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defaultThemeVersion="124226"/>
  <mc:AlternateContent xmlns:mc="http://schemas.openxmlformats.org/markup-compatibility/2006">
    <mc:Choice Requires="x15">
      <x15ac:absPath xmlns:x15ac="http://schemas.microsoft.com/office/spreadsheetml/2010/11/ac" url="Z:\意匠課\130_意匠審査機械化企画調整室\分類関係\【LOC】ロカルノ協定\ロカルノ\ロカルノ11版関係\第11版採用に伴う特許庁ＨＰ更新\"/>
    </mc:Choice>
  </mc:AlternateContent>
  <bookViews>
    <workbookView xWindow="615" yWindow="795" windowWidth="18210" windowHeight="15690"/>
  </bookViews>
  <sheets>
    <sheet name="JDC-LOC対照表" sheetId="25" r:id="rId1"/>
  </sheets>
  <definedNames>
    <definedName name="_xlnm._FilterDatabase" localSheetId="0" hidden="1">'JDC-LOC対照表'!$C$1:$AS$4343</definedName>
  </definedNames>
  <calcPr calcId="152511"/>
</workbook>
</file>

<file path=xl/sharedStrings.xml><?xml version="1.0" encoding="utf-8"?>
<sst xmlns="http://schemas.openxmlformats.org/spreadsheetml/2006/main" count="168769" uniqueCount="11704">
  <si>
    <t>06</t>
  </si>
  <si>
    <t>01</t>
  </si>
  <si>
    <t>浴室用設備具</t>
  </si>
  <si>
    <t>衣類つり下げ具</t>
  </si>
  <si>
    <t>座いす</t>
  </si>
  <si>
    <t>正座用いす・腰掛け</t>
  </si>
  <si>
    <t>柵・囲い兼用型腰掛け</t>
  </si>
  <si>
    <t>一人掛けいす</t>
  </si>
  <si>
    <t>複数掛け腰掛け</t>
  </si>
  <si>
    <t>複数掛けいす</t>
  </si>
  <si>
    <t>子供用いす等</t>
  </si>
  <si>
    <t>理美容いす・腰掛け，医療用いす・腰掛け</t>
  </si>
  <si>
    <t>洗面用設備具等</t>
  </si>
  <si>
    <t>医療用診察台</t>
  </si>
  <si>
    <t>乗物用腰掛け，乗物用いす等</t>
  </si>
  <si>
    <t>浴室用腰掛け，浴室用いす</t>
  </si>
  <si>
    <t>自転車用小児補助席</t>
  </si>
  <si>
    <t>02</t>
  </si>
  <si>
    <t>ベッド</t>
  </si>
  <si>
    <t>ベッド用スプリング</t>
  </si>
  <si>
    <t>03</t>
  </si>
  <si>
    <t>工作台</t>
  </si>
  <si>
    <t>テーブル，机，カウンター</t>
  </si>
  <si>
    <t>こんろ台</t>
  </si>
  <si>
    <t>調理台</t>
  </si>
  <si>
    <t>テーブル，机（机上棚と袖引き出し両方無し型）</t>
  </si>
  <si>
    <t>テーブル，机（机上棚付き又は袖引き出し付き型）</t>
  </si>
  <si>
    <t>置卓</t>
  </si>
  <si>
    <t>収納部のない載置台等</t>
  </si>
  <si>
    <t>流し台</t>
  </si>
  <si>
    <t>搬送機付きカウンターテーブル</t>
  </si>
  <si>
    <t>動力伝導用チェーン</t>
  </si>
  <si>
    <t>ベッド取付け用テーブル，棚</t>
  </si>
  <si>
    <t>サービスワゴン等</t>
  </si>
  <si>
    <t>運搬車</t>
  </si>
  <si>
    <t>配膳車</t>
  </si>
  <si>
    <t>製図台等部品及び付属品</t>
  </si>
  <si>
    <t>玉突き台</t>
  </si>
  <si>
    <t>卓球用具</t>
  </si>
  <si>
    <t>おむつ交換台等</t>
  </si>
  <si>
    <t>遊戯用浮袋</t>
  </si>
  <si>
    <t>04</t>
  </si>
  <si>
    <t xml:space="preserve">
</t>
  </si>
  <si>
    <t>食器収納具</t>
  </si>
  <si>
    <t>食品収納ケース</t>
  </si>
  <si>
    <t>食器掛け具</t>
  </si>
  <si>
    <t>壁取付け小型整理用具</t>
  </si>
  <si>
    <t>ティッシュペーパー容器等</t>
  </si>
  <si>
    <t>トイレットペーパーホルダー等</t>
  </si>
  <si>
    <t>商品陳列用具</t>
  </si>
  <si>
    <t>載置式小型整理用具</t>
  </si>
  <si>
    <t>事務用整理保管具</t>
  </si>
  <si>
    <t>マガジンラック</t>
  </si>
  <si>
    <t>ごみ箱</t>
  </si>
  <si>
    <t>スリッパラック</t>
  </si>
  <si>
    <t>ボトルラック</t>
  </si>
  <si>
    <t>ワインクーラー等</t>
  </si>
  <si>
    <t>傘立て</t>
  </si>
  <si>
    <t>整理箱等</t>
  </si>
  <si>
    <t>事務用整理保管箱</t>
  </si>
  <si>
    <t>運搬用容器</t>
  </si>
  <si>
    <t>工具箱</t>
  </si>
  <si>
    <t>釣用小物ケース</t>
  </si>
  <si>
    <t>新聞整理箱</t>
  </si>
  <si>
    <t>医療用保管収納設備具</t>
  </si>
  <si>
    <t>化学実験用保持具</t>
  </si>
  <si>
    <t>収納家具等</t>
  </si>
  <si>
    <t>床下収納庫</t>
  </si>
  <si>
    <t>建物用通風口</t>
  </si>
  <si>
    <t>建物用点検口</t>
  </si>
  <si>
    <t>金庫等</t>
  </si>
  <si>
    <t>収納棚付き厨房台</t>
  </si>
  <si>
    <t>収納かご</t>
  </si>
  <si>
    <t>げた箱等</t>
  </si>
  <si>
    <t>収納棚，載置台（引き出しのみ型）</t>
  </si>
  <si>
    <t>情報記録媒体整理保管具</t>
  </si>
  <si>
    <t>収納棚，載置台（扉のみ型）</t>
  </si>
  <si>
    <t>収納棚，載置台（棚のみ型）</t>
  </si>
  <si>
    <t>はえ帳</t>
  </si>
  <si>
    <t>洋服カバーだんす</t>
  </si>
  <si>
    <t>本立て等</t>
  </si>
  <si>
    <t>棺</t>
  </si>
  <si>
    <t>愛玩動物用葬祭具</t>
  </si>
  <si>
    <t>棺部品及び付属品</t>
  </si>
  <si>
    <t>骨つぼ</t>
  </si>
  <si>
    <t>05</t>
  </si>
  <si>
    <t>複合家具</t>
  </si>
  <si>
    <t>他物品付き収納棚</t>
  </si>
  <si>
    <t>宝石箱</t>
  </si>
  <si>
    <t>洗面用棚付き鏡</t>
  </si>
  <si>
    <t>壁取付け小型整理用具部品及び付属品</t>
  </si>
  <si>
    <t>データ表示機用支持具</t>
  </si>
  <si>
    <t>載置式小型整理用具部品及び付属品</t>
  </si>
  <si>
    <t>衣類掛け台等部品及び付属品</t>
  </si>
  <si>
    <t>収納家具等部品及び付属品</t>
  </si>
  <si>
    <t>植木鉢カバー</t>
  </si>
  <si>
    <t>テーブル，机，カウンター等部品及び付属品</t>
  </si>
  <si>
    <t>テーブル，机，カウンター等の脚</t>
  </si>
  <si>
    <t>家具用脚等</t>
  </si>
  <si>
    <t>テーブル，机，カウンター等の甲板</t>
  </si>
  <si>
    <t>流し台用甲板</t>
  </si>
  <si>
    <t>腰掛けカバー，いすカバー及びいす用背座当て等</t>
  </si>
  <si>
    <t>ベッド等部品及び付属品</t>
  </si>
  <si>
    <t>ベッド用ヘッドボード</t>
  </si>
  <si>
    <t>建物用間仕切り</t>
  </si>
  <si>
    <t>ベビーサークル</t>
  </si>
  <si>
    <t>鏡台，壁掛け鏡，卓上立て鏡等部品及び付属品</t>
  </si>
  <si>
    <t>管端閉塞具及び管端保護具</t>
  </si>
  <si>
    <t>商品陳列用仕切り板</t>
  </si>
  <si>
    <t>家具用転倒防止具</t>
  </si>
  <si>
    <t>家具用支柱・枠等</t>
  </si>
  <si>
    <t>建築用装飾板</t>
  </si>
  <si>
    <t>家具用縁等</t>
  </si>
  <si>
    <t>家具用板等</t>
  </si>
  <si>
    <t>建築用板</t>
  </si>
  <si>
    <t>家具用扉</t>
  </si>
  <si>
    <t>家具用引き出し・引き出し構成部品</t>
  </si>
  <si>
    <t>家具用固定具，取付け具</t>
  </si>
  <si>
    <t>家具等構成部材相互連結具</t>
  </si>
  <si>
    <t>運搬用容器等部品及び付属品</t>
  </si>
  <si>
    <t>仮設用固着具等</t>
  </si>
  <si>
    <t>建具用接続具</t>
  </si>
  <si>
    <t>組立て屋内設置室</t>
  </si>
  <si>
    <t>折戸</t>
  </si>
  <si>
    <t>本立て</t>
  </si>
  <si>
    <t>ブックエンド</t>
  </si>
  <si>
    <t>書見台等</t>
  </si>
  <si>
    <t>その他の楽器</t>
  </si>
  <si>
    <t>厨房設備具</t>
  </si>
  <si>
    <t>厨房設備具部品及び付属品</t>
  </si>
  <si>
    <t>流し用マット</t>
  </si>
  <si>
    <t>洗面台用甲板</t>
  </si>
  <si>
    <t>調理用複合加熱器</t>
  </si>
  <si>
    <t>床置き洗面台等</t>
  </si>
  <si>
    <t>下部収納付き洗面台等</t>
  </si>
  <si>
    <t>洗髪器</t>
  </si>
  <si>
    <t>排水栓</t>
  </si>
  <si>
    <t>キャスター</t>
  </si>
  <si>
    <t>建具用戸車及びつり戸車</t>
  </si>
  <si>
    <t>暖房機器用ガード</t>
  </si>
  <si>
    <t>07</t>
  </si>
  <si>
    <t>防犯防災用機器</t>
  </si>
  <si>
    <t>監視用機器</t>
  </si>
  <si>
    <t>発音機器等</t>
  </si>
  <si>
    <t>ブザー等</t>
  </si>
  <si>
    <t>額縁</t>
  </si>
  <si>
    <t>壁掛け等部品及び付属品</t>
  </si>
  <si>
    <t>写真立て</t>
  </si>
  <si>
    <t>写真台紙等</t>
  </si>
  <si>
    <t>写真整理用紙</t>
  </si>
  <si>
    <t>アルバム</t>
  </si>
  <si>
    <t>アルバム用台紙</t>
  </si>
  <si>
    <t>08</t>
  </si>
  <si>
    <t>つり下げ型整理用具</t>
  </si>
  <si>
    <t>物干し器等</t>
  </si>
  <si>
    <t>物干し器等・つり下げ型</t>
  </si>
  <si>
    <t>つり下げ整理用具部品及び付属品</t>
  </si>
  <si>
    <t>洗濯ばさみ</t>
  </si>
  <si>
    <t>09</t>
  </si>
  <si>
    <t>包装用袋</t>
  </si>
  <si>
    <t>敷き布団・マットレス</t>
  </si>
  <si>
    <t>エアーマットレス</t>
  </si>
  <si>
    <t>衿元掛け具</t>
  </si>
  <si>
    <t>あんま器等</t>
  </si>
  <si>
    <t>診療施設用機械器具</t>
  </si>
  <si>
    <t>機能回復用機械器具及び更正用機械器具</t>
  </si>
  <si>
    <t>まくら</t>
  </si>
  <si>
    <t>水まくら等</t>
  </si>
  <si>
    <t>浴槽等部品及び付属品</t>
  </si>
  <si>
    <t>10</t>
  </si>
  <si>
    <t>カーテン</t>
  </si>
  <si>
    <t>すだれ</t>
  </si>
  <si>
    <t>のれん</t>
  </si>
  <si>
    <t>ベネチアンブラインド</t>
  </si>
  <si>
    <t>11</t>
  </si>
  <si>
    <t>足温器</t>
  </si>
  <si>
    <t>縁石ブロック等</t>
  </si>
  <si>
    <t>靴ぬぐいマット</t>
  </si>
  <si>
    <t>車両用マット</t>
  </si>
  <si>
    <t>合成樹脂地</t>
  </si>
  <si>
    <t>畳べり地</t>
  </si>
  <si>
    <t>織ひも及び編ひも</t>
  </si>
  <si>
    <t>畳</t>
  </si>
  <si>
    <t>12</t>
  </si>
  <si>
    <t>壁掛け等</t>
  </si>
  <si>
    <t>掛け時計</t>
  </si>
  <si>
    <t>壁掛け</t>
  </si>
  <si>
    <t>色紙等</t>
  </si>
  <si>
    <t>13</t>
  </si>
  <si>
    <t>寝具</t>
  </si>
  <si>
    <t>布団・毛布等</t>
  </si>
  <si>
    <t>おくるみ</t>
  </si>
  <si>
    <t>掛け布団</t>
  </si>
  <si>
    <t>毛布・タオルケット</t>
  </si>
  <si>
    <t>寝袋</t>
  </si>
  <si>
    <t>座布団及びクッション部品及び付属品</t>
  </si>
  <si>
    <t>テーブル掛け等</t>
  </si>
  <si>
    <t>デスクマット等</t>
  </si>
  <si>
    <t>タオル等</t>
  </si>
  <si>
    <t>ぞうきん</t>
  </si>
  <si>
    <t>あかすり等</t>
  </si>
  <si>
    <t>ハンカチ</t>
  </si>
  <si>
    <t>なべつかみ</t>
  </si>
  <si>
    <t>洋服カバー等</t>
  </si>
  <si>
    <t>99</t>
  </si>
  <si>
    <t>布団滑り止め具</t>
  </si>
  <si>
    <t>クリスマスツリー</t>
  </si>
  <si>
    <t>加工穀物</t>
  </si>
  <si>
    <t>麺・スパゲッティ等</t>
  </si>
  <si>
    <t>米飯製品</t>
  </si>
  <si>
    <t>アイスクリーム用コーンカップ</t>
  </si>
  <si>
    <t>乳製品</t>
  </si>
  <si>
    <t>加工畜産物</t>
  </si>
  <si>
    <t>加工水産物</t>
  </si>
  <si>
    <t>農業用機械器具</t>
  </si>
  <si>
    <t>下着</t>
  </si>
  <si>
    <t>ブラジャー</t>
  </si>
  <si>
    <t>アンダーシャツ</t>
  </si>
  <si>
    <t>スリップ</t>
  </si>
  <si>
    <t>コルセット等</t>
  </si>
  <si>
    <t>腹巻き又は健康帯</t>
  </si>
  <si>
    <t>パンツ等</t>
  </si>
  <si>
    <t>寝衣</t>
  </si>
  <si>
    <t>エプロン</t>
  </si>
  <si>
    <t>かっぽう着</t>
  </si>
  <si>
    <t>洋服</t>
  </si>
  <si>
    <t>外衣又は上衣</t>
  </si>
  <si>
    <t>背広服等</t>
  </si>
  <si>
    <t>ワイシャツ等</t>
  </si>
  <si>
    <t>ジャンパー等</t>
  </si>
  <si>
    <t>マント</t>
  </si>
  <si>
    <t>下衣</t>
  </si>
  <si>
    <t>ズボン</t>
  </si>
  <si>
    <t>スカート</t>
  </si>
  <si>
    <t>つなぎ服</t>
  </si>
  <si>
    <t>和服</t>
  </si>
  <si>
    <t>事務用はさみ具</t>
  </si>
  <si>
    <t>着物等</t>
  </si>
  <si>
    <t>羽織等</t>
  </si>
  <si>
    <t>帯</t>
  </si>
  <si>
    <t>海水着</t>
  </si>
  <si>
    <t>帽子等</t>
  </si>
  <si>
    <t>スカーフ</t>
  </si>
  <si>
    <t>かぶりものおもちゃ</t>
  </si>
  <si>
    <t>帽子</t>
  </si>
  <si>
    <t>室内用帽子</t>
  </si>
  <si>
    <t>笠</t>
  </si>
  <si>
    <t>ヘルメット</t>
  </si>
  <si>
    <t>作業用身体保護具</t>
  </si>
  <si>
    <t>耳カバー</t>
  </si>
  <si>
    <t>ヘッドホン等</t>
  </si>
  <si>
    <t>履物部品</t>
  </si>
  <si>
    <t>組ひも</t>
  </si>
  <si>
    <t>靴甲皮</t>
  </si>
  <si>
    <t>履物用底又は履物用台（和草履底・台型）</t>
  </si>
  <si>
    <t>履物用底又は履物用台（げた台型）</t>
  </si>
  <si>
    <t>履物用底又は履物用台（地下足袋型）</t>
  </si>
  <si>
    <t>履物付属品</t>
  </si>
  <si>
    <t>作業用保安器具</t>
  </si>
  <si>
    <t>靴カバー等</t>
  </si>
  <si>
    <t>靴中敷き</t>
  </si>
  <si>
    <t>地下足袋</t>
  </si>
  <si>
    <t>足袋</t>
  </si>
  <si>
    <t>草履</t>
  </si>
  <si>
    <t>草履部品</t>
  </si>
  <si>
    <t>げた</t>
  </si>
  <si>
    <t>短靴</t>
  </si>
  <si>
    <t>深靴</t>
  </si>
  <si>
    <t>長靴</t>
  </si>
  <si>
    <t>運動用特殊靴</t>
  </si>
  <si>
    <t>スキー靴</t>
  </si>
  <si>
    <t>スキー靴部品及び付属品</t>
  </si>
  <si>
    <t>体操用靴等</t>
  </si>
  <si>
    <t>サンダル</t>
  </si>
  <si>
    <t>サンダル部品</t>
  </si>
  <si>
    <t>室内履き</t>
  </si>
  <si>
    <t>靴下等</t>
  </si>
  <si>
    <t>脚用サポーター</t>
  </si>
  <si>
    <t>ネクタイ</t>
  </si>
  <si>
    <t>手袋</t>
  </si>
  <si>
    <t>衣服用肩当て等</t>
  </si>
  <si>
    <t>汗とり用具</t>
  </si>
  <si>
    <t>衣服用ベルト</t>
  </si>
  <si>
    <t>ズボンつり等</t>
  </si>
  <si>
    <t>足袋部品</t>
  </si>
  <si>
    <t>装身具</t>
  </si>
  <si>
    <t>造花</t>
  </si>
  <si>
    <t>ネクタイ止め等</t>
  </si>
  <si>
    <t>ネクタイ結び目保形具</t>
  </si>
  <si>
    <t>カフスボタン</t>
  </si>
  <si>
    <t>げた部品及び付属品</t>
  </si>
  <si>
    <t>サンダルバンド</t>
  </si>
  <si>
    <t>靴周縁テープ</t>
  </si>
  <si>
    <t>靴底金具</t>
  </si>
  <si>
    <t>靴ひも掛け具等</t>
  </si>
  <si>
    <t>衣服及び身の回り品用止め金具</t>
  </si>
  <si>
    <t>衣服用ボタン等</t>
  </si>
  <si>
    <t>衣服用スナップ等</t>
  </si>
  <si>
    <t>衣服用ホック等</t>
  </si>
  <si>
    <t>スライドファスナー</t>
  </si>
  <si>
    <t>スライドファスナー用スライダー</t>
  </si>
  <si>
    <t>スライドファスナー用スライダー引手</t>
  </si>
  <si>
    <t>連結環</t>
  </si>
  <si>
    <t>衣服及び身の回り品用連結金具</t>
  </si>
  <si>
    <t>荷崩れ防止具等</t>
  </si>
  <si>
    <t>衣服及び身の回り品用連結金具（穴掛け型）</t>
  </si>
  <si>
    <t>衣服及び身の回り品用調節金具</t>
  </si>
  <si>
    <t>衣服及び身の回り品用調節金具部品</t>
  </si>
  <si>
    <t>衣服及び身の回り品用飾り金具</t>
  </si>
  <si>
    <t>衣服及び身の回り品付属品</t>
  </si>
  <si>
    <t>腕カバー等</t>
  </si>
  <si>
    <t>キーホルダー及びコインホルダー</t>
  </si>
  <si>
    <t>眼鏡ケース等</t>
  </si>
  <si>
    <t>かばん又は携帯用袋物</t>
  </si>
  <si>
    <t>化粧用具入れ</t>
  </si>
  <si>
    <t>事務用品携帯具</t>
  </si>
  <si>
    <t>筆入れ</t>
  </si>
  <si>
    <t>筆箱</t>
  </si>
  <si>
    <t>釣用具入れ等</t>
  </si>
  <si>
    <t>ごみ袋</t>
  </si>
  <si>
    <t>背負いかばん又は背負い袋</t>
  </si>
  <si>
    <t>携帯電話機入れ</t>
  </si>
  <si>
    <t>携帯電話機用ホルダー</t>
  </si>
  <si>
    <t>財布</t>
  </si>
  <si>
    <t>裁縫箱</t>
  </si>
  <si>
    <t>かみそり部品及び付属品</t>
  </si>
  <si>
    <t>小物整理用具</t>
  </si>
  <si>
    <t>たばこ入れ</t>
  </si>
  <si>
    <t>おしぼり入れ</t>
  </si>
  <si>
    <t>事務用品収納器</t>
  </si>
  <si>
    <t>小物整理箱</t>
  </si>
  <si>
    <t>救急箱</t>
  </si>
  <si>
    <t>装身具整理用具</t>
  </si>
  <si>
    <t>小物整理皿</t>
  </si>
  <si>
    <t>食卓用かご等</t>
  </si>
  <si>
    <t>盆</t>
  </si>
  <si>
    <t>ペン皿</t>
  </si>
  <si>
    <t>ペン立て</t>
  </si>
  <si>
    <t>小物保持具</t>
  </si>
  <si>
    <t>貯金箱</t>
  </si>
  <si>
    <t>地球儀等</t>
  </si>
  <si>
    <t>卓上カレンダー等</t>
  </si>
  <si>
    <t>置物ケース</t>
  </si>
  <si>
    <t>文箱等</t>
  </si>
  <si>
    <t>製図用具携帯具</t>
  </si>
  <si>
    <t>書類携帯具</t>
  </si>
  <si>
    <t>携帯用書類袋等</t>
  </si>
  <si>
    <t>封筒等</t>
  </si>
  <si>
    <t>事務用筒等</t>
  </si>
  <si>
    <t>カメラ用ケース等</t>
  </si>
  <si>
    <t>猟銃等</t>
  </si>
  <si>
    <t>腰つり用工具入れ</t>
  </si>
  <si>
    <t>利器工具用鞘等</t>
  </si>
  <si>
    <t>ミシン用ケース</t>
  </si>
  <si>
    <t>ゴルフクラブ用バッグ</t>
  </si>
  <si>
    <t>楽器ケース</t>
  </si>
  <si>
    <t>傘及びつえ</t>
  </si>
  <si>
    <t>傘用石突き及びつえ用石突き</t>
  </si>
  <si>
    <t>傘</t>
  </si>
  <si>
    <t>傘骨</t>
  </si>
  <si>
    <t>傘地</t>
  </si>
  <si>
    <t>つえ</t>
  </si>
  <si>
    <t>扇子及びうちわ</t>
  </si>
  <si>
    <t>扇子及びうちわ部品及び付属品</t>
  </si>
  <si>
    <t>扇子骨及びうちわ骨</t>
  </si>
  <si>
    <t>扇子用地及びうちわ用地</t>
  </si>
  <si>
    <t>扇子</t>
  </si>
  <si>
    <t>うちわ</t>
  </si>
  <si>
    <t>清掃用ブラシ又はたわし</t>
  </si>
  <si>
    <t>化粧用ブラシ</t>
  </si>
  <si>
    <t>ヘアーブラシ</t>
  </si>
  <si>
    <t>情報記録機器等付属品</t>
  </si>
  <si>
    <t>塗装用器具</t>
  </si>
  <si>
    <t>動力工具用回転ブラシ</t>
  </si>
  <si>
    <t>携帯用動力ポリッシャー</t>
  </si>
  <si>
    <t>電動ブラシ</t>
  </si>
  <si>
    <t>靴磨き具</t>
  </si>
  <si>
    <t>掃除用具</t>
  </si>
  <si>
    <t>ほうき</t>
  </si>
  <si>
    <t>農業用くま手</t>
  </si>
  <si>
    <t>モップ</t>
  </si>
  <si>
    <t>ヘアーブラシ部品及び付属品</t>
  </si>
  <si>
    <t>歯ブラシ及び歯ぐきマッサージ具</t>
  </si>
  <si>
    <t>電気歯ブラシ</t>
  </si>
  <si>
    <t>歯間ブラシ</t>
  </si>
  <si>
    <t>毛筆等</t>
  </si>
  <si>
    <t>なべ用柄</t>
  </si>
  <si>
    <t>きり</t>
  </si>
  <si>
    <t>千枚通し</t>
  </si>
  <si>
    <t>穴抜き具</t>
  </si>
  <si>
    <t>ねじ切り手動工具</t>
  </si>
  <si>
    <t>回動作業用手動工具</t>
  </si>
  <si>
    <t>携帯用動力ドライバー</t>
  </si>
  <si>
    <t>携帯用ボール盤</t>
  </si>
  <si>
    <t>携帯用動力衝撃工具</t>
  </si>
  <si>
    <t>機械工具</t>
  </si>
  <si>
    <t>フライス及びギヤカッター</t>
  </si>
  <si>
    <t>リーマー</t>
  </si>
  <si>
    <t>バイト</t>
  </si>
  <si>
    <t>チップ</t>
  </si>
  <si>
    <t>ドリル</t>
  </si>
  <si>
    <t>紙用穴開けきり</t>
  </si>
  <si>
    <t>コアビット，コアドリル等</t>
  </si>
  <si>
    <t>ロックビット</t>
  </si>
  <si>
    <t>機械刃物</t>
  </si>
  <si>
    <t>木工用円形回転刃</t>
  </si>
  <si>
    <t>溝切り，座ぐりきり又は面取りカッター</t>
  </si>
  <si>
    <t>農業用利器</t>
  </si>
  <si>
    <t>ショベル</t>
  </si>
  <si>
    <t>移植ごて</t>
  </si>
  <si>
    <t>打ち込み作業用手動工具</t>
  </si>
  <si>
    <t>つち</t>
  </si>
  <si>
    <t>携帯用動力打込み具</t>
  </si>
  <si>
    <t>手動刃物</t>
  </si>
  <si>
    <t>手動刃物部品及び付属品</t>
  </si>
  <si>
    <t>ナイフ</t>
  </si>
  <si>
    <t>喫煙用パイプ部品及び付属品</t>
  </si>
  <si>
    <t>飲食用ナイフ</t>
  </si>
  <si>
    <t>ナイフ部品及び付属品</t>
  </si>
  <si>
    <t>手動カッター</t>
  </si>
  <si>
    <t>開封用カッター</t>
  </si>
  <si>
    <t>裁縫用糸巻き</t>
  </si>
  <si>
    <t>工作用カッター</t>
  </si>
  <si>
    <t>はさみ</t>
  </si>
  <si>
    <t>握りはさみ</t>
  </si>
  <si>
    <t>理髪はさみ及び洋はさみ</t>
  </si>
  <si>
    <t>刈り込みはさみ</t>
  </si>
  <si>
    <t>のみ</t>
  </si>
  <si>
    <t>かんな</t>
  </si>
  <si>
    <t>のこぎり</t>
  </si>
  <si>
    <t>ハクソーフレーム</t>
  </si>
  <si>
    <t>大工用切削手道具部品及び付属品</t>
  </si>
  <si>
    <t>のみ用刃</t>
  </si>
  <si>
    <t>かんな刃</t>
  </si>
  <si>
    <t>鉄筋カッター</t>
  </si>
  <si>
    <t>ペンチ及びニッパー</t>
  </si>
  <si>
    <t>電線端子接続工具</t>
  </si>
  <si>
    <t>プライヤー</t>
  </si>
  <si>
    <t>携帯用動力工具</t>
  </si>
  <si>
    <t>携帯用動力切削工具</t>
  </si>
  <si>
    <t>携帯用動力切断機</t>
  </si>
  <si>
    <t>携帯用動力かんな</t>
  </si>
  <si>
    <t>携帯用動力ルーター</t>
  </si>
  <si>
    <t>携帯用動力のこぎり</t>
  </si>
  <si>
    <t>携帯用動力丸のこ</t>
  </si>
  <si>
    <t>携帯用動力ジグソー</t>
  </si>
  <si>
    <t>携帯用動力チェーンソー</t>
  </si>
  <si>
    <t>携帯用動力回動工具</t>
  </si>
  <si>
    <t>切断機械等</t>
  </si>
  <si>
    <t>かま</t>
  </si>
  <si>
    <t>卓上動力糸のこ</t>
  </si>
  <si>
    <t>家庭用肉ひき器</t>
  </si>
  <si>
    <t>ドライバー</t>
  </si>
  <si>
    <t>ドライバー部品及び付属品</t>
  </si>
  <si>
    <t>携帯用動力工具部品及び付属品</t>
  </si>
  <si>
    <t>昆虫採集具</t>
  </si>
  <si>
    <t>事務用止め具</t>
  </si>
  <si>
    <t>包装用結束具</t>
  </si>
  <si>
    <t>船舶部品及び付属品</t>
  </si>
  <si>
    <t>タイヤ交換器</t>
  </si>
  <si>
    <t>繊維製品加工用型枠</t>
  </si>
  <si>
    <t>事務用切断機及び事務用穿孔機</t>
  </si>
  <si>
    <t>パイプ作業用工具</t>
  </si>
  <si>
    <t>宝石作業用工具及び時計作業用工具</t>
  </si>
  <si>
    <t>磁性作業用工具</t>
  </si>
  <si>
    <t>半田ごて</t>
  </si>
  <si>
    <t>左官用こて</t>
  </si>
  <si>
    <t>左官用スクレーパー及び左官用塗りべら</t>
  </si>
  <si>
    <t>利器用定規</t>
  </si>
  <si>
    <t>製図用定規</t>
  </si>
  <si>
    <t>測量機器</t>
  </si>
  <si>
    <t>充填材注入器</t>
  </si>
  <si>
    <t>グリースガン</t>
  </si>
  <si>
    <t>塗装用機械器具</t>
  </si>
  <si>
    <t>塗装機</t>
  </si>
  <si>
    <t>着脱作業用手動工具</t>
  </si>
  <si>
    <t>被覆線剥離具</t>
  </si>
  <si>
    <t>レンチ又はスパナ</t>
  </si>
  <si>
    <t>レンチ用又はスパナ用柄</t>
  </si>
  <si>
    <t>トルクレンチ</t>
  </si>
  <si>
    <t>ボックスレンチ</t>
  </si>
  <si>
    <t>眼鏡レンチ</t>
  </si>
  <si>
    <t>モンキーレンチ及びパイプレンチ</t>
  </si>
  <si>
    <t>ベルトレンチ及び鎖レンチ</t>
  </si>
  <si>
    <t>折曲げ作業用手動工具及び打ち込み作業用手動工具</t>
  </si>
  <si>
    <t>折曲げ作業用手動工具</t>
  </si>
  <si>
    <t>くぎ抜き及びバール</t>
  </si>
  <si>
    <t>電気部品抜取り具</t>
  </si>
  <si>
    <t>圧着作業用手動工具</t>
  </si>
  <si>
    <t>狭圧固定作業用手動工具</t>
  </si>
  <si>
    <t>万力</t>
  </si>
  <si>
    <t>シャコ万力</t>
  </si>
  <si>
    <t>研削作業手動工具及び研磨作業手動工具</t>
  </si>
  <si>
    <t>砥石</t>
  </si>
  <si>
    <t>やすり</t>
  </si>
  <si>
    <t>刃物研磨具</t>
  </si>
  <si>
    <t>携帯用動力研削工具及び携帯用動力研磨工具</t>
  </si>
  <si>
    <t>携帯用動力グラインダー</t>
  </si>
  <si>
    <t>携帯用動力サンダー</t>
  </si>
  <si>
    <t>携帯用動力刃物研ぎ機</t>
  </si>
  <si>
    <t>ドリルチャック</t>
  </si>
  <si>
    <t>携帯用動力レンチ</t>
  </si>
  <si>
    <t>ねじ切り工具</t>
  </si>
  <si>
    <t>機械用耐摩耗工具</t>
  </si>
  <si>
    <t>機械仕上げ用ドレッサー</t>
  </si>
  <si>
    <t>回転切断砥石</t>
  </si>
  <si>
    <t>回転円盤砥石</t>
  </si>
  <si>
    <t>研磨紙及び研磨布</t>
  </si>
  <si>
    <t>金型</t>
  </si>
  <si>
    <t>農薬散布機</t>
  </si>
  <si>
    <t>収穫機及び収穫物調整用機械器具</t>
  </si>
  <si>
    <t>農業用選別機等</t>
  </si>
  <si>
    <t>果樹園芸用機械器具又は花木園芸用機械器具</t>
  </si>
  <si>
    <t>じょうろ</t>
  </si>
  <si>
    <t>畜産機械器具又は動物飼育用機械器具</t>
  </si>
  <si>
    <t>破砕機及び磨砕機</t>
  </si>
  <si>
    <t>工具保持具等</t>
  </si>
  <si>
    <t>鋳造機械部品及び付属品</t>
  </si>
  <si>
    <t>溶接用関連物品</t>
  </si>
  <si>
    <t>溶接用トーチ</t>
  </si>
  <si>
    <t>バルブ等</t>
  </si>
  <si>
    <t>油差し</t>
  </si>
  <si>
    <t>包装用容器</t>
  </si>
  <si>
    <t>くさび</t>
  </si>
  <si>
    <t>かばん用把手又は携帯用袋物の把手</t>
  </si>
  <si>
    <t>包装用提げ手</t>
  </si>
  <si>
    <t>電気電子機器用つまみ及び取手</t>
  </si>
  <si>
    <t>取手及び引手</t>
  </si>
  <si>
    <t>家具用取手及び引手</t>
  </si>
  <si>
    <t>建具用取手及び引手</t>
  </si>
  <si>
    <t>ちょうつがい</t>
  </si>
  <si>
    <t>かばん用口金又は携帯用袋物の口金</t>
  </si>
  <si>
    <t>金庫等部品及び付属品</t>
  </si>
  <si>
    <t>開閉金物</t>
  </si>
  <si>
    <t>自動車用錠</t>
  </si>
  <si>
    <t>自転車用錠</t>
  </si>
  <si>
    <t>自動車用ドア等開閉機構部品</t>
  </si>
  <si>
    <t>鉄筋固定具</t>
  </si>
  <si>
    <t>ビニールハウス用枠連結具</t>
  </si>
  <si>
    <t>配線・配管用管支持具及び固定具</t>
  </si>
  <si>
    <t>配電盤用取手及び引手</t>
  </si>
  <si>
    <t>門扉用取手及び引手</t>
  </si>
  <si>
    <t>錠等</t>
  </si>
  <si>
    <t>南きん錠</t>
  </si>
  <si>
    <t>家具用錠</t>
  </si>
  <si>
    <t>配電盤用錠</t>
  </si>
  <si>
    <t>建具等部品及び付属品</t>
  </si>
  <si>
    <t>自動販売機用錠</t>
  </si>
  <si>
    <t>建具用錠</t>
  </si>
  <si>
    <t>門扉用錠</t>
  </si>
  <si>
    <t>鍵材</t>
  </si>
  <si>
    <t>天井灯用支持具</t>
  </si>
  <si>
    <t>工作物固定具等</t>
  </si>
  <si>
    <t>コンクリート製品用金具</t>
  </si>
  <si>
    <t>インサート</t>
  </si>
  <si>
    <t>ボルト</t>
  </si>
  <si>
    <t>ナット</t>
  </si>
  <si>
    <t>トンネル用セグメントの継ぎ手</t>
  </si>
  <si>
    <t>庇及び建物用日よけ金具</t>
  </si>
  <si>
    <t>樋用金具</t>
  </si>
  <si>
    <t>管等支持架台用金具</t>
  </si>
  <si>
    <t>天井用つり具</t>
  </si>
  <si>
    <t>運搬物つり上げ具</t>
  </si>
  <si>
    <t>仮設用つり具</t>
  </si>
  <si>
    <t>壁板取付け具</t>
  </si>
  <si>
    <t>カーテンレール部品及び付属品</t>
  </si>
  <si>
    <t>カーテンランナー</t>
  </si>
  <si>
    <t>カーテンつり金具</t>
  </si>
  <si>
    <t>カーテン房掛け具</t>
  </si>
  <si>
    <t>カーテンレール用ブラケット</t>
  </si>
  <si>
    <t>カーテンストッパー</t>
  </si>
  <si>
    <t>建物用固着具等</t>
  </si>
  <si>
    <t>配線・配管用管支持具及び固定具等部品及び付属品</t>
  </si>
  <si>
    <t>管等架設具</t>
  </si>
  <si>
    <t>管等支持架台等</t>
  </si>
  <si>
    <t>管等支持架台用カバー等</t>
  </si>
  <si>
    <t>管等支持架台用枠材</t>
  </si>
  <si>
    <t>管継ぎ手等部品及び付属品</t>
  </si>
  <si>
    <t>ホース締付け具</t>
  </si>
  <si>
    <t>吸着盤</t>
  </si>
  <si>
    <t>ねじ，くぎ等</t>
  </si>
  <si>
    <t>くぎ</t>
  </si>
  <si>
    <t>座金</t>
  </si>
  <si>
    <t>割ピン</t>
  </si>
  <si>
    <t>ボルト用キャップ及びナット用キャップ</t>
  </si>
  <si>
    <t>ねじ等</t>
  </si>
  <si>
    <t>木ねじ</t>
  </si>
  <si>
    <t>くぎ，リベット等</t>
  </si>
  <si>
    <t>リベット等</t>
  </si>
  <si>
    <t>自動車部品及び付属品</t>
  </si>
  <si>
    <t>溶植スタッド</t>
  </si>
  <si>
    <t>広告用具及び表示用具部品及び付属品</t>
  </si>
  <si>
    <t>電気電子機器用ちょうつがい等</t>
  </si>
  <si>
    <t>端太止め具</t>
  </si>
  <si>
    <t>ビニールハウス用シート止め具</t>
  </si>
  <si>
    <t>栽培管理用杭</t>
  </si>
  <si>
    <t>基礎くい等</t>
  </si>
  <si>
    <t>法面用くい</t>
  </si>
  <si>
    <t>果樹用支柱等</t>
  </si>
  <si>
    <t>建具用コーナー継ぎ手</t>
  </si>
  <si>
    <t>商品陳列用具等部品及び付属品</t>
  </si>
  <si>
    <t>建具用摺動具</t>
  </si>
  <si>
    <t>建具用気密具</t>
  </si>
  <si>
    <t>建具用戸当り具</t>
  </si>
  <si>
    <t>建築用装飾体</t>
  </si>
  <si>
    <t>取手等部品及び付属品</t>
  </si>
  <si>
    <t>飾り金具等</t>
  </si>
  <si>
    <t>その他の車両</t>
  </si>
  <si>
    <t>自動二輪車用荷物運搬具</t>
  </si>
  <si>
    <t>自動二輪車等部品及び付属品</t>
  </si>
  <si>
    <t>交通施設物</t>
  </si>
  <si>
    <t>情報施設物</t>
  </si>
  <si>
    <t>送電通信施設物</t>
  </si>
  <si>
    <t>電線巻枠等</t>
  </si>
  <si>
    <t>コード付き共働的接続コネクター</t>
  </si>
  <si>
    <t>締付け接続器</t>
  </si>
  <si>
    <t>大工用切削手道具</t>
  </si>
  <si>
    <t>大工用切削手工具の柄</t>
  </si>
  <si>
    <t>ドライバー用柄</t>
  </si>
  <si>
    <t>つち部品</t>
  </si>
  <si>
    <t>散水ホース巻き取り機</t>
  </si>
  <si>
    <t>溶接機及び溶断機部品及び付属品</t>
  </si>
  <si>
    <t>カーテンレール</t>
  </si>
  <si>
    <t>建具及び開口部用充填材，緩衝材等</t>
  </si>
  <si>
    <t>建物用目地</t>
  </si>
  <si>
    <t>冷蔵庫用構成部材</t>
  </si>
  <si>
    <t>戸車レール材，カーテンレール材等</t>
  </si>
  <si>
    <t>戸車レール材</t>
  </si>
  <si>
    <t>建具用框材</t>
  </si>
  <si>
    <t>カーテンレール材，つり戸車レール材</t>
  </si>
  <si>
    <t>加工紙</t>
  </si>
  <si>
    <t>鋼線及び棒鎖</t>
  </si>
  <si>
    <t>鎖</t>
  </si>
  <si>
    <t>鎖素子</t>
  </si>
  <si>
    <t>置時計</t>
  </si>
  <si>
    <t>タイムスイッチ</t>
  </si>
  <si>
    <t>時計おもちゃ</t>
  </si>
  <si>
    <t>懐中時計及び指輪時計等</t>
  </si>
  <si>
    <t>腕時計</t>
  </si>
  <si>
    <t>音響情報記録再生機器</t>
  </si>
  <si>
    <t>携帯電話機</t>
  </si>
  <si>
    <t>データ表示機</t>
  </si>
  <si>
    <t>小型データ表示機</t>
  </si>
  <si>
    <t>顕微鏡</t>
  </si>
  <si>
    <t>投影機等</t>
  </si>
  <si>
    <t>メトロノーム</t>
  </si>
  <si>
    <t>トランシット等</t>
  </si>
  <si>
    <t>工業用長さ計等</t>
  </si>
  <si>
    <t>計器用目盛り板</t>
  </si>
  <si>
    <t>車両用速さ計等</t>
  </si>
  <si>
    <t>歩数計</t>
  </si>
  <si>
    <t>時計文字盤</t>
  </si>
  <si>
    <t>長さ計等</t>
  </si>
  <si>
    <t>医療用身体採寸具</t>
  </si>
  <si>
    <t>巻き尺</t>
  </si>
  <si>
    <t>ノギス</t>
  </si>
  <si>
    <t>立体物長さ測定器</t>
  </si>
  <si>
    <t>角度測定器</t>
  </si>
  <si>
    <t>高さ基準器等</t>
  </si>
  <si>
    <t>重量計，温度計，体積計等</t>
  </si>
  <si>
    <t>粉末及び固形食品供給器</t>
  </si>
  <si>
    <t>計量米びつ</t>
  </si>
  <si>
    <t>重量計</t>
  </si>
  <si>
    <t>体重計</t>
  </si>
  <si>
    <t>温度計及び湿度計</t>
  </si>
  <si>
    <t>気象観測用計器</t>
  </si>
  <si>
    <t>温度スイッチ又は温度検出器</t>
  </si>
  <si>
    <t>体温計</t>
  </si>
  <si>
    <t>調理用スプーン</t>
  </si>
  <si>
    <t>回転計，流量計等</t>
  </si>
  <si>
    <t>流量計等</t>
  </si>
  <si>
    <t>液面計</t>
  </si>
  <si>
    <t>水道メーター</t>
  </si>
  <si>
    <t>燃料ガスメーター</t>
  </si>
  <si>
    <t>圧力計</t>
  </si>
  <si>
    <t>光度計，色彩測定器等</t>
  </si>
  <si>
    <t>電気測定器等</t>
  </si>
  <si>
    <t>測定用補助機器</t>
  </si>
  <si>
    <t>操作用機器</t>
  </si>
  <si>
    <t>測定用波形記録計</t>
  </si>
  <si>
    <t>生体現象監視検査用機械器具</t>
  </si>
  <si>
    <t>通信関連の測定機器</t>
  </si>
  <si>
    <t>測量機器及び気象観測用計器</t>
  </si>
  <si>
    <t>方位磁石</t>
  </si>
  <si>
    <t>計量器，測定器械器具及び測量器械器具部品及び付属品</t>
  </si>
  <si>
    <t>計器用プローブ</t>
  </si>
  <si>
    <t>広告用具及び表示用具</t>
  </si>
  <si>
    <t>発光ダイオード及び電球等</t>
  </si>
  <si>
    <t>計器用変成器</t>
  </si>
  <si>
    <t>近接スイッチ又は近接検出器</t>
  </si>
  <si>
    <t>電力用変換器及び電源用変換器</t>
  </si>
  <si>
    <t>通信装置用基本的機器</t>
  </si>
  <si>
    <t>電子計算機用中央処理機</t>
  </si>
  <si>
    <t>避雷器</t>
  </si>
  <si>
    <t>電線又は電気ケーブル</t>
  </si>
  <si>
    <t>接地棒等</t>
  </si>
  <si>
    <t>光電スイッチ又は光電検出器</t>
  </si>
  <si>
    <t>表示機付き電子計算機等</t>
  </si>
  <si>
    <t>配電函等</t>
  </si>
  <si>
    <t>データ入力機等</t>
  </si>
  <si>
    <t>オシロスコープ</t>
  </si>
  <si>
    <t>探知機，探傷機</t>
  </si>
  <si>
    <t>特殊カメラ</t>
  </si>
  <si>
    <t>カード記録機</t>
  </si>
  <si>
    <t>自動改札機</t>
  </si>
  <si>
    <t>道路用反射具及び遮光具</t>
  </si>
  <si>
    <t>止め弁</t>
  </si>
  <si>
    <t>水泳用具</t>
  </si>
  <si>
    <t>環境施設物</t>
  </si>
  <si>
    <t>壁じか付け灯</t>
  </si>
  <si>
    <t>黒板</t>
  </si>
  <si>
    <t>掲示板</t>
  </si>
  <si>
    <t>非常口表示器</t>
  </si>
  <si>
    <t>壁灯</t>
  </si>
  <si>
    <t>スピーカー</t>
  </si>
  <si>
    <t>インターホン</t>
  </si>
  <si>
    <t>ノッカー</t>
  </si>
  <si>
    <t>車両用警音器</t>
  </si>
  <si>
    <t>交通安全用機器</t>
  </si>
  <si>
    <t>車輪止めブロック</t>
  </si>
  <si>
    <t>交通信号機</t>
  </si>
  <si>
    <t>交通安全用灯器</t>
  </si>
  <si>
    <t>携帯用照明器具</t>
  </si>
  <si>
    <t>電球等</t>
  </si>
  <si>
    <t>保安用警告灯</t>
  </si>
  <si>
    <t>時計部品及び付属品</t>
  </si>
  <si>
    <t>時計おもちゃ部品及び付属品</t>
  </si>
  <si>
    <t>懐中時計及び指輪時計部品及び付属品</t>
  </si>
  <si>
    <t>腕時計部品及び付属品</t>
  </si>
  <si>
    <t>腕時計用側</t>
  </si>
  <si>
    <t>腕時計用バンド</t>
  </si>
  <si>
    <t>置時計部品及び付属品</t>
  </si>
  <si>
    <t>掛け時計部品及び付属品</t>
  </si>
  <si>
    <t>時計針</t>
  </si>
  <si>
    <t>15</t>
  </si>
  <si>
    <t>内燃機関</t>
  </si>
  <si>
    <t>エンジン発電機</t>
  </si>
  <si>
    <t>内燃機関用シリンダー部品</t>
  </si>
  <si>
    <t>内燃機関用点火器部品</t>
  </si>
  <si>
    <t>内燃機関用始動器部品</t>
  </si>
  <si>
    <t>内燃機関用給排気部品</t>
  </si>
  <si>
    <t>内燃機関用冷却部品及び内燃機関用潤滑部品</t>
  </si>
  <si>
    <t>熱交換器等</t>
  </si>
  <si>
    <t>車両用エアーコンディショナー等部品及び付属品</t>
  </si>
  <si>
    <t>変速機及び減速機</t>
  </si>
  <si>
    <t>動力機械器具</t>
  </si>
  <si>
    <t>発電機</t>
  </si>
  <si>
    <t>電動機</t>
  </si>
  <si>
    <t>動力機械器具部品及び付属品</t>
  </si>
  <si>
    <t>回転電気機械部品及び付属品</t>
  </si>
  <si>
    <t>ポンプ</t>
  </si>
  <si>
    <t>ポンプおもちゃ</t>
  </si>
  <si>
    <t>ポンプ用羽根車</t>
  </si>
  <si>
    <t>ポンプ用ケーシング</t>
  </si>
  <si>
    <t>圧縮機</t>
  </si>
  <si>
    <t>圧縮機用羽根車</t>
  </si>
  <si>
    <t>農業用機械</t>
  </si>
  <si>
    <t>農業用車輪</t>
  </si>
  <si>
    <t>農業用わら加工機械器具</t>
  </si>
  <si>
    <t>耕運整地機械器具</t>
  </si>
  <si>
    <t>耕運整地機械器具部品及び付属品</t>
  </si>
  <si>
    <t>動力耕運機</t>
  </si>
  <si>
    <t>床土調整用砕土機</t>
  </si>
  <si>
    <t>栽培管理用機械器具</t>
  </si>
  <si>
    <t>栽培管理用機械器具部品及び付属品</t>
  </si>
  <si>
    <t>施肥機</t>
  </si>
  <si>
    <t>食菌栽培器</t>
  </si>
  <si>
    <t>播種機</t>
  </si>
  <si>
    <t>田植機</t>
  </si>
  <si>
    <t>田植機部品及び付属品</t>
  </si>
  <si>
    <t>移植機</t>
  </si>
  <si>
    <t>農作物乾燥用掛け具</t>
  </si>
  <si>
    <t>掘取り収穫機</t>
  </si>
  <si>
    <t>刈取り機</t>
  </si>
  <si>
    <t>刈取り機部品及び付属品</t>
  </si>
  <si>
    <t>刈取り機用刃</t>
  </si>
  <si>
    <t>刈取り機用コンベヤーつめ</t>
  </si>
  <si>
    <t>脱穀機</t>
  </si>
  <si>
    <t>もみすり機</t>
  </si>
  <si>
    <t>農業用搬送機</t>
  </si>
  <si>
    <t>農業用乾燥機</t>
  </si>
  <si>
    <t>建設機械</t>
  </si>
  <si>
    <t>基礎工事用品</t>
  </si>
  <si>
    <t>建設用自走式機械等</t>
  </si>
  <si>
    <t>建設用自走式機械等部品及び付属品</t>
  </si>
  <si>
    <t>建設用自走式機械等のバケット</t>
  </si>
  <si>
    <t>建設用自走式機械等のバケット交換具</t>
  </si>
  <si>
    <t>くい打ち機及びくい抜き機</t>
  </si>
  <si>
    <t>鉱山及び建設用穿孔機，推進機等</t>
  </si>
  <si>
    <t>整地機械器具</t>
  </si>
  <si>
    <t>コンクリート機械</t>
  </si>
  <si>
    <t>舗装機械</t>
  </si>
  <si>
    <t>水上建設作業用機械及び水底土木作業用機械</t>
  </si>
  <si>
    <t>破砕機，磨砕機及び選別機部品及び付属品</t>
  </si>
  <si>
    <t>破砕機用刃</t>
  </si>
  <si>
    <t>電気洗濯機</t>
  </si>
  <si>
    <t>電気洗濯機用翼車</t>
  </si>
  <si>
    <t>業務用食品混合機又は業務用食品かくはん機部品及び付属品</t>
  </si>
  <si>
    <t>電気洗濯機用石けん・洗剤入れ</t>
  </si>
  <si>
    <t>電気洗濯機用排水ホース</t>
  </si>
  <si>
    <t>電気洗濯機用架台</t>
  </si>
  <si>
    <t>電気洗濯機用防水パン</t>
  </si>
  <si>
    <t>電気洗濯機用糸くず取り</t>
  </si>
  <si>
    <t>電気洗濯機用洗濯袋</t>
  </si>
  <si>
    <t>電気洗濯機・一槽型</t>
  </si>
  <si>
    <t>電気洗濯機・二槽型</t>
  </si>
  <si>
    <t>食器洗浄機</t>
  </si>
  <si>
    <t>食品食器用洗浄機及び食品食器用乾燥機部品及び付属品</t>
  </si>
  <si>
    <t>工業用洗浄機</t>
  </si>
  <si>
    <t>電気掃除機及び電気床磨き機</t>
  </si>
  <si>
    <t>電気掃除機</t>
  </si>
  <si>
    <t>電気掃除機用吸い込み口</t>
  </si>
  <si>
    <t>電気掃除機用ホース</t>
  </si>
  <si>
    <t>電気掃除機用収納ケース</t>
  </si>
  <si>
    <t>電気掃除機用充電台等</t>
  </si>
  <si>
    <t>電気床磨き機</t>
  </si>
  <si>
    <t>電気床磨き機部品</t>
  </si>
  <si>
    <t>加工機械用集じん機等</t>
  </si>
  <si>
    <t>衣類乾燥機</t>
  </si>
  <si>
    <t>エアーコンディショナー等室内機</t>
  </si>
  <si>
    <t>布団乾燥機</t>
  </si>
  <si>
    <t>靴乾燥機</t>
  </si>
  <si>
    <t>アイロン</t>
  </si>
  <si>
    <t>工業用乾燥機</t>
  </si>
  <si>
    <t>繊維機械</t>
  </si>
  <si>
    <t>繊維機械部品及び付属品</t>
  </si>
  <si>
    <t>紡績機械</t>
  </si>
  <si>
    <t>紡績機械用部品及び付属品</t>
  </si>
  <si>
    <t>蚕糸機械</t>
  </si>
  <si>
    <t>織機</t>
  </si>
  <si>
    <t>織機用部品及び付属品</t>
  </si>
  <si>
    <t>染色機械等</t>
  </si>
  <si>
    <t>製織準備機械</t>
  </si>
  <si>
    <t>編み機</t>
  </si>
  <si>
    <t>編み機用部品及び付属品</t>
  </si>
  <si>
    <t>ミシン</t>
  </si>
  <si>
    <t>ミシン部品及び付属品</t>
  </si>
  <si>
    <t>ミシン用押え</t>
  </si>
  <si>
    <t>ミシン用テーブル及びミシン用キャビネット</t>
  </si>
  <si>
    <t>ミシン用ボビン及びミシン用ボビンケース</t>
  </si>
  <si>
    <t>工業用ミシン</t>
  </si>
  <si>
    <t>ハンドミシン</t>
  </si>
  <si>
    <t>刺しゅう枠</t>
  </si>
  <si>
    <t>繊維製品二次加工用機械器具</t>
  </si>
  <si>
    <t>繊維製品加工用作業台</t>
  </si>
  <si>
    <t>自動販売機</t>
  </si>
  <si>
    <t>冷蔵庫用扉金具</t>
  </si>
  <si>
    <t>アイスボックス</t>
  </si>
  <si>
    <t>天火</t>
  </si>
  <si>
    <t>製氷機</t>
  </si>
  <si>
    <t>冷蔵庫（他機能付き）</t>
  </si>
  <si>
    <t>冷蔵庫（棚付き）</t>
  </si>
  <si>
    <t>商品陳列用具等</t>
  </si>
  <si>
    <t>冷蔵庫（正面ドア型）</t>
  </si>
  <si>
    <t>冷蔵庫（透明ドア型）</t>
  </si>
  <si>
    <t>冷蔵庫（扉のみ型）</t>
  </si>
  <si>
    <t>冷蔵庫（扉のみ・１枚扉型）</t>
  </si>
  <si>
    <t>冷蔵用ショーケース</t>
  </si>
  <si>
    <t>冷蔵用ショーケース及び温蔵用ショーケース部品及び付属品</t>
  </si>
  <si>
    <t>冷蔵用ショーケース（卓上用）</t>
  </si>
  <si>
    <t>冷蔵用ショーケース（床置上面出入れオープン型）</t>
  </si>
  <si>
    <t>冷蔵用ショーケース（直方体上面透明出入れ型）</t>
  </si>
  <si>
    <t>冷蔵用ショーケース（直方体前面透明型）</t>
  </si>
  <si>
    <t>冷蔵用ショーケース（直方体前面透明・引違い戸型）</t>
  </si>
  <si>
    <t>冷蔵用ショーケース（直方体前面透明・開き戸型）</t>
  </si>
  <si>
    <t>冷蔵用ショーケース（棚付きオープンショーケース型）</t>
  </si>
  <si>
    <t>冷蔵用ショーケース（角柱四方側面透明型）</t>
  </si>
  <si>
    <t>温蔵用ショーケース</t>
  </si>
  <si>
    <t>加工機械部品及び付属品</t>
  </si>
  <si>
    <t>工作機械等</t>
  </si>
  <si>
    <t>工作機械部品及び付属品</t>
  </si>
  <si>
    <t>加工機械用芯出し具</t>
  </si>
  <si>
    <t>卓上回転切断機械</t>
  </si>
  <si>
    <t>穿孔機械等</t>
  </si>
  <si>
    <t>研削機械，研磨機械等</t>
  </si>
  <si>
    <t>グラインダー</t>
  </si>
  <si>
    <t>バレル研磨機及び研掃機等</t>
  </si>
  <si>
    <t>プレス機及び鍛造機</t>
  </si>
  <si>
    <t>折り曲げ機械等</t>
  </si>
  <si>
    <t>可塑物成形機</t>
  </si>
  <si>
    <t>可塑物成形機部品及び付属品</t>
  </si>
  <si>
    <t>鋳造機械</t>
  </si>
  <si>
    <t>コンクリートブロック用金型</t>
  </si>
  <si>
    <t>溶接機及び溶断機</t>
  </si>
  <si>
    <t>電圧調整器</t>
  </si>
  <si>
    <t>めっき機</t>
  </si>
  <si>
    <t>めっき機部品及び付属品</t>
  </si>
  <si>
    <t>電線加工機及びプリント配線加工機</t>
  </si>
  <si>
    <t>電線加工機及びプリント配線加工機部品及び付属品</t>
  </si>
  <si>
    <t>調理用へら</t>
  </si>
  <si>
    <t>事務用整理加工機器</t>
  </si>
  <si>
    <t>ロボット</t>
  </si>
  <si>
    <t>動物おもちゃ</t>
  </si>
  <si>
    <t>産業用ロボット</t>
  </si>
  <si>
    <t>産業用ロボット部品及び付属品</t>
  </si>
  <si>
    <t>廃棄物処理機械等</t>
  </si>
  <si>
    <t>廃棄物処理機械等部品及び付属品</t>
  </si>
  <si>
    <t>火格子</t>
  </si>
  <si>
    <t>屋外用ごみ収納庫</t>
  </si>
  <si>
    <t>包装機又はこん包機</t>
  </si>
  <si>
    <t>包装用充てん機</t>
  </si>
  <si>
    <t>こん包機及び結束機</t>
  </si>
  <si>
    <t>混合機又はかくはん機</t>
  </si>
  <si>
    <t>動力伝導用機械器具</t>
  </si>
  <si>
    <t>バルブ用アクチュエータ</t>
  </si>
  <si>
    <t>軸受</t>
  </si>
  <si>
    <t>軸受部品及び付属品</t>
  </si>
  <si>
    <t>16</t>
  </si>
  <si>
    <t>カメラ等</t>
  </si>
  <si>
    <t>フィルム記録式カメラ</t>
  </si>
  <si>
    <t>テレビカメラ</t>
  </si>
  <si>
    <t>情報記録機付きテレビカメラ</t>
  </si>
  <si>
    <t>ビデオプロジェクター</t>
  </si>
  <si>
    <t>映写機おもちゃ</t>
  </si>
  <si>
    <t>透写台</t>
  </si>
  <si>
    <t>複写機</t>
  </si>
  <si>
    <t>プリンター</t>
  </si>
  <si>
    <t>ファクシミリ等</t>
  </si>
  <si>
    <t>インクカートリッジ</t>
  </si>
  <si>
    <t>画像形成機</t>
  </si>
  <si>
    <t>のぞきおもちゃ</t>
  </si>
  <si>
    <t>写真用処理機械器具</t>
  </si>
  <si>
    <t>印刷機</t>
  </si>
  <si>
    <t>電話機</t>
  </si>
  <si>
    <t>カメラ用ファインダー</t>
  </si>
  <si>
    <t>カメラ等付属品</t>
  </si>
  <si>
    <t>カメラ用三脚・台等</t>
  </si>
  <si>
    <t>絵画用イーゼル</t>
  </si>
  <si>
    <t>カメラ用発光器</t>
  </si>
  <si>
    <t>カメラ用グリップ及びカメラ用巻き上げ機</t>
  </si>
  <si>
    <t>カメラ用計測器</t>
  </si>
  <si>
    <t>写真用フィルム等</t>
  </si>
  <si>
    <t>眼鏡</t>
  </si>
  <si>
    <t>眼鏡おもちゃ</t>
  </si>
  <si>
    <t>眼鏡用レンズ</t>
  </si>
  <si>
    <t>眼鏡用つる</t>
  </si>
  <si>
    <t>眼鏡用ちょうつがい</t>
  </si>
  <si>
    <t>水中眼鏡</t>
  </si>
  <si>
    <t>特殊眼鏡</t>
  </si>
  <si>
    <t>望遠鏡等</t>
  </si>
  <si>
    <t>望遠鏡</t>
  </si>
  <si>
    <t>望遠鏡おもちゃ</t>
  </si>
  <si>
    <t>双眼鏡</t>
  </si>
  <si>
    <t>双眼鏡おもちゃ</t>
  </si>
  <si>
    <t>電子顕微鏡</t>
  </si>
  <si>
    <t>顕微鏡おもちゃ</t>
  </si>
  <si>
    <t>拡大鏡</t>
  </si>
  <si>
    <t>ドアスコープ</t>
  </si>
  <si>
    <t>水中運動具</t>
  </si>
  <si>
    <t>銃おもちゃ</t>
  </si>
  <si>
    <t>カメラレンズ</t>
  </si>
  <si>
    <t>17</t>
  </si>
  <si>
    <t>ピアノ等</t>
  </si>
  <si>
    <t>電子楽器</t>
  </si>
  <si>
    <t>電子楽器部品及び付属品</t>
  </si>
  <si>
    <t>管楽器</t>
  </si>
  <si>
    <t>ハーモニカ</t>
  </si>
  <si>
    <t>弦楽器</t>
  </si>
  <si>
    <t>電気ギター</t>
  </si>
  <si>
    <t>打楽器</t>
  </si>
  <si>
    <t>オルゴール</t>
  </si>
  <si>
    <t>リズム発生器</t>
  </si>
  <si>
    <t>楽器練習具</t>
  </si>
  <si>
    <t>18</t>
  </si>
  <si>
    <t>タイプライター</t>
  </si>
  <si>
    <t>タイプライターおもちゃ</t>
  </si>
  <si>
    <t>タイプライター部品及び付属品</t>
  </si>
  <si>
    <t>インクリボンカートリッジ</t>
  </si>
  <si>
    <t>事務用計算具</t>
  </si>
  <si>
    <t>卓上計算機</t>
  </si>
  <si>
    <t>卓上電子計算機</t>
  </si>
  <si>
    <t>金銭登録機等</t>
  </si>
  <si>
    <t>金銭登録機</t>
  </si>
  <si>
    <t>表示機付き電子計算機等（携帯型）</t>
  </si>
  <si>
    <t>表示機付き電子計算機等（卓上型）</t>
  </si>
  <si>
    <t>レジスターおもちゃ</t>
  </si>
  <si>
    <t>印刷機及び製版機</t>
  </si>
  <si>
    <t>印刷用製版機</t>
  </si>
  <si>
    <t>印刷機，印刷具等</t>
  </si>
  <si>
    <t>写真植字機</t>
  </si>
  <si>
    <t>早見具等</t>
  </si>
  <si>
    <t>製本機</t>
  </si>
  <si>
    <t>事務用封かん機等</t>
  </si>
  <si>
    <t>書類綴じ器</t>
  </si>
  <si>
    <t>事務用開封機器</t>
  </si>
  <si>
    <t>ペーパーカッター等</t>
  </si>
  <si>
    <t>ラベル印字器</t>
  </si>
  <si>
    <t>ペーパーシュレッダー</t>
  </si>
  <si>
    <t>ペーパーシュレッダー部品及び付属品</t>
  </si>
  <si>
    <t>19</t>
  </si>
  <si>
    <t>学習具</t>
  </si>
  <si>
    <t>事務用紙等</t>
  </si>
  <si>
    <t>事務用紙</t>
  </si>
  <si>
    <t>謄写版原紙</t>
  </si>
  <si>
    <t>ノート等</t>
  </si>
  <si>
    <t>グラフ用紙</t>
  </si>
  <si>
    <t>原稿用紙</t>
  </si>
  <si>
    <t>書画用紙</t>
  </si>
  <si>
    <t>折り紙</t>
  </si>
  <si>
    <t>切り抜き紙</t>
  </si>
  <si>
    <t>塗り絵</t>
  </si>
  <si>
    <t>日用紙等</t>
  </si>
  <si>
    <t>便せん</t>
  </si>
  <si>
    <t>はがき等</t>
  </si>
  <si>
    <t>はがき</t>
  </si>
  <si>
    <t>絵はがき</t>
  </si>
  <si>
    <t>包装用飾り具</t>
  </si>
  <si>
    <t>色紙，賞状用紙等</t>
  </si>
  <si>
    <t>賞状用紙</t>
  </si>
  <si>
    <t>つり銭器等</t>
  </si>
  <si>
    <t>文字修正具等</t>
  </si>
  <si>
    <t>文字修正具等部品及び付属品</t>
  </si>
  <si>
    <t>印材，スタンプ等</t>
  </si>
  <si>
    <t>バインダー用金具</t>
  </si>
  <si>
    <t>バインダー</t>
  </si>
  <si>
    <t>絵画用カンバス等部品及び付属品</t>
  </si>
  <si>
    <t>ネームプレート等</t>
  </si>
  <si>
    <t>事務用クリップ</t>
  </si>
  <si>
    <t>髪止め具</t>
  </si>
  <si>
    <t>しおり等</t>
  </si>
  <si>
    <t>書類決裁箱</t>
  </si>
  <si>
    <t>カード整理箱</t>
  </si>
  <si>
    <t>メモ用紙立て等</t>
  </si>
  <si>
    <t>事務用整理収納器</t>
  </si>
  <si>
    <t>事務用整理収納器部品及び付属品</t>
  </si>
  <si>
    <t>事務用印字具収納器</t>
  </si>
  <si>
    <t>印箱</t>
  </si>
  <si>
    <t>印判立て</t>
  </si>
  <si>
    <t>ペン差し</t>
  </si>
  <si>
    <t>事務用品整理皿</t>
  </si>
  <si>
    <t>用紙収納器</t>
  </si>
  <si>
    <t>用紙立て具</t>
  </si>
  <si>
    <t>メモ台等</t>
  </si>
  <si>
    <t>事務用机上整理具</t>
  </si>
  <si>
    <t>下敷き</t>
  </si>
  <si>
    <t>文鎮</t>
  </si>
  <si>
    <t>回転帳簿立て</t>
  </si>
  <si>
    <t>事務用検索具</t>
  </si>
  <si>
    <t>接着テープホルダー</t>
  </si>
  <si>
    <t>画びょう抜き</t>
  </si>
  <si>
    <t>ペーパーナイフ等</t>
  </si>
  <si>
    <t>事務用穿孔機</t>
  </si>
  <si>
    <t>事務用穿孔機部品及び付属品</t>
  </si>
  <si>
    <t>事務用パンチ</t>
  </si>
  <si>
    <t>事務用電動パンチ</t>
  </si>
  <si>
    <t>事務用封かん機器及び事務用とじ機器</t>
  </si>
  <si>
    <t>ステープラー</t>
  </si>
  <si>
    <t>電動ステープラー</t>
  </si>
  <si>
    <t>ステープルリムーバー</t>
  </si>
  <si>
    <t>カレンダー</t>
  </si>
  <si>
    <t>カレンダー部品及び付属品</t>
  </si>
  <si>
    <t>筆記具整理収納器</t>
  </si>
  <si>
    <t>卓上カレンダー</t>
  </si>
  <si>
    <t>つり下げカレンダー</t>
  </si>
  <si>
    <t>記入帳，ファイル等</t>
  </si>
  <si>
    <t>記入帳等</t>
  </si>
  <si>
    <t>ゲーム用スコアシート</t>
  </si>
  <si>
    <t>索引帳</t>
  </si>
  <si>
    <t>整理帳</t>
  </si>
  <si>
    <t>ファイル等</t>
  </si>
  <si>
    <t>ファイル</t>
  </si>
  <si>
    <t>ハンギングフォルダー</t>
  </si>
  <si>
    <t>ハンギングフォルダー用フレーム</t>
  </si>
  <si>
    <t>表紙等</t>
  </si>
  <si>
    <t>表紙</t>
  </si>
  <si>
    <t>ブックカバー等</t>
  </si>
  <si>
    <t>広告紙等</t>
  </si>
  <si>
    <t>書道用具</t>
  </si>
  <si>
    <t>すずり</t>
  </si>
  <si>
    <t>絵画用具</t>
  </si>
  <si>
    <t>絵画用パレット等</t>
  </si>
  <si>
    <t>筆洗い等</t>
  </si>
  <si>
    <t>バケツ</t>
  </si>
  <si>
    <t>絵画用カンバス等</t>
  </si>
  <si>
    <t>筆記用具</t>
  </si>
  <si>
    <t>筆記具</t>
  </si>
  <si>
    <t>筆記具用キャップ</t>
  </si>
  <si>
    <t>筆記具用クリップ</t>
  </si>
  <si>
    <t>筆記具用ペン先</t>
  </si>
  <si>
    <t>筆記具用ホルダー</t>
  </si>
  <si>
    <t>筆記具用中芯</t>
  </si>
  <si>
    <t>押圧入力ペン</t>
  </si>
  <si>
    <t>座標入力ペン</t>
  </si>
  <si>
    <t>鉛筆</t>
  </si>
  <si>
    <t>化粧用鉛筆</t>
  </si>
  <si>
    <t>シャープペンシル及びボールペン</t>
  </si>
  <si>
    <t>シャープペンシル及びボールペン（キャップ付き）</t>
  </si>
  <si>
    <t>万年筆</t>
  </si>
  <si>
    <t>マーキングペン等</t>
  </si>
  <si>
    <t>筆ペン</t>
  </si>
  <si>
    <t>筆記用品</t>
  </si>
  <si>
    <t>消しゴム</t>
  </si>
  <si>
    <t>鉛筆削り器</t>
  </si>
  <si>
    <t>電動鉛筆削り器</t>
  </si>
  <si>
    <t>インクつぼ</t>
  </si>
  <si>
    <t>包装用容器（細口突出型）</t>
  </si>
  <si>
    <t>製図用具</t>
  </si>
  <si>
    <t>裁縫用裁寸具</t>
  </si>
  <si>
    <t>分度器</t>
  </si>
  <si>
    <t>製図器具</t>
  </si>
  <si>
    <t>製図器具部品及び付属品</t>
  </si>
  <si>
    <t>製図板</t>
  </si>
  <si>
    <t>黒板等</t>
  </si>
  <si>
    <t>筆記板</t>
  </si>
  <si>
    <t>黒板ふき</t>
  </si>
  <si>
    <t>黒板ふき掃除器</t>
  </si>
  <si>
    <t>はし立て及びつまようじ立て</t>
  </si>
  <si>
    <t>ペンホルダー</t>
  </si>
  <si>
    <t>取付け用ペンホルダー等</t>
  </si>
  <si>
    <t>書画用品携帯具</t>
  </si>
  <si>
    <t>筆記具携帯具</t>
  </si>
  <si>
    <t>シャープペンシルの替え芯ケース</t>
  </si>
  <si>
    <t>教材</t>
  </si>
  <si>
    <t>教習具</t>
  </si>
  <si>
    <t>娯楽機械</t>
  </si>
  <si>
    <t>学習用具</t>
  </si>
  <si>
    <t>知育遊戯具又はパズル遊戯具</t>
  </si>
  <si>
    <t>ゲーム用こま等</t>
  </si>
  <si>
    <t>ゲーム用カード</t>
  </si>
  <si>
    <t>教育用模型</t>
  </si>
  <si>
    <t>学習器</t>
  </si>
  <si>
    <t>カード学習器等</t>
  </si>
  <si>
    <t>計算練習器等</t>
  </si>
  <si>
    <t>計算おもちゃ</t>
  </si>
  <si>
    <t>地図等</t>
  </si>
  <si>
    <t>路線案内地図</t>
  </si>
  <si>
    <t>地球儀等部品及び付属品</t>
  </si>
  <si>
    <t>星座図等</t>
  </si>
  <si>
    <t>事務用紙及び記入用紙</t>
  </si>
  <si>
    <t>伝票等</t>
  </si>
  <si>
    <t>小切手等</t>
  </si>
  <si>
    <t>手形等</t>
  </si>
  <si>
    <t>名刺台紙</t>
  </si>
  <si>
    <t>事務処理機用カード</t>
  </si>
  <si>
    <t>統計用紙</t>
  </si>
  <si>
    <t>通信紙</t>
  </si>
  <si>
    <t>封筒用封かんシール</t>
  </si>
  <si>
    <t>レッテル</t>
  </si>
  <si>
    <t>裁縫用紙</t>
  </si>
  <si>
    <t>印刷物</t>
  </si>
  <si>
    <t>図表</t>
  </si>
  <si>
    <t>札</t>
  </si>
  <si>
    <t>包装用下げ札</t>
  </si>
  <si>
    <t>券等</t>
  </si>
  <si>
    <t>ステッカー</t>
  </si>
  <si>
    <t>ワッペン</t>
  </si>
  <si>
    <t>カード型記録媒体</t>
  </si>
  <si>
    <t>充電器</t>
  </si>
  <si>
    <t>20</t>
  </si>
  <si>
    <t>飲料供給機</t>
  </si>
  <si>
    <t>自動販売機部品及び付属品</t>
  </si>
  <si>
    <t>配線用開閉器</t>
  </si>
  <si>
    <t>制御用操作スイッチ</t>
  </si>
  <si>
    <t>こんろ用操作盤</t>
  </si>
  <si>
    <t>操縦おもちゃ</t>
  </si>
  <si>
    <t>ゲーム器</t>
  </si>
  <si>
    <t>券自動販売機</t>
  </si>
  <si>
    <t>飲料自動販売機</t>
  </si>
  <si>
    <t>容器入り飲料自動販売機</t>
  </si>
  <si>
    <t>たばこ自動販売機</t>
  </si>
  <si>
    <t>自動貸出し機</t>
  </si>
  <si>
    <t>自動貸出し機部品及び付属品</t>
  </si>
  <si>
    <t>パチンコ玉自動貸出し機</t>
  </si>
  <si>
    <t>貨幣サービス機器</t>
  </si>
  <si>
    <t>貨幣サービス機器部品及び付属品</t>
  </si>
  <si>
    <t>両替機</t>
  </si>
  <si>
    <t>現金自動預入支払機</t>
  </si>
  <si>
    <t>その他の広告用具，表示具及び商品陳列用具</t>
  </si>
  <si>
    <t>状差し</t>
  </si>
  <si>
    <t>見本整理帳</t>
  </si>
  <si>
    <t>包装用巻き芯</t>
  </si>
  <si>
    <t>接着テープホルダー等部品及び付属品</t>
  </si>
  <si>
    <t>ガソリン計量機</t>
  </si>
  <si>
    <t>商品陳列ケース構成部材</t>
  </si>
  <si>
    <t>商品陳列用具部品及び付属品</t>
  </si>
  <si>
    <t>商品陳列機</t>
  </si>
  <si>
    <t>衣料品陳列用具</t>
  </si>
  <si>
    <t>商品陳列ケース</t>
  </si>
  <si>
    <t>商品陳列ケース部品及び付属品</t>
  </si>
  <si>
    <t>表示用具用枠材</t>
  </si>
  <si>
    <t>自動車用標識灯</t>
  </si>
  <si>
    <t>自動車用前照灯</t>
  </si>
  <si>
    <t>21</t>
  </si>
  <si>
    <t>置物</t>
  </si>
  <si>
    <t>室内用つり下げ飾り</t>
  </si>
  <si>
    <t>こけし</t>
  </si>
  <si>
    <t>回転おもちゃ</t>
  </si>
  <si>
    <t>風車おもちゃ</t>
  </si>
  <si>
    <t>磁石おもちゃ</t>
  </si>
  <si>
    <t>マグネットホルダー</t>
  </si>
  <si>
    <t>風船おもちゃ</t>
  </si>
  <si>
    <t>風船玉部品及び付属品</t>
  </si>
  <si>
    <t>紙風船</t>
  </si>
  <si>
    <t>がらがら</t>
  </si>
  <si>
    <t>弾性おもちゃ</t>
  </si>
  <si>
    <t>びっくり箱</t>
  </si>
  <si>
    <t>つり下げおもちゃ</t>
  </si>
  <si>
    <t>つり下げおもちゃ部品及び付属品</t>
  </si>
  <si>
    <t>つり下げ回転おもちゃ</t>
  </si>
  <si>
    <t>鳴りものおもちゃ</t>
  </si>
  <si>
    <t>やじろべえ</t>
  </si>
  <si>
    <t>遊戯用紙</t>
  </si>
  <si>
    <t>水中おもちゃ又は水出しおもちゃ</t>
  </si>
  <si>
    <t>その他の遊戯娯楽用品</t>
  </si>
  <si>
    <t>水鉄砲</t>
  </si>
  <si>
    <t>じょうろおもちゃ</t>
  </si>
  <si>
    <t>水車おもちゃ</t>
  </si>
  <si>
    <t>シャボン玉発生おもちゃ</t>
  </si>
  <si>
    <t>人形及び動物おもちゃ等</t>
  </si>
  <si>
    <t>人形</t>
  </si>
  <si>
    <t>三月節句人形</t>
  </si>
  <si>
    <t>人形部品及び付属品</t>
  </si>
  <si>
    <t>履物おもちゃ</t>
  </si>
  <si>
    <t>人形用首又は人形用頭</t>
  </si>
  <si>
    <t>人形用眼</t>
  </si>
  <si>
    <t>人形用足</t>
  </si>
  <si>
    <t>人形用服</t>
  </si>
  <si>
    <t>生活用具おもちゃ</t>
  </si>
  <si>
    <t>食器おもちゃ</t>
  </si>
  <si>
    <t>皿おもちゃ</t>
  </si>
  <si>
    <t>コップおもちゃ</t>
  </si>
  <si>
    <t>コップ等</t>
  </si>
  <si>
    <t>身の回り品おもちゃ</t>
  </si>
  <si>
    <t>装身具おもちゃ</t>
  </si>
  <si>
    <t>容器おもちゃ</t>
  </si>
  <si>
    <t>水筒</t>
  </si>
  <si>
    <t>食品用ふた物等</t>
  </si>
  <si>
    <t>バケツおもちゃ</t>
  </si>
  <si>
    <t>かばんおもちゃ</t>
  </si>
  <si>
    <t>趣味おもちゃ又は運動具おもちゃ</t>
  </si>
  <si>
    <t>花おもちゃ</t>
  </si>
  <si>
    <t>占いおもちゃ</t>
  </si>
  <si>
    <t>鳴りものおもちゃ部品及び付属品</t>
  </si>
  <si>
    <t>鳴りものおもちゃ部品</t>
  </si>
  <si>
    <t>笛おもちゃ</t>
  </si>
  <si>
    <t>ピアノおもちゃ及びオルガンおもちゃ</t>
  </si>
  <si>
    <t>鈴おもちゃ</t>
  </si>
  <si>
    <t>太鼓おもちゃ</t>
  </si>
  <si>
    <t>木琴おもちゃ</t>
  </si>
  <si>
    <t>運動具おもちゃ</t>
  </si>
  <si>
    <t>陸上運動具おもちゃ</t>
  </si>
  <si>
    <t>球技用具</t>
  </si>
  <si>
    <t>ゴルフクラブ</t>
  </si>
  <si>
    <t>水中運動具おもちゃ</t>
  </si>
  <si>
    <t>家具おもちゃ又は機器おもちゃ</t>
  </si>
  <si>
    <t>家具おもちゃ</t>
  </si>
  <si>
    <t>いすおもちゃ</t>
  </si>
  <si>
    <t>テーブルおもちゃ</t>
  </si>
  <si>
    <t>ベッドおもちゃ</t>
  </si>
  <si>
    <t>ガスレンジおもちゃ</t>
  </si>
  <si>
    <t>電気器具おもちゃ</t>
  </si>
  <si>
    <t>洗濯機おもちゃ</t>
  </si>
  <si>
    <t>扇風機おもちゃ</t>
  </si>
  <si>
    <t>扇風機</t>
  </si>
  <si>
    <t>アイロンおもちゃ</t>
  </si>
  <si>
    <t>利器おもちゃ又は工具おもちゃ</t>
  </si>
  <si>
    <t>スコップおもちゃ</t>
  </si>
  <si>
    <t>のこぎりおもちゃ</t>
  </si>
  <si>
    <t>はさみおもちゃ</t>
  </si>
  <si>
    <t>ナイフおもちゃ</t>
  </si>
  <si>
    <t>つかみ具おもちゃ</t>
  </si>
  <si>
    <t>乗物おもちゃ</t>
  </si>
  <si>
    <t>自動車おもちゃ</t>
  </si>
  <si>
    <t>自動車おもちゃ部品及び付属品</t>
  </si>
  <si>
    <t>自動車用車輪</t>
  </si>
  <si>
    <t>トラックおもちゃ</t>
  </si>
  <si>
    <t>バスおもちゃ</t>
  </si>
  <si>
    <t>クレーン車おもちゃ</t>
  </si>
  <si>
    <t>スポーツカーおもちゃ又はレーシングカーおもちゃ</t>
  </si>
  <si>
    <t>乗用自動車等</t>
  </si>
  <si>
    <t>二輪車おもちゃ</t>
  </si>
  <si>
    <t>自動二輪車等</t>
  </si>
  <si>
    <t>自転車</t>
  </si>
  <si>
    <t>三輪車おもちゃ</t>
  </si>
  <si>
    <t>子供用三輪車</t>
  </si>
  <si>
    <t>乗用車おもちゃ</t>
  </si>
  <si>
    <t>電車おもちゃ等</t>
  </si>
  <si>
    <t>電車おもちゃ等部品及び付属品</t>
  </si>
  <si>
    <t>電車おもちゃ</t>
  </si>
  <si>
    <t>鉄道車両</t>
  </si>
  <si>
    <t>汽車おもちゃ</t>
  </si>
  <si>
    <t>飛行機おもちゃ</t>
  </si>
  <si>
    <t>飛行機おもちゃ部品及び付属品</t>
  </si>
  <si>
    <t>ロケットおもちゃ</t>
  </si>
  <si>
    <t>宇宙船おもちゃ</t>
  </si>
  <si>
    <t>船おもちゃ</t>
  </si>
  <si>
    <t>モーターボート等</t>
  </si>
  <si>
    <t>ヨットおもちゃ</t>
  </si>
  <si>
    <t>帆船及びゴムボート等</t>
  </si>
  <si>
    <t>モーターボートおもちゃ</t>
  </si>
  <si>
    <t>汽船おもちゃ</t>
  </si>
  <si>
    <t>馬車おもちゃ等</t>
  </si>
  <si>
    <t>馬車おもちゃ等部品及び付属品</t>
  </si>
  <si>
    <t>そりおもちゃ</t>
  </si>
  <si>
    <t>乳母車おもちゃ</t>
  </si>
  <si>
    <t>乳母車</t>
  </si>
  <si>
    <t>押し車おもちゃ</t>
  </si>
  <si>
    <t>一輪運搬車</t>
  </si>
  <si>
    <t>操作用機器（小型携帯型）</t>
  </si>
  <si>
    <t>おもちゃ用走路盤</t>
  </si>
  <si>
    <t>通信機器おもちゃ又は音響機器おもちゃ</t>
  </si>
  <si>
    <t>通信機器おもちゃ又は音響機器おもちゃ部品及び付属品</t>
  </si>
  <si>
    <t>電話おもちゃ</t>
  </si>
  <si>
    <t>トランシーバーおもちゃ</t>
  </si>
  <si>
    <t>無線通信機</t>
  </si>
  <si>
    <t>テレビおもちゃ</t>
  </si>
  <si>
    <t>ラジオおもちゃ</t>
  </si>
  <si>
    <t>ラジオ受信機</t>
  </si>
  <si>
    <t>ステレオおもちゃ</t>
  </si>
  <si>
    <t>のぞきおもちゃ用部品及び付属品</t>
  </si>
  <si>
    <t>カメラおもちゃ</t>
  </si>
  <si>
    <t>撮影機おもちゃ</t>
  </si>
  <si>
    <t>万華鏡</t>
  </si>
  <si>
    <t>事務機器おもちゃ</t>
  </si>
  <si>
    <t>事務機器おもちゃ部品及び付属品</t>
  </si>
  <si>
    <t>計量おもちゃ又は計測おもちゃ</t>
  </si>
  <si>
    <t>武器おもちゃ</t>
  </si>
  <si>
    <t>銃おもちゃ部品及び付属品</t>
  </si>
  <si>
    <t>銃おもちゃ部品</t>
  </si>
  <si>
    <t>機関銃おもちゃ</t>
  </si>
  <si>
    <t>ピストルおもちゃ</t>
  </si>
  <si>
    <t>弓矢おもちゃ</t>
  </si>
  <si>
    <t>弓矢おもちゃ部品及び付属品</t>
  </si>
  <si>
    <t>吹き矢おもちゃ</t>
  </si>
  <si>
    <t>刀剣おもちゃ</t>
  </si>
  <si>
    <t>刀剣おもちゃ部品及び付属品</t>
  </si>
  <si>
    <t>建物おもちゃ</t>
  </si>
  <si>
    <t>建物おもちゃ部品及び付属品</t>
  </si>
  <si>
    <t>家屋おもちゃ</t>
  </si>
  <si>
    <t>庭園おもちゃ及び遊園地施設物おもちゃ</t>
  </si>
  <si>
    <t>駐車場おもちゃ</t>
  </si>
  <si>
    <t>ガソリンスタンドおもちゃ</t>
  </si>
  <si>
    <t>組立て遊戯具又は積み木遊戯具</t>
  </si>
  <si>
    <t>組木</t>
  </si>
  <si>
    <t>積み木</t>
  </si>
  <si>
    <t>はめ込み遊戯具</t>
  </si>
  <si>
    <t>はめ込み遊戯具部品及び付属品</t>
  </si>
  <si>
    <t>知恵の輪</t>
  </si>
  <si>
    <t>ゲーム用品</t>
  </si>
  <si>
    <t>ゲーム用品部品及び付属品</t>
  </si>
  <si>
    <t>ゲーム盤</t>
  </si>
  <si>
    <t>碁盤及び将棋盤</t>
  </si>
  <si>
    <t>遊戯具</t>
  </si>
  <si>
    <t>こま等</t>
  </si>
  <si>
    <t>めんこ等</t>
  </si>
  <si>
    <t>羽子板</t>
  </si>
  <si>
    <t>剣玉</t>
  </si>
  <si>
    <t>球遊戯具</t>
  </si>
  <si>
    <t>輪遊戯具</t>
  </si>
  <si>
    <t>投てき遊戯具</t>
  </si>
  <si>
    <t>竹とんぼ</t>
  </si>
  <si>
    <t>たこ</t>
  </si>
  <si>
    <t>水遊び遊戯具</t>
  </si>
  <si>
    <t>身体鍛錬器具</t>
  </si>
  <si>
    <t>筋力鍛錬具</t>
  </si>
  <si>
    <t>身体鍛錬器具・筋力鍛錬器具部品及び付属品</t>
  </si>
  <si>
    <t>格闘技用具</t>
  </si>
  <si>
    <t>陸上競技用具</t>
  </si>
  <si>
    <t>器械体操器具等</t>
  </si>
  <si>
    <t>器械体操器具</t>
  </si>
  <si>
    <t>跳躍運動具</t>
  </si>
  <si>
    <t>運動用ボール</t>
  </si>
  <si>
    <t>ゴルフボール</t>
  </si>
  <si>
    <t>テニス用具</t>
  </si>
  <si>
    <t>バドミントン用具</t>
  </si>
  <si>
    <t>バドミントンラケット</t>
  </si>
  <si>
    <t>野球用具</t>
  </si>
  <si>
    <t>野球用具部品及び付属品</t>
  </si>
  <si>
    <t>ゴルフ練習用具</t>
  </si>
  <si>
    <t>ゴルフクラブ部品及び付属品</t>
  </si>
  <si>
    <t>ゴルフクラブ用ヘッド</t>
  </si>
  <si>
    <t>ゴルフクラブ用グリップ</t>
  </si>
  <si>
    <t>ゴルフクラブ用シャフト</t>
  </si>
  <si>
    <t>スキー用具及びスケート用具</t>
  </si>
  <si>
    <t>スキー用具及びスケート用具部品及び付属品</t>
  </si>
  <si>
    <t>スキー</t>
  </si>
  <si>
    <t>スキーストック</t>
  </si>
  <si>
    <t>アイススケート用具</t>
  </si>
  <si>
    <t>スケート靴</t>
  </si>
  <si>
    <t>水泳用具又は水中運動具</t>
  </si>
  <si>
    <t>水上運動具</t>
  </si>
  <si>
    <t>歩行遊戯具</t>
  </si>
  <si>
    <t>乗用遊戯具</t>
  </si>
  <si>
    <t>子供用自動車</t>
  </si>
  <si>
    <t>三輪スケート等</t>
  </si>
  <si>
    <t>おもちゃ花火</t>
  </si>
  <si>
    <t>おもちゃ花火部品及び付属品</t>
  </si>
  <si>
    <t>クラッカーおもちゃ</t>
  </si>
  <si>
    <t>仮装用おもちゃ</t>
  </si>
  <si>
    <t>面おもちゃ</t>
  </si>
  <si>
    <t>口ひげおもちゃ</t>
  </si>
  <si>
    <t>パチンコゲーム機</t>
  </si>
  <si>
    <t>パチンコゲーム機用表部品</t>
  </si>
  <si>
    <t>パチンコゲーム用玉容器</t>
  </si>
  <si>
    <t>パチンコゲーム用枠体</t>
  </si>
  <si>
    <t>スロットマシンゲーム機</t>
  </si>
  <si>
    <t>器械遊戯器具</t>
  </si>
  <si>
    <t>ぶらんこ</t>
  </si>
  <si>
    <t>シーソー</t>
  </si>
  <si>
    <t>滑り台</t>
  </si>
  <si>
    <t>ジャングルジム</t>
  </si>
  <si>
    <t>遊園地用遊戯機械</t>
  </si>
  <si>
    <t>ビニールハウス</t>
  </si>
  <si>
    <t>組立て温室</t>
  </si>
  <si>
    <t>22</t>
  </si>
  <si>
    <t>飛しょう遊戯具</t>
  </si>
  <si>
    <t>たも網</t>
  </si>
  <si>
    <t>栽培漁業用設備機器</t>
  </si>
  <si>
    <t>釣元用具</t>
  </si>
  <si>
    <t>釣針</t>
  </si>
  <si>
    <t>擬餌及び擬餌針</t>
  </si>
  <si>
    <t>釣用撚り戻し</t>
  </si>
  <si>
    <t>釣用おもり</t>
  </si>
  <si>
    <t>釣用浮き</t>
  </si>
  <si>
    <t>釣ざお</t>
  </si>
  <si>
    <t>釣ざお用ガイド</t>
  </si>
  <si>
    <t>釣ざお支持具</t>
  </si>
  <si>
    <t>釣ざお用リールシート</t>
  </si>
  <si>
    <t>釣用リール</t>
  </si>
  <si>
    <t>釣用リールのスプール</t>
  </si>
  <si>
    <t>釣用リールのハンドル</t>
  </si>
  <si>
    <t>釣用バケツ及び釣用魚入れ</t>
  </si>
  <si>
    <t>釣用仕掛け巻き</t>
  </si>
  <si>
    <t>捕虫器又は殺虫器</t>
  </si>
  <si>
    <t>放電殺虫器</t>
  </si>
  <si>
    <t>蚊取り器</t>
  </si>
  <si>
    <t>蚊取り線香等</t>
  </si>
  <si>
    <t>ごきぶり取り器</t>
  </si>
  <si>
    <t>はえたたき</t>
  </si>
  <si>
    <t>23</t>
  </si>
  <si>
    <t>ろ過機</t>
  </si>
  <si>
    <t>ろ過機部品及び付属品</t>
  </si>
  <si>
    <t>飲料水用ろ過機</t>
  </si>
  <si>
    <t>磁気活水器</t>
  </si>
  <si>
    <t>吸収機又は吸着機及びイオン交換機器</t>
  </si>
  <si>
    <t>水路用管，水路用溝等</t>
  </si>
  <si>
    <t>水路支持ブロック</t>
  </si>
  <si>
    <t>ホース</t>
  </si>
  <si>
    <t>暖房具部品及び付属品</t>
  </si>
  <si>
    <t>はし</t>
  </si>
  <si>
    <t>管継ぎ手等</t>
  </si>
  <si>
    <t>管継ぎ手用パッキング</t>
  </si>
  <si>
    <t>管継ぎ手用押しわ及び管継ぎ手用フランジ</t>
  </si>
  <si>
    <t>枝管継ぎ手</t>
  </si>
  <si>
    <t>雌雄一体型管継ぎ手</t>
  </si>
  <si>
    <t>配線・配管用管カバー等継ぎ手</t>
  </si>
  <si>
    <t>ニ方管継ぎ手等</t>
  </si>
  <si>
    <t>三方管継ぎ手等</t>
  </si>
  <si>
    <t>多方管継ぎ手等</t>
  </si>
  <si>
    <t>水路用管ブロック及び水路用溝ブロック</t>
  </si>
  <si>
    <t>樋構成部材</t>
  </si>
  <si>
    <t>樋集水器</t>
  </si>
  <si>
    <t>バルブ等部品及び付属品</t>
  </si>
  <si>
    <t>バルブ用ハンドル</t>
  </si>
  <si>
    <t>バルブ用キャップ，カバー</t>
  </si>
  <si>
    <t>バルブ用固定具</t>
  </si>
  <si>
    <t>給水栓用整流器等</t>
  </si>
  <si>
    <t>仕切り弁</t>
  </si>
  <si>
    <t>逆止弁</t>
  </si>
  <si>
    <t>ちょう形弁</t>
  </si>
  <si>
    <t>コック，ボールバルブ</t>
  </si>
  <si>
    <t>自動制御弁</t>
  </si>
  <si>
    <t>洗浄弁等</t>
  </si>
  <si>
    <t>バルブ用弁箱</t>
  </si>
  <si>
    <t>農業用水口せき及び農業用せき板</t>
  </si>
  <si>
    <t>給水栓</t>
  </si>
  <si>
    <t>散水用ノズル</t>
  </si>
  <si>
    <t>施設物</t>
  </si>
  <si>
    <t>衛生器具</t>
  </si>
  <si>
    <t>浴槽等</t>
  </si>
  <si>
    <t>浴槽用取手</t>
  </si>
  <si>
    <t>壁取付け用手すり</t>
  </si>
  <si>
    <t>浴槽用ふた</t>
  </si>
  <si>
    <t>浴槽用腰掛け</t>
  </si>
  <si>
    <t>浴槽</t>
  </si>
  <si>
    <t>ふろがま付き浴槽</t>
  </si>
  <si>
    <t>洗い場付き浴槽</t>
  </si>
  <si>
    <t>スチームバス等</t>
  </si>
  <si>
    <t>ふろがま等</t>
  </si>
  <si>
    <t>ふろがま等部品及び付属品</t>
  </si>
  <si>
    <t>浴槽用発泡器</t>
  </si>
  <si>
    <t>シャワーヘッド</t>
  </si>
  <si>
    <t>流し台用流し</t>
  </si>
  <si>
    <t>便所用介助具</t>
  </si>
  <si>
    <t>便器用局部洗浄器</t>
  </si>
  <si>
    <t>携帯用ビデ</t>
  </si>
  <si>
    <t>便座</t>
  </si>
  <si>
    <t>便器ふた</t>
  </si>
  <si>
    <t>水洗便所用水槽</t>
  </si>
  <si>
    <t>取付け用便器</t>
  </si>
  <si>
    <t>ビデ</t>
  </si>
  <si>
    <t>身体洗浄用品関連部品</t>
  </si>
  <si>
    <t>石けん箱</t>
  </si>
  <si>
    <t>水石けん入れ</t>
  </si>
  <si>
    <t>調理用ざる</t>
  </si>
  <si>
    <t>ナプキン立て</t>
  </si>
  <si>
    <t>パフ</t>
  </si>
  <si>
    <t>エアークリーナー</t>
  </si>
  <si>
    <t>排水口金具</t>
  </si>
  <si>
    <t>マンホールふた</t>
  </si>
  <si>
    <t>溝ぶた</t>
  </si>
  <si>
    <t>排水口金具部品及び付属品</t>
  </si>
  <si>
    <t>排水用トラップ</t>
  </si>
  <si>
    <t>暖房具</t>
  </si>
  <si>
    <t>火鉢等</t>
  </si>
  <si>
    <t>ストーブ等</t>
  </si>
  <si>
    <t>こたつ</t>
  </si>
  <si>
    <t>こたつ部品</t>
  </si>
  <si>
    <t>電気ストーブ</t>
  </si>
  <si>
    <t>パネルヒーター</t>
  </si>
  <si>
    <t>ガスストーブ</t>
  </si>
  <si>
    <t>石油ストーブ</t>
  </si>
  <si>
    <t>石油ストーブ用燃焼筒等</t>
  </si>
  <si>
    <t>石油ストーブ用オイルタンク</t>
  </si>
  <si>
    <t>パン焼き器</t>
  </si>
  <si>
    <t>工業用炉及び工業用窯</t>
  </si>
  <si>
    <t>業務用オーブン</t>
  </si>
  <si>
    <t>反応機，発生炉及び電解槽</t>
  </si>
  <si>
    <t>送風式冷暖房機器等</t>
  </si>
  <si>
    <t>熱交換管</t>
  </si>
  <si>
    <t>熱交換器用フィン</t>
  </si>
  <si>
    <t>バーナー</t>
  </si>
  <si>
    <t>バーナー部品及び付属品</t>
  </si>
  <si>
    <t>ガスバーナー</t>
  </si>
  <si>
    <t>こんろ</t>
  </si>
  <si>
    <t>エアーコンディショナー用カバーパネル</t>
  </si>
  <si>
    <t>表示機付き電子計算機等（取付け型）</t>
  </si>
  <si>
    <t>エアーコンディショナー用室外機</t>
  </si>
  <si>
    <t>湿度調和機</t>
  </si>
  <si>
    <t>加湿機</t>
  </si>
  <si>
    <t>除湿機</t>
  </si>
  <si>
    <t>車両用エアークリーナー</t>
  </si>
  <si>
    <t>扇風機等</t>
  </si>
  <si>
    <t>送風機用羽根車</t>
  </si>
  <si>
    <t>室内空気循環機</t>
  </si>
  <si>
    <t>換気扇</t>
  </si>
  <si>
    <t>換気扇等</t>
  </si>
  <si>
    <t>送風機</t>
  </si>
  <si>
    <t>送風機部品及び付属品</t>
  </si>
  <si>
    <t>焼却炉等</t>
  </si>
  <si>
    <t>24</t>
  </si>
  <si>
    <t>歯科診察室用機械器具</t>
  </si>
  <si>
    <t>チューナー等</t>
  </si>
  <si>
    <t>データ表示機等</t>
  </si>
  <si>
    <t>血圧検査用機械器具</t>
  </si>
  <si>
    <t>医療用撮影機及び関連機械器具</t>
  </si>
  <si>
    <t>医療用エックス線カメラ</t>
  </si>
  <si>
    <t>内臓機能代用器</t>
  </si>
  <si>
    <t>遠心分離機</t>
  </si>
  <si>
    <t>化学実験用設備器具</t>
  </si>
  <si>
    <t>放射線発生器等</t>
  </si>
  <si>
    <t>医療用品等</t>
  </si>
  <si>
    <t>洗眼器及び点眼器</t>
  </si>
  <si>
    <t>舌圧子，消息子及び医科用鏡器</t>
  </si>
  <si>
    <t>生化学用分析機器</t>
  </si>
  <si>
    <t>生化学用分析機器部品及び付属品</t>
  </si>
  <si>
    <t>検眼用機械器具</t>
  </si>
  <si>
    <t>手術用鋼製器具及び処置用鋼製器具</t>
  </si>
  <si>
    <t>注射器具及び穿刺器具</t>
  </si>
  <si>
    <t>嘴管，体液誘導管等</t>
  </si>
  <si>
    <t>医療用噴霧機械器具及び医療用吸入機械器具</t>
  </si>
  <si>
    <t>磁気治療器</t>
  </si>
  <si>
    <t>歯科診察用器具</t>
  </si>
  <si>
    <t>化学実験用容器</t>
  </si>
  <si>
    <t>化学実験用採取器</t>
  </si>
  <si>
    <t>耳栓</t>
  </si>
  <si>
    <t>おしゃぶり</t>
  </si>
  <si>
    <t>生理用ナプキン等</t>
  </si>
  <si>
    <t>生理用品</t>
  </si>
  <si>
    <t>生理用タンポン</t>
  </si>
  <si>
    <t>避妊用品</t>
  </si>
  <si>
    <t>コンドーム</t>
  </si>
  <si>
    <t>つまようじ</t>
  </si>
  <si>
    <t>補聴器</t>
  </si>
  <si>
    <t>25</t>
  </si>
  <si>
    <t>農業・園芸用境界ブロック</t>
  </si>
  <si>
    <t>塀用ブロック</t>
  </si>
  <si>
    <t>構造物用基礎ブロック</t>
  </si>
  <si>
    <t>法面保護用ブロック</t>
  </si>
  <si>
    <t>基礎工事用品及び土木工事用品</t>
  </si>
  <si>
    <t>法面保護用品</t>
  </si>
  <si>
    <t>網地</t>
  </si>
  <si>
    <t>蛇籠等</t>
  </si>
  <si>
    <t>農業土木用品</t>
  </si>
  <si>
    <t>農業土木用品部品及び付属品</t>
  </si>
  <si>
    <t>畦畔用品</t>
  </si>
  <si>
    <t>畦畔用ブロック</t>
  </si>
  <si>
    <t>農業用境界用品</t>
  </si>
  <si>
    <t>木の根元覆い用ブロック</t>
  </si>
  <si>
    <t>道路用ブロック，板等</t>
  </si>
  <si>
    <t>敷板，舗装用ブロック等</t>
  </si>
  <si>
    <t>車両用渡り板</t>
  </si>
  <si>
    <t>道路用継ぎ目材</t>
  </si>
  <si>
    <t>建物用目板</t>
  </si>
  <si>
    <t>消波，水流制御ブロック等</t>
  </si>
  <si>
    <t>漁礁，漁礁ブロック</t>
  </si>
  <si>
    <t>運搬用レール</t>
  </si>
  <si>
    <t>端太</t>
  </si>
  <si>
    <t>土留め用支保工</t>
  </si>
  <si>
    <t>足場用支柱</t>
  </si>
  <si>
    <t>仮設工事付帯用品部品及び付属品</t>
  </si>
  <si>
    <t>建物用基本構造材</t>
  </si>
  <si>
    <t>矢板</t>
  </si>
  <si>
    <t>コンクリート型枠</t>
  </si>
  <si>
    <t>高置水槽用パネル</t>
  </si>
  <si>
    <t>樋止め</t>
  </si>
  <si>
    <t>羽子板ボルト</t>
  </si>
  <si>
    <t>建物構造材用カバー，キャップ</t>
  </si>
  <si>
    <t>屋根用金具等</t>
  </si>
  <si>
    <t>かわら止め具及び屋根板止め具</t>
  </si>
  <si>
    <t>雪止め</t>
  </si>
  <si>
    <t>床用支持具</t>
  </si>
  <si>
    <t>仮設用支持具</t>
  </si>
  <si>
    <t>コンクリート型枠締付け用くさび</t>
  </si>
  <si>
    <t>鉄筋</t>
  </si>
  <si>
    <t>インサート部品及び付属品</t>
  </si>
  <si>
    <t>建築用ガラスブロック</t>
  </si>
  <si>
    <t>屋根板及びかわら</t>
  </si>
  <si>
    <t>屋根用縁等</t>
  </si>
  <si>
    <t>鼻隠し及び破風板</t>
  </si>
  <si>
    <t>建物用縁等</t>
  </si>
  <si>
    <t>板材</t>
  </si>
  <si>
    <t>タイル及び陶板</t>
  </si>
  <si>
    <t>建築用断熱板</t>
  </si>
  <si>
    <t>建物用吸音板及び防音板</t>
  </si>
  <si>
    <t>道路用防音壁板</t>
  </si>
  <si>
    <t>配線，配管用板</t>
  </si>
  <si>
    <t>パラペット用笠木</t>
  </si>
  <si>
    <t>屋根，かわら下地板</t>
  </si>
  <si>
    <t>壁下地板</t>
  </si>
  <si>
    <t>床下地板</t>
  </si>
  <si>
    <t>モザイクタイル及びタイル</t>
  </si>
  <si>
    <t>モザイクタイル</t>
  </si>
  <si>
    <t>ふすま紙，障子紙及び壁紙</t>
  </si>
  <si>
    <t>建物用充填材，気密材等</t>
  </si>
  <si>
    <t>ノンスリップ</t>
  </si>
  <si>
    <t>建築用構造材，枠材</t>
  </si>
  <si>
    <t>内外装材支持材等</t>
  </si>
  <si>
    <t>配電軌道</t>
  </si>
  <si>
    <t>ビニールハウス用枠</t>
  </si>
  <si>
    <t>組立て温室部品及び付属品</t>
  </si>
  <si>
    <t>ベランダ，バルコニー等部品及び付属品</t>
  </si>
  <si>
    <t>門，塀，さく等</t>
  </si>
  <si>
    <t>道路用防音壁</t>
  </si>
  <si>
    <t>組立て家屋等</t>
  </si>
  <si>
    <t>門（扉無し）</t>
  </si>
  <si>
    <t>伸縮門扉付き門</t>
  </si>
  <si>
    <t>門（扉付き）</t>
  </si>
  <si>
    <t>庭園灯</t>
  </si>
  <si>
    <t>塀，さく，手すり等笠木受け</t>
  </si>
  <si>
    <t>門扉</t>
  </si>
  <si>
    <t>門柱</t>
  </si>
  <si>
    <t>ガーデンフェンス</t>
  </si>
  <si>
    <t>道路用移動さく</t>
  </si>
  <si>
    <t>塀，さく，手すり等笠木</t>
  </si>
  <si>
    <t>門，塀，さく等枠</t>
  </si>
  <si>
    <t>門，塀，さく等枠材等</t>
  </si>
  <si>
    <t>仮設用支保工</t>
  </si>
  <si>
    <t>門，塀，さく用装飾体</t>
  </si>
  <si>
    <t>屋根</t>
  </si>
  <si>
    <t>庇及び建物用日除け</t>
  </si>
  <si>
    <t>組立て物置</t>
  </si>
  <si>
    <t>天井，壁，床等</t>
  </si>
  <si>
    <t>天井</t>
  </si>
  <si>
    <t>壁</t>
  </si>
  <si>
    <t>窓及び枠付き窓</t>
  </si>
  <si>
    <t>床</t>
  </si>
  <si>
    <t>建具等</t>
  </si>
  <si>
    <t>間仕切り，欄間等</t>
  </si>
  <si>
    <t>欄間</t>
  </si>
  <si>
    <t>建物用戸及び建物用窓</t>
  </si>
  <si>
    <t>建物用戸及び枠付き戸</t>
  </si>
  <si>
    <t>出窓</t>
  </si>
  <si>
    <t>網戸</t>
  </si>
  <si>
    <t>格子，よろい戸及び雨戸</t>
  </si>
  <si>
    <t>建物用シャッター</t>
  </si>
  <si>
    <t>ふすま及び障子</t>
  </si>
  <si>
    <t>建物用戸枠及び窓枠</t>
  </si>
  <si>
    <t>壁面，天井面構成用ルーバー</t>
  </si>
  <si>
    <t>建物用シャッター枠構成部材</t>
  </si>
  <si>
    <t>ビニールハウス部品及び付属品</t>
  </si>
  <si>
    <t>マンホール等</t>
  </si>
  <si>
    <t>マンホール用ふた受け枠</t>
  </si>
  <si>
    <t>マンホールふた部品及び付属品</t>
  </si>
  <si>
    <t>水路用管，水路用溝等部品及び付属品</t>
  </si>
  <si>
    <t>組立て橋りょう部品及び付属品</t>
  </si>
  <si>
    <t>トンネル用セグメント</t>
  </si>
  <si>
    <t>組立て道路</t>
  </si>
  <si>
    <t>防風，防雪さく及び雪崩予防さく</t>
  </si>
  <si>
    <t>防風，防雪さく及び雪崩予防さく部品及び付属品</t>
  </si>
  <si>
    <t>防風，防雪さく用板</t>
  </si>
  <si>
    <t>道路用防音壁部品及び付属品</t>
  </si>
  <si>
    <t>道路植栽用品</t>
  </si>
  <si>
    <t>木の根元覆い</t>
  </si>
  <si>
    <t>墓石等</t>
  </si>
  <si>
    <t>石灯ろう</t>
  </si>
  <si>
    <t>ちょうちん等</t>
  </si>
  <si>
    <t>墓前用線香立て</t>
  </si>
  <si>
    <t>葬祭用照明器具</t>
  </si>
  <si>
    <t>葬祭用供器</t>
  </si>
  <si>
    <t>しょく台等</t>
  </si>
  <si>
    <t>墓前用花立て</t>
  </si>
  <si>
    <t>住宅用受け箱等</t>
  </si>
  <si>
    <t>住宅用受け箱等部品付属品</t>
  </si>
  <si>
    <t>組立て橋りょう</t>
  </si>
  <si>
    <t>組立てトンネル</t>
  </si>
  <si>
    <t>河川，海洋，港湾関連構造物及び関連用品</t>
  </si>
  <si>
    <t>高置水槽等</t>
  </si>
  <si>
    <t>車庫及び二輪車収納庫</t>
  </si>
  <si>
    <t>車庫構成品及び二輪車収納庫構成品</t>
  </si>
  <si>
    <t>組立て物置用構成品</t>
  </si>
  <si>
    <t>組立て店舗</t>
  </si>
  <si>
    <t>ベランダ，バルコニー等</t>
  </si>
  <si>
    <t>足場</t>
  </si>
  <si>
    <t>階段</t>
  </si>
  <si>
    <t>足場用枠，手すり</t>
  </si>
  <si>
    <t>足場板</t>
  </si>
  <si>
    <t>車両用渡り板部品及び付属品</t>
  </si>
  <si>
    <t>仮設用支柱，梁</t>
  </si>
  <si>
    <t>仮設用支保工部品及び付属品</t>
  </si>
  <si>
    <t>仮設工事付帯用品</t>
  </si>
  <si>
    <t>仮設用クランプ</t>
  </si>
  <si>
    <t>コンクリート型枠緊結具</t>
  </si>
  <si>
    <t>コンクリート型枠締付け用金具</t>
  </si>
  <si>
    <t>コンクリート型枠締付け用コーン</t>
  </si>
  <si>
    <t>階段用構成部材</t>
  </si>
  <si>
    <t>階段用踏み板及び階段用け込み板</t>
  </si>
  <si>
    <t>コンクリート型枠部品及び付属品</t>
  </si>
  <si>
    <t>26</t>
  </si>
  <si>
    <t>街路灯等</t>
  </si>
  <si>
    <t>燃焼型照明器具</t>
  </si>
  <si>
    <t>屋外用照明器具</t>
  </si>
  <si>
    <t>門灯</t>
  </si>
  <si>
    <t>船舶用照明器具</t>
  </si>
  <si>
    <t>電気スタンド等</t>
  </si>
  <si>
    <t>装飾用発光ダイオード及び電球等</t>
  </si>
  <si>
    <t>装飾用照明器具</t>
  </si>
  <si>
    <t>発光ダイオード等</t>
  </si>
  <si>
    <t>光電変換素子等</t>
  </si>
  <si>
    <t>電球用ソケット等</t>
  </si>
  <si>
    <t>屋内用照明器具</t>
  </si>
  <si>
    <t>ろうそく</t>
  </si>
  <si>
    <t>三月節句用具</t>
  </si>
  <si>
    <t>電気スタンド</t>
  </si>
  <si>
    <t>家具組込み用照明器具等</t>
  </si>
  <si>
    <t>取付け式投光照明器具</t>
  </si>
  <si>
    <t>天井灯</t>
  </si>
  <si>
    <t>特殊用途照明器具</t>
  </si>
  <si>
    <t>衛生用照明器具</t>
  </si>
  <si>
    <t>医療用照明器具</t>
  </si>
  <si>
    <t>照明器具用反射笠</t>
  </si>
  <si>
    <t>照明用拡散透光板等</t>
  </si>
  <si>
    <t>照明設備具</t>
  </si>
  <si>
    <t>照明器具用支持具等</t>
  </si>
  <si>
    <t>建物及び車両用電線据付け具</t>
  </si>
  <si>
    <t>壁灯用支持具</t>
  </si>
  <si>
    <t>電気スタンド用支持具，投光器用支持具</t>
  </si>
  <si>
    <t>車両用照明器具部品及び付属品</t>
  </si>
  <si>
    <t>自動車用尾灯</t>
  </si>
  <si>
    <t>自動車用方向指示灯</t>
  </si>
  <si>
    <t>自動車用室内灯</t>
  </si>
  <si>
    <t>自動車用照明器具部品及び付属品</t>
  </si>
  <si>
    <t>自動車照明器具用レンズ</t>
  </si>
  <si>
    <t>自動二輪車用照明器具</t>
  </si>
  <si>
    <t>自動二輪車用前照灯</t>
  </si>
  <si>
    <t>自動二輪車用尾灯</t>
  </si>
  <si>
    <t>自動二輪車用方向指示灯</t>
  </si>
  <si>
    <t>自動二輪車用照明器具部品及び付属品</t>
  </si>
  <si>
    <t>自動二輪車照明器具用レンズ</t>
  </si>
  <si>
    <t>自転車用照明灯</t>
  </si>
  <si>
    <t>自転車照明用レンズ</t>
  </si>
  <si>
    <t>船舶用照明器具部品及び付属品</t>
  </si>
  <si>
    <t>船舶照明器具用レンズ</t>
  </si>
  <si>
    <t>27</t>
  </si>
  <si>
    <t>喫煙用パイプ</t>
  </si>
  <si>
    <t>灰皿</t>
  </si>
  <si>
    <t>点火器</t>
  </si>
  <si>
    <t>マッチ</t>
  </si>
  <si>
    <t>マッチ棒</t>
  </si>
  <si>
    <t>多機能型ライター</t>
  </si>
  <si>
    <t>卓上ライター</t>
  </si>
  <si>
    <t>携帯ライター</t>
  </si>
  <si>
    <t>ライター</t>
  </si>
  <si>
    <t>灰皿部品及び付属品</t>
  </si>
  <si>
    <t>点火器部品及び付属品</t>
  </si>
  <si>
    <t>点火器用部品</t>
  </si>
  <si>
    <t>28</t>
  </si>
  <si>
    <t>口紅立て</t>
  </si>
  <si>
    <t>懐中鏡</t>
  </si>
  <si>
    <t>固形化粧料</t>
  </si>
  <si>
    <t>石けん等</t>
  </si>
  <si>
    <t>化粧品入れ</t>
  </si>
  <si>
    <t>家庭用噴霧器</t>
  </si>
  <si>
    <t>化粧用具</t>
  </si>
  <si>
    <t>まつげ化粧用具</t>
  </si>
  <si>
    <t>マニキュア用具</t>
  </si>
  <si>
    <t>つめ切り</t>
  </si>
  <si>
    <t>つめ切り部品及び付属品</t>
  </si>
  <si>
    <t>電気つめ磨き器</t>
  </si>
  <si>
    <t>手鏡</t>
  </si>
  <si>
    <t>懐中鏡及び手鏡部品及び付属品</t>
  </si>
  <si>
    <t>包装用容器（吐出具付型）部品及び付属品</t>
  </si>
  <si>
    <t>理容用具</t>
  </si>
  <si>
    <t>鼻毛切り器</t>
  </si>
  <si>
    <t>かみそり</t>
  </si>
  <si>
    <t>安全かみそり用替え刃</t>
  </si>
  <si>
    <t>安全かみそり</t>
  </si>
  <si>
    <t>日本かみそり</t>
  </si>
  <si>
    <t>西洋かみそり</t>
  </si>
  <si>
    <t>ヘアーカットレザー</t>
  </si>
  <si>
    <t>電気かみそり</t>
  </si>
  <si>
    <t>整髪具</t>
  </si>
  <si>
    <t>くし</t>
  </si>
  <si>
    <t>髪飾り</t>
  </si>
  <si>
    <t>ヘアーカーラー等部品及び付属品</t>
  </si>
  <si>
    <t>ヘアーカーラー用クリップ</t>
  </si>
  <si>
    <t>ヘアーカーラー用加熱器</t>
  </si>
  <si>
    <t>ヘアードライヤー等</t>
  </si>
  <si>
    <t>ヘアードライヤー取付け用くし及びヘアードライヤー取付け用ブラシ</t>
  </si>
  <si>
    <t>ヘアードライヤー用スタンド及びヘアーアイロン用スタンド</t>
  </si>
  <si>
    <t>ヘアードライヤー等（筒・アタッチメント型）</t>
  </si>
  <si>
    <t>ヘアーアイロン</t>
  </si>
  <si>
    <t>バリカン</t>
  </si>
  <si>
    <t>バリカン部品及び付属品</t>
  </si>
  <si>
    <t>電気バリカン</t>
  </si>
  <si>
    <t>理容用ケープ</t>
  </si>
  <si>
    <t>毛抜き</t>
  </si>
  <si>
    <t>洗顔器</t>
  </si>
  <si>
    <t>口腔衛生具</t>
  </si>
  <si>
    <t>口腔洗浄器等</t>
  </si>
  <si>
    <t>耳かき</t>
  </si>
  <si>
    <t>飲食用フォーク</t>
  </si>
  <si>
    <t>調理用フォーク</t>
  </si>
  <si>
    <t>つけまつげ</t>
  </si>
  <si>
    <t>爪飾り等</t>
  </si>
  <si>
    <t>脂取り紙</t>
  </si>
  <si>
    <t>29</t>
  </si>
  <si>
    <t>自動車用シートベルト</t>
  </si>
  <si>
    <t>作業用墜落防止器具</t>
  </si>
  <si>
    <t>救命器具部品及び付属品</t>
  </si>
  <si>
    <t>公害防止用機器</t>
  </si>
  <si>
    <t>30</t>
  </si>
  <si>
    <t>虫かご</t>
  </si>
  <si>
    <t>観賞魚用水槽</t>
  </si>
  <si>
    <t>観賞魚用水槽部品及び付属品</t>
  </si>
  <si>
    <t>鳥かご</t>
  </si>
  <si>
    <t>犬小屋</t>
  </si>
  <si>
    <t>養蚕機械器具及び養蜂機械器具</t>
  </si>
  <si>
    <t>家畜用給餌機</t>
  </si>
  <si>
    <t>31</t>
  </si>
  <si>
    <t>00</t>
  </si>
  <si>
    <t>調理用成形容器</t>
  </si>
  <si>
    <t>皮むき器等</t>
  </si>
  <si>
    <t>調理用切削器及び調理用粉砕器</t>
  </si>
  <si>
    <t>業務用食品切截機</t>
  </si>
  <si>
    <t>スライサー</t>
  </si>
  <si>
    <t>おろし器</t>
  </si>
  <si>
    <t>業務用食品切截機部品及び付属品</t>
  </si>
  <si>
    <t>削り節器</t>
  </si>
  <si>
    <t>コーヒーミル</t>
  </si>
  <si>
    <t>薬味粉砕器</t>
  </si>
  <si>
    <t>調理用かくはん器</t>
  </si>
  <si>
    <t>アイスクリーマー</t>
  </si>
  <si>
    <t>業務用アイスクリーム製造機</t>
  </si>
  <si>
    <t>ハンドミキサー</t>
  </si>
  <si>
    <t>調理用搾汁器</t>
  </si>
  <si>
    <t>ジュースミキサー</t>
  </si>
  <si>
    <t>ジューサー</t>
  </si>
  <si>
    <t>コーヒーメーカー</t>
  </si>
  <si>
    <t>熱源付き焼き器</t>
  </si>
  <si>
    <t>精穀機</t>
  </si>
  <si>
    <t>精穀機部品及び付属品</t>
  </si>
  <si>
    <t>製粉機</t>
  </si>
  <si>
    <t>穀類混合機</t>
  </si>
  <si>
    <t>業務用食品洗浄機</t>
  </si>
  <si>
    <t>業務用洗米機</t>
  </si>
  <si>
    <t>業務用食品混合機又は業務用食品かくはん機</t>
  </si>
  <si>
    <t>製菓機，製パン機及び製めん機</t>
  </si>
  <si>
    <t>のり加工機械器具</t>
  </si>
  <si>
    <t>業務用食品加熱機器</t>
  </si>
  <si>
    <t>業務用かま</t>
  </si>
  <si>
    <t>織物地</t>
  </si>
  <si>
    <t>糸</t>
  </si>
  <si>
    <t>編物地</t>
  </si>
  <si>
    <t>レース地</t>
  </si>
  <si>
    <t>細幅レース地</t>
  </si>
  <si>
    <t>刺しゅうレース地</t>
  </si>
  <si>
    <t>織物地，編物地等</t>
  </si>
  <si>
    <t>ちり紙等</t>
  </si>
  <si>
    <t>包装紙</t>
  </si>
  <si>
    <t>紙地</t>
  </si>
  <si>
    <t>包装用緩衝具</t>
  </si>
  <si>
    <t>包装用枠</t>
  </si>
  <si>
    <t>飲食用容器</t>
  </si>
  <si>
    <t>製造食品部品及び付属品</t>
  </si>
  <si>
    <t>杯</t>
  </si>
  <si>
    <t>わんのふた</t>
  </si>
  <si>
    <t>卵立て</t>
  </si>
  <si>
    <t>育児用重ね飲食器</t>
  </si>
  <si>
    <t>湯飲み</t>
  </si>
  <si>
    <t>コーヒーわん及び受け皿</t>
  </si>
  <si>
    <t>哺乳瓶</t>
  </si>
  <si>
    <t>液体つぎ又は液体保存用容器</t>
  </si>
  <si>
    <t>なべぶた用つまみ</t>
  </si>
  <si>
    <t>包装用容器のふた</t>
  </si>
  <si>
    <t>冠水瓶</t>
  </si>
  <si>
    <t>ソーダサイフォン</t>
  </si>
  <si>
    <t>魔法瓶</t>
  </si>
  <si>
    <t>電気ポット</t>
  </si>
  <si>
    <t>氷入れ</t>
  </si>
  <si>
    <t>粉末食品振出し容器</t>
  </si>
  <si>
    <t>一組の薬味入れセット</t>
  </si>
  <si>
    <t>まないた等</t>
  </si>
  <si>
    <t>調理用ボール</t>
  </si>
  <si>
    <t>調理用容器</t>
  </si>
  <si>
    <t>調理用容器部品及び付属品</t>
  </si>
  <si>
    <t>調理用こし器等</t>
  </si>
  <si>
    <t>なべ等</t>
  </si>
  <si>
    <t>なべぶた</t>
  </si>
  <si>
    <t>蒸し器及びせいろう</t>
  </si>
  <si>
    <t>圧力なべ</t>
  </si>
  <si>
    <t>蒸し焼きなべ</t>
  </si>
  <si>
    <t>熱源付きなべ</t>
  </si>
  <si>
    <t>電気なべ等</t>
  </si>
  <si>
    <t>電気炊飯器</t>
  </si>
  <si>
    <t>卵ゆで器</t>
  </si>
  <si>
    <t>茶こし等</t>
  </si>
  <si>
    <t>飯びつ</t>
  </si>
  <si>
    <t>非加熱調理用容器</t>
  </si>
  <si>
    <t>調理用漬物器部品及び付属品</t>
  </si>
  <si>
    <t>押さえぶた付き調理用漬物器</t>
  </si>
  <si>
    <t>米とぎ器</t>
  </si>
  <si>
    <t>調理用具等</t>
  </si>
  <si>
    <t>調理用具等部品及び付属品</t>
  </si>
  <si>
    <t>調理用配食具</t>
  </si>
  <si>
    <t>調理用配食具部品及び付属品</t>
  </si>
  <si>
    <t>飲食用スプーン</t>
  </si>
  <si>
    <t>しゃもじ</t>
  </si>
  <si>
    <t>調理用油引き</t>
  </si>
  <si>
    <t>調理用じょうご</t>
  </si>
  <si>
    <t>調理用成形器</t>
  </si>
  <si>
    <t>調理用成形器部品及び付属品</t>
  </si>
  <si>
    <t>アイスキャンデー成形器</t>
  </si>
  <si>
    <t>調理用こし器等部品及び付属品</t>
  </si>
  <si>
    <t>調理用加熱器</t>
  </si>
  <si>
    <t>調理用加熱器部品及び付属品</t>
  </si>
  <si>
    <t>トースター</t>
  </si>
  <si>
    <t>トースター部品及び付属品</t>
  </si>
  <si>
    <t>肉焼き器</t>
  </si>
  <si>
    <t>こんろ等</t>
  </si>
  <si>
    <t>五徳</t>
  </si>
  <si>
    <t>こんろ用バーナー</t>
  </si>
  <si>
    <t>こんろ用汁受け皿</t>
  </si>
  <si>
    <t>こんろ用天板</t>
  </si>
  <si>
    <t>アルコールこんろ用なべ支持具</t>
  </si>
  <si>
    <t>こんろ用油よけ具</t>
  </si>
  <si>
    <t>固形燃料用こんろ</t>
  </si>
  <si>
    <t>ロースター付きこんろ</t>
  </si>
  <si>
    <t>飲料用かくはん棒</t>
  </si>
  <si>
    <t>調理板</t>
  </si>
  <si>
    <t>調理板部品及び付属品</t>
  </si>
  <si>
    <t>すり鉢</t>
  </si>
  <si>
    <t>調理用ざる付き容器</t>
  </si>
  <si>
    <t>卵切り</t>
  </si>
  <si>
    <t>茶筅</t>
  </si>
  <si>
    <t>調理用押しつぶし器</t>
  </si>
  <si>
    <t>調理用押しつぶし器部品及び付属品</t>
  </si>
  <si>
    <t>すりこぎ等</t>
  </si>
  <si>
    <t>アイロンかけ用板</t>
  </si>
  <si>
    <t>はたき及び布団たたき部品及び付属品</t>
  </si>
  <si>
    <t>手動掃除機</t>
  </si>
  <si>
    <t>ほうき及び手動掃除機部品及び付属品</t>
  </si>
  <si>
    <t>ちり取り</t>
  </si>
  <si>
    <t>ブラシ付きちり取り</t>
  </si>
  <si>
    <t>バケツ及びモップ洗い器</t>
  </si>
  <si>
    <t>モップ洗い器</t>
  </si>
  <si>
    <t>窓拭き具</t>
  </si>
  <si>
    <t>窓拭き具部品及び付属品</t>
  </si>
  <si>
    <t>洗濯用具</t>
  </si>
  <si>
    <t>物干し用具</t>
  </si>
  <si>
    <t>物干しざお支持具</t>
  </si>
  <si>
    <t>物干し器等・自立型</t>
  </si>
  <si>
    <t>物干し器等・取付け型</t>
  </si>
  <si>
    <t>食品立て</t>
  </si>
  <si>
    <t>パン立て</t>
  </si>
  <si>
    <t>食卓用かご等部品及び付属品</t>
  </si>
  <si>
    <t>そばせいろう</t>
  </si>
  <si>
    <t>ナプキンリング</t>
  </si>
  <si>
    <t>飲料用ストロー</t>
  </si>
  <si>
    <t>容器ふた開け具</t>
  </si>
  <si>
    <t>コルク抜</t>
  </si>
  <si>
    <t>栓抜</t>
  </si>
  <si>
    <t>くるみ割り</t>
  </si>
  <si>
    <t>携帯用食品収納ケース</t>
  </si>
  <si>
    <t>靴べら</t>
  </si>
  <si>
    <t>靴べら部品</t>
  </si>
  <si>
    <t>脱靴具等</t>
  </si>
  <si>
    <t>靴保型具</t>
  </si>
  <si>
    <t>盆部品及び付属品</t>
  </si>
  <si>
    <t>缶切</t>
  </si>
  <si>
    <t>アイスクリームディッシャー</t>
  </si>
  <si>
    <t>食品供給機部品及び付属品</t>
  </si>
  <si>
    <t>ガス点火器</t>
  </si>
  <si>
    <t>包装用かご</t>
  </si>
  <si>
    <t>輸送用ボンベ</t>
  </si>
  <si>
    <t>食卓用容器又は保存用容器</t>
  </si>
  <si>
    <t>包装用外枠</t>
  </si>
  <si>
    <t>包装用容器の連結具</t>
  </si>
  <si>
    <t>運搬用容器等</t>
  </si>
  <si>
    <t>包装用容器（トレー型）</t>
  </si>
  <si>
    <t>包装用容器（トレー型・平面視円形型）</t>
  </si>
  <si>
    <t>運搬用容器（瓶用）</t>
  </si>
  <si>
    <t>コンテナー</t>
  </si>
  <si>
    <t>自動車用荷台</t>
  </si>
  <si>
    <t>トレーラー</t>
  </si>
  <si>
    <t>トレーラー部品及び付属品</t>
  </si>
  <si>
    <t>コンテナー部品及び付属品</t>
  </si>
  <si>
    <t>育苗機</t>
  </si>
  <si>
    <t>連続型包装用袋</t>
  </si>
  <si>
    <t>提げ手付き包装用袋</t>
  </si>
  <si>
    <t>注出口付き包装用袋</t>
  </si>
  <si>
    <t>包装用網袋</t>
  </si>
  <si>
    <t>折り畳み包装用袋</t>
  </si>
  <si>
    <t>容器付き包装用台紙</t>
  </si>
  <si>
    <t>事務用とじひも</t>
  </si>
  <si>
    <t>包装用容器の注出口</t>
  </si>
  <si>
    <t>包装用容器の栓</t>
  </si>
  <si>
    <t>包装用容器のふた部品及び付属品</t>
  </si>
  <si>
    <t>輸送用パレット</t>
  </si>
  <si>
    <t>輸送用パレット部品及び付属品</t>
  </si>
  <si>
    <t>ディスポーザー</t>
  </si>
  <si>
    <t>宝飾品</t>
  </si>
  <si>
    <t>装身用鎖</t>
  </si>
  <si>
    <t>装身用下げ飾り</t>
  </si>
  <si>
    <t>護符等</t>
  </si>
  <si>
    <t>装身具部品及び付属品</t>
  </si>
  <si>
    <t>装身用鎖素子</t>
  </si>
  <si>
    <t>装身用玉</t>
  </si>
  <si>
    <t>頭飾り及び耳飾り等</t>
  </si>
  <si>
    <t>髪止め飾り具</t>
  </si>
  <si>
    <t>耳飾り</t>
  </si>
  <si>
    <t>首飾り及び胸飾り等</t>
  </si>
  <si>
    <t>首飾り</t>
  </si>
  <si>
    <t>胸飾り</t>
  </si>
  <si>
    <t>腕飾り</t>
  </si>
  <si>
    <t>指飾り</t>
  </si>
  <si>
    <t>足飾り</t>
  </si>
  <si>
    <t>花器</t>
  </si>
  <si>
    <t>掛け花瓶</t>
  </si>
  <si>
    <t>水盤</t>
  </si>
  <si>
    <t>トロフィー等部品及び付属品</t>
  </si>
  <si>
    <t>掛け軸</t>
  </si>
  <si>
    <t>風鈴</t>
  </si>
  <si>
    <t>葬祭用香炉</t>
  </si>
  <si>
    <t>仏像等</t>
  </si>
  <si>
    <t>植木鉢</t>
  </si>
  <si>
    <t>記章</t>
  </si>
  <si>
    <t>置物・植物型</t>
  </si>
  <si>
    <t>葬祭用供花</t>
  </si>
  <si>
    <t>三月節句人形及び五月節句人形部品及び付属品</t>
  </si>
  <si>
    <t>五月節句人形</t>
  </si>
  <si>
    <t>三月節句ひな壇</t>
  </si>
  <si>
    <t>ひな飾り用びょうぶ</t>
  </si>
  <si>
    <t>五月節句用具</t>
  </si>
  <si>
    <t>五月節句用かぶと</t>
  </si>
  <si>
    <t>五月節句用よろい</t>
  </si>
  <si>
    <t>こいのぼり</t>
  </si>
  <si>
    <t>みこし</t>
  </si>
  <si>
    <t>クリスマス用具</t>
  </si>
  <si>
    <t>旗</t>
  </si>
  <si>
    <t>買い物用手押し車</t>
  </si>
  <si>
    <t>クレーン</t>
  </si>
  <si>
    <t>車いす</t>
  </si>
  <si>
    <t>空気コンベヤー部品付属品</t>
  </si>
  <si>
    <t>コンベヤー用キャリヤーローラー</t>
  </si>
  <si>
    <t>エレベーター</t>
  </si>
  <si>
    <t>エレベーター用操作盤</t>
  </si>
  <si>
    <t>エスカレーター</t>
  </si>
  <si>
    <t>エスカレーター部品及び付属品</t>
  </si>
  <si>
    <t>巻き上げ機等部品及び付属品</t>
  </si>
  <si>
    <t>クレーン部品及び付属品</t>
  </si>
  <si>
    <t>ジャッキ，リフト等</t>
  </si>
  <si>
    <t>昇降機付運搬車</t>
  </si>
  <si>
    <t>建設用自走式クレーン</t>
  </si>
  <si>
    <t>動力伝導用ベルト</t>
  </si>
  <si>
    <t>運搬用リール</t>
  </si>
  <si>
    <t>電子回路用コイル等</t>
  </si>
  <si>
    <t>トラクター</t>
  </si>
  <si>
    <t>自動二輪車用燃料タンク</t>
  </si>
  <si>
    <t>患者運搬車</t>
  </si>
  <si>
    <t>14</t>
  </si>
  <si>
    <t>運動競技用そり</t>
  </si>
  <si>
    <t>自動車用タイヤ</t>
  </si>
  <si>
    <t>車両用タイヤ防滑具</t>
  </si>
  <si>
    <t>車両用タイヤ防滑具部品及び付属品</t>
  </si>
  <si>
    <t>自動車用車輪止め</t>
  </si>
  <si>
    <t>自動車用バンパー</t>
  </si>
  <si>
    <t>自動車用コントロールポール</t>
  </si>
  <si>
    <t>自動車用ナンバープレート取付け枠</t>
  </si>
  <si>
    <t>自動車用エアースポイラー</t>
  </si>
  <si>
    <t>車両用車輪</t>
  </si>
  <si>
    <t>車両用ホイールキャップ等</t>
  </si>
  <si>
    <t>クローラー及びクローラー用覆板</t>
  </si>
  <si>
    <t>車両用構成部材</t>
  </si>
  <si>
    <t>車両用あおり板材</t>
  </si>
  <si>
    <t>回転電気機械</t>
  </si>
  <si>
    <t>調相機及び回転変流機</t>
  </si>
  <si>
    <t>ギヤードモーター</t>
  </si>
  <si>
    <t>水晶発振器等</t>
  </si>
  <si>
    <t>電池，乾電池，蓄電池等</t>
  </si>
  <si>
    <t>コンデンサー</t>
  </si>
  <si>
    <t>固定コンデンサー</t>
  </si>
  <si>
    <t>コンデンサー部品及び付属品</t>
  </si>
  <si>
    <t>電池，乾電池，蓄電池等部品及び付属品</t>
  </si>
  <si>
    <t>電池ケース</t>
  </si>
  <si>
    <t>車両用蓄電池</t>
  </si>
  <si>
    <t>２極コネクター又は３極コネクター</t>
  </si>
  <si>
    <t>整流器</t>
  </si>
  <si>
    <t>交直流変換器</t>
  </si>
  <si>
    <t>変圧器</t>
  </si>
  <si>
    <t>がいし</t>
  </si>
  <si>
    <t>絶縁ブッシング</t>
  </si>
  <si>
    <t>探知機，探傷機等用部品及び付属品</t>
  </si>
  <si>
    <t>電線又は電気ケーブル付属品</t>
  </si>
  <si>
    <t>ブスバー等</t>
  </si>
  <si>
    <t>ブスバー接続器，配電軌道接続器等</t>
  </si>
  <si>
    <t>電気絶縁器具</t>
  </si>
  <si>
    <t>絶縁防護器具</t>
  </si>
  <si>
    <t>絶縁防護器具部品及び付属品</t>
  </si>
  <si>
    <t>架線防護カバー</t>
  </si>
  <si>
    <t>接続部用絶縁カバー，器具用絶縁カバー等</t>
  </si>
  <si>
    <t>電気接続器等</t>
  </si>
  <si>
    <t>直接的電気接続器具</t>
  </si>
  <si>
    <t>電気接続スリーブ</t>
  </si>
  <si>
    <t>電気接続用端末キャップ</t>
  </si>
  <si>
    <t>コネクター</t>
  </si>
  <si>
    <t>雌雄組み合わせ型コネクター</t>
  </si>
  <si>
    <t>壁床等埋込型コネクター</t>
  </si>
  <si>
    <t>同軸コネクター</t>
  </si>
  <si>
    <t>単極コネクター</t>
  </si>
  <si>
    <t>電源プラグ</t>
  </si>
  <si>
    <t>共働的接続器具</t>
  </si>
  <si>
    <t>電源プラグ受け</t>
  </si>
  <si>
    <t>引掛けシーリング</t>
  </si>
  <si>
    <t>単頭プラグ又はピンプラグ</t>
  </si>
  <si>
    <t>ジャック又はピンジャック</t>
  </si>
  <si>
    <t>モジュラーコネクター等</t>
  </si>
  <si>
    <t>多極コネクター</t>
  </si>
  <si>
    <t>コード先端取付け型多極コネクター</t>
  </si>
  <si>
    <t>基板取付け型多極コネクター</t>
  </si>
  <si>
    <t>ソケット</t>
  </si>
  <si>
    <t>蛍光ランプ用ソケット</t>
  </si>
  <si>
    <t>電子管用ソケット</t>
  </si>
  <si>
    <t>機器用ソケット及び素子用ソケット</t>
  </si>
  <si>
    <t>リレー用ソケット</t>
  </si>
  <si>
    <t>圧接型コネクター</t>
  </si>
  <si>
    <t>電子回路用素子体</t>
  </si>
  <si>
    <t>可変コンデンサー，トリマーコンデンサー</t>
  </si>
  <si>
    <t>抵抗器</t>
  </si>
  <si>
    <t>抵抗器部品及び付属品</t>
  </si>
  <si>
    <t>固定抵抗器</t>
  </si>
  <si>
    <t>可変抵抗器</t>
  </si>
  <si>
    <t>開閉器及び遮断器</t>
  </si>
  <si>
    <t>開閉器及び遮断器部品及び付属品</t>
  </si>
  <si>
    <t>断路器等</t>
  </si>
  <si>
    <t>ヒューズホルダー</t>
  </si>
  <si>
    <t>電力用開閉器及び電力用遮断器</t>
  </si>
  <si>
    <t>電力用開閉器及び電力用遮断器部品及び付属品</t>
  </si>
  <si>
    <t>高圧開閉器及び電力用遮断器</t>
  </si>
  <si>
    <t>カットアウトスイッチ</t>
  </si>
  <si>
    <t>配線用遮断器等</t>
  </si>
  <si>
    <t>屋内電路用開閉器及び電動器用開閉器</t>
  </si>
  <si>
    <t>屋内電路用開閉器及び電動機用開閉器部品及び付属品</t>
  </si>
  <si>
    <t>箱開閉器</t>
  </si>
  <si>
    <t>ナイフスイッチ</t>
  </si>
  <si>
    <t>足踏みスイッチ等</t>
  </si>
  <si>
    <t>配線用開閉器部品及び付属品</t>
  </si>
  <si>
    <t>継電器等</t>
  </si>
  <si>
    <t>検出スイッチ，検出器及び感知器部品及び付属品</t>
  </si>
  <si>
    <t>マイクロスイッチ</t>
  </si>
  <si>
    <t>リミットスイッチ</t>
  </si>
  <si>
    <t>超音波スイッチ，超音波検出器等</t>
  </si>
  <si>
    <t>レベルスイッチ又はレベル検出器</t>
  </si>
  <si>
    <t>継電器，プロセス用調節計等</t>
  </si>
  <si>
    <t>電磁接触器</t>
  </si>
  <si>
    <t>配電盤，制御盤等</t>
  </si>
  <si>
    <t>屋外設置用配電盤</t>
  </si>
  <si>
    <t>屋内設置用配電盤</t>
  </si>
  <si>
    <t>分電盤</t>
  </si>
  <si>
    <t>電磁石</t>
  </si>
  <si>
    <t>信号調整機器</t>
  </si>
  <si>
    <t>情報記録機器等</t>
  </si>
  <si>
    <t>情報記録機器等部品</t>
  </si>
  <si>
    <t>音響情報記録再生機器等部品</t>
  </si>
  <si>
    <t>プリンター用印字ヘッド</t>
  </si>
  <si>
    <t>音響情報記録再生機器等付属品</t>
  </si>
  <si>
    <t>レコード記録機等</t>
  </si>
  <si>
    <t>ディスク挿入式記録機</t>
  </si>
  <si>
    <t>カセット式音響用テープ記録機</t>
  </si>
  <si>
    <t>映像用テープ記録機等</t>
  </si>
  <si>
    <t>音響用増幅器</t>
  </si>
  <si>
    <t>音響用テープ記録機器等部品</t>
  </si>
  <si>
    <t>映像用テープ記録機等部品</t>
  </si>
  <si>
    <t>その他媒体の記録機器等部品及び付属品</t>
  </si>
  <si>
    <t>テープ記録機器</t>
  </si>
  <si>
    <t>音響用テープ記録機等</t>
  </si>
  <si>
    <t>オープンリール式音響用テープ記録機等</t>
  </si>
  <si>
    <t>映像用テープ記録機等付属品</t>
  </si>
  <si>
    <t>カセット式ビデオテープレコーダー</t>
  </si>
  <si>
    <t>音響情報入出力機器</t>
  </si>
  <si>
    <t>音響情報記録機器等</t>
  </si>
  <si>
    <t>マイクロホン等</t>
  </si>
  <si>
    <t>マイクロホン部品</t>
  </si>
  <si>
    <t>発音機器等部品</t>
  </si>
  <si>
    <t>マイクロホン付属品</t>
  </si>
  <si>
    <t>マイクロホン付スピーカー</t>
  </si>
  <si>
    <t>スピーカーボックス等部品</t>
  </si>
  <si>
    <t>映像調整機器</t>
  </si>
  <si>
    <t>電子計算機用中央処理機付属品</t>
  </si>
  <si>
    <t>データ入力機等部品</t>
  </si>
  <si>
    <t>データ入力機等付属品</t>
  </si>
  <si>
    <t>キーボード入力機</t>
  </si>
  <si>
    <t>座標指示機等</t>
  </si>
  <si>
    <t>電子計算機用マウス</t>
  </si>
  <si>
    <t>バーコードリーダー</t>
  </si>
  <si>
    <t>スキャナー</t>
  </si>
  <si>
    <t>紙データ入出力機等</t>
  </si>
  <si>
    <t>紙データ入出力機等部品及び付属品</t>
  </si>
  <si>
    <t>ブラウン管型データ表示機</t>
  </si>
  <si>
    <t>パネル型データ表示機</t>
  </si>
  <si>
    <t>埋込み・取付け型データ表示機</t>
  </si>
  <si>
    <t>電子計算機等</t>
  </si>
  <si>
    <t>一組の電子計算機セット</t>
  </si>
  <si>
    <t>表示機付き電子計算機等（ノートパソコン型）</t>
  </si>
  <si>
    <t>無線通信機器・探知機等部品及び付属品</t>
  </si>
  <si>
    <t>マイクロホン付拡声器</t>
  </si>
  <si>
    <t>アンテナ等</t>
  </si>
  <si>
    <t>アンテナ取付け具</t>
  </si>
  <si>
    <t>通信伝送路用器具</t>
  </si>
  <si>
    <t>アンテナ</t>
  </si>
  <si>
    <t>通信装置用基本的機器部品</t>
  </si>
  <si>
    <t>チューナー等部品及び付属品</t>
  </si>
  <si>
    <t>ラジオチューナー</t>
  </si>
  <si>
    <t>テレビチューナー</t>
  </si>
  <si>
    <t>無線通信機用送受信機</t>
  </si>
  <si>
    <t>無線通信機器・探知機等</t>
  </si>
  <si>
    <t>電話機等部品及び付属品</t>
  </si>
  <si>
    <t>電話機用子機</t>
  </si>
  <si>
    <t>方向位置探知用機器</t>
  </si>
  <si>
    <t>電話機等</t>
  </si>
  <si>
    <t>携帯電話機用子機</t>
  </si>
  <si>
    <t>公衆電話機</t>
  </si>
  <si>
    <t>マウスパッド等</t>
  </si>
  <si>
    <t>回路用基板</t>
  </si>
  <si>
    <t>回路用基板部品及び付属品</t>
  </si>
  <si>
    <t>電子回路用構成体部品及び付属品</t>
  </si>
  <si>
    <t>音声調整機器</t>
  </si>
  <si>
    <t>発音機器等付属品</t>
  </si>
  <si>
    <t>情報記録媒体整理保管具部品及び付属品</t>
  </si>
  <si>
    <t>電子管</t>
  </si>
  <si>
    <t>テープ記録媒体</t>
  </si>
  <si>
    <t>ディスク記録媒体</t>
  </si>
  <si>
    <t>カートリッジ付き記録媒体</t>
  </si>
  <si>
    <t>光ファイバー用小型接続器等</t>
  </si>
  <si>
    <t>光ファイバー用コネクタープラグ</t>
  </si>
  <si>
    <t>光ファイバー用光電変換コネクター</t>
  </si>
  <si>
    <t>02</t>
    <phoneticPr fontId="1"/>
  </si>
  <si>
    <t>安全ピン</t>
  </si>
  <si>
    <t>裁縫用へら</t>
  </si>
  <si>
    <t>針刺し</t>
  </si>
  <si>
    <t>指抜き</t>
  </si>
  <si>
    <t>おしぼり加熱器</t>
  </si>
  <si>
    <t>飲食用容器の組物</t>
  </si>
  <si>
    <t>調理用油入れ</t>
  </si>
  <si>
    <t>熱源付き保温盆</t>
  </si>
  <si>
    <t>食品洗浄具付き容器</t>
  </si>
  <si>
    <t>食器覆い具及び食器収納具</t>
  </si>
  <si>
    <t>ぜん</t>
  </si>
  <si>
    <t>電気缶切機</t>
  </si>
  <si>
    <t>調理用補助具部品及び付属品</t>
  </si>
  <si>
    <t>観賞魚用水槽の投込みヒーター</t>
  </si>
  <si>
    <t>色立体等</t>
  </si>
  <si>
    <t>ブックバンド等</t>
  </si>
  <si>
    <t>ブックバンド等部品及び付属品</t>
  </si>
  <si>
    <t>接着テープカッター</t>
  </si>
  <si>
    <t>転写紙</t>
  </si>
  <si>
    <t>包装用袋の口封じ紙</t>
  </si>
  <si>
    <t>電気電子機器用放熱器部品及び付属品</t>
  </si>
  <si>
    <t>ブスバー等付属品</t>
  </si>
  <si>
    <t>貨幣包装機及び証券包装機</t>
  </si>
  <si>
    <t>貨幣証券処理機械部品及び付属品</t>
  </si>
  <si>
    <t>自動改札機部品及び付属品</t>
  </si>
  <si>
    <t>製紙機</t>
  </si>
  <si>
    <t>タイルカッター</t>
  </si>
  <si>
    <t>ボルトクリッパー</t>
  </si>
  <si>
    <t>携帯用動力折曲げ工具</t>
  </si>
  <si>
    <t>釣用足場板</t>
  </si>
  <si>
    <t>作業用定盤</t>
  </si>
  <si>
    <t>設置池及び設置プール部品及び付属品</t>
  </si>
  <si>
    <t>ターンバックル</t>
  </si>
  <si>
    <t>B163</t>
  </si>
  <si>
    <t>B164</t>
  </si>
  <si>
    <t>B2420</t>
  </si>
  <si>
    <t>B264</t>
  </si>
  <si>
    <t>B266</t>
  </si>
  <si>
    <t>B344</t>
  </si>
  <si>
    <t>B3694</t>
  </si>
  <si>
    <t>B3791</t>
  </si>
  <si>
    <t>B3792</t>
  </si>
  <si>
    <t>B3892</t>
  </si>
  <si>
    <t>B3893</t>
  </si>
  <si>
    <t>B523</t>
  </si>
  <si>
    <t>B5913</t>
  </si>
  <si>
    <t>B59124</t>
  </si>
  <si>
    <t>B59125</t>
  </si>
  <si>
    <t>B5939</t>
  </si>
  <si>
    <t>B641</t>
  </si>
  <si>
    <t>B6420</t>
  </si>
  <si>
    <t>B6491</t>
  </si>
  <si>
    <t>B7121</t>
  </si>
  <si>
    <t>B71419</t>
  </si>
  <si>
    <t>B7223</t>
  </si>
  <si>
    <t>B7329</t>
  </si>
  <si>
    <t>B7331</t>
  </si>
  <si>
    <t>B7332</t>
  </si>
  <si>
    <t>B7339</t>
  </si>
  <si>
    <t>B73491</t>
  </si>
  <si>
    <t>B749</t>
  </si>
  <si>
    <t>B9121</t>
  </si>
  <si>
    <t>B9149</t>
  </si>
  <si>
    <t>B921</t>
  </si>
  <si>
    <t>C032</t>
  </si>
  <si>
    <t>C033</t>
  </si>
  <si>
    <t>C035</t>
  </si>
  <si>
    <t>C036</t>
  </si>
  <si>
    <t>C037</t>
  </si>
  <si>
    <t>C038</t>
  </si>
  <si>
    <t>C11491</t>
  </si>
  <si>
    <t>C11493</t>
  </si>
  <si>
    <t>C1490</t>
  </si>
  <si>
    <t>C152</t>
  </si>
  <si>
    <t>C1530</t>
  </si>
  <si>
    <t>C2131</t>
  </si>
  <si>
    <t>C2132</t>
  </si>
  <si>
    <t>C21520</t>
  </si>
  <si>
    <t>C215210</t>
  </si>
  <si>
    <t>C21523</t>
  </si>
  <si>
    <t>C21530</t>
  </si>
  <si>
    <t>C21531</t>
  </si>
  <si>
    <t>C21532</t>
  </si>
  <si>
    <t>C21511</t>
  </si>
  <si>
    <t>C21513</t>
  </si>
  <si>
    <t>C21519</t>
  </si>
  <si>
    <t>C2169</t>
  </si>
  <si>
    <t>C231</t>
  </si>
  <si>
    <t>C320</t>
  </si>
  <si>
    <t>C3329</t>
  </si>
  <si>
    <t>C3369</t>
  </si>
  <si>
    <t>C34192</t>
  </si>
  <si>
    <t>C34194</t>
  </si>
  <si>
    <t>C34196</t>
  </si>
  <si>
    <t>C35292</t>
  </si>
  <si>
    <t>C35293</t>
  </si>
  <si>
    <t>C35294</t>
  </si>
  <si>
    <t>C35295</t>
  </si>
  <si>
    <t>C35296</t>
  </si>
  <si>
    <t>C3633</t>
  </si>
  <si>
    <t>C421</t>
  </si>
  <si>
    <t>C4230</t>
  </si>
  <si>
    <t>C4231</t>
  </si>
  <si>
    <t>C4324</t>
  </si>
  <si>
    <t>C43221</t>
  </si>
  <si>
    <t>C442</t>
  </si>
  <si>
    <t>C451</t>
  </si>
  <si>
    <t>C510</t>
  </si>
  <si>
    <t>C5200</t>
  </si>
  <si>
    <t>C525</t>
  </si>
  <si>
    <t>C52191</t>
  </si>
  <si>
    <t>C5221</t>
  </si>
  <si>
    <t>C5229</t>
  </si>
  <si>
    <t>C5242</t>
  </si>
  <si>
    <t>C5311</t>
  </si>
  <si>
    <t>C53210</t>
  </si>
  <si>
    <t>C5322</t>
  </si>
  <si>
    <t>C53250</t>
  </si>
  <si>
    <t>C549</t>
  </si>
  <si>
    <t>C54113</t>
  </si>
  <si>
    <t>C54120</t>
  </si>
  <si>
    <t>C5432</t>
  </si>
  <si>
    <t>C5449</t>
  </si>
  <si>
    <t>C54541</t>
  </si>
  <si>
    <t>C54511</t>
  </si>
  <si>
    <t>C54519</t>
  </si>
  <si>
    <t>C5510</t>
  </si>
  <si>
    <t>C5520</t>
  </si>
  <si>
    <t>C55350</t>
  </si>
  <si>
    <t>C55351</t>
  </si>
  <si>
    <t>C5536</t>
  </si>
  <si>
    <t>C55379</t>
  </si>
  <si>
    <t>C629</t>
  </si>
  <si>
    <t>C6219</t>
  </si>
  <si>
    <t>C62211</t>
  </si>
  <si>
    <t>C6229</t>
  </si>
  <si>
    <t>C6231</t>
  </si>
  <si>
    <t>C6239</t>
  </si>
  <si>
    <t>C6321</t>
  </si>
  <si>
    <t>C6323</t>
  </si>
  <si>
    <t>C6326</t>
  </si>
  <si>
    <t>C6334</t>
  </si>
  <si>
    <t>C6351</t>
  </si>
  <si>
    <t>C6359</t>
  </si>
  <si>
    <t>C6369</t>
  </si>
  <si>
    <t>C649</t>
  </si>
  <si>
    <t>C64490</t>
  </si>
  <si>
    <t>C644913</t>
  </si>
  <si>
    <t>C644921</t>
  </si>
  <si>
    <t>C65110</t>
  </si>
  <si>
    <t>C65111</t>
  </si>
  <si>
    <t>C65112</t>
  </si>
  <si>
    <t>C65130</t>
  </si>
  <si>
    <t>C71391</t>
  </si>
  <si>
    <t>D32200</t>
  </si>
  <si>
    <t>D3430</t>
  </si>
  <si>
    <t>D34290</t>
  </si>
  <si>
    <t>D36500</t>
  </si>
  <si>
    <t>D3952</t>
  </si>
  <si>
    <t>D3953</t>
  </si>
  <si>
    <t>D4110</t>
  </si>
  <si>
    <t>D4129</t>
  </si>
  <si>
    <t>D4191</t>
  </si>
  <si>
    <t>D5193</t>
  </si>
  <si>
    <t>D5312</t>
  </si>
  <si>
    <t>D5313</t>
  </si>
  <si>
    <t>D53194</t>
  </si>
  <si>
    <t>D53300</t>
  </si>
  <si>
    <t>D533900</t>
  </si>
  <si>
    <t>D545</t>
  </si>
  <si>
    <t>D54910</t>
  </si>
  <si>
    <t>D6403</t>
  </si>
  <si>
    <t>D6442</t>
  </si>
  <si>
    <t>D6504</t>
  </si>
  <si>
    <t>D652</t>
  </si>
  <si>
    <t>D654</t>
  </si>
  <si>
    <t>D711</t>
  </si>
  <si>
    <t>D7393</t>
  </si>
  <si>
    <t>D741</t>
  </si>
  <si>
    <t>D759</t>
  </si>
  <si>
    <t>E0112</t>
  </si>
  <si>
    <t>E0113</t>
  </si>
  <si>
    <t>E011191</t>
  </si>
  <si>
    <t>E1010</t>
  </si>
  <si>
    <t>E1011</t>
  </si>
  <si>
    <t>E102</t>
  </si>
  <si>
    <t>E10800</t>
  </si>
  <si>
    <t>E1081</t>
  </si>
  <si>
    <t>E1031</t>
  </si>
  <si>
    <t>E1039</t>
  </si>
  <si>
    <t>E1061</t>
  </si>
  <si>
    <t>E1079</t>
  </si>
  <si>
    <t>E113</t>
  </si>
  <si>
    <t>E121</t>
  </si>
  <si>
    <t>E122</t>
  </si>
  <si>
    <t>E123</t>
  </si>
  <si>
    <t>E124</t>
  </si>
  <si>
    <t>E13492</t>
  </si>
  <si>
    <t>E13493</t>
  </si>
  <si>
    <t>E13494</t>
  </si>
  <si>
    <t>E1410</t>
  </si>
  <si>
    <t>E1411</t>
  </si>
  <si>
    <t>E1412</t>
  </si>
  <si>
    <t>E1430</t>
  </si>
  <si>
    <t>E1431</t>
  </si>
  <si>
    <t>E1432</t>
  </si>
  <si>
    <t>E1422</t>
  </si>
  <si>
    <t>E1503</t>
  </si>
  <si>
    <t>E1520</t>
  </si>
  <si>
    <t>E1521</t>
  </si>
  <si>
    <t>E1522</t>
  </si>
  <si>
    <t>E15011</t>
  </si>
  <si>
    <t>E15013</t>
  </si>
  <si>
    <t>E1511</t>
  </si>
  <si>
    <t>E1512</t>
  </si>
  <si>
    <t>E1513</t>
  </si>
  <si>
    <t>E1514</t>
  </si>
  <si>
    <t>E1515</t>
  </si>
  <si>
    <t>E15190</t>
  </si>
  <si>
    <t>E15191</t>
  </si>
  <si>
    <t>E1650</t>
  </si>
  <si>
    <t>E1651</t>
  </si>
  <si>
    <t>E1652</t>
  </si>
  <si>
    <t>E1653</t>
  </si>
  <si>
    <t>E1654</t>
  </si>
  <si>
    <t>E1655</t>
  </si>
  <si>
    <t>E1656</t>
  </si>
  <si>
    <t>E1657</t>
  </si>
  <si>
    <t>E1658</t>
  </si>
  <si>
    <t>E1659</t>
  </si>
  <si>
    <t>E1660</t>
  </si>
  <si>
    <t>E1661</t>
  </si>
  <si>
    <t>E1662</t>
  </si>
  <si>
    <t>E1663</t>
  </si>
  <si>
    <t>E1669</t>
  </si>
  <si>
    <t>E1670</t>
  </si>
  <si>
    <t>E16710</t>
  </si>
  <si>
    <t>E16719</t>
  </si>
  <si>
    <t>E1621</t>
  </si>
  <si>
    <t>E1622</t>
  </si>
  <si>
    <t>E1623</t>
  </si>
  <si>
    <t>E1624</t>
  </si>
  <si>
    <t>E1625</t>
  </si>
  <si>
    <t>E16350</t>
  </si>
  <si>
    <t>E16352</t>
  </si>
  <si>
    <t>E16353</t>
  </si>
  <si>
    <t>E16359</t>
  </si>
  <si>
    <t>E16322</t>
  </si>
  <si>
    <t>E16331</t>
  </si>
  <si>
    <t>E16332</t>
  </si>
  <si>
    <t>E16341</t>
  </si>
  <si>
    <t>E16342</t>
  </si>
  <si>
    <t>E16343</t>
  </si>
  <si>
    <t>E1641</t>
  </si>
  <si>
    <t>E1642</t>
  </si>
  <si>
    <t>E1643</t>
  </si>
  <si>
    <t>E1644</t>
  </si>
  <si>
    <t>E1645</t>
  </si>
  <si>
    <t>E1649</t>
  </si>
  <si>
    <t>E16820</t>
  </si>
  <si>
    <t>E16829</t>
  </si>
  <si>
    <t>E1683</t>
  </si>
  <si>
    <t>E16811</t>
  </si>
  <si>
    <t>E168190</t>
  </si>
  <si>
    <t>E168191</t>
  </si>
  <si>
    <t>E16849</t>
  </si>
  <si>
    <t>E172</t>
  </si>
  <si>
    <t>E173</t>
  </si>
  <si>
    <t>E174</t>
  </si>
  <si>
    <t>E179</t>
  </si>
  <si>
    <t>E27</t>
  </si>
  <si>
    <t>E2211</t>
  </si>
  <si>
    <t>E2402</t>
  </si>
  <si>
    <t>E2403</t>
  </si>
  <si>
    <t>E242</t>
  </si>
  <si>
    <t>E2441</t>
  </si>
  <si>
    <t>E2442</t>
  </si>
  <si>
    <t>E251</t>
  </si>
  <si>
    <t>E2531</t>
  </si>
  <si>
    <t>E2532</t>
  </si>
  <si>
    <t>E2534</t>
  </si>
  <si>
    <t>E3040</t>
  </si>
  <si>
    <t>E321</t>
  </si>
  <si>
    <t>E322</t>
  </si>
  <si>
    <t>E3320</t>
  </si>
  <si>
    <t>E3321</t>
  </si>
  <si>
    <t>E342</t>
  </si>
  <si>
    <t>E343</t>
  </si>
  <si>
    <t>E3412</t>
  </si>
  <si>
    <t>E3530</t>
  </si>
  <si>
    <t>E401</t>
  </si>
  <si>
    <t>E402</t>
  </si>
  <si>
    <t>E441</t>
  </si>
  <si>
    <t>E4510</t>
  </si>
  <si>
    <t>F12300</t>
  </si>
  <si>
    <t>F12311</t>
  </si>
  <si>
    <t>F123200</t>
  </si>
  <si>
    <t>F12329</t>
  </si>
  <si>
    <t>F1233</t>
  </si>
  <si>
    <t>F1221</t>
  </si>
  <si>
    <t>F1222</t>
  </si>
  <si>
    <t>F13100</t>
  </si>
  <si>
    <t>F1311</t>
  </si>
  <si>
    <t>F13200</t>
  </si>
  <si>
    <t>F1321</t>
  </si>
  <si>
    <t>F1322</t>
  </si>
  <si>
    <t>F1324</t>
  </si>
  <si>
    <t>F132500</t>
  </si>
  <si>
    <t>F21151</t>
  </si>
  <si>
    <t>F2125</t>
  </si>
  <si>
    <t>F212320</t>
  </si>
  <si>
    <t>F21239</t>
  </si>
  <si>
    <t>F232</t>
  </si>
  <si>
    <t>F2351</t>
  </si>
  <si>
    <t>F2352</t>
  </si>
  <si>
    <t>F2339</t>
  </si>
  <si>
    <t>F2423</t>
  </si>
  <si>
    <t>F24291</t>
  </si>
  <si>
    <t>F24292</t>
  </si>
  <si>
    <t>F259</t>
  </si>
  <si>
    <t>F269</t>
  </si>
  <si>
    <t>F2713</t>
  </si>
  <si>
    <t>F2719</t>
  </si>
  <si>
    <t>F2729</t>
  </si>
  <si>
    <t>F27214</t>
  </si>
  <si>
    <t>F27221</t>
  </si>
  <si>
    <t>F27222</t>
  </si>
  <si>
    <t>F27232</t>
  </si>
  <si>
    <t>F27242</t>
  </si>
  <si>
    <t>F27315</t>
  </si>
  <si>
    <t>F273300</t>
  </si>
  <si>
    <t>F273141</t>
  </si>
  <si>
    <t>F27442</t>
  </si>
  <si>
    <t>F274440</t>
  </si>
  <si>
    <t>F274449</t>
  </si>
  <si>
    <t>F28142</t>
  </si>
  <si>
    <t>F28149</t>
  </si>
  <si>
    <t>F2823</t>
  </si>
  <si>
    <t>F28219</t>
  </si>
  <si>
    <t>F28222</t>
  </si>
  <si>
    <t>F28319</t>
  </si>
  <si>
    <t>F283291</t>
  </si>
  <si>
    <t>F312</t>
  </si>
  <si>
    <t>F31111</t>
  </si>
  <si>
    <t>F31133</t>
  </si>
  <si>
    <t>F31312</t>
  </si>
  <si>
    <t>F3212</t>
  </si>
  <si>
    <t>F3411</t>
  </si>
  <si>
    <t>F421</t>
  </si>
  <si>
    <t>F433</t>
  </si>
  <si>
    <t>F515</t>
  </si>
  <si>
    <t>F5290</t>
  </si>
  <si>
    <t>F52910</t>
  </si>
  <si>
    <t>F5211</t>
  </si>
  <si>
    <t>F52191</t>
  </si>
  <si>
    <t>F5229</t>
  </si>
  <si>
    <t>F52316</t>
  </si>
  <si>
    <t>F523141</t>
  </si>
  <si>
    <t>G1191</t>
  </si>
  <si>
    <t>G129</t>
  </si>
  <si>
    <t>G22942</t>
  </si>
  <si>
    <t>G2396</t>
  </si>
  <si>
    <t>G249791</t>
  </si>
  <si>
    <t>G256</t>
  </si>
  <si>
    <t>G29039</t>
  </si>
  <si>
    <t>G39590</t>
  </si>
  <si>
    <t>G39591</t>
  </si>
  <si>
    <t>H1029</t>
  </si>
  <si>
    <t>H1129</t>
  </si>
  <si>
    <t>H1229</t>
  </si>
  <si>
    <t>H13423</t>
  </si>
  <si>
    <t>H141200</t>
  </si>
  <si>
    <t>H1429</t>
  </si>
  <si>
    <t>H1513</t>
  </si>
  <si>
    <t>H1521</t>
  </si>
  <si>
    <t>H1522</t>
  </si>
  <si>
    <t>H1529</t>
  </si>
  <si>
    <t>H2221</t>
  </si>
  <si>
    <t>H252</t>
  </si>
  <si>
    <t>H649</t>
  </si>
  <si>
    <t>H651</t>
  </si>
  <si>
    <t>H6530</t>
  </si>
  <si>
    <t>H65310</t>
  </si>
  <si>
    <t>H65311</t>
  </si>
  <si>
    <t>H65312</t>
  </si>
  <si>
    <t>H653191</t>
  </si>
  <si>
    <t>H65320</t>
  </si>
  <si>
    <t>H65321</t>
  </si>
  <si>
    <t>H65322</t>
  </si>
  <si>
    <t>H653291</t>
  </si>
  <si>
    <t>H72191</t>
  </si>
  <si>
    <t>H72192</t>
  </si>
  <si>
    <t>H745</t>
  </si>
  <si>
    <t>H74392</t>
  </si>
  <si>
    <t>J147</t>
  </si>
  <si>
    <t>J1612</t>
  </si>
  <si>
    <t>J294</t>
  </si>
  <si>
    <t>J32924</t>
  </si>
  <si>
    <t>J32925</t>
  </si>
  <si>
    <t>J341</t>
  </si>
  <si>
    <t>J4100</t>
  </si>
  <si>
    <t>J419</t>
  </si>
  <si>
    <t>J4500</t>
  </si>
  <si>
    <t>J49</t>
  </si>
  <si>
    <t>J442</t>
  </si>
  <si>
    <t>J449</t>
  </si>
  <si>
    <t>J5130</t>
  </si>
  <si>
    <t>J549</t>
  </si>
  <si>
    <t>J629</t>
  </si>
  <si>
    <t>J6390</t>
  </si>
  <si>
    <t>K01</t>
  </si>
  <si>
    <t>K021</t>
  </si>
  <si>
    <t>K119</t>
  </si>
  <si>
    <t>K1119</t>
  </si>
  <si>
    <t>K1121</t>
  </si>
  <si>
    <t>K1203</t>
  </si>
  <si>
    <t>K1204</t>
  </si>
  <si>
    <t>K1211</t>
  </si>
  <si>
    <t>K1212</t>
  </si>
  <si>
    <t>K12131</t>
  </si>
  <si>
    <t>K12191</t>
  </si>
  <si>
    <t>K12192</t>
  </si>
  <si>
    <t>K1223</t>
  </si>
  <si>
    <t>K1224</t>
  </si>
  <si>
    <t>K12322</t>
  </si>
  <si>
    <t>K12326</t>
  </si>
  <si>
    <t>K1241</t>
  </si>
  <si>
    <t>K1271</t>
  </si>
  <si>
    <t>K1272</t>
  </si>
  <si>
    <t>K137</t>
  </si>
  <si>
    <t>K1312</t>
  </si>
  <si>
    <t>K1323</t>
  </si>
  <si>
    <t>K1324</t>
  </si>
  <si>
    <t>K14072</t>
  </si>
  <si>
    <t>K1423</t>
  </si>
  <si>
    <t>K1424</t>
  </si>
  <si>
    <t>K1425</t>
  </si>
  <si>
    <t>K1426</t>
  </si>
  <si>
    <t>K1427</t>
  </si>
  <si>
    <t>K201</t>
  </si>
  <si>
    <t>K2190</t>
  </si>
  <si>
    <t>K2191</t>
  </si>
  <si>
    <t>K233</t>
  </si>
  <si>
    <t>K24910</t>
  </si>
  <si>
    <t>K2493</t>
  </si>
  <si>
    <t>K3101</t>
  </si>
  <si>
    <t>K3112</t>
  </si>
  <si>
    <t>K3141</t>
  </si>
  <si>
    <t>K3144</t>
  </si>
  <si>
    <t>K3147</t>
  </si>
  <si>
    <t>K314392</t>
  </si>
  <si>
    <t>K314811</t>
  </si>
  <si>
    <t>K3326</t>
  </si>
  <si>
    <t>K332700</t>
  </si>
  <si>
    <t>K420</t>
  </si>
  <si>
    <t>K421</t>
  </si>
  <si>
    <t>K46</t>
  </si>
  <si>
    <t>K411</t>
  </si>
  <si>
    <t>K412</t>
  </si>
  <si>
    <t>K419</t>
  </si>
  <si>
    <t>K452</t>
  </si>
  <si>
    <t>K472</t>
  </si>
  <si>
    <t>K512</t>
  </si>
  <si>
    <t>K51500</t>
  </si>
  <si>
    <t>K51600</t>
  </si>
  <si>
    <t>K516900</t>
  </si>
  <si>
    <t>K517</t>
  </si>
  <si>
    <t>K522</t>
  </si>
  <si>
    <t>K5231</t>
  </si>
  <si>
    <t>K52392</t>
  </si>
  <si>
    <t>K52393</t>
  </si>
  <si>
    <t>K52394</t>
  </si>
  <si>
    <t>K52396</t>
  </si>
  <si>
    <t>K715</t>
  </si>
  <si>
    <t>K717</t>
  </si>
  <si>
    <t>K71031</t>
  </si>
  <si>
    <t>K7193</t>
  </si>
  <si>
    <t>K7194</t>
  </si>
  <si>
    <t>K8293</t>
  </si>
  <si>
    <t>K8691</t>
  </si>
  <si>
    <t>K921</t>
  </si>
  <si>
    <t>K922</t>
  </si>
  <si>
    <t>L154</t>
  </si>
  <si>
    <t>L2390</t>
  </si>
  <si>
    <t>L2311</t>
  </si>
  <si>
    <t>L251</t>
  </si>
  <si>
    <t>L25511</t>
  </si>
  <si>
    <t>L3221</t>
  </si>
  <si>
    <t>L3639</t>
  </si>
  <si>
    <t>L43100</t>
  </si>
  <si>
    <t>L4330</t>
  </si>
  <si>
    <t>L453</t>
  </si>
  <si>
    <t>L4612</t>
  </si>
  <si>
    <t>L46221</t>
  </si>
  <si>
    <t>L602</t>
  </si>
  <si>
    <t>L6400</t>
  </si>
  <si>
    <t>M11212</t>
  </si>
  <si>
    <t>M161</t>
  </si>
  <si>
    <t>M1720</t>
  </si>
  <si>
    <t>M17210</t>
  </si>
  <si>
    <t>M2613</t>
  </si>
  <si>
    <t>M303</t>
  </si>
  <si>
    <t>M3124</t>
  </si>
  <si>
    <t>M3192</t>
  </si>
  <si>
    <t>M326</t>
  </si>
  <si>
    <t>99</t>
    <phoneticPr fontId="1"/>
  </si>
  <si>
    <t>09</t>
    <phoneticPr fontId="1"/>
  </si>
  <si>
    <t>04</t>
    <phoneticPr fontId="1"/>
  </si>
  <si>
    <t>15</t>
    <phoneticPr fontId="1"/>
  </si>
  <si>
    <t>08</t>
    <phoneticPr fontId="1"/>
  </si>
  <si>
    <t>10</t>
    <phoneticPr fontId="1"/>
  </si>
  <si>
    <t>05</t>
    <phoneticPr fontId="1"/>
  </si>
  <si>
    <t>03</t>
    <phoneticPr fontId="1"/>
  </si>
  <si>
    <t>H7623</t>
  </si>
  <si>
    <t>G23902</t>
  </si>
  <si>
    <t>一組の自動二輪車用カウルセット</t>
  </si>
  <si>
    <t>E422</t>
  </si>
  <si>
    <t>E3353</t>
  </si>
  <si>
    <t>一組のゴルフクラブセット</t>
  </si>
  <si>
    <t>E1405</t>
  </si>
  <si>
    <t>一組のナイフ，フォーク及びスプーンセットおもちゃ</t>
  </si>
  <si>
    <t>E1404</t>
  </si>
  <si>
    <t>一組の薬味入れセットおもちゃ</t>
  </si>
  <si>
    <t>E13422</t>
  </si>
  <si>
    <t>E13423</t>
  </si>
  <si>
    <t>D6501</t>
  </si>
  <si>
    <t>一組の玄関収納セット</t>
  </si>
  <si>
    <t>D54941</t>
  </si>
  <si>
    <t>一組の便器用付属品セット</t>
  </si>
  <si>
    <t>D4301</t>
  </si>
  <si>
    <t>C62213</t>
  </si>
  <si>
    <t>紙ぶた取り</t>
  </si>
  <si>
    <t>C518</t>
  </si>
  <si>
    <t>一組のキャンプ用鍋セット</t>
  </si>
  <si>
    <t>一組の紅茶セット</t>
  </si>
  <si>
    <t>一組のコーヒーセット</t>
  </si>
  <si>
    <t>一組のせん茶セット</t>
  </si>
  <si>
    <t>C511</t>
  </si>
  <si>
    <t>C4146</t>
  </si>
  <si>
    <t>一組の電気歯ブラシセット</t>
  </si>
  <si>
    <t>一組の美容用具セット</t>
  </si>
  <si>
    <t>C3501</t>
  </si>
  <si>
    <t>一組の洗濯機器セット</t>
  </si>
  <si>
    <t>B3002</t>
  </si>
  <si>
    <t>一組の門柱，門扉及びフェンスセット</t>
  </si>
  <si>
    <t>L3501</t>
  </si>
  <si>
    <t>K52391</t>
  </si>
  <si>
    <t>ミシン針</t>
  </si>
  <si>
    <t>一組の車載用オーディオ機器セット</t>
  </si>
  <si>
    <t>G229301</t>
  </si>
  <si>
    <t>一組の自動車用ペダルセット</t>
  </si>
  <si>
    <t>一組の事務用具セット</t>
  </si>
  <si>
    <t>E163111</t>
  </si>
  <si>
    <t>E135111</t>
  </si>
  <si>
    <t>E135117</t>
  </si>
  <si>
    <t>E13522</t>
  </si>
  <si>
    <t>E13530</t>
  </si>
  <si>
    <t>動物おもちゃ・哺乳類・キツネ型</t>
  </si>
  <si>
    <t>動物おもちゃ・哺乳類・オオカミ型</t>
  </si>
  <si>
    <t>動物おもちゃ・哺乳類・河馬型</t>
  </si>
  <si>
    <t>動物おもちゃ・爬虫類・トカゲ型</t>
  </si>
  <si>
    <t>動物おもちゃ・両生類型</t>
  </si>
  <si>
    <t>E13432</t>
  </si>
  <si>
    <t>E13433</t>
  </si>
  <si>
    <t>E13460</t>
  </si>
  <si>
    <t>人形・擬人・花型</t>
  </si>
  <si>
    <t>人形・擬人・雪だるま型</t>
  </si>
  <si>
    <t>人形・鬼及び天狗型</t>
  </si>
  <si>
    <t>一組のカフスボタン及びネクタイ止めセット</t>
  </si>
  <si>
    <t>H771</t>
  </si>
  <si>
    <t>G229531</t>
  </si>
  <si>
    <t>一組の自動車用エアースポイラーセット</t>
  </si>
  <si>
    <t>E135108</t>
  </si>
  <si>
    <t>E135127</t>
  </si>
  <si>
    <t>動物おもちゃ・哺乳類・タヌキ型</t>
  </si>
  <si>
    <t>動物おもちゃ・哺乳類・コアラ型</t>
  </si>
  <si>
    <t>一組の机セット</t>
  </si>
  <si>
    <t>C517</t>
  </si>
  <si>
    <t>一組の酒器セット</t>
  </si>
  <si>
    <t>C514</t>
  </si>
  <si>
    <t>一組のディナーセット</t>
  </si>
  <si>
    <t>H72321</t>
  </si>
  <si>
    <t>一組のスピーカーボックスセット</t>
  </si>
  <si>
    <t>F2101</t>
  </si>
  <si>
    <t>一組の筆記具セット</t>
  </si>
  <si>
    <t>包装用容器（細口突出型・円柱）</t>
  </si>
  <si>
    <t>壁面取付け型エアーコンディショナー等</t>
  </si>
  <si>
    <t>包装用容器（トレー型・内部仕切り有り）</t>
  </si>
  <si>
    <t>包装用容器（トレー型・内部仕切り規則配列）</t>
  </si>
  <si>
    <t>包装紙（矩形）</t>
  </si>
  <si>
    <t>レッテル（矩形）</t>
  </si>
  <si>
    <t>置物・動物型</t>
  </si>
  <si>
    <t>手袋（五本指型・短型）</t>
  </si>
  <si>
    <t>B414</t>
  </si>
  <si>
    <t>かばん又は携帯用袋物・箱型</t>
  </si>
  <si>
    <t>人形・ロボット型</t>
  </si>
  <si>
    <t>包装用容器（具象型）</t>
  </si>
  <si>
    <t>商品陳列用具（卓上型）</t>
  </si>
  <si>
    <t>包装用容器（細口突出型・偏平）</t>
  </si>
  <si>
    <t>包装用容器（細口突出型・取手付き）</t>
  </si>
  <si>
    <t>記録媒体</t>
  </si>
  <si>
    <t>包装用容器（アンプル型）</t>
  </si>
  <si>
    <t>電力用変換器及び電源用変換器部品及び付属品</t>
  </si>
  <si>
    <t>商品陳列用具（床置棚型）</t>
  </si>
  <si>
    <t>K31511</t>
  </si>
  <si>
    <t>果樹用支柱用継ぎ手</t>
  </si>
  <si>
    <t>電圧安定器</t>
  </si>
  <si>
    <t>E13420</t>
  </si>
  <si>
    <t>人形・洋風型</t>
  </si>
  <si>
    <t>F52103</t>
  </si>
  <si>
    <t>商品陳列用具（床置載置台型）</t>
  </si>
  <si>
    <t>F4715</t>
  </si>
  <si>
    <t>包装用容器（卵容器型）</t>
  </si>
  <si>
    <t>E135107</t>
  </si>
  <si>
    <t>動物おもちゃ・哺乳類・犬型</t>
  </si>
  <si>
    <t>F52102</t>
  </si>
  <si>
    <t>B411</t>
  </si>
  <si>
    <t>かばん又は携帯用袋物・具象型</t>
  </si>
  <si>
    <t>E135101</t>
  </si>
  <si>
    <t>E13560</t>
  </si>
  <si>
    <t>動物おもちゃ・哺乳類・クマ型</t>
  </si>
  <si>
    <t>動物おもちゃ・鳥類型</t>
  </si>
  <si>
    <t>F5222</t>
  </si>
  <si>
    <t>商品陳列ケース（床置型）</t>
  </si>
  <si>
    <t>E13540</t>
  </si>
  <si>
    <t>動物おもちゃ・昆虫類型</t>
  </si>
  <si>
    <t>E13421</t>
  </si>
  <si>
    <t>人形・洋風裸型</t>
  </si>
  <si>
    <t>B635</t>
  </si>
  <si>
    <t>灰皿（携帯型）</t>
  </si>
  <si>
    <t>E135103</t>
  </si>
  <si>
    <t>動物おもちゃ・哺乳類・ネコ型</t>
  </si>
  <si>
    <t>G1119</t>
  </si>
  <si>
    <t>L36290</t>
  </si>
  <si>
    <t>高置水槽等部品及び付属品</t>
  </si>
  <si>
    <t>H1552</t>
  </si>
  <si>
    <t>F52121</t>
  </si>
  <si>
    <t>衣料品陳列用具（マネキン型）</t>
  </si>
  <si>
    <t>E135113</t>
  </si>
  <si>
    <t>動物おもちゃ・哺乳類・ウサギ型</t>
  </si>
  <si>
    <t>H1556</t>
  </si>
  <si>
    <t>D702</t>
  </si>
  <si>
    <t>一組の屋外用いす及びテーブルセット</t>
  </si>
  <si>
    <t>E13510</t>
  </si>
  <si>
    <t>動物おもちゃ・哺乳類型</t>
  </si>
  <si>
    <t>G15191</t>
  </si>
  <si>
    <t>輸送用パレット構成部材</t>
  </si>
  <si>
    <t>H2590</t>
  </si>
  <si>
    <t>配電盤，制御盤等部品及び付属品</t>
  </si>
  <si>
    <t>B633</t>
  </si>
  <si>
    <t>灰皿（スタンド型）</t>
  </si>
  <si>
    <t>H7621</t>
  </si>
  <si>
    <t>一組のテレビ受像機セット</t>
  </si>
  <si>
    <t>F5102</t>
  </si>
  <si>
    <t>広告用具及び表示具（生物型）</t>
  </si>
  <si>
    <t>H169</t>
  </si>
  <si>
    <t>怪獣おもちゃ</t>
  </si>
  <si>
    <t>E135121</t>
  </si>
  <si>
    <t>E13520</t>
  </si>
  <si>
    <t>動物おもちゃ・哺乳類・羊，シカ及びヤギ型</t>
  </si>
  <si>
    <t>動物おもちゃ・爬虫類型</t>
  </si>
  <si>
    <t>E13430</t>
  </si>
  <si>
    <t>人形・擬人型</t>
  </si>
  <si>
    <t>人形・付属物付き型</t>
  </si>
  <si>
    <t>E13470</t>
  </si>
  <si>
    <t>E13551</t>
  </si>
  <si>
    <t>動物おもちゃ・魚介類・魚型</t>
  </si>
  <si>
    <t>F5221</t>
  </si>
  <si>
    <t>商品陳列ケース（卓上型）</t>
  </si>
  <si>
    <t>H1551</t>
  </si>
  <si>
    <t>H2222</t>
  </si>
  <si>
    <t>D43120</t>
  </si>
  <si>
    <t>窓取付け型エアーコンディショナー等</t>
  </si>
  <si>
    <t>E135114</t>
  </si>
  <si>
    <t>動物おもちゃ・哺乳類・馬及びロバ型</t>
  </si>
  <si>
    <t>一組のオーディオ機器セット</t>
  </si>
  <si>
    <t>E13440</t>
  </si>
  <si>
    <t>人形・和風型</t>
  </si>
  <si>
    <t>E135102</t>
  </si>
  <si>
    <t>E135125</t>
  </si>
  <si>
    <t>E135105</t>
  </si>
  <si>
    <t>E13531</t>
  </si>
  <si>
    <t>動物おもちゃ・哺乳類・パンダ型</t>
  </si>
  <si>
    <t>動物おもちゃ・哺乳類・猿及びゴリラ型</t>
  </si>
  <si>
    <t>動物おもちゃ・哺乳類・豚型</t>
  </si>
  <si>
    <t>動物おもちゃ・哺乳類・ライオン型</t>
  </si>
  <si>
    <t>動物おもちゃ・両生類・カエル型</t>
  </si>
  <si>
    <t>人形・擬人・野菜型</t>
  </si>
  <si>
    <t>E13410</t>
  </si>
  <si>
    <t>E13424</t>
  </si>
  <si>
    <t>人形・着せ替え型</t>
  </si>
  <si>
    <t>人形・洋風・天使型</t>
  </si>
  <si>
    <t>K315692</t>
  </si>
  <si>
    <t>植木鉢用受け皿</t>
  </si>
  <si>
    <t>B6432</t>
  </si>
  <si>
    <t>携帯ライター（具象型）</t>
  </si>
  <si>
    <t>C2114</t>
  </si>
  <si>
    <t>置物・建物型</t>
  </si>
  <si>
    <t>D6502</t>
  </si>
  <si>
    <t>一組の収納棚セット</t>
  </si>
  <si>
    <t>D7296</t>
  </si>
  <si>
    <t>一組の自動車用シートカバーセット</t>
  </si>
  <si>
    <t>おしゃぶり等</t>
  </si>
  <si>
    <t>F52105</t>
  </si>
  <si>
    <t>商品陳列かご</t>
  </si>
  <si>
    <t>H15550</t>
  </si>
  <si>
    <t>B634</t>
  </si>
  <si>
    <t>灰皿（取付け型）</t>
  </si>
  <si>
    <t>E163113</t>
  </si>
  <si>
    <t>消防車おもちゃ</t>
  </si>
  <si>
    <t>D701</t>
  </si>
  <si>
    <t>D704</t>
  </si>
  <si>
    <t>一組の応接家具セット</t>
  </si>
  <si>
    <t>一組のテーブルセット</t>
  </si>
  <si>
    <t>D7204</t>
  </si>
  <si>
    <t>一組のいすセット</t>
  </si>
  <si>
    <t>E163114</t>
  </si>
  <si>
    <t>パトカーおもちゃ</t>
  </si>
  <si>
    <t>E163112</t>
  </si>
  <si>
    <t>救急車おもちゃ</t>
  </si>
  <si>
    <t>B413</t>
  </si>
  <si>
    <t>かばん又は携帯用袋物・円盤型</t>
  </si>
  <si>
    <t>C2113</t>
  </si>
  <si>
    <t>置物・乗物型</t>
  </si>
  <si>
    <t>G153</t>
  </si>
  <si>
    <t>C6111</t>
  </si>
  <si>
    <t>一組の飲食用ナイフ，フォーク及びスプーン</t>
  </si>
  <si>
    <t>J293</t>
  </si>
  <si>
    <t>時計用見切り板</t>
  </si>
  <si>
    <t>B1601</t>
  </si>
  <si>
    <t>一組の下着セット</t>
  </si>
  <si>
    <t>C516</t>
  </si>
  <si>
    <t>一組の食卓用皿及びコップセット</t>
  </si>
  <si>
    <t>E13572</t>
  </si>
  <si>
    <t>怪獣おもちゃ・龍型</t>
  </si>
  <si>
    <t>E13571</t>
  </si>
  <si>
    <t>怪獣おもちゃ・カッパ型</t>
  </si>
  <si>
    <t>動物おもちゃ・魚介類型</t>
  </si>
  <si>
    <t>動物おもちゃ・哺乳類・ヒョウ型</t>
  </si>
  <si>
    <t>動物おもちゃ・哺乳類・牛型</t>
  </si>
  <si>
    <t>動物おもちゃ・哺乳類・キリン型</t>
  </si>
  <si>
    <t>動物おもちゃ・魚介類・カニ及びエビ型</t>
  </si>
  <si>
    <t>動物おもちゃ・哺乳類・トラ型</t>
  </si>
  <si>
    <t>動物おもちゃ・哺乳類・象型</t>
  </si>
  <si>
    <t>動物おもちゃ・哺乳類・ネズミ型</t>
  </si>
  <si>
    <t>C6312</t>
  </si>
  <si>
    <t>調理用はさみ</t>
  </si>
  <si>
    <t>道路用びょう</t>
  </si>
  <si>
    <t>C0291</t>
  </si>
  <si>
    <t>家庭用噴霧器のノズル</t>
  </si>
  <si>
    <t>E13573</t>
  </si>
  <si>
    <t>怪獣おもちゃ・恐竜型</t>
  </si>
  <si>
    <t>H633</t>
  </si>
  <si>
    <t>飲料供給容器</t>
  </si>
  <si>
    <t>運搬用網及びシート</t>
  </si>
  <si>
    <t>C383</t>
  </si>
  <si>
    <t>ズボンプレッサー</t>
  </si>
  <si>
    <t>C407</t>
  </si>
  <si>
    <t>B6431</t>
  </si>
  <si>
    <t>D30</t>
  </si>
  <si>
    <t>D3951</t>
  </si>
  <si>
    <t>D3900</t>
  </si>
  <si>
    <t>D5101</t>
  </si>
  <si>
    <t>D5201</t>
  </si>
  <si>
    <t>E16114</t>
  </si>
  <si>
    <t>F411</t>
  </si>
  <si>
    <t>G102900</t>
  </si>
  <si>
    <t>G112900</t>
  </si>
  <si>
    <t>G1219</t>
  </si>
  <si>
    <t>G1502</t>
  </si>
  <si>
    <t>G15291</t>
  </si>
  <si>
    <t>G249790</t>
  </si>
  <si>
    <t>G20</t>
  </si>
  <si>
    <t>H7622</t>
  </si>
  <si>
    <t>J26</t>
  </si>
  <si>
    <t>J292</t>
  </si>
  <si>
    <t>J51021</t>
  </si>
  <si>
    <t>K0230</t>
  </si>
  <si>
    <t>K0239</t>
  </si>
  <si>
    <t>K1226</t>
  </si>
  <si>
    <t>M140</t>
  </si>
  <si>
    <t>M160</t>
  </si>
  <si>
    <t>M16220</t>
  </si>
  <si>
    <t>M2430</t>
  </si>
  <si>
    <t>M3193</t>
  </si>
  <si>
    <t>M3221</t>
  </si>
  <si>
    <t>M3200</t>
  </si>
  <si>
    <t>M3000</t>
  </si>
  <si>
    <t>M3225</t>
  </si>
  <si>
    <t>M3226</t>
  </si>
  <si>
    <t>M3228</t>
  </si>
  <si>
    <t>01</t>
    <phoneticPr fontId="1"/>
  </si>
  <si>
    <t>06</t>
    <phoneticPr fontId="1"/>
  </si>
  <si>
    <t>11</t>
    <phoneticPr fontId="1"/>
  </si>
  <si>
    <t>07</t>
    <phoneticPr fontId="1"/>
  </si>
  <si>
    <t>19</t>
    <phoneticPr fontId="1"/>
  </si>
  <si>
    <t>14</t>
    <phoneticPr fontId="1"/>
  </si>
  <si>
    <t>16</t>
    <phoneticPr fontId="1"/>
  </si>
  <si>
    <t xml:space="preserve">19 </t>
    <phoneticPr fontId="1"/>
  </si>
  <si>
    <t>20</t>
    <phoneticPr fontId="1"/>
  </si>
  <si>
    <t>E13431</t>
    <phoneticPr fontId="1"/>
  </si>
  <si>
    <t>E13552</t>
    <phoneticPr fontId="1"/>
  </si>
  <si>
    <t>E135112</t>
    <phoneticPr fontId="1"/>
  </si>
  <si>
    <t>E1403</t>
    <phoneticPr fontId="1"/>
  </si>
  <si>
    <t>E1402</t>
    <phoneticPr fontId="1"/>
  </si>
  <si>
    <t>21</t>
    <phoneticPr fontId="1"/>
  </si>
  <si>
    <t>12</t>
    <phoneticPr fontId="1"/>
  </si>
  <si>
    <t>13</t>
    <phoneticPr fontId="1"/>
  </si>
  <si>
    <t>18</t>
    <phoneticPr fontId="1"/>
  </si>
  <si>
    <t>H7201</t>
    <phoneticPr fontId="1"/>
  </si>
  <si>
    <t>履物用底又は履物用台（サンダル台型）</t>
  </si>
  <si>
    <t>C21512</t>
  </si>
  <si>
    <t>D41920</t>
  </si>
  <si>
    <t>F1301</t>
  </si>
  <si>
    <t>F4716</t>
  </si>
  <si>
    <t>L35971</t>
    <phoneticPr fontId="1"/>
  </si>
  <si>
    <t>M325</t>
  </si>
  <si>
    <t>A00</t>
  </si>
  <si>
    <t>A100</t>
  </si>
  <si>
    <t>A1100</t>
  </si>
  <si>
    <t>A111</t>
  </si>
  <si>
    <t>A112</t>
  </si>
  <si>
    <t>A1130</t>
  </si>
  <si>
    <t>A1140</t>
  </si>
  <si>
    <t>A11410</t>
  </si>
  <si>
    <t>A11412</t>
  </si>
  <si>
    <t>A1150</t>
  </si>
  <si>
    <t>A119</t>
  </si>
  <si>
    <t>A1191</t>
  </si>
  <si>
    <t>A12</t>
  </si>
  <si>
    <t>B00</t>
  </si>
  <si>
    <t>B1000</t>
  </si>
  <si>
    <t>B1020</t>
  </si>
  <si>
    <t>B1021</t>
  </si>
  <si>
    <t>B1022</t>
  </si>
  <si>
    <t>B1023</t>
  </si>
  <si>
    <t>B110</t>
  </si>
  <si>
    <t>B1110</t>
  </si>
  <si>
    <t>B1111</t>
  </si>
  <si>
    <t>B1112</t>
  </si>
  <si>
    <t>B11130</t>
  </si>
  <si>
    <t>B11150</t>
  </si>
  <si>
    <t>B1116</t>
  </si>
  <si>
    <t>B1120</t>
  </si>
  <si>
    <t>B11210</t>
  </si>
  <si>
    <t>B1122</t>
  </si>
  <si>
    <t>B113</t>
  </si>
  <si>
    <t>B120</t>
  </si>
  <si>
    <t>B121</t>
  </si>
  <si>
    <t>B122</t>
  </si>
  <si>
    <t>B1230</t>
  </si>
  <si>
    <t>B1239</t>
  </si>
  <si>
    <t>B12900</t>
  </si>
  <si>
    <t>B140</t>
  </si>
  <si>
    <t>B141</t>
  </si>
  <si>
    <t>B1420</t>
  </si>
  <si>
    <t>B15</t>
  </si>
  <si>
    <t>B1600</t>
  </si>
  <si>
    <t>B161</t>
  </si>
  <si>
    <t>B1620</t>
  </si>
  <si>
    <t>B1650</t>
  </si>
  <si>
    <t>B1660</t>
  </si>
  <si>
    <t>B1670</t>
  </si>
  <si>
    <t>B168</t>
  </si>
  <si>
    <t>B1900</t>
  </si>
  <si>
    <t>B1901</t>
  </si>
  <si>
    <t>B1902</t>
  </si>
  <si>
    <t>B1903</t>
  </si>
  <si>
    <t>B20</t>
  </si>
  <si>
    <t>B201</t>
  </si>
  <si>
    <t>B202</t>
  </si>
  <si>
    <t>B203</t>
  </si>
  <si>
    <t>B21</t>
  </si>
  <si>
    <t>B220</t>
  </si>
  <si>
    <t>B2300</t>
  </si>
  <si>
    <t>B2400</t>
  </si>
  <si>
    <t>B2429</t>
  </si>
  <si>
    <t>B2440</t>
  </si>
  <si>
    <t>B2441</t>
  </si>
  <si>
    <t>B249</t>
  </si>
  <si>
    <t>B2500</t>
  </si>
  <si>
    <t>B2510</t>
  </si>
  <si>
    <t>B2511</t>
  </si>
  <si>
    <t>B2520</t>
  </si>
  <si>
    <t>B2521</t>
  </si>
  <si>
    <t>B2600</t>
  </si>
  <si>
    <t>B2610</t>
  </si>
  <si>
    <t>B262</t>
  </si>
  <si>
    <t>B265</t>
  </si>
  <si>
    <t>B269</t>
  </si>
  <si>
    <t>B270</t>
  </si>
  <si>
    <t>B271</t>
  </si>
  <si>
    <t>B28</t>
  </si>
  <si>
    <t>B3000</t>
  </si>
  <si>
    <t>B3001</t>
  </si>
  <si>
    <t>B301</t>
  </si>
  <si>
    <t>B302</t>
  </si>
  <si>
    <t>B310</t>
  </si>
  <si>
    <t>B311</t>
  </si>
  <si>
    <t>B312</t>
  </si>
  <si>
    <t>B313</t>
  </si>
  <si>
    <t>B31900</t>
  </si>
  <si>
    <t>B3191</t>
  </si>
  <si>
    <t>B3192</t>
  </si>
  <si>
    <t>B320</t>
  </si>
  <si>
    <t>B321</t>
  </si>
  <si>
    <t>B322</t>
  </si>
  <si>
    <t>B323</t>
  </si>
  <si>
    <t>B324</t>
  </si>
  <si>
    <t>B325</t>
  </si>
  <si>
    <t>B326</t>
  </si>
  <si>
    <t>B329</t>
  </si>
  <si>
    <t>B3300</t>
  </si>
  <si>
    <t>B331</t>
  </si>
  <si>
    <t>B333</t>
  </si>
  <si>
    <t>B335</t>
  </si>
  <si>
    <t>B336</t>
  </si>
  <si>
    <t>B337</t>
  </si>
  <si>
    <t>B3390</t>
  </si>
  <si>
    <t>B3391</t>
  </si>
  <si>
    <t>B340</t>
  </si>
  <si>
    <t>B341</t>
  </si>
  <si>
    <t>B342</t>
  </si>
  <si>
    <t>B3430</t>
  </si>
  <si>
    <t>B345</t>
  </si>
  <si>
    <t>B349</t>
  </si>
  <si>
    <t>B360</t>
  </si>
  <si>
    <t>B3601</t>
  </si>
  <si>
    <t>B361</t>
  </si>
  <si>
    <t>B3690</t>
  </si>
  <si>
    <t>B3691</t>
  </si>
  <si>
    <t>B3692</t>
  </si>
  <si>
    <t>B3693</t>
  </si>
  <si>
    <t>B370</t>
  </si>
  <si>
    <t>B371</t>
  </si>
  <si>
    <t>B372</t>
  </si>
  <si>
    <t>B3790</t>
  </si>
  <si>
    <t>B380</t>
  </si>
  <si>
    <t>B3810</t>
  </si>
  <si>
    <t>B384</t>
  </si>
  <si>
    <t>B3890</t>
  </si>
  <si>
    <t>B3891</t>
  </si>
  <si>
    <t>B3894</t>
  </si>
  <si>
    <t>B3895</t>
  </si>
  <si>
    <t>B40</t>
  </si>
  <si>
    <t>B410</t>
  </si>
  <si>
    <t>B412</t>
  </si>
  <si>
    <t>B415</t>
  </si>
  <si>
    <t>B416</t>
  </si>
  <si>
    <t>B417</t>
  </si>
  <si>
    <t>B418</t>
  </si>
  <si>
    <t>B44</t>
  </si>
  <si>
    <t>B45</t>
  </si>
  <si>
    <t>B4900</t>
  </si>
  <si>
    <t>B491</t>
  </si>
  <si>
    <t>B4920</t>
  </si>
  <si>
    <t>B493</t>
  </si>
  <si>
    <t>B494</t>
  </si>
  <si>
    <t>B500</t>
  </si>
  <si>
    <t>B501</t>
  </si>
  <si>
    <t>B5020</t>
  </si>
  <si>
    <t>B5029</t>
  </si>
  <si>
    <t>B5030</t>
  </si>
  <si>
    <t>B5039</t>
  </si>
  <si>
    <t>B510</t>
  </si>
  <si>
    <t>B511</t>
  </si>
  <si>
    <t>B512</t>
  </si>
  <si>
    <t>B520</t>
  </si>
  <si>
    <t>B52100</t>
  </si>
  <si>
    <t>B5220</t>
  </si>
  <si>
    <t>B5229</t>
  </si>
  <si>
    <t>B5500</t>
  </si>
  <si>
    <t>B55900</t>
  </si>
  <si>
    <t>B5591</t>
  </si>
  <si>
    <t>B580</t>
  </si>
  <si>
    <t>B590</t>
  </si>
  <si>
    <t>B5910</t>
  </si>
  <si>
    <t>B5911</t>
  </si>
  <si>
    <t>B591200</t>
  </si>
  <si>
    <t>B59122</t>
  </si>
  <si>
    <t>B59129</t>
  </si>
  <si>
    <t>B59140</t>
  </si>
  <si>
    <t>B5920</t>
  </si>
  <si>
    <t>B5921</t>
  </si>
  <si>
    <t>B5922</t>
  </si>
  <si>
    <t>B5930</t>
  </si>
  <si>
    <t>B594</t>
  </si>
  <si>
    <t>B595</t>
  </si>
  <si>
    <t>B600</t>
  </si>
  <si>
    <t>B610</t>
  </si>
  <si>
    <t>B61900</t>
  </si>
  <si>
    <t>B6200</t>
  </si>
  <si>
    <t>B629</t>
  </si>
  <si>
    <t>B6300</t>
  </si>
  <si>
    <t>B639</t>
  </si>
  <si>
    <t>B640</t>
  </si>
  <si>
    <t>B6430</t>
  </si>
  <si>
    <t>B644</t>
  </si>
  <si>
    <t>B6490</t>
  </si>
  <si>
    <t>B6500</t>
  </si>
  <si>
    <t>B651</t>
  </si>
  <si>
    <t>B700</t>
  </si>
  <si>
    <t>B70100</t>
  </si>
  <si>
    <t>B7020</t>
  </si>
  <si>
    <t>B7021</t>
  </si>
  <si>
    <t>B710</t>
  </si>
  <si>
    <t>B711</t>
  </si>
  <si>
    <t>B7120</t>
  </si>
  <si>
    <t>B713</t>
  </si>
  <si>
    <t>B7140</t>
  </si>
  <si>
    <t>B71410</t>
  </si>
  <si>
    <t>B7142</t>
  </si>
  <si>
    <t>B720</t>
  </si>
  <si>
    <t>B721</t>
  </si>
  <si>
    <t>B7220</t>
  </si>
  <si>
    <t>B72210</t>
  </si>
  <si>
    <t>B7222</t>
  </si>
  <si>
    <t>B7224</t>
  </si>
  <si>
    <t>B72290</t>
  </si>
  <si>
    <t>B722910</t>
  </si>
  <si>
    <t>B72300</t>
  </si>
  <si>
    <t>B723900</t>
  </si>
  <si>
    <t>B730</t>
  </si>
  <si>
    <t>B7310</t>
  </si>
  <si>
    <t>B7319</t>
  </si>
  <si>
    <t>B7320</t>
  </si>
  <si>
    <t>B7330</t>
  </si>
  <si>
    <t>B73400</t>
  </si>
  <si>
    <t>B73401</t>
  </si>
  <si>
    <t>B73402</t>
  </si>
  <si>
    <t>B7341</t>
  </si>
  <si>
    <t>B73490</t>
  </si>
  <si>
    <t>B73492</t>
  </si>
  <si>
    <t>B7350</t>
  </si>
  <si>
    <t>B7351</t>
  </si>
  <si>
    <t>B7359</t>
  </si>
  <si>
    <t>B740</t>
  </si>
  <si>
    <t>B741</t>
  </si>
  <si>
    <t>B742</t>
  </si>
  <si>
    <t>B75</t>
  </si>
  <si>
    <t>B90</t>
  </si>
  <si>
    <t>B910</t>
  </si>
  <si>
    <t>B9110</t>
  </si>
  <si>
    <t>B9111</t>
  </si>
  <si>
    <t>B9112</t>
  </si>
  <si>
    <t>B9113</t>
  </si>
  <si>
    <t>B91140</t>
  </si>
  <si>
    <t>B911490</t>
  </si>
  <si>
    <t>B911491</t>
  </si>
  <si>
    <t>B911492</t>
  </si>
  <si>
    <t>B912</t>
  </si>
  <si>
    <t>B9122</t>
  </si>
  <si>
    <t>B91300</t>
  </si>
  <si>
    <t>B9132</t>
  </si>
  <si>
    <t>B9133</t>
  </si>
  <si>
    <t>B9139</t>
  </si>
  <si>
    <t>B91400</t>
  </si>
  <si>
    <t>B915</t>
  </si>
  <si>
    <t>B9200</t>
  </si>
  <si>
    <t>C000</t>
  </si>
  <si>
    <t>C010</t>
  </si>
  <si>
    <t>C0110</t>
  </si>
  <si>
    <t>C01110</t>
  </si>
  <si>
    <t>C0112</t>
  </si>
  <si>
    <t>C012</t>
  </si>
  <si>
    <t>C013</t>
  </si>
  <si>
    <t>C0200</t>
  </si>
  <si>
    <t>C0290</t>
  </si>
  <si>
    <t>C030</t>
  </si>
  <si>
    <t>C031</t>
  </si>
  <si>
    <t>C034</t>
  </si>
  <si>
    <t>C100</t>
  </si>
  <si>
    <t>C1100</t>
  </si>
  <si>
    <t>C119</t>
  </si>
  <si>
    <t>C11100</t>
  </si>
  <si>
    <t>C11190</t>
  </si>
  <si>
    <t>C1140</t>
  </si>
  <si>
    <t>C1141</t>
  </si>
  <si>
    <t>C1142</t>
  </si>
  <si>
    <t>C1143</t>
  </si>
  <si>
    <t>C1144</t>
  </si>
  <si>
    <t>C1145</t>
  </si>
  <si>
    <t>C11490</t>
  </si>
  <si>
    <t>C11492</t>
  </si>
  <si>
    <t>C11494</t>
  </si>
  <si>
    <t>C1200</t>
  </si>
  <si>
    <t>C1290</t>
  </si>
  <si>
    <t>C130</t>
  </si>
  <si>
    <t>C1310</t>
  </si>
  <si>
    <t>C132</t>
  </si>
  <si>
    <t>C1330</t>
  </si>
  <si>
    <t>C134</t>
  </si>
  <si>
    <t>C13900</t>
  </si>
  <si>
    <t>C13910</t>
  </si>
  <si>
    <t>C140</t>
  </si>
  <si>
    <t>C141</t>
  </si>
  <si>
    <t>C142</t>
  </si>
  <si>
    <t>C1491</t>
  </si>
  <si>
    <t>C1500</t>
  </si>
  <si>
    <t>C151</t>
  </si>
  <si>
    <t>C154</t>
  </si>
  <si>
    <t>C159</t>
  </si>
  <si>
    <t>C160</t>
  </si>
  <si>
    <t>C170</t>
  </si>
  <si>
    <t>C20</t>
  </si>
  <si>
    <t>C210</t>
  </si>
  <si>
    <t>C2110</t>
  </si>
  <si>
    <t>C2111</t>
  </si>
  <si>
    <t>C2112</t>
  </si>
  <si>
    <t>C2115</t>
  </si>
  <si>
    <t>C2130</t>
  </si>
  <si>
    <t>C2139</t>
  </si>
  <si>
    <t>C21400</t>
  </si>
  <si>
    <t>C2150</t>
  </si>
  <si>
    <t>C21510</t>
  </si>
  <si>
    <t>C21533</t>
  </si>
  <si>
    <t>C2160</t>
  </si>
  <si>
    <t>C217</t>
  </si>
  <si>
    <t>C2180</t>
  </si>
  <si>
    <t>C21900</t>
  </si>
  <si>
    <t>C2191</t>
  </si>
  <si>
    <t>C220</t>
  </si>
  <si>
    <t>C221</t>
  </si>
  <si>
    <t>C222</t>
  </si>
  <si>
    <t>C223</t>
  </si>
  <si>
    <t>C229</t>
  </si>
  <si>
    <t>C2300</t>
  </si>
  <si>
    <t>C24</t>
  </si>
  <si>
    <t>C300</t>
  </si>
  <si>
    <t>C310</t>
  </si>
  <si>
    <t>C311</t>
  </si>
  <si>
    <t>C3212</t>
  </si>
  <si>
    <t>C32200</t>
  </si>
  <si>
    <t>C3221</t>
  </si>
  <si>
    <t>C3222</t>
  </si>
  <si>
    <t>C329</t>
  </si>
  <si>
    <t>C330</t>
  </si>
  <si>
    <t>C3311</t>
  </si>
  <si>
    <t>C3312</t>
  </si>
  <si>
    <t>C3319</t>
  </si>
  <si>
    <t>C332</t>
  </si>
  <si>
    <t>C3330</t>
  </si>
  <si>
    <t>C3331</t>
  </si>
  <si>
    <t>C3340</t>
  </si>
  <si>
    <t>C3342</t>
  </si>
  <si>
    <t>C3341</t>
  </si>
  <si>
    <t>C3349</t>
  </si>
  <si>
    <t>C3350</t>
  </si>
  <si>
    <t>C3351</t>
  </si>
  <si>
    <t>C3352</t>
  </si>
  <si>
    <t>C3359</t>
  </si>
  <si>
    <t>C3360</t>
  </si>
  <si>
    <t>C33700</t>
  </si>
  <si>
    <t>C3371</t>
  </si>
  <si>
    <t>C3379</t>
  </si>
  <si>
    <t>C340</t>
  </si>
  <si>
    <t>C34100</t>
  </si>
  <si>
    <t>C34190</t>
  </si>
  <si>
    <t>C34191</t>
  </si>
  <si>
    <t>C34193</t>
  </si>
  <si>
    <t>C34195</t>
  </si>
  <si>
    <t>C3420</t>
  </si>
  <si>
    <t>C3429</t>
  </si>
  <si>
    <t>C350</t>
  </si>
  <si>
    <t>C3510</t>
  </si>
  <si>
    <t>C3511</t>
  </si>
  <si>
    <t>C3520</t>
  </si>
  <si>
    <t>C3521</t>
  </si>
  <si>
    <t>C3522</t>
  </si>
  <si>
    <t>C35290</t>
  </si>
  <si>
    <t>C35291</t>
  </si>
  <si>
    <t>C35297</t>
  </si>
  <si>
    <t>C3600</t>
  </si>
  <si>
    <t>C3631</t>
  </si>
  <si>
    <t>C3632</t>
  </si>
  <si>
    <t>C3639</t>
  </si>
  <si>
    <t>C3700</t>
  </si>
  <si>
    <t>C3711</t>
  </si>
  <si>
    <t>C37120</t>
  </si>
  <si>
    <t>C372</t>
  </si>
  <si>
    <t>C3721</t>
  </si>
  <si>
    <t>C3722</t>
  </si>
  <si>
    <t>C3723</t>
  </si>
  <si>
    <t>C373</t>
  </si>
  <si>
    <t>C379</t>
  </si>
  <si>
    <t>C380</t>
  </si>
  <si>
    <t>C3810</t>
  </si>
  <si>
    <t>C3819</t>
  </si>
  <si>
    <t>C382</t>
  </si>
  <si>
    <t>C4000</t>
  </si>
  <si>
    <t>C401</t>
  </si>
  <si>
    <t>C402</t>
  </si>
  <si>
    <t>C404</t>
  </si>
  <si>
    <t>C405</t>
  </si>
  <si>
    <t>C406</t>
  </si>
  <si>
    <t>C4100</t>
  </si>
  <si>
    <t>C4101</t>
  </si>
  <si>
    <t>C41020</t>
  </si>
  <si>
    <t>C4110</t>
  </si>
  <si>
    <t>C4111</t>
  </si>
  <si>
    <t>C4120</t>
  </si>
  <si>
    <t>C413</t>
  </si>
  <si>
    <t>C41400</t>
  </si>
  <si>
    <t>C4141</t>
  </si>
  <si>
    <t>C41420</t>
  </si>
  <si>
    <t>C4143</t>
  </si>
  <si>
    <t>C4144</t>
  </si>
  <si>
    <t>C4145</t>
  </si>
  <si>
    <t>C4147</t>
  </si>
  <si>
    <t>C415</t>
  </si>
  <si>
    <t>C416</t>
  </si>
  <si>
    <t>C417</t>
  </si>
  <si>
    <t>C418</t>
  </si>
  <si>
    <t>C420</t>
  </si>
  <si>
    <t>C422</t>
  </si>
  <si>
    <t>C424</t>
  </si>
  <si>
    <t>C4250</t>
  </si>
  <si>
    <t>C4259</t>
  </si>
  <si>
    <t>C426</t>
  </si>
  <si>
    <t>C427</t>
  </si>
  <si>
    <t>C4280</t>
  </si>
  <si>
    <t>C4289</t>
  </si>
  <si>
    <t>C430</t>
  </si>
  <si>
    <t>C43100</t>
  </si>
  <si>
    <t>C4311</t>
  </si>
  <si>
    <t>C4312</t>
  </si>
  <si>
    <t>C4319</t>
  </si>
  <si>
    <t>C4320</t>
  </si>
  <si>
    <t>C4321</t>
  </si>
  <si>
    <t>C432200</t>
  </si>
  <si>
    <t>C4323</t>
  </si>
  <si>
    <t>C440</t>
  </si>
  <si>
    <t>C4410</t>
  </si>
  <si>
    <t>C4500</t>
  </si>
  <si>
    <t>C500</t>
  </si>
  <si>
    <t>C52100</t>
  </si>
  <si>
    <t>C52190</t>
  </si>
  <si>
    <t>C5220</t>
  </si>
  <si>
    <t>C5230</t>
  </si>
  <si>
    <t>C52310</t>
  </si>
  <si>
    <t>C5232</t>
  </si>
  <si>
    <t>C5233</t>
  </si>
  <si>
    <t>C52340</t>
  </si>
  <si>
    <t>C5235</t>
  </si>
  <si>
    <t>C52390</t>
  </si>
  <si>
    <t>C52391</t>
  </si>
  <si>
    <t>C5240</t>
  </si>
  <si>
    <t>C5241</t>
  </si>
  <si>
    <t>C529</t>
  </si>
  <si>
    <t>C530</t>
  </si>
  <si>
    <t>C53100</t>
  </si>
  <si>
    <t>C5313</t>
  </si>
  <si>
    <t>C5314</t>
  </si>
  <si>
    <t>C53150</t>
  </si>
  <si>
    <t>C53160</t>
  </si>
  <si>
    <t>C5317</t>
  </si>
  <si>
    <t>C5319</t>
  </si>
  <si>
    <t>C53200</t>
  </si>
  <si>
    <t>C53230</t>
  </si>
  <si>
    <t>C53240</t>
  </si>
  <si>
    <t>C53251</t>
  </si>
  <si>
    <t>C5326</t>
  </si>
  <si>
    <t>C53290</t>
  </si>
  <si>
    <t>C53291</t>
  </si>
  <si>
    <t>C5400</t>
  </si>
  <si>
    <t>C5410</t>
  </si>
  <si>
    <t>C541100</t>
  </si>
  <si>
    <t>C54111</t>
  </si>
  <si>
    <t>C54112</t>
  </si>
  <si>
    <t>C541210</t>
  </si>
  <si>
    <t>C541211</t>
  </si>
  <si>
    <t>C54122</t>
  </si>
  <si>
    <t>C54190</t>
  </si>
  <si>
    <t>C54191</t>
  </si>
  <si>
    <t>C54192</t>
  </si>
  <si>
    <t>C54193</t>
  </si>
  <si>
    <t>C5420</t>
  </si>
  <si>
    <t>C5421</t>
  </si>
  <si>
    <t>C5422</t>
  </si>
  <si>
    <t>C5429</t>
  </si>
  <si>
    <t>C54300</t>
  </si>
  <si>
    <t>C5440</t>
  </si>
  <si>
    <t>C54410</t>
  </si>
  <si>
    <t>C5450</t>
  </si>
  <si>
    <t>C54510</t>
  </si>
  <si>
    <t>C5452</t>
  </si>
  <si>
    <t>C54530</t>
  </si>
  <si>
    <t>C54531</t>
  </si>
  <si>
    <t>C54540</t>
  </si>
  <si>
    <t>C5455</t>
  </si>
  <si>
    <t>C54560</t>
  </si>
  <si>
    <t>C54570</t>
  </si>
  <si>
    <t>C5459</t>
  </si>
  <si>
    <t>C550</t>
  </si>
  <si>
    <t>C5511</t>
  </si>
  <si>
    <t>C55120</t>
  </si>
  <si>
    <t>C55121</t>
  </si>
  <si>
    <t>C55300</t>
  </si>
  <si>
    <t>C5531</t>
  </si>
  <si>
    <t>C5532</t>
  </si>
  <si>
    <t>C5533</t>
  </si>
  <si>
    <t>C55340</t>
  </si>
  <si>
    <t>C553700</t>
  </si>
  <si>
    <t>C55380</t>
  </si>
  <si>
    <t>C554</t>
  </si>
  <si>
    <t>C559</t>
  </si>
  <si>
    <t>C59</t>
  </si>
  <si>
    <t>C60</t>
  </si>
  <si>
    <t>C610</t>
  </si>
  <si>
    <t>C6110</t>
  </si>
  <si>
    <t>C61120</t>
  </si>
  <si>
    <t>C61130</t>
  </si>
  <si>
    <t>C61140</t>
  </si>
  <si>
    <t>C612</t>
  </si>
  <si>
    <t>C613</t>
  </si>
  <si>
    <t>C614</t>
  </si>
  <si>
    <t>C615</t>
  </si>
  <si>
    <t>C6190</t>
  </si>
  <si>
    <t>C6191</t>
  </si>
  <si>
    <t>C620</t>
  </si>
  <si>
    <t>C6210</t>
  </si>
  <si>
    <t>C6211</t>
  </si>
  <si>
    <t>C6212</t>
  </si>
  <si>
    <t>C6213</t>
  </si>
  <si>
    <t>C6214</t>
  </si>
  <si>
    <t>C6215</t>
  </si>
  <si>
    <t>C6216</t>
  </si>
  <si>
    <t>C6217</t>
  </si>
  <si>
    <t>C6220</t>
  </si>
  <si>
    <t>C622100</t>
  </si>
  <si>
    <t>C62212</t>
  </si>
  <si>
    <t>C62214</t>
  </si>
  <si>
    <t>C62215</t>
  </si>
  <si>
    <t>C6222</t>
  </si>
  <si>
    <t>C6230</t>
  </si>
  <si>
    <t>C6232</t>
  </si>
  <si>
    <t>C62330</t>
  </si>
  <si>
    <t>C630</t>
  </si>
  <si>
    <t>C63100</t>
  </si>
  <si>
    <t>C63110</t>
  </si>
  <si>
    <t>C6313</t>
  </si>
  <si>
    <t>C6314</t>
  </si>
  <si>
    <t>C6319</t>
  </si>
  <si>
    <t>C6320</t>
  </si>
  <si>
    <t>C6322</t>
  </si>
  <si>
    <t>C6324</t>
  </si>
  <si>
    <t>C6325</t>
  </si>
  <si>
    <t>C6327</t>
  </si>
  <si>
    <t>C6329</t>
  </si>
  <si>
    <t>C63300</t>
  </si>
  <si>
    <t>C6331</t>
  </si>
  <si>
    <t>C6332</t>
  </si>
  <si>
    <t>C6335</t>
  </si>
  <si>
    <t>C6339</t>
  </si>
  <si>
    <t>C6340</t>
  </si>
  <si>
    <t>C6341</t>
  </si>
  <si>
    <t>C6342</t>
  </si>
  <si>
    <t>C6349</t>
  </si>
  <si>
    <t>C6350</t>
  </si>
  <si>
    <t>C6352</t>
  </si>
  <si>
    <t>C6360</t>
  </si>
  <si>
    <t>C6361</t>
  </si>
  <si>
    <t>C639</t>
  </si>
  <si>
    <t>C6400</t>
  </si>
  <si>
    <t>C641</t>
  </si>
  <si>
    <t>C6430</t>
  </si>
  <si>
    <t>C64301</t>
  </si>
  <si>
    <t>C643100</t>
  </si>
  <si>
    <t>C64319</t>
  </si>
  <si>
    <t>C643200</t>
  </si>
  <si>
    <t>C643300</t>
  </si>
  <si>
    <t>C64339</t>
  </si>
  <si>
    <t>C6439</t>
  </si>
  <si>
    <t>C64400</t>
  </si>
  <si>
    <t>C64420</t>
  </si>
  <si>
    <t>C64430</t>
  </si>
  <si>
    <t>C64491</t>
  </si>
  <si>
    <t>C644911</t>
  </si>
  <si>
    <t>C644912</t>
  </si>
  <si>
    <t>C644914</t>
  </si>
  <si>
    <t>C644915</t>
  </si>
  <si>
    <t>C644920</t>
  </si>
  <si>
    <t>C644922</t>
  </si>
  <si>
    <t>C64500</t>
  </si>
  <si>
    <t>C64510</t>
  </si>
  <si>
    <t>C6459</t>
  </si>
  <si>
    <t>C650</t>
  </si>
  <si>
    <t>C6510</t>
  </si>
  <si>
    <t>C6512</t>
  </si>
  <si>
    <t>C65131</t>
  </si>
  <si>
    <t>C65132</t>
  </si>
  <si>
    <t>C651330</t>
  </si>
  <si>
    <t>C651331</t>
  </si>
  <si>
    <t>C651332</t>
  </si>
  <si>
    <t>C651333</t>
  </si>
  <si>
    <t>C651340</t>
  </si>
  <si>
    <t>C651341</t>
  </si>
  <si>
    <t>C651342</t>
  </si>
  <si>
    <t>C652</t>
  </si>
  <si>
    <t>C6590</t>
  </si>
  <si>
    <t>C6591</t>
  </si>
  <si>
    <t>C6592</t>
  </si>
  <si>
    <t>C660</t>
  </si>
  <si>
    <t>C6610</t>
  </si>
  <si>
    <t>C6630</t>
  </si>
  <si>
    <t>C6631</t>
  </si>
  <si>
    <t>C669</t>
  </si>
  <si>
    <t>C6700</t>
  </si>
  <si>
    <t>C6710</t>
  </si>
  <si>
    <t>C673</t>
  </si>
  <si>
    <t>C679</t>
  </si>
  <si>
    <t>C69</t>
  </si>
  <si>
    <t>C700</t>
  </si>
  <si>
    <t>C701</t>
  </si>
  <si>
    <t>C710</t>
  </si>
  <si>
    <t>C7110</t>
  </si>
  <si>
    <t>C7119</t>
  </si>
  <si>
    <t>C7120</t>
  </si>
  <si>
    <t>C7129</t>
  </si>
  <si>
    <t>C7130</t>
  </si>
  <si>
    <t>C71390</t>
  </si>
  <si>
    <t>C71392</t>
  </si>
  <si>
    <t>C7140</t>
  </si>
  <si>
    <t>C7141</t>
  </si>
  <si>
    <t>C7142</t>
  </si>
  <si>
    <t>C7150</t>
  </si>
  <si>
    <t>C7151</t>
  </si>
  <si>
    <t>C7152</t>
  </si>
  <si>
    <t>C7160</t>
  </si>
  <si>
    <t>C7161</t>
  </si>
  <si>
    <t>C71690</t>
  </si>
  <si>
    <t>C71691</t>
  </si>
  <si>
    <t>C717</t>
  </si>
  <si>
    <t>C72</t>
  </si>
  <si>
    <t>C730</t>
  </si>
  <si>
    <t>C731</t>
  </si>
  <si>
    <t>D0100</t>
  </si>
  <si>
    <t>D01100</t>
  </si>
  <si>
    <t>D012</t>
  </si>
  <si>
    <t>D019</t>
  </si>
  <si>
    <t>D0200</t>
  </si>
  <si>
    <t>D029</t>
  </si>
  <si>
    <t>D3200</t>
  </si>
  <si>
    <t>D32400</t>
  </si>
  <si>
    <t>D3250</t>
  </si>
  <si>
    <t>D3260</t>
  </si>
  <si>
    <t>D3282</t>
  </si>
  <si>
    <t>D329</t>
  </si>
  <si>
    <t>D3300</t>
  </si>
  <si>
    <t>D3301</t>
  </si>
  <si>
    <t>D3302</t>
  </si>
  <si>
    <t>D33100</t>
  </si>
  <si>
    <t>D33101</t>
  </si>
  <si>
    <t>D33102</t>
  </si>
  <si>
    <t>D33200</t>
  </si>
  <si>
    <t>D33210</t>
  </si>
  <si>
    <t>D33300</t>
  </si>
  <si>
    <t>D33320</t>
  </si>
  <si>
    <t>D340</t>
  </si>
  <si>
    <t>D34100</t>
  </si>
  <si>
    <t>D34190</t>
  </si>
  <si>
    <t>D34200</t>
  </si>
  <si>
    <t>D3500</t>
  </si>
  <si>
    <t>D3590</t>
  </si>
  <si>
    <t>D3600</t>
  </si>
  <si>
    <t>D361</t>
  </si>
  <si>
    <t>D36200</t>
  </si>
  <si>
    <t>D3651</t>
  </si>
  <si>
    <t>D3911</t>
  </si>
  <si>
    <t>D393</t>
  </si>
  <si>
    <t>D394</t>
  </si>
  <si>
    <t>D3950</t>
  </si>
  <si>
    <t>D40</t>
  </si>
  <si>
    <t>D410</t>
  </si>
  <si>
    <t>D4120</t>
  </si>
  <si>
    <t>D4130</t>
  </si>
  <si>
    <t>D415</t>
  </si>
  <si>
    <t>D416</t>
  </si>
  <si>
    <t>D4170</t>
  </si>
  <si>
    <t>D4171</t>
  </si>
  <si>
    <t>D4172</t>
  </si>
  <si>
    <t>D4173</t>
  </si>
  <si>
    <t>D4174</t>
  </si>
  <si>
    <t>D4190</t>
  </si>
  <si>
    <t>D41921</t>
  </si>
  <si>
    <t>D41922</t>
  </si>
  <si>
    <t>D4193</t>
  </si>
  <si>
    <t>D4300</t>
  </si>
  <si>
    <t>D43100</t>
  </si>
  <si>
    <t>D43110</t>
  </si>
  <si>
    <t>D43130</t>
  </si>
  <si>
    <t>D43140</t>
  </si>
  <si>
    <t>D432</t>
  </si>
  <si>
    <t>D4330</t>
  </si>
  <si>
    <t>D43310</t>
  </si>
  <si>
    <t>D43320</t>
  </si>
  <si>
    <t>D4340</t>
  </si>
  <si>
    <t>D43500</t>
  </si>
  <si>
    <t>D4353</t>
  </si>
  <si>
    <t>D4359</t>
  </si>
  <si>
    <t>D439</t>
  </si>
  <si>
    <t>D4392</t>
  </si>
  <si>
    <t>D4400</t>
  </si>
  <si>
    <t>D4410</t>
  </si>
  <si>
    <t>D442</t>
  </si>
  <si>
    <t>D4490</t>
  </si>
  <si>
    <t>D4500</t>
  </si>
  <si>
    <t>D4510</t>
  </si>
  <si>
    <t>D4590</t>
  </si>
  <si>
    <t>D50</t>
  </si>
  <si>
    <t>D5100</t>
  </si>
  <si>
    <t>D511</t>
  </si>
  <si>
    <t>D51201</t>
  </si>
  <si>
    <t>D51202</t>
  </si>
  <si>
    <t>D51210</t>
  </si>
  <si>
    <t>D51220</t>
  </si>
  <si>
    <t>D51230</t>
  </si>
  <si>
    <t>D51900</t>
  </si>
  <si>
    <t>D5191</t>
  </si>
  <si>
    <t>D5192</t>
  </si>
  <si>
    <t>D5194</t>
  </si>
  <si>
    <t>D5200</t>
  </si>
  <si>
    <t>D5210</t>
  </si>
  <si>
    <t>D5220</t>
  </si>
  <si>
    <t>D5240</t>
  </si>
  <si>
    <t>D5270</t>
  </si>
  <si>
    <t>D528</t>
  </si>
  <si>
    <t>D5290</t>
  </si>
  <si>
    <t>D5291</t>
  </si>
  <si>
    <t>D5300</t>
  </si>
  <si>
    <t>D5310</t>
  </si>
  <si>
    <t>D5311</t>
  </si>
  <si>
    <t>D53140</t>
  </si>
  <si>
    <t>D531900</t>
  </si>
  <si>
    <t>D53192</t>
  </si>
  <si>
    <t>D53193</t>
  </si>
  <si>
    <t>D5332</t>
  </si>
  <si>
    <t>D5400</t>
  </si>
  <si>
    <t>D541</t>
  </si>
  <si>
    <t>D54900</t>
  </si>
  <si>
    <t>D5492</t>
  </si>
  <si>
    <t>D5493</t>
  </si>
  <si>
    <t>D54940</t>
  </si>
  <si>
    <t>D5495</t>
  </si>
  <si>
    <t>D5496</t>
  </si>
  <si>
    <t>D60</t>
  </si>
  <si>
    <t>D610</t>
  </si>
  <si>
    <t>D611</t>
  </si>
  <si>
    <t>D619</t>
  </si>
  <si>
    <t>D620</t>
  </si>
  <si>
    <t>D629</t>
  </si>
  <si>
    <t>D6400</t>
  </si>
  <si>
    <t>D6401</t>
  </si>
  <si>
    <t>D6402</t>
  </si>
  <si>
    <t>D6404</t>
  </si>
  <si>
    <t>D642</t>
  </si>
  <si>
    <t>D641</t>
  </si>
  <si>
    <t>D643</t>
  </si>
  <si>
    <t>D6440</t>
  </si>
  <si>
    <t>D6441</t>
  </si>
  <si>
    <t>D649</t>
  </si>
  <si>
    <t>D6500</t>
  </si>
  <si>
    <t>D65030</t>
  </si>
  <si>
    <t>D65039</t>
  </si>
  <si>
    <t>D65050</t>
  </si>
  <si>
    <t>D65059</t>
  </si>
  <si>
    <t>D6510</t>
  </si>
  <si>
    <t>D6511</t>
  </si>
  <si>
    <t>D6512</t>
  </si>
  <si>
    <t>D6513</t>
  </si>
  <si>
    <t>D6514</t>
  </si>
  <si>
    <t>D6515</t>
  </si>
  <si>
    <t>D6516</t>
  </si>
  <si>
    <t>D6517</t>
  </si>
  <si>
    <t>D6518</t>
  </si>
  <si>
    <t>D653</t>
  </si>
  <si>
    <t>D655</t>
  </si>
  <si>
    <t>D656</t>
  </si>
  <si>
    <t>D659</t>
  </si>
  <si>
    <t>D660</t>
  </si>
  <si>
    <t>D669</t>
  </si>
  <si>
    <t>D700</t>
  </si>
  <si>
    <t>D710</t>
  </si>
  <si>
    <t>D712</t>
  </si>
  <si>
    <t>D7130</t>
  </si>
  <si>
    <t>D7139</t>
  </si>
  <si>
    <t>D7140</t>
  </si>
  <si>
    <t>D7141</t>
  </si>
  <si>
    <t>D7142</t>
  </si>
  <si>
    <t>D7190</t>
  </si>
  <si>
    <t>D7191</t>
  </si>
  <si>
    <t>D7192</t>
  </si>
  <si>
    <t>D7200</t>
  </si>
  <si>
    <t>D7201</t>
  </si>
  <si>
    <t>D7202</t>
  </si>
  <si>
    <t>D7203</t>
  </si>
  <si>
    <t>D721</t>
  </si>
  <si>
    <t>D722</t>
  </si>
  <si>
    <t>D723</t>
  </si>
  <si>
    <t>D724</t>
  </si>
  <si>
    <t>D7250</t>
  </si>
  <si>
    <t>D7251</t>
  </si>
  <si>
    <t>D7252</t>
  </si>
  <si>
    <t>D7253</t>
  </si>
  <si>
    <t>D7254</t>
  </si>
  <si>
    <t>D7290</t>
  </si>
  <si>
    <t>D7291</t>
  </si>
  <si>
    <t>D7292</t>
  </si>
  <si>
    <t>D7293</t>
  </si>
  <si>
    <t>D7294</t>
  </si>
  <si>
    <t>D7295</t>
  </si>
  <si>
    <t>D7297</t>
  </si>
  <si>
    <t>D7300</t>
  </si>
  <si>
    <t>D7301</t>
  </si>
  <si>
    <t>D7302</t>
  </si>
  <si>
    <t>D731</t>
  </si>
  <si>
    <t>D7390</t>
  </si>
  <si>
    <t>D7391</t>
  </si>
  <si>
    <t>D7392</t>
  </si>
  <si>
    <t>D740</t>
  </si>
  <si>
    <t>D749</t>
  </si>
  <si>
    <t>D750</t>
  </si>
  <si>
    <t>D90</t>
  </si>
  <si>
    <t>D9100</t>
  </si>
  <si>
    <t>D9101</t>
  </si>
  <si>
    <t>D9102</t>
  </si>
  <si>
    <t>D9110</t>
  </si>
  <si>
    <t>D9111</t>
  </si>
  <si>
    <t>D912</t>
  </si>
  <si>
    <t>D913</t>
  </si>
  <si>
    <t>D914</t>
  </si>
  <si>
    <t>D915</t>
  </si>
  <si>
    <t>D9160</t>
  </si>
  <si>
    <t>D9161</t>
  </si>
  <si>
    <t>D9162</t>
  </si>
  <si>
    <t>D917</t>
  </si>
  <si>
    <t>E00</t>
  </si>
  <si>
    <t>E0100</t>
  </si>
  <si>
    <t>E01100</t>
  </si>
  <si>
    <t>E01110</t>
  </si>
  <si>
    <t>E011190</t>
  </si>
  <si>
    <t>E011192</t>
  </si>
  <si>
    <t>E019</t>
  </si>
  <si>
    <t>E0114</t>
  </si>
  <si>
    <t>E0115</t>
  </si>
  <si>
    <t>E0116</t>
  </si>
  <si>
    <t>E012</t>
  </si>
  <si>
    <t>E013</t>
  </si>
  <si>
    <t>E014</t>
  </si>
  <si>
    <t>E015</t>
  </si>
  <si>
    <t>E016</t>
  </si>
  <si>
    <t>E017</t>
  </si>
  <si>
    <t>E1000</t>
  </si>
  <si>
    <t>E1012</t>
  </si>
  <si>
    <t>E1030</t>
  </si>
  <si>
    <t>E1040</t>
  </si>
  <si>
    <t>E1049</t>
  </si>
  <si>
    <t>E1050</t>
  </si>
  <si>
    <t>E1051</t>
  </si>
  <si>
    <t>E1052</t>
  </si>
  <si>
    <t>E1060</t>
  </si>
  <si>
    <t>E1070</t>
  </si>
  <si>
    <t>E10710</t>
  </si>
  <si>
    <t>E110</t>
  </si>
  <si>
    <t>E111</t>
  </si>
  <si>
    <t>E112</t>
  </si>
  <si>
    <t>E120</t>
  </si>
  <si>
    <t>E125</t>
  </si>
  <si>
    <t>E130</t>
  </si>
  <si>
    <t>E1340</t>
  </si>
  <si>
    <t>E13450</t>
  </si>
  <si>
    <t>E13490</t>
  </si>
  <si>
    <t>E13491</t>
  </si>
  <si>
    <t>E1350</t>
  </si>
  <si>
    <t>E13570</t>
  </si>
  <si>
    <t>E13590</t>
  </si>
  <si>
    <t>E1400</t>
  </si>
  <si>
    <t>E1420</t>
  </si>
  <si>
    <t>E1421</t>
  </si>
  <si>
    <t>E1500</t>
  </si>
  <si>
    <t>E15010</t>
  </si>
  <si>
    <t>E15012</t>
  </si>
  <si>
    <t>E15020</t>
  </si>
  <si>
    <t>E15100</t>
  </si>
  <si>
    <t>E1516</t>
  </si>
  <si>
    <t>E160</t>
  </si>
  <si>
    <t>E16100</t>
  </si>
  <si>
    <t>E16115</t>
  </si>
  <si>
    <t>E16116</t>
  </si>
  <si>
    <t>E16117</t>
  </si>
  <si>
    <t>E1619</t>
  </si>
  <si>
    <t>E16110</t>
  </si>
  <si>
    <t>E16111</t>
  </si>
  <si>
    <t>E16112</t>
  </si>
  <si>
    <t>E16113</t>
  </si>
  <si>
    <t>E16118</t>
  </si>
  <si>
    <t>E1620</t>
  </si>
  <si>
    <t>E1630</t>
  </si>
  <si>
    <t>E16351</t>
  </si>
  <si>
    <t>E163100</t>
  </si>
  <si>
    <t>E163101</t>
  </si>
  <si>
    <t>E163102</t>
  </si>
  <si>
    <t>E163103</t>
  </si>
  <si>
    <t>E163104</t>
  </si>
  <si>
    <t>E163105</t>
  </si>
  <si>
    <t>E163106</t>
  </si>
  <si>
    <t>E163107</t>
  </si>
  <si>
    <t>E163108</t>
  </si>
  <si>
    <t>E16319</t>
  </si>
  <si>
    <t>E16320</t>
  </si>
  <si>
    <t>E16321</t>
  </si>
  <si>
    <t>E16329</t>
  </si>
  <si>
    <t>E16330</t>
  </si>
  <si>
    <t>E16339</t>
  </si>
  <si>
    <t>E16340</t>
  </si>
  <si>
    <t>E16360</t>
  </si>
  <si>
    <t>E16361</t>
  </si>
  <si>
    <t>E1640</t>
  </si>
  <si>
    <t>E1680</t>
  </si>
  <si>
    <t>E16810</t>
  </si>
  <si>
    <t>E16812</t>
  </si>
  <si>
    <t>E16840</t>
  </si>
  <si>
    <t>E170</t>
  </si>
  <si>
    <t>E171</t>
  </si>
  <si>
    <t>E20</t>
  </si>
  <si>
    <t>E210</t>
  </si>
  <si>
    <t>E2110</t>
  </si>
  <si>
    <t>E2111</t>
  </si>
  <si>
    <t>E2112</t>
  </si>
  <si>
    <t>E2119</t>
  </si>
  <si>
    <t>E2120</t>
  </si>
  <si>
    <t>E2129</t>
  </si>
  <si>
    <t>E213</t>
  </si>
  <si>
    <t>E2200</t>
  </si>
  <si>
    <t>E2210</t>
  </si>
  <si>
    <t>E22120</t>
  </si>
  <si>
    <t>E222</t>
  </si>
  <si>
    <t>E223</t>
  </si>
  <si>
    <t>E224</t>
  </si>
  <si>
    <t>E229</t>
  </si>
  <si>
    <t>E2300</t>
  </si>
  <si>
    <t>E2310</t>
  </si>
  <si>
    <t>E231900</t>
  </si>
  <si>
    <t>E23191</t>
  </si>
  <si>
    <t>E23192</t>
  </si>
  <si>
    <t>E23193</t>
  </si>
  <si>
    <t>E2320</t>
  </si>
  <si>
    <t>E2329</t>
  </si>
  <si>
    <t>E239</t>
  </si>
  <si>
    <t>E2400</t>
  </si>
  <si>
    <t>E2404</t>
  </si>
  <si>
    <t>E2401</t>
  </si>
  <si>
    <t>E2410</t>
  </si>
  <si>
    <t>E2411</t>
  </si>
  <si>
    <t>E243</t>
  </si>
  <si>
    <t>E2440</t>
  </si>
  <si>
    <t>E250</t>
  </si>
  <si>
    <t>E25200</t>
  </si>
  <si>
    <t>E25210</t>
  </si>
  <si>
    <t>E25220</t>
  </si>
  <si>
    <t>E25230</t>
  </si>
  <si>
    <t>E2529</t>
  </si>
  <si>
    <t>E2530</t>
  </si>
  <si>
    <t>E2533</t>
  </si>
  <si>
    <t>E260</t>
  </si>
  <si>
    <t>E261</t>
  </si>
  <si>
    <t>E262</t>
  </si>
  <si>
    <t>E300</t>
  </si>
  <si>
    <t>E30100</t>
  </si>
  <si>
    <t>E3011</t>
  </si>
  <si>
    <t>E3019</t>
  </si>
  <si>
    <t>E302</t>
  </si>
  <si>
    <t>E303</t>
  </si>
  <si>
    <t>E3041</t>
  </si>
  <si>
    <t>E31</t>
  </si>
  <si>
    <t>E320</t>
  </si>
  <si>
    <t>E3300</t>
  </si>
  <si>
    <t>E33010</t>
  </si>
  <si>
    <t>E33011</t>
  </si>
  <si>
    <t>E3310</t>
  </si>
  <si>
    <t>E3311</t>
  </si>
  <si>
    <t>E333</t>
  </si>
  <si>
    <t>E3340</t>
  </si>
  <si>
    <t>E3349</t>
  </si>
  <si>
    <t>E33500</t>
  </si>
  <si>
    <t>E3351</t>
  </si>
  <si>
    <t>E33520</t>
  </si>
  <si>
    <t>E33529</t>
  </si>
  <si>
    <t>E335291</t>
  </si>
  <si>
    <t>E335292</t>
  </si>
  <si>
    <t>E335293</t>
  </si>
  <si>
    <t>E335294</t>
  </si>
  <si>
    <t>E3400</t>
  </si>
  <si>
    <t>E349</t>
  </si>
  <si>
    <t>E3410</t>
  </si>
  <si>
    <t>E34110</t>
  </si>
  <si>
    <t>E34119</t>
  </si>
  <si>
    <t>E3500</t>
  </si>
  <si>
    <t>E359</t>
  </si>
  <si>
    <t>E3510</t>
  </si>
  <si>
    <t>E3520</t>
  </si>
  <si>
    <t>E3531</t>
  </si>
  <si>
    <t>E400</t>
  </si>
  <si>
    <t>E410</t>
  </si>
  <si>
    <t>E411</t>
  </si>
  <si>
    <t>E4200</t>
  </si>
  <si>
    <t>E429</t>
  </si>
  <si>
    <t>E430</t>
  </si>
  <si>
    <t>E431</t>
  </si>
  <si>
    <t>E439</t>
  </si>
  <si>
    <t>E440</t>
  </si>
  <si>
    <t>E4520</t>
  </si>
  <si>
    <t>E459</t>
  </si>
  <si>
    <t>E4600</t>
  </si>
  <si>
    <t>E469</t>
  </si>
  <si>
    <t>E490</t>
  </si>
  <si>
    <t>E491</t>
  </si>
  <si>
    <t>F01</t>
  </si>
  <si>
    <t>F10</t>
  </si>
  <si>
    <t>F11</t>
  </si>
  <si>
    <t>F120</t>
  </si>
  <si>
    <t>F1210</t>
  </si>
  <si>
    <t>F1211</t>
  </si>
  <si>
    <t>F1220</t>
  </si>
  <si>
    <t>F1300</t>
  </si>
  <si>
    <t>F13259</t>
  </si>
  <si>
    <t>F2000</t>
  </si>
  <si>
    <t>F2001</t>
  </si>
  <si>
    <t>F201</t>
  </si>
  <si>
    <t>F2100</t>
  </si>
  <si>
    <t>F211000</t>
  </si>
  <si>
    <t>F21103</t>
  </si>
  <si>
    <t>F21110</t>
  </si>
  <si>
    <t>F21120</t>
  </si>
  <si>
    <t>F21121</t>
  </si>
  <si>
    <t>F211400</t>
  </si>
  <si>
    <t>F211500</t>
  </si>
  <si>
    <t>F2116</t>
  </si>
  <si>
    <t>F211900</t>
  </si>
  <si>
    <t>F211910</t>
  </si>
  <si>
    <t>F21192</t>
  </si>
  <si>
    <t>F211930</t>
  </si>
  <si>
    <t>F21194</t>
  </si>
  <si>
    <t>F21195</t>
  </si>
  <si>
    <t>F21200</t>
  </si>
  <si>
    <t>F2121</t>
  </si>
  <si>
    <t>F212200</t>
  </si>
  <si>
    <t>F21221</t>
  </si>
  <si>
    <t>F212290</t>
  </si>
  <si>
    <t>F212300</t>
  </si>
  <si>
    <t>F2200</t>
  </si>
  <si>
    <t>F22210</t>
  </si>
  <si>
    <t>F222600</t>
  </si>
  <si>
    <t>F222900</t>
  </si>
  <si>
    <t>F222910</t>
  </si>
  <si>
    <t>F230</t>
  </si>
  <si>
    <t>F23100</t>
  </si>
  <si>
    <t>F23300</t>
  </si>
  <si>
    <t>F2331</t>
  </si>
  <si>
    <t>F23500</t>
  </si>
  <si>
    <t>F2359</t>
  </si>
  <si>
    <t>F2400</t>
  </si>
  <si>
    <t>F2410</t>
  </si>
  <si>
    <t>F24110</t>
  </si>
  <si>
    <t>F24111</t>
  </si>
  <si>
    <t>F24120</t>
  </si>
  <si>
    <t>F2419</t>
  </si>
  <si>
    <t>F2420</t>
  </si>
  <si>
    <t>F24210</t>
  </si>
  <si>
    <t>F2422</t>
  </si>
  <si>
    <t>F24290</t>
  </si>
  <si>
    <t>F2500</t>
  </si>
  <si>
    <t>F25300</t>
  </si>
  <si>
    <t>F2600</t>
  </si>
  <si>
    <t>F261</t>
  </si>
  <si>
    <t>F2621</t>
  </si>
  <si>
    <t>F2623</t>
  </si>
  <si>
    <t>F26300</t>
  </si>
  <si>
    <t>F2632</t>
  </si>
  <si>
    <t>F26400</t>
  </si>
  <si>
    <t>F2642</t>
  </si>
  <si>
    <t>F2700</t>
  </si>
  <si>
    <t>F27100</t>
  </si>
  <si>
    <t>F27120</t>
  </si>
  <si>
    <t>F271210</t>
  </si>
  <si>
    <t>F2714</t>
  </si>
  <si>
    <t>F27149</t>
  </si>
  <si>
    <t>F272000</t>
  </si>
  <si>
    <t>F27210</t>
  </si>
  <si>
    <t>F27211</t>
  </si>
  <si>
    <t>F27212</t>
  </si>
  <si>
    <t>F27213</t>
  </si>
  <si>
    <t>F27215</t>
  </si>
  <si>
    <t>F27220</t>
  </si>
  <si>
    <t>F27230</t>
  </si>
  <si>
    <t>F27231</t>
  </si>
  <si>
    <t>F27240</t>
  </si>
  <si>
    <t>F27241</t>
  </si>
  <si>
    <t>F27300</t>
  </si>
  <si>
    <t>F273110</t>
  </si>
  <si>
    <t>F273111</t>
  </si>
  <si>
    <t>F27312</t>
  </si>
  <si>
    <t>F273130</t>
  </si>
  <si>
    <t>F273131</t>
  </si>
  <si>
    <t>F27314</t>
  </si>
  <si>
    <t>F273142</t>
  </si>
  <si>
    <t>F273149</t>
  </si>
  <si>
    <t>F2732</t>
  </si>
  <si>
    <t>F2734</t>
  </si>
  <si>
    <t>F2735</t>
  </si>
  <si>
    <t>F2740</t>
  </si>
  <si>
    <t>F2741</t>
  </si>
  <si>
    <t>F274200</t>
  </si>
  <si>
    <t>F27422</t>
  </si>
  <si>
    <t>F274210</t>
  </si>
  <si>
    <t>F27423</t>
  </si>
  <si>
    <t>F27429</t>
  </si>
  <si>
    <t>F274300</t>
  </si>
  <si>
    <t>F27440</t>
  </si>
  <si>
    <t>F27441</t>
  </si>
  <si>
    <t>F27443</t>
  </si>
  <si>
    <t>F2800</t>
  </si>
  <si>
    <t>F2810</t>
  </si>
  <si>
    <t>F2811</t>
  </si>
  <si>
    <t>F28120</t>
  </si>
  <si>
    <t>F28129</t>
  </si>
  <si>
    <t>F281300</t>
  </si>
  <si>
    <t>F28132</t>
  </si>
  <si>
    <t>F28140</t>
  </si>
  <si>
    <t>F281410</t>
  </si>
  <si>
    <t>F2815</t>
  </si>
  <si>
    <t>F2820</t>
  </si>
  <si>
    <t>F282100</t>
  </si>
  <si>
    <t>F28211</t>
  </si>
  <si>
    <t>F28220</t>
  </si>
  <si>
    <t>F28221</t>
  </si>
  <si>
    <t>F28229</t>
  </si>
  <si>
    <t>F28300</t>
  </si>
  <si>
    <t>F2831</t>
  </si>
  <si>
    <t>F28320</t>
  </si>
  <si>
    <t>F283210</t>
  </si>
  <si>
    <t>F28322</t>
  </si>
  <si>
    <t>F283290</t>
  </si>
  <si>
    <t>F283400</t>
  </si>
  <si>
    <t>F30</t>
  </si>
  <si>
    <t>F310</t>
  </si>
  <si>
    <t>F3110</t>
  </si>
  <si>
    <t>F31110</t>
  </si>
  <si>
    <t>F31112</t>
  </si>
  <si>
    <t>F311130</t>
  </si>
  <si>
    <t>F311131</t>
  </si>
  <si>
    <t>F31114</t>
  </si>
  <si>
    <t>F31115</t>
  </si>
  <si>
    <t>F311200</t>
  </si>
  <si>
    <t>F31130</t>
  </si>
  <si>
    <t>F31131</t>
  </si>
  <si>
    <t>F31132</t>
  </si>
  <si>
    <t>F31134</t>
  </si>
  <si>
    <t>F3130</t>
  </si>
  <si>
    <t>F313100</t>
  </si>
  <si>
    <t>F31311</t>
  </si>
  <si>
    <t>F31314</t>
  </si>
  <si>
    <t>F313150</t>
  </si>
  <si>
    <t>F313151</t>
  </si>
  <si>
    <t>F313152</t>
  </si>
  <si>
    <t>F313170</t>
  </si>
  <si>
    <t>F313180</t>
  </si>
  <si>
    <t>F313181</t>
  </si>
  <si>
    <t>F313200</t>
  </si>
  <si>
    <t>F31321</t>
  </si>
  <si>
    <t>F313212</t>
  </si>
  <si>
    <t>F31330</t>
  </si>
  <si>
    <t>F31331</t>
  </si>
  <si>
    <t>F31332</t>
  </si>
  <si>
    <t>F313400</t>
  </si>
  <si>
    <t>F320</t>
  </si>
  <si>
    <t>F3210</t>
  </si>
  <si>
    <t>F3211</t>
  </si>
  <si>
    <t>F3220</t>
  </si>
  <si>
    <t>F3221</t>
  </si>
  <si>
    <t>F3222</t>
  </si>
  <si>
    <t>F3230</t>
  </si>
  <si>
    <t>F3231</t>
  </si>
  <si>
    <t>F3232</t>
  </si>
  <si>
    <t>F324</t>
  </si>
  <si>
    <t>F3290</t>
  </si>
  <si>
    <t>F32910</t>
  </si>
  <si>
    <t>F32911</t>
  </si>
  <si>
    <t>F32920</t>
  </si>
  <si>
    <t>F32921</t>
  </si>
  <si>
    <t>F330</t>
  </si>
  <si>
    <t>F3310</t>
  </si>
  <si>
    <t>F33190</t>
  </si>
  <si>
    <t>F33191</t>
  </si>
  <si>
    <t>F332</t>
  </si>
  <si>
    <t>F333</t>
  </si>
  <si>
    <t>F3340</t>
  </si>
  <si>
    <t>F334100</t>
  </si>
  <si>
    <t>F33411</t>
  </si>
  <si>
    <t>F33414</t>
  </si>
  <si>
    <t>F334200</t>
  </si>
  <si>
    <t>F3343</t>
  </si>
  <si>
    <t>F3344</t>
  </si>
  <si>
    <t>F340</t>
  </si>
  <si>
    <t>F3410</t>
  </si>
  <si>
    <t>F3412</t>
  </si>
  <si>
    <t>F3420</t>
  </si>
  <si>
    <t>F3421</t>
  </si>
  <si>
    <t>F3422</t>
  </si>
  <si>
    <t>F400</t>
  </si>
  <si>
    <t>F401</t>
  </si>
  <si>
    <t>F4100</t>
  </si>
  <si>
    <t>F4101</t>
  </si>
  <si>
    <t>F4200</t>
  </si>
  <si>
    <t>F4201</t>
  </si>
  <si>
    <t>F4300</t>
  </si>
  <si>
    <t>F431</t>
  </si>
  <si>
    <t>F432</t>
  </si>
  <si>
    <t>F4400</t>
  </si>
  <si>
    <t>F441</t>
  </si>
  <si>
    <t>F4420</t>
  </si>
  <si>
    <t>F443</t>
  </si>
  <si>
    <t>F444</t>
  </si>
  <si>
    <t>F446</t>
  </si>
  <si>
    <t>F470</t>
  </si>
  <si>
    <t>F4710</t>
  </si>
  <si>
    <t>F4711</t>
  </si>
  <si>
    <t>F4712</t>
  </si>
  <si>
    <t>F4713</t>
  </si>
  <si>
    <t>F47140</t>
  </si>
  <si>
    <t>F47141</t>
  </si>
  <si>
    <t>F47142</t>
  </si>
  <si>
    <t>F47143</t>
  </si>
  <si>
    <t>F4717</t>
  </si>
  <si>
    <t>F4718</t>
  </si>
  <si>
    <t>F472</t>
  </si>
  <si>
    <t>F4730</t>
  </si>
  <si>
    <t>F4731</t>
  </si>
  <si>
    <t>F4732</t>
  </si>
  <si>
    <t>F4733</t>
  </si>
  <si>
    <t>F4740</t>
  </si>
  <si>
    <t>F4749</t>
  </si>
  <si>
    <t>F4750</t>
  </si>
  <si>
    <t>F4759</t>
  </si>
  <si>
    <t>F476</t>
  </si>
  <si>
    <t>F4770</t>
  </si>
  <si>
    <t>F4779</t>
  </si>
  <si>
    <t>F490</t>
  </si>
  <si>
    <t>F4910</t>
  </si>
  <si>
    <t>F491130</t>
  </si>
  <si>
    <t>F491131</t>
  </si>
  <si>
    <t>F491100</t>
  </si>
  <si>
    <t>F49112</t>
  </si>
  <si>
    <t>F491122</t>
  </si>
  <si>
    <t>F49114</t>
  </si>
  <si>
    <t>F491200</t>
  </si>
  <si>
    <t>F49121</t>
  </si>
  <si>
    <t>F491220</t>
  </si>
  <si>
    <t>F49129</t>
  </si>
  <si>
    <t>F4920</t>
  </si>
  <si>
    <t>F4921</t>
  </si>
  <si>
    <t>F4922</t>
  </si>
  <si>
    <t>F4923</t>
  </si>
  <si>
    <t>F4924</t>
  </si>
  <si>
    <t>F4925</t>
  </si>
  <si>
    <t>F500</t>
  </si>
  <si>
    <t>F5100</t>
  </si>
  <si>
    <t>F5101</t>
  </si>
  <si>
    <t>F514</t>
  </si>
  <si>
    <t>F516</t>
  </si>
  <si>
    <t>F5190</t>
  </si>
  <si>
    <t>F5191</t>
  </si>
  <si>
    <t>F520</t>
  </si>
  <si>
    <t>F5210</t>
  </si>
  <si>
    <t>F52101</t>
  </si>
  <si>
    <t>F52104</t>
  </si>
  <si>
    <t>F52120</t>
  </si>
  <si>
    <t>F521900</t>
  </si>
  <si>
    <t>F5220</t>
  </si>
  <si>
    <t>F5230</t>
  </si>
  <si>
    <t>F5231</t>
  </si>
  <si>
    <t>F52311</t>
  </si>
  <si>
    <t>F52312</t>
  </si>
  <si>
    <t>F52313</t>
  </si>
  <si>
    <t>F523140</t>
  </si>
  <si>
    <t>F523142</t>
  </si>
  <si>
    <t>F52315</t>
  </si>
  <si>
    <t>F52320</t>
  </si>
  <si>
    <t>F5239</t>
  </si>
  <si>
    <t>G000</t>
  </si>
  <si>
    <t>G1000</t>
  </si>
  <si>
    <t>G1020</t>
  </si>
  <si>
    <t>G1040</t>
  </si>
  <si>
    <t>G1050</t>
  </si>
  <si>
    <t>G110</t>
  </si>
  <si>
    <t>G1110</t>
  </si>
  <si>
    <t>G1120</t>
  </si>
  <si>
    <t>G11900</t>
  </si>
  <si>
    <t>G1192</t>
  </si>
  <si>
    <t>G1200</t>
  </si>
  <si>
    <t>G1210</t>
  </si>
  <si>
    <t>G1300</t>
  </si>
  <si>
    <t>G13900</t>
  </si>
  <si>
    <t>G1500</t>
  </si>
  <si>
    <t>G1501</t>
  </si>
  <si>
    <t>G15100</t>
  </si>
  <si>
    <t>G15190</t>
  </si>
  <si>
    <t>G15200</t>
  </si>
  <si>
    <t>G1522</t>
  </si>
  <si>
    <t>G15230</t>
  </si>
  <si>
    <t>G15239</t>
  </si>
  <si>
    <t>G152900</t>
  </si>
  <si>
    <t>G154</t>
  </si>
  <si>
    <t>G159</t>
  </si>
  <si>
    <t>G160</t>
  </si>
  <si>
    <t>G169</t>
  </si>
  <si>
    <t>G210</t>
  </si>
  <si>
    <t>G211</t>
  </si>
  <si>
    <t>G219</t>
  </si>
  <si>
    <t>G2200</t>
  </si>
  <si>
    <t>G22100</t>
  </si>
  <si>
    <t>G229000</t>
  </si>
  <si>
    <t>G22902</t>
  </si>
  <si>
    <t>G229040</t>
  </si>
  <si>
    <t>G22905</t>
  </si>
  <si>
    <t>G22906</t>
  </si>
  <si>
    <t>G229100</t>
  </si>
  <si>
    <t>G229110</t>
  </si>
  <si>
    <t>G22913</t>
  </si>
  <si>
    <t>G22914</t>
  </si>
  <si>
    <t>G2292</t>
  </si>
  <si>
    <t>G229300</t>
  </si>
  <si>
    <t>G22931</t>
  </si>
  <si>
    <t>G22932</t>
  </si>
  <si>
    <t>G229330</t>
  </si>
  <si>
    <t>G22940</t>
  </si>
  <si>
    <t>G22941</t>
  </si>
  <si>
    <t>G22943</t>
  </si>
  <si>
    <t>G229500</t>
  </si>
  <si>
    <t>G22952</t>
  </si>
  <si>
    <t>G229530</t>
  </si>
  <si>
    <t>G22954</t>
  </si>
  <si>
    <t>G229600</t>
  </si>
  <si>
    <t>G22961</t>
  </si>
  <si>
    <t>G22970</t>
  </si>
  <si>
    <t>G22971</t>
  </si>
  <si>
    <t>G22972</t>
  </si>
  <si>
    <t>G22973</t>
  </si>
  <si>
    <t>G22974</t>
  </si>
  <si>
    <t>G22975</t>
  </si>
  <si>
    <t>G22979</t>
  </si>
  <si>
    <t>G229791</t>
  </si>
  <si>
    <t>G2300</t>
  </si>
  <si>
    <t>G23900</t>
  </si>
  <si>
    <t>G239500</t>
  </si>
  <si>
    <t>G23970</t>
  </si>
  <si>
    <t>G23971</t>
  </si>
  <si>
    <t>G23972</t>
  </si>
  <si>
    <t>G23973</t>
  </si>
  <si>
    <t>G23979</t>
  </si>
  <si>
    <t>G239791</t>
  </si>
  <si>
    <t>G2400</t>
  </si>
  <si>
    <t>G2490</t>
  </si>
  <si>
    <t>G249100</t>
  </si>
  <si>
    <t>G249200</t>
  </si>
  <si>
    <t>G249300</t>
  </si>
  <si>
    <t>G249400</t>
  </si>
  <si>
    <t>G24942</t>
  </si>
  <si>
    <t>G249500</t>
  </si>
  <si>
    <t>G2496</t>
  </si>
  <si>
    <t>G24970</t>
  </si>
  <si>
    <t>G2500</t>
  </si>
  <si>
    <t>G2510</t>
  </si>
  <si>
    <t>G2519</t>
  </si>
  <si>
    <t>G252</t>
  </si>
  <si>
    <t>G255</t>
  </si>
  <si>
    <t>G257</t>
  </si>
  <si>
    <t>G259</t>
  </si>
  <si>
    <t>G2600</t>
  </si>
  <si>
    <t>G2690</t>
  </si>
  <si>
    <t>G29000</t>
  </si>
  <si>
    <t>G29010</t>
  </si>
  <si>
    <t>G2902</t>
  </si>
  <si>
    <t>G29030</t>
  </si>
  <si>
    <t>G2904</t>
  </si>
  <si>
    <t>G2905</t>
  </si>
  <si>
    <t>G2906</t>
  </si>
  <si>
    <t>G2907</t>
  </si>
  <si>
    <t>G291100</t>
  </si>
  <si>
    <t>G29111</t>
  </si>
  <si>
    <t>G291190</t>
  </si>
  <si>
    <t>G291191</t>
  </si>
  <si>
    <t>G291192</t>
  </si>
  <si>
    <t>G291193</t>
  </si>
  <si>
    <t>G2912</t>
  </si>
  <si>
    <t>G2920</t>
  </si>
  <si>
    <t>G2921</t>
  </si>
  <si>
    <t>G2922</t>
  </si>
  <si>
    <t>G2930</t>
  </si>
  <si>
    <t>G2939</t>
  </si>
  <si>
    <t>G300</t>
  </si>
  <si>
    <t>G310</t>
  </si>
  <si>
    <t>G3200</t>
  </si>
  <si>
    <t>G3900</t>
  </si>
  <si>
    <t>G391</t>
  </si>
  <si>
    <t>G393</t>
  </si>
  <si>
    <t>G3950</t>
  </si>
  <si>
    <t>G40</t>
  </si>
  <si>
    <t>G41</t>
  </si>
  <si>
    <t>G42</t>
  </si>
  <si>
    <t>H000</t>
  </si>
  <si>
    <t>H010</t>
  </si>
  <si>
    <t>H011</t>
  </si>
  <si>
    <t>H1000</t>
  </si>
  <si>
    <t>H101</t>
  </si>
  <si>
    <t>H1020</t>
  </si>
  <si>
    <t>H1030</t>
  </si>
  <si>
    <t>H104</t>
  </si>
  <si>
    <t>H105</t>
  </si>
  <si>
    <t>H106</t>
  </si>
  <si>
    <t>H110</t>
  </si>
  <si>
    <t>H11100</t>
  </si>
  <si>
    <t>H1119</t>
  </si>
  <si>
    <t>H11191</t>
  </si>
  <si>
    <t>H1120</t>
  </si>
  <si>
    <t>H1121</t>
  </si>
  <si>
    <t>H1122</t>
  </si>
  <si>
    <t>H120</t>
  </si>
  <si>
    <t>H1210</t>
  </si>
  <si>
    <t>H1219</t>
  </si>
  <si>
    <t>H1220</t>
  </si>
  <si>
    <t>H1221</t>
  </si>
  <si>
    <t>H1222</t>
  </si>
  <si>
    <t>H1223</t>
  </si>
  <si>
    <t>H1300</t>
  </si>
  <si>
    <t>H1301</t>
  </si>
  <si>
    <t>H1302</t>
  </si>
  <si>
    <t>H1303</t>
  </si>
  <si>
    <t>H1310</t>
  </si>
  <si>
    <t>H1311</t>
  </si>
  <si>
    <t>H1312</t>
  </si>
  <si>
    <t>H1313</t>
  </si>
  <si>
    <t>H1314</t>
  </si>
  <si>
    <t>H13200</t>
  </si>
  <si>
    <t>H13201</t>
  </si>
  <si>
    <t>H13300</t>
  </si>
  <si>
    <t>H1333</t>
  </si>
  <si>
    <t>H13400</t>
  </si>
  <si>
    <t>H13401</t>
  </si>
  <si>
    <t>H13402</t>
  </si>
  <si>
    <t>H1341</t>
  </si>
  <si>
    <t>H134200</t>
  </si>
  <si>
    <t>H134210</t>
  </si>
  <si>
    <t>H134220</t>
  </si>
  <si>
    <t>H13424</t>
  </si>
  <si>
    <t>H134250</t>
  </si>
  <si>
    <t>H134260</t>
  </si>
  <si>
    <t>H13427</t>
  </si>
  <si>
    <t>H134300</t>
  </si>
  <si>
    <t>H13433</t>
  </si>
  <si>
    <t>H13434</t>
  </si>
  <si>
    <t>H13440</t>
  </si>
  <si>
    <t>H134410</t>
  </si>
  <si>
    <t>H13442</t>
  </si>
  <si>
    <t>H13443</t>
  </si>
  <si>
    <t>H13444</t>
  </si>
  <si>
    <t>H13445</t>
  </si>
  <si>
    <t>H1350</t>
  </si>
  <si>
    <t>H1351</t>
  </si>
  <si>
    <t>H1352</t>
  </si>
  <si>
    <t>H1390</t>
  </si>
  <si>
    <t>H1391</t>
  </si>
  <si>
    <t>H1400</t>
  </si>
  <si>
    <t>H1410</t>
  </si>
  <si>
    <t>H1411</t>
  </si>
  <si>
    <t>H1419</t>
  </si>
  <si>
    <t>H1420</t>
  </si>
  <si>
    <t>H1421</t>
  </si>
  <si>
    <t>H1422</t>
  </si>
  <si>
    <t>H14300</t>
  </si>
  <si>
    <t>H14390</t>
  </si>
  <si>
    <t>H144</t>
  </si>
  <si>
    <t>H1450</t>
  </si>
  <si>
    <t>H1451</t>
  </si>
  <si>
    <t>H1452</t>
  </si>
  <si>
    <t>H1453</t>
  </si>
  <si>
    <t>H1460</t>
  </si>
  <si>
    <t>H1469</t>
  </si>
  <si>
    <t>H1470</t>
  </si>
  <si>
    <t>H1479</t>
  </si>
  <si>
    <t>H148</t>
  </si>
  <si>
    <t>H1489</t>
  </si>
  <si>
    <t>H149</t>
  </si>
  <si>
    <t>H150</t>
  </si>
  <si>
    <t>H1510</t>
  </si>
  <si>
    <t>H15110</t>
  </si>
  <si>
    <t>H1512</t>
  </si>
  <si>
    <t>H1514</t>
  </si>
  <si>
    <t>H1519</t>
  </si>
  <si>
    <t>H1520</t>
  </si>
  <si>
    <t>H1523</t>
  </si>
  <si>
    <t>H1524</t>
  </si>
  <si>
    <t>H15300</t>
  </si>
  <si>
    <t>H1539</t>
  </si>
  <si>
    <t>H15400</t>
  </si>
  <si>
    <t>H1549</t>
  </si>
  <si>
    <t>H15500</t>
  </si>
  <si>
    <t>H1553</t>
  </si>
  <si>
    <t>H15540</t>
  </si>
  <si>
    <t>H1557</t>
  </si>
  <si>
    <t>H1558</t>
  </si>
  <si>
    <t>H15590</t>
  </si>
  <si>
    <t>H1590</t>
  </si>
  <si>
    <t>H1591</t>
  </si>
  <si>
    <t>H1592</t>
  </si>
  <si>
    <t>H160</t>
  </si>
  <si>
    <t>H1610</t>
  </si>
  <si>
    <t>H162</t>
  </si>
  <si>
    <t>H1700</t>
  </si>
  <si>
    <t>H1701</t>
  </si>
  <si>
    <t>H175</t>
  </si>
  <si>
    <t>H1759</t>
  </si>
  <si>
    <t>H176</t>
  </si>
  <si>
    <t>H1769</t>
  </si>
  <si>
    <t>H1800</t>
  </si>
  <si>
    <t>H183</t>
  </si>
  <si>
    <t>H184</t>
  </si>
  <si>
    <t>H1890</t>
  </si>
  <si>
    <t>H1891</t>
  </si>
  <si>
    <t>H20</t>
  </si>
  <si>
    <t>H210</t>
  </si>
  <si>
    <t>H2110</t>
  </si>
  <si>
    <t>H2111</t>
  </si>
  <si>
    <t>H21200</t>
  </si>
  <si>
    <t>H2122</t>
  </si>
  <si>
    <t>H213</t>
  </si>
  <si>
    <t>H219</t>
  </si>
  <si>
    <t>H220</t>
  </si>
  <si>
    <t>H2210</t>
  </si>
  <si>
    <t>H2211</t>
  </si>
  <si>
    <t>H22120</t>
  </si>
  <si>
    <t>H2220</t>
  </si>
  <si>
    <t>H223</t>
  </si>
  <si>
    <t>H229</t>
  </si>
  <si>
    <t>H230</t>
  </si>
  <si>
    <t>H231</t>
  </si>
  <si>
    <t>H240</t>
  </si>
  <si>
    <t>H2410</t>
  </si>
  <si>
    <t>H24110</t>
  </si>
  <si>
    <t>H24200</t>
  </si>
  <si>
    <t>H24230</t>
  </si>
  <si>
    <t>H242390</t>
  </si>
  <si>
    <t>H242391</t>
  </si>
  <si>
    <t>H242400</t>
  </si>
  <si>
    <t>H24249</t>
  </si>
  <si>
    <t>H243</t>
  </si>
  <si>
    <t>H2440</t>
  </si>
  <si>
    <t>H24410</t>
  </si>
  <si>
    <t>H24411</t>
  </si>
  <si>
    <t>H24420</t>
  </si>
  <si>
    <t>H2443</t>
  </si>
  <si>
    <t>H2444</t>
  </si>
  <si>
    <t>H2460</t>
  </si>
  <si>
    <t>H247</t>
  </si>
  <si>
    <t>H250</t>
  </si>
  <si>
    <t>H251</t>
  </si>
  <si>
    <t>H253</t>
  </si>
  <si>
    <t>H2591</t>
  </si>
  <si>
    <t>H2592</t>
  </si>
  <si>
    <t>H2600</t>
  </si>
  <si>
    <t>H60</t>
  </si>
  <si>
    <t>H610</t>
  </si>
  <si>
    <t>H611</t>
  </si>
  <si>
    <t>H612</t>
  </si>
  <si>
    <t>H6190</t>
  </si>
  <si>
    <t>H6191</t>
  </si>
  <si>
    <t>H620</t>
  </si>
  <si>
    <t>H6291</t>
  </si>
  <si>
    <t>H6292</t>
  </si>
  <si>
    <t>H630</t>
  </si>
  <si>
    <t>H631</t>
  </si>
  <si>
    <t>H632</t>
  </si>
  <si>
    <t>H639</t>
  </si>
  <si>
    <t>H640</t>
  </si>
  <si>
    <t>H641</t>
  </si>
  <si>
    <t>H642</t>
  </si>
  <si>
    <t>H643</t>
  </si>
  <si>
    <t>H650</t>
  </si>
  <si>
    <t>H652</t>
  </si>
  <si>
    <t>H65291</t>
  </si>
  <si>
    <t>H653292</t>
  </si>
  <si>
    <t>H6540</t>
  </si>
  <si>
    <t>H6541</t>
  </si>
  <si>
    <t>H6542</t>
  </si>
  <si>
    <t>H6549</t>
  </si>
  <si>
    <t>H6550</t>
  </si>
  <si>
    <t>H6551</t>
  </si>
  <si>
    <t>H6552</t>
  </si>
  <si>
    <t>H6553</t>
  </si>
  <si>
    <t>H6554</t>
  </si>
  <si>
    <t>H6559</t>
  </si>
  <si>
    <t>H6591</t>
  </si>
  <si>
    <t>H6592</t>
  </si>
  <si>
    <t>H66</t>
  </si>
  <si>
    <t>H6691</t>
  </si>
  <si>
    <t>H6692</t>
  </si>
  <si>
    <t>H70</t>
  </si>
  <si>
    <t>H710</t>
  </si>
  <si>
    <t>H7110</t>
  </si>
  <si>
    <t>H7119</t>
  </si>
  <si>
    <t>H7120</t>
  </si>
  <si>
    <t>H71210</t>
  </si>
  <si>
    <t>H71211</t>
  </si>
  <si>
    <t>H7122</t>
  </si>
  <si>
    <t>H7129</t>
  </si>
  <si>
    <t>H7130</t>
  </si>
  <si>
    <t>H7131</t>
  </si>
  <si>
    <t>H71320</t>
  </si>
  <si>
    <t>H71321</t>
  </si>
  <si>
    <t>H71322</t>
  </si>
  <si>
    <t>H7133</t>
  </si>
  <si>
    <t>H71391</t>
  </si>
  <si>
    <t>H71392</t>
  </si>
  <si>
    <t>H7200</t>
  </si>
  <si>
    <t>H7210</t>
  </si>
  <si>
    <t>H7211</t>
  </si>
  <si>
    <t>H7212</t>
  </si>
  <si>
    <t>H7220</t>
  </si>
  <si>
    <t>H72291</t>
  </si>
  <si>
    <t>H72292</t>
  </si>
  <si>
    <t>H7230</t>
  </si>
  <si>
    <t>H7231</t>
  </si>
  <si>
    <t>H72320</t>
  </si>
  <si>
    <t>H72322</t>
  </si>
  <si>
    <t>H72323</t>
  </si>
  <si>
    <t>H72324</t>
  </si>
  <si>
    <t>H723290</t>
  </si>
  <si>
    <t>H723291</t>
  </si>
  <si>
    <t>H7233</t>
  </si>
  <si>
    <t>H72391</t>
  </si>
  <si>
    <t>H72392</t>
  </si>
  <si>
    <t>H730</t>
  </si>
  <si>
    <t>H731</t>
  </si>
  <si>
    <t>H732</t>
  </si>
  <si>
    <t>H739</t>
  </si>
  <si>
    <t>H740</t>
  </si>
  <si>
    <t>H741</t>
  </si>
  <si>
    <t>H742</t>
  </si>
  <si>
    <t>H743</t>
  </si>
  <si>
    <t>H74390</t>
  </si>
  <si>
    <t>H74391</t>
  </si>
  <si>
    <t>H744</t>
  </si>
  <si>
    <t>H749</t>
  </si>
  <si>
    <t>H750</t>
  </si>
  <si>
    <t>H751</t>
  </si>
  <si>
    <t>H752</t>
  </si>
  <si>
    <t>H753</t>
  </si>
  <si>
    <t>H754</t>
  </si>
  <si>
    <t>H7590</t>
  </si>
  <si>
    <t>H7591</t>
  </si>
  <si>
    <t>H7592</t>
  </si>
  <si>
    <t>H7593</t>
  </si>
  <si>
    <t>H7594</t>
  </si>
  <si>
    <t>H7595</t>
  </si>
  <si>
    <t>H7596</t>
  </si>
  <si>
    <t>H760</t>
  </si>
  <si>
    <t>H761</t>
  </si>
  <si>
    <t>H7620</t>
  </si>
  <si>
    <t>H76240</t>
  </si>
  <si>
    <t>H76241</t>
  </si>
  <si>
    <t>H76245</t>
  </si>
  <si>
    <t>H76246</t>
  </si>
  <si>
    <t>H76242</t>
  </si>
  <si>
    <t>H76243</t>
  </si>
  <si>
    <t>H76244</t>
  </si>
  <si>
    <t>H76290</t>
  </si>
  <si>
    <t>H76291</t>
  </si>
  <si>
    <t>H770</t>
  </si>
  <si>
    <t>H7720</t>
  </si>
  <si>
    <t>H7721</t>
  </si>
  <si>
    <t>H7722</t>
  </si>
  <si>
    <t>H7723</t>
  </si>
  <si>
    <t>H7724</t>
  </si>
  <si>
    <t>H7725</t>
  </si>
  <si>
    <t>H7726</t>
  </si>
  <si>
    <t>H7791</t>
  </si>
  <si>
    <t>H7792</t>
  </si>
  <si>
    <t>J00</t>
  </si>
  <si>
    <t>J01</t>
  </si>
  <si>
    <t>J02</t>
  </si>
  <si>
    <t>J1000</t>
  </si>
  <si>
    <t>J102</t>
  </si>
  <si>
    <t>J1100</t>
  </si>
  <si>
    <t>J1111</t>
  </si>
  <si>
    <t>J11200</t>
  </si>
  <si>
    <t>J1121</t>
  </si>
  <si>
    <t>J1125</t>
  </si>
  <si>
    <t>J1126</t>
  </si>
  <si>
    <t>J1127</t>
  </si>
  <si>
    <t>J1200</t>
  </si>
  <si>
    <t>J12100</t>
  </si>
  <si>
    <t>J12101</t>
  </si>
  <si>
    <t>J12190</t>
  </si>
  <si>
    <t>J1220</t>
  </si>
  <si>
    <t>J1230</t>
  </si>
  <si>
    <t>J1251</t>
  </si>
  <si>
    <t>J1300</t>
  </si>
  <si>
    <t>J13110</t>
  </si>
  <si>
    <t>J13200</t>
  </si>
  <si>
    <t>J1321</t>
  </si>
  <si>
    <t>J1322</t>
  </si>
  <si>
    <t>J1323</t>
  </si>
  <si>
    <t>J133</t>
  </si>
  <si>
    <t>J1340</t>
  </si>
  <si>
    <t>J1400</t>
  </si>
  <si>
    <t>J14500</t>
  </si>
  <si>
    <t>J146</t>
  </si>
  <si>
    <t>J148</t>
  </si>
  <si>
    <t>J1500</t>
  </si>
  <si>
    <t>J151</t>
  </si>
  <si>
    <t>J1519</t>
  </si>
  <si>
    <t>J152</t>
  </si>
  <si>
    <t>J159</t>
  </si>
  <si>
    <t>J160</t>
  </si>
  <si>
    <t>J1610</t>
  </si>
  <si>
    <t>J1611</t>
  </si>
  <si>
    <t>J162</t>
  </si>
  <si>
    <t>J170</t>
  </si>
  <si>
    <t>J179</t>
  </si>
  <si>
    <t>J18</t>
  </si>
  <si>
    <t>J1900</t>
  </si>
  <si>
    <t>J192</t>
  </si>
  <si>
    <t>J193</t>
  </si>
  <si>
    <t>J194</t>
  </si>
  <si>
    <t>J20</t>
  </si>
  <si>
    <t>J2100</t>
  </si>
  <si>
    <t>J2200</t>
  </si>
  <si>
    <t>J229</t>
  </si>
  <si>
    <t>J2300</t>
  </si>
  <si>
    <t>J2390</t>
  </si>
  <si>
    <t>J2391</t>
  </si>
  <si>
    <t>J2392</t>
  </si>
  <si>
    <t>J2400</t>
  </si>
  <si>
    <t>J249</t>
  </si>
  <si>
    <t>J2500</t>
  </si>
  <si>
    <t>J259</t>
  </si>
  <si>
    <t>J27</t>
  </si>
  <si>
    <t>J290</t>
  </si>
  <si>
    <t>J291</t>
  </si>
  <si>
    <t>J300</t>
  </si>
  <si>
    <t>J310</t>
  </si>
  <si>
    <t>J311</t>
  </si>
  <si>
    <t>J312</t>
  </si>
  <si>
    <t>J313</t>
  </si>
  <si>
    <t>J314</t>
  </si>
  <si>
    <t>J319</t>
  </si>
  <si>
    <t>J3200</t>
  </si>
  <si>
    <t>J321</t>
  </si>
  <si>
    <t>J322</t>
  </si>
  <si>
    <t>J3230</t>
  </si>
  <si>
    <t>J3231</t>
  </si>
  <si>
    <t>J32910</t>
  </si>
  <si>
    <t>J32911</t>
  </si>
  <si>
    <t>J32912</t>
  </si>
  <si>
    <t>J32913</t>
  </si>
  <si>
    <t>J32920</t>
  </si>
  <si>
    <t>J32921</t>
  </si>
  <si>
    <t>J32922</t>
  </si>
  <si>
    <t>J32923</t>
  </si>
  <si>
    <t>J32926</t>
  </si>
  <si>
    <t>J3400</t>
  </si>
  <si>
    <t>J3500</t>
  </si>
  <si>
    <t>J353</t>
  </si>
  <si>
    <t>J3700</t>
  </si>
  <si>
    <t>J40</t>
  </si>
  <si>
    <t>J43</t>
  </si>
  <si>
    <t>J440</t>
  </si>
  <si>
    <t>J4600</t>
  </si>
  <si>
    <t>J4610</t>
  </si>
  <si>
    <t>J469</t>
  </si>
  <si>
    <t>J500</t>
  </si>
  <si>
    <t>J502</t>
  </si>
  <si>
    <t>J51000</t>
  </si>
  <si>
    <t>J51020</t>
  </si>
  <si>
    <t>J5110</t>
  </si>
  <si>
    <t>J5120</t>
  </si>
  <si>
    <t>J519</t>
  </si>
  <si>
    <t>J520</t>
  </si>
  <si>
    <t>J521</t>
  </si>
  <si>
    <t>J529</t>
  </si>
  <si>
    <t>J530</t>
  </si>
  <si>
    <t>J531</t>
  </si>
  <si>
    <t>J5320</t>
  </si>
  <si>
    <t>J533</t>
  </si>
  <si>
    <t>J539</t>
  </si>
  <si>
    <t>J540</t>
  </si>
  <si>
    <t>J5900</t>
  </si>
  <si>
    <t>J591</t>
  </si>
  <si>
    <t>J600</t>
  </si>
  <si>
    <t>J601</t>
  </si>
  <si>
    <t>J610</t>
  </si>
  <si>
    <t>J611</t>
  </si>
  <si>
    <t>J612</t>
  </si>
  <si>
    <t>J619</t>
  </si>
  <si>
    <t>J620</t>
  </si>
  <si>
    <t>J6300</t>
  </si>
  <si>
    <t>J6310</t>
  </si>
  <si>
    <t>J6319</t>
  </si>
  <si>
    <t>J6400</t>
  </si>
  <si>
    <t>J644</t>
  </si>
  <si>
    <t>J641</t>
  </si>
  <si>
    <t>J6420</t>
  </si>
  <si>
    <t>J6430</t>
  </si>
  <si>
    <t>J649</t>
  </si>
  <si>
    <t>J66</t>
  </si>
  <si>
    <t>J70</t>
  </si>
  <si>
    <t>J7100</t>
  </si>
  <si>
    <t>J711</t>
  </si>
  <si>
    <t>J714</t>
  </si>
  <si>
    <t>J715</t>
  </si>
  <si>
    <t>J7160</t>
  </si>
  <si>
    <t>J720</t>
  </si>
  <si>
    <t>J7210</t>
  </si>
  <si>
    <t>J723</t>
  </si>
  <si>
    <t>J724</t>
  </si>
  <si>
    <t>J7300</t>
  </si>
  <si>
    <t>J732</t>
  </si>
  <si>
    <t>J7330</t>
  </si>
  <si>
    <t>J7331</t>
  </si>
  <si>
    <t>J7340</t>
  </si>
  <si>
    <t>J7341</t>
  </si>
  <si>
    <t>J7360</t>
  </si>
  <si>
    <t>J7361</t>
  </si>
  <si>
    <t>J7400</t>
  </si>
  <si>
    <t>J741</t>
  </si>
  <si>
    <t>J742</t>
  </si>
  <si>
    <t>J743</t>
  </si>
  <si>
    <t>J744</t>
  </si>
  <si>
    <t>J746</t>
  </si>
  <si>
    <t>J7500</t>
  </si>
  <si>
    <t>J751</t>
  </si>
  <si>
    <t>J752</t>
  </si>
  <si>
    <t>J754</t>
  </si>
  <si>
    <t>J755</t>
  </si>
  <si>
    <t>J756</t>
  </si>
  <si>
    <t>J757</t>
  </si>
  <si>
    <t>J760</t>
  </si>
  <si>
    <t>J761</t>
  </si>
  <si>
    <t>J762</t>
  </si>
  <si>
    <t>J770</t>
  </si>
  <si>
    <t>J7710</t>
  </si>
  <si>
    <t>K0000</t>
  </si>
  <si>
    <t>K001</t>
  </si>
  <si>
    <t>K00200</t>
  </si>
  <si>
    <t>K0029</t>
  </si>
  <si>
    <t>K020</t>
  </si>
  <si>
    <t>K02200</t>
  </si>
  <si>
    <t>K02290</t>
  </si>
  <si>
    <t>K0240</t>
  </si>
  <si>
    <t>K030</t>
  </si>
  <si>
    <t>K031</t>
  </si>
  <si>
    <t>K0320</t>
  </si>
  <si>
    <t>K039</t>
  </si>
  <si>
    <t>K040</t>
  </si>
  <si>
    <t>K041</t>
  </si>
  <si>
    <t>K0490</t>
  </si>
  <si>
    <t>K0491</t>
  </si>
  <si>
    <t>K0500</t>
  </si>
  <si>
    <t>K0520</t>
  </si>
  <si>
    <t>K053</t>
  </si>
  <si>
    <t>K059</t>
  </si>
  <si>
    <t>K060</t>
  </si>
  <si>
    <t>K061</t>
  </si>
  <si>
    <t>K062</t>
  </si>
  <si>
    <t>K070</t>
  </si>
  <si>
    <t>K0790</t>
  </si>
  <si>
    <t>K1000</t>
  </si>
  <si>
    <t>K102</t>
  </si>
  <si>
    <t>K103</t>
  </si>
  <si>
    <t>K104</t>
  </si>
  <si>
    <t>K105</t>
  </si>
  <si>
    <t>K106</t>
  </si>
  <si>
    <t>K110</t>
  </si>
  <si>
    <t>K11100</t>
  </si>
  <si>
    <t>K11200</t>
  </si>
  <si>
    <t>K1123</t>
  </si>
  <si>
    <t>K1124</t>
  </si>
  <si>
    <t>K1129</t>
  </si>
  <si>
    <t>K11300</t>
  </si>
  <si>
    <t>K1131</t>
  </si>
  <si>
    <t>K1132</t>
  </si>
  <si>
    <t>K1133</t>
  </si>
  <si>
    <t>K1134</t>
  </si>
  <si>
    <t>K1139</t>
  </si>
  <si>
    <t>K1200</t>
  </si>
  <si>
    <t>K12010</t>
  </si>
  <si>
    <t>K12011</t>
  </si>
  <si>
    <t>K1202</t>
  </si>
  <si>
    <t>K1210</t>
  </si>
  <si>
    <t>K12130</t>
  </si>
  <si>
    <t>K1214</t>
  </si>
  <si>
    <t>K12190</t>
  </si>
  <si>
    <t>K12193</t>
  </si>
  <si>
    <t>K12200</t>
  </si>
  <si>
    <t>K1221</t>
  </si>
  <si>
    <t>K1222</t>
  </si>
  <si>
    <t>K1225</t>
  </si>
  <si>
    <t>K1227</t>
  </si>
  <si>
    <t>K1230</t>
  </si>
  <si>
    <t>K12310</t>
  </si>
  <si>
    <t>K12319</t>
  </si>
  <si>
    <t>K123191</t>
  </si>
  <si>
    <t>K12320</t>
  </si>
  <si>
    <t>K12321</t>
  </si>
  <si>
    <t>K12323</t>
  </si>
  <si>
    <t>K12324</t>
  </si>
  <si>
    <t>K12325</t>
  </si>
  <si>
    <t>K123290</t>
  </si>
  <si>
    <t>K123291</t>
  </si>
  <si>
    <t>K1240</t>
  </si>
  <si>
    <t>K12420</t>
  </si>
  <si>
    <t>K124210</t>
  </si>
  <si>
    <t>K124219</t>
  </si>
  <si>
    <t>K12422</t>
  </si>
  <si>
    <t>K12423</t>
  </si>
  <si>
    <t>K12500</t>
  </si>
  <si>
    <t>K1251</t>
  </si>
  <si>
    <t>K1252</t>
  </si>
  <si>
    <t>K1260</t>
  </si>
  <si>
    <t>K1261</t>
  </si>
  <si>
    <t>K1270</t>
  </si>
  <si>
    <t>K1280</t>
  </si>
  <si>
    <t>K1281</t>
  </si>
  <si>
    <t>K1282</t>
  </si>
  <si>
    <t>K1283</t>
  </si>
  <si>
    <t>K130</t>
  </si>
  <si>
    <t>K1310</t>
  </si>
  <si>
    <t>K1311</t>
  </si>
  <si>
    <t>K1313</t>
  </si>
  <si>
    <t>K131500</t>
  </si>
  <si>
    <t>K13151</t>
  </si>
  <si>
    <t>K13154</t>
  </si>
  <si>
    <t>K13155</t>
  </si>
  <si>
    <t>K1320</t>
  </si>
  <si>
    <t>K13210</t>
  </si>
  <si>
    <t>K1322</t>
  </si>
  <si>
    <t>K1330</t>
  </si>
  <si>
    <t>K13310</t>
  </si>
  <si>
    <t>K13319</t>
  </si>
  <si>
    <t>K133191</t>
  </si>
  <si>
    <t>K1332</t>
  </si>
  <si>
    <t>K1333</t>
  </si>
  <si>
    <t>K134</t>
  </si>
  <si>
    <t>K135</t>
  </si>
  <si>
    <t>K136</t>
  </si>
  <si>
    <t>K1390</t>
  </si>
  <si>
    <t>K1400</t>
  </si>
  <si>
    <t>K1401</t>
  </si>
  <si>
    <t>K1402</t>
  </si>
  <si>
    <t>K1403</t>
  </si>
  <si>
    <t>K1404</t>
  </si>
  <si>
    <t>K1405</t>
  </si>
  <si>
    <t>K1406</t>
  </si>
  <si>
    <t>K140700</t>
  </si>
  <si>
    <t>K14080</t>
  </si>
  <si>
    <t>K14081</t>
  </si>
  <si>
    <t>K1410</t>
  </si>
  <si>
    <t>K1411</t>
  </si>
  <si>
    <t>K1412</t>
  </si>
  <si>
    <t>K14130</t>
  </si>
  <si>
    <t>K1414</t>
  </si>
  <si>
    <t>K1415</t>
  </si>
  <si>
    <t>K1420</t>
  </si>
  <si>
    <t>K1421</t>
  </si>
  <si>
    <t>K1422</t>
  </si>
  <si>
    <t>K1428</t>
  </si>
  <si>
    <t>K150</t>
  </si>
  <si>
    <t>K151</t>
  </si>
  <si>
    <t>K152</t>
  </si>
  <si>
    <t>K153</t>
  </si>
  <si>
    <t>K154</t>
  </si>
  <si>
    <t>K155</t>
  </si>
  <si>
    <t>K160</t>
  </si>
  <si>
    <t>K161</t>
  </si>
  <si>
    <t>K169</t>
  </si>
  <si>
    <t>K2000</t>
  </si>
  <si>
    <t>K210</t>
  </si>
  <si>
    <t>K211</t>
  </si>
  <si>
    <t>K22</t>
  </si>
  <si>
    <t>K230</t>
  </si>
  <si>
    <t>K231</t>
  </si>
  <si>
    <t>K2320</t>
  </si>
  <si>
    <t>K234</t>
  </si>
  <si>
    <t>K235</t>
  </si>
  <si>
    <t>K240</t>
  </si>
  <si>
    <t>K24900</t>
  </si>
  <si>
    <t>K24920</t>
  </si>
  <si>
    <t>K2494</t>
  </si>
  <si>
    <t>K2495</t>
  </si>
  <si>
    <t>K2500</t>
  </si>
  <si>
    <t>K2590</t>
  </si>
  <si>
    <t>K2591</t>
  </si>
  <si>
    <t>K2592</t>
  </si>
  <si>
    <t>K260</t>
  </si>
  <si>
    <t>K270</t>
  </si>
  <si>
    <t>K271</t>
  </si>
  <si>
    <t>K272</t>
  </si>
  <si>
    <t>K273</t>
  </si>
  <si>
    <t>K30</t>
  </si>
  <si>
    <t>K301</t>
  </si>
  <si>
    <t>K31000</t>
  </si>
  <si>
    <t>K3110</t>
  </si>
  <si>
    <t>K31110</t>
  </si>
  <si>
    <t>K31190</t>
  </si>
  <si>
    <t>K31191</t>
  </si>
  <si>
    <t>K3120</t>
  </si>
  <si>
    <t>K3121</t>
  </si>
  <si>
    <t>K3122</t>
  </si>
  <si>
    <t>K3123</t>
  </si>
  <si>
    <t>K3124</t>
  </si>
  <si>
    <t>K31250</t>
  </si>
  <si>
    <t>K31259</t>
  </si>
  <si>
    <t>K3126</t>
  </si>
  <si>
    <t>K31280</t>
  </si>
  <si>
    <t>K312890</t>
  </si>
  <si>
    <t>K312891</t>
  </si>
  <si>
    <t>K312892</t>
  </si>
  <si>
    <t>K312893</t>
  </si>
  <si>
    <t>K31290</t>
  </si>
  <si>
    <t>K31291</t>
  </si>
  <si>
    <t>K3130</t>
  </si>
  <si>
    <t>K31310</t>
  </si>
  <si>
    <t>K3140</t>
  </si>
  <si>
    <t>K3142</t>
  </si>
  <si>
    <t>K314300</t>
  </si>
  <si>
    <t>K314390</t>
  </si>
  <si>
    <t>K314391</t>
  </si>
  <si>
    <t>K3145</t>
  </si>
  <si>
    <t>K3146</t>
  </si>
  <si>
    <t>K31480</t>
  </si>
  <si>
    <t>K314810</t>
  </si>
  <si>
    <t>K3150</t>
  </si>
  <si>
    <t>K3152</t>
  </si>
  <si>
    <t>K31510</t>
  </si>
  <si>
    <t>K3153</t>
  </si>
  <si>
    <t>K3154</t>
  </si>
  <si>
    <t>K3155</t>
  </si>
  <si>
    <t>K315600</t>
  </si>
  <si>
    <t>K315690</t>
  </si>
  <si>
    <t>K315691</t>
  </si>
  <si>
    <t>K31600</t>
  </si>
  <si>
    <t>K3169</t>
  </si>
  <si>
    <t>K3161</t>
  </si>
  <si>
    <t>K3162</t>
  </si>
  <si>
    <t>K31630</t>
  </si>
  <si>
    <t>K3164</t>
  </si>
  <si>
    <t>K3165</t>
  </si>
  <si>
    <t>K3190</t>
  </si>
  <si>
    <t>K3191</t>
  </si>
  <si>
    <t>K320</t>
  </si>
  <si>
    <t>K321</t>
  </si>
  <si>
    <t>K3220</t>
  </si>
  <si>
    <t>K3221</t>
  </si>
  <si>
    <t>K3222</t>
  </si>
  <si>
    <t>K33000</t>
  </si>
  <si>
    <t>K33210</t>
  </si>
  <si>
    <t>K33211</t>
  </si>
  <si>
    <t>K33212</t>
  </si>
  <si>
    <t>K33219</t>
  </si>
  <si>
    <t>K332191</t>
  </si>
  <si>
    <t>K332192</t>
  </si>
  <si>
    <t>K3322</t>
  </si>
  <si>
    <t>K33230</t>
  </si>
  <si>
    <t>K332400</t>
  </si>
  <si>
    <t>K332500</t>
  </si>
  <si>
    <t>K33259</t>
  </si>
  <si>
    <t>K3328</t>
  </si>
  <si>
    <t>K33900</t>
  </si>
  <si>
    <t>K33910</t>
  </si>
  <si>
    <t>K3400</t>
  </si>
  <si>
    <t>K341</t>
  </si>
  <si>
    <t>K34900</t>
  </si>
  <si>
    <t>K3491</t>
  </si>
  <si>
    <t>K3492</t>
  </si>
  <si>
    <t>K40</t>
  </si>
  <si>
    <t>K410</t>
  </si>
  <si>
    <t>K430</t>
  </si>
  <si>
    <t>K439</t>
  </si>
  <si>
    <t>K440</t>
  </si>
  <si>
    <t>K449</t>
  </si>
  <si>
    <t>K450</t>
  </si>
  <si>
    <t>K451</t>
  </si>
  <si>
    <t>K470</t>
  </si>
  <si>
    <t>K471</t>
  </si>
  <si>
    <t>K490</t>
  </si>
  <si>
    <t>K491</t>
  </si>
  <si>
    <t>K50</t>
  </si>
  <si>
    <t>K510</t>
  </si>
  <si>
    <t>K511</t>
  </si>
  <si>
    <t>K51300</t>
  </si>
  <si>
    <t>K5119</t>
  </si>
  <si>
    <t>K5139</t>
  </si>
  <si>
    <t>K51900</t>
  </si>
  <si>
    <t>K520</t>
  </si>
  <si>
    <t>K521</t>
  </si>
  <si>
    <t>K52300</t>
  </si>
  <si>
    <t>K52301</t>
  </si>
  <si>
    <t>K52390</t>
  </si>
  <si>
    <t>K52395</t>
  </si>
  <si>
    <t>K600</t>
  </si>
  <si>
    <t>K601</t>
  </si>
  <si>
    <t>K610</t>
  </si>
  <si>
    <t>K611</t>
  </si>
  <si>
    <t>K61200</t>
  </si>
  <si>
    <t>K61210</t>
  </si>
  <si>
    <t>K6129</t>
  </si>
  <si>
    <t>K613</t>
  </si>
  <si>
    <t>K620</t>
  </si>
  <si>
    <t>K629</t>
  </si>
  <si>
    <t>K63</t>
  </si>
  <si>
    <t>K6400</t>
  </si>
  <si>
    <t>K6410</t>
  </si>
  <si>
    <t>K6500</t>
  </si>
  <si>
    <t>K6590</t>
  </si>
  <si>
    <t>K65910</t>
  </si>
  <si>
    <t>K65920</t>
  </si>
  <si>
    <t>K66</t>
  </si>
  <si>
    <t>K670</t>
  </si>
  <si>
    <t>K671</t>
  </si>
  <si>
    <t>K672</t>
  </si>
  <si>
    <t>K673</t>
  </si>
  <si>
    <t>K674</t>
  </si>
  <si>
    <t>K679</t>
  </si>
  <si>
    <t>K700</t>
  </si>
  <si>
    <t>K7100</t>
  </si>
  <si>
    <t>K71012</t>
  </si>
  <si>
    <t>K7101</t>
  </si>
  <si>
    <t>K71011</t>
  </si>
  <si>
    <t>K7102</t>
  </si>
  <si>
    <t>K71030</t>
  </si>
  <si>
    <t>K71032</t>
  </si>
  <si>
    <t>K716</t>
  </si>
  <si>
    <t>K71900</t>
  </si>
  <si>
    <t>K719100</t>
  </si>
  <si>
    <t>K719200</t>
  </si>
  <si>
    <t>K740</t>
  </si>
  <si>
    <t>K749</t>
  </si>
  <si>
    <t>K7500</t>
  </si>
  <si>
    <t>K7590</t>
  </si>
  <si>
    <t>K760</t>
  </si>
  <si>
    <t>K7610</t>
  </si>
  <si>
    <t>K7611</t>
  </si>
  <si>
    <t>K7612</t>
  </si>
  <si>
    <t>K769</t>
  </si>
  <si>
    <t>K770</t>
  </si>
  <si>
    <t>K779</t>
  </si>
  <si>
    <t>K7900</t>
  </si>
  <si>
    <t>K791</t>
  </si>
  <si>
    <t>K80</t>
  </si>
  <si>
    <t>K810</t>
  </si>
  <si>
    <t>K819</t>
  </si>
  <si>
    <t>K8200</t>
  </si>
  <si>
    <t>K8290</t>
  </si>
  <si>
    <t>K8291</t>
  </si>
  <si>
    <t>K8292</t>
  </si>
  <si>
    <t>K8294</t>
  </si>
  <si>
    <t>K8295</t>
  </si>
  <si>
    <t>K8296</t>
  </si>
  <si>
    <t>K8300</t>
  </si>
  <si>
    <t>K8390</t>
  </si>
  <si>
    <t>K8400</t>
  </si>
  <si>
    <t>K842</t>
  </si>
  <si>
    <t>K849</t>
  </si>
  <si>
    <t>K8500</t>
  </si>
  <si>
    <t>K8590</t>
  </si>
  <si>
    <t>K8591</t>
  </si>
  <si>
    <t>K8592</t>
  </si>
  <si>
    <t>K8600</t>
  </si>
  <si>
    <t>K8690</t>
  </si>
  <si>
    <t>K8700</t>
  </si>
  <si>
    <t>K8790</t>
  </si>
  <si>
    <t>K8791</t>
  </si>
  <si>
    <t>K90</t>
  </si>
  <si>
    <t>K910</t>
  </si>
  <si>
    <t>K9110</t>
  </si>
  <si>
    <t>K91190</t>
  </si>
  <si>
    <t>K91191</t>
  </si>
  <si>
    <t>K9120</t>
  </si>
  <si>
    <t>K9121</t>
  </si>
  <si>
    <t>K9122</t>
  </si>
  <si>
    <t>K913</t>
  </si>
  <si>
    <t>K914</t>
  </si>
  <si>
    <t>K915</t>
  </si>
  <si>
    <t>K916</t>
  </si>
  <si>
    <t>K917</t>
  </si>
  <si>
    <t>K918</t>
  </si>
  <si>
    <t>K919</t>
  </si>
  <si>
    <t>K920</t>
  </si>
  <si>
    <t>K923</t>
  </si>
  <si>
    <t>K9240</t>
  </si>
  <si>
    <t>K9241</t>
  </si>
  <si>
    <t>K929</t>
  </si>
  <si>
    <t>K93</t>
  </si>
  <si>
    <t>L00</t>
  </si>
  <si>
    <t>L10</t>
  </si>
  <si>
    <t>L1100</t>
  </si>
  <si>
    <t>L113</t>
  </si>
  <si>
    <t>L114</t>
  </si>
  <si>
    <t>L115</t>
  </si>
  <si>
    <t>L11900</t>
  </si>
  <si>
    <t>L120</t>
  </si>
  <si>
    <t>L12100</t>
  </si>
  <si>
    <t>L12200</t>
  </si>
  <si>
    <t>L123</t>
  </si>
  <si>
    <t>L124</t>
  </si>
  <si>
    <t>L1290</t>
  </si>
  <si>
    <t>L1300</t>
  </si>
  <si>
    <t>L134</t>
  </si>
  <si>
    <t>L139</t>
  </si>
  <si>
    <t>L1400</t>
  </si>
  <si>
    <t>L141</t>
  </si>
  <si>
    <t>L144</t>
  </si>
  <si>
    <t>L149</t>
  </si>
  <si>
    <t>L150</t>
  </si>
  <si>
    <t>L151</t>
  </si>
  <si>
    <t>L152</t>
  </si>
  <si>
    <t>L153</t>
  </si>
  <si>
    <t>L1550</t>
  </si>
  <si>
    <t>L1551</t>
  </si>
  <si>
    <t>L1552</t>
  </si>
  <si>
    <t>L1553</t>
  </si>
  <si>
    <t>L156</t>
  </si>
  <si>
    <t>L2000</t>
  </si>
  <si>
    <t>L2010</t>
  </si>
  <si>
    <t>L209</t>
  </si>
  <si>
    <t>L220</t>
  </si>
  <si>
    <t>L22100</t>
  </si>
  <si>
    <t>L221100</t>
  </si>
  <si>
    <t>L2214</t>
  </si>
  <si>
    <t>L2219</t>
  </si>
  <si>
    <t>L22200</t>
  </si>
  <si>
    <t>L22220</t>
  </si>
  <si>
    <t>L222400</t>
  </si>
  <si>
    <t>L2229</t>
  </si>
  <si>
    <t>L2300</t>
  </si>
  <si>
    <t>L23100</t>
  </si>
  <si>
    <t>L2320</t>
  </si>
  <si>
    <t>L2330</t>
  </si>
  <si>
    <t>L2331</t>
  </si>
  <si>
    <t>L240</t>
  </si>
  <si>
    <t>L24100</t>
  </si>
  <si>
    <t>L24110</t>
  </si>
  <si>
    <t>L24120</t>
  </si>
  <si>
    <t>L24121</t>
  </si>
  <si>
    <t>L241900</t>
  </si>
  <si>
    <t>L24191</t>
  </si>
  <si>
    <t>L24192</t>
  </si>
  <si>
    <t>L24300</t>
  </si>
  <si>
    <t>L24340</t>
  </si>
  <si>
    <t>L243900</t>
  </si>
  <si>
    <t>L24392</t>
  </si>
  <si>
    <t>L24393</t>
  </si>
  <si>
    <t>L2500</t>
  </si>
  <si>
    <t>L25010</t>
  </si>
  <si>
    <t>L25019</t>
  </si>
  <si>
    <t>L25020</t>
  </si>
  <si>
    <t>L250290</t>
  </si>
  <si>
    <t>L250291</t>
  </si>
  <si>
    <t>L250292</t>
  </si>
  <si>
    <t>L25200</t>
  </si>
  <si>
    <t>L252100</t>
  </si>
  <si>
    <t>L252101</t>
  </si>
  <si>
    <t>L25220</t>
  </si>
  <si>
    <t>L2523</t>
  </si>
  <si>
    <t>L25400</t>
  </si>
  <si>
    <t>L25420</t>
  </si>
  <si>
    <t>L254290</t>
  </si>
  <si>
    <t>L254291</t>
  </si>
  <si>
    <t>L25430</t>
  </si>
  <si>
    <t>L254390</t>
  </si>
  <si>
    <t>L254391</t>
  </si>
  <si>
    <t>L2550</t>
  </si>
  <si>
    <t>L25510</t>
  </si>
  <si>
    <t>L2590</t>
  </si>
  <si>
    <t>L2600</t>
  </si>
  <si>
    <t>L2601</t>
  </si>
  <si>
    <t>L2602</t>
  </si>
  <si>
    <t>L2603</t>
  </si>
  <si>
    <t>L2604</t>
  </si>
  <si>
    <t>L2609</t>
  </si>
  <si>
    <t>L4000</t>
  </si>
  <si>
    <t>L3100</t>
  </si>
  <si>
    <t>L3101</t>
  </si>
  <si>
    <t>L311</t>
  </si>
  <si>
    <t>L312</t>
  </si>
  <si>
    <t>L3130</t>
  </si>
  <si>
    <t>L31310</t>
  </si>
  <si>
    <t>L31319</t>
  </si>
  <si>
    <t>L3140</t>
  </si>
  <si>
    <t>L3149</t>
  </si>
  <si>
    <t>L32000</t>
  </si>
  <si>
    <t>L32010</t>
  </si>
  <si>
    <t>L321</t>
  </si>
  <si>
    <t>L32200</t>
  </si>
  <si>
    <t>L324</t>
  </si>
  <si>
    <t>L3260</t>
  </si>
  <si>
    <t>L3261</t>
  </si>
  <si>
    <t>L3269</t>
  </si>
  <si>
    <t>L3300</t>
  </si>
  <si>
    <t>L33900</t>
  </si>
  <si>
    <t>L3400</t>
  </si>
  <si>
    <t>L3490</t>
  </si>
  <si>
    <t>L3500</t>
  </si>
  <si>
    <t>L3502</t>
  </si>
  <si>
    <t>L3503</t>
  </si>
  <si>
    <t>L3504</t>
  </si>
  <si>
    <t>L35100</t>
  </si>
  <si>
    <t>L35200</t>
  </si>
  <si>
    <t>L35300</t>
  </si>
  <si>
    <t>L3531</t>
  </si>
  <si>
    <t>L3532</t>
  </si>
  <si>
    <t>L3533</t>
  </si>
  <si>
    <t>L3590</t>
  </si>
  <si>
    <t>L3591</t>
  </si>
  <si>
    <t>L3592</t>
  </si>
  <si>
    <t>L3593</t>
  </si>
  <si>
    <t>L3594</t>
  </si>
  <si>
    <t>L35950</t>
  </si>
  <si>
    <t>L35951</t>
  </si>
  <si>
    <t>L3596</t>
  </si>
  <si>
    <t>L35973</t>
  </si>
  <si>
    <t>L3610</t>
  </si>
  <si>
    <t>L3619</t>
  </si>
  <si>
    <t>L3620</t>
  </si>
  <si>
    <t>L36291</t>
  </si>
  <si>
    <t>L3630</t>
  </si>
  <si>
    <t>L420</t>
  </si>
  <si>
    <t>L4210</t>
  </si>
  <si>
    <t>L42200</t>
  </si>
  <si>
    <t>L42300</t>
  </si>
  <si>
    <t>L42310</t>
  </si>
  <si>
    <t>L42320</t>
  </si>
  <si>
    <t>L42321</t>
  </si>
  <si>
    <t>L42323</t>
  </si>
  <si>
    <t>L430</t>
  </si>
  <si>
    <t>L43200</t>
  </si>
  <si>
    <t>L4340</t>
  </si>
  <si>
    <t>L43410</t>
  </si>
  <si>
    <t>L43411</t>
  </si>
  <si>
    <t>L450</t>
  </si>
  <si>
    <t>L4510</t>
  </si>
  <si>
    <t>L4511</t>
  </si>
  <si>
    <t>L4512</t>
  </si>
  <si>
    <t>L4513</t>
  </si>
  <si>
    <t>L4520</t>
  </si>
  <si>
    <t>L4521</t>
  </si>
  <si>
    <t>L4522</t>
  </si>
  <si>
    <t>L454</t>
  </si>
  <si>
    <t>L455</t>
  </si>
  <si>
    <t>L456</t>
  </si>
  <si>
    <t>L457</t>
  </si>
  <si>
    <t>L4580</t>
  </si>
  <si>
    <t>L4589</t>
  </si>
  <si>
    <t>L460</t>
  </si>
  <si>
    <t>L4610</t>
  </si>
  <si>
    <t>L4611</t>
  </si>
  <si>
    <t>L4620</t>
  </si>
  <si>
    <t>L46210</t>
  </si>
  <si>
    <t>L46211</t>
  </si>
  <si>
    <t>L46220</t>
  </si>
  <si>
    <t>L4623</t>
  </si>
  <si>
    <t>L46240</t>
  </si>
  <si>
    <t>L46249</t>
  </si>
  <si>
    <t>L4625</t>
  </si>
  <si>
    <t>L46260</t>
  </si>
  <si>
    <t>L462690</t>
  </si>
  <si>
    <t>L462691</t>
  </si>
  <si>
    <t>L463</t>
  </si>
  <si>
    <t>L4640</t>
  </si>
  <si>
    <t>L4641</t>
  </si>
  <si>
    <t>L4642</t>
  </si>
  <si>
    <t>L4650</t>
  </si>
  <si>
    <t>L46590</t>
  </si>
  <si>
    <t>L46591</t>
  </si>
  <si>
    <t>L46592</t>
  </si>
  <si>
    <t>L46593</t>
  </si>
  <si>
    <t>L46594</t>
  </si>
  <si>
    <t>L46595</t>
  </si>
  <si>
    <t>L4690</t>
  </si>
  <si>
    <t>L4691</t>
  </si>
  <si>
    <t>L4692</t>
  </si>
  <si>
    <t>L4693</t>
  </si>
  <si>
    <t>L4694</t>
  </si>
  <si>
    <t>L4695</t>
  </si>
  <si>
    <t>L4696</t>
  </si>
  <si>
    <t>L4697</t>
  </si>
  <si>
    <t>L4698</t>
  </si>
  <si>
    <t>L600</t>
  </si>
  <si>
    <t>L603</t>
  </si>
  <si>
    <t>L604</t>
  </si>
  <si>
    <t>L6100</t>
  </si>
  <si>
    <t>L6101</t>
  </si>
  <si>
    <t>L6102</t>
  </si>
  <si>
    <t>L6103</t>
  </si>
  <si>
    <t>L6104</t>
  </si>
  <si>
    <t>L61100</t>
  </si>
  <si>
    <t>L6116</t>
  </si>
  <si>
    <t>L61170</t>
  </si>
  <si>
    <t>L61171</t>
  </si>
  <si>
    <t>L61172</t>
  </si>
  <si>
    <t>L61210</t>
  </si>
  <si>
    <t>L6133</t>
  </si>
  <si>
    <t>L61430</t>
  </si>
  <si>
    <t>L6300</t>
  </si>
  <si>
    <t>L6310</t>
  </si>
  <si>
    <t>L6320</t>
  </si>
  <si>
    <t>L639</t>
  </si>
  <si>
    <t>L650</t>
  </si>
  <si>
    <t>L651</t>
  </si>
  <si>
    <t>L652</t>
  </si>
  <si>
    <t>L653</t>
  </si>
  <si>
    <t>L654</t>
  </si>
  <si>
    <t>L700</t>
  </si>
  <si>
    <t>L701</t>
  </si>
  <si>
    <t>L710</t>
  </si>
  <si>
    <t>L711</t>
  </si>
  <si>
    <t>L712</t>
  </si>
  <si>
    <t>L720</t>
  </si>
  <si>
    <t>L730</t>
  </si>
  <si>
    <t>L740</t>
  </si>
  <si>
    <t>L750</t>
  </si>
  <si>
    <t>L751</t>
  </si>
  <si>
    <t>L752</t>
  </si>
  <si>
    <t>M000</t>
  </si>
  <si>
    <t>M100</t>
  </si>
  <si>
    <t>M11000</t>
  </si>
  <si>
    <t>M11100</t>
  </si>
  <si>
    <t>M1120</t>
  </si>
  <si>
    <t>M11210</t>
  </si>
  <si>
    <t>M11211</t>
  </si>
  <si>
    <t>M120</t>
  </si>
  <si>
    <t>M130</t>
  </si>
  <si>
    <t>M150</t>
  </si>
  <si>
    <t>M151</t>
  </si>
  <si>
    <t>M16200</t>
  </si>
  <si>
    <t>M1621</t>
  </si>
  <si>
    <t>M1700</t>
  </si>
  <si>
    <t>M200</t>
  </si>
  <si>
    <t>M2300</t>
  </si>
  <si>
    <t>M2310</t>
  </si>
  <si>
    <t>M2320</t>
  </si>
  <si>
    <t>M233</t>
  </si>
  <si>
    <t>M239</t>
  </si>
  <si>
    <t>M2400</t>
  </si>
  <si>
    <t>M2431</t>
  </si>
  <si>
    <t>M2432</t>
  </si>
  <si>
    <t>M2433</t>
  </si>
  <si>
    <t>M2434</t>
  </si>
  <si>
    <t>M2435</t>
  </si>
  <si>
    <t>M2440</t>
  </si>
  <si>
    <t>M2449</t>
  </si>
  <si>
    <t>M24900</t>
  </si>
  <si>
    <t>M2491</t>
  </si>
  <si>
    <t>M2492</t>
  </si>
  <si>
    <t>M2493</t>
  </si>
  <si>
    <t>M25000</t>
  </si>
  <si>
    <t>M25010</t>
  </si>
  <si>
    <t>M2502</t>
  </si>
  <si>
    <t>M2503</t>
  </si>
  <si>
    <t>M2504</t>
  </si>
  <si>
    <t>M2505</t>
  </si>
  <si>
    <t>M2510</t>
  </si>
  <si>
    <t>M2550</t>
  </si>
  <si>
    <t>M2551</t>
  </si>
  <si>
    <t>M2552</t>
  </si>
  <si>
    <t>M256</t>
  </si>
  <si>
    <t>M25900</t>
  </si>
  <si>
    <t>M25911</t>
  </si>
  <si>
    <t>M25912</t>
  </si>
  <si>
    <t>M25913</t>
  </si>
  <si>
    <t>M25914</t>
  </si>
  <si>
    <t>M25915</t>
  </si>
  <si>
    <t>M25916</t>
  </si>
  <si>
    <t>M25921</t>
  </si>
  <si>
    <t>M260</t>
  </si>
  <si>
    <t>M2610</t>
  </si>
  <si>
    <t>M2611</t>
  </si>
  <si>
    <t>M2612</t>
  </si>
  <si>
    <t>M2614</t>
  </si>
  <si>
    <t>M262</t>
  </si>
  <si>
    <t>M269</t>
  </si>
  <si>
    <t>M270</t>
  </si>
  <si>
    <t>M280</t>
  </si>
  <si>
    <t>M281</t>
  </si>
  <si>
    <t>M282</t>
  </si>
  <si>
    <t>M283</t>
  </si>
  <si>
    <t>M284</t>
  </si>
  <si>
    <t>M301</t>
  </si>
  <si>
    <t>M302</t>
  </si>
  <si>
    <t>M304</t>
  </si>
  <si>
    <t>M310</t>
  </si>
  <si>
    <t>M3110</t>
  </si>
  <si>
    <t>M31110</t>
  </si>
  <si>
    <t>M31120</t>
  </si>
  <si>
    <t>M31130</t>
  </si>
  <si>
    <t>M31200</t>
  </si>
  <si>
    <t>M31210</t>
  </si>
  <si>
    <t>M31230</t>
  </si>
  <si>
    <t>M3125</t>
  </si>
  <si>
    <t>M3190</t>
  </si>
  <si>
    <t>M3191</t>
  </si>
  <si>
    <t>M321</t>
  </si>
  <si>
    <t>M3211</t>
  </si>
  <si>
    <t>M3212</t>
  </si>
  <si>
    <t>M3213</t>
  </si>
  <si>
    <t>M3214</t>
  </si>
  <si>
    <t>M3219</t>
  </si>
  <si>
    <t>M32200</t>
  </si>
  <si>
    <t>M3224</t>
  </si>
  <si>
    <t>M3227</t>
  </si>
  <si>
    <t>M3230</t>
  </si>
  <si>
    <t>M324</t>
  </si>
  <si>
    <t>M327</t>
  </si>
  <si>
    <t>M330</t>
  </si>
  <si>
    <t>M3320</t>
  </si>
  <si>
    <t>M3329</t>
  </si>
  <si>
    <t>N00</t>
  </si>
  <si>
    <t>N10</t>
  </si>
  <si>
    <t>N110</t>
  </si>
  <si>
    <t>N111</t>
  </si>
  <si>
    <t>N112</t>
  </si>
  <si>
    <t>N113</t>
  </si>
  <si>
    <t>N119</t>
  </si>
  <si>
    <t>N120</t>
  </si>
  <si>
    <t>N121</t>
  </si>
  <si>
    <t>N122</t>
  </si>
  <si>
    <t>N123</t>
  </si>
  <si>
    <t>N129</t>
  </si>
  <si>
    <t>N130</t>
  </si>
  <si>
    <t>N131</t>
  </si>
  <si>
    <t>N139</t>
  </si>
  <si>
    <t>N20</t>
  </si>
  <si>
    <t>N21</t>
  </si>
  <si>
    <t>N29</t>
  </si>
  <si>
    <t>L32020</t>
  </si>
  <si>
    <t>L32029</t>
  </si>
  <si>
    <t>L360</t>
  </si>
  <si>
    <t>G2200</t>
    <phoneticPr fontId="1"/>
  </si>
  <si>
    <t>K33900</t>
    <phoneticPr fontId="1"/>
  </si>
  <si>
    <t>C100</t>
    <phoneticPr fontId="1"/>
  </si>
  <si>
    <t>M3000</t>
    <phoneticPr fontId="1"/>
  </si>
  <si>
    <t>J300</t>
    <phoneticPr fontId="1"/>
  </si>
  <si>
    <t>発射体</t>
  </si>
  <si>
    <t>C500</t>
    <phoneticPr fontId="1"/>
  </si>
  <si>
    <t>A119</t>
    <phoneticPr fontId="1"/>
  </si>
  <si>
    <t>23</t>
    <phoneticPr fontId="1"/>
  </si>
  <si>
    <t>24</t>
    <phoneticPr fontId="1"/>
  </si>
  <si>
    <t>J7362</t>
    <phoneticPr fontId="1"/>
  </si>
  <si>
    <t>25</t>
    <phoneticPr fontId="1"/>
  </si>
  <si>
    <t>D30</t>
    <phoneticPr fontId="1"/>
  </si>
  <si>
    <t>27</t>
    <phoneticPr fontId="1"/>
  </si>
  <si>
    <t>B7319</t>
    <phoneticPr fontId="1"/>
  </si>
  <si>
    <t>30</t>
    <phoneticPr fontId="1"/>
  </si>
  <si>
    <t>31</t>
    <phoneticPr fontId="1"/>
  </si>
  <si>
    <t>E450</t>
    <phoneticPr fontId="1"/>
  </si>
  <si>
    <t>E135106</t>
    <phoneticPr fontId="1"/>
  </si>
  <si>
    <t>E135115</t>
    <phoneticPr fontId="1"/>
  </si>
  <si>
    <t>E135126</t>
    <phoneticPr fontId="1"/>
  </si>
  <si>
    <t>E135122</t>
    <phoneticPr fontId="1"/>
  </si>
  <si>
    <t>E13521</t>
    <phoneticPr fontId="1"/>
  </si>
  <si>
    <t>E13550</t>
    <phoneticPr fontId="1"/>
  </si>
  <si>
    <t>G229041</t>
    <phoneticPr fontId="1"/>
  </si>
  <si>
    <t>その他</t>
  </si>
  <si>
    <t>セーター，ポロシャツ等</t>
  </si>
  <si>
    <t>履物用底又は履物用台</t>
  </si>
  <si>
    <t>ブラシ，たわし等</t>
  </si>
  <si>
    <t>脱臭器等</t>
  </si>
  <si>
    <t>食卓用皿及び食卓用鉢</t>
  </si>
  <si>
    <t>調理用ナイフ</t>
  </si>
  <si>
    <t>はしご，脚立，踏み台等</t>
  </si>
  <si>
    <t>床置型エアーコンディショナー等</t>
  </si>
  <si>
    <t>収納棚，載置台</t>
  </si>
  <si>
    <t>収納棚，載置台（引き戸のみ型）</t>
  </si>
  <si>
    <t>包装用台紙</t>
  </si>
  <si>
    <t>包装用容器（直方体型）</t>
  </si>
  <si>
    <t>包装用容器（カップ型）</t>
  </si>
  <si>
    <t>包装用容器（吐出具付型）</t>
  </si>
  <si>
    <t>包装用容器（塗布具付き型）</t>
  </si>
  <si>
    <t>広告用具及び表示用具（床置型及び路上設置型）</t>
  </si>
  <si>
    <t>乗用自動車，バス及び貨物自動車</t>
  </si>
  <si>
    <t>自動車用車体構成大型部品</t>
  </si>
  <si>
    <t>自動車用インストルメントパネル等</t>
  </si>
  <si>
    <t>手車，手押車</t>
  </si>
  <si>
    <t>端子金具，接触子等</t>
  </si>
  <si>
    <t>コード先端取付け型端子金具，接触子等</t>
  </si>
  <si>
    <t>端子盤等</t>
  </si>
  <si>
    <t>集積回路素子</t>
  </si>
  <si>
    <t>検出スイッチ，検出器及び感知器</t>
  </si>
  <si>
    <t>フラッシプレート</t>
  </si>
  <si>
    <t>制御機器</t>
  </si>
  <si>
    <t>操作用機器（壁埋込み・壁取付け型）</t>
  </si>
  <si>
    <t>スピーカーボックス</t>
  </si>
  <si>
    <t>表示機付き電子計算機等（床置型）</t>
  </si>
  <si>
    <t>組立て家屋</t>
  </si>
  <si>
    <t>塀，さく等支柱</t>
  </si>
  <si>
    <t>樋及び樋継ぎ手</t>
  </si>
  <si>
    <t>建物構造材用金具</t>
  </si>
  <si>
    <t>キャスター部品及び付属品</t>
  </si>
  <si>
    <t>キャスター等</t>
  </si>
  <si>
    <t>座板</t>
  </si>
  <si>
    <t>アーム等</t>
  </si>
  <si>
    <t>ねじ，くぎ等部品及び付属品</t>
  </si>
  <si>
    <t>ばね</t>
  </si>
  <si>
    <t>その他のねじ，くぎ，開閉金物，係止具等</t>
  </si>
  <si>
    <t>ルーフドレン</t>
  </si>
  <si>
    <t>配線・配管用管止め具等</t>
  </si>
  <si>
    <t>バルブ用弁体</t>
  </si>
  <si>
    <t>配線・配管用管カバー等継ぎ手部品及び付属品</t>
  </si>
  <si>
    <t>管継ぎ手及び会所升等</t>
  </si>
  <si>
    <t>配線・配管用管等部品及び付属品</t>
  </si>
  <si>
    <t>配線・配管用管カバー等</t>
  </si>
  <si>
    <t>配線・配管用管</t>
  </si>
  <si>
    <t>配線・配管用管等</t>
  </si>
  <si>
    <t>その他の配線・配管用管，管継ぎ手，バルブ等</t>
  </si>
  <si>
    <t>ひも，テープ及びロープ</t>
  </si>
  <si>
    <t>糸，ひも，ロープ等</t>
  </si>
  <si>
    <t>金網</t>
  </si>
  <si>
    <t>その他の織物地，板，ひも等</t>
  </si>
  <si>
    <t>その他の建物用構造材，枠材等</t>
  </si>
  <si>
    <t>モザイクタイル及びタイル部品及び付属品</t>
  </si>
  <si>
    <t>その他の建築用内外装材</t>
  </si>
  <si>
    <t>建物用通風口，建物用点検口等</t>
  </si>
  <si>
    <t>建物用シャッタースラット</t>
  </si>
  <si>
    <t>建物用シャッター部品及び付属品</t>
  </si>
  <si>
    <t>格子，よろい戸及び雨戸部品及び付属品</t>
  </si>
  <si>
    <t>幼児用室内扉</t>
  </si>
  <si>
    <t>樋等</t>
  </si>
  <si>
    <t>屋根，庇，樋等</t>
  </si>
  <si>
    <t>その他の建築用構成品</t>
  </si>
  <si>
    <t>設置池及び設置プール</t>
  </si>
  <si>
    <t>太陽熱利用温水器部品及び付属品</t>
  </si>
  <si>
    <t>太陽熱利用温水器</t>
  </si>
  <si>
    <t>屋外設備具及び屋外造作物</t>
  </si>
  <si>
    <t>門扉，塀，さく等キャップ</t>
  </si>
  <si>
    <t>門，さく，手すり用継ぎ手</t>
  </si>
  <si>
    <t>門，さく，手すり用ブラケット</t>
  </si>
  <si>
    <t>門，塀，さく等金具金物</t>
  </si>
  <si>
    <t>門，塀，さく等部品及び付属品</t>
  </si>
  <si>
    <t>テント部品及び付属品</t>
  </si>
  <si>
    <t>テント</t>
  </si>
  <si>
    <t>テント等</t>
  </si>
  <si>
    <t>住宅衛生設備室構成体</t>
  </si>
  <si>
    <t>住宅衛生設備室</t>
  </si>
  <si>
    <t>送電通信施設物部品及び付属品</t>
  </si>
  <si>
    <t>その他の組立て家屋，屋外装備品等</t>
  </si>
  <si>
    <t>河川，海洋，港湾関連構造物部品及び付属品，並びに関連用品部品及び付属品</t>
  </si>
  <si>
    <t>水門，ダムゲート等</t>
  </si>
  <si>
    <t>道路構造物及び道路用品部品及び付属品</t>
  </si>
  <si>
    <t>道路付帯用品</t>
  </si>
  <si>
    <t>組立てトンネル部品及び付属品</t>
  </si>
  <si>
    <t>道路構造物及び道路用品</t>
  </si>
  <si>
    <t>マンホール等部品及び付属品</t>
  </si>
  <si>
    <t>側溝用ふた受け枠</t>
  </si>
  <si>
    <t>溝ぶた構成材</t>
  </si>
  <si>
    <t>上下水路用品</t>
  </si>
  <si>
    <t>法面保護用品部品及び付属品</t>
  </si>
  <si>
    <t>基礎工事用品部品及び付属品</t>
  </si>
  <si>
    <t>その他の土木構築用ブロック</t>
  </si>
  <si>
    <t>その他の土木構造物及び土木用品</t>
  </si>
  <si>
    <t>仮設さく用固着具</t>
  </si>
  <si>
    <t>仮設用さく，仮設用門扉等</t>
  </si>
  <si>
    <t>工事材料保管具等</t>
  </si>
  <si>
    <t>面木等</t>
  </si>
  <si>
    <t>足場部品及び付属品</t>
  </si>
  <si>
    <t>その他の仮設工事用品</t>
  </si>
  <si>
    <t>産業用機械器具用防振具又は産業用機械器具用防振台</t>
  </si>
  <si>
    <t>潤滑用具等部品及び付属品</t>
  </si>
  <si>
    <t>給油機械</t>
  </si>
  <si>
    <t>油フィルター等</t>
  </si>
  <si>
    <t>潤滑用具等</t>
  </si>
  <si>
    <t>動力伝導用機械器具部品及び付属品</t>
  </si>
  <si>
    <t>直線作動機</t>
  </si>
  <si>
    <t>クラッチ及びブレーキ</t>
  </si>
  <si>
    <t>動力伝導用継ぎ手</t>
  </si>
  <si>
    <t>プーリー</t>
  </si>
  <si>
    <t>歯車</t>
  </si>
  <si>
    <t>歯車及びプーリー</t>
  </si>
  <si>
    <t>オイルシール</t>
  </si>
  <si>
    <t>その他の産業用機械器具汎用部品及び付属品</t>
  </si>
  <si>
    <t>圧縮機部品及び付属品</t>
  </si>
  <si>
    <t>ポンプ部品及び付属品</t>
  </si>
  <si>
    <t>内燃機関用燃料供給部品</t>
  </si>
  <si>
    <t>内燃機関部品及び付属品</t>
  </si>
  <si>
    <t>その他の動力機械器具，ポンプ，圧縮機，送風機等</t>
  </si>
  <si>
    <t>溶接用裏当て材</t>
  </si>
  <si>
    <t>その他の加工機械等</t>
  </si>
  <si>
    <t>化学実験用機械器具</t>
  </si>
  <si>
    <t>冷凍機</t>
  </si>
  <si>
    <t>熱交換器等部品及び付属品</t>
  </si>
  <si>
    <t>気液接触用充てん物</t>
  </si>
  <si>
    <t>混合機又はかくはん機部品及び付属品</t>
  </si>
  <si>
    <t>集じん機</t>
  </si>
  <si>
    <t>分離機，ろ過機及び集じん機</t>
  </si>
  <si>
    <t>その他の化学機械器具</t>
  </si>
  <si>
    <t>ミシン用目盛板及びミシン用つまみ</t>
  </si>
  <si>
    <t>その他の繊維機械及びミシン</t>
  </si>
  <si>
    <t>食料加工機用成形金型</t>
  </si>
  <si>
    <t>食料加工機械部品及び付属品</t>
  </si>
  <si>
    <t>その他の食料加工機械等</t>
  </si>
  <si>
    <t>破砕機，磨砕機及び選別機</t>
  </si>
  <si>
    <t>鉱山機械用切削刃及び建設機械用切削刃</t>
  </si>
  <si>
    <t>鉱山機械及び建設機械部品及び付属品</t>
  </si>
  <si>
    <t>除雪機</t>
  </si>
  <si>
    <t>コンクリート機械部品及び付属品</t>
  </si>
  <si>
    <t>建設用自走式掘削機</t>
  </si>
  <si>
    <t>鉱山機械及び建設機械</t>
  </si>
  <si>
    <t>飼料裁断機</t>
  </si>
  <si>
    <t>養蚕機械器具，養蜂機械器具及び畜産用機械器具</t>
  </si>
  <si>
    <t>農業用利器部品及び付属品</t>
  </si>
  <si>
    <t>植木鉢部品及び付属品</t>
  </si>
  <si>
    <t>水栽培器</t>
  </si>
  <si>
    <t>果樹用防虫袋</t>
  </si>
  <si>
    <t>農業用貯蔵機及び農業用乾燥機等</t>
  </si>
  <si>
    <t>農業用駆除機械器具，防除機械器具及び捕獲用機械器具</t>
  </si>
  <si>
    <t>その他の農業用機械器具，鉱山機械及び建設機械</t>
  </si>
  <si>
    <t>釣用リール部品及び付属品</t>
  </si>
  <si>
    <t>釣ざお用保護具</t>
  </si>
  <si>
    <t>釣ざお用握り柄</t>
  </si>
  <si>
    <t>釣ざお部品及び付属品</t>
  </si>
  <si>
    <t>その他の漁業用機械器具</t>
  </si>
  <si>
    <t>金型部品及び付属品</t>
  </si>
  <si>
    <t>工具用キャビネット及び工具車</t>
  </si>
  <si>
    <t>工具入れ，工作台等</t>
  </si>
  <si>
    <t>角のみ盤用角のみ</t>
  </si>
  <si>
    <t>電気かんな用刃</t>
  </si>
  <si>
    <t>剛性物質切削帯のこ刃</t>
  </si>
  <si>
    <t>糸のこ刃及び帯のこ刃</t>
  </si>
  <si>
    <t>円筒のこ刃</t>
  </si>
  <si>
    <t>丸のこ刃</t>
  </si>
  <si>
    <t>ブローチ盤用ブローチ</t>
  </si>
  <si>
    <t>携帯用動力圧着工具</t>
  </si>
  <si>
    <t>携帯用動力ドライバー及びドリル部品及び付属品</t>
  </si>
  <si>
    <t>センターポンチ及びくぎ締め</t>
  </si>
  <si>
    <t>レンチ又はスパナ部品及び付属品</t>
  </si>
  <si>
    <t>片口スパナ及び両口スパナ</t>
  </si>
  <si>
    <t>切断手動工具，挟持手動工具等</t>
  </si>
  <si>
    <t>自動車専用工具</t>
  </si>
  <si>
    <t>手動作業工具</t>
  </si>
  <si>
    <t>はさみ部品及び付属品</t>
  </si>
  <si>
    <t>金切りはさみ及び植木はさみ</t>
  </si>
  <si>
    <t>手動カッター部品及び付属品</t>
  </si>
  <si>
    <t>その他の利器及び工具</t>
  </si>
  <si>
    <t>空き缶潰し器</t>
  </si>
  <si>
    <t>焼成炉用間隔保持具</t>
  </si>
  <si>
    <t>工業用炉及び工業用窯部品及び付属品</t>
  </si>
  <si>
    <t>写真植字機部品及び付属品</t>
  </si>
  <si>
    <t>印刷機，印刷具等部品及び付属品</t>
  </si>
  <si>
    <t>機械用部材供給機</t>
  </si>
  <si>
    <t>歯科用機械器具</t>
  </si>
  <si>
    <t>医療用イオン発生機等</t>
  </si>
  <si>
    <t>治療浴機</t>
  </si>
  <si>
    <t>光線治療器</t>
  </si>
  <si>
    <t>低周波治療器</t>
  </si>
  <si>
    <t>熱治療器</t>
  </si>
  <si>
    <t>理学的療法機械器具</t>
  </si>
  <si>
    <t>手術用機械器具及び処置用機械器具</t>
  </si>
  <si>
    <t>一組の医療用エックス線撮影機セット</t>
  </si>
  <si>
    <t>生体機能検査用機械器具</t>
  </si>
  <si>
    <t>診断用機械器具</t>
  </si>
  <si>
    <t>医薬品</t>
  </si>
  <si>
    <t>その他の医療用機械器具</t>
  </si>
  <si>
    <t>武器</t>
  </si>
  <si>
    <t>交通安全用機器部品及び付属品</t>
  </si>
  <si>
    <t>防犯防災用機器部品及び付属品</t>
  </si>
  <si>
    <t>消火器，消火栓等部品及び付属品</t>
  </si>
  <si>
    <t>消火器，消火栓等</t>
  </si>
  <si>
    <t>救命器具</t>
  </si>
  <si>
    <t>作業用保安器具部品及び付属品</t>
  </si>
  <si>
    <t>その他の保安機械器具等</t>
  </si>
  <si>
    <t>自動販売機及び自動サービス機用貨幣判別機及び自動販売機及び自動サービス機用貨幣計数機</t>
  </si>
  <si>
    <t>自動販売機及び自動サービス機部品及び付属品</t>
  </si>
  <si>
    <t>自動精算機</t>
  </si>
  <si>
    <t>乗車券自動販売機</t>
  </si>
  <si>
    <t>写真自動作成販売機</t>
  </si>
  <si>
    <t>一組の自動販売機セット</t>
  </si>
  <si>
    <t>その他の自動販売機及び自動サービス機</t>
  </si>
  <si>
    <t>事務用機械器具部品及び付属品</t>
  </si>
  <si>
    <t>金銭登録機等部品及び付属品</t>
  </si>
  <si>
    <t>貨幣計数機及び証券計数機</t>
  </si>
  <si>
    <t>貨幣証券処理機械</t>
  </si>
  <si>
    <t>時間記録機</t>
  </si>
  <si>
    <t>その他の事務用機械器具</t>
  </si>
  <si>
    <t>映画用機械器具</t>
  </si>
  <si>
    <t>投影機用スクリーン</t>
  </si>
  <si>
    <t>写真用プリンター及び写真用現像機</t>
  </si>
  <si>
    <t>カメラ用フィルター，フード等</t>
  </si>
  <si>
    <t>カメラ等部品</t>
  </si>
  <si>
    <t>望遠鏡等部品及び付属品</t>
  </si>
  <si>
    <t>その他の光学機械器具</t>
  </si>
  <si>
    <t>時計用前面板</t>
  </si>
  <si>
    <t>ベルタイマー等</t>
  </si>
  <si>
    <t>ストップウォッチ</t>
  </si>
  <si>
    <t>砂時計及び日時計等</t>
  </si>
  <si>
    <t>その他の時計</t>
  </si>
  <si>
    <t>計器用取付け台及び計器用支持台</t>
  </si>
  <si>
    <t>試験又は検査機器及び分析又は測定機器部品及び付属品</t>
  </si>
  <si>
    <t>半導体検査機器</t>
  </si>
  <si>
    <t>試験又は検査機器及び分析又は測定機器</t>
  </si>
  <si>
    <t>計量カップ及び計量スプーン</t>
  </si>
  <si>
    <t>重量計部品及び付属品</t>
  </si>
  <si>
    <t>その他の計量器，測定機械器具及び測量機械器具</t>
  </si>
  <si>
    <t>電子計算機等付属品</t>
  </si>
  <si>
    <t>電子計算機等部品</t>
  </si>
  <si>
    <t>データ表示機等部品及び付属品</t>
  </si>
  <si>
    <t>複数映像表示部付きデータ表示機</t>
  </si>
  <si>
    <t>投射型データ表示機</t>
  </si>
  <si>
    <t>一組の車載用経路誘導機セット</t>
  </si>
  <si>
    <t>一組の光ディスク再生機セット</t>
  </si>
  <si>
    <t>映像情報入出力機器</t>
  </si>
  <si>
    <t>給紙機，排紙機</t>
  </si>
  <si>
    <t>トナーカートリッジ</t>
  </si>
  <si>
    <t>携帯電話機用部品及び付属品</t>
  </si>
  <si>
    <t>スピーカーボックス等</t>
  </si>
  <si>
    <t>操作用機器部品及び付属品</t>
  </si>
  <si>
    <t>監視用機器部品及び付属品</t>
  </si>
  <si>
    <t>その他のデータ入出力機器等</t>
  </si>
  <si>
    <t>その他の電子情報入出力機器</t>
  </si>
  <si>
    <t>電子計算機用中央処理機部品</t>
  </si>
  <si>
    <t>記録媒体部品及び付属品</t>
  </si>
  <si>
    <t>記録媒体内蔵記録機</t>
  </si>
  <si>
    <t>その他媒体の記録機器等</t>
  </si>
  <si>
    <t>音響用テープ記録機器等付属品</t>
  </si>
  <si>
    <t>ディスク記録機付属品</t>
  </si>
  <si>
    <t>ディスク記録機部品</t>
  </si>
  <si>
    <t>信号調整機器部品及び付属品</t>
  </si>
  <si>
    <t>通信装置用基本的機器付属品</t>
  </si>
  <si>
    <t>通信伝送路用器具等部品及び付属品</t>
  </si>
  <si>
    <t>その他の電子情報処理・記憶機械器具等</t>
  </si>
  <si>
    <t>配電函等取付け板</t>
  </si>
  <si>
    <t>避雷用導体据付け具</t>
  </si>
  <si>
    <t>電線等整理具</t>
  </si>
  <si>
    <t>電柱用電線配列配置具</t>
  </si>
  <si>
    <t>送電線用スペーサー及び送電線用ダンパー</t>
  </si>
  <si>
    <t>電線つり下げ支持具又は電気ケーブルつり下げ支持具</t>
  </si>
  <si>
    <t>低圧電線引込み用がいし</t>
  </si>
  <si>
    <t>電線又は電気ケーブル用張力調整保持具等</t>
  </si>
  <si>
    <t>電線架設具又は電気ケーブル架設具</t>
  </si>
  <si>
    <t>ブスバー等据付け具</t>
  </si>
  <si>
    <t>フラッシプレート付属品</t>
  </si>
  <si>
    <t>配線器具用取付け金具</t>
  </si>
  <si>
    <t>配線用ボックス等付属品</t>
  </si>
  <si>
    <t>配線用ボックス等</t>
  </si>
  <si>
    <t>電線又は電気ケーブル据付け用専用器具</t>
  </si>
  <si>
    <t>電線据付け具又は電気ケーブル据付け具</t>
  </si>
  <si>
    <t>避雷器及び静電気除去器部品及び付属品</t>
  </si>
  <si>
    <t>静電気除去器</t>
  </si>
  <si>
    <t>避雷器及び静電除去器</t>
  </si>
  <si>
    <t>その他の回転電気機械，配電機械器具</t>
  </si>
  <si>
    <t>太陽電池</t>
  </si>
  <si>
    <t>電球等部品</t>
  </si>
  <si>
    <t>発光ダイオード等部品及び付属品</t>
  </si>
  <si>
    <t>継電器等部品及び付属品</t>
  </si>
  <si>
    <t>圧力スイッチ又は圧力検出器</t>
  </si>
  <si>
    <t>制御用操作スイッチ部品及び付属品</t>
  </si>
  <si>
    <t>表示盤，表示管等部品及び付属品</t>
  </si>
  <si>
    <t>表示盤，表示管等</t>
  </si>
  <si>
    <t>電子管部品及び付属品</t>
  </si>
  <si>
    <t>圧電変換素子</t>
  </si>
  <si>
    <t>電子回路用コイル等部品及び付属品</t>
  </si>
  <si>
    <t>電気コネクター保持ケース</t>
  </si>
  <si>
    <t>電気接続器部品及び付属品</t>
  </si>
  <si>
    <t>ジョイントボックス等</t>
  </si>
  <si>
    <t>がいし付属品</t>
  </si>
  <si>
    <t>電線，電気ケーブル等</t>
  </si>
  <si>
    <t>発熱体</t>
  </si>
  <si>
    <t>電気電子機器用筺体等</t>
  </si>
  <si>
    <t>電気電子機器用放熱器</t>
  </si>
  <si>
    <t>その他の基本的電気素子等</t>
  </si>
  <si>
    <t>レーザー発生器等</t>
  </si>
  <si>
    <t>航空機用装備品及び航空用地上設備用品</t>
  </si>
  <si>
    <t>その他の航空機</t>
  </si>
  <si>
    <t>船舶係止用具</t>
  </si>
  <si>
    <t>船舶用推進機</t>
  </si>
  <si>
    <t>その他の船舶</t>
  </si>
  <si>
    <t>車両用照明器具</t>
  </si>
  <si>
    <t>車両用モール材</t>
  </si>
  <si>
    <t>自転車用タイヤ及び自動二輪車用タイヤ</t>
  </si>
  <si>
    <t>車両用車輪部品及び付属品</t>
  </si>
  <si>
    <t>車両用ブレーキ</t>
  </si>
  <si>
    <t>車両用反射器</t>
  </si>
  <si>
    <t>車両用装飾具</t>
  </si>
  <si>
    <t>車両用マフラー</t>
  </si>
  <si>
    <t>車両用バックミラー</t>
  </si>
  <si>
    <t>車両部品及び付属品</t>
  </si>
  <si>
    <t>運搬車部品及び付属品</t>
  </si>
  <si>
    <t>乳母車部品及び付属品</t>
  </si>
  <si>
    <t>自転車用動力関係部品及び付属品</t>
  </si>
  <si>
    <t>自転車用荷物運搬用具</t>
  </si>
  <si>
    <t>自転車用サドル器具</t>
  </si>
  <si>
    <t>自転車用ハンドル器具</t>
  </si>
  <si>
    <t>自転車外装器具</t>
  </si>
  <si>
    <t>自転車部品及び付属品</t>
  </si>
  <si>
    <t>一組の自動二輪車用フェンダーセット</t>
  </si>
  <si>
    <t>自動車用室内灯（天井灯のみ）</t>
  </si>
  <si>
    <t>自動車用照明器具</t>
  </si>
  <si>
    <t>自動車用コンソール</t>
  </si>
  <si>
    <t>自動車用内装部品及び付属品</t>
  </si>
  <si>
    <t>自動車用ルーフキャリヤー等</t>
  </si>
  <si>
    <t>自動車用外装部品及び付属品</t>
  </si>
  <si>
    <t>自動車用ウィンドワイパー等</t>
  </si>
  <si>
    <t>自動車用保安部品及び付属品</t>
  </si>
  <si>
    <t>自動車用シフトレバー及び自動車用シフトレバーノブ</t>
  </si>
  <si>
    <t>自動車用ステアリングホイール</t>
  </si>
  <si>
    <t>自動車用運転操作関係部品及び付属品</t>
  </si>
  <si>
    <t>自動車駆動部品又は自動車用走行関係部品</t>
  </si>
  <si>
    <t>自動車用サイドバイザー</t>
  </si>
  <si>
    <t>自動車用日よけ及び自動車用霜よけ</t>
  </si>
  <si>
    <t>その他の自動車</t>
  </si>
  <si>
    <t>軌条走行車両部品及び付属品</t>
  </si>
  <si>
    <t>軌条走行車両</t>
  </si>
  <si>
    <t>運搬用レール部品及び付属品</t>
  </si>
  <si>
    <t>コンテナー構成部材</t>
  </si>
  <si>
    <t>輸送用ボンベ部品及び付属品</t>
  </si>
  <si>
    <t>可搬型タンク</t>
  </si>
  <si>
    <t>ジャッキ等部品及び付属品</t>
  </si>
  <si>
    <t>巻き上げ機等チェーンブロック</t>
  </si>
  <si>
    <t>エレベーター，エスカレーター及びコンベヤー部品及び付属品</t>
  </si>
  <si>
    <t>エレベーター部品及び付属品</t>
  </si>
  <si>
    <t>エレベーター，エスカレーター及びコンベヤー</t>
  </si>
  <si>
    <t>その他の運搬，昇降又は貨物取扱用機械器具</t>
  </si>
  <si>
    <t>冷蔵用ショーケース及び温蔵用ショーケース</t>
  </si>
  <si>
    <t>包装用つり下げ具</t>
  </si>
  <si>
    <t>包装紙，包装用容器等付属品</t>
  </si>
  <si>
    <t>ワイシャツ包装用襟枠</t>
  </si>
  <si>
    <t>ワイシャツ包装用枠</t>
  </si>
  <si>
    <t>包装紙，包装用容器等部品</t>
  </si>
  <si>
    <t>包装紙，包装用容器等部品及び付属品</t>
  </si>
  <si>
    <t>包装用容器（回転繰り出し型）</t>
  </si>
  <si>
    <t>包装用容器（塗布具付き型）部品及び付属品</t>
  </si>
  <si>
    <t>包装用容器（ソフトクリーム容器型）</t>
  </si>
  <si>
    <t>包装用容器（円柱型）</t>
  </si>
  <si>
    <t>包装用容器等</t>
  </si>
  <si>
    <t>包装用袋（矩形）</t>
  </si>
  <si>
    <t>フック付き包装用台紙</t>
  </si>
  <si>
    <t>包装すだれ</t>
  </si>
  <si>
    <t>その他の包装紙，包装用容器等</t>
  </si>
  <si>
    <t>化粧用加工紙，衛生用加工紙等</t>
  </si>
  <si>
    <t>装飾用シール等</t>
  </si>
  <si>
    <t>装飾用加工紙</t>
  </si>
  <si>
    <t>メニュー</t>
  </si>
  <si>
    <t>席札</t>
  </si>
  <si>
    <t>プライスカード等</t>
  </si>
  <si>
    <t>表示紙</t>
  </si>
  <si>
    <t>書籍，新聞等部品及び付属品</t>
  </si>
  <si>
    <t>書籍，新聞等</t>
  </si>
  <si>
    <t>ブックケース等</t>
  </si>
  <si>
    <t>記入帳，ファイル等部品及び付属品</t>
  </si>
  <si>
    <t>記入用紙</t>
  </si>
  <si>
    <t>見出し紙等</t>
  </si>
  <si>
    <t>その他の事務用紙製品，印刷物等</t>
  </si>
  <si>
    <t>ステープラー等部品及び付属品</t>
  </si>
  <si>
    <t>ステープラー等</t>
  </si>
  <si>
    <t>事務用封かん機等部品及び付属品</t>
  </si>
  <si>
    <t>事務用裁断機部品及び付属品</t>
  </si>
  <si>
    <t>事務用裁断機</t>
  </si>
  <si>
    <t>接着テープホルダー等</t>
  </si>
  <si>
    <t>事務用ラミネーター</t>
  </si>
  <si>
    <t>事務用整理機器</t>
  </si>
  <si>
    <t>用せんばさみ等</t>
  </si>
  <si>
    <t>筆記具携帯具部品及び付属品</t>
  </si>
  <si>
    <t>本立て等部品及び付属品</t>
  </si>
  <si>
    <t>カード立て等</t>
  </si>
  <si>
    <t>事務用整理保管具の部品及び付属品</t>
  </si>
  <si>
    <t>事務用とじ具等の部品及び付属品</t>
  </si>
  <si>
    <t>事務用つり下げ具</t>
  </si>
  <si>
    <t>事務用とじ具等</t>
  </si>
  <si>
    <t>事務用計算具の部品及び付属品</t>
  </si>
  <si>
    <t>黒板等部品及び付属品</t>
  </si>
  <si>
    <t>事務用表示具</t>
  </si>
  <si>
    <t>製図台等</t>
  </si>
  <si>
    <t>コンパス等</t>
  </si>
  <si>
    <t>肉池，スタンプ台</t>
  </si>
  <si>
    <t>事務用印字具部品及び付属品</t>
  </si>
  <si>
    <t>事務用印字具</t>
  </si>
  <si>
    <t>鉛筆削り器の部品及び付属品</t>
  </si>
  <si>
    <t>筆記具部品及び付属品</t>
  </si>
  <si>
    <t>事務用指サック</t>
  </si>
  <si>
    <t>その他の筆記具，事務用具等</t>
  </si>
  <si>
    <t>書画用品等</t>
  </si>
  <si>
    <t>その他の教習具，書画用品等</t>
  </si>
  <si>
    <t>F１～F５に属さないその他の事務用品及び販売用品雑</t>
  </si>
  <si>
    <t>楽器部品及び付属品</t>
  </si>
  <si>
    <t>けん盤楽器部品及び付属品</t>
  </si>
  <si>
    <t>オルガン</t>
  </si>
  <si>
    <t>けん盤楽器</t>
  </si>
  <si>
    <t>管楽器等</t>
  </si>
  <si>
    <t>弦楽器部品及び付属品</t>
  </si>
  <si>
    <t>打楽器部品及び付属品</t>
  </si>
  <si>
    <t>一組のドラムセット</t>
  </si>
  <si>
    <t>水泳用具又は水中道具部品及び付属品</t>
  </si>
  <si>
    <t>スキー部品及び付属品</t>
  </si>
  <si>
    <t>スキー用具</t>
  </si>
  <si>
    <t>ゴルフ用具</t>
  </si>
  <si>
    <t>テニスラケット</t>
  </si>
  <si>
    <t>射撃スポーツ用品</t>
  </si>
  <si>
    <t>運動用弓用具</t>
  </si>
  <si>
    <t>その他の運動競技用品</t>
  </si>
  <si>
    <t>遊戯用水槽</t>
  </si>
  <si>
    <t>乗用遊戯具部品及び付属品</t>
  </si>
  <si>
    <t>運動遊戯具</t>
  </si>
  <si>
    <t>球遊戯用球</t>
  </si>
  <si>
    <t>娯楽機械部品及び付属品</t>
  </si>
  <si>
    <t>スロットマシンゲーム機部品及び付属品</t>
  </si>
  <si>
    <t>パチンコゲーム機部品及び付属品</t>
  </si>
  <si>
    <t>組立て遊戯具又は積み木遊戯部品及び付属品</t>
  </si>
  <si>
    <t>ミキサー車おもちゃ</t>
  </si>
  <si>
    <t>戦車おもちゃ</t>
  </si>
  <si>
    <t>家具おもちゃ部品及び付属品</t>
  </si>
  <si>
    <t>冷蔵庫おもちゃ</t>
  </si>
  <si>
    <t>一組のディナーセットおもちゃ</t>
  </si>
  <si>
    <t>一組のコーヒーセットおもちゃ</t>
  </si>
  <si>
    <t>一組の紅茶セットおもちゃ</t>
  </si>
  <si>
    <t>動物おもちゃ部品及び付属品</t>
  </si>
  <si>
    <t>動物おもちゃ・魚介類・貝型</t>
  </si>
  <si>
    <t>動物おもちゃ・爬虫類・ヘビ型</t>
  </si>
  <si>
    <t>動物おもちゃ・哺乳類・イルカ型</t>
  </si>
  <si>
    <t>動物おもちゃ・哺乳類・鯨型</t>
  </si>
  <si>
    <t>人形・洋風・ピエロ型</t>
  </si>
  <si>
    <t>人形・洋風・サンタクロース型</t>
  </si>
  <si>
    <t>玉遊びおもちゃ</t>
  </si>
  <si>
    <t>その他のおもちゃ</t>
  </si>
  <si>
    <t>愛玩動物観賞用品部品及び付属品</t>
  </si>
  <si>
    <t>愛玩動物用ベッド，マット等</t>
  </si>
  <si>
    <t>愛玩動物用トイレ</t>
  </si>
  <si>
    <t>愛玩動物用衣服</t>
  </si>
  <si>
    <t>愛玩動物用首輪，リード等</t>
  </si>
  <si>
    <t>愛玩動物用サークル，ケージ，ゲート等</t>
  </si>
  <si>
    <t>愛玩動物用運搬具</t>
  </si>
  <si>
    <t>観賞魚用水槽のろ過器</t>
  </si>
  <si>
    <t>愛玩動物飼育観賞容器等</t>
  </si>
  <si>
    <t>愛玩動物飼育観賞用品</t>
  </si>
  <si>
    <t>家具等棚受け具</t>
  </si>
  <si>
    <t>家具用仕切り・仕切り構成部品</t>
  </si>
  <si>
    <t>家具等部品及び付属品</t>
  </si>
  <si>
    <t>鏡，鏡台</t>
  </si>
  <si>
    <t>ついたて及びびょうぶ等部品及び付属品</t>
  </si>
  <si>
    <t>ついたて及びびょうぶ等</t>
  </si>
  <si>
    <t>ベビーベッド，揺りかご</t>
  </si>
  <si>
    <t>ベッド等</t>
  </si>
  <si>
    <t>腰掛け用台及びいす用台</t>
  </si>
  <si>
    <t>腰掛け用脚及びいす用脚</t>
  </si>
  <si>
    <t>腰掛け用肘掛け及びいす用肘掛け</t>
  </si>
  <si>
    <t>腰掛け用座及びいす用座</t>
  </si>
  <si>
    <t>いす用背もたれ及びいす用ヘッドレスト</t>
  </si>
  <si>
    <t>腰掛け，いす等部品及び付属品</t>
  </si>
  <si>
    <t>特殊用途腰掛け及び特殊用途いす</t>
  </si>
  <si>
    <t>一人掛け腰掛け，足載せ台</t>
  </si>
  <si>
    <t>腰掛け，いす等</t>
  </si>
  <si>
    <t>実験台及び調理実習台</t>
  </si>
  <si>
    <t>テーブル，机，カウンター等</t>
  </si>
  <si>
    <t>その他の家具</t>
  </si>
  <si>
    <t>植木鉢台，植木鉢棚等部品及び付属品</t>
  </si>
  <si>
    <t>植木鉢台，植木鉢棚等</t>
  </si>
  <si>
    <t>壁取付け棚</t>
  </si>
  <si>
    <t>移動棚</t>
  </si>
  <si>
    <t>収納棚（ロッカー型）</t>
  </si>
  <si>
    <t>収納棚，載置台（両面収納型）</t>
  </si>
  <si>
    <t>衣類掛け台等</t>
  </si>
  <si>
    <t>水切り棚，簡易台等</t>
  </si>
  <si>
    <t>水切り皿等</t>
  </si>
  <si>
    <t>その他の室内整理用家具・用具</t>
  </si>
  <si>
    <t>便座カバー，便座用敷紙及び便所用マット</t>
  </si>
  <si>
    <t>便所用設備具部品及び付属品</t>
  </si>
  <si>
    <t>便所用設備具</t>
  </si>
  <si>
    <t>浴室用スチーム発生器等</t>
  </si>
  <si>
    <t>洗面用設備具部品及び付属品</t>
  </si>
  <si>
    <t>屋外用手洗い器，水飲み台，足洗い場等</t>
  </si>
  <si>
    <t>取付け用洗面器，洗面用ボウル等</t>
  </si>
  <si>
    <t>一組の洗面化粧台セット</t>
  </si>
  <si>
    <t>他物品組込み流し台及び他物品組込み調理台</t>
  </si>
  <si>
    <t>こんろ付き流し台及びこんろ付き調理台</t>
  </si>
  <si>
    <t>一組の台所セット</t>
  </si>
  <si>
    <t>その他の厨房設備用品及び衛生設備用品</t>
  </si>
  <si>
    <t>換気扇等部品及び付属品</t>
  </si>
  <si>
    <t>扇風機等部品及び付属品</t>
  </si>
  <si>
    <t>エアーコンディショナー等部品及び付属品</t>
  </si>
  <si>
    <t>天井取付け型エアーコンディショナー等</t>
  </si>
  <si>
    <t>一組のエアーコンディショナーセット</t>
  </si>
  <si>
    <t>ストーブ部品及び付属品</t>
  </si>
  <si>
    <t>懐炉</t>
  </si>
  <si>
    <t>あんか，湯たんぽ</t>
  </si>
  <si>
    <t>その他の暖冷房機器又は空調換気機器</t>
  </si>
  <si>
    <t>特殊用途投光器</t>
  </si>
  <si>
    <t>携帯用照明器具部品及び付属品</t>
  </si>
  <si>
    <t>街路灯等部品及び付属品</t>
  </si>
  <si>
    <t>一組の天井灯セット</t>
  </si>
  <si>
    <t>オイルランプ，ガス灯</t>
  </si>
  <si>
    <t>はしご，脚立等部品及び付属品</t>
  </si>
  <si>
    <t>ボンベ格納箱・固定具等</t>
  </si>
  <si>
    <t>郵便受け箱，新聞受け箱等</t>
  </si>
  <si>
    <t>仏壇構成部材</t>
  </si>
  <si>
    <t>仏壇等部品及び付属品</t>
  </si>
  <si>
    <t>仏壇</t>
  </si>
  <si>
    <t>仏壇等</t>
  </si>
  <si>
    <t>葬祭用花立て</t>
  </si>
  <si>
    <t>供飾り等</t>
  </si>
  <si>
    <t>墓石等部品及び付属品</t>
  </si>
  <si>
    <t>骨つぼ部品及び付属品</t>
  </si>
  <si>
    <t>葬祭具</t>
  </si>
  <si>
    <t>その他の慶弔用品</t>
  </si>
  <si>
    <t>飲食用具及び調理用器具部分及び付属品</t>
  </si>
  <si>
    <t>食器乾燥機</t>
  </si>
  <si>
    <t>食品食器用洗浄機及び食品食器用乾燥機</t>
  </si>
  <si>
    <t>食品供給機</t>
  </si>
  <si>
    <t>冷蔵庫，製氷機等部品及び付属品</t>
  </si>
  <si>
    <t>冷蔵庫（複合ドア型）</t>
  </si>
  <si>
    <t>冷蔵庫（扉のみ・複数枚・横列型）</t>
  </si>
  <si>
    <t>冷蔵庫（上面扉型）</t>
  </si>
  <si>
    <t>冷蔵庫（電子レンジ付き）</t>
  </si>
  <si>
    <t>冷蔵庫等</t>
  </si>
  <si>
    <t>冷蔵庫，製氷機等，車載用冷蔵庫</t>
  </si>
  <si>
    <t>調理用複合加熱器部品及び付属品</t>
  </si>
  <si>
    <t>こんろ等付属品</t>
  </si>
  <si>
    <t>こんろ等部品</t>
  </si>
  <si>
    <t>こんろ等部品及び付属品</t>
  </si>
  <si>
    <t>熱源付き焼き器部品及び付属品</t>
  </si>
  <si>
    <t>肉焼き器部品及び付属品</t>
  </si>
  <si>
    <t>天火部品及び付属品</t>
  </si>
  <si>
    <t>食品保温保冷用蓄熱具</t>
  </si>
  <si>
    <t>調理用加工具部品及び付属品</t>
  </si>
  <si>
    <t>調理用搾汁器部品及び付属品</t>
  </si>
  <si>
    <t>調理用かくはん器部品及び付属品</t>
  </si>
  <si>
    <t>もちつき器及び家庭用製めん器</t>
  </si>
  <si>
    <t>調理用切削器及び調理用粉砕器部品及び付属品</t>
  </si>
  <si>
    <t>氷削り器</t>
  </si>
  <si>
    <t>調理用刃物部品及び付属品</t>
  </si>
  <si>
    <t>調理用刃物</t>
  </si>
  <si>
    <t>調理用加工具</t>
  </si>
  <si>
    <t>調理用補助具</t>
  </si>
  <si>
    <t>調理用はさみ具</t>
  </si>
  <si>
    <t>飲食用具用柄及び調理用具用柄</t>
  </si>
  <si>
    <t>飲食用具部品及び付属品</t>
  </si>
  <si>
    <t>飲食用ナイフ，飲食用フォーク及び飲食用スプーン</t>
  </si>
  <si>
    <t>飲食用具</t>
  </si>
  <si>
    <t>その他の飲食用具及び調理用器具</t>
  </si>
  <si>
    <t>飲食用容器又は調理用容器部品及び付属品</t>
  </si>
  <si>
    <t>食器支持具，食器収納具等部品及び付属品</t>
  </si>
  <si>
    <t>食器はさみ具及び調理用容器はさみ具</t>
  </si>
  <si>
    <t>包丁掛け等</t>
  </si>
  <si>
    <t>はし置き及びスプーン置き</t>
  </si>
  <si>
    <t>なべ敷き及び土瓶敷き</t>
  </si>
  <si>
    <t>コップ受け及び茶たく</t>
  </si>
  <si>
    <t>食器受け具又は食器保持具</t>
  </si>
  <si>
    <t>飲食用具収納具</t>
  </si>
  <si>
    <t>食器カバー及び調理用具カバー</t>
  </si>
  <si>
    <t>非加熱調理用容器部品及び付属品</t>
  </si>
  <si>
    <t>洗いおけ</t>
  </si>
  <si>
    <t>調理用バット</t>
  </si>
  <si>
    <t>調理用漬物器</t>
  </si>
  <si>
    <t>熱源付き食品保温器及び熱源付き食器保温器</t>
  </si>
  <si>
    <t>熱源付き湯沸し等部品及び付属品</t>
  </si>
  <si>
    <t>熱源付き湯沸し等</t>
  </si>
  <si>
    <t>なべ等部品及び付属品</t>
  </si>
  <si>
    <t>なべ，焼き網，焼き板</t>
  </si>
  <si>
    <t>食品用ふた物等のふた</t>
  </si>
  <si>
    <t>食品用ふた物等部品及び付属品</t>
  </si>
  <si>
    <t>液体つぎ又は液体保存用容器部品及び付属品</t>
  </si>
  <si>
    <t>コーヒーサイフォン等</t>
  </si>
  <si>
    <t>飲食用容器部品及び付属品</t>
  </si>
  <si>
    <t>哺乳瓶用乳首及び哺乳瓶用ふた</t>
  </si>
  <si>
    <t>コップ，湯飲み等部品及び付属品</t>
  </si>
  <si>
    <t>コップ，湯飲み等</t>
  </si>
  <si>
    <t>食卓用皿及び食卓用鉢部品及び付属品</t>
  </si>
  <si>
    <t>その他の飲食用容器又は調理用容器</t>
  </si>
  <si>
    <t>脱臭器等部品及び付属品</t>
  </si>
  <si>
    <t>におい袋</t>
  </si>
  <si>
    <t>脱臭剤及び防虫剤</t>
  </si>
  <si>
    <t>室内衛生用品</t>
  </si>
  <si>
    <t>移動用便器部品及び付属品</t>
  </si>
  <si>
    <t>移動用便器</t>
  </si>
  <si>
    <t>手拭き器及びハンドドライヤー</t>
  </si>
  <si>
    <t>歯ブラシ立て等</t>
  </si>
  <si>
    <t>トイレットペーパーホルダー等部品及び付属品</t>
  </si>
  <si>
    <t>手洗い器</t>
  </si>
  <si>
    <t>一組の洗面用具セット</t>
  </si>
  <si>
    <t>洗髪用具</t>
  </si>
  <si>
    <t>身体洗浄用品</t>
  </si>
  <si>
    <t>ガーゼ，包帯等</t>
  </si>
  <si>
    <t>衛生マスク及び安眠用眼帯</t>
  </si>
  <si>
    <t>その他の家庭用保健衛生用品</t>
  </si>
  <si>
    <t>アイロン部品及び付属品</t>
  </si>
  <si>
    <t>物干し用具部品及び付属品</t>
  </si>
  <si>
    <t>物干しざお及び洗濯ひも</t>
  </si>
  <si>
    <t>衣類乾燥機等部品</t>
  </si>
  <si>
    <t>衣類脱水機，衣類乾燥機等</t>
  </si>
  <si>
    <t>電気洗濯機部品及び付属品</t>
  </si>
  <si>
    <t>たらい及び洗面器</t>
  </si>
  <si>
    <t>洗濯用具及び電気洗濯機</t>
  </si>
  <si>
    <t>電気掃除機用ホース継ぎ手</t>
  </si>
  <si>
    <t>電気掃除機部品及び付属品</t>
  </si>
  <si>
    <t>バケツ及びモップ洗い器部品及び付属品</t>
  </si>
  <si>
    <t>ぞうきん及びモップ部品及び付属品</t>
  </si>
  <si>
    <t>ぞうきん及びモップ</t>
  </si>
  <si>
    <t>はたき及び布団たたき</t>
  </si>
  <si>
    <t>ほうき及び手動掃除機</t>
  </si>
  <si>
    <t>清掃用具ブラシ又はたわし部品及び付属品</t>
  </si>
  <si>
    <t>ケース付きブラシ，たわし等</t>
  </si>
  <si>
    <t>柄付きブラシ，たわし等</t>
  </si>
  <si>
    <t>清掃用具</t>
  </si>
  <si>
    <t>その他の清掃用具，洗濯用具等</t>
  </si>
  <si>
    <t>置物等部品及び付属品</t>
  </si>
  <si>
    <t>トロフィー等</t>
  </si>
  <si>
    <t>一組のひなセット</t>
  </si>
  <si>
    <t>三月節句人形及び五月節句人形</t>
  </si>
  <si>
    <t>三月節句用具及び五月節句用具</t>
  </si>
  <si>
    <t>花器部品及び付属品</t>
  </si>
  <si>
    <t>置物・人物型</t>
  </si>
  <si>
    <t>置物等</t>
  </si>
  <si>
    <t>その他の室内装飾品</t>
  </si>
  <si>
    <t>カーテン，すだれ，のれん，かや等の部品及び付属品</t>
  </si>
  <si>
    <t>カーテン，すだれ，のれん，かや等</t>
  </si>
  <si>
    <t>畳，ござ及びむしろ部品及び付属品</t>
  </si>
  <si>
    <t>ござ及びむしろ</t>
  </si>
  <si>
    <t>畳，ござ及びむしろ</t>
  </si>
  <si>
    <t>じゅうたんブロック等</t>
  </si>
  <si>
    <t>じゅうたん，靴ぬぐいマット等部品及び付属品</t>
  </si>
  <si>
    <t>じゅうたん，靴ぬぐいマット等</t>
  </si>
  <si>
    <t>座布団及びクッション</t>
  </si>
  <si>
    <t>寝具の部品及び付属品</t>
  </si>
  <si>
    <t>布団カバー等</t>
  </si>
  <si>
    <t>芯材・充填材</t>
  </si>
  <si>
    <t>布団・毛布等部品及び付属品</t>
  </si>
  <si>
    <t>まくら部品及び付属品</t>
  </si>
  <si>
    <t>その他の寝具，床敷物，カーテン等</t>
  </si>
  <si>
    <t>裁縫針</t>
  </si>
  <si>
    <t>裁縫具</t>
  </si>
  <si>
    <t>家庭用噴霧器部品及び付属品</t>
  </si>
  <si>
    <t>衣服及び身の回り品用連結金具部品及び付属品</t>
  </si>
  <si>
    <t>衣服及び身の回り品用連結金具（雌雄型）</t>
  </si>
  <si>
    <t>衣服及び身の回り品用掛止め金具又は衣服及び身の回り品用はさみ止め金具（はさみ止め型）</t>
  </si>
  <si>
    <t>衣服及び身の回り品用掛止め金具又は衣服及び身の回り品用はさみ止め金具（ボタン掛け型）</t>
  </si>
  <si>
    <t>衣服及び身の回り品用掛止め金具又は衣服及び身の回り品用はさみ止め金具</t>
  </si>
  <si>
    <t>スライドファスナー部品</t>
  </si>
  <si>
    <t>衣服及び身の回り品部品</t>
  </si>
  <si>
    <t>その他の衣服及び身の回り品汎用部品及び付属品</t>
  </si>
  <si>
    <t>懐中鏡及び手鏡</t>
  </si>
  <si>
    <t>ヘアードライヤー等部品及び付属品</t>
  </si>
  <si>
    <t>ヘアードライヤー等（スタンド及びアーム式かぶり型）</t>
  </si>
  <si>
    <t>ヘアーカーラー等</t>
  </si>
  <si>
    <t>くし部品及び付属品</t>
  </si>
  <si>
    <t>電気かみそり部品及び付属品</t>
  </si>
  <si>
    <t>その他の化粧用具又は理容用具</t>
  </si>
  <si>
    <t>マッチ及びマッチ箱</t>
  </si>
  <si>
    <t>たばこ入れ部品及び付属品</t>
  </si>
  <si>
    <t>その他の喫煙用具及び点火器</t>
  </si>
  <si>
    <t>履物用底又は履物用台部品</t>
  </si>
  <si>
    <t>履物等部品及び付属品</t>
  </si>
  <si>
    <t>スケート靴部品及び付属品</t>
  </si>
  <si>
    <t>その他の履物等</t>
  </si>
  <si>
    <t>かばん用錠又は携帯用袋物の錠</t>
  </si>
  <si>
    <t>ランドセル用部品及び付属品</t>
  </si>
  <si>
    <t>かばん又は携帯用袋物等部品及び付属品</t>
  </si>
  <si>
    <t>ふろしき等</t>
  </si>
  <si>
    <t>かばん又は携帯用袋物・手付きかご型</t>
  </si>
  <si>
    <t>かばん又は携帯用袋物・簡易手提袋型</t>
  </si>
  <si>
    <t>その他のかばん又は携帯用袋物等</t>
  </si>
  <si>
    <t>傘用ろくろ</t>
  </si>
  <si>
    <t>傘用柄及びつえ用柄</t>
  </si>
  <si>
    <t>傘及びつえ部品及び付属品</t>
  </si>
  <si>
    <t>眼鏡（バンド止め型）</t>
  </si>
  <si>
    <t>腕飾り，指飾り等部品及び付属品</t>
  </si>
  <si>
    <t>腕飾り，指飾り等</t>
  </si>
  <si>
    <t>首飾り及び胸飾り部品及び付属品</t>
  </si>
  <si>
    <t>胸ポケット飾り</t>
  </si>
  <si>
    <t>頭飾り及び耳飾り部品及び付属品</t>
  </si>
  <si>
    <t>かつら等</t>
  </si>
  <si>
    <t>身の回り品用ストラップ</t>
  </si>
  <si>
    <t>その他の身の回り品</t>
  </si>
  <si>
    <t>マフラー等</t>
  </si>
  <si>
    <t>帽子等部品及び付属品</t>
  </si>
  <si>
    <t>腕用サポーター</t>
  </si>
  <si>
    <t>手袋等</t>
  </si>
  <si>
    <t>靴下等部品及び付属品</t>
  </si>
  <si>
    <t>きゃはん，脚カバー等</t>
  </si>
  <si>
    <t>子守帯等</t>
  </si>
  <si>
    <t>整形用パッド等</t>
  </si>
  <si>
    <t>その他の服飾品</t>
  </si>
  <si>
    <t>襟飾り，襟カバー等</t>
  </si>
  <si>
    <t>衣服部品及び付属品</t>
  </si>
  <si>
    <t>おしめ，おしめカバー等</t>
  </si>
  <si>
    <t>ズボン下，タイツ等</t>
  </si>
  <si>
    <t>ペチコート等</t>
  </si>
  <si>
    <t>パジャマ等</t>
  </si>
  <si>
    <t>和服部品及び付属品</t>
  </si>
  <si>
    <t>帯付属品</t>
  </si>
  <si>
    <t>エプロン等</t>
  </si>
  <si>
    <t>その他の衣服</t>
  </si>
  <si>
    <t>たばこ，シガレットペーパー等</t>
  </si>
  <si>
    <t>パン（菓子パンを含む）</t>
  </si>
  <si>
    <t>加工農作物</t>
  </si>
  <si>
    <t>製造食品</t>
  </si>
  <si>
    <t>その他の製造食品及び嗜好品</t>
  </si>
  <si>
    <t>馬具</t>
  </si>
  <si>
    <t>機械用ブラシ</t>
  </si>
  <si>
    <t>F4401</t>
  </si>
  <si>
    <t>ウェブサイトの画像構成部品</t>
  </si>
  <si>
    <t>ウェブサイト</t>
  </si>
  <si>
    <t>その他のウェブサイト等</t>
  </si>
  <si>
    <t>オペレーティングシステム用ソフトウェア</t>
  </si>
  <si>
    <t>ソフトウェア（オペレーティングシステム）</t>
  </si>
  <si>
    <t>ソフトウェア（その他の電子計算機用）</t>
  </si>
  <si>
    <t>ソフトウェア（小型電子計算機用）</t>
  </si>
  <si>
    <t>その他のソフトウェア等</t>
  </si>
  <si>
    <t>J7100</t>
    <phoneticPr fontId="1"/>
  </si>
  <si>
    <t>A11411</t>
    <phoneticPr fontId="1"/>
  </si>
  <si>
    <t>E135118</t>
    <phoneticPr fontId="1"/>
  </si>
  <si>
    <t>グラフィックシンボル及びロゴ，表面模様，装飾</t>
  </si>
  <si>
    <t>飲食物を調理するための機械及び器具，他で明記されていないもの</t>
  </si>
  <si>
    <t>マーカー，付け札及びシャックル</t>
  </si>
  <si>
    <t>おり，かご，犬小屋及び類するシェルター</t>
  </si>
  <si>
    <t>事故防止用及び救助用の機器及び器具で，他に明記されていないもの</t>
  </si>
  <si>
    <t>かつら，つけ毛</t>
  </si>
  <si>
    <t>葉巻たばこ用容器，紙巻きたばこ用容器，シガレットケース及び刻みたばこ用入れ</t>
  </si>
  <si>
    <t>パイプ，シガーホルダー及びシガレットホルダー</t>
  </si>
  <si>
    <t>たばこ，葉巻たばこ及び紙巻きたばこ</t>
  </si>
  <si>
    <t>ランプ，フロアスタンド，シャンデリア，壁面及び天井備付品，ランプの笠，反射器，写真撮影及び映画撮影用の映写機用ランプ</t>
  </si>
  <si>
    <t>光源，電気又はその他によるもの</t>
  </si>
  <si>
    <t>懐中電灯，手持ちランプ及びランタン</t>
  </si>
  <si>
    <t>階段，はしご及び足場</t>
  </si>
  <si>
    <t>家屋，車庫及びその他の建築物</t>
  </si>
  <si>
    <t>傷の被覆，看護及び治療のための材料</t>
  </si>
  <si>
    <t>医療機器，実験用具及び道具</t>
  </si>
  <si>
    <t>医師，病院及び実験用の機器及び器具</t>
  </si>
  <si>
    <t>わな，害虫駆除のための物品</t>
  </si>
  <si>
    <t>鉄砲弾，ロケット及び火工品</t>
  </si>
  <si>
    <t>サイン，看板及び広告機器</t>
  </si>
  <si>
    <t>手書き，製図，絵画，彫刻，銅版画及びその他の美術技法のための材料及び用具</t>
  </si>
  <si>
    <t>筆記用紙，通信及び通知用のカード</t>
  </si>
  <si>
    <t>製本用機械，印刷機のステープル打ち具，断裁機及びトリマー（製本用）</t>
  </si>
  <si>
    <t>工作機械，研磨機及び鋳造機</t>
  </si>
  <si>
    <t>紡績用繊維，裁縫用，編み用及び刺しゅう用の機械並びにそれらに不可欠な部品</t>
  </si>
  <si>
    <t>洗浄，清掃及び乾燥用の機械</t>
  </si>
  <si>
    <t>通信機器，無線遠隔制御機器及び無線増幅器</t>
  </si>
  <si>
    <t>電力変圧器，整流器，電池及び蓄電池</t>
  </si>
  <si>
    <t>乳母車，身体障害者用又は病人用のいす，担架</t>
  </si>
  <si>
    <t>積込み用，又は運搬用のエレベーター及び巻上機</t>
  </si>
  <si>
    <t>空中ケーブル運搬機，いすリフト及びスキーリフト</t>
  </si>
  <si>
    <t>旗，祝祭用装飾品</t>
  </si>
  <si>
    <t>造花，果物及び植物の模造品</t>
  </si>
  <si>
    <t>置物，テーブル用，暖炉柵用及び壁面用装飾品，花瓶及びつぼ</t>
  </si>
  <si>
    <t>計測，検査及び信号に用いられる機器の筐体，ケース，文字盤，針及びその他の全ての部品及び付属品</t>
  </si>
  <si>
    <t>検査，安全又は試験のための計器，器具及び機器</t>
  </si>
  <si>
    <t>その他の計器，器具及び機器</t>
  </si>
  <si>
    <t>バッグ，におい袋，管及びカプセル</t>
  </si>
  <si>
    <t>ふた付きかご，木箱及びかご</t>
  </si>
  <si>
    <t>箱，ケース，容器及び（保存用）缶</t>
  </si>
  <si>
    <t>格納缶，ドラム及びたる</t>
  </si>
  <si>
    <t>瓶，フラスコ，つぼ，ガラス瓶及び噴霧器付き容器</t>
  </si>
  <si>
    <t>金属取付け具及びドア，窓及び家具のための取付け具及び類する物品</t>
  </si>
  <si>
    <t>他の類に含まれない締め具，支持具，据え付け具</t>
  </si>
  <si>
    <t>取手，ノブ及びちょうつがい</t>
  </si>
  <si>
    <t>穴あけ，フライス削り又は掘削のための工具及び器具</t>
  </si>
  <si>
    <t>テーブルナイフ，フォーク及びスプーン</t>
  </si>
  <si>
    <t>調理用機械器具，用具及び容器</t>
  </si>
  <si>
    <t>磁器，ガラス製品，皿及び類するその他の物品</t>
  </si>
  <si>
    <t>毛布及びその他の掛け布，家庭用リネン製品</t>
  </si>
  <si>
    <t>じゅうたん，マット及びラグ</t>
  </si>
  <si>
    <t>リボン，組ひも及びその他の装飾用縁飾り</t>
  </si>
  <si>
    <t>絵筆，調理用ブラシ</t>
  </si>
  <si>
    <t>化粧用ブラシ，衣類用ブラシ及び靴用ブラシ</t>
  </si>
  <si>
    <t>雨傘，日傘，日よけ及びつえ</t>
  </si>
  <si>
    <t>トランク，スーツケース，書類かばん，ハンドバッグ，キーホルダー，収容物に合うように特別に設計されたケース，財布及びこれらに類する物品</t>
  </si>
  <si>
    <t>ネクタイ，スカーフ，ネッカチーフ及びハンカチ</t>
  </si>
  <si>
    <t>履物，靴下及びストッキング</t>
  </si>
  <si>
    <t>下着，婦人用下着，コルセット，ブラジャー，寝巻</t>
  </si>
  <si>
    <t>肉（豚肉製品を含む），魚</t>
  </si>
  <si>
    <t>果物，野菜及びそれらの加工品</t>
  </si>
  <si>
    <t>32</t>
    <phoneticPr fontId="1"/>
  </si>
  <si>
    <t>29</t>
    <phoneticPr fontId="1"/>
  </si>
  <si>
    <t>28</t>
    <phoneticPr fontId="1"/>
  </si>
  <si>
    <t>26</t>
    <phoneticPr fontId="1"/>
  </si>
  <si>
    <t>22</t>
    <phoneticPr fontId="1"/>
  </si>
  <si>
    <t>A00</t>
    <phoneticPr fontId="1"/>
  </si>
  <si>
    <t>Cereal preparations
加工穀物</t>
  </si>
  <si>
    <t>Pizzas
ピザ</t>
  </si>
  <si>
    <t>Macaroni
マカロニ</t>
  </si>
  <si>
    <t>Noodles
麺類</t>
  </si>
  <si>
    <t>Farinaceous food pastes
穀粉製生地</t>
  </si>
  <si>
    <t>Spaghetti
スパゲッティ</t>
  </si>
  <si>
    <t>Bakers' products
パン製品</t>
  </si>
  <si>
    <t>Bread
パン</t>
  </si>
  <si>
    <t>A11413</t>
    <phoneticPr fontId="1"/>
  </si>
  <si>
    <t>Rusks
ラスク</t>
  </si>
  <si>
    <t>Biscuits
ビスケット</t>
  </si>
  <si>
    <t>Sweetmeats [candy]
砂糖菓子</t>
  </si>
  <si>
    <t>Caramels [candy]
キャラメル</t>
  </si>
  <si>
    <t>Chocolates
チョコレート</t>
  </si>
  <si>
    <t>Confectionery
菓子</t>
  </si>
  <si>
    <t>Cakes
ケーキ</t>
  </si>
  <si>
    <t>Ice cream cornets [edible]
アイスクリーム用コーン</t>
  </si>
  <si>
    <t>Ice cream
アイスクリーム</t>
  </si>
  <si>
    <t>Chewing gum
チューイングガム</t>
  </si>
  <si>
    <t>Meringues
メレンゲ</t>
  </si>
  <si>
    <t>Gingerbread
ジンジャーブレッド</t>
  </si>
  <si>
    <t>Pastries
ペイストリー</t>
  </si>
  <si>
    <t>Petits fours [cakes]
プチフール</t>
  </si>
  <si>
    <t>Pralines
プラリネ</t>
  </si>
  <si>
    <t>Lollipops
棒付きキャンディー</t>
  </si>
  <si>
    <t>Tarts
タルト</t>
  </si>
  <si>
    <t>Fruit gums
フルーツガム</t>
  </si>
  <si>
    <t>Wafers
ウェハース</t>
  </si>
  <si>
    <t>Waffles
ワッフル</t>
  </si>
  <si>
    <t>Vegetables
野菜</t>
  </si>
  <si>
    <t>Fruit
果物</t>
  </si>
  <si>
    <t>Potato chips
ポテトチップス</t>
  </si>
  <si>
    <t>Butter and butter substitutes
バター、バター代用品</t>
  </si>
  <si>
    <t>Cheeses
チーズ</t>
  </si>
  <si>
    <t>Dairy produce
乳製品</t>
  </si>
  <si>
    <t>Margarine
マーガリン</t>
  </si>
  <si>
    <t>Sausages
ソーセージ</t>
  </si>
  <si>
    <t>Meatballs
ミートボール</t>
  </si>
  <si>
    <t>Dog biscuits
犬用ビスケット</t>
  </si>
  <si>
    <t>Bread for birds
鳥用のパン</t>
  </si>
  <si>
    <t>Oil cake for animals
動物用の油かす</t>
  </si>
  <si>
    <t>Tea
茶</t>
  </si>
  <si>
    <t>Sugar cubes
角砂糖</t>
  </si>
  <si>
    <t>Nightwear
ねまき、夜着</t>
  </si>
  <si>
    <t>Pyjamas
パジャマ</t>
  </si>
  <si>
    <t>Underwear
下着</t>
  </si>
  <si>
    <t>Sleeved vests for infants
乳幼児用ベスト</t>
  </si>
  <si>
    <t>Petticoats
ペチコート</t>
  </si>
  <si>
    <t>Brassieres
ブラジャー</t>
  </si>
  <si>
    <t>Corsets
コルセット</t>
  </si>
  <si>
    <t>Underpants
パンツ</t>
  </si>
  <si>
    <t>Hip protectors for sports
スポーツ用ヒッププロテクター</t>
  </si>
  <si>
    <t>Babies' diapers
乳児用おむつ</t>
  </si>
  <si>
    <t>Rubber pants for babies
乳児用ゴムパンツ</t>
  </si>
  <si>
    <t>Babies' napkin covers
乳児用おむつカバー</t>
  </si>
  <si>
    <t>Napkin pants
ナプキンパンツ</t>
  </si>
  <si>
    <t>Abdominal belts
腹帯</t>
  </si>
  <si>
    <t>Orthopaedic corsets
整形外科用コルセット</t>
  </si>
  <si>
    <t>Reflective clothing
反射性衣類</t>
  </si>
  <si>
    <t>Overcoats
オーバーコート</t>
  </si>
  <si>
    <t>Coats
コート</t>
  </si>
  <si>
    <t>Boleros
ボレロ</t>
  </si>
  <si>
    <t>Waterproof coats
防水コート</t>
  </si>
  <si>
    <t>Sweaters
セーター</t>
  </si>
  <si>
    <t>Chasubles
チャズブル</t>
  </si>
  <si>
    <t>Nursing apparel
看護服</t>
  </si>
  <si>
    <t>Pelerines [capes]
ポンチョ[ケープ]</t>
  </si>
  <si>
    <t>Ponchos
ポンチョ</t>
  </si>
  <si>
    <t>Dresses
ドレス</t>
  </si>
  <si>
    <t>Scapulars
修道士用肩衣</t>
  </si>
  <si>
    <t>Surgery apparel
手術衣</t>
  </si>
  <si>
    <t>Uniforms
制服及びユニフォーム</t>
  </si>
  <si>
    <t>Fishermen's jerseys
漁師用ジャージ製被服</t>
  </si>
  <si>
    <t>Football jerseys
サッカーユニフォーム</t>
  </si>
  <si>
    <t>Suits of clothes for men
紳士用スーツ</t>
  </si>
  <si>
    <t>Blazers
ブレザー</t>
  </si>
  <si>
    <t>Morning coats
モーニングコート</t>
  </si>
  <si>
    <t>Ladies' suits
婦人用スーツ</t>
  </si>
  <si>
    <t>Shirts
シャツ</t>
  </si>
  <si>
    <t>Blouses
ブラウス</t>
  </si>
  <si>
    <t>Cardigans
カーディガン</t>
  </si>
  <si>
    <t>Pullovers
プルオーバー</t>
  </si>
  <si>
    <t>Jackets
ジャケット</t>
  </si>
  <si>
    <t>Anoraks
アノラック</t>
  </si>
  <si>
    <t>Wind jackets
ウィンドジャケット</t>
  </si>
  <si>
    <t>Strait jackets
拘束服</t>
  </si>
  <si>
    <t>Jumper-blouses
ジャンパーブラウス</t>
  </si>
  <si>
    <t>Jeans
ジーンズ</t>
  </si>
  <si>
    <t>Trousers
ズボン</t>
  </si>
  <si>
    <t>Breeches
半ズボン</t>
  </si>
  <si>
    <t>Skirts
スカート</t>
  </si>
  <si>
    <t>Ballet skirts
バレエスカート</t>
  </si>
  <si>
    <t>Working clothes
作業着</t>
  </si>
  <si>
    <t>Overalls
オーバーオール</t>
  </si>
  <si>
    <t>Ski suits
スキーウェア</t>
  </si>
  <si>
    <t>Jumpsuits
ジャンプスーツ</t>
  </si>
  <si>
    <t>Decontamination clothing
汚染除去服</t>
  </si>
  <si>
    <t>Singlets for gymnastics
体操用シングレット</t>
  </si>
  <si>
    <t>Kimonos
着物</t>
  </si>
  <si>
    <t>Bathrobes
バスローブ</t>
  </si>
  <si>
    <t>Housecoats
部屋着</t>
  </si>
  <si>
    <t>Dressing gowns
ドレッシングガウン</t>
  </si>
  <si>
    <t>Bikinis
ビキニ</t>
  </si>
  <si>
    <t>Bathing costumes
水着</t>
  </si>
  <si>
    <t>Bathing trunks
水泳用トランクス</t>
  </si>
  <si>
    <t>Stoles
ストール</t>
  </si>
  <si>
    <t>Boas [necklets]
ボア[襟巻]</t>
  </si>
  <si>
    <t>Headwear
帽子</t>
  </si>
  <si>
    <t>Kepis
ケピ帽</t>
  </si>
  <si>
    <t>Spoilers for motorcycle crash helmets
自動二輪車用ヘルメットのスポイラー</t>
  </si>
  <si>
    <t>Anti-dazzle shades for fixing to headgear
ヘッドギア用遮光ひさし</t>
  </si>
  <si>
    <t>Birettas
ビレッタ</t>
  </si>
  <si>
    <t>Berets
ベレー帽</t>
  </si>
  <si>
    <t>Bonnets
縁なし帽</t>
  </si>
  <si>
    <t>Vizored caps
つば付帽子</t>
  </si>
  <si>
    <t>Carnival hats
カーニバル帽子</t>
  </si>
  <si>
    <t>Toques
トーク帽</t>
  </si>
  <si>
    <t>Turbans
ターバン</t>
  </si>
  <si>
    <t>Headgear for protection against insect bites
虫刺され防止用帽子</t>
  </si>
  <si>
    <t>Protective helmets
保護ヘルメット</t>
  </si>
  <si>
    <t>Military helmets
軍事用ヘルメット</t>
  </si>
  <si>
    <t>Divers' helmets
ダイバー用ヘルメット</t>
  </si>
  <si>
    <t>Ear muffs
耳覆い</t>
  </si>
  <si>
    <t>Headbands
ヘッドバンド</t>
  </si>
  <si>
    <t>Footwear
履物</t>
  </si>
  <si>
    <t>Shoes
靴</t>
  </si>
  <si>
    <t>Orthopaedic footwear
整形外科用履物</t>
  </si>
  <si>
    <t>Shoe and boot uppers
靴及びブーツ用アッパー</t>
  </si>
  <si>
    <t>B5915</t>
    <phoneticPr fontId="1"/>
  </si>
  <si>
    <t>Dancing shoes
ダンスシューズ</t>
  </si>
  <si>
    <t>Soles for footwear
履物用靴底</t>
  </si>
  <si>
    <t>Orthopaedic soles
整形外科用靴底</t>
  </si>
  <si>
    <t>Overshoes
オーバーシューズ</t>
  </si>
  <si>
    <t>Insoles
靴の中底</t>
  </si>
  <si>
    <t>Panty hose
パンティストッキング</t>
  </si>
  <si>
    <t>Medical stockings
医療用ストッキング</t>
  </si>
  <si>
    <t>Leggings
レギンス</t>
  </si>
  <si>
    <t>Infants' leggings
乳幼児用レギンス</t>
  </si>
  <si>
    <t>Socks
靴下</t>
  </si>
  <si>
    <t>Orthopaedic socks
整形外科用靴下</t>
  </si>
  <si>
    <t>Spats
スパッツ</t>
  </si>
  <si>
    <t>Gaiters
ゲートル</t>
  </si>
  <si>
    <t>Puttees
ゲートル</t>
  </si>
  <si>
    <t>Knee pads
ひざ当て</t>
  </si>
  <si>
    <t>Espadrilles
エスパドリーユ</t>
  </si>
  <si>
    <t>Heels
ハイヒール</t>
  </si>
  <si>
    <t>Golf shoes
ゴルフシューズ</t>
  </si>
  <si>
    <t>Clogs
サボ</t>
  </si>
  <si>
    <t>Infants' bootees
乳幼児用ブーティ</t>
  </si>
  <si>
    <t>Trekking boots
トレッキングブーツ</t>
  </si>
  <si>
    <t>Half-boots
ハーフブーツ</t>
  </si>
  <si>
    <t>Shoes for mountaineering
登山靴</t>
  </si>
  <si>
    <t>Climbing boots
登山靴</t>
  </si>
  <si>
    <t>Safety footwear
安全靴</t>
  </si>
  <si>
    <t>Galoshes
ガロッシュ</t>
  </si>
  <si>
    <t>Boots
ブーツ</t>
  </si>
  <si>
    <t>Water shoes
ウォーターシューズ</t>
  </si>
  <si>
    <t>Surf shoes
サーフィン用シューズ</t>
  </si>
  <si>
    <t>Ballet shoes
バレエシューズ</t>
  </si>
  <si>
    <t>Telemark boots
テレマークブーツ</t>
  </si>
  <si>
    <t>Snowboard boots
スノーボードブーツ</t>
  </si>
  <si>
    <t>B5219</t>
    <phoneticPr fontId="1"/>
  </si>
  <si>
    <t>Sandals
サンダル</t>
  </si>
  <si>
    <t>Slippers
スリッパ</t>
  </si>
  <si>
    <t>Bibs
よだれ掛け</t>
  </si>
  <si>
    <t>Neckties
ネクタイ</t>
  </si>
  <si>
    <t>Cravats
クラバット</t>
  </si>
  <si>
    <t>Shawls
ショール</t>
  </si>
  <si>
    <t>Scarves [long]
ロングスカーフ</t>
  </si>
  <si>
    <t>Neckerchiefs
ネッカチーフ</t>
  </si>
  <si>
    <t>Gloves
手袋</t>
  </si>
  <si>
    <t>Signalling gloves
シグナリンググローブ</t>
  </si>
  <si>
    <t>Mittens
ミトン</t>
  </si>
  <si>
    <t>X-ray operators' gloves
X線技師用手袋</t>
  </si>
  <si>
    <t>Boxing gloves
ボクシング用グローブ</t>
  </si>
  <si>
    <t>Finger-stalls
指サック</t>
  </si>
  <si>
    <t>Shirt-collars
シャツ襟</t>
  </si>
  <si>
    <t>Shirt sleeves
シャツ袖口</t>
  </si>
  <si>
    <t>Shirt cuffs
シャツ用カフス</t>
  </si>
  <si>
    <t>Wires for brassieres
ブラジャーのワイヤー</t>
  </si>
  <si>
    <t>Fastenings for babies' diapers
幼児オムツ用留め具</t>
  </si>
  <si>
    <t>Stiffened cloth for clothing
衣料用補強布</t>
  </si>
  <si>
    <t>Bow-ties
蝶ネクタイ</t>
  </si>
  <si>
    <t>Shoulder belts
肩掛けベルト</t>
  </si>
  <si>
    <t>Suspender belts
サスペンダーベルト</t>
  </si>
  <si>
    <t>Suspenders [for stockings]
サスペンダー[ストッキング用]</t>
  </si>
  <si>
    <t>Sock suspenders
ソックス留め</t>
  </si>
  <si>
    <t>Garters
ガーター</t>
  </si>
  <si>
    <t>Hat linings
帽子の裏地</t>
  </si>
  <si>
    <t>Hat bands
ハットバンド</t>
  </si>
  <si>
    <t>Hat veils
ベール</t>
  </si>
  <si>
    <t>Veil holders
ベール留め</t>
  </si>
  <si>
    <t>Veils
ベール</t>
  </si>
  <si>
    <t>Hat pins
ハットピン</t>
  </si>
  <si>
    <t>Brassards
腕章</t>
  </si>
  <si>
    <t>Tie pins
ネクタイピン</t>
  </si>
  <si>
    <t>Tie clips
ネクタイ留め</t>
  </si>
  <si>
    <t>Scarf clips
スカーフ留め</t>
  </si>
  <si>
    <t>Shoe fasteners
靴用留め具</t>
  </si>
  <si>
    <t>Shoe trimmings
靴用装飾具</t>
  </si>
  <si>
    <t>Shoe decorations
靴用装飾具</t>
  </si>
  <si>
    <t>Eyelets for shoes
靴用はとめ</t>
  </si>
  <si>
    <t>Sequins, spangles [haberdashery]
スパンコール</t>
  </si>
  <si>
    <t>Hook-and-loop fasteners
面ファスナー</t>
  </si>
  <si>
    <t>Buttons [haberdashery]
ボタン[裁縫]</t>
  </si>
  <si>
    <t>Hooks [haberdashery]
ホック[裁縫用]</t>
  </si>
  <si>
    <t>Zip fasteners
ジップファスナー</t>
  </si>
  <si>
    <t>Buckles [haberdashery]
バックル[裁縫]</t>
  </si>
  <si>
    <t>Frills
レース製フリル</t>
  </si>
  <si>
    <t>Laces
レース紐</t>
  </si>
  <si>
    <t>Safety pins
安全ピン</t>
  </si>
  <si>
    <t>Needle-threaders
糸通し器</t>
  </si>
  <si>
    <t>Frames for darning or embroidery
繕い物又は刺繍用フレーム</t>
  </si>
  <si>
    <t>Bobbins for embroidery
刺繍用ボビン</t>
  </si>
  <si>
    <t>Eyelets [haberdashery]
はとめ</t>
  </si>
  <si>
    <t>Threaders
糸通し器</t>
  </si>
  <si>
    <t>Holders for balls of wool [for knitting]
毛糸玉ホルダー</t>
  </si>
  <si>
    <t>Darning balls or mushrooms
手縫い製ボール又はキノコ型ボール</t>
  </si>
  <si>
    <t>Reels for yarn and thread
紡績糸、縫い糸の糸巻き</t>
  </si>
  <si>
    <t>Darning needles
繕い針</t>
  </si>
  <si>
    <t>Sewing needles
縫針</t>
  </si>
  <si>
    <t>Crochet needles
かぎ針の針</t>
  </si>
  <si>
    <t>Knitting needles
編み針</t>
  </si>
  <si>
    <t>Shoemakers' needles
靴製造用針</t>
  </si>
  <si>
    <t>Pins [haberdashery]
まち針</t>
  </si>
  <si>
    <t>Pin cushions
針刺し</t>
  </si>
  <si>
    <t>Thimbles
指ぬき</t>
  </si>
  <si>
    <t>K5139</t>
    <phoneticPr fontId="1"/>
  </si>
  <si>
    <t>Yokes [apparel]
ヨーク</t>
  </si>
  <si>
    <t>Elbow protectors for sports
運動用ひじあて</t>
  </si>
  <si>
    <t>Rucksack frames
背負子</t>
  </si>
  <si>
    <t>Spectacle cords
眼鏡用つり下げ具</t>
  </si>
  <si>
    <t>Spectacle cases
眼鏡ケース</t>
  </si>
  <si>
    <t>Umbrella sheaths
傘袋</t>
  </si>
  <si>
    <t>Umbrella covers
傘カバー</t>
  </si>
  <si>
    <t>Cases for playing cards
トランプケース</t>
  </si>
  <si>
    <t>Ball cases [for games]
ボールケース[ゲーム用]</t>
  </si>
  <si>
    <t>Tennis racket covers
テニスラケットカバー</t>
  </si>
  <si>
    <t>Golf club bags
ゴルフクラブバッグ</t>
  </si>
  <si>
    <t>Musical instrument cases
楽器用ケース</t>
  </si>
  <si>
    <t>Luggage cases for motorcycles
自動二輪車用荷物ケース</t>
  </si>
  <si>
    <t>Phonograph record cases
レコードプレーヤーのレコードケース</t>
  </si>
  <si>
    <t>Protective bags for car radios
カーラジオ用保護袋</t>
  </si>
  <si>
    <t>Cases for mobile telephones
携帯電話用ケース</t>
  </si>
  <si>
    <t>Cases for portable computers
ノートパソコン用ケース</t>
  </si>
  <si>
    <t>Armbands for mobile telephones
携帯電話用アームバンド</t>
  </si>
  <si>
    <t>Wrist cases for mobile telephones
携帯電話用ブレスレット</t>
  </si>
  <si>
    <t>Camera cases
カメラケース</t>
  </si>
  <si>
    <t>Cartridge pouches
弾薬入れ</t>
  </si>
  <si>
    <t>Gun holsters
拳銃ケース</t>
  </si>
  <si>
    <t>Sewing machine cases
ミシンケース</t>
  </si>
  <si>
    <t>Key cases
キーケース</t>
  </si>
  <si>
    <t>Key rings
キーリング</t>
  </si>
  <si>
    <t>Chains for key rings
キーリング用鎖</t>
  </si>
  <si>
    <t>Shoulder straps for bags
バッグ用肩ストラップ</t>
  </si>
  <si>
    <t>Shoulder straps for rucksacks
リュック用肩ストラップ</t>
  </si>
  <si>
    <t>School bags
学生かばん</t>
  </si>
  <si>
    <t>Game bags
肩掛けかばん</t>
  </si>
  <si>
    <t>Shoe bags
靴袋</t>
  </si>
  <si>
    <t>Music bags
楽譜用バッグ</t>
  </si>
  <si>
    <t>Picnic boxes
ピクニックボックス</t>
  </si>
  <si>
    <t>Shoulder bags
ショルダーバック</t>
  </si>
  <si>
    <t>Handbags
ハンドバッグ</t>
  </si>
  <si>
    <t>Bowling ball carrying cases
ボーリングボール用キャリングケース</t>
  </si>
  <si>
    <t>Sport bags
スポーツバッグ</t>
  </si>
  <si>
    <t>Belt bags
ウエストポーチ</t>
  </si>
  <si>
    <t>Attaché cases
アタッシュケース</t>
  </si>
  <si>
    <t>Briefcases
ブリーフケース</t>
  </si>
  <si>
    <t>Travelling bags
旅行かばん</t>
  </si>
  <si>
    <t>Rucksacks
リュックサック</t>
  </si>
  <si>
    <t>Shopping bags
買物袋</t>
  </si>
  <si>
    <t>Net bags for shopping
網製買物袋</t>
  </si>
  <si>
    <t>Satchels, haversacks, etc.
トートバッグ、ショルダーバッグ、など</t>
  </si>
  <si>
    <t>Work baskets
裁縫箱</t>
  </si>
  <si>
    <t>Purses
財布</t>
  </si>
  <si>
    <t>Money belts
マネーベルト</t>
  </si>
  <si>
    <t>Cases for razors or shavers
カミソリ又はシェーバー用ケース</t>
  </si>
  <si>
    <t>Cases for pocket combs
ポケットコームケース</t>
  </si>
  <si>
    <t>Caskets
小箱</t>
  </si>
  <si>
    <t>Jewel cases
宝石ケース</t>
  </si>
  <si>
    <t>Jewel boxes
宝石箱</t>
  </si>
  <si>
    <t>Piggy banks
貯金箱</t>
  </si>
  <si>
    <t>Cases for brushes
ブラシ用ケース</t>
  </si>
  <si>
    <t>Tissue box covers
ティッシュペーパー容器カバー</t>
  </si>
  <si>
    <t>Cases for computer discs
コンピューターディスクケース</t>
  </si>
  <si>
    <t>School pencil cases
筆箱</t>
  </si>
  <si>
    <t>Pen cases
筆箱</t>
  </si>
  <si>
    <t>Passport or identity card cases
パスポート又は身分証明書ケース</t>
  </si>
  <si>
    <t>Cheque book covers
小切手帳カバー</t>
  </si>
  <si>
    <t>Card cases
カード入れ</t>
  </si>
  <si>
    <t>Tool belts
工具用ベルト</t>
  </si>
  <si>
    <t>Sheaths for gardening tools
園芸用具のさや</t>
  </si>
  <si>
    <t>Sheaths for knives
刃物のさや</t>
  </si>
  <si>
    <t>Sheaths for arms
武器のさや</t>
  </si>
  <si>
    <t>Tool boxes
道具箱</t>
  </si>
  <si>
    <t>Cases for sharpening stones
研石用ケース</t>
  </si>
  <si>
    <t>Covers for fishing rods
釣竿用カバー</t>
  </si>
  <si>
    <t>Beach windshields
海辺用風防</t>
  </si>
  <si>
    <t>Garden windshields
庭用風防</t>
  </si>
  <si>
    <t>Parasols
パラソル</t>
  </si>
  <si>
    <t>Garden or beach parasols
ガーデンパラソル又はビーチパラソル</t>
  </si>
  <si>
    <t>Ferrules for umbrellas
傘用石突き</t>
  </si>
  <si>
    <t>Ferrules for umbrella handles
傘の取っ手用石突き</t>
  </si>
  <si>
    <t>Walking-stick ferrules
つえ用石突き</t>
  </si>
  <si>
    <t>Sliding collars of umbrellas
かさの柄のスライドル継ぎ環</t>
  </si>
  <si>
    <t>Parasol stands
パラソルスタンド</t>
  </si>
  <si>
    <t>Holders for crutches or walking sticks
松葉づえ又はつえ用保持具</t>
  </si>
  <si>
    <t>Bases for parasols
パラソルの基礎</t>
  </si>
  <si>
    <t>Umbrella shanks
傘の柄</t>
  </si>
  <si>
    <t>Umbrella handles
手元</t>
  </si>
  <si>
    <t>Crutch tips
松葉杖用石突き</t>
  </si>
  <si>
    <t>Umbrellas
雨傘</t>
  </si>
  <si>
    <t>Walking-sticks
つえ</t>
  </si>
  <si>
    <t>Shooting sticks
スパイク付きのつえ</t>
  </si>
  <si>
    <t>Crutches for invalids
病人用松葉杖</t>
  </si>
  <si>
    <t>Crutch armrests
杖用アームレスト</t>
  </si>
  <si>
    <t>Toddler reins
乳児歩行補助ベルト</t>
  </si>
  <si>
    <t>Backracks for carrying babies
赤ちゃん用背負いラック</t>
  </si>
  <si>
    <t>Carrying devices for babies
子守帯</t>
  </si>
  <si>
    <t>Luggage wheels
トランクの車輪</t>
  </si>
  <si>
    <t>Broom handles
ほうきの柄</t>
  </si>
  <si>
    <t>Handles for cleaning brushes
ブラシ用取っ手</t>
  </si>
  <si>
    <t>Attachments for scrubbing brushes to their handles
掃除用柄付きブラシの留め具</t>
  </si>
  <si>
    <t>Absorbent brushes
吸い取りブラシ</t>
  </si>
  <si>
    <t>Cleaning brushes
掃除ブラシ</t>
  </si>
  <si>
    <t>Brushes for cleaning bottles
ビン洗浄用ブラシ</t>
  </si>
  <si>
    <t>Scouring brushes
研磨ブラシ</t>
  </si>
  <si>
    <t>Crumb brushes
パンくず等用ブラシ</t>
  </si>
  <si>
    <t>Devices with brushes for cleaning spectacles
眼鏡洗浄ブラシ</t>
  </si>
  <si>
    <t>Dishwashing brushes
皿洗い用ブラシ</t>
  </si>
  <si>
    <t>Lavatory brushes
トイレブラシ</t>
  </si>
  <si>
    <t>C3310</t>
    <phoneticPr fontId="1"/>
  </si>
  <si>
    <t>Brooms
ほうき</t>
  </si>
  <si>
    <t>Whisks
小ほうき</t>
  </si>
  <si>
    <t>Dusting brushes
ほこり取りブラシ</t>
  </si>
  <si>
    <t>Feather dusters
羽根製はたき</t>
  </si>
  <si>
    <t>Mops
モップ</t>
  </si>
  <si>
    <t>Shoe brushes
靴ブラシ</t>
  </si>
  <si>
    <t>Clothes brushes
衣類ブラシ</t>
  </si>
  <si>
    <t>Toilet brushes
化粧ブラシ</t>
  </si>
  <si>
    <t>Nail brushes
つめ用ブラシ</t>
  </si>
  <si>
    <t>Cosmetic brushes
化粧用ブラシ</t>
  </si>
  <si>
    <t>Mascara brushes
マスカラブラシ</t>
  </si>
  <si>
    <t>Shaving brushes
ひげそりブラシ</t>
  </si>
  <si>
    <t>Handles for toilet brushes
化粧用ブラシ柄</t>
  </si>
  <si>
    <t>Hair brushes
ヘアーブラシ</t>
  </si>
  <si>
    <t>Toothbrushes
歯ブラシ</t>
  </si>
  <si>
    <t>Toothbrush heads
歯ブラシのヘッド</t>
  </si>
  <si>
    <t>Interdental brushes
歯間ブラシ</t>
  </si>
  <si>
    <t>Brushes for machines
機械用ブラシ</t>
  </si>
  <si>
    <t>Kitchen brushes
台所用ブラシ</t>
  </si>
  <si>
    <t>Handles for brushes used in cooking
調理ブラシ用柄</t>
  </si>
  <si>
    <t>Paintbrushes
ペイントブラシ</t>
  </si>
  <si>
    <t>Paintbrush handles
ペイントブラシの柄</t>
  </si>
  <si>
    <t>Yarns
毛糸</t>
  </si>
  <si>
    <t>Lace
レース地</t>
  </si>
  <si>
    <t>Elastic edgings
伸縮性縁取り</t>
  </si>
  <si>
    <t>Elastic ribbons
弾性リボン</t>
  </si>
  <si>
    <t>Braids
組ひも</t>
  </si>
  <si>
    <t>Detachable trimmings for clothing
着脱可能な服飾用縁飾り</t>
  </si>
  <si>
    <t>Garment edgings
衣類の縁取り</t>
  </si>
  <si>
    <t>Textile labels for clothing
衣類の繊維ラベル</t>
  </si>
  <si>
    <t>Pompons
ポンポン</t>
  </si>
  <si>
    <t>Passementerie
縁飾り</t>
  </si>
  <si>
    <t>Insulating tapes for cables
絶縁用テープ</t>
  </si>
  <si>
    <t>Adhesive tapes
接着テープ</t>
  </si>
  <si>
    <t>Gummed tapes
ガムテープ</t>
  </si>
  <si>
    <t>Imitation fur
フェイクファー</t>
  </si>
  <si>
    <t>Cloth
布地</t>
  </si>
  <si>
    <t>Fabrics
布地</t>
  </si>
  <si>
    <t>Dimity
ディミティ（浮きじま綿布）</t>
  </si>
  <si>
    <t>Brocades
ブロケード（錦織り）</t>
  </si>
  <si>
    <t>Calico
キャラコ（更紗）</t>
  </si>
  <si>
    <t>Twill
あや織物</t>
  </si>
  <si>
    <t>Damask
ダマスク織</t>
  </si>
  <si>
    <t>Felt
フェルト</t>
  </si>
  <si>
    <t>Flannel
フランネル生地</t>
  </si>
  <si>
    <t>Jacquard fabric
ジャカード生地</t>
  </si>
  <si>
    <t>Poplin cloth
ポプリン布地</t>
  </si>
  <si>
    <t>Silk fabrics
絹織物</t>
  </si>
  <si>
    <t>Woven fabrics
織物</t>
  </si>
  <si>
    <t>Elastic fabrics
伸縮性織物</t>
  </si>
  <si>
    <t>Ticking
綿布</t>
  </si>
  <si>
    <t>Tulle
チュール</t>
  </si>
  <si>
    <t>Velvet
ビロード</t>
  </si>
  <si>
    <t>Corduroy
コーデュロイ</t>
  </si>
  <si>
    <t>Textile sheets for cutting out
裁断用織り地</t>
  </si>
  <si>
    <t>Furnishing fabrics
家具用布地</t>
  </si>
  <si>
    <t>Packing canvas
包装用キャンバス地</t>
  </si>
  <si>
    <t>Crocheted fabrics
かぎ針編み物</t>
  </si>
  <si>
    <t>Oilcloths
石油製生地</t>
  </si>
  <si>
    <t>Mesh fabrics
メッシュ生地</t>
  </si>
  <si>
    <t>Sheets of artificial or natural material
人工又は自然材のシート材</t>
  </si>
  <si>
    <t>Laminates of paper, metal or plastic materials
紙、金属又はプラスチック、資材用ラミネート</t>
  </si>
  <si>
    <t>Matting for artificial ski slopes
人工スキー場用マット</t>
  </si>
  <si>
    <t>Animal skins
獣皮</t>
  </si>
  <si>
    <t>Glass sheets
ガラス板</t>
  </si>
  <si>
    <t>Paper handkerchiefs
ペーパーハンカチ</t>
  </si>
  <si>
    <t>Absorbent paper for household purposes
家庭用吸収紙</t>
  </si>
  <si>
    <t>Sandpaper
紙やすり</t>
  </si>
  <si>
    <t>Toilet seat paper covers
便座紙カバー</t>
  </si>
  <si>
    <t>Wrapping paper
包装紙</t>
  </si>
  <si>
    <t>Sheets of wrapping material
包装紙</t>
  </si>
  <si>
    <t>Aluminium foil for household use
家庭用アルミニウム箔</t>
  </si>
  <si>
    <t>Wallpaper
壁紙</t>
  </si>
  <si>
    <t>Wax paper
ろう紙</t>
  </si>
  <si>
    <t>Flint paper
光沢紙</t>
  </si>
  <si>
    <t>Kitchen paper rolls
キッチンペーパーロール</t>
  </si>
  <si>
    <t>Toilet paper
トイレットペーパー</t>
  </si>
  <si>
    <t>Impregnated wipes
ウェットペーパー</t>
  </si>
  <si>
    <t>Vulcanized paper
加硫処理した紙</t>
  </si>
  <si>
    <t>Cork paper
コルク紙</t>
  </si>
  <si>
    <t>Imitation leather
合成皮革</t>
  </si>
  <si>
    <t>Tarpaulins
防水シート</t>
  </si>
  <si>
    <t>Linoleum
リノリウム材</t>
  </si>
  <si>
    <t>PVC floors
塩化ビニル床シート</t>
  </si>
  <si>
    <t>Veneer sheets
ベニア板</t>
  </si>
  <si>
    <t>Wood ribbon
木製の帯状薄板</t>
  </si>
  <si>
    <t>Self-adhesive plastic foil
粘着性プラスチック箔</t>
  </si>
  <si>
    <t>Wadding
詰め綿</t>
  </si>
  <si>
    <t>Booster cushions for children
子供用ブースタークッション</t>
  </si>
  <si>
    <t>Back supports for vehicle seats
車両用シートクッション</t>
  </si>
  <si>
    <t>Elbow rests for vehicle seats
車両シート用肘掛け</t>
  </si>
  <si>
    <t>J7160</t>
    <phoneticPr fontId="1"/>
  </si>
  <si>
    <t>Massaging chairs
マッサージチェア</t>
  </si>
  <si>
    <t>Couches for massage
マッサージ施術台</t>
  </si>
  <si>
    <t>Ottomans
オットマン</t>
  </si>
  <si>
    <t>Chaises longues
長椅子</t>
  </si>
  <si>
    <t>Armchairs
ひじ掛け椅子</t>
  </si>
  <si>
    <t>Garden chairs
庭用椅子</t>
  </si>
  <si>
    <t>Office chairs
事務用椅子</t>
  </si>
  <si>
    <t>Easy chairs
安楽椅子</t>
  </si>
  <si>
    <t>Folding seats
折り畳み式椅子</t>
  </si>
  <si>
    <t>Rocking-chairs
揺り椅子</t>
  </si>
  <si>
    <t>Seats for fishermen
釣り用椅子</t>
  </si>
  <si>
    <t>Fold-down seats
折り畳み式椅子</t>
  </si>
  <si>
    <t>Theatre chairs
劇場の椅子</t>
  </si>
  <si>
    <t>Couches
ソファー</t>
  </si>
  <si>
    <t>School benches
学校用椅子</t>
  </si>
  <si>
    <t>Sofas
ソファー</t>
  </si>
  <si>
    <t>Sofa-beds
ソファーベッド</t>
  </si>
  <si>
    <t>Fireside chairs
一人がけ椅子</t>
  </si>
  <si>
    <t>Babies' chairs
幼児用椅子</t>
  </si>
  <si>
    <t>Baby bouncer seats
ベビーバウンサー</t>
  </si>
  <si>
    <t>Child seats for motor cars
自動車用チャイルドシート</t>
  </si>
  <si>
    <t>Dentists' armchairs
歯科用肘掛椅子</t>
  </si>
  <si>
    <t>Hairdressers' chairs
調髪用椅子</t>
  </si>
  <si>
    <t>Benches for saunas
サウナ用長いす</t>
  </si>
  <si>
    <t>Hammocks
ハンモック</t>
  </si>
  <si>
    <t>Beds
ベッド</t>
  </si>
  <si>
    <t>Bunk beds
二段ベッド</t>
  </si>
  <si>
    <t>Camp beds
折りたたみベッド</t>
  </si>
  <si>
    <t>Hospital beds
病院用ベッド</t>
  </si>
  <si>
    <t>Invalid beds
病人用ベッド</t>
  </si>
  <si>
    <t>Beds for children
子供用ベッド</t>
  </si>
  <si>
    <t>Mattress supports
マットレス支持具</t>
  </si>
  <si>
    <t>Cradles
揺りかご</t>
  </si>
  <si>
    <t>Carrycots for infants
乳幼児用キャリコット</t>
  </si>
  <si>
    <t>Basket cots
かご状の簡易ベッド</t>
  </si>
  <si>
    <t>Serving trolleys
配膳台</t>
  </si>
  <si>
    <t>Altars
祭壇</t>
  </si>
  <si>
    <t>Tables for changing babies' napkins
おむつ交換台</t>
  </si>
  <si>
    <t>Billiard tables
ビリヤード台</t>
  </si>
  <si>
    <t>Table tennis tables
卓球台</t>
  </si>
  <si>
    <t>Drawing tables
製図台</t>
  </si>
  <si>
    <t>Paperhangers' tables
表具職人用テーブル</t>
  </si>
  <si>
    <t>Work benches
作業台</t>
  </si>
  <si>
    <t>Writing desks
ライティングデスク</t>
  </si>
  <si>
    <t>Pedestal tables
一脚テーブル</t>
  </si>
  <si>
    <t>Tables
テーブル</t>
  </si>
  <si>
    <t>Tables for games
ゲーム用のテーブル</t>
  </si>
  <si>
    <t>School tables
学校用テーブル</t>
  </si>
  <si>
    <t>Console tables
コンソールテーブル</t>
  </si>
  <si>
    <t>School desks
学校用机</t>
  </si>
  <si>
    <t>Trestle tables
トレッスルテーブル</t>
  </si>
  <si>
    <t>Bedside tables
ベッドサイドテーブル</t>
  </si>
  <si>
    <t>Folding tables
折り畳み式テーブル</t>
  </si>
  <si>
    <t>Tables for computer terminals
電子計算機端末用テーブル</t>
  </si>
  <si>
    <t>Nests of tables
ネストテーブル</t>
  </si>
  <si>
    <t>Office tables
事務用机</t>
  </si>
  <si>
    <t>Coffee tables
コーヒーテーブル</t>
  </si>
  <si>
    <t>Dining tables
食卓</t>
  </si>
  <si>
    <t>Side tables
サイドテーブル</t>
  </si>
  <si>
    <t>Tables for bridge
ブリッジテーブル</t>
  </si>
  <si>
    <t>Laboratory tables
実験室用テーブル</t>
  </si>
  <si>
    <t>Walking stick racks
杖置き</t>
  </si>
  <si>
    <t>Gun racks
銃架</t>
  </si>
  <si>
    <t>Billiard cue racks
キューラック</t>
  </si>
  <si>
    <t>Racks for hanging tools
吊り下げラック</t>
  </si>
  <si>
    <t>Hat racks
帽子掛け</t>
  </si>
  <si>
    <t>Racks for discs
ディスク用ラック</t>
  </si>
  <si>
    <t>Racks for cassettes for recording tapes
録音カセットテープ用ラック</t>
  </si>
  <si>
    <t>Shelves for newspaper kiosks
新聞売店用棚</t>
  </si>
  <si>
    <t>Racks for test tubes
試験管立て</t>
  </si>
  <si>
    <t>Furniture for bathrooms [without sanitary apparatus and equipment]
バスルーム用家具[衛生装置及び機器なし]</t>
  </si>
  <si>
    <t>School desks with attached seats
椅子付き学校用机</t>
  </si>
  <si>
    <t>Umbrella stands
傘立て</t>
  </si>
  <si>
    <t>Safes
金庫</t>
  </si>
  <si>
    <t>Wall safes and banks
壁面用金庫</t>
  </si>
  <si>
    <t>Lockers
ロッカー</t>
  </si>
  <si>
    <t>Bookcases
書架</t>
  </si>
  <si>
    <t>Silver cabinets
銀食器用キャビネット</t>
  </si>
  <si>
    <t>Tool cupboards
道具用戸棚</t>
  </si>
  <si>
    <t>Medicine cabinets
薬品収納用壁取り付け棚</t>
  </si>
  <si>
    <t>Office cabinets
事務用キャビネット</t>
  </si>
  <si>
    <t>Storage closets
収納クローゼット</t>
  </si>
  <si>
    <t>Bathroom cabinets
バスルームキャビネット</t>
  </si>
  <si>
    <t>Wall cupboards
壁面棚</t>
  </si>
  <si>
    <t>Bookshelves
本棚</t>
  </si>
  <si>
    <t>Wardrobes
洋服タンス</t>
  </si>
  <si>
    <t>Furniture with compartments
収納庫付き家具</t>
  </si>
  <si>
    <t>Furniture with drawers
引き出し付き家具</t>
  </si>
  <si>
    <t>Commodes
整理たんす</t>
  </si>
  <si>
    <t>Sideboards
サイドボード</t>
  </si>
  <si>
    <t>Storage furniture
保管家具</t>
  </si>
  <si>
    <t>Clothes racks
衣類収納ラック</t>
  </si>
  <si>
    <t>Shelving
棚</t>
  </si>
  <si>
    <t>Cabinets for phonograph records
蓄音機レコードキャビネット</t>
  </si>
  <si>
    <t>Cabinets for telecommunication apparatus
通信装置用キャビネット</t>
  </si>
  <si>
    <t>Saucepan racks
鍋置き棚</t>
  </si>
  <si>
    <t>Storage furniture for discs
レコード用保管庫</t>
  </si>
  <si>
    <t>Rotating file cabinets
回転式ファイルキャビネット</t>
  </si>
  <si>
    <t>Storage cabinets
保管庫</t>
  </si>
  <si>
    <t>Cabinets for audio visual equipment
オーディオビジュアル機器用キャビネット</t>
  </si>
  <si>
    <t>Storage cabinets with wheels
車輪付き保管キャビネット</t>
  </si>
  <si>
    <t>Meat safes
肉保存用庫</t>
  </si>
  <si>
    <t>Shoe racks
靴用ラック</t>
  </si>
  <si>
    <t>Shoe chests
靴箱</t>
  </si>
  <si>
    <t>Kitchen cabinets
台所用キャビネット</t>
  </si>
  <si>
    <t>Shelves for flowers
花飾り用棚</t>
  </si>
  <si>
    <t>Knife racks
ナイフラック</t>
  </si>
  <si>
    <t>Coffins
棺</t>
  </si>
  <si>
    <t>Coffin linings
棺</t>
  </si>
  <si>
    <t>Crematory urns
火葬用骨壺</t>
  </si>
  <si>
    <t>Religious cabinets
宗教用キャビネット</t>
  </si>
  <si>
    <t>Composite furniture
複合家具</t>
  </si>
  <si>
    <t>Picnic tables with attached seats
ピクニックテーブル</t>
  </si>
  <si>
    <t>D703</t>
    <phoneticPr fontId="1"/>
  </si>
  <si>
    <t>Dressing tables
化粧台</t>
  </si>
  <si>
    <t>Cask stands
樽用スタンド</t>
  </si>
  <si>
    <t>Shoe stands with polisher guides
靴磨きガイド付き靴置き</t>
  </si>
  <si>
    <t>Corn or hay bins
干し草入れ</t>
  </si>
  <si>
    <t>Hat stands
帽子掛け台</t>
  </si>
  <si>
    <t>Bases for clocks
時計載置台</t>
  </si>
  <si>
    <t>Aquarium stands
水槽台</t>
  </si>
  <si>
    <t>Music stands
楽譜台</t>
  </si>
  <si>
    <t>Reading stands
読書台</t>
  </si>
  <si>
    <t>Catafalques
棺台</t>
  </si>
  <si>
    <t>Chair or seat footrests
椅子や腰掛けの足載せ台</t>
  </si>
  <si>
    <t>Chiropodists' footrests
足治療用足載せ台</t>
  </si>
  <si>
    <t>Prayer stools
お祈り台</t>
  </si>
  <si>
    <t>Radiator covers
ラジエーターカバー</t>
  </si>
  <si>
    <t>Wrist supports
リストレスト</t>
  </si>
  <si>
    <t>Booths for teaching
教室のブース</t>
  </si>
  <si>
    <t>Cashiers' booths for shops
店舗用レジブース</t>
  </si>
  <si>
    <t>Confessional boxes
懺悔室</t>
  </si>
  <si>
    <t>Headrests for seats
ヘッドレスト</t>
  </si>
  <si>
    <t>Headboards
ベッド用ヘッドボード</t>
  </si>
  <si>
    <t>Cubicle walls
事務用パーティション</t>
  </si>
  <si>
    <t>Sections for furniture
家具の形材</t>
  </si>
  <si>
    <t>Decorative edgings for furniture
家具用装飾縁</t>
  </si>
  <si>
    <t>Mouldings for furniture
家具用モールディング</t>
  </si>
  <si>
    <t>Extension table leaves
伸縮テーブル板</t>
  </si>
  <si>
    <t>Furniture tops
家具の天板</t>
  </si>
  <si>
    <t>Furniture doors
家具用扉</t>
  </si>
  <si>
    <t>Drawer rails
引き出し用レール</t>
  </si>
  <si>
    <t>Furniture drawers
家具用引き出し</t>
  </si>
  <si>
    <t>Tips for furniture legs
家具脚部の先端</t>
  </si>
  <si>
    <t>Furniture feet
家具用脚</t>
  </si>
  <si>
    <t>Trestles
台架</t>
  </si>
  <si>
    <t>Furniture casters
家具取り付け用キャスター</t>
  </si>
  <si>
    <t>Drawer casters
引き出し用キャスター</t>
  </si>
  <si>
    <t>Book rests
書見台</t>
  </si>
  <si>
    <t>Duvets
かけ布団</t>
  </si>
  <si>
    <t>Book ends
ブックエンド</t>
  </si>
  <si>
    <t>Wall mirrors
壁面鏡</t>
  </si>
  <si>
    <t>Anti-theft mirrors
防犯用鏡</t>
  </si>
  <si>
    <t>Moldings for picture frames
額縁用飾り縁</t>
  </si>
  <si>
    <t>Frames for posters
ポスター用フレーム</t>
  </si>
  <si>
    <t>Frames for pictures or mirrors
写真又は鏡フレーム</t>
  </si>
  <si>
    <t>Photograph stands
写真立て台</t>
  </si>
  <si>
    <t>Picture-frame rods
写真立て枠</t>
  </si>
  <si>
    <t>Paper mounts
ペーパーマウント</t>
  </si>
  <si>
    <t>D60</t>
    <phoneticPr fontId="1"/>
  </si>
  <si>
    <t>Spacers for hangers
ハンガー用スペーサー</t>
  </si>
  <si>
    <t>Protective hoods for clothing on hangers
ハンガーにかかった衣類用の保護フード</t>
  </si>
  <si>
    <t>Coat hangers
衣服用ハンガー</t>
  </si>
  <si>
    <t>Skirt hangers with clips
クリップ付きスカートハンガー</t>
  </si>
  <si>
    <t>Trouser hangers with clips
クリップ付ズボンハンガー</t>
  </si>
  <si>
    <t>Clothes hangers with clips
クリップ付衣類ハンガー</t>
  </si>
  <si>
    <t>Trouser stretchers
ズボン用伸張具</t>
  </si>
  <si>
    <t>Toilet seat pads
トイレ用シートパッド</t>
  </si>
  <si>
    <t>Changing mats for babies
幼児用着替えマット</t>
  </si>
  <si>
    <t>Mattresses
マットレス</t>
  </si>
  <si>
    <t>Camping mattresses
キャンプ用マットレス</t>
  </si>
  <si>
    <t>Air mattresses
エアーマットレス</t>
  </si>
  <si>
    <t>Cushions
クッション</t>
  </si>
  <si>
    <t>Heating cushions
ホットクッション</t>
  </si>
  <si>
    <t>Anatomical cushions
医療用クッション</t>
  </si>
  <si>
    <t>Pillows
枕</t>
  </si>
  <si>
    <t>Bolsters
長枕</t>
  </si>
  <si>
    <t>Curtain tiebacks
カーテン用止め</t>
  </si>
  <si>
    <t>Pelmets
飾りカーテン</t>
  </si>
  <si>
    <t>Valances
飾りカーテン</t>
  </si>
  <si>
    <t>Door curtains
扉用カーテン</t>
  </si>
  <si>
    <t>Curtains
カーテン</t>
  </si>
  <si>
    <t>Shower curtains
シャワーカーテン</t>
  </si>
  <si>
    <t>Venetian blinds
ベネチアンブラインド</t>
  </si>
  <si>
    <t>Anti-slip carpets
すべり止めカーペット</t>
  </si>
  <si>
    <t>Floor rugs
ラグ</t>
  </si>
  <si>
    <t>Bedside rugs
ベッドサイドラグ</t>
  </si>
  <si>
    <t>Carpets
じゅうたん</t>
  </si>
  <si>
    <t>Doormats
靴ぬぐいマット</t>
  </si>
  <si>
    <t>Carpets for automobiles
自動車用カーペット</t>
  </si>
  <si>
    <t>Mats for automobiles
自動車用マット</t>
  </si>
  <si>
    <t>Bathroom mats
浴室用マット</t>
  </si>
  <si>
    <t>Bathtub mats
バスタブマット</t>
  </si>
  <si>
    <t>Mats for sports
スポーツ用マット</t>
  </si>
  <si>
    <t>Household linen
家庭用リネン製品</t>
  </si>
  <si>
    <t>Covers for clothes
衣類カバー</t>
  </si>
  <si>
    <t>Table covers
テーブルカバー</t>
  </si>
  <si>
    <t>Table linen
テーブルリネン</t>
  </si>
  <si>
    <t>Tablecloths
テーブルクロス</t>
  </si>
  <si>
    <t>Doilies
卓上用レースマット</t>
  </si>
  <si>
    <t>Cushion covers
クッションカバー</t>
  </si>
  <si>
    <t>Pot holders
鍋つかみ</t>
  </si>
  <si>
    <t>Covers for vehicle seats
車両用シートカバー</t>
  </si>
  <si>
    <t>Divan covers
ソファーカバー</t>
  </si>
  <si>
    <t>Crib bumpers
ベビーベッドの柵</t>
  </si>
  <si>
    <t>Pillowcases
枕カバー</t>
  </si>
  <si>
    <t>Counterpanes
ベッドの上掛け</t>
  </si>
  <si>
    <t>Bedspreads
ベッドカバー</t>
  </si>
  <si>
    <t>Mattress covers
マットレスカバー</t>
  </si>
  <si>
    <t>Bed sheets
ベッドシーツ</t>
  </si>
  <si>
    <t>Duvet covers
掛け布団カバー</t>
  </si>
  <si>
    <t>Eiderdowns
羽毛掛け毛布</t>
  </si>
  <si>
    <t>Blankets
毛布</t>
  </si>
  <si>
    <t>Electric blankets
電気毛布</t>
  </si>
  <si>
    <t>Sleeping bags
寝袋</t>
  </si>
  <si>
    <t>Baby sleeping bags
おくるみ</t>
  </si>
  <si>
    <t>Toes muffs for children
子供用フットマフ</t>
  </si>
  <si>
    <t>Towels
タオル</t>
  </si>
  <si>
    <t>Head protection towels for massage couches
マッサージソファ用頭部保護タオル</t>
  </si>
  <si>
    <t>Toilet gloves
身体清浄用手袋</t>
  </si>
  <si>
    <t>Stands for Christmas trees
クリスマスツリー用スタンド</t>
  </si>
  <si>
    <t>Straps for securing bed sheets
ベッドシーツ固定用ストラップ</t>
  </si>
  <si>
    <t>Finger bowls
フィンガーボウル</t>
  </si>
  <si>
    <t>Coffee services
コーヒーセット</t>
  </si>
  <si>
    <t>Tea services
ティーセット</t>
  </si>
  <si>
    <t>Carafes
水差し</t>
  </si>
  <si>
    <t>C5130</t>
    <phoneticPr fontId="1"/>
  </si>
  <si>
    <t>C515</t>
    <phoneticPr fontId="1"/>
  </si>
  <si>
    <t>C512</t>
    <phoneticPr fontId="1"/>
  </si>
  <si>
    <t>Oyster dishes
牡蠣皿</t>
  </si>
  <si>
    <t>Dishes for sweetmeats
菓子用皿</t>
  </si>
  <si>
    <t>Fruit dishes
フルーツ皿</t>
  </si>
  <si>
    <t>Ice cream goblets
アイスクリーム用ゴブレット</t>
  </si>
  <si>
    <t>Tin bowls
錫製ボウル</t>
  </si>
  <si>
    <t>Vegetable dishes
野菜用皿</t>
  </si>
  <si>
    <t>Dishes
皿</t>
  </si>
  <si>
    <t>Hors d'œuvre dishes
オードブル用皿</t>
  </si>
  <si>
    <t>Salad bowls
サラダボウル</t>
  </si>
  <si>
    <t>Saucers
敷さら</t>
  </si>
  <si>
    <t>Fruit bowls
フルーツボウル</t>
  </si>
  <si>
    <t>Cheese platters
チーズ用大皿</t>
  </si>
  <si>
    <t>Bowls
鉢</t>
  </si>
  <si>
    <t>Bowls for washing fruit
果物洗い用ボウル</t>
  </si>
  <si>
    <t>Lids for drinking vessels
コップ類用ふた</t>
  </si>
  <si>
    <t>Teats for feeding bottles
ほ乳瓶用乳首</t>
  </si>
  <si>
    <t>Beer mugs
ビールジョッキ</t>
  </si>
  <si>
    <t>Wine-tasting glasses
ワインテイスティング用グラス</t>
  </si>
  <si>
    <t>Drinking glasses
グラス</t>
  </si>
  <si>
    <t>Goblets
ゴブレット</t>
  </si>
  <si>
    <t>Drinking cups
飲用カップ</t>
  </si>
  <si>
    <t>Drinking bowls
飲用ボウル</t>
  </si>
  <si>
    <t>Tea glasses
コップ</t>
  </si>
  <si>
    <t>Mugs
マグカップ</t>
  </si>
  <si>
    <t>Disposable drinking cups
使い捨てカップ</t>
  </si>
  <si>
    <t>Disposable drinking glasses
使い捨てグラス</t>
  </si>
  <si>
    <t>Beakers
コップ</t>
  </si>
  <si>
    <t>Cups
カップ</t>
  </si>
  <si>
    <t>Feeding bottles for infants
ほ乳瓶</t>
  </si>
  <si>
    <t>Egg-cups
卵立て</t>
  </si>
  <si>
    <t>Water jugs
水差し</t>
  </si>
  <si>
    <t>Cream jugs
クリーム用つぼ</t>
  </si>
  <si>
    <t>Jugs
水差し</t>
  </si>
  <si>
    <t>Pitchers
ピッチャー</t>
  </si>
  <si>
    <t>Sauce boats
ソース入れ</t>
  </si>
  <si>
    <t>Teapots
ティーポット</t>
  </si>
  <si>
    <t>Coffee pots
コーヒーポット</t>
  </si>
  <si>
    <t>Water coolers
冷水器</t>
  </si>
  <si>
    <t>Insulating pots
保温ボトル</t>
  </si>
  <si>
    <t>Shakers
シェーカー</t>
  </si>
  <si>
    <t>Soup tureens
スープチューリン</t>
  </si>
  <si>
    <t>Lids for jars
ジャー用ふた</t>
  </si>
  <si>
    <t>Ice pails
アイスペール</t>
  </si>
  <si>
    <t>Butter dishes
バター用皿</t>
  </si>
  <si>
    <t>Butter dish covers
バター入れ用覆い</t>
  </si>
  <si>
    <t>Cheese dish covers
チーズ皿用覆い</t>
  </si>
  <si>
    <t>Champagne buckets
シャンパンクーラー</t>
  </si>
  <si>
    <t>Coolers for wine
ワイン用冷却器</t>
  </si>
  <si>
    <t>C60</t>
    <phoneticPr fontId="1"/>
  </si>
  <si>
    <t>Cooking stoves
調理用コンロ</t>
  </si>
  <si>
    <t>Cooking appliances, utensils and containers
料理用設備、器具及び容器</t>
  </si>
  <si>
    <t>Pan lifters
鍋ぶたつまみ</t>
  </si>
  <si>
    <t>Cauldrons
大なべ</t>
  </si>
  <si>
    <t>Cooking pans
鍋</t>
  </si>
  <si>
    <t>Stewpans
シチュー鍋</t>
  </si>
  <si>
    <t>Waffle irons
ワッフル焼き器具</t>
  </si>
  <si>
    <t>Casseroles
キャセロール</t>
  </si>
  <si>
    <t>Frying pans
フライパン</t>
  </si>
  <si>
    <t>Woks
中華鍋</t>
  </si>
  <si>
    <t>Rice cookers
炊飯器</t>
  </si>
  <si>
    <t>Electric teapots
電気ティーポット</t>
  </si>
  <si>
    <t>Coffee filters [other than machine parts]
コーヒーフィルター[機械部品以外]</t>
  </si>
  <si>
    <t>Coffee makers
コーヒーメーカー</t>
  </si>
  <si>
    <t>Espresso coffee machines
エスプレッソコーヒーマシン</t>
  </si>
  <si>
    <t>Kettles
やかん</t>
  </si>
  <si>
    <t>Cooking dishes
調理皿</t>
  </si>
  <si>
    <t>Corbels
持ち送り</t>
  </si>
  <si>
    <t>Discs to prevent milk boiling over
吹きこぼれ防止具</t>
  </si>
  <si>
    <t>Barbecue toolsets
バーベキュー道具</t>
  </si>
  <si>
    <t>Basting spoons, for kitchen use
調理用スプーン</t>
  </si>
  <si>
    <t>Meat skewers
肉焼き串</t>
  </si>
  <si>
    <t>Cookery molds
調理用型</t>
  </si>
  <si>
    <t>Immersion heaters
投込式電気加熱器</t>
  </si>
  <si>
    <t>C6232</t>
    <phoneticPr fontId="1"/>
  </si>
  <si>
    <t>Tart pans
タルト鍋</t>
  </si>
  <si>
    <t>Shapes for pastry-making and confectionery
ペストリー又はお菓子製造用型</t>
  </si>
  <si>
    <t>Tea infusers
茶こし</t>
  </si>
  <si>
    <t>Tea filters [other than machine parts]
茶葉フィルター[機械部品以外]</t>
  </si>
  <si>
    <t>Baby-bottle warmers
ほ乳瓶保温器</t>
  </si>
  <si>
    <t>Bottle warmers
瓶保温器</t>
  </si>
  <si>
    <t>Poppers
ポップコーン器具</t>
  </si>
  <si>
    <t>Deep fryers
揚げ物用鍋</t>
  </si>
  <si>
    <t>Egg boilers
卵ゆで器</t>
  </si>
  <si>
    <t>Fondue pots
フォンデュ鍋</t>
  </si>
  <si>
    <t>Baking sheets
パン焼き用シート</t>
  </si>
  <si>
    <t>Micro-wave ovens
電子レンジ</t>
  </si>
  <si>
    <t>C64329</t>
    <phoneticPr fontId="1"/>
  </si>
  <si>
    <t>Toasters
トースター</t>
  </si>
  <si>
    <t>Grills
グリル</t>
  </si>
  <si>
    <t>Roasters
ロースター</t>
  </si>
  <si>
    <t>Heating plates of stoves
暖房用プレート</t>
  </si>
  <si>
    <t>Heaters for table use
卓上用加熱器</t>
  </si>
  <si>
    <t>Barbecues
バーベキュー用加熱器</t>
  </si>
  <si>
    <t>Dripping pans
油切り皿</t>
  </si>
  <si>
    <t>Kitchen stoves
コンロ</t>
  </si>
  <si>
    <t>Observation panels for stoves
レンジ用のぞき窓</t>
  </si>
  <si>
    <t>Carving sets
肉切りセット</t>
  </si>
  <si>
    <t>Ferrules for table knives
テーブルナイフ用金環</t>
  </si>
  <si>
    <t>Handles for tableware
飲食器用取っ手</t>
  </si>
  <si>
    <t>Spoons
スプーン</t>
  </si>
  <si>
    <t>Butter knives
バターナイフ</t>
  </si>
  <si>
    <t>Decorating bags for confectioners
製菓用包装紙</t>
  </si>
  <si>
    <t>Butter churns
バター製造用攪乳器</t>
  </si>
  <si>
    <t>Chip potato cutters, non-electric
ポテトチップカッター、非電動</t>
  </si>
  <si>
    <t>Dough scrapers
生地用へら</t>
  </si>
  <si>
    <t>Spatulas for cooking
調理用へら</t>
  </si>
  <si>
    <t>Poultry shears
鳥肉用はさみ</t>
  </si>
  <si>
    <t>Corers, hand-operated
手動芯抜き器</t>
  </si>
  <si>
    <t>Fish scalers
うろこ引き</t>
  </si>
  <si>
    <t>Egg slicers
卵スライサー</t>
  </si>
  <si>
    <t>Cookie cutters
抜き型</t>
  </si>
  <si>
    <t>Onion choppers, non-electric
タマネギ切り具、非電動</t>
  </si>
  <si>
    <t>Bread slicers, non-electric
パン用スライサー、非電動</t>
  </si>
  <si>
    <t>Cheese slicers, non-electric
チーズスライサー、非電動</t>
  </si>
  <si>
    <t>Spice mills, non electric
香辛料粉砕器、非電動</t>
  </si>
  <si>
    <t>Beaters, non-electric, for cooking purposes
料理用攪拌器、非電動</t>
  </si>
  <si>
    <t>Vessels for making ice cream, non-electric
アイスクリーマー、非電動</t>
  </si>
  <si>
    <t>Lemon squeezers
レモン搾り器</t>
  </si>
  <si>
    <t>Fruit squeezers, hand-operated
手動果汁絞り器</t>
  </si>
  <si>
    <t>Meat tenderizers
肉たたき</t>
  </si>
  <si>
    <t>Hammers for tenderizing meat
肉たたきハンマー</t>
  </si>
  <si>
    <t>Garlic presses
ニンニクプレス器</t>
  </si>
  <si>
    <t>Rolling pins
のし棒</t>
  </si>
  <si>
    <t>Strainers
こし器</t>
  </si>
  <si>
    <t>Tea strainers
茶こし</t>
  </si>
  <si>
    <t>Bread boards
パン切り台</t>
  </si>
  <si>
    <t>Meat chopping blocks
肉用まな板</t>
  </si>
  <si>
    <t>Colanders
水切りボウル</t>
  </si>
  <si>
    <t>Baskets for washing vegetables
野菜洗浄用バスケット</t>
  </si>
  <si>
    <t>Comb cleaners
くし用クリーナー</t>
  </si>
  <si>
    <t>Window dusters
窓用ぞうきん</t>
  </si>
  <si>
    <t>Crumb trays
パンくず用盆</t>
  </si>
  <si>
    <t>Applicators of liquid wax [household]
液体ワックス用塗貼べら[家庭用]</t>
  </si>
  <si>
    <t>C312</t>
    <phoneticPr fontId="1"/>
  </si>
  <si>
    <t>Dishmops
食器洗浄機</t>
  </si>
  <si>
    <t>Dusters for cleaning
掃除用はたき</t>
  </si>
  <si>
    <t>Combs for brooms
ほうき用くし</t>
  </si>
  <si>
    <t>Absorbent wipers
ふき取り具</t>
  </si>
  <si>
    <t>Dustpans
ちり取り</t>
  </si>
  <si>
    <t>Floor squeegees
床用スクイージー</t>
  </si>
  <si>
    <t>Floor cloths
ぞうきん</t>
  </si>
  <si>
    <t>Window scrapers
窓用スクレーパー</t>
  </si>
  <si>
    <t>Window cleaning appliances
窓ふき具</t>
  </si>
  <si>
    <t>Dusting gloves
掃除用手袋</t>
  </si>
  <si>
    <t>Washing boards
洗濯板</t>
  </si>
  <si>
    <t>Washtubs
洗濯用たらい</t>
  </si>
  <si>
    <t>Washing tubs
洗濯桶</t>
  </si>
  <si>
    <t>Rinsing tubs
洗濯桶</t>
  </si>
  <si>
    <t>Tubs with incorporated wringers
搾り器付き桶</t>
  </si>
  <si>
    <t>Rotary wash balls
回転式洗濯ボール</t>
  </si>
  <si>
    <t>Capsules containing washing products
洗剤カプセル</t>
  </si>
  <si>
    <t>Mats for draining racks
水切りラック用マット</t>
  </si>
  <si>
    <t>Dosage containers for adding a washing agent
洗剤用計量容器</t>
  </si>
  <si>
    <t>C3711</t>
    <phoneticPr fontId="1"/>
  </si>
  <si>
    <t>Clothesline supports
物干し竿支持具</t>
  </si>
  <si>
    <t>Peg hangers
洗濯物干し器</t>
  </si>
  <si>
    <t>Clothes pegs
洗濯ばさみ</t>
  </si>
  <si>
    <t>Clothes pins
洗濯ばさみ</t>
  </si>
  <si>
    <t>Steam generators for irons
アイロン用スチーマー</t>
  </si>
  <si>
    <t>Stands for flat-irons
裁縫用電気こてスタンド</t>
  </si>
  <si>
    <t>Soles for irons
アイロン底</t>
  </si>
  <si>
    <t>Sleeve-boards for ironing
袖用アイロン台</t>
  </si>
  <si>
    <t>Ironing board covers
アイロン台カバー</t>
  </si>
  <si>
    <t>Ironing boards
アイロン台</t>
  </si>
  <si>
    <t>Bread baskets
パン入れかご</t>
  </si>
  <si>
    <t>Tea cosies
ティーポット用保温カバー</t>
  </si>
  <si>
    <t>Toast racks
トースト立て</t>
  </si>
  <si>
    <t>Plate warmers
食器保温器</t>
  </si>
  <si>
    <t>Cake servers
ケーキサーバー</t>
  </si>
  <si>
    <t>Nutcrackers
くるみ割り器</t>
  </si>
  <si>
    <t>Tortilla warmers
トルティーヤ保温器</t>
  </si>
  <si>
    <t>Menu card holders
メニューカードホルダー</t>
  </si>
  <si>
    <t>Anti-drip devices for necks of containers
水滴防止器</t>
  </si>
  <si>
    <t>Cruets
薬味入れ</t>
  </si>
  <si>
    <t>Anti-drip rings for bottles
水滴防止リング</t>
  </si>
  <si>
    <t>Mustard pots
マスタード瓶</t>
  </si>
  <si>
    <t>Pepper casters
こしょう振り容器</t>
  </si>
  <si>
    <t>Salt cellars
塩入れ</t>
  </si>
  <si>
    <t>Dish stands
皿立て</t>
  </si>
  <si>
    <t>Condiment holders and dispensers
調味料用容器及び調味料補給器</t>
  </si>
  <si>
    <t>Coasters for glasses
グラス用コースター</t>
  </si>
  <si>
    <t>Coasters for jugs and bottles
水差し及びボトル用コースター</t>
  </si>
  <si>
    <t>Knife, fork and spoon rests
ナイフ、フォーク及びスプーン置き</t>
  </si>
  <si>
    <t>Serviette holders
食卓用ナプキンホルダー</t>
  </si>
  <si>
    <t>Napkin holders
ナプキンホルダー</t>
  </si>
  <si>
    <t>Serviette rings
ナプキンリング</t>
  </si>
  <si>
    <t>Drinking straws
飲料用ストロー</t>
  </si>
  <si>
    <t>Swizzle sticks for champagne
シャンパンマドラー</t>
  </si>
  <si>
    <t>Sandwich picks
サンドイッチピック</t>
  </si>
  <si>
    <t>Corkscrews
ねじ込み式コルク栓抜</t>
  </si>
  <si>
    <t>Bottle openers
栓抜き</t>
  </si>
  <si>
    <t>C62214</t>
    <phoneticPr fontId="1"/>
  </si>
  <si>
    <t>Foil cutters for bottles
フォイルカッター</t>
  </si>
  <si>
    <t>Crown-cap removers
栓抜き</t>
  </si>
  <si>
    <t>Ice cube trays
製氷皿</t>
  </si>
  <si>
    <t>Coal scuttles
石炭入れ</t>
  </si>
  <si>
    <t>Laundry baskets
ランドリーバスケット</t>
  </si>
  <si>
    <t>Lunch boxes
弁当箱</t>
  </si>
  <si>
    <t>Food covers
食器覆い</t>
  </si>
  <si>
    <t>Spice boxes
香辛料入れ</t>
  </si>
  <si>
    <t>Bread bins
パン容器</t>
  </si>
  <si>
    <t>Iceboxes
アイスボックス</t>
  </si>
  <si>
    <t>Cold storage containers
冷蔵容器</t>
  </si>
  <si>
    <t>Fireplace implements
暖炉用具</t>
  </si>
  <si>
    <t>Andirons
薪載せ台</t>
  </si>
  <si>
    <t>Pokers
火かき棒</t>
  </si>
  <si>
    <t>Fireplace screens
暖炉用つい立て</t>
  </si>
  <si>
    <t>Fire tongs
火箸</t>
  </si>
  <si>
    <t>Fireplace bellows
暖炉用ふいご</t>
  </si>
  <si>
    <t>Firewood baskets
薪入れ用かご</t>
  </si>
  <si>
    <t>Shoehorns
靴べら</t>
  </si>
  <si>
    <t>Boot jacks
靴脱ぎ器</t>
  </si>
  <si>
    <t>Shoe-trees
シューツリー</t>
  </si>
  <si>
    <t>Stretchers for boots and shoes
ブーツ及び靴用伸張具</t>
  </si>
  <si>
    <t>Gas igniters
ガス点火具</t>
  </si>
  <si>
    <t>Buttonhooks
ボタンフック</t>
  </si>
  <si>
    <t>Holders for rolls of kitchen paper
キッチンペーパーロールホルダー</t>
  </si>
  <si>
    <t>Cooling bags, balls, plates or sticks
冷却用袋、ボール、板、あるいは棒</t>
  </si>
  <si>
    <t>Tube squeezers
チューブ絞り具</t>
  </si>
  <si>
    <t>Tin openers
缶切り</t>
  </si>
  <si>
    <t>Scoops for ice cream
アイスクリーム用大さじ</t>
  </si>
  <si>
    <t>Warming pans for beds
寝床用あんか</t>
  </si>
  <si>
    <t>Hot water bottles
湯たんぽ</t>
  </si>
  <si>
    <t>Kettle racks
やかん用ラック</t>
  </si>
  <si>
    <t>Holders for covers for pots and jars
ポットやジャーの保温用ホルダー</t>
  </si>
  <si>
    <t>Stands or holders for tubes [household]
チューブホルダー又はチューブスタンド</t>
  </si>
  <si>
    <t>Dispensers for drinking cups
飲料カップ用ディスペンサー</t>
  </si>
  <si>
    <t>Beverage capsule holders
飲料容器保持具</t>
  </si>
  <si>
    <t>Knife holders
ナイフホルダー</t>
  </si>
  <si>
    <t>Drilling tools
掘削器具</t>
  </si>
  <si>
    <t>Digging tools
掘削工具</t>
  </si>
  <si>
    <t>Gimlets
木工きり</t>
  </si>
  <si>
    <t>Awls
きり</t>
  </si>
  <si>
    <t>Borers
きり</t>
  </si>
  <si>
    <t>Ice axes
ピッケル</t>
  </si>
  <si>
    <t>Percussion drills
衝撃ドリル</t>
  </si>
  <si>
    <t>Milling tools
フライス工具</t>
  </si>
  <si>
    <t>Drill bows
ドリルの回転軸</t>
  </si>
  <si>
    <t>Counterbore boring heads
ドリル先端工具</t>
  </si>
  <si>
    <t>Reamers
リーマ</t>
  </si>
  <si>
    <t>Countersink reamers
ドリル用リーマ</t>
  </si>
  <si>
    <t>Augers
螺旋錐</t>
  </si>
  <si>
    <t>Hand drills
手動式ドリル</t>
  </si>
  <si>
    <t>Hoes
くわ</t>
  </si>
  <si>
    <t>Mattocks
根掘りぐわ</t>
  </si>
  <si>
    <t>Quarry picks
採石つるはし</t>
  </si>
  <si>
    <t>Dibbles
植穴堀機</t>
  </si>
  <si>
    <t>Garden forks
庭園用フォーク</t>
  </si>
  <si>
    <t>Garden trowels
シャベル</t>
  </si>
  <si>
    <t>Snow shovels
雪かきスコップ</t>
  </si>
  <si>
    <t>Pestles
すりこぎ</t>
  </si>
  <si>
    <t>Mallets
木槌</t>
  </si>
  <si>
    <t>Panel-beating hammers
パネル打ち延ばしハンマー</t>
  </si>
  <si>
    <t>Stonebreakers' hammers
砕石ハンマー</t>
  </si>
  <si>
    <t>Riveting hammers
リベットハンマー</t>
  </si>
  <si>
    <t>Pneumatic hammers
空気ハンマー</t>
  </si>
  <si>
    <t>Wood splitting wedges
薪割り用くさび</t>
  </si>
  <si>
    <t>Wedges
くさび</t>
  </si>
  <si>
    <t>Butchers' mincers
挽き肉機</t>
  </si>
  <si>
    <t>Scraping irons
金属製スクレーパー</t>
  </si>
  <si>
    <t>Glass-cutting tools
ガラス切断具</t>
  </si>
  <si>
    <t>Chisels for stonework
石材用たがね</t>
  </si>
  <si>
    <t>Glaziers' diamonds
ガラス切り用ダイヤモンド</t>
  </si>
  <si>
    <t>Axes
まさかり</t>
  </si>
  <si>
    <t>Hatchets
なた</t>
  </si>
  <si>
    <t>Adzes
手斧</t>
  </si>
  <si>
    <t>Machetes
なた</t>
  </si>
  <si>
    <t>Billhooks
なた鎌</t>
  </si>
  <si>
    <t>Coachbuilders' chisels
車体製造工用たがね</t>
  </si>
  <si>
    <t>Penknives
ペンナイフ</t>
  </si>
  <si>
    <t>Sheath knives
さや付きナイフ</t>
  </si>
  <si>
    <t>Hacking knives
ハッキングナイフ</t>
  </si>
  <si>
    <t>Jackknives
ジャックナイフ</t>
  </si>
  <si>
    <t>Grafting knives
接木ナイフ</t>
  </si>
  <si>
    <t>Vegetable knives [gardening tools]
野菜用ナイフ[ガーデニング用具]</t>
  </si>
  <si>
    <t>Holders for electric knives
電気ナイフ用ホルダー</t>
  </si>
  <si>
    <t>Twine cutters
糸切はさみ</t>
  </si>
  <si>
    <t>Tube cutters
パイプカッター</t>
  </si>
  <si>
    <t>Scissors
はさみ</t>
  </si>
  <si>
    <t>Hedge clippers
剪定ばさみ</t>
  </si>
  <si>
    <t>Shears
大ばさみ</t>
  </si>
  <si>
    <t>Pruning shears
剪定用大ばさみ</t>
  </si>
  <si>
    <t>Pruning implements
刈り込み用具</t>
  </si>
  <si>
    <t>Pruners for trees
剪定機</t>
  </si>
  <si>
    <t>Grass shears
芝刈りばさみ</t>
  </si>
  <si>
    <t>Hedge trimmers
生け垣等の刈り込具</t>
  </si>
  <si>
    <t>Kitchen knives
包丁</t>
  </si>
  <si>
    <t>Knives for boning meat
肉の骨を抜くためのナイフ</t>
  </si>
  <si>
    <t>Knives, electric
家庭用調理用電動ナイフ</t>
  </si>
  <si>
    <t>Cleavers
肉切包丁</t>
  </si>
  <si>
    <t>Gouges
丸のみ</t>
  </si>
  <si>
    <t>Chisels for grooving
みぞ筋用のみ</t>
  </si>
  <si>
    <t>Drawknives
引き削りかんな</t>
  </si>
  <si>
    <t>Planes
かんな</t>
  </si>
  <si>
    <t>Dado cutters
丸鋸刃</t>
  </si>
  <si>
    <t>Saw blades
ノコギリの刃</t>
  </si>
  <si>
    <t>Fretsaws
糸のこ盤</t>
  </si>
  <si>
    <t>Hacksaws
弓のこ</t>
  </si>
  <si>
    <t>Pipe cutters
パイプカッター</t>
  </si>
  <si>
    <t>Cutting nippers
ニッパ－</t>
  </si>
  <si>
    <t>Circular saws
携帯用切断機</t>
  </si>
  <si>
    <t>Jig saws
糸のこぎり</t>
  </si>
  <si>
    <t>Chain saws
チェーンソー</t>
  </si>
  <si>
    <t>Tree felling tools
伐採工具</t>
  </si>
  <si>
    <t>Chainsaw chains
チェンソーチェーン</t>
  </si>
  <si>
    <t>Scythes
大がま</t>
  </si>
  <si>
    <t>Sickles
円形かま</t>
  </si>
  <si>
    <t>Root slicers [hand operated]
ルートスライサー[手動]</t>
  </si>
  <si>
    <t>Screwdrivers
ドライバー</t>
  </si>
  <si>
    <t>Marking gauges
罫引き</t>
  </si>
  <si>
    <t>Peavies
かぎごて</t>
  </si>
  <si>
    <t>Masons' pointers
石工用指示針</t>
  </si>
  <si>
    <t>Pans for washing gold
砂金洗い用皿</t>
  </si>
  <si>
    <t>Scribers
けがき針</t>
  </si>
  <si>
    <t>Cask scrapers
樽用スクレイパー</t>
  </si>
  <si>
    <t>Tongs
トング</t>
  </si>
  <si>
    <t>Cant hooks
かぎてこ</t>
  </si>
  <si>
    <t>Tracers
けがき針</t>
  </si>
  <si>
    <t>Soldering irons
半田ごて</t>
  </si>
  <si>
    <t>Soldering blow pipes
はんだ吹き付け管</t>
  </si>
  <si>
    <t>Masons' trowels
左官こて</t>
  </si>
  <si>
    <t>Plasterers' floats
左官用フロート</t>
  </si>
  <si>
    <t>Ice scrapers
アイススクレーパー</t>
  </si>
  <si>
    <t>Paint removing scrapers
ペンキ落としスクレイパー</t>
  </si>
  <si>
    <t>Chalk lines
（チョークで直線を引くために使う）細ひも</t>
  </si>
  <si>
    <t>Caulking implements
コーキング用具</t>
  </si>
  <si>
    <t>Caulking irons
かしめ用たがね</t>
  </si>
  <si>
    <t>Ticket punches
チケット穴あけ器</t>
  </si>
  <si>
    <t>Tyre levers
タイヤレバー</t>
  </si>
  <si>
    <t>Pipe crimping tools
パイプ締め器</t>
  </si>
  <si>
    <t>Tube expanders
チューブ拡大器</t>
  </si>
  <si>
    <t>Spokeshaves
南京かんな</t>
  </si>
  <si>
    <t>Pipe clearing apparatus
パイプ掃除器具</t>
  </si>
  <si>
    <t>Cleaning tools for metal pipes
金属管用清掃器具</t>
  </si>
  <si>
    <t>Defrosting tools
解凍器具</t>
  </si>
  <si>
    <t>Ladles for throwing water on heated stones in sauna
サウナ風呂の熱い石に水をかけるためのひしゃく</t>
  </si>
  <si>
    <t>Bakers' peels
パン焼き用ピール</t>
  </si>
  <si>
    <t>Ski wax scrapers
スキーワックススクレーパー</t>
  </si>
  <si>
    <t>Gaffs
ギャフ</t>
  </si>
  <si>
    <t>Grapnels
いかり</t>
  </si>
  <si>
    <t>Saw table gauges
鋸台ゲージ</t>
  </si>
  <si>
    <t>Straightedges
直定規</t>
  </si>
  <si>
    <t>Grass-trap attachments for scythes
草刈り器の草刈り鎌</t>
  </si>
  <si>
    <t>Marking string for planting
植林用マーキング糸</t>
  </si>
  <si>
    <t>Watering cans
じょうろ</t>
  </si>
  <si>
    <t>Roses for watering cans
じょうろの撒水口</t>
  </si>
  <si>
    <t>Manure forks
くまで</t>
  </si>
  <si>
    <t>Berry scoops
ベリーすくいシャベル</t>
  </si>
  <si>
    <t>Butchers' apparatus for slaughtering animals
屠殺用器具</t>
  </si>
  <si>
    <t>Bread molds for bakers
パン用型</t>
  </si>
  <si>
    <t>K520</t>
    <phoneticPr fontId="1"/>
  </si>
  <si>
    <t>Hat shining apparatus
帽子を磨く器具</t>
  </si>
  <si>
    <t>Hat shaping apparatus
帽子成形器具</t>
  </si>
  <si>
    <t>Shapes for hats
帽子用型</t>
  </si>
  <si>
    <t>Anvil beaks for edging
金床研磨機</t>
  </si>
  <si>
    <t>Ingot molds
鋳型</t>
  </si>
  <si>
    <t>Inflators for dinghies and mattresses
ディンキー及びマットレス用空気入れポンプ</t>
  </si>
  <si>
    <t>Oilcans
油差し</t>
  </si>
  <si>
    <t>Threading dies
線棒引抜き用ダイス</t>
  </si>
  <si>
    <t>Grilles for paint rollers
塗装用ローラーグリル</t>
  </si>
  <si>
    <t>Paint rollers
ペイントローラー</t>
  </si>
  <si>
    <t>Sprays guns for paint
ペイント用スプレーガン</t>
  </si>
  <si>
    <t>Paint sprays for use in building
建物用ペンキ噴霧器</t>
  </si>
  <si>
    <t>Tweezers
ピンセット</t>
  </si>
  <si>
    <t>Miter boxes
留め継ぎ箱</t>
  </si>
  <si>
    <t>Bricklayers' hods
レンガを運ぶ長い棒の付いた箱</t>
  </si>
  <si>
    <t>Glassmakers' tongs
ガラス工用やっとこ</t>
  </si>
  <si>
    <t>Tap wrenches
タップ回し</t>
  </si>
  <si>
    <t>Electricians' pliers
電気技術者用プライヤ</t>
  </si>
  <si>
    <t>Watchmakers' pliers
時計職人用プライヤ</t>
  </si>
  <si>
    <t>Wire insulation stripping tools
ワイヤー絶縁体用剥離具</t>
  </si>
  <si>
    <t>Lug wrenches
クロスレンチ</t>
  </si>
  <si>
    <t>Nail tackers
電気釘打機</t>
  </si>
  <si>
    <t>Spanners
スパナー</t>
  </si>
  <si>
    <t>Pipe wrenches
パイプレンチ</t>
  </si>
  <si>
    <t>Glaziers' point setters
ガラス工用位置固定具</t>
  </si>
  <si>
    <t>Scaling tools for boilers
ボイラー用湯垢取り具</t>
  </si>
  <si>
    <t>Crowbars
かなてこ</t>
  </si>
  <si>
    <t>Nail extractors
釘抜き</t>
  </si>
  <si>
    <t>Pin extractors
ピン抜き</t>
  </si>
  <si>
    <t>Gluing clamps
接着クランプ</t>
  </si>
  <si>
    <t>Carpenters' clamps
大工用クランプ</t>
  </si>
  <si>
    <t>Vices
万力</t>
  </si>
  <si>
    <t>Vice jaws
万力のあご</t>
  </si>
  <si>
    <t>Grinding tools
研削工具</t>
  </si>
  <si>
    <t>Sanding blocks
研磨ブロック</t>
  </si>
  <si>
    <t>Floor scrapers
床スクレイパー</t>
  </si>
  <si>
    <t>Sharpening apparatus for bandsaws
帯のこぎり用研ぎ器</t>
  </si>
  <si>
    <t>Whetstones
砥石</t>
  </si>
  <si>
    <t>Abrasive sheet holders
研磨紙保持具</t>
  </si>
  <si>
    <t>Abrasive files
やすり</t>
  </si>
  <si>
    <t>Knife sharpeners
刃物研ぎ器</t>
  </si>
  <si>
    <t>Strops
革砥</t>
  </si>
  <si>
    <t>Sharpeners for razor blades
かみそり刃用研ぎ器</t>
  </si>
  <si>
    <t>Angle grinders
角研削機械</t>
  </si>
  <si>
    <t>Spike guns
スパイクガン</t>
  </si>
  <si>
    <t>Polishing appliances made of cork
コルク製磨き具</t>
  </si>
  <si>
    <t>Screw thread cutting tools
ねじ切り工具</t>
  </si>
  <si>
    <t>Discs for sanding machines
磨き機用円盤</t>
  </si>
  <si>
    <t>Anvils
金床</t>
  </si>
  <si>
    <t>Marlinspikes
綱通し針</t>
  </si>
  <si>
    <t>Handles for attaché cases, briefcases, etc.
アタッシュケース、ブリーフケース等用ハンドル</t>
  </si>
  <si>
    <t>Curtain pulls
カーテンの引き手</t>
  </si>
  <si>
    <t>Bell pulls
ベル用取っ手</t>
  </si>
  <si>
    <t>Handles for coffins
棺の取っ手</t>
  </si>
  <si>
    <t>Handles for carry cots
キャリーコット用ハンドル</t>
  </si>
  <si>
    <t>Door handles for vehicles
車両用ドアの取っ手</t>
  </si>
  <si>
    <t>Push buttons
押しボタン</t>
  </si>
  <si>
    <t>Handles for furniture
家具用取っ手</t>
  </si>
  <si>
    <t>Knobs for drawers
引き出し用ノブ</t>
  </si>
  <si>
    <t>Drawer handles
引き出し用取っ手</t>
  </si>
  <si>
    <t>Handles for sash windows
サッシ窓用取っ手</t>
  </si>
  <si>
    <t>Door handles
ドアの取っ手</t>
  </si>
  <si>
    <t>Doorknobs
ドアノブ</t>
  </si>
  <si>
    <t>Hinge pins for doors
ドア用ヒンジピン</t>
  </si>
  <si>
    <t>Strap hinges for doors or windows
ドア又は窓用ちょうつがい</t>
  </si>
  <si>
    <t>Clasps for leather goods
革製品用留め金</t>
  </si>
  <si>
    <t>Clasps for purses and handbags
財布やハンドバッグ用留め金</t>
  </si>
  <si>
    <t>Handbag frames
ハンドバッグ用口金枠</t>
  </si>
  <si>
    <t>Hasps
留め金</t>
  </si>
  <si>
    <t>Box fasteners
箱の締め具</t>
  </si>
  <si>
    <t>Clasps for cigarette cases
シガレットケース用留め金</t>
  </si>
  <si>
    <t>Locks for safety belts
安全ベルト用鍵</t>
  </si>
  <si>
    <t>Catches for venetian blinds
ベネチアンブラインド用留め具</t>
  </si>
  <si>
    <t>Anti-theft interlocking strips for doors
盗難防止ドア</t>
  </si>
  <si>
    <t>Fastenings for motor truck loading gates
トラックの積荷扉用固定具</t>
  </si>
  <si>
    <t>Door locks for vehicles
車両用ドア錠</t>
  </si>
  <si>
    <t>Safety locks for bicycles
自転車用錠</t>
  </si>
  <si>
    <t>Code locks
暗証番号入力鍵</t>
  </si>
  <si>
    <t>Handcuffs
手錠</t>
  </si>
  <si>
    <t>Anti-theft posts for motorcycles
自動二輪車用盗難防止支柱</t>
  </si>
  <si>
    <t>Shutter turnbuckles
シャッターの引き締め型ねじ金具</t>
  </si>
  <si>
    <t>Lock bolts
固定ボルト</t>
  </si>
  <si>
    <t>Door closers
ドアクローザー</t>
  </si>
  <si>
    <t>Closing devices for doors and windows
ドア又は窓用クローザー</t>
  </si>
  <si>
    <t>Locks
錠</t>
  </si>
  <si>
    <t>Locking devices
施錠装置</t>
  </si>
  <si>
    <t>Theftproof locks
盗難防止錠</t>
  </si>
  <si>
    <t>Cable-type padlocks for cycles
自転車用ケーブル型南京錠</t>
  </si>
  <si>
    <t>Latches
掛け金</t>
  </si>
  <si>
    <t>Tumbler locks
シリンダー錠</t>
  </si>
  <si>
    <t>Keepers of locks
錠用座金</t>
  </si>
  <si>
    <t>Padlocks
南京錠</t>
  </si>
  <si>
    <t>Cable padlocks for motorcycles
自動二輪車用ケーブル型南京錠</t>
  </si>
  <si>
    <t>Door bolts
扉用差し錠</t>
  </si>
  <si>
    <t>Casement bolts for windows or doors
観音開き窓又は扉用錠</t>
  </si>
  <si>
    <t>Door check brakes
ドアクローザー用アーム</t>
  </si>
  <si>
    <t>Door openers [electric]
ドアオープナー[電動]</t>
  </si>
  <si>
    <t>Keys for electric contacts
電気鍵</t>
  </si>
  <si>
    <t>Keys
鍵</t>
  </si>
  <si>
    <t>Gas fitting bands
ガス器具ベルト</t>
  </si>
  <si>
    <t>Suction cups for attachment
吸着盤</t>
  </si>
  <si>
    <t>Clamps for hoses and pipes
ホースやパイプ用留め具</t>
  </si>
  <si>
    <t>Shower holders
シャワーホルダー</t>
  </si>
  <si>
    <t>Chain swivels
チェーンスイベル</t>
  </si>
  <si>
    <t>Snap hooks
スナップフック</t>
  </si>
  <si>
    <t>Frost nails for shoes [except for climbing]
靴用すべり止めくぎ、つめ[登山用除く]</t>
  </si>
  <si>
    <t>Spikes
スパイク</t>
  </si>
  <si>
    <t>Staples for straps
ストラップ用とじ金</t>
  </si>
  <si>
    <t>Picture frame fittings
額縁金具</t>
  </si>
  <si>
    <t>Plate hangers
プレートハンガー</t>
  </si>
  <si>
    <t>Fittings for curtains and blinds
カーテンやブラインド用継ぎ手</t>
  </si>
  <si>
    <t>Mirror fittings
ミラー取付け金具</t>
  </si>
  <si>
    <t>Supports for central heating radiators
セントラルヒーティングのラジエーター用支え</t>
  </si>
  <si>
    <t>Wall racks for skis
スキー用壁面ラック</t>
  </si>
  <si>
    <t>Tin tacks
鋲くぎ</t>
  </si>
  <si>
    <t>Flagpole holders
旗さお保持具</t>
  </si>
  <si>
    <t>Cleats for docks
船舶用クリート</t>
  </si>
  <si>
    <t>Lath staples
ラスステーブル</t>
  </si>
  <si>
    <t>Plant grafting clips
接ぎ木クリップ</t>
  </si>
  <si>
    <t>Ties for plants
植物用連結具</t>
  </si>
  <si>
    <t>Stakes for plants or flowers
園芸用支柱</t>
  </si>
  <si>
    <t>Meat hooks
ミートフック</t>
  </si>
  <si>
    <t>Anchors for mining
鉱山用アンカーボルト</t>
  </si>
  <si>
    <t>Fasteners for machine belts
機械装置用固定ベルト</t>
  </si>
  <si>
    <t>Fittings for showers
シャワー取付部材</t>
  </si>
  <si>
    <t>Cotter pins
割ピン</t>
  </si>
  <si>
    <t>Linchpins
留めピン</t>
  </si>
  <si>
    <t>Belleville washers
座金</t>
  </si>
  <si>
    <t>Washers for screws
ボルト用座金</t>
  </si>
  <si>
    <t>Screws
ネジ</t>
  </si>
  <si>
    <t>Railway sleeper screws
線路枕木用ネジ</t>
  </si>
  <si>
    <t>Bolts
ボルト</t>
  </si>
  <si>
    <t>Eye-bolts
アイボルト</t>
  </si>
  <si>
    <t>Screw nuts
留めネジ</t>
  </si>
  <si>
    <t>Wing nuts
蝶ナット</t>
  </si>
  <si>
    <t>Locknuts
ロックナット</t>
  </si>
  <si>
    <t>Nails
くぎ</t>
  </si>
  <si>
    <t>Dowels
だぼ</t>
  </si>
  <si>
    <t>Staples for boxes
箱用ステープル</t>
  </si>
  <si>
    <t>Rivets
リベット</t>
  </si>
  <si>
    <t>Brads
かい折れくぎ</t>
  </si>
  <si>
    <t>Hosepipe supports
ホース支持具</t>
  </si>
  <si>
    <t>Fastening clips for cables
ケーブル用固定留め具</t>
  </si>
  <si>
    <t>Staples for electric wires
電線用ステープル</t>
  </si>
  <si>
    <t>Brackets
ブラケット</t>
  </si>
  <si>
    <t>Collars for electric conductors
伝導体用継ぎ輪</t>
  </si>
  <si>
    <t>Bag hangers
携帯用荷物掛け具</t>
  </si>
  <si>
    <t>Hooks for hanging
吊り下げ用フック</t>
  </si>
  <si>
    <t>Keyboards for hanging keys
鍵掛けボード</t>
  </si>
  <si>
    <t>Coat pegs
コート掛け</t>
  </si>
  <si>
    <t>Coat hooks
コートフック</t>
  </si>
  <si>
    <t>Fittings for hanging cupboards
つり戸棚用用品</t>
  </si>
  <si>
    <t>Fittings for shelving
棚用の継ぎ手</t>
  </si>
  <si>
    <t>Plant hangers
植木鉢吊り下げ具</t>
  </si>
  <si>
    <t>Bed angle irons
ベッド用アングル鉄材</t>
  </si>
  <si>
    <t>L35970</t>
    <phoneticPr fontId="1"/>
  </si>
  <si>
    <t>L35972</t>
    <phoneticPr fontId="1"/>
  </si>
  <si>
    <t>Curtain hangers
カーテンハンガー</t>
  </si>
  <si>
    <t>Curtain hooks
カーテンフック</t>
  </si>
  <si>
    <t>Curtain rings
カーテンリング</t>
  </si>
  <si>
    <t>Curtain rod holders
カーテンレール用ブラケット</t>
  </si>
  <si>
    <t>Finials for curtain poles
カーテンポール用装飾具</t>
  </si>
  <si>
    <t>Trunk fittings
トランクケース用部品</t>
  </si>
  <si>
    <t>Coffin fittings
棺用部品</t>
  </si>
  <si>
    <t>Ironwork for gutters
排水溝用鉄製品</t>
  </si>
  <si>
    <t>Finger plates for doors
ドア用指板</t>
  </si>
  <si>
    <t>Fittings for windows
窓用部品</t>
  </si>
  <si>
    <t>Mountings for windows
窓用飾り金具</t>
  </si>
  <si>
    <t>Window stops
窓ストッパー</t>
  </si>
  <si>
    <t>Door stops
ドアストッパー</t>
  </si>
  <si>
    <t>Fittings for locks
錠用部品</t>
  </si>
  <si>
    <t>Fittings for doors
ドア用部品</t>
  </si>
  <si>
    <t>Fittings for furniture
家具用部品</t>
  </si>
  <si>
    <t>Mountings for doors
ドア用飾り金具</t>
  </si>
  <si>
    <t>Mountings for furniture
家具用飾り金具</t>
  </si>
  <si>
    <t>Rosettes for locks
錠用バラ形装飾品</t>
  </si>
  <si>
    <t>Bicycle racks
自転車ラック</t>
  </si>
  <si>
    <t>Motorcycle racks
自動二輪車ラック</t>
  </si>
  <si>
    <t>Bicycle repair stands
自転車修理台</t>
  </si>
  <si>
    <t>Motorcycle repair stands
自動二輪車修理台</t>
  </si>
  <si>
    <t>Tow ropes
けん引ロープ</t>
  </si>
  <si>
    <t>Shoe scrapers
靴拭い</t>
  </si>
  <si>
    <t>Sawhorses
木挽き台</t>
  </si>
  <si>
    <t>Ski-waxing racks
スキーのワックスがけ用ラック</t>
  </si>
  <si>
    <t>Cables for tying down loads
荷をしばりつけるためのケーブル</t>
  </si>
  <si>
    <t>Tension links
引張りリンク</t>
  </si>
  <si>
    <t>Supports for boats ashore
ボート係留用支柱</t>
  </si>
  <si>
    <t>Bowden cables
ボーデンケーブル</t>
  </si>
  <si>
    <t>Reels for electric wires
電線用リール</t>
  </si>
  <si>
    <t>Storage reels for ropes
ロープ用保管リール</t>
  </si>
  <si>
    <t>Reels for metal strips
金属片リール</t>
  </si>
  <si>
    <t>Drums for electric cable
電気ケーブル用ドラム</t>
  </si>
  <si>
    <t>Linemen's climbers
架線工事夫の登り用具</t>
  </si>
  <si>
    <t>Chopping blocks for chopping wood
木材切り用まな板</t>
  </si>
  <si>
    <t>Hosepipe reels
ホースリール</t>
  </si>
  <si>
    <t>Welding rods
溶接棒</t>
  </si>
  <si>
    <t>Trestles for building industry
建築工業用架台</t>
  </si>
  <si>
    <t>Barbed wire
有刺鉄線</t>
  </si>
  <si>
    <t>Chain links
鎖環</t>
  </si>
  <si>
    <t>Handles for tools
工具用柄</t>
  </si>
  <si>
    <t>Rails for sliding doors
ドア滑り用レール</t>
  </si>
  <si>
    <t>Curtain rails
カーテンレール</t>
  </si>
  <si>
    <t>Deodorant dynamic dispensers
脱臭剤容器</t>
  </si>
  <si>
    <t>Carboys
ガラス瓶</t>
  </si>
  <si>
    <t>Demijohns
細首大ビン</t>
  </si>
  <si>
    <t>Bottles
瓶</t>
  </si>
  <si>
    <t>Bottle coverings
ボトルカバー</t>
  </si>
  <si>
    <t>C662</t>
    <phoneticPr fontId="1"/>
  </si>
  <si>
    <t>Liquid gas cartridges for cigarette lighters
タバコのライター用液体ガスカートリッジ</t>
  </si>
  <si>
    <t>Cylinders of steel for compressed gas
圧縮ガス容器</t>
  </si>
  <si>
    <t>Bottles for cosmetics
化粧品用瓶</t>
  </si>
  <si>
    <t>Drink cans
飲料缶</t>
  </si>
  <si>
    <t>Bottles for water dispensers
ウォーターサーバー用ボトル</t>
  </si>
  <si>
    <t>Aerosol dispensers
噴霧器用容器</t>
  </si>
  <si>
    <t>Insecticide dynamic dispensers
殺虫剤容器</t>
  </si>
  <si>
    <t>Vats
大樽</t>
  </si>
  <si>
    <t>Casks, large barrels
樽、大樽</t>
  </si>
  <si>
    <t>Herring barrels
ニシン用樽</t>
  </si>
  <si>
    <t>Wine vats
ワイン桶</t>
  </si>
  <si>
    <t>Jerricans
ジュリ缶</t>
  </si>
  <si>
    <t>Tuns
醸造桶</t>
  </si>
  <si>
    <t>Canisters
貯蔵缶</t>
  </si>
  <si>
    <t>Matchbooks
ブックマッチ</t>
  </si>
  <si>
    <t>Storage boxes
貯蔵箱</t>
  </si>
  <si>
    <t>Collection bags for religious purposes
宗教目的の献金袋</t>
  </si>
  <si>
    <t>Ballot boxes
投票箱</t>
  </si>
  <si>
    <t>Motion picture storage cans
映画フィルム貯蔵缶</t>
  </si>
  <si>
    <t>Portable basins for plant germination and vegetation
植物の発芽及び育成用携帯水鉢</t>
  </si>
  <si>
    <t>Comfit boxes
菓子箱</t>
  </si>
  <si>
    <t>Tins for packaging purposes
包装用缶</t>
  </si>
  <si>
    <t>Egg cartons
卵用容器</t>
  </si>
  <si>
    <t>Boxes for cosmetics
化粧品用箱</t>
  </si>
  <si>
    <t>Lozenge boxes
ひし形の箱</t>
  </si>
  <si>
    <t>Packaging for foodstuffs
食品用包装容器</t>
  </si>
  <si>
    <t>Disposable boxes or pots for flowers or plants
花又は植物用の使い捨てボックス又はポット</t>
  </si>
  <si>
    <t>Match boxes
マッチ箱</t>
  </si>
  <si>
    <t>Packing cases
包装箱</t>
  </si>
  <si>
    <t>Packaging cartons
カートン包装容器</t>
  </si>
  <si>
    <t>Trays for packing foods
食品包装用トレイ</t>
  </si>
  <si>
    <t>Trays for packing plants
植物包装用トレイ</t>
  </si>
  <si>
    <t>Capsules for pharmaceutical products
製薬用カプセル</t>
  </si>
  <si>
    <t>Transport trays for flower pots or plants
花鉢や植物の輸送用トレイ</t>
  </si>
  <si>
    <t>Casings for radioactive products
放射性製品のケーシング</t>
  </si>
  <si>
    <t>G15100</t>
    <phoneticPr fontId="1"/>
  </si>
  <si>
    <t>Transport frames for household appliances
家庭用電化製品用輸送用枠体</t>
  </si>
  <si>
    <t>Freight containers
貨物コンテナ</t>
  </si>
  <si>
    <t>Crates
梱包用木枠</t>
  </si>
  <si>
    <t>Hampers
大型バスケット</t>
  </si>
  <si>
    <t>Grape-picking baskets
ぶどう狩りバスケット</t>
  </si>
  <si>
    <t>Handlebar baskets
自転車かご</t>
  </si>
  <si>
    <t>Carrier bags
手提げ袋</t>
  </si>
  <si>
    <t>Garbage sacks
ごみ袋</t>
  </si>
  <si>
    <t>Refuse bags
ごみ袋</t>
  </si>
  <si>
    <t>Bags for making ice cubes
製氷トレイ</t>
  </si>
  <si>
    <t>C6361</t>
    <phoneticPr fontId="1"/>
  </si>
  <si>
    <t>Disposable coffee bag drippers
コーヒードリッパー</t>
  </si>
  <si>
    <t>Bags of paper
紙袋</t>
  </si>
  <si>
    <t>Sleeves for compact discs
コンパクトディスク用スリーブ</t>
  </si>
  <si>
    <t>Blister package
ブリスター容器</t>
  </si>
  <si>
    <t>Bands, straps, webbing
バンド、ストラップ、ウェビング</t>
  </si>
  <si>
    <t>Hooping materials
たがかけ用材</t>
  </si>
  <si>
    <t>Clothes lines
物干し竿</t>
  </si>
  <si>
    <t>Binder string
結束ひも</t>
  </si>
  <si>
    <t>Bundle carrier ties
小包運搬用ひも</t>
  </si>
  <si>
    <t>Straps for carrying or handling of loads
荷の取扱い時や運搬時用革ひも</t>
  </si>
  <si>
    <t>Binders for plants
植物用バインダー</t>
  </si>
  <si>
    <t>Ropes
ロープ</t>
  </si>
  <si>
    <t>String
ひも</t>
  </si>
  <si>
    <t>Binding yarns for sheaves
穀物を束ねるひも</t>
  </si>
  <si>
    <t>Twines
より糸</t>
  </si>
  <si>
    <t>Seals for packaging containers
包装容器用シール</t>
  </si>
  <si>
    <t>Bottle stoppers
瓶の栓</t>
  </si>
  <si>
    <t>Banderoles for skeins of wool
かせ状毛糸の巻物</t>
  </si>
  <si>
    <t>Stoppers with built-in spraying device
はめ込み式スプレー締め具</t>
  </si>
  <si>
    <t>Pourer stoppers
注入口の栓</t>
  </si>
  <si>
    <t>Perfusion caps
灌流キャップ</t>
  </si>
  <si>
    <t>Dispensing stoppers
調合器具の栓</t>
  </si>
  <si>
    <t>Spray caps for aerosol containers
エアゾル容器用スプレーキャップ</t>
  </si>
  <si>
    <t>Valves for aerosol containers
エアゾル容器用バルブ</t>
  </si>
  <si>
    <t>Aerosol closures
エアゾル剤</t>
  </si>
  <si>
    <t>Brushes incorporated in bottle caps
ブラシ付き瓶の蓋</t>
  </si>
  <si>
    <t>Cork stoppers
コルク栓</t>
  </si>
  <si>
    <t>Measuring stoppers
計量器の栓</t>
  </si>
  <si>
    <t>Bottle fasteners
瓶留め金具</t>
  </si>
  <si>
    <t>Sealing caps
密封キャップ</t>
  </si>
  <si>
    <t>Cork-wiring for bottles
ボトル用コルク栓</t>
  </si>
  <si>
    <t>Fasteners for packaging
包装用締め具</t>
  </si>
  <si>
    <t>Coopers' bungs
樽の栓</t>
  </si>
  <si>
    <t>Pallets for forklifts
フォークリフト車用パレット</t>
  </si>
  <si>
    <t>Stands for pallets
パレット用スタンド</t>
  </si>
  <si>
    <t>Spittoons
たんつぼ</t>
  </si>
  <si>
    <t>Garbage disposers
生ごみディスポーザ</t>
  </si>
  <si>
    <t>Garbage traversers
ゴミ収集車</t>
  </si>
  <si>
    <t>Stands for garbage traversers
ゴミ移動具用スタンド</t>
  </si>
  <si>
    <t>Compactors
コンパクタ</t>
  </si>
  <si>
    <t>Wastepaper baskets
紙くず箱</t>
  </si>
  <si>
    <t>Refuse receptacles
廃物容器</t>
  </si>
  <si>
    <t>Litter receptacles
ごみ容器</t>
  </si>
  <si>
    <t>Holding stands for garbage sacks
台所のごみ袋用ホルダースタンド</t>
  </si>
  <si>
    <t>Garbage containers
ごみ容器</t>
  </si>
  <si>
    <t>Stands for garbage containers
ごみ容器スタンド</t>
  </si>
  <si>
    <t>Collectors for returned papers
古紙用収集器</t>
  </si>
  <si>
    <t>Sanitary buckets
衛生バケツ</t>
  </si>
  <si>
    <t>Babies potties
おまる</t>
  </si>
  <si>
    <t>Chamber pots
移動用便器</t>
  </si>
  <si>
    <t>Fillers for tablet cases
錠剤容器用充填機</t>
  </si>
  <si>
    <t>Handles for shopping bags
買い物バッグ用取っ手</t>
  </si>
  <si>
    <t>Handles for buckets
バケツ用取っ手</t>
  </si>
  <si>
    <t>Ice cream drip guards
アイスクリームドリップガード</t>
  </si>
  <si>
    <t>Ice cream sticks
アイスクリームの棒</t>
  </si>
  <si>
    <t>Shock absorbing material for packaging
包装用緩衝材</t>
  </si>
  <si>
    <t>Handles for carrying parcels
小包運搬具用取っ手</t>
  </si>
  <si>
    <t>Handles for painting aerosols
エアゾールペイント用取っ手</t>
  </si>
  <si>
    <t>G152900</t>
    <phoneticPr fontId="1"/>
  </si>
  <si>
    <t>Clocks
時計</t>
  </si>
  <si>
    <t>Alarm clocks
目覚まし時計</t>
  </si>
  <si>
    <t>Geographical clocks
地理学時計</t>
  </si>
  <si>
    <t>Digital calendar clocks
デジタルカレンダー時計</t>
  </si>
  <si>
    <t>Astronomical clocks
天文時計</t>
  </si>
  <si>
    <t>Cuckoo clocks
はと時計</t>
  </si>
  <si>
    <t>Grandfather clocks
振り子時計</t>
  </si>
  <si>
    <t>J20</t>
    <phoneticPr fontId="1"/>
  </si>
  <si>
    <t>Pendant watches
ペンダント時計</t>
  </si>
  <si>
    <t>Wrist watches
腕時計</t>
  </si>
  <si>
    <t>Watches
腕時計</t>
  </si>
  <si>
    <t>Alarm watches
アラーム付腕時計</t>
  </si>
  <si>
    <t>Chronograph watches
クロノグラフ時計</t>
  </si>
  <si>
    <t>Smartwatches
スマートウォッチ</t>
  </si>
  <si>
    <t>Pulse watches
脈拍計</t>
  </si>
  <si>
    <t>Chronometers
クロノメーター</t>
  </si>
  <si>
    <t>Parking meters
パーキングメーター</t>
  </si>
  <si>
    <t>Chronometric counters
クロノメーターカウンター</t>
  </si>
  <si>
    <t>Metronomes
メトロノーム</t>
  </si>
  <si>
    <t>Egg timers [sand glasses]
エッグタイマー[砂時計]</t>
  </si>
  <si>
    <t>Sundials
日時計</t>
  </si>
  <si>
    <t>Gauges for agricultural products
農作物生産高測量器</t>
  </si>
  <si>
    <t>Dynamometers
動力試験機</t>
  </si>
  <si>
    <t>Gauges
ゲージ</t>
  </si>
  <si>
    <t>Measuring instruments [other than for measuring time]
計測器具[時間計測を除く]</t>
  </si>
  <si>
    <t>Planimeters
プラニメーター</t>
  </si>
  <si>
    <t>Taximeters
タクシーメーター</t>
  </si>
  <si>
    <t>Variometers
バリオメーター</t>
  </si>
  <si>
    <t>Recording meters for telephone charges
電話料金用記録メーター</t>
  </si>
  <si>
    <t>Charge indicators for accumulators
蓄電池用充電インジケータ</t>
  </si>
  <si>
    <t>Wearable activity trackers
活動量計</t>
  </si>
  <si>
    <t>Droppers [other than for medical or laboratory purposes]
スポイト[医療用または実験用以外]</t>
  </si>
  <si>
    <t>Pedometers
歩数計</t>
  </si>
  <si>
    <t>Acoumeters
聴力計</t>
  </si>
  <si>
    <t>J735</t>
    <phoneticPr fontId="1"/>
  </si>
  <si>
    <t>Height gauges
身長計</t>
  </si>
  <si>
    <t>Foot measuring devices
足測定器具</t>
  </si>
  <si>
    <t>Road marking apparatus
道路標示施工機</t>
  </si>
  <si>
    <t>Appliances for dosing foodstuffs
食品用計量機器</t>
  </si>
  <si>
    <t>Distance measuring apparatus
距離測定機械器具</t>
  </si>
  <si>
    <t>Fare recorders
乗車料金記録機</t>
  </si>
  <si>
    <t>Tape-measure cases
巻尺ケース</t>
  </si>
  <si>
    <t>Measuring instruments for tailors
洋服屋用測定具</t>
  </si>
  <si>
    <t>Measuring tapes
巻尺</t>
  </si>
  <si>
    <t>Tape measures
巻尺</t>
  </si>
  <si>
    <t>Slide measures
巻尺</t>
  </si>
  <si>
    <t>Rules for measuring
計測用定規</t>
  </si>
  <si>
    <t>Micrometers
マイクロメーター</t>
  </si>
  <si>
    <t>Micrometer gauges
望遠鏡、顕微鏡に取り付ける測微装置</t>
  </si>
  <si>
    <t>Typometers
印刷用計測器</t>
  </si>
  <si>
    <t>Yardsticks
ヤード尺</t>
  </si>
  <si>
    <t>Surveying rods
測量用さお</t>
  </si>
  <si>
    <t>Surveyors' optical squares
測量技士の光学測定器</t>
  </si>
  <si>
    <t>Verniers
バーニア</t>
  </si>
  <si>
    <t>Goniometers
測角器</t>
  </si>
  <si>
    <t>Calorimeters
熱量計</t>
  </si>
  <si>
    <t>Scales
はかり</t>
  </si>
  <si>
    <t>Balances
天秤</t>
  </si>
  <si>
    <t>Weighing machines
重量測定機</t>
  </si>
  <si>
    <t>Weighing apparatus and instruments
計量用機器</t>
  </si>
  <si>
    <t>Assay balances
分析用秤</t>
  </si>
  <si>
    <t>Letter scales
手紙計量器</t>
  </si>
  <si>
    <t>Steelyards
さおばかり</t>
  </si>
  <si>
    <t>Kitchen scales
はかり</t>
  </si>
  <si>
    <t>Ebulliometers
エブリオメータ</t>
  </si>
  <si>
    <t>Hygrometers
温度計</t>
  </si>
  <si>
    <t>Temperature gauges
温度計</t>
  </si>
  <si>
    <t>Pyrometers
パイロメーター</t>
  </si>
  <si>
    <t>Measuring cups
計量カップ</t>
  </si>
  <si>
    <t>Measuring spoons
計量スプーン</t>
  </si>
  <si>
    <t>Tacheometers
タキメーター</t>
  </si>
  <si>
    <t>Tachometers
回転速度計</t>
  </si>
  <si>
    <t>Revolution counters
積算回転計</t>
  </si>
  <si>
    <t>Speedometers
速度計</t>
  </si>
  <si>
    <t>Odometers
走行距離計</t>
  </si>
  <si>
    <t>Mileage recorders
積算計</t>
  </si>
  <si>
    <t>Fare registers
自動券売機</t>
  </si>
  <si>
    <t>Content measuring apparatus for reservoirs
貯水池用容量測定器</t>
  </si>
  <si>
    <t>Flowmeters
流量計</t>
  </si>
  <si>
    <t>Fuel-consumption indicators for vehicles
車両用燃料表示器具</t>
  </si>
  <si>
    <t>Water level gauges
水面計</t>
  </si>
  <si>
    <t>Water meters
水道メーター</t>
  </si>
  <si>
    <t>Manometers
圧力計</t>
  </si>
  <si>
    <t>Tire pressure gauges
タイヤ圧力計</t>
  </si>
  <si>
    <t>Luxmeters
照度測定器</t>
  </si>
  <si>
    <t xml:space="preserve">Polarimeters
旋光計 </t>
  </si>
  <si>
    <t>Ammeters
電流計</t>
  </si>
  <si>
    <t>Electricity meters
電力需給計器</t>
  </si>
  <si>
    <t>Galvanometers
検流計</t>
  </si>
  <si>
    <t>Milliammeters
ミリアンペア計</t>
  </si>
  <si>
    <t>Ohmmeters
抵抗計</t>
  </si>
  <si>
    <t>Voltmeters
電圧計</t>
  </si>
  <si>
    <t>Wattmeters
電力計</t>
  </si>
  <si>
    <t>Accelerometers
加速度計</t>
  </si>
  <si>
    <t>Alcoholometers
アルコール比重計</t>
  </si>
  <si>
    <t>Surveying instruments
測定器具</t>
  </si>
  <si>
    <t>Butyrometers
乳脂測定計</t>
  </si>
  <si>
    <t>Comparators
比較測長機</t>
  </si>
  <si>
    <t>Densimeters
密度計</t>
  </si>
  <si>
    <t>Ships' logs
測程器</t>
  </si>
  <si>
    <t>Wavemeters
波長計</t>
  </si>
  <si>
    <t>Lactometers
乳脂計</t>
  </si>
  <si>
    <t>Radiometers
ラジオメーター</t>
  </si>
  <si>
    <t>Seismographs
地震計</t>
  </si>
  <si>
    <t>Seismometers
地震計</t>
  </si>
  <si>
    <t>Vacuum gauges
真空計</t>
  </si>
  <si>
    <t>Viscosimeters
粘度計</t>
  </si>
  <si>
    <t>Ship's draft measuring apparatus
喫水測定器</t>
  </si>
  <si>
    <t>Water hardness measuring instruments
硬水測量器</t>
  </si>
  <si>
    <t>Altimeters
高度計</t>
  </si>
  <si>
    <t>Calipers
カリバス</t>
  </si>
  <si>
    <t>Geodetic apparatus and instruments
測地器及び器具</t>
  </si>
  <si>
    <t>Levelling rods for surveyors
測量士用水準測量定規</t>
  </si>
  <si>
    <t>Spirit levels
水準器</t>
  </si>
  <si>
    <t>Sounding leads
測鉛</t>
  </si>
  <si>
    <t>Marine compasses
海洋コンパス</t>
  </si>
  <si>
    <t>Compass cards
指針面</t>
  </si>
  <si>
    <t>Octants
八分儀</t>
  </si>
  <si>
    <t>Sextants
六分儀</t>
  </si>
  <si>
    <t>Telemeters
測距儀</t>
  </si>
  <si>
    <t>Theodolites
経緯儀</t>
  </si>
  <si>
    <t>Aerometers
気量計</t>
  </si>
  <si>
    <t>Barometers
気圧計</t>
  </si>
  <si>
    <t>Rain gauges
雨量計</t>
  </si>
  <si>
    <t>Weather stations
気象台</t>
  </si>
  <si>
    <t>Anemometers
風速計</t>
  </si>
  <si>
    <t>Echo sounders
測深機</t>
  </si>
  <si>
    <t>Acoustic measuring instruments
音波測定器</t>
  </si>
  <si>
    <t>Ultrasonic probes
超音波探測機</t>
  </si>
  <si>
    <t>Spectrophotometers
分光測光器</t>
  </si>
  <si>
    <t>Testing instruments
診断器具</t>
  </si>
  <si>
    <t>Hydrophones
水中聴音器</t>
  </si>
  <si>
    <t>Testing machines for woven fabrics
織物品質検査機</t>
  </si>
  <si>
    <t>Diagnostic testing apparatus other than for medical or laboratory purposes
医療や実験用を除く診断器</t>
  </si>
  <si>
    <t>Lie detectors
うそ発見器</t>
  </si>
  <si>
    <t>Lightning conductors
避雷針</t>
  </si>
  <si>
    <t>H239</t>
    <phoneticPr fontId="1"/>
  </si>
  <si>
    <t>Adjusting apparatus for vehicle headlights
車両用ヘッドライト光軸測定器</t>
  </si>
  <si>
    <t>Burglar alarms
盗難警報器</t>
  </si>
  <si>
    <t>Fire alarms
火災報知器</t>
  </si>
  <si>
    <t>Fire detectors
火災探知器</t>
  </si>
  <si>
    <t>Firedamp detectors
発火性ガス探知器</t>
  </si>
  <si>
    <t>Gas detectors
ガス漏れ探知器</t>
  </si>
  <si>
    <t>Theft alarms
盗難防止警報機</t>
  </si>
  <si>
    <t>Smoke detectors
煙探知器</t>
  </si>
  <si>
    <t>Baby monitoring apparatus
幼児監視器</t>
  </si>
  <si>
    <t>Radar apparatus
レーダー機</t>
  </si>
  <si>
    <t>Divining rods
ダウジング棒</t>
  </si>
  <si>
    <t>Dowsing pendulums
ダウジング用振り子</t>
  </si>
  <si>
    <t>Entry checking apparatus
入場許可確認機</t>
  </si>
  <si>
    <t>Access control gates
自動改札機</t>
  </si>
  <si>
    <t>Fall controllers for parachutists
パラシュート落下操縦棹</t>
  </si>
  <si>
    <t>Crossroad mirrors
カーブミラー</t>
  </si>
  <si>
    <t>Tacheometric poles
タキメーター用支柱</t>
  </si>
  <si>
    <t>Flow checking apparatus
流動検測機</t>
  </si>
  <si>
    <t>Oscillographs
オシログラフ</t>
  </si>
  <si>
    <t>Oscilloscopes
オシロスコープ</t>
  </si>
  <si>
    <t>Movement sensors
動作感知器</t>
  </si>
  <si>
    <t>Thermic flame controllers
電熱炎調整器</t>
  </si>
  <si>
    <t>Control photocells
光電制御装置</t>
  </si>
  <si>
    <t>Humidity detectors
湿気探知器</t>
  </si>
  <si>
    <t>Hygrostats
湿度調節器</t>
  </si>
  <si>
    <t>Thermostats
サーモスタット</t>
  </si>
  <si>
    <t>Counterfeit money detectors
偽造探知機器</t>
  </si>
  <si>
    <t>Pool coupon checking apparatus
くじ券照合機</t>
  </si>
  <si>
    <t>Fluid analyse apparatus
流体解析機</t>
  </si>
  <si>
    <t>Geiger-Muller counters
放射線量測定器</t>
  </si>
  <si>
    <t>Checking apparatus
検査器具</t>
  </si>
  <si>
    <t>Brake-testing machines
ブレーキ試験器</t>
  </si>
  <si>
    <t>Lamps for candling eggs
検卵用ランプ</t>
  </si>
  <si>
    <t>Surveyors' staffs
測量用具</t>
  </si>
  <si>
    <t>Radiation detectors
放射線探知器</t>
  </si>
  <si>
    <t>Ore detectors
鉱石探知器</t>
  </si>
  <si>
    <t>J600</t>
    <phoneticPr fontId="1"/>
  </si>
  <si>
    <t>Lighthouses
灯台</t>
  </si>
  <si>
    <t>Weathercocks
風見計</t>
  </si>
  <si>
    <t>Swimming pool dividers for swimming matches
水泳の試合用プールの仕切り</t>
  </si>
  <si>
    <t>F00</t>
    <phoneticPr fontId="1"/>
  </si>
  <si>
    <t>Gavels
槌</t>
  </si>
  <si>
    <t>Door knockers
ドアノッカー</t>
  </si>
  <si>
    <t>Fog signals
霧警戒信号</t>
  </si>
  <si>
    <t>Reflecting bands for the feet
足用反射光バンド</t>
  </si>
  <si>
    <t>Breakdown triangles for motorists
運転手用三角停止板</t>
  </si>
  <si>
    <t>Railway signal discs
鉄道信号台</t>
  </si>
  <si>
    <t>Semaphores
鉄道などの腕木式信号</t>
  </si>
  <si>
    <t>Signal gantries
信号用構台</t>
  </si>
  <si>
    <t>Traffic lights
交通信号灯</t>
  </si>
  <si>
    <t>Signal lamps
信号用電球</t>
  </si>
  <si>
    <t>Marker buoys
浮標</t>
  </si>
  <si>
    <t>Accident signalling devices
事件発生報知器</t>
  </si>
  <si>
    <t>Door chimes
ドアチャイム</t>
  </si>
  <si>
    <t>Sirens
サイレン</t>
  </si>
  <si>
    <t>Warning horns
警報器</t>
  </si>
  <si>
    <t>Signal bells
合図鐘</t>
  </si>
  <si>
    <t>Vehicle horns
車両用警音器</t>
  </si>
  <si>
    <t>Cycle bells
自転車警鐘</t>
  </si>
  <si>
    <t>Whistles
笛</t>
  </si>
  <si>
    <t>Dog whistles
犬笛</t>
  </si>
  <si>
    <t>E300</t>
    <phoneticPr fontId="1"/>
  </si>
  <si>
    <t>Road-marking devices
道路標識具</t>
  </si>
  <si>
    <t>Milestones
マイル標識</t>
  </si>
  <si>
    <t>Traffic signs
交通標識</t>
  </si>
  <si>
    <t>Pedestrian crossing signs
道路標識</t>
  </si>
  <si>
    <t>Markers for ski slopes
スキー場用マーカー</t>
  </si>
  <si>
    <t>Bus stop signposts
バス停表示器</t>
  </si>
  <si>
    <t>Luminous road signs
道路用発光標識</t>
  </si>
  <si>
    <t>Clasps for watch bracelets
時計ベルト用こはぜ</t>
  </si>
  <si>
    <t>Hairsprings for clocks and watches
時計用ひげぜんまい</t>
  </si>
  <si>
    <t>Pocket-watch bows
懐中時計枠</t>
  </si>
  <si>
    <t>Watch chains
時計の鎖</t>
  </si>
  <si>
    <t>Movements for clocks and watches
時計用ムーブメント</t>
  </si>
  <si>
    <t>Pivots for clocks and watches
時計用ピポット</t>
  </si>
  <si>
    <t>Clock striking mechanisms
からくり時計</t>
  </si>
  <si>
    <t>Watch glasses
時計用ガラス</t>
  </si>
  <si>
    <t>Dials for measuring, checking and signalling instruments
計測及び検査用目盛文字板</t>
  </si>
  <si>
    <t>Clock hands
時計の針</t>
  </si>
  <si>
    <t>Hands of dials
時計用文字盤</t>
  </si>
  <si>
    <t>Watch dials
時計用文字盤</t>
  </si>
  <si>
    <t>Watch bracelets
時計用ベルト</t>
  </si>
  <si>
    <t>Winding crowns for watches
時計用竜頭</t>
  </si>
  <si>
    <t>Watch rims
時計用ヘリ</t>
  </si>
  <si>
    <t>Jewels for clock and watch movements
時計又は腕時計ムーブメント用宝飾品</t>
  </si>
  <si>
    <t>Hinge pins for watch cases
時計箱用ヒンジピン</t>
  </si>
  <si>
    <t>Winders for watches
時計用竜頭</t>
  </si>
  <si>
    <t>Cases for watches
腕時計用側</t>
  </si>
  <si>
    <t>Links for watch bracelets
時計用ブレスレット</t>
  </si>
  <si>
    <t>Watchstrap links
腕時計用バンド</t>
  </si>
  <si>
    <t>Bracelets for smartwatches
スマートフォン用バンド</t>
  </si>
  <si>
    <t>Pendulums for clocks
時計の振子</t>
  </si>
  <si>
    <t>Balancing machines for vehicle wheels
タイヤバランス機</t>
  </si>
  <si>
    <t>Diadems
王冠</t>
  </si>
  <si>
    <t>Solitaire diamonds
ソリティアダイヤモンド</t>
  </si>
  <si>
    <t>Brilliants
ブリリアンカットの宝石</t>
  </si>
  <si>
    <t>Diamonds
ダイヤモンド</t>
  </si>
  <si>
    <t>Jewellery
宝飾品</t>
  </si>
  <si>
    <t>Pearls
真珠</t>
  </si>
  <si>
    <t>Gems
宝石</t>
  </si>
  <si>
    <t>Earrings
イヤリング</t>
  </si>
  <si>
    <t>Medallions
メダル</t>
  </si>
  <si>
    <t>Rosaries
ロザリオ</t>
  </si>
  <si>
    <t>Charms
鎖用宝飾品</t>
  </si>
  <si>
    <t>Bracelets
ブレスレット</t>
  </si>
  <si>
    <t>Bracelet links
リングブレスレット</t>
  </si>
  <si>
    <t>Wedding rings
結婚指輪</t>
  </si>
  <si>
    <t>Finger rings
指輪</t>
  </si>
  <si>
    <t>Signet rings
認印付の指輪</t>
  </si>
  <si>
    <t>Table centerpieces
テーブルセンターピース</t>
  </si>
  <si>
    <t>Magnets for magnetic boards
磁気ボード用マグネット</t>
  </si>
  <si>
    <t>Magnets
磁石</t>
  </si>
  <si>
    <t>Mantelpiece ornaments
炉棚用置物</t>
  </si>
  <si>
    <t>Table ornaments
テーブル装飾品</t>
  </si>
  <si>
    <t>Sculptures
彫刻品</t>
  </si>
  <si>
    <t>Statuettes
小彫像</t>
  </si>
  <si>
    <t>Trinkets
置物</t>
  </si>
  <si>
    <t>Garden gnomes
ガーデンオーナメント</t>
  </si>
  <si>
    <t>Aquariums for flowers
花用ガラス鉢</t>
  </si>
  <si>
    <t>Ceramics
陶磁器</t>
  </si>
  <si>
    <t>Flower bowls
花器</t>
  </si>
  <si>
    <t>Flower holders
花瓶</t>
  </si>
  <si>
    <t>Holders for flower arrangements
生け花用容器</t>
  </si>
  <si>
    <t>Flower vases
花器</t>
  </si>
  <si>
    <t>Trophies
トロフィー</t>
  </si>
  <si>
    <t>Wall ornaments
壁面装飾品</t>
  </si>
  <si>
    <t>Bas-reliefs
浅浮き彫り</t>
  </si>
  <si>
    <t>Mosaics
モザイク</t>
  </si>
  <si>
    <t>Crucifixes
十字架</t>
  </si>
  <si>
    <t>Wind chimes
風鈴</t>
  </si>
  <si>
    <t>Incense burners
香炉</t>
  </si>
  <si>
    <t>Incense-smoking figurines
お香立て</t>
  </si>
  <si>
    <t>Holy-water stoups
聖水盤</t>
  </si>
  <si>
    <t>Flowerpots
植木鉢</t>
  </si>
  <si>
    <t>Baskets for holding flowerpots
植木鉢保持具</t>
  </si>
  <si>
    <t>Flowerpot covers
植木鉢カバー</t>
  </si>
  <si>
    <t>Medals
メダル</t>
  </si>
  <si>
    <t>Identification badges
身分証明バッジ</t>
  </si>
  <si>
    <t>Badges
バッジ</t>
  </si>
  <si>
    <t>Campaign badges
キャンペーンバッジ</t>
  </si>
  <si>
    <t>Branches of artificial shrubs
人工低木の枝</t>
  </si>
  <si>
    <t>Leaves of artificial plants
人工観葉植物</t>
  </si>
  <si>
    <t>Artificial plants
人工植物</t>
  </si>
  <si>
    <t>Imitation vegetation
模造植物</t>
  </si>
  <si>
    <t>Funeral wreaths
弔花</t>
  </si>
  <si>
    <t>Flower decorations
花飾り</t>
  </si>
  <si>
    <t>Streamers
飾りリボン</t>
  </si>
  <si>
    <t>Garlands
盛花</t>
  </si>
  <si>
    <t>Escutcheons
紋章</t>
  </si>
  <si>
    <t>Festive decorations
祝祭用装飾具</t>
  </si>
  <si>
    <t>Figures for Christmas cribs
クリスマスクリブ人形</t>
  </si>
  <si>
    <t>Christmas cribs
クリスマスクリブ</t>
  </si>
  <si>
    <t>Festive dolls
祝祭用人形</t>
  </si>
  <si>
    <t>Banners
旗</t>
  </si>
  <si>
    <t>Flags
旗</t>
  </si>
  <si>
    <t>Flagpoles
旗ざお</t>
  </si>
  <si>
    <t>Decorative balls for car radio aerials
カーラジオアンテナトッパー</t>
  </si>
  <si>
    <t>Wedding bouquet sleeves
ウェディングブーケスリーブ</t>
  </si>
  <si>
    <t>Ingots
金地金</t>
  </si>
  <si>
    <t>Stage sets
舞台機器</t>
  </si>
  <si>
    <t>Fountains for interior decoration
室内用装飾噴水</t>
  </si>
  <si>
    <t>Waterfalls for interior decoration
内装用の滝</t>
  </si>
  <si>
    <t>Carriage shafts
運搬車用長柄</t>
  </si>
  <si>
    <t>Vehicles drawn by animals
動物によって引かれる車両</t>
  </si>
  <si>
    <t>Tipcarts
放下車</t>
  </si>
  <si>
    <t>Sulkies
サルキ</t>
  </si>
  <si>
    <t>Wheelbarrows
手押し車</t>
  </si>
  <si>
    <t>Hand carts
手押し車</t>
  </si>
  <si>
    <t>Garden carts
庭用手押し車</t>
  </si>
  <si>
    <t>Sack-barrows
手押し車</t>
  </si>
  <si>
    <t>Cleaning trolleys
清掃用トロリー</t>
  </si>
  <si>
    <t>Hand trucks
小型運搬車</t>
  </si>
  <si>
    <t>Dumpcarts
ダンプカート</t>
  </si>
  <si>
    <t>Itinerant vendors' carts
行商人用カート</t>
  </si>
  <si>
    <t>Manure loaders
たい肥積込機</t>
  </si>
  <si>
    <t>Golf carts
ゴルフカート</t>
  </si>
  <si>
    <t>Trolley platforms
手押し車の台</t>
  </si>
  <si>
    <t>Shopping carts
ショッピングカート</t>
  </si>
  <si>
    <t>Boat launching trolleys
船舶進水トロリー</t>
  </si>
  <si>
    <t>Trolleys for medical care
医療用台車</t>
  </si>
  <si>
    <t>Casters for transport purposes
運搬用キャスター</t>
  </si>
  <si>
    <t>Mine trucks
鉱山用トラック</t>
  </si>
  <si>
    <t>Funicular railways
ケーブルカー</t>
  </si>
  <si>
    <t>Bogies for railway cars
鉄道車両用ボギー</t>
  </si>
  <si>
    <t>Grease boxes for railway carriages
鉄道客車用グリースボックス</t>
  </si>
  <si>
    <t>Funnels for locomotives
機関車用煙突</t>
  </si>
  <si>
    <t>Running boards for railway carriages
鉄道客車の運転用ステップ</t>
  </si>
  <si>
    <t>Platforms for railway carriages
鉄道車両用プラットフォーム</t>
  </si>
  <si>
    <t>Railway carriage doors
鉄道車両用ドア</t>
  </si>
  <si>
    <t>Steam regulators for locomotives
機関車用蒸気調節機</t>
  </si>
  <si>
    <t>Wheels for rail vehicles
鉄道車両用車輪</t>
  </si>
  <si>
    <t>Suspensions for railway carriages
鉄道客車用サスペンション</t>
  </si>
  <si>
    <t>Spark deflectors for locomotives
機関車用スパーク反射鏡</t>
  </si>
  <si>
    <t>Luggage racks for railway carriages
鉄道車両用荷物ラック</t>
  </si>
  <si>
    <t>Railway carriage bodies
鉄道車両の車体</t>
  </si>
  <si>
    <t>Trolleys for railway maintenance work
鉄道保全用路面電車</t>
  </si>
  <si>
    <t>Locomotives
機関車</t>
  </si>
  <si>
    <t>Tenders
炭水車</t>
  </si>
  <si>
    <t>Tramcars
路面電車</t>
  </si>
  <si>
    <t>Railway carriages
鉄道客車</t>
  </si>
  <si>
    <t>Funicular railway carriages
ケーブル鉄道車両</t>
  </si>
  <si>
    <t>Rail trolleys
レール台車</t>
  </si>
  <si>
    <t>Rail vehicles
鉄道車両</t>
  </si>
  <si>
    <t>Railway wagons
貨物列車</t>
  </si>
  <si>
    <t>Telpher cableways
ロープウェイ</t>
  </si>
  <si>
    <t>Cable cars
ロープウェイ</t>
  </si>
  <si>
    <t>Chair lifts
チェアリフト</t>
  </si>
  <si>
    <t>Ski lifts
スキーリフト</t>
  </si>
  <si>
    <t>Conveyor belts
コンベヤーベルト</t>
  </si>
  <si>
    <t>Apparatus for handling
荷役用具</t>
  </si>
  <si>
    <t>Pulley blocks
滑車</t>
  </si>
  <si>
    <t>Pulleys
プーリー</t>
  </si>
  <si>
    <t>Transfer robots
搬送用ロボット</t>
  </si>
  <si>
    <t>Lifts
リフト</t>
  </si>
  <si>
    <t>Elevators, hoists, lifts
エレベーター、ホイスト、リフト</t>
  </si>
  <si>
    <t>Elevators for vehicles
車両用エレベーター</t>
  </si>
  <si>
    <t>Lifting devices for animals
動物のリフト器</t>
  </si>
  <si>
    <t>Lifting devices for invalids
障がい者用リフト</t>
  </si>
  <si>
    <t>Lift cages
エレベーターの箱</t>
  </si>
  <si>
    <t>Escalators
エスカレーター</t>
  </si>
  <si>
    <t>Moving walkways
自動移動歩道</t>
  </si>
  <si>
    <t>Capstans
巻上機</t>
  </si>
  <si>
    <t>Winches
巻上機</t>
  </si>
  <si>
    <t>Elevator chains
エレベーター用チェーン</t>
  </si>
  <si>
    <t>Elevator belts
エレベーター用ベルト</t>
  </si>
  <si>
    <t>Elevator buckets
エレベーターバケット</t>
  </si>
  <si>
    <t>Cranes
クレーン</t>
  </si>
  <si>
    <t>Gantry cranes
高架起重機</t>
  </si>
  <si>
    <t>Crane towers
クレーンタワー</t>
  </si>
  <si>
    <t>Electro-magnetic cranes
電磁気クレーン</t>
  </si>
  <si>
    <t>Floating cranes
海上貨物のクレーン</t>
  </si>
  <si>
    <t>Davits for boats
ボート用ダビット</t>
  </si>
  <si>
    <t>Lift trucks
フォークリフト</t>
  </si>
  <si>
    <t>Forklifts
フォークリフト</t>
  </si>
  <si>
    <t>Control and indicator units for forklifts
フォークリフト用表示又は制御器</t>
  </si>
  <si>
    <t>Jacks for lifting
引き上げ用ジャッキ</t>
  </si>
  <si>
    <t>Ships
船舶</t>
  </si>
  <si>
    <t>Ferry boats
フェリーボート</t>
  </si>
  <si>
    <t>Boats
ボート</t>
  </si>
  <si>
    <t>Ice breakers
砕氷船</t>
  </si>
  <si>
    <t>Canoes
カヌー</t>
  </si>
  <si>
    <t>Dinghies
ディンギー</t>
  </si>
  <si>
    <t>Life boats
救命ボート</t>
  </si>
  <si>
    <t>Catamarans
双胴船</t>
  </si>
  <si>
    <t>Launches
大型ボート</t>
  </si>
  <si>
    <t>Trawlers
トロール船</t>
  </si>
  <si>
    <t>Tugboats
引船</t>
  </si>
  <si>
    <t>Submarines
潜水艦</t>
  </si>
  <si>
    <t>Bathyscaphs
バチスカーフ</t>
  </si>
  <si>
    <t>Trimarans
トライマラン</t>
  </si>
  <si>
    <t>Floats for navigation
船舶用フロート</t>
  </si>
  <si>
    <t>Floating drydocks
浮き乾ドック</t>
  </si>
  <si>
    <t>Ships' rigging
船装具</t>
  </si>
  <si>
    <t>Oars
オール</t>
  </si>
  <si>
    <t>Ships' superstructures
船舶の上部構造</t>
  </si>
  <si>
    <t>Ships' masts
船舶用帆柱</t>
  </si>
  <si>
    <t>Paddles for canoes
カヌー用バドル</t>
  </si>
  <si>
    <t>Trailer boats
トレーラーボート</t>
  </si>
  <si>
    <t>Sails for ships
船舶用帆</t>
  </si>
  <si>
    <t>Gangways for ships
舷門</t>
  </si>
  <si>
    <t>Boat hulls
船体</t>
  </si>
  <si>
    <t>Ships' ladders
船舶用はしご</t>
  </si>
  <si>
    <t>Rudders for ships
船舶用舵</t>
  </si>
  <si>
    <t>Turnbuckles for ships
船舶用ターンバックル</t>
  </si>
  <si>
    <t>Propellers for ships
船舶用スクリュー</t>
  </si>
  <si>
    <t>Pontoons
ポンツーン</t>
  </si>
  <si>
    <t>Rafts
いかだ</t>
  </si>
  <si>
    <t>Sailing boats
帆艇</t>
  </si>
  <si>
    <t>Yachts
ヨット</t>
  </si>
  <si>
    <t>Space vehicles
宇宙船</t>
  </si>
  <si>
    <t>Aeroplanes
飛行機</t>
  </si>
  <si>
    <t>Air balloons
気球</t>
  </si>
  <si>
    <t>Airships
飛行船</t>
  </si>
  <si>
    <t>Gyroplanes
ヘリコプター</t>
  </si>
  <si>
    <t>Propellers for aircraft
航空機用プロペラ</t>
  </si>
  <si>
    <t>Rudders for aircraft
航空機用舵</t>
  </si>
  <si>
    <t>Ambulances
救急車</t>
  </si>
  <si>
    <t>Buses
バス</t>
  </si>
  <si>
    <t>Motor trucks
トラック</t>
  </si>
  <si>
    <t>Garbage trucks
ごみ収集車</t>
  </si>
  <si>
    <t>Tank trucks
タンクローリー</t>
  </si>
  <si>
    <t>Coaches
観光バス</t>
  </si>
  <si>
    <t>Hearses
霊柩車</t>
  </si>
  <si>
    <t>Cars driven electrically
電気自動車</t>
  </si>
  <si>
    <t>Karts
ゴーカート</t>
  </si>
  <si>
    <t>Trolleybuses
トロリーバス</t>
  </si>
  <si>
    <t>Refrigerator motor trucks
冷凍トラック</t>
  </si>
  <si>
    <t>Lorry loading platforms
トラック用荷台</t>
  </si>
  <si>
    <t>Racing cars
レーシングカー</t>
  </si>
  <si>
    <t>Motor car bodies
車体</t>
  </si>
  <si>
    <t>Vehicle bodywork
車両車体</t>
  </si>
  <si>
    <t>Automobiles
自動車</t>
  </si>
  <si>
    <t>Tractors
トラクター</t>
  </si>
  <si>
    <t>Caravans
キャラバン</t>
  </si>
  <si>
    <t>Road vehicle trailers
牽引トレーラー</t>
  </si>
  <si>
    <t>Itinerants' caravans
巡回キャラバン</t>
  </si>
  <si>
    <t>G20</t>
    <phoneticPr fontId="1"/>
  </si>
  <si>
    <t>Snow scooters
スノースクーター</t>
  </si>
  <si>
    <t>Motorcycles
自動二輪車</t>
  </si>
  <si>
    <t>Mopeds
モペット</t>
  </si>
  <si>
    <t>Motor scooters
モータースクーター</t>
  </si>
  <si>
    <t>Scooters
スクーター</t>
  </si>
  <si>
    <t>Fairings for motorcycles
自動二輪車用フェアリング</t>
  </si>
  <si>
    <t>Chainguards for motorcycles
自動二輪車用チェーンガード</t>
  </si>
  <si>
    <t>Sidecars
サイドカー</t>
  </si>
  <si>
    <t>Fuel tanks for motorcycles
自動二輪車用燃料タンク</t>
  </si>
  <si>
    <t>Tank covers for motorcycles
自動二輪車用燃料タンクカバー</t>
  </si>
  <si>
    <t>G23901</t>
    <phoneticPr fontId="1"/>
  </si>
  <si>
    <t>Bicycles
自転車</t>
  </si>
  <si>
    <t>Cycles
自転車</t>
  </si>
  <si>
    <t>Velocipedes
自転車</t>
  </si>
  <si>
    <t>Motor-assisted cycles
電動アシスト自転車</t>
  </si>
  <si>
    <t>Balance bikes
バランスバイク</t>
  </si>
  <si>
    <t>Frames for cycles or motorcycles
自転車又は自動二輪車用フレーム</t>
  </si>
  <si>
    <t>Toe clips for cycles
自転車用トークリップペダル</t>
  </si>
  <si>
    <t>Gear cases for cycles or motorcycles
自転車や自動二輪車用ギアケース</t>
  </si>
  <si>
    <t>Forks for cycles or motorcycles
自転車又は自動二輪車用フォーク</t>
  </si>
  <si>
    <t>Mudguards for cycles or motorcycles
自転車又は自動二輪車用泥除け</t>
  </si>
  <si>
    <t>Saddle covers for cycles or motorcycles
自転車又は自動二輪車用サドルカバー</t>
  </si>
  <si>
    <t>Brackets for cycle or motorcycle lamps
自転車又は自動二輪車電灯用ブラケット</t>
  </si>
  <si>
    <t>Pedals for cycles
自転車用ペダル</t>
  </si>
  <si>
    <t>Pennant holders for cycles or motorcycles
自転車又は自動二輪車用ペナントホルダー</t>
  </si>
  <si>
    <t>Chain-guides for cycle gear changes
自転車用ギアチェンジチェーンガイド</t>
  </si>
  <si>
    <t>Sprocket wheels for cycles or motorcycles
自転車又は自動二輪車用スプロケットホイール</t>
  </si>
  <si>
    <t>Chain wheels for cycles or motorcycles
自転車や自動二輪車用チェーンホイール</t>
  </si>
  <si>
    <t>Gear protectors for cycles
自転車用ギアプロテクター</t>
  </si>
  <si>
    <t>Chainguards for bicycles
自転車用チェーンガード</t>
  </si>
  <si>
    <t>Handlebars for cycles or motorcycles
自転車又は自動二輪車用ハンドルバー</t>
  </si>
  <si>
    <t>Handlebar grips
ハンドルグリップ</t>
  </si>
  <si>
    <t>Saddles for cycles or motorcycles
自転車又は自動二輪車用サドル</t>
  </si>
  <si>
    <t>Luggage carriers for cycles or motorcycles
自転車又は自動二輪車用荷台</t>
  </si>
  <si>
    <t>Trailers for bicycles
自転車用トレーラー</t>
  </si>
  <si>
    <t>Brake levers for cycles or motorcycles
自転車や自動二輪車用ブレーキレバー</t>
  </si>
  <si>
    <t>Chain adjusters for cycles
自転車用チェーン調節装置</t>
  </si>
  <si>
    <t>Gear levers for cycles or motorcycles
自転車や自動二輪車用ギアレバー</t>
  </si>
  <si>
    <t>Monocycles
一輪車</t>
  </si>
  <si>
    <t>J70</t>
    <phoneticPr fontId="1"/>
  </si>
  <si>
    <t>Quadricycles
四輪自転車</t>
  </si>
  <si>
    <t>Pushchairs
ベビーカー</t>
  </si>
  <si>
    <t>Perambulators
乳母車</t>
  </si>
  <si>
    <t>Mudguards for perambulators
乳母車用泥除け</t>
  </si>
  <si>
    <t>Frames for pushchairs
ベビーカー用フレーム</t>
  </si>
  <si>
    <t>Wheelchairs
車椅子</t>
  </si>
  <si>
    <t>Baby walkers
幼児歩行車</t>
  </si>
  <si>
    <t>Walking frames for disabled
障害者用歩行器</t>
  </si>
  <si>
    <t>Handles for walking frames
歩行器用ハンドル</t>
  </si>
  <si>
    <t>Rollators
歩行器</t>
  </si>
  <si>
    <t>Stretchers, wheeled
車輪付担架</t>
  </si>
  <si>
    <t>Stretchers for the injured
けが人用担架</t>
  </si>
  <si>
    <t>Sprinkling trucks
撒水用トラック</t>
  </si>
  <si>
    <t>Street-cleaning vehicles
路面清掃車</t>
  </si>
  <si>
    <t>Trucks for liquid manure
液体有機肥料用トラック</t>
  </si>
  <si>
    <t>Armored vehicles
装甲車</t>
  </si>
  <si>
    <t>Motor cars with platforms for watching races
レース観戦用台付き自動車</t>
  </si>
  <si>
    <t>Ski trail making devices
雪上牽引車</t>
  </si>
  <si>
    <t>Snowslingers
除雪車</t>
  </si>
  <si>
    <t>Mobile shops
移動店舗</t>
  </si>
  <si>
    <t>Golf buggies
ゴルフバギー</t>
  </si>
  <si>
    <t>Ice boats
砕氷船</t>
  </si>
  <si>
    <t>Sleighs
そり</t>
  </si>
  <si>
    <t>Bob-sleighs
ボブスレー用そり</t>
  </si>
  <si>
    <t>Ski bobs
スキーボブ</t>
  </si>
  <si>
    <t>Kick-sleds
キックそり</t>
  </si>
  <si>
    <t>Amphibian vehicles
水陸両用車両</t>
  </si>
  <si>
    <t>Air cushion vehicles
エアクッション艇</t>
  </si>
  <si>
    <t>Rescue sleds
救助用そり</t>
  </si>
  <si>
    <t>Anti-skid chains
すべり止めタイヤチェーン</t>
  </si>
  <si>
    <t>Tyre studs
タイヤスタッド</t>
  </si>
  <si>
    <t>Inner tubes for pneumatic tyres
タイヤ用インナーチューブ</t>
  </si>
  <si>
    <t>Valves for vehicle tyres
車両用タイヤバルブ</t>
  </si>
  <si>
    <t>Tyres for vehicle wheels, pneumatic
車両用タイヤ</t>
  </si>
  <si>
    <t>Tyre treads
タイヤの溝形</t>
  </si>
  <si>
    <t>Exhaust pipes
排気管</t>
  </si>
  <si>
    <t>Portholes
舷窓</t>
  </si>
  <si>
    <t>Boat fenders
船舶用フェンダー</t>
  </si>
  <si>
    <t>Anchors
アンカー</t>
  </si>
  <si>
    <t>Vehicle couplings
車両連結具</t>
  </si>
  <si>
    <t>Anti-dazzle devices for vehicles
車両用遮光器</t>
  </si>
  <si>
    <t>Trailer hitches for vehicles
乗物用のトレーラー連結具</t>
  </si>
  <si>
    <t>Earthing tapes against static electricity for vehicles
車両用静電気抵抗接地テープ</t>
  </si>
  <si>
    <t>Covers for vehicles
車両用カバー</t>
  </si>
  <si>
    <t>Running boards for road vehicles
車両用ドアの下のステップ</t>
  </si>
  <si>
    <t>Windscreens for vehicles
車両用風防ガラス</t>
  </si>
  <si>
    <t>Anti-glare windshields
防反射用フロントガラス</t>
  </si>
  <si>
    <t>Radiators for vehicles
車両用ラジエーター</t>
  </si>
  <si>
    <t>Defrosters for vehicles
乗物用除霜器</t>
  </si>
  <si>
    <t>Fittings for vehicle bonnets
車両用ボンネット用部材</t>
  </si>
  <si>
    <t>Tractor cabins
トラクター用キャビン</t>
  </si>
  <si>
    <t>Vehicle passenger compartments
車両用客室</t>
  </si>
  <si>
    <t>Hatches for vehicles
車両用ハッチ</t>
  </si>
  <si>
    <t>Vehicle wings
車両用ウィング</t>
  </si>
  <si>
    <t>Vehicle doors
車両用ドア</t>
  </si>
  <si>
    <t>Cabins for vehicles
車体</t>
  </si>
  <si>
    <t>Roof boxes for vehicles
自動車用ルーフボックス</t>
  </si>
  <si>
    <t>Tow hooks for vehicles
車両用けん引フック</t>
  </si>
  <si>
    <t>Tow bars for vehicles
車両用けん引棒</t>
  </si>
  <si>
    <t>Bumpers for vehicles
車両用バンパー</t>
  </si>
  <si>
    <t>Bumper guards
バンパーガード</t>
  </si>
  <si>
    <t>Radiator grilles for vehicles
車両用ラジエーターグリル</t>
  </si>
  <si>
    <t>Air-intake grilles for vehicles
車両用空気取入口</t>
  </si>
  <si>
    <t>Radiator covers for vehicles
車両用ラジエーターカバー</t>
  </si>
  <si>
    <t>Suspension springs for road vehicles
車両用サスペンションスプリング</t>
  </si>
  <si>
    <t>Suspensions for road vehicles
車両用サスペンション</t>
  </si>
  <si>
    <t>Suspension shock absorbers for road vehicles
車両用サスペンション用衝撃吸収材</t>
  </si>
  <si>
    <t>Accelerator pedals for vehicles
車両用アクセルペダル</t>
  </si>
  <si>
    <t>Steering wheels
ステアリングホイール</t>
  </si>
  <si>
    <t>Hand crank starters
手動クランクスターター</t>
  </si>
  <si>
    <t>Handbrake levers
ハンドブレーキレバー</t>
  </si>
  <si>
    <t>Gear levers
シフトレバー</t>
  </si>
  <si>
    <t>Gear lever knobs
シフトレバーノブ</t>
  </si>
  <si>
    <t>Control and indicator panels for vehicles
車両用表示器又は制御盤</t>
  </si>
  <si>
    <t>Dashboards for vehicles
車両用ダッシュボード</t>
  </si>
  <si>
    <t>Arms of windscreen wipers
ウインドワイパーのアーム</t>
  </si>
  <si>
    <t>Windscreen wiper blades
ウインドワイパーブレード</t>
  </si>
  <si>
    <t>Mudguards for motor cars
自動車用泥よけ</t>
  </si>
  <si>
    <t>Door protectors for vehicles
車両用ドアプロテクター</t>
  </si>
  <si>
    <t>Mud flaps for vehicles
車両用泥よけ</t>
  </si>
  <si>
    <t>Spoilers for motor cars
自動車用スポイラー</t>
  </si>
  <si>
    <t>Ski racks for vehicles
車両用スキー板ラック</t>
  </si>
  <si>
    <t>Interior linings for vehicles
車両用内装用内張り</t>
  </si>
  <si>
    <t>Vehicle wheel rims
車輪用リム</t>
  </si>
  <si>
    <t>Spokes for vehicle wheels
車輪用スポーク</t>
  </si>
  <si>
    <t>Hub caps
ハブキャップ</t>
  </si>
  <si>
    <t>Rearview mirror cups
バックミラーカップ</t>
  </si>
  <si>
    <t>Fittings for rearview mirrors
バックミラー用部品</t>
  </si>
  <si>
    <t>Rearview mirrors
バックミラー</t>
  </si>
  <si>
    <t>Courtesy mirrors for vehicles
車両用サイドミラー</t>
  </si>
  <si>
    <t>Decorative fittings for vehicles
車両用装飾付属品</t>
  </si>
  <si>
    <t>Decorative beading for vehicles
車両用ビーディング</t>
  </si>
  <si>
    <t>Brakes for vehicles
車両用ブレーキ</t>
  </si>
  <si>
    <t>Brake blocks for vehicles
車両用ブレーキブロック</t>
  </si>
  <si>
    <t>Brake shoes for vehicles
車両用ブレーキシュー</t>
  </si>
  <si>
    <t>Railway turntables
転車台</t>
  </si>
  <si>
    <t>Railway switches
転轍機</t>
  </si>
  <si>
    <t>Rail anchors
レールアンカー</t>
  </si>
  <si>
    <t>Rail joints
レールの継手</t>
  </si>
  <si>
    <t>Catapults for aeroplanes
航空機用カタパルト</t>
  </si>
  <si>
    <t>Wiping devices for oil dipsticks
検油棒用ワイプ具</t>
  </si>
  <si>
    <t>Rotors of electric motors and generators
電気モーター及び発電機ローター</t>
  </si>
  <si>
    <t>Generators, electric
電気式発電機</t>
  </si>
  <si>
    <t>Dynamos
発電機</t>
  </si>
  <si>
    <t>Motors, electric
電気モーター</t>
  </si>
  <si>
    <t>Ignition coils for motors
モーター用点火コイル</t>
  </si>
  <si>
    <t>Power supply units, universal
電源供給器</t>
  </si>
  <si>
    <t>Current rectifiers
整流器</t>
  </si>
  <si>
    <t>Accumulator charging apparatus
蓄電池充電器</t>
  </si>
  <si>
    <t>Electrical chargers for telephones
電話用充電器</t>
  </si>
  <si>
    <t>Battery boxes for portable telephones
携帯電話用バッテリーボックス</t>
  </si>
  <si>
    <t>Step-down and step-up transformers
降圧及び昇圧変圧器</t>
  </si>
  <si>
    <t>Transformers
変圧器</t>
  </si>
  <si>
    <t>Induction coils
誘導コイル</t>
  </si>
  <si>
    <t>Voltage regulators
電圧調節器</t>
  </si>
  <si>
    <t>Self-induction coils
自己誘導コイル</t>
  </si>
  <si>
    <t>Dry batteries
乾電池</t>
  </si>
  <si>
    <t>Rechargeable batteries
充電式電池</t>
  </si>
  <si>
    <t>Accumulator plates
蓄圧盤</t>
  </si>
  <si>
    <t>Accumulator jars
蓄電池槽</t>
  </si>
  <si>
    <t>Electrodes
電極</t>
  </si>
  <si>
    <t>Pantographs for electric locomotives or trams
電動機関車や路面電車用パンタグラフ</t>
  </si>
  <si>
    <t>Heat sinks
ヒートシンク</t>
  </si>
  <si>
    <t>Cable protectors
ケーブルプロテクター</t>
  </si>
  <si>
    <t>Light dimmers
調光器</t>
  </si>
  <si>
    <t>Capacitors
キャパシタ</t>
  </si>
  <si>
    <t>H232</t>
    <phoneticPr fontId="1"/>
  </si>
  <si>
    <t>Cables, electric
電気用ケーブル</t>
  </si>
  <si>
    <t>Sheathing for electric conductors
導電体用保護カバー</t>
  </si>
  <si>
    <t>Electrified rails for mounting spot lights
スポットライト設置用配電レール</t>
  </si>
  <si>
    <t>Contact plugs
接触プラグ</t>
  </si>
  <si>
    <t>Cable terminal shoes
端子金具</t>
  </si>
  <si>
    <t>Rheostats
加減抵抗器</t>
  </si>
  <si>
    <t>Reducers [electricity]
減衰器[電気]</t>
  </si>
  <si>
    <t>Fuse holders
ヒューズホルダー</t>
  </si>
  <si>
    <t>Cut-outs
安全器</t>
  </si>
  <si>
    <t>Circuit breakers
回路遮断器</t>
  </si>
  <si>
    <t>Contact breakers
接触遮断機</t>
  </si>
  <si>
    <t>Two-way switches
二路スイッチ</t>
  </si>
  <si>
    <t>Covers for electric switches
電気スイッチ用カバー</t>
  </si>
  <si>
    <t>Relays, electric
継電器</t>
  </si>
  <si>
    <t>Switchboards for electric connections
電気接続用配電盤</t>
  </si>
  <si>
    <t>Electro-magnets
電磁石</t>
  </si>
  <si>
    <t>Solar cells
太陽電池</t>
  </si>
  <si>
    <t>Solar panels
ソーラーパネル</t>
  </si>
  <si>
    <t>Audiovisual teaching apparatus
教育視聴覚器具</t>
  </si>
  <si>
    <t>Audio mixers
オーディオミキサー</t>
  </si>
  <si>
    <t>Record players
レコードプレーヤー</t>
  </si>
  <si>
    <t>Tone arms for record players
レコードプレーヤー用トーンアーム</t>
  </si>
  <si>
    <t>Record player turntables
レコードプレーヤー用ターンテーブル</t>
  </si>
  <si>
    <t>Tape recorders
テープレコーダー</t>
  </si>
  <si>
    <t>Dictating apparatus
音声録音機</t>
  </si>
  <si>
    <t>Portable audio cassette players
ポータブルオーディオカセットプレーヤー</t>
  </si>
  <si>
    <t>Video tape recorders
ビデオテープレコーダー</t>
  </si>
  <si>
    <t>Laser disc players
レーザーディスクプレーヤー</t>
  </si>
  <si>
    <t>Audio/video appliances for reproducing sounds or images
音響及び画像再生用オーディオ、ビデオ機器</t>
  </si>
  <si>
    <t>MP3 players
ＭＰ３プレーヤー</t>
  </si>
  <si>
    <t>Recorders for magnetic optical discs
光磁気ディスクレコーダー</t>
  </si>
  <si>
    <t>H7202</t>
    <phoneticPr fontId="1"/>
  </si>
  <si>
    <t>Jukeboxes
ジュークボックス</t>
  </si>
  <si>
    <t>Talking machines
蓄音機</t>
  </si>
  <si>
    <t>Phonographs
蓄音機</t>
  </si>
  <si>
    <t>Portable digital multimedia players
携帯用デジタルマルチメディア•プレーヤ</t>
  </si>
  <si>
    <t>Baffles for loudspeakers
スピーカー用バフ</t>
  </si>
  <si>
    <t>Horns for loudspeakers
スピーカー用ホーン</t>
  </si>
  <si>
    <t>Loudspeakers
スピーカー</t>
  </si>
  <si>
    <t>Headphones
ヘッドホン</t>
  </si>
  <si>
    <t>Radio headphones
ラジオヘッドホン</t>
  </si>
  <si>
    <t>Tabulators for punched cards
パンチカード用タビュレータ</t>
  </si>
  <si>
    <t>Hard disc players
ハードディスクレコーダー</t>
  </si>
  <si>
    <t>Electronic devices for reading magnetic cards
磁気カード読み取り電子機</t>
  </si>
  <si>
    <t>Disk drives
ディスクドライブ</t>
  </si>
  <si>
    <t>USB memory devices
USBメモリーデバイス</t>
  </si>
  <si>
    <t>Joysticks for computers
コンピュータ用ジョイスティック</t>
  </si>
  <si>
    <t>Keyboards for data equipment
データ機器用キーボード</t>
  </si>
  <si>
    <t>Keyboards for card perforators
カード穿孔機用キーボード</t>
  </si>
  <si>
    <t>Computer mouses
コンピュータマウス</t>
  </si>
  <si>
    <t>Reading and talking pens
リーディングトーキングペン</t>
  </si>
  <si>
    <t>Bar code readers
バーコードリーダー</t>
  </si>
  <si>
    <t>Anti-noise casings for computer printers
プリンタ用消音ケース</t>
  </si>
  <si>
    <t>Cartridges for computer printers
コンピュータプリンタ用カートリッジ</t>
  </si>
  <si>
    <t>Scanners for punched cards
穿孔カード用スキャナー</t>
  </si>
  <si>
    <t>Computer printers
コンピュータプリンタ</t>
  </si>
  <si>
    <t>Multifunction printers
多機能プリンター</t>
  </si>
  <si>
    <t>Computer plotters
コンピュータプロッタ</t>
  </si>
  <si>
    <t>Computer interfaces
コンピュータインターフェース</t>
  </si>
  <si>
    <t>Touch screens
タッチスクリーン</t>
  </si>
  <si>
    <t>Computer screens
コンピュータスクリーン</t>
  </si>
  <si>
    <t>Digital picture frames
デジタルフォトフレーム</t>
  </si>
  <si>
    <t>Computer terminals
コンピュータ端末</t>
  </si>
  <si>
    <t>Terminals with screens for Internet access
インターネットアクセス用端末</t>
  </si>
  <si>
    <t>Data processing equipment
データ処理機</t>
  </si>
  <si>
    <t>Computers
コンピュータ</t>
  </si>
  <si>
    <t>Micro-computers
マイクロコンピュータ</t>
  </si>
  <si>
    <t>Computer casings
コンピュータ用筐体</t>
  </si>
  <si>
    <t>Handheld computers
ハンドヘルドコンピュータ</t>
  </si>
  <si>
    <t>Tablet computers
タブレットコンピュータ</t>
  </si>
  <si>
    <t>Wrist tablet computers
リストタブレットコンピューター</t>
  </si>
  <si>
    <t>Electronic pocket diaries
電子手帳</t>
  </si>
  <si>
    <t>E-book readers
電子書籍リーダー</t>
  </si>
  <si>
    <t>H7725</t>
    <phoneticPr fontId="1"/>
  </si>
  <si>
    <t>Communications equipment
通信器</t>
  </si>
  <si>
    <t>Telephone relays
電話継電器</t>
  </si>
  <si>
    <t>Megaphones
メガホン</t>
  </si>
  <si>
    <t>Wireless laser presentation remote controls
プレゼンテーション用ワイヤレスレーザーリモコン</t>
  </si>
  <si>
    <t>Switchboards for telecommunications
通信用配電盤</t>
  </si>
  <si>
    <t>Modems
モデム</t>
  </si>
  <si>
    <t>Cordless modems
コードレスモデム</t>
  </si>
  <si>
    <t>Telephone exchanges
電話交換機</t>
  </si>
  <si>
    <t>Telecommunication apparatus
電気通信機</t>
  </si>
  <si>
    <t>Television decoders
テレビデコーダー</t>
  </si>
  <si>
    <t>Sound amplifiers
音響用増幅器</t>
  </si>
  <si>
    <t>Fax machines
電話ファックス機</t>
  </si>
  <si>
    <t>Street emergency telephone posts
屋外用緊急電話ポスト</t>
  </si>
  <si>
    <t>Aerials for vehicles
車両用アンテナ</t>
  </si>
  <si>
    <t>Wireless tuners
ワイヤレスチューナー</t>
  </si>
  <si>
    <t>Screens for telephony
電話機用画面</t>
  </si>
  <si>
    <t>Radiogoniometers
無線方位測定機</t>
  </si>
  <si>
    <t>Radio dials
ラジオダイヤル</t>
  </si>
  <si>
    <t>Radios for vehicles
車両用ラジオ</t>
  </si>
  <si>
    <t>Handheld wireless voting apparatus
ワイヤレス投票機器</t>
  </si>
  <si>
    <t>Radio receivers
ラジオ受信機</t>
  </si>
  <si>
    <t>Wireless sets
無線通信機</t>
  </si>
  <si>
    <t>Microtelephones
マイクロテレフォン</t>
  </si>
  <si>
    <t>Digital pagers
ポケットベル</t>
  </si>
  <si>
    <t>Satellite receivers
通信衛星受信機</t>
  </si>
  <si>
    <t>Telephone answering apparatus
電話応答器</t>
  </si>
  <si>
    <t>Telephone dials
電話機のダイヤル</t>
  </si>
  <si>
    <t>Telephone receivers
電話受話器</t>
  </si>
  <si>
    <t>Telephone handsets
電話送受器</t>
  </si>
  <si>
    <t>Telephones
電話機</t>
  </si>
  <si>
    <t>Videophones
テレビ電話機</t>
  </si>
  <si>
    <t>Videotelephony apparatus
テレビ電話機</t>
  </si>
  <si>
    <t>Portable telephones
携帯電話機</t>
  </si>
  <si>
    <t>Mobile telephones
携帯電話機</t>
  </si>
  <si>
    <t>Smartphones
スマートフォン</t>
  </si>
  <si>
    <t>Phablets
ファブレット</t>
  </si>
  <si>
    <t>Wrist smartphones
リストスマートフォン</t>
  </si>
  <si>
    <t>Intercom phones
インターコム</t>
  </si>
  <si>
    <t>Styluses for touch screens
スクリーン用タッチペン</t>
  </si>
  <si>
    <t>Computer mouse pads
コンピュータ用マウスパッド</t>
  </si>
  <si>
    <t>Photo-transmission diodes
光電変換素子</t>
  </si>
  <si>
    <t>Electronic tubes
電子管</t>
  </si>
  <si>
    <t>H65292</t>
    <phoneticPr fontId="1"/>
  </si>
  <si>
    <t>H653192</t>
    <phoneticPr fontId="1"/>
  </si>
  <si>
    <t>Magnetic tapes
磁気テープ</t>
  </si>
  <si>
    <t>H653292</t>
    <phoneticPr fontId="1"/>
  </si>
  <si>
    <t>Computer keyboard stands
コンピュータ用キーボードスタンド</t>
  </si>
  <si>
    <t>Stands for mobile telephones
携帯電話スタンド</t>
  </si>
  <si>
    <t>Protective filters for visual display units
ディスプレイユニット用保護フィルター</t>
  </si>
  <si>
    <t>Selfie sticks
自撮り棒</t>
  </si>
  <si>
    <t>Holders for remote controls
リモートコントロール用ホルダー</t>
  </si>
  <si>
    <t>Data transmission cables
データ送信ケーブル</t>
  </si>
  <si>
    <t>USB hubs
USBハブ</t>
  </si>
  <si>
    <t>Computer cassettes for discs
ディスク用コンピュータカセット</t>
  </si>
  <si>
    <t>Cartridges for magnetic tapes
磁気テープ用カートリッジ</t>
  </si>
  <si>
    <t>Compact discs
コンパクトディスク</t>
  </si>
  <si>
    <t>Floppy discs
フロッピーディスク</t>
  </si>
  <si>
    <t>Steam engines
スチームエンジン</t>
  </si>
  <si>
    <t>Engine units
エンジンユニット</t>
  </si>
  <si>
    <t>Jet engines
ジェットエンジン</t>
  </si>
  <si>
    <t>Motors
モーター</t>
  </si>
  <si>
    <t>Turbines
タービン</t>
  </si>
  <si>
    <t>Turbine rotors
タービンロータ</t>
  </si>
  <si>
    <t>Electronic boxes for engines
エンジン用電子ボックス</t>
  </si>
  <si>
    <t>Engine heaters
エンジンヒーター</t>
  </si>
  <si>
    <t>Valves for engines
エンジン用バルブ</t>
  </si>
  <si>
    <t>Cylinders for motors
モーター用シリンダ</t>
  </si>
  <si>
    <t>Engine pistons
エンジンピストン</t>
  </si>
  <si>
    <t>Ignition regulators for motors
モーター用点火調整器</t>
  </si>
  <si>
    <t>Silencers for motors
モーター用消音器</t>
  </si>
  <si>
    <t>Exhaust silencers
排気管消音器</t>
  </si>
  <si>
    <t>Ventilators for engines
エンジン用ベンチレータ</t>
  </si>
  <si>
    <t>Filters for engines
エンジンフィルター</t>
  </si>
  <si>
    <t>Pumps for liquids
液体用ポンプ</t>
  </si>
  <si>
    <t>Vacuum pumps
真空ポンプ</t>
  </si>
  <si>
    <t>Fuel injection pumps
燃料噴射ポンプ</t>
  </si>
  <si>
    <t>Centrifugal pumps
遠心ポンプ</t>
  </si>
  <si>
    <t>Air pumps for condensers
コンデンサー用空気入れ</t>
  </si>
  <si>
    <t>Direct-action pumps
直流用ポンプ</t>
  </si>
  <si>
    <t>Boiler feed pumps
ボイラー給水ポンプ</t>
  </si>
  <si>
    <t>Suction and injection pumps for brine
塩水吸引及び注入ポンプ</t>
  </si>
  <si>
    <t>Compressors
圧縮機</t>
  </si>
  <si>
    <t>Air dispensers for inflating tyres
タイヤ用空気入れ</t>
  </si>
  <si>
    <t>Agricultural machines
農業用機械</t>
  </si>
  <si>
    <t>Weeding machines
除草機</t>
  </si>
  <si>
    <t>Lawn aerators
芝用通気器</t>
  </si>
  <si>
    <t>Hoeing machines
くわ形除草機</t>
  </si>
  <si>
    <t>Root slicers [machines]
ルートスライサー[機械]</t>
  </si>
  <si>
    <t>Manure spreaders
たい肥散布機</t>
  </si>
  <si>
    <t>Fertilizer spreaders
肥料散布機</t>
  </si>
  <si>
    <t>Sowing machines
種まき機</t>
  </si>
  <si>
    <t>Planting machines
苗移植機</t>
  </si>
  <si>
    <t>Fumigators for the treatment of plants
害虫駆除機器</t>
  </si>
  <si>
    <t>Grain separators
脱穀機</t>
  </si>
  <si>
    <t>Threshing machines
脱穀機</t>
  </si>
  <si>
    <t>Lawn mowers
芝刈機</t>
  </si>
  <si>
    <t>Robotic lawn mowers
芝刈ロボット</t>
  </si>
  <si>
    <t>Lawn trimmers
芝刈機</t>
  </si>
  <si>
    <t>Fodder presses
飼料圧搾機</t>
  </si>
  <si>
    <t>Chaffcutter blades
わら裁断機用刃</t>
  </si>
  <si>
    <t>Chaffcutters
わら裁断機</t>
  </si>
  <si>
    <t>Stone removing machines for grain
穀類用小石除去機</t>
  </si>
  <si>
    <t>Ploughshare blades
鋤の刃</t>
  </si>
  <si>
    <t>Plowshares
鋤の刃</t>
  </si>
  <si>
    <t>Construction machines
建設機械</t>
  </si>
  <si>
    <t>Civil engineering machines
土木機械</t>
  </si>
  <si>
    <t>Excavator buckets
掘削機バケツ</t>
  </si>
  <si>
    <t>Excavators
掘削機</t>
  </si>
  <si>
    <t>Shovels, mechanical
機械式ショベル</t>
  </si>
  <si>
    <t>Pile driver rams
杭打ち機</t>
  </si>
  <si>
    <t>Concrete mixers
コンクリートミキサー</t>
  </si>
  <si>
    <t>Road making machines
道路建設用機械</t>
  </si>
  <si>
    <t>Sweeping machines for chimneys
煙突用洗浄機</t>
  </si>
  <si>
    <t>Drying cabinets
乾燥用キャビネット</t>
  </si>
  <si>
    <t>Washing installations for motor cars
洗車機</t>
  </si>
  <si>
    <t>Washing machines for glasses
グラス用洗浄機</t>
  </si>
  <si>
    <t>High-pressure cleaners
高圧クリーナー</t>
  </si>
  <si>
    <t>Sewer cleaning machines
下水道洗浄機</t>
  </si>
  <si>
    <t>J01</t>
    <phoneticPr fontId="1"/>
  </si>
  <si>
    <t>Bottle washing machines
瓶洗浄機</t>
  </si>
  <si>
    <t>Brushing machines for shoes
靴磨き機</t>
  </si>
  <si>
    <t>Shoe cleaning machines
靴洗浄機械</t>
  </si>
  <si>
    <t>Washing machines
洗濯機</t>
  </si>
  <si>
    <t>Laundry apparatus
洗濯機</t>
  </si>
  <si>
    <t>Centrifugal drying machines
衣類乾燥機</t>
  </si>
  <si>
    <t>Filling indicators for vacuum cleaners
掃除機用充満度表示器</t>
  </si>
  <si>
    <t>Mangles
衣類脱水機</t>
  </si>
  <si>
    <t>Drying machines
脱水機</t>
  </si>
  <si>
    <t>Carpet beating vacuum cleaners
カーペット掃除機</t>
  </si>
  <si>
    <t>Floor cleaning machines
床用掃除機</t>
  </si>
  <si>
    <t>Carpet shampooers
カーペット洗浄機</t>
  </si>
  <si>
    <t>Steam mops
スチームモップ</t>
  </si>
  <si>
    <t>Unwinding machines
巻き戻し機</t>
  </si>
  <si>
    <t>Spinning machines
紡績機</t>
  </si>
  <si>
    <t>Twisting mills
糸撚機</t>
  </si>
  <si>
    <t>Warping machines
糸より機</t>
  </si>
  <si>
    <t>Knitting looms
編み織機</t>
  </si>
  <si>
    <t>Knitting machines
編機</t>
  </si>
  <si>
    <t>Spinning frames
精紡機</t>
  </si>
  <si>
    <t>Carding machines
梳綿機</t>
  </si>
  <si>
    <t>Balling machines
こん包機</t>
  </si>
  <si>
    <t>Weaving looms
はた織り機</t>
  </si>
  <si>
    <t>Looms for tulle and lace
チュールとレース用織機</t>
  </si>
  <si>
    <t>Weaving machinery
織機</t>
  </si>
  <si>
    <t>Hosiery looms
メリヤス織機</t>
  </si>
  <si>
    <t>Embroidery frames
刺繍枠</t>
  </si>
  <si>
    <t>Fabric stretching frames
伸縮布用フレーム</t>
  </si>
  <si>
    <t>Spindles
スピンドル</t>
  </si>
  <si>
    <t>Shuttle pins
シャトルピン</t>
  </si>
  <si>
    <t>Spinning wheels
紡ぎ車</t>
  </si>
  <si>
    <t>Reels for textile machines
織機用リール</t>
  </si>
  <si>
    <t>Heddles
綜絖</t>
  </si>
  <si>
    <t>Thread separators for looms
織機用織糸セパレーター</t>
  </si>
  <si>
    <t>Darning machines
かがり機械</t>
  </si>
  <si>
    <t>Cutting machines for textiles
織物用裁断機</t>
  </si>
  <si>
    <t>Hemming machines
縁取り機械</t>
  </si>
  <si>
    <t>Embroidery machines
刺繍機</t>
  </si>
  <si>
    <t>Sewing machines
ミシン</t>
  </si>
  <si>
    <t>Sewing machine tables
ミシン用テーブル</t>
  </si>
  <si>
    <t>Bobbins for sewing machines
ミシン用ボビン</t>
  </si>
  <si>
    <t>Shuttles for sewing machines
ミシン用シャトル</t>
  </si>
  <si>
    <t>Buttonholing machines
ボタン穴かがり機</t>
  </si>
  <si>
    <t>Refrigerators
冷蔵庫</t>
  </si>
  <si>
    <t>Freezers
フリーザー</t>
  </si>
  <si>
    <t>Casting carriages
鋳造用とりべ運搬用台車</t>
  </si>
  <si>
    <t>Eyelet fixing machines
はとめ打機</t>
  </si>
  <si>
    <t>Mills for making cement
セメント製造用ミル</t>
  </si>
  <si>
    <t>Millstones
ひき臼石</t>
  </si>
  <si>
    <t>Loading apparatus for blast furnaces
高炉火力機</t>
  </si>
  <si>
    <t>Chamfering machines
面取り機</t>
  </si>
  <si>
    <t>Wire drawing machines
伸線機</t>
  </si>
  <si>
    <t>Metalworking machines
金属加工機械</t>
  </si>
  <si>
    <t>Potters' wheels
陶工用ろくろ</t>
  </si>
  <si>
    <t>3D printers
３Dプリンター</t>
  </si>
  <si>
    <t>Stamping machines for metals
金属型打ち機</t>
  </si>
  <si>
    <t>Tapping machines
ねじ切り盤</t>
  </si>
  <si>
    <t>Screw-making machines
ねじ製造機</t>
  </si>
  <si>
    <t>Pipe benders
パイプ曲げ機</t>
  </si>
  <si>
    <t>Bending brakes
金属板曲げ機</t>
  </si>
  <si>
    <t>Rolling mills for metal
金属用圧延機</t>
  </si>
  <si>
    <t>Band saws
帯のこぎり</t>
  </si>
  <si>
    <t>Edging machines for leather
革用バリ取り機</t>
  </si>
  <si>
    <t>Abrading machines
研磨機</t>
  </si>
  <si>
    <t>Sharpening machines
研削機</t>
  </si>
  <si>
    <t>Slotting machines
立て削り盤</t>
  </si>
  <si>
    <t>Polishing machines for metal
金属用つや出し機</t>
  </si>
  <si>
    <t>Planing machines
平削り盤</t>
  </si>
  <si>
    <t>Sandblast machines
砂吹き機</t>
  </si>
  <si>
    <t>Presses, hydraulic
液圧プレス</t>
  </si>
  <si>
    <t>Cork stopper making machines
コルク栓製造機</t>
  </si>
  <si>
    <t>Forging presses
鍛造プレス</t>
  </si>
  <si>
    <t>Presses for molding soap
固形石鹸用圧縮成形機</t>
  </si>
  <si>
    <t>Cold working machines for metals
金属冷間加工機械</t>
  </si>
  <si>
    <t>Power hammers
パワーハンマー</t>
  </si>
  <si>
    <t>Coolers for foundries
鋳造場用冷却器</t>
  </si>
  <si>
    <t>Welding machines
溶接機</t>
  </si>
  <si>
    <t>Electroplating equipment
電気メッキ器</t>
  </si>
  <si>
    <t>Tobacco mixing and sifting machines
巻きタバコ製造機械</t>
  </si>
  <si>
    <t>Frames for making mattresses
マットレス製造用枠</t>
  </si>
  <si>
    <t>Wastepaper presses
古紙プレス機</t>
  </si>
  <si>
    <t>Bag or sack filling machines
袋詰め機</t>
  </si>
  <si>
    <t>Corking machines
コルク打栓機</t>
  </si>
  <si>
    <t>Packing machines
包装機械</t>
  </si>
  <si>
    <t>Jigs for repairing vehicle bodies
車体修理工具</t>
  </si>
  <si>
    <t>Tyre fitting machines
タイヤ取付機</t>
  </si>
  <si>
    <t>Snow guns
スノーガン</t>
  </si>
  <si>
    <t>Rock drills
削岩機</t>
  </si>
  <si>
    <t>Ore crushers
鉱石破砕機</t>
  </si>
  <si>
    <t>Crushers
粉砕機</t>
  </si>
  <si>
    <t>K71900</t>
    <phoneticPr fontId="1"/>
  </si>
  <si>
    <t>Gear levers for machinery
機械用ギアレバー</t>
  </si>
  <si>
    <t>Belting machines
ベルト伝導機</t>
  </si>
  <si>
    <t>Ball bearings
玉軸受</t>
  </si>
  <si>
    <t>Photographic cameras
写真カメラ</t>
  </si>
  <si>
    <t>Television cameras
テレビカメラ</t>
  </si>
  <si>
    <t>Camcorders
ビデオカメラ</t>
  </si>
  <si>
    <t>Surveillance cameras
監視カメラ</t>
  </si>
  <si>
    <t>Webcams
ウェブカメラ</t>
  </si>
  <si>
    <t>Dashboard cameras
ドライブレコーダー</t>
  </si>
  <si>
    <t>Cinematographic cameras
映画用撮影機</t>
  </si>
  <si>
    <t>Filming apparatus
映画用器具</t>
  </si>
  <si>
    <t>Slide projectors
スライド映写機</t>
  </si>
  <si>
    <t>Viewers for slides
スライド用ビュアー</t>
  </si>
  <si>
    <t>Toner cartridges for office copying apparatus
コピー機用トナーカートリッジ</t>
  </si>
  <si>
    <t>Microfilming apparatus
マイクロフィルム機</t>
  </si>
  <si>
    <t>Microfilm reading apparatus
マイクロフィルム読取機</t>
  </si>
  <si>
    <t>Film developing apparatus and implements
フィルム現像機用具</t>
  </si>
  <si>
    <t>Titlers for films
フィルムタイトラー</t>
  </si>
  <si>
    <t>Exposure meters
露出計</t>
  </si>
  <si>
    <t>Photo reels
写真フィルム用巻き枠</t>
  </si>
  <si>
    <t>Film cassettes
フィルムカセット</t>
  </si>
  <si>
    <t>Holders for diapositives
スライド用ホルダー</t>
  </si>
  <si>
    <t>Film splicers
フィルムつなぎ機</t>
  </si>
  <si>
    <t>Cassettes for microfilms
マイクロフィルム用カセット</t>
  </si>
  <si>
    <t>Films
フィルム</t>
  </si>
  <si>
    <t>Stands for photographic or cinematographic cameras
写真又は映画カメラ用スタンド</t>
  </si>
  <si>
    <t>Spools for film projectors
フィルム映写機用スプール</t>
  </si>
  <si>
    <t>Projection screens
映写用スクリーン</t>
  </si>
  <si>
    <t>Stereoscopes
立体鏡</t>
  </si>
  <si>
    <t>Mirrors [optics]
反射鏡[光学]</t>
  </si>
  <si>
    <t>Peepholes for doors
扉用のぞき穴</t>
  </si>
  <si>
    <t>Swimming goggles
水中眼鏡</t>
  </si>
  <si>
    <t>Holders for telescopic sights
望遠鏡用照準具用ホルダー</t>
  </si>
  <si>
    <t>Smartglasses
スマートグラス</t>
  </si>
  <si>
    <t>Periscopes
潜望鏡</t>
  </si>
  <si>
    <t>Refractors
屈折式望遠鏡</t>
  </si>
  <si>
    <t>Lenses, simple
単レンズ</t>
  </si>
  <si>
    <t>Telescopes
望遠鏡</t>
  </si>
  <si>
    <t>Binoculars
双眼鏡</t>
  </si>
  <si>
    <t>Opera glasses
オペラグラス</t>
  </si>
  <si>
    <t>Microscopes
顕微鏡</t>
  </si>
  <si>
    <t>Magnifying glasses
拡大鏡</t>
  </si>
  <si>
    <t>Anti-dazzle spectacles
遮光眼鏡</t>
  </si>
  <si>
    <t>Spectacles
眼鏡</t>
  </si>
  <si>
    <t>Sunglasses
サングラス</t>
  </si>
  <si>
    <t>Hinges for spectacles
眼鏡用蝶番</t>
  </si>
  <si>
    <t>Fastenings for glasses
眼鏡留め具</t>
  </si>
  <si>
    <t>Spectacle glasses
眼鏡用レンズ</t>
  </si>
  <si>
    <t>Contact lenses
コンタクトレンズ</t>
  </si>
  <si>
    <t>Ski goggles
スキーゴーグル</t>
  </si>
  <si>
    <t>Goggles
ゴーグル</t>
  </si>
  <si>
    <t>Monocles
片眼鏡</t>
  </si>
  <si>
    <t>Pince-nez
鼻眼鏡</t>
  </si>
  <si>
    <t>Camera lens caps
カメラ用レンズキャップ</t>
  </si>
  <si>
    <t>Lenses for smartphone cameras
スマートフォンカメラ用レンズ</t>
  </si>
  <si>
    <t>Keyboard instruments
鍵盤楽器</t>
  </si>
  <si>
    <t>Accordions
アコーディオン</t>
  </si>
  <si>
    <t>Keyboards for musical instruments
楽器用鍵盤</t>
  </si>
  <si>
    <t>Sound boards for pianos
ピアノ用サウンドボード</t>
  </si>
  <si>
    <t>Keys for musical instruments
楽器用鍵</t>
  </si>
  <si>
    <t>Organ pipes
オルガン管</t>
  </si>
  <si>
    <t>Harmoniums
足踏み式オルガン</t>
  </si>
  <si>
    <t>Organs
オルガン</t>
  </si>
  <si>
    <t>Reeds for musical instruments
楽器用リード</t>
  </si>
  <si>
    <t>Bassoons
バスーン</t>
  </si>
  <si>
    <t>Bugles
ラッパ</t>
  </si>
  <si>
    <t>Clarinets
クラリネット</t>
  </si>
  <si>
    <t>Hunting horns
角笛</t>
  </si>
  <si>
    <t>Flutes
フルート</t>
  </si>
  <si>
    <t>Oboes
オーボエ</t>
  </si>
  <si>
    <t>Kazoos
カズー</t>
  </si>
  <si>
    <t>Bagpipes
バグパイプ</t>
  </si>
  <si>
    <t>Wind instruments
管楽器</t>
  </si>
  <si>
    <t>Ocarinas
オカリナ</t>
  </si>
  <si>
    <t>Piccolos
ピッコロ</t>
  </si>
  <si>
    <t>Euphoniums
ユーフォニアム</t>
  </si>
  <si>
    <t>Saxophones
サクソフォーン</t>
  </si>
  <si>
    <t>Trombones
トロンボーン</t>
  </si>
  <si>
    <t>Harmonicas
ハーモニカ</t>
  </si>
  <si>
    <t>Banjos
バンジョー</t>
  </si>
  <si>
    <t>Double bass
ダブルベース</t>
  </si>
  <si>
    <t>Stringed instruments
弦楽器</t>
  </si>
  <si>
    <t>Guitars
ギター</t>
  </si>
  <si>
    <t>Harps
ハーブ</t>
  </si>
  <si>
    <t>Mandolins
マンドリン</t>
  </si>
  <si>
    <t>Dulcimers
ダルシマー</t>
  </si>
  <si>
    <t>Violoncellos
チェロ</t>
  </si>
  <si>
    <t>Violins
バイオリン</t>
  </si>
  <si>
    <t>Balalaikas
バラライカ</t>
  </si>
  <si>
    <t>Ukuleles
ウクレレ</t>
  </si>
  <si>
    <t>Violin chin rests
バイオリン用あご当て</t>
  </si>
  <si>
    <t>Castanets
カスタネット</t>
  </si>
  <si>
    <t>Bells
ベル</t>
  </si>
  <si>
    <t>Cymbals
シンバル</t>
  </si>
  <si>
    <t>Gongs
ゴング</t>
  </si>
  <si>
    <t>Marimbas
マリンバ</t>
  </si>
  <si>
    <t>Percussion instruments
打楽器</t>
  </si>
  <si>
    <t>Tambourines
タンバリン</t>
  </si>
  <si>
    <t>Xylophones
木琴</t>
  </si>
  <si>
    <t>Maracas
マラカス</t>
  </si>
  <si>
    <t>Ratchets
ラチェット</t>
  </si>
  <si>
    <t>Mechanical musical instruments
機械式楽器</t>
  </si>
  <si>
    <t>Music boxes
オルゴール</t>
  </si>
  <si>
    <t>Pedals for musical instruments
楽器用ペダル</t>
  </si>
  <si>
    <t>Dampers for musical instruments
楽器用ダンパー</t>
  </si>
  <si>
    <t>Tuning forks
音叉</t>
  </si>
  <si>
    <t>Validation and payment consoles with screens [other than computers]
支払確認画面[コンピュータ除く]</t>
  </si>
  <si>
    <t>Typewriters
タイプライター</t>
  </si>
  <si>
    <t>Adding machines
加算器</t>
  </si>
  <si>
    <t>Calculators [except for computers]
計算機[コンピュータ除く]</t>
  </si>
  <si>
    <t>Checkwriters
チェックライター</t>
  </si>
  <si>
    <t>Cash registers
金銭登録機</t>
  </si>
  <si>
    <t>Abacus
そろばん</t>
  </si>
  <si>
    <t>Ballot counting or voting machines
投票計算機</t>
  </si>
  <si>
    <t>Cancelling machines
消印印字機</t>
  </si>
  <si>
    <t>Address plates
住所表示版</t>
  </si>
  <si>
    <t>Stereotype machines and apparatus
ステロ版印刷機</t>
  </si>
  <si>
    <t>Mimeograph apparatus and machines
謄写版用機械</t>
  </si>
  <si>
    <t>Offset printing machines
オフセットシステム印刷機</t>
  </si>
  <si>
    <t>Printing machines
印刷機</t>
  </si>
  <si>
    <t>Printing presses
印刷機</t>
  </si>
  <si>
    <t>Typesetting apparatus
活字機</t>
  </si>
  <si>
    <t>Inking apparatus for printing machinery
印刷機用インク器</t>
  </si>
  <si>
    <t>Inking rollers for printing machines
印刷機用インクローラー</t>
  </si>
  <si>
    <t>Duplicators
複写機</t>
  </si>
  <si>
    <t>Toner cartridges for printing machines
印刷機用トナーカートリッジ</t>
  </si>
  <si>
    <t>Figures for vehicle number plates
車両登録用ナンバープレート文字</t>
  </si>
  <si>
    <t>Luminous letters
発光文字</t>
  </si>
  <si>
    <t>Monograms
モノグラム</t>
  </si>
  <si>
    <t>Letters for signs
署名用文字</t>
  </si>
  <si>
    <t>Letters for vehicle number plates
車両ナンバー文字</t>
  </si>
  <si>
    <t>Printers' stapling machines
プリンター用ステープル機</t>
  </si>
  <si>
    <t>Bookbinding machines
製本機器</t>
  </si>
  <si>
    <t>Table supports for pocket calculating machines
卓上計算機用支持台</t>
  </si>
  <si>
    <t>Document sorting machines [other than for information retrieval]
書類分類機[情報検索以外]</t>
  </si>
  <si>
    <t>Paper sorters
用紙分類機</t>
  </si>
  <si>
    <t>Composing tables for printing
印刷用植字台</t>
  </si>
  <si>
    <t>Printing paper
印刷用紙</t>
  </si>
  <si>
    <t>Origami paper
おりがみ</t>
  </si>
  <si>
    <t>Newsprint
新聞用紙</t>
  </si>
  <si>
    <t>Safety paper
安全紙</t>
  </si>
  <si>
    <t>Writing paper
筆記用紙</t>
  </si>
  <si>
    <t>Tracing paper
トレーシングペーパー</t>
  </si>
  <si>
    <t>Carbon paper
カーボン紙</t>
  </si>
  <si>
    <t>Drawing paper
画用紙</t>
  </si>
  <si>
    <t>Greetings cards
グリーティングカード</t>
  </si>
  <si>
    <t>Announcement cards [e.g. greetings, mourning, weddings]
通知状用カード[例えば、挨拶、哀悼、結婚]</t>
  </si>
  <si>
    <t>Letter cards
はがき</t>
  </si>
  <si>
    <t>Mourning cards
喪中はがき</t>
  </si>
  <si>
    <t>Picture postcards
絵はがき</t>
  </si>
  <si>
    <t>Pay packets
給料袋</t>
  </si>
  <si>
    <t>Aerograms
航空書簡</t>
  </si>
  <si>
    <t>Money shovels
釣り銭皿</t>
  </si>
  <si>
    <t>Memo pad holders
メモ帳ホルダー</t>
  </si>
  <si>
    <t>F211000</t>
    <phoneticPr fontId="1"/>
  </si>
  <si>
    <t>Dispensers for correction ribbons
修正テープ用ディスペンサー</t>
  </si>
  <si>
    <t>Dispensers for correction tapes
修正テープ用ディスペンサー</t>
  </si>
  <si>
    <t>Office seals
事務用印字具</t>
  </si>
  <si>
    <t>Numbering stamps
ナンバリングスタンプ</t>
  </si>
  <si>
    <t>Rubber stamps
ゴム印</t>
  </si>
  <si>
    <t>F222910</t>
    <phoneticPr fontId="1"/>
  </si>
  <si>
    <t>Elastic bands for office use
事務用輪ゴム</t>
  </si>
  <si>
    <t>Money boxes
手提げ金庫</t>
  </si>
  <si>
    <t>Money boxes for counting change
釣り銭計算箱</t>
  </si>
  <si>
    <t>Card index guide tabs
カードインデックス見出しラベル</t>
  </si>
  <si>
    <t>Paper fasteners
紙とじ具</t>
  </si>
  <si>
    <t>Letter fasteners
書簡とじ具</t>
  </si>
  <si>
    <t>Spring clamps for holding papers
バインダー用金具</t>
  </si>
  <si>
    <t>Banknote clips
紙幣クリップ</t>
  </si>
  <si>
    <t>Drawing clips
図画用クリップ</t>
  </si>
  <si>
    <t>Paper clips
ペーパークリップ</t>
  </si>
  <si>
    <t>Drawing pins
画鋲</t>
  </si>
  <si>
    <t>Office staplers
事務用ステープラー</t>
  </si>
  <si>
    <t>Draft holders
図面ホルダー</t>
  </si>
  <si>
    <t>Spindle files
書類さしファイル</t>
  </si>
  <si>
    <t>Telephone number finders
電話番号早見表</t>
  </si>
  <si>
    <t>Adhesive tape dispensers
接着テープディスペンサー</t>
  </si>
  <si>
    <t>Perforating stamps
打ち抜きスタンプ</t>
  </si>
  <si>
    <t>Apparatus for smoothing bank notes
紙幣補整機</t>
  </si>
  <si>
    <t>Apparatus for counting bank notes
紙幣計算機</t>
  </si>
  <si>
    <t>J441</t>
    <phoneticPr fontId="1"/>
  </si>
  <si>
    <t>Bases for loose-leaf desk diaries
ルーズリーフ式卓上日記台</t>
  </si>
  <si>
    <t>Advent calendars
アドベントカレンダー</t>
  </si>
  <si>
    <t>Binding rings
輪形留め具</t>
  </si>
  <si>
    <t>Filing containers for visiting cards
名刺用ファイリング容器</t>
  </si>
  <si>
    <t>Filing containers for compact discs
コンパクトディスク用ファイリング容器</t>
  </si>
  <si>
    <t>Filing containers for diskettes
フロッピーディスク用ファイリング容器</t>
  </si>
  <si>
    <t>Document folders
書籍フォルダー</t>
  </si>
  <si>
    <t>Jackets for papers
書類用封筒</t>
  </si>
  <si>
    <t>Scoring pads for bridge
ブリッジ用スコアー帳</t>
  </si>
  <si>
    <t>Address books
住所録</t>
  </si>
  <si>
    <t>Diaries
日記帳</t>
  </si>
  <si>
    <t>Accounting books
出納帳</t>
  </si>
  <si>
    <t>Shorthand pads
速記帳</t>
  </si>
  <si>
    <t>Scrap books
スクラップブック</t>
  </si>
  <si>
    <t>Stamp albums
切手帳</t>
  </si>
  <si>
    <t>Almanacs
年鑑</t>
  </si>
  <si>
    <t>Books
書籍</t>
  </si>
  <si>
    <t>Booklets
小冊子</t>
  </si>
  <si>
    <t>Magazines
雑誌</t>
  </si>
  <si>
    <t>Catalogues
カタログ</t>
  </si>
  <si>
    <t>Signing machines
サイン機</t>
  </si>
  <si>
    <t>Blotters
吸収紙</t>
  </si>
  <si>
    <t>Blotting pads
吸収パッド</t>
  </si>
  <si>
    <t>Thermocauteries for pyrography
焼画用焼灼器</t>
  </si>
  <si>
    <t>Burins
ビュラン</t>
  </si>
  <si>
    <t>Painters' easels
絵画用イーゼル</t>
  </si>
  <si>
    <t>Water color saucers for artists
画家用水彩絵の具の皿</t>
  </si>
  <si>
    <t>Painters' palettes
画家用パレット</t>
  </si>
  <si>
    <t>Canvas stretchers for painters
画家用キャンパス木枠</t>
  </si>
  <si>
    <t>Line chalks
ラインチョーク</t>
  </si>
  <si>
    <t>Crayons
クレヨン</t>
  </si>
  <si>
    <t>Drawing apparatus
製図用器具</t>
  </si>
  <si>
    <t>Drawing pens
からす口</t>
  </si>
  <si>
    <t>Cartridges for drawing ink
製図インク用カートリッジ</t>
  </si>
  <si>
    <t>Pencils
鉛筆</t>
  </si>
  <si>
    <t>Pens
ペン</t>
  </si>
  <si>
    <t>Propelling pencils
シャープペンシル</t>
  </si>
  <si>
    <t>Ball-point pens
ボールペン</t>
  </si>
  <si>
    <t>Fountain pens
万年筆</t>
  </si>
  <si>
    <t>Markers
マーカー</t>
  </si>
  <si>
    <t>Inkwells
インキつぼ</t>
  </si>
  <si>
    <t>Inkstands
インクスタンド</t>
  </si>
  <si>
    <t>Erasing rubbers
消しゴム</t>
  </si>
  <si>
    <t>Eraser shields
字消し用保護具</t>
  </si>
  <si>
    <t>Sharpeners for chalks
チョーク用削り器</t>
  </si>
  <si>
    <t>Curve tracers
曲線トレーサー</t>
  </si>
  <si>
    <t>Bevel protractors
分度器</t>
  </si>
  <si>
    <t>Toolmakers' squares
工具製作者の直角定規</t>
  </si>
  <si>
    <t>Pantographs for drawing
図画用パンタグラフ</t>
  </si>
  <si>
    <t>Drawing squares
製図用直角定規</t>
  </si>
  <si>
    <t>Cutting squares
裁断用直角定規</t>
  </si>
  <si>
    <t>Bevel squares
三角定規</t>
  </si>
  <si>
    <t>French curves
雲形定規</t>
  </si>
  <si>
    <t>Drawing rules
製図用定規</t>
  </si>
  <si>
    <t>Drawing compasses
製図用コンパス</t>
  </si>
  <si>
    <t>Ellipsographs
楕円コンパス</t>
  </si>
  <si>
    <t>Pencil holders
筆立て</t>
  </si>
  <si>
    <t>Blackboard erasers
黒板消し</t>
  </si>
  <si>
    <t>Writing slates
筆記用石盤</t>
  </si>
  <si>
    <t>School blackboards
黒板</t>
  </si>
  <si>
    <t>Pencil boxes
鉛筆入れ</t>
  </si>
  <si>
    <t>Stands for pens
ペンスタンド</t>
  </si>
  <si>
    <t>Paint boxes for painters
画家用絵の具入れ</t>
  </si>
  <si>
    <t>Teaching apparatus [except audio-visual aids]
学習指導用具[視聴覚教材除く]</t>
  </si>
  <si>
    <t>Teaching materials
教材</t>
  </si>
  <si>
    <t>Planetariums
プラネタリウム</t>
  </si>
  <si>
    <t>Pointers
ポインター</t>
  </si>
  <si>
    <t>Geographical maps
地図</t>
  </si>
  <si>
    <t>Road maps
道路地図</t>
  </si>
  <si>
    <t>Maps of the world in two hemispheres
２半球の世界地図</t>
  </si>
  <si>
    <t>City plans
都市図</t>
  </si>
  <si>
    <t>Atlases
地図帳</t>
  </si>
  <si>
    <t>Terrestrial globes
地球儀</t>
  </si>
  <si>
    <t>Astronomical globes
天球儀</t>
  </si>
  <si>
    <t>Astronomical maps
天体図</t>
  </si>
  <si>
    <t>Engravings
版画</t>
  </si>
  <si>
    <t>Topographical plans
地形図</t>
  </si>
  <si>
    <t>Stamp album leaves
切手帳の用紙</t>
  </si>
  <si>
    <t>Credit cards
クレジットカード</t>
  </si>
  <si>
    <t>Smart cards
スマートカード</t>
  </si>
  <si>
    <t>Chip cards
ICカード</t>
  </si>
  <si>
    <t>Magnetic cards
磁気カード</t>
  </si>
  <si>
    <t>Medical prescription pads
医学処方帳</t>
  </si>
  <si>
    <t>Cards for checking holidays
休日確認用カード</t>
  </si>
  <si>
    <t>Cards for card indexes
カード索引用カード</t>
  </si>
  <si>
    <t>Visiting cards
名刺</t>
  </si>
  <si>
    <t>Cards for registering absences
欠勤カード</t>
  </si>
  <si>
    <t>Accounting sheets
帳簿用紙</t>
  </si>
  <si>
    <t>Parking discs
パーキングディスク</t>
  </si>
  <si>
    <t>Graphs
図表</t>
  </si>
  <si>
    <t>Music paper
五線紙</t>
  </si>
  <si>
    <t>Patterns for dressmaking
洋裁用型紙</t>
  </si>
  <si>
    <t>Templates for cutting
裁断用型紙</t>
  </si>
  <si>
    <t>Calculating tables
計算表</t>
  </si>
  <si>
    <t>Tables of directions for use of spices
スパイスの使用法一覧表</t>
  </si>
  <si>
    <t>Tables for indicating distances
距離を示す表</t>
  </si>
  <si>
    <t>Timetables
時刻表</t>
  </si>
  <si>
    <t>Railway timetables
鉄道時刻表</t>
  </si>
  <si>
    <t>Architects' plans
建築設計図表</t>
  </si>
  <si>
    <t>Advertisement inserts
折り込み広告</t>
  </si>
  <si>
    <t>Advertisement posters
広告ポスター</t>
  </si>
  <si>
    <t>Advertising placards
広告用はり紙</t>
  </si>
  <si>
    <t>Prospectus
内容見本</t>
  </si>
  <si>
    <t>Identification cards
身分証明書</t>
  </si>
  <si>
    <t>Tags
荷札</t>
  </si>
  <si>
    <t>F33415</t>
    <phoneticPr fontId="1"/>
  </si>
  <si>
    <t>Stickers
ステッカー</t>
  </si>
  <si>
    <t>Transfers for registration plates
ナンバープレート貼付用ステッカー</t>
  </si>
  <si>
    <t>Slide rules
計算尺</t>
  </si>
  <si>
    <t>Page turners
ページめくり機</t>
  </si>
  <si>
    <t>Folders for film negatives [loose leaves]
ネガフィルム用フォルダ[ルーズリーフ式]</t>
  </si>
  <si>
    <t>Book markers
しおり</t>
  </si>
  <si>
    <t>Strings for securing labels
安全ラベル用細ひも</t>
  </si>
  <si>
    <t>Currency converters
為替計算機</t>
  </si>
  <si>
    <t>Memo boards
メモボード</t>
  </si>
  <si>
    <t>Magnetic boards
磁気ボード</t>
  </si>
  <si>
    <t>Machines for collecting bottles or cans
瓶又は缶回収機</t>
  </si>
  <si>
    <t>J501</t>
    <phoneticPr fontId="1"/>
  </si>
  <si>
    <t>Control panels for vending apparatus
販売機器用制御盤</t>
  </si>
  <si>
    <t>Water dispensers
ウォーターディスペンサー</t>
  </si>
  <si>
    <t>Coin-operated automatic vending machines
コイン式自動販売機</t>
  </si>
  <si>
    <t>Transport ticket vending machines
自動切符販売機</t>
  </si>
  <si>
    <t>Shade cards or charts for hair dyes
頭髪染料用色合いカード又は表</t>
  </si>
  <si>
    <t>Rollup poster stands
巻上げ式のポスター掛け</t>
  </si>
  <si>
    <t>Dispensers for wrapping paper
包装紙用ディスペンサー</t>
  </si>
  <si>
    <t>String dispensers
ひも供給器</t>
  </si>
  <si>
    <t>Petrol pumps [service stations]
ガソリンポンプ[サービスステーション用]</t>
  </si>
  <si>
    <t>Fuel pumps [service stations]
燃料ポンプ[サービスステーション用]</t>
  </si>
  <si>
    <t>Dressmakers' busts for displaying or fitting
ディスプレーや仮縫い用婦人服屋の人台</t>
  </si>
  <si>
    <t>Display racks
陳列台</t>
  </si>
  <si>
    <t>Magazine display stands
雑誌陳列台</t>
  </si>
  <si>
    <t>Display units
ディスプレーユニット</t>
  </si>
  <si>
    <t>Stands for displaying bottles
瓶展示用スタンド</t>
  </si>
  <si>
    <t>Sales stands
販売台</t>
  </si>
  <si>
    <t>Exhibition stands
展示ブース</t>
  </si>
  <si>
    <t>Stands for displaying samples
サンプル品展示スタンド</t>
  </si>
  <si>
    <t>Display stands for watches
時計用陳列台</t>
  </si>
  <si>
    <t>Display stands for ties
ネクタイ用陳列台</t>
  </si>
  <si>
    <t>Makeup shade charts
化粧品の色合い表</t>
  </si>
  <si>
    <t>Barber poles
床屋の看板柱</t>
  </si>
  <si>
    <t>Advertisement boards
広告看板</t>
  </si>
  <si>
    <t>Billboards
広告掲示板</t>
  </si>
  <si>
    <t>Advertising pillars
広告塔</t>
  </si>
  <si>
    <t>C7131</t>
    <phoneticPr fontId="1"/>
  </si>
  <si>
    <t>Pictographs
ピクトグラフ</t>
  </si>
  <si>
    <t>Memorial tablets
記念碑</t>
  </si>
  <si>
    <t>Holders for advertising labels
広告ラベル用ホルダー</t>
  </si>
  <si>
    <t>Registration plates for vehicles
車両ナンバープレート</t>
  </si>
  <si>
    <t>Nameplates
名札</t>
  </si>
  <si>
    <t>Plant labels
植物の名札</t>
  </si>
  <si>
    <t>License tags
ライセンスタグ</t>
  </si>
  <si>
    <t>Nationality plates for vehicles
車両用国籍プレート</t>
  </si>
  <si>
    <t>Mascots
マスコット</t>
  </si>
  <si>
    <t>Mechanical toys
ぜんまいがん具</t>
  </si>
  <si>
    <t>Scale models
縮尺模型</t>
  </si>
  <si>
    <t>Balloons for children
子供用ゴム風船</t>
  </si>
  <si>
    <t>Playing cards
トランプ</t>
  </si>
  <si>
    <t>Jack-in-the-boxes
びっくり箱</t>
  </si>
  <si>
    <t>Rocking horses
揺り木馬</t>
  </si>
  <si>
    <t>Dolls
人形</t>
  </si>
  <si>
    <t>Puppets
あやつり人形</t>
  </si>
  <si>
    <t>Glove puppets
指人形</t>
  </si>
  <si>
    <t>Paper dolls
紙人形</t>
  </si>
  <si>
    <t>Electronic toys
電子玩具</t>
  </si>
  <si>
    <t>Joysticks for toys
玩具用操作レバー</t>
  </si>
  <si>
    <t>Heads for dolls
人形用頭部</t>
  </si>
  <si>
    <t>Cuddly toys
ぬいぐるみ</t>
  </si>
  <si>
    <t>Backgammon sets
バックギャモンセット</t>
  </si>
  <si>
    <t>Board games
ボードゲーム</t>
  </si>
  <si>
    <t>Shuttlecocks
シャトルコック</t>
  </si>
  <si>
    <t>Gymnasium apparatus
体育館用用具</t>
  </si>
  <si>
    <t>Rings for beach games
ビーチゲーム用リング</t>
  </si>
  <si>
    <t>Ski edges
スキー板のエッジ</t>
  </si>
  <si>
    <t>Rowing exercising machines
漕艇運動器具</t>
  </si>
  <si>
    <t>Ski poles
スキーストック</t>
  </si>
  <si>
    <t>Training bicycles, stationary
エアロバイク</t>
  </si>
  <si>
    <t>Golf clubs
ゴルフクラブ</t>
  </si>
  <si>
    <t>Athletics equipment
陸上競技器具</t>
  </si>
  <si>
    <t>Bindings for skis and their parts
スキー用ビンディングとその部品</t>
  </si>
  <si>
    <t>Exercising apparatus
運動器具</t>
  </si>
  <si>
    <t>Dumbbells
ダンベル</t>
  </si>
  <si>
    <t>Hurdles
ハードル</t>
  </si>
  <si>
    <t>E13553</t>
    <phoneticPr fontId="1"/>
  </si>
  <si>
    <t>E135104</t>
    <phoneticPr fontId="1"/>
  </si>
  <si>
    <t>E135116</t>
    <phoneticPr fontId="1"/>
  </si>
  <si>
    <t>Protective tips for skis
スキー板用保護キャップ</t>
  </si>
  <si>
    <t>Weights for athletics
運動用ウエイト</t>
  </si>
  <si>
    <t>E135123</t>
    <phoneticPr fontId="1"/>
  </si>
  <si>
    <t>Racquets for games
ゲーム用ラケット</t>
  </si>
  <si>
    <t>E135124</t>
    <phoneticPr fontId="1"/>
  </si>
  <si>
    <t>Soles of skis
スキー板のソール</t>
  </si>
  <si>
    <t>E1401</t>
    <phoneticPr fontId="1"/>
  </si>
  <si>
    <t>Remote-controlled toys
ラジコン</t>
  </si>
  <si>
    <t>Scorers for games
ゲーム用記録器</t>
  </si>
  <si>
    <t>Gameboards
ボードゲーム</t>
  </si>
  <si>
    <t>Prams for dolls
人形用乳母車</t>
  </si>
  <si>
    <t>Foosball tables
フーズボール</t>
  </si>
  <si>
    <t>Jigsaw puzzles
ジグソーパズル</t>
  </si>
  <si>
    <t>Games, including educational games
教育的ゲームを含むゲーム用品</t>
  </si>
  <si>
    <t>Construction sets for children
子供用建造物セット</t>
  </si>
  <si>
    <t>Skipping ropes
縄跳びの縄</t>
  </si>
  <si>
    <t>Chalk for billiard cues
ビリヤードキュー用チョーク</t>
  </si>
  <si>
    <t>Cribbage boards
クリベッジボード</t>
  </si>
  <si>
    <t>Chessboards
チェス盤</t>
  </si>
  <si>
    <t>Draughtboards
チェッカー盤</t>
  </si>
  <si>
    <t>Counters for games
ゲーム用コイン</t>
  </si>
  <si>
    <t>Chessmen
チェスの駒</t>
  </si>
  <si>
    <t>Gameboard pieces
ボードゲーム用駒</t>
  </si>
  <si>
    <t>Billiard cue rests
ビリヤードキュー用台</t>
  </si>
  <si>
    <t>Billiard cues
ビリヤードキュー</t>
  </si>
  <si>
    <t>Electronic billiards
電子ビリヤード</t>
  </si>
  <si>
    <t>Game cartridges for electronic games or electronic games stations
コンピュータゲーム又はコンピュータゲームステーション用カセット</t>
  </si>
  <si>
    <t>Stilts
竹馬</t>
  </si>
  <si>
    <t>Courses and obstacles for miniature golf
ミニチュアゴルフ用コースと障害物</t>
  </si>
  <si>
    <t>Climbing ropes
登山用ロープ</t>
  </si>
  <si>
    <t>Bandy sticks
バンディースティック</t>
  </si>
  <si>
    <t>Paragliders
パラグライダー</t>
  </si>
  <si>
    <t>Fencing masks
フェンシング用マスク</t>
  </si>
  <si>
    <t>Physical culture appliances
体育用具</t>
  </si>
  <si>
    <t>Chest expanders
エキスパンダー</t>
  </si>
  <si>
    <t>Trampolines
トランポリン</t>
  </si>
  <si>
    <t>Valves for inflatable balls
膨らませたボール用バルブ</t>
  </si>
  <si>
    <t>Bowling alleys
ボーリングレーン</t>
  </si>
  <si>
    <t>Cricket bats
クリケットバッド</t>
  </si>
  <si>
    <t>Croquet mallets
クロケット用マレット</t>
  </si>
  <si>
    <t>Ice hockey sticks
アイスホッケー用スティック</t>
  </si>
  <si>
    <t>Cricket balls
クリケットボール</t>
  </si>
  <si>
    <t>Croquet balls
クロケットボール</t>
  </si>
  <si>
    <t>Baseball bats
野球用バット</t>
  </si>
  <si>
    <t>Crampons for climbing
登山用アイゼン</t>
  </si>
  <si>
    <t>Golf tees
ゴルフティー</t>
  </si>
  <si>
    <t>Golf pegs
ゴルフペグ</t>
  </si>
  <si>
    <t>Skateboards
スケートボード</t>
  </si>
  <si>
    <t>Hand straps for ski poles
スキーストック用ハンドストラップ</t>
  </si>
  <si>
    <t>Ski pole handles
スキーストック用持ち手</t>
  </si>
  <si>
    <t>Ski stick discs
スキースティック用ディスク</t>
  </si>
  <si>
    <t>Skis
スキー</t>
  </si>
  <si>
    <t>Snowboards
スノーボード</t>
  </si>
  <si>
    <t>Heel grips for ski bindings
スキーのビンディング用ヒールグリップ</t>
  </si>
  <si>
    <t>Inline skates
インラインスケート</t>
  </si>
  <si>
    <t>Snowshoes
スノーシュー</t>
  </si>
  <si>
    <t>Nose clips for swimmers
スイマー用鼻クリップ</t>
  </si>
  <si>
    <t>Skin-divers' masks
スキンダイバー用マスク</t>
  </si>
  <si>
    <t>Surfboards
サーフボード</t>
  </si>
  <si>
    <t>Wind-surfing boards
ウインドサーフィンボード</t>
  </si>
  <si>
    <t>Water skis
水上スキー</t>
  </si>
  <si>
    <t>Puppet theaters
人形劇場</t>
  </si>
  <si>
    <t>Jokes and tricks
手品用おもちゃ</t>
  </si>
  <si>
    <t>Merry-go-rounds
メリーゴーランド</t>
  </si>
  <si>
    <t>C700</t>
    <phoneticPr fontId="1"/>
  </si>
  <si>
    <t>E110</t>
    <phoneticPr fontId="1"/>
  </si>
  <si>
    <t>Masks for disguise
変装用マスク</t>
  </si>
  <si>
    <t>Ferris wheels
大観覧車</t>
  </si>
  <si>
    <t>Scenic railways
観光用鉄道</t>
  </si>
  <si>
    <t>Roundabouts for children's playgrounds
子供の遊び場用メリーゴーランド</t>
  </si>
  <si>
    <t>One arm bandits
スロットマシン</t>
  </si>
  <si>
    <t>Sand pits
砂場</t>
  </si>
  <si>
    <t>Frames for outdoor games
屋外遊戯フレーム</t>
  </si>
  <si>
    <t>Seesaws
シーソー</t>
  </si>
  <si>
    <t>Toboggan slides
そり用滑り台</t>
  </si>
  <si>
    <t>Water slides
ウォータースライダー</t>
  </si>
  <si>
    <t>Tents
テント</t>
  </si>
  <si>
    <t>Tent poles
テントの支柱</t>
  </si>
  <si>
    <t>Pegs for tents
テント用ペグ</t>
  </si>
  <si>
    <t>Tent groundsheets
テントのグランドシート</t>
  </si>
  <si>
    <t>Slingshots
パチンコ</t>
  </si>
  <si>
    <t>Gun carriages
砲架</t>
  </si>
  <si>
    <t>Firearms
火器</t>
  </si>
  <si>
    <t>Carbines
カービン銃</t>
  </si>
  <si>
    <t>Machine guns
機関銃</t>
  </si>
  <si>
    <t>Howitzers
榴弾砲</t>
  </si>
  <si>
    <t>Pistols
拳銃</t>
  </si>
  <si>
    <t>Guns
銃</t>
  </si>
  <si>
    <t>Rifle magazines
ライフルマガジン</t>
  </si>
  <si>
    <t>Warning guns for protection against trespassers
侵入者威嚇用銃</t>
  </si>
  <si>
    <t>Cylinders of firearms
銃器のシリンダー</t>
  </si>
  <si>
    <t>Gun barrels
銃身</t>
  </si>
  <si>
    <t>Butts of firearms
火器の握り</t>
  </si>
  <si>
    <t>Breeches of firearms
火器の銃尾</t>
  </si>
  <si>
    <t>Triggers for guns
銃用引き金</t>
  </si>
  <si>
    <t>Slings for firearms
火器用スリング</t>
  </si>
  <si>
    <t>Gun rests
銃架</t>
  </si>
  <si>
    <t>Handshields for shotguns
散弾銃用盾</t>
  </si>
  <si>
    <t>Spear guns
水中銃</t>
  </si>
  <si>
    <t>Crossbows
クロスボウ</t>
  </si>
  <si>
    <t>Rifles
ライフル</t>
  </si>
  <si>
    <t>Air guns
空気銃</t>
  </si>
  <si>
    <t>Spear guns for underwater fishing
水中漁用水中銃</t>
  </si>
  <si>
    <t>Harpoon guns
水中銃</t>
  </si>
  <si>
    <t>Guns for underwater fishing
水中漁用銃</t>
  </si>
  <si>
    <t>Side arms
携帯用武器</t>
  </si>
  <si>
    <t>Bayonets
銃剣</t>
  </si>
  <si>
    <t>Boomerangs
ブーメラン</t>
  </si>
  <si>
    <t>Swords
刀剣</t>
  </si>
  <si>
    <t>Sabres
サーベル</t>
  </si>
  <si>
    <t>Flame throwers
火炎放射器</t>
  </si>
  <si>
    <t>Fencing-foil tips
フェンシングフォイルの剣先</t>
  </si>
  <si>
    <t>Truncheons
警棒</t>
  </si>
  <si>
    <t>Ammunition caps
弾薬カプセル</t>
  </si>
  <si>
    <t>Rifle bullets
ライフル銃の銃弾</t>
  </si>
  <si>
    <t>Blasting cartridges
弾薬筒</t>
  </si>
  <si>
    <t>Projectiles
発射体</t>
  </si>
  <si>
    <t>Torpedoes
魚雷</t>
  </si>
  <si>
    <t>Ignition fuses
発火導火線</t>
  </si>
  <si>
    <t>Missile boosters
ミサイルブースター</t>
  </si>
  <si>
    <t>Pyrotechnic articles
火工品</t>
  </si>
  <si>
    <t>Detonating capsules
爆発カプセル</t>
  </si>
  <si>
    <t>Signalling flares
信号閃光器</t>
  </si>
  <si>
    <t>Arrows
矢</t>
  </si>
  <si>
    <t>Targets
標的</t>
  </si>
  <si>
    <t>Clay-pigeon launchers
クレー射撃円盤投射機</t>
  </si>
  <si>
    <t>Clay pigeons
クレー射撃用円盤</t>
  </si>
  <si>
    <t>Decoy-birds
鳥型おとり</t>
  </si>
  <si>
    <t>Fishing harpoons
釣り用モリ</t>
  </si>
  <si>
    <t>Pots for lobsters, eels, etc.
ロブスターやウナギなど用つぼ</t>
  </si>
  <si>
    <t>Decoys for hunting
狩猟用デコイ</t>
  </si>
  <si>
    <t>Bait buckets
釣りえさ用バケツ</t>
  </si>
  <si>
    <t>Pots and nets for shrimping
エビ漁用ポット及びネット</t>
  </si>
  <si>
    <t>Trawls
底引き網</t>
  </si>
  <si>
    <t>Lobster creels
ロブスター用びく</t>
  </si>
  <si>
    <t>Fishing nets
釣り用網</t>
  </si>
  <si>
    <t>Fishing tackle
釣り具</t>
  </si>
  <si>
    <t>Fishing lines
釣り糸</t>
  </si>
  <si>
    <t>Fishing bait holders
釣りえさホルダー</t>
  </si>
  <si>
    <t>Fish hooks
釣り針</t>
  </si>
  <si>
    <t>Spinners for fishing lines
釣り糸用スピナー</t>
  </si>
  <si>
    <t>Fishing lures
釣り用ルアー</t>
  </si>
  <si>
    <t>Sinkers for fishing
釣り用おもり</t>
  </si>
  <si>
    <t>Floats for fishing
釣り用浮き</t>
  </si>
  <si>
    <t>Fishing rods
釣り竿</t>
  </si>
  <si>
    <t>Fishing rod holders
釣り竿用ホルダー</t>
  </si>
  <si>
    <t>Fishing rod props
釣り竿用支柱</t>
  </si>
  <si>
    <t>Reels for fishing lines
釣り糸用リール</t>
  </si>
  <si>
    <t>Reels for fishing rods
釣り竿用リール</t>
  </si>
  <si>
    <t>Traps for animals
動物用トラップ</t>
  </si>
  <si>
    <t>Rat traps
ねずみ捕り器</t>
  </si>
  <si>
    <t>Mousetraps
ねずみ捕り器</t>
  </si>
  <si>
    <t>Animal traps
動物用罠</t>
  </si>
  <si>
    <t>Baits for mouse traps
ネズミ捕り用餌</t>
  </si>
  <si>
    <t>Lark mirrors
ヒバリ捕獲具</t>
  </si>
  <si>
    <t>Mosquito repellent bracelets
蚊よけブレスレット</t>
  </si>
  <si>
    <t>Refills for mosquito repellent bracelets
蚊よけブレスレット用詰め替え材</t>
  </si>
  <si>
    <t>Insect traps
害虫捕獲器</t>
  </si>
  <si>
    <t>Flypaper holders
はえ取り紙ホルダー</t>
  </si>
  <si>
    <t>Moth traps
蛾駆除用具</t>
  </si>
  <si>
    <t>Camouflage nets
迷彩ネット</t>
  </si>
  <si>
    <t>Stove pipes
ストーブの煙突</t>
  </si>
  <si>
    <t>Drinking fountains
水のみ器</t>
  </si>
  <si>
    <t>Slurry tanks
スラリタンク</t>
  </si>
  <si>
    <t>Tanks for gaseous or liquid substances
気体又は液体物質用タンク</t>
  </si>
  <si>
    <t>Connecting devices for gas bottles
ガスボトル用接続装置</t>
  </si>
  <si>
    <t>J6310</t>
    <phoneticPr fontId="1"/>
  </si>
  <si>
    <t>Fire hose nozzles
消防用ホースのノズル</t>
  </si>
  <si>
    <t>Fire hydrants
消火栓</t>
  </si>
  <si>
    <t>Fire hoses
消防用ホース</t>
  </si>
  <si>
    <t>Douche bags
灌水バッグ</t>
  </si>
  <si>
    <t>Washing nozzles
洗浄ノズル</t>
  </si>
  <si>
    <t>Sluice gates
水門扉</t>
  </si>
  <si>
    <t>Street fountains
街路の噴水</t>
  </si>
  <si>
    <t>Safety valves for cisterns
タンク用安全弁</t>
  </si>
  <si>
    <t>Flexible pipes
伸縮管</t>
  </si>
  <si>
    <t>Rigid piping
硬質管</t>
  </si>
  <si>
    <t>Siphons for decanting fluids
液体注ぎ用サイフォン</t>
  </si>
  <si>
    <t>Storm drains
側溝</t>
  </si>
  <si>
    <t>Garden hoses
ガーデンホース</t>
  </si>
  <si>
    <t>Adapters for pipe joints
管継手用アダプター</t>
  </si>
  <si>
    <t>Packing rings for tubes and pipes
配管接続用リング</t>
  </si>
  <si>
    <t>Pipe and plate packed joints
パイプとプレート結合ジョイント</t>
  </si>
  <si>
    <t>Faucet handles
蛇口ハンドル</t>
  </si>
  <si>
    <t>Tap bases
蛇口の付け根</t>
  </si>
  <si>
    <t>Anti-splash nozzles for taps
蛇口用飛散防止用ノズル</t>
  </si>
  <si>
    <t>Pressure reducers for gas
ガス用減圧器</t>
  </si>
  <si>
    <t>Hydraulic output regulators
水力出力調節器</t>
  </si>
  <si>
    <t>Mixing taps
湯水混合水栓</t>
  </si>
  <si>
    <t>Cocks and taps
コックと栓</t>
  </si>
  <si>
    <t>Taps
蛇口</t>
  </si>
  <si>
    <t>Hydrants
消火栓</t>
  </si>
  <si>
    <t>Thermostatic mixers
自動温度調節機能付きミキサー</t>
  </si>
  <si>
    <t>Control handles for taps
タップ用コントロールハンドル</t>
  </si>
  <si>
    <t>Sprinklers for sinks
シンク用スプリンクラー</t>
  </si>
  <si>
    <t>Tap casings
蛇口ケーシング</t>
  </si>
  <si>
    <t>Water sprinklers
散水用スプリンクラー</t>
  </si>
  <si>
    <t>Water hose nozzles
水用ホースノズル</t>
  </si>
  <si>
    <t>Water filters
浄水器</t>
  </si>
  <si>
    <t>Suction roses
吸入用フィルター</t>
  </si>
  <si>
    <t>Water purifiers
浄水器</t>
  </si>
  <si>
    <t>Water softening apparatus
硬水軟化器</t>
  </si>
  <si>
    <t>Irrigation installations
灌漑設備</t>
  </si>
  <si>
    <t>Drainpipes
配水管</t>
  </si>
  <si>
    <t>Gratings for storm drains
溝用格子</t>
  </si>
  <si>
    <t>Safety devices for drain gratings
排水グレーチング用安全器具</t>
  </si>
  <si>
    <t>Waterspouts
放水口</t>
  </si>
  <si>
    <t>Gutters
雨どい</t>
  </si>
  <si>
    <t>Leaf gratings for down pipes
雨どい用格子</t>
  </si>
  <si>
    <t>Napkin holders [sanitary equipment]
ナプキンホルダー[衛生器具]</t>
  </si>
  <si>
    <t>Decanting apparatus for waste water
下水用デカンタ器</t>
  </si>
  <si>
    <t>Water purifying installations
水浄化器</t>
  </si>
  <si>
    <t>Shower cabinets
シャワー室</t>
  </si>
  <si>
    <t>Shower trays
シャワートレイ</t>
  </si>
  <si>
    <t>Traps for sanitary apparatus
衛生設備用トラップ</t>
  </si>
  <si>
    <t>Spray heads for showers
シャワーノズル</t>
  </si>
  <si>
    <t>Showers
シャワー器具</t>
  </si>
  <si>
    <t>Soap holders
石鹸入れ</t>
  </si>
  <si>
    <t>Saunas
サウナ</t>
  </si>
  <si>
    <t>Liquid soap dispensers
液体石鹸のディスペンサー</t>
  </si>
  <si>
    <t>Soap dispensers
石鹸のディスペンサー</t>
  </si>
  <si>
    <t>Towel dispensing cabinets
タオルディスペンサーキャビネッ</t>
  </si>
  <si>
    <t>Toilet paper holders
トイレットペーパーのホルダー</t>
  </si>
  <si>
    <t>Toilet paper dispensers
トイレットペーパーのディスペンサー</t>
  </si>
  <si>
    <t>Commode chairs
移動用便器</t>
  </si>
  <si>
    <t>Sanitary installations
衛生器具</t>
  </si>
  <si>
    <t>Sinks
流し台</t>
  </si>
  <si>
    <t>Sink units
流し台ユニット</t>
  </si>
  <si>
    <t>Lavabos
洗面器</t>
  </si>
  <si>
    <t>Washbasins
洗面器</t>
  </si>
  <si>
    <t>Wash-hand basins
洗面台</t>
  </si>
  <si>
    <t>Bath tubs
浴槽</t>
  </si>
  <si>
    <t>Baby baths
赤ちゃん用浴槽</t>
  </si>
  <si>
    <t>Sudation apparatus, non medical
発汗器（医療用除く）</t>
  </si>
  <si>
    <t>Turkish bath cabinets, portable
移動用トルコ式蒸気浴室</t>
  </si>
  <si>
    <t>Steam baths equipment
スチームバス機器</t>
  </si>
  <si>
    <t>Hot air bath appliances
サウナ設備</t>
  </si>
  <si>
    <t>Septic tanks
浄化槽</t>
  </si>
  <si>
    <t>Flushing devices for water closets
水洗式便器</t>
  </si>
  <si>
    <t>Toilet seats
便座</t>
  </si>
  <si>
    <t>Toilet seat adapters for babies
乳幼児用便座アダプター</t>
  </si>
  <si>
    <t>Toilet lid covers
便器用カバー</t>
  </si>
  <si>
    <t>Flushing cisterns
トイレ用水タンク</t>
  </si>
  <si>
    <t>Deodorant holders [for sanitary equipment]
デオドラントホルダー[衛生器具]</t>
  </si>
  <si>
    <t>Water-closet pans
便器</t>
  </si>
  <si>
    <t>Bidets
ビデ</t>
  </si>
  <si>
    <t>D5411</t>
    <phoneticPr fontId="1"/>
  </si>
  <si>
    <t>Towel rails
タオル掛け</t>
  </si>
  <si>
    <t>Cesspools, fixed or movable
固定又は移動式汚水溝</t>
  </si>
  <si>
    <t>Sewer traps
排水トラップ</t>
  </si>
  <si>
    <t>Sink strainers
流し台ストレイナー</t>
  </si>
  <si>
    <t>Sink drains
流し台の排水設備</t>
  </si>
  <si>
    <t>Plugs for sinks
シンク用栓</t>
  </si>
  <si>
    <t>Heating equipment
加熱器</t>
  </si>
  <si>
    <t>Animal or plant husbandry heaters
動物や植物の農畜産業暖房器</t>
  </si>
  <si>
    <t>Draught regulators for fireplaces
暖炉用通風調節器</t>
  </si>
  <si>
    <t>F5239</t>
    <phoneticPr fontId="1"/>
  </si>
  <si>
    <t>Bakers' ovens
パン屋用オーブン</t>
  </si>
  <si>
    <t>Gas fireplaces
ガス暖炉</t>
  </si>
  <si>
    <t>Braziers
火鉢</t>
  </si>
  <si>
    <t>Convectors
コンベクタ</t>
  </si>
  <si>
    <t>Flued stoves
暖炉</t>
  </si>
  <si>
    <t>Outdoor heaters
屋外暖房器</t>
  </si>
  <si>
    <t>Garden fireplaces
庭用野外炉</t>
  </si>
  <si>
    <t>Ashpan sifters
灰用ふるい</t>
  </si>
  <si>
    <t>Flame baffle plates for oilheating devices
石油ヒーティング装置用幅射板</t>
  </si>
  <si>
    <t>Fire grates
火格子</t>
  </si>
  <si>
    <t>Bleeding taps for heating radiators
暖房放熱器の抽気口</t>
  </si>
  <si>
    <t>Footwarmers
足温器</t>
  </si>
  <si>
    <t>Stoves [heating]
ストーブ[暖房用]</t>
  </si>
  <si>
    <t>Infrared lamps for heating
加熱用赤外線電球</t>
  </si>
  <si>
    <t>Bath heaters
風呂湯沸かし器</t>
  </si>
  <si>
    <t>Sauna heaters
サウナ加温器</t>
  </si>
  <si>
    <t>Pottery kilns
窯炉</t>
  </si>
  <si>
    <t>Glassmaking furnaces
ガラス製造炉</t>
  </si>
  <si>
    <t>Brick and tile kilns
レンガ焼き窯及びタイル焼き窯</t>
  </si>
  <si>
    <t>Furnaces
炉</t>
  </si>
  <si>
    <t>Hot air generators
熱風発生器</t>
  </si>
  <si>
    <t>Nuclear reactors
原子炉</t>
  </si>
  <si>
    <t>Atomic piles
原子炉</t>
  </si>
  <si>
    <t>Radiators for heating
暖房用ラジエーター</t>
  </si>
  <si>
    <t>Intake pipes for central heating
集中暖房用吸気管</t>
  </si>
  <si>
    <t>Heat recuperators
熱交換器</t>
  </si>
  <si>
    <t>Steam boilers for heating
暖房用ボイラー</t>
  </si>
  <si>
    <t>Heating boilers
加熱用ボイラー</t>
  </si>
  <si>
    <t>Jets for gas burners
ガスバーナー用ジェット</t>
  </si>
  <si>
    <t>Igniters for gaseous fuel burners
ガスバーナー用点火器</t>
  </si>
  <si>
    <t>Bunsen burners
ブンゼンバーナー</t>
  </si>
  <si>
    <t>Solar heat collectors
太陽熱集熱器</t>
  </si>
  <si>
    <t>Air conditioners
エアーコンディショナー</t>
  </si>
  <si>
    <t>Air conditioning apparatus
空調器</t>
  </si>
  <si>
    <t>Air purifiers
空気清浄器</t>
  </si>
  <si>
    <t>Hoods for ventilation
換気扇用フード</t>
  </si>
  <si>
    <t>Ventilation valves
換気弁</t>
  </si>
  <si>
    <t>Ventilator blades
換気扇用ファン</t>
  </si>
  <si>
    <t>Ventilating fans
換気扇</t>
  </si>
  <si>
    <t>Smoke extractors
煙排出機</t>
  </si>
  <si>
    <t>Air vents
換気口</t>
  </si>
  <si>
    <t>Ventilation grids
換気格子</t>
  </si>
  <si>
    <t>Ventilation ducts
換気ダクト</t>
  </si>
  <si>
    <t>Coal briquettes
石炭製練炭</t>
  </si>
  <si>
    <t>Fire starters
着火剤</t>
  </si>
  <si>
    <t>Charcoal
木炭</t>
  </si>
  <si>
    <t>Coal
石炭</t>
  </si>
  <si>
    <t>Solid fuels
固形燃料</t>
  </si>
  <si>
    <t>Trash burners
焼却炉</t>
  </si>
  <si>
    <t>Refuse incinerators
ごみ焼却炉</t>
  </si>
  <si>
    <t>Water distillation apparatus
蒸留器</t>
  </si>
  <si>
    <t>Chromatographs
クロマトグラフ</t>
  </si>
  <si>
    <t>J1500</t>
    <phoneticPr fontId="1"/>
  </si>
  <si>
    <t>Blood testing apparatus
血液検査器</t>
  </si>
  <si>
    <t>Particle accelerators
粒子加速器</t>
  </si>
  <si>
    <t>Microtomes
ミクロトーム</t>
  </si>
  <si>
    <t>Incubators for newborn infants
新生児用保育器</t>
  </si>
  <si>
    <t>Disinfection equipment for premises
施設用消毒器</t>
  </si>
  <si>
    <t>Operating tables
手術台</t>
  </si>
  <si>
    <t>Eye testing apparatus and equipment
視力検査機器</t>
  </si>
  <si>
    <t>Ureteromy apparatus
尿管器</t>
  </si>
  <si>
    <t>Diathermy apparatus
透熱装置</t>
  </si>
  <si>
    <t>Insufflation apparatus for pneumothorax
気胸用吸入器</t>
  </si>
  <si>
    <t>Anaesthetic masks
麻酔用マスク</t>
  </si>
  <si>
    <t>Anaesthetic apparatus
麻酔用器具</t>
  </si>
  <si>
    <t>Blood transfusion and sampling apparatus
輸血及び標本抽出器</t>
  </si>
  <si>
    <t>Physiotherapy apparatus
物理療法用機械器具</t>
  </si>
  <si>
    <t>Light therapy apparatus
光線療器</t>
  </si>
  <si>
    <t>Oxygen tents
酸素吸入用天幕</t>
  </si>
  <si>
    <t>Ozonizers for medical use
医療用オゾン発生機</t>
  </si>
  <si>
    <t>Vibrators for dentists
歯科医用バイブレーター</t>
  </si>
  <si>
    <t>Spray guns for dentists
歯科用吹き付け器</t>
  </si>
  <si>
    <t>Exercise devices for disabled persons
障害者用運動器具</t>
  </si>
  <si>
    <t>Medical instruments
医療器具</t>
  </si>
  <si>
    <t>Breast pumps for nursing mothers
乳母用搾乳器</t>
  </si>
  <si>
    <t>Swabs for taking mucus smears
粘液標本用綿棒</t>
  </si>
  <si>
    <t>Ear syringes
耳洗浄器</t>
  </si>
  <si>
    <t>Medical probes
医療用探触子</t>
  </si>
  <si>
    <t>Castrating instruments
去勢器具</t>
  </si>
  <si>
    <t>Gua sha scrapers
刮痧板</t>
  </si>
  <si>
    <t>Stethoscopes
聴診器</t>
  </si>
  <si>
    <t>Cystoscopes
膀胱鏡</t>
  </si>
  <si>
    <t>Gastroscopes
胃内視鏡</t>
  </si>
  <si>
    <t>Laryngoscopes
喉頭鏡</t>
  </si>
  <si>
    <t>Specula
検鏡</t>
  </si>
  <si>
    <t>Sphygmometers
脈拍計</t>
  </si>
  <si>
    <t>Blood pressure measuring apparatus
血圧測定器</t>
  </si>
  <si>
    <t>Surgical instruments
外科用器具</t>
  </si>
  <si>
    <t>Urinometers
尿計量器</t>
  </si>
  <si>
    <t>Forceps
鉗子</t>
  </si>
  <si>
    <t>Saws for surgical purposes
外科手術用ノコギリ</t>
  </si>
  <si>
    <t>Clips for surgical purposes
外科手術用クリップ</t>
  </si>
  <si>
    <t>Clippers for surgical use
外科手術用挟み具</t>
  </si>
  <si>
    <t>Haemostatic clamps
止血クランプ</t>
  </si>
  <si>
    <t>Knives for surgical purposes
外科手術用ナイフ</t>
  </si>
  <si>
    <t>Medicine injectors
薬物注射器</t>
  </si>
  <si>
    <t>Scalpels
外科用メス</t>
  </si>
  <si>
    <t>Lancets
ランセット</t>
  </si>
  <si>
    <t>Needles for medical purposes
医療用針</t>
  </si>
  <si>
    <t>Trocars
套管針</t>
  </si>
  <si>
    <t>Syringe nozzles
注射器ノズル</t>
  </si>
  <si>
    <t>Injection tubes
注射管</t>
  </si>
  <si>
    <t>Dropping tubes
落下管</t>
  </si>
  <si>
    <t>Oxygen masks
酸素マスク</t>
  </si>
  <si>
    <t>Needles for acupuncture
鍼治療用針</t>
  </si>
  <si>
    <t>Acupuncture instruments
鍼治療器具</t>
  </si>
  <si>
    <t>Moxibustion instruments
施灸器具</t>
  </si>
  <si>
    <t>Medical thermocauteries
医療用温灸器</t>
  </si>
  <si>
    <t>Dental instruments
歯科用器具</t>
  </si>
  <si>
    <t>Grinding wheels for dentists
歯科診療用円盤状研磨機</t>
  </si>
  <si>
    <t>Dental forceps
歯科用鉗子</t>
  </si>
  <si>
    <t>Tooth extractors
抜歯具</t>
  </si>
  <si>
    <t>Test strips for medical or laboratory purposes
医療又は検査用試験紙</t>
  </si>
  <si>
    <t>Laboratory siphons
研究実験用サイフォン</t>
  </si>
  <si>
    <t>Laboratory glassware
研究実験用ガラス器具</t>
  </si>
  <si>
    <t>Test tubes
試験管</t>
  </si>
  <si>
    <t>Retorts
蒸留器</t>
  </si>
  <si>
    <t>Graduated glassware
測定用ガラス器具</t>
  </si>
  <si>
    <t>Specimen cups with lids
蓋付き検査容器</t>
  </si>
  <si>
    <t>Pipettes
ピペット</t>
  </si>
  <si>
    <t>Droppers for medical or laboratory purposes
医療や研究用ドロッパー</t>
  </si>
  <si>
    <t>Dental plates
歯板</t>
  </si>
  <si>
    <t>Artificial teeth
義歯</t>
  </si>
  <si>
    <t>Pins for artificial teeth
人工歯根</t>
  </si>
  <si>
    <t>Denture fixing devices
義歯固定具</t>
  </si>
  <si>
    <t>J770</t>
    <phoneticPr fontId="1"/>
  </si>
  <si>
    <t>Artificial limbs
義肢</t>
  </si>
  <si>
    <t>Prosthetics
義肢</t>
  </si>
  <si>
    <t>Artificial eyes
義眼</t>
  </si>
  <si>
    <t>Incontinence pads
尿漏れ防止パッド</t>
  </si>
  <si>
    <t>Belts [bandages]
ベルト[包帯]</t>
  </si>
  <si>
    <t>Suspensory bandages
つり包帯</t>
  </si>
  <si>
    <t>Orthopedic arch supports
整形外科用土踏まず支持材</t>
  </si>
  <si>
    <t>Cushions for pelvis support
骨盤サポート用クッション</t>
  </si>
  <si>
    <t>Ear plugs
耳栓</t>
  </si>
  <si>
    <t>Absorbent bandages
吸収性包帯</t>
  </si>
  <si>
    <t>Surgical bandages
外科用包帯</t>
  </si>
  <si>
    <t>Umbilical tapes
臍帯用テープ</t>
  </si>
  <si>
    <t>Dressings
外科用手当用品</t>
  </si>
  <si>
    <t>Sticking plasters for medical purposes
医療用絆創膏</t>
  </si>
  <si>
    <t>Plasters for callosities
たこ用膏薬剤</t>
  </si>
  <si>
    <t>Hernia bandages
ヘルニア帯</t>
  </si>
  <si>
    <t>Ice bags for medical purposes
医療用氷のう</t>
  </si>
  <si>
    <t>Bedpans
病人用便器</t>
  </si>
  <si>
    <t>Sanitary towels
生理用ナプキン</t>
  </si>
  <si>
    <t>Condoms
コンドーム</t>
  </si>
  <si>
    <t>Pessaries
ベッサリー</t>
  </si>
  <si>
    <t>Comforters
おしゃぶり</t>
  </si>
  <si>
    <t>Weaning devices
離乳器具</t>
  </si>
  <si>
    <t>Fumigators
医療用燻蒸器</t>
  </si>
  <si>
    <t>Rectal syringes for injections and enemas
浣腸注射用直腸洗浄器</t>
  </si>
  <si>
    <t>Plasters for rheumatism, sciatica
リューマチ、座骨神経痛用膏薬</t>
  </si>
  <si>
    <t>Inhalers
吸入器</t>
  </si>
  <si>
    <t>Dental floss holders
歯間清掃糸ホルダー</t>
  </si>
  <si>
    <t>Dental braces
歯科矯正器</t>
  </si>
  <si>
    <t>Hearing aids for the deaf
聴覚障害者用補聴器</t>
  </si>
  <si>
    <t>Acupressure mats
指圧療法マット</t>
  </si>
  <si>
    <t>Posture correction devices
姿勢矯正具</t>
  </si>
  <si>
    <t>Refractory materials
耐熱材</t>
  </si>
  <si>
    <t>Building stones
建築用石材</t>
  </si>
  <si>
    <t>Tufa stones
多孔質の石灰石</t>
  </si>
  <si>
    <t>Railway rails
鉄道用レール</t>
  </si>
  <si>
    <t>Sheeting piles
矢板</t>
  </si>
  <si>
    <t>Bricks
レンガ</t>
  </si>
  <si>
    <t>Fence pickets
フェンス用支柱</t>
  </si>
  <si>
    <t>Architectural moldings
建築用縁材</t>
  </si>
  <si>
    <t>Linings for building
建築用装飾材</t>
  </si>
  <si>
    <t>Conduits for cables
ケーブル用コンジット</t>
  </si>
  <si>
    <t>Boundary stones
境界石</t>
  </si>
  <si>
    <t>Curbs for sidewalks
歩道用縁石</t>
  </si>
  <si>
    <t>Paving stones
敷石</t>
  </si>
  <si>
    <t>Anchoring components [building]
固定部材［建築用］</t>
  </si>
  <si>
    <t>Brackets [woodwork]
腕木［木工用］</t>
  </si>
  <si>
    <t>Panelling
羽目板</t>
  </si>
  <si>
    <t>Reinforced glass
強化ガラス</t>
  </si>
  <si>
    <t>Decorative panels for building
建築物用装飾パネル</t>
  </si>
  <si>
    <t>Acoustic building elements
音響用建材</t>
  </si>
  <si>
    <t>Roofing plates
屋根板</t>
  </si>
  <si>
    <t>Shingle boards
瓦</t>
  </si>
  <si>
    <t>Slates for building
建築物用スレート</t>
  </si>
  <si>
    <t>Laths
ラス</t>
  </si>
  <si>
    <t>Tiles
タイル</t>
  </si>
  <si>
    <t>Ceramic tiles for building
建築用セラミックタイル</t>
  </si>
  <si>
    <t>Plinths
柱礎</t>
  </si>
  <si>
    <t>Rods for reinforcing concrete
コンクリート補強用ロッド</t>
  </si>
  <si>
    <t>Angle irons
角型鋼</t>
  </si>
  <si>
    <t>Angle irons [L-shaped sections]
山形鋼[L字断面]</t>
  </si>
  <si>
    <t>Sections [building materials]
形鋼［建築材料］</t>
  </si>
  <si>
    <t>Girders
桁</t>
  </si>
  <si>
    <t>Longitudinal girders
縦桁</t>
  </si>
  <si>
    <t>Scantlings [carpentry]
小角材［木工用］</t>
  </si>
  <si>
    <t>Waste disposal chutes
廃棄物処理シュート</t>
  </si>
  <si>
    <t>Chimney pots
チムニーポット</t>
  </si>
  <si>
    <t>Chimney caps
煙突の柱頭</t>
  </si>
  <si>
    <t>Bollards
道路用保護柱</t>
  </si>
  <si>
    <t>Level-crossing gates
踏切</t>
  </si>
  <si>
    <t>Screens for hothouses
温室用日除け</t>
  </si>
  <si>
    <t>Forcing frames [horticulture]
栽培用枠[園芸]</t>
  </si>
  <si>
    <t>Flower stands [masonry]
花器台[石工]</t>
  </si>
  <si>
    <t>Lock gates
ロックゲート</t>
  </si>
  <si>
    <t>Gabions
蛇籠</t>
  </si>
  <si>
    <t>Vault safes
金庫室</t>
  </si>
  <si>
    <t>Bowls [masonry]
ボウル[石工]</t>
  </si>
  <si>
    <t>Parapets
パラペット</t>
  </si>
  <si>
    <t>Roofs
屋根</t>
  </si>
  <si>
    <t>Awnings
オーニング</t>
  </si>
  <si>
    <t>Ceilings
天井</t>
  </si>
  <si>
    <t>False ceilings
吊り天井</t>
  </si>
  <si>
    <t>Floors
床</t>
  </si>
  <si>
    <t>Parquets
寄せ木張りの床</t>
  </si>
  <si>
    <t>Stone windows
仕切り壁</t>
  </si>
  <si>
    <t>Sockets for posts
支柱用受け口</t>
  </si>
  <si>
    <t>Snow fences [for roofs]
防雪柵[屋根用]</t>
  </si>
  <si>
    <t>Fanlights
欄間</t>
  </si>
  <si>
    <t>Partition walls
仕切り壁</t>
  </si>
  <si>
    <t>Garage doors
ガレージドア</t>
  </si>
  <si>
    <t>Doors
ドア</t>
  </si>
  <si>
    <t>Elevator doors
エレベーターの扉</t>
  </si>
  <si>
    <t>L46212</t>
    <phoneticPr fontId="1"/>
  </si>
  <si>
    <t>Folding doors
折れ戸</t>
  </si>
  <si>
    <t>Windows
窓</t>
  </si>
  <si>
    <t>Dome lanterns
天窓</t>
  </si>
  <si>
    <t>Stained-glass windows
ステンドグラス窓</t>
  </si>
  <si>
    <t>Dormer windows
屋根窓</t>
  </si>
  <si>
    <t>French windows
フランス窓</t>
  </si>
  <si>
    <t>Casement windows
観音開き窓</t>
  </si>
  <si>
    <t>Storm windows
防風窓</t>
  </si>
  <si>
    <t>Shop shutters
店のシャッター</t>
  </si>
  <si>
    <t>Venetian shutters [outdoor]
ベネチアンシャッター[屋外用]</t>
  </si>
  <si>
    <t>Blinds [outdoor]
ブラインド[屋外用]</t>
  </si>
  <si>
    <t>Adjusting devices for slats for blinds
ブラインド用スラット調整器</t>
  </si>
  <si>
    <t>Slats for blinds
ブラインド用スラット</t>
  </si>
  <si>
    <t>Window frames
窓枠</t>
  </si>
  <si>
    <t>Door casings
ドア枠</t>
  </si>
  <si>
    <t>Tiling
タイル</t>
  </si>
  <si>
    <t>Artificial grass tiles
人工芝タイル</t>
  </si>
  <si>
    <t>Windowsills
窓台</t>
  </si>
  <si>
    <t>Thresholds
敷居</t>
  </si>
  <si>
    <t>Lintels
まぐさ</t>
  </si>
  <si>
    <t>Manhole covers
マンホールカバー</t>
  </si>
  <si>
    <t>Sewer manholes
下水道マンホール</t>
  </si>
  <si>
    <t>Pavings
舗装道路</t>
  </si>
  <si>
    <t>Abutments for bridges
橋台</t>
  </si>
  <si>
    <t>Mine props
坑道用支柱</t>
  </si>
  <si>
    <t>Tree protectors
木保護器具</t>
  </si>
  <si>
    <t>Turnstiles
回転式改札口</t>
  </si>
  <si>
    <t>Gates
門扉</t>
  </si>
  <si>
    <t>Balustrades
欄干</t>
  </si>
  <si>
    <t>Barriers
障壁</t>
  </si>
  <si>
    <t>Palisades
柵</t>
  </si>
  <si>
    <t>L30</t>
    <phoneticPr fontId="1"/>
  </si>
  <si>
    <t>Buildings
建築物</t>
  </si>
  <si>
    <t>D000</t>
    <phoneticPr fontId="1"/>
  </si>
  <si>
    <t>L2000</t>
    <phoneticPr fontId="1"/>
  </si>
  <si>
    <t>Children's play-houses
子供用家屋型遊戯具</t>
  </si>
  <si>
    <t>Wind turbines [construction]
風力タービン[建設用]</t>
  </si>
  <si>
    <t>Rooftop wind turbines
屋上用風力タービン</t>
  </si>
  <si>
    <t>Supports for rooftop wind turbines
屋上用風力タービン設置台</t>
  </si>
  <si>
    <t>Horticultural cloches
園芸用クローシュ</t>
  </si>
  <si>
    <t>Water towers
給水塔</t>
  </si>
  <si>
    <t>Gasometers
ガスタンク</t>
  </si>
  <si>
    <t>Dustbin shelters
ゴミ庫</t>
  </si>
  <si>
    <t>Bomb shelters
防空壕</t>
  </si>
  <si>
    <t>Pergolas
パーゴラ</t>
  </si>
  <si>
    <t>Theatre stages
劇場舞台</t>
  </si>
  <si>
    <t>Shelters [sentry boxes]
シェルター［哨舎］</t>
  </si>
  <si>
    <t>Telephone boxes
電話ボックス</t>
  </si>
  <si>
    <t>Recesses for telephones
電話設置用凹部</t>
  </si>
  <si>
    <t>Passenger shelters
待合所</t>
  </si>
  <si>
    <t>Toll houses
通行税徴収所</t>
  </si>
  <si>
    <t>Service stations
ガソリンスタンド</t>
  </si>
  <si>
    <t>Sheds for bicycles
自転車用車庫</t>
  </si>
  <si>
    <t>Carports
車庫</t>
  </si>
  <si>
    <t>Hangars
格納庫</t>
  </si>
  <si>
    <t>Pylons
鉄塔</t>
  </si>
  <si>
    <t>Posts for electricity mains cables
電気本線用支柱</t>
  </si>
  <si>
    <t>Greenhouses
温室</t>
  </si>
  <si>
    <t>Sheds for animals
動物用小屋</t>
  </si>
  <si>
    <t>Hen houses
鶏小屋</t>
  </si>
  <si>
    <t>Bungalows
バンガロー</t>
  </si>
  <si>
    <t>Crypts
地下室</t>
  </si>
  <si>
    <t>Changing cubicles
更衣室</t>
  </si>
  <si>
    <t>Houses
住宅</t>
  </si>
  <si>
    <t>Beach huts
海の小屋</t>
  </si>
  <si>
    <t>Barns
納屋</t>
  </si>
  <si>
    <t>Kiosks
売店</t>
  </si>
  <si>
    <t>Terraces
テラス</t>
  </si>
  <si>
    <t>Footbridges
歩道橋</t>
  </si>
  <si>
    <t>Bridge piers
橋脚</t>
  </si>
  <si>
    <t>Locks [canal]
閘門［運河］</t>
  </si>
  <si>
    <t>Floating bridges
浮き橋</t>
  </si>
  <si>
    <t>Artificial reefs
人工漁礁</t>
  </si>
  <si>
    <t>Mooring booms
係留用腕材</t>
  </si>
  <si>
    <t>Tombstones
墓石</t>
  </si>
  <si>
    <t>Columbaria
納骨室</t>
  </si>
  <si>
    <t>Mausoleums
霊廟</t>
  </si>
  <si>
    <t>Sarcophagi
石棺</t>
  </si>
  <si>
    <t>Letter boxes
郵便箱</t>
  </si>
  <si>
    <t>Newspaper boxes
新聞受け</t>
  </si>
  <si>
    <t>Ladders
はしご</t>
  </si>
  <si>
    <t>Portable observation ladders
観測用可搬はしご</t>
  </si>
  <si>
    <t>Scaffoldings and their components
足場組立て部品</t>
  </si>
  <si>
    <t>Tubes for scaffolding
足場管</t>
  </si>
  <si>
    <t>Stair banisters
階段用手すり</t>
  </si>
  <si>
    <t>Staircases
階段</t>
  </si>
  <si>
    <t>Staircase steps
階段のステップ</t>
  </si>
  <si>
    <t>Painters' stands
画家用スタンド</t>
  </si>
  <si>
    <t>Buffers for railway terminals
鉄道ターミナル用緩衝器</t>
  </si>
  <si>
    <t>Windbreaks [for protecting plants]
風避け[植物保護用]</t>
  </si>
  <si>
    <t>Slipways for ships
船用船台</t>
  </si>
  <si>
    <t>Garden pools
ガーデンプール</t>
  </si>
  <si>
    <t>Draft excluder strips
すきま風遮断用ストリップ</t>
  </si>
  <si>
    <t>Packing for doors and windows to prevent draft
ドアや窓のすきま風を防ぐためのパッキング</t>
  </si>
  <si>
    <t>Candle rings
ろうそく用受皿</t>
  </si>
  <si>
    <t>Candlesticks
燭台</t>
  </si>
  <si>
    <t>Candle holders
ろうそく立て</t>
  </si>
  <si>
    <t>Grill-protected portable lamps
金網で覆った携帯用ランプ</t>
  </si>
  <si>
    <t>Hand lamps
ハンドランプ</t>
  </si>
  <si>
    <t>Portable lanterns
携帯用ランタン</t>
  </si>
  <si>
    <t>Pocket torches
懐中電灯</t>
  </si>
  <si>
    <t>Battery lamps
バッテリーランプ</t>
  </si>
  <si>
    <t>Miners' lamps
鉱夫用ランプ</t>
  </si>
  <si>
    <t>Electric torches
懐中電灯</t>
  </si>
  <si>
    <t>Flaming torches
たいまつ</t>
  </si>
  <si>
    <t>Curtain lights
カーテン状照明</t>
  </si>
  <si>
    <t>Chinese lanterns
ちょうちん</t>
  </si>
  <si>
    <t>Public lighting fixtures
公共用照明器具</t>
  </si>
  <si>
    <t>Stage lighting
舞台照明</t>
  </si>
  <si>
    <t>Street lamps
街灯</t>
  </si>
  <si>
    <t>Solar powered garden lamps
太陽発電付き庭園灯</t>
  </si>
  <si>
    <t>Light projectors
投光器</t>
  </si>
  <si>
    <t>Light emitting diodes
発光ダイオード</t>
  </si>
  <si>
    <t>Bulbs for lighting fixtures
照明器具用電球</t>
  </si>
  <si>
    <t>Bulbs for electric lamps
電気ランプ用電球</t>
  </si>
  <si>
    <t>Fluorescent lamps
蛍光灯</t>
  </si>
  <si>
    <t>Lamp mantles
ランプ用マントル</t>
  </si>
  <si>
    <t>Sodium vapor lamps
ナトリウムランプ</t>
  </si>
  <si>
    <t>Halogen bulbs
ハロゲン電球</t>
  </si>
  <si>
    <t>Filaments for electric lamps
電球用フィラメント</t>
  </si>
  <si>
    <t>Dim lights
ディムライト</t>
  </si>
  <si>
    <t>Oil lamps
オイルランプ</t>
  </si>
  <si>
    <t>Candles
ろうそく</t>
  </si>
  <si>
    <t>Candles for Christmas trees
クリスマスツリー用ろうそく</t>
  </si>
  <si>
    <t>Wax candles
ろうそく</t>
  </si>
  <si>
    <t>Garden candles
ガーデンキャンドル</t>
  </si>
  <si>
    <t>Tealights
ティーライト</t>
  </si>
  <si>
    <t>Lamp wicks
ランプ用灯心</t>
  </si>
  <si>
    <t>Arc lamps
アーク灯</t>
  </si>
  <si>
    <t>Illuminated Advent stars
星形イルミネーション</t>
  </si>
  <si>
    <t>Halogen lamps
ハロゲン電球</t>
  </si>
  <si>
    <t>Lamps
ランプ</t>
  </si>
  <si>
    <t>D3303</t>
    <phoneticPr fontId="1"/>
  </si>
  <si>
    <t>Lampshades
照明器具用笠</t>
  </si>
  <si>
    <t>Hangings for lamps
ランプ用壁掛け</t>
  </si>
  <si>
    <t>Chandeliers
シャンデリア</t>
  </si>
  <si>
    <t>Ceiling lights
天井灯</t>
  </si>
  <si>
    <t>Bracket lamps
ブラケットランプ</t>
  </si>
  <si>
    <t>Table lamps
卓上スタンド</t>
  </si>
  <si>
    <t>Supports for studio lighting apparatus
スタジオ照明用補助具</t>
  </si>
  <si>
    <t>Light organs
舞台用投光器</t>
  </si>
  <si>
    <t>Lamps for photography or cinematography [except flash]
写真撮影及び映画撮影の投写ランプ[フラッシュ除く]</t>
  </si>
  <si>
    <t>Reflectors for photography or cinematography
写真機及び映写機用反射鏡</t>
  </si>
  <si>
    <t>Reflectors of lamps
ランプの反射鏡</t>
  </si>
  <si>
    <t>Light diffusing grilles
散光器のグリル</t>
  </si>
  <si>
    <t>Light diffusers
散光器</t>
  </si>
  <si>
    <t>Lighting equipment for vehicles
車両用照明器具</t>
  </si>
  <si>
    <t>Signalling lights for vehicles
車両用信号照明灯</t>
  </si>
  <si>
    <t>Lights for vehicles
車両用照明灯</t>
  </si>
  <si>
    <t>Navigation lights for vehicles
車両用ナビゲーションライト</t>
  </si>
  <si>
    <t>Headlights for vehicles
車両用ヘッドライト</t>
  </si>
  <si>
    <t>Rear lamp clusters for vehicles
車両用尾灯</t>
  </si>
  <si>
    <t>Flashing direction indicators for vehicles
車両用方向指示器</t>
  </si>
  <si>
    <t>Direction indicators for vehicles
車両用方向指示器</t>
  </si>
  <si>
    <t>Roof lights for vehicles
車両用屋根灯</t>
  </si>
  <si>
    <t>Cycle lamps
自転車用照明灯</t>
  </si>
  <si>
    <t>Boat lanterns
船のランタン</t>
  </si>
  <si>
    <t>Extinguishers for candles
ろうそく消し</t>
  </si>
  <si>
    <t>Lamp sockets
ランプソケット</t>
  </si>
  <si>
    <t>Cigarettes
巻きタバコ</t>
  </si>
  <si>
    <t>Cigarillos
シガリロ</t>
  </si>
  <si>
    <t>Tobacco
タバコ</t>
  </si>
  <si>
    <t>Cigarette filters
巻きタバコ用フィルター</t>
  </si>
  <si>
    <t>Cigar tips
葉巻用チップ</t>
  </si>
  <si>
    <t>Cigarette filter tips
巻きタバコ用フィルターチップ</t>
  </si>
  <si>
    <t>Quids
噛みたばこ</t>
  </si>
  <si>
    <t>B66</t>
    <phoneticPr fontId="1"/>
  </si>
  <si>
    <t>Tobacco pipes
タバコのパイプ</t>
  </si>
  <si>
    <t>Mouthpieces for tobacco pipes
タバコのパイプ用マウスピース</t>
  </si>
  <si>
    <t>Ashtrays
灰皿</t>
  </si>
  <si>
    <t>Matches
マッチ</t>
  </si>
  <si>
    <t>Cigarette lighters
巻きタバコのライター</t>
  </si>
  <si>
    <t>Cigarette lighters for cars
自動車用シガーライター</t>
  </si>
  <si>
    <t>Tobacco pouches
タバコ用袋</t>
  </si>
  <si>
    <t>Tobacco boxes
タバコ用箱</t>
  </si>
  <si>
    <t>Cigar cases
葉巻ケース</t>
  </si>
  <si>
    <t>Cigarette cases
巻きタバコケース</t>
  </si>
  <si>
    <t>Snuffboxes
かぎタバコ入れ</t>
  </si>
  <si>
    <t>Cases for cigarette paper
巻きタバコの巻紙ケース</t>
  </si>
  <si>
    <t>Cigar boxes
葉巻用箱</t>
  </si>
  <si>
    <t>Humidors
葉巻貯蔵箱</t>
  </si>
  <si>
    <t>Cigarette extinguishers
たばこ用火消し具</t>
  </si>
  <si>
    <t>Portable rolling apparatus for cigarettes
巻きタバコ用携帯巻き器</t>
  </si>
  <si>
    <t>Cigarette paper
巻きタバコの巻紙</t>
  </si>
  <si>
    <t>Electronic cigarettes
電子タバコ</t>
  </si>
  <si>
    <t>Cleaners for tobacco pipes
タバコのパイプ用クリーナー</t>
  </si>
  <si>
    <t>Tobacco pipe scrapers
喫煙用パイプ掃除具</t>
  </si>
  <si>
    <t>Pipe stands
パイプスタンド</t>
  </si>
  <si>
    <t>Cigarette-lighter holders
巻きタバコのライター入れ</t>
  </si>
  <si>
    <t>J711</t>
    <phoneticPr fontId="1"/>
  </si>
  <si>
    <t>Lozenges
トローチ</t>
  </si>
  <si>
    <t>Pills
丸薬</t>
  </si>
  <si>
    <t>Suppositories
座薬</t>
  </si>
  <si>
    <t>Contraceptives
避妊薬</t>
  </si>
  <si>
    <t>Eye liners
アイライナー</t>
  </si>
  <si>
    <t>Lipstick cases
口紅ケース</t>
  </si>
  <si>
    <t>Lipsticks
口紅</t>
  </si>
  <si>
    <t>Soap
石鹸</t>
  </si>
  <si>
    <t>Deodorant sticks
脱臭剤スティック</t>
  </si>
  <si>
    <t>Styptic pencils
止血剤ペンシル</t>
  </si>
  <si>
    <t>Hemostatic pencils
止血用桿剤</t>
  </si>
  <si>
    <t>Anti-wrinkle appliances
抗しわ器具</t>
  </si>
  <si>
    <t>Ear-piercing apparatus
ピアス用耳穴あけ器</t>
  </si>
  <si>
    <t>Hair slides
ヘアクリップ</t>
  </si>
  <si>
    <t>Hair waving clips
ヘアーウェービングクリップ</t>
  </si>
  <si>
    <t>Powder compacts
おしろい入れ</t>
  </si>
  <si>
    <t>Sunlamps
太陽灯</t>
  </si>
  <si>
    <t>Solarium apparatus
日焼け機器</t>
  </si>
  <si>
    <t>Hair tweezers
毛抜き</t>
  </si>
  <si>
    <t>Hand driers
ハンドドライヤー</t>
  </si>
  <si>
    <t>Vibrators for massage
マッサージ器</t>
  </si>
  <si>
    <t>Massage appliances
マッサージ器具</t>
  </si>
  <si>
    <t>Anti-cellulite appliances
セルライト除去器</t>
  </si>
  <si>
    <t>Sex toys
アダルトグッズ</t>
  </si>
  <si>
    <t>Powder puffs
化粧用パフ</t>
  </si>
  <si>
    <t>Nail files
爪やすり</t>
  </si>
  <si>
    <t>Hand rests for manicuring
マニキュア用ハンドレスト</t>
  </si>
  <si>
    <t>Nail clippers
爪切り</t>
  </si>
  <si>
    <t>Manicuring racks
マニキュア用ラック</t>
  </si>
  <si>
    <t>Corn cutters
魚の目カッター</t>
  </si>
  <si>
    <t>Razors
かみそり</t>
  </si>
  <si>
    <t>Shaving dishes
カミソリ用受け皿</t>
  </si>
  <si>
    <t>Dispensers for razor blades
かみそり刃用補給器</t>
  </si>
  <si>
    <t>Holders [including recharging holders] for electric razors
電気カミソリ用ホルダー[充電用ホルダー含む]</t>
  </si>
  <si>
    <t>Dressing combs
身支度用くし</t>
  </si>
  <si>
    <t>Combs
くし</t>
  </si>
  <si>
    <t>Hair curlers
ヘアーカーラー</t>
  </si>
  <si>
    <t>Pincers for heated hair curlers
加熱式ヘアーカーラー用やっとこ</t>
  </si>
  <si>
    <t>Hair curler heaters
ヘアカーラーヒーター</t>
  </si>
  <si>
    <t>Hair driers
ヘアドライヤー</t>
  </si>
  <si>
    <t>Curling tongs
ヘアアイロン</t>
  </si>
  <si>
    <t>Curling and waving irons
カール、ウェーブアイロン</t>
  </si>
  <si>
    <t>Hair cutters
バリカン</t>
  </si>
  <si>
    <t>Hair clippers
バリカン</t>
  </si>
  <si>
    <t>B749</t>
    <phoneticPr fontId="1"/>
  </si>
  <si>
    <t>Mirrors for ladies' handbags
婦人用ハンドバッグ用鏡</t>
  </si>
  <si>
    <t>Hand mirrors
手鏡</t>
  </si>
  <si>
    <t>Washing sponges
身体清浄用スポンジ</t>
  </si>
  <si>
    <t>Horsehair gloves
馬巣織り手袋</t>
  </si>
  <si>
    <t xml:space="preserve">Oral waterjets
口腔洗浄器 </t>
  </si>
  <si>
    <t>Toothpicks
つま楊枝</t>
  </si>
  <si>
    <t>Dispensers for cosmetics
化粧品用補給器</t>
  </si>
  <si>
    <t>Atomizers for perfumes [except packaging]
香水用噴霧器[容器除く]</t>
  </si>
  <si>
    <t>Perfume vaporizers [except packaging]
香水用噴霧器[容器除く]</t>
  </si>
  <si>
    <t>Spraying apparatus for hairdressers
整髪用スプレー</t>
  </si>
  <si>
    <t>False beards
付けあごひげ</t>
  </si>
  <si>
    <t>Toupees
かつら</t>
  </si>
  <si>
    <t>False moustaches
付け口ひげ</t>
  </si>
  <si>
    <t>Wigs
かつら</t>
  </si>
  <si>
    <t>False eyelashes
つけまつ毛</t>
  </si>
  <si>
    <t>False nails
つけ爪</t>
  </si>
  <si>
    <t>Blocks of washing products
ブロック状の洗剤製品</t>
  </si>
  <si>
    <t>Back scratchers
孫の手</t>
  </si>
  <si>
    <t>Beaters for fire
火叩き</t>
  </si>
  <si>
    <t>Fire extinguishing pumps
消火用ポンプ</t>
  </si>
  <si>
    <t>Fire extinguisher tanks
消火用タンク</t>
  </si>
  <si>
    <t>Extinguishers
消火器</t>
  </si>
  <si>
    <t>Rescue chutes
救助用滑り台</t>
  </si>
  <si>
    <t>Floating barriers for preventing oil pollution
油汚染を防ぐ浮柵</t>
  </si>
  <si>
    <t>Rescue robots
救助用ロボット</t>
  </si>
  <si>
    <t>J65</t>
    <phoneticPr fontId="1"/>
  </si>
  <si>
    <t>Safety belts for the seats of vehicles
車両シート用シートベルト</t>
  </si>
  <si>
    <t>Tactile indicator studs for road surfaces
視覚障害者用点字鋲</t>
  </si>
  <si>
    <t>Face shields
防護面</t>
  </si>
  <si>
    <t>Bullet proof vests
防弾チョッキ</t>
  </si>
  <si>
    <t>Lifebuoys
救命浮標</t>
  </si>
  <si>
    <t>Lifebelts
救命帯</t>
  </si>
  <si>
    <t>C403</t>
    <phoneticPr fontId="1"/>
  </si>
  <si>
    <t>Anti-dust nasal filters
防じん鼻フィルター</t>
  </si>
  <si>
    <t>J744</t>
    <phoneticPr fontId="1"/>
  </si>
  <si>
    <t>Breathing masks
呼吸用マスク</t>
  </si>
  <si>
    <t>J611</t>
    <phoneticPr fontId="1"/>
  </si>
  <si>
    <t>Animal clothing
動物用衣服</t>
  </si>
  <si>
    <t>Bootees for dogs
犬用靴</t>
  </si>
  <si>
    <t>Horse boots
馬用肢巻</t>
  </si>
  <si>
    <t>Headwear for horses
馬用かぶりもの</t>
  </si>
  <si>
    <t>Kneepads for horses
馬用膝当て</t>
  </si>
  <si>
    <t>Horsecloths
馬衣</t>
  </si>
  <si>
    <t>Horse gaiters
馬用ゲートル</t>
  </si>
  <si>
    <t>Aviaries
鳥小屋</t>
  </si>
  <si>
    <t>Rabbit hutches
ウサギ小屋</t>
  </si>
  <si>
    <t>Birdcages
鳥かご</t>
  </si>
  <si>
    <t>Bird houses
巣箱</t>
  </si>
  <si>
    <t>Pens for animals
動物用おり</t>
  </si>
  <si>
    <t>Aquariums
水槽</t>
  </si>
  <si>
    <t>Dog kennels
犬小屋</t>
  </si>
  <si>
    <t>Apiaries
養蜂箱</t>
  </si>
  <si>
    <t>Beehives
みつばちの巣箱</t>
  </si>
  <si>
    <t>Bird feeders
鳥の餌箱</t>
  </si>
  <si>
    <t>Dog bowls
犬用給餌具</t>
  </si>
  <si>
    <t>Teats for drinking troughs
給水器用乳首</t>
  </si>
  <si>
    <t>Drinking troughs
水飼い用おけ</t>
  </si>
  <si>
    <t>Troughs for cattle
牛用飼い葉桶</t>
  </si>
  <si>
    <t>Cribs for animal fodder
動物まぐさ用飼い葉桶</t>
  </si>
  <si>
    <t>Mangers
飼い葉桶</t>
  </si>
  <si>
    <t>Terrets
手綱具</t>
  </si>
  <si>
    <t>Saddlebows
鞍頭</t>
  </si>
  <si>
    <t>Hames for shafts
くびき用軸</t>
  </si>
  <si>
    <t>Cavessons
馬の鼻勒</t>
  </si>
  <si>
    <t>Harness hooks
馬具用フック</t>
  </si>
  <si>
    <t>Harness pads
馬具用パッド</t>
  </si>
  <si>
    <t>Stirrups
あぶみ</t>
  </si>
  <si>
    <t>Stirrup leathers
あぶみ革</t>
  </si>
  <si>
    <t>Harnesses
馬具</t>
  </si>
  <si>
    <t>Halters
端綱</t>
  </si>
  <si>
    <t>Tethers
つなぎ綱</t>
  </si>
  <si>
    <t>Bits for horses
鞍馬用ビット</t>
  </si>
  <si>
    <t>Breast harness
胸部用馬具</t>
  </si>
  <si>
    <t>Saddlebags
鞍袋</t>
  </si>
  <si>
    <t>Saddlery
馬具</t>
  </si>
  <si>
    <t>Cantles of saddles
馬の鞍部の鞍骨</t>
  </si>
  <si>
    <t>Blinkers for horses
馬用目隠し革</t>
  </si>
  <si>
    <t>Girths
馬用腹帯</t>
  </si>
  <si>
    <t>Riding saddles
乗用馬鞍</t>
  </si>
  <si>
    <t>Harness tugs
馬用引き具</t>
  </si>
  <si>
    <t>Saddle cloths
鞍敷</t>
  </si>
  <si>
    <t>Saddle pommels
鞍頭</t>
  </si>
  <si>
    <t>Fasteners for stirrup leathers
あぶみ形革用馬具</t>
  </si>
  <si>
    <t>Collars for animals
動物用首輪</t>
  </si>
  <si>
    <t>Muzzles
口輪</t>
  </si>
  <si>
    <t>Dog chains
犬用鎖</t>
  </si>
  <si>
    <t>Rein guards
手綱保護具</t>
  </si>
  <si>
    <t>Harness buckles
馬具用バックル</t>
  </si>
  <si>
    <t>Bark control collars
吠え声制御用首輪</t>
  </si>
  <si>
    <t>Goads
家畜用突き棒</t>
  </si>
  <si>
    <t>Crops for riders
騎手用鞭</t>
  </si>
  <si>
    <t>Whips for animals
動物用鞭</t>
  </si>
  <si>
    <t>Spurs
拍車</t>
  </si>
  <si>
    <t>Nests
巣</t>
  </si>
  <si>
    <t>Beds for animals
動物用ベッド</t>
  </si>
  <si>
    <t>Bird baths
小鳥用水盤</t>
  </si>
  <si>
    <t>Perches for poultry
飼鳥用止まり木</t>
  </si>
  <si>
    <t>Perches for birds
鳥用とまり木</t>
  </si>
  <si>
    <t>Marks for animals
動物用マーク</t>
  </si>
  <si>
    <t>Markers for animals
動物用マーカー</t>
  </si>
  <si>
    <t>Ear tags for livestock
家畜用耳標</t>
  </si>
  <si>
    <t>Rings for birds
鳥用リング</t>
  </si>
  <si>
    <t>Hitching posts
馬駐</t>
  </si>
  <si>
    <t>Attachment anchors for animals
動物用固定具</t>
  </si>
  <si>
    <t>Curry combs
鉄製馬ぐし</t>
  </si>
  <si>
    <t>Combs for dogs
犬用くし</t>
  </si>
  <si>
    <t>Grooming gloves for animals
動物用毛繕い手袋</t>
  </si>
  <si>
    <t>Brushes for animals
動物用ブラシ</t>
  </si>
  <si>
    <t>Furniture for pets
ペット用家具</t>
  </si>
  <si>
    <t>Toys for animals
動物用玩具</t>
  </si>
  <si>
    <t>Trays with recesses for the transport of pet animals
愛玩動物用輸送トレー</t>
  </si>
  <si>
    <t>Toilet seats adapted for animals
動物用トイレ</t>
  </si>
  <si>
    <t>Toilets for pets
ペット用トイレ</t>
  </si>
  <si>
    <t>Brooders
保育箱</t>
  </si>
  <si>
    <t>Matting for stables
家畜小屋用マット</t>
  </si>
  <si>
    <t>Horseshoes
蹄鉄</t>
  </si>
  <si>
    <t>00</t>
    <phoneticPr fontId="1"/>
  </si>
  <si>
    <t>Popcorn machines
ポップコーン製造機</t>
  </si>
  <si>
    <t>Yoghourt making appliances, electric
電動ヨーグルト製造機</t>
  </si>
  <si>
    <t>Sugar driers
砂糖乾燥機</t>
  </si>
  <si>
    <t>Dairy machines
酪農用機械器具</t>
  </si>
  <si>
    <t>Oil cake crushers
油粕用クラッシャー</t>
  </si>
  <si>
    <t>Food masticators
食物用粉砕器</t>
  </si>
  <si>
    <t>Bread slicers, electric
電動パン切機械</t>
  </si>
  <si>
    <t>Cheese slicers, electric
電動チーズスライサー</t>
  </si>
  <si>
    <t>Chip potato cutters, electric
電動式ポテトチップカッター</t>
  </si>
  <si>
    <t>Onion choppers, electric
電動玉葱刻み機</t>
  </si>
  <si>
    <t>Wine presses, electric
電動式ぶどう搾り機</t>
  </si>
  <si>
    <t>Fruit squeezers, electric
電動果汁絞り機</t>
  </si>
  <si>
    <t>Food industry machines
食品加工機械</t>
  </si>
  <si>
    <t>Grinding mills for sugar cane
サトウキビ用粉砕機</t>
  </si>
  <si>
    <t>Centrifugal milk separators, electric
電動牛乳遠心分離機</t>
  </si>
  <si>
    <t>Drying machines for butter
バター乾燥機</t>
  </si>
  <si>
    <t>Beer wort making apparatus
ビール製造機</t>
  </si>
  <si>
    <t>Oil presses, electric
電動式搾油器</t>
  </si>
  <si>
    <t>Presses for biscuit manufacture
ビスケット製造用プレス機</t>
  </si>
  <si>
    <t>Coffee roasters, electric
電動式コーヒー豆焙煎器</t>
  </si>
  <si>
    <t>Electric graters
電動おろし器</t>
  </si>
  <si>
    <t>Honey slingers
蜂蜜遠心分離機</t>
  </si>
  <si>
    <t>Stills for distilling beverages
アルコール飲料用蒸留機</t>
  </si>
  <si>
    <t>Malt cleaning machines
麦芽洗浄機</t>
  </si>
  <si>
    <t>Sifting machines for flour milling
製粉用ふるい機</t>
  </si>
  <si>
    <t>Grape crushing machines
ぶどう破砕機</t>
  </si>
  <si>
    <t>Cutting up machines for fruit
果物用切断機</t>
  </si>
  <si>
    <t>Fish cutting and gutting machines
魚用臓物除去及び切断機</t>
  </si>
  <si>
    <t>Meat cutting machines
肉用切断機</t>
  </si>
  <si>
    <t>Peelers, electric
電動皮むき器</t>
  </si>
  <si>
    <t>Cream-milk separators, electric
クリームミルク電気分離機</t>
  </si>
  <si>
    <t>Emulsifiers, electric, for cream
電動式クリーム乳化剤</t>
  </si>
  <si>
    <t>Dough cutting machines
パン生地切断機</t>
  </si>
  <si>
    <t>Dough mixing machines
パン生地混合機</t>
  </si>
  <si>
    <t>Baking machines
パン製造機</t>
  </si>
  <si>
    <t>Fermenting chambers for baking
パン焼き用発酵槽</t>
  </si>
  <si>
    <t>Graphic symbols
グラフィックシンボル</t>
  </si>
  <si>
    <t>Logos
ロゴ</t>
  </si>
  <si>
    <t>Surface patterns
表面図案</t>
  </si>
  <si>
    <t>とまり木及びその他のかご付属品</t>
  </si>
  <si>
    <t>寝台及び巣</t>
  </si>
  <si>
    <t>給餌器及び給水器</t>
  </si>
  <si>
    <t>動物用衣料品</t>
  </si>
  <si>
    <t>C4000</t>
    <phoneticPr fontId="1"/>
  </si>
  <si>
    <t>化粧品</t>
  </si>
  <si>
    <t>発光具及び照明器具部品及び付属品</t>
  </si>
  <si>
    <t>天井つり下げ灯</t>
  </si>
  <si>
    <t>塀，さく及び手すり</t>
  </si>
  <si>
    <t>屋根板等</t>
  </si>
  <si>
    <t>建築材料</t>
  </si>
  <si>
    <t>人工装具</t>
  </si>
  <si>
    <t>換気及び空調機器</t>
  </si>
  <si>
    <t>ボイラー及び湯沸し器等部品及び付属品</t>
  </si>
  <si>
    <t>ボイラー及び湯沸し器等</t>
  </si>
  <si>
    <t>加熱機器</t>
  </si>
  <si>
    <t>漁網及びのり網等</t>
  </si>
  <si>
    <t>狩猟及び釣りの機器</t>
  </si>
  <si>
    <t>標的及び付属品</t>
  </si>
  <si>
    <t>テント及びその付属品</t>
  </si>
  <si>
    <t>体操及び運動器具及び機器</t>
  </si>
  <si>
    <t>陳列及び販売機器</t>
  </si>
  <si>
    <t>その他の印刷物</t>
  </si>
  <si>
    <t>書籍及び類する外観を持つその他のもの</t>
  </si>
  <si>
    <t>事務用品整理収納器</t>
  </si>
  <si>
    <t>事務用機器</t>
  </si>
  <si>
    <t>グリーティングカード等</t>
  </si>
  <si>
    <t>タイプ及びタイプフェイス</t>
  </si>
  <si>
    <t>機械式演奏楽器</t>
  </si>
  <si>
    <t>現像器具及び機器</t>
  </si>
  <si>
    <t>K332500</t>
    <phoneticPr fontId="1"/>
  </si>
  <si>
    <t>冷蔵機械及び機器</t>
  </si>
  <si>
    <t>洗濯物仕上げ機等</t>
  </si>
  <si>
    <t>破砕機用ライナー</t>
  </si>
  <si>
    <t>動力耕運機用耕運刀</t>
  </si>
  <si>
    <t>農業用機械器具部品及び付属品</t>
  </si>
  <si>
    <t>ポンプ及び圧縮機</t>
  </si>
  <si>
    <t>エンジン</t>
  </si>
  <si>
    <t>自動データ処理機器及び周辺機器</t>
  </si>
  <si>
    <t>音声又は映像の記録又は複製用の機器</t>
  </si>
  <si>
    <t>電力の供給又は制御のための機器</t>
  </si>
  <si>
    <t>発電機及び電動機</t>
  </si>
  <si>
    <t>車両用エアーコンディショナー等</t>
  </si>
  <si>
    <t>G41</t>
    <phoneticPr fontId="1"/>
  </si>
  <si>
    <t>G29000</t>
    <phoneticPr fontId="1"/>
  </si>
  <si>
    <t>特殊車両</t>
  </si>
  <si>
    <t>道路走行車両トレーラー</t>
  </si>
  <si>
    <t>航空機及び機体構成品</t>
  </si>
  <si>
    <t>航空機及び宇宙船</t>
  </si>
  <si>
    <t>船舶及びボート</t>
  </si>
  <si>
    <t>メダル及びバッジ</t>
  </si>
  <si>
    <t>くず及びごみ容器及びそのスタンド</t>
  </si>
  <si>
    <t>綱及び輪状の材料</t>
  </si>
  <si>
    <t>包装用容器（押し出しチューブ型）</t>
  </si>
  <si>
    <t>祝儀袋等</t>
  </si>
  <si>
    <t>包装用容器（つり下げ型）</t>
  </si>
  <si>
    <t>堆肥製造用生ごみ処理機</t>
  </si>
  <si>
    <t>塗装用機械器具部品及び付属品</t>
  </si>
  <si>
    <t>家具用戸当り</t>
  </si>
  <si>
    <t>L3130</t>
    <phoneticPr fontId="1"/>
  </si>
  <si>
    <t>施錠又は閉鎖具</t>
  </si>
  <si>
    <t>マンホールふた開け具</t>
  </si>
  <si>
    <t>雪運搬具</t>
  </si>
  <si>
    <t>その他の工具及び器具</t>
  </si>
  <si>
    <t>ねじ回し及びその他の類する工具及び器具</t>
  </si>
  <si>
    <t>ハンマー及びその他の類する工具及び器具</t>
  </si>
  <si>
    <t>その他の家庭用容器</t>
  </si>
  <si>
    <t>その他の食卓用具</t>
  </si>
  <si>
    <t>つづれ織物</t>
  </si>
  <si>
    <t>マットレス及びクッション</t>
  </si>
  <si>
    <t>衣類用ハンガー</t>
  </si>
  <si>
    <t>鏡及び額縁</t>
  </si>
  <si>
    <t>搬送機付きカウンターテーブル部品及び付属品</t>
  </si>
  <si>
    <t>テーブル及び類する家具</t>
  </si>
  <si>
    <t>腰掛け</t>
  </si>
  <si>
    <t>人工又は天然のシート材料</t>
  </si>
  <si>
    <t>織物類</t>
  </si>
  <si>
    <t>レース</t>
  </si>
  <si>
    <t>紡績した物品</t>
  </si>
  <si>
    <t>清掃用ブラシ及びほうき</t>
  </si>
  <si>
    <t>釣ざお用ケース</t>
  </si>
  <si>
    <t>G249400</t>
    <phoneticPr fontId="1"/>
  </si>
  <si>
    <t>衣類</t>
  </si>
  <si>
    <t>飼料</t>
  </si>
  <si>
    <t>菓子等</t>
  </si>
  <si>
    <t>B59123</t>
    <phoneticPr fontId="1"/>
  </si>
  <si>
    <t>業務用製めん機及び業務用もちつき機</t>
  </si>
  <si>
    <t>携帯ライター（ふた付き）</t>
  </si>
  <si>
    <t>庭園灯部品及び付属品</t>
  </si>
  <si>
    <t>歯間清掃具</t>
  </si>
  <si>
    <t>便槽・浄化槽</t>
  </si>
  <si>
    <t>漁網用いわ及び漁網用浮き</t>
  </si>
  <si>
    <t>漁網及びのり網等部品及び付属品</t>
  </si>
  <si>
    <t>起き上りおもちゃ</t>
  </si>
  <si>
    <t>商品陳列用具（つり下げ型）</t>
  </si>
  <si>
    <t>金属一次製品製造機械及び精製仕上機械</t>
  </si>
  <si>
    <t>電気掃除機用集じん袋</t>
  </si>
  <si>
    <t>葉たばこ乾燥機</t>
  </si>
  <si>
    <t>テレビチューナー付きカセット式ビデオテープレコーダー</t>
  </si>
  <si>
    <t>ヒューズリンク</t>
  </si>
  <si>
    <t>自動車用ラジエーターグリル</t>
  </si>
  <si>
    <t>一組の装身具セット</t>
  </si>
  <si>
    <t>一組の便所清掃用具セット</t>
  </si>
  <si>
    <t>裁縫用小物及び衣類付属品</t>
  </si>
  <si>
    <t>刺しゅう布</t>
  </si>
  <si>
    <t>収納用家具</t>
  </si>
  <si>
    <t>その他の家具及び家具用部品</t>
  </si>
  <si>
    <t>カーテン及び室内用日よけ</t>
  </si>
  <si>
    <t>飲食物を調理するための手で扱う器具及び用具</t>
  </si>
  <si>
    <t>アイロン，洗浄，清掃及び乾燥用の機器</t>
  </si>
  <si>
    <t>暖炉用器具</t>
  </si>
  <si>
    <t>切削工具及び器具</t>
  </si>
  <si>
    <t>自転車及び自動二輪車用ラック</t>
  </si>
  <si>
    <t>閉塞具及び付属品</t>
  </si>
  <si>
    <t>フォークリフト用のパレット及びプラットフォーム</t>
  </si>
  <si>
    <t>携帯型時計及び腕時計</t>
  </si>
  <si>
    <t>その他の計時器具</t>
  </si>
  <si>
    <t>信号用器具及び機器</t>
  </si>
  <si>
    <t>動物によって引かれる荷車</t>
  </si>
  <si>
    <t>機関車及び鉄道車両並びにその他の全ての鉄道車両</t>
  </si>
  <si>
    <t>自転車及び自動二輪車</t>
  </si>
  <si>
    <t>車両用のタイヤ及びすべり止め用タイヤチェーン</t>
  </si>
  <si>
    <t>車両用の部品，機器及び付属品で，他の類又は小類に含まれないもの</t>
  </si>
  <si>
    <t>スクリーンディスプレイ及びアイコン</t>
  </si>
  <si>
    <t>写真撮影用カメラ及び映画撮影用カメラ</t>
  </si>
  <si>
    <t>映写機及びビューアー</t>
  </si>
  <si>
    <t>複写機及び引伸機</t>
  </si>
  <si>
    <t>付属品</t>
  </si>
  <si>
    <t>光学用品</t>
  </si>
  <si>
    <t>タイプライター及び計算機</t>
  </si>
  <si>
    <t>遊戯用具及び玩具</t>
  </si>
  <si>
    <t>他の遊戯及び娯楽用品</t>
  </si>
  <si>
    <t>その他の武器</t>
  </si>
  <si>
    <t>流体供給機器</t>
  </si>
  <si>
    <t>固体燃料</t>
  </si>
  <si>
    <t>プレハブ又はあらかじめ組立てられた建築部品</t>
  </si>
  <si>
    <t>しょく台及び枝付きしょく台</t>
  </si>
  <si>
    <t>公共照明備付品</t>
  </si>
  <si>
    <t>車両用の発光機器</t>
  </si>
  <si>
    <t>洗面室用品及び美容院用機器</t>
  </si>
  <si>
    <t>防火用の機器及び器具</t>
  </si>
  <si>
    <t>むち及び突き棒</t>
  </si>
  <si>
    <t>つなぎ柱</t>
  </si>
  <si>
    <t>時計及び目覚まし時計</t>
  </si>
  <si>
    <t>Shaped tortillas
トルティーヤ</t>
  </si>
  <si>
    <t>Sorbets [ices]
シャーベット</t>
  </si>
  <si>
    <t>Vermicelli
バーミセリ</t>
  </si>
  <si>
    <t>Zwiebacks
ツヴィーバック</t>
  </si>
  <si>
    <t>Fish cakes
魚肉練り物</t>
  </si>
  <si>
    <t>Salt licks for cattle and game
家畜及び家禽用塩塊</t>
  </si>
  <si>
    <t>Stock [bouillon] cubes
固形スープの素(ブイヨン)</t>
  </si>
  <si>
    <t>Sushi
寿司</t>
  </si>
  <si>
    <t>Detachable collars
取り外し可能なえり</t>
  </si>
  <si>
    <t>Nightshirts
男性用寝巻</t>
  </si>
  <si>
    <t>Reducing garments
矯正用衣服</t>
  </si>
  <si>
    <t>Knickers
パンティー</t>
  </si>
  <si>
    <t>Boxer shorts
トランクス</t>
  </si>
  <si>
    <t>Costumes
コスチューム</t>
  </si>
  <si>
    <t>Dickies [false shirtfronts]
ブラウスのようにみせる前飾り[胸当て]</t>
  </si>
  <si>
    <t>Pockets for clothing
衣服用ポケット</t>
  </si>
  <si>
    <t>Aprons [clothing]
エプロン[衣服]</t>
  </si>
  <si>
    <t>Fireproof garments
防火衣</t>
  </si>
  <si>
    <t>Tracksuits
運動着</t>
  </si>
  <si>
    <t>Furs [garments]
毛皮[衣類]</t>
  </si>
  <si>
    <t>Pelisses
外套</t>
  </si>
  <si>
    <t>Togas
裁判官・教授などの職服</t>
  </si>
  <si>
    <t>Warming garments
保温性の高い衣服</t>
  </si>
  <si>
    <t>Religious apparel
法衣</t>
  </si>
  <si>
    <t>Sailor blouses [for women]
セーラー服風のブラウス [婦人用 ]</t>
  </si>
  <si>
    <t>T-shirts
Tシャツ</t>
  </si>
  <si>
    <t>Waistcoats
チョッキ、ベスト</t>
  </si>
  <si>
    <t>Tops [clothing]
トップス[衣服]</t>
  </si>
  <si>
    <t>Hooded jackets
フード付きジャケット</t>
  </si>
  <si>
    <t>Lifesaving clothing [nautical]
救命胴衣[船舶用]</t>
  </si>
  <si>
    <t>Cloaks
外套</t>
  </si>
  <si>
    <t>Shorts
ショートパンツ</t>
  </si>
  <si>
    <t>Isothermic garments for underwater fishing
水中釣り用の温衣服</t>
  </si>
  <si>
    <t>Diving suits
ダイビングスーツ</t>
  </si>
  <si>
    <t>Peaks for headgear
帽子のひさし</t>
  </si>
  <si>
    <t>Bathing caps
シャワーキャップ</t>
  </si>
  <si>
    <t>Hoods [headwear]
フード[衣類用]</t>
  </si>
  <si>
    <t>Hats
(縁のある)帽子</t>
  </si>
  <si>
    <t>Eye shades
サンバイザー</t>
  </si>
  <si>
    <t>Welders' helmets
溶接作業用安全帽</t>
  </si>
  <si>
    <t>Heel protectors for footwear
靴用かかと保護プロテクター</t>
  </si>
  <si>
    <t>Non-slip protectors for shoes [except nails]
靴用滑り止め保護具[爪以外]</t>
  </si>
  <si>
    <t>Stockings
長靴下</t>
  </si>
  <si>
    <t>Football boots
フットボールスパイク</t>
  </si>
  <si>
    <t>Moccasins
モカシン</t>
  </si>
  <si>
    <t>Snow boots [après-ski boots]
スノーブーツ[アフタースキーブーツ]</t>
  </si>
  <si>
    <t>Boots for sports [special]
運動用ブーツ[特殊型]</t>
  </si>
  <si>
    <t>Downhill skiing boots
滑降用スキーブーツ</t>
  </si>
  <si>
    <t>Sashes for wear
衣服用肩帯</t>
  </si>
  <si>
    <t>Squares [scarves]
四角い布[スカーフ]</t>
  </si>
  <si>
    <t>Scarves [square]
「スカーフ[四角形]」</t>
  </si>
  <si>
    <t>Handkerchiefs
ハンカチ</t>
  </si>
  <si>
    <t>Fancy handkerchiefs
装飾されたハンカチ</t>
  </si>
  <si>
    <t>Gloves for protection [for household, medical or other purposes]
保護用グローブ[家庭用、医療用その他の用途のため]</t>
  </si>
  <si>
    <t>Perspiration-absorbing pads for clothing
衣料用汗吸収パッド</t>
  </si>
  <si>
    <t>Fluorescent belts [clothing]
蛍光ベルト[被服用]</t>
  </si>
  <si>
    <t>Straps for brassieres
ブラジャー用ストラップ</t>
  </si>
  <si>
    <t>Shoulder pads
肩パッド</t>
  </si>
  <si>
    <t>Belts [clothing]
ベルト[衣服用]</t>
  </si>
  <si>
    <t>Suspenders [for trousers]
サスペンダー[ズボン用]</t>
  </si>
  <si>
    <t>Wristbands [clothing]
リストバンド[装飾用]</t>
  </si>
  <si>
    <t>Cuff links
カフスボタン</t>
  </si>
  <si>
    <t>Shoe hooks
靴用フック</t>
  </si>
  <si>
    <t>Feathers for dress ornament
ドレス装飾用羽根飾り</t>
  </si>
  <si>
    <t>Sliders of slide fasteners [zippers]
ファスナーのスライダー[ジッパー]</t>
  </si>
  <si>
    <t>Pulls for slide fasteners [zippers]
スライドファスナー[ジッパー]</t>
  </si>
  <si>
    <t>Belt trimmings
ベルト用装飾具</t>
  </si>
  <si>
    <t>Needles [haberdashery]
針[裁縫用]</t>
  </si>
  <si>
    <t>Needles for unpicking
糸をほどく用の針</t>
  </si>
  <si>
    <t>Embroidering crochet hooks
レース編み用かぎ針</t>
  </si>
  <si>
    <t>Crochet hooks
かぎ針用フック</t>
  </si>
  <si>
    <t>Shuttles for making fishing nets
漁網を作るためのシャトル</t>
  </si>
  <si>
    <t>Muffs [clothing]
防寒用マフ[被服用]</t>
  </si>
  <si>
    <t>Cases for lenses
レンズ用ケース</t>
  </si>
  <si>
    <t>Hat boxes [other than for packaging]
帽子入れ [包装用以外]</t>
  </si>
  <si>
    <t>Quivers
矢筒</t>
  </si>
  <si>
    <t>Cases for skis [bags]
スキー用ケース[バッグ]</t>
  </si>
  <si>
    <t>Bicycle and motorcycle panniers [bags]
自転車及びバイク用荷かご[バッグ]</t>
  </si>
  <si>
    <t>Security boxes for bicycle accessories
自転車用セキュリティボックス</t>
  </si>
  <si>
    <t>Cases for radios
ラジオ用ケース</t>
  </si>
  <si>
    <t>Covers for telephones
携帯電話用カバー</t>
  </si>
  <si>
    <t>Binocular cases
双眼鏡ケース</t>
  </si>
  <si>
    <t>Cine-camera cases
映画撮影用カメラケース</t>
  </si>
  <si>
    <t>Projection screen cases
プロジェクタースクリーンケース</t>
  </si>
  <si>
    <t>Typewriter cases
タイプライターケース</t>
  </si>
  <si>
    <t>First aid kits [containers]
救急箱[入れ物]</t>
  </si>
  <si>
    <t>Bags for storage of spruce trees
トウヒの木用バック</t>
  </si>
  <si>
    <t>Coin holders
コインケース</t>
  </si>
  <si>
    <t>Travel kits [containers]
旅行用具入れ[容器]</t>
  </si>
  <si>
    <t>Doctors' instrument cases [containers]
医療器具運搬ケース[容器]</t>
  </si>
  <si>
    <t>Reticules [handbags]
婦人用小型鞄[ハンドバッグ]</t>
  </si>
  <si>
    <t>Trunks [luggage]
トランクかばん[旅行かばん]</t>
  </si>
  <si>
    <t>Wallets
札入れ</t>
  </si>
  <si>
    <t>Vanity cases
化粧ケース</t>
  </si>
  <si>
    <t>Manicure cases [containers]
マニキュアケース[容器]</t>
  </si>
  <si>
    <t>Sewing kits [containers]
裁縫箱[容器]</t>
  </si>
  <si>
    <t>Shoe-cleaning kits [containers]
靴磨きキット入れ[容器]</t>
  </si>
  <si>
    <t>Cases for bandaging materials [other than for packaging]
包帯用ケース[包装用以外]</t>
  </si>
  <si>
    <t>Pill dispensers [other than packaging]
薬取り出し容器[包装用以外]</t>
  </si>
  <si>
    <t>Writing cases
筆入れ</t>
  </si>
  <si>
    <t>Portfolios for drawings
図面入れ</t>
  </si>
  <si>
    <t>Tool cases
道具入れ</t>
  </si>
  <si>
    <t>Carry cots [for babies]
移動ベッド[ベビー用]</t>
  </si>
  <si>
    <t>Fans for personal use
扇</t>
  </si>
  <si>
    <t>Address holders [for luggages]
手荷物用の住所ホルダー[旅行かばん用]</t>
  </si>
  <si>
    <t>Scrubbing brushes [long handled]
デッキブラシ[長柄]</t>
  </si>
  <si>
    <t>Furniture dusters [broom type]
家具用埃取り[ほうきタイプ]</t>
  </si>
  <si>
    <t>Handles for clothes brushes
衣服ブラシ用柄</t>
  </si>
  <si>
    <t>Bristles for toothbrushes
歯ブラシ用ブラシ</t>
  </si>
  <si>
    <t>Brushes for electric toothbrushes
電動歯ブラシ用ブラシ</t>
  </si>
  <si>
    <t>Purls for embroidery
らせん状の撚りのある金糸（銀糸）</t>
  </si>
  <si>
    <t>Insertions [tulle, lace]
はめこみ布[チュール、レース]</t>
  </si>
  <si>
    <t>Braids [decorative trimmings]
細幅レース地[装飾トリミング]</t>
  </si>
  <si>
    <t>Embroidery
刺繍、縫い取り</t>
  </si>
  <si>
    <t>Tassels [haberdashery]
飾り房[小間物類]</t>
  </si>
  <si>
    <t>Moquettes [fabric]
モケット地[布，織物]</t>
  </si>
  <si>
    <t>Plush
プラシ天</t>
  </si>
  <si>
    <t>Crepe [fabric]
クレープ[布地]</t>
  </si>
  <si>
    <t>Moires [fabric]
波紋布地[布，織物]</t>
  </si>
  <si>
    <t>Zephyr [cloth]
ゼファー地[布地]</t>
  </si>
  <si>
    <t>Insulating fabrics
断熱生地</t>
  </si>
  <si>
    <t>Paper towels
キッチンペーパー</t>
  </si>
  <si>
    <t>Rolls or packs of paper [toilet paper or napkins]
トイレットペーパー又はナプキンのロール又はパック[トイレットペーパー、紙ナプキン]</t>
  </si>
  <si>
    <t>Children's seats, for fixing on cycles or motorcycles
自転車、自動二輪車用チャイルドシート</t>
  </si>
  <si>
    <t>Massage chairs
マッサージ施術用いす</t>
  </si>
  <si>
    <t>Floor chairs
おりたたみ椅子（座椅子）</t>
  </si>
  <si>
    <t>Stools [furniture]
「スツール[家具]</t>
  </si>
  <si>
    <t>Pouffs [seats]
足のせ台[シート]</t>
  </si>
  <si>
    <t>Seats [furniture]
椅子[家具]</t>
  </si>
  <si>
    <t>Swinging seats [garden furniture]
庭用揺り椅子[庭用家具]</t>
  </si>
  <si>
    <t>Street benches [street furniture]
公共用ベンチ［公共用家具］</t>
  </si>
  <si>
    <t>Benches [furniture]
長いす[家具]</t>
  </si>
  <si>
    <t>Méridiennes
ソファーベッド</t>
  </si>
  <si>
    <t>Chairs [seats]
椅子[シート]</t>
  </si>
  <si>
    <t>Seats for means of transport [except saddles]
車両用シート[サドル以外]</t>
  </si>
  <si>
    <t>Counters [tables]
カウンター[テーブル]</t>
  </si>
  <si>
    <t>Bed tables for the sick
ベッドわきのテーブル</t>
  </si>
  <si>
    <t>Worktables [household]
作業台[家庭用]</t>
  </si>
  <si>
    <t>Magazine racks [furniture]
マガジンラック[家具]</t>
  </si>
  <si>
    <t>Bottle racks [for storage]
保存用ボトルラック[保管用]</t>
  </si>
  <si>
    <t>Shelves [furniture]
棚[家具]</t>
  </si>
  <si>
    <t>Chests
ふた付きの丈夫な大型の箱</t>
  </si>
  <si>
    <t>File cabinets [furniture]
書類棚[家具]</t>
  </si>
  <si>
    <t>Showcases [furniture]
陳列棚[家具]</t>
  </si>
  <si>
    <t>Racks for fruit and vegetables [not for display]
果物、野菜用ラック[陳列用除く]</t>
  </si>
  <si>
    <t>Shelves for prospectuses
陳列台</t>
  </si>
  <si>
    <t>Music cabinets
楽譜入れ</t>
  </si>
  <si>
    <t>Card index cabinets [furniture]
カードインデックスキャビネット[家具]</t>
  </si>
  <si>
    <t>Stationery cabinets [furniture]
床置き型キャビネット[家具]</t>
  </si>
  <si>
    <t>Plate racks [furniture]
食器用ラック[家具]</t>
  </si>
  <si>
    <t>Kitchen dresser [furniture]
食器棚[家具]</t>
  </si>
  <si>
    <t>Stands for discs
ディスク用スタンド</t>
  </si>
  <si>
    <t>Shoe stands [furniture]
靴立て[家具]</t>
  </si>
  <si>
    <t>Racks for hanging bags for filling
バッグ吊り下げ用ラック</t>
  </si>
  <si>
    <t>Coat stands [furniture]
コート掛け台[家具]</t>
  </si>
  <si>
    <t>Clothes stands [valets]
洋服掛け[衣類掛け台]</t>
  </si>
  <si>
    <t>Flower stands [furnishing]
花器台[備え付け]</t>
  </si>
  <si>
    <t>Lecterns
演台</t>
  </si>
  <si>
    <t>Stepladders [furniture]
脚立[家具]</t>
  </si>
  <si>
    <t>Back rests for chairs [parts of chairs]
いす用背もたれ[椅子用部品]</t>
  </si>
  <si>
    <t>Seats [parts of chairs]
いす用座[椅子用部品]</t>
  </si>
  <si>
    <t>Bed surrounds [furniture]
ベッド囲い[家具]</t>
  </si>
  <si>
    <t>Screens [furniture]
ついたて[家具]</t>
  </si>
  <si>
    <t>Fences for babies
幼児用さく</t>
  </si>
  <si>
    <t>Playpens [for babies]
ベビーサークル[赤ちゃん用]</t>
  </si>
  <si>
    <t>Furniture fronts
家具の化粧板</t>
  </si>
  <si>
    <t>Furniture legs
家具の脚部</t>
  </si>
  <si>
    <t>Mirrors [furniture]
鏡[家具]</t>
  </si>
  <si>
    <t>Shoe racks [hangers]
靴ラック[ハンガー用]</t>
  </si>
  <si>
    <t>Footmuffs [electric or non-electric]
足部保温用マフ[電動式又は非電動式]</t>
  </si>
  <si>
    <t>Air cushions
エアクッション</t>
  </si>
  <si>
    <t>Vehicle cushions
車両用クッション</t>
  </si>
  <si>
    <t>Mosquito nets [furnishing]
かや[固定式]</t>
  </si>
  <si>
    <t>Blinds [indoor]
ブラインド[室内]</t>
  </si>
  <si>
    <t>Rugs
ラグ</t>
  </si>
  <si>
    <t>Tapestries [embroidered or woven]
タペストリー[刺繍や織物]</t>
  </si>
  <si>
    <t>Napkins [table linen]
ナプキン[テーブルリネン]</t>
  </si>
  <si>
    <t>Table mats [place mats]
テーブルマット[プレースマット]</t>
  </si>
  <si>
    <t>Place mats
プレースマット</t>
  </si>
  <si>
    <t>Covers [loose] for furniture
家具用カバー[取り外し可能]</t>
  </si>
  <si>
    <t>Gaming cloths [for tables]
ゲーム布[テーブル用]</t>
  </si>
  <si>
    <t>Drawsheets [for sick beds]
引き抜きシーツ[病人ベッド用]</t>
  </si>
  <si>
    <t>Quilts
キルト掛け布団</t>
  </si>
  <si>
    <t>Turkish towels [toilet articles]
トルコタオル[洗面用具]</t>
  </si>
  <si>
    <t>Blanket supports [protective cradles for raising bedclothes]
毛布支持具[離被架]</t>
  </si>
  <si>
    <t>Services [tableware]
食器セット[食器]</t>
  </si>
  <si>
    <t>Porcelain [household]
磁器[家庭用]</t>
  </si>
  <si>
    <t>Coolers for caviar
キャビア用クーラー</t>
  </si>
  <si>
    <t>Plates [dishes]
プレート[皿]</t>
  </si>
  <si>
    <t>Terrines [earthenware pots]
テリーヌ容器[土製]</t>
  </si>
  <si>
    <t>Warming dishes
保温皿</t>
  </si>
  <si>
    <t>Plates and dishes [other than purely ornamental]
プレート及び皿[装飾用以外]</t>
  </si>
  <si>
    <t>Cabarets [trays]
盆[トレイ]</t>
  </si>
  <si>
    <t>Disposable plates [dishes]
使い捨て用皿[皿]</t>
  </si>
  <si>
    <t>Goglets [water coolers]
水入れ[冷水器用]</t>
  </si>
  <si>
    <t>Pots [household]
ポット[家庭用]</t>
  </si>
  <si>
    <t>Wine-tasters [siphons]
ワインテイスター[サイフォン用]</t>
  </si>
  <si>
    <t>Siphons [for carbonated water]
サイフォン[炭酸水用]</t>
  </si>
  <si>
    <t>Vacuum flasks
保温ポット</t>
  </si>
  <si>
    <t>Jars [other than for packaging]
ジャー[包装用以外]</t>
  </si>
  <si>
    <t>Preserve jars
保存瓶</t>
  </si>
  <si>
    <t>Coolers for butter
バター用クーラー</t>
  </si>
  <si>
    <t>Coolers [household]
クーラーボックス[家庭用]</t>
  </si>
  <si>
    <t>Lids for kitchen utensils
調理道具用ふた</t>
  </si>
  <si>
    <t>Saucepan handles
片手鍋の取っ手</t>
  </si>
  <si>
    <t>Saucepans
片手鍋</t>
  </si>
  <si>
    <t>Cooking pots [including for camping]
調理用鍋[キャンプ用含む]</t>
  </si>
  <si>
    <t>Pressure cookers [autoclaves]
圧力鍋[加圧式]</t>
  </si>
  <si>
    <t>Nut roasters
焙煎機</t>
  </si>
  <si>
    <t>Coffee percolators
パーコレーター</t>
  </si>
  <si>
    <t>Spits [cooking]
串[調理用]</t>
  </si>
  <si>
    <t>Coffee roasters [household]
コーヒー豆焙煎器[家庭用]</t>
  </si>
  <si>
    <t>Ovens [cooking]
オーブン[調理用]</t>
  </si>
  <si>
    <t>Grills [electric]
電気グリル[電動]</t>
  </si>
  <si>
    <t>Small portable stoves for cooking
料理用ポータブルコンロ</t>
  </si>
  <si>
    <t>Alcohol burners [for cooking]
アルコールバーナー[調理用]</t>
  </si>
  <si>
    <t>Cooking stoves for camping
屋外調理コンロ</t>
  </si>
  <si>
    <t>Stoves [cooking]
コンロ[調理用]</t>
  </si>
  <si>
    <t>Salad servers
サラダサーバー</t>
  </si>
  <si>
    <t>Oyster openers
かきの殻開けナイフ</t>
  </si>
  <si>
    <t>Forks [table]
テーブルフォーク[食卓用]</t>
  </si>
  <si>
    <t>Knives [table]
テーブルナイフ[食卓用]</t>
  </si>
  <si>
    <t>Cheese knives
チーズナイフ</t>
  </si>
  <si>
    <t>Chopsticks
箸</t>
  </si>
  <si>
    <t>Yoghourt makers [household]
ヨーグルト製造器[家庭用]</t>
  </si>
  <si>
    <t>Mortars [household]
すり鉢[家庭用]</t>
  </si>
  <si>
    <t>Fruit stoners [household]
果物種取り具[家庭用]</t>
  </si>
  <si>
    <t>Peelers, hand-operated [household]
手動皮むき器[家庭用]</t>
  </si>
  <si>
    <t>Icing syringes [confectionery]
糖衣注入器[菓子用]</t>
  </si>
  <si>
    <t>Crushers [household, other than machines]
粉砕機[家庭用、機械除く]</t>
  </si>
  <si>
    <t>Cereal mills, non-electric
穀物ミル、非電動</t>
  </si>
  <si>
    <t>Chopping devices, non-electric [household]
スライサー、非電動[家庭用]</t>
  </si>
  <si>
    <t>Vegetable slicers, non-electric [household]
野菜スライサー、非電動[家庭用]</t>
  </si>
  <si>
    <t>Cabbage shredders, hand-operated [household]
手動キャベツせん切り器[家庭用]</t>
  </si>
  <si>
    <t>Graters [household]
おろし器具[家庭用]</t>
  </si>
  <si>
    <t>Coffee grinders, non-electric [household]
コーヒーミル、非電動[家庭用]</t>
  </si>
  <si>
    <t>Grinders, non-electric [household]
手動式グラインダー[家庭用]</t>
  </si>
  <si>
    <t>Whisks [kitchen utensils]
泡立て器[調理用器具]</t>
  </si>
  <si>
    <t>Mixers, hand-operated [household]
手動ミキサー[家庭用]</t>
  </si>
  <si>
    <t>Emulsifiers, non-electric, for cream
クリーム用乳化器、非電動</t>
  </si>
  <si>
    <t>Appliances, hand-operated, for preparing drinks
手動式飲料水製造用機器</t>
  </si>
  <si>
    <t>Fruit juice extractors non-electric [household]
果汁絞り器[家庭用]</t>
  </si>
  <si>
    <t>Fruit or vegetable juice extractors, hand-operated [household]
果物や野菜ジュースの手動搾汁器[家庭用]</t>
  </si>
  <si>
    <t>Strainers [household]
こし器[家庭用]</t>
  </si>
  <si>
    <t>Chopping boards [household]
まな板[家庭用]</t>
  </si>
  <si>
    <t>Cutting boards [household]
カッティングボード[家庭用]</t>
  </si>
  <si>
    <t>Table trenchers
まな板</t>
  </si>
  <si>
    <t>Salad or vegetable driers
サラダ、野菜用水切り器</t>
  </si>
  <si>
    <t>Plate racks [drainers]
プレートラック[水切り]</t>
  </si>
  <si>
    <t>Scoops for kitchen waste
台所のゴミ取り器</t>
  </si>
  <si>
    <t>Sponges [household]
スポンジたわし[家庭用]</t>
  </si>
  <si>
    <t>Carpet beaters [hand instruments]
じゅうたんたたき[手動]</t>
  </si>
  <si>
    <t>Cloths for wiping or dusting [dusters]
ぞうきん[台拭き]</t>
  </si>
  <si>
    <t>Towel driers
タオルラック</t>
  </si>
  <si>
    <t>Clothes horses
物干し掛け</t>
  </si>
  <si>
    <t>Rotary clothes driers
ロータリー物干し掛け</t>
  </si>
  <si>
    <t>Flat-irons
アイロン</t>
  </si>
  <si>
    <t>Flex holders for flat-irons
アイロンスタンド</t>
  </si>
  <si>
    <t>Napkin-holding devices worn round the neck
ナプキンをぶら下げるホルダー</t>
  </si>
  <si>
    <t>Clips for tablecloths
テーブルクロス止め</t>
  </si>
  <si>
    <t>Table bins
ゴミ入れ</t>
  </si>
  <si>
    <t>Ice tongs
氷用トング</t>
  </si>
  <si>
    <t>Pastry tongs
ペストリートング</t>
  </si>
  <si>
    <t>Spaghetti tongs
スパゲッティ用トング</t>
  </si>
  <si>
    <t>Sugar tongs
砂糖用トング</t>
  </si>
  <si>
    <t>Cake slicers
ケーキサーバー</t>
  </si>
  <si>
    <t>Egg toppers
エッグトッパー</t>
  </si>
  <si>
    <t>Egg-topping blades
エッグベネディクト用トッピング器</t>
  </si>
  <si>
    <t>Beer foam scrapers
ビール泡の スクレーパー</t>
  </si>
  <si>
    <t>Sugar bowls [holders]
砂糖入れ[容器]</t>
  </si>
  <si>
    <t>Dredgers [for powder and dry, granulated substances]
粉振り器[粉及び乾燥粒状物用]</t>
  </si>
  <si>
    <t>Cruet stands for oil and vinegar
油及び酢用薬味立て</t>
  </si>
  <si>
    <t>Bottle holders [table utensils]
ボトルホルダー[食卓用]</t>
  </si>
  <si>
    <t>Bottle stands [table utensils]
ボトルスタンド[食卓用]</t>
  </si>
  <si>
    <t>Cup holders for drinks [other than dispensers]
飲物用カップホルダー[ディスペンサーを除く]</t>
  </si>
  <si>
    <t>Stands for wine boxes [table utensils]
箱入りワイン用スタンド[食卓用]</t>
  </si>
  <si>
    <t>Corn ear holders [for corn on the cob]
トウモロコシホルダー[トウモロコシ穂用]</t>
  </si>
  <si>
    <t>Cutlery boxes
カトラリーボックス</t>
  </si>
  <si>
    <t>Insulating boxes [household]
保温保冷容器[家庭用]</t>
  </si>
  <si>
    <t>Firewood collectors
まき、薪</t>
  </si>
  <si>
    <t>Buckets [household]
バケツ[家庭用]</t>
  </si>
  <si>
    <t>Canvas water carriers
キャンパス地水袋</t>
  </si>
  <si>
    <t>Tubs
バスタブ</t>
  </si>
  <si>
    <t>Fireguards [household]
暖房器具用防護具[家庭用]</t>
  </si>
  <si>
    <t>Fire wood stands [fireplace implements]
薪立て[暖炉用]</t>
  </si>
  <si>
    <t>Devices for fitting socks
ソックス調整用器具</t>
  </si>
  <si>
    <t>Apparatus for lighting fire
点火具</t>
  </si>
  <si>
    <t>Balls of wool winding appliances [hand-manipulated]
ウール巻き取り機[手動]</t>
  </si>
  <si>
    <t>Brush holders
ブラシ立て</t>
  </si>
  <si>
    <t>Dispensers for sachets [packaging, household]
小袋等の取り出し容器[包装、家庭用]</t>
  </si>
  <si>
    <t>Cooling bags
クーラーバック</t>
  </si>
  <si>
    <t>Ladles for jars
ジャー用取鍋</t>
  </si>
  <si>
    <t>Funnels [household utensils]
じょうご[家庭用]</t>
  </si>
  <si>
    <t>Drawing liquid and filling bottle apparatus [hand operated]
液体をくみ出し瓶に入れるための器具、じょうご[手動]</t>
  </si>
  <si>
    <t>Cooling balls
冷却ボウル</t>
  </si>
  <si>
    <t>Cooling plates
冷却プレート</t>
  </si>
  <si>
    <t>Cooling sticks
冷却スティック</t>
  </si>
  <si>
    <t>Bed warmers [non-electric]
ゆたんぽ[非電動]</t>
  </si>
  <si>
    <t>Appliances for sealing bags [household]
真空パック用機械[家庭用]</t>
  </si>
  <si>
    <t>Watering devices for plants
植物用水やり機器</t>
  </si>
  <si>
    <t>Mug holders [trays with recesses]
マグカップホルダー[凹部のあるトレー]</t>
  </si>
  <si>
    <t>Trays [household]
トレイ[家庭用]</t>
  </si>
  <si>
    <t>Braces [tools]
ハンドドリル[工具]</t>
  </si>
  <si>
    <t>Combined countersink drills
センタ穴ドリル</t>
  </si>
  <si>
    <t>Wall drills [tools]
壁用ドリル[工具]</t>
  </si>
  <si>
    <t>Milling machines [hand operated]
フライス盤[手動]</t>
  </si>
  <si>
    <t>Milling cutters [tools]
フライス[工具]</t>
  </si>
  <si>
    <t>Bits [tools]
工具の刃 [工具]</t>
  </si>
  <si>
    <t>Picks [hand tools]
つるはし[手動工具]</t>
  </si>
  <si>
    <t>Spades [hand tools]
すき[手動工具]</t>
  </si>
  <si>
    <t>Hoes [hand tools]
くわ[手動工具]</t>
  </si>
  <si>
    <t>Shovels [tools]
シャベル[工具]</t>
  </si>
  <si>
    <t>Draining-spades [tools]
排水用穴あけ具 [工具]</t>
  </si>
  <si>
    <t>Jumpers [mining drills]
削岩具[採掘ドリル]</t>
  </si>
  <si>
    <t>Rammers [hand tools]
ランマ[手動工具]</t>
  </si>
  <si>
    <t>Earth rammers [hand tools]
地面突き棒[手動工具]</t>
  </si>
  <si>
    <t>Hammers [tools]
ハンマー[工具]</t>
  </si>
  <si>
    <t>Staplers [except for office use]
ステープラ[オフィス用以外]</t>
  </si>
  <si>
    <t>Bone saws
骨のこぎり</t>
  </si>
  <si>
    <t>Pruning hooks
剪定ばさみ</t>
  </si>
  <si>
    <t>Hay cutters [hand knives]
干し草用カッター[手動ナイフ]</t>
  </si>
  <si>
    <t>Mortise chisels
のみ</t>
  </si>
  <si>
    <t>Plane blades [tools]
かんな用刃[工具]</t>
  </si>
  <si>
    <t>Saws [handsaws]
のこぎり[手のこぎり]</t>
  </si>
  <si>
    <t>Mechanical saws [hand operated]
電動のこぎり[手動式]</t>
  </si>
  <si>
    <t>Tree felling machines [hand operated]
木伐採工具[手動]</t>
  </si>
  <si>
    <t>Hay choppers [tools]
干し草用鎌[工具]</t>
  </si>
  <si>
    <t>Sod cutters [tools]
芝剥ぎ取り具[工具]</t>
  </si>
  <si>
    <t>Levers [tools]
てこ[工具]</t>
  </si>
  <si>
    <t>Stakes [leatherwork]
革細工用くい[革細工]</t>
  </si>
  <si>
    <t>Wire stretchers [tools]
ワイヤー用伸長具[工具]</t>
  </si>
  <si>
    <t>Tongs for lifting timber [tools]
加工木材はさみ具[工具]</t>
  </si>
  <si>
    <t>Spatulas [hand tools]
へら[手動工具]</t>
  </si>
  <si>
    <t>Wallpaper strippers
壁紙用剥がしベラ</t>
  </si>
  <si>
    <t>Beer pumps
ビアサーバー</t>
  </si>
  <si>
    <t>Heat sealing tools
ヒートシーリング器</t>
  </si>
  <si>
    <t>Atomizers for varnish [except aerosol bombs]
ニス用噴霧器[スプレーを除く]</t>
  </si>
  <si>
    <t>Agricultural rollers [hand operated]
農業用ローラー[手動]</t>
  </si>
  <si>
    <t>Agricultural atomizers [hand operated]
農業用噴霧器[手動]</t>
  </si>
  <si>
    <t>Machines for the chemical treatment of plants
植物化学処理用機械</t>
  </si>
  <si>
    <t>Fruit gatherers [tools]
果実用収穫機[工具]</t>
  </si>
  <si>
    <t>Grain separators [hand tools]
脱穀機[手動工具]</t>
  </si>
  <si>
    <t>Stalk separators
軸分割器</t>
  </si>
  <si>
    <t>Rakes [hand tools]
くま手[手工具]</t>
  </si>
  <si>
    <t>Forks [tools] [except garden forks]
フォーク[工具][庭用フォーク除く]</t>
  </si>
  <si>
    <t>Snowploughs [manual]
除雪器[手動]</t>
  </si>
  <si>
    <t>Riddles [tools]
ふるい[工具]</t>
  </si>
  <si>
    <t>Sieves [tools]
ふるい[工具]</t>
  </si>
  <si>
    <t>Casting ladles
鋳造用ひしゃく</t>
  </si>
  <si>
    <t>Compressed air pistols for rust removal
錆除去用圧縮エアピストル</t>
  </si>
  <si>
    <t>Grease guns [hand operated]
グリースガン[手動]</t>
  </si>
  <si>
    <t>Eyelet fixing tools [boots and shoes]
はとめ金用具[ブーツ及び靴]</t>
  </si>
  <si>
    <t>Pliers [tools]
プライヤ[工具]</t>
  </si>
  <si>
    <t>Punches [hand tools]
ポンチ[手動工具]</t>
  </si>
  <si>
    <t>Joiners' cramps [tools]
締め付け金具[工具]</t>
  </si>
  <si>
    <t>Rasps [tools]
石目やすり[工具]</t>
  </si>
  <si>
    <t>Sanders [hand operated]
やすり機[手動]</t>
  </si>
  <si>
    <t>Grinding wheels for sharpening, trueing, adjusting [hand tools]
研磨、形直し、調整用グラインディングホイール[手動工具]</t>
  </si>
  <si>
    <t>Hinges [hardware]
丁番[金物]</t>
  </si>
  <si>
    <t>Wheel clamps [boots]
車輪止め具[ブーツ]</t>
  </si>
  <si>
    <t>Flat bolts [locks]
フラットボルト[錠]</t>
  </si>
  <si>
    <t>Espagnolettes [window fasteners]
開閉金具[窓絞め具]</t>
  </si>
  <si>
    <t>Key card door locks
キーカードドアロック</t>
  </si>
  <si>
    <t>Chips for shopping carts
ショッピングカート用チップ</t>
  </si>
  <si>
    <t>Brackets for holding cleaning brushes
掃除ブラシ用支持ブラケット</t>
  </si>
  <si>
    <t>Stands for letter boxes
レターボックスポール</t>
  </si>
  <si>
    <t>Fixing devices for ceiling light fittings
天井照明器具用固定具</t>
  </si>
  <si>
    <t>Mooring buoys
係留ブイ</t>
  </si>
  <si>
    <t>Brackets for radio sets for vehicles
車両の無線機用ブラケット</t>
  </si>
  <si>
    <t>Wall slides [fastening devices]
壁面スライド[締結具]</t>
  </si>
  <si>
    <t>Poles [for supporting plants]
支柱[植物支持用]</t>
  </si>
  <si>
    <t>Collars for pipes
管固定用金属製環</t>
  </si>
  <si>
    <t>Pipe hangers [other than for tobacco pipes]
パイプハンガー[たばこのパイプ用を除く</t>
  </si>
  <si>
    <t>Cable clamps [cleats] [non-electric]
ケーブル留め具[クリート][非電動]</t>
  </si>
  <si>
    <t>Tie holders [wardrobe]
ネクタイホルダー[衣装だんす]</t>
  </si>
  <si>
    <t>Metal hooks [general]
金属製フック[全般]</t>
  </si>
  <si>
    <t>Wall racks for canoes
カヌー用壁ラック</t>
  </si>
  <si>
    <t>Foundation bolts
据付けボルト</t>
  </si>
  <si>
    <t>Curtain runners
カーテンランナー</t>
  </si>
  <si>
    <t>Squares [metalwork]
スコヤ[金属細工品]</t>
  </si>
  <si>
    <t>Buffer stops for beds, trolleys and doors
ベッド、トロリー及びドア用緩衝器</t>
  </si>
  <si>
    <t>Wires of metal [not insulated]
金属製ワイヤー［絶縁でない］</t>
  </si>
  <si>
    <t>Floor protectors for furniture
家具用フロアープロテクターキャップ</t>
  </si>
  <si>
    <t>Permanent magnets
永久磁石</t>
  </si>
  <si>
    <t>Scarecrows [mobile strips]
かかし［細片］</t>
  </si>
  <si>
    <t>Trellis
トレリス</t>
  </si>
  <si>
    <t>Chains [metal]
鎖[鉄製]</t>
  </si>
  <si>
    <t>Curtain rods
カーテンロッド</t>
  </si>
  <si>
    <t>Containers for liquid or solid gas
液体、固体のガスを入れる容器</t>
  </si>
  <si>
    <t>Cups for collecting resin
樹液を採取するための容器</t>
  </si>
  <si>
    <t>Jars [packaging]
ジャー[包装用]</t>
  </si>
  <si>
    <t>Drinking flasks for travellers
旅行用水筒</t>
  </si>
  <si>
    <t>Beverage bottles
飲料ビン</t>
  </si>
  <si>
    <t>Beakers used for packaging
包装用に使用される広口コップ</t>
  </si>
  <si>
    <t>Small casks, kegs
小樽</t>
  </si>
  <si>
    <t>Boxes [packaging]
箱[包装用]</t>
  </si>
  <si>
    <t>Kegs [small barrels]
樽[小さな樽]</t>
  </si>
  <si>
    <t>Barrels, casks, drums [containers]
樽、ドラム缶［容器］</t>
  </si>
  <si>
    <t>Storage cans
ストレージ缶</t>
  </si>
  <si>
    <t>Canteens
酒保</t>
  </si>
  <si>
    <t>Pill dispensers [packaging]
ピルケース[包装用]</t>
  </si>
  <si>
    <t>Collection boxes for religious purposes
宗教目的用募金箱</t>
  </si>
  <si>
    <t>Portable compost containers
運搬用堆肥容器</t>
  </si>
  <si>
    <t>Cornets [packaging]
コルネット[包装用]</t>
  </si>
  <si>
    <t>Tetrahedrons [containers]
テトラパック[容器]</t>
  </si>
  <si>
    <t>Salt boxes [packaging]
塩入れ[包装用]</t>
  </si>
  <si>
    <t>Glove boxes [packaging]
グローブボックス[包装用]</t>
  </si>
  <si>
    <t>Cardboard boxes [packaging]
段ボール箱[包装用]</t>
  </si>
  <si>
    <t>Cigarette packets [packaging]
たばこ用パッケージ[包装用]</t>
  </si>
  <si>
    <t>Boxes for paper tissues [packaging]
テッシュボックス[包装用]</t>
  </si>
  <si>
    <t xml:space="preserve">Preserve tins
保存用缶 </t>
  </si>
  <si>
    <t>Hat boxes [packaging]
帽子ケース[包装用]</t>
  </si>
  <si>
    <t>Bottle carriers [for transport]
ボトルキャリー[運搬用]</t>
  </si>
  <si>
    <t>Carriers [packaging] for tetrahedral milk cartons
テトラパック牛乳用運搬具[包装用]</t>
  </si>
  <si>
    <t>Bottle racks [for transport]
ボトルラック[運搬用]</t>
  </si>
  <si>
    <t>Shelves for use in freight or shipping containers
コンテナで利用するための棚</t>
  </si>
  <si>
    <t>Dividers for containers
容器用仕切り</t>
  </si>
  <si>
    <t>Handlebar containers
ハンドルバー容器</t>
  </si>
  <si>
    <t>Baskets [packaging]
バスケット[包装用]</t>
  </si>
  <si>
    <t>Mailbags
郵袋</t>
  </si>
  <si>
    <t>Sachets [packaging]
香料袋[包装用]</t>
  </si>
  <si>
    <t>School cones [packaging]
スクールコーン[包装用]</t>
  </si>
  <si>
    <t>Ice cream cornets [containers]
アイスクリーム用三角袋[容器]</t>
  </si>
  <si>
    <t>Coin tubes [packaging]
コインチューブ[包装用]</t>
  </si>
  <si>
    <t>Capsules [wrapping]
カプセル[包装用]</t>
  </si>
  <si>
    <t>Sleeves for phonograph records
レコードをしまっておくジャケット</t>
  </si>
  <si>
    <t>Bags [for tea or coffee]
バッグ[お茶又はコーヒー用]</t>
  </si>
  <si>
    <t>Bags [packaging]
袋[包装用]</t>
  </si>
  <si>
    <t>Pouches [packaging]
小袋[包装用]</t>
  </si>
  <si>
    <t>Packaging sleeves
包装用外枠</t>
  </si>
  <si>
    <t>Ampules [packaging]
アンプル[包装用]</t>
  </si>
  <si>
    <t>Tubes [packaging containers]
チューブ[包装容器]</t>
  </si>
  <si>
    <t>Barrel rims
円筒型リム</t>
  </si>
  <si>
    <t>Straps [other than for saddlery]
革ひも［馬具を除く］</t>
  </si>
  <si>
    <t>Caps [for bottles]
栓[瓶]</t>
  </si>
  <si>
    <t>Spigots [cooperage]
樽の栓［桶職］</t>
  </si>
  <si>
    <t>Lead stamps or seals [for packaging containers]
行き先表示スタンプとシール[包装容器用]</t>
  </si>
  <si>
    <t>Clips [closing means] for packaging
包装用クリップ[とじ具]</t>
  </si>
  <si>
    <t>Pallets [fork truck platforms]
パレット[フォークリフト]</t>
  </si>
  <si>
    <t>Ashpans
灰受け皿</t>
  </si>
  <si>
    <t>Corner protectors for packaging
包装用荷のかど用プロテクター</t>
  </si>
  <si>
    <t>Regulators [clocks]
レギュレーター[時計]</t>
  </si>
  <si>
    <t>Wall clocks
掛時計</t>
  </si>
  <si>
    <t>Timers [automatic]
分時計[自動]</t>
  </si>
  <si>
    <t xml:space="preserve">Surface plates
定盤 </t>
  </si>
  <si>
    <t>Clinometers
傾斜計</t>
  </si>
  <si>
    <t>Weights [for scales]
分銅[秤用]</t>
  </si>
  <si>
    <t>Scales [for weighing people]
計り[体重計]</t>
  </si>
  <si>
    <t>Cooking indicators [kitchen]
調理表示器具[キッチン用]</t>
  </si>
  <si>
    <t>Thermometers [including medical thermometers]
温度計[体温計][医療温度計を含む]</t>
  </si>
  <si>
    <t>Measuring vessels [household]
計量容器[家庭用]</t>
  </si>
  <si>
    <t>Cyclometers [bike computers]
走行距離計[自転車用]</t>
  </si>
  <si>
    <t>Gas meters
ガスメーター</t>
  </si>
  <si>
    <t>Sonometers [measuring apparatus]
ソノメーター[計測機械]</t>
  </si>
  <si>
    <t>Compasses [navigation]
測定用コンパス[ナビゲーション]</t>
  </si>
  <si>
    <t>Plumb lines
測鉛線</t>
  </si>
  <si>
    <t>Time clocks
タイムレコーダー</t>
  </si>
  <si>
    <t>Alarms indicating water shortage in boilers
水位警告表示器具</t>
  </si>
  <si>
    <t>Photometers [checking apparatus]
測光器[確認用器具]</t>
  </si>
  <si>
    <t>Gyroscopes [aviation, navigation]
ジャイロスコープ[航空、ナビゲーション]</t>
  </si>
  <si>
    <t>Boiler regulators
ボイラーの制御器</t>
  </si>
  <si>
    <t>Frost indicators [electric]
霧表示器具[電動]</t>
  </si>
  <si>
    <t>Sonometers [checking apparatus]
 ソノメータ[検査装置]</t>
  </si>
  <si>
    <t>Regulators for heating installations
電力調整器</t>
  </si>
  <si>
    <t>Tell-tale lights
ライトの表示 パネル</t>
  </si>
  <si>
    <t>Catadioptric reflectors
反射屈折板</t>
  </si>
  <si>
    <t>Railway signals [fixed]
鉄道信号台[固定式]</t>
  </si>
  <si>
    <t>Road signals
道路用標識</t>
  </si>
  <si>
    <t>Beacons [aviation, navigation]
信号[航空用、航海用の]</t>
  </si>
  <si>
    <t>Bells [electric]
電車警鐘[電気]</t>
  </si>
  <si>
    <t>Barrels [clocks and watches]
ぜんまい箱［時計及び腕時計］</t>
  </si>
  <si>
    <t>Frames for movements [clocks and watches]
機械装置フレーム[時計及び腕時計用]</t>
  </si>
  <si>
    <t>Jewel settings [clocks and watches]
宝石セッティング[時計及び腕時計用]</t>
  </si>
  <si>
    <t>Escapements [clocks and watches]
時計の脱進機[時計及び腕時計用]</t>
  </si>
  <si>
    <t>Watch springs
時計用バネ</t>
  </si>
  <si>
    <t>Indicating pointers
インディケータの針</t>
  </si>
  <si>
    <t>Jewellery sets
宝飾品セット</t>
  </si>
  <si>
    <t>Clips [jewellery]
クリップ[宝飾品]</t>
  </si>
  <si>
    <t>Pins [jewellery]
ピン[宝飾品]</t>
  </si>
  <si>
    <t>Religious objects [jewellery]
宗教用具［宝飾品］</t>
  </si>
  <si>
    <t>Chains [jewellery]
チェーン[宝飾品]</t>
  </si>
  <si>
    <t>Chain links [jewellery]
チェーンリンク［宝飾品］</t>
  </si>
  <si>
    <t>Jewellery for piercing
ピアス用宝飾品</t>
  </si>
  <si>
    <t>Hair fasteners [jewellery]
髪留め［宝飾品］</t>
  </si>
  <si>
    <t>Necklaces [jewellery]
ネックレス[宝飾品]</t>
  </si>
  <si>
    <t>Pendants [jewellery]
ペンダント [宝飾品]</t>
  </si>
  <si>
    <t>Sautoirs [jewellery]
ソトワール［宝飾品］</t>
  </si>
  <si>
    <t>Brooches [jewellery]
ブローチ[宝飾品]</t>
  </si>
  <si>
    <t>Baskets [ornamental]
バスケット[装飾用]</t>
  </si>
  <si>
    <t>Plates and dishes [purely ornamental]
食器や大皿[装飾用のみ]</t>
  </si>
  <si>
    <t>Bowls [decoration]
鉢[装飾]</t>
  </si>
  <si>
    <t>Figurines
フィギュア</t>
  </si>
  <si>
    <t>Painted china [ornamental]
飾り用絵皿[装飾用]</t>
  </si>
  <si>
    <t>Pottery [artware]
陶磁器[美術陶磁]</t>
  </si>
  <si>
    <t>Glassware [purely ornamental]
ガラス器[装飾用のみ]</t>
  </si>
  <si>
    <t>Flower boxes [indoor]
花器[室内用]</t>
  </si>
  <si>
    <t>Mobiles [decoration]
モビール[装飾]</t>
  </si>
  <si>
    <t>Indoor propagators
室内用植物栽培機</t>
  </si>
  <si>
    <t>Pins [badges]
ピン[バッジ]</t>
  </si>
  <si>
    <t>Fruit [artificial]
果物[人工の]</t>
  </si>
  <si>
    <t>Artificial foliage
人工の葉</t>
  </si>
  <si>
    <t>Artificial flowers
造花</t>
  </si>
  <si>
    <t>Artificial wreaths
造花リース</t>
  </si>
  <si>
    <t>Garlands of artificial flowers or leaves
造花及び人工葉の花輪</t>
  </si>
  <si>
    <t>Christmas trees [artificial]
クリスマスツリー用の木[人工]</t>
  </si>
  <si>
    <t>Rosettes [ornaments]
リボンなどのバラ結び[装飾品]</t>
  </si>
  <si>
    <t>Non-illuminated Advent stars
光らないクリスマス用星形飾り</t>
  </si>
  <si>
    <t>Burgees
市民、公民(自治体)の旗</t>
  </si>
  <si>
    <t>Dollies [wheeled platforms]
台車[車輪付きプラットフォーム]</t>
  </si>
  <si>
    <t>Hand trolleys for handling goods
手押し車</t>
  </si>
  <si>
    <t>Wheel carriers [trolleys]
ホイールキャリア[手押し車]</t>
  </si>
  <si>
    <t>Dinner waggons [carriages]
ディナーカート[運搬具]</t>
  </si>
  <si>
    <t>Monorails [transport]
モノレール[輸送]</t>
  </si>
  <si>
    <t>Sandboxes of locomotives or trams
機関車又は路面電車用サンドボックス</t>
  </si>
  <si>
    <t>Buffers [railway wagon parts]
緩衝器[鉄道ワゴン部品]</t>
  </si>
  <si>
    <t>Concertina vestibules [joining railway carriages]
連結部材[車両連]</t>
  </si>
  <si>
    <t>Refrigerator wagons [rail]
冷却装置ワゴン[鉄道]</t>
  </si>
  <si>
    <t>Tank wagons [rail]
タンクワゴン[鉄道]</t>
  </si>
  <si>
    <t>Conveyors [machines]
コンベヤー[機械]</t>
  </si>
  <si>
    <t>Bucket chains [lifting apparatus]
バケットチェーン[昇降装置]</t>
  </si>
  <si>
    <t>Goods hoists
品物用ホイスト</t>
  </si>
  <si>
    <t>Derricks [drilling]
デリック[掘削用]</t>
  </si>
  <si>
    <t>Trolleys for handling goods [self-propelled]
台車[自動推進]</t>
  </si>
  <si>
    <t>Tankers [ships]
タンカー[船]</t>
  </si>
  <si>
    <t>Hydroplanes [motor boats]
水上滑走艇[モーターボート]</t>
  </si>
  <si>
    <t>Centre-boards [nautical]
センターボード[船舶用]</t>
  </si>
  <si>
    <t>Ships' keels
船のキール部分</t>
  </si>
  <si>
    <t>Paddle wheels [boat propulsion]
外輪[ボート推進用]</t>
  </si>
  <si>
    <t>Cleats for boats and ships
ボート又は船舶用クリート</t>
  </si>
  <si>
    <t>Life rafts [inflatable]
救命いかだ[空気注入式]</t>
  </si>
  <si>
    <t>Hydroplanes [aircraft]
水上滑走艇[航空機]</t>
  </si>
  <si>
    <t>Gliders [aircraft]
滑空機[航空機]</t>
  </si>
  <si>
    <t>Drones [aircraft]
ドローン[航空機]</t>
  </si>
  <si>
    <t>Stabilizers [aircraft]
スタビライザ[航空機]</t>
  </si>
  <si>
    <t>Go-karts [motor driven]
ゴーカート[モーター駆動]</t>
  </si>
  <si>
    <t>Vans [lorries]
ヴァン[トラック]</t>
  </si>
  <si>
    <t>Hoods for motor cars [roof]
自動車用フード[ルーフ]</t>
  </si>
  <si>
    <t>Trailers [camping]
トレーラー[キャンピング用]</t>
  </si>
  <si>
    <t>Stands for cycles or motorcycles [retractable]
自転車又は自動二輪車用スタンド[格納式]</t>
  </si>
  <si>
    <t>Tricycles [other than toys]
三輪車[おもちゃ以外]</t>
  </si>
  <si>
    <t>Pedal cranks for cycles or motorcycles
自転車用ペダルクランク</t>
  </si>
  <si>
    <t>Biers, wheeled
車輪付棺台</t>
  </si>
  <si>
    <t>Invalid carriages
身体障害者用車両</t>
  </si>
  <si>
    <t>Snowplows [vehicles]
除雪車[車両]</t>
  </si>
  <si>
    <t>Kitchens [mobile]
飲食物販売用移動車[可動式]</t>
  </si>
  <si>
    <t>Wrecking cars
レッカー車</t>
  </si>
  <si>
    <t>Tanks [armored vehicles]
戦車[装甲車両]</t>
  </si>
  <si>
    <t>Fire engines [vehicles]
消防自動車[車両]</t>
  </si>
  <si>
    <t>Ice machines [vehicles] for skating rinks
スケートリンク用製氷機[車両]</t>
  </si>
  <si>
    <t>Toboggans
トボガンぞり</t>
  </si>
  <si>
    <t>Sleighs [self propelled]
そり[自走式]</t>
  </si>
  <si>
    <t>Inner tube valve caps for pneumatic tyres
車両用タイヤチューブ</t>
  </si>
  <si>
    <t>Pneumatic tyres
空気入りタイヤ</t>
  </si>
  <si>
    <t>Propeller hubs [for vehicles]
プロペラハブ[車両用]</t>
  </si>
  <si>
    <t>Radiator caps for vehicles
車両用ラジエーターキャップ</t>
  </si>
  <si>
    <t>Tyre balancers [weights]
タイヤバランス[おもり]</t>
  </si>
  <si>
    <t>Chocks [to prevent vehicles from moving]
車両輪止め[車両が動くのを防ぐため]</t>
  </si>
  <si>
    <t>Sun visors for vehicles
車両用サンバイザー</t>
  </si>
  <si>
    <t>Vehicle bonnets
ボンネット</t>
  </si>
  <si>
    <t>Central consoles for vehicles
車両用中央コンソール</t>
  </si>
  <si>
    <t>Wind deflectors [for vehicles]
風の偏向板[車両用]</t>
  </si>
  <si>
    <t>Luggage carriers for vehicles [other than for cycles and motorcycles]
車両荷台[自転車又は自動二輪車以外の]</t>
  </si>
  <si>
    <t>Hubs of vehicle wheels
車輪用ハブ</t>
  </si>
  <si>
    <t>Wheels for vehicles [except for rail vehicles]
車両用車輪[鉄道車両を除く]</t>
  </si>
  <si>
    <t>Vehicle wheel covers [for transport]
車輪カバー[輸送用]</t>
  </si>
  <si>
    <t>Tracks for track-laying vehicles
無限軌道車両用トラック</t>
  </si>
  <si>
    <t>Radiator cap ornaments
ラジエーターキャップ装飾</t>
  </si>
  <si>
    <t>Stators of electric motors and generators
電気発動機及び発電機の固定子</t>
  </si>
  <si>
    <t>Electrifying apparatus for cattle fences
飼育牛用電気冊</t>
  </si>
  <si>
    <t>Adapters for electrical connector sockets
電気コネクターソケット用アダプター</t>
  </si>
  <si>
    <t>Battery charger housings
バッテリー充電器筐体</t>
  </si>
  <si>
    <t>Accumulators, electric
電動、蓄電池</t>
  </si>
  <si>
    <t>Batteries, electric
電池</t>
  </si>
  <si>
    <t>Grids for accumulators
蓄電池用グリッド</t>
  </si>
  <si>
    <t>Equipment for control of electric power
電力制御用機器</t>
  </si>
  <si>
    <t xml:space="preserve">Conductors, electric
電気伝導体 </t>
  </si>
  <si>
    <t>Equipment for distribution of electric power
電力配電用装置</t>
  </si>
  <si>
    <t>Decorative fittings for electric switches and sockets
電気スイッチとソケット用装飾取付け品</t>
  </si>
  <si>
    <t>Contact poles [e.g. for tramcars]
集電器棒[路面電車用]</t>
  </si>
  <si>
    <t>Bows, overhead sliding, for electric locomotives
電車用屋根取付用ボウ</t>
  </si>
  <si>
    <t>Conduits [electricity]
コンジット[電気]</t>
  </si>
  <si>
    <t>Cable clips [electricity]
ケーブルクリップ[電気]</t>
  </si>
  <si>
    <t>Stabilizers [electricity]
スタビライザ[電気]</t>
  </si>
  <si>
    <t>Surge protection devices
サージ防護機器‎</t>
  </si>
  <si>
    <t>Insulated electric wires
絶縁低圧電線</t>
  </si>
  <si>
    <t>Housings for electric conductors
伝導体用ハウジング</t>
  </si>
  <si>
    <t>Marking caps [electricity]
マーキングキャップ[電気]</t>
  </si>
  <si>
    <t>Identification sheaths for electric conductors
導電体識別用覆い</t>
  </si>
  <si>
    <t>Insulators [electricity]
絶縁体[電気]</t>
  </si>
  <si>
    <t>Safety covers for electric sockets
電気ソケットの安全カバー</t>
  </si>
  <si>
    <t>Terminals [electricity]
端子[電気]</t>
  </si>
  <si>
    <t>Junction boxes [electricity]
ジャンクションボックス[電気]</t>
  </si>
  <si>
    <t>Connectors [electricity]
接続器[電気]</t>
  </si>
  <si>
    <t>Wire connectors [electricity]
電線用コネクター[電気]</t>
  </si>
  <si>
    <t>Connecting plugs for coaxial cables
同軸コネクタ</t>
  </si>
  <si>
    <t>Sockets [electricity]
ソケット[電気]</t>
  </si>
  <si>
    <t>Resistance boxes [electricity]
電気抵抗器[電気]</t>
  </si>
  <si>
    <t>Resistances [electricity]
抵抗器[電気]</t>
  </si>
  <si>
    <t>Potentiometers
ポテンショメータ</t>
  </si>
  <si>
    <t>Switches [electricity]
スイッチ[電気]</t>
  </si>
  <si>
    <t>Fuses [electricity]
ヒューズ[電気]</t>
  </si>
  <si>
    <t>Fuse terminals [electricity]
ヒューズターミナル[電気]</t>
  </si>
  <si>
    <t>Distribution boards [electricity]
配電盤[電気]</t>
  </si>
  <si>
    <t>Supports for solar panels
ソーラーパネル設置用架台</t>
  </si>
  <si>
    <t>Record player needles
レコードプレーヤー用針</t>
  </si>
  <si>
    <t>Cassette players
カセットプレーヤー</t>
  </si>
  <si>
    <t>Digital versatile disc players [DVD players]
ＤＶＤプレーヤー［ＤＶＤプレーヤー］</t>
  </si>
  <si>
    <t>Readers [data processing]
読取り機［データ処理用］</t>
  </si>
  <si>
    <t>Record changers
レコードチェンジャー</t>
  </si>
  <si>
    <t>Microphones [other than for telephone]
マイクロホン［電話用以外］</t>
  </si>
  <si>
    <t>Earphones for monitoring broadcasts or recordings
テレビ放送モニター又は録音用イヤホン</t>
  </si>
  <si>
    <t>Multimedia communication terminals
マルチメディア通信端末</t>
  </si>
  <si>
    <t>Data transmission devices [data processing]
データ伝送用装置[データ処理用]</t>
  </si>
  <si>
    <t>Network switches for computers
コンピュータ　ネットワークスイッチ</t>
  </si>
  <si>
    <t>Compact disc players [data processing]
コンパクトディスクプレーヤー[データ処理用]</t>
  </si>
  <si>
    <t>Card punches [data processing]
カードパンチャー[データ処理用]</t>
  </si>
  <si>
    <t>Security tokens [encryption devices]
セキュリティートークン［暗号化機器］</t>
  </si>
  <si>
    <t>Document sorting machines [data processing]
書類選別機［データ処理用］</t>
  </si>
  <si>
    <t>Scanners [data processing]
スキャナー[データ処理用]</t>
  </si>
  <si>
    <t>Monitors [data processing]
モニター[データ処理用]</t>
  </si>
  <si>
    <t>Point-of-sale [POS] terminals
POS用端末機［ＰＯＳ］</t>
  </si>
  <si>
    <t>Notebooks [laptop computers]
ノートブックコンピューター［ラップトップコンピューター］</t>
  </si>
  <si>
    <t>Honeycomb coils for wireless apparatus
無線装置用ハニカムコイル</t>
  </si>
  <si>
    <t>Speaking tubes
伝声管</t>
  </si>
  <si>
    <t>Emergency call boxes [roadside]
緊急電話ボックス[道路脇]</t>
  </si>
  <si>
    <t>Frequency converters [radio and television]
周波数変換器[ラジオ及びテレビ]</t>
  </si>
  <si>
    <t>Antenna sockets
アンテナソケット</t>
  </si>
  <si>
    <t>Radio aerials
ラジオアンテナ</t>
  </si>
  <si>
    <t>Television aerials
テレビアンテナ</t>
  </si>
  <si>
    <t>Frame aerials [radio and television]
フレームアンテナ[ラジオ及びテレビ]</t>
  </si>
  <si>
    <t>Remote controls [wireless]
リモートコントロール[無線]</t>
  </si>
  <si>
    <t>Indicator boards [call bells]
表示盤[電話ベル用]</t>
  </si>
  <si>
    <t>Microphones for telephones
電話用マイク</t>
  </si>
  <si>
    <t>Headsets for telephones [earphones and microphones combined]
電話用ヘッドセット[イヤホンとマイクを組み合わせたもの]</t>
  </si>
  <si>
    <t>Walkie-talkie radios
トランシーバー</t>
  </si>
  <si>
    <t>Basic apparatus for wireless telephones
機器[無線電話用]</t>
  </si>
  <si>
    <t>Global positioning devices [GPS]
GPS機器［ＧＰＳ］</t>
  </si>
  <si>
    <t>Navigational devices
ナビゲーションシステム機器</t>
  </si>
  <si>
    <t>Intercommunication devices
相互通信機器</t>
  </si>
  <si>
    <t>Television apparatus
テレビ受信機</t>
  </si>
  <si>
    <t>Video screens [large screen television]
ビデオスクリーン[大画面テレビ]</t>
  </si>
  <si>
    <t>Graphical user interfaces [computer screen layout]
グラフィカルユーザーインターフェース[コンピュータースクリーンレイアウト]</t>
  </si>
  <si>
    <t>Icons [for computers]
アイコン[コンピュータ用]</t>
  </si>
  <si>
    <t>Boxes for compact discs [packaging]
コンパクトディスク用ケース[包装用]</t>
  </si>
  <si>
    <t>Demagnetization apparatus
磁気除去機器</t>
  </si>
  <si>
    <t>Supports for television apparatus
テレビ用支持具</t>
  </si>
  <si>
    <t>Supports for telephones
電話用支持具</t>
  </si>
  <si>
    <t>Stands for loudspeakers
音声スピーカー用スタンド</t>
  </si>
  <si>
    <t>Fixing devices [brackets] for loudspeakers
スピーカー用固定具[ブラケット]</t>
  </si>
  <si>
    <t>Supports for computer terminals
コンピュータ端末支持具</t>
  </si>
  <si>
    <t>Phonograph records
蓄音機レコード</t>
  </si>
  <si>
    <t>Memory cards [electronic]
メモリーカード［電子］</t>
  </si>
  <si>
    <t>Hot air engines
熱気機関</t>
  </si>
  <si>
    <t>Carburettors for motors
モーター用キャブレター</t>
  </si>
  <si>
    <t>Turbine stators
タービン用固定子</t>
  </si>
  <si>
    <t>Sparking plugs for motors
モーター用点火器</t>
  </si>
  <si>
    <t>Exhaust manifolds for combustion engines
内熱機関用エキゾーストマニホールド</t>
  </si>
  <si>
    <t>Actuators [machines]
アクチュエーター[機械]</t>
  </si>
  <si>
    <t>Gear and gearing casings
ギア及びギア装置用ケース</t>
  </si>
  <si>
    <t>Grease guns [machines]
グリースガン[機械]</t>
  </si>
  <si>
    <t>Laboratory air pumps
実験用エアーポンプ</t>
  </si>
  <si>
    <t>Central heating pumps
セントラルヒーティング用ポンプ</t>
  </si>
  <si>
    <t>Pumps for inflating tyres [machines]
空気タイヤ用ポンプ[機械]</t>
  </si>
  <si>
    <t>Sulfurators [agriculture]
燻蒸機[農業]</t>
  </si>
  <si>
    <t>Steam driers [agriculture]
蒸気乾燥機[農業用]</t>
  </si>
  <si>
    <t>Trussing machines
結束機械</t>
  </si>
  <si>
    <t>Tree-dozers
ツリードーザー</t>
  </si>
  <si>
    <t>Rakes [machines]
熊手[機械]</t>
  </si>
  <si>
    <t>Power driven cultivators
動力耕うん機</t>
  </si>
  <si>
    <t>Land rollers [machines]
草刈りローラ［機械］</t>
  </si>
  <si>
    <t>Scarifiers [agriculture]
土かき機[農業]</t>
  </si>
  <si>
    <t>Harrows [agricultural machines]
除草用農具［農業用機械］</t>
  </si>
  <si>
    <t>Machines for pricking out
苗移植機</t>
  </si>
  <si>
    <t>Lime spreaders [agriculture]
石灰散布機[農業用]</t>
  </si>
  <si>
    <t>Beet lifters [machines]
甜菜運搬機［機械］</t>
  </si>
  <si>
    <t>Top-cutting machines for root crops
根菜用上部切断機械</t>
  </si>
  <si>
    <t>Potato diggers [machines]
芋掘り機[機械]</t>
  </si>
  <si>
    <t>Mowing machines [agriculture]
芝刈機[農業用]</t>
  </si>
  <si>
    <t>Reaping and binding machines
刈り取り及び結束機</t>
  </si>
  <si>
    <t>Grain driers [machines]
穀物用乾燥機［機械］</t>
  </si>
  <si>
    <t>Hay tedders [machines]
干し草反転機[機械]</t>
  </si>
  <si>
    <t>Ploughs
鋤</t>
  </si>
  <si>
    <t>Vineyard plows
ぶどう用鋤</t>
  </si>
  <si>
    <t>Milking machines
搾乳機</t>
  </si>
  <si>
    <t>Hay cutters [machines]
干し草切断機[機械]</t>
  </si>
  <si>
    <t>Bulldozers
ブルドーザー</t>
  </si>
  <si>
    <t>Drilling machines [construction]
ドリル機[建設用]</t>
  </si>
  <si>
    <t>Road rollers [motor driven]
ロードローラー[モーター駆動]</t>
  </si>
  <si>
    <t>Vibrators [construction]
振動機[建設用]</t>
  </si>
  <si>
    <t>Mixing machines [construction]
混合機[建設用]</t>
  </si>
  <si>
    <t>Tar spraying machines
タール散布機</t>
  </si>
  <si>
    <t>Dredgers
浚渫機</t>
  </si>
  <si>
    <t>Dredger buckets
浚渫機用バケット</t>
  </si>
  <si>
    <t>Rinsing machines for barrels
円筒すすぎ用機械</t>
  </si>
  <si>
    <t>Boot and shoe polishing machines
ブーツ及び靴用磨き機</t>
  </si>
  <si>
    <t>Water suction apparatus
水分吸引器具</t>
  </si>
  <si>
    <t>Washing machines for laundry purposes
洗濯用洗濯機</t>
  </si>
  <si>
    <t>Observation panels for washing machines
洗濯機用パネル</t>
  </si>
  <si>
    <t>Drying machines for laundry purposes
洗濯用乾燥機</t>
  </si>
  <si>
    <t>Clothes driers [machines]
衣服乾燥機[機械]</t>
  </si>
  <si>
    <t>Ironing machines
アイロン機</t>
  </si>
  <si>
    <t>Vacuum cleaners [industry or household]
掃除機[産業用又は家庭用]</t>
  </si>
  <si>
    <t>Cleaner heads [including brushes]
掃除用具用ヘッド［ブラシを含む］</t>
  </si>
  <si>
    <t>Floor polishers, electric
電気床磨き機</t>
  </si>
  <si>
    <t>Dish racks for dishwashers [machines]
食洗機用皿立て[機械]</t>
  </si>
  <si>
    <t>Dishwashers [machines]
食器洗浄機［機械］</t>
  </si>
  <si>
    <t>Roll calenders [textile]
ロールカレンダー[テキスタイル]</t>
  </si>
  <si>
    <t>Cotton gins
綿繰り機械</t>
  </si>
  <si>
    <t>Thread humidifiers [spinning]
紡績用水分コントロール機［紡績］</t>
  </si>
  <si>
    <t>Combs [weaving]
くし[すき具]</t>
  </si>
  <si>
    <t>Braiding machines [textile]
組ひも機[テキスタイル]</t>
  </si>
  <si>
    <t>Shuttles [battens] for looms
織機用シャトル［当て木］</t>
  </si>
  <si>
    <t>Pedals [treadles] for looms
織機用ペダル［踏み子］</t>
  </si>
  <si>
    <t>Pedals [treadles] for sewing machines
ミシン用ペダル［踏み子］</t>
  </si>
  <si>
    <t>Bobbins [spinning]
ボビン[糸紡ぎ]</t>
  </si>
  <si>
    <t xml:space="preserve">Refrigerating apparatus
冷却用機器 </t>
  </si>
  <si>
    <t>Refrigerator doors
冷蔵庫用ドア</t>
  </si>
  <si>
    <t>Ice machines and apparatus
アイスクリーム製造機械及び器具</t>
  </si>
  <si>
    <t xml:space="preserve">Refrigerated sales counters
冷却用機器 </t>
  </si>
  <si>
    <t>Machines for boring, drilling, grooving rifle barrels
ボーリング、掘削、小銃用溝入れ用機械</t>
  </si>
  <si>
    <t>Calenders for paper manufacture
製紙用艶出し機</t>
  </si>
  <si>
    <t>Control desks for machine tools
工作機械用制御盤</t>
  </si>
  <si>
    <t>Filing machines
やすり盤</t>
  </si>
  <si>
    <t>Riveting machines
リベット機械</t>
  </si>
  <si>
    <t>Spindle molding machines
面取り機械</t>
  </si>
  <si>
    <t>Moulds for concrete [construction]
コンクリート用鋳型[建設]</t>
  </si>
  <si>
    <t>Boring machines [other than for rocks]
ボーリングマシーン［岩除く］</t>
  </si>
  <si>
    <t>Grinding and crushing machines for industry
産業用粉砕機及び製粉機</t>
  </si>
  <si>
    <t>Wood choppers [machines]
ウッドチョッパー[機械]</t>
  </si>
  <si>
    <t>Machine tools [wood and metal working]
工作機械[木材及び鉄作業用]</t>
  </si>
  <si>
    <t>Embossing machines
エンボス用機械</t>
  </si>
  <si>
    <t>Planishing machines [machine tools]
プラニッシング機[工作機械]</t>
  </si>
  <si>
    <t>Tailstocks for lathes
旋盤</t>
  </si>
  <si>
    <t>Lathes [machine tools]
旋盤[工作機械]</t>
  </si>
  <si>
    <t>Opticians' lathes
眼鏡用旋盤</t>
  </si>
  <si>
    <t>Bending machines
折曲げ加工機</t>
  </si>
  <si>
    <t>Rolling presses for paper making
製紙用回転プレス機</t>
  </si>
  <si>
    <t>Machines for cutting out
切り抜き機械</t>
  </si>
  <si>
    <t>Sawing machines, fixed
切断用固定機械</t>
  </si>
  <si>
    <t>Stone sawing or cutting machines
石材切削機械</t>
  </si>
  <si>
    <t>Circular saws [machines]
丸のこ機[機械]</t>
  </si>
  <si>
    <t>Punching machines [industry]
穿孔機［産業用］</t>
  </si>
  <si>
    <t>Milling machines, fixed
フライス加工用固定機械</t>
  </si>
  <si>
    <t>Sanding machines
やすり機械</t>
  </si>
  <si>
    <t>Grinding machines for sharpening, trueing, adjusting
研磨、形直し、調整用研削盤</t>
  </si>
  <si>
    <t>Cask planing machines
樽用平削り機械</t>
  </si>
  <si>
    <t>Draw plates for metal
金属用圧延機</t>
  </si>
  <si>
    <t>Presses for fuel briquettes
固形燃料用圧縮成形機</t>
  </si>
  <si>
    <t>Tile and brick molding machines
タイル及びレンガ成形機</t>
  </si>
  <si>
    <t>Casting machines
鋳造機</t>
  </si>
  <si>
    <t>Welding apparatus for thermoplastic materials
熱可塑性素材用溶接機</t>
  </si>
  <si>
    <t>Vulcanizing boilers
加硫ボイラー</t>
  </si>
  <si>
    <t>Machines for making cigarettes
煙草製造機</t>
  </si>
  <si>
    <t>Nailing machines
釘打ち機械</t>
  </si>
  <si>
    <t>Machines for mechanical handling of radioactive material
放射物質取扱い用機械</t>
  </si>
  <si>
    <t>Lasts for shoemaking [machine parts]
靴製造用靴型［機械部分］</t>
  </si>
  <si>
    <t>Stapling machines
ステープル機械</t>
  </si>
  <si>
    <t>Winding machines [mining]
巻取機[採鉱]</t>
  </si>
  <si>
    <t>Winders
巻き付け機</t>
  </si>
  <si>
    <t>Filling machines for bottles
ボトル用充てん機</t>
  </si>
  <si>
    <t>Bottle capping machines
ボトル用口金締め機</t>
  </si>
  <si>
    <t>Weighing and filling machines for bags
袋用計量充填機</t>
  </si>
  <si>
    <t>Machines for skinning animals [other than for use in the food industry]
動物用皮剥ぎ機械[食品産業用以外]</t>
  </si>
  <si>
    <t xml:space="preserve">Machines for felling trees
伐木機 </t>
  </si>
  <si>
    <t>Harvesters [forest]
収穫機[森林]</t>
  </si>
  <si>
    <t>Apparatus for boring the ground
地盤ボーリング機</t>
  </si>
  <si>
    <t>Ore separators
鉱石選別機</t>
  </si>
  <si>
    <t>Rock drills [machines]
削岩機[機械]</t>
  </si>
  <si>
    <t>Liquid and steam separators
液体及び蒸気分離機</t>
  </si>
  <si>
    <t>Grease separators for waste water [machines]
下水用グリーストラップ[機械]</t>
  </si>
  <si>
    <t>Mixers, industrial
産業用ミキサー</t>
  </si>
  <si>
    <t>Driving belts [for machines]
駆動ベルト［機械用］</t>
  </si>
  <si>
    <t>Photographic cameras [digital/numerical]
写真カメラ[デジタル/数値]</t>
  </si>
  <si>
    <t>Diaphragms [photography]
カメラ用絞り[写真撮影用]</t>
  </si>
  <si>
    <t>Shutters [photography]
シャッター[写真撮影用]</t>
  </si>
  <si>
    <t>Viewers for films
フィルム用ビュアー</t>
  </si>
  <si>
    <t>Film projectors
フィルム映写機</t>
  </si>
  <si>
    <t>Overhead projectors
オーバーヘッドプロジェクター</t>
  </si>
  <si>
    <t>Enlargers [photography]
引伸機[写真撮影用]</t>
  </si>
  <si>
    <t>Easels for photographic enlarging
写真引伸用イーゼル</t>
  </si>
  <si>
    <t>Blueprint apparatus
青焼き機</t>
  </si>
  <si>
    <t>Photocopying apparatus
コピー機</t>
  </si>
  <si>
    <t>Printers [photography]
プリンター[写真撮影用]</t>
  </si>
  <si>
    <t>Developing equipment for photographic prints
写真印刷用現像機</t>
  </si>
  <si>
    <t>Tanks for developing films
フィルム現像用タンク</t>
  </si>
  <si>
    <t>Developing baths [containers] for photography
写真撮影用現像容器[容器]</t>
  </si>
  <si>
    <t>Exposure tables [photography]
露光表[写真撮影用]</t>
  </si>
  <si>
    <t>Mounting corners for photographs
写真固定用コーナー</t>
  </si>
  <si>
    <t>Shutter releases [photography]
シャッター作動器[写真撮影用]</t>
  </si>
  <si>
    <t>Filters [photography]
フィルター[写真撮影用]</t>
  </si>
  <si>
    <t>Photometers [photography]
光度計[写真撮影用]</t>
  </si>
  <si>
    <t>Frames for transparencies [slides]
スライドフィルム用フレーム［スライド］</t>
  </si>
  <si>
    <t>Cardboards frames [photography]
板紙製フレーム[写真撮影用]</t>
  </si>
  <si>
    <t>Film loaders [photography]
フィルム装填機[写真撮影用]</t>
  </si>
  <si>
    <t>Tripods for cameras [photography]
カメラ用三脚[写真撮影用]</t>
  </si>
  <si>
    <t>Ball heads for tripods [photography]
三脚用ボールヘッド[写真撮影用]</t>
  </si>
  <si>
    <t>Flashlamps for photography
撮影用フラッシュランプ</t>
  </si>
  <si>
    <t>Battery pack grips for photographic cameras
写真カメラ用バッテリーグリップ</t>
  </si>
  <si>
    <t>Viewfinders [photography]
ファインダー[写真撮影用]</t>
  </si>
  <si>
    <t>Printing masks [photography]
印刷マスク[写真撮影用]</t>
  </si>
  <si>
    <t>Diapositive loaders
スライド用ローダー</t>
  </si>
  <si>
    <t>Remote controls for diapositive projectors [other than wireless]
スライド投影機用リモートコントロール[無線以外]</t>
  </si>
  <si>
    <t>Gun sights
銃用照準器</t>
  </si>
  <si>
    <t>Telescopic sights for firearms
銃器用照準器</t>
  </si>
  <si>
    <t>Prisms [optics]
プリズム [光学]</t>
  </si>
  <si>
    <t>Spyglasses
スパイグラス</t>
  </si>
  <si>
    <t>Spectacle frames
眼鏡用フレーム</t>
  </si>
  <si>
    <t>Bridges for spectacle frames
眼鏡フレーム用枠</t>
  </si>
  <si>
    <t>Arms of spectacle frames
眼鏡フレーム用枠</t>
  </si>
  <si>
    <t>Camera lenses
カメラ用レンズ</t>
  </si>
  <si>
    <t>Combination of lenses
複合レンズ</t>
  </si>
  <si>
    <t>Camera lens hoods
カメラレンズ用フード</t>
  </si>
  <si>
    <t>Microscope slides
顕微鏡用スライド</t>
  </si>
  <si>
    <t>Concertinas
コンサーティナ</t>
  </si>
  <si>
    <t>Organ stops
オルガンストップ</t>
  </si>
  <si>
    <t>Pianos
ピアノ</t>
  </si>
  <si>
    <t>Mechanical pianos
自動演奏ピアノ</t>
  </si>
  <si>
    <t>Horns [musical instruments]
ホルン[楽器]</t>
  </si>
  <si>
    <t>Cornets [musical instruments]
コルネット[楽器]</t>
  </si>
  <si>
    <t>Trumpets [musical instruments]
トランペット[楽器]</t>
  </si>
  <si>
    <t>Hulusies [musical instruments]
ひょうたん笛[楽器]</t>
  </si>
  <si>
    <t>Xuns [musical instruments]
シュン[楽器]</t>
  </si>
  <si>
    <t>Zithers
ツィター</t>
  </si>
  <si>
    <t>Erhues [musical instruments]
二胡[楽器]</t>
  </si>
  <si>
    <t>Pipaes [musical instruments]
琵琶[楽器]</t>
  </si>
  <si>
    <t>Pegs for stringed instruments
弦楽器用ペグ</t>
  </si>
  <si>
    <t>Bows for musical instruments
 楽器用弓</t>
  </si>
  <si>
    <t>Chimes
管鐘</t>
  </si>
  <si>
    <t>Small globular bells
小型球状鐘</t>
  </si>
  <si>
    <t>Drums [musical instruments]
ドラム[楽器]</t>
  </si>
  <si>
    <t>Kettledrums
ティンパニー</t>
  </si>
  <si>
    <t>Triangles [musical instruments]
トライアングル[楽器]</t>
  </si>
  <si>
    <t>Small bells
小型ベル</t>
  </si>
  <si>
    <t>Bass drum sticks
バスドラム用スティック</t>
  </si>
  <si>
    <t>Big drums [musical instruments]
大太鼓[楽器]</t>
  </si>
  <si>
    <t>Mechanical singing birds
小鳥型オルゴール</t>
  </si>
  <si>
    <t>Barrel organs
手回しオルガン</t>
  </si>
  <si>
    <t>Calliopes [musical instruments]
蒸気オルガン[楽器]</t>
  </si>
  <si>
    <t>Conductors' batons [music]
指揮棒[音楽用]</t>
  </si>
  <si>
    <t>Jews' harps
口琴</t>
  </si>
  <si>
    <t>Tuning whistles
チューニング笛</t>
  </si>
  <si>
    <t>Stenotypes [office machines]
速記用タイプライター[事務機器]</t>
  </si>
  <si>
    <t>Typewriter ribbons
タイプライター用リボン</t>
  </si>
  <si>
    <t>Typewriter platens
タイプライター用プラテン</t>
  </si>
  <si>
    <t>Typewriter keys
タイプライター用キー</t>
  </si>
  <si>
    <t>Paper guides for typewriters
タイプライター用紙ガイド</t>
  </si>
  <si>
    <t>Stenographic machines
速記機</t>
  </si>
  <si>
    <t>Calculating machines [other than computers]
計算機械[コンピュータ除く]</t>
  </si>
  <si>
    <t>Accounting machines
会計機</t>
  </si>
  <si>
    <t>Franking machines
封筒印刷機</t>
  </si>
  <si>
    <t>Stamping machines
スタンピングマシン</t>
  </si>
  <si>
    <t>Typecasting machines
活字鋳造機械</t>
  </si>
  <si>
    <t>Addressing machines
あて名印刷機</t>
  </si>
  <si>
    <t>Address plates for addressing machines
あて名印刷機用住所プレート</t>
  </si>
  <si>
    <t>Typographic machines
凸版印刷機</t>
  </si>
  <si>
    <t>Anti-noise casings for printing machines
印刷機騒音防止箱</t>
  </si>
  <si>
    <t>Typefaces
活字書体</t>
  </si>
  <si>
    <t>Printing type
印刷用活字</t>
  </si>
  <si>
    <t>Typewriter type
タイプライター用活字</t>
  </si>
  <si>
    <t>Type for subtitles [films]
副題用活字[フィルム用]</t>
  </si>
  <si>
    <t xml:space="preserve">Printing matrices
印刷板 </t>
  </si>
  <si>
    <t>Envelope opening apparatus and machines
封筒開封機及び機器</t>
  </si>
  <si>
    <t>Machines or devices for cutting paper
紙裁断用機械もしくは機器</t>
  </si>
  <si>
    <t>Paper cutters [machines]
断裁機[機械]</t>
  </si>
  <si>
    <t>Envelope sealing apparatus and machines
封印器具及び機械</t>
  </si>
  <si>
    <t>Folding machines [bookbinding]
紙折機[製本用]</t>
  </si>
  <si>
    <t>Stitchers [bookbinding]
縫合機[製本用]</t>
  </si>
  <si>
    <t>Labellers [machines]
ラベル貼り機[機械]</t>
  </si>
  <si>
    <t>Document destroyers
シュレッダー</t>
  </si>
  <si>
    <t>Composing frames [typography]
植字台[活版印刷用]</t>
  </si>
  <si>
    <t>Cases [typography]
ケース[活版印刷用]</t>
  </si>
  <si>
    <t>Photographic paper
写真印画紙</t>
  </si>
  <si>
    <t>Paper for architectural plans
建築設計図用紙</t>
  </si>
  <si>
    <t>Illustrated postcards
絵入り葉書</t>
  </si>
  <si>
    <t>Postcards
ポストカード</t>
  </si>
  <si>
    <t>Mailing wrappers for printed matter
印刷物用封筒</t>
  </si>
  <si>
    <t>Envelopes [stationery]
封筒[文房具]</t>
  </si>
  <si>
    <t>Lettering apparatus, hand operated [office equipment]
手動式レタリング機器[事務用品]</t>
  </si>
  <si>
    <t>Electric apparatus for erasing [office equipment]
文字消し用電気機器[事務用品]</t>
  </si>
  <si>
    <t>Dispensers for correction fluid
修正液用ディスペンサー</t>
  </si>
  <si>
    <t>Dating and numbering devices for office use
オフィス用日付刻印及びナンバリング具</t>
  </si>
  <si>
    <t>Cancelling stamps [tools] for postmarks
消印用認証印[道具]</t>
  </si>
  <si>
    <t>Holders for stamps [seals]
スタンプ用ホルダー[印]</t>
  </si>
  <si>
    <t>Stencils [stationery]
ステンシル[文房具]</t>
  </si>
  <si>
    <t>Change boxes [money]
釣り銭箱 [金銭]</t>
  </si>
  <si>
    <t>Change sorters [money]
硬貨選別機[金銭]</t>
  </si>
  <si>
    <t>Coin plates
コインプレート</t>
  </si>
  <si>
    <t>Folders for hanging files
ハンギングファイル用フォルダ</t>
  </si>
  <si>
    <t>Filing boxes [office equipment]
ファイリングボックス[事務用品]</t>
  </si>
  <si>
    <t>Correspondence trays
書類用トレイ</t>
  </si>
  <si>
    <t>Filing trays [office equipment]
ファイル整理箱[事務用品]</t>
  </si>
  <si>
    <t>Pin trays [office equipment]
ピントレイ[事務用品]</t>
  </si>
  <si>
    <t>Card index cabinets [mobile]
カードインデックスキャビネット[可動式]</t>
  </si>
  <si>
    <t>Card index plates
カードインデックス用プレート</t>
  </si>
  <si>
    <t>Holders for visiting cards [office equipment]
名刺用ホルダー[事務用品]</t>
  </si>
  <si>
    <t>Supports for shorthand pads
速記帳支持具</t>
  </si>
  <si>
    <t>Dampers [office equipment]
事務用指ぬらし器[事務用品]</t>
  </si>
  <si>
    <t>Boxes for paper clips
クリップ用ボックス</t>
  </si>
  <si>
    <t>Holders for paper clips
ペーパークリップ用ホルダー</t>
  </si>
  <si>
    <t>Paperweights
ペーパーウエイト</t>
  </si>
  <si>
    <t>Paper knives
ペーパーナイフ</t>
  </si>
  <si>
    <t>Letter openers
 レターオープナー</t>
  </si>
  <si>
    <t>Paper punches [for office use]
紙穿孔器[事務用]</t>
  </si>
  <si>
    <t>Office punches
事務用紙穿孔器</t>
  </si>
  <si>
    <t>Staple removers
ステープル針取り器</t>
  </si>
  <si>
    <t>Apparatus for making rolls of coins
硬貨ロール作成用器具</t>
  </si>
  <si>
    <t>Calendars [also as advertising material]
カレンダー[広告素材としても]</t>
  </si>
  <si>
    <t>Tear-off calendars
日めくりカレンダー</t>
  </si>
  <si>
    <t>Pages for diaries
日記用ページ</t>
  </si>
  <si>
    <t>Office ledgers
元帳勘定</t>
  </si>
  <si>
    <t>Bindings [book]
装丁［書籍］</t>
  </si>
  <si>
    <t>Book covers
ブックカバー</t>
  </si>
  <si>
    <t>Book jackets
ブックカバー</t>
  </si>
  <si>
    <t>Note pads
ノートパッド</t>
  </si>
  <si>
    <t>Notebooks [books]
ノート [書籍]</t>
  </si>
  <si>
    <t>Music books
楽譜集</t>
  </si>
  <si>
    <t>Postage stamp classifiers
郵便切手分類帳</t>
  </si>
  <si>
    <t>Postcard albums
ポストカード帳</t>
  </si>
  <si>
    <t>Albums of all sorts [stamps, photographs, postcards]
あらゆる種類のアルバム[スタンプ、写真、はがき]</t>
  </si>
  <si>
    <t>Photograph albums
フォトアルバム</t>
  </si>
  <si>
    <t>Office files
事務用ファイル</t>
  </si>
  <si>
    <t>3D printing pens
３Dプリントペン</t>
  </si>
  <si>
    <t>Painting kits for water colorists
水彩画家用絵の具キット</t>
  </si>
  <si>
    <t>Pen holders
ペンホルダー</t>
  </si>
  <si>
    <t>Chalk holders
チョークホルダー</t>
  </si>
  <si>
    <t>Fountain pen nibs
万年筆のペ​​ン先</t>
  </si>
  <si>
    <t>Refills for ball-point pens
ボールペン用替え芯</t>
  </si>
  <si>
    <t>Styles
スタイラス</t>
  </si>
  <si>
    <t>Electric engraving stylus
電気彫刻スタイラス</t>
  </si>
  <si>
    <t>Stylographs
スタイログラフ</t>
  </si>
  <si>
    <t>Writing pads
便せん</t>
  </si>
  <si>
    <t>Pencil sharpeners
鉛筆削り</t>
  </si>
  <si>
    <t>Lead sharpeners [pencils]
削り器[鉛筆]</t>
  </si>
  <si>
    <t>Drawing implements
描画用道具</t>
  </si>
  <si>
    <t>Protractors [also nautical]
分度器[船舶用も含む]</t>
  </si>
  <si>
    <t>Office rulers
事務用定規</t>
  </si>
  <si>
    <t>Stencils [patterns]
ステンシル[図案]</t>
  </si>
  <si>
    <t>Drawing machine heads
製図用マシンヘッド</t>
  </si>
  <si>
    <t>Dividers
ディバイダー</t>
  </si>
  <si>
    <t>Drawing boards [other than tables]
製図板[テーブル以外]</t>
  </si>
  <si>
    <t>Flight simulators for training
訓練用フライトシミュレーター</t>
  </si>
  <si>
    <t>Medical simulators for training
訓練用医療シミュレーター</t>
  </si>
  <si>
    <t>Panoramic tables [sightseeing]
全景台[観光用]</t>
  </si>
  <si>
    <t>Planispheres for navigation
ナビゲーション用平面天球図</t>
  </si>
  <si>
    <t>Test pictures for oculists' instruments
眼科医用視力表</t>
  </si>
  <si>
    <t>Bank checks
銀行小切手</t>
  </si>
  <si>
    <t>Printed leaves of ledgers
印刷された台帳紙</t>
  </si>
  <si>
    <t>Printed leaves of albums
印刷されたアルバム紙</t>
  </si>
  <si>
    <t>Embroidery designs [patterns]
刺繍用図案[図案]</t>
  </si>
  <si>
    <t>Printed matter, including advertising materials
広告用材料を含む印刷物</t>
  </si>
  <si>
    <t>Forms [printed]
フォーム[印刷済み]</t>
  </si>
  <si>
    <t>Lottery forms [printed]
抽選用紙[印刷済み]</t>
  </si>
  <si>
    <t>Newspapers
新聞</t>
  </si>
  <si>
    <t>Menstrual cycle indicators
月経周期表</t>
  </si>
  <si>
    <t>Admission tickets
入場券</t>
  </si>
  <si>
    <t>Seals for letters
手紙用印章</t>
  </si>
  <si>
    <t>Transfers
転写紙</t>
  </si>
  <si>
    <t>Map holders [teaching material]
地図ホルダー[教材]</t>
  </si>
  <si>
    <t>Binding strips [bookbinding]
とじ金[製本用]</t>
  </si>
  <si>
    <t>Album leaves fitted with pockets
ポケット装備付アルバム</t>
  </si>
  <si>
    <t>Filing pages for coins for collectors
収集家用コインアルバム台紙</t>
  </si>
  <si>
    <t>Folders for photographic negatives and prints
ネガ又はプリント用ホルダー</t>
  </si>
  <si>
    <t>Pool coupon checking devices
くじ券照合具</t>
  </si>
  <si>
    <t>Calculators [discs]
計算露出計[円盤型]</t>
  </si>
  <si>
    <t>Newspaper holders [for reading]
新聞ホルダー[読むための]</t>
  </si>
  <si>
    <t>Queue management devices
待ち行列管理装置</t>
  </si>
  <si>
    <t>Automatic vending machines for sweets
お菓子用自動販売機</t>
  </si>
  <si>
    <t>Automatic vending machines for cigarettes
たばこ用自動販売機</t>
  </si>
  <si>
    <t>Automatic vending machines for ice cream cornets
アイスクリームコーン用自動販売機</t>
  </si>
  <si>
    <t>Automatic vending machines for drinks
飲料用自動販売機</t>
  </si>
  <si>
    <t>Money changing machines
両替機</t>
  </si>
  <si>
    <t>Self-service payment terminals
セルフサービス用支払い器</t>
  </si>
  <si>
    <t>Automatic teller machines [on-line banking terminals]
現金自動預払機[ネットバンキング端末]</t>
  </si>
  <si>
    <t>Racks for postcards
はがき用ラック</t>
  </si>
  <si>
    <t>Dispensers for bags [packaging]
袋用ディスペンサー[包装]</t>
  </si>
  <si>
    <t>Rollers for dispensing cloth [in shops]
布用巻き芯[店舗内]</t>
  </si>
  <si>
    <t>Display units for bobbins of thread
下糸用ディスプレーユニット</t>
  </si>
  <si>
    <t>Display stalls [open-air]
展示用露店 [野外]</t>
  </si>
  <si>
    <t>Display units for writing implements
筆記用具用ディスプレーユニット</t>
  </si>
  <si>
    <t>Stands for millinery
婦人用スタンド</t>
  </si>
  <si>
    <t>Stands for ready-made clothes
既製服用台</t>
  </si>
  <si>
    <t>Display units for the sale of flowers or plants
花や植物販売用展示具[ディスプレーユニット]</t>
  </si>
  <si>
    <t>Tailors' dummies
マネキン人形</t>
  </si>
  <si>
    <t>Showcases for watches [display units]
時計用ショーケース[ディスプレーユニット]</t>
  </si>
  <si>
    <t>Showcases [display units]
ショーケース[ディスプレーユニット]</t>
  </si>
  <si>
    <t>Signs [e.g. mechanical, luminous]
標識 [例、機械的なものや発光するもの]</t>
  </si>
  <si>
    <t>Boundary markers for hunting and fishing reservations
狩猟や釣りの予約用境界標</t>
  </si>
  <si>
    <t>Holographic signs, indicators and devices
ホログラフィーの表示器と機器</t>
  </si>
  <si>
    <t>Game scoreboards
ゲームのスコアボード</t>
  </si>
  <si>
    <t>Advertisement screens
広告画面</t>
  </si>
  <si>
    <t>Advertising devices [luminous or not, mobile or static]
広告器[発光の有無、可動か非可動]</t>
  </si>
  <si>
    <t>Apparatus for animated advertising
アニメーション広告用装置</t>
  </si>
  <si>
    <t>Video screens [electronic notice boards]
ビデオスクリーン[電子掲示板]</t>
  </si>
  <si>
    <t>Signboards for taxis
タクシー用看板</t>
  </si>
  <si>
    <t>Signboards for vehicles
車輌用広告看板</t>
  </si>
  <si>
    <t>Identity plaques
銘板</t>
  </si>
  <si>
    <t>Table golf
テーブルゴルフ</t>
  </si>
  <si>
    <t>Toys
おもちゃ</t>
  </si>
  <si>
    <t>Rattles [toys]
がらがら[おもちゃ]</t>
  </si>
  <si>
    <t>Soap-bubble pipes [toys]
シャボン玉用パイプ[おもちゃ]</t>
  </si>
  <si>
    <t>Diabolos [toys]
ディアボロス[おもちゃ]</t>
  </si>
  <si>
    <t>Hoops [toys]
フープ[おもちゃ]</t>
  </si>
  <si>
    <t>Spinning tops [toys]
こま[おもちゃ]</t>
  </si>
  <si>
    <t>Darts [games]
ダーツ用具[ゲーム]</t>
  </si>
  <si>
    <t>Kites [toys]
凧[おもちゃ]</t>
  </si>
  <si>
    <t>Figurines [toys]
フィギュア[おもちゃ]</t>
  </si>
  <si>
    <t>Articles of clothing for dolls
人形用の服</t>
  </si>
  <si>
    <t>Robots [toys]
ロボット[おもちゃ]</t>
  </si>
  <si>
    <t>Kaleidoscopes [toys]
万華鏡[おもちゃ]</t>
  </si>
  <si>
    <t>Vehicles [toys]
乗物[おもちゃ]</t>
  </si>
  <si>
    <t>Tracks for racing cars [toys]
レーシングカー用走路盤[おもちゃ]</t>
  </si>
  <si>
    <t>Drones [toys]
ドローン[おもちゃ]</t>
  </si>
  <si>
    <t>Cups for dice
サイコロ用カップ</t>
  </si>
  <si>
    <t>Checkers [games]
チェッカー[ゲーム]</t>
  </si>
  <si>
    <t>Chess [games]
チェス用具[ゲーム]</t>
  </si>
  <si>
    <t>Roulette [games]
ルーレット[ゲーム]</t>
  </si>
  <si>
    <t>Zanzibars [dice games]
さいころゲーム器 [サイコロゲーム]</t>
  </si>
  <si>
    <t>Electronic games
テレビゲーム</t>
  </si>
  <si>
    <t>Dice for games
ゲーム用サイコロ</t>
  </si>
  <si>
    <t>Dominos [games]
ドミノ用具[ゲーム]</t>
  </si>
  <si>
    <t>Pawns [chess]
ポーン [チェス]</t>
  </si>
  <si>
    <t>Lotto [games]
ロット[ゲーム]</t>
  </si>
  <si>
    <t>Electronic games stations
コンピュータゲームステーション</t>
  </si>
  <si>
    <t>Electronic games consoles
コンピュータゲーム機</t>
  </si>
  <si>
    <t>Dance pads [electronic games]
ダンスパッド[コンピュータゲーム]</t>
  </si>
  <si>
    <t>Wooden horses [toys]
動く木馬[おもちゃ]</t>
  </si>
  <si>
    <t>Tricycles [toys]
三輪車[おもちゃ]</t>
  </si>
  <si>
    <t>Scooters [toys]
子供用片足スクーター[おもちゃ]</t>
  </si>
  <si>
    <t>Buckets [toys]
バケツ[おもちゃ]</t>
  </si>
  <si>
    <t>Bowling pins
ボウリングピン</t>
  </si>
  <si>
    <t>Skittles [games]
スキトルズ用のピン[ゲーム]</t>
  </si>
  <si>
    <t>Balls for games [e.g. billiards, marbles]
ゲーム用ボール [例、ビリヤードの玉やビー玉]</t>
  </si>
  <si>
    <t>Playing bowls
競技用ボール</t>
  </si>
  <si>
    <t>Discuses [sports]
円盤[運動用]</t>
  </si>
  <si>
    <t>Flying discs [toys]
フライングディスク[おもちゃ]</t>
  </si>
  <si>
    <t>Treadmills [exercising devices]
ランニングマシン[エクササイズ器具]</t>
  </si>
  <si>
    <t>Apparatus for developing muscles
筋トレ用器具</t>
  </si>
  <si>
    <t>Gymnasium gallows
屋内競技用吊り輪</t>
  </si>
  <si>
    <t>Horizontal bars [sports]
鉄棒 [スポーツ]</t>
  </si>
  <si>
    <t>Flying trapezes
空中ブランコ</t>
  </si>
  <si>
    <t>Gymnastics apparatus and equipment
体操装置及び器具</t>
  </si>
  <si>
    <t>Croquet
クロケット</t>
  </si>
  <si>
    <t>Ice hockey pucks
アイスホッケー用パック</t>
  </si>
  <si>
    <t>Balls [toys]
ボール［おもちゃ］</t>
  </si>
  <si>
    <t>Balls for sports [e.g. football]
スポーツ用ボール [例、サッカー]</t>
  </si>
  <si>
    <t>Table tennis [except tables]
卓球[テーブル除く]</t>
  </si>
  <si>
    <t>Roller skis
ローラースキー</t>
  </si>
  <si>
    <t>Surface coverings of soles of skis
スキー板ソールの表面被覆</t>
  </si>
  <si>
    <t>Ski tips [spare parts]
スキーチップ[スペア部品]</t>
  </si>
  <si>
    <t>Ice skates
アイススケート</t>
  </si>
  <si>
    <t>Roller skates
ローラースケート</t>
  </si>
  <si>
    <t>Flippers for swimming
水泳用フィン</t>
  </si>
  <si>
    <t>Firecrackers for parties
パーティー用爆竹</t>
  </si>
  <si>
    <t>Piñatas
ピニャータ</t>
  </si>
  <si>
    <t>Confetti
紙吹雪</t>
  </si>
  <si>
    <t>Paper streamers [entertainment articles]
紙テープ [娯楽用物品]</t>
  </si>
  <si>
    <t>Swimming pools [transportable]
スイミングプール[持ち運び可能]</t>
  </si>
  <si>
    <t>Fairground shooting galleries
移動遊園地用射的</t>
  </si>
  <si>
    <t>Amusement apparatus
アミューズメント機器</t>
  </si>
  <si>
    <t>Mirrors for fairgrounds
移動遊園地用鏡</t>
  </si>
  <si>
    <t>Automatic machines for games of chance
賭博遊戯用自動マシン</t>
  </si>
  <si>
    <t>Climbing frames [play equipment]
ジャングルジム[遊具]</t>
  </si>
  <si>
    <t>Circus tents [big tops]
サーカステント[大テント]</t>
  </si>
  <si>
    <t>Marquees [tents]
大テント[テント]</t>
  </si>
  <si>
    <t>Anti-hail guns
アンチヘイル銃</t>
  </si>
  <si>
    <t>Revolvers
リボルバー</t>
  </si>
  <si>
    <t>Sub-machine-guns
小型軽機関銃</t>
  </si>
  <si>
    <t>Gun silencers
ガンサイレンサー</t>
  </si>
  <si>
    <t>Cartridge clips for firearms
銃器用カートリッジクリップ</t>
  </si>
  <si>
    <t>Bows [archery]
弓 [アーチェリー]</t>
  </si>
  <si>
    <t>Brass knuckles
ブラスナックル</t>
  </si>
  <si>
    <t>Fencing foils
フェンシング箔</t>
  </si>
  <si>
    <t>Cartridges [ammunition]
カートリッジ[弾薬]</t>
  </si>
  <si>
    <t>Blank cartridges
空包</t>
  </si>
  <si>
    <t>Ammunition
弾薬</t>
  </si>
  <si>
    <t>Blasting caps
雷管</t>
  </si>
  <si>
    <t>Detonators
起爆装置</t>
  </si>
  <si>
    <t>Grenades [missiles]
手榴弾[飛び道具類]</t>
  </si>
  <si>
    <t>Floating and underwater mines
水中機雷</t>
  </si>
  <si>
    <t>Magnetic mines
磁気機雷</t>
  </si>
  <si>
    <t>Guided missiles
誘導ミサイル</t>
  </si>
  <si>
    <t>Rockets [fireworks or missiles]
ロケット弾[花火や飛び道具]</t>
  </si>
  <si>
    <t>Distress signal rockets
遭難信号ロケット</t>
  </si>
  <si>
    <t>Torches [pyrotechnic]
トーチ  [火工品]</t>
  </si>
  <si>
    <t>Nets [for ferrets and rabbits]
網 [白イタチと兎用]</t>
  </si>
  <si>
    <t>Landing nets [fishing]
たも網[f釣り用]</t>
  </si>
  <si>
    <t>Disgorgers [fishing]
針外し具[f釣り用]</t>
  </si>
  <si>
    <t>Spoon bait
疑似餌</t>
  </si>
  <si>
    <t>Artificial flies for fishing
釣り用毛針</t>
  </si>
  <si>
    <t>Artificial worms for fishing
釣り用人工ワーム</t>
  </si>
  <si>
    <t>Artificial fish with hooks [bait]
針付擬魚[餌]</t>
  </si>
  <si>
    <t>Bait for fishing
釣り餌</t>
  </si>
  <si>
    <t>Reel type brakes [fishing rods]
リール型ブレーキ [釣り竿用]</t>
  </si>
  <si>
    <t>Caterpillar lanterns [traps]
毛虫捕獲用ランタン [わな]</t>
  </si>
  <si>
    <t>Traps and articles for destruction of pests
わな及び害虫駆除用品</t>
  </si>
  <si>
    <t>Insect or bird catching nets
昆虫、鳥捕獲ネット</t>
  </si>
  <si>
    <t>Atomizers for insecticides [except aerosol bottles and agricultural atomizers]
殺虫剤用噴霧器[エアロゾルスプレーと農業用噴霧器を除く]</t>
  </si>
  <si>
    <t>Traps for insects [also electric]
昆虫用トラップ [電動含む]</t>
  </si>
  <si>
    <t>Fly swatters
ハエたたき</t>
  </si>
  <si>
    <t>Shields [arms]
盾[武器]</t>
  </si>
  <si>
    <t>Armor
鎧</t>
  </si>
  <si>
    <t>Paravanes
防雷具</t>
  </si>
  <si>
    <t>Apparatus for supply of gas
ガス供給用機器</t>
  </si>
  <si>
    <t>Fluid distribution equipment
液体供給装置</t>
  </si>
  <si>
    <t>Coiled pipes [parts of appliances]
巻管 [家電部品]</t>
  </si>
  <si>
    <t>Pipes of concrete or cement
コンクリートやセメントのパイプ</t>
  </si>
  <si>
    <t>Joints for pipes
管継手</t>
  </si>
  <si>
    <t>Extensible connections for flexible piping
連結可撓管用拡張器具</t>
  </si>
  <si>
    <t>Valves [taps]
バルブ[タップ類]</t>
  </si>
  <si>
    <t>Pressure reducers [pipe fittings]
圧力減速装置 [管継手]</t>
  </si>
  <si>
    <t>Lawn sprinklers
芝用スプリンクラー</t>
  </si>
  <si>
    <t>Floor drains [indoor and outdoor]
床排水 [屋内と屋外]</t>
  </si>
  <si>
    <t>Grates for floor drains [indoor and outdoor]
排水溝の鉄格子[屋内と屋外]</t>
  </si>
  <si>
    <t>Lavatory-brush holders
トイレブラシ置き</t>
  </si>
  <si>
    <t>Sanitary units [including for hospitals]
衛生ユニット [病院向けを含む]</t>
  </si>
  <si>
    <t>Overflows
オーバーフロー</t>
  </si>
  <si>
    <t>Bath tubs for sitz-baths
半身浴用浴槽</t>
  </si>
  <si>
    <t>Isolation tanks [for relaxation]
アイソレーションタンク[リラクゼーション用]</t>
  </si>
  <si>
    <t>Latrines
簡易トイレ</t>
  </si>
  <si>
    <t>Water-closet outlet floats
手洗いの流出口のフロート</t>
  </si>
  <si>
    <t>Toilet seat covers
便座カバー</t>
  </si>
  <si>
    <t>Urinals [public]
小便器 [公衆用]</t>
  </si>
  <si>
    <t>Water closets
便器</t>
  </si>
  <si>
    <t>Bathroom shelves [other than furniture]
浴室用小物置き[家具以外]</t>
  </si>
  <si>
    <t>Glass holders [for bathroom]
グラスホルダー [風呂場用]</t>
  </si>
  <si>
    <t>Draught regulators [heating]
ドラフトレギュレーター[加熱式]</t>
  </si>
  <si>
    <t>Control panels for bath heaters
風呂釜用コントロールパネル</t>
  </si>
  <si>
    <t>Indoor fireplaces
室内暖炉</t>
  </si>
  <si>
    <t>Chambranles for heating arrangements
加熱装置用枠</t>
  </si>
  <si>
    <t>Air humidifiers for heating radiators
暖房ラジエーター用エア加湿器</t>
  </si>
  <si>
    <t>Ovens [industrial]
オーブン[産業用]</t>
  </si>
  <si>
    <t>Smelting furnaces [electric]
溶錬炉[電動]</t>
  </si>
  <si>
    <t>Water heaters [gas]
湯沸かし器 [ガス]</t>
  </si>
  <si>
    <t>Water heaters [electric]
湯沸かし器 [電動]</t>
  </si>
  <si>
    <t>Burners [heating]
バーナー[暖房用]</t>
  </si>
  <si>
    <t>Air humidifiers
エア加湿器</t>
  </si>
  <si>
    <t>Air sterilizing apparatus
空気殺菌装置</t>
  </si>
  <si>
    <t>Air deodorizing apparatus
エア脱臭器</t>
  </si>
  <si>
    <t>Nuts [fuel]
ナット[燃料]</t>
  </si>
  <si>
    <t>Briquettes [fuel]
練炭[燃料]</t>
  </si>
  <si>
    <t>Medical apparatus and equipment [fixed]
医療用装置及び機器 [固定式]</t>
  </si>
  <si>
    <t>Fixed apparatus and equipment for doctors
医師用固定装置及び機器</t>
  </si>
  <si>
    <t>Fixed apparatus and equipment for hospitals
病院用固定装置及び機器</t>
  </si>
  <si>
    <t>Relaxing apparatus [for medical use]
リラックス器 [医療用]</t>
  </si>
  <si>
    <t>Sudation apparatus for medical use
医療用発汗装置</t>
  </si>
  <si>
    <t>Mass spectrographs
質量分光器</t>
  </si>
  <si>
    <t>Autoclaves [medicine]
圧熱殺菌器 [医療用]</t>
  </si>
  <si>
    <t>Fixed apparatus and equipment for laboratories
研究室用固定装置及び機器</t>
  </si>
  <si>
    <t>Incubators [medical apparatus]
保育器[医療機器]</t>
  </si>
  <si>
    <t>Sterilizers for medical use
医療用滅菌器</t>
  </si>
  <si>
    <t>Disinfecting and sterilizing chambers
室内用殺菌及び消毒器</t>
  </si>
  <si>
    <t>Apparatus and installations for medical or laboratory diagnosis
医療、実験室診断用取り付け装置</t>
  </si>
  <si>
    <t>Audiometers
聴力測定器</t>
  </si>
  <si>
    <t>Spirometers for medical purposes
医療用肺活量計</t>
  </si>
  <si>
    <t>X-ray tubes
エックス線器具</t>
  </si>
  <si>
    <t>X-ray production apparatus
エックス線診断装置</t>
  </si>
  <si>
    <t>Compression diaphragms [Roentgen apparatus]
圧縮ダイアグラム[レントゲン装置]</t>
  </si>
  <si>
    <t>Resuscitators
人工蘇生器</t>
  </si>
  <si>
    <t>Irradiation apparatus
照射装置</t>
  </si>
  <si>
    <t>Apparatus for thermotherapy
温熱療法用機器</t>
  </si>
  <si>
    <t>Hydrotherapy apparatus [medical apparatus]
水治療法器具[医療機器]</t>
  </si>
  <si>
    <t>Dental appliances [fixed]
歯科用治療器具[固定式]</t>
  </si>
  <si>
    <t>Drills [dental]
ドリル [歯科医用l]</t>
  </si>
  <si>
    <t>Saliva aspirators [dental]
唾液吸引器 [歯科用]</t>
  </si>
  <si>
    <t>Portable microlathes for dental and bone surgery
歯科医及び骨手術用携帯器具</t>
  </si>
  <si>
    <t>Medical rehabilitation apparatus
医療用リハビリ装置</t>
  </si>
  <si>
    <t>Instruments and utensils for medical or laboratory diagnosis
医療、実験室診断用器具と用具類</t>
  </si>
  <si>
    <t>Hand operated medical instruments
手動操作医療機器</t>
  </si>
  <si>
    <t>Hand operated instruments and tools for laboratories
実験室用ハンド操作機器及び道具</t>
  </si>
  <si>
    <t>Ear cleaners [medical]
耳かき器[医療用]</t>
  </si>
  <si>
    <t>Chains for calving cattle
分娩牛用チェーン</t>
  </si>
  <si>
    <t>Mirrors for doctors and dentists
医師及び歯科医師用鏡</t>
  </si>
  <si>
    <t>Retractors
開創器</t>
  </si>
  <si>
    <t>Curettes [medicine]
キュレット [医療用]</t>
  </si>
  <si>
    <t>Dilators [medical instruments]
拡張器[医療用]</t>
  </si>
  <si>
    <t>Trepans [surgery]
穿孔器[手術用]</t>
  </si>
  <si>
    <t>Douches for injections
注射用注入器</t>
  </si>
  <si>
    <t>Apparatus for taking blood samples
血液採取用器具</t>
  </si>
  <si>
    <t>Medical syringes
医療用注射器</t>
  </si>
  <si>
    <t>Hypodermic needles
皮下注射針</t>
  </si>
  <si>
    <t>Apparatus for keeping the mouth open [dentistry]
開口維持用装置[歯科医用]</t>
  </si>
  <si>
    <t>Dentists' spatulas
歯科医用舌押し器</t>
  </si>
  <si>
    <t>Mortars [for laboratories]
乳ばち[実験用]</t>
  </si>
  <si>
    <t>Cooling coils [for laboratories]
冷却コイル[実験室用]</t>
  </si>
  <si>
    <t>Crucibles [for laboratories]
耐熱性容器 [実験室用]</t>
  </si>
  <si>
    <t>Washing bottles [for laboratories]
洗い器 [実験用]</t>
  </si>
  <si>
    <t>Devices for calculating blood sedimentation rate
血液沈降速度計算用機器</t>
  </si>
  <si>
    <t>Bridges [dental]
架工義歯 [歯科用l]</t>
  </si>
  <si>
    <t>Surgical nails
外科用釘</t>
  </si>
  <si>
    <t>Cupping glasses [medical]
吸角ガラス [医療用]</t>
  </si>
  <si>
    <t>Cutting devices for adhesive plaster
絆創膏用裁断器具</t>
  </si>
  <si>
    <t>Catamenial absorbents
吸収性ナプキン</t>
  </si>
  <si>
    <t>Ankle pads [medical]
足首パッド[医療用]</t>
  </si>
  <si>
    <t>Slings [surgical]
つり包帯[外科用]</t>
  </si>
  <si>
    <t>Cradle-splints for injured limbs
負傷肢体用固定具</t>
  </si>
  <si>
    <t>Apparatus for cutting plaster-of-paris bandages
石膏用包帯解除用器具</t>
  </si>
  <si>
    <t>Urinals [receptacles]
尿瓶[容器類]</t>
  </si>
  <si>
    <t>Intrauterine devices [IUD]
子宮内避妊器具[IUD]</t>
  </si>
  <si>
    <t>Feeding devices for invalids
病人用食事供給機器</t>
  </si>
  <si>
    <t>Teething rings
輪形おしゃぶり</t>
  </si>
  <si>
    <t>Medical equipment for enemas
浣腸用医療器具</t>
  </si>
  <si>
    <t>Atomizers for medicine [except aerosol bottles]
医療用噴霧器[エアゾールボトルを除く]</t>
  </si>
  <si>
    <t>Medical compresses
医療用圧搾</t>
  </si>
  <si>
    <t>Drainage tubes for medical purposes
医療用ドレナージ管</t>
  </si>
  <si>
    <t>Irrigators [medical]
イルリガトール [医療用]</t>
  </si>
  <si>
    <t>Splints [surgical]
添木[外科用]</t>
  </si>
  <si>
    <t>Building materials
建材</t>
  </si>
  <si>
    <t>Railway sleepers
鉄道用枕木</t>
  </si>
  <si>
    <t>Fish plates [rail]
継ぎ目板[レール用]</t>
  </si>
  <si>
    <t>Panels for electric conductors
電気系操作パネル</t>
  </si>
  <si>
    <t>Supports [props]
支持具 [小道具]</t>
  </si>
  <si>
    <t>Blocks for breakwaters
防波堤用ブロック</t>
  </si>
  <si>
    <t>Blocks for construction
建設用ブロック</t>
  </si>
  <si>
    <t>Piles [stakes]
パイル [杭]</t>
  </si>
  <si>
    <t>Edge lists for lawns and beds of flowers
花壇や芝地用エッジ</t>
  </si>
  <si>
    <t>Plates [building]
プレート［建築用］</t>
  </si>
  <si>
    <t>Cork sheets [construction]
コルク板[建設用]</t>
  </si>
  <si>
    <t>Panelling [building]
羽目板［建設用］</t>
  </si>
  <si>
    <t>Anti-noise screens [building materials]
防音壁［建材］</t>
  </si>
  <si>
    <t>Construction elements [angles]
建設部材［形鋼］</t>
  </si>
  <si>
    <t xml:space="preserve">Joists
梁
</t>
  </si>
  <si>
    <t>Battens [carpentry]
目板[大工用]</t>
  </si>
  <si>
    <t>Prefabricated or pre-assembled building parts
プレハブ又は組立て建築用部</t>
  </si>
  <si>
    <t>Chimney cowls
煙突のずきん</t>
  </si>
  <si>
    <t>Chimneys for buildings
建物用煙突</t>
  </si>
  <si>
    <t>Flower boxes [outdoor]
フラワーボックス[屋外用]</t>
  </si>
  <si>
    <t>Gratings [parts of building]
格子[建物の一部]</t>
  </si>
  <si>
    <t>Insulated building panels
防音建築用板</t>
  </si>
  <si>
    <t>Canopies for doors
ドア用天蓋［建設用］</t>
  </si>
  <si>
    <t>Cornices [building]
コーニス[建設用]</t>
  </si>
  <si>
    <t>Domes
ドーム</t>
  </si>
  <si>
    <t>Partitions [building]
パーテーション[建築用]</t>
  </si>
  <si>
    <t>Door panels
ドアパネル</t>
  </si>
  <si>
    <t>Shutters [venetian]
シャッター [ベネチアン]</t>
  </si>
  <si>
    <t>Ventilation shutters
換気用窓</t>
  </si>
  <si>
    <t>Removable floor tiles for outdoor use
取り外し可能な屋外用フロアパネル</t>
  </si>
  <si>
    <t>Framework [building]
骨組み [建築用]</t>
  </si>
  <si>
    <t>Columns [building]
柱[建築用]</t>
  </si>
  <si>
    <t>Lawn grid plates
芝生用格子プレート</t>
  </si>
  <si>
    <t>Fences
フェンス</t>
  </si>
  <si>
    <t>Balustrading
手すり子</t>
  </si>
  <si>
    <t>Handrails
手すり</t>
  </si>
  <si>
    <t>Crash barriers for roads
道路用ガードレール</t>
  </si>
  <si>
    <t>Latticework
格子</t>
  </si>
  <si>
    <t>Rest barriers [outdoor]
休憩所用の柵 [屋外用]</t>
  </si>
  <si>
    <t>Windbreaks [building]
防風設備[建設用]</t>
  </si>
  <si>
    <t>Buildings [transportable]
運搬可能な建築物[運搬可能な]</t>
  </si>
  <si>
    <t>Miniature buildings [other than toys]
ミニチュア建造物[おもちゃ以外]</t>
  </si>
  <si>
    <t>Paint spray booths
塗装用スプレーブース</t>
  </si>
  <si>
    <t>Silos
農業用貯蔵室</t>
  </si>
  <si>
    <t>Monuments
モニュメント</t>
  </si>
  <si>
    <t>Pavilions [building]
パビリオン[建築用]</t>
  </si>
  <si>
    <t>Power stations [civil engineering]
発電所[土木用]</t>
  </si>
  <si>
    <t>Skating rinks [structure]
スケートリンク[組立用]</t>
  </si>
  <si>
    <t>Shelters for service stations
ガソリンスタンド用休憩所</t>
  </si>
  <si>
    <t>Garages
ガレージ</t>
  </si>
  <si>
    <t>Transmitter masts
送信塔</t>
  </si>
  <si>
    <t>Supports for carrying cables
送電用支持具</t>
  </si>
  <si>
    <t>Windmills
風車</t>
  </si>
  <si>
    <t>Swimming pools [non-transportable]
水泳用プール [設営型]</t>
  </si>
  <si>
    <t>Boathouses
ボートハウス</t>
  </si>
  <si>
    <t>Sheds [building]
小屋[建築用]</t>
  </si>
  <si>
    <t>Modular shelters
モジュラーシェルター</t>
  </si>
  <si>
    <t>Protective shelters for building materials
建材用保護シェルター</t>
  </si>
  <si>
    <t>Market shelters
店舗用シェルター</t>
  </si>
  <si>
    <t>Inflatable marquees
空気注入式テント</t>
  </si>
  <si>
    <t>Yurts
パオ</t>
  </si>
  <si>
    <t>Solariums [construction]
サンルーム [建設用]</t>
  </si>
  <si>
    <t>Bridges [civil engineering]
橋梁 [土木用]</t>
  </si>
  <si>
    <t>Dolphins [structures]
係船杭 [構造体]</t>
  </si>
  <si>
    <t>Burial vaults
埋葬用容器</t>
  </si>
  <si>
    <t>Stools [steps]
スツール[ステップ式]</t>
  </si>
  <si>
    <t>Feet of ladders
はしごの足部分</t>
  </si>
  <si>
    <t>Canopies [e.g. for thrones, altars]
天蓋[例、王座や祭壇]</t>
  </si>
  <si>
    <t>Weather strips
目張り</t>
  </si>
  <si>
    <t>Candle lights for graves
墓用キャンドルライト</t>
  </si>
  <si>
    <t>Holders for garden candles
庭用ろうそく受け</t>
  </si>
  <si>
    <t>Candle jars
ろうそく瓶</t>
  </si>
  <si>
    <t>Forehead lamps [e.g. for miners and speleologists]
前頭部ランプ[例、鉱夫、洞窟探索用]</t>
  </si>
  <si>
    <t>Street lamp posts
街灯柱</t>
  </si>
  <si>
    <t>Garden lamps
ガーデン用ランプ</t>
  </si>
  <si>
    <t>Light cables [lighting]
光ケーブル [照明用]</t>
  </si>
  <si>
    <t>Bulbs for signalling lamps
信号送信用電球</t>
  </si>
  <si>
    <t>Luminous tubes [lighting]
発光管 [照明用]</t>
  </si>
  <si>
    <t>Burners [lighting]
バーナー [照明用]</t>
  </si>
  <si>
    <t>Electric candles
電気ろうそく</t>
  </si>
  <si>
    <t>Dark room lamps [photography]
暗室ランプ[写真用]</t>
  </si>
  <si>
    <t>Christmas bulbs
クリスマス用豆電球</t>
  </si>
  <si>
    <t>Light festoons
花綱装飾用ランプ</t>
  </si>
  <si>
    <t>Luminous plaques [lighting]
発光板 [照明用]</t>
  </si>
  <si>
    <t>Lamps [non portable]
ランプ [据え置き型]</t>
  </si>
  <si>
    <t>Globes [lamps]
球状照明器具 [ランプ]</t>
  </si>
  <si>
    <t>Night-lights [lamps]
終夜灯[ランプ]</t>
  </si>
  <si>
    <t>Standard lamps
フロアスタンド</t>
  </si>
  <si>
    <t>Floor lamps [torchères]
電気スタンド [多灯式枝型壁付き照明器具]</t>
  </si>
  <si>
    <t>Lamp glasses
ガラス製ランプ</t>
  </si>
  <si>
    <t>Lamps for medical purposes [lighting]
医療用ランプ[照明用]</t>
  </si>
  <si>
    <t>Lamp stands
ランプ台</t>
  </si>
  <si>
    <t>Lamp brackets
ランプ掛け</t>
  </si>
  <si>
    <t>Snuffers
ろうそくの芯切りばさみ</t>
  </si>
  <si>
    <t>Simulated logs [for fireplaces]
模擬丸太[暖炉用]</t>
  </si>
  <si>
    <t>Arc lamp regulators
アーク灯調節器</t>
  </si>
  <si>
    <t>Cigars
葉巻</t>
  </si>
  <si>
    <t>Cigar filter tips
たばこ用フィルター</t>
  </si>
  <si>
    <t>Cigar holders
葉巻入れ</t>
  </si>
  <si>
    <t>Cigarette holders
吸口</t>
  </si>
  <si>
    <t>Hookahs
水ギセル</t>
  </si>
  <si>
    <t>Electric cigar lighters
電気シガーライター</t>
  </si>
  <si>
    <t>Tobacco jars
刻みたばこ入れ</t>
  </si>
  <si>
    <t>Cigar trimmers
シガートリマー</t>
  </si>
  <si>
    <t>Tobacco tampers
タバコの葉詰め</t>
  </si>
  <si>
    <t>Match holders
マッチ入れ</t>
  </si>
  <si>
    <t>Dietary supplement tablets
栄養補助食品錠剤</t>
  </si>
  <si>
    <t>Cachets, pharmaceutical
オブラート包製の薬、調剤</t>
  </si>
  <si>
    <t>Capsules, pharmaceutical
カプセル製医薬品、調剤</t>
  </si>
  <si>
    <t>Pharmaceutical tablets
薬物錠剤</t>
  </si>
  <si>
    <t>Cosmetic pencils
鉛筆型の化粧品</t>
  </si>
  <si>
    <t>Anti-wrinkle dressings [cosmetic products]
抗しわ用品 [化粧品]</t>
  </si>
  <si>
    <t>Chiropodists' scrapers
足治療用へら</t>
  </si>
  <si>
    <t>Hair nets
へアネット</t>
  </si>
  <si>
    <t>Hair fasteners [except jewellery]
髪留め具[ジュエリーを除く]</t>
  </si>
  <si>
    <t>Curling pins
カーリングピン</t>
  </si>
  <si>
    <t>Hair pins
ヘアピン</t>
  </si>
  <si>
    <t>Hair-removing appliances
脱毛機器</t>
  </si>
  <si>
    <t>Cotton sticks [toilet]
綿棒 [化粧用]</t>
  </si>
  <si>
    <t>Gloves for massage
マッサージ用手袋</t>
  </si>
  <si>
    <t>Cushions for vibromassage
マッサージ用クッション</t>
  </si>
  <si>
    <t>Nail polishers
マニキュア塗り</t>
  </si>
  <si>
    <t>Nail nippers
爪切り</t>
  </si>
  <si>
    <t>Razor blades
剃刀の刃</t>
  </si>
  <si>
    <t>Electric razors
電気かみそり</t>
  </si>
  <si>
    <t>Electric razor heads
電気かみそりのヘッド</t>
  </si>
  <si>
    <t>Hygienic collars [hairdressing]
衛生的なカラー[理髪用]</t>
  </si>
  <si>
    <t>Curlpapers [hairdressing]
カールペーパー[理髪用]</t>
  </si>
  <si>
    <t>Hair wavers
ヘアウェーブ</t>
  </si>
  <si>
    <t>Curlers for permanent waves
パーマウェーブ用カーラー</t>
  </si>
  <si>
    <t>Hoods for hair driers
ヘアドライヤー用フード</t>
  </si>
  <si>
    <t>Hair washing basins
洗髪洗面台</t>
  </si>
  <si>
    <t>Electric toothbrushes [appliances]
電動歯ブラシ[家電]</t>
  </si>
  <si>
    <t>Holders [including recharging holders] for electric toothbrushes
電気歯ブラシ用ホルダー[再充電ホルダーを含む]</t>
  </si>
  <si>
    <t>Perfume burners
香炉</t>
  </si>
  <si>
    <t>False hair
つけ毛</t>
  </si>
  <si>
    <t>False hairpieces
つけ毛</t>
  </si>
  <si>
    <t>Hair plaits
三つ編みつけ毛</t>
  </si>
  <si>
    <t>Deodorants [tablets] for dishwashing machines
皿洗い機用脱臭剤 [タブレット]</t>
  </si>
  <si>
    <t>Air fresheners [other than apparatus]
芳香剤[装置以外]</t>
  </si>
  <si>
    <t>Flame arresters
火炎防止器</t>
  </si>
  <si>
    <t>Foam sprays [firefighting]
泡スプレー[消火用]</t>
  </si>
  <si>
    <t>Devices and equipment against fire hazards
火災用機械装置</t>
  </si>
  <si>
    <t>Rescue nets
救助ネット</t>
  </si>
  <si>
    <t>Diving bells
潜水鐘</t>
  </si>
  <si>
    <t>Rescue bags for transport of persons
負傷者運搬用救助袋</t>
  </si>
  <si>
    <t>Parachutes
パラシュート</t>
  </si>
  <si>
    <t>Blasting mats
防爆マット</t>
  </si>
  <si>
    <t>Devices for protection against X-rays
X線保護用器具</t>
  </si>
  <si>
    <t>Safety harnesses
安全ベルト</t>
  </si>
  <si>
    <t>Lifejackets
ライフジャケット</t>
  </si>
  <si>
    <t>Submarine escape devices
水中脱出機器</t>
  </si>
  <si>
    <t>Animal pads
動物用敷物</t>
  </si>
  <si>
    <t>Blankets for animals
動物用毛布</t>
  </si>
  <si>
    <t>Fowl confining devices
鶏閉じ込め用装置</t>
  </si>
  <si>
    <t>Terrariums
テラリウム</t>
  </si>
  <si>
    <t>Fish tanks
水槽</t>
  </si>
  <si>
    <t>Transport containers for animals
動物用運搬容器</t>
  </si>
  <si>
    <t>Cages for animals
動物用ケージ</t>
  </si>
  <si>
    <t>Trap-frames for queen bees
女王蜂用捕獲器</t>
  </si>
  <si>
    <t>Receptacles for queen bee rearing
女王蜂飼育用容器</t>
  </si>
  <si>
    <t>Saltlick holders
塩塊入れ</t>
  </si>
  <si>
    <t>Nose bags
かいば袋</t>
  </si>
  <si>
    <t>Racks for feeding animals
動物用まぐさだな</t>
  </si>
  <si>
    <t>Bird tables
鳥のえさ台</t>
  </si>
  <si>
    <t>Packsaddles
荷鞍　</t>
  </si>
  <si>
    <t>Bridles
手綱</t>
  </si>
  <si>
    <t>Reins [harness]
手綱 [馬具]</t>
  </si>
  <si>
    <t>Nose bands [harness]
鼻輪[馬具]</t>
  </si>
  <si>
    <t>Leads for animals
動物用リード</t>
  </si>
  <si>
    <t>Yokes [harness]
くびき[馬具]</t>
  </si>
  <si>
    <t>Sleeping baskets for domestic animals
動物用睡眠用カゴ</t>
  </si>
  <si>
    <t>Branding irons [for animals]
焼き印[動物用]</t>
  </si>
  <si>
    <t>Hobbles for animals
動物用足枷</t>
  </si>
  <si>
    <t>Devices for removing animal excrement
可動式動物用トイレ器具</t>
  </si>
  <si>
    <t>Scratching posts for cats
猫用爪とぎ用ポスト</t>
  </si>
  <si>
    <t>Cat flaps
猫用扉</t>
  </si>
  <si>
    <t>Bones for dogs, artificial
犬食用人工骨</t>
  </si>
  <si>
    <t>Pet carriers
ペットキャリア</t>
  </si>
  <si>
    <t>Drenching bits
雨用ビット</t>
  </si>
  <si>
    <t>Choppers, electric [household]
電動包丁[家庭用]</t>
  </si>
  <si>
    <t>Grinding machines [household]
粉砕機 [家庭用]</t>
  </si>
  <si>
    <t>Crushing machines [household]
破砕機[家庭用]</t>
  </si>
  <si>
    <t>Slicing machines [household]
スライス機[家庭用]</t>
  </si>
  <si>
    <t>Coffee grinders, electric [household]
電動コーヒーミル[家庭用]</t>
  </si>
  <si>
    <t>Beaters, electric [household]
電動槌打ち[家庭用]</t>
  </si>
  <si>
    <t>Crushers-grinders, electric [household]
電動クラッシャー[家庭用]</t>
  </si>
  <si>
    <t>Mixers, electric [household]
電動ミキサー[家庭用]</t>
  </si>
  <si>
    <t>Presses for fruit or vegetable [electric]
果物及び野菜搾圧機[電動]</t>
  </si>
  <si>
    <t>Fruit juice extractors [electric]
果汁抽出機[電動]</t>
  </si>
  <si>
    <t>Drink preparing machines or appliances [electric]
飲料供給機器[電動]</t>
  </si>
  <si>
    <t>Pouring stands for draught beer
生ビール用サーバー</t>
  </si>
  <si>
    <t>Coffee machines, other than for household purposes
家庭用以外で使用されるコーヒーマシン</t>
  </si>
  <si>
    <t>Bolters, electric
電気補強台</t>
  </si>
  <si>
    <t>Machines or appliances [electric] for extracting fruit stones
果実石抜機用機械または器具[電動]</t>
  </si>
  <si>
    <t>Mash tubs
糖化用桶</t>
  </si>
  <si>
    <t>Honey presses [machines]
蜂蜜絞り器[機械]</t>
  </si>
  <si>
    <t>Machines for industrial preparation of drinks
飲料製造用機械</t>
  </si>
  <si>
    <t>Poultry pluckers [machines]
食肉鶏用羽毛むしり取り機[機械]</t>
  </si>
  <si>
    <t>Molds for chocolate and confectionery [machine parts]
チョコレート及び砂糖菓子用流し型 [機械部品]</t>
  </si>
  <si>
    <t>Sieves for flour milling [machines]
製粉用ふるい機[機械]</t>
  </si>
  <si>
    <t>Separators for flour [machines]
小麦用分離機[機械]</t>
  </si>
  <si>
    <t>Butchers' machines
食肉処理機</t>
  </si>
  <si>
    <t>Corers for apples [machines]
リンゴ用芯抜き機[機械]</t>
  </si>
  <si>
    <t>Peeling machines for fruit and vegetables [industrial]
果物及び野菜用皮むき機[産業用]</t>
  </si>
  <si>
    <t>Vegetable slicers, electric [household]
電動野菜用スライサー[家庭用]</t>
  </si>
  <si>
    <t>Meat grinders [machines]
肉挽き器[機械]</t>
  </si>
  <si>
    <t>Butter churns [machines]
バター攪乳機[機械]</t>
  </si>
  <si>
    <t>Kneading machines
混練機</t>
  </si>
  <si>
    <t>Flour milling machines
製粉機</t>
  </si>
  <si>
    <t>Bread molds [machine parts]
パン型 [機械部品]</t>
  </si>
  <si>
    <t>Ice cream freezers, electric
電動アイスクリームフリーザー</t>
  </si>
  <si>
    <t>Get-up [arrangement of the interior of a room]
外観 [部屋の内装の配置]</t>
  </si>
  <si>
    <t>Graphic designs [two-dimensional]
グラフィックデザイン [2次元]</t>
  </si>
  <si>
    <t>Graphic symbols [comic figures]
グラフィックシンボル[漫画のフィギュア]</t>
  </si>
  <si>
    <t>Ornamentation
装飾柄</t>
  </si>
  <si>
    <t>Get-up [arrangement of train interiors]
外観 [列車の内装の配置]</t>
  </si>
  <si>
    <t>Get-up [arrangement of boat interiors]
外観 [ボートの内装の配置]</t>
  </si>
  <si>
    <t>GRAPHIC SYMBOLS AND LOGOS, SURFACE PATTERNS, ORNAMENTATION</t>
  </si>
  <si>
    <t>MACHINES AND APPLIANCES FOR PREPARING FOOD OR DRINK, NOT ELSEWHERE SPECIFIED</t>
  </si>
  <si>
    <t>MISCELLANEOUS</t>
  </si>
  <si>
    <t>HITCHING POSTS</t>
  </si>
  <si>
    <t>MARKERS, MARKS AND SHACKLES</t>
  </si>
  <si>
    <t>PERCHES AND OTHER CAGE ATTACHMENTS</t>
  </si>
  <si>
    <t>BEDS AND NESTS</t>
  </si>
  <si>
    <t>WHIPS AND PRODS</t>
  </si>
  <si>
    <t>SADDLERY</t>
  </si>
  <si>
    <t>FEEDERS AND WATERERS</t>
  </si>
  <si>
    <t>PENS, CAGES, KENNELS AND SIMILAR SHELTERS</t>
  </si>
  <si>
    <t>ANIMAL CLOTHING</t>
  </si>
  <si>
    <t>DEVICES AND EQUIPMENT FOR ACCIDENT PREVENTION AND FOR RESCUE, NOT ELSEWHERE SPECIFIED</t>
  </si>
  <si>
    <t>DEVICES AND EQUIPMENT AGAINST FIRE HAZARDS</t>
  </si>
  <si>
    <t>WIGS, FALSE HAIRPIECES</t>
  </si>
  <si>
    <t>TOILET ARTICLES AND BEAUTY PARLOR EQUIPMENT</t>
  </si>
  <si>
    <t>COSMETIC PRODUCTS</t>
  </si>
  <si>
    <t>PHARMACEUTICAL PRODUCTS</t>
  </si>
  <si>
    <t>CIGAR CASES, CIGARETTE CASES, TOBACCO JARS AND POUCHES</t>
  </si>
  <si>
    <t>LIGHTERS</t>
  </si>
  <si>
    <t>MATCHES</t>
  </si>
  <si>
    <t>ASHTRAYS</t>
  </si>
  <si>
    <t>PIPES, CIGAR AND CIGARETTE HOLDERS</t>
  </si>
  <si>
    <t>TOBACCO, CIGARS AND CIGARETTES</t>
  </si>
  <si>
    <t>LUMINOUS DEVICES FOR VEHICLES</t>
  </si>
  <si>
    <t>LAMPS, STANDARD LAMPS, CHANDELIERS, WALL AND CEILING FIXTURES, LAMPSHADES, REFLECTORS, PHOTOGRAPHIC AND CINEMATOGRAPHIC PROJECTOR LAMPS</t>
  </si>
  <si>
    <t>LUMINOUS SOURCES, ELECTRICAL OR NOT</t>
  </si>
  <si>
    <t>PUBLIC LIGHTING FIXTURES</t>
  </si>
  <si>
    <t>TORCHES AND HAND LAMPS AND LANTERNS</t>
  </si>
  <si>
    <t>CANDLESTICKS AND CANDELABRA</t>
  </si>
  <si>
    <t>STEPS, LADDERS AND SCAFFOLDS</t>
  </si>
  <si>
    <t>HOUSES, GARAGES AND OTHER BUILDINGS</t>
  </si>
  <si>
    <t>PREFABRICATED OR PRE-ASSEMBLED BUILDING PARTS</t>
  </si>
  <si>
    <t>BUILDING MATERIALS</t>
  </si>
  <si>
    <t>MATERIALS FOR DRESSING WOUNDS, NURSING AND MEDICAL CARE</t>
  </si>
  <si>
    <t>PROSTHETIC ARTICLES</t>
  </si>
  <si>
    <t>MEDICAL INSTRUMENTS, INSTRUMENTS AND TOOLS FOR LABORATORY USE</t>
  </si>
  <si>
    <t>APPARATUS AND EQUIPMENT FOR DOCTORS, HOSPITALS AND LABORATORIES</t>
  </si>
  <si>
    <t>SOLID FUEL</t>
  </si>
  <si>
    <t>VENTILATION AND AIR-CONDITIONING EQUIPMENT</t>
  </si>
  <si>
    <t>HEATING EQUIPMENT</t>
  </si>
  <si>
    <t>SANITARY APPLIANCES</t>
  </si>
  <si>
    <t>FLUID DISTRIBUTION EQUIPMENT</t>
  </si>
  <si>
    <t>TRAPS, ARTICLES FOR PEST KILLING</t>
  </si>
  <si>
    <t>HUNTING AND FISHING EQUIPMENT</t>
  </si>
  <si>
    <t>TARGETS AND ACCESSORIES</t>
  </si>
  <si>
    <t>AMMUNITION, ROCKETS AND PYROTECHNIC ARTICLES</t>
  </si>
  <si>
    <t>OTHER WEAPONS</t>
  </si>
  <si>
    <t>PROJECTILE WEAPONS</t>
  </si>
  <si>
    <t>TENTS AND ACCESSORIES THEREOF</t>
  </si>
  <si>
    <t>OTHER AMUSEMENT AND ENTERTAINMENT ARTICLES</t>
  </si>
  <si>
    <t>GYMNASTICS AND SPORTS APPARATUS AND EQUIPMENT</t>
  </si>
  <si>
    <t>GAMES AND TOYS</t>
  </si>
  <si>
    <t>SIGNS, SIGNBOARDS AND ADVERTISING DEVICES</t>
  </si>
  <si>
    <t>DISPLAY AND SALES EQUIPMENT</t>
  </si>
  <si>
    <t>AUTOMATIC VENDING MACHINES</t>
  </si>
  <si>
    <t>OTHER PRINTED MATTER</t>
  </si>
  <si>
    <t>TEACHING MATERIALS</t>
  </si>
  <si>
    <t>MATERIALS AND INSTRUMENTS FOR WRITING BY HAND, FOR DRAWING, FOR PAINTING, FOR SCULPTURE, FOR ENGRAVING AND FOR OTHER ARTISTIC TECHNIQUES</t>
  </si>
  <si>
    <t>BOOKS AND OTHER OBJECTS OF SIMILAR OUTWARD APPEARANCE</t>
  </si>
  <si>
    <t>CALENDARS</t>
  </si>
  <si>
    <t>OFFICE EQUIPMENT</t>
  </si>
  <si>
    <t>WRITING PAPER, CARDS FOR CORRESPONDENCE AND ANNOUNCEMENTS</t>
  </si>
  <si>
    <t>BOOKBINDING MACHINES, PRINTERS’ STAPLING MACHINES, GUILLOTINES AND TRIMMERS (FOR BOOKBINDING)</t>
  </si>
  <si>
    <t>TYPE AND TYPE FACES</t>
  </si>
  <si>
    <t>PRINTING MACHINES</t>
  </si>
  <si>
    <t>TYPEWRITERS AND CALCULATING MACHINES</t>
  </si>
  <si>
    <t>MECHANICAL INSTRUMENTS</t>
  </si>
  <si>
    <t>PERCUSSION INSTRUMENTS</t>
  </si>
  <si>
    <t>STRINGED INSTRUMENTS</t>
  </si>
  <si>
    <t>WIND INSTRUMENTS</t>
  </si>
  <si>
    <t>KEYBOARD INSTRUMENTS</t>
  </si>
  <si>
    <t>OPTICAL ARTICLES</t>
  </si>
  <si>
    <t>ACCESSORIES</t>
  </si>
  <si>
    <t>DEVELOPING APPARATUS AND EQUIPMENT</t>
  </si>
  <si>
    <t>PHOTOCOPYING APPARATUS AND ENLARGERS</t>
  </si>
  <si>
    <t>PROJECTORS AND VIEWERS</t>
  </si>
  <si>
    <t>PHOTOGRAPHIC CAMERAS AND FILM CAMERAS</t>
  </si>
  <si>
    <t>MACHINE TOOLS, ABRADING AND FOUNDING MACHINERY</t>
  </si>
  <si>
    <t>REFRIGERATION MACHINERY AND APPARATUS</t>
  </si>
  <si>
    <t>TEXTILE, SEWING, KNITTING AND EMBROIDERING MACHINES, INCLUDING THEIR INTEGRAL PARTS</t>
  </si>
  <si>
    <t>WASHING, CLEANING AND DRYING MACHINES</t>
  </si>
  <si>
    <t>CONSTRUCTION MACHINERY</t>
  </si>
  <si>
    <t>AGRICULTURAL MACHINERY</t>
  </si>
  <si>
    <t>PUMPS AND COMPRESSORS</t>
  </si>
  <si>
    <t>ENGINES</t>
  </si>
  <si>
    <t>SCREEN DISPLAYS AND ICONS</t>
  </si>
  <si>
    <t>COMMUNICATIONS EQUIPMENT, WIRELESS REMOTE CONTROLS AND RADIO AMPLIFIERS</t>
  </si>
  <si>
    <t>DATA PROCESSING EQUIPMENT AS WELL AS PERIPHERAL APPARATUS AND DEVICES</t>
  </si>
  <si>
    <t>EQUIPMENT FOR THE RECORDING OR REPRODUCTION OF SOUNDS OR PICTURES</t>
  </si>
  <si>
    <t>EQUIPMENT FOR DISTRIBUTION OR CONTROL OF ELECTRIC POWER</t>
  </si>
  <si>
    <t>POWER TRANSFORMERS, RECTIFIERS, BATTERIES AND ACCUMULATORS</t>
  </si>
  <si>
    <t>GENERATORS AND MOTORS</t>
  </si>
  <si>
    <t>PARTS, EQUIPMENT AND ACCESSORIES FOR VEHICLES, NOT INCLUDED IN OTHER CLASSES OR SUBCLASSES</t>
  </si>
  <si>
    <t>TYRES AND ANTI-SKID CHAINS FOR VEHICLES</t>
  </si>
  <si>
    <t>OTHER VEHICLES</t>
  </si>
  <si>
    <t>SPECIAL-PURPOSE VEHICLES</t>
  </si>
  <si>
    <t>PERAMBULATORS, INVALID CHAIRS, STRETCHERS</t>
  </si>
  <si>
    <t>CYCLES AND MOTORCYCLES</t>
  </si>
  <si>
    <t>ROAD VEHICLE TRAILERS</t>
  </si>
  <si>
    <t>TRACTORS</t>
  </si>
  <si>
    <t>MOTOR CARS, BUSES AND LORRIES</t>
  </si>
  <si>
    <t>AIRCRAFT AND SPACE VEHICLES</t>
  </si>
  <si>
    <t>SHIPS AND BOATS</t>
  </si>
  <si>
    <t>ELEVATORS AND HOISTS FOR LOADING OR CONVEYING</t>
  </si>
  <si>
    <t>TELPHER CARRIERS, CHAIR LIFTS AND SKI LIFTS</t>
  </si>
  <si>
    <t>LOCOMOTIVES AND ROLLING STOCK FOR RAILWAYS AND ALL OTHER RAIL VEHICLES</t>
  </si>
  <si>
    <t>HANDCARTS, WHEELBARROWS</t>
  </si>
  <si>
    <t>VEHICLES DRAWN BY ANIMALS</t>
  </si>
  <si>
    <t>FLAGS, FESTIVE DECORATIONS</t>
  </si>
  <si>
    <t>ARTIFICIAL FLOWERS, FRUIT AND PLANTS</t>
  </si>
  <si>
    <t>MEDALS AND BADGES</t>
  </si>
  <si>
    <t>TRINKETS, TABLE, MANTEL AND WALL ORNAMENTS, FLOWER VASES AND POTS</t>
  </si>
  <si>
    <t>JEWELLERY</t>
  </si>
  <si>
    <t>CASINGS, CASES, DIALS, HANDS AND ALL OTHER PARTS AND ACCESSORIES OF INSTRUMENTS FOR MEASURING, CHECKING AND SIGNALLING</t>
  </si>
  <si>
    <t>SIGNALLING APPARATUS AND DEVICES</t>
  </si>
  <si>
    <t>INSTRUMENTS, APPARATUS AND DEVICES FOR CHECKING, SECURITY OR TESTING</t>
  </si>
  <si>
    <t>OTHER MEASURING INSTRUMENTS, APPARATUS AND DEVICES</t>
  </si>
  <si>
    <t>OTHER TIME-MEASURING INSTRUMENTS</t>
  </si>
  <si>
    <t>WATCHES AND WRIST WATCHES</t>
  </si>
  <si>
    <t>CLOCKS AND ALARM CLOCKS</t>
  </si>
  <si>
    <t>REFUSE AND TRASH CONTAINERS AND STANDS THEREFOR</t>
  </si>
  <si>
    <t>PALLETS AND PLATFORMS FOR FORKLIFTS</t>
  </si>
  <si>
    <t>CLOSING MEANS AND ATTACHMENTS</t>
  </si>
  <si>
    <t>ROPES AND HOOPING MATERIALS</t>
  </si>
  <si>
    <t>BAGS, SACHETS, TUBES AND CAPSULES</t>
  </si>
  <si>
    <t>HAMPERS, CRATES AND BASKETS</t>
  </si>
  <si>
    <t>BOXES, CASES, CONTAINERS, (PRESERVE) TINS OR CANS</t>
  </si>
  <si>
    <t>STORAGE CANS, DRUMS AND CASKS</t>
  </si>
  <si>
    <t>BOTTLES, FLASKS, POTS, CARBOYS, DEMIJOHNS, AND CONTAINERS WITH DYNAMIC DISPENSING MEANS</t>
  </si>
  <si>
    <t>BICYCLE AND MOTORCYCLE RACKS</t>
  </si>
  <si>
    <t>METAL FITTINGS AND MOUNTINGS FOR DOORS, WINDOWS AND FURNITURE, AND SIMILAR ARTICLES</t>
  </si>
  <si>
    <t>FASTENING, SUPPORTING OR MOUNTING DEVICES NOT INCLUDED IN OTHER CLASSES</t>
  </si>
  <si>
    <t>LOCKING OR CLOSING DEVICES</t>
  </si>
  <si>
    <t>HANDLES, KNOBS AND HINGES</t>
  </si>
  <si>
    <t>OTHER TOOLS AND IMPLEMENTS</t>
  </si>
  <si>
    <t>SCREWDRIVERS AND OTHER SIMILAR TOOLS AND IMPLEMENTS</t>
  </si>
  <si>
    <t>CUTTING TOOLS AND IMPLEMENTS</t>
  </si>
  <si>
    <t>HAMMERS AND OTHER SIMILAR TOOLS AND IMPLEMENTS</t>
  </si>
  <si>
    <t>TOOLS AND IMPLEMENTS FOR DRILLING, MILLING OR DIGGING</t>
  </si>
  <si>
    <t>FIREPLACE IMPLEMENTS</t>
  </si>
  <si>
    <t>OTHER HOUSEHOLD RECEPTACLES</t>
  </si>
  <si>
    <t>OTHER TABLE UTENSILS</t>
  </si>
  <si>
    <t>FLATIRONS AND WASHING, CLEANING AND DRYING EQUIPMENT</t>
  </si>
  <si>
    <t>APPLIANCES AND UTENSILS, HAND-OPERATED, FOR PREPARING FOOD OR DRINK</t>
  </si>
  <si>
    <t>TABLE KNIVES, FORKS AND SPOONS</t>
  </si>
  <si>
    <t>COOKING APPLIANCES, UTENSILS AND CONTAINERS</t>
  </si>
  <si>
    <t>CHINA, GLASSWARE, DISHES AND OTHER ARTICLES OF A SIMILAR NATURE</t>
  </si>
  <si>
    <t>BLANKETS AND OTHER COVERING MATERIALS, HOUSEHOLD LINEN AND NAPERY</t>
  </si>
  <si>
    <t>TAPESTRIES</t>
  </si>
  <si>
    <t>CARPETS, MATS AND RUGS</t>
  </si>
  <si>
    <t>CURTAINS AND INDOOR BLINDS</t>
  </si>
  <si>
    <t>MATTRESSES AND CUSHIONS</t>
  </si>
  <si>
    <t>CLOTHES HANGERS</t>
  </si>
  <si>
    <t>MIRRORS AND FRAMES</t>
  </si>
  <si>
    <t>OTHER FURNITURE AND FURNITURE PARTS</t>
  </si>
  <si>
    <t>COMPOSITE FURNITURE</t>
  </si>
  <si>
    <t>STORAGE FURNITURE</t>
  </si>
  <si>
    <t>TABLES AND SIMILAR FURNITURE</t>
  </si>
  <si>
    <t>BEDS</t>
  </si>
  <si>
    <t>SEATS</t>
  </si>
  <si>
    <t>ARTIFICIAL OR NATURAL SHEET MATERIAL</t>
  </si>
  <si>
    <t>TEXTILE FABRICS</t>
  </si>
  <si>
    <t>RIBBONS, BRAIDS AND OTHER DECORATIVE TRIMMINGS</t>
  </si>
  <si>
    <t>EMBROIDERY</t>
  </si>
  <si>
    <t>LACE</t>
  </si>
  <si>
    <t>SPUN ARTICLES</t>
  </si>
  <si>
    <t>PAINTBRUSHES, BRUSHES FOR USE IN COOKING</t>
  </si>
  <si>
    <t>BRUSHES FOR MACHINES</t>
  </si>
  <si>
    <t>TOILET BRUSHES, CLOTHES BRUSHES AND SHOE BRUSHES</t>
  </si>
  <si>
    <t>BRUSHES AND BROOMS FOR CLEANING</t>
  </si>
  <si>
    <t>FANS</t>
  </si>
  <si>
    <t>UMBRELLAS, PARASOLS, SUNSHADES AND WALKING STICKS</t>
  </si>
  <si>
    <t>TRUNKS, SUITCASES, BRIEFCASES, HANDBAGS, KEYHOLDERS, CASES SPECIALLY DESIGNED FOR THEIR CONTENTS, WALLETS AND SIMILAR ARTICLES</t>
  </si>
  <si>
    <t>HABERDASHERY AND CLOTHING ACCESSORIES</t>
  </si>
  <si>
    <t>GLOVES</t>
  </si>
  <si>
    <t>NECKTIES, SCARVES, NECKERCHIEFS AND HANDKERCHIEFS</t>
  </si>
  <si>
    <t>FOOTWEAR, SOCKS AND STOCKINGS</t>
  </si>
  <si>
    <t>HEADWEAR</t>
  </si>
  <si>
    <t>GARMENTS</t>
  </si>
  <si>
    <t>UNDERGARMENTS, LINGERIE, CORSETS, BRASSIÈRES, NIGHTWEAR</t>
  </si>
  <si>
    <t>ANIMAL FOODSTUFFS</t>
  </si>
  <si>
    <t>BUTCHERS’ MEAT (INCLUDING PORK PRODUCTS), FISH</t>
  </si>
  <si>
    <t>FRUIT, VEGETABLES AND PRODUCTS MADE FROM FRUITS AND VEGETABLES</t>
  </si>
  <si>
    <t>Petticoats [underskirts]
ペチコート[下着]</t>
  </si>
  <si>
    <t>Singlets [underwear]
ランニングシャツ[下着]</t>
  </si>
  <si>
    <t>Cases for electronic organizers
電子手帳用ケース</t>
  </si>
  <si>
    <t>Measuring instrument cases
計測器用ケース</t>
  </si>
  <si>
    <t>Robots for guiding people
ガイダンス用ロボット</t>
  </si>
  <si>
    <t>Industrial robots
工業用ロボット</t>
  </si>
  <si>
    <t>Lacquering machines
ラッカー吹き付け機</t>
  </si>
  <si>
    <t>Indoor cultivation apparatus
室内用栽培器</t>
  </si>
  <si>
    <t>Oil dampers for machines
機械用オイルダンパー</t>
  </si>
  <si>
    <t>Crankshafts for machines
機械用クランクシャフト</t>
  </si>
  <si>
    <t>Airtight and watertight padding [construction]
気密性防水パッド [建設用]</t>
  </si>
  <si>
    <t>日本意匠分類</t>
    <rPh sb="0" eb="2">
      <t>ニホン</t>
    </rPh>
    <rPh sb="2" eb="4">
      <t>イショウ</t>
    </rPh>
    <rPh sb="4" eb="6">
      <t>ブンルイ</t>
    </rPh>
    <phoneticPr fontId="1"/>
  </si>
  <si>
    <t>類</t>
    <rPh sb="0" eb="1">
      <t>ルイ</t>
    </rPh>
    <phoneticPr fontId="1"/>
  </si>
  <si>
    <t>小類</t>
    <rPh sb="0" eb="1">
      <t>コ</t>
    </rPh>
    <rPh sb="1" eb="2">
      <t>ルイ</t>
    </rPh>
    <phoneticPr fontId="1"/>
  </si>
  <si>
    <t>日本意匠分類の表示</t>
    <rPh sb="0" eb="2">
      <t>ニホン</t>
    </rPh>
    <rPh sb="2" eb="4">
      <t>イショウ</t>
    </rPh>
    <rPh sb="4" eb="6">
      <t>ブンルイ</t>
    </rPh>
    <rPh sb="7" eb="9">
      <t>ヒョウジ</t>
    </rPh>
    <phoneticPr fontId="1"/>
  </si>
  <si>
    <t>J51020</t>
    <phoneticPr fontId="1"/>
  </si>
  <si>
    <t>BAKERS’ PRODUCTS, BISCUITS, PASTRY, MACARONI AND OTHERCEREAL PRODUCTS, CHOCOLATES, CONFECTIONERY, ICES</t>
  </si>
  <si>
    <t>ベーカリー製品，ビスケット，ペーストリー，マカロニ及びその他の穀物加工品，チョコレート，菓子，氷菓</t>
  </si>
  <si>
    <t>Ａ1に属さないその他の製造食品及び嗜好品雑</t>
  </si>
  <si>
    <t>CHEESES, BUTTER AND BUTTER SUBSTITUTES, OTHER DAIRY PRODUCE</t>
  </si>
  <si>
    <t>チーズ，バター及びバター代用品，その他の乳製品</t>
  </si>
  <si>
    <t>Ｅ1～Ｅ4に属さないその他の趣味娯楽用品及び運動競技用品雑</t>
  </si>
  <si>
    <t>B1～B9に属さないその他の衣服及び身の回り品雑</t>
  </si>
  <si>
    <t>眼鏡部品及び付属品</t>
  </si>
  <si>
    <t>かばん又は携帯用袋物・ウエストバッグ型</t>
  </si>
  <si>
    <t>水引，のし等</t>
  </si>
  <si>
    <t>その他の住宅設備用品汎用部品及び付属品</t>
  </si>
  <si>
    <t>じゅうたん等</t>
  </si>
  <si>
    <t>一組の自動車用フロアマットセット</t>
  </si>
  <si>
    <t>C1～C7に属さないその他の生活用品雑</t>
  </si>
  <si>
    <t>包装用容器（押し出しチューブ型）付属品</t>
  </si>
  <si>
    <t>食器支持具・食器収納具</t>
  </si>
  <si>
    <t>Ｍ1～Ｍ3に属さないその他の基礎製品雑</t>
  </si>
  <si>
    <t>ごみ箱及びごみ袋部品及び付属品</t>
  </si>
  <si>
    <t>Ｌ1～Ｌ7に属さないその他の土木建築用品雑</t>
  </si>
  <si>
    <t>Ｇ1～Ｇ4に属さないその他の運輸又は運搬機械雑</t>
  </si>
  <si>
    <t>ノイズフィルター，ノイズフィルター用部品及び付属品</t>
  </si>
  <si>
    <t>ダイオード，バリスタ，サイリスター，トランジスタ</t>
  </si>
  <si>
    <t>Ｈ１～７に属さないその他の電気電子機械器具及び通信機械器具雑</t>
  </si>
  <si>
    <t>ソフトウェアの画像構成部品（小型電子計算機用）</t>
  </si>
  <si>
    <t>文書作成，データ編集及び管理用ソフトウェア（小型電子計算機用）</t>
  </si>
  <si>
    <t>情報・コンテンツ閲覧及び検索用ソフトウェア（小型電子計算機用）</t>
  </si>
  <si>
    <t>操作実行，機器制御用ソフトウェア（小型電子計算機用）</t>
  </si>
  <si>
    <t>ソフトウェアの画像構成部品（その他の電子計算機用）</t>
  </si>
  <si>
    <t>文書作成，データ編集及び管理用ソフトウェア（その他の電子計算機用）</t>
  </si>
  <si>
    <t>情報・コンテンツ閲覧及び検索用ソフトウェア（その他の電子計算機用）</t>
  </si>
  <si>
    <t>操作実行，機器制御用ソフトウェア（その他の電子計算機用）</t>
  </si>
  <si>
    <t>オペレーティングシステム用ソフトウェアの画像構成部品</t>
  </si>
  <si>
    <t>冷蔵庫（引き出しのみ型）</t>
  </si>
  <si>
    <t>冷蔵庫（扉のみ・複数枚・縦列型）</t>
  </si>
  <si>
    <t>冷蔵庫（上部１枚扉・下部引き出し型）</t>
  </si>
  <si>
    <t>冷蔵庫（上部２枚扉・下部引き出し型）</t>
  </si>
  <si>
    <t>Ｋ1～Ｋ9に属さないその他の産業用機械器具雑</t>
  </si>
  <si>
    <t>Ｊ1～Ｊ7に属さないその他の一般機械器具雑</t>
  </si>
  <si>
    <t>Ａ0～Ｍ3に属さないその他の物品等</t>
  </si>
  <si>
    <t>位牌</t>
  </si>
  <si>
    <t>化学実験用機械器具部品及び付属品</t>
  </si>
  <si>
    <t>Ｄ3～Ｄ9に属さないその他の住宅設備用品雑</t>
  </si>
  <si>
    <t>その他の発光具及び照明器具</t>
  </si>
  <si>
    <t>燃焼型照明器具部品及び付属品</t>
  </si>
  <si>
    <t>天井じか付け灯，天井埋込み灯</t>
  </si>
  <si>
    <t>自転車用照明器具部品及び付属品</t>
  </si>
  <si>
    <t>一組の喫煙用具セット</t>
  </si>
  <si>
    <t>小類の表示（英語）</t>
    <rPh sb="0" eb="1">
      <t>コ</t>
    </rPh>
    <rPh sb="1" eb="2">
      <t>ルイ</t>
    </rPh>
    <rPh sb="3" eb="5">
      <t>ヒョウジ</t>
    </rPh>
    <rPh sb="6" eb="8">
      <t>エイゴ</t>
    </rPh>
    <phoneticPr fontId="1"/>
  </si>
  <si>
    <t>小類の表示（参考和訳）</t>
    <rPh sb="0" eb="1">
      <t>コ</t>
    </rPh>
    <rPh sb="1" eb="2">
      <t>ルイ</t>
    </rPh>
    <rPh sb="3" eb="5">
      <t>ヒョウジ</t>
    </rPh>
    <rPh sb="6" eb="8">
      <t>サンコウ</t>
    </rPh>
    <rPh sb="8" eb="10">
      <t>ワヤク</t>
    </rPh>
    <phoneticPr fontId="1"/>
  </si>
  <si>
    <t>製品名（英語/参考和訳）</t>
    <rPh sb="0" eb="3">
      <t>セイヒンメイ</t>
    </rPh>
    <rPh sb="4" eb="6">
      <t>エイゴ</t>
    </rPh>
    <rPh sb="7" eb="9">
      <t>サンコウ</t>
    </rPh>
    <rPh sb="9" eb="11">
      <t>ワヤク</t>
    </rPh>
    <phoneticPr fontId="1"/>
  </si>
</sst>
</file>

<file path=xl/styles.xml><?xml version="1.0" encoding="utf-8"?>
<styleSheet xmlns="http://schemas.openxmlformats.org/spreadsheetml/2006/main" xmlns:mc="http://schemas.openxmlformats.org/markup-compatibility/2006" xmlns:x14ac="http://schemas.microsoft.com/office/spreadsheetml/2009/9/ac" mc:Ignorable="x14ac">
  <fonts count="13">
    <font>
      <sz val="11"/>
      <color theme="1"/>
      <name val="ＭＳ Ｐゴシック"/>
      <family val="2"/>
      <charset val="128"/>
      <scheme val="minor"/>
    </font>
    <font>
      <sz val="6"/>
      <name val="ＭＳ Ｐゴシック"/>
      <family val="2"/>
      <charset val="128"/>
      <scheme val="minor"/>
    </font>
    <font>
      <sz val="11"/>
      <color theme="1"/>
      <name val="ＭＳ Ｐゴシック"/>
      <family val="2"/>
      <charset val="128"/>
      <scheme val="minor"/>
    </font>
    <font>
      <sz val="11"/>
      <name val="ＭＳ Ｐゴシック"/>
      <family val="3"/>
      <charset val="128"/>
    </font>
    <font>
      <sz val="11"/>
      <color theme="1"/>
      <name val="ＭＳ Ｐゴシック"/>
      <family val="3"/>
      <charset val="128"/>
      <scheme val="minor"/>
    </font>
    <font>
      <u/>
      <sz val="11"/>
      <color theme="10"/>
      <name val="ＭＳ Ｐゴシック"/>
      <family val="3"/>
      <charset val="128"/>
    </font>
    <font>
      <sz val="10"/>
      <name val="ＭＳ ゴシック"/>
      <family val="3"/>
      <charset val="128"/>
    </font>
    <font>
      <sz val="12"/>
      <name val="ＭＳ Ｐゴシック"/>
      <family val="3"/>
      <charset val="128"/>
      <scheme val="minor"/>
    </font>
    <font>
      <sz val="12"/>
      <name val="ＭＳ Ｐゴシック"/>
      <family val="3"/>
      <charset val="128"/>
    </font>
    <font>
      <u/>
      <sz val="6.6"/>
      <color indexed="12"/>
      <name val="ＭＳ Ｐゴシック"/>
      <family val="3"/>
      <charset val="128"/>
    </font>
    <font>
      <sz val="11"/>
      <color theme="1"/>
      <name val="ＭＳ Ｐゴシック"/>
      <family val="2"/>
      <scheme val="minor"/>
    </font>
    <font>
      <sz val="20"/>
      <name val="ＭＳ Ｐゴシック"/>
      <family val="3"/>
      <charset val="128"/>
      <scheme val="minor"/>
    </font>
    <font>
      <sz val="14"/>
      <name val="ＭＳ Ｐゴシック"/>
      <family val="3"/>
      <charset val="128"/>
      <scheme val="minor"/>
    </font>
  </fonts>
  <fills count="4">
    <fill>
      <patternFill patternType="none"/>
    </fill>
    <fill>
      <patternFill patternType="gray125"/>
    </fill>
    <fill>
      <patternFill patternType="solid">
        <fgColor rgb="FFCCFFFF"/>
        <bgColor indexed="64"/>
      </patternFill>
    </fill>
    <fill>
      <patternFill patternType="solid">
        <fgColor rgb="FFFFFF99"/>
        <bgColor indexed="64"/>
      </patternFill>
    </fill>
  </fills>
  <borders count="6">
    <border>
      <left/>
      <right/>
      <top/>
      <bottom/>
      <diagonal/>
    </border>
    <border>
      <left style="thin">
        <color indexed="64"/>
      </left>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double">
        <color indexed="64"/>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s>
  <cellStyleXfs count="26">
    <xf numFmtId="0" fontId="0" fillId="0" borderId="0">
      <alignment vertical="center"/>
    </xf>
    <xf numFmtId="0" fontId="3" fillId="0" borderId="0">
      <alignment vertical="center"/>
    </xf>
    <xf numFmtId="0" fontId="5" fillId="0" borderId="0" applyNumberFormat="0" applyFill="0" applyBorder="0" applyAlignment="0" applyProtection="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4"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4"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4" fillId="0" borderId="0">
      <alignment vertical="center"/>
    </xf>
    <xf numFmtId="0" fontId="6" fillId="0" borderId="0"/>
    <xf numFmtId="0" fontId="3" fillId="0" borderId="0">
      <alignment vertical="center"/>
    </xf>
    <xf numFmtId="0" fontId="3" fillId="0" borderId="0"/>
    <xf numFmtId="0" fontId="9" fillId="0" borderId="0" applyNumberFormat="0" applyFill="0" applyBorder="0" applyAlignment="0" applyProtection="0">
      <alignment vertical="top"/>
      <protection locked="0"/>
    </xf>
    <xf numFmtId="0" fontId="10" fillId="0" borderId="0"/>
  </cellStyleXfs>
  <cellXfs count="33">
    <xf numFmtId="0" fontId="0" fillId="0" borderId="0" xfId="0">
      <alignment vertical="center"/>
    </xf>
    <xf numFmtId="49" fontId="11" fillId="0" borderId="0" xfId="0" applyNumberFormat="1" applyFont="1" applyFill="1" applyBorder="1">
      <alignment vertical="center"/>
    </xf>
    <xf numFmtId="0" fontId="7" fillId="0" borderId="2" xfId="0" applyNumberFormat="1" applyFont="1" applyFill="1" applyBorder="1" applyAlignment="1">
      <alignment horizontal="center" vertical="center" wrapText="1"/>
    </xf>
    <xf numFmtId="49" fontId="11" fillId="0" borderId="0" xfId="0" applyNumberFormat="1" applyFont="1" applyFill="1" applyAlignment="1">
      <alignment horizontal="center" vertical="center" wrapText="1"/>
    </xf>
    <xf numFmtId="49" fontId="11" fillId="0" borderId="0" xfId="0" applyNumberFormat="1" applyFont="1" applyFill="1">
      <alignment vertical="center"/>
    </xf>
    <xf numFmtId="0" fontId="11" fillId="0" borderId="0" xfId="0" applyFont="1" applyFill="1">
      <alignment vertical="center"/>
    </xf>
    <xf numFmtId="49" fontId="11" fillId="0" borderId="0" xfId="0" applyNumberFormat="1" applyFont="1" applyFill="1" applyAlignment="1">
      <alignment vertical="center"/>
    </xf>
    <xf numFmtId="0" fontId="11" fillId="0" borderId="0" xfId="0" applyFont="1" applyFill="1" applyBorder="1">
      <alignment vertical="center"/>
    </xf>
    <xf numFmtId="0" fontId="3" fillId="0" borderId="0" xfId="1" applyFont="1" applyFill="1">
      <alignment vertical="center"/>
    </xf>
    <xf numFmtId="49" fontId="7" fillId="0" borderId="2" xfId="0" applyNumberFormat="1" applyFont="1" applyFill="1" applyBorder="1" applyAlignment="1">
      <alignment horizontal="left" vertical="center" wrapText="1"/>
    </xf>
    <xf numFmtId="49" fontId="7" fillId="2" borderId="2" xfId="0" applyNumberFormat="1" applyFont="1" applyFill="1" applyBorder="1" applyAlignment="1">
      <alignment horizontal="center" vertical="center" wrapText="1"/>
    </xf>
    <xf numFmtId="0" fontId="8" fillId="3" borderId="3" xfId="1" applyNumberFormat="1" applyFont="1" applyFill="1" applyBorder="1" applyAlignment="1">
      <alignment horizontal="center" vertical="center" wrapText="1"/>
    </xf>
    <xf numFmtId="0" fontId="7" fillId="0" borderId="2" xfId="0" applyNumberFormat="1" applyFont="1" applyFill="1" applyBorder="1" applyAlignment="1">
      <alignment horizontal="left" vertical="center" wrapText="1"/>
    </xf>
    <xf numFmtId="0" fontId="7" fillId="0" borderId="3" xfId="0" applyNumberFormat="1" applyFont="1" applyFill="1" applyBorder="1" applyAlignment="1">
      <alignment horizontal="left" vertical="center" wrapText="1"/>
    </xf>
    <xf numFmtId="0" fontId="7" fillId="0" borderId="3" xfId="0" applyNumberFormat="1" applyFont="1" applyFill="1" applyBorder="1" applyAlignment="1">
      <alignment vertical="center" wrapText="1"/>
    </xf>
    <xf numFmtId="49" fontId="7" fillId="0" borderId="2" xfId="0" applyNumberFormat="1" applyFont="1" applyFill="1" applyBorder="1" applyAlignment="1">
      <alignment vertical="center" wrapText="1"/>
    </xf>
    <xf numFmtId="0" fontId="7" fillId="0" borderId="3" xfId="0" applyNumberFormat="1" applyFont="1" applyFill="1" applyBorder="1" applyAlignment="1">
      <alignment wrapText="1"/>
    </xf>
    <xf numFmtId="0" fontId="12" fillId="0" borderId="3" xfId="0" applyNumberFormat="1" applyFont="1" applyFill="1" applyBorder="1" applyAlignment="1">
      <alignment vertical="center" wrapText="1"/>
    </xf>
    <xf numFmtId="0" fontId="12" fillId="0" borderId="3" xfId="0" applyNumberFormat="1" applyFont="1" applyFill="1" applyBorder="1" applyAlignment="1">
      <alignment horizontal="left" vertical="center" wrapText="1"/>
    </xf>
    <xf numFmtId="49" fontId="8" fillId="0" borderId="0" xfId="1" applyNumberFormat="1" applyFont="1" applyFill="1" applyBorder="1" applyAlignment="1">
      <alignment horizontal="left" vertical="center" wrapText="1"/>
    </xf>
    <xf numFmtId="0" fontId="8" fillId="0" borderId="0" xfId="1" applyNumberFormat="1" applyFont="1" applyFill="1" applyBorder="1" applyAlignment="1">
      <alignment horizontal="left" vertical="center" wrapText="1"/>
    </xf>
    <xf numFmtId="0" fontId="8" fillId="0" borderId="3" xfId="1" applyNumberFormat="1" applyFont="1" applyFill="1" applyBorder="1" applyAlignment="1">
      <alignment vertical="center" wrapText="1"/>
    </xf>
    <xf numFmtId="0" fontId="8" fillId="3" borderId="1" xfId="1" applyNumberFormat="1" applyFont="1" applyFill="1" applyBorder="1" applyAlignment="1">
      <alignment horizontal="center" vertical="center" wrapText="1"/>
    </xf>
    <xf numFmtId="0" fontId="7" fillId="0" borderId="1" xfId="0" applyNumberFormat="1" applyFont="1" applyFill="1" applyBorder="1" applyAlignment="1">
      <alignment horizontal="left" vertical="center" wrapText="1"/>
    </xf>
    <xf numFmtId="49" fontId="7" fillId="2" borderId="3" xfId="0" applyNumberFormat="1" applyFont="1" applyFill="1" applyBorder="1" applyAlignment="1">
      <alignment horizontal="center" vertical="center" wrapText="1"/>
    </xf>
    <xf numFmtId="49" fontId="7" fillId="0" borderId="3" xfId="0" applyNumberFormat="1" applyFont="1" applyFill="1" applyBorder="1" applyAlignment="1">
      <alignment horizontal="left" vertical="center" wrapText="1"/>
    </xf>
    <xf numFmtId="49" fontId="7" fillId="0" borderId="3" xfId="0" applyNumberFormat="1" applyFont="1" applyFill="1" applyBorder="1" applyAlignment="1">
      <alignment vertical="center" wrapText="1"/>
    </xf>
    <xf numFmtId="0" fontId="7" fillId="2" borderId="2" xfId="0" applyNumberFormat="1" applyFont="1" applyFill="1" applyBorder="1" applyAlignment="1">
      <alignment horizontal="center" vertical="center" wrapText="1"/>
    </xf>
    <xf numFmtId="0" fontId="7" fillId="2" borderId="1" xfId="0" applyNumberFormat="1" applyFont="1" applyFill="1" applyBorder="1" applyAlignment="1">
      <alignment horizontal="center" vertical="center" wrapText="1"/>
    </xf>
    <xf numFmtId="0" fontId="7" fillId="0" borderId="0" xfId="1" applyNumberFormat="1" applyFont="1" applyFill="1" applyBorder="1" applyAlignment="1">
      <alignment horizontal="center" vertical="center" wrapText="1"/>
    </xf>
    <xf numFmtId="0" fontId="7" fillId="2" borderId="1" xfId="0" applyNumberFormat="1" applyFont="1" applyFill="1" applyBorder="1" applyAlignment="1">
      <alignment horizontal="center" vertical="center" wrapText="1"/>
    </xf>
    <xf numFmtId="0" fontId="7" fillId="2" borderId="4" xfId="0" applyNumberFormat="1" applyFont="1" applyFill="1" applyBorder="1" applyAlignment="1">
      <alignment horizontal="center" vertical="center" wrapText="1"/>
    </xf>
    <xf numFmtId="0" fontId="7" fillId="2" borderId="5" xfId="0" applyNumberFormat="1" applyFont="1" applyFill="1" applyBorder="1" applyAlignment="1">
      <alignment horizontal="center" vertical="center" wrapText="1"/>
    </xf>
  </cellXfs>
  <cellStyles count="26">
    <cellStyle name="ハイパーリンク 2" xfId="2"/>
    <cellStyle name="ハイパーリンク 3" xfId="24"/>
    <cellStyle name="標準" xfId="0" builtinId="0"/>
    <cellStyle name="標準 2" xfId="1"/>
    <cellStyle name="標準 3" xfId="3"/>
    <cellStyle name="標準 3 2" xfId="4"/>
    <cellStyle name="標準 3 3" xfId="5"/>
    <cellStyle name="標準 3 4" xfId="6"/>
    <cellStyle name="標準 3 5" xfId="7"/>
    <cellStyle name="標準 3 6" xfId="8"/>
    <cellStyle name="標準 4" xfId="9"/>
    <cellStyle name="標準 4 2" xfId="10"/>
    <cellStyle name="標準 4 3" xfId="11"/>
    <cellStyle name="標準 4 4" xfId="12"/>
    <cellStyle name="標準 4 5" xfId="13"/>
    <cellStyle name="標準 4 6" xfId="14"/>
    <cellStyle name="標準 5" xfId="15"/>
    <cellStyle name="標準 5 2" xfId="16"/>
    <cellStyle name="標準 5 3" xfId="17"/>
    <cellStyle name="標準 5 4" xfId="18"/>
    <cellStyle name="標準 5 5" xfId="19"/>
    <cellStyle name="標準 5 6" xfId="20"/>
    <cellStyle name="標準 6" xfId="21"/>
    <cellStyle name="標準 7" xfId="22"/>
    <cellStyle name="標準 8" xfId="23"/>
    <cellStyle name="標準 9" xfId="25"/>
  </cellStyles>
  <dxfs count="0"/>
  <tableStyles count="0" defaultTableStyle="TableStyleMedium2" defaultPivotStyle="PivotStyleLight16"/>
  <colors>
    <mruColors>
      <color rgb="FFFFFF99"/>
      <color rgb="FFCCFFFF"/>
      <color rgb="FFCCFFCC"/>
      <color rgb="FFFFFFCC"/>
      <color rgb="FFF1FCBA"/>
      <color rgb="FFE2F67E"/>
      <color rgb="FFA1BD13"/>
      <color rgb="FF63DD5D"/>
      <color rgb="FFA1F1AE"/>
      <color rgb="FF728707"/>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drawings/drawing1.xml><?xml version="1.0" encoding="utf-8"?>
<xdr:wsDr xmlns:xdr="http://schemas.openxmlformats.org/drawingml/2006/spreadsheetDrawing" xmlns:a="http://schemas.openxmlformats.org/drawingml/2006/main">
  <xdr:oneCellAnchor>
    <xdr:from>
      <xdr:col>45</xdr:col>
      <xdr:colOff>0</xdr:colOff>
      <xdr:row>435</xdr:row>
      <xdr:rowOff>357187</xdr:rowOff>
    </xdr:from>
    <xdr:ext cx="385555" cy="92398"/>
    <xdr:sp macro="" textlink="">
      <xdr:nvSpPr>
        <xdr:cNvPr id="2" name="テキスト ボックス 1">
          <a:extLst>
            <a:ext uri="{FF2B5EF4-FFF2-40B4-BE49-F238E27FC236}">
              <a16:creationId xmlns="" xmlns:a16="http://schemas.microsoft.com/office/drawing/2014/main" id="{01A4C418-777F-44DF-911F-0CE3A14B2D48}"/>
            </a:ext>
          </a:extLst>
        </xdr:cNvPr>
        <xdr:cNvSpPr txBox="1"/>
      </xdr:nvSpPr>
      <xdr:spPr>
        <a:xfrm>
          <a:off x="11125200" y="306185887"/>
          <a:ext cx="385555" cy="923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vert="wordArtVertRtl" wrap="none" rtlCol="0" anchor="t">
          <a:spAutoFit/>
        </a:bodyPr>
        <a:lstStyle/>
        <a:p>
          <a:endParaRPr kumimoji="1" lang="ja-JP" altLang="en-US" sz="1100"/>
        </a:p>
      </xdr:txBody>
    </xdr:sp>
    <xdr:clientData/>
  </xdr:oneCellAnchor>
  <xdr:oneCellAnchor>
    <xdr:from>
      <xdr:col>0</xdr:col>
      <xdr:colOff>0</xdr:colOff>
      <xdr:row>435</xdr:row>
      <xdr:rowOff>357187</xdr:rowOff>
    </xdr:from>
    <xdr:ext cx="385555" cy="92398"/>
    <xdr:sp macro="" textlink="">
      <xdr:nvSpPr>
        <xdr:cNvPr id="3" name="テキスト ボックス 2">
          <a:extLst>
            <a:ext uri="{FF2B5EF4-FFF2-40B4-BE49-F238E27FC236}">
              <a16:creationId xmlns="" xmlns:a16="http://schemas.microsoft.com/office/drawing/2014/main" id="{01A4C418-777F-44DF-911F-0CE3A14B2D48}"/>
            </a:ext>
          </a:extLst>
        </xdr:cNvPr>
        <xdr:cNvSpPr txBox="1"/>
      </xdr:nvSpPr>
      <xdr:spPr>
        <a:xfrm>
          <a:off x="12815455" y="303754414"/>
          <a:ext cx="385555" cy="923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vert="wordArtVertRtl" wrap="none" rtlCol="0" anchor="t">
          <a:spAutoFit/>
        </a:bodyPr>
        <a:lstStyle/>
        <a:p>
          <a:endParaRPr kumimoji="1" lang="ja-JP" altLang="en-US" sz="1100"/>
        </a:p>
      </xdr:txBody>
    </xdr:sp>
    <xdr:clientData/>
  </xdr:one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HM4343"/>
  <sheetViews>
    <sheetView tabSelected="1" zoomScale="55" zoomScaleNormal="55" workbookViewId="0"/>
  </sheetViews>
  <sheetFormatPr defaultColWidth="9" defaultRowHeight="41.25" customHeight="1"/>
  <cols>
    <col min="1" max="1" width="13.5" style="20" customWidth="1"/>
    <col min="2" max="2" width="30.625" style="20" customWidth="1"/>
    <col min="3" max="4" width="5.125" style="19" customWidth="1"/>
    <col min="5" max="6" width="30.625" style="20" customWidth="1"/>
    <col min="7" max="45" width="3.625" style="29" customWidth="1"/>
    <col min="46" max="16384" width="9" style="8"/>
  </cols>
  <sheetData>
    <row r="1" spans="1:221" s="3" customFormat="1" ht="50.1" customHeight="1">
      <c r="A1" s="11" t="s">
        <v>11649</v>
      </c>
      <c r="B1" s="22" t="s">
        <v>11652</v>
      </c>
      <c r="C1" s="24" t="s">
        <v>11650</v>
      </c>
      <c r="D1" s="10" t="s">
        <v>11651</v>
      </c>
      <c r="E1" s="27" t="s">
        <v>11701</v>
      </c>
      <c r="F1" s="28" t="s">
        <v>11702</v>
      </c>
      <c r="G1" s="30" t="s">
        <v>11703</v>
      </c>
      <c r="H1" s="31"/>
      <c r="I1" s="31"/>
      <c r="J1" s="31"/>
      <c r="K1" s="31"/>
      <c r="L1" s="31"/>
      <c r="M1" s="31"/>
      <c r="N1" s="31"/>
      <c r="O1" s="31"/>
      <c r="P1" s="31"/>
      <c r="Q1" s="31"/>
      <c r="R1" s="31"/>
      <c r="S1" s="31"/>
      <c r="T1" s="31"/>
      <c r="U1" s="31"/>
      <c r="V1" s="31"/>
      <c r="W1" s="31"/>
      <c r="X1" s="31"/>
      <c r="Y1" s="31"/>
      <c r="Z1" s="31"/>
      <c r="AA1" s="31"/>
      <c r="AB1" s="31"/>
      <c r="AC1" s="31"/>
      <c r="AD1" s="31"/>
      <c r="AE1" s="31"/>
      <c r="AF1" s="31"/>
      <c r="AG1" s="31"/>
      <c r="AH1" s="31"/>
      <c r="AI1" s="31"/>
      <c r="AJ1" s="31"/>
      <c r="AK1" s="31"/>
      <c r="AL1" s="31"/>
      <c r="AM1" s="31"/>
      <c r="AN1" s="31"/>
      <c r="AO1" s="31"/>
      <c r="AP1" s="31"/>
      <c r="AQ1" s="31"/>
      <c r="AR1" s="31"/>
      <c r="AS1" s="32"/>
    </row>
    <row r="2" spans="1:221" s="4" customFormat="1" ht="99.95" customHeight="1">
      <c r="A2" s="13" t="s">
        <v>6449</v>
      </c>
      <c r="B2" s="23" t="s">
        <v>11656</v>
      </c>
      <c r="C2" s="25" t="s">
        <v>1</v>
      </c>
      <c r="D2" s="9" t="s">
        <v>1</v>
      </c>
      <c r="E2" s="12" t="s">
        <v>11654</v>
      </c>
      <c r="F2" s="23" t="s">
        <v>11655</v>
      </c>
      <c r="G2" s="2"/>
      <c r="H2" s="2"/>
      <c r="I2" s="2"/>
      <c r="J2" s="2"/>
      <c r="K2" s="2"/>
      <c r="L2" s="2"/>
      <c r="M2" s="2"/>
      <c r="N2" s="2"/>
      <c r="O2" s="2"/>
      <c r="P2" s="2"/>
      <c r="Q2" s="2"/>
      <c r="R2" s="2"/>
      <c r="S2" s="2"/>
      <c r="T2" s="2"/>
      <c r="U2" s="2"/>
      <c r="V2" s="2"/>
      <c r="W2" s="2"/>
      <c r="X2" s="2"/>
      <c r="Y2" s="2"/>
      <c r="Z2" s="2"/>
      <c r="AA2" s="2"/>
      <c r="AB2" s="2"/>
      <c r="AC2" s="2"/>
      <c r="AD2" s="2"/>
      <c r="AE2" s="2"/>
      <c r="AF2" s="2"/>
      <c r="AG2" s="2"/>
      <c r="AH2" s="2"/>
      <c r="AI2" s="2"/>
      <c r="AJ2" s="2"/>
      <c r="AK2" s="2"/>
      <c r="AL2" s="2"/>
      <c r="AM2" s="2"/>
      <c r="AN2" s="2"/>
      <c r="AO2" s="2"/>
      <c r="AP2" s="2"/>
      <c r="AQ2" s="2"/>
      <c r="AR2" s="2"/>
      <c r="AS2" s="2"/>
    </row>
    <row r="3" spans="1:221" s="4" customFormat="1" ht="99.95" customHeight="1">
      <c r="A3" s="13" t="s">
        <v>3084</v>
      </c>
      <c r="B3" s="23" t="s">
        <v>11656</v>
      </c>
      <c r="C3" s="25" t="s">
        <v>1</v>
      </c>
      <c r="D3" s="9" t="s">
        <v>17</v>
      </c>
      <c r="E3" s="12" t="s">
        <v>11637</v>
      </c>
      <c r="F3" s="23" t="s">
        <v>6443</v>
      </c>
      <c r="G3" s="2" t="s">
        <v>42</v>
      </c>
      <c r="H3" s="2" t="s">
        <v>42</v>
      </c>
      <c r="I3" s="2" t="s">
        <v>42</v>
      </c>
      <c r="J3" s="2" t="s">
        <v>42</v>
      </c>
      <c r="K3" s="2" t="s">
        <v>42</v>
      </c>
      <c r="L3" s="2" t="s">
        <v>42</v>
      </c>
      <c r="M3" s="2" t="s">
        <v>42</v>
      </c>
      <c r="N3" s="2" t="s">
        <v>42</v>
      </c>
      <c r="O3" s="2" t="s">
        <v>42</v>
      </c>
      <c r="P3" s="2" t="s">
        <v>42</v>
      </c>
      <c r="Q3" s="2" t="s">
        <v>42</v>
      </c>
      <c r="R3" s="2" t="s">
        <v>42</v>
      </c>
      <c r="S3" s="2" t="s">
        <v>42</v>
      </c>
      <c r="T3" s="2" t="s">
        <v>42</v>
      </c>
      <c r="U3" s="2" t="s">
        <v>42</v>
      </c>
      <c r="V3" s="2" t="s">
        <v>42</v>
      </c>
      <c r="W3" s="2" t="s">
        <v>42</v>
      </c>
      <c r="X3" s="2" t="s">
        <v>42</v>
      </c>
      <c r="Y3" s="2" t="s">
        <v>42</v>
      </c>
      <c r="Z3" s="2" t="s">
        <v>42</v>
      </c>
      <c r="AA3" s="2" t="s">
        <v>42</v>
      </c>
      <c r="AB3" s="2" t="s">
        <v>42</v>
      </c>
      <c r="AC3" s="2" t="s">
        <v>42</v>
      </c>
      <c r="AD3" s="2" t="s">
        <v>42</v>
      </c>
      <c r="AE3" s="2" t="s">
        <v>42</v>
      </c>
      <c r="AF3" s="2" t="s">
        <v>42</v>
      </c>
      <c r="AG3" s="2" t="s">
        <v>42</v>
      </c>
      <c r="AH3" s="2" t="s">
        <v>42</v>
      </c>
      <c r="AI3" s="2" t="s">
        <v>42</v>
      </c>
      <c r="AJ3" s="2" t="s">
        <v>42</v>
      </c>
      <c r="AK3" s="2" t="s">
        <v>42</v>
      </c>
      <c r="AL3" s="2" t="s">
        <v>42</v>
      </c>
      <c r="AM3" s="2" t="s">
        <v>42</v>
      </c>
      <c r="AN3" s="2" t="s">
        <v>42</v>
      </c>
      <c r="AO3" s="2" t="s">
        <v>42</v>
      </c>
      <c r="AP3" s="2" t="s">
        <v>42</v>
      </c>
      <c r="AQ3" s="2" t="s">
        <v>42</v>
      </c>
      <c r="AR3" s="2" t="s">
        <v>42</v>
      </c>
      <c r="AS3" s="2" t="s">
        <v>42</v>
      </c>
    </row>
    <row r="4" spans="1:221" s="4" customFormat="1" ht="99.95" customHeight="1">
      <c r="A4" s="13" t="s">
        <v>3084</v>
      </c>
      <c r="B4" s="23" t="s">
        <v>11656</v>
      </c>
      <c r="C4" s="25" t="s">
        <v>1</v>
      </c>
      <c r="D4" s="9" t="s">
        <v>20</v>
      </c>
      <c r="E4" s="12" t="s">
        <v>11657</v>
      </c>
      <c r="F4" s="23" t="s">
        <v>11658</v>
      </c>
      <c r="G4" s="2" t="s">
        <v>42</v>
      </c>
      <c r="H4" s="2" t="s">
        <v>42</v>
      </c>
      <c r="I4" s="2" t="s">
        <v>42</v>
      </c>
      <c r="J4" s="2" t="s">
        <v>42</v>
      </c>
      <c r="K4" s="2" t="s">
        <v>42</v>
      </c>
      <c r="L4" s="2" t="s">
        <v>42</v>
      </c>
      <c r="M4" s="2" t="s">
        <v>42</v>
      </c>
      <c r="N4" s="2" t="s">
        <v>42</v>
      </c>
      <c r="O4" s="2" t="s">
        <v>42</v>
      </c>
      <c r="P4" s="2" t="s">
        <v>42</v>
      </c>
      <c r="Q4" s="2" t="s">
        <v>42</v>
      </c>
      <c r="R4" s="2" t="s">
        <v>42</v>
      </c>
      <c r="S4" s="2" t="s">
        <v>42</v>
      </c>
      <c r="T4" s="2" t="s">
        <v>42</v>
      </c>
      <c r="U4" s="2" t="s">
        <v>42</v>
      </c>
      <c r="V4" s="2" t="s">
        <v>42</v>
      </c>
      <c r="W4" s="2" t="s">
        <v>42</v>
      </c>
      <c r="X4" s="2" t="s">
        <v>42</v>
      </c>
      <c r="Y4" s="2" t="s">
        <v>42</v>
      </c>
      <c r="Z4" s="2" t="s">
        <v>42</v>
      </c>
      <c r="AA4" s="2" t="s">
        <v>42</v>
      </c>
      <c r="AB4" s="2" t="s">
        <v>42</v>
      </c>
      <c r="AC4" s="2" t="s">
        <v>42</v>
      </c>
      <c r="AD4" s="2" t="s">
        <v>42</v>
      </c>
      <c r="AE4" s="2" t="s">
        <v>42</v>
      </c>
      <c r="AF4" s="2" t="s">
        <v>42</v>
      </c>
      <c r="AG4" s="2" t="s">
        <v>42</v>
      </c>
      <c r="AH4" s="2" t="s">
        <v>42</v>
      </c>
      <c r="AI4" s="2" t="s">
        <v>42</v>
      </c>
      <c r="AJ4" s="2" t="s">
        <v>42</v>
      </c>
      <c r="AK4" s="2" t="s">
        <v>42</v>
      </c>
      <c r="AL4" s="2" t="s">
        <v>42</v>
      </c>
      <c r="AM4" s="2" t="s">
        <v>42</v>
      </c>
      <c r="AN4" s="2" t="s">
        <v>42</v>
      </c>
      <c r="AO4" s="2" t="s">
        <v>42</v>
      </c>
      <c r="AP4" s="2" t="s">
        <v>42</v>
      </c>
      <c r="AQ4" s="2" t="s">
        <v>42</v>
      </c>
      <c r="AR4" s="2" t="s">
        <v>42</v>
      </c>
      <c r="AS4" s="2" t="s">
        <v>42</v>
      </c>
    </row>
    <row r="5" spans="1:221" s="4" customFormat="1" ht="99.95" customHeight="1">
      <c r="A5" s="13" t="s">
        <v>3084</v>
      </c>
      <c r="B5" s="23" t="s">
        <v>11656</v>
      </c>
      <c r="C5" s="25" t="s">
        <v>1</v>
      </c>
      <c r="D5" s="9" t="s">
        <v>41</v>
      </c>
      <c r="E5" s="12" t="s">
        <v>11636</v>
      </c>
      <c r="F5" s="23" t="s">
        <v>6442</v>
      </c>
      <c r="G5" s="2" t="s">
        <v>42</v>
      </c>
      <c r="H5" s="2" t="s">
        <v>42</v>
      </c>
      <c r="I5" s="2" t="s">
        <v>42</v>
      </c>
      <c r="J5" s="2" t="s">
        <v>42</v>
      </c>
      <c r="K5" s="2" t="s">
        <v>42</v>
      </c>
      <c r="L5" s="2" t="s">
        <v>42</v>
      </c>
      <c r="M5" s="2" t="s">
        <v>42</v>
      </c>
      <c r="N5" s="2" t="s">
        <v>42</v>
      </c>
      <c r="O5" s="2" t="s">
        <v>42</v>
      </c>
      <c r="P5" s="2" t="s">
        <v>42</v>
      </c>
      <c r="Q5" s="2" t="s">
        <v>42</v>
      </c>
      <c r="R5" s="2" t="s">
        <v>42</v>
      </c>
      <c r="S5" s="2" t="s">
        <v>42</v>
      </c>
      <c r="T5" s="2" t="s">
        <v>42</v>
      </c>
      <c r="U5" s="2" t="s">
        <v>42</v>
      </c>
      <c r="V5" s="2" t="s">
        <v>42</v>
      </c>
      <c r="W5" s="2" t="s">
        <v>42</v>
      </c>
      <c r="X5" s="2" t="s">
        <v>42</v>
      </c>
      <c r="Y5" s="2" t="s">
        <v>42</v>
      </c>
      <c r="Z5" s="2" t="s">
        <v>42</v>
      </c>
      <c r="AA5" s="2" t="s">
        <v>42</v>
      </c>
      <c r="AB5" s="2" t="s">
        <v>42</v>
      </c>
      <c r="AC5" s="2" t="s">
        <v>42</v>
      </c>
      <c r="AD5" s="2" t="s">
        <v>42</v>
      </c>
      <c r="AE5" s="2" t="s">
        <v>42</v>
      </c>
      <c r="AF5" s="2" t="s">
        <v>42</v>
      </c>
      <c r="AG5" s="2" t="s">
        <v>42</v>
      </c>
      <c r="AH5" s="2" t="s">
        <v>42</v>
      </c>
      <c r="AI5" s="2" t="s">
        <v>42</v>
      </c>
      <c r="AJ5" s="2" t="s">
        <v>42</v>
      </c>
      <c r="AK5" s="2" t="s">
        <v>42</v>
      </c>
      <c r="AL5" s="2" t="s">
        <v>42</v>
      </c>
      <c r="AM5" s="2" t="s">
        <v>42</v>
      </c>
      <c r="AN5" s="2" t="s">
        <v>42</v>
      </c>
      <c r="AO5" s="2" t="s">
        <v>42</v>
      </c>
      <c r="AP5" s="2" t="s">
        <v>42</v>
      </c>
      <c r="AQ5" s="2" t="s">
        <v>42</v>
      </c>
      <c r="AR5" s="2" t="s">
        <v>42</v>
      </c>
      <c r="AS5" s="2" t="s">
        <v>42</v>
      </c>
      <c r="AT5" s="5"/>
      <c r="AU5" s="5"/>
      <c r="AV5" s="5"/>
      <c r="AW5" s="5"/>
      <c r="AX5" s="5"/>
      <c r="AY5" s="5"/>
      <c r="AZ5" s="5"/>
      <c r="BA5" s="5"/>
      <c r="BB5" s="5"/>
      <c r="BC5" s="5"/>
      <c r="BD5" s="5"/>
      <c r="BE5" s="5"/>
      <c r="BF5" s="5"/>
      <c r="BG5" s="5"/>
      <c r="BH5" s="5"/>
      <c r="BI5" s="5"/>
      <c r="BJ5" s="5"/>
      <c r="BK5" s="5"/>
      <c r="BL5" s="5"/>
      <c r="BM5" s="5"/>
      <c r="BN5" s="5"/>
      <c r="BO5" s="5"/>
      <c r="BP5" s="5"/>
      <c r="BQ5" s="5"/>
      <c r="BR5" s="5"/>
      <c r="BS5" s="5"/>
      <c r="BT5" s="5"/>
      <c r="BU5" s="5"/>
      <c r="BV5" s="5"/>
      <c r="BW5" s="5"/>
      <c r="BX5" s="5"/>
      <c r="BY5" s="5"/>
      <c r="BZ5" s="5"/>
      <c r="CA5" s="5"/>
      <c r="CB5" s="5"/>
      <c r="CC5" s="5"/>
      <c r="CD5" s="5"/>
      <c r="CE5" s="5"/>
      <c r="CF5" s="5"/>
      <c r="CG5" s="5"/>
      <c r="CH5" s="5"/>
      <c r="CI5" s="5"/>
      <c r="CJ5" s="5"/>
      <c r="CK5" s="5"/>
      <c r="CL5" s="5"/>
      <c r="CM5" s="5"/>
      <c r="CN5" s="5"/>
      <c r="CO5" s="5"/>
      <c r="CP5" s="5"/>
      <c r="CQ5" s="5"/>
      <c r="CR5" s="5"/>
      <c r="CS5" s="5"/>
      <c r="CT5" s="5"/>
      <c r="CU5" s="5"/>
      <c r="CV5" s="5"/>
      <c r="CW5" s="5"/>
      <c r="CX5" s="5"/>
      <c r="CY5" s="5"/>
      <c r="CZ5" s="5"/>
      <c r="DA5" s="5"/>
      <c r="DB5" s="5"/>
      <c r="DC5" s="5"/>
      <c r="DD5" s="5"/>
      <c r="DE5" s="5"/>
      <c r="DF5" s="5"/>
      <c r="DG5" s="5"/>
      <c r="DH5" s="5"/>
      <c r="DI5" s="5"/>
      <c r="DJ5" s="5"/>
      <c r="DK5" s="5"/>
      <c r="DL5" s="5"/>
      <c r="DM5" s="5"/>
      <c r="DN5" s="5"/>
      <c r="DO5" s="5"/>
      <c r="DP5" s="5"/>
      <c r="DQ5" s="5"/>
      <c r="DR5" s="5"/>
      <c r="DS5" s="5"/>
      <c r="DT5" s="5"/>
      <c r="DU5" s="5"/>
      <c r="DV5" s="5"/>
      <c r="DW5" s="5"/>
      <c r="DX5" s="5"/>
      <c r="DY5" s="5"/>
      <c r="DZ5" s="5"/>
      <c r="EA5" s="5"/>
      <c r="EB5" s="5"/>
      <c r="EC5" s="5"/>
      <c r="ED5" s="5"/>
      <c r="EE5" s="5"/>
      <c r="EF5" s="5"/>
      <c r="EG5" s="5"/>
      <c r="EH5" s="5"/>
      <c r="EI5" s="5"/>
      <c r="EJ5" s="5"/>
      <c r="EK5" s="5"/>
      <c r="EL5" s="5"/>
      <c r="EM5" s="5"/>
      <c r="EN5" s="5"/>
      <c r="EO5" s="5"/>
      <c r="EP5" s="5"/>
      <c r="EQ5" s="5"/>
      <c r="ER5" s="5"/>
      <c r="ES5" s="5"/>
      <c r="ET5" s="5"/>
      <c r="EU5" s="5"/>
      <c r="EV5" s="5"/>
      <c r="EW5" s="5"/>
      <c r="EX5" s="5"/>
      <c r="EY5" s="5"/>
      <c r="EZ5" s="5"/>
      <c r="FA5" s="5"/>
      <c r="FB5" s="5"/>
      <c r="FC5" s="5"/>
      <c r="FD5" s="5"/>
      <c r="FE5" s="5"/>
      <c r="FF5" s="5"/>
      <c r="FG5" s="5"/>
      <c r="FH5" s="5"/>
      <c r="FI5" s="5"/>
      <c r="FJ5" s="5"/>
      <c r="FK5" s="5"/>
      <c r="FL5" s="5"/>
      <c r="FM5" s="5"/>
      <c r="FN5" s="5"/>
      <c r="FO5" s="5"/>
      <c r="FP5" s="5"/>
      <c r="FQ5" s="5"/>
      <c r="FR5" s="5"/>
      <c r="FS5" s="5"/>
      <c r="FT5" s="5"/>
      <c r="FU5" s="5"/>
      <c r="FV5" s="5"/>
      <c r="FW5" s="5"/>
      <c r="FX5" s="5"/>
      <c r="FY5" s="5"/>
      <c r="FZ5" s="5"/>
      <c r="GA5" s="5"/>
      <c r="GB5" s="5"/>
      <c r="GC5" s="5"/>
      <c r="GD5" s="5"/>
      <c r="GE5" s="5"/>
      <c r="GF5" s="5"/>
      <c r="GG5" s="5"/>
      <c r="GH5" s="5"/>
      <c r="GI5" s="5"/>
      <c r="GJ5" s="5"/>
      <c r="GK5" s="5"/>
      <c r="GL5" s="5"/>
      <c r="GM5" s="5"/>
      <c r="GN5" s="5"/>
      <c r="GO5" s="5"/>
      <c r="GP5" s="5"/>
      <c r="GQ5" s="5"/>
      <c r="GR5" s="5"/>
      <c r="GS5" s="5"/>
      <c r="GT5" s="5"/>
      <c r="GU5" s="5"/>
      <c r="GV5" s="5"/>
      <c r="GW5" s="5"/>
      <c r="GX5" s="5"/>
      <c r="GY5" s="5"/>
      <c r="GZ5" s="5"/>
      <c r="HA5" s="5"/>
      <c r="HB5" s="5"/>
      <c r="HC5" s="5"/>
      <c r="HD5" s="5"/>
      <c r="HE5" s="5"/>
      <c r="HF5" s="5"/>
      <c r="HG5" s="5"/>
      <c r="HH5" s="5"/>
      <c r="HI5" s="5"/>
      <c r="HJ5" s="5"/>
      <c r="HK5" s="5"/>
      <c r="HL5" s="5"/>
      <c r="HM5" s="5"/>
    </row>
    <row r="6" spans="1:221" s="4" customFormat="1" ht="99.95" customHeight="1">
      <c r="A6" s="13" t="s">
        <v>3084</v>
      </c>
      <c r="B6" s="23" t="s">
        <v>11656</v>
      </c>
      <c r="C6" s="25" t="s">
        <v>1</v>
      </c>
      <c r="D6" s="9" t="s">
        <v>204</v>
      </c>
      <c r="E6" s="12" t="s">
        <v>11456</v>
      </c>
      <c r="F6" s="23" t="s">
        <v>5639</v>
      </c>
      <c r="G6" s="2" t="s">
        <v>6491</v>
      </c>
      <c r="H6" s="2" t="s">
        <v>42</v>
      </c>
      <c r="I6" s="2" t="s">
        <v>42</v>
      </c>
      <c r="J6" s="2" t="s">
        <v>42</v>
      </c>
      <c r="K6" s="2" t="s">
        <v>42</v>
      </c>
      <c r="L6" s="2" t="s">
        <v>42</v>
      </c>
      <c r="M6" s="2" t="s">
        <v>42</v>
      </c>
      <c r="N6" s="2" t="s">
        <v>42</v>
      </c>
      <c r="O6" s="2" t="s">
        <v>42</v>
      </c>
      <c r="P6" s="2" t="s">
        <v>42</v>
      </c>
      <c r="Q6" s="2" t="s">
        <v>42</v>
      </c>
      <c r="R6" s="2" t="s">
        <v>42</v>
      </c>
      <c r="S6" s="2" t="s">
        <v>42</v>
      </c>
      <c r="T6" s="2" t="s">
        <v>42</v>
      </c>
      <c r="U6" s="2" t="s">
        <v>42</v>
      </c>
      <c r="V6" s="2" t="s">
        <v>42</v>
      </c>
      <c r="W6" s="2" t="s">
        <v>42</v>
      </c>
      <c r="X6" s="2" t="s">
        <v>42</v>
      </c>
      <c r="Y6" s="2" t="s">
        <v>42</v>
      </c>
      <c r="Z6" s="2" t="s">
        <v>42</v>
      </c>
      <c r="AA6" s="2" t="s">
        <v>42</v>
      </c>
      <c r="AB6" s="2" t="s">
        <v>42</v>
      </c>
      <c r="AC6" s="2" t="s">
        <v>42</v>
      </c>
      <c r="AD6" s="2" t="s">
        <v>42</v>
      </c>
      <c r="AE6" s="2" t="s">
        <v>42</v>
      </c>
      <c r="AF6" s="2" t="s">
        <v>42</v>
      </c>
      <c r="AG6" s="2" t="s">
        <v>42</v>
      </c>
      <c r="AH6" s="2" t="s">
        <v>42</v>
      </c>
      <c r="AI6" s="2" t="s">
        <v>42</v>
      </c>
      <c r="AJ6" s="2" t="s">
        <v>42</v>
      </c>
      <c r="AK6" s="2" t="s">
        <v>42</v>
      </c>
      <c r="AL6" s="2" t="s">
        <v>42</v>
      </c>
      <c r="AM6" s="2" t="s">
        <v>42</v>
      </c>
      <c r="AN6" s="2" t="s">
        <v>42</v>
      </c>
      <c r="AO6" s="2" t="s">
        <v>42</v>
      </c>
      <c r="AP6" s="2" t="s">
        <v>42</v>
      </c>
      <c r="AQ6" s="2" t="s">
        <v>42</v>
      </c>
      <c r="AR6" s="2" t="s">
        <v>42</v>
      </c>
      <c r="AS6" s="2" t="s">
        <v>42</v>
      </c>
      <c r="AT6" s="5"/>
      <c r="AU6" s="5"/>
      <c r="AV6" s="5"/>
      <c r="AW6" s="5"/>
      <c r="AX6" s="5"/>
      <c r="AY6" s="5"/>
      <c r="AZ6" s="5"/>
      <c r="BA6" s="5"/>
      <c r="BB6" s="5"/>
      <c r="BC6" s="5"/>
      <c r="BD6" s="5"/>
      <c r="BE6" s="5"/>
      <c r="BF6" s="5"/>
      <c r="BG6" s="5"/>
      <c r="BH6" s="5"/>
      <c r="BI6" s="5"/>
      <c r="BJ6" s="5"/>
      <c r="BK6" s="5"/>
      <c r="BL6" s="5"/>
      <c r="BM6" s="5"/>
      <c r="BN6" s="5"/>
      <c r="BO6" s="5"/>
      <c r="BP6" s="5"/>
      <c r="BQ6" s="5"/>
      <c r="BR6" s="5"/>
      <c r="BS6" s="5"/>
      <c r="BT6" s="5"/>
      <c r="BU6" s="5"/>
      <c r="BV6" s="5"/>
      <c r="BW6" s="5"/>
      <c r="BX6" s="5"/>
      <c r="BY6" s="5"/>
      <c r="BZ6" s="5"/>
      <c r="CA6" s="5"/>
      <c r="CB6" s="5"/>
      <c r="CC6" s="5"/>
      <c r="CD6" s="5"/>
      <c r="CE6" s="5"/>
      <c r="CF6" s="5"/>
      <c r="CG6" s="5"/>
      <c r="CH6" s="5"/>
      <c r="CI6" s="5"/>
      <c r="CJ6" s="5"/>
      <c r="CK6" s="5"/>
      <c r="CL6" s="5"/>
      <c r="CM6" s="5"/>
      <c r="CN6" s="5"/>
      <c r="CO6" s="5"/>
      <c r="CP6" s="5"/>
      <c r="CQ6" s="5"/>
      <c r="CR6" s="5"/>
      <c r="CS6" s="5"/>
      <c r="CT6" s="5"/>
      <c r="CU6" s="5"/>
      <c r="CV6" s="5"/>
      <c r="CW6" s="5"/>
      <c r="CX6" s="5"/>
      <c r="CY6" s="5"/>
      <c r="CZ6" s="5"/>
      <c r="DA6" s="5"/>
      <c r="DB6" s="5"/>
      <c r="DC6" s="5"/>
      <c r="DD6" s="5"/>
      <c r="DE6" s="5"/>
      <c r="DF6" s="5"/>
      <c r="DG6" s="5"/>
      <c r="DH6" s="5"/>
      <c r="DI6" s="5"/>
      <c r="DJ6" s="5"/>
      <c r="DK6" s="5"/>
      <c r="DL6" s="5"/>
      <c r="DM6" s="5"/>
      <c r="DN6" s="5"/>
      <c r="DO6" s="5"/>
      <c r="DP6" s="5"/>
      <c r="DQ6" s="5"/>
      <c r="DR6" s="5"/>
      <c r="DS6" s="5"/>
      <c r="DT6" s="5"/>
      <c r="DU6" s="5"/>
      <c r="DV6" s="5"/>
      <c r="DW6" s="5"/>
      <c r="DX6" s="5"/>
      <c r="DY6" s="5"/>
      <c r="DZ6" s="5"/>
      <c r="EA6" s="5"/>
      <c r="EB6" s="5"/>
      <c r="EC6" s="5"/>
      <c r="ED6" s="5"/>
      <c r="EE6" s="5"/>
      <c r="EF6" s="5"/>
      <c r="EG6" s="5"/>
      <c r="EH6" s="5"/>
      <c r="EI6" s="5"/>
      <c r="EJ6" s="5"/>
      <c r="EK6" s="5"/>
      <c r="EL6" s="5"/>
      <c r="EM6" s="5"/>
      <c r="EN6" s="5"/>
      <c r="EO6" s="5"/>
      <c r="EP6" s="5"/>
      <c r="EQ6" s="5"/>
      <c r="ER6" s="5"/>
      <c r="ES6" s="5"/>
      <c r="ET6" s="5"/>
      <c r="EU6" s="5"/>
      <c r="EV6" s="5"/>
      <c r="EW6" s="5"/>
      <c r="EX6" s="5"/>
      <c r="EY6" s="5"/>
      <c r="EZ6" s="5"/>
      <c r="FA6" s="5"/>
      <c r="FB6" s="5"/>
      <c r="FC6" s="5"/>
      <c r="FD6" s="5"/>
      <c r="FE6" s="5"/>
      <c r="FF6" s="5"/>
      <c r="FG6" s="5"/>
      <c r="FH6" s="5"/>
      <c r="FI6" s="5"/>
      <c r="FJ6" s="5"/>
      <c r="FK6" s="5"/>
      <c r="FL6" s="5"/>
      <c r="FM6" s="5"/>
      <c r="FN6" s="5"/>
      <c r="FO6" s="5"/>
      <c r="FP6" s="5"/>
      <c r="FQ6" s="5"/>
      <c r="FR6" s="5"/>
      <c r="FS6" s="5"/>
      <c r="FT6" s="5"/>
      <c r="FU6" s="5"/>
      <c r="FV6" s="5"/>
      <c r="FW6" s="5"/>
      <c r="FX6" s="5"/>
      <c r="FY6" s="5"/>
      <c r="FZ6" s="5"/>
      <c r="GA6" s="5"/>
      <c r="GB6" s="5"/>
      <c r="GC6" s="5"/>
      <c r="GD6" s="5"/>
      <c r="GE6" s="5"/>
      <c r="GF6" s="5"/>
      <c r="GG6" s="5"/>
      <c r="GH6" s="5"/>
      <c r="GI6" s="5"/>
      <c r="GJ6" s="5"/>
      <c r="GK6" s="5"/>
      <c r="GL6" s="5"/>
      <c r="GM6" s="5"/>
      <c r="GN6" s="5"/>
      <c r="GO6" s="5"/>
      <c r="GP6" s="5"/>
      <c r="GQ6" s="5"/>
      <c r="GR6" s="5"/>
      <c r="GS6" s="5"/>
      <c r="GT6" s="5"/>
      <c r="GU6" s="5"/>
      <c r="GV6" s="5"/>
      <c r="GW6" s="5"/>
      <c r="GX6" s="5"/>
      <c r="GY6" s="5"/>
      <c r="GZ6" s="5"/>
      <c r="HA6" s="5"/>
      <c r="HB6" s="5"/>
      <c r="HC6" s="5"/>
      <c r="HD6" s="5"/>
      <c r="HE6" s="5"/>
      <c r="HF6" s="5"/>
      <c r="HG6" s="5"/>
      <c r="HH6" s="5"/>
      <c r="HI6" s="5"/>
      <c r="HJ6" s="5"/>
      <c r="HK6" s="5"/>
      <c r="HL6" s="5"/>
      <c r="HM6" s="5"/>
    </row>
    <row r="7" spans="1:221" s="4" customFormat="1" ht="99.95" customHeight="1">
      <c r="A7" s="13" t="s">
        <v>3084</v>
      </c>
      <c r="B7" s="23" t="s">
        <v>11656</v>
      </c>
      <c r="C7" s="25" t="s">
        <v>1773</v>
      </c>
      <c r="D7" s="9" t="s">
        <v>1</v>
      </c>
      <c r="E7" s="12" t="s">
        <v>11477</v>
      </c>
      <c r="F7" s="23" t="s">
        <v>6391</v>
      </c>
      <c r="G7" s="2" t="s">
        <v>11332</v>
      </c>
      <c r="H7" s="2" t="s">
        <v>9654</v>
      </c>
      <c r="I7" s="2" t="s">
        <v>9655</v>
      </c>
      <c r="J7" s="2" t="s">
        <v>9656</v>
      </c>
      <c r="K7" s="2" t="s">
        <v>42</v>
      </c>
      <c r="L7" s="2" t="s">
        <v>42</v>
      </c>
      <c r="M7" s="2" t="s">
        <v>42</v>
      </c>
      <c r="N7" s="2" t="s">
        <v>42</v>
      </c>
      <c r="O7" s="2" t="s">
        <v>42</v>
      </c>
      <c r="P7" s="2" t="s">
        <v>42</v>
      </c>
      <c r="Q7" s="2" t="s">
        <v>42</v>
      </c>
      <c r="R7" s="2" t="s">
        <v>42</v>
      </c>
      <c r="S7" s="2" t="s">
        <v>42</v>
      </c>
      <c r="T7" s="2" t="s">
        <v>42</v>
      </c>
      <c r="U7" s="2" t="s">
        <v>42</v>
      </c>
      <c r="V7" s="2" t="s">
        <v>42</v>
      </c>
      <c r="W7" s="2" t="s">
        <v>42</v>
      </c>
      <c r="X7" s="2" t="s">
        <v>42</v>
      </c>
      <c r="Y7" s="2" t="s">
        <v>42</v>
      </c>
      <c r="Z7" s="2" t="s">
        <v>42</v>
      </c>
      <c r="AA7" s="2" t="s">
        <v>42</v>
      </c>
      <c r="AB7" s="2" t="s">
        <v>42</v>
      </c>
      <c r="AC7" s="2" t="s">
        <v>42</v>
      </c>
      <c r="AD7" s="2" t="s">
        <v>42</v>
      </c>
      <c r="AE7" s="2" t="s">
        <v>42</v>
      </c>
      <c r="AF7" s="2" t="s">
        <v>42</v>
      </c>
      <c r="AG7" s="2" t="s">
        <v>42</v>
      </c>
      <c r="AH7" s="2" t="s">
        <v>42</v>
      </c>
      <c r="AI7" s="2" t="s">
        <v>42</v>
      </c>
      <c r="AJ7" s="2" t="s">
        <v>42</v>
      </c>
      <c r="AK7" s="2" t="s">
        <v>42</v>
      </c>
      <c r="AL7" s="2" t="s">
        <v>42</v>
      </c>
      <c r="AM7" s="2" t="s">
        <v>42</v>
      </c>
      <c r="AN7" s="2" t="s">
        <v>42</v>
      </c>
      <c r="AO7" s="2" t="s">
        <v>42</v>
      </c>
      <c r="AP7" s="2" t="s">
        <v>42</v>
      </c>
      <c r="AQ7" s="2" t="s">
        <v>42</v>
      </c>
      <c r="AR7" s="2" t="s">
        <v>42</v>
      </c>
      <c r="AS7" s="2" t="s">
        <v>42</v>
      </c>
      <c r="AT7" s="8"/>
      <c r="AU7" s="8"/>
      <c r="AV7" s="8"/>
      <c r="AW7" s="8"/>
      <c r="AX7" s="8"/>
      <c r="AY7" s="8"/>
      <c r="AZ7" s="8"/>
      <c r="BA7" s="8"/>
      <c r="BB7" s="8"/>
      <c r="BC7" s="8"/>
      <c r="BD7" s="8"/>
      <c r="BE7" s="8"/>
      <c r="BF7" s="8"/>
      <c r="BG7" s="8"/>
      <c r="BH7" s="8"/>
      <c r="BI7" s="8"/>
      <c r="BJ7" s="8"/>
      <c r="BK7" s="8"/>
      <c r="BL7" s="8"/>
      <c r="BM7" s="8"/>
      <c r="BN7" s="8"/>
      <c r="BO7" s="8"/>
      <c r="BP7" s="8"/>
      <c r="BQ7" s="8"/>
      <c r="BR7" s="8"/>
      <c r="BS7" s="8"/>
      <c r="BT7" s="8"/>
      <c r="BU7" s="8"/>
      <c r="BV7" s="8"/>
      <c r="BW7" s="8"/>
      <c r="BX7" s="8"/>
      <c r="BY7" s="8"/>
      <c r="BZ7" s="8"/>
      <c r="CA7" s="8"/>
      <c r="CB7" s="8"/>
      <c r="CC7" s="8"/>
      <c r="CD7" s="8"/>
      <c r="CE7" s="8"/>
      <c r="CF7" s="8"/>
      <c r="CG7" s="8"/>
      <c r="CH7" s="8"/>
      <c r="CI7" s="8"/>
      <c r="CJ7" s="8"/>
      <c r="CK7" s="8"/>
      <c r="CL7" s="8"/>
      <c r="CM7" s="8"/>
      <c r="CN7" s="8"/>
      <c r="CO7" s="8"/>
      <c r="CP7" s="8"/>
      <c r="CQ7" s="8"/>
      <c r="CR7" s="8"/>
      <c r="CS7" s="8"/>
      <c r="CT7" s="8"/>
      <c r="CU7" s="8"/>
      <c r="CV7" s="8"/>
      <c r="CW7" s="8"/>
      <c r="CX7" s="8"/>
      <c r="CY7" s="8"/>
      <c r="CZ7" s="8"/>
      <c r="DA7" s="8"/>
      <c r="DB7" s="8"/>
      <c r="DC7" s="8"/>
      <c r="DD7" s="8"/>
      <c r="DE7" s="8"/>
      <c r="DF7" s="8"/>
      <c r="DG7" s="8"/>
      <c r="DH7" s="8"/>
      <c r="DI7" s="8"/>
      <c r="DJ7" s="8"/>
      <c r="DK7" s="8"/>
      <c r="DL7" s="8"/>
      <c r="DM7" s="8"/>
      <c r="DN7" s="8"/>
      <c r="DO7" s="8"/>
      <c r="DP7" s="8"/>
      <c r="DQ7" s="8"/>
      <c r="DR7" s="8"/>
      <c r="DS7" s="8"/>
      <c r="DT7" s="8"/>
      <c r="DU7" s="8"/>
      <c r="DV7" s="8"/>
      <c r="DW7" s="8"/>
      <c r="DX7" s="8"/>
      <c r="DY7" s="8"/>
      <c r="DZ7" s="8"/>
      <c r="EA7" s="8"/>
      <c r="EB7" s="8"/>
      <c r="EC7" s="8"/>
      <c r="ED7" s="8"/>
      <c r="EE7" s="8"/>
      <c r="EF7" s="8"/>
      <c r="EG7" s="8"/>
      <c r="EH7" s="8"/>
      <c r="EI7" s="8"/>
      <c r="EJ7" s="8"/>
      <c r="EK7" s="8"/>
      <c r="EL7" s="8"/>
      <c r="EM7" s="8"/>
      <c r="EN7" s="8"/>
      <c r="EO7" s="8"/>
      <c r="EP7" s="8"/>
      <c r="EQ7" s="8"/>
      <c r="ER7" s="8"/>
      <c r="ES7" s="8"/>
      <c r="ET7" s="8"/>
      <c r="EU7" s="8"/>
      <c r="EV7" s="8"/>
      <c r="EW7" s="8"/>
      <c r="EX7" s="8"/>
      <c r="EY7" s="8"/>
      <c r="EZ7" s="8"/>
      <c r="FA7" s="8"/>
      <c r="FB7" s="8"/>
      <c r="FC7" s="8"/>
      <c r="FD7" s="8"/>
      <c r="FE7" s="8"/>
      <c r="FF7" s="8"/>
      <c r="FG7" s="8"/>
      <c r="FH7" s="8"/>
      <c r="FI7" s="8"/>
      <c r="FJ7" s="8"/>
      <c r="FK7" s="8"/>
      <c r="FL7" s="8"/>
      <c r="FM7" s="8"/>
      <c r="FN7" s="8"/>
      <c r="FO7" s="8"/>
      <c r="FP7" s="8"/>
      <c r="FQ7" s="8"/>
      <c r="FR7" s="8"/>
      <c r="FS7" s="8"/>
      <c r="FT7" s="8"/>
      <c r="FU7" s="8"/>
      <c r="FV7" s="8"/>
      <c r="FW7" s="8"/>
      <c r="FX7" s="8"/>
      <c r="FY7" s="8"/>
      <c r="FZ7" s="8"/>
      <c r="GA7" s="8"/>
      <c r="GB7" s="8"/>
      <c r="GC7" s="8"/>
      <c r="GD7" s="8"/>
      <c r="GE7" s="8"/>
      <c r="GF7" s="8"/>
      <c r="GG7" s="8"/>
      <c r="GH7" s="8"/>
      <c r="GI7" s="8"/>
      <c r="GJ7" s="8"/>
      <c r="GK7" s="8"/>
      <c r="GL7" s="8"/>
      <c r="GM7" s="8"/>
      <c r="GN7" s="8"/>
      <c r="GO7" s="8"/>
      <c r="GP7" s="8"/>
      <c r="GQ7" s="8"/>
      <c r="GR7" s="8"/>
      <c r="GS7" s="8"/>
      <c r="GT7" s="8"/>
      <c r="GU7" s="8"/>
      <c r="GV7" s="8"/>
      <c r="GW7" s="8"/>
      <c r="GX7" s="8"/>
      <c r="GY7" s="8"/>
      <c r="GZ7" s="8"/>
      <c r="HA7" s="8"/>
      <c r="HB7" s="8"/>
      <c r="HC7" s="8"/>
      <c r="HD7" s="8"/>
      <c r="HE7" s="8"/>
      <c r="HF7" s="8"/>
      <c r="HG7" s="8"/>
      <c r="HH7" s="8"/>
      <c r="HI7" s="8"/>
      <c r="HJ7" s="8"/>
      <c r="HK7" s="8"/>
      <c r="HL7" s="8"/>
      <c r="HM7" s="8"/>
    </row>
    <row r="8" spans="1:221" s="4" customFormat="1" ht="99.95" customHeight="1">
      <c r="A8" s="13" t="s">
        <v>3085</v>
      </c>
      <c r="B8" s="23" t="s">
        <v>6368</v>
      </c>
      <c r="C8" s="25" t="s">
        <v>1786</v>
      </c>
      <c r="D8" s="9" t="s">
        <v>1</v>
      </c>
      <c r="E8" s="12" t="s">
        <v>11471</v>
      </c>
      <c r="F8" s="23" t="s">
        <v>5836</v>
      </c>
      <c r="G8" s="2" t="s">
        <v>11342</v>
      </c>
      <c r="H8" s="2" t="s">
        <v>42</v>
      </c>
      <c r="I8" s="2" t="s">
        <v>42</v>
      </c>
      <c r="J8" s="2" t="s">
        <v>42</v>
      </c>
      <c r="K8" s="2" t="s">
        <v>42</v>
      </c>
      <c r="L8" s="2" t="s">
        <v>42</v>
      </c>
      <c r="M8" s="2" t="s">
        <v>42</v>
      </c>
      <c r="N8" s="2" t="s">
        <v>42</v>
      </c>
      <c r="O8" s="2" t="s">
        <v>42</v>
      </c>
      <c r="P8" s="2" t="s">
        <v>42</v>
      </c>
      <c r="Q8" s="2" t="s">
        <v>42</v>
      </c>
      <c r="R8" s="2" t="s">
        <v>42</v>
      </c>
      <c r="S8" s="2" t="s">
        <v>42</v>
      </c>
      <c r="T8" s="2" t="s">
        <v>42</v>
      </c>
      <c r="U8" s="2" t="s">
        <v>42</v>
      </c>
      <c r="V8" s="2" t="s">
        <v>42</v>
      </c>
      <c r="W8" s="2" t="s">
        <v>42</v>
      </c>
      <c r="X8" s="2" t="s">
        <v>42</v>
      </c>
      <c r="Y8" s="2" t="s">
        <v>42</v>
      </c>
      <c r="Z8" s="2" t="s">
        <v>42</v>
      </c>
      <c r="AA8" s="2" t="s">
        <v>42</v>
      </c>
      <c r="AB8" s="2" t="s">
        <v>42</v>
      </c>
      <c r="AC8" s="2" t="s">
        <v>42</v>
      </c>
      <c r="AD8" s="2" t="s">
        <v>42</v>
      </c>
      <c r="AE8" s="2" t="s">
        <v>42</v>
      </c>
      <c r="AF8" s="2" t="s">
        <v>42</v>
      </c>
      <c r="AG8" s="2" t="s">
        <v>42</v>
      </c>
      <c r="AH8" s="2" t="s">
        <v>42</v>
      </c>
      <c r="AI8" s="2" t="s">
        <v>42</v>
      </c>
      <c r="AJ8" s="2" t="s">
        <v>42</v>
      </c>
      <c r="AK8" s="2" t="s">
        <v>42</v>
      </c>
      <c r="AL8" s="2" t="s">
        <v>42</v>
      </c>
      <c r="AM8" s="2" t="s">
        <v>42</v>
      </c>
      <c r="AN8" s="2" t="s">
        <v>42</v>
      </c>
      <c r="AO8" s="2" t="s">
        <v>42</v>
      </c>
      <c r="AP8" s="2" t="s">
        <v>42</v>
      </c>
      <c r="AQ8" s="2" t="s">
        <v>42</v>
      </c>
      <c r="AR8" s="2" t="s">
        <v>42</v>
      </c>
      <c r="AS8" s="2" t="s">
        <v>42</v>
      </c>
      <c r="AT8" s="8"/>
      <c r="AU8" s="8"/>
      <c r="AV8" s="8"/>
      <c r="AW8" s="8"/>
      <c r="AX8" s="8"/>
      <c r="AY8" s="8"/>
      <c r="AZ8" s="8"/>
      <c r="BA8" s="8"/>
      <c r="BB8" s="8"/>
      <c r="BC8" s="8"/>
      <c r="BD8" s="8"/>
      <c r="BE8" s="8"/>
      <c r="BF8" s="8"/>
      <c r="BG8" s="8"/>
      <c r="BH8" s="8"/>
      <c r="BI8" s="8"/>
      <c r="BJ8" s="8"/>
      <c r="BK8" s="8"/>
      <c r="BL8" s="8"/>
      <c r="BM8" s="8"/>
      <c r="BN8" s="8"/>
      <c r="BO8" s="8"/>
      <c r="BP8" s="8"/>
      <c r="BQ8" s="8"/>
      <c r="BR8" s="8"/>
      <c r="BS8" s="8"/>
      <c r="BT8" s="8"/>
      <c r="BU8" s="8"/>
      <c r="BV8" s="8"/>
      <c r="BW8" s="8"/>
      <c r="BX8" s="8"/>
      <c r="BY8" s="8"/>
      <c r="BZ8" s="8"/>
      <c r="CA8" s="8"/>
      <c r="CB8" s="8"/>
      <c r="CC8" s="8"/>
      <c r="CD8" s="8"/>
      <c r="CE8" s="8"/>
      <c r="CF8" s="8"/>
      <c r="CG8" s="8"/>
      <c r="CH8" s="8"/>
      <c r="CI8" s="8"/>
      <c r="CJ8" s="8"/>
      <c r="CK8" s="8"/>
      <c r="CL8" s="8"/>
      <c r="CM8" s="8"/>
      <c r="CN8" s="8"/>
      <c r="CO8" s="8"/>
      <c r="CP8" s="8"/>
      <c r="CQ8" s="8"/>
      <c r="CR8" s="8"/>
      <c r="CS8" s="8"/>
      <c r="CT8" s="8"/>
      <c r="CU8" s="8"/>
      <c r="CV8" s="8"/>
      <c r="CW8" s="8"/>
      <c r="CX8" s="8"/>
      <c r="CY8" s="8"/>
      <c r="CZ8" s="8"/>
      <c r="DA8" s="8"/>
      <c r="DB8" s="8"/>
      <c r="DC8" s="8"/>
      <c r="DD8" s="8"/>
      <c r="DE8" s="8"/>
      <c r="DF8" s="8"/>
      <c r="DG8" s="8"/>
      <c r="DH8" s="8"/>
      <c r="DI8" s="8"/>
      <c r="DJ8" s="8"/>
      <c r="DK8" s="8"/>
      <c r="DL8" s="8"/>
      <c r="DM8" s="8"/>
      <c r="DN8" s="8"/>
      <c r="DO8" s="8"/>
      <c r="DP8" s="8"/>
      <c r="DQ8" s="8"/>
      <c r="DR8" s="8"/>
      <c r="DS8" s="8"/>
      <c r="DT8" s="8"/>
      <c r="DU8" s="8"/>
      <c r="DV8" s="8"/>
      <c r="DW8" s="8"/>
      <c r="DX8" s="8"/>
      <c r="DY8" s="8"/>
      <c r="DZ8" s="8"/>
      <c r="EA8" s="8"/>
      <c r="EB8" s="8"/>
      <c r="EC8" s="8"/>
      <c r="ED8" s="8"/>
      <c r="EE8" s="8"/>
      <c r="EF8" s="8"/>
      <c r="EG8" s="8"/>
      <c r="EH8" s="8"/>
      <c r="EI8" s="8"/>
      <c r="EJ8" s="8"/>
      <c r="EK8" s="8"/>
      <c r="EL8" s="8"/>
      <c r="EM8" s="8"/>
      <c r="EN8" s="8"/>
      <c r="EO8" s="8"/>
      <c r="EP8" s="8"/>
      <c r="EQ8" s="8"/>
      <c r="ER8" s="8"/>
      <c r="ES8" s="8"/>
      <c r="ET8" s="8"/>
      <c r="EU8" s="8"/>
      <c r="EV8" s="8"/>
      <c r="EW8" s="8"/>
      <c r="EX8" s="8"/>
      <c r="EY8" s="8"/>
      <c r="EZ8" s="8"/>
      <c r="FA8" s="8"/>
      <c r="FB8" s="8"/>
      <c r="FC8" s="8"/>
      <c r="FD8" s="8"/>
      <c r="FE8" s="8"/>
      <c r="FF8" s="8"/>
      <c r="FG8" s="8"/>
      <c r="FH8" s="8"/>
      <c r="FI8" s="8"/>
      <c r="FJ8" s="8"/>
      <c r="FK8" s="8"/>
      <c r="FL8" s="8"/>
      <c r="FM8" s="8"/>
      <c r="FN8" s="8"/>
      <c r="FO8" s="8"/>
      <c r="FP8" s="8"/>
      <c r="FQ8" s="8"/>
      <c r="FR8" s="8"/>
      <c r="FS8" s="8"/>
      <c r="FT8" s="8"/>
      <c r="FU8" s="8"/>
      <c r="FV8" s="8"/>
      <c r="FW8" s="8"/>
      <c r="FX8" s="8"/>
      <c r="FY8" s="8"/>
      <c r="FZ8" s="8"/>
      <c r="GA8" s="8"/>
      <c r="GB8" s="8"/>
      <c r="GC8" s="8"/>
      <c r="GD8" s="8"/>
      <c r="GE8" s="8"/>
      <c r="GF8" s="8"/>
      <c r="GG8" s="8"/>
      <c r="GH8" s="8"/>
      <c r="GI8" s="8"/>
      <c r="GJ8" s="8"/>
      <c r="GK8" s="8"/>
      <c r="GL8" s="8"/>
      <c r="GM8" s="8"/>
      <c r="GN8" s="8"/>
      <c r="GO8" s="8"/>
      <c r="GP8" s="8"/>
      <c r="GQ8" s="8"/>
      <c r="GR8" s="8"/>
      <c r="GS8" s="8"/>
      <c r="GT8" s="8"/>
      <c r="GU8" s="8"/>
      <c r="GV8" s="8"/>
      <c r="GW8" s="8"/>
      <c r="GX8" s="8"/>
      <c r="GY8" s="8"/>
      <c r="GZ8" s="8"/>
      <c r="HA8" s="8"/>
      <c r="HB8" s="8"/>
      <c r="HC8" s="8"/>
      <c r="HD8" s="8"/>
      <c r="HE8" s="8"/>
      <c r="HF8" s="8"/>
      <c r="HG8" s="8"/>
      <c r="HH8" s="8"/>
      <c r="HI8" s="8"/>
      <c r="HJ8" s="8"/>
      <c r="HK8" s="8"/>
      <c r="HL8" s="8"/>
      <c r="HM8" s="8"/>
    </row>
    <row r="9" spans="1:221" s="4" customFormat="1" ht="99.95" customHeight="1">
      <c r="A9" s="13" t="s">
        <v>3086</v>
      </c>
      <c r="B9" s="23" t="s">
        <v>6367</v>
      </c>
      <c r="C9" s="25" t="s">
        <v>1</v>
      </c>
      <c r="D9" s="9" t="s">
        <v>204</v>
      </c>
      <c r="E9" s="12" t="s">
        <v>11456</v>
      </c>
      <c r="F9" s="23" t="s">
        <v>5639</v>
      </c>
      <c r="G9" s="2" t="s">
        <v>10036</v>
      </c>
      <c r="H9" s="2" t="s">
        <v>42</v>
      </c>
      <c r="I9" s="2" t="s">
        <v>42</v>
      </c>
      <c r="J9" s="2" t="s">
        <v>42</v>
      </c>
      <c r="K9" s="2" t="s">
        <v>42</v>
      </c>
      <c r="L9" s="2" t="s">
        <v>42</v>
      </c>
      <c r="M9" s="2" t="s">
        <v>42</v>
      </c>
      <c r="N9" s="2" t="s">
        <v>42</v>
      </c>
      <c r="O9" s="2" t="s">
        <v>42</v>
      </c>
      <c r="P9" s="2" t="s">
        <v>42</v>
      </c>
      <c r="Q9" s="2" t="s">
        <v>42</v>
      </c>
      <c r="R9" s="2" t="s">
        <v>42</v>
      </c>
      <c r="S9" s="2" t="s">
        <v>42</v>
      </c>
      <c r="T9" s="2" t="s">
        <v>42</v>
      </c>
      <c r="U9" s="2" t="s">
        <v>42</v>
      </c>
      <c r="V9" s="2" t="s">
        <v>42</v>
      </c>
      <c r="W9" s="2" t="s">
        <v>42</v>
      </c>
      <c r="X9" s="2" t="s">
        <v>42</v>
      </c>
      <c r="Y9" s="2" t="s">
        <v>42</v>
      </c>
      <c r="Z9" s="2" t="s">
        <v>42</v>
      </c>
      <c r="AA9" s="2" t="s">
        <v>42</v>
      </c>
      <c r="AB9" s="2" t="s">
        <v>42</v>
      </c>
      <c r="AC9" s="2" t="s">
        <v>42</v>
      </c>
      <c r="AD9" s="2" t="s">
        <v>42</v>
      </c>
      <c r="AE9" s="2" t="s">
        <v>42</v>
      </c>
      <c r="AF9" s="2" t="s">
        <v>42</v>
      </c>
      <c r="AG9" s="2" t="s">
        <v>42</v>
      </c>
      <c r="AH9" s="2" t="s">
        <v>42</v>
      </c>
      <c r="AI9" s="2" t="s">
        <v>42</v>
      </c>
      <c r="AJ9" s="2" t="s">
        <v>42</v>
      </c>
      <c r="AK9" s="2" t="s">
        <v>42</v>
      </c>
      <c r="AL9" s="2" t="s">
        <v>42</v>
      </c>
      <c r="AM9" s="2" t="s">
        <v>42</v>
      </c>
      <c r="AN9" s="2" t="s">
        <v>42</v>
      </c>
      <c r="AO9" s="2" t="s">
        <v>42</v>
      </c>
      <c r="AP9" s="2" t="s">
        <v>42</v>
      </c>
      <c r="AQ9" s="2" t="s">
        <v>42</v>
      </c>
      <c r="AR9" s="2" t="s">
        <v>42</v>
      </c>
      <c r="AS9" s="2" t="s">
        <v>42</v>
      </c>
      <c r="AT9" s="5"/>
      <c r="AU9" s="5"/>
      <c r="AV9" s="5"/>
      <c r="AW9" s="5"/>
      <c r="AX9" s="5"/>
      <c r="AY9" s="5"/>
      <c r="AZ9" s="5"/>
      <c r="BA9" s="5"/>
      <c r="BB9" s="5"/>
      <c r="BC9" s="5"/>
      <c r="BD9" s="5"/>
      <c r="BE9" s="5"/>
      <c r="BF9" s="5"/>
      <c r="BG9" s="5"/>
      <c r="BH9" s="5"/>
      <c r="BI9" s="5"/>
      <c r="BJ9" s="5"/>
      <c r="BK9" s="5"/>
      <c r="BL9" s="5"/>
      <c r="BM9" s="5"/>
      <c r="BN9" s="5"/>
      <c r="BO9" s="5"/>
      <c r="BP9" s="5"/>
      <c r="BQ9" s="5"/>
      <c r="BR9" s="5"/>
      <c r="BS9" s="5"/>
      <c r="BT9" s="5"/>
      <c r="BU9" s="5"/>
      <c r="BV9" s="5"/>
      <c r="BW9" s="5"/>
      <c r="BX9" s="5"/>
      <c r="BY9" s="5"/>
      <c r="BZ9" s="5"/>
      <c r="CA9" s="5"/>
      <c r="CB9" s="5"/>
      <c r="CC9" s="5"/>
      <c r="CD9" s="5"/>
      <c r="CE9" s="5"/>
      <c r="CF9" s="5"/>
      <c r="CG9" s="5"/>
      <c r="CH9" s="5"/>
      <c r="CI9" s="5"/>
      <c r="CJ9" s="5"/>
      <c r="CK9" s="5"/>
      <c r="CL9" s="5"/>
      <c r="CM9" s="5"/>
      <c r="CN9" s="5"/>
      <c r="CO9" s="5"/>
      <c r="CP9" s="5"/>
      <c r="CQ9" s="5"/>
      <c r="CR9" s="5"/>
      <c r="CS9" s="5"/>
      <c r="CT9" s="5"/>
      <c r="CU9" s="5"/>
      <c r="CV9" s="5"/>
      <c r="CW9" s="5"/>
      <c r="CX9" s="5"/>
      <c r="CY9" s="5"/>
      <c r="CZ9" s="5"/>
      <c r="DA9" s="5"/>
      <c r="DB9" s="5"/>
      <c r="DC9" s="5"/>
      <c r="DD9" s="5"/>
      <c r="DE9" s="5"/>
      <c r="DF9" s="5"/>
      <c r="DG9" s="5"/>
      <c r="DH9" s="5"/>
      <c r="DI9" s="5"/>
      <c r="DJ9" s="5"/>
      <c r="DK9" s="5"/>
      <c r="DL9" s="5"/>
      <c r="DM9" s="5"/>
      <c r="DN9" s="5"/>
      <c r="DO9" s="5"/>
      <c r="DP9" s="5"/>
      <c r="DQ9" s="5"/>
      <c r="DR9" s="5"/>
      <c r="DS9" s="5"/>
      <c r="DT9" s="5"/>
      <c r="DU9" s="5"/>
      <c r="DV9" s="5"/>
      <c r="DW9" s="5"/>
      <c r="DX9" s="5"/>
      <c r="DY9" s="5"/>
      <c r="DZ9" s="5"/>
      <c r="EA9" s="5"/>
      <c r="EB9" s="5"/>
      <c r="EC9" s="5"/>
      <c r="ED9" s="5"/>
      <c r="EE9" s="5"/>
      <c r="EF9" s="5"/>
      <c r="EG9" s="5"/>
      <c r="EH9" s="5"/>
      <c r="EI9" s="5"/>
      <c r="EJ9" s="5"/>
      <c r="EK9" s="5"/>
      <c r="EL9" s="5"/>
      <c r="EM9" s="5"/>
      <c r="EN9" s="5"/>
      <c r="EO9" s="5"/>
      <c r="EP9" s="5"/>
      <c r="EQ9" s="5"/>
      <c r="ER9" s="5"/>
      <c r="ES9" s="5"/>
      <c r="ET9" s="5"/>
      <c r="EU9" s="5"/>
      <c r="EV9" s="5"/>
      <c r="EW9" s="5"/>
      <c r="EX9" s="5"/>
      <c r="EY9" s="5"/>
      <c r="EZ9" s="5"/>
      <c r="FA9" s="5"/>
      <c r="FB9" s="5"/>
      <c r="FC9" s="5"/>
      <c r="FD9" s="5"/>
      <c r="FE9" s="5"/>
      <c r="FF9" s="5"/>
      <c r="FG9" s="5"/>
      <c r="FH9" s="5"/>
      <c r="FI9" s="5"/>
      <c r="FJ9" s="5"/>
      <c r="FK9" s="5"/>
      <c r="FL9" s="5"/>
      <c r="FM9" s="5"/>
      <c r="FN9" s="5"/>
      <c r="FO9" s="5"/>
      <c r="FP9" s="5"/>
      <c r="FQ9" s="5"/>
      <c r="FR9" s="5"/>
      <c r="FS9" s="5"/>
      <c r="FT9" s="5"/>
      <c r="FU9" s="5"/>
      <c r="FV9" s="5"/>
      <c r="FW9" s="5"/>
      <c r="FX9" s="5"/>
      <c r="FY9" s="5"/>
      <c r="FZ9" s="5"/>
      <c r="GA9" s="5"/>
      <c r="GB9" s="5"/>
      <c r="GC9" s="5"/>
      <c r="GD9" s="5"/>
      <c r="GE9" s="5"/>
      <c r="GF9" s="5"/>
      <c r="GG9" s="5"/>
      <c r="GH9" s="5"/>
      <c r="GI9" s="5"/>
      <c r="GJ9" s="5"/>
      <c r="GK9" s="5"/>
      <c r="GL9" s="5"/>
      <c r="GM9" s="5"/>
      <c r="GN9" s="5"/>
      <c r="GO9" s="5"/>
      <c r="GP9" s="5"/>
      <c r="GQ9" s="5"/>
      <c r="GR9" s="5"/>
      <c r="GS9" s="5"/>
      <c r="GT9" s="5"/>
      <c r="GU9" s="5"/>
      <c r="GV9" s="5"/>
      <c r="GW9" s="5"/>
      <c r="GX9" s="5"/>
      <c r="GY9" s="5"/>
      <c r="GZ9" s="5"/>
      <c r="HA9" s="5"/>
      <c r="HB9" s="5"/>
      <c r="HC9" s="5"/>
      <c r="HD9" s="5"/>
      <c r="HE9" s="5"/>
      <c r="HF9" s="5"/>
      <c r="HG9" s="5"/>
      <c r="HH9" s="5"/>
      <c r="HI9" s="5"/>
      <c r="HJ9" s="5"/>
      <c r="HK9" s="5"/>
      <c r="HL9" s="5"/>
      <c r="HM9" s="5"/>
    </row>
    <row r="10" spans="1:221" s="4" customFormat="1" ht="99.95" customHeight="1">
      <c r="A10" s="13" t="s">
        <v>3087</v>
      </c>
      <c r="B10" s="23" t="s">
        <v>212</v>
      </c>
      <c r="C10" s="25" t="s">
        <v>1</v>
      </c>
      <c r="D10" s="9" t="s">
        <v>41</v>
      </c>
      <c r="E10" s="12" t="s">
        <v>11636</v>
      </c>
      <c r="F10" s="23" t="s">
        <v>6442</v>
      </c>
      <c r="G10" s="2" t="s">
        <v>6486</v>
      </c>
      <c r="H10" s="2" t="s">
        <v>6487</v>
      </c>
      <c r="I10" s="2" t="s">
        <v>42</v>
      </c>
      <c r="J10" s="2" t="s">
        <v>42</v>
      </c>
      <c r="K10" s="2" t="s">
        <v>42</v>
      </c>
      <c r="L10" s="2" t="s">
        <v>42</v>
      </c>
      <c r="M10" s="2" t="s">
        <v>42</v>
      </c>
      <c r="N10" s="2" t="s">
        <v>42</v>
      </c>
      <c r="O10" s="2" t="s">
        <v>42</v>
      </c>
      <c r="P10" s="2" t="s">
        <v>42</v>
      </c>
      <c r="Q10" s="2" t="s">
        <v>42</v>
      </c>
      <c r="R10" s="2" t="s">
        <v>42</v>
      </c>
      <c r="S10" s="2" t="s">
        <v>42</v>
      </c>
      <c r="T10" s="2" t="s">
        <v>42</v>
      </c>
      <c r="U10" s="2" t="s">
        <v>42</v>
      </c>
      <c r="V10" s="2" t="s">
        <v>42</v>
      </c>
      <c r="W10" s="2" t="s">
        <v>42</v>
      </c>
      <c r="X10" s="2" t="s">
        <v>42</v>
      </c>
      <c r="Y10" s="2" t="s">
        <v>42</v>
      </c>
      <c r="Z10" s="2" t="s">
        <v>42</v>
      </c>
      <c r="AA10" s="2" t="s">
        <v>42</v>
      </c>
      <c r="AB10" s="2" t="s">
        <v>42</v>
      </c>
      <c r="AC10" s="2" t="s">
        <v>42</v>
      </c>
      <c r="AD10" s="2" t="s">
        <v>42</v>
      </c>
      <c r="AE10" s="2" t="s">
        <v>42</v>
      </c>
      <c r="AF10" s="2" t="s">
        <v>42</v>
      </c>
      <c r="AG10" s="2" t="s">
        <v>42</v>
      </c>
      <c r="AH10" s="2" t="s">
        <v>42</v>
      </c>
      <c r="AI10" s="2" t="s">
        <v>42</v>
      </c>
      <c r="AJ10" s="2" t="s">
        <v>42</v>
      </c>
      <c r="AK10" s="2" t="s">
        <v>42</v>
      </c>
      <c r="AL10" s="2" t="s">
        <v>42</v>
      </c>
      <c r="AM10" s="2" t="s">
        <v>42</v>
      </c>
      <c r="AN10" s="2" t="s">
        <v>42</v>
      </c>
      <c r="AO10" s="2" t="s">
        <v>42</v>
      </c>
      <c r="AP10" s="2" t="s">
        <v>42</v>
      </c>
      <c r="AQ10" s="2" t="s">
        <v>42</v>
      </c>
      <c r="AR10" s="2" t="s">
        <v>42</v>
      </c>
      <c r="AS10" s="2" t="s">
        <v>42</v>
      </c>
      <c r="AT10" s="5"/>
      <c r="AU10" s="5"/>
      <c r="AV10" s="5"/>
      <c r="AW10" s="5"/>
      <c r="AX10" s="5"/>
      <c r="AY10" s="5"/>
      <c r="AZ10" s="5"/>
      <c r="BA10" s="5"/>
      <c r="BB10" s="5"/>
      <c r="BC10" s="5"/>
      <c r="BD10" s="5"/>
      <c r="BE10" s="5"/>
      <c r="BF10" s="5"/>
      <c r="BG10" s="5"/>
      <c r="BH10" s="5"/>
      <c r="BI10" s="5"/>
      <c r="BJ10" s="5"/>
      <c r="BK10" s="5"/>
      <c r="BL10" s="5"/>
      <c r="BM10" s="5"/>
      <c r="BN10" s="5"/>
      <c r="BO10" s="5"/>
      <c r="BP10" s="5"/>
      <c r="BQ10" s="5"/>
      <c r="BR10" s="5"/>
      <c r="BS10" s="5"/>
      <c r="BT10" s="5"/>
      <c r="BU10" s="5"/>
      <c r="BV10" s="5"/>
      <c r="BW10" s="5"/>
      <c r="BX10" s="5"/>
      <c r="BY10" s="5"/>
      <c r="BZ10" s="5"/>
      <c r="CA10" s="5"/>
      <c r="CB10" s="5"/>
      <c r="CC10" s="5"/>
      <c r="CD10" s="5"/>
      <c r="CE10" s="5"/>
      <c r="CF10" s="5"/>
      <c r="CG10" s="5"/>
      <c r="CH10" s="5"/>
      <c r="CI10" s="5"/>
      <c r="CJ10" s="5"/>
      <c r="CK10" s="5"/>
      <c r="CL10" s="5"/>
      <c r="CM10" s="5"/>
      <c r="CN10" s="5"/>
      <c r="CO10" s="5"/>
      <c r="CP10" s="5"/>
      <c r="CQ10" s="5"/>
      <c r="CR10" s="5"/>
      <c r="CS10" s="5"/>
      <c r="CT10" s="5"/>
      <c r="CU10" s="5"/>
      <c r="CV10" s="5"/>
      <c r="CW10" s="5"/>
      <c r="CX10" s="5"/>
      <c r="CY10" s="5"/>
      <c r="CZ10" s="5"/>
      <c r="DA10" s="5"/>
      <c r="DB10" s="5"/>
      <c r="DC10" s="5"/>
      <c r="DD10" s="5"/>
      <c r="DE10" s="5"/>
      <c r="DF10" s="5"/>
      <c r="DG10" s="5"/>
      <c r="DH10" s="5"/>
      <c r="DI10" s="5"/>
      <c r="DJ10" s="5"/>
      <c r="DK10" s="5"/>
      <c r="DL10" s="5"/>
      <c r="DM10" s="5"/>
      <c r="DN10" s="5"/>
      <c r="DO10" s="5"/>
      <c r="DP10" s="5"/>
      <c r="DQ10" s="5"/>
      <c r="DR10" s="5"/>
      <c r="DS10" s="5"/>
      <c r="DT10" s="5"/>
      <c r="DU10" s="5"/>
      <c r="DV10" s="5"/>
      <c r="DW10" s="5"/>
      <c r="DX10" s="5"/>
      <c r="DY10" s="5"/>
      <c r="DZ10" s="5"/>
      <c r="EA10" s="5"/>
      <c r="EB10" s="5"/>
      <c r="EC10" s="5"/>
      <c r="ED10" s="5"/>
      <c r="EE10" s="5"/>
      <c r="EF10" s="5"/>
      <c r="EG10" s="5"/>
      <c r="EH10" s="5"/>
      <c r="EI10" s="5"/>
      <c r="EJ10" s="5"/>
      <c r="EK10" s="5"/>
      <c r="EL10" s="5"/>
      <c r="EM10" s="5"/>
      <c r="EN10" s="5"/>
      <c r="EO10" s="5"/>
      <c r="EP10" s="5"/>
      <c r="EQ10" s="5"/>
      <c r="ER10" s="5"/>
      <c r="ES10" s="5"/>
      <c r="ET10" s="5"/>
      <c r="EU10" s="5"/>
      <c r="EV10" s="5"/>
      <c r="EW10" s="5"/>
      <c r="EX10" s="5"/>
      <c r="EY10" s="5"/>
      <c r="EZ10" s="5"/>
      <c r="FA10" s="5"/>
      <c r="FB10" s="5"/>
      <c r="FC10" s="5"/>
      <c r="FD10" s="5"/>
      <c r="FE10" s="5"/>
      <c r="FF10" s="5"/>
      <c r="FG10" s="5"/>
      <c r="FH10" s="5"/>
      <c r="FI10" s="5"/>
      <c r="FJ10" s="5"/>
      <c r="FK10" s="5"/>
      <c r="FL10" s="5"/>
      <c r="FM10" s="5"/>
      <c r="FN10" s="5"/>
      <c r="FO10" s="5"/>
      <c r="FP10" s="5"/>
      <c r="FQ10" s="5"/>
      <c r="FR10" s="5"/>
      <c r="FS10" s="5"/>
      <c r="FT10" s="5"/>
      <c r="FU10" s="5"/>
      <c r="FV10" s="5"/>
      <c r="FW10" s="5"/>
      <c r="FX10" s="5"/>
      <c r="FY10" s="5"/>
      <c r="FZ10" s="5"/>
      <c r="GA10" s="5"/>
      <c r="GB10" s="5"/>
      <c r="GC10" s="5"/>
      <c r="GD10" s="5"/>
      <c r="GE10" s="5"/>
      <c r="GF10" s="5"/>
      <c r="GG10" s="5"/>
      <c r="GH10" s="5"/>
      <c r="GI10" s="5"/>
      <c r="GJ10" s="5"/>
      <c r="GK10" s="5"/>
      <c r="GL10" s="5"/>
      <c r="GM10" s="5"/>
      <c r="GN10" s="5"/>
      <c r="GO10" s="5"/>
      <c r="GP10" s="5"/>
      <c r="GQ10" s="5"/>
      <c r="GR10" s="5"/>
      <c r="GS10" s="5"/>
      <c r="GT10" s="5"/>
      <c r="GU10" s="5"/>
      <c r="GV10" s="5"/>
      <c r="GW10" s="5"/>
      <c r="GX10" s="5"/>
      <c r="GY10" s="5"/>
      <c r="GZ10" s="5"/>
      <c r="HA10" s="5"/>
      <c r="HB10" s="5"/>
      <c r="HC10" s="5"/>
      <c r="HD10" s="5"/>
      <c r="HE10" s="5"/>
      <c r="HF10" s="5"/>
      <c r="HG10" s="5"/>
      <c r="HH10" s="5"/>
      <c r="HI10" s="5"/>
      <c r="HJ10" s="5"/>
      <c r="HK10" s="5"/>
      <c r="HL10" s="5"/>
      <c r="HM10" s="5"/>
    </row>
    <row r="11" spans="1:221" s="4" customFormat="1" ht="99.95" customHeight="1">
      <c r="A11" s="13" t="s">
        <v>3088</v>
      </c>
      <c r="B11" s="23" t="s">
        <v>211</v>
      </c>
      <c r="C11" s="25" t="s">
        <v>1</v>
      </c>
      <c r="D11" s="9" t="s">
        <v>20</v>
      </c>
      <c r="E11" s="12" t="s">
        <v>11657</v>
      </c>
      <c r="F11" s="23" t="s">
        <v>11658</v>
      </c>
      <c r="G11" s="2" t="s">
        <v>6482</v>
      </c>
      <c r="H11" s="2" t="s">
        <v>6483</v>
      </c>
      <c r="I11" s="2" t="s">
        <v>6484</v>
      </c>
      <c r="J11" s="2" t="s">
        <v>6485</v>
      </c>
      <c r="K11" s="2" t="s">
        <v>42</v>
      </c>
      <c r="L11" s="2" t="s">
        <v>42</v>
      </c>
      <c r="M11" s="2" t="s">
        <v>42</v>
      </c>
      <c r="N11" s="2" t="s">
        <v>42</v>
      </c>
      <c r="O11" s="2" t="s">
        <v>42</v>
      </c>
      <c r="P11" s="2" t="s">
        <v>42</v>
      </c>
      <c r="Q11" s="2" t="s">
        <v>42</v>
      </c>
      <c r="R11" s="2" t="s">
        <v>42</v>
      </c>
      <c r="S11" s="2" t="s">
        <v>42</v>
      </c>
      <c r="T11" s="2" t="s">
        <v>42</v>
      </c>
      <c r="U11" s="2" t="s">
        <v>42</v>
      </c>
      <c r="V11" s="2" t="s">
        <v>42</v>
      </c>
      <c r="W11" s="2" t="s">
        <v>42</v>
      </c>
      <c r="X11" s="2" t="s">
        <v>42</v>
      </c>
      <c r="Y11" s="2" t="s">
        <v>42</v>
      </c>
      <c r="Z11" s="2" t="s">
        <v>42</v>
      </c>
      <c r="AA11" s="2" t="s">
        <v>42</v>
      </c>
      <c r="AB11" s="2" t="s">
        <v>42</v>
      </c>
      <c r="AC11" s="2" t="s">
        <v>42</v>
      </c>
      <c r="AD11" s="2" t="s">
        <v>42</v>
      </c>
      <c r="AE11" s="2" t="s">
        <v>42</v>
      </c>
      <c r="AF11" s="2" t="s">
        <v>42</v>
      </c>
      <c r="AG11" s="2" t="s">
        <v>42</v>
      </c>
      <c r="AH11" s="2" t="s">
        <v>42</v>
      </c>
      <c r="AI11" s="2" t="s">
        <v>42</v>
      </c>
      <c r="AJ11" s="2" t="s">
        <v>42</v>
      </c>
      <c r="AK11" s="2" t="s">
        <v>42</v>
      </c>
      <c r="AL11" s="2" t="s">
        <v>42</v>
      </c>
      <c r="AM11" s="2" t="s">
        <v>42</v>
      </c>
      <c r="AN11" s="2" t="s">
        <v>42</v>
      </c>
      <c r="AO11" s="2" t="s">
        <v>42</v>
      </c>
      <c r="AP11" s="2" t="s">
        <v>42</v>
      </c>
      <c r="AQ11" s="2" t="s">
        <v>42</v>
      </c>
      <c r="AR11" s="2" t="s">
        <v>42</v>
      </c>
      <c r="AS11" s="2" t="s">
        <v>42</v>
      </c>
      <c r="AT11" s="5"/>
      <c r="AU11" s="5"/>
      <c r="AV11" s="5"/>
      <c r="AW11" s="5"/>
      <c r="AX11" s="5"/>
      <c r="AY11" s="5"/>
      <c r="AZ11" s="5"/>
      <c r="BA11" s="5"/>
      <c r="BB11" s="5"/>
      <c r="BC11" s="5"/>
      <c r="BD11" s="5"/>
      <c r="BE11" s="5"/>
      <c r="BF11" s="5"/>
      <c r="BG11" s="5"/>
      <c r="BH11" s="5"/>
      <c r="BI11" s="5"/>
      <c r="BJ11" s="5"/>
      <c r="BK11" s="5"/>
      <c r="BL11" s="5"/>
      <c r="BM11" s="5"/>
      <c r="BN11" s="5"/>
      <c r="BO11" s="5"/>
      <c r="BP11" s="5"/>
      <c r="BQ11" s="5"/>
      <c r="BR11" s="5"/>
      <c r="BS11" s="5"/>
      <c r="BT11" s="5"/>
      <c r="BU11" s="5"/>
      <c r="BV11" s="5"/>
      <c r="BW11" s="5"/>
      <c r="BX11" s="5"/>
      <c r="BY11" s="5"/>
      <c r="BZ11" s="5"/>
      <c r="CA11" s="5"/>
      <c r="CB11" s="5"/>
      <c r="CC11" s="5"/>
      <c r="CD11" s="5"/>
      <c r="CE11" s="5"/>
      <c r="CF11" s="5"/>
      <c r="CG11" s="5"/>
      <c r="CH11" s="5"/>
      <c r="CI11" s="5"/>
      <c r="CJ11" s="5"/>
      <c r="CK11" s="5"/>
      <c r="CL11" s="5"/>
      <c r="CM11" s="5"/>
      <c r="CN11" s="5"/>
      <c r="CO11" s="5"/>
      <c r="CP11" s="5"/>
      <c r="CQ11" s="5"/>
      <c r="CR11" s="5"/>
      <c r="CS11" s="5"/>
      <c r="CT11" s="5"/>
      <c r="CU11" s="5"/>
      <c r="CV11" s="5"/>
      <c r="CW11" s="5"/>
      <c r="CX11" s="5"/>
      <c r="CY11" s="5"/>
      <c r="CZ11" s="5"/>
      <c r="DA11" s="5"/>
      <c r="DB11" s="5"/>
      <c r="DC11" s="5"/>
      <c r="DD11" s="5"/>
      <c r="DE11" s="5"/>
      <c r="DF11" s="5"/>
      <c r="DG11" s="5"/>
      <c r="DH11" s="5"/>
      <c r="DI11" s="5"/>
      <c r="DJ11" s="5"/>
      <c r="DK11" s="5"/>
      <c r="DL11" s="5"/>
      <c r="DM11" s="5"/>
      <c r="DN11" s="5"/>
      <c r="DO11" s="5"/>
      <c r="DP11" s="5"/>
      <c r="DQ11" s="5"/>
      <c r="DR11" s="5"/>
      <c r="DS11" s="5"/>
      <c r="DT11" s="5"/>
      <c r="DU11" s="5"/>
      <c r="DV11" s="5"/>
      <c r="DW11" s="5"/>
      <c r="DX11" s="5"/>
      <c r="DY11" s="5"/>
      <c r="DZ11" s="5"/>
      <c r="EA11" s="5"/>
      <c r="EB11" s="5"/>
      <c r="EC11" s="5"/>
      <c r="ED11" s="5"/>
      <c r="EE11" s="5"/>
      <c r="EF11" s="5"/>
      <c r="EG11" s="5"/>
      <c r="EH11" s="5"/>
      <c r="EI11" s="5"/>
      <c r="EJ11" s="5"/>
      <c r="EK11" s="5"/>
      <c r="EL11" s="5"/>
      <c r="EM11" s="5"/>
      <c r="EN11" s="5"/>
      <c r="EO11" s="5"/>
      <c r="EP11" s="5"/>
      <c r="EQ11" s="5"/>
      <c r="ER11" s="5"/>
      <c r="ES11" s="5"/>
      <c r="ET11" s="5"/>
      <c r="EU11" s="5"/>
      <c r="EV11" s="5"/>
      <c r="EW11" s="5"/>
      <c r="EX11" s="5"/>
      <c r="EY11" s="5"/>
      <c r="EZ11" s="5"/>
      <c r="FA11" s="5"/>
      <c r="FB11" s="5"/>
      <c r="FC11" s="5"/>
      <c r="FD11" s="5"/>
      <c r="FE11" s="5"/>
      <c r="FF11" s="5"/>
      <c r="FG11" s="5"/>
      <c r="FH11" s="5"/>
      <c r="FI11" s="5"/>
      <c r="FJ11" s="5"/>
      <c r="FK11" s="5"/>
      <c r="FL11" s="5"/>
      <c r="FM11" s="5"/>
      <c r="FN11" s="5"/>
      <c r="FO11" s="5"/>
      <c r="FP11" s="5"/>
      <c r="FQ11" s="5"/>
      <c r="FR11" s="5"/>
      <c r="FS11" s="5"/>
      <c r="FT11" s="5"/>
      <c r="FU11" s="5"/>
      <c r="FV11" s="5"/>
      <c r="FW11" s="5"/>
      <c r="FX11" s="5"/>
      <c r="FY11" s="5"/>
      <c r="FZ11" s="5"/>
      <c r="GA11" s="5"/>
      <c r="GB11" s="5"/>
      <c r="GC11" s="5"/>
      <c r="GD11" s="5"/>
      <c r="GE11" s="5"/>
      <c r="GF11" s="5"/>
      <c r="GG11" s="5"/>
      <c r="GH11" s="5"/>
      <c r="GI11" s="5"/>
      <c r="GJ11" s="5"/>
      <c r="GK11" s="5"/>
      <c r="GL11" s="5"/>
      <c r="GM11" s="5"/>
      <c r="GN11" s="5"/>
      <c r="GO11" s="5"/>
      <c r="GP11" s="5"/>
      <c r="GQ11" s="5"/>
      <c r="GR11" s="5"/>
      <c r="GS11" s="5"/>
      <c r="GT11" s="5"/>
      <c r="GU11" s="5"/>
      <c r="GV11" s="5"/>
      <c r="GW11" s="5"/>
      <c r="GX11" s="5"/>
      <c r="GY11" s="5"/>
      <c r="GZ11" s="5"/>
      <c r="HA11" s="5"/>
      <c r="HB11" s="5"/>
      <c r="HC11" s="5"/>
      <c r="HD11" s="5"/>
      <c r="HE11" s="5"/>
      <c r="HF11" s="5"/>
      <c r="HG11" s="5"/>
      <c r="HH11" s="5"/>
      <c r="HI11" s="5"/>
      <c r="HJ11" s="5"/>
      <c r="HK11" s="5"/>
      <c r="HL11" s="5"/>
      <c r="HM11" s="5"/>
    </row>
    <row r="12" spans="1:221" s="4" customFormat="1" ht="99.95" customHeight="1">
      <c r="A12" s="13" t="s">
        <v>3089</v>
      </c>
      <c r="B12" s="23" t="s">
        <v>213</v>
      </c>
      <c r="C12" s="25" t="s">
        <v>1</v>
      </c>
      <c r="D12" s="9" t="s">
        <v>41</v>
      </c>
      <c r="E12" s="12" t="s">
        <v>11636</v>
      </c>
      <c r="F12" s="23" t="s">
        <v>6442</v>
      </c>
      <c r="G12" s="2" t="s">
        <v>10034</v>
      </c>
      <c r="H12" s="2" t="s">
        <v>42</v>
      </c>
      <c r="I12" s="2" t="s">
        <v>42</v>
      </c>
      <c r="J12" s="2" t="s">
        <v>42</v>
      </c>
      <c r="K12" s="2" t="s">
        <v>42</v>
      </c>
      <c r="L12" s="2" t="s">
        <v>42</v>
      </c>
      <c r="M12" s="2" t="s">
        <v>42</v>
      </c>
      <c r="N12" s="2" t="s">
        <v>42</v>
      </c>
      <c r="O12" s="2" t="s">
        <v>42</v>
      </c>
      <c r="P12" s="2" t="s">
        <v>42</v>
      </c>
      <c r="Q12" s="2" t="s">
        <v>42</v>
      </c>
      <c r="R12" s="2" t="s">
        <v>42</v>
      </c>
      <c r="S12" s="2" t="s">
        <v>42</v>
      </c>
      <c r="T12" s="2" t="s">
        <v>42</v>
      </c>
      <c r="U12" s="2" t="s">
        <v>42</v>
      </c>
      <c r="V12" s="2" t="s">
        <v>42</v>
      </c>
      <c r="W12" s="2" t="s">
        <v>42</v>
      </c>
      <c r="X12" s="2" t="s">
        <v>42</v>
      </c>
      <c r="Y12" s="2" t="s">
        <v>42</v>
      </c>
      <c r="Z12" s="2" t="s">
        <v>42</v>
      </c>
      <c r="AA12" s="2" t="s">
        <v>42</v>
      </c>
      <c r="AB12" s="2" t="s">
        <v>42</v>
      </c>
      <c r="AC12" s="2" t="s">
        <v>42</v>
      </c>
      <c r="AD12" s="2" t="s">
        <v>42</v>
      </c>
      <c r="AE12" s="2" t="s">
        <v>42</v>
      </c>
      <c r="AF12" s="2" t="s">
        <v>42</v>
      </c>
      <c r="AG12" s="2" t="s">
        <v>42</v>
      </c>
      <c r="AH12" s="2" t="s">
        <v>42</v>
      </c>
      <c r="AI12" s="2" t="s">
        <v>42</v>
      </c>
      <c r="AJ12" s="2" t="s">
        <v>42</v>
      </c>
      <c r="AK12" s="2" t="s">
        <v>42</v>
      </c>
      <c r="AL12" s="2" t="s">
        <v>42</v>
      </c>
      <c r="AM12" s="2" t="s">
        <v>42</v>
      </c>
      <c r="AN12" s="2" t="s">
        <v>42</v>
      </c>
      <c r="AO12" s="2" t="s">
        <v>42</v>
      </c>
      <c r="AP12" s="2" t="s">
        <v>42</v>
      </c>
      <c r="AQ12" s="2" t="s">
        <v>42</v>
      </c>
      <c r="AR12" s="2" t="s">
        <v>42</v>
      </c>
      <c r="AS12" s="2" t="s">
        <v>42</v>
      </c>
      <c r="AT12" s="5"/>
      <c r="AU12" s="5"/>
      <c r="AV12" s="5"/>
      <c r="AW12" s="5"/>
      <c r="AX12" s="5"/>
      <c r="AY12" s="5"/>
      <c r="AZ12" s="5"/>
      <c r="BA12" s="5"/>
      <c r="BB12" s="5"/>
      <c r="BC12" s="5"/>
      <c r="BD12" s="5"/>
      <c r="BE12" s="5"/>
      <c r="BF12" s="5"/>
      <c r="BG12" s="5"/>
      <c r="BH12" s="5"/>
      <c r="BI12" s="5"/>
      <c r="BJ12" s="5"/>
      <c r="BK12" s="5"/>
      <c r="BL12" s="5"/>
      <c r="BM12" s="5"/>
      <c r="BN12" s="5"/>
      <c r="BO12" s="5"/>
      <c r="BP12" s="5"/>
      <c r="BQ12" s="5"/>
      <c r="BR12" s="5"/>
      <c r="BS12" s="5"/>
      <c r="BT12" s="5"/>
      <c r="BU12" s="5"/>
      <c r="BV12" s="5"/>
      <c r="BW12" s="5"/>
      <c r="BX12" s="5"/>
      <c r="BY12" s="5"/>
      <c r="BZ12" s="5"/>
      <c r="CA12" s="5"/>
      <c r="CB12" s="5"/>
      <c r="CC12" s="5"/>
      <c r="CD12" s="5"/>
      <c r="CE12" s="5"/>
      <c r="CF12" s="5"/>
      <c r="CG12" s="5"/>
      <c r="CH12" s="5"/>
      <c r="CI12" s="5"/>
      <c r="CJ12" s="5"/>
      <c r="CK12" s="5"/>
      <c r="CL12" s="5"/>
      <c r="CM12" s="5"/>
      <c r="CN12" s="5"/>
      <c r="CO12" s="5"/>
      <c r="CP12" s="5"/>
      <c r="CQ12" s="5"/>
      <c r="CR12" s="5"/>
      <c r="CS12" s="5"/>
      <c r="CT12" s="5"/>
      <c r="CU12" s="5"/>
      <c r="CV12" s="5"/>
      <c r="CW12" s="5"/>
      <c r="CX12" s="5"/>
      <c r="CY12" s="5"/>
      <c r="CZ12" s="5"/>
      <c r="DA12" s="5"/>
      <c r="DB12" s="5"/>
      <c r="DC12" s="5"/>
      <c r="DD12" s="5"/>
      <c r="DE12" s="5"/>
      <c r="DF12" s="5"/>
      <c r="DG12" s="5"/>
      <c r="DH12" s="5"/>
      <c r="DI12" s="5"/>
      <c r="DJ12" s="5"/>
      <c r="DK12" s="5"/>
      <c r="DL12" s="5"/>
      <c r="DM12" s="5"/>
      <c r="DN12" s="5"/>
      <c r="DO12" s="5"/>
      <c r="DP12" s="5"/>
      <c r="DQ12" s="5"/>
      <c r="DR12" s="5"/>
      <c r="DS12" s="5"/>
      <c r="DT12" s="5"/>
      <c r="DU12" s="5"/>
      <c r="DV12" s="5"/>
      <c r="DW12" s="5"/>
      <c r="DX12" s="5"/>
      <c r="DY12" s="5"/>
      <c r="DZ12" s="5"/>
      <c r="EA12" s="5"/>
      <c r="EB12" s="5"/>
      <c r="EC12" s="5"/>
      <c r="ED12" s="5"/>
      <c r="EE12" s="5"/>
      <c r="EF12" s="5"/>
      <c r="EG12" s="5"/>
      <c r="EH12" s="5"/>
      <c r="EI12" s="5"/>
      <c r="EJ12" s="5"/>
      <c r="EK12" s="5"/>
      <c r="EL12" s="5"/>
      <c r="EM12" s="5"/>
      <c r="EN12" s="5"/>
      <c r="EO12" s="5"/>
      <c r="EP12" s="5"/>
      <c r="EQ12" s="5"/>
      <c r="ER12" s="5"/>
      <c r="ES12" s="5"/>
      <c r="ET12" s="5"/>
      <c r="EU12" s="5"/>
      <c r="EV12" s="5"/>
      <c r="EW12" s="5"/>
      <c r="EX12" s="5"/>
      <c r="EY12" s="5"/>
      <c r="EZ12" s="5"/>
      <c r="FA12" s="5"/>
      <c r="FB12" s="5"/>
      <c r="FC12" s="5"/>
      <c r="FD12" s="5"/>
      <c r="FE12" s="5"/>
      <c r="FF12" s="5"/>
      <c r="FG12" s="5"/>
      <c r="FH12" s="5"/>
      <c r="FI12" s="5"/>
      <c r="FJ12" s="5"/>
      <c r="FK12" s="5"/>
      <c r="FL12" s="5"/>
      <c r="FM12" s="5"/>
      <c r="FN12" s="5"/>
      <c r="FO12" s="5"/>
      <c r="FP12" s="5"/>
      <c r="FQ12" s="5"/>
      <c r="FR12" s="5"/>
      <c r="FS12" s="5"/>
      <c r="FT12" s="5"/>
      <c r="FU12" s="5"/>
      <c r="FV12" s="5"/>
      <c r="FW12" s="5"/>
      <c r="FX12" s="5"/>
      <c r="FY12" s="5"/>
      <c r="FZ12" s="5"/>
      <c r="GA12" s="5"/>
      <c r="GB12" s="5"/>
      <c r="GC12" s="5"/>
      <c r="GD12" s="5"/>
      <c r="GE12" s="5"/>
      <c r="GF12" s="5"/>
      <c r="GG12" s="5"/>
      <c r="GH12" s="5"/>
      <c r="GI12" s="5"/>
      <c r="GJ12" s="5"/>
      <c r="GK12" s="5"/>
      <c r="GL12" s="5"/>
      <c r="GM12" s="5"/>
      <c r="GN12" s="5"/>
      <c r="GO12" s="5"/>
      <c r="GP12" s="5"/>
      <c r="GQ12" s="5"/>
      <c r="GR12" s="5"/>
      <c r="GS12" s="5"/>
      <c r="GT12" s="5"/>
      <c r="GU12" s="5"/>
      <c r="GV12" s="5"/>
      <c r="GW12" s="5"/>
      <c r="GX12" s="5"/>
      <c r="GY12" s="5"/>
      <c r="GZ12" s="5"/>
      <c r="HA12" s="5"/>
      <c r="HB12" s="5"/>
      <c r="HC12" s="5"/>
      <c r="HD12" s="5"/>
      <c r="HE12" s="5"/>
      <c r="HF12" s="5"/>
      <c r="HG12" s="5"/>
      <c r="HH12" s="5"/>
      <c r="HI12" s="5"/>
      <c r="HJ12" s="5"/>
      <c r="HK12" s="5"/>
      <c r="HL12" s="5"/>
      <c r="HM12" s="5"/>
    </row>
    <row r="13" spans="1:221" s="5" customFormat="1" ht="99.95" customHeight="1">
      <c r="A13" s="13" t="s">
        <v>3090</v>
      </c>
      <c r="B13" s="23" t="s">
        <v>6366</v>
      </c>
      <c r="C13" s="25" t="s">
        <v>1</v>
      </c>
      <c r="D13" s="9" t="s">
        <v>17</v>
      </c>
      <c r="E13" s="12" t="s">
        <v>11637</v>
      </c>
      <c r="F13" s="23" t="s">
        <v>6443</v>
      </c>
      <c r="G13" s="2" t="s">
        <v>6479</v>
      </c>
      <c r="H13" s="2" t="s">
        <v>6480</v>
      </c>
      <c r="I13" s="2" t="s">
        <v>42</v>
      </c>
      <c r="J13" s="2" t="s">
        <v>42</v>
      </c>
      <c r="K13" s="2" t="s">
        <v>42</v>
      </c>
      <c r="L13" s="2" t="s">
        <v>42</v>
      </c>
      <c r="M13" s="2" t="s">
        <v>42</v>
      </c>
      <c r="N13" s="2" t="s">
        <v>42</v>
      </c>
      <c r="O13" s="2" t="s">
        <v>42</v>
      </c>
      <c r="P13" s="2" t="s">
        <v>42</v>
      </c>
      <c r="Q13" s="2" t="s">
        <v>42</v>
      </c>
      <c r="R13" s="2" t="s">
        <v>42</v>
      </c>
      <c r="S13" s="2" t="s">
        <v>42</v>
      </c>
      <c r="T13" s="2" t="s">
        <v>42</v>
      </c>
      <c r="U13" s="2" t="s">
        <v>42</v>
      </c>
      <c r="V13" s="2" t="s">
        <v>42</v>
      </c>
      <c r="W13" s="2" t="s">
        <v>42</v>
      </c>
      <c r="X13" s="2" t="s">
        <v>42</v>
      </c>
      <c r="Y13" s="2" t="s">
        <v>42</v>
      </c>
      <c r="Z13" s="2" t="s">
        <v>42</v>
      </c>
      <c r="AA13" s="2" t="s">
        <v>42</v>
      </c>
      <c r="AB13" s="2" t="s">
        <v>42</v>
      </c>
      <c r="AC13" s="2" t="s">
        <v>42</v>
      </c>
      <c r="AD13" s="2" t="s">
        <v>42</v>
      </c>
      <c r="AE13" s="2" t="s">
        <v>42</v>
      </c>
      <c r="AF13" s="2" t="s">
        <v>42</v>
      </c>
      <c r="AG13" s="2" t="s">
        <v>42</v>
      </c>
      <c r="AH13" s="2" t="s">
        <v>42</v>
      </c>
      <c r="AI13" s="2" t="s">
        <v>42</v>
      </c>
      <c r="AJ13" s="2" t="s">
        <v>42</v>
      </c>
      <c r="AK13" s="2" t="s">
        <v>42</v>
      </c>
      <c r="AL13" s="2" t="s">
        <v>42</v>
      </c>
      <c r="AM13" s="2" t="s">
        <v>42</v>
      </c>
      <c r="AN13" s="2" t="s">
        <v>42</v>
      </c>
      <c r="AO13" s="2" t="s">
        <v>42</v>
      </c>
      <c r="AP13" s="2" t="s">
        <v>42</v>
      </c>
      <c r="AQ13" s="2" t="s">
        <v>42</v>
      </c>
      <c r="AR13" s="2" t="s">
        <v>42</v>
      </c>
      <c r="AS13" s="2" t="s">
        <v>42</v>
      </c>
      <c r="AT13" s="4"/>
      <c r="AU13" s="4"/>
      <c r="AV13" s="4"/>
      <c r="AW13" s="4"/>
      <c r="AX13" s="4"/>
      <c r="AY13" s="4"/>
      <c r="AZ13" s="4"/>
      <c r="BA13" s="4"/>
      <c r="BB13" s="4"/>
      <c r="BC13" s="4"/>
      <c r="BD13" s="4"/>
      <c r="BE13" s="4"/>
      <c r="BF13" s="4"/>
      <c r="BG13" s="4"/>
      <c r="BH13" s="4"/>
      <c r="BI13" s="4"/>
      <c r="BJ13" s="4"/>
      <c r="BK13" s="4"/>
      <c r="BL13" s="4"/>
      <c r="BM13" s="4"/>
      <c r="BN13" s="4"/>
      <c r="BO13" s="4"/>
      <c r="BP13" s="4"/>
      <c r="BQ13" s="4"/>
      <c r="BR13" s="4"/>
      <c r="BS13" s="4"/>
      <c r="BT13" s="4"/>
      <c r="BU13" s="4"/>
      <c r="BV13" s="4"/>
      <c r="BW13" s="4"/>
      <c r="BX13" s="4"/>
      <c r="BY13" s="4"/>
      <c r="BZ13" s="4"/>
      <c r="CA13" s="4"/>
      <c r="CB13" s="4"/>
      <c r="CC13" s="4"/>
      <c r="CD13" s="4"/>
      <c r="CE13" s="4"/>
      <c r="CF13" s="4"/>
      <c r="CG13" s="4"/>
      <c r="CH13" s="4"/>
      <c r="CI13" s="4"/>
      <c r="CJ13" s="4"/>
      <c r="CK13" s="4"/>
      <c r="CL13" s="4"/>
      <c r="CM13" s="4"/>
      <c r="CN13" s="4"/>
      <c r="CO13" s="4"/>
      <c r="CP13" s="4"/>
      <c r="CQ13" s="4"/>
      <c r="CR13" s="4"/>
      <c r="CS13" s="4"/>
      <c r="CT13" s="4"/>
      <c r="CU13" s="4"/>
      <c r="CV13" s="4"/>
      <c r="CW13" s="4"/>
      <c r="CX13" s="4"/>
      <c r="CY13" s="4"/>
      <c r="CZ13" s="4"/>
      <c r="DA13" s="4"/>
      <c r="DB13" s="4"/>
      <c r="DC13" s="4"/>
      <c r="DD13" s="4"/>
      <c r="DE13" s="4"/>
      <c r="DF13" s="4"/>
      <c r="DG13" s="4"/>
      <c r="DH13" s="4"/>
      <c r="DI13" s="4"/>
      <c r="DJ13" s="4"/>
      <c r="DK13" s="4"/>
      <c r="DL13" s="4"/>
      <c r="DM13" s="4"/>
      <c r="DN13" s="4"/>
      <c r="DO13" s="4"/>
      <c r="DP13" s="4"/>
      <c r="DQ13" s="4"/>
      <c r="DR13" s="4"/>
      <c r="DS13" s="4"/>
      <c r="DT13" s="4"/>
      <c r="DU13" s="4"/>
      <c r="DV13" s="4"/>
      <c r="DW13" s="4"/>
      <c r="DX13" s="4"/>
      <c r="DY13" s="4"/>
      <c r="DZ13" s="4"/>
      <c r="EA13" s="4"/>
      <c r="EB13" s="4"/>
      <c r="EC13" s="4"/>
      <c r="ED13" s="4"/>
      <c r="EE13" s="4"/>
      <c r="EF13" s="4"/>
      <c r="EG13" s="4"/>
      <c r="EH13" s="4"/>
      <c r="EI13" s="4"/>
      <c r="EJ13" s="4"/>
      <c r="EK13" s="4"/>
      <c r="EL13" s="4"/>
      <c r="EM13" s="4"/>
      <c r="EN13" s="4"/>
      <c r="EO13" s="4"/>
      <c r="EP13" s="4"/>
      <c r="EQ13" s="4"/>
      <c r="ER13" s="4"/>
      <c r="ES13" s="4"/>
      <c r="ET13" s="4"/>
      <c r="EU13" s="4"/>
      <c r="EV13" s="4"/>
      <c r="EW13" s="4"/>
      <c r="EX13" s="4"/>
      <c r="EY13" s="4"/>
      <c r="EZ13" s="4"/>
      <c r="FA13" s="4"/>
      <c r="FB13" s="4"/>
      <c r="FC13" s="4"/>
      <c r="FD13" s="4"/>
      <c r="FE13" s="4"/>
      <c r="FF13" s="4"/>
      <c r="FG13" s="4"/>
      <c r="FH13" s="4"/>
      <c r="FI13" s="4"/>
      <c r="FJ13" s="4"/>
      <c r="FK13" s="4"/>
      <c r="FL13" s="4"/>
      <c r="FM13" s="4"/>
      <c r="FN13" s="4"/>
      <c r="FO13" s="4"/>
      <c r="FP13" s="4"/>
      <c r="FQ13" s="4"/>
      <c r="FR13" s="4"/>
      <c r="FS13" s="4"/>
      <c r="FT13" s="4"/>
      <c r="FU13" s="4"/>
      <c r="FV13" s="4"/>
      <c r="FW13" s="4"/>
      <c r="FX13" s="4"/>
      <c r="FY13" s="4"/>
      <c r="FZ13" s="4"/>
      <c r="GA13" s="4"/>
      <c r="GB13" s="4"/>
      <c r="GC13" s="4"/>
      <c r="GD13" s="4"/>
      <c r="GE13" s="4"/>
      <c r="GF13" s="4"/>
      <c r="GG13" s="4"/>
      <c r="GH13" s="4"/>
      <c r="GI13" s="4"/>
      <c r="GJ13" s="4"/>
      <c r="GK13" s="4"/>
      <c r="GL13" s="4"/>
      <c r="GM13" s="4"/>
      <c r="GN13" s="4"/>
      <c r="GO13" s="4"/>
      <c r="GP13" s="4"/>
      <c r="GQ13" s="4"/>
      <c r="GR13" s="4"/>
      <c r="GS13" s="4"/>
      <c r="GT13" s="4"/>
      <c r="GU13" s="4"/>
      <c r="GV13" s="4"/>
      <c r="GW13" s="4"/>
      <c r="GX13" s="4"/>
      <c r="GY13" s="4"/>
      <c r="GZ13" s="4"/>
      <c r="HA13" s="4"/>
      <c r="HB13" s="4"/>
      <c r="HC13" s="4"/>
      <c r="HD13" s="4"/>
      <c r="HE13" s="4"/>
      <c r="HF13" s="4"/>
      <c r="HG13" s="4"/>
      <c r="HH13" s="4"/>
      <c r="HI13" s="4"/>
      <c r="HJ13" s="4"/>
      <c r="HK13" s="4"/>
      <c r="HL13" s="4"/>
      <c r="HM13" s="4"/>
    </row>
    <row r="14" spans="1:221" s="5" customFormat="1" ht="99.95" customHeight="1">
      <c r="A14" s="13" t="s">
        <v>3091</v>
      </c>
      <c r="B14" s="23" t="s">
        <v>207</v>
      </c>
      <c r="C14" s="25" t="s">
        <v>1</v>
      </c>
      <c r="D14" s="9" t="s">
        <v>1</v>
      </c>
      <c r="E14" s="12" t="s">
        <v>11654</v>
      </c>
      <c r="F14" s="23" t="s">
        <v>11655</v>
      </c>
      <c r="G14" s="2" t="s">
        <v>6450</v>
      </c>
      <c r="H14" s="2" t="s">
        <v>6451</v>
      </c>
      <c r="I14" s="2" t="s">
        <v>6452</v>
      </c>
      <c r="J14" s="2" t="s">
        <v>10030</v>
      </c>
      <c r="K14" s="2" t="s">
        <v>42</v>
      </c>
      <c r="L14" s="2" t="s">
        <v>42</v>
      </c>
      <c r="M14" s="2" t="s">
        <v>42</v>
      </c>
      <c r="N14" s="2" t="s">
        <v>42</v>
      </c>
      <c r="O14" s="2" t="s">
        <v>42</v>
      </c>
      <c r="P14" s="2" t="s">
        <v>42</v>
      </c>
      <c r="Q14" s="2" t="s">
        <v>42</v>
      </c>
      <c r="R14" s="2" t="s">
        <v>42</v>
      </c>
      <c r="S14" s="2" t="s">
        <v>42</v>
      </c>
      <c r="T14" s="2" t="s">
        <v>42</v>
      </c>
      <c r="U14" s="2" t="s">
        <v>42</v>
      </c>
      <c r="V14" s="2" t="s">
        <v>42</v>
      </c>
      <c r="W14" s="2" t="s">
        <v>42</v>
      </c>
      <c r="X14" s="2" t="s">
        <v>42</v>
      </c>
      <c r="Y14" s="2" t="s">
        <v>42</v>
      </c>
      <c r="Z14" s="2" t="s">
        <v>42</v>
      </c>
      <c r="AA14" s="2" t="s">
        <v>42</v>
      </c>
      <c r="AB14" s="2" t="s">
        <v>42</v>
      </c>
      <c r="AC14" s="2" t="s">
        <v>42</v>
      </c>
      <c r="AD14" s="2" t="s">
        <v>42</v>
      </c>
      <c r="AE14" s="2" t="s">
        <v>42</v>
      </c>
      <c r="AF14" s="2" t="s">
        <v>42</v>
      </c>
      <c r="AG14" s="2" t="s">
        <v>42</v>
      </c>
      <c r="AH14" s="2" t="s">
        <v>42</v>
      </c>
      <c r="AI14" s="2" t="s">
        <v>42</v>
      </c>
      <c r="AJ14" s="2" t="s">
        <v>42</v>
      </c>
      <c r="AK14" s="2" t="s">
        <v>42</v>
      </c>
      <c r="AL14" s="2" t="s">
        <v>42</v>
      </c>
      <c r="AM14" s="2" t="s">
        <v>42</v>
      </c>
      <c r="AN14" s="2" t="s">
        <v>42</v>
      </c>
      <c r="AO14" s="2" t="s">
        <v>42</v>
      </c>
      <c r="AP14" s="2" t="s">
        <v>42</v>
      </c>
      <c r="AQ14" s="2" t="s">
        <v>42</v>
      </c>
      <c r="AR14" s="2" t="s">
        <v>42</v>
      </c>
      <c r="AS14" s="2" t="s">
        <v>42</v>
      </c>
      <c r="AT14" s="4"/>
      <c r="AU14" s="4"/>
      <c r="AV14" s="4"/>
      <c r="AW14" s="4"/>
      <c r="AX14" s="4"/>
      <c r="AY14" s="4"/>
      <c r="AZ14" s="4"/>
      <c r="BA14" s="4"/>
      <c r="BB14" s="4"/>
      <c r="BC14" s="4"/>
      <c r="BD14" s="4"/>
      <c r="BE14" s="4"/>
      <c r="BF14" s="4"/>
      <c r="BG14" s="4"/>
      <c r="BH14" s="4"/>
      <c r="BI14" s="4"/>
      <c r="BJ14" s="4"/>
      <c r="BK14" s="4"/>
      <c r="BL14" s="4"/>
      <c r="BM14" s="4"/>
      <c r="BN14" s="4"/>
      <c r="BO14" s="4"/>
      <c r="BP14" s="4"/>
      <c r="BQ14" s="4"/>
      <c r="BR14" s="4"/>
      <c r="BS14" s="4"/>
      <c r="BT14" s="4"/>
      <c r="BU14" s="4"/>
      <c r="BV14" s="4"/>
      <c r="BW14" s="4"/>
      <c r="BX14" s="4"/>
      <c r="BY14" s="4"/>
      <c r="BZ14" s="4"/>
      <c r="CA14" s="4"/>
      <c r="CB14" s="4"/>
      <c r="CC14" s="4"/>
      <c r="CD14" s="4"/>
      <c r="CE14" s="4"/>
      <c r="CF14" s="4"/>
      <c r="CG14" s="4"/>
      <c r="CH14" s="4"/>
      <c r="CI14" s="4"/>
      <c r="CJ14" s="4"/>
      <c r="CK14" s="4"/>
      <c r="CL14" s="4"/>
      <c r="CM14" s="4"/>
      <c r="CN14" s="4"/>
      <c r="CO14" s="4"/>
      <c r="CP14" s="4"/>
      <c r="CQ14" s="4"/>
      <c r="CR14" s="4"/>
      <c r="CS14" s="4"/>
      <c r="CT14" s="4"/>
      <c r="CU14" s="4"/>
      <c r="CV14" s="4"/>
      <c r="CW14" s="4"/>
      <c r="CX14" s="4"/>
      <c r="CY14" s="4"/>
      <c r="CZ14" s="4"/>
      <c r="DA14" s="4"/>
      <c r="DB14" s="4"/>
      <c r="DC14" s="4"/>
      <c r="DD14" s="4"/>
      <c r="DE14" s="4"/>
      <c r="DF14" s="4"/>
      <c r="DG14" s="4"/>
      <c r="DH14" s="4"/>
      <c r="DI14" s="4"/>
      <c r="DJ14" s="4"/>
      <c r="DK14" s="4"/>
      <c r="DL14" s="4"/>
      <c r="DM14" s="4"/>
      <c r="DN14" s="4"/>
      <c r="DO14" s="4"/>
      <c r="DP14" s="4"/>
      <c r="DQ14" s="4"/>
      <c r="DR14" s="4"/>
      <c r="DS14" s="4"/>
      <c r="DT14" s="4"/>
      <c r="DU14" s="4"/>
      <c r="DV14" s="4"/>
      <c r="DW14" s="4"/>
      <c r="DX14" s="4"/>
      <c r="DY14" s="4"/>
      <c r="DZ14" s="4"/>
      <c r="EA14" s="4"/>
      <c r="EB14" s="4"/>
      <c r="EC14" s="4"/>
      <c r="ED14" s="4"/>
      <c r="EE14" s="4"/>
      <c r="EF14" s="4"/>
      <c r="EG14" s="4"/>
      <c r="EH14" s="4"/>
      <c r="EI14" s="4"/>
      <c r="EJ14" s="4"/>
      <c r="EK14" s="4"/>
      <c r="EL14" s="4"/>
      <c r="EM14" s="4"/>
      <c r="EN14" s="4"/>
      <c r="EO14" s="4"/>
      <c r="EP14" s="4"/>
      <c r="EQ14" s="4"/>
      <c r="ER14" s="4"/>
      <c r="ES14" s="4"/>
      <c r="ET14" s="4"/>
      <c r="EU14" s="4"/>
      <c r="EV14" s="4"/>
      <c r="EW14" s="4"/>
      <c r="EX14" s="4"/>
      <c r="EY14" s="4"/>
      <c r="EZ14" s="4"/>
      <c r="FA14" s="4"/>
      <c r="FB14" s="4"/>
      <c r="FC14" s="4"/>
      <c r="FD14" s="4"/>
      <c r="FE14" s="4"/>
      <c r="FF14" s="4"/>
      <c r="FG14" s="4"/>
      <c r="FH14" s="4"/>
      <c r="FI14" s="4"/>
      <c r="FJ14" s="4"/>
      <c r="FK14" s="4"/>
      <c r="FL14" s="4"/>
      <c r="FM14" s="4"/>
      <c r="FN14" s="4"/>
      <c r="FO14" s="4"/>
      <c r="FP14" s="4"/>
      <c r="FQ14" s="4"/>
      <c r="FR14" s="4"/>
      <c r="FS14" s="4"/>
      <c r="FT14" s="4"/>
      <c r="FU14" s="4"/>
      <c r="FV14" s="4"/>
      <c r="FW14" s="4"/>
      <c r="FX14" s="4"/>
      <c r="FY14" s="4"/>
      <c r="FZ14" s="4"/>
      <c r="GA14" s="4"/>
      <c r="GB14" s="4"/>
      <c r="GC14" s="4"/>
      <c r="GD14" s="4"/>
      <c r="GE14" s="4"/>
      <c r="GF14" s="4"/>
      <c r="GG14" s="4"/>
      <c r="GH14" s="4"/>
      <c r="GI14" s="4"/>
      <c r="GJ14" s="4"/>
      <c r="GK14" s="4"/>
      <c r="GL14" s="4"/>
      <c r="GM14" s="4"/>
      <c r="GN14" s="4"/>
      <c r="GO14" s="4"/>
      <c r="GP14" s="4"/>
      <c r="GQ14" s="4"/>
      <c r="GR14" s="4"/>
      <c r="GS14" s="4"/>
      <c r="GT14" s="4"/>
      <c r="GU14" s="4"/>
      <c r="GV14" s="4"/>
      <c r="GW14" s="4"/>
      <c r="GX14" s="4"/>
      <c r="GY14" s="4"/>
      <c r="GZ14" s="4"/>
      <c r="HA14" s="4"/>
      <c r="HB14" s="4"/>
      <c r="HC14" s="4"/>
      <c r="HD14" s="4"/>
      <c r="HE14" s="4"/>
      <c r="HF14" s="4"/>
      <c r="HG14" s="4"/>
      <c r="HH14" s="4"/>
      <c r="HI14" s="4"/>
      <c r="HJ14" s="4"/>
      <c r="HK14" s="4"/>
      <c r="HL14" s="4"/>
      <c r="HM14" s="4"/>
    </row>
    <row r="15" spans="1:221" s="5" customFormat="1" ht="99.95" customHeight="1">
      <c r="A15" s="13" t="s">
        <v>6381</v>
      </c>
      <c r="B15" s="23" t="s">
        <v>208</v>
      </c>
      <c r="C15" s="25" t="s">
        <v>1</v>
      </c>
      <c r="D15" s="9" t="s">
        <v>1</v>
      </c>
      <c r="E15" s="12" t="s">
        <v>11654</v>
      </c>
      <c r="F15" s="23" t="s">
        <v>11655</v>
      </c>
      <c r="G15" s="2" t="s">
        <v>6453</v>
      </c>
      <c r="H15" s="2" t="s">
        <v>6454</v>
      </c>
      <c r="I15" s="2" t="s">
        <v>6455</v>
      </c>
      <c r="J15" s="2" t="s">
        <v>42</v>
      </c>
      <c r="K15" s="2" t="s">
        <v>42</v>
      </c>
      <c r="L15" s="2" t="s">
        <v>42</v>
      </c>
      <c r="M15" s="2" t="s">
        <v>42</v>
      </c>
      <c r="N15" s="2" t="s">
        <v>42</v>
      </c>
      <c r="O15" s="2" t="s">
        <v>42</v>
      </c>
      <c r="P15" s="2" t="s">
        <v>42</v>
      </c>
      <c r="Q15" s="2" t="s">
        <v>42</v>
      </c>
      <c r="R15" s="2" t="s">
        <v>42</v>
      </c>
      <c r="S15" s="2" t="s">
        <v>42</v>
      </c>
      <c r="T15" s="2" t="s">
        <v>42</v>
      </c>
      <c r="U15" s="2" t="s">
        <v>42</v>
      </c>
      <c r="V15" s="2" t="s">
        <v>42</v>
      </c>
      <c r="W15" s="2" t="s">
        <v>42</v>
      </c>
      <c r="X15" s="2" t="s">
        <v>42</v>
      </c>
      <c r="Y15" s="2" t="s">
        <v>42</v>
      </c>
      <c r="Z15" s="2" t="s">
        <v>42</v>
      </c>
      <c r="AA15" s="2" t="s">
        <v>42</v>
      </c>
      <c r="AB15" s="2" t="s">
        <v>42</v>
      </c>
      <c r="AC15" s="2" t="s">
        <v>42</v>
      </c>
      <c r="AD15" s="2" t="s">
        <v>42</v>
      </c>
      <c r="AE15" s="2" t="s">
        <v>42</v>
      </c>
      <c r="AF15" s="2" t="s">
        <v>42</v>
      </c>
      <c r="AG15" s="2" t="s">
        <v>42</v>
      </c>
      <c r="AH15" s="2" t="s">
        <v>42</v>
      </c>
      <c r="AI15" s="2" t="s">
        <v>42</v>
      </c>
      <c r="AJ15" s="2" t="s">
        <v>42</v>
      </c>
      <c r="AK15" s="2" t="s">
        <v>42</v>
      </c>
      <c r="AL15" s="2" t="s">
        <v>42</v>
      </c>
      <c r="AM15" s="2" t="s">
        <v>42</v>
      </c>
      <c r="AN15" s="2" t="s">
        <v>42</v>
      </c>
      <c r="AO15" s="2" t="s">
        <v>42</v>
      </c>
      <c r="AP15" s="2" t="s">
        <v>42</v>
      </c>
      <c r="AQ15" s="2" t="s">
        <v>42</v>
      </c>
      <c r="AR15" s="2" t="s">
        <v>42</v>
      </c>
      <c r="AS15" s="2" t="s">
        <v>42</v>
      </c>
      <c r="AT15" s="4"/>
      <c r="AU15" s="4"/>
      <c r="AV15" s="4"/>
      <c r="AW15" s="4"/>
      <c r="AX15" s="4"/>
      <c r="AY15" s="4"/>
      <c r="AZ15" s="4"/>
      <c r="BA15" s="4"/>
      <c r="BB15" s="4"/>
      <c r="BC15" s="4"/>
      <c r="BD15" s="4"/>
      <c r="BE15" s="4"/>
      <c r="BF15" s="4"/>
      <c r="BG15" s="4"/>
      <c r="BH15" s="4"/>
      <c r="BI15" s="4"/>
      <c r="BJ15" s="4"/>
      <c r="BK15" s="4"/>
      <c r="BL15" s="4"/>
      <c r="BM15" s="4"/>
      <c r="BN15" s="4"/>
      <c r="BO15" s="4"/>
      <c r="BP15" s="4"/>
      <c r="BQ15" s="4"/>
      <c r="BR15" s="4"/>
      <c r="BS15" s="4"/>
      <c r="BT15" s="4"/>
      <c r="BU15" s="4"/>
      <c r="BV15" s="4"/>
      <c r="BW15" s="4"/>
      <c r="BX15" s="4"/>
      <c r="BY15" s="4"/>
      <c r="BZ15" s="4"/>
      <c r="CA15" s="4"/>
      <c r="CB15" s="4"/>
      <c r="CC15" s="4"/>
      <c r="CD15" s="4"/>
      <c r="CE15" s="4"/>
      <c r="CF15" s="4"/>
      <c r="CG15" s="4"/>
      <c r="CH15" s="4"/>
      <c r="CI15" s="4"/>
      <c r="CJ15" s="4"/>
      <c r="CK15" s="4"/>
      <c r="CL15" s="4"/>
      <c r="CM15" s="4"/>
      <c r="CN15" s="4"/>
      <c r="CO15" s="4"/>
      <c r="CP15" s="4"/>
      <c r="CQ15" s="4"/>
      <c r="CR15" s="4"/>
      <c r="CS15" s="4"/>
      <c r="CT15" s="4"/>
      <c r="CU15" s="4"/>
      <c r="CV15" s="4"/>
      <c r="CW15" s="4"/>
      <c r="CX15" s="4"/>
      <c r="CY15" s="4"/>
      <c r="CZ15" s="4"/>
      <c r="DA15" s="4"/>
      <c r="DB15" s="4"/>
      <c r="DC15" s="4"/>
      <c r="DD15" s="4"/>
      <c r="DE15" s="4"/>
      <c r="DF15" s="4"/>
      <c r="DG15" s="4"/>
      <c r="DH15" s="4"/>
      <c r="DI15" s="4"/>
      <c r="DJ15" s="4"/>
      <c r="DK15" s="4"/>
      <c r="DL15" s="4"/>
      <c r="DM15" s="4"/>
      <c r="DN15" s="4"/>
      <c r="DO15" s="4"/>
      <c r="DP15" s="4"/>
      <c r="DQ15" s="4"/>
      <c r="DR15" s="4"/>
      <c r="DS15" s="4"/>
      <c r="DT15" s="4"/>
      <c r="DU15" s="4"/>
      <c r="DV15" s="4"/>
      <c r="DW15" s="4"/>
      <c r="DX15" s="4"/>
      <c r="DY15" s="4"/>
      <c r="DZ15" s="4"/>
      <c r="EA15" s="4"/>
      <c r="EB15" s="4"/>
      <c r="EC15" s="4"/>
      <c r="ED15" s="4"/>
      <c r="EE15" s="4"/>
      <c r="EF15" s="4"/>
      <c r="EG15" s="4"/>
      <c r="EH15" s="4"/>
      <c r="EI15" s="4"/>
      <c r="EJ15" s="4"/>
      <c r="EK15" s="4"/>
      <c r="EL15" s="4"/>
      <c r="EM15" s="4"/>
      <c r="EN15" s="4"/>
      <c r="EO15" s="4"/>
      <c r="EP15" s="4"/>
      <c r="EQ15" s="4"/>
      <c r="ER15" s="4"/>
      <c r="ES15" s="4"/>
      <c r="ET15" s="4"/>
      <c r="EU15" s="4"/>
      <c r="EV15" s="4"/>
      <c r="EW15" s="4"/>
      <c r="EX15" s="4"/>
      <c r="EY15" s="4"/>
      <c r="EZ15" s="4"/>
      <c r="FA15" s="4"/>
      <c r="FB15" s="4"/>
      <c r="FC15" s="4"/>
      <c r="FD15" s="4"/>
      <c r="FE15" s="4"/>
      <c r="FF15" s="4"/>
      <c r="FG15" s="4"/>
      <c r="FH15" s="4"/>
      <c r="FI15" s="4"/>
      <c r="FJ15" s="4"/>
      <c r="FK15" s="4"/>
      <c r="FL15" s="4"/>
      <c r="FM15" s="4"/>
      <c r="FN15" s="4"/>
      <c r="FO15" s="4"/>
      <c r="FP15" s="4"/>
      <c r="FQ15" s="4"/>
      <c r="FR15" s="4"/>
      <c r="FS15" s="4"/>
      <c r="FT15" s="4"/>
      <c r="FU15" s="4"/>
      <c r="FV15" s="4"/>
      <c r="FW15" s="4"/>
      <c r="FX15" s="4"/>
      <c r="FY15" s="4"/>
      <c r="FZ15" s="4"/>
      <c r="GA15" s="4"/>
      <c r="GB15" s="4"/>
      <c r="GC15" s="4"/>
      <c r="GD15" s="4"/>
      <c r="GE15" s="4"/>
      <c r="GF15" s="4"/>
      <c r="GG15" s="4"/>
      <c r="GH15" s="4"/>
      <c r="GI15" s="4"/>
      <c r="GJ15" s="4"/>
      <c r="GK15" s="4"/>
      <c r="GL15" s="4"/>
      <c r="GM15" s="4"/>
      <c r="GN15" s="4"/>
      <c r="GO15" s="4"/>
      <c r="GP15" s="4"/>
      <c r="GQ15" s="4"/>
      <c r="GR15" s="4"/>
      <c r="GS15" s="4"/>
      <c r="GT15" s="4"/>
      <c r="GU15" s="4"/>
      <c r="GV15" s="4"/>
      <c r="GW15" s="4"/>
      <c r="GX15" s="4"/>
      <c r="GY15" s="4"/>
      <c r="GZ15" s="4"/>
      <c r="HA15" s="4"/>
      <c r="HB15" s="4"/>
      <c r="HC15" s="4"/>
      <c r="HD15" s="4"/>
      <c r="HE15" s="4"/>
      <c r="HF15" s="4"/>
      <c r="HG15" s="4"/>
      <c r="HH15" s="4"/>
      <c r="HI15" s="4"/>
      <c r="HJ15" s="4"/>
      <c r="HK15" s="4"/>
      <c r="HL15" s="4"/>
      <c r="HM15" s="4"/>
    </row>
    <row r="16" spans="1:221" s="5" customFormat="1" ht="99.95" customHeight="1">
      <c r="A16" s="13" t="s">
        <v>3092</v>
      </c>
      <c r="B16" s="23" t="s">
        <v>6365</v>
      </c>
      <c r="C16" s="25" t="s">
        <v>1</v>
      </c>
      <c r="D16" s="9" t="s">
        <v>1</v>
      </c>
      <c r="E16" s="12" t="s">
        <v>11654</v>
      </c>
      <c r="F16" s="23" t="s">
        <v>11655</v>
      </c>
      <c r="G16" s="2" t="s">
        <v>6456</v>
      </c>
      <c r="H16" s="2" t="s">
        <v>6457</v>
      </c>
      <c r="I16" s="2" t="s">
        <v>42</v>
      </c>
      <c r="J16" s="2" t="s">
        <v>42</v>
      </c>
      <c r="K16" s="2" t="s">
        <v>42</v>
      </c>
      <c r="L16" s="2" t="s">
        <v>42</v>
      </c>
      <c r="M16" s="2" t="s">
        <v>42</v>
      </c>
      <c r="N16" s="2" t="s">
        <v>42</v>
      </c>
      <c r="O16" s="2" t="s">
        <v>42</v>
      </c>
      <c r="P16" s="2" t="s">
        <v>42</v>
      </c>
      <c r="Q16" s="2" t="s">
        <v>42</v>
      </c>
      <c r="R16" s="2" t="s">
        <v>42</v>
      </c>
      <c r="S16" s="2" t="s">
        <v>42</v>
      </c>
      <c r="T16" s="2" t="s">
        <v>42</v>
      </c>
      <c r="U16" s="2" t="s">
        <v>42</v>
      </c>
      <c r="V16" s="2" t="s">
        <v>42</v>
      </c>
      <c r="W16" s="2" t="s">
        <v>42</v>
      </c>
      <c r="X16" s="2" t="s">
        <v>42</v>
      </c>
      <c r="Y16" s="2" t="s">
        <v>42</v>
      </c>
      <c r="Z16" s="2" t="s">
        <v>42</v>
      </c>
      <c r="AA16" s="2" t="s">
        <v>42</v>
      </c>
      <c r="AB16" s="2" t="s">
        <v>42</v>
      </c>
      <c r="AC16" s="2" t="s">
        <v>42</v>
      </c>
      <c r="AD16" s="2" t="s">
        <v>42</v>
      </c>
      <c r="AE16" s="2" t="s">
        <v>42</v>
      </c>
      <c r="AF16" s="2" t="s">
        <v>42</v>
      </c>
      <c r="AG16" s="2" t="s">
        <v>42</v>
      </c>
      <c r="AH16" s="2" t="s">
        <v>42</v>
      </c>
      <c r="AI16" s="2" t="s">
        <v>42</v>
      </c>
      <c r="AJ16" s="2" t="s">
        <v>42</v>
      </c>
      <c r="AK16" s="2" t="s">
        <v>42</v>
      </c>
      <c r="AL16" s="2" t="s">
        <v>42</v>
      </c>
      <c r="AM16" s="2" t="s">
        <v>42</v>
      </c>
      <c r="AN16" s="2" t="s">
        <v>42</v>
      </c>
      <c r="AO16" s="2" t="s">
        <v>42</v>
      </c>
      <c r="AP16" s="2" t="s">
        <v>42</v>
      </c>
      <c r="AQ16" s="2" t="s">
        <v>42</v>
      </c>
      <c r="AR16" s="2" t="s">
        <v>42</v>
      </c>
      <c r="AS16" s="2" t="s">
        <v>42</v>
      </c>
      <c r="AT16" s="4"/>
      <c r="AU16" s="4"/>
      <c r="AV16" s="4"/>
      <c r="AW16" s="4"/>
      <c r="AX16" s="4"/>
      <c r="AY16" s="4"/>
      <c r="AZ16" s="4"/>
      <c r="BA16" s="4"/>
      <c r="BB16" s="4"/>
      <c r="BC16" s="4"/>
      <c r="BD16" s="4"/>
      <c r="BE16" s="4"/>
      <c r="BF16" s="4"/>
      <c r="BG16" s="4"/>
      <c r="BH16" s="4"/>
      <c r="BI16" s="4"/>
      <c r="BJ16" s="4"/>
      <c r="BK16" s="4"/>
      <c r="BL16" s="4"/>
      <c r="BM16" s="4"/>
      <c r="BN16" s="4"/>
      <c r="BO16" s="4"/>
      <c r="BP16" s="4"/>
      <c r="BQ16" s="4"/>
      <c r="BR16" s="4"/>
      <c r="BS16" s="4"/>
      <c r="BT16" s="4"/>
      <c r="BU16" s="4"/>
      <c r="BV16" s="4"/>
      <c r="BW16" s="4"/>
      <c r="BX16" s="4"/>
      <c r="BY16" s="4"/>
      <c r="BZ16" s="4"/>
      <c r="CA16" s="4"/>
      <c r="CB16" s="4"/>
      <c r="CC16" s="4"/>
      <c r="CD16" s="4"/>
      <c r="CE16" s="4"/>
      <c r="CF16" s="4"/>
      <c r="CG16" s="4"/>
      <c r="CH16" s="4"/>
      <c r="CI16" s="4"/>
      <c r="CJ16" s="4"/>
      <c r="CK16" s="4"/>
      <c r="CL16" s="4"/>
      <c r="CM16" s="4"/>
      <c r="CN16" s="4"/>
      <c r="CO16" s="4"/>
      <c r="CP16" s="4"/>
      <c r="CQ16" s="4"/>
      <c r="CR16" s="4"/>
      <c r="CS16" s="4"/>
      <c r="CT16" s="4"/>
      <c r="CU16" s="4"/>
      <c r="CV16" s="4"/>
      <c r="CW16" s="4"/>
      <c r="CX16" s="4"/>
      <c r="CY16" s="4"/>
      <c r="CZ16" s="4"/>
      <c r="DA16" s="4"/>
      <c r="DB16" s="4"/>
      <c r="DC16" s="4"/>
      <c r="DD16" s="4"/>
      <c r="DE16" s="4"/>
      <c r="DF16" s="4"/>
      <c r="DG16" s="4"/>
      <c r="DH16" s="4"/>
      <c r="DI16" s="4"/>
      <c r="DJ16" s="4"/>
      <c r="DK16" s="4"/>
      <c r="DL16" s="4"/>
      <c r="DM16" s="4"/>
      <c r="DN16" s="4"/>
      <c r="DO16" s="4"/>
      <c r="DP16" s="4"/>
      <c r="DQ16" s="4"/>
      <c r="DR16" s="4"/>
      <c r="DS16" s="4"/>
      <c r="DT16" s="4"/>
      <c r="DU16" s="4"/>
      <c r="DV16" s="4"/>
      <c r="DW16" s="4"/>
      <c r="DX16" s="4"/>
      <c r="DY16" s="4"/>
      <c r="DZ16" s="4"/>
      <c r="EA16" s="4"/>
      <c r="EB16" s="4"/>
      <c r="EC16" s="4"/>
      <c r="ED16" s="4"/>
      <c r="EE16" s="4"/>
      <c r="EF16" s="4"/>
      <c r="EG16" s="4"/>
      <c r="EH16" s="4"/>
      <c r="EI16" s="4"/>
      <c r="EJ16" s="4"/>
      <c r="EK16" s="4"/>
      <c r="EL16" s="4"/>
      <c r="EM16" s="4"/>
      <c r="EN16" s="4"/>
      <c r="EO16" s="4"/>
      <c r="EP16" s="4"/>
      <c r="EQ16" s="4"/>
      <c r="ER16" s="4"/>
      <c r="ES16" s="4"/>
      <c r="ET16" s="4"/>
      <c r="EU16" s="4"/>
      <c r="EV16" s="4"/>
      <c r="EW16" s="4"/>
      <c r="EX16" s="4"/>
      <c r="EY16" s="4"/>
      <c r="EZ16" s="4"/>
      <c r="FA16" s="4"/>
      <c r="FB16" s="4"/>
      <c r="FC16" s="4"/>
      <c r="FD16" s="4"/>
      <c r="FE16" s="4"/>
      <c r="FF16" s="4"/>
      <c r="FG16" s="4"/>
      <c r="FH16" s="4"/>
      <c r="FI16" s="4"/>
      <c r="FJ16" s="4"/>
      <c r="FK16" s="4"/>
      <c r="FL16" s="4"/>
      <c r="FM16" s="4"/>
      <c r="FN16" s="4"/>
      <c r="FO16" s="4"/>
      <c r="FP16" s="4"/>
      <c r="FQ16" s="4"/>
      <c r="FR16" s="4"/>
      <c r="FS16" s="4"/>
      <c r="FT16" s="4"/>
      <c r="FU16" s="4"/>
      <c r="FV16" s="4"/>
      <c r="FW16" s="4"/>
      <c r="FX16" s="4"/>
      <c r="FY16" s="4"/>
      <c r="FZ16" s="4"/>
      <c r="GA16" s="4"/>
      <c r="GB16" s="4"/>
      <c r="GC16" s="4"/>
      <c r="GD16" s="4"/>
      <c r="GE16" s="4"/>
      <c r="GF16" s="4"/>
      <c r="GG16" s="4"/>
      <c r="GH16" s="4"/>
      <c r="GI16" s="4"/>
      <c r="GJ16" s="4"/>
      <c r="GK16" s="4"/>
      <c r="GL16" s="4"/>
      <c r="GM16" s="4"/>
      <c r="GN16" s="4"/>
      <c r="GO16" s="4"/>
      <c r="GP16" s="4"/>
      <c r="GQ16" s="4"/>
      <c r="GR16" s="4"/>
      <c r="GS16" s="4"/>
      <c r="GT16" s="4"/>
      <c r="GU16" s="4"/>
      <c r="GV16" s="4"/>
      <c r="GW16" s="4"/>
      <c r="GX16" s="4"/>
      <c r="GY16" s="4"/>
      <c r="GZ16" s="4"/>
      <c r="HA16" s="4"/>
      <c r="HB16" s="4"/>
      <c r="HC16" s="4"/>
      <c r="HD16" s="4"/>
      <c r="HE16" s="4"/>
      <c r="HF16" s="4"/>
      <c r="HG16" s="4"/>
      <c r="HH16" s="4"/>
      <c r="HI16" s="4"/>
      <c r="HJ16" s="4"/>
      <c r="HK16" s="4"/>
      <c r="HL16" s="4"/>
      <c r="HM16" s="4"/>
    </row>
    <row r="17" spans="1:221" s="4" customFormat="1" ht="99.95" customHeight="1">
      <c r="A17" s="13" t="s">
        <v>6458</v>
      </c>
      <c r="B17" s="23" t="s">
        <v>209</v>
      </c>
      <c r="C17" s="25" t="s">
        <v>1</v>
      </c>
      <c r="D17" s="9" t="s">
        <v>1</v>
      </c>
      <c r="E17" s="12" t="s">
        <v>11654</v>
      </c>
      <c r="F17" s="23" t="s">
        <v>11655</v>
      </c>
      <c r="G17" s="2" t="s">
        <v>42</v>
      </c>
      <c r="H17" s="2" t="s">
        <v>42</v>
      </c>
      <c r="I17" s="2" t="s">
        <v>42</v>
      </c>
      <c r="J17" s="2" t="s">
        <v>42</v>
      </c>
      <c r="K17" s="2" t="s">
        <v>42</v>
      </c>
      <c r="L17" s="2" t="s">
        <v>42</v>
      </c>
      <c r="M17" s="2" t="s">
        <v>42</v>
      </c>
      <c r="N17" s="2" t="s">
        <v>42</v>
      </c>
      <c r="O17" s="2" t="s">
        <v>42</v>
      </c>
      <c r="P17" s="2" t="s">
        <v>42</v>
      </c>
      <c r="Q17" s="2" t="s">
        <v>42</v>
      </c>
      <c r="R17" s="2" t="s">
        <v>42</v>
      </c>
      <c r="S17" s="2" t="s">
        <v>42</v>
      </c>
      <c r="T17" s="2" t="s">
        <v>42</v>
      </c>
      <c r="U17" s="2" t="s">
        <v>42</v>
      </c>
      <c r="V17" s="2" t="s">
        <v>42</v>
      </c>
      <c r="W17" s="2" t="s">
        <v>42</v>
      </c>
      <c r="X17" s="2" t="s">
        <v>42</v>
      </c>
      <c r="Y17" s="2" t="s">
        <v>42</v>
      </c>
      <c r="Z17" s="2" t="s">
        <v>42</v>
      </c>
      <c r="AA17" s="2" t="s">
        <v>42</v>
      </c>
      <c r="AB17" s="2" t="s">
        <v>42</v>
      </c>
      <c r="AC17" s="2" t="s">
        <v>42</v>
      </c>
      <c r="AD17" s="2" t="s">
        <v>42</v>
      </c>
      <c r="AE17" s="2" t="s">
        <v>42</v>
      </c>
      <c r="AF17" s="2" t="s">
        <v>42</v>
      </c>
      <c r="AG17" s="2" t="s">
        <v>42</v>
      </c>
      <c r="AH17" s="2" t="s">
        <v>42</v>
      </c>
      <c r="AI17" s="2" t="s">
        <v>42</v>
      </c>
      <c r="AJ17" s="2" t="s">
        <v>42</v>
      </c>
      <c r="AK17" s="2" t="s">
        <v>42</v>
      </c>
      <c r="AL17" s="2" t="s">
        <v>42</v>
      </c>
      <c r="AM17" s="2" t="s">
        <v>42</v>
      </c>
      <c r="AN17" s="2" t="s">
        <v>42</v>
      </c>
      <c r="AO17" s="2" t="s">
        <v>42</v>
      </c>
      <c r="AP17" s="2" t="s">
        <v>42</v>
      </c>
      <c r="AQ17" s="2" t="s">
        <v>42</v>
      </c>
      <c r="AR17" s="2" t="s">
        <v>42</v>
      </c>
      <c r="AS17" s="2" t="s">
        <v>42</v>
      </c>
    </row>
    <row r="18" spans="1:221" s="5" customFormat="1" ht="99.95" customHeight="1">
      <c r="A18" s="13" t="s">
        <v>6458</v>
      </c>
      <c r="B18" s="23" t="s">
        <v>209</v>
      </c>
      <c r="C18" s="25" t="s">
        <v>1</v>
      </c>
      <c r="D18" s="9" t="s">
        <v>2772</v>
      </c>
      <c r="E18" s="12" t="s">
        <v>11456</v>
      </c>
      <c r="F18" s="23" t="s">
        <v>5639</v>
      </c>
      <c r="G18" s="2" t="s">
        <v>10037</v>
      </c>
      <c r="H18" s="2" t="s">
        <v>42</v>
      </c>
      <c r="I18" s="2" t="s">
        <v>42</v>
      </c>
      <c r="J18" s="2" t="s">
        <v>42</v>
      </c>
      <c r="K18" s="2" t="s">
        <v>42</v>
      </c>
      <c r="L18" s="2" t="s">
        <v>42</v>
      </c>
      <c r="M18" s="2" t="s">
        <v>42</v>
      </c>
      <c r="N18" s="2" t="s">
        <v>42</v>
      </c>
      <c r="O18" s="2" t="s">
        <v>42</v>
      </c>
      <c r="P18" s="2" t="s">
        <v>42</v>
      </c>
      <c r="Q18" s="2" t="s">
        <v>42</v>
      </c>
      <c r="R18" s="2" t="s">
        <v>42</v>
      </c>
      <c r="S18" s="2" t="s">
        <v>42</v>
      </c>
      <c r="T18" s="2" t="s">
        <v>42</v>
      </c>
      <c r="U18" s="2" t="s">
        <v>42</v>
      </c>
      <c r="V18" s="2" t="s">
        <v>42</v>
      </c>
      <c r="W18" s="2" t="s">
        <v>42</v>
      </c>
      <c r="X18" s="2" t="s">
        <v>42</v>
      </c>
      <c r="Y18" s="2" t="s">
        <v>42</v>
      </c>
      <c r="Z18" s="2" t="s">
        <v>42</v>
      </c>
      <c r="AA18" s="2" t="s">
        <v>42</v>
      </c>
      <c r="AB18" s="2" t="s">
        <v>42</v>
      </c>
      <c r="AC18" s="2" t="s">
        <v>42</v>
      </c>
      <c r="AD18" s="2" t="s">
        <v>42</v>
      </c>
      <c r="AE18" s="2" t="s">
        <v>42</v>
      </c>
      <c r="AF18" s="2" t="s">
        <v>42</v>
      </c>
      <c r="AG18" s="2" t="s">
        <v>42</v>
      </c>
      <c r="AH18" s="2" t="s">
        <v>42</v>
      </c>
      <c r="AI18" s="2" t="s">
        <v>42</v>
      </c>
      <c r="AJ18" s="2" t="s">
        <v>42</v>
      </c>
      <c r="AK18" s="2" t="s">
        <v>42</v>
      </c>
      <c r="AL18" s="2" t="s">
        <v>42</v>
      </c>
      <c r="AM18" s="2" t="s">
        <v>42</v>
      </c>
      <c r="AN18" s="2" t="s">
        <v>42</v>
      </c>
      <c r="AO18" s="2" t="s">
        <v>42</v>
      </c>
      <c r="AP18" s="2" t="s">
        <v>42</v>
      </c>
      <c r="AQ18" s="2" t="s">
        <v>42</v>
      </c>
      <c r="AR18" s="2" t="s">
        <v>42</v>
      </c>
      <c r="AS18" s="2" t="s">
        <v>42</v>
      </c>
      <c r="AT18" s="4"/>
      <c r="AU18" s="4"/>
      <c r="AV18" s="4"/>
      <c r="AW18" s="4"/>
      <c r="AX18" s="4"/>
      <c r="AY18" s="4"/>
      <c r="AZ18" s="4"/>
      <c r="BA18" s="4"/>
      <c r="BB18" s="4"/>
      <c r="BC18" s="4"/>
      <c r="BD18" s="4"/>
      <c r="BE18" s="4"/>
      <c r="BF18" s="4"/>
      <c r="BG18" s="4"/>
      <c r="BH18" s="4"/>
      <c r="BI18" s="4"/>
      <c r="BJ18" s="4"/>
      <c r="BK18" s="4"/>
      <c r="BL18" s="4"/>
      <c r="BM18" s="4"/>
      <c r="BN18" s="4"/>
      <c r="BO18" s="4"/>
      <c r="BP18" s="4"/>
      <c r="BQ18" s="4"/>
      <c r="BR18" s="4"/>
      <c r="BS18" s="4"/>
      <c r="BT18" s="4"/>
      <c r="BU18" s="4"/>
      <c r="BV18" s="4"/>
      <c r="BW18" s="4"/>
      <c r="BX18" s="4"/>
      <c r="BY18" s="4"/>
      <c r="BZ18" s="4"/>
      <c r="CA18" s="4"/>
      <c r="CB18" s="4"/>
      <c r="CC18" s="4"/>
      <c r="CD18" s="4"/>
      <c r="CE18" s="4"/>
      <c r="CF18" s="4"/>
      <c r="CG18" s="4"/>
      <c r="CH18" s="4"/>
      <c r="CI18" s="4"/>
      <c r="CJ18" s="4"/>
      <c r="CK18" s="4"/>
      <c r="CL18" s="4"/>
      <c r="CM18" s="4"/>
      <c r="CN18" s="4"/>
      <c r="CO18" s="4"/>
      <c r="CP18" s="4"/>
      <c r="CQ18" s="4"/>
      <c r="CR18" s="4"/>
      <c r="CS18" s="4"/>
      <c r="CT18" s="4"/>
      <c r="CU18" s="4"/>
      <c r="CV18" s="4"/>
      <c r="CW18" s="4"/>
      <c r="CX18" s="4"/>
      <c r="CY18" s="4"/>
      <c r="CZ18" s="4"/>
      <c r="DA18" s="4"/>
      <c r="DB18" s="4"/>
      <c r="DC18" s="4"/>
      <c r="DD18" s="4"/>
      <c r="DE18" s="4"/>
      <c r="DF18" s="4"/>
      <c r="DG18" s="4"/>
      <c r="DH18" s="4"/>
      <c r="DI18" s="4"/>
      <c r="DJ18" s="4"/>
      <c r="DK18" s="4"/>
      <c r="DL18" s="4"/>
      <c r="DM18" s="4"/>
      <c r="DN18" s="4"/>
      <c r="DO18" s="4"/>
      <c r="DP18" s="4"/>
      <c r="DQ18" s="4"/>
      <c r="DR18" s="4"/>
      <c r="DS18" s="4"/>
      <c r="DT18" s="4"/>
      <c r="DU18" s="4"/>
      <c r="DV18" s="4"/>
      <c r="DW18" s="4"/>
      <c r="DX18" s="4"/>
      <c r="DY18" s="4"/>
      <c r="DZ18" s="4"/>
      <c r="EA18" s="4"/>
      <c r="EB18" s="4"/>
      <c r="EC18" s="4"/>
      <c r="ED18" s="4"/>
      <c r="EE18" s="4"/>
      <c r="EF18" s="4"/>
      <c r="EG18" s="4"/>
      <c r="EH18" s="4"/>
      <c r="EI18" s="4"/>
      <c r="EJ18" s="4"/>
      <c r="EK18" s="4"/>
      <c r="EL18" s="4"/>
      <c r="EM18" s="4"/>
      <c r="EN18" s="4"/>
      <c r="EO18" s="4"/>
      <c r="EP18" s="4"/>
      <c r="EQ18" s="4"/>
      <c r="ER18" s="4"/>
      <c r="ES18" s="4"/>
      <c r="ET18" s="4"/>
      <c r="EU18" s="4"/>
      <c r="EV18" s="4"/>
      <c r="EW18" s="4"/>
      <c r="EX18" s="4"/>
      <c r="EY18" s="4"/>
      <c r="EZ18" s="4"/>
      <c r="FA18" s="4"/>
      <c r="FB18" s="4"/>
      <c r="FC18" s="4"/>
      <c r="FD18" s="4"/>
      <c r="FE18" s="4"/>
      <c r="FF18" s="4"/>
      <c r="FG18" s="4"/>
      <c r="FH18" s="4"/>
      <c r="FI18" s="4"/>
      <c r="FJ18" s="4"/>
      <c r="FK18" s="4"/>
      <c r="FL18" s="4"/>
      <c r="FM18" s="4"/>
      <c r="FN18" s="4"/>
      <c r="FO18" s="4"/>
      <c r="FP18" s="4"/>
      <c r="FQ18" s="4"/>
      <c r="FR18" s="4"/>
      <c r="FS18" s="4"/>
      <c r="FT18" s="4"/>
      <c r="FU18" s="4"/>
      <c r="FV18" s="4"/>
      <c r="FW18" s="4"/>
      <c r="FX18" s="4"/>
      <c r="FY18" s="4"/>
      <c r="FZ18" s="4"/>
      <c r="GA18" s="4"/>
      <c r="GB18" s="4"/>
      <c r="GC18" s="4"/>
      <c r="GD18" s="4"/>
      <c r="GE18" s="4"/>
      <c r="GF18" s="4"/>
      <c r="GG18" s="4"/>
      <c r="GH18" s="4"/>
      <c r="GI18" s="4"/>
      <c r="GJ18" s="4"/>
      <c r="GK18" s="4"/>
      <c r="GL18" s="4"/>
      <c r="GM18" s="4"/>
      <c r="GN18" s="4"/>
      <c r="GO18" s="4"/>
      <c r="GP18" s="4"/>
      <c r="GQ18" s="4"/>
      <c r="GR18" s="4"/>
      <c r="GS18" s="4"/>
      <c r="GT18" s="4"/>
      <c r="GU18" s="4"/>
      <c r="GV18" s="4"/>
      <c r="GW18" s="4"/>
      <c r="GX18" s="4"/>
      <c r="GY18" s="4"/>
      <c r="GZ18" s="4"/>
      <c r="HA18" s="4"/>
      <c r="HB18" s="4"/>
      <c r="HC18" s="4"/>
      <c r="HD18" s="4"/>
      <c r="HE18" s="4"/>
      <c r="HF18" s="4"/>
      <c r="HG18" s="4"/>
      <c r="HH18" s="4"/>
      <c r="HI18" s="4"/>
      <c r="HJ18" s="4"/>
      <c r="HK18" s="4"/>
      <c r="HL18" s="4"/>
      <c r="HM18" s="4"/>
    </row>
    <row r="19" spans="1:221" s="4" customFormat="1" ht="99.95" customHeight="1">
      <c r="A19" s="13" t="s">
        <v>3093</v>
      </c>
      <c r="B19" s="23" t="s">
        <v>9970</v>
      </c>
      <c r="C19" s="25" t="s">
        <v>1</v>
      </c>
      <c r="D19" s="9" t="s">
        <v>1</v>
      </c>
      <c r="E19" s="12" t="s">
        <v>11654</v>
      </c>
      <c r="F19" s="23" t="s">
        <v>11655</v>
      </c>
      <c r="G19" s="2" t="s">
        <v>6459</v>
      </c>
      <c r="H19" s="2" t="s">
        <v>6460</v>
      </c>
      <c r="I19" s="2" t="s">
        <v>6461</v>
      </c>
      <c r="J19" s="2" t="s">
        <v>6462</v>
      </c>
      <c r="K19" s="2" t="s">
        <v>6463</v>
      </c>
      <c r="L19" s="2" t="s">
        <v>6464</v>
      </c>
      <c r="M19" s="2" t="s">
        <v>6465</v>
      </c>
      <c r="N19" s="2" t="s">
        <v>6466</v>
      </c>
      <c r="O19" s="2" t="s">
        <v>6467</v>
      </c>
      <c r="P19" s="2" t="s">
        <v>6468</v>
      </c>
      <c r="Q19" s="2" t="s">
        <v>6469</v>
      </c>
      <c r="R19" s="2" t="s">
        <v>6470</v>
      </c>
      <c r="S19" s="2" t="s">
        <v>6471</v>
      </c>
      <c r="T19" s="2" t="s">
        <v>6472</v>
      </c>
      <c r="U19" s="2" t="s">
        <v>6473</v>
      </c>
      <c r="V19" s="2" t="s">
        <v>10031</v>
      </c>
      <c r="W19" s="2" t="s">
        <v>6474</v>
      </c>
      <c r="X19" s="2" t="s">
        <v>6475</v>
      </c>
      <c r="Y19" s="2" t="s">
        <v>10032</v>
      </c>
      <c r="Z19" s="2" t="s">
        <v>10033</v>
      </c>
      <c r="AA19" s="2" t="s">
        <v>6476</v>
      </c>
      <c r="AB19" s="2" t="s">
        <v>6477</v>
      </c>
      <c r="AC19" s="2" t="s">
        <v>6478</v>
      </c>
      <c r="AD19" s="2" t="s">
        <v>42</v>
      </c>
      <c r="AE19" s="2" t="s">
        <v>42</v>
      </c>
      <c r="AF19" s="2" t="s">
        <v>42</v>
      </c>
      <c r="AG19" s="2" t="s">
        <v>42</v>
      </c>
      <c r="AH19" s="2" t="s">
        <v>42</v>
      </c>
      <c r="AI19" s="2" t="s">
        <v>42</v>
      </c>
      <c r="AJ19" s="2" t="s">
        <v>42</v>
      </c>
      <c r="AK19" s="2" t="s">
        <v>42</v>
      </c>
      <c r="AL19" s="2" t="s">
        <v>42</v>
      </c>
      <c r="AM19" s="2" t="s">
        <v>42</v>
      </c>
      <c r="AN19" s="2" t="s">
        <v>42</v>
      </c>
      <c r="AO19" s="2" t="s">
        <v>42</v>
      </c>
      <c r="AP19" s="2" t="s">
        <v>42</v>
      </c>
      <c r="AQ19" s="2" t="s">
        <v>42</v>
      </c>
      <c r="AR19" s="2" t="s">
        <v>42</v>
      </c>
      <c r="AS19" s="2" t="s">
        <v>42</v>
      </c>
    </row>
    <row r="20" spans="1:221" s="5" customFormat="1" ht="99.95" customHeight="1">
      <c r="A20" s="13" t="s">
        <v>3093</v>
      </c>
      <c r="B20" s="23" t="s">
        <v>9970</v>
      </c>
      <c r="C20" s="25" t="s">
        <v>1</v>
      </c>
      <c r="D20" s="9" t="s">
        <v>2266</v>
      </c>
      <c r="E20" s="12" t="s">
        <v>11637</v>
      </c>
      <c r="F20" s="23" t="s">
        <v>6443</v>
      </c>
      <c r="G20" s="2" t="s">
        <v>6481</v>
      </c>
      <c r="H20" s="2" t="s">
        <v>42</v>
      </c>
      <c r="I20" s="2" t="s">
        <v>42</v>
      </c>
      <c r="J20" s="2" t="s">
        <v>42</v>
      </c>
      <c r="K20" s="2" t="s">
        <v>42</v>
      </c>
      <c r="L20" s="2" t="s">
        <v>42</v>
      </c>
      <c r="M20" s="2" t="s">
        <v>42</v>
      </c>
      <c r="N20" s="2" t="s">
        <v>42</v>
      </c>
      <c r="O20" s="2" t="s">
        <v>42</v>
      </c>
      <c r="P20" s="2" t="s">
        <v>42</v>
      </c>
      <c r="Q20" s="2" t="s">
        <v>42</v>
      </c>
      <c r="R20" s="2" t="s">
        <v>42</v>
      </c>
      <c r="S20" s="2" t="s">
        <v>42</v>
      </c>
      <c r="T20" s="2" t="s">
        <v>42</v>
      </c>
      <c r="U20" s="2" t="s">
        <v>42</v>
      </c>
      <c r="V20" s="2" t="s">
        <v>42</v>
      </c>
      <c r="W20" s="2" t="s">
        <v>42</v>
      </c>
      <c r="X20" s="2" t="s">
        <v>42</v>
      </c>
      <c r="Y20" s="2" t="s">
        <v>42</v>
      </c>
      <c r="Z20" s="2" t="s">
        <v>42</v>
      </c>
      <c r="AA20" s="2" t="s">
        <v>42</v>
      </c>
      <c r="AB20" s="2" t="s">
        <v>42</v>
      </c>
      <c r="AC20" s="2" t="s">
        <v>42</v>
      </c>
      <c r="AD20" s="2" t="s">
        <v>42</v>
      </c>
      <c r="AE20" s="2" t="s">
        <v>42</v>
      </c>
      <c r="AF20" s="2" t="s">
        <v>42</v>
      </c>
      <c r="AG20" s="2" t="s">
        <v>42</v>
      </c>
      <c r="AH20" s="2" t="s">
        <v>42</v>
      </c>
      <c r="AI20" s="2" t="s">
        <v>42</v>
      </c>
      <c r="AJ20" s="2" t="s">
        <v>42</v>
      </c>
      <c r="AK20" s="2" t="s">
        <v>42</v>
      </c>
      <c r="AL20" s="2" t="s">
        <v>42</v>
      </c>
      <c r="AM20" s="2" t="s">
        <v>42</v>
      </c>
      <c r="AN20" s="2" t="s">
        <v>42</v>
      </c>
      <c r="AO20" s="2" t="s">
        <v>42</v>
      </c>
      <c r="AP20" s="2" t="s">
        <v>42</v>
      </c>
      <c r="AQ20" s="2" t="s">
        <v>42</v>
      </c>
      <c r="AR20" s="2" t="s">
        <v>42</v>
      </c>
      <c r="AS20" s="2" t="s">
        <v>42</v>
      </c>
      <c r="AT20" s="4"/>
      <c r="AU20" s="4"/>
      <c r="AV20" s="4"/>
      <c r="AW20" s="4"/>
      <c r="AX20" s="4"/>
      <c r="AY20" s="4"/>
      <c r="AZ20" s="4"/>
      <c r="BA20" s="4"/>
      <c r="BB20" s="4"/>
      <c r="BC20" s="4"/>
      <c r="BD20" s="4"/>
      <c r="BE20" s="4"/>
      <c r="BF20" s="4"/>
      <c r="BG20" s="4"/>
      <c r="BH20" s="4"/>
      <c r="BI20" s="4"/>
      <c r="BJ20" s="4"/>
      <c r="BK20" s="4"/>
      <c r="BL20" s="4"/>
      <c r="BM20" s="4"/>
      <c r="BN20" s="4"/>
      <c r="BO20" s="4"/>
      <c r="BP20" s="4"/>
      <c r="BQ20" s="4"/>
      <c r="BR20" s="4"/>
      <c r="BS20" s="4"/>
      <c r="BT20" s="4"/>
      <c r="BU20" s="4"/>
      <c r="BV20" s="4"/>
      <c r="BW20" s="4"/>
      <c r="BX20" s="4"/>
      <c r="BY20" s="4"/>
      <c r="BZ20" s="4"/>
      <c r="CA20" s="4"/>
      <c r="CB20" s="4"/>
      <c r="CC20" s="4"/>
      <c r="CD20" s="4"/>
      <c r="CE20" s="4"/>
      <c r="CF20" s="4"/>
      <c r="CG20" s="4"/>
      <c r="CH20" s="4"/>
      <c r="CI20" s="4"/>
      <c r="CJ20" s="4"/>
      <c r="CK20" s="4"/>
      <c r="CL20" s="4"/>
      <c r="CM20" s="4"/>
      <c r="CN20" s="4"/>
      <c r="CO20" s="4"/>
      <c r="CP20" s="4"/>
      <c r="CQ20" s="4"/>
      <c r="CR20" s="4"/>
      <c r="CS20" s="4"/>
      <c r="CT20" s="4"/>
      <c r="CU20" s="4"/>
      <c r="CV20" s="4"/>
      <c r="CW20" s="4"/>
      <c r="CX20" s="4"/>
      <c r="CY20" s="4"/>
      <c r="CZ20" s="4"/>
      <c r="DA20" s="4"/>
      <c r="DB20" s="4"/>
      <c r="DC20" s="4"/>
      <c r="DD20" s="4"/>
      <c r="DE20" s="4"/>
      <c r="DF20" s="4"/>
      <c r="DG20" s="4"/>
      <c r="DH20" s="4"/>
      <c r="DI20" s="4"/>
      <c r="DJ20" s="4"/>
      <c r="DK20" s="4"/>
      <c r="DL20" s="4"/>
      <c r="DM20" s="4"/>
      <c r="DN20" s="4"/>
      <c r="DO20" s="4"/>
      <c r="DP20" s="4"/>
      <c r="DQ20" s="4"/>
      <c r="DR20" s="4"/>
      <c r="DS20" s="4"/>
      <c r="DT20" s="4"/>
      <c r="DU20" s="4"/>
      <c r="DV20" s="4"/>
      <c r="DW20" s="4"/>
      <c r="DX20" s="4"/>
      <c r="DY20" s="4"/>
      <c r="DZ20" s="4"/>
      <c r="EA20" s="4"/>
      <c r="EB20" s="4"/>
      <c r="EC20" s="4"/>
      <c r="ED20" s="4"/>
      <c r="EE20" s="4"/>
      <c r="EF20" s="4"/>
      <c r="EG20" s="4"/>
      <c r="EH20" s="4"/>
      <c r="EI20" s="4"/>
      <c r="EJ20" s="4"/>
      <c r="EK20" s="4"/>
      <c r="EL20" s="4"/>
      <c r="EM20" s="4"/>
      <c r="EN20" s="4"/>
      <c r="EO20" s="4"/>
      <c r="EP20" s="4"/>
      <c r="EQ20" s="4"/>
      <c r="ER20" s="4"/>
      <c r="ES20" s="4"/>
      <c r="ET20" s="4"/>
      <c r="EU20" s="4"/>
      <c r="EV20" s="4"/>
      <c r="EW20" s="4"/>
      <c r="EX20" s="4"/>
      <c r="EY20" s="4"/>
      <c r="EZ20" s="4"/>
      <c r="FA20" s="4"/>
      <c r="FB20" s="4"/>
      <c r="FC20" s="4"/>
      <c r="FD20" s="4"/>
      <c r="FE20" s="4"/>
      <c r="FF20" s="4"/>
      <c r="FG20" s="4"/>
      <c r="FH20" s="4"/>
      <c r="FI20" s="4"/>
      <c r="FJ20" s="4"/>
      <c r="FK20" s="4"/>
      <c r="FL20" s="4"/>
      <c r="FM20" s="4"/>
      <c r="FN20" s="4"/>
      <c r="FO20" s="4"/>
      <c r="FP20" s="4"/>
      <c r="FQ20" s="4"/>
      <c r="FR20" s="4"/>
      <c r="FS20" s="4"/>
      <c r="FT20" s="4"/>
      <c r="FU20" s="4"/>
      <c r="FV20" s="4"/>
      <c r="FW20" s="4"/>
      <c r="FX20" s="4"/>
      <c r="FY20" s="4"/>
      <c r="FZ20" s="4"/>
      <c r="GA20" s="4"/>
      <c r="GB20" s="4"/>
      <c r="GC20" s="4"/>
      <c r="GD20" s="4"/>
      <c r="GE20" s="4"/>
      <c r="GF20" s="4"/>
      <c r="GG20" s="4"/>
      <c r="GH20" s="4"/>
      <c r="GI20" s="4"/>
      <c r="GJ20" s="4"/>
      <c r="GK20" s="4"/>
      <c r="GL20" s="4"/>
      <c r="GM20" s="4"/>
      <c r="GN20" s="4"/>
      <c r="GO20" s="4"/>
      <c r="GP20" s="4"/>
      <c r="GQ20" s="4"/>
      <c r="GR20" s="4"/>
      <c r="GS20" s="4"/>
      <c r="GT20" s="4"/>
      <c r="GU20" s="4"/>
      <c r="GV20" s="4"/>
      <c r="GW20" s="4"/>
      <c r="GX20" s="4"/>
      <c r="GY20" s="4"/>
      <c r="GZ20" s="4"/>
      <c r="HA20" s="4"/>
      <c r="HB20" s="4"/>
      <c r="HC20" s="4"/>
      <c r="HD20" s="4"/>
      <c r="HE20" s="4"/>
      <c r="HF20" s="4"/>
      <c r="HG20" s="4"/>
      <c r="HH20" s="4"/>
      <c r="HI20" s="4"/>
      <c r="HJ20" s="4"/>
      <c r="HK20" s="4"/>
      <c r="HL20" s="4"/>
      <c r="HM20" s="4"/>
    </row>
    <row r="21" spans="1:221" s="5" customFormat="1" ht="99.95" customHeight="1">
      <c r="A21" s="13" t="s">
        <v>3093</v>
      </c>
      <c r="B21" s="23" t="s">
        <v>9970</v>
      </c>
      <c r="C21" s="25" t="s">
        <v>1</v>
      </c>
      <c r="D21" s="9" t="s">
        <v>204</v>
      </c>
      <c r="E21" s="12" t="s">
        <v>11456</v>
      </c>
      <c r="F21" s="23" t="s">
        <v>5639</v>
      </c>
      <c r="G21" s="2" t="s">
        <v>6492</v>
      </c>
      <c r="H21" s="2" t="s">
        <v>42</v>
      </c>
      <c r="I21" s="2" t="s">
        <v>42</v>
      </c>
      <c r="J21" s="2" t="s">
        <v>42</v>
      </c>
      <c r="K21" s="2" t="s">
        <v>42</v>
      </c>
      <c r="L21" s="2" t="s">
        <v>42</v>
      </c>
      <c r="M21" s="2" t="s">
        <v>42</v>
      </c>
      <c r="N21" s="2" t="s">
        <v>42</v>
      </c>
      <c r="O21" s="2" t="s">
        <v>42</v>
      </c>
      <c r="P21" s="2" t="s">
        <v>42</v>
      </c>
      <c r="Q21" s="2" t="s">
        <v>42</v>
      </c>
      <c r="R21" s="2" t="s">
        <v>42</v>
      </c>
      <c r="S21" s="2" t="s">
        <v>42</v>
      </c>
      <c r="T21" s="2" t="s">
        <v>42</v>
      </c>
      <c r="U21" s="2" t="s">
        <v>42</v>
      </c>
      <c r="V21" s="2" t="s">
        <v>42</v>
      </c>
      <c r="W21" s="2" t="s">
        <v>42</v>
      </c>
      <c r="X21" s="2" t="s">
        <v>42</v>
      </c>
      <c r="Y21" s="2" t="s">
        <v>42</v>
      </c>
      <c r="Z21" s="2" t="s">
        <v>42</v>
      </c>
      <c r="AA21" s="2" t="s">
        <v>42</v>
      </c>
      <c r="AB21" s="2" t="s">
        <v>42</v>
      </c>
      <c r="AC21" s="2" t="s">
        <v>42</v>
      </c>
      <c r="AD21" s="2" t="s">
        <v>42</v>
      </c>
      <c r="AE21" s="2" t="s">
        <v>42</v>
      </c>
      <c r="AF21" s="2" t="s">
        <v>42</v>
      </c>
      <c r="AG21" s="2" t="s">
        <v>42</v>
      </c>
      <c r="AH21" s="2" t="s">
        <v>42</v>
      </c>
      <c r="AI21" s="2" t="s">
        <v>42</v>
      </c>
      <c r="AJ21" s="2" t="s">
        <v>42</v>
      </c>
      <c r="AK21" s="2" t="s">
        <v>42</v>
      </c>
      <c r="AL21" s="2" t="s">
        <v>42</v>
      </c>
      <c r="AM21" s="2" t="s">
        <v>42</v>
      </c>
      <c r="AN21" s="2" t="s">
        <v>42</v>
      </c>
      <c r="AO21" s="2" t="s">
        <v>42</v>
      </c>
      <c r="AP21" s="2" t="s">
        <v>42</v>
      </c>
      <c r="AQ21" s="2" t="s">
        <v>42</v>
      </c>
      <c r="AR21" s="2" t="s">
        <v>42</v>
      </c>
      <c r="AS21" s="2" t="s">
        <v>42</v>
      </c>
    </row>
    <row r="22" spans="1:221" s="5" customFormat="1" ht="99.95" customHeight="1">
      <c r="A22" s="13" t="s">
        <v>3094</v>
      </c>
      <c r="B22" s="23" t="s">
        <v>1894</v>
      </c>
      <c r="C22" s="25" t="s">
        <v>3058</v>
      </c>
      <c r="D22" s="9" t="s">
        <v>204</v>
      </c>
      <c r="E22" s="12" t="s">
        <v>11456</v>
      </c>
      <c r="F22" s="23" t="s">
        <v>5639</v>
      </c>
      <c r="G22" s="2" t="s">
        <v>42</v>
      </c>
      <c r="H22" s="2" t="s">
        <v>42</v>
      </c>
      <c r="I22" s="2" t="s">
        <v>42</v>
      </c>
      <c r="J22" s="2" t="s">
        <v>42</v>
      </c>
      <c r="K22" s="2" t="s">
        <v>42</v>
      </c>
      <c r="L22" s="2" t="s">
        <v>42</v>
      </c>
      <c r="M22" s="2" t="s">
        <v>42</v>
      </c>
      <c r="N22" s="2" t="s">
        <v>42</v>
      </c>
      <c r="O22" s="2" t="s">
        <v>42</v>
      </c>
      <c r="P22" s="2" t="s">
        <v>42</v>
      </c>
      <c r="Q22" s="2" t="s">
        <v>42</v>
      </c>
      <c r="R22" s="2" t="s">
        <v>42</v>
      </c>
      <c r="S22" s="2" t="s">
        <v>42</v>
      </c>
      <c r="T22" s="2" t="s">
        <v>42</v>
      </c>
      <c r="U22" s="2" t="s">
        <v>42</v>
      </c>
      <c r="V22" s="2" t="s">
        <v>42</v>
      </c>
      <c r="W22" s="2" t="s">
        <v>42</v>
      </c>
      <c r="X22" s="2" t="s">
        <v>42</v>
      </c>
      <c r="Y22" s="2" t="s">
        <v>42</v>
      </c>
      <c r="Z22" s="2" t="s">
        <v>42</v>
      </c>
      <c r="AA22" s="2" t="s">
        <v>42</v>
      </c>
      <c r="AB22" s="2" t="s">
        <v>42</v>
      </c>
      <c r="AC22" s="2" t="s">
        <v>42</v>
      </c>
      <c r="AD22" s="2" t="s">
        <v>42</v>
      </c>
      <c r="AE22" s="2" t="s">
        <v>42</v>
      </c>
      <c r="AF22" s="2" t="s">
        <v>42</v>
      </c>
      <c r="AG22" s="2" t="s">
        <v>42</v>
      </c>
      <c r="AH22" s="2" t="s">
        <v>42</v>
      </c>
      <c r="AI22" s="2" t="s">
        <v>42</v>
      </c>
      <c r="AJ22" s="2" t="s">
        <v>42</v>
      </c>
      <c r="AK22" s="2" t="s">
        <v>42</v>
      </c>
      <c r="AL22" s="2" t="s">
        <v>42</v>
      </c>
      <c r="AM22" s="2" t="s">
        <v>42</v>
      </c>
      <c r="AN22" s="2" t="s">
        <v>42</v>
      </c>
      <c r="AO22" s="2" t="s">
        <v>42</v>
      </c>
      <c r="AP22" s="2" t="s">
        <v>42</v>
      </c>
      <c r="AQ22" s="2" t="s">
        <v>42</v>
      </c>
      <c r="AR22" s="2" t="s">
        <v>42</v>
      </c>
      <c r="AS22" s="2" t="s">
        <v>42</v>
      </c>
    </row>
    <row r="23" spans="1:221" s="4" customFormat="1" ht="99.95" customHeight="1">
      <c r="A23" s="13" t="s">
        <v>5621</v>
      </c>
      <c r="B23" s="23" t="s">
        <v>1894</v>
      </c>
      <c r="C23" s="25" t="s">
        <v>3061</v>
      </c>
      <c r="D23" s="9" t="s">
        <v>3059</v>
      </c>
      <c r="E23" s="12" t="s">
        <v>11596</v>
      </c>
      <c r="F23" s="23" t="s">
        <v>9953</v>
      </c>
      <c r="G23" s="2" t="s">
        <v>7291</v>
      </c>
      <c r="H23" s="2" t="s">
        <v>42</v>
      </c>
      <c r="I23" s="2" t="s">
        <v>42</v>
      </c>
      <c r="J23" s="2" t="s">
        <v>42</v>
      </c>
      <c r="K23" s="2" t="s">
        <v>42</v>
      </c>
      <c r="L23" s="2" t="s">
        <v>42</v>
      </c>
      <c r="M23" s="2" t="s">
        <v>42</v>
      </c>
      <c r="N23" s="2" t="s">
        <v>42</v>
      </c>
      <c r="O23" s="2" t="s">
        <v>42</v>
      </c>
      <c r="P23" s="2" t="s">
        <v>42</v>
      </c>
      <c r="Q23" s="2" t="s">
        <v>42</v>
      </c>
      <c r="R23" s="2" t="s">
        <v>42</v>
      </c>
      <c r="S23" s="2" t="s">
        <v>42</v>
      </c>
      <c r="T23" s="2" t="s">
        <v>42</v>
      </c>
      <c r="U23" s="2" t="s">
        <v>42</v>
      </c>
      <c r="V23" s="2" t="s">
        <v>42</v>
      </c>
      <c r="W23" s="2" t="s">
        <v>42</v>
      </c>
      <c r="X23" s="2" t="s">
        <v>42</v>
      </c>
      <c r="Y23" s="2" t="s">
        <v>42</v>
      </c>
      <c r="Z23" s="2" t="s">
        <v>42</v>
      </c>
      <c r="AA23" s="2" t="s">
        <v>42</v>
      </c>
      <c r="AB23" s="2" t="s">
        <v>42</v>
      </c>
      <c r="AC23" s="2" t="s">
        <v>42</v>
      </c>
      <c r="AD23" s="2" t="s">
        <v>42</v>
      </c>
      <c r="AE23" s="2" t="s">
        <v>42</v>
      </c>
      <c r="AF23" s="2" t="s">
        <v>42</v>
      </c>
      <c r="AG23" s="2" t="s">
        <v>42</v>
      </c>
      <c r="AH23" s="2" t="s">
        <v>42</v>
      </c>
      <c r="AI23" s="2" t="s">
        <v>42</v>
      </c>
      <c r="AJ23" s="2" t="s">
        <v>42</v>
      </c>
      <c r="AK23" s="2" t="s">
        <v>42</v>
      </c>
      <c r="AL23" s="2" t="s">
        <v>42</v>
      </c>
      <c r="AM23" s="2" t="s">
        <v>42</v>
      </c>
      <c r="AN23" s="2" t="s">
        <v>42</v>
      </c>
      <c r="AO23" s="2" t="s">
        <v>42</v>
      </c>
      <c r="AP23" s="2" t="s">
        <v>42</v>
      </c>
      <c r="AQ23" s="2" t="s">
        <v>42</v>
      </c>
      <c r="AR23" s="2" t="s">
        <v>42</v>
      </c>
      <c r="AS23" s="2" t="s">
        <v>42</v>
      </c>
      <c r="AT23" s="5"/>
      <c r="AU23" s="5"/>
      <c r="AV23" s="5"/>
      <c r="AW23" s="5"/>
      <c r="AX23" s="5"/>
      <c r="AY23" s="5"/>
      <c r="AZ23" s="5"/>
      <c r="BA23" s="5"/>
      <c r="BB23" s="5"/>
      <c r="BC23" s="5"/>
      <c r="BD23" s="5"/>
      <c r="BE23" s="5"/>
      <c r="BF23" s="5"/>
      <c r="BG23" s="5"/>
      <c r="BH23" s="5"/>
      <c r="BI23" s="5"/>
      <c r="BJ23" s="5"/>
      <c r="BK23" s="5"/>
      <c r="BL23" s="5"/>
      <c r="BM23" s="5"/>
      <c r="BN23" s="5"/>
      <c r="BO23" s="5"/>
      <c r="BP23" s="5"/>
      <c r="BQ23" s="5"/>
      <c r="BR23" s="5"/>
      <c r="BS23" s="5"/>
      <c r="BT23" s="5"/>
      <c r="BU23" s="5"/>
      <c r="BV23" s="5"/>
      <c r="BW23" s="5"/>
      <c r="BX23" s="5"/>
      <c r="BY23" s="5"/>
      <c r="BZ23" s="5"/>
      <c r="CA23" s="5"/>
      <c r="CB23" s="5"/>
      <c r="CC23" s="5"/>
      <c r="CD23" s="5"/>
      <c r="CE23" s="5"/>
      <c r="CF23" s="5"/>
      <c r="CG23" s="5"/>
      <c r="CH23" s="5"/>
      <c r="CI23" s="5"/>
      <c r="CJ23" s="5"/>
      <c r="CK23" s="5"/>
      <c r="CL23" s="5"/>
      <c r="CM23" s="5"/>
      <c r="CN23" s="5"/>
      <c r="CO23" s="5"/>
      <c r="CP23" s="5"/>
      <c r="CQ23" s="5"/>
      <c r="CR23" s="5"/>
      <c r="CS23" s="5"/>
      <c r="CT23" s="5"/>
      <c r="CU23" s="5"/>
      <c r="CV23" s="5"/>
      <c r="CW23" s="5"/>
      <c r="CX23" s="5"/>
      <c r="CY23" s="5"/>
      <c r="CZ23" s="5"/>
      <c r="DA23" s="5"/>
      <c r="DB23" s="5"/>
      <c r="DC23" s="5"/>
      <c r="DD23" s="5"/>
      <c r="DE23" s="5"/>
      <c r="DF23" s="5"/>
      <c r="DG23" s="5"/>
      <c r="DH23" s="5"/>
      <c r="DI23" s="5"/>
      <c r="DJ23" s="5"/>
      <c r="DK23" s="5"/>
      <c r="DL23" s="5"/>
      <c r="DM23" s="5"/>
      <c r="DN23" s="5"/>
      <c r="DO23" s="5"/>
      <c r="DP23" s="5"/>
      <c r="DQ23" s="5"/>
      <c r="DR23" s="5"/>
      <c r="DS23" s="5"/>
      <c r="DT23" s="5"/>
      <c r="DU23" s="5"/>
      <c r="DV23" s="5"/>
      <c r="DW23" s="5"/>
      <c r="DX23" s="5"/>
      <c r="DY23" s="5"/>
      <c r="DZ23" s="5"/>
      <c r="EA23" s="5"/>
      <c r="EB23" s="5"/>
      <c r="EC23" s="5"/>
      <c r="ED23" s="5"/>
      <c r="EE23" s="5"/>
      <c r="EF23" s="5"/>
      <c r="EG23" s="5"/>
      <c r="EH23" s="5"/>
      <c r="EI23" s="5"/>
      <c r="EJ23" s="5"/>
      <c r="EK23" s="5"/>
      <c r="EL23" s="5"/>
      <c r="EM23" s="5"/>
      <c r="EN23" s="5"/>
      <c r="EO23" s="5"/>
      <c r="EP23" s="5"/>
      <c r="EQ23" s="5"/>
      <c r="ER23" s="5"/>
      <c r="ES23" s="5"/>
      <c r="ET23" s="5"/>
      <c r="EU23" s="5"/>
      <c r="EV23" s="5"/>
      <c r="EW23" s="5"/>
      <c r="EX23" s="5"/>
      <c r="EY23" s="5"/>
      <c r="EZ23" s="5"/>
      <c r="FA23" s="5"/>
      <c r="FB23" s="5"/>
      <c r="FC23" s="5"/>
      <c r="FD23" s="5"/>
      <c r="FE23" s="5"/>
      <c r="FF23" s="5"/>
      <c r="FG23" s="5"/>
      <c r="FH23" s="5"/>
      <c r="FI23" s="5"/>
      <c r="FJ23" s="5"/>
      <c r="FK23" s="5"/>
      <c r="FL23" s="5"/>
      <c r="FM23" s="5"/>
      <c r="FN23" s="5"/>
      <c r="FO23" s="5"/>
      <c r="FP23" s="5"/>
      <c r="FQ23" s="5"/>
      <c r="FR23" s="5"/>
      <c r="FS23" s="5"/>
      <c r="FT23" s="5"/>
      <c r="FU23" s="5"/>
      <c r="FV23" s="5"/>
      <c r="FW23" s="5"/>
      <c r="FX23" s="5"/>
      <c r="FY23" s="5"/>
      <c r="FZ23" s="5"/>
      <c r="GA23" s="5"/>
      <c r="GB23" s="5"/>
      <c r="GC23" s="5"/>
      <c r="GD23" s="5"/>
      <c r="GE23" s="5"/>
      <c r="GF23" s="5"/>
      <c r="GG23" s="5"/>
      <c r="GH23" s="5"/>
      <c r="GI23" s="5"/>
      <c r="GJ23" s="5"/>
      <c r="GK23" s="5"/>
      <c r="GL23" s="5"/>
      <c r="GM23" s="5"/>
      <c r="GN23" s="5"/>
      <c r="GO23" s="5"/>
      <c r="GP23" s="5"/>
      <c r="GQ23" s="5"/>
      <c r="GR23" s="5"/>
      <c r="GS23" s="5"/>
      <c r="GT23" s="5"/>
      <c r="GU23" s="5"/>
      <c r="GV23" s="5"/>
      <c r="GW23" s="5"/>
      <c r="GX23" s="5"/>
      <c r="GY23" s="5"/>
      <c r="GZ23" s="5"/>
      <c r="HA23" s="5"/>
      <c r="HB23" s="5"/>
      <c r="HC23" s="5"/>
      <c r="HD23" s="5"/>
      <c r="HE23" s="5"/>
      <c r="HF23" s="5"/>
      <c r="HG23" s="5"/>
      <c r="HH23" s="5"/>
      <c r="HI23" s="5"/>
      <c r="HJ23" s="5"/>
      <c r="HK23" s="5"/>
      <c r="HL23" s="5"/>
      <c r="HM23" s="5"/>
    </row>
    <row r="24" spans="1:221" s="5" customFormat="1" ht="99.95" customHeight="1">
      <c r="A24" s="13" t="s">
        <v>3095</v>
      </c>
      <c r="B24" s="23" t="s">
        <v>210</v>
      </c>
      <c r="C24" s="25" t="s">
        <v>1</v>
      </c>
      <c r="D24" s="9" t="s">
        <v>1</v>
      </c>
      <c r="E24" s="12" t="s">
        <v>11654</v>
      </c>
      <c r="F24" s="23" t="s">
        <v>11655</v>
      </c>
      <c r="G24" s="2" t="s">
        <v>6466</v>
      </c>
      <c r="H24" s="2" t="s">
        <v>42</v>
      </c>
      <c r="I24" s="2" t="s">
        <v>42</v>
      </c>
      <c r="J24" s="2" t="s">
        <v>42</v>
      </c>
      <c r="K24" s="2" t="s">
        <v>42</v>
      </c>
      <c r="L24" s="2" t="s">
        <v>42</v>
      </c>
      <c r="M24" s="2" t="s">
        <v>42</v>
      </c>
      <c r="N24" s="2" t="s">
        <v>42</v>
      </c>
      <c r="O24" s="2" t="s">
        <v>42</v>
      </c>
      <c r="P24" s="2" t="s">
        <v>42</v>
      </c>
      <c r="Q24" s="2" t="s">
        <v>42</v>
      </c>
      <c r="R24" s="2" t="s">
        <v>42</v>
      </c>
      <c r="S24" s="2" t="s">
        <v>42</v>
      </c>
      <c r="T24" s="2" t="s">
        <v>42</v>
      </c>
      <c r="U24" s="2" t="s">
        <v>42</v>
      </c>
      <c r="V24" s="2" t="s">
        <v>42</v>
      </c>
      <c r="W24" s="2" t="s">
        <v>42</v>
      </c>
      <c r="X24" s="2" t="s">
        <v>42</v>
      </c>
      <c r="Y24" s="2" t="s">
        <v>42</v>
      </c>
      <c r="Z24" s="2" t="s">
        <v>42</v>
      </c>
      <c r="AA24" s="2" t="s">
        <v>42</v>
      </c>
      <c r="AB24" s="2" t="s">
        <v>42</v>
      </c>
      <c r="AC24" s="2" t="s">
        <v>42</v>
      </c>
      <c r="AD24" s="2" t="s">
        <v>42</v>
      </c>
      <c r="AE24" s="2" t="s">
        <v>42</v>
      </c>
      <c r="AF24" s="2" t="s">
        <v>42</v>
      </c>
      <c r="AG24" s="2" t="s">
        <v>42</v>
      </c>
      <c r="AH24" s="2" t="s">
        <v>42</v>
      </c>
      <c r="AI24" s="2" t="s">
        <v>42</v>
      </c>
      <c r="AJ24" s="2" t="s">
        <v>42</v>
      </c>
      <c r="AK24" s="2" t="s">
        <v>42</v>
      </c>
      <c r="AL24" s="2" t="s">
        <v>42</v>
      </c>
      <c r="AM24" s="2" t="s">
        <v>42</v>
      </c>
      <c r="AN24" s="2" t="s">
        <v>42</v>
      </c>
      <c r="AO24" s="2" t="s">
        <v>42</v>
      </c>
      <c r="AP24" s="2" t="s">
        <v>42</v>
      </c>
      <c r="AQ24" s="2" t="s">
        <v>42</v>
      </c>
      <c r="AR24" s="2" t="s">
        <v>42</v>
      </c>
      <c r="AS24" s="2" t="s">
        <v>42</v>
      </c>
      <c r="AT24" s="4"/>
      <c r="AU24" s="4"/>
      <c r="AV24" s="4"/>
      <c r="AW24" s="4"/>
      <c r="AX24" s="4"/>
      <c r="AY24" s="4"/>
      <c r="AZ24" s="4"/>
      <c r="BA24" s="4"/>
      <c r="BB24" s="4"/>
      <c r="BC24" s="4"/>
      <c r="BD24" s="4"/>
      <c r="BE24" s="4"/>
      <c r="BF24" s="4"/>
      <c r="BG24" s="4"/>
      <c r="BH24" s="4"/>
      <c r="BI24" s="4"/>
      <c r="BJ24" s="4"/>
      <c r="BK24" s="4"/>
      <c r="BL24" s="4"/>
      <c r="BM24" s="4"/>
      <c r="BN24" s="4"/>
      <c r="BO24" s="4"/>
      <c r="BP24" s="4"/>
      <c r="BQ24" s="4"/>
      <c r="BR24" s="4"/>
      <c r="BS24" s="4"/>
      <c r="BT24" s="4"/>
      <c r="BU24" s="4"/>
      <c r="BV24" s="4"/>
      <c r="BW24" s="4"/>
      <c r="BX24" s="4"/>
      <c r="BY24" s="4"/>
      <c r="BZ24" s="4"/>
      <c r="CA24" s="4"/>
      <c r="CB24" s="4"/>
      <c r="CC24" s="4"/>
      <c r="CD24" s="4"/>
      <c r="CE24" s="4"/>
      <c r="CF24" s="4"/>
      <c r="CG24" s="4"/>
      <c r="CH24" s="4"/>
      <c r="CI24" s="4"/>
      <c r="CJ24" s="4"/>
      <c r="CK24" s="4"/>
      <c r="CL24" s="4"/>
      <c r="CM24" s="4"/>
      <c r="CN24" s="4"/>
      <c r="CO24" s="4"/>
      <c r="CP24" s="4"/>
      <c r="CQ24" s="4"/>
      <c r="CR24" s="4"/>
      <c r="CS24" s="4"/>
      <c r="CT24" s="4"/>
      <c r="CU24" s="4"/>
      <c r="CV24" s="4"/>
      <c r="CW24" s="4"/>
      <c r="CX24" s="4"/>
      <c r="CY24" s="4"/>
      <c r="CZ24" s="4"/>
      <c r="DA24" s="4"/>
      <c r="DB24" s="4"/>
      <c r="DC24" s="4"/>
      <c r="DD24" s="4"/>
      <c r="DE24" s="4"/>
      <c r="DF24" s="4"/>
      <c r="DG24" s="4"/>
      <c r="DH24" s="4"/>
      <c r="DI24" s="4"/>
      <c r="DJ24" s="4"/>
      <c r="DK24" s="4"/>
      <c r="DL24" s="4"/>
      <c r="DM24" s="4"/>
      <c r="DN24" s="4"/>
      <c r="DO24" s="4"/>
      <c r="DP24" s="4"/>
      <c r="DQ24" s="4"/>
      <c r="DR24" s="4"/>
      <c r="DS24" s="4"/>
      <c r="DT24" s="4"/>
      <c r="DU24" s="4"/>
      <c r="DV24" s="4"/>
      <c r="DW24" s="4"/>
      <c r="DX24" s="4"/>
      <c r="DY24" s="4"/>
      <c r="DZ24" s="4"/>
      <c r="EA24" s="4"/>
      <c r="EB24" s="4"/>
      <c r="EC24" s="4"/>
      <c r="ED24" s="4"/>
      <c r="EE24" s="4"/>
      <c r="EF24" s="4"/>
      <c r="EG24" s="4"/>
      <c r="EH24" s="4"/>
      <c r="EI24" s="4"/>
      <c r="EJ24" s="4"/>
      <c r="EK24" s="4"/>
      <c r="EL24" s="4"/>
      <c r="EM24" s="4"/>
      <c r="EN24" s="4"/>
      <c r="EO24" s="4"/>
      <c r="EP24" s="4"/>
      <c r="EQ24" s="4"/>
      <c r="ER24" s="4"/>
      <c r="ES24" s="4"/>
      <c r="ET24" s="4"/>
      <c r="EU24" s="4"/>
      <c r="EV24" s="4"/>
      <c r="EW24" s="4"/>
      <c r="EX24" s="4"/>
      <c r="EY24" s="4"/>
      <c r="EZ24" s="4"/>
      <c r="FA24" s="4"/>
      <c r="FB24" s="4"/>
      <c r="FC24" s="4"/>
      <c r="FD24" s="4"/>
      <c r="FE24" s="4"/>
      <c r="FF24" s="4"/>
      <c r="FG24" s="4"/>
      <c r="FH24" s="4"/>
      <c r="FI24" s="4"/>
      <c r="FJ24" s="4"/>
      <c r="FK24" s="4"/>
      <c r="FL24" s="4"/>
      <c r="FM24" s="4"/>
      <c r="FN24" s="4"/>
      <c r="FO24" s="4"/>
      <c r="FP24" s="4"/>
      <c r="FQ24" s="4"/>
      <c r="FR24" s="4"/>
      <c r="FS24" s="4"/>
      <c r="FT24" s="4"/>
      <c r="FU24" s="4"/>
      <c r="FV24" s="4"/>
      <c r="FW24" s="4"/>
      <c r="FX24" s="4"/>
      <c r="FY24" s="4"/>
      <c r="FZ24" s="4"/>
      <c r="GA24" s="4"/>
      <c r="GB24" s="4"/>
      <c r="GC24" s="4"/>
      <c r="GD24" s="4"/>
      <c r="GE24" s="4"/>
      <c r="GF24" s="4"/>
      <c r="GG24" s="4"/>
      <c r="GH24" s="4"/>
      <c r="GI24" s="4"/>
      <c r="GJ24" s="4"/>
      <c r="GK24" s="4"/>
      <c r="GL24" s="4"/>
      <c r="GM24" s="4"/>
      <c r="GN24" s="4"/>
      <c r="GO24" s="4"/>
      <c r="GP24" s="4"/>
      <c r="GQ24" s="4"/>
      <c r="GR24" s="4"/>
      <c r="GS24" s="4"/>
      <c r="GT24" s="4"/>
      <c r="GU24" s="4"/>
      <c r="GV24" s="4"/>
      <c r="GW24" s="4"/>
      <c r="GX24" s="4"/>
      <c r="GY24" s="4"/>
      <c r="GZ24" s="4"/>
      <c r="HA24" s="4"/>
      <c r="HB24" s="4"/>
      <c r="HC24" s="4"/>
      <c r="HD24" s="4"/>
      <c r="HE24" s="4"/>
      <c r="HF24" s="4"/>
      <c r="HG24" s="4"/>
      <c r="HH24" s="4"/>
      <c r="HI24" s="4"/>
      <c r="HJ24" s="4"/>
      <c r="HK24" s="4"/>
      <c r="HL24" s="4"/>
      <c r="HM24" s="4"/>
    </row>
    <row r="25" spans="1:221" s="4" customFormat="1" ht="99.95" customHeight="1">
      <c r="A25" s="13" t="s">
        <v>3096</v>
      </c>
      <c r="B25" s="23" t="s">
        <v>6364</v>
      </c>
      <c r="C25" s="25" t="s">
        <v>1773</v>
      </c>
      <c r="D25" s="9" t="s">
        <v>1</v>
      </c>
      <c r="E25" s="12" t="s">
        <v>11477</v>
      </c>
      <c r="F25" s="23" t="s">
        <v>6391</v>
      </c>
      <c r="G25" s="2" t="s">
        <v>11333</v>
      </c>
      <c r="H25" s="2" t="s">
        <v>9657</v>
      </c>
      <c r="I25" s="2" t="s">
        <v>9658</v>
      </c>
      <c r="J25" s="2" t="s">
        <v>9659</v>
      </c>
      <c r="K25" s="2" t="s">
        <v>9660</v>
      </c>
      <c r="L25" s="2" t="s">
        <v>42</v>
      </c>
      <c r="M25" s="2" t="s">
        <v>42</v>
      </c>
      <c r="N25" s="2" t="s">
        <v>42</v>
      </c>
      <c r="O25" s="2" t="s">
        <v>42</v>
      </c>
      <c r="P25" s="2" t="s">
        <v>42</v>
      </c>
      <c r="Q25" s="2" t="s">
        <v>42</v>
      </c>
      <c r="R25" s="2" t="s">
        <v>42</v>
      </c>
      <c r="S25" s="2" t="s">
        <v>42</v>
      </c>
      <c r="T25" s="2" t="s">
        <v>42</v>
      </c>
      <c r="U25" s="2" t="s">
        <v>42</v>
      </c>
      <c r="V25" s="2" t="s">
        <v>42</v>
      </c>
      <c r="W25" s="2" t="s">
        <v>42</v>
      </c>
      <c r="X25" s="2" t="s">
        <v>42</v>
      </c>
      <c r="Y25" s="2" t="s">
        <v>42</v>
      </c>
      <c r="Z25" s="2" t="s">
        <v>42</v>
      </c>
      <c r="AA25" s="2" t="s">
        <v>42</v>
      </c>
      <c r="AB25" s="2" t="s">
        <v>42</v>
      </c>
      <c r="AC25" s="2" t="s">
        <v>42</v>
      </c>
      <c r="AD25" s="2" t="s">
        <v>42</v>
      </c>
      <c r="AE25" s="2" t="s">
        <v>42</v>
      </c>
      <c r="AF25" s="2" t="s">
        <v>42</v>
      </c>
      <c r="AG25" s="2" t="s">
        <v>42</v>
      </c>
      <c r="AH25" s="2" t="s">
        <v>42</v>
      </c>
      <c r="AI25" s="2" t="s">
        <v>42</v>
      </c>
      <c r="AJ25" s="2" t="s">
        <v>42</v>
      </c>
      <c r="AK25" s="2" t="s">
        <v>42</v>
      </c>
      <c r="AL25" s="2" t="s">
        <v>42</v>
      </c>
      <c r="AM25" s="2" t="s">
        <v>42</v>
      </c>
      <c r="AN25" s="2" t="s">
        <v>42</v>
      </c>
      <c r="AO25" s="2" t="s">
        <v>42</v>
      </c>
      <c r="AP25" s="2" t="s">
        <v>42</v>
      </c>
      <c r="AQ25" s="2" t="s">
        <v>42</v>
      </c>
      <c r="AR25" s="2" t="s">
        <v>42</v>
      </c>
      <c r="AS25" s="2" t="s">
        <v>42</v>
      </c>
      <c r="AT25" s="8"/>
      <c r="AU25" s="8"/>
      <c r="AV25" s="8"/>
      <c r="AW25" s="8"/>
      <c r="AX25" s="8"/>
      <c r="AY25" s="8"/>
      <c r="AZ25" s="8"/>
      <c r="BA25" s="8"/>
      <c r="BB25" s="8"/>
      <c r="BC25" s="8"/>
      <c r="BD25" s="8"/>
      <c r="BE25" s="8"/>
      <c r="BF25" s="8"/>
      <c r="BG25" s="8"/>
      <c r="BH25" s="8"/>
      <c r="BI25" s="8"/>
      <c r="BJ25" s="8"/>
      <c r="BK25" s="8"/>
      <c r="BL25" s="8"/>
      <c r="BM25" s="8"/>
      <c r="BN25" s="8"/>
      <c r="BO25" s="8"/>
      <c r="BP25" s="8"/>
      <c r="BQ25" s="8"/>
      <c r="BR25" s="8"/>
      <c r="BS25" s="8"/>
      <c r="BT25" s="8"/>
      <c r="BU25" s="8"/>
      <c r="BV25" s="8"/>
      <c r="BW25" s="8"/>
      <c r="BX25" s="8"/>
      <c r="BY25" s="8"/>
      <c r="BZ25" s="8"/>
      <c r="CA25" s="8"/>
      <c r="CB25" s="8"/>
      <c r="CC25" s="8"/>
      <c r="CD25" s="8"/>
      <c r="CE25" s="8"/>
      <c r="CF25" s="8"/>
      <c r="CG25" s="8"/>
      <c r="CH25" s="8"/>
      <c r="CI25" s="8"/>
      <c r="CJ25" s="8"/>
      <c r="CK25" s="8"/>
      <c r="CL25" s="8"/>
      <c r="CM25" s="8"/>
      <c r="CN25" s="8"/>
      <c r="CO25" s="8"/>
      <c r="CP25" s="8"/>
      <c r="CQ25" s="8"/>
      <c r="CR25" s="8"/>
      <c r="CS25" s="8"/>
      <c r="CT25" s="8"/>
      <c r="CU25" s="8"/>
      <c r="CV25" s="8"/>
      <c r="CW25" s="8"/>
      <c r="CX25" s="8"/>
      <c r="CY25" s="8"/>
      <c r="CZ25" s="8"/>
      <c r="DA25" s="8"/>
      <c r="DB25" s="8"/>
      <c r="DC25" s="8"/>
      <c r="DD25" s="8"/>
      <c r="DE25" s="8"/>
      <c r="DF25" s="8"/>
      <c r="DG25" s="8"/>
      <c r="DH25" s="8"/>
      <c r="DI25" s="8"/>
      <c r="DJ25" s="8"/>
      <c r="DK25" s="8"/>
      <c r="DL25" s="8"/>
      <c r="DM25" s="8"/>
      <c r="DN25" s="8"/>
      <c r="DO25" s="8"/>
      <c r="DP25" s="8"/>
      <c r="DQ25" s="8"/>
      <c r="DR25" s="8"/>
      <c r="DS25" s="8"/>
      <c r="DT25" s="8"/>
      <c r="DU25" s="8"/>
      <c r="DV25" s="8"/>
      <c r="DW25" s="8"/>
      <c r="DX25" s="8"/>
      <c r="DY25" s="8"/>
      <c r="DZ25" s="8"/>
      <c r="EA25" s="8"/>
      <c r="EB25" s="8"/>
      <c r="EC25" s="8"/>
      <c r="ED25" s="8"/>
      <c r="EE25" s="8"/>
      <c r="EF25" s="8"/>
      <c r="EG25" s="8"/>
      <c r="EH25" s="8"/>
      <c r="EI25" s="8"/>
      <c r="EJ25" s="8"/>
      <c r="EK25" s="8"/>
      <c r="EL25" s="8"/>
      <c r="EM25" s="8"/>
      <c r="EN25" s="8"/>
      <c r="EO25" s="8"/>
      <c r="EP25" s="8"/>
      <c r="EQ25" s="8"/>
      <c r="ER25" s="8"/>
      <c r="ES25" s="8"/>
      <c r="ET25" s="8"/>
      <c r="EU25" s="8"/>
      <c r="EV25" s="8"/>
      <c r="EW25" s="8"/>
      <c r="EX25" s="8"/>
      <c r="EY25" s="8"/>
      <c r="EZ25" s="8"/>
      <c r="FA25" s="8"/>
      <c r="FB25" s="8"/>
      <c r="FC25" s="8"/>
      <c r="FD25" s="8"/>
      <c r="FE25" s="8"/>
      <c r="FF25" s="8"/>
      <c r="FG25" s="8"/>
      <c r="FH25" s="8"/>
      <c r="FI25" s="8"/>
      <c r="FJ25" s="8"/>
      <c r="FK25" s="8"/>
      <c r="FL25" s="8"/>
      <c r="FM25" s="8"/>
      <c r="FN25" s="8"/>
      <c r="FO25" s="8"/>
      <c r="FP25" s="8"/>
      <c r="FQ25" s="8"/>
      <c r="FR25" s="8"/>
      <c r="FS25" s="8"/>
      <c r="FT25" s="8"/>
      <c r="FU25" s="8"/>
      <c r="FV25" s="8"/>
      <c r="FW25" s="8"/>
      <c r="FX25" s="8"/>
      <c r="FY25" s="8"/>
      <c r="FZ25" s="8"/>
      <c r="GA25" s="8"/>
      <c r="GB25" s="8"/>
      <c r="GC25" s="8"/>
      <c r="GD25" s="8"/>
      <c r="GE25" s="8"/>
      <c r="GF25" s="8"/>
      <c r="GG25" s="8"/>
      <c r="GH25" s="8"/>
      <c r="GI25" s="8"/>
      <c r="GJ25" s="8"/>
      <c r="GK25" s="8"/>
      <c r="GL25" s="8"/>
      <c r="GM25" s="8"/>
      <c r="GN25" s="8"/>
      <c r="GO25" s="8"/>
      <c r="GP25" s="8"/>
      <c r="GQ25" s="8"/>
      <c r="GR25" s="8"/>
      <c r="GS25" s="8"/>
      <c r="GT25" s="8"/>
      <c r="GU25" s="8"/>
      <c r="GV25" s="8"/>
      <c r="GW25" s="8"/>
      <c r="GX25" s="8"/>
      <c r="GY25" s="8"/>
      <c r="GZ25" s="8"/>
      <c r="HA25" s="8"/>
      <c r="HB25" s="8"/>
      <c r="HC25" s="8"/>
      <c r="HD25" s="8"/>
      <c r="HE25" s="8"/>
      <c r="HF25" s="8"/>
      <c r="HG25" s="8"/>
      <c r="HH25" s="8"/>
      <c r="HI25" s="8"/>
      <c r="HJ25" s="8"/>
      <c r="HK25" s="8"/>
      <c r="HL25" s="8"/>
      <c r="HM25" s="8"/>
    </row>
    <row r="26" spans="1:221" s="4" customFormat="1" ht="99.95" customHeight="1">
      <c r="A26" s="13" t="s">
        <v>3096</v>
      </c>
      <c r="B26" s="23" t="s">
        <v>6364</v>
      </c>
      <c r="C26" s="25" t="s">
        <v>1773</v>
      </c>
      <c r="D26" s="9" t="s">
        <v>204</v>
      </c>
      <c r="E26" s="12" t="s">
        <v>11456</v>
      </c>
      <c r="F26" s="23" t="s">
        <v>5639</v>
      </c>
      <c r="G26" s="2" t="s">
        <v>9678</v>
      </c>
      <c r="H26" s="2" t="s">
        <v>42</v>
      </c>
      <c r="I26" s="2" t="s">
        <v>42</v>
      </c>
      <c r="J26" s="2" t="s">
        <v>42</v>
      </c>
      <c r="K26" s="2" t="s">
        <v>42</v>
      </c>
      <c r="L26" s="2" t="s">
        <v>42</v>
      </c>
      <c r="M26" s="2" t="s">
        <v>42</v>
      </c>
      <c r="N26" s="2" t="s">
        <v>42</v>
      </c>
      <c r="O26" s="2" t="s">
        <v>42</v>
      </c>
      <c r="P26" s="2" t="s">
        <v>42</v>
      </c>
      <c r="Q26" s="2" t="s">
        <v>42</v>
      </c>
      <c r="R26" s="2" t="s">
        <v>42</v>
      </c>
      <c r="S26" s="2" t="s">
        <v>42</v>
      </c>
      <c r="T26" s="2" t="s">
        <v>42</v>
      </c>
      <c r="U26" s="2" t="s">
        <v>42</v>
      </c>
      <c r="V26" s="2" t="s">
        <v>42</v>
      </c>
      <c r="W26" s="2" t="s">
        <v>42</v>
      </c>
      <c r="X26" s="2" t="s">
        <v>42</v>
      </c>
      <c r="Y26" s="2" t="s">
        <v>42</v>
      </c>
      <c r="Z26" s="2" t="s">
        <v>42</v>
      </c>
      <c r="AA26" s="2" t="s">
        <v>42</v>
      </c>
      <c r="AB26" s="2" t="s">
        <v>42</v>
      </c>
      <c r="AC26" s="2" t="s">
        <v>42</v>
      </c>
      <c r="AD26" s="2" t="s">
        <v>42</v>
      </c>
      <c r="AE26" s="2" t="s">
        <v>42</v>
      </c>
      <c r="AF26" s="2" t="s">
        <v>42</v>
      </c>
      <c r="AG26" s="2" t="s">
        <v>42</v>
      </c>
      <c r="AH26" s="2" t="s">
        <v>42</v>
      </c>
      <c r="AI26" s="2" t="s">
        <v>42</v>
      </c>
      <c r="AJ26" s="2" t="s">
        <v>42</v>
      </c>
      <c r="AK26" s="2" t="s">
        <v>42</v>
      </c>
      <c r="AL26" s="2" t="s">
        <v>42</v>
      </c>
      <c r="AM26" s="2" t="s">
        <v>42</v>
      </c>
      <c r="AN26" s="2" t="s">
        <v>42</v>
      </c>
      <c r="AO26" s="2" t="s">
        <v>42</v>
      </c>
      <c r="AP26" s="2" t="s">
        <v>42</v>
      </c>
      <c r="AQ26" s="2" t="s">
        <v>42</v>
      </c>
      <c r="AR26" s="2" t="s">
        <v>42</v>
      </c>
      <c r="AS26" s="2" t="s">
        <v>42</v>
      </c>
      <c r="AT26" s="5"/>
      <c r="AU26" s="5"/>
      <c r="AV26" s="5"/>
      <c r="AW26" s="5"/>
      <c r="AX26" s="5"/>
      <c r="AY26" s="5"/>
      <c r="AZ26" s="5"/>
      <c r="BA26" s="5"/>
      <c r="BB26" s="5"/>
      <c r="BC26" s="5"/>
      <c r="BD26" s="5"/>
      <c r="BE26" s="5"/>
      <c r="BF26" s="5"/>
      <c r="BG26" s="5"/>
      <c r="BH26" s="5"/>
      <c r="BI26" s="5"/>
      <c r="BJ26" s="5"/>
      <c r="BK26" s="5"/>
      <c r="BL26" s="5"/>
      <c r="BM26" s="5"/>
      <c r="BN26" s="5"/>
      <c r="BO26" s="5"/>
      <c r="BP26" s="5"/>
      <c r="BQ26" s="5"/>
      <c r="BR26" s="5"/>
      <c r="BS26" s="5"/>
      <c r="BT26" s="5"/>
      <c r="BU26" s="5"/>
      <c r="BV26" s="5"/>
      <c r="BW26" s="5"/>
      <c r="BX26" s="5"/>
      <c r="BY26" s="5"/>
      <c r="BZ26" s="5"/>
      <c r="CA26" s="5"/>
      <c r="CB26" s="5"/>
      <c r="CC26" s="5"/>
      <c r="CD26" s="5"/>
      <c r="CE26" s="5"/>
      <c r="CF26" s="5"/>
      <c r="CG26" s="5"/>
      <c r="CH26" s="5"/>
      <c r="CI26" s="5"/>
      <c r="CJ26" s="5"/>
      <c r="CK26" s="5"/>
      <c r="CL26" s="5"/>
      <c r="CM26" s="5"/>
      <c r="CN26" s="5"/>
      <c r="CO26" s="5"/>
      <c r="CP26" s="5"/>
      <c r="CQ26" s="5"/>
      <c r="CR26" s="5"/>
      <c r="CS26" s="5"/>
      <c r="CT26" s="5"/>
      <c r="CU26" s="5"/>
      <c r="CV26" s="5"/>
      <c r="CW26" s="5"/>
      <c r="CX26" s="5"/>
      <c r="CY26" s="5"/>
      <c r="CZ26" s="5"/>
      <c r="DA26" s="5"/>
      <c r="DB26" s="5"/>
      <c r="DC26" s="5"/>
      <c r="DD26" s="5"/>
      <c r="DE26" s="5"/>
      <c r="DF26" s="5"/>
      <c r="DG26" s="5"/>
      <c r="DH26" s="5"/>
      <c r="DI26" s="5"/>
      <c r="DJ26" s="5"/>
      <c r="DK26" s="5"/>
      <c r="DL26" s="5"/>
      <c r="DM26" s="5"/>
      <c r="DN26" s="5"/>
      <c r="DO26" s="5"/>
      <c r="DP26" s="5"/>
      <c r="DQ26" s="5"/>
      <c r="DR26" s="5"/>
      <c r="DS26" s="5"/>
      <c r="DT26" s="5"/>
      <c r="DU26" s="5"/>
      <c r="DV26" s="5"/>
      <c r="DW26" s="5"/>
      <c r="DX26" s="5"/>
      <c r="DY26" s="5"/>
      <c r="DZ26" s="5"/>
      <c r="EA26" s="5"/>
      <c r="EB26" s="5"/>
      <c r="EC26" s="5"/>
      <c r="ED26" s="5"/>
      <c r="EE26" s="5"/>
      <c r="EF26" s="5"/>
      <c r="EG26" s="5"/>
      <c r="EH26" s="5"/>
      <c r="EI26" s="5"/>
      <c r="EJ26" s="5"/>
      <c r="EK26" s="5"/>
      <c r="EL26" s="5"/>
      <c r="EM26" s="5"/>
      <c r="EN26" s="5"/>
      <c r="EO26" s="5"/>
      <c r="EP26" s="5"/>
      <c r="EQ26" s="5"/>
      <c r="ER26" s="5"/>
      <c r="ES26" s="5"/>
      <c r="ET26" s="5"/>
      <c r="EU26" s="5"/>
      <c r="EV26" s="5"/>
      <c r="EW26" s="5"/>
      <c r="EX26" s="5"/>
      <c r="EY26" s="5"/>
      <c r="EZ26" s="5"/>
      <c r="FA26" s="5"/>
      <c r="FB26" s="5"/>
      <c r="FC26" s="5"/>
      <c r="FD26" s="5"/>
      <c r="FE26" s="5"/>
      <c r="FF26" s="5"/>
      <c r="FG26" s="5"/>
      <c r="FH26" s="5"/>
      <c r="FI26" s="5"/>
      <c r="FJ26" s="5"/>
      <c r="FK26" s="5"/>
      <c r="FL26" s="5"/>
      <c r="FM26" s="5"/>
      <c r="FN26" s="5"/>
      <c r="FO26" s="5"/>
      <c r="FP26" s="5"/>
      <c r="FQ26" s="5"/>
      <c r="FR26" s="5"/>
      <c r="FS26" s="5"/>
      <c r="FT26" s="5"/>
      <c r="FU26" s="5"/>
      <c r="FV26" s="5"/>
      <c r="FW26" s="5"/>
      <c r="FX26" s="5"/>
      <c r="FY26" s="5"/>
      <c r="FZ26" s="5"/>
      <c r="GA26" s="5"/>
      <c r="GB26" s="5"/>
      <c r="GC26" s="5"/>
      <c r="GD26" s="5"/>
      <c r="GE26" s="5"/>
      <c r="GF26" s="5"/>
      <c r="GG26" s="5"/>
      <c r="GH26" s="5"/>
      <c r="GI26" s="5"/>
      <c r="GJ26" s="5"/>
      <c r="GK26" s="5"/>
      <c r="GL26" s="5"/>
      <c r="GM26" s="5"/>
      <c r="GN26" s="5"/>
      <c r="GO26" s="5"/>
      <c r="GP26" s="5"/>
      <c r="GQ26" s="5"/>
      <c r="GR26" s="5"/>
      <c r="GS26" s="5"/>
      <c r="GT26" s="5"/>
      <c r="GU26" s="5"/>
      <c r="GV26" s="5"/>
      <c r="GW26" s="5"/>
      <c r="GX26" s="5"/>
      <c r="GY26" s="5"/>
      <c r="GZ26" s="5"/>
      <c r="HA26" s="5"/>
      <c r="HB26" s="5"/>
      <c r="HC26" s="5"/>
      <c r="HD26" s="5"/>
      <c r="HE26" s="5"/>
      <c r="HF26" s="5"/>
      <c r="HG26" s="5"/>
      <c r="HH26" s="5"/>
      <c r="HI26" s="5"/>
      <c r="HJ26" s="5"/>
      <c r="HK26" s="5"/>
      <c r="HL26" s="5"/>
      <c r="HM26" s="5"/>
    </row>
    <row r="27" spans="1:221" s="4" customFormat="1" ht="99.95" customHeight="1">
      <c r="A27" s="13" t="s">
        <v>3097</v>
      </c>
      <c r="B27" s="23" t="s">
        <v>11660</v>
      </c>
      <c r="C27" s="25" t="s">
        <v>17</v>
      </c>
      <c r="D27" s="9" t="s">
        <v>204</v>
      </c>
      <c r="E27" s="12" t="s">
        <v>11456</v>
      </c>
      <c r="F27" s="23" t="s">
        <v>5639</v>
      </c>
      <c r="G27" s="2" t="s">
        <v>42</v>
      </c>
      <c r="H27" s="2" t="s">
        <v>42</v>
      </c>
      <c r="I27" s="2" t="s">
        <v>42</v>
      </c>
      <c r="J27" s="2" t="s">
        <v>42</v>
      </c>
      <c r="K27" s="2" t="s">
        <v>42</v>
      </c>
      <c r="L27" s="2" t="s">
        <v>42</v>
      </c>
      <c r="M27" s="2" t="s">
        <v>42</v>
      </c>
      <c r="N27" s="2" t="s">
        <v>42</v>
      </c>
      <c r="O27" s="2" t="s">
        <v>42</v>
      </c>
      <c r="P27" s="2" t="s">
        <v>42</v>
      </c>
      <c r="Q27" s="2" t="s">
        <v>42</v>
      </c>
      <c r="R27" s="2" t="s">
        <v>42</v>
      </c>
      <c r="S27" s="2" t="s">
        <v>42</v>
      </c>
      <c r="T27" s="2" t="s">
        <v>42</v>
      </c>
      <c r="U27" s="2" t="s">
        <v>42</v>
      </c>
      <c r="V27" s="2" t="s">
        <v>42</v>
      </c>
      <c r="W27" s="2" t="s">
        <v>42</v>
      </c>
      <c r="X27" s="2" t="s">
        <v>42</v>
      </c>
      <c r="Y27" s="2" t="s">
        <v>42</v>
      </c>
      <c r="Z27" s="2" t="s">
        <v>42</v>
      </c>
      <c r="AA27" s="2" t="s">
        <v>42</v>
      </c>
      <c r="AB27" s="2" t="s">
        <v>42</v>
      </c>
      <c r="AC27" s="2" t="s">
        <v>42</v>
      </c>
      <c r="AD27" s="2" t="s">
        <v>42</v>
      </c>
      <c r="AE27" s="2" t="s">
        <v>42</v>
      </c>
      <c r="AF27" s="2" t="s">
        <v>42</v>
      </c>
      <c r="AG27" s="2" t="s">
        <v>42</v>
      </c>
      <c r="AH27" s="2" t="s">
        <v>42</v>
      </c>
      <c r="AI27" s="2" t="s">
        <v>42</v>
      </c>
      <c r="AJ27" s="2" t="s">
        <v>42</v>
      </c>
      <c r="AK27" s="2" t="s">
        <v>42</v>
      </c>
      <c r="AL27" s="2" t="s">
        <v>42</v>
      </c>
      <c r="AM27" s="2" t="s">
        <v>42</v>
      </c>
      <c r="AN27" s="2" t="s">
        <v>42</v>
      </c>
      <c r="AO27" s="2" t="s">
        <v>42</v>
      </c>
      <c r="AP27" s="2" t="s">
        <v>42</v>
      </c>
      <c r="AQ27" s="2" t="s">
        <v>42</v>
      </c>
      <c r="AR27" s="2" t="s">
        <v>42</v>
      </c>
      <c r="AS27" s="2" t="s">
        <v>42</v>
      </c>
      <c r="AT27" s="5"/>
      <c r="AU27" s="5"/>
      <c r="AV27" s="5"/>
      <c r="AW27" s="5"/>
      <c r="AX27" s="5"/>
      <c r="AY27" s="5"/>
      <c r="AZ27" s="5"/>
      <c r="BA27" s="5"/>
      <c r="BB27" s="5"/>
      <c r="BC27" s="5"/>
      <c r="BD27" s="5"/>
      <c r="BE27" s="5"/>
      <c r="BF27" s="5"/>
      <c r="BG27" s="5"/>
      <c r="BH27" s="5"/>
      <c r="BI27" s="5"/>
      <c r="BJ27" s="5"/>
      <c r="BK27" s="5"/>
      <c r="BL27" s="5"/>
      <c r="BM27" s="5"/>
      <c r="BN27" s="5"/>
      <c r="BO27" s="5"/>
      <c r="BP27" s="5"/>
      <c r="BQ27" s="5"/>
      <c r="BR27" s="5"/>
      <c r="BS27" s="5"/>
      <c r="BT27" s="5"/>
      <c r="BU27" s="5"/>
      <c r="BV27" s="5"/>
      <c r="BW27" s="5"/>
      <c r="BX27" s="5"/>
      <c r="BY27" s="5"/>
      <c r="BZ27" s="5"/>
      <c r="CA27" s="5"/>
      <c r="CB27" s="5"/>
      <c r="CC27" s="5"/>
      <c r="CD27" s="5"/>
      <c r="CE27" s="5"/>
      <c r="CF27" s="5"/>
      <c r="CG27" s="5"/>
      <c r="CH27" s="5"/>
      <c r="CI27" s="5"/>
      <c r="CJ27" s="5"/>
      <c r="CK27" s="5"/>
      <c r="CL27" s="5"/>
      <c r="CM27" s="5"/>
      <c r="CN27" s="5"/>
      <c r="CO27" s="5"/>
      <c r="CP27" s="5"/>
      <c r="CQ27" s="5"/>
      <c r="CR27" s="5"/>
      <c r="CS27" s="5"/>
      <c r="CT27" s="5"/>
      <c r="CU27" s="5"/>
      <c r="CV27" s="5"/>
      <c r="CW27" s="5"/>
      <c r="CX27" s="5"/>
      <c r="CY27" s="5"/>
      <c r="CZ27" s="5"/>
      <c r="DA27" s="5"/>
      <c r="DB27" s="5"/>
      <c r="DC27" s="5"/>
      <c r="DD27" s="5"/>
      <c r="DE27" s="5"/>
      <c r="DF27" s="5"/>
      <c r="DG27" s="5"/>
      <c r="DH27" s="5"/>
      <c r="DI27" s="5"/>
      <c r="DJ27" s="5"/>
      <c r="DK27" s="5"/>
      <c r="DL27" s="5"/>
      <c r="DM27" s="5"/>
      <c r="DN27" s="5"/>
      <c r="DO27" s="5"/>
      <c r="DP27" s="5"/>
      <c r="DQ27" s="5"/>
      <c r="DR27" s="5"/>
      <c r="DS27" s="5"/>
      <c r="DT27" s="5"/>
      <c r="DU27" s="5"/>
      <c r="DV27" s="5"/>
      <c r="DW27" s="5"/>
      <c r="DX27" s="5"/>
      <c r="DY27" s="5"/>
      <c r="DZ27" s="5"/>
      <c r="EA27" s="5"/>
      <c r="EB27" s="5"/>
      <c r="EC27" s="5"/>
      <c r="ED27" s="5"/>
      <c r="EE27" s="5"/>
      <c r="EF27" s="5"/>
      <c r="EG27" s="5"/>
      <c r="EH27" s="5"/>
      <c r="EI27" s="5"/>
      <c r="EJ27" s="5"/>
      <c r="EK27" s="5"/>
      <c r="EL27" s="5"/>
      <c r="EM27" s="5"/>
      <c r="EN27" s="5"/>
      <c r="EO27" s="5"/>
      <c r="EP27" s="5"/>
      <c r="EQ27" s="5"/>
      <c r="ER27" s="5"/>
      <c r="ES27" s="5"/>
      <c r="ET27" s="5"/>
      <c r="EU27" s="5"/>
      <c r="EV27" s="5"/>
      <c r="EW27" s="5"/>
      <c r="EX27" s="5"/>
      <c r="EY27" s="5"/>
      <c r="EZ27" s="5"/>
      <c r="FA27" s="5"/>
      <c r="FB27" s="5"/>
      <c r="FC27" s="5"/>
      <c r="FD27" s="5"/>
      <c r="FE27" s="5"/>
      <c r="FF27" s="5"/>
      <c r="FG27" s="5"/>
      <c r="FH27" s="5"/>
      <c r="FI27" s="5"/>
      <c r="FJ27" s="5"/>
      <c r="FK27" s="5"/>
      <c r="FL27" s="5"/>
      <c r="FM27" s="5"/>
      <c r="FN27" s="5"/>
      <c r="FO27" s="5"/>
      <c r="FP27" s="5"/>
      <c r="FQ27" s="5"/>
      <c r="FR27" s="5"/>
      <c r="FS27" s="5"/>
      <c r="FT27" s="5"/>
      <c r="FU27" s="5"/>
      <c r="FV27" s="5"/>
      <c r="FW27" s="5"/>
      <c r="FX27" s="5"/>
      <c r="FY27" s="5"/>
      <c r="FZ27" s="5"/>
      <c r="GA27" s="5"/>
      <c r="GB27" s="5"/>
      <c r="GC27" s="5"/>
      <c r="GD27" s="5"/>
      <c r="GE27" s="5"/>
      <c r="GF27" s="5"/>
      <c r="GG27" s="5"/>
      <c r="GH27" s="5"/>
      <c r="GI27" s="5"/>
      <c r="GJ27" s="5"/>
      <c r="GK27" s="5"/>
      <c r="GL27" s="5"/>
      <c r="GM27" s="5"/>
      <c r="GN27" s="5"/>
      <c r="GO27" s="5"/>
      <c r="GP27" s="5"/>
      <c r="GQ27" s="5"/>
      <c r="GR27" s="5"/>
      <c r="GS27" s="5"/>
      <c r="GT27" s="5"/>
      <c r="GU27" s="5"/>
      <c r="GV27" s="5"/>
      <c r="GW27" s="5"/>
      <c r="GX27" s="5"/>
      <c r="GY27" s="5"/>
      <c r="GZ27" s="5"/>
      <c r="HA27" s="5"/>
      <c r="HB27" s="5"/>
      <c r="HC27" s="5"/>
      <c r="HD27" s="5"/>
      <c r="HE27" s="5"/>
      <c r="HF27" s="5"/>
      <c r="HG27" s="5"/>
      <c r="HH27" s="5"/>
      <c r="HI27" s="5"/>
      <c r="HJ27" s="5"/>
      <c r="HK27" s="5"/>
      <c r="HL27" s="5"/>
      <c r="HM27" s="5"/>
    </row>
    <row r="28" spans="1:221" s="4" customFormat="1" ht="99.95" customHeight="1">
      <c r="A28" s="13" t="s">
        <v>3097</v>
      </c>
      <c r="B28" s="23" t="s">
        <v>11660</v>
      </c>
      <c r="C28" s="25" t="s">
        <v>20</v>
      </c>
      <c r="D28" s="9" t="s">
        <v>204</v>
      </c>
      <c r="E28" s="12" t="s">
        <v>11456</v>
      </c>
      <c r="F28" s="23" t="s">
        <v>5639</v>
      </c>
      <c r="G28" s="2" t="s">
        <v>42</v>
      </c>
      <c r="H28" s="2" t="s">
        <v>42</v>
      </c>
      <c r="I28" s="2" t="s">
        <v>42</v>
      </c>
      <c r="J28" s="2" t="s">
        <v>42</v>
      </c>
      <c r="K28" s="2" t="s">
        <v>42</v>
      </c>
      <c r="L28" s="2" t="s">
        <v>42</v>
      </c>
      <c r="M28" s="2" t="s">
        <v>42</v>
      </c>
      <c r="N28" s="2" t="s">
        <v>42</v>
      </c>
      <c r="O28" s="2" t="s">
        <v>42</v>
      </c>
      <c r="P28" s="2" t="s">
        <v>42</v>
      </c>
      <c r="Q28" s="2" t="s">
        <v>42</v>
      </c>
      <c r="R28" s="2" t="s">
        <v>42</v>
      </c>
      <c r="S28" s="2" t="s">
        <v>42</v>
      </c>
      <c r="T28" s="2" t="s">
        <v>42</v>
      </c>
      <c r="U28" s="2" t="s">
        <v>42</v>
      </c>
      <c r="V28" s="2" t="s">
        <v>42</v>
      </c>
      <c r="W28" s="2" t="s">
        <v>42</v>
      </c>
      <c r="X28" s="2" t="s">
        <v>42</v>
      </c>
      <c r="Y28" s="2" t="s">
        <v>42</v>
      </c>
      <c r="Z28" s="2" t="s">
        <v>42</v>
      </c>
      <c r="AA28" s="2" t="s">
        <v>42</v>
      </c>
      <c r="AB28" s="2" t="s">
        <v>42</v>
      </c>
      <c r="AC28" s="2" t="s">
        <v>42</v>
      </c>
      <c r="AD28" s="2" t="s">
        <v>42</v>
      </c>
      <c r="AE28" s="2" t="s">
        <v>42</v>
      </c>
      <c r="AF28" s="2" t="s">
        <v>42</v>
      </c>
      <c r="AG28" s="2" t="s">
        <v>42</v>
      </c>
      <c r="AH28" s="2" t="s">
        <v>42</v>
      </c>
      <c r="AI28" s="2" t="s">
        <v>42</v>
      </c>
      <c r="AJ28" s="2" t="s">
        <v>42</v>
      </c>
      <c r="AK28" s="2" t="s">
        <v>42</v>
      </c>
      <c r="AL28" s="2" t="s">
        <v>42</v>
      </c>
      <c r="AM28" s="2" t="s">
        <v>42</v>
      </c>
      <c r="AN28" s="2" t="s">
        <v>42</v>
      </c>
      <c r="AO28" s="2" t="s">
        <v>42</v>
      </c>
      <c r="AP28" s="2" t="s">
        <v>42</v>
      </c>
      <c r="AQ28" s="2" t="s">
        <v>42</v>
      </c>
      <c r="AR28" s="2" t="s">
        <v>42</v>
      </c>
      <c r="AS28" s="2" t="s">
        <v>42</v>
      </c>
    </row>
    <row r="29" spans="1:221" s="4" customFormat="1" ht="99.95" customHeight="1">
      <c r="A29" s="13" t="s">
        <v>3098</v>
      </c>
      <c r="B29" s="23" t="s">
        <v>6363</v>
      </c>
      <c r="C29" s="25" t="s">
        <v>17</v>
      </c>
      <c r="D29" s="9" t="s">
        <v>1</v>
      </c>
      <c r="E29" s="12" t="s">
        <v>11634</v>
      </c>
      <c r="F29" s="23" t="s">
        <v>6441</v>
      </c>
      <c r="G29" s="2" t="s">
        <v>42</v>
      </c>
      <c r="H29" s="2" t="s">
        <v>42</v>
      </c>
      <c r="I29" s="2" t="s">
        <v>42</v>
      </c>
      <c r="J29" s="2" t="s">
        <v>42</v>
      </c>
      <c r="K29" s="2" t="s">
        <v>42</v>
      </c>
      <c r="L29" s="2" t="s">
        <v>42</v>
      </c>
      <c r="M29" s="2" t="s">
        <v>42</v>
      </c>
      <c r="N29" s="2" t="s">
        <v>42</v>
      </c>
      <c r="O29" s="2" t="s">
        <v>42</v>
      </c>
      <c r="P29" s="2" t="s">
        <v>42</v>
      </c>
      <c r="Q29" s="2" t="s">
        <v>42</v>
      </c>
      <c r="R29" s="2" t="s">
        <v>42</v>
      </c>
      <c r="S29" s="2" t="s">
        <v>42</v>
      </c>
      <c r="T29" s="2" t="s">
        <v>42</v>
      </c>
      <c r="U29" s="2" t="s">
        <v>42</v>
      </c>
      <c r="V29" s="2" t="s">
        <v>42</v>
      </c>
      <c r="W29" s="2" t="s">
        <v>42</v>
      </c>
      <c r="X29" s="2" t="s">
        <v>42</v>
      </c>
      <c r="Y29" s="2" t="s">
        <v>42</v>
      </c>
      <c r="Z29" s="2" t="s">
        <v>42</v>
      </c>
      <c r="AA29" s="2" t="s">
        <v>42</v>
      </c>
      <c r="AB29" s="2" t="s">
        <v>42</v>
      </c>
      <c r="AC29" s="2" t="s">
        <v>42</v>
      </c>
      <c r="AD29" s="2" t="s">
        <v>42</v>
      </c>
      <c r="AE29" s="2" t="s">
        <v>42</v>
      </c>
      <c r="AF29" s="2" t="s">
        <v>42</v>
      </c>
      <c r="AG29" s="2" t="s">
        <v>42</v>
      </c>
      <c r="AH29" s="2" t="s">
        <v>42</v>
      </c>
      <c r="AI29" s="2" t="s">
        <v>42</v>
      </c>
      <c r="AJ29" s="2" t="s">
        <v>42</v>
      </c>
      <c r="AK29" s="2" t="s">
        <v>42</v>
      </c>
      <c r="AL29" s="2" t="s">
        <v>42</v>
      </c>
      <c r="AM29" s="2" t="s">
        <v>42</v>
      </c>
      <c r="AN29" s="2" t="s">
        <v>42</v>
      </c>
      <c r="AO29" s="2" t="s">
        <v>42</v>
      </c>
      <c r="AP29" s="2" t="s">
        <v>42</v>
      </c>
      <c r="AQ29" s="2" t="s">
        <v>42</v>
      </c>
      <c r="AR29" s="2" t="s">
        <v>42</v>
      </c>
      <c r="AS29" s="2" t="s">
        <v>42</v>
      </c>
    </row>
    <row r="30" spans="1:221" s="4" customFormat="1" ht="99.95" customHeight="1">
      <c r="A30" s="13" t="s">
        <v>3098</v>
      </c>
      <c r="B30" s="23" t="s">
        <v>6363</v>
      </c>
      <c r="C30" s="25" t="s">
        <v>17</v>
      </c>
      <c r="D30" s="9" t="s">
        <v>17</v>
      </c>
      <c r="E30" s="12" t="s">
        <v>11633</v>
      </c>
      <c r="F30" s="23" t="s">
        <v>9968</v>
      </c>
      <c r="G30" s="2" t="s">
        <v>10043</v>
      </c>
      <c r="H30" s="2" t="s">
        <v>6508</v>
      </c>
      <c r="I30" s="2" t="s">
        <v>42</v>
      </c>
      <c r="J30" s="2" t="s">
        <v>42</v>
      </c>
      <c r="K30" s="2" t="s">
        <v>42</v>
      </c>
      <c r="L30" s="2" t="s">
        <v>42</v>
      </c>
      <c r="M30" s="2" t="s">
        <v>42</v>
      </c>
      <c r="N30" s="2" t="s">
        <v>42</v>
      </c>
      <c r="O30" s="2" t="s">
        <v>42</v>
      </c>
      <c r="P30" s="2" t="s">
        <v>42</v>
      </c>
      <c r="Q30" s="2" t="s">
        <v>42</v>
      </c>
      <c r="R30" s="2" t="s">
        <v>42</v>
      </c>
      <c r="S30" s="2" t="s">
        <v>42</v>
      </c>
      <c r="T30" s="2" t="s">
        <v>42</v>
      </c>
      <c r="U30" s="2" t="s">
        <v>42</v>
      </c>
      <c r="V30" s="2" t="s">
        <v>42</v>
      </c>
      <c r="W30" s="2" t="s">
        <v>42</v>
      </c>
      <c r="X30" s="2" t="s">
        <v>42</v>
      </c>
      <c r="Y30" s="2" t="s">
        <v>42</v>
      </c>
      <c r="Z30" s="2" t="s">
        <v>42</v>
      </c>
      <c r="AA30" s="2" t="s">
        <v>42</v>
      </c>
      <c r="AB30" s="2" t="s">
        <v>42</v>
      </c>
      <c r="AC30" s="2" t="s">
        <v>42</v>
      </c>
      <c r="AD30" s="2" t="s">
        <v>42</v>
      </c>
      <c r="AE30" s="2" t="s">
        <v>42</v>
      </c>
      <c r="AF30" s="2" t="s">
        <v>42</v>
      </c>
      <c r="AG30" s="2" t="s">
        <v>42</v>
      </c>
      <c r="AH30" s="2" t="s">
        <v>42</v>
      </c>
      <c r="AI30" s="2" t="s">
        <v>42</v>
      </c>
      <c r="AJ30" s="2" t="s">
        <v>42</v>
      </c>
      <c r="AK30" s="2" t="s">
        <v>42</v>
      </c>
      <c r="AL30" s="2" t="s">
        <v>42</v>
      </c>
      <c r="AM30" s="2" t="s">
        <v>42</v>
      </c>
      <c r="AN30" s="2" t="s">
        <v>42</v>
      </c>
      <c r="AO30" s="2" t="s">
        <v>42</v>
      </c>
      <c r="AP30" s="2" t="s">
        <v>42</v>
      </c>
      <c r="AQ30" s="2" t="s">
        <v>42</v>
      </c>
      <c r="AR30" s="2" t="s">
        <v>42</v>
      </c>
      <c r="AS30" s="2" t="s">
        <v>42</v>
      </c>
    </row>
    <row r="31" spans="1:221" s="4" customFormat="1" ht="99.95" customHeight="1">
      <c r="A31" s="13" t="s">
        <v>3099</v>
      </c>
      <c r="B31" s="23" t="s">
        <v>6362</v>
      </c>
      <c r="C31" s="25" t="s">
        <v>17</v>
      </c>
      <c r="D31" s="9" t="s">
        <v>85</v>
      </c>
      <c r="E31" s="12" t="s">
        <v>11630</v>
      </c>
      <c r="F31" s="23" t="s">
        <v>6439</v>
      </c>
      <c r="G31" s="2" t="s">
        <v>6614</v>
      </c>
      <c r="H31" s="2" t="s">
        <v>42</v>
      </c>
      <c r="I31" s="2" t="s">
        <v>42</v>
      </c>
      <c r="J31" s="2" t="s">
        <v>42</v>
      </c>
      <c r="K31" s="2" t="s">
        <v>42</v>
      </c>
      <c r="L31" s="2" t="s">
        <v>42</v>
      </c>
      <c r="M31" s="2" t="s">
        <v>42</v>
      </c>
      <c r="N31" s="2" t="s">
        <v>42</v>
      </c>
      <c r="O31" s="2" t="s">
        <v>42</v>
      </c>
      <c r="P31" s="2" t="s">
        <v>42</v>
      </c>
      <c r="Q31" s="2" t="s">
        <v>42</v>
      </c>
      <c r="R31" s="2" t="s">
        <v>42</v>
      </c>
      <c r="S31" s="2" t="s">
        <v>42</v>
      </c>
      <c r="T31" s="2" t="s">
        <v>42</v>
      </c>
      <c r="U31" s="2" t="s">
        <v>42</v>
      </c>
      <c r="V31" s="2" t="s">
        <v>42</v>
      </c>
      <c r="W31" s="2" t="s">
        <v>42</v>
      </c>
      <c r="X31" s="2" t="s">
        <v>42</v>
      </c>
      <c r="Y31" s="2" t="s">
        <v>42</v>
      </c>
      <c r="Z31" s="2" t="s">
        <v>42</v>
      </c>
      <c r="AA31" s="2" t="s">
        <v>42</v>
      </c>
      <c r="AB31" s="2" t="s">
        <v>42</v>
      </c>
      <c r="AC31" s="2" t="s">
        <v>42</v>
      </c>
      <c r="AD31" s="2" t="s">
        <v>42</v>
      </c>
      <c r="AE31" s="2" t="s">
        <v>42</v>
      </c>
      <c r="AF31" s="2" t="s">
        <v>42</v>
      </c>
      <c r="AG31" s="2" t="s">
        <v>42</v>
      </c>
      <c r="AH31" s="2" t="s">
        <v>42</v>
      </c>
      <c r="AI31" s="2" t="s">
        <v>42</v>
      </c>
      <c r="AJ31" s="2" t="s">
        <v>42</v>
      </c>
      <c r="AK31" s="2" t="s">
        <v>42</v>
      </c>
      <c r="AL31" s="2" t="s">
        <v>42</v>
      </c>
      <c r="AM31" s="2" t="s">
        <v>42</v>
      </c>
      <c r="AN31" s="2" t="s">
        <v>42</v>
      </c>
      <c r="AO31" s="2" t="s">
        <v>42</v>
      </c>
      <c r="AP31" s="2" t="s">
        <v>42</v>
      </c>
      <c r="AQ31" s="2" t="s">
        <v>42</v>
      </c>
      <c r="AR31" s="2" t="s">
        <v>42</v>
      </c>
      <c r="AS31" s="2" t="s">
        <v>42</v>
      </c>
    </row>
    <row r="32" spans="1:221" s="4" customFormat="1" ht="99.95" customHeight="1">
      <c r="A32" s="13" t="s">
        <v>3100</v>
      </c>
      <c r="B32" s="23" t="s">
        <v>223</v>
      </c>
      <c r="C32" s="25" t="s">
        <v>17</v>
      </c>
      <c r="D32" s="9" t="s">
        <v>17</v>
      </c>
      <c r="E32" s="12" t="s">
        <v>11633</v>
      </c>
      <c r="F32" s="23" t="s">
        <v>9968</v>
      </c>
      <c r="G32" s="2" t="s">
        <v>10046</v>
      </c>
      <c r="H32" s="2" t="s">
        <v>42</v>
      </c>
      <c r="I32" s="2" t="s">
        <v>42</v>
      </c>
      <c r="J32" s="2" t="s">
        <v>42</v>
      </c>
      <c r="K32" s="2" t="s">
        <v>42</v>
      </c>
      <c r="L32" s="2" t="s">
        <v>42</v>
      </c>
      <c r="M32" s="2" t="s">
        <v>42</v>
      </c>
      <c r="N32" s="2" t="s">
        <v>42</v>
      </c>
      <c r="O32" s="2" t="s">
        <v>42</v>
      </c>
      <c r="P32" s="2" t="s">
        <v>42</v>
      </c>
      <c r="Q32" s="2" t="s">
        <v>42</v>
      </c>
      <c r="R32" s="2" t="s">
        <v>42</v>
      </c>
      <c r="S32" s="2" t="s">
        <v>42</v>
      </c>
      <c r="T32" s="2" t="s">
        <v>42</v>
      </c>
      <c r="U32" s="2" t="s">
        <v>42</v>
      </c>
      <c r="V32" s="2" t="s">
        <v>42</v>
      </c>
      <c r="W32" s="2" t="s">
        <v>42</v>
      </c>
      <c r="X32" s="2" t="s">
        <v>42</v>
      </c>
      <c r="Y32" s="2" t="s">
        <v>42</v>
      </c>
      <c r="Z32" s="2" t="s">
        <v>42</v>
      </c>
      <c r="AA32" s="2" t="s">
        <v>42</v>
      </c>
      <c r="AB32" s="2" t="s">
        <v>42</v>
      </c>
      <c r="AC32" s="2" t="s">
        <v>42</v>
      </c>
      <c r="AD32" s="2" t="s">
        <v>42</v>
      </c>
      <c r="AE32" s="2" t="s">
        <v>42</v>
      </c>
      <c r="AF32" s="2" t="s">
        <v>42</v>
      </c>
      <c r="AG32" s="2" t="s">
        <v>42</v>
      </c>
      <c r="AH32" s="2" t="s">
        <v>42</v>
      </c>
      <c r="AI32" s="2" t="s">
        <v>42</v>
      </c>
      <c r="AJ32" s="2" t="s">
        <v>42</v>
      </c>
      <c r="AK32" s="2" t="s">
        <v>42</v>
      </c>
      <c r="AL32" s="2" t="s">
        <v>42</v>
      </c>
      <c r="AM32" s="2" t="s">
        <v>42</v>
      </c>
      <c r="AN32" s="2" t="s">
        <v>42</v>
      </c>
      <c r="AO32" s="2" t="s">
        <v>42</v>
      </c>
      <c r="AP32" s="2" t="s">
        <v>42</v>
      </c>
      <c r="AQ32" s="2" t="s">
        <v>42</v>
      </c>
      <c r="AR32" s="2" t="s">
        <v>42</v>
      </c>
      <c r="AS32" s="2" t="s">
        <v>42</v>
      </c>
    </row>
    <row r="33" spans="1:221" s="4" customFormat="1" ht="99.95" customHeight="1">
      <c r="A33" s="13" t="s">
        <v>3101</v>
      </c>
      <c r="B33" s="23" t="s">
        <v>224</v>
      </c>
      <c r="C33" s="25" t="s">
        <v>17</v>
      </c>
      <c r="D33" s="9" t="s">
        <v>17</v>
      </c>
      <c r="E33" s="12" t="s">
        <v>11633</v>
      </c>
      <c r="F33" s="23" t="s">
        <v>9968</v>
      </c>
      <c r="G33" s="2" t="s">
        <v>42</v>
      </c>
      <c r="H33" s="2" t="s">
        <v>42</v>
      </c>
      <c r="I33" s="2" t="s">
        <v>42</v>
      </c>
      <c r="J33" s="2" t="s">
        <v>42</v>
      </c>
      <c r="K33" s="2" t="s">
        <v>42</v>
      </c>
      <c r="L33" s="2" t="s">
        <v>42</v>
      </c>
      <c r="M33" s="2" t="s">
        <v>42</v>
      </c>
      <c r="N33" s="2" t="s">
        <v>42</v>
      </c>
      <c r="O33" s="2" t="s">
        <v>42</v>
      </c>
      <c r="P33" s="2" t="s">
        <v>42</v>
      </c>
      <c r="Q33" s="2" t="s">
        <v>42</v>
      </c>
      <c r="R33" s="2" t="s">
        <v>42</v>
      </c>
      <c r="S33" s="2" t="s">
        <v>42</v>
      </c>
      <c r="T33" s="2" t="s">
        <v>42</v>
      </c>
      <c r="U33" s="2" t="s">
        <v>42</v>
      </c>
      <c r="V33" s="2" t="s">
        <v>42</v>
      </c>
      <c r="W33" s="2" t="s">
        <v>42</v>
      </c>
      <c r="X33" s="2" t="s">
        <v>42</v>
      </c>
      <c r="Y33" s="2" t="s">
        <v>42</v>
      </c>
      <c r="Z33" s="2" t="s">
        <v>42</v>
      </c>
      <c r="AA33" s="2" t="s">
        <v>42</v>
      </c>
      <c r="AB33" s="2" t="s">
        <v>42</v>
      </c>
      <c r="AC33" s="2" t="s">
        <v>42</v>
      </c>
      <c r="AD33" s="2" t="s">
        <v>42</v>
      </c>
      <c r="AE33" s="2" t="s">
        <v>42</v>
      </c>
      <c r="AF33" s="2" t="s">
        <v>42</v>
      </c>
      <c r="AG33" s="2" t="s">
        <v>42</v>
      </c>
      <c r="AH33" s="2" t="s">
        <v>42</v>
      </c>
      <c r="AI33" s="2" t="s">
        <v>42</v>
      </c>
      <c r="AJ33" s="2" t="s">
        <v>42</v>
      </c>
      <c r="AK33" s="2" t="s">
        <v>42</v>
      </c>
      <c r="AL33" s="2" t="s">
        <v>42</v>
      </c>
      <c r="AM33" s="2" t="s">
        <v>42</v>
      </c>
      <c r="AN33" s="2" t="s">
        <v>42</v>
      </c>
      <c r="AO33" s="2" t="s">
        <v>42</v>
      </c>
      <c r="AP33" s="2" t="s">
        <v>42</v>
      </c>
      <c r="AQ33" s="2" t="s">
        <v>42</v>
      </c>
      <c r="AR33" s="2" t="s">
        <v>42</v>
      </c>
      <c r="AS33" s="2" t="s">
        <v>42</v>
      </c>
    </row>
    <row r="34" spans="1:221" s="4" customFormat="1" ht="99.95" customHeight="1">
      <c r="A34" s="13" t="s">
        <v>3102</v>
      </c>
      <c r="B34" s="23" t="s">
        <v>1825</v>
      </c>
      <c r="C34" s="25" t="s">
        <v>1786</v>
      </c>
      <c r="D34" s="9" t="s">
        <v>20</v>
      </c>
      <c r="E34" s="12" t="s">
        <v>11469</v>
      </c>
      <c r="F34" s="23" t="s">
        <v>10025</v>
      </c>
      <c r="G34" s="2" t="s">
        <v>11362</v>
      </c>
      <c r="H34" s="2" t="s">
        <v>42</v>
      </c>
      <c r="I34" s="2" t="s">
        <v>42</v>
      </c>
      <c r="J34" s="2" t="s">
        <v>42</v>
      </c>
      <c r="K34" s="2" t="s">
        <v>42</v>
      </c>
      <c r="L34" s="2" t="s">
        <v>42</v>
      </c>
      <c r="M34" s="2" t="s">
        <v>42</v>
      </c>
      <c r="N34" s="2" t="s">
        <v>42</v>
      </c>
      <c r="O34" s="2" t="s">
        <v>42</v>
      </c>
      <c r="P34" s="2" t="s">
        <v>42</v>
      </c>
      <c r="Q34" s="2" t="s">
        <v>42</v>
      </c>
      <c r="R34" s="2" t="s">
        <v>42</v>
      </c>
      <c r="S34" s="2" t="s">
        <v>42</v>
      </c>
      <c r="T34" s="2" t="s">
        <v>42</v>
      </c>
      <c r="U34" s="2" t="s">
        <v>42</v>
      </c>
      <c r="V34" s="2" t="s">
        <v>42</v>
      </c>
      <c r="W34" s="2" t="s">
        <v>42</v>
      </c>
      <c r="X34" s="2" t="s">
        <v>42</v>
      </c>
      <c r="Y34" s="2" t="s">
        <v>42</v>
      </c>
      <c r="Z34" s="2" t="s">
        <v>42</v>
      </c>
      <c r="AA34" s="2" t="s">
        <v>42</v>
      </c>
      <c r="AB34" s="2" t="s">
        <v>42</v>
      </c>
      <c r="AC34" s="2" t="s">
        <v>42</v>
      </c>
      <c r="AD34" s="2" t="s">
        <v>42</v>
      </c>
      <c r="AE34" s="2" t="s">
        <v>42</v>
      </c>
      <c r="AF34" s="2" t="s">
        <v>42</v>
      </c>
      <c r="AG34" s="2" t="s">
        <v>42</v>
      </c>
      <c r="AH34" s="2" t="s">
        <v>42</v>
      </c>
      <c r="AI34" s="2" t="s">
        <v>42</v>
      </c>
      <c r="AJ34" s="2" t="s">
        <v>42</v>
      </c>
      <c r="AK34" s="2" t="s">
        <v>42</v>
      </c>
      <c r="AL34" s="2" t="s">
        <v>42</v>
      </c>
      <c r="AM34" s="2" t="s">
        <v>42</v>
      </c>
      <c r="AN34" s="2" t="s">
        <v>42</v>
      </c>
      <c r="AO34" s="2" t="s">
        <v>42</v>
      </c>
      <c r="AP34" s="2" t="s">
        <v>42</v>
      </c>
      <c r="AQ34" s="2" t="s">
        <v>42</v>
      </c>
      <c r="AR34" s="2" t="s">
        <v>42</v>
      </c>
      <c r="AS34" s="2" t="s">
        <v>42</v>
      </c>
      <c r="AT34" s="5"/>
      <c r="AU34" s="5"/>
      <c r="AV34" s="5"/>
      <c r="AW34" s="5"/>
      <c r="AX34" s="5"/>
      <c r="AY34" s="5"/>
      <c r="AZ34" s="5"/>
      <c r="BA34" s="5"/>
      <c r="BB34" s="5"/>
      <c r="BC34" s="5"/>
      <c r="BD34" s="5"/>
      <c r="BE34" s="5"/>
      <c r="BF34" s="5"/>
      <c r="BG34" s="5"/>
      <c r="BH34" s="5"/>
      <c r="BI34" s="5"/>
      <c r="BJ34" s="5"/>
      <c r="BK34" s="5"/>
      <c r="BL34" s="5"/>
      <c r="BM34" s="5"/>
      <c r="BN34" s="5"/>
      <c r="BO34" s="5"/>
      <c r="BP34" s="5"/>
      <c r="BQ34" s="5"/>
      <c r="BR34" s="5"/>
      <c r="BS34" s="5"/>
      <c r="BT34" s="5"/>
      <c r="BU34" s="5"/>
      <c r="BV34" s="5"/>
      <c r="BW34" s="5"/>
      <c r="BX34" s="5"/>
      <c r="BY34" s="5"/>
      <c r="BZ34" s="5"/>
      <c r="CA34" s="5"/>
      <c r="CB34" s="5"/>
      <c r="CC34" s="5"/>
      <c r="CD34" s="5"/>
      <c r="CE34" s="5"/>
      <c r="CF34" s="5"/>
      <c r="CG34" s="5"/>
      <c r="CH34" s="5"/>
      <c r="CI34" s="5"/>
      <c r="CJ34" s="5"/>
      <c r="CK34" s="5"/>
      <c r="CL34" s="5"/>
      <c r="CM34" s="5"/>
      <c r="CN34" s="5"/>
      <c r="CO34" s="5"/>
      <c r="CP34" s="5"/>
      <c r="CQ34" s="5"/>
      <c r="CR34" s="5"/>
      <c r="CS34" s="5"/>
      <c r="CT34" s="5"/>
      <c r="CU34" s="5"/>
      <c r="CV34" s="5"/>
      <c r="CW34" s="5"/>
      <c r="CX34" s="5"/>
      <c r="CY34" s="5"/>
      <c r="CZ34" s="5"/>
      <c r="DA34" s="5"/>
      <c r="DB34" s="5"/>
      <c r="DC34" s="5"/>
      <c r="DD34" s="5"/>
      <c r="DE34" s="5"/>
      <c r="DF34" s="5"/>
      <c r="DG34" s="5"/>
      <c r="DH34" s="5"/>
      <c r="DI34" s="5"/>
      <c r="DJ34" s="5"/>
      <c r="DK34" s="5"/>
      <c r="DL34" s="5"/>
      <c r="DM34" s="5"/>
      <c r="DN34" s="5"/>
      <c r="DO34" s="5"/>
      <c r="DP34" s="5"/>
      <c r="DQ34" s="5"/>
      <c r="DR34" s="5"/>
      <c r="DS34" s="5"/>
      <c r="DT34" s="5"/>
      <c r="DU34" s="5"/>
      <c r="DV34" s="5"/>
      <c r="DW34" s="5"/>
      <c r="DX34" s="5"/>
      <c r="DY34" s="5"/>
      <c r="DZ34" s="5"/>
      <c r="EA34" s="5"/>
      <c r="EB34" s="5"/>
      <c r="EC34" s="5"/>
      <c r="ED34" s="5"/>
      <c r="EE34" s="5"/>
      <c r="EF34" s="5"/>
      <c r="EG34" s="5"/>
      <c r="EH34" s="5"/>
      <c r="EI34" s="5"/>
      <c r="EJ34" s="5"/>
      <c r="EK34" s="5"/>
      <c r="EL34" s="5"/>
      <c r="EM34" s="5"/>
      <c r="EN34" s="5"/>
      <c r="EO34" s="5"/>
      <c r="EP34" s="5"/>
      <c r="EQ34" s="5"/>
      <c r="ER34" s="5"/>
      <c r="ES34" s="5"/>
      <c r="ET34" s="5"/>
      <c r="EU34" s="5"/>
      <c r="EV34" s="5"/>
      <c r="EW34" s="5"/>
      <c r="EX34" s="5"/>
      <c r="EY34" s="5"/>
      <c r="EZ34" s="5"/>
      <c r="FA34" s="5"/>
      <c r="FB34" s="5"/>
      <c r="FC34" s="5"/>
      <c r="FD34" s="5"/>
      <c r="FE34" s="5"/>
      <c r="FF34" s="5"/>
      <c r="FG34" s="5"/>
      <c r="FH34" s="5"/>
      <c r="FI34" s="5"/>
      <c r="FJ34" s="5"/>
      <c r="FK34" s="5"/>
      <c r="FL34" s="5"/>
      <c r="FM34" s="5"/>
      <c r="FN34" s="5"/>
      <c r="FO34" s="5"/>
      <c r="FP34" s="5"/>
      <c r="FQ34" s="5"/>
      <c r="FR34" s="5"/>
      <c r="FS34" s="5"/>
      <c r="FT34" s="5"/>
      <c r="FU34" s="5"/>
      <c r="FV34" s="5"/>
      <c r="FW34" s="5"/>
      <c r="FX34" s="5"/>
      <c r="FY34" s="5"/>
      <c r="FZ34" s="5"/>
      <c r="GA34" s="5"/>
      <c r="GB34" s="5"/>
      <c r="GC34" s="5"/>
      <c r="GD34" s="5"/>
      <c r="GE34" s="5"/>
      <c r="GF34" s="5"/>
      <c r="GG34" s="5"/>
      <c r="GH34" s="5"/>
      <c r="GI34" s="5"/>
      <c r="GJ34" s="5"/>
      <c r="GK34" s="5"/>
      <c r="GL34" s="5"/>
      <c r="GM34" s="5"/>
      <c r="GN34" s="5"/>
      <c r="GO34" s="5"/>
      <c r="GP34" s="5"/>
      <c r="GQ34" s="5"/>
      <c r="GR34" s="5"/>
      <c r="GS34" s="5"/>
      <c r="GT34" s="5"/>
      <c r="GU34" s="5"/>
      <c r="GV34" s="5"/>
      <c r="GW34" s="5"/>
      <c r="GX34" s="5"/>
      <c r="GY34" s="5"/>
      <c r="GZ34" s="5"/>
      <c r="HA34" s="5"/>
      <c r="HB34" s="5"/>
      <c r="HC34" s="5"/>
      <c r="HD34" s="5"/>
      <c r="HE34" s="5"/>
      <c r="HF34" s="5"/>
      <c r="HG34" s="5"/>
      <c r="HH34" s="5"/>
      <c r="HI34" s="5"/>
      <c r="HJ34" s="5"/>
      <c r="HK34" s="5"/>
      <c r="HL34" s="5"/>
      <c r="HM34" s="5"/>
    </row>
    <row r="35" spans="1:221" s="4" customFormat="1" ht="99.95" customHeight="1">
      <c r="A35" s="13" t="s">
        <v>3103</v>
      </c>
      <c r="B35" s="23" t="s">
        <v>225</v>
      </c>
      <c r="C35" s="25" t="s">
        <v>17</v>
      </c>
      <c r="D35" s="9" t="s">
        <v>17</v>
      </c>
      <c r="E35" s="12" t="s">
        <v>11633</v>
      </c>
      <c r="F35" s="23" t="s">
        <v>9968</v>
      </c>
      <c r="G35" s="2" t="s">
        <v>42</v>
      </c>
      <c r="H35" s="2" t="s">
        <v>42</v>
      </c>
      <c r="I35" s="2" t="s">
        <v>42</v>
      </c>
      <c r="J35" s="2" t="s">
        <v>42</v>
      </c>
      <c r="K35" s="2" t="s">
        <v>42</v>
      </c>
      <c r="L35" s="2" t="s">
        <v>42</v>
      </c>
      <c r="M35" s="2" t="s">
        <v>42</v>
      </c>
      <c r="N35" s="2" t="s">
        <v>42</v>
      </c>
      <c r="O35" s="2" t="s">
        <v>42</v>
      </c>
      <c r="P35" s="2" t="s">
        <v>42</v>
      </c>
      <c r="Q35" s="2" t="s">
        <v>42</v>
      </c>
      <c r="R35" s="2" t="s">
        <v>42</v>
      </c>
      <c r="S35" s="2" t="s">
        <v>42</v>
      </c>
      <c r="T35" s="2" t="s">
        <v>42</v>
      </c>
      <c r="U35" s="2" t="s">
        <v>42</v>
      </c>
      <c r="V35" s="2" t="s">
        <v>42</v>
      </c>
      <c r="W35" s="2" t="s">
        <v>42</v>
      </c>
      <c r="X35" s="2" t="s">
        <v>42</v>
      </c>
      <c r="Y35" s="2" t="s">
        <v>42</v>
      </c>
      <c r="Z35" s="2" t="s">
        <v>42</v>
      </c>
      <c r="AA35" s="2" t="s">
        <v>42</v>
      </c>
      <c r="AB35" s="2" t="s">
        <v>42</v>
      </c>
      <c r="AC35" s="2" t="s">
        <v>42</v>
      </c>
      <c r="AD35" s="2" t="s">
        <v>42</v>
      </c>
      <c r="AE35" s="2" t="s">
        <v>42</v>
      </c>
      <c r="AF35" s="2" t="s">
        <v>42</v>
      </c>
      <c r="AG35" s="2" t="s">
        <v>42</v>
      </c>
      <c r="AH35" s="2" t="s">
        <v>42</v>
      </c>
      <c r="AI35" s="2" t="s">
        <v>42</v>
      </c>
      <c r="AJ35" s="2" t="s">
        <v>42</v>
      </c>
      <c r="AK35" s="2" t="s">
        <v>42</v>
      </c>
      <c r="AL35" s="2" t="s">
        <v>42</v>
      </c>
      <c r="AM35" s="2" t="s">
        <v>42</v>
      </c>
      <c r="AN35" s="2" t="s">
        <v>42</v>
      </c>
      <c r="AO35" s="2" t="s">
        <v>42</v>
      </c>
      <c r="AP35" s="2" t="s">
        <v>42</v>
      </c>
      <c r="AQ35" s="2" t="s">
        <v>42</v>
      </c>
      <c r="AR35" s="2" t="s">
        <v>42</v>
      </c>
      <c r="AS35" s="2" t="s">
        <v>42</v>
      </c>
    </row>
    <row r="36" spans="1:221" s="4" customFormat="1" ht="99.95" customHeight="1">
      <c r="A36" s="13" t="s">
        <v>3104</v>
      </c>
      <c r="B36" s="23" t="s">
        <v>226</v>
      </c>
      <c r="C36" s="25" t="s">
        <v>17</v>
      </c>
      <c r="D36" s="9" t="s">
        <v>17</v>
      </c>
      <c r="E36" s="12" t="s">
        <v>11633</v>
      </c>
      <c r="F36" s="23" t="s">
        <v>9968</v>
      </c>
      <c r="G36" s="2" t="s">
        <v>6509</v>
      </c>
      <c r="H36" s="2" t="s">
        <v>6510</v>
      </c>
      <c r="I36" s="2" t="s">
        <v>6511</v>
      </c>
      <c r="J36" s="2" t="s">
        <v>6512</v>
      </c>
      <c r="K36" s="2" t="s">
        <v>6513</v>
      </c>
      <c r="L36" s="2" t="s">
        <v>6514</v>
      </c>
      <c r="M36" s="2" t="s">
        <v>6515</v>
      </c>
      <c r="N36" s="2" t="s">
        <v>10048</v>
      </c>
      <c r="O36" s="2" t="s">
        <v>10049</v>
      </c>
      <c r="P36" s="2" t="s">
        <v>6516</v>
      </c>
      <c r="Q36" s="2" t="s">
        <v>10050</v>
      </c>
      <c r="R36" s="2" t="s">
        <v>6517</v>
      </c>
      <c r="S36" s="2" t="s">
        <v>6518</v>
      </c>
      <c r="T36" s="2" t="s">
        <v>6519</v>
      </c>
      <c r="U36" s="2" t="s">
        <v>6520</v>
      </c>
      <c r="V36" s="2" t="s">
        <v>10051</v>
      </c>
      <c r="W36" s="2" t="s">
        <v>6521</v>
      </c>
      <c r="X36" s="2" t="s">
        <v>6522</v>
      </c>
      <c r="Y36" s="2" t="s">
        <v>10052</v>
      </c>
      <c r="Z36" s="2" t="s">
        <v>10053</v>
      </c>
      <c r="AA36" s="2" t="s">
        <v>6523</v>
      </c>
      <c r="AB36" s="2" t="s">
        <v>42</v>
      </c>
      <c r="AC36" s="2" t="s">
        <v>42</v>
      </c>
      <c r="AD36" s="2" t="s">
        <v>42</v>
      </c>
      <c r="AE36" s="2" t="s">
        <v>42</v>
      </c>
      <c r="AF36" s="2" t="s">
        <v>42</v>
      </c>
      <c r="AG36" s="2" t="s">
        <v>42</v>
      </c>
      <c r="AH36" s="2" t="s">
        <v>42</v>
      </c>
      <c r="AI36" s="2" t="s">
        <v>42</v>
      </c>
      <c r="AJ36" s="2" t="s">
        <v>42</v>
      </c>
      <c r="AK36" s="2" t="s">
        <v>42</v>
      </c>
      <c r="AL36" s="2" t="s">
        <v>42</v>
      </c>
      <c r="AM36" s="2" t="s">
        <v>42</v>
      </c>
      <c r="AN36" s="2" t="s">
        <v>42</v>
      </c>
      <c r="AO36" s="2" t="s">
        <v>42</v>
      </c>
      <c r="AP36" s="2" t="s">
        <v>42</v>
      </c>
      <c r="AQ36" s="2" t="s">
        <v>42</v>
      </c>
      <c r="AR36" s="2" t="s">
        <v>42</v>
      </c>
      <c r="AS36" s="2" t="s">
        <v>42</v>
      </c>
    </row>
    <row r="37" spans="1:221" s="4" customFormat="1" ht="99.95" customHeight="1">
      <c r="A37" s="13" t="s">
        <v>3105</v>
      </c>
      <c r="B37" s="23" t="s">
        <v>227</v>
      </c>
      <c r="C37" s="25" t="s">
        <v>17</v>
      </c>
      <c r="D37" s="9" t="s">
        <v>17</v>
      </c>
      <c r="E37" s="12" t="s">
        <v>11633</v>
      </c>
      <c r="F37" s="23" t="s">
        <v>9968</v>
      </c>
      <c r="G37" s="2" t="s">
        <v>6524</v>
      </c>
      <c r="H37" s="2" t="s">
        <v>6525</v>
      </c>
      <c r="I37" s="2" t="s">
        <v>6526</v>
      </c>
      <c r="J37" s="2" t="s">
        <v>6527</v>
      </c>
      <c r="K37" s="2" t="s">
        <v>42</v>
      </c>
      <c r="L37" s="2" t="s">
        <v>42</v>
      </c>
      <c r="M37" s="2" t="s">
        <v>42</v>
      </c>
      <c r="N37" s="2" t="s">
        <v>42</v>
      </c>
      <c r="O37" s="2" t="s">
        <v>42</v>
      </c>
      <c r="P37" s="2" t="s">
        <v>42</v>
      </c>
      <c r="Q37" s="2" t="s">
        <v>42</v>
      </c>
      <c r="R37" s="2" t="s">
        <v>42</v>
      </c>
      <c r="S37" s="2" t="s">
        <v>42</v>
      </c>
      <c r="T37" s="2" t="s">
        <v>42</v>
      </c>
      <c r="U37" s="2" t="s">
        <v>42</v>
      </c>
      <c r="V37" s="2" t="s">
        <v>42</v>
      </c>
      <c r="W37" s="2" t="s">
        <v>42</v>
      </c>
      <c r="X37" s="2" t="s">
        <v>42</v>
      </c>
      <c r="Y37" s="2" t="s">
        <v>42</v>
      </c>
      <c r="Z37" s="2" t="s">
        <v>42</v>
      </c>
      <c r="AA37" s="2" t="s">
        <v>42</v>
      </c>
      <c r="AB37" s="2" t="s">
        <v>42</v>
      </c>
      <c r="AC37" s="2" t="s">
        <v>42</v>
      </c>
      <c r="AD37" s="2" t="s">
        <v>42</v>
      </c>
      <c r="AE37" s="2" t="s">
        <v>42</v>
      </c>
      <c r="AF37" s="2" t="s">
        <v>42</v>
      </c>
      <c r="AG37" s="2" t="s">
        <v>42</v>
      </c>
      <c r="AH37" s="2" t="s">
        <v>42</v>
      </c>
      <c r="AI37" s="2" t="s">
        <v>42</v>
      </c>
      <c r="AJ37" s="2" t="s">
        <v>42</v>
      </c>
      <c r="AK37" s="2" t="s">
        <v>42</v>
      </c>
      <c r="AL37" s="2" t="s">
        <v>42</v>
      </c>
      <c r="AM37" s="2" t="s">
        <v>42</v>
      </c>
      <c r="AN37" s="2" t="s">
        <v>42</v>
      </c>
      <c r="AO37" s="2" t="s">
        <v>42</v>
      </c>
      <c r="AP37" s="2" t="s">
        <v>42</v>
      </c>
      <c r="AQ37" s="2" t="s">
        <v>42</v>
      </c>
      <c r="AR37" s="2" t="s">
        <v>42</v>
      </c>
      <c r="AS37" s="2" t="s">
        <v>42</v>
      </c>
    </row>
    <row r="38" spans="1:221" s="4" customFormat="1" ht="99.95" customHeight="1">
      <c r="A38" s="13" t="s">
        <v>3106</v>
      </c>
      <c r="B38" s="23" t="s">
        <v>228</v>
      </c>
      <c r="C38" s="25" t="s">
        <v>17</v>
      </c>
      <c r="D38" s="9" t="s">
        <v>17</v>
      </c>
      <c r="E38" s="12" t="s">
        <v>11633</v>
      </c>
      <c r="F38" s="23" t="s">
        <v>9968</v>
      </c>
      <c r="G38" s="2" t="s">
        <v>6528</v>
      </c>
      <c r="H38" s="2" t="s">
        <v>6529</v>
      </c>
      <c r="I38" s="2" t="s">
        <v>10054</v>
      </c>
      <c r="J38" s="2" t="s">
        <v>42</v>
      </c>
      <c r="K38" s="2" t="s">
        <v>42</v>
      </c>
      <c r="L38" s="2" t="s">
        <v>42</v>
      </c>
      <c r="M38" s="2" t="s">
        <v>42</v>
      </c>
      <c r="N38" s="2" t="s">
        <v>42</v>
      </c>
      <c r="O38" s="2" t="s">
        <v>42</v>
      </c>
      <c r="P38" s="2" t="s">
        <v>42</v>
      </c>
      <c r="Q38" s="2" t="s">
        <v>42</v>
      </c>
      <c r="R38" s="2" t="s">
        <v>42</v>
      </c>
      <c r="S38" s="2" t="s">
        <v>42</v>
      </c>
      <c r="T38" s="2" t="s">
        <v>42</v>
      </c>
      <c r="U38" s="2" t="s">
        <v>42</v>
      </c>
      <c r="V38" s="2" t="s">
        <v>42</v>
      </c>
      <c r="W38" s="2" t="s">
        <v>42</v>
      </c>
      <c r="X38" s="2" t="s">
        <v>42</v>
      </c>
      <c r="Y38" s="2" t="s">
        <v>42</v>
      </c>
      <c r="Z38" s="2" t="s">
        <v>42</v>
      </c>
      <c r="AA38" s="2" t="s">
        <v>42</v>
      </c>
      <c r="AB38" s="2" t="s">
        <v>42</v>
      </c>
      <c r="AC38" s="2" t="s">
        <v>42</v>
      </c>
      <c r="AD38" s="2" t="s">
        <v>42</v>
      </c>
      <c r="AE38" s="2" t="s">
        <v>42</v>
      </c>
      <c r="AF38" s="2" t="s">
        <v>42</v>
      </c>
      <c r="AG38" s="2" t="s">
        <v>42</v>
      </c>
      <c r="AH38" s="2" t="s">
        <v>42</v>
      </c>
      <c r="AI38" s="2" t="s">
        <v>42</v>
      </c>
      <c r="AJ38" s="2" t="s">
        <v>42</v>
      </c>
      <c r="AK38" s="2" t="s">
        <v>42</v>
      </c>
      <c r="AL38" s="2" t="s">
        <v>42</v>
      </c>
      <c r="AM38" s="2" t="s">
        <v>42</v>
      </c>
      <c r="AN38" s="2" t="s">
        <v>42</v>
      </c>
      <c r="AO38" s="2" t="s">
        <v>42</v>
      </c>
      <c r="AP38" s="2" t="s">
        <v>42</v>
      </c>
      <c r="AQ38" s="2" t="s">
        <v>42</v>
      </c>
      <c r="AR38" s="2" t="s">
        <v>42</v>
      </c>
      <c r="AS38" s="2" t="s">
        <v>42</v>
      </c>
    </row>
    <row r="39" spans="1:221" s="4" customFormat="1" ht="99.95" customHeight="1">
      <c r="A39" s="13" t="s">
        <v>3107</v>
      </c>
      <c r="B39" s="23" t="s">
        <v>5640</v>
      </c>
      <c r="C39" s="25" t="s">
        <v>17</v>
      </c>
      <c r="D39" s="9" t="s">
        <v>17</v>
      </c>
      <c r="E39" s="12" t="s">
        <v>11633</v>
      </c>
      <c r="F39" s="23" t="s">
        <v>9968</v>
      </c>
      <c r="G39" s="2" t="s">
        <v>10055</v>
      </c>
      <c r="H39" s="2" t="s">
        <v>6513</v>
      </c>
      <c r="I39" s="2" t="s">
        <v>6530</v>
      </c>
      <c r="J39" s="2" t="s">
        <v>10056</v>
      </c>
      <c r="K39" s="2" t="s">
        <v>6531</v>
      </c>
      <c r="L39" s="2" t="s">
        <v>10057</v>
      </c>
      <c r="M39" s="2" t="s">
        <v>42</v>
      </c>
      <c r="N39" s="2" t="s">
        <v>42</v>
      </c>
      <c r="O39" s="2" t="s">
        <v>42</v>
      </c>
      <c r="P39" s="2" t="s">
        <v>42</v>
      </c>
      <c r="Q39" s="2" t="s">
        <v>42</v>
      </c>
      <c r="R39" s="2" t="s">
        <v>42</v>
      </c>
      <c r="S39" s="2" t="s">
        <v>42</v>
      </c>
      <c r="T39" s="2" t="s">
        <v>42</v>
      </c>
      <c r="U39" s="2" t="s">
        <v>42</v>
      </c>
      <c r="V39" s="2" t="s">
        <v>42</v>
      </c>
      <c r="W39" s="2" t="s">
        <v>42</v>
      </c>
      <c r="X39" s="2" t="s">
        <v>42</v>
      </c>
      <c r="Y39" s="2" t="s">
        <v>42</v>
      </c>
      <c r="Z39" s="2" t="s">
        <v>42</v>
      </c>
      <c r="AA39" s="2" t="s">
        <v>42</v>
      </c>
      <c r="AB39" s="2" t="s">
        <v>42</v>
      </c>
      <c r="AC39" s="2" t="s">
        <v>42</v>
      </c>
      <c r="AD39" s="2" t="s">
        <v>42</v>
      </c>
      <c r="AE39" s="2" t="s">
        <v>42</v>
      </c>
      <c r="AF39" s="2" t="s">
        <v>42</v>
      </c>
      <c r="AG39" s="2" t="s">
        <v>42</v>
      </c>
      <c r="AH39" s="2" t="s">
        <v>42</v>
      </c>
      <c r="AI39" s="2" t="s">
        <v>42</v>
      </c>
      <c r="AJ39" s="2" t="s">
        <v>42</v>
      </c>
      <c r="AK39" s="2" t="s">
        <v>42</v>
      </c>
      <c r="AL39" s="2" t="s">
        <v>42</v>
      </c>
      <c r="AM39" s="2" t="s">
        <v>42</v>
      </c>
      <c r="AN39" s="2" t="s">
        <v>42</v>
      </c>
      <c r="AO39" s="2" t="s">
        <v>42</v>
      </c>
      <c r="AP39" s="2" t="s">
        <v>42</v>
      </c>
      <c r="AQ39" s="2" t="s">
        <v>42</v>
      </c>
      <c r="AR39" s="2" t="s">
        <v>42</v>
      </c>
      <c r="AS39" s="2" t="s">
        <v>42</v>
      </c>
    </row>
    <row r="40" spans="1:221" s="4" customFormat="1" ht="99.95" customHeight="1">
      <c r="A40" s="13" t="s">
        <v>3108</v>
      </c>
      <c r="B40" s="23" t="s">
        <v>229</v>
      </c>
      <c r="C40" s="25" t="s">
        <v>17</v>
      </c>
      <c r="D40" s="9" t="s">
        <v>17</v>
      </c>
      <c r="E40" s="12" t="s">
        <v>11633</v>
      </c>
      <c r="F40" s="23" t="s">
        <v>9968</v>
      </c>
      <c r="G40" s="2" t="s">
        <v>6532</v>
      </c>
      <c r="H40" s="2" t="s">
        <v>6533</v>
      </c>
      <c r="I40" s="2" t="s">
        <v>6534</v>
      </c>
      <c r="J40" s="2" t="s">
        <v>6535</v>
      </c>
      <c r="K40" s="2" t="s">
        <v>6536</v>
      </c>
      <c r="L40" s="2" t="s">
        <v>10058</v>
      </c>
      <c r="M40" s="2" t="s">
        <v>10059</v>
      </c>
      <c r="N40" s="2" t="s">
        <v>10058</v>
      </c>
      <c r="O40" s="2" t="s">
        <v>42</v>
      </c>
      <c r="P40" s="2" t="s">
        <v>42</v>
      </c>
      <c r="Q40" s="2" t="s">
        <v>42</v>
      </c>
      <c r="R40" s="2" t="s">
        <v>42</v>
      </c>
      <c r="S40" s="2" t="s">
        <v>42</v>
      </c>
      <c r="T40" s="2" t="s">
        <v>42</v>
      </c>
      <c r="U40" s="2" t="s">
        <v>42</v>
      </c>
      <c r="V40" s="2" t="s">
        <v>42</v>
      </c>
      <c r="W40" s="2" t="s">
        <v>42</v>
      </c>
      <c r="X40" s="2" t="s">
        <v>42</v>
      </c>
      <c r="Y40" s="2" t="s">
        <v>42</v>
      </c>
      <c r="Z40" s="2" t="s">
        <v>42</v>
      </c>
      <c r="AA40" s="2" t="s">
        <v>42</v>
      </c>
      <c r="AB40" s="2" t="s">
        <v>42</v>
      </c>
      <c r="AC40" s="2" t="s">
        <v>42</v>
      </c>
      <c r="AD40" s="2" t="s">
        <v>42</v>
      </c>
      <c r="AE40" s="2" t="s">
        <v>42</v>
      </c>
      <c r="AF40" s="2" t="s">
        <v>42</v>
      </c>
      <c r="AG40" s="2" t="s">
        <v>42</v>
      </c>
      <c r="AH40" s="2" t="s">
        <v>42</v>
      </c>
      <c r="AI40" s="2" t="s">
        <v>42</v>
      </c>
      <c r="AJ40" s="2" t="s">
        <v>42</v>
      </c>
      <c r="AK40" s="2" t="s">
        <v>42</v>
      </c>
      <c r="AL40" s="2" t="s">
        <v>42</v>
      </c>
      <c r="AM40" s="2" t="s">
        <v>42</v>
      </c>
      <c r="AN40" s="2" t="s">
        <v>42</v>
      </c>
      <c r="AO40" s="2" t="s">
        <v>42</v>
      </c>
      <c r="AP40" s="2" t="s">
        <v>42</v>
      </c>
      <c r="AQ40" s="2" t="s">
        <v>42</v>
      </c>
      <c r="AR40" s="2" t="s">
        <v>42</v>
      </c>
      <c r="AS40" s="2" t="s">
        <v>42</v>
      </c>
    </row>
    <row r="41" spans="1:221" s="4" customFormat="1" ht="99.95" customHeight="1">
      <c r="A41" s="13" t="s">
        <v>3109</v>
      </c>
      <c r="B41" s="23" t="s">
        <v>230</v>
      </c>
      <c r="C41" s="25" t="s">
        <v>17</v>
      </c>
      <c r="D41" s="9" t="s">
        <v>17</v>
      </c>
      <c r="E41" s="12" t="s">
        <v>11633</v>
      </c>
      <c r="F41" s="23" t="s">
        <v>9968</v>
      </c>
      <c r="G41" s="2" t="s">
        <v>10060</v>
      </c>
      <c r="H41" s="2" t="s">
        <v>42</v>
      </c>
      <c r="I41" s="2" t="s">
        <v>42</v>
      </c>
      <c r="J41" s="2" t="s">
        <v>42</v>
      </c>
      <c r="K41" s="2" t="s">
        <v>42</v>
      </c>
      <c r="L41" s="2" t="s">
        <v>42</v>
      </c>
      <c r="M41" s="2" t="s">
        <v>42</v>
      </c>
      <c r="N41" s="2" t="s">
        <v>42</v>
      </c>
      <c r="O41" s="2" t="s">
        <v>42</v>
      </c>
      <c r="P41" s="2" t="s">
        <v>42</v>
      </c>
      <c r="Q41" s="2" t="s">
        <v>42</v>
      </c>
      <c r="R41" s="2" t="s">
        <v>42</v>
      </c>
      <c r="S41" s="2" t="s">
        <v>42</v>
      </c>
      <c r="T41" s="2" t="s">
        <v>42</v>
      </c>
      <c r="U41" s="2" t="s">
        <v>42</v>
      </c>
      <c r="V41" s="2" t="s">
        <v>42</v>
      </c>
      <c r="W41" s="2" t="s">
        <v>42</v>
      </c>
      <c r="X41" s="2" t="s">
        <v>42</v>
      </c>
      <c r="Y41" s="2" t="s">
        <v>42</v>
      </c>
      <c r="Z41" s="2" t="s">
        <v>42</v>
      </c>
      <c r="AA41" s="2" t="s">
        <v>42</v>
      </c>
      <c r="AB41" s="2" t="s">
        <v>42</v>
      </c>
      <c r="AC41" s="2" t="s">
        <v>42</v>
      </c>
      <c r="AD41" s="2" t="s">
        <v>42</v>
      </c>
      <c r="AE41" s="2" t="s">
        <v>42</v>
      </c>
      <c r="AF41" s="2" t="s">
        <v>42</v>
      </c>
      <c r="AG41" s="2" t="s">
        <v>42</v>
      </c>
      <c r="AH41" s="2" t="s">
        <v>42</v>
      </c>
      <c r="AI41" s="2" t="s">
        <v>42</v>
      </c>
      <c r="AJ41" s="2" t="s">
        <v>42</v>
      </c>
      <c r="AK41" s="2" t="s">
        <v>42</v>
      </c>
      <c r="AL41" s="2" t="s">
        <v>42</v>
      </c>
      <c r="AM41" s="2" t="s">
        <v>42</v>
      </c>
      <c r="AN41" s="2" t="s">
        <v>42</v>
      </c>
      <c r="AO41" s="2" t="s">
        <v>42</v>
      </c>
      <c r="AP41" s="2" t="s">
        <v>42</v>
      </c>
      <c r="AQ41" s="2" t="s">
        <v>42</v>
      </c>
      <c r="AR41" s="2" t="s">
        <v>42</v>
      </c>
      <c r="AS41" s="2" t="s">
        <v>42</v>
      </c>
    </row>
    <row r="42" spans="1:221" s="4" customFormat="1" ht="99.95" customHeight="1">
      <c r="A42" s="13" t="s">
        <v>3110</v>
      </c>
      <c r="B42" s="23" t="s">
        <v>231</v>
      </c>
      <c r="C42" s="25" t="s">
        <v>17</v>
      </c>
      <c r="D42" s="9" t="s">
        <v>17</v>
      </c>
      <c r="E42" s="12" t="s">
        <v>11633</v>
      </c>
      <c r="F42" s="23" t="s">
        <v>9968</v>
      </c>
      <c r="G42" s="2" t="s">
        <v>42</v>
      </c>
      <c r="H42" s="2" t="s">
        <v>42</v>
      </c>
      <c r="I42" s="2" t="s">
        <v>42</v>
      </c>
      <c r="J42" s="2" t="s">
        <v>42</v>
      </c>
      <c r="K42" s="2" t="s">
        <v>42</v>
      </c>
      <c r="L42" s="2" t="s">
        <v>42</v>
      </c>
      <c r="M42" s="2" t="s">
        <v>42</v>
      </c>
      <c r="N42" s="2" t="s">
        <v>42</v>
      </c>
      <c r="O42" s="2" t="s">
        <v>42</v>
      </c>
      <c r="P42" s="2" t="s">
        <v>42</v>
      </c>
      <c r="Q42" s="2" t="s">
        <v>42</v>
      </c>
      <c r="R42" s="2" t="s">
        <v>42</v>
      </c>
      <c r="S42" s="2" t="s">
        <v>42</v>
      </c>
      <c r="T42" s="2" t="s">
        <v>42</v>
      </c>
      <c r="U42" s="2" t="s">
        <v>42</v>
      </c>
      <c r="V42" s="2" t="s">
        <v>42</v>
      </c>
      <c r="W42" s="2" t="s">
        <v>42</v>
      </c>
      <c r="X42" s="2" t="s">
        <v>42</v>
      </c>
      <c r="Y42" s="2" t="s">
        <v>42</v>
      </c>
      <c r="Z42" s="2" t="s">
        <v>42</v>
      </c>
      <c r="AA42" s="2" t="s">
        <v>42</v>
      </c>
      <c r="AB42" s="2" t="s">
        <v>42</v>
      </c>
      <c r="AC42" s="2" t="s">
        <v>42</v>
      </c>
      <c r="AD42" s="2" t="s">
        <v>42</v>
      </c>
      <c r="AE42" s="2" t="s">
        <v>42</v>
      </c>
      <c r="AF42" s="2" t="s">
        <v>42</v>
      </c>
      <c r="AG42" s="2" t="s">
        <v>42</v>
      </c>
      <c r="AH42" s="2" t="s">
        <v>42</v>
      </c>
      <c r="AI42" s="2" t="s">
        <v>42</v>
      </c>
      <c r="AJ42" s="2" t="s">
        <v>42</v>
      </c>
      <c r="AK42" s="2" t="s">
        <v>42</v>
      </c>
      <c r="AL42" s="2" t="s">
        <v>42</v>
      </c>
      <c r="AM42" s="2" t="s">
        <v>42</v>
      </c>
      <c r="AN42" s="2" t="s">
        <v>42</v>
      </c>
      <c r="AO42" s="2" t="s">
        <v>42</v>
      </c>
      <c r="AP42" s="2" t="s">
        <v>42</v>
      </c>
      <c r="AQ42" s="2" t="s">
        <v>42</v>
      </c>
      <c r="AR42" s="2" t="s">
        <v>42</v>
      </c>
      <c r="AS42" s="2" t="s">
        <v>42</v>
      </c>
    </row>
    <row r="43" spans="1:221" s="4" customFormat="1" ht="99.95" customHeight="1">
      <c r="A43" s="13" t="s">
        <v>3111</v>
      </c>
      <c r="B43" s="23" t="s">
        <v>232</v>
      </c>
      <c r="C43" s="25" t="s">
        <v>17</v>
      </c>
      <c r="D43" s="9" t="s">
        <v>17</v>
      </c>
      <c r="E43" s="12" t="s">
        <v>11633</v>
      </c>
      <c r="F43" s="23" t="s">
        <v>9968</v>
      </c>
      <c r="G43" s="2" t="s">
        <v>6537</v>
      </c>
      <c r="H43" s="2" t="s">
        <v>6538</v>
      </c>
      <c r="I43" s="2" t="s">
        <v>6539</v>
      </c>
      <c r="J43" s="2" t="s">
        <v>10061</v>
      </c>
      <c r="K43" s="2" t="s">
        <v>42</v>
      </c>
      <c r="L43" s="2" t="s">
        <v>42</v>
      </c>
      <c r="M43" s="2" t="s">
        <v>42</v>
      </c>
      <c r="N43" s="2" t="s">
        <v>42</v>
      </c>
      <c r="O43" s="2" t="s">
        <v>42</v>
      </c>
      <c r="P43" s="2" t="s">
        <v>42</v>
      </c>
      <c r="Q43" s="2" t="s">
        <v>42</v>
      </c>
      <c r="R43" s="2" t="s">
        <v>42</v>
      </c>
      <c r="S43" s="2" t="s">
        <v>42</v>
      </c>
      <c r="T43" s="2" t="s">
        <v>42</v>
      </c>
      <c r="U43" s="2" t="s">
        <v>42</v>
      </c>
      <c r="V43" s="2" t="s">
        <v>42</v>
      </c>
      <c r="W43" s="2" t="s">
        <v>42</v>
      </c>
      <c r="X43" s="2" t="s">
        <v>42</v>
      </c>
      <c r="Y43" s="2" t="s">
        <v>42</v>
      </c>
      <c r="Z43" s="2" t="s">
        <v>42</v>
      </c>
      <c r="AA43" s="2" t="s">
        <v>42</v>
      </c>
      <c r="AB43" s="2" t="s">
        <v>42</v>
      </c>
      <c r="AC43" s="2" t="s">
        <v>42</v>
      </c>
      <c r="AD43" s="2" t="s">
        <v>42</v>
      </c>
      <c r="AE43" s="2" t="s">
        <v>42</v>
      </c>
      <c r="AF43" s="2" t="s">
        <v>42</v>
      </c>
      <c r="AG43" s="2" t="s">
        <v>42</v>
      </c>
      <c r="AH43" s="2" t="s">
        <v>42</v>
      </c>
      <c r="AI43" s="2" t="s">
        <v>42</v>
      </c>
      <c r="AJ43" s="2" t="s">
        <v>42</v>
      </c>
      <c r="AK43" s="2" t="s">
        <v>42</v>
      </c>
      <c r="AL43" s="2" t="s">
        <v>42</v>
      </c>
      <c r="AM43" s="2" t="s">
        <v>42</v>
      </c>
      <c r="AN43" s="2" t="s">
        <v>42</v>
      </c>
      <c r="AO43" s="2" t="s">
        <v>42</v>
      </c>
      <c r="AP43" s="2" t="s">
        <v>42</v>
      </c>
      <c r="AQ43" s="2" t="s">
        <v>42</v>
      </c>
      <c r="AR43" s="2" t="s">
        <v>42</v>
      </c>
      <c r="AS43" s="2" t="s">
        <v>42</v>
      </c>
    </row>
    <row r="44" spans="1:221" s="4" customFormat="1" ht="99.95" customHeight="1">
      <c r="A44" s="13" t="s">
        <v>3112</v>
      </c>
      <c r="B44" s="23" t="s">
        <v>233</v>
      </c>
      <c r="C44" s="25" t="s">
        <v>17</v>
      </c>
      <c r="D44" s="9" t="s">
        <v>17</v>
      </c>
      <c r="E44" s="12" t="s">
        <v>11633</v>
      </c>
      <c r="F44" s="23" t="s">
        <v>9968</v>
      </c>
      <c r="G44" s="2" t="s">
        <v>6540</v>
      </c>
      <c r="H44" s="2" t="s">
        <v>6541</v>
      </c>
      <c r="I44" s="2" t="s">
        <v>42</v>
      </c>
      <c r="J44" s="2" t="s">
        <v>42</v>
      </c>
      <c r="K44" s="2" t="s">
        <v>42</v>
      </c>
      <c r="L44" s="2" t="s">
        <v>42</v>
      </c>
      <c r="M44" s="2" t="s">
        <v>42</v>
      </c>
      <c r="N44" s="2" t="s">
        <v>42</v>
      </c>
      <c r="O44" s="2" t="s">
        <v>42</v>
      </c>
      <c r="P44" s="2" t="s">
        <v>42</v>
      </c>
      <c r="Q44" s="2" t="s">
        <v>42</v>
      </c>
      <c r="R44" s="2" t="s">
        <v>42</v>
      </c>
      <c r="S44" s="2" t="s">
        <v>42</v>
      </c>
      <c r="T44" s="2" t="s">
        <v>42</v>
      </c>
      <c r="U44" s="2" t="s">
        <v>42</v>
      </c>
      <c r="V44" s="2" t="s">
        <v>42</v>
      </c>
      <c r="W44" s="2" t="s">
        <v>42</v>
      </c>
      <c r="X44" s="2" t="s">
        <v>42</v>
      </c>
      <c r="Y44" s="2" t="s">
        <v>42</v>
      </c>
      <c r="Z44" s="2" t="s">
        <v>42</v>
      </c>
      <c r="AA44" s="2" t="s">
        <v>42</v>
      </c>
      <c r="AB44" s="2" t="s">
        <v>42</v>
      </c>
      <c r="AC44" s="2" t="s">
        <v>42</v>
      </c>
      <c r="AD44" s="2" t="s">
        <v>42</v>
      </c>
      <c r="AE44" s="2" t="s">
        <v>42</v>
      </c>
      <c r="AF44" s="2" t="s">
        <v>42</v>
      </c>
      <c r="AG44" s="2" t="s">
        <v>42</v>
      </c>
      <c r="AH44" s="2" t="s">
        <v>42</v>
      </c>
      <c r="AI44" s="2" t="s">
        <v>42</v>
      </c>
      <c r="AJ44" s="2" t="s">
        <v>42</v>
      </c>
      <c r="AK44" s="2" t="s">
        <v>42</v>
      </c>
      <c r="AL44" s="2" t="s">
        <v>42</v>
      </c>
      <c r="AM44" s="2" t="s">
        <v>42</v>
      </c>
      <c r="AN44" s="2" t="s">
        <v>42</v>
      </c>
      <c r="AO44" s="2" t="s">
        <v>42</v>
      </c>
      <c r="AP44" s="2" t="s">
        <v>42</v>
      </c>
      <c r="AQ44" s="2" t="s">
        <v>42</v>
      </c>
      <c r="AR44" s="2" t="s">
        <v>42</v>
      </c>
      <c r="AS44" s="2" t="s">
        <v>42</v>
      </c>
    </row>
    <row r="45" spans="1:221" s="4" customFormat="1" ht="99.95" customHeight="1">
      <c r="A45" s="13" t="s">
        <v>3113</v>
      </c>
      <c r="B45" s="23" t="s">
        <v>234</v>
      </c>
      <c r="C45" s="25" t="s">
        <v>17</v>
      </c>
      <c r="D45" s="9" t="s">
        <v>17</v>
      </c>
      <c r="E45" s="12" t="s">
        <v>11633</v>
      </c>
      <c r="F45" s="23" t="s">
        <v>9968</v>
      </c>
      <c r="G45" s="2" t="s">
        <v>6542</v>
      </c>
      <c r="H45" s="2" t="s">
        <v>6543</v>
      </c>
      <c r="I45" s="2" t="s">
        <v>10062</v>
      </c>
      <c r="J45" s="2" t="s">
        <v>10063</v>
      </c>
      <c r="K45" s="2" t="s">
        <v>6544</v>
      </c>
      <c r="L45" s="2" t="s">
        <v>6545</v>
      </c>
      <c r="M45" s="2" t="s">
        <v>6546</v>
      </c>
      <c r="N45" s="2" t="s">
        <v>6547</v>
      </c>
      <c r="O45" s="2" t="s">
        <v>42</v>
      </c>
      <c r="P45" s="2" t="s">
        <v>42</v>
      </c>
      <c r="Q45" s="2" t="s">
        <v>42</v>
      </c>
      <c r="R45" s="2" t="s">
        <v>42</v>
      </c>
      <c r="S45" s="2" t="s">
        <v>42</v>
      </c>
      <c r="T45" s="2" t="s">
        <v>42</v>
      </c>
      <c r="U45" s="2" t="s">
        <v>42</v>
      </c>
      <c r="V45" s="2" t="s">
        <v>42</v>
      </c>
      <c r="W45" s="2" t="s">
        <v>42</v>
      </c>
      <c r="X45" s="2" t="s">
        <v>42</v>
      </c>
      <c r="Y45" s="2" t="s">
        <v>42</v>
      </c>
      <c r="Z45" s="2" t="s">
        <v>42</v>
      </c>
      <c r="AA45" s="2" t="s">
        <v>42</v>
      </c>
      <c r="AB45" s="2" t="s">
        <v>42</v>
      </c>
      <c r="AC45" s="2" t="s">
        <v>42</v>
      </c>
      <c r="AD45" s="2" t="s">
        <v>42</v>
      </c>
      <c r="AE45" s="2" t="s">
        <v>42</v>
      </c>
      <c r="AF45" s="2" t="s">
        <v>42</v>
      </c>
      <c r="AG45" s="2" t="s">
        <v>42</v>
      </c>
      <c r="AH45" s="2" t="s">
        <v>42</v>
      </c>
      <c r="AI45" s="2" t="s">
        <v>42</v>
      </c>
      <c r="AJ45" s="2" t="s">
        <v>42</v>
      </c>
      <c r="AK45" s="2" t="s">
        <v>42</v>
      </c>
      <c r="AL45" s="2" t="s">
        <v>42</v>
      </c>
      <c r="AM45" s="2" t="s">
        <v>42</v>
      </c>
      <c r="AN45" s="2" t="s">
        <v>42</v>
      </c>
      <c r="AO45" s="2" t="s">
        <v>42</v>
      </c>
      <c r="AP45" s="2" t="s">
        <v>42</v>
      </c>
      <c r="AQ45" s="2" t="s">
        <v>42</v>
      </c>
      <c r="AR45" s="2" t="s">
        <v>42</v>
      </c>
      <c r="AS45" s="2" t="s">
        <v>42</v>
      </c>
    </row>
    <row r="46" spans="1:221" s="4" customFormat="1" ht="99.95" customHeight="1">
      <c r="A46" s="13" t="s">
        <v>3114</v>
      </c>
      <c r="B46" s="23" t="s">
        <v>235</v>
      </c>
      <c r="C46" s="25" t="s">
        <v>17</v>
      </c>
      <c r="D46" s="9" t="s">
        <v>17</v>
      </c>
      <c r="E46" s="12" t="s">
        <v>11633</v>
      </c>
      <c r="F46" s="23" t="s">
        <v>9968</v>
      </c>
      <c r="G46" s="2" t="s">
        <v>42</v>
      </c>
      <c r="H46" s="2" t="s">
        <v>42</v>
      </c>
      <c r="I46" s="2" t="s">
        <v>42</v>
      </c>
      <c r="J46" s="2" t="s">
        <v>42</v>
      </c>
      <c r="K46" s="2" t="s">
        <v>42</v>
      </c>
      <c r="L46" s="2" t="s">
        <v>42</v>
      </c>
      <c r="M46" s="2" t="s">
        <v>42</v>
      </c>
      <c r="N46" s="2" t="s">
        <v>42</v>
      </c>
      <c r="O46" s="2" t="s">
        <v>42</v>
      </c>
      <c r="P46" s="2" t="s">
        <v>42</v>
      </c>
      <c r="Q46" s="2" t="s">
        <v>42</v>
      </c>
      <c r="R46" s="2" t="s">
        <v>42</v>
      </c>
      <c r="S46" s="2" t="s">
        <v>42</v>
      </c>
      <c r="T46" s="2" t="s">
        <v>42</v>
      </c>
      <c r="U46" s="2" t="s">
        <v>42</v>
      </c>
      <c r="V46" s="2" t="s">
        <v>42</v>
      </c>
      <c r="W46" s="2" t="s">
        <v>42</v>
      </c>
      <c r="X46" s="2" t="s">
        <v>42</v>
      </c>
      <c r="Y46" s="2" t="s">
        <v>42</v>
      </c>
      <c r="Z46" s="2" t="s">
        <v>42</v>
      </c>
      <c r="AA46" s="2" t="s">
        <v>42</v>
      </c>
      <c r="AB46" s="2" t="s">
        <v>42</v>
      </c>
      <c r="AC46" s="2" t="s">
        <v>42</v>
      </c>
      <c r="AD46" s="2" t="s">
        <v>42</v>
      </c>
      <c r="AE46" s="2" t="s">
        <v>42</v>
      </c>
      <c r="AF46" s="2" t="s">
        <v>42</v>
      </c>
      <c r="AG46" s="2" t="s">
        <v>42</v>
      </c>
      <c r="AH46" s="2" t="s">
        <v>42</v>
      </c>
      <c r="AI46" s="2" t="s">
        <v>42</v>
      </c>
      <c r="AJ46" s="2" t="s">
        <v>42</v>
      </c>
      <c r="AK46" s="2" t="s">
        <v>42</v>
      </c>
      <c r="AL46" s="2" t="s">
        <v>42</v>
      </c>
      <c r="AM46" s="2" t="s">
        <v>42</v>
      </c>
      <c r="AN46" s="2" t="s">
        <v>42</v>
      </c>
      <c r="AO46" s="2" t="s">
        <v>42</v>
      </c>
      <c r="AP46" s="2" t="s">
        <v>42</v>
      </c>
      <c r="AQ46" s="2" t="s">
        <v>42</v>
      </c>
      <c r="AR46" s="2" t="s">
        <v>42</v>
      </c>
      <c r="AS46" s="2" t="s">
        <v>42</v>
      </c>
    </row>
    <row r="47" spans="1:221" s="4" customFormat="1" ht="99.95" customHeight="1">
      <c r="A47" s="13" t="s">
        <v>3115</v>
      </c>
      <c r="B47" s="23" t="s">
        <v>237</v>
      </c>
      <c r="C47" s="25" t="s">
        <v>17</v>
      </c>
      <c r="D47" s="9" t="s">
        <v>17</v>
      </c>
      <c r="E47" s="12" t="s">
        <v>11633</v>
      </c>
      <c r="F47" s="23" t="s">
        <v>9968</v>
      </c>
      <c r="G47" s="2" t="s">
        <v>6548</v>
      </c>
      <c r="H47" s="2" t="s">
        <v>42</v>
      </c>
      <c r="I47" s="2" t="s">
        <v>42</v>
      </c>
      <c r="J47" s="2" t="s">
        <v>42</v>
      </c>
      <c r="K47" s="2" t="s">
        <v>42</v>
      </c>
      <c r="L47" s="2" t="s">
        <v>42</v>
      </c>
      <c r="M47" s="2" t="s">
        <v>42</v>
      </c>
      <c r="N47" s="2" t="s">
        <v>42</v>
      </c>
      <c r="O47" s="2" t="s">
        <v>42</v>
      </c>
      <c r="P47" s="2" t="s">
        <v>42</v>
      </c>
      <c r="Q47" s="2" t="s">
        <v>42</v>
      </c>
      <c r="R47" s="2" t="s">
        <v>42</v>
      </c>
      <c r="S47" s="2" t="s">
        <v>42</v>
      </c>
      <c r="T47" s="2" t="s">
        <v>42</v>
      </c>
      <c r="U47" s="2" t="s">
        <v>42</v>
      </c>
      <c r="V47" s="2" t="s">
        <v>42</v>
      </c>
      <c r="W47" s="2" t="s">
        <v>42</v>
      </c>
      <c r="X47" s="2" t="s">
        <v>42</v>
      </c>
      <c r="Y47" s="2" t="s">
        <v>42</v>
      </c>
      <c r="Z47" s="2" t="s">
        <v>42</v>
      </c>
      <c r="AA47" s="2" t="s">
        <v>42</v>
      </c>
      <c r="AB47" s="2" t="s">
        <v>42</v>
      </c>
      <c r="AC47" s="2" t="s">
        <v>42</v>
      </c>
      <c r="AD47" s="2" t="s">
        <v>42</v>
      </c>
      <c r="AE47" s="2" t="s">
        <v>42</v>
      </c>
      <c r="AF47" s="2" t="s">
        <v>42</v>
      </c>
      <c r="AG47" s="2" t="s">
        <v>42</v>
      </c>
      <c r="AH47" s="2" t="s">
        <v>42</v>
      </c>
      <c r="AI47" s="2" t="s">
        <v>42</v>
      </c>
      <c r="AJ47" s="2" t="s">
        <v>42</v>
      </c>
      <c r="AK47" s="2" t="s">
        <v>42</v>
      </c>
      <c r="AL47" s="2" t="s">
        <v>42</v>
      </c>
      <c r="AM47" s="2" t="s">
        <v>42</v>
      </c>
      <c r="AN47" s="2" t="s">
        <v>42</v>
      </c>
      <c r="AO47" s="2" t="s">
        <v>42</v>
      </c>
      <c r="AP47" s="2" t="s">
        <v>42</v>
      </c>
      <c r="AQ47" s="2" t="s">
        <v>42</v>
      </c>
      <c r="AR47" s="2" t="s">
        <v>42</v>
      </c>
      <c r="AS47" s="2" t="s">
        <v>42</v>
      </c>
    </row>
    <row r="48" spans="1:221" s="4" customFormat="1" ht="99.95" customHeight="1">
      <c r="A48" s="13" t="s">
        <v>3116</v>
      </c>
      <c r="B48" s="23" t="s">
        <v>238</v>
      </c>
      <c r="C48" s="25" t="s">
        <v>17</v>
      </c>
      <c r="D48" s="9" t="s">
        <v>17</v>
      </c>
      <c r="E48" s="12" t="s">
        <v>11633</v>
      </c>
      <c r="F48" s="23" t="s">
        <v>9968</v>
      </c>
      <c r="G48" s="2" t="s">
        <v>42</v>
      </c>
      <c r="H48" s="2" t="s">
        <v>42</v>
      </c>
      <c r="I48" s="2" t="s">
        <v>42</v>
      </c>
      <c r="J48" s="2" t="s">
        <v>42</v>
      </c>
      <c r="K48" s="2" t="s">
        <v>42</v>
      </c>
      <c r="L48" s="2" t="s">
        <v>42</v>
      </c>
      <c r="M48" s="2" t="s">
        <v>42</v>
      </c>
      <c r="N48" s="2" t="s">
        <v>42</v>
      </c>
      <c r="O48" s="2" t="s">
        <v>42</v>
      </c>
      <c r="P48" s="2" t="s">
        <v>42</v>
      </c>
      <c r="Q48" s="2" t="s">
        <v>42</v>
      </c>
      <c r="R48" s="2" t="s">
        <v>42</v>
      </c>
      <c r="S48" s="2" t="s">
        <v>42</v>
      </c>
      <c r="T48" s="2" t="s">
        <v>42</v>
      </c>
      <c r="U48" s="2" t="s">
        <v>42</v>
      </c>
      <c r="V48" s="2" t="s">
        <v>42</v>
      </c>
      <c r="W48" s="2" t="s">
        <v>42</v>
      </c>
      <c r="X48" s="2" t="s">
        <v>42</v>
      </c>
      <c r="Y48" s="2" t="s">
        <v>42</v>
      </c>
      <c r="Z48" s="2" t="s">
        <v>42</v>
      </c>
      <c r="AA48" s="2" t="s">
        <v>42</v>
      </c>
      <c r="AB48" s="2" t="s">
        <v>42</v>
      </c>
      <c r="AC48" s="2" t="s">
        <v>42</v>
      </c>
      <c r="AD48" s="2" t="s">
        <v>42</v>
      </c>
      <c r="AE48" s="2" t="s">
        <v>42</v>
      </c>
      <c r="AF48" s="2" t="s">
        <v>42</v>
      </c>
      <c r="AG48" s="2" t="s">
        <v>42</v>
      </c>
      <c r="AH48" s="2" t="s">
        <v>42</v>
      </c>
      <c r="AI48" s="2" t="s">
        <v>42</v>
      </c>
      <c r="AJ48" s="2" t="s">
        <v>42</v>
      </c>
      <c r="AK48" s="2" t="s">
        <v>42</v>
      </c>
      <c r="AL48" s="2" t="s">
        <v>42</v>
      </c>
      <c r="AM48" s="2" t="s">
        <v>42</v>
      </c>
      <c r="AN48" s="2" t="s">
        <v>42</v>
      </c>
      <c r="AO48" s="2" t="s">
        <v>42</v>
      </c>
      <c r="AP48" s="2" t="s">
        <v>42</v>
      </c>
      <c r="AQ48" s="2" t="s">
        <v>42</v>
      </c>
      <c r="AR48" s="2" t="s">
        <v>42</v>
      </c>
      <c r="AS48" s="2" t="s">
        <v>42</v>
      </c>
      <c r="AT48" s="5"/>
      <c r="AU48" s="5"/>
      <c r="AV48" s="5"/>
      <c r="AW48" s="5"/>
      <c r="AX48" s="5"/>
      <c r="AY48" s="5"/>
      <c r="AZ48" s="5"/>
      <c r="BA48" s="5"/>
      <c r="BB48" s="5"/>
      <c r="BC48" s="5"/>
      <c r="BD48" s="5"/>
      <c r="BE48" s="5"/>
      <c r="BF48" s="5"/>
      <c r="BG48" s="5"/>
      <c r="BH48" s="5"/>
      <c r="BI48" s="5"/>
      <c r="BJ48" s="5"/>
      <c r="BK48" s="5"/>
      <c r="BL48" s="5"/>
      <c r="BM48" s="5"/>
      <c r="BN48" s="5"/>
      <c r="BO48" s="5"/>
      <c r="BP48" s="5"/>
      <c r="BQ48" s="5"/>
      <c r="BR48" s="5"/>
      <c r="BS48" s="5"/>
      <c r="BT48" s="5"/>
      <c r="BU48" s="5"/>
      <c r="BV48" s="5"/>
      <c r="BW48" s="5"/>
      <c r="BX48" s="5"/>
      <c r="BY48" s="5"/>
      <c r="BZ48" s="5"/>
      <c r="CA48" s="5"/>
      <c r="CB48" s="5"/>
      <c r="CC48" s="5"/>
      <c r="CD48" s="5"/>
      <c r="CE48" s="5"/>
      <c r="CF48" s="5"/>
      <c r="CG48" s="5"/>
      <c r="CH48" s="5"/>
      <c r="CI48" s="5"/>
      <c r="CJ48" s="5"/>
      <c r="CK48" s="5"/>
      <c r="CL48" s="5"/>
      <c r="CM48" s="5"/>
      <c r="CN48" s="5"/>
      <c r="CO48" s="5"/>
      <c r="CP48" s="5"/>
      <c r="CQ48" s="5"/>
      <c r="CR48" s="5"/>
      <c r="CS48" s="5"/>
      <c r="CT48" s="5"/>
      <c r="CU48" s="5"/>
      <c r="CV48" s="5"/>
      <c r="CW48" s="5"/>
      <c r="CX48" s="5"/>
      <c r="CY48" s="5"/>
      <c r="CZ48" s="5"/>
      <c r="DA48" s="5"/>
      <c r="DB48" s="5"/>
      <c r="DC48" s="5"/>
      <c r="DD48" s="5"/>
      <c r="DE48" s="5"/>
      <c r="DF48" s="5"/>
      <c r="DG48" s="5"/>
      <c r="DH48" s="5"/>
      <c r="DI48" s="5"/>
      <c r="DJ48" s="5"/>
      <c r="DK48" s="5"/>
      <c r="DL48" s="5"/>
      <c r="DM48" s="5"/>
      <c r="DN48" s="5"/>
      <c r="DO48" s="5"/>
      <c r="DP48" s="5"/>
      <c r="DQ48" s="5"/>
      <c r="DR48" s="5"/>
      <c r="DS48" s="5"/>
      <c r="DT48" s="5"/>
      <c r="DU48" s="5"/>
      <c r="DV48" s="5"/>
      <c r="DW48" s="5"/>
      <c r="DX48" s="5"/>
      <c r="DY48" s="5"/>
      <c r="DZ48" s="5"/>
      <c r="EA48" s="5"/>
      <c r="EB48" s="5"/>
      <c r="EC48" s="5"/>
      <c r="ED48" s="5"/>
      <c r="EE48" s="5"/>
      <c r="EF48" s="5"/>
      <c r="EG48" s="5"/>
      <c r="EH48" s="5"/>
      <c r="EI48" s="5"/>
      <c r="EJ48" s="5"/>
      <c r="EK48" s="5"/>
      <c r="EL48" s="5"/>
      <c r="EM48" s="5"/>
      <c r="EN48" s="5"/>
      <c r="EO48" s="5"/>
      <c r="EP48" s="5"/>
      <c r="EQ48" s="5"/>
      <c r="ER48" s="5"/>
      <c r="ES48" s="5"/>
      <c r="ET48" s="5"/>
      <c r="EU48" s="5"/>
      <c r="EV48" s="5"/>
      <c r="EW48" s="5"/>
      <c r="EX48" s="5"/>
      <c r="EY48" s="5"/>
      <c r="EZ48" s="5"/>
      <c r="FA48" s="5"/>
      <c r="FB48" s="5"/>
      <c r="FC48" s="5"/>
      <c r="FD48" s="5"/>
      <c r="FE48" s="5"/>
      <c r="FF48" s="5"/>
      <c r="FG48" s="5"/>
      <c r="FH48" s="5"/>
      <c r="FI48" s="5"/>
      <c r="FJ48" s="5"/>
      <c r="FK48" s="5"/>
      <c r="FL48" s="5"/>
      <c r="FM48" s="5"/>
      <c r="FN48" s="5"/>
      <c r="FO48" s="5"/>
      <c r="FP48" s="5"/>
      <c r="FQ48" s="5"/>
      <c r="FR48" s="5"/>
      <c r="FS48" s="5"/>
      <c r="FT48" s="5"/>
      <c r="FU48" s="5"/>
      <c r="FV48" s="5"/>
      <c r="FW48" s="5"/>
      <c r="FX48" s="5"/>
      <c r="FY48" s="5"/>
      <c r="FZ48" s="5"/>
      <c r="GA48" s="5"/>
      <c r="GB48" s="5"/>
      <c r="GC48" s="5"/>
      <c r="GD48" s="5"/>
      <c r="GE48" s="5"/>
      <c r="GF48" s="5"/>
      <c r="GG48" s="5"/>
      <c r="GH48" s="5"/>
      <c r="GI48" s="5"/>
      <c r="GJ48" s="5"/>
      <c r="GK48" s="5"/>
      <c r="GL48" s="5"/>
      <c r="GM48" s="5"/>
      <c r="GN48" s="5"/>
      <c r="GO48" s="5"/>
      <c r="GP48" s="5"/>
      <c r="GQ48" s="5"/>
      <c r="GR48" s="5"/>
      <c r="GS48" s="5"/>
      <c r="GT48" s="5"/>
      <c r="GU48" s="5"/>
      <c r="GV48" s="5"/>
      <c r="GW48" s="5"/>
      <c r="GX48" s="5"/>
      <c r="GY48" s="5"/>
      <c r="GZ48" s="5"/>
      <c r="HA48" s="5"/>
      <c r="HB48" s="5"/>
      <c r="HC48" s="5"/>
      <c r="HD48" s="5"/>
      <c r="HE48" s="5"/>
      <c r="HF48" s="5"/>
      <c r="HG48" s="5"/>
      <c r="HH48" s="5"/>
      <c r="HI48" s="5"/>
      <c r="HJ48" s="5"/>
      <c r="HK48" s="5"/>
      <c r="HL48" s="5"/>
      <c r="HM48" s="5"/>
    </row>
    <row r="49" spans="1:221" s="4" customFormat="1" ht="99.95" customHeight="1">
      <c r="A49" s="13" t="s">
        <v>3117</v>
      </c>
      <c r="B49" s="23" t="s">
        <v>239</v>
      </c>
      <c r="C49" s="25" t="s">
        <v>17</v>
      </c>
      <c r="D49" s="9" t="s">
        <v>17</v>
      </c>
      <c r="E49" s="12" t="s">
        <v>11633</v>
      </c>
      <c r="F49" s="23" t="s">
        <v>9968</v>
      </c>
      <c r="G49" s="2" t="s">
        <v>42</v>
      </c>
      <c r="H49" s="2" t="s">
        <v>42</v>
      </c>
      <c r="I49" s="2" t="s">
        <v>42</v>
      </c>
      <c r="J49" s="2" t="s">
        <v>42</v>
      </c>
      <c r="K49" s="2" t="s">
        <v>42</v>
      </c>
      <c r="L49" s="2" t="s">
        <v>42</v>
      </c>
      <c r="M49" s="2" t="s">
        <v>42</v>
      </c>
      <c r="N49" s="2" t="s">
        <v>42</v>
      </c>
      <c r="O49" s="2" t="s">
        <v>42</v>
      </c>
      <c r="P49" s="2" t="s">
        <v>42</v>
      </c>
      <c r="Q49" s="2" t="s">
        <v>42</v>
      </c>
      <c r="R49" s="2" t="s">
        <v>42</v>
      </c>
      <c r="S49" s="2" t="s">
        <v>42</v>
      </c>
      <c r="T49" s="2" t="s">
        <v>42</v>
      </c>
      <c r="U49" s="2" t="s">
        <v>42</v>
      </c>
      <c r="V49" s="2" t="s">
        <v>42</v>
      </c>
      <c r="W49" s="2" t="s">
        <v>42</v>
      </c>
      <c r="X49" s="2" t="s">
        <v>42</v>
      </c>
      <c r="Y49" s="2" t="s">
        <v>42</v>
      </c>
      <c r="Z49" s="2" t="s">
        <v>42</v>
      </c>
      <c r="AA49" s="2" t="s">
        <v>42</v>
      </c>
      <c r="AB49" s="2" t="s">
        <v>42</v>
      </c>
      <c r="AC49" s="2" t="s">
        <v>42</v>
      </c>
      <c r="AD49" s="2" t="s">
        <v>42</v>
      </c>
      <c r="AE49" s="2" t="s">
        <v>42</v>
      </c>
      <c r="AF49" s="2" t="s">
        <v>42</v>
      </c>
      <c r="AG49" s="2" t="s">
        <v>42</v>
      </c>
      <c r="AH49" s="2" t="s">
        <v>42</v>
      </c>
      <c r="AI49" s="2" t="s">
        <v>42</v>
      </c>
      <c r="AJ49" s="2" t="s">
        <v>42</v>
      </c>
      <c r="AK49" s="2" t="s">
        <v>42</v>
      </c>
      <c r="AL49" s="2" t="s">
        <v>42</v>
      </c>
      <c r="AM49" s="2" t="s">
        <v>42</v>
      </c>
      <c r="AN49" s="2" t="s">
        <v>42</v>
      </c>
      <c r="AO49" s="2" t="s">
        <v>42</v>
      </c>
      <c r="AP49" s="2" t="s">
        <v>42</v>
      </c>
      <c r="AQ49" s="2" t="s">
        <v>42</v>
      </c>
      <c r="AR49" s="2" t="s">
        <v>42</v>
      </c>
      <c r="AS49" s="2" t="s">
        <v>42</v>
      </c>
    </row>
    <row r="50" spans="1:221" s="4" customFormat="1" ht="99.95" customHeight="1">
      <c r="A50" s="13" t="s">
        <v>3118</v>
      </c>
      <c r="B50" s="23" t="s">
        <v>6361</v>
      </c>
      <c r="C50" s="25" t="s">
        <v>17</v>
      </c>
      <c r="D50" s="9" t="s">
        <v>17</v>
      </c>
      <c r="E50" s="12" t="s">
        <v>11633</v>
      </c>
      <c r="F50" s="23" t="s">
        <v>9968</v>
      </c>
      <c r="G50" s="2" t="s">
        <v>42</v>
      </c>
      <c r="H50" s="2" t="s">
        <v>42</v>
      </c>
      <c r="I50" s="2" t="s">
        <v>42</v>
      </c>
      <c r="J50" s="2" t="s">
        <v>42</v>
      </c>
      <c r="K50" s="2" t="s">
        <v>42</v>
      </c>
      <c r="L50" s="2" t="s">
        <v>42</v>
      </c>
      <c r="M50" s="2" t="s">
        <v>42</v>
      </c>
      <c r="N50" s="2" t="s">
        <v>42</v>
      </c>
      <c r="O50" s="2" t="s">
        <v>42</v>
      </c>
      <c r="P50" s="2" t="s">
        <v>42</v>
      </c>
      <c r="Q50" s="2" t="s">
        <v>42</v>
      </c>
      <c r="R50" s="2" t="s">
        <v>42</v>
      </c>
      <c r="S50" s="2" t="s">
        <v>42</v>
      </c>
      <c r="T50" s="2" t="s">
        <v>42</v>
      </c>
      <c r="U50" s="2" t="s">
        <v>42</v>
      </c>
      <c r="V50" s="2" t="s">
        <v>42</v>
      </c>
      <c r="W50" s="2" t="s">
        <v>42</v>
      </c>
      <c r="X50" s="2" t="s">
        <v>42</v>
      </c>
      <c r="Y50" s="2" t="s">
        <v>42</v>
      </c>
      <c r="Z50" s="2" t="s">
        <v>42</v>
      </c>
      <c r="AA50" s="2" t="s">
        <v>42</v>
      </c>
      <c r="AB50" s="2" t="s">
        <v>42</v>
      </c>
      <c r="AC50" s="2" t="s">
        <v>42</v>
      </c>
      <c r="AD50" s="2" t="s">
        <v>42</v>
      </c>
      <c r="AE50" s="2" t="s">
        <v>42</v>
      </c>
      <c r="AF50" s="2" t="s">
        <v>42</v>
      </c>
      <c r="AG50" s="2" t="s">
        <v>42</v>
      </c>
      <c r="AH50" s="2" t="s">
        <v>42</v>
      </c>
      <c r="AI50" s="2" t="s">
        <v>42</v>
      </c>
      <c r="AJ50" s="2" t="s">
        <v>42</v>
      </c>
      <c r="AK50" s="2" t="s">
        <v>42</v>
      </c>
      <c r="AL50" s="2" t="s">
        <v>42</v>
      </c>
      <c r="AM50" s="2" t="s">
        <v>42</v>
      </c>
      <c r="AN50" s="2" t="s">
        <v>42</v>
      </c>
      <c r="AO50" s="2" t="s">
        <v>42</v>
      </c>
      <c r="AP50" s="2" t="s">
        <v>42</v>
      </c>
      <c r="AQ50" s="2" t="s">
        <v>42</v>
      </c>
      <c r="AR50" s="2" t="s">
        <v>42</v>
      </c>
      <c r="AS50" s="2" t="s">
        <v>42</v>
      </c>
      <c r="AT50" s="5"/>
      <c r="AU50" s="5"/>
      <c r="AV50" s="5"/>
      <c r="AW50" s="5"/>
      <c r="AX50" s="5"/>
      <c r="AY50" s="5"/>
      <c r="AZ50" s="5"/>
      <c r="BA50" s="5"/>
      <c r="BB50" s="5"/>
      <c r="BC50" s="5"/>
      <c r="BD50" s="5"/>
      <c r="BE50" s="5"/>
      <c r="BF50" s="5"/>
      <c r="BG50" s="5"/>
      <c r="BH50" s="5"/>
      <c r="BI50" s="5"/>
      <c r="BJ50" s="5"/>
      <c r="BK50" s="5"/>
      <c r="BL50" s="5"/>
      <c r="BM50" s="5"/>
      <c r="BN50" s="5"/>
      <c r="BO50" s="5"/>
      <c r="BP50" s="5"/>
      <c r="BQ50" s="5"/>
      <c r="BR50" s="5"/>
      <c r="BS50" s="5"/>
      <c r="BT50" s="5"/>
      <c r="BU50" s="5"/>
      <c r="BV50" s="5"/>
      <c r="BW50" s="5"/>
      <c r="BX50" s="5"/>
      <c r="BY50" s="5"/>
      <c r="BZ50" s="5"/>
      <c r="CA50" s="5"/>
      <c r="CB50" s="5"/>
      <c r="CC50" s="5"/>
      <c r="CD50" s="5"/>
      <c r="CE50" s="5"/>
      <c r="CF50" s="5"/>
      <c r="CG50" s="5"/>
      <c r="CH50" s="5"/>
      <c r="CI50" s="5"/>
      <c r="CJ50" s="5"/>
      <c r="CK50" s="5"/>
      <c r="CL50" s="5"/>
      <c r="CM50" s="5"/>
      <c r="CN50" s="5"/>
      <c r="CO50" s="5"/>
      <c r="CP50" s="5"/>
      <c r="CQ50" s="5"/>
      <c r="CR50" s="5"/>
      <c r="CS50" s="5"/>
      <c r="CT50" s="5"/>
      <c r="CU50" s="5"/>
      <c r="CV50" s="5"/>
      <c r="CW50" s="5"/>
      <c r="CX50" s="5"/>
      <c r="CY50" s="5"/>
      <c r="CZ50" s="5"/>
      <c r="DA50" s="5"/>
      <c r="DB50" s="5"/>
      <c r="DC50" s="5"/>
      <c r="DD50" s="5"/>
      <c r="DE50" s="5"/>
      <c r="DF50" s="5"/>
      <c r="DG50" s="5"/>
      <c r="DH50" s="5"/>
      <c r="DI50" s="5"/>
      <c r="DJ50" s="5"/>
      <c r="DK50" s="5"/>
      <c r="DL50" s="5"/>
      <c r="DM50" s="5"/>
      <c r="DN50" s="5"/>
      <c r="DO50" s="5"/>
      <c r="DP50" s="5"/>
      <c r="DQ50" s="5"/>
      <c r="DR50" s="5"/>
      <c r="DS50" s="5"/>
      <c r="DT50" s="5"/>
      <c r="DU50" s="5"/>
      <c r="DV50" s="5"/>
      <c r="DW50" s="5"/>
      <c r="DX50" s="5"/>
      <c r="DY50" s="5"/>
      <c r="DZ50" s="5"/>
      <c r="EA50" s="5"/>
      <c r="EB50" s="5"/>
      <c r="EC50" s="5"/>
      <c r="ED50" s="5"/>
      <c r="EE50" s="5"/>
      <c r="EF50" s="5"/>
      <c r="EG50" s="5"/>
      <c r="EH50" s="5"/>
      <c r="EI50" s="5"/>
      <c r="EJ50" s="5"/>
      <c r="EK50" s="5"/>
      <c r="EL50" s="5"/>
      <c r="EM50" s="5"/>
      <c r="EN50" s="5"/>
      <c r="EO50" s="5"/>
      <c r="EP50" s="5"/>
      <c r="EQ50" s="5"/>
      <c r="ER50" s="5"/>
      <c r="ES50" s="5"/>
      <c r="ET50" s="5"/>
      <c r="EU50" s="5"/>
      <c r="EV50" s="5"/>
      <c r="EW50" s="5"/>
      <c r="EX50" s="5"/>
      <c r="EY50" s="5"/>
      <c r="EZ50" s="5"/>
      <c r="FA50" s="5"/>
      <c r="FB50" s="5"/>
      <c r="FC50" s="5"/>
      <c r="FD50" s="5"/>
      <c r="FE50" s="5"/>
      <c r="FF50" s="5"/>
      <c r="FG50" s="5"/>
      <c r="FH50" s="5"/>
      <c r="FI50" s="5"/>
      <c r="FJ50" s="5"/>
      <c r="FK50" s="5"/>
      <c r="FL50" s="5"/>
      <c r="FM50" s="5"/>
      <c r="FN50" s="5"/>
      <c r="FO50" s="5"/>
      <c r="FP50" s="5"/>
      <c r="FQ50" s="5"/>
      <c r="FR50" s="5"/>
      <c r="FS50" s="5"/>
      <c r="FT50" s="5"/>
      <c r="FU50" s="5"/>
      <c r="FV50" s="5"/>
      <c r="FW50" s="5"/>
      <c r="FX50" s="5"/>
      <c r="FY50" s="5"/>
      <c r="FZ50" s="5"/>
      <c r="GA50" s="5"/>
      <c r="GB50" s="5"/>
      <c r="GC50" s="5"/>
      <c r="GD50" s="5"/>
      <c r="GE50" s="5"/>
      <c r="GF50" s="5"/>
      <c r="GG50" s="5"/>
      <c r="GH50" s="5"/>
      <c r="GI50" s="5"/>
      <c r="GJ50" s="5"/>
      <c r="GK50" s="5"/>
      <c r="GL50" s="5"/>
      <c r="GM50" s="5"/>
      <c r="GN50" s="5"/>
      <c r="GO50" s="5"/>
      <c r="GP50" s="5"/>
      <c r="GQ50" s="5"/>
      <c r="GR50" s="5"/>
      <c r="GS50" s="5"/>
      <c r="GT50" s="5"/>
      <c r="GU50" s="5"/>
      <c r="GV50" s="5"/>
      <c r="GW50" s="5"/>
      <c r="GX50" s="5"/>
      <c r="GY50" s="5"/>
      <c r="GZ50" s="5"/>
      <c r="HA50" s="5"/>
      <c r="HB50" s="5"/>
      <c r="HC50" s="5"/>
      <c r="HD50" s="5"/>
      <c r="HE50" s="5"/>
      <c r="HF50" s="5"/>
      <c r="HG50" s="5"/>
      <c r="HH50" s="5"/>
      <c r="HI50" s="5"/>
      <c r="HJ50" s="5"/>
      <c r="HK50" s="5"/>
      <c r="HL50" s="5"/>
      <c r="HM50" s="5"/>
    </row>
    <row r="51" spans="1:221" s="4" customFormat="1" ht="99.95" customHeight="1">
      <c r="A51" s="13" t="s">
        <v>3119</v>
      </c>
      <c r="B51" s="23" t="s">
        <v>6360</v>
      </c>
      <c r="C51" s="25" t="s">
        <v>17</v>
      </c>
      <c r="D51" s="9" t="s">
        <v>17</v>
      </c>
      <c r="E51" s="12" t="s">
        <v>11633</v>
      </c>
      <c r="F51" s="23" t="s">
        <v>9968</v>
      </c>
      <c r="G51" s="2" t="s">
        <v>42</v>
      </c>
      <c r="H51" s="2" t="s">
        <v>42</v>
      </c>
      <c r="I51" s="2" t="s">
        <v>42</v>
      </c>
      <c r="J51" s="2" t="s">
        <v>42</v>
      </c>
      <c r="K51" s="2" t="s">
        <v>42</v>
      </c>
      <c r="L51" s="2" t="s">
        <v>42</v>
      </c>
      <c r="M51" s="2" t="s">
        <v>42</v>
      </c>
      <c r="N51" s="2" t="s">
        <v>42</v>
      </c>
      <c r="O51" s="2" t="s">
        <v>42</v>
      </c>
      <c r="P51" s="2" t="s">
        <v>42</v>
      </c>
      <c r="Q51" s="2" t="s">
        <v>42</v>
      </c>
      <c r="R51" s="2" t="s">
        <v>42</v>
      </c>
      <c r="S51" s="2" t="s">
        <v>42</v>
      </c>
      <c r="T51" s="2" t="s">
        <v>42</v>
      </c>
      <c r="U51" s="2" t="s">
        <v>42</v>
      </c>
      <c r="V51" s="2" t="s">
        <v>42</v>
      </c>
      <c r="W51" s="2" t="s">
        <v>42</v>
      </c>
      <c r="X51" s="2" t="s">
        <v>42</v>
      </c>
      <c r="Y51" s="2" t="s">
        <v>42</v>
      </c>
      <c r="Z51" s="2" t="s">
        <v>42</v>
      </c>
      <c r="AA51" s="2" t="s">
        <v>42</v>
      </c>
      <c r="AB51" s="2" t="s">
        <v>42</v>
      </c>
      <c r="AC51" s="2" t="s">
        <v>42</v>
      </c>
      <c r="AD51" s="2" t="s">
        <v>42</v>
      </c>
      <c r="AE51" s="2" t="s">
        <v>42</v>
      </c>
      <c r="AF51" s="2" t="s">
        <v>42</v>
      </c>
      <c r="AG51" s="2" t="s">
        <v>42</v>
      </c>
      <c r="AH51" s="2" t="s">
        <v>42</v>
      </c>
      <c r="AI51" s="2" t="s">
        <v>42</v>
      </c>
      <c r="AJ51" s="2" t="s">
        <v>42</v>
      </c>
      <c r="AK51" s="2" t="s">
        <v>42</v>
      </c>
      <c r="AL51" s="2" t="s">
        <v>42</v>
      </c>
      <c r="AM51" s="2" t="s">
        <v>42</v>
      </c>
      <c r="AN51" s="2" t="s">
        <v>42</v>
      </c>
      <c r="AO51" s="2" t="s">
        <v>42</v>
      </c>
      <c r="AP51" s="2" t="s">
        <v>42</v>
      </c>
      <c r="AQ51" s="2" t="s">
        <v>42</v>
      </c>
      <c r="AR51" s="2" t="s">
        <v>42</v>
      </c>
      <c r="AS51" s="2" t="s">
        <v>42</v>
      </c>
    </row>
    <row r="52" spans="1:221" s="4" customFormat="1" ht="99.95" customHeight="1">
      <c r="A52" s="13" t="s">
        <v>3120</v>
      </c>
      <c r="B52" s="23" t="s">
        <v>222</v>
      </c>
      <c r="C52" s="25" t="s">
        <v>17</v>
      </c>
      <c r="D52" s="9" t="s">
        <v>1</v>
      </c>
      <c r="E52" s="12" t="s">
        <v>11634</v>
      </c>
      <c r="F52" s="23" t="s">
        <v>6441</v>
      </c>
      <c r="G52" s="2" t="s">
        <v>6493</v>
      </c>
      <c r="H52" s="2" t="s">
        <v>42</v>
      </c>
      <c r="I52" s="2" t="s">
        <v>42</v>
      </c>
      <c r="J52" s="2" t="s">
        <v>42</v>
      </c>
      <c r="K52" s="2" t="s">
        <v>42</v>
      </c>
      <c r="L52" s="2" t="s">
        <v>42</v>
      </c>
      <c r="M52" s="2" t="s">
        <v>42</v>
      </c>
      <c r="N52" s="2" t="s">
        <v>42</v>
      </c>
      <c r="O52" s="2" t="s">
        <v>42</v>
      </c>
      <c r="P52" s="2" t="s">
        <v>42</v>
      </c>
      <c r="Q52" s="2" t="s">
        <v>42</v>
      </c>
      <c r="R52" s="2" t="s">
        <v>42</v>
      </c>
      <c r="S52" s="2" t="s">
        <v>42</v>
      </c>
      <c r="T52" s="2" t="s">
        <v>42</v>
      </c>
      <c r="U52" s="2" t="s">
        <v>42</v>
      </c>
      <c r="V52" s="2" t="s">
        <v>42</v>
      </c>
      <c r="W52" s="2" t="s">
        <v>42</v>
      </c>
      <c r="X52" s="2" t="s">
        <v>42</v>
      </c>
      <c r="Y52" s="2" t="s">
        <v>42</v>
      </c>
      <c r="Z52" s="2" t="s">
        <v>42</v>
      </c>
      <c r="AA52" s="2" t="s">
        <v>42</v>
      </c>
      <c r="AB52" s="2" t="s">
        <v>42</v>
      </c>
      <c r="AC52" s="2" t="s">
        <v>42</v>
      </c>
      <c r="AD52" s="2" t="s">
        <v>42</v>
      </c>
      <c r="AE52" s="2" t="s">
        <v>42</v>
      </c>
      <c r="AF52" s="2" t="s">
        <v>42</v>
      </c>
      <c r="AG52" s="2" t="s">
        <v>42</v>
      </c>
      <c r="AH52" s="2" t="s">
        <v>42</v>
      </c>
      <c r="AI52" s="2" t="s">
        <v>42</v>
      </c>
      <c r="AJ52" s="2" t="s">
        <v>42</v>
      </c>
      <c r="AK52" s="2" t="s">
        <v>42</v>
      </c>
      <c r="AL52" s="2" t="s">
        <v>42</v>
      </c>
      <c r="AM52" s="2" t="s">
        <v>42</v>
      </c>
      <c r="AN52" s="2" t="s">
        <v>42</v>
      </c>
      <c r="AO52" s="2" t="s">
        <v>42</v>
      </c>
      <c r="AP52" s="2" t="s">
        <v>42</v>
      </c>
      <c r="AQ52" s="2" t="s">
        <v>42</v>
      </c>
      <c r="AR52" s="2" t="s">
        <v>42</v>
      </c>
      <c r="AS52" s="2" t="s">
        <v>42</v>
      </c>
    </row>
    <row r="53" spans="1:221" s="4" customFormat="1" ht="99.95" customHeight="1">
      <c r="A53" s="13" t="s">
        <v>3120</v>
      </c>
      <c r="B53" s="23" t="s">
        <v>222</v>
      </c>
      <c r="C53" s="25" t="s">
        <v>2266</v>
      </c>
      <c r="D53" s="9" t="s">
        <v>2266</v>
      </c>
      <c r="E53" s="12" t="s">
        <v>11633</v>
      </c>
      <c r="F53" s="23" t="s">
        <v>9968</v>
      </c>
      <c r="G53" s="2" t="s">
        <v>6549</v>
      </c>
      <c r="H53" s="2" t="s">
        <v>42</v>
      </c>
      <c r="I53" s="2" t="s">
        <v>42</v>
      </c>
      <c r="J53" s="2" t="s">
        <v>42</v>
      </c>
      <c r="K53" s="2" t="s">
        <v>42</v>
      </c>
      <c r="L53" s="2" t="s">
        <v>42</v>
      </c>
      <c r="M53" s="2" t="s">
        <v>42</v>
      </c>
      <c r="N53" s="2" t="s">
        <v>42</v>
      </c>
      <c r="O53" s="2" t="s">
        <v>42</v>
      </c>
      <c r="P53" s="2" t="s">
        <v>42</v>
      </c>
      <c r="Q53" s="2" t="s">
        <v>42</v>
      </c>
      <c r="R53" s="2" t="s">
        <v>42</v>
      </c>
      <c r="S53" s="2" t="s">
        <v>42</v>
      </c>
      <c r="T53" s="2" t="s">
        <v>42</v>
      </c>
      <c r="U53" s="2" t="s">
        <v>42</v>
      </c>
      <c r="V53" s="2" t="s">
        <v>42</v>
      </c>
      <c r="W53" s="2" t="s">
        <v>42</v>
      </c>
      <c r="X53" s="2" t="s">
        <v>42</v>
      </c>
      <c r="Y53" s="2" t="s">
        <v>42</v>
      </c>
      <c r="Z53" s="2" t="s">
        <v>42</v>
      </c>
      <c r="AA53" s="2" t="s">
        <v>42</v>
      </c>
      <c r="AB53" s="2" t="s">
        <v>42</v>
      </c>
      <c r="AC53" s="2" t="s">
        <v>42</v>
      </c>
      <c r="AD53" s="2" t="s">
        <v>42</v>
      </c>
      <c r="AE53" s="2" t="s">
        <v>42</v>
      </c>
      <c r="AF53" s="2" t="s">
        <v>42</v>
      </c>
      <c r="AG53" s="2" t="s">
        <v>42</v>
      </c>
      <c r="AH53" s="2" t="s">
        <v>42</v>
      </c>
      <c r="AI53" s="2" t="s">
        <v>42</v>
      </c>
      <c r="AJ53" s="2" t="s">
        <v>42</v>
      </c>
      <c r="AK53" s="2" t="s">
        <v>42</v>
      </c>
      <c r="AL53" s="2" t="s">
        <v>42</v>
      </c>
      <c r="AM53" s="2" t="s">
        <v>42</v>
      </c>
      <c r="AN53" s="2" t="s">
        <v>42</v>
      </c>
      <c r="AO53" s="2" t="s">
        <v>42</v>
      </c>
      <c r="AP53" s="2" t="s">
        <v>42</v>
      </c>
      <c r="AQ53" s="2" t="s">
        <v>42</v>
      </c>
      <c r="AR53" s="2" t="s">
        <v>42</v>
      </c>
      <c r="AS53" s="2" t="s">
        <v>42</v>
      </c>
    </row>
    <row r="54" spans="1:221" s="4" customFormat="1" ht="99.95" customHeight="1">
      <c r="A54" s="13" t="s">
        <v>3121</v>
      </c>
      <c r="B54" s="23" t="s">
        <v>6359</v>
      </c>
      <c r="C54" s="25" t="s">
        <v>2266</v>
      </c>
      <c r="D54" s="9" t="s">
        <v>3058</v>
      </c>
      <c r="E54" s="12" t="s">
        <v>11634</v>
      </c>
      <c r="F54" s="23" t="s">
        <v>6441</v>
      </c>
      <c r="G54" s="2" t="s">
        <v>10039</v>
      </c>
      <c r="H54" s="2" t="s">
        <v>6494</v>
      </c>
      <c r="I54" s="2" t="s">
        <v>42</v>
      </c>
      <c r="J54" s="2" t="s">
        <v>42</v>
      </c>
      <c r="K54" s="2" t="s">
        <v>42</v>
      </c>
      <c r="L54" s="2" t="s">
        <v>42</v>
      </c>
      <c r="M54" s="2" t="s">
        <v>42</v>
      </c>
      <c r="N54" s="2" t="s">
        <v>42</v>
      </c>
      <c r="O54" s="2" t="s">
        <v>42</v>
      </c>
      <c r="P54" s="2" t="s">
        <v>42</v>
      </c>
      <c r="Q54" s="2" t="s">
        <v>42</v>
      </c>
      <c r="R54" s="2" t="s">
        <v>42</v>
      </c>
      <c r="S54" s="2" t="s">
        <v>42</v>
      </c>
      <c r="T54" s="2" t="s">
        <v>42</v>
      </c>
      <c r="U54" s="2" t="s">
        <v>42</v>
      </c>
      <c r="V54" s="2" t="s">
        <v>42</v>
      </c>
      <c r="W54" s="2" t="s">
        <v>42</v>
      </c>
      <c r="X54" s="2" t="s">
        <v>42</v>
      </c>
      <c r="Y54" s="2" t="s">
        <v>42</v>
      </c>
      <c r="Z54" s="2" t="s">
        <v>42</v>
      </c>
      <c r="AA54" s="2" t="s">
        <v>42</v>
      </c>
      <c r="AB54" s="2" t="s">
        <v>42</v>
      </c>
      <c r="AC54" s="2" t="s">
        <v>42</v>
      </c>
      <c r="AD54" s="2" t="s">
        <v>42</v>
      </c>
      <c r="AE54" s="2" t="s">
        <v>42</v>
      </c>
      <c r="AF54" s="2" t="s">
        <v>42</v>
      </c>
      <c r="AG54" s="2" t="s">
        <v>42</v>
      </c>
      <c r="AH54" s="2" t="s">
        <v>42</v>
      </c>
      <c r="AI54" s="2" t="s">
        <v>42</v>
      </c>
      <c r="AJ54" s="2" t="s">
        <v>42</v>
      </c>
      <c r="AK54" s="2" t="s">
        <v>42</v>
      </c>
      <c r="AL54" s="2" t="s">
        <v>42</v>
      </c>
      <c r="AM54" s="2" t="s">
        <v>42</v>
      </c>
      <c r="AN54" s="2" t="s">
        <v>42</v>
      </c>
      <c r="AO54" s="2" t="s">
        <v>42</v>
      </c>
      <c r="AP54" s="2" t="s">
        <v>42</v>
      </c>
      <c r="AQ54" s="2" t="s">
        <v>42</v>
      </c>
      <c r="AR54" s="2" t="s">
        <v>42</v>
      </c>
      <c r="AS54" s="2" t="s">
        <v>42</v>
      </c>
    </row>
    <row r="55" spans="1:221" s="4" customFormat="1" ht="99.95" customHeight="1">
      <c r="A55" s="13" t="s">
        <v>3121</v>
      </c>
      <c r="B55" s="23" t="s">
        <v>6359</v>
      </c>
      <c r="C55" s="25" t="s">
        <v>2266</v>
      </c>
      <c r="D55" s="9" t="s">
        <v>2266</v>
      </c>
      <c r="E55" s="12" t="s">
        <v>11633</v>
      </c>
      <c r="F55" s="23" t="s">
        <v>9968</v>
      </c>
      <c r="G55" s="2" t="s">
        <v>6550</v>
      </c>
      <c r="H55" s="2" t="s">
        <v>6551</v>
      </c>
      <c r="I55" s="2" t="s">
        <v>42</v>
      </c>
      <c r="J55" s="2" t="s">
        <v>42</v>
      </c>
      <c r="K55" s="2" t="s">
        <v>42</v>
      </c>
      <c r="L55" s="2" t="s">
        <v>42</v>
      </c>
      <c r="M55" s="2" t="s">
        <v>42</v>
      </c>
      <c r="N55" s="2" t="s">
        <v>42</v>
      </c>
      <c r="O55" s="2" t="s">
        <v>42</v>
      </c>
      <c r="P55" s="2" t="s">
        <v>42</v>
      </c>
      <c r="Q55" s="2" t="s">
        <v>42</v>
      </c>
      <c r="R55" s="2" t="s">
        <v>42</v>
      </c>
      <c r="S55" s="2" t="s">
        <v>42</v>
      </c>
      <c r="T55" s="2" t="s">
        <v>42</v>
      </c>
      <c r="U55" s="2" t="s">
        <v>42</v>
      </c>
      <c r="V55" s="2" t="s">
        <v>42</v>
      </c>
      <c r="W55" s="2" t="s">
        <v>42</v>
      </c>
      <c r="X55" s="2" t="s">
        <v>42</v>
      </c>
      <c r="Y55" s="2" t="s">
        <v>42</v>
      </c>
      <c r="Z55" s="2" t="s">
        <v>42</v>
      </c>
      <c r="AA55" s="2" t="s">
        <v>42</v>
      </c>
      <c r="AB55" s="2" t="s">
        <v>42</v>
      </c>
      <c r="AC55" s="2" t="s">
        <v>42</v>
      </c>
      <c r="AD55" s="2" t="s">
        <v>42</v>
      </c>
      <c r="AE55" s="2" t="s">
        <v>42</v>
      </c>
      <c r="AF55" s="2" t="s">
        <v>42</v>
      </c>
      <c r="AG55" s="2" t="s">
        <v>42</v>
      </c>
      <c r="AH55" s="2" t="s">
        <v>42</v>
      </c>
      <c r="AI55" s="2" t="s">
        <v>42</v>
      </c>
      <c r="AJ55" s="2" t="s">
        <v>42</v>
      </c>
      <c r="AK55" s="2" t="s">
        <v>42</v>
      </c>
      <c r="AL55" s="2" t="s">
        <v>42</v>
      </c>
      <c r="AM55" s="2" t="s">
        <v>42</v>
      </c>
      <c r="AN55" s="2" t="s">
        <v>42</v>
      </c>
      <c r="AO55" s="2" t="s">
        <v>42</v>
      </c>
      <c r="AP55" s="2" t="s">
        <v>42</v>
      </c>
      <c r="AQ55" s="2" t="s">
        <v>42</v>
      </c>
      <c r="AR55" s="2" t="s">
        <v>42</v>
      </c>
      <c r="AS55" s="2" t="s">
        <v>42</v>
      </c>
    </row>
    <row r="56" spans="1:221" s="4" customFormat="1" ht="99.95" customHeight="1">
      <c r="A56" s="13" t="s">
        <v>3122</v>
      </c>
      <c r="B56" s="23" t="s">
        <v>191</v>
      </c>
      <c r="C56" s="25" t="s">
        <v>17</v>
      </c>
      <c r="D56" s="9" t="s">
        <v>17</v>
      </c>
      <c r="E56" s="12" t="s">
        <v>11633</v>
      </c>
      <c r="F56" s="23" t="s">
        <v>9968</v>
      </c>
      <c r="G56" s="2" t="s">
        <v>42</v>
      </c>
      <c r="H56" s="2" t="s">
        <v>42</v>
      </c>
      <c r="I56" s="2" t="s">
        <v>42</v>
      </c>
      <c r="J56" s="2" t="s">
        <v>42</v>
      </c>
      <c r="K56" s="2" t="s">
        <v>42</v>
      </c>
      <c r="L56" s="2" t="s">
        <v>42</v>
      </c>
      <c r="M56" s="2" t="s">
        <v>42</v>
      </c>
      <c r="N56" s="2" t="s">
        <v>42</v>
      </c>
      <c r="O56" s="2" t="s">
        <v>42</v>
      </c>
      <c r="P56" s="2" t="s">
        <v>42</v>
      </c>
      <c r="Q56" s="2" t="s">
        <v>42</v>
      </c>
      <c r="R56" s="2" t="s">
        <v>42</v>
      </c>
      <c r="S56" s="2" t="s">
        <v>42</v>
      </c>
      <c r="T56" s="2" t="s">
        <v>42</v>
      </c>
      <c r="U56" s="2" t="s">
        <v>42</v>
      </c>
      <c r="V56" s="2" t="s">
        <v>42</v>
      </c>
      <c r="W56" s="2" t="s">
        <v>42</v>
      </c>
      <c r="X56" s="2" t="s">
        <v>42</v>
      </c>
      <c r="Y56" s="2" t="s">
        <v>42</v>
      </c>
      <c r="Z56" s="2" t="s">
        <v>42</v>
      </c>
      <c r="AA56" s="2" t="s">
        <v>42</v>
      </c>
      <c r="AB56" s="2" t="s">
        <v>42</v>
      </c>
      <c r="AC56" s="2" t="s">
        <v>42</v>
      </c>
      <c r="AD56" s="2" t="s">
        <v>42</v>
      </c>
      <c r="AE56" s="2" t="s">
        <v>42</v>
      </c>
      <c r="AF56" s="2" t="s">
        <v>42</v>
      </c>
      <c r="AG56" s="2" t="s">
        <v>42</v>
      </c>
      <c r="AH56" s="2" t="s">
        <v>42</v>
      </c>
      <c r="AI56" s="2" t="s">
        <v>42</v>
      </c>
      <c r="AJ56" s="2" t="s">
        <v>42</v>
      </c>
      <c r="AK56" s="2" t="s">
        <v>42</v>
      </c>
      <c r="AL56" s="2" t="s">
        <v>42</v>
      </c>
      <c r="AM56" s="2" t="s">
        <v>42</v>
      </c>
      <c r="AN56" s="2" t="s">
        <v>42</v>
      </c>
      <c r="AO56" s="2" t="s">
        <v>42</v>
      </c>
      <c r="AP56" s="2" t="s">
        <v>42</v>
      </c>
      <c r="AQ56" s="2" t="s">
        <v>42</v>
      </c>
      <c r="AR56" s="2" t="s">
        <v>42</v>
      </c>
      <c r="AS56" s="2" t="s">
        <v>42</v>
      </c>
      <c r="AT56" s="5"/>
      <c r="AU56" s="5"/>
      <c r="AV56" s="5"/>
      <c r="AW56" s="5"/>
      <c r="AX56" s="5"/>
      <c r="AY56" s="5"/>
      <c r="AZ56" s="5"/>
      <c r="BA56" s="5"/>
      <c r="BB56" s="5"/>
      <c r="BC56" s="5"/>
      <c r="BD56" s="5"/>
      <c r="BE56" s="5"/>
      <c r="BF56" s="5"/>
      <c r="BG56" s="5"/>
      <c r="BH56" s="5"/>
      <c r="BI56" s="5"/>
      <c r="BJ56" s="5"/>
      <c r="BK56" s="5"/>
      <c r="BL56" s="5"/>
      <c r="BM56" s="5"/>
      <c r="BN56" s="5"/>
      <c r="BO56" s="5"/>
      <c r="BP56" s="5"/>
      <c r="BQ56" s="5"/>
      <c r="BR56" s="5"/>
      <c r="BS56" s="5"/>
      <c r="BT56" s="5"/>
      <c r="BU56" s="5"/>
      <c r="BV56" s="5"/>
      <c r="BW56" s="5"/>
      <c r="BX56" s="5"/>
      <c r="BY56" s="5"/>
      <c r="BZ56" s="5"/>
      <c r="CA56" s="5"/>
      <c r="CB56" s="5"/>
      <c r="CC56" s="5"/>
      <c r="CD56" s="5"/>
      <c r="CE56" s="5"/>
      <c r="CF56" s="5"/>
      <c r="CG56" s="5"/>
      <c r="CH56" s="5"/>
      <c r="CI56" s="5"/>
      <c r="CJ56" s="5"/>
      <c r="CK56" s="5"/>
      <c r="CL56" s="5"/>
      <c r="CM56" s="5"/>
      <c r="CN56" s="5"/>
      <c r="CO56" s="5"/>
      <c r="CP56" s="5"/>
      <c r="CQ56" s="5"/>
      <c r="CR56" s="5"/>
      <c r="CS56" s="5"/>
      <c r="CT56" s="5"/>
      <c r="CU56" s="5"/>
      <c r="CV56" s="5"/>
      <c r="CW56" s="5"/>
      <c r="CX56" s="5"/>
      <c r="CY56" s="5"/>
      <c r="CZ56" s="5"/>
      <c r="DA56" s="5"/>
      <c r="DB56" s="5"/>
      <c r="DC56" s="5"/>
      <c r="DD56" s="5"/>
      <c r="DE56" s="5"/>
      <c r="DF56" s="5"/>
      <c r="DG56" s="5"/>
      <c r="DH56" s="5"/>
      <c r="DI56" s="5"/>
      <c r="DJ56" s="5"/>
      <c r="DK56" s="5"/>
      <c r="DL56" s="5"/>
      <c r="DM56" s="5"/>
      <c r="DN56" s="5"/>
      <c r="DO56" s="5"/>
      <c r="DP56" s="5"/>
      <c r="DQ56" s="5"/>
      <c r="DR56" s="5"/>
      <c r="DS56" s="5"/>
      <c r="DT56" s="5"/>
      <c r="DU56" s="5"/>
      <c r="DV56" s="5"/>
      <c r="DW56" s="5"/>
      <c r="DX56" s="5"/>
      <c r="DY56" s="5"/>
      <c r="DZ56" s="5"/>
      <c r="EA56" s="5"/>
      <c r="EB56" s="5"/>
      <c r="EC56" s="5"/>
      <c r="ED56" s="5"/>
      <c r="EE56" s="5"/>
      <c r="EF56" s="5"/>
      <c r="EG56" s="5"/>
      <c r="EH56" s="5"/>
      <c r="EI56" s="5"/>
      <c r="EJ56" s="5"/>
      <c r="EK56" s="5"/>
      <c r="EL56" s="5"/>
      <c r="EM56" s="5"/>
      <c r="EN56" s="5"/>
      <c r="EO56" s="5"/>
      <c r="EP56" s="5"/>
      <c r="EQ56" s="5"/>
      <c r="ER56" s="5"/>
      <c r="ES56" s="5"/>
      <c r="ET56" s="5"/>
      <c r="EU56" s="5"/>
      <c r="EV56" s="5"/>
      <c r="EW56" s="5"/>
      <c r="EX56" s="5"/>
      <c r="EY56" s="5"/>
      <c r="EZ56" s="5"/>
      <c r="FA56" s="5"/>
      <c r="FB56" s="5"/>
      <c r="FC56" s="5"/>
      <c r="FD56" s="5"/>
      <c r="FE56" s="5"/>
      <c r="FF56" s="5"/>
      <c r="FG56" s="5"/>
      <c r="FH56" s="5"/>
      <c r="FI56" s="5"/>
      <c r="FJ56" s="5"/>
      <c r="FK56" s="5"/>
      <c r="FL56" s="5"/>
      <c r="FM56" s="5"/>
      <c r="FN56" s="5"/>
      <c r="FO56" s="5"/>
      <c r="FP56" s="5"/>
      <c r="FQ56" s="5"/>
      <c r="FR56" s="5"/>
      <c r="FS56" s="5"/>
      <c r="FT56" s="5"/>
      <c r="FU56" s="5"/>
      <c r="FV56" s="5"/>
      <c r="FW56" s="5"/>
      <c r="FX56" s="5"/>
      <c r="FY56" s="5"/>
      <c r="FZ56" s="5"/>
      <c r="GA56" s="5"/>
      <c r="GB56" s="5"/>
      <c r="GC56" s="5"/>
      <c r="GD56" s="5"/>
      <c r="GE56" s="5"/>
      <c r="GF56" s="5"/>
      <c r="GG56" s="5"/>
      <c r="GH56" s="5"/>
      <c r="GI56" s="5"/>
      <c r="GJ56" s="5"/>
      <c r="GK56" s="5"/>
      <c r="GL56" s="5"/>
      <c r="GM56" s="5"/>
      <c r="GN56" s="5"/>
      <c r="GO56" s="5"/>
      <c r="GP56" s="5"/>
      <c r="GQ56" s="5"/>
      <c r="GR56" s="5"/>
      <c r="GS56" s="5"/>
      <c r="GT56" s="5"/>
      <c r="GU56" s="5"/>
      <c r="GV56" s="5"/>
      <c r="GW56" s="5"/>
      <c r="GX56" s="5"/>
      <c r="GY56" s="5"/>
      <c r="GZ56" s="5"/>
      <c r="HA56" s="5"/>
      <c r="HB56" s="5"/>
      <c r="HC56" s="5"/>
      <c r="HD56" s="5"/>
      <c r="HE56" s="5"/>
      <c r="HF56" s="5"/>
      <c r="HG56" s="5"/>
      <c r="HH56" s="5"/>
      <c r="HI56" s="5"/>
      <c r="HJ56" s="5"/>
      <c r="HK56" s="5"/>
      <c r="HL56" s="5"/>
      <c r="HM56" s="5"/>
    </row>
    <row r="57" spans="1:221" s="4" customFormat="1" ht="99.95" customHeight="1">
      <c r="A57" s="13" t="s">
        <v>3123</v>
      </c>
      <c r="B57" s="23" t="s">
        <v>240</v>
      </c>
      <c r="C57" s="25" t="s">
        <v>17</v>
      </c>
      <c r="D57" s="9" t="s">
        <v>17</v>
      </c>
      <c r="E57" s="12" t="s">
        <v>11633</v>
      </c>
      <c r="F57" s="23" t="s">
        <v>9968</v>
      </c>
      <c r="G57" s="2" t="s">
        <v>6552</v>
      </c>
      <c r="H57" s="2" t="s">
        <v>6553</v>
      </c>
      <c r="I57" s="2" t="s">
        <v>6554</v>
      </c>
      <c r="J57" s="2" t="s">
        <v>42</v>
      </c>
      <c r="K57" s="2" t="s">
        <v>42</v>
      </c>
      <c r="L57" s="2" t="s">
        <v>42</v>
      </c>
      <c r="M57" s="2" t="s">
        <v>42</v>
      </c>
      <c r="N57" s="2" t="s">
        <v>42</v>
      </c>
      <c r="O57" s="2" t="s">
        <v>42</v>
      </c>
      <c r="P57" s="2" t="s">
        <v>42</v>
      </c>
      <c r="Q57" s="2" t="s">
        <v>42</v>
      </c>
      <c r="R57" s="2" t="s">
        <v>42</v>
      </c>
      <c r="S57" s="2" t="s">
        <v>42</v>
      </c>
      <c r="T57" s="2" t="s">
        <v>42</v>
      </c>
      <c r="U57" s="2" t="s">
        <v>42</v>
      </c>
      <c r="V57" s="2" t="s">
        <v>42</v>
      </c>
      <c r="W57" s="2" t="s">
        <v>42</v>
      </c>
      <c r="X57" s="2" t="s">
        <v>42</v>
      </c>
      <c r="Y57" s="2" t="s">
        <v>42</v>
      </c>
      <c r="Z57" s="2" t="s">
        <v>42</v>
      </c>
      <c r="AA57" s="2" t="s">
        <v>42</v>
      </c>
      <c r="AB57" s="2" t="s">
        <v>42</v>
      </c>
      <c r="AC57" s="2" t="s">
        <v>42</v>
      </c>
      <c r="AD57" s="2" t="s">
        <v>42</v>
      </c>
      <c r="AE57" s="2" t="s">
        <v>42</v>
      </c>
      <c r="AF57" s="2" t="s">
        <v>42</v>
      </c>
      <c r="AG57" s="2" t="s">
        <v>42</v>
      </c>
      <c r="AH57" s="2" t="s">
        <v>42</v>
      </c>
      <c r="AI57" s="2" t="s">
        <v>42</v>
      </c>
      <c r="AJ57" s="2" t="s">
        <v>42</v>
      </c>
      <c r="AK57" s="2" t="s">
        <v>42</v>
      </c>
      <c r="AL57" s="2" t="s">
        <v>42</v>
      </c>
      <c r="AM57" s="2" t="s">
        <v>42</v>
      </c>
      <c r="AN57" s="2" t="s">
        <v>42</v>
      </c>
      <c r="AO57" s="2" t="s">
        <v>42</v>
      </c>
      <c r="AP57" s="2" t="s">
        <v>42</v>
      </c>
      <c r="AQ57" s="2" t="s">
        <v>42</v>
      </c>
      <c r="AR57" s="2" t="s">
        <v>42</v>
      </c>
      <c r="AS57" s="2" t="s">
        <v>42</v>
      </c>
    </row>
    <row r="58" spans="1:221" s="4" customFormat="1" ht="99.95" customHeight="1">
      <c r="A58" s="13" t="s">
        <v>3124</v>
      </c>
      <c r="B58" s="23" t="s">
        <v>215</v>
      </c>
      <c r="C58" s="25" t="s">
        <v>17</v>
      </c>
      <c r="D58" s="9" t="s">
        <v>1</v>
      </c>
      <c r="E58" s="12" t="s">
        <v>11634</v>
      </c>
      <c r="F58" s="23" t="s">
        <v>6441</v>
      </c>
      <c r="G58" s="2" t="s">
        <v>6495</v>
      </c>
      <c r="H58" s="2" t="s">
        <v>6496</v>
      </c>
      <c r="I58" s="2" t="s">
        <v>6497</v>
      </c>
      <c r="J58" s="2" t="s">
        <v>11638</v>
      </c>
      <c r="K58" s="2" t="s">
        <v>42</v>
      </c>
      <c r="L58" s="2" t="s">
        <v>42</v>
      </c>
      <c r="M58" s="2" t="s">
        <v>42</v>
      </c>
      <c r="N58" s="2" t="s">
        <v>42</v>
      </c>
      <c r="O58" s="2" t="s">
        <v>42</v>
      </c>
      <c r="P58" s="2" t="s">
        <v>42</v>
      </c>
      <c r="Q58" s="2" t="s">
        <v>42</v>
      </c>
      <c r="R58" s="2" t="s">
        <v>42</v>
      </c>
      <c r="S58" s="2" t="s">
        <v>42</v>
      </c>
      <c r="T58" s="2" t="s">
        <v>42</v>
      </c>
      <c r="U58" s="2" t="s">
        <v>42</v>
      </c>
      <c r="V58" s="2" t="s">
        <v>42</v>
      </c>
      <c r="W58" s="2" t="s">
        <v>42</v>
      </c>
      <c r="X58" s="2" t="s">
        <v>42</v>
      </c>
      <c r="Y58" s="2" t="s">
        <v>42</v>
      </c>
      <c r="Z58" s="2" t="s">
        <v>42</v>
      </c>
      <c r="AA58" s="2" t="s">
        <v>42</v>
      </c>
      <c r="AB58" s="2" t="s">
        <v>42</v>
      </c>
      <c r="AC58" s="2" t="s">
        <v>42</v>
      </c>
      <c r="AD58" s="2" t="s">
        <v>42</v>
      </c>
      <c r="AE58" s="2" t="s">
        <v>42</v>
      </c>
      <c r="AF58" s="2" t="s">
        <v>42</v>
      </c>
      <c r="AG58" s="2" t="s">
        <v>42</v>
      </c>
      <c r="AH58" s="2" t="s">
        <v>42</v>
      </c>
      <c r="AI58" s="2" t="s">
        <v>42</v>
      </c>
      <c r="AJ58" s="2" t="s">
        <v>42</v>
      </c>
      <c r="AK58" s="2" t="s">
        <v>42</v>
      </c>
      <c r="AL58" s="2" t="s">
        <v>42</v>
      </c>
      <c r="AM58" s="2" t="s">
        <v>42</v>
      </c>
      <c r="AN58" s="2" t="s">
        <v>42</v>
      </c>
      <c r="AO58" s="2" t="s">
        <v>42</v>
      </c>
      <c r="AP58" s="2" t="s">
        <v>42</v>
      </c>
      <c r="AQ58" s="2" t="s">
        <v>42</v>
      </c>
      <c r="AR58" s="2" t="s">
        <v>42</v>
      </c>
      <c r="AS58" s="2" t="s">
        <v>42</v>
      </c>
    </row>
    <row r="59" spans="1:221" s="4" customFormat="1" ht="99.95" customHeight="1">
      <c r="A59" s="14" t="s">
        <v>2996</v>
      </c>
      <c r="B59" s="23" t="s">
        <v>2997</v>
      </c>
      <c r="C59" s="25" t="s">
        <v>17</v>
      </c>
      <c r="D59" s="9" t="s">
        <v>1</v>
      </c>
      <c r="E59" s="12" t="s">
        <v>11634</v>
      </c>
      <c r="F59" s="23" t="s">
        <v>6441</v>
      </c>
      <c r="G59" s="2" t="s">
        <v>6495</v>
      </c>
      <c r="H59" s="2" t="s">
        <v>6496</v>
      </c>
      <c r="I59" s="2" t="s">
        <v>6497</v>
      </c>
      <c r="J59" s="2" t="s">
        <v>11638</v>
      </c>
      <c r="K59" s="2"/>
      <c r="L59" s="2"/>
      <c r="M59" s="2"/>
      <c r="N59" s="2"/>
      <c r="O59" s="2"/>
      <c r="P59" s="2"/>
      <c r="Q59" s="2"/>
      <c r="R59" s="2"/>
      <c r="S59" s="2"/>
      <c r="T59" s="2"/>
      <c r="U59" s="2"/>
      <c r="V59" s="2"/>
      <c r="W59" s="2"/>
      <c r="X59" s="2"/>
      <c r="Y59" s="2"/>
      <c r="Z59" s="2"/>
      <c r="AA59" s="2"/>
      <c r="AB59" s="2"/>
      <c r="AC59" s="2"/>
      <c r="AD59" s="2"/>
      <c r="AE59" s="2"/>
      <c r="AF59" s="2"/>
      <c r="AG59" s="2"/>
      <c r="AH59" s="2"/>
      <c r="AI59" s="2"/>
      <c r="AJ59" s="2"/>
      <c r="AK59" s="2"/>
      <c r="AL59" s="2"/>
      <c r="AM59" s="2"/>
      <c r="AN59" s="2"/>
      <c r="AO59" s="2"/>
      <c r="AP59" s="2"/>
      <c r="AQ59" s="2"/>
      <c r="AR59" s="2"/>
      <c r="AS59" s="2"/>
    </row>
    <row r="60" spans="1:221" s="5" customFormat="1" ht="99.95" customHeight="1">
      <c r="A60" s="13" t="s">
        <v>3125</v>
      </c>
      <c r="B60" s="23" t="s">
        <v>216</v>
      </c>
      <c r="C60" s="25" t="s">
        <v>17</v>
      </c>
      <c r="D60" s="9" t="s">
        <v>1</v>
      </c>
      <c r="E60" s="12" t="s">
        <v>11634</v>
      </c>
      <c r="F60" s="23" t="s">
        <v>6441</v>
      </c>
      <c r="G60" s="2" t="s">
        <v>6498</v>
      </c>
      <c r="H60" s="2" t="s">
        <v>42</v>
      </c>
      <c r="I60" s="2" t="s">
        <v>42</v>
      </c>
      <c r="J60" s="2" t="s">
        <v>42</v>
      </c>
      <c r="K60" s="2" t="s">
        <v>42</v>
      </c>
      <c r="L60" s="2" t="s">
        <v>42</v>
      </c>
      <c r="M60" s="2" t="s">
        <v>42</v>
      </c>
      <c r="N60" s="2" t="s">
        <v>42</v>
      </c>
      <c r="O60" s="2" t="s">
        <v>42</v>
      </c>
      <c r="P60" s="2" t="s">
        <v>42</v>
      </c>
      <c r="Q60" s="2" t="s">
        <v>42</v>
      </c>
      <c r="R60" s="2" t="s">
        <v>42</v>
      </c>
      <c r="S60" s="2" t="s">
        <v>42</v>
      </c>
      <c r="T60" s="2" t="s">
        <v>42</v>
      </c>
      <c r="U60" s="2" t="s">
        <v>42</v>
      </c>
      <c r="V60" s="2" t="s">
        <v>42</v>
      </c>
      <c r="W60" s="2" t="s">
        <v>42</v>
      </c>
      <c r="X60" s="2" t="s">
        <v>42</v>
      </c>
      <c r="Y60" s="2" t="s">
        <v>42</v>
      </c>
      <c r="Z60" s="2" t="s">
        <v>42</v>
      </c>
      <c r="AA60" s="2" t="s">
        <v>42</v>
      </c>
      <c r="AB60" s="2" t="s">
        <v>42</v>
      </c>
      <c r="AC60" s="2" t="s">
        <v>42</v>
      </c>
      <c r="AD60" s="2" t="s">
        <v>42</v>
      </c>
      <c r="AE60" s="2" t="s">
        <v>42</v>
      </c>
      <c r="AF60" s="2" t="s">
        <v>42</v>
      </c>
      <c r="AG60" s="2" t="s">
        <v>42</v>
      </c>
      <c r="AH60" s="2" t="s">
        <v>42</v>
      </c>
      <c r="AI60" s="2" t="s">
        <v>42</v>
      </c>
      <c r="AJ60" s="2" t="s">
        <v>42</v>
      </c>
      <c r="AK60" s="2" t="s">
        <v>42</v>
      </c>
      <c r="AL60" s="2" t="s">
        <v>42</v>
      </c>
      <c r="AM60" s="2" t="s">
        <v>42</v>
      </c>
      <c r="AN60" s="2" t="s">
        <v>42</v>
      </c>
      <c r="AO60" s="2" t="s">
        <v>42</v>
      </c>
      <c r="AP60" s="2" t="s">
        <v>42</v>
      </c>
      <c r="AQ60" s="2" t="s">
        <v>42</v>
      </c>
      <c r="AR60" s="2" t="s">
        <v>42</v>
      </c>
      <c r="AS60" s="2" t="s">
        <v>42</v>
      </c>
      <c r="AT60" s="4"/>
      <c r="AU60" s="4"/>
      <c r="AV60" s="4"/>
      <c r="AW60" s="4"/>
      <c r="AX60" s="4"/>
      <c r="AY60" s="4"/>
      <c r="AZ60" s="4"/>
      <c r="BA60" s="4"/>
      <c r="BB60" s="4"/>
      <c r="BC60" s="4"/>
      <c r="BD60" s="4"/>
      <c r="BE60" s="4"/>
      <c r="BF60" s="4"/>
      <c r="BG60" s="4"/>
      <c r="BH60" s="4"/>
      <c r="BI60" s="4"/>
      <c r="BJ60" s="4"/>
      <c r="BK60" s="4"/>
      <c r="BL60" s="4"/>
      <c r="BM60" s="4"/>
      <c r="BN60" s="4"/>
      <c r="BO60" s="4"/>
      <c r="BP60" s="4"/>
      <c r="BQ60" s="4"/>
      <c r="BR60" s="4"/>
      <c r="BS60" s="4"/>
      <c r="BT60" s="4"/>
      <c r="BU60" s="4"/>
      <c r="BV60" s="4"/>
      <c r="BW60" s="4"/>
      <c r="BX60" s="4"/>
      <c r="BY60" s="4"/>
      <c r="BZ60" s="4"/>
      <c r="CA60" s="4"/>
      <c r="CB60" s="4"/>
      <c r="CC60" s="4"/>
      <c r="CD60" s="4"/>
      <c r="CE60" s="4"/>
      <c r="CF60" s="4"/>
      <c r="CG60" s="4"/>
      <c r="CH60" s="4"/>
      <c r="CI60" s="4"/>
      <c r="CJ60" s="4"/>
      <c r="CK60" s="4"/>
      <c r="CL60" s="4"/>
      <c r="CM60" s="4"/>
      <c r="CN60" s="4"/>
      <c r="CO60" s="4"/>
      <c r="CP60" s="4"/>
      <c r="CQ60" s="4"/>
      <c r="CR60" s="4"/>
      <c r="CS60" s="4"/>
      <c r="CT60" s="4"/>
      <c r="CU60" s="4"/>
      <c r="CV60" s="4"/>
      <c r="CW60" s="4"/>
      <c r="CX60" s="4"/>
      <c r="CY60" s="4"/>
      <c r="CZ60" s="4"/>
      <c r="DA60" s="4"/>
      <c r="DB60" s="4"/>
      <c r="DC60" s="4"/>
      <c r="DD60" s="4"/>
      <c r="DE60" s="4"/>
      <c r="DF60" s="4"/>
      <c r="DG60" s="4"/>
      <c r="DH60" s="4"/>
      <c r="DI60" s="4"/>
      <c r="DJ60" s="4"/>
      <c r="DK60" s="4"/>
      <c r="DL60" s="4"/>
      <c r="DM60" s="4"/>
      <c r="DN60" s="4"/>
      <c r="DO60" s="4"/>
      <c r="DP60" s="4"/>
      <c r="DQ60" s="4"/>
      <c r="DR60" s="4"/>
      <c r="DS60" s="4"/>
      <c r="DT60" s="4"/>
      <c r="DU60" s="4"/>
      <c r="DV60" s="4"/>
      <c r="DW60" s="4"/>
      <c r="DX60" s="4"/>
      <c r="DY60" s="4"/>
      <c r="DZ60" s="4"/>
      <c r="EA60" s="4"/>
      <c r="EB60" s="4"/>
      <c r="EC60" s="4"/>
      <c r="ED60" s="4"/>
      <c r="EE60" s="4"/>
      <c r="EF60" s="4"/>
      <c r="EG60" s="4"/>
      <c r="EH60" s="4"/>
      <c r="EI60" s="4"/>
      <c r="EJ60" s="4"/>
      <c r="EK60" s="4"/>
      <c r="EL60" s="4"/>
      <c r="EM60" s="4"/>
      <c r="EN60" s="4"/>
      <c r="EO60" s="4"/>
      <c r="EP60" s="4"/>
      <c r="EQ60" s="4"/>
      <c r="ER60" s="4"/>
      <c r="ES60" s="4"/>
      <c r="ET60" s="4"/>
      <c r="EU60" s="4"/>
      <c r="EV60" s="4"/>
      <c r="EW60" s="4"/>
      <c r="EX60" s="4"/>
      <c r="EY60" s="4"/>
      <c r="EZ60" s="4"/>
      <c r="FA60" s="4"/>
      <c r="FB60" s="4"/>
      <c r="FC60" s="4"/>
      <c r="FD60" s="4"/>
      <c r="FE60" s="4"/>
      <c r="FF60" s="4"/>
      <c r="FG60" s="4"/>
      <c r="FH60" s="4"/>
      <c r="FI60" s="4"/>
      <c r="FJ60" s="4"/>
      <c r="FK60" s="4"/>
      <c r="FL60" s="4"/>
      <c r="FM60" s="4"/>
      <c r="FN60" s="4"/>
      <c r="FO60" s="4"/>
      <c r="FP60" s="4"/>
      <c r="FQ60" s="4"/>
      <c r="FR60" s="4"/>
      <c r="FS60" s="4"/>
      <c r="FT60" s="4"/>
      <c r="FU60" s="4"/>
      <c r="FV60" s="4"/>
      <c r="FW60" s="4"/>
      <c r="FX60" s="4"/>
      <c r="FY60" s="4"/>
      <c r="FZ60" s="4"/>
      <c r="GA60" s="4"/>
      <c r="GB60" s="4"/>
      <c r="GC60" s="4"/>
      <c r="GD60" s="4"/>
      <c r="GE60" s="4"/>
      <c r="GF60" s="4"/>
      <c r="GG60" s="4"/>
      <c r="GH60" s="4"/>
      <c r="GI60" s="4"/>
      <c r="GJ60" s="4"/>
      <c r="GK60" s="4"/>
      <c r="GL60" s="4"/>
      <c r="GM60" s="4"/>
      <c r="GN60" s="4"/>
      <c r="GO60" s="4"/>
      <c r="GP60" s="4"/>
      <c r="GQ60" s="4"/>
      <c r="GR60" s="4"/>
      <c r="GS60" s="4"/>
      <c r="GT60" s="4"/>
      <c r="GU60" s="4"/>
      <c r="GV60" s="4"/>
      <c r="GW60" s="4"/>
      <c r="GX60" s="4"/>
      <c r="GY60" s="4"/>
      <c r="GZ60" s="4"/>
      <c r="HA60" s="4"/>
      <c r="HB60" s="4"/>
      <c r="HC60" s="4"/>
      <c r="HD60" s="4"/>
      <c r="HE60" s="4"/>
      <c r="HF60" s="4"/>
      <c r="HG60" s="4"/>
      <c r="HH60" s="4"/>
      <c r="HI60" s="4"/>
      <c r="HJ60" s="4"/>
      <c r="HK60" s="4"/>
      <c r="HL60" s="4"/>
      <c r="HM60" s="4"/>
    </row>
    <row r="61" spans="1:221" s="4" customFormat="1" ht="99.95" customHeight="1">
      <c r="A61" s="13" t="s">
        <v>3126</v>
      </c>
      <c r="B61" s="23" t="s">
        <v>217</v>
      </c>
      <c r="C61" s="25" t="s">
        <v>17</v>
      </c>
      <c r="D61" s="9" t="s">
        <v>1</v>
      </c>
      <c r="E61" s="12" t="s">
        <v>11634</v>
      </c>
      <c r="F61" s="23" t="s">
        <v>6441</v>
      </c>
      <c r="G61" s="2" t="s">
        <v>11639</v>
      </c>
      <c r="H61" s="2" t="s">
        <v>42</v>
      </c>
      <c r="I61" s="2" t="s">
        <v>42</v>
      </c>
      <c r="J61" s="2" t="s">
        <v>42</v>
      </c>
      <c r="K61" s="2" t="s">
        <v>42</v>
      </c>
      <c r="L61" s="2" t="s">
        <v>42</v>
      </c>
      <c r="M61" s="2" t="s">
        <v>42</v>
      </c>
      <c r="N61" s="2" t="s">
        <v>42</v>
      </c>
      <c r="O61" s="2" t="s">
        <v>42</v>
      </c>
      <c r="P61" s="2" t="s">
        <v>42</v>
      </c>
      <c r="Q61" s="2" t="s">
        <v>42</v>
      </c>
      <c r="R61" s="2" t="s">
        <v>42</v>
      </c>
      <c r="S61" s="2" t="s">
        <v>42</v>
      </c>
      <c r="T61" s="2" t="s">
        <v>42</v>
      </c>
      <c r="U61" s="2" t="s">
        <v>42</v>
      </c>
      <c r="V61" s="2" t="s">
        <v>42</v>
      </c>
      <c r="W61" s="2" t="s">
        <v>42</v>
      </c>
      <c r="X61" s="2" t="s">
        <v>42</v>
      </c>
      <c r="Y61" s="2" t="s">
        <v>42</v>
      </c>
      <c r="Z61" s="2" t="s">
        <v>42</v>
      </c>
      <c r="AA61" s="2" t="s">
        <v>42</v>
      </c>
      <c r="AB61" s="2" t="s">
        <v>42</v>
      </c>
      <c r="AC61" s="2" t="s">
        <v>42</v>
      </c>
      <c r="AD61" s="2" t="s">
        <v>42</v>
      </c>
      <c r="AE61" s="2" t="s">
        <v>42</v>
      </c>
      <c r="AF61" s="2" t="s">
        <v>42</v>
      </c>
      <c r="AG61" s="2" t="s">
        <v>42</v>
      </c>
      <c r="AH61" s="2" t="s">
        <v>42</v>
      </c>
      <c r="AI61" s="2" t="s">
        <v>42</v>
      </c>
      <c r="AJ61" s="2" t="s">
        <v>42</v>
      </c>
      <c r="AK61" s="2" t="s">
        <v>42</v>
      </c>
      <c r="AL61" s="2" t="s">
        <v>42</v>
      </c>
      <c r="AM61" s="2" t="s">
        <v>42</v>
      </c>
      <c r="AN61" s="2" t="s">
        <v>42</v>
      </c>
      <c r="AO61" s="2" t="s">
        <v>42</v>
      </c>
      <c r="AP61" s="2" t="s">
        <v>42</v>
      </c>
      <c r="AQ61" s="2" t="s">
        <v>42</v>
      </c>
      <c r="AR61" s="2" t="s">
        <v>42</v>
      </c>
      <c r="AS61" s="2" t="s">
        <v>42</v>
      </c>
    </row>
    <row r="62" spans="1:221" s="5" customFormat="1" ht="99.95" customHeight="1">
      <c r="A62" s="14" t="s">
        <v>2300</v>
      </c>
      <c r="B62" s="23" t="s">
        <v>218</v>
      </c>
      <c r="C62" s="25" t="s">
        <v>17</v>
      </c>
      <c r="D62" s="9" t="s">
        <v>1</v>
      </c>
      <c r="E62" s="12" t="s">
        <v>11634</v>
      </c>
      <c r="F62" s="23" t="s">
        <v>6441</v>
      </c>
      <c r="G62" s="2" t="s">
        <v>6495</v>
      </c>
      <c r="H62" s="2" t="s">
        <v>6496</v>
      </c>
      <c r="I62" s="2" t="s">
        <v>6497</v>
      </c>
      <c r="J62" s="2" t="s">
        <v>11638</v>
      </c>
      <c r="K62" s="2"/>
      <c r="L62" s="2"/>
      <c r="M62" s="2"/>
      <c r="N62" s="2"/>
      <c r="O62" s="2"/>
      <c r="P62" s="2"/>
      <c r="Q62" s="2"/>
      <c r="R62" s="2"/>
      <c r="S62" s="2"/>
      <c r="T62" s="2"/>
      <c r="U62" s="2"/>
      <c r="V62" s="2"/>
      <c r="W62" s="2"/>
      <c r="X62" s="2"/>
      <c r="Y62" s="2"/>
      <c r="Z62" s="2"/>
      <c r="AA62" s="2"/>
      <c r="AB62" s="2"/>
      <c r="AC62" s="2"/>
      <c r="AD62" s="2"/>
      <c r="AE62" s="2"/>
      <c r="AF62" s="2"/>
      <c r="AG62" s="2"/>
      <c r="AH62" s="2"/>
      <c r="AI62" s="2"/>
      <c r="AJ62" s="2"/>
      <c r="AK62" s="2"/>
      <c r="AL62" s="2"/>
      <c r="AM62" s="2"/>
      <c r="AN62" s="2"/>
      <c r="AO62" s="2"/>
      <c r="AP62" s="2"/>
      <c r="AQ62" s="2"/>
      <c r="AR62" s="2"/>
      <c r="AS62" s="2"/>
      <c r="AT62" s="4"/>
      <c r="AU62" s="4"/>
      <c r="AV62" s="4"/>
      <c r="AW62" s="4"/>
      <c r="AX62" s="4"/>
      <c r="AY62" s="4"/>
      <c r="AZ62" s="4"/>
      <c r="BA62" s="4"/>
      <c r="BB62" s="4"/>
      <c r="BC62" s="4"/>
      <c r="BD62" s="4"/>
      <c r="BE62" s="4"/>
      <c r="BF62" s="4"/>
      <c r="BG62" s="4"/>
      <c r="BH62" s="4"/>
      <c r="BI62" s="4"/>
      <c r="BJ62" s="4"/>
      <c r="BK62" s="4"/>
      <c r="BL62" s="4"/>
      <c r="BM62" s="4"/>
      <c r="BN62" s="4"/>
      <c r="BO62" s="4"/>
      <c r="BP62" s="4"/>
      <c r="BQ62" s="4"/>
      <c r="BR62" s="4"/>
      <c r="BS62" s="4"/>
      <c r="BT62" s="4"/>
      <c r="BU62" s="4"/>
      <c r="BV62" s="4"/>
      <c r="BW62" s="4"/>
      <c r="BX62" s="4"/>
      <c r="BY62" s="4"/>
      <c r="BZ62" s="4"/>
      <c r="CA62" s="4"/>
      <c r="CB62" s="4"/>
      <c r="CC62" s="4"/>
      <c r="CD62" s="4"/>
      <c r="CE62" s="4"/>
      <c r="CF62" s="4"/>
      <c r="CG62" s="4"/>
      <c r="CH62" s="4"/>
      <c r="CI62" s="4"/>
      <c r="CJ62" s="4"/>
      <c r="CK62" s="4"/>
      <c r="CL62" s="4"/>
      <c r="CM62" s="4"/>
      <c r="CN62" s="4"/>
      <c r="CO62" s="4"/>
      <c r="CP62" s="4"/>
      <c r="CQ62" s="4"/>
      <c r="CR62" s="4"/>
      <c r="CS62" s="4"/>
      <c r="CT62" s="4"/>
      <c r="CU62" s="4"/>
      <c r="CV62" s="4"/>
      <c r="CW62" s="4"/>
      <c r="CX62" s="4"/>
      <c r="CY62" s="4"/>
      <c r="CZ62" s="4"/>
      <c r="DA62" s="4"/>
      <c r="DB62" s="4"/>
      <c r="DC62" s="4"/>
      <c r="DD62" s="4"/>
      <c r="DE62" s="4"/>
      <c r="DF62" s="4"/>
      <c r="DG62" s="4"/>
      <c r="DH62" s="4"/>
      <c r="DI62" s="4"/>
      <c r="DJ62" s="4"/>
      <c r="DK62" s="4"/>
      <c r="DL62" s="4"/>
      <c r="DM62" s="4"/>
      <c r="DN62" s="4"/>
      <c r="DO62" s="4"/>
      <c r="DP62" s="4"/>
      <c r="DQ62" s="4"/>
      <c r="DR62" s="4"/>
      <c r="DS62" s="4"/>
      <c r="DT62" s="4"/>
      <c r="DU62" s="4"/>
      <c r="DV62" s="4"/>
      <c r="DW62" s="4"/>
      <c r="DX62" s="4"/>
      <c r="DY62" s="4"/>
      <c r="DZ62" s="4"/>
      <c r="EA62" s="4"/>
      <c r="EB62" s="4"/>
      <c r="EC62" s="4"/>
      <c r="ED62" s="4"/>
      <c r="EE62" s="4"/>
      <c r="EF62" s="4"/>
      <c r="EG62" s="4"/>
      <c r="EH62" s="4"/>
      <c r="EI62" s="4"/>
      <c r="EJ62" s="4"/>
      <c r="EK62" s="4"/>
      <c r="EL62" s="4"/>
      <c r="EM62" s="4"/>
      <c r="EN62" s="4"/>
      <c r="EO62" s="4"/>
      <c r="EP62" s="4"/>
      <c r="EQ62" s="4"/>
      <c r="ER62" s="4"/>
      <c r="ES62" s="4"/>
      <c r="ET62" s="4"/>
      <c r="EU62" s="4"/>
      <c r="EV62" s="4"/>
      <c r="EW62" s="4"/>
      <c r="EX62" s="4"/>
      <c r="EY62" s="4"/>
      <c r="EZ62" s="4"/>
      <c r="FA62" s="4"/>
      <c r="FB62" s="4"/>
      <c r="FC62" s="4"/>
      <c r="FD62" s="4"/>
      <c r="FE62" s="4"/>
      <c r="FF62" s="4"/>
      <c r="FG62" s="4"/>
      <c r="FH62" s="4"/>
      <c r="FI62" s="4"/>
      <c r="FJ62" s="4"/>
      <c r="FK62" s="4"/>
      <c r="FL62" s="4"/>
      <c r="FM62" s="4"/>
      <c r="FN62" s="4"/>
      <c r="FO62" s="4"/>
      <c r="FP62" s="4"/>
      <c r="FQ62" s="4"/>
      <c r="FR62" s="4"/>
      <c r="FS62" s="4"/>
      <c r="FT62" s="4"/>
      <c r="FU62" s="4"/>
      <c r="FV62" s="4"/>
      <c r="FW62" s="4"/>
      <c r="FX62" s="4"/>
      <c r="FY62" s="4"/>
      <c r="FZ62" s="4"/>
      <c r="GA62" s="4"/>
      <c r="GB62" s="4"/>
      <c r="GC62" s="4"/>
      <c r="GD62" s="4"/>
      <c r="GE62" s="4"/>
      <c r="GF62" s="4"/>
      <c r="GG62" s="4"/>
      <c r="GH62" s="4"/>
      <c r="GI62" s="4"/>
      <c r="GJ62" s="4"/>
      <c r="GK62" s="4"/>
      <c r="GL62" s="4"/>
      <c r="GM62" s="4"/>
      <c r="GN62" s="4"/>
      <c r="GO62" s="4"/>
      <c r="GP62" s="4"/>
      <c r="GQ62" s="4"/>
      <c r="GR62" s="4"/>
      <c r="GS62" s="4"/>
      <c r="GT62" s="4"/>
      <c r="GU62" s="4"/>
      <c r="GV62" s="4"/>
      <c r="GW62" s="4"/>
      <c r="GX62" s="4"/>
      <c r="GY62" s="4"/>
      <c r="GZ62" s="4"/>
      <c r="HA62" s="4"/>
      <c r="HB62" s="4"/>
      <c r="HC62" s="4"/>
      <c r="HD62" s="4"/>
      <c r="HE62" s="4"/>
      <c r="HF62" s="4"/>
      <c r="HG62" s="4"/>
      <c r="HH62" s="4"/>
      <c r="HI62" s="4"/>
      <c r="HJ62" s="4"/>
      <c r="HK62" s="4"/>
      <c r="HL62" s="4"/>
      <c r="HM62" s="4"/>
    </row>
    <row r="63" spans="1:221" s="4" customFormat="1" ht="99.95" customHeight="1">
      <c r="A63" s="14" t="s">
        <v>2301</v>
      </c>
      <c r="B63" s="23" t="s">
        <v>6358</v>
      </c>
      <c r="C63" s="25" t="s">
        <v>17</v>
      </c>
      <c r="D63" s="9" t="s">
        <v>1</v>
      </c>
      <c r="E63" s="12" t="s">
        <v>11634</v>
      </c>
      <c r="F63" s="23" t="s">
        <v>6441</v>
      </c>
      <c r="G63" s="2" t="s">
        <v>6495</v>
      </c>
      <c r="H63" s="2" t="s">
        <v>6496</v>
      </c>
      <c r="I63" s="2" t="s">
        <v>6497</v>
      </c>
      <c r="J63" s="2" t="s">
        <v>11638</v>
      </c>
      <c r="K63" s="2"/>
      <c r="L63" s="2"/>
      <c r="M63" s="2"/>
      <c r="N63" s="2"/>
      <c r="O63" s="2"/>
      <c r="P63" s="2"/>
      <c r="Q63" s="2"/>
      <c r="R63" s="2"/>
      <c r="S63" s="2"/>
      <c r="T63" s="2"/>
      <c r="U63" s="2"/>
      <c r="V63" s="2"/>
      <c r="W63" s="2"/>
      <c r="X63" s="2"/>
      <c r="Y63" s="2"/>
      <c r="Z63" s="2"/>
      <c r="AA63" s="2"/>
      <c r="AB63" s="2"/>
      <c r="AC63" s="2"/>
      <c r="AD63" s="2"/>
      <c r="AE63" s="2"/>
      <c r="AF63" s="2"/>
      <c r="AG63" s="2"/>
      <c r="AH63" s="2"/>
      <c r="AI63" s="2"/>
      <c r="AJ63" s="2"/>
      <c r="AK63" s="2"/>
      <c r="AL63" s="2"/>
      <c r="AM63" s="2"/>
      <c r="AN63" s="2"/>
      <c r="AO63" s="2"/>
      <c r="AP63" s="2"/>
      <c r="AQ63" s="2"/>
      <c r="AR63" s="2"/>
      <c r="AS63" s="2"/>
    </row>
    <row r="64" spans="1:221" s="4" customFormat="1" ht="99.95" customHeight="1">
      <c r="A64" s="13" t="s">
        <v>3127</v>
      </c>
      <c r="B64" s="23" t="s">
        <v>219</v>
      </c>
      <c r="C64" s="25" t="s">
        <v>17</v>
      </c>
      <c r="D64" s="9" t="s">
        <v>1</v>
      </c>
      <c r="E64" s="12" t="s">
        <v>11634</v>
      </c>
      <c r="F64" s="23" t="s">
        <v>6441</v>
      </c>
      <c r="G64" s="2" t="s">
        <v>6499</v>
      </c>
      <c r="H64" s="2" t="s">
        <v>10040</v>
      </c>
      <c r="I64" s="2" t="s">
        <v>42</v>
      </c>
      <c r="J64" s="2" t="s">
        <v>42</v>
      </c>
      <c r="K64" s="2" t="s">
        <v>42</v>
      </c>
      <c r="L64" s="2" t="s">
        <v>42</v>
      </c>
      <c r="M64" s="2" t="s">
        <v>42</v>
      </c>
      <c r="N64" s="2" t="s">
        <v>42</v>
      </c>
      <c r="O64" s="2" t="s">
        <v>42</v>
      </c>
      <c r="P64" s="2" t="s">
        <v>42</v>
      </c>
      <c r="Q64" s="2" t="s">
        <v>42</v>
      </c>
      <c r="R64" s="2" t="s">
        <v>42</v>
      </c>
      <c r="S64" s="2" t="s">
        <v>42</v>
      </c>
      <c r="T64" s="2" t="s">
        <v>42</v>
      </c>
      <c r="U64" s="2" t="s">
        <v>42</v>
      </c>
      <c r="V64" s="2" t="s">
        <v>42</v>
      </c>
      <c r="W64" s="2" t="s">
        <v>42</v>
      </c>
      <c r="X64" s="2" t="s">
        <v>42</v>
      </c>
      <c r="Y64" s="2" t="s">
        <v>42</v>
      </c>
      <c r="Z64" s="2" t="s">
        <v>42</v>
      </c>
      <c r="AA64" s="2" t="s">
        <v>42</v>
      </c>
      <c r="AB64" s="2" t="s">
        <v>42</v>
      </c>
      <c r="AC64" s="2" t="s">
        <v>42</v>
      </c>
      <c r="AD64" s="2" t="s">
        <v>42</v>
      </c>
      <c r="AE64" s="2" t="s">
        <v>42</v>
      </c>
      <c r="AF64" s="2" t="s">
        <v>42</v>
      </c>
      <c r="AG64" s="2" t="s">
        <v>42</v>
      </c>
      <c r="AH64" s="2" t="s">
        <v>42</v>
      </c>
      <c r="AI64" s="2" t="s">
        <v>42</v>
      </c>
      <c r="AJ64" s="2" t="s">
        <v>42</v>
      </c>
      <c r="AK64" s="2" t="s">
        <v>42</v>
      </c>
      <c r="AL64" s="2" t="s">
        <v>42</v>
      </c>
      <c r="AM64" s="2" t="s">
        <v>42</v>
      </c>
      <c r="AN64" s="2" t="s">
        <v>42</v>
      </c>
      <c r="AO64" s="2" t="s">
        <v>42</v>
      </c>
      <c r="AP64" s="2" t="s">
        <v>42</v>
      </c>
      <c r="AQ64" s="2" t="s">
        <v>42</v>
      </c>
      <c r="AR64" s="2" t="s">
        <v>42</v>
      </c>
      <c r="AS64" s="2" t="s">
        <v>42</v>
      </c>
    </row>
    <row r="65" spans="1:221" s="5" customFormat="1" ht="99.95" customHeight="1">
      <c r="A65" s="13" t="s">
        <v>3127</v>
      </c>
      <c r="B65" s="23" t="s">
        <v>219</v>
      </c>
      <c r="C65" s="25" t="s">
        <v>2266</v>
      </c>
      <c r="D65" s="9" t="s">
        <v>3061</v>
      </c>
      <c r="E65" s="12" t="s">
        <v>11628</v>
      </c>
      <c r="F65" s="23" t="s">
        <v>9989</v>
      </c>
      <c r="G65" s="2" t="s">
        <v>6637</v>
      </c>
      <c r="H65" s="2" t="s">
        <v>42</v>
      </c>
      <c r="I65" s="2" t="s">
        <v>42</v>
      </c>
      <c r="J65" s="2" t="s">
        <v>42</v>
      </c>
      <c r="K65" s="2" t="s">
        <v>42</v>
      </c>
      <c r="L65" s="2" t="s">
        <v>42</v>
      </c>
      <c r="M65" s="2" t="s">
        <v>42</v>
      </c>
      <c r="N65" s="2" t="s">
        <v>42</v>
      </c>
      <c r="O65" s="2" t="s">
        <v>42</v>
      </c>
      <c r="P65" s="2" t="s">
        <v>42</v>
      </c>
      <c r="Q65" s="2" t="s">
        <v>42</v>
      </c>
      <c r="R65" s="2" t="s">
        <v>42</v>
      </c>
      <c r="S65" s="2" t="s">
        <v>42</v>
      </c>
      <c r="T65" s="2" t="s">
        <v>42</v>
      </c>
      <c r="U65" s="2" t="s">
        <v>42</v>
      </c>
      <c r="V65" s="2" t="s">
        <v>42</v>
      </c>
      <c r="W65" s="2" t="s">
        <v>42</v>
      </c>
      <c r="X65" s="2" t="s">
        <v>42</v>
      </c>
      <c r="Y65" s="2" t="s">
        <v>42</v>
      </c>
      <c r="Z65" s="2" t="s">
        <v>42</v>
      </c>
      <c r="AA65" s="2" t="s">
        <v>42</v>
      </c>
      <c r="AB65" s="2" t="s">
        <v>42</v>
      </c>
      <c r="AC65" s="2" t="s">
        <v>42</v>
      </c>
      <c r="AD65" s="2" t="s">
        <v>42</v>
      </c>
      <c r="AE65" s="2" t="s">
        <v>42</v>
      </c>
      <c r="AF65" s="2" t="s">
        <v>42</v>
      </c>
      <c r="AG65" s="2" t="s">
        <v>42</v>
      </c>
      <c r="AH65" s="2" t="s">
        <v>42</v>
      </c>
      <c r="AI65" s="2" t="s">
        <v>42</v>
      </c>
      <c r="AJ65" s="2" t="s">
        <v>42</v>
      </c>
      <c r="AK65" s="2" t="s">
        <v>42</v>
      </c>
      <c r="AL65" s="2" t="s">
        <v>42</v>
      </c>
      <c r="AM65" s="2" t="s">
        <v>42</v>
      </c>
      <c r="AN65" s="2" t="s">
        <v>42</v>
      </c>
      <c r="AO65" s="2" t="s">
        <v>42</v>
      </c>
      <c r="AP65" s="2" t="s">
        <v>42</v>
      </c>
      <c r="AQ65" s="2" t="s">
        <v>42</v>
      </c>
      <c r="AR65" s="2" t="s">
        <v>42</v>
      </c>
      <c r="AS65" s="2" t="s">
        <v>42</v>
      </c>
    </row>
    <row r="66" spans="1:221" s="4" customFormat="1" ht="99.95" customHeight="1">
      <c r="A66" s="13" t="s">
        <v>3128</v>
      </c>
      <c r="B66" s="23" t="s">
        <v>221</v>
      </c>
      <c r="C66" s="25" t="s">
        <v>17</v>
      </c>
      <c r="D66" s="9" t="s">
        <v>1</v>
      </c>
      <c r="E66" s="12" t="s">
        <v>11634</v>
      </c>
      <c r="F66" s="23" t="s">
        <v>6441</v>
      </c>
      <c r="G66" s="2" t="s">
        <v>10041</v>
      </c>
      <c r="H66" s="2" t="s">
        <v>42</v>
      </c>
      <c r="I66" s="2" t="s">
        <v>42</v>
      </c>
      <c r="J66" s="2" t="s">
        <v>42</v>
      </c>
      <c r="K66" s="2" t="s">
        <v>42</v>
      </c>
      <c r="L66" s="2" t="s">
        <v>42</v>
      </c>
      <c r="M66" s="2" t="s">
        <v>42</v>
      </c>
      <c r="N66" s="2" t="s">
        <v>42</v>
      </c>
      <c r="O66" s="2" t="s">
        <v>42</v>
      </c>
      <c r="P66" s="2" t="s">
        <v>42</v>
      </c>
      <c r="Q66" s="2" t="s">
        <v>42</v>
      </c>
      <c r="R66" s="2" t="s">
        <v>42</v>
      </c>
      <c r="S66" s="2" t="s">
        <v>42</v>
      </c>
      <c r="T66" s="2" t="s">
        <v>42</v>
      </c>
      <c r="U66" s="2" t="s">
        <v>42</v>
      </c>
      <c r="V66" s="2" t="s">
        <v>42</v>
      </c>
      <c r="W66" s="2" t="s">
        <v>42</v>
      </c>
      <c r="X66" s="2" t="s">
        <v>42</v>
      </c>
      <c r="Y66" s="2" t="s">
        <v>42</v>
      </c>
      <c r="Z66" s="2" t="s">
        <v>42</v>
      </c>
      <c r="AA66" s="2" t="s">
        <v>42</v>
      </c>
      <c r="AB66" s="2" t="s">
        <v>42</v>
      </c>
      <c r="AC66" s="2" t="s">
        <v>42</v>
      </c>
      <c r="AD66" s="2" t="s">
        <v>42</v>
      </c>
      <c r="AE66" s="2" t="s">
        <v>42</v>
      </c>
      <c r="AF66" s="2" t="s">
        <v>42</v>
      </c>
      <c r="AG66" s="2" t="s">
        <v>42</v>
      </c>
      <c r="AH66" s="2" t="s">
        <v>42</v>
      </c>
      <c r="AI66" s="2" t="s">
        <v>42</v>
      </c>
      <c r="AJ66" s="2" t="s">
        <v>42</v>
      </c>
      <c r="AK66" s="2" t="s">
        <v>42</v>
      </c>
      <c r="AL66" s="2" t="s">
        <v>42</v>
      </c>
      <c r="AM66" s="2" t="s">
        <v>42</v>
      </c>
      <c r="AN66" s="2" t="s">
        <v>42</v>
      </c>
      <c r="AO66" s="2" t="s">
        <v>42</v>
      </c>
      <c r="AP66" s="2" t="s">
        <v>42</v>
      </c>
      <c r="AQ66" s="2" t="s">
        <v>42</v>
      </c>
      <c r="AR66" s="2" t="s">
        <v>42</v>
      </c>
      <c r="AS66" s="2" t="s">
        <v>42</v>
      </c>
    </row>
    <row r="67" spans="1:221" s="4" customFormat="1" ht="99.95" customHeight="1">
      <c r="A67" s="13" t="s">
        <v>3129</v>
      </c>
      <c r="B67" s="23" t="s">
        <v>6357</v>
      </c>
      <c r="C67" s="25" t="s">
        <v>17</v>
      </c>
      <c r="D67" s="9" t="s">
        <v>1</v>
      </c>
      <c r="E67" s="12" t="s">
        <v>11634</v>
      </c>
      <c r="F67" s="23" t="s">
        <v>6441</v>
      </c>
      <c r="G67" s="2" t="s">
        <v>6500</v>
      </c>
      <c r="H67" s="2" t="s">
        <v>10042</v>
      </c>
      <c r="I67" s="2" t="s">
        <v>6501</v>
      </c>
      <c r="J67" s="2" t="s">
        <v>42</v>
      </c>
      <c r="K67" s="2" t="s">
        <v>42</v>
      </c>
      <c r="L67" s="2" t="s">
        <v>42</v>
      </c>
      <c r="M67" s="2" t="s">
        <v>42</v>
      </c>
      <c r="N67" s="2" t="s">
        <v>42</v>
      </c>
      <c r="O67" s="2" t="s">
        <v>42</v>
      </c>
      <c r="P67" s="2" t="s">
        <v>42</v>
      </c>
      <c r="Q67" s="2" t="s">
        <v>42</v>
      </c>
      <c r="R67" s="2" t="s">
        <v>42</v>
      </c>
      <c r="S67" s="2" t="s">
        <v>42</v>
      </c>
      <c r="T67" s="2" t="s">
        <v>42</v>
      </c>
      <c r="U67" s="2" t="s">
        <v>42</v>
      </c>
      <c r="V67" s="2" t="s">
        <v>42</v>
      </c>
      <c r="W67" s="2" t="s">
        <v>42</v>
      </c>
      <c r="X67" s="2" t="s">
        <v>42</v>
      </c>
      <c r="Y67" s="2" t="s">
        <v>42</v>
      </c>
      <c r="Z67" s="2" t="s">
        <v>42</v>
      </c>
      <c r="AA67" s="2" t="s">
        <v>42</v>
      </c>
      <c r="AB67" s="2" t="s">
        <v>42</v>
      </c>
      <c r="AC67" s="2" t="s">
        <v>42</v>
      </c>
      <c r="AD67" s="2" t="s">
        <v>42</v>
      </c>
      <c r="AE67" s="2" t="s">
        <v>42</v>
      </c>
      <c r="AF67" s="2" t="s">
        <v>42</v>
      </c>
      <c r="AG67" s="2" t="s">
        <v>42</v>
      </c>
      <c r="AH67" s="2" t="s">
        <v>42</v>
      </c>
      <c r="AI67" s="2" t="s">
        <v>42</v>
      </c>
      <c r="AJ67" s="2" t="s">
        <v>42</v>
      </c>
      <c r="AK67" s="2" t="s">
        <v>42</v>
      </c>
      <c r="AL67" s="2" t="s">
        <v>42</v>
      </c>
      <c r="AM67" s="2" t="s">
        <v>42</v>
      </c>
      <c r="AN67" s="2" t="s">
        <v>42</v>
      </c>
      <c r="AO67" s="2" t="s">
        <v>42</v>
      </c>
      <c r="AP67" s="2" t="s">
        <v>42</v>
      </c>
      <c r="AQ67" s="2" t="s">
        <v>42</v>
      </c>
      <c r="AR67" s="2" t="s">
        <v>42</v>
      </c>
      <c r="AS67" s="2" t="s">
        <v>42</v>
      </c>
    </row>
    <row r="68" spans="1:221" s="4" customFormat="1" ht="99.95" customHeight="1">
      <c r="A68" s="13" t="s">
        <v>3129</v>
      </c>
      <c r="B68" s="23" t="s">
        <v>6357</v>
      </c>
      <c r="C68" s="25" t="s">
        <v>17</v>
      </c>
      <c r="D68" s="9" t="s">
        <v>41</v>
      </c>
      <c r="E68" s="12" t="s">
        <v>11631</v>
      </c>
      <c r="F68" s="23" t="s">
        <v>6440</v>
      </c>
      <c r="G68" s="2" t="s">
        <v>10072</v>
      </c>
      <c r="H68" s="2" t="s">
        <v>6584</v>
      </c>
      <c r="I68" s="2" t="s">
        <v>6585</v>
      </c>
      <c r="J68" s="2" t="s">
        <v>6586</v>
      </c>
      <c r="K68" s="2" t="s">
        <v>6587</v>
      </c>
      <c r="L68" s="2" t="s">
        <v>42</v>
      </c>
      <c r="M68" s="2" t="s">
        <v>42</v>
      </c>
      <c r="N68" s="2" t="s">
        <v>42</v>
      </c>
      <c r="O68" s="2" t="s">
        <v>42</v>
      </c>
      <c r="P68" s="2" t="s">
        <v>42</v>
      </c>
      <c r="Q68" s="2" t="s">
        <v>42</v>
      </c>
      <c r="R68" s="2" t="s">
        <v>42</v>
      </c>
      <c r="S68" s="2" t="s">
        <v>42</v>
      </c>
      <c r="T68" s="2" t="s">
        <v>42</v>
      </c>
      <c r="U68" s="2" t="s">
        <v>42</v>
      </c>
      <c r="V68" s="2" t="s">
        <v>42</v>
      </c>
      <c r="W68" s="2" t="s">
        <v>42</v>
      </c>
      <c r="X68" s="2" t="s">
        <v>42</v>
      </c>
      <c r="Y68" s="2" t="s">
        <v>42</v>
      </c>
      <c r="Z68" s="2" t="s">
        <v>42</v>
      </c>
      <c r="AA68" s="2" t="s">
        <v>42</v>
      </c>
      <c r="AB68" s="2" t="s">
        <v>42</v>
      </c>
      <c r="AC68" s="2" t="s">
        <v>42</v>
      </c>
      <c r="AD68" s="2" t="s">
        <v>42</v>
      </c>
      <c r="AE68" s="2" t="s">
        <v>42</v>
      </c>
      <c r="AF68" s="2" t="s">
        <v>42</v>
      </c>
      <c r="AG68" s="2" t="s">
        <v>42</v>
      </c>
      <c r="AH68" s="2" t="s">
        <v>42</v>
      </c>
      <c r="AI68" s="2" t="s">
        <v>42</v>
      </c>
      <c r="AJ68" s="2" t="s">
        <v>42</v>
      </c>
      <c r="AK68" s="2" t="s">
        <v>42</v>
      </c>
      <c r="AL68" s="2" t="s">
        <v>42</v>
      </c>
      <c r="AM68" s="2" t="s">
        <v>42</v>
      </c>
      <c r="AN68" s="2" t="s">
        <v>42</v>
      </c>
      <c r="AO68" s="2" t="s">
        <v>42</v>
      </c>
      <c r="AP68" s="2" t="s">
        <v>42</v>
      </c>
      <c r="AQ68" s="2" t="s">
        <v>42</v>
      </c>
      <c r="AR68" s="2" t="s">
        <v>42</v>
      </c>
      <c r="AS68" s="2" t="s">
        <v>42</v>
      </c>
    </row>
    <row r="69" spans="1:221" s="4" customFormat="1" ht="99.95" customHeight="1">
      <c r="A69" s="13" t="s">
        <v>3130</v>
      </c>
      <c r="B69" s="23" t="s">
        <v>6356</v>
      </c>
      <c r="C69" s="25" t="s">
        <v>17</v>
      </c>
      <c r="D69" s="9" t="s">
        <v>1</v>
      </c>
      <c r="E69" s="12" t="s">
        <v>11634</v>
      </c>
      <c r="F69" s="23" t="s">
        <v>6441</v>
      </c>
      <c r="G69" s="2" t="s">
        <v>6502</v>
      </c>
      <c r="H69" s="2" t="s">
        <v>6503</v>
      </c>
      <c r="I69" s="2" t="s">
        <v>6504</v>
      </c>
      <c r="J69" s="2" t="s">
        <v>6505</v>
      </c>
      <c r="K69" s="2" t="s">
        <v>42</v>
      </c>
      <c r="L69" s="2" t="s">
        <v>42</v>
      </c>
      <c r="M69" s="2" t="s">
        <v>42</v>
      </c>
      <c r="N69" s="2" t="s">
        <v>42</v>
      </c>
      <c r="O69" s="2" t="s">
        <v>42</v>
      </c>
      <c r="P69" s="2" t="s">
        <v>42</v>
      </c>
      <c r="Q69" s="2" t="s">
        <v>42</v>
      </c>
      <c r="R69" s="2" t="s">
        <v>42</v>
      </c>
      <c r="S69" s="2" t="s">
        <v>42</v>
      </c>
      <c r="T69" s="2" t="s">
        <v>42</v>
      </c>
      <c r="U69" s="2" t="s">
        <v>42</v>
      </c>
      <c r="V69" s="2" t="s">
        <v>42</v>
      </c>
      <c r="W69" s="2" t="s">
        <v>42</v>
      </c>
      <c r="X69" s="2" t="s">
        <v>42</v>
      </c>
      <c r="Y69" s="2" t="s">
        <v>42</v>
      </c>
      <c r="Z69" s="2" t="s">
        <v>42</v>
      </c>
      <c r="AA69" s="2" t="s">
        <v>42</v>
      </c>
      <c r="AB69" s="2" t="s">
        <v>42</v>
      </c>
      <c r="AC69" s="2" t="s">
        <v>42</v>
      </c>
      <c r="AD69" s="2" t="s">
        <v>42</v>
      </c>
      <c r="AE69" s="2" t="s">
        <v>42</v>
      </c>
      <c r="AF69" s="2" t="s">
        <v>42</v>
      </c>
      <c r="AG69" s="2" t="s">
        <v>42</v>
      </c>
      <c r="AH69" s="2" t="s">
        <v>42</v>
      </c>
      <c r="AI69" s="2" t="s">
        <v>42</v>
      </c>
      <c r="AJ69" s="2" t="s">
        <v>42</v>
      </c>
      <c r="AK69" s="2" t="s">
        <v>42</v>
      </c>
      <c r="AL69" s="2" t="s">
        <v>42</v>
      </c>
      <c r="AM69" s="2" t="s">
        <v>42</v>
      </c>
      <c r="AN69" s="2" t="s">
        <v>42</v>
      </c>
      <c r="AO69" s="2" t="s">
        <v>42</v>
      </c>
      <c r="AP69" s="2" t="s">
        <v>42</v>
      </c>
      <c r="AQ69" s="2" t="s">
        <v>42</v>
      </c>
      <c r="AR69" s="2" t="s">
        <v>42</v>
      </c>
      <c r="AS69" s="2" t="s">
        <v>42</v>
      </c>
    </row>
    <row r="70" spans="1:221" s="4" customFormat="1" ht="99.95" customHeight="1">
      <c r="A70" s="13" t="s">
        <v>3130</v>
      </c>
      <c r="B70" s="23" t="s">
        <v>6356</v>
      </c>
      <c r="C70" s="25" t="s">
        <v>5623</v>
      </c>
      <c r="D70" s="9" t="s">
        <v>2774</v>
      </c>
      <c r="E70" s="12" t="s">
        <v>11488</v>
      </c>
      <c r="F70" s="23" t="s">
        <v>6397</v>
      </c>
      <c r="G70" s="2" t="s">
        <v>9405</v>
      </c>
      <c r="H70" s="2" t="s">
        <v>42</v>
      </c>
      <c r="I70" s="2" t="s">
        <v>42</v>
      </c>
      <c r="J70" s="2" t="s">
        <v>42</v>
      </c>
      <c r="K70" s="2" t="s">
        <v>42</v>
      </c>
      <c r="L70" s="2" t="s">
        <v>42</v>
      </c>
      <c r="M70" s="2" t="s">
        <v>42</v>
      </c>
      <c r="N70" s="2" t="s">
        <v>42</v>
      </c>
      <c r="O70" s="2" t="s">
        <v>42</v>
      </c>
      <c r="P70" s="2" t="s">
        <v>42</v>
      </c>
      <c r="Q70" s="2" t="s">
        <v>42</v>
      </c>
      <c r="R70" s="2" t="s">
        <v>42</v>
      </c>
      <c r="S70" s="2" t="s">
        <v>42</v>
      </c>
      <c r="T70" s="2" t="s">
        <v>42</v>
      </c>
      <c r="U70" s="2" t="s">
        <v>42</v>
      </c>
      <c r="V70" s="2" t="s">
        <v>42</v>
      </c>
      <c r="W70" s="2" t="s">
        <v>42</v>
      </c>
      <c r="X70" s="2" t="s">
        <v>42</v>
      </c>
      <c r="Y70" s="2" t="s">
        <v>42</v>
      </c>
      <c r="Z70" s="2" t="s">
        <v>42</v>
      </c>
      <c r="AA70" s="2" t="s">
        <v>42</v>
      </c>
      <c r="AB70" s="2" t="s">
        <v>42</v>
      </c>
      <c r="AC70" s="2" t="s">
        <v>42</v>
      </c>
      <c r="AD70" s="2" t="s">
        <v>42</v>
      </c>
      <c r="AE70" s="2" t="s">
        <v>42</v>
      </c>
      <c r="AF70" s="2" t="s">
        <v>42</v>
      </c>
      <c r="AG70" s="2" t="s">
        <v>42</v>
      </c>
      <c r="AH70" s="2" t="s">
        <v>42</v>
      </c>
      <c r="AI70" s="2" t="s">
        <v>42</v>
      </c>
      <c r="AJ70" s="2" t="s">
        <v>42</v>
      </c>
      <c r="AK70" s="2" t="s">
        <v>42</v>
      </c>
      <c r="AL70" s="2" t="s">
        <v>42</v>
      </c>
      <c r="AM70" s="2" t="s">
        <v>42</v>
      </c>
      <c r="AN70" s="2" t="s">
        <v>42</v>
      </c>
      <c r="AO70" s="2" t="s">
        <v>42</v>
      </c>
      <c r="AP70" s="2" t="s">
        <v>42</v>
      </c>
      <c r="AQ70" s="2" t="s">
        <v>42</v>
      </c>
      <c r="AR70" s="2" t="s">
        <v>42</v>
      </c>
      <c r="AS70" s="2" t="s">
        <v>42</v>
      </c>
      <c r="AT70" s="8"/>
      <c r="AU70" s="8"/>
      <c r="AV70" s="8"/>
      <c r="AW70" s="8"/>
      <c r="AX70" s="8"/>
      <c r="AY70" s="8"/>
      <c r="AZ70" s="8"/>
      <c r="BA70" s="8"/>
      <c r="BB70" s="8"/>
      <c r="BC70" s="8"/>
      <c r="BD70" s="8"/>
      <c r="BE70" s="8"/>
      <c r="BF70" s="8"/>
      <c r="BG70" s="8"/>
      <c r="BH70" s="8"/>
      <c r="BI70" s="8"/>
      <c r="BJ70" s="8"/>
      <c r="BK70" s="8"/>
      <c r="BL70" s="8"/>
      <c r="BM70" s="8"/>
      <c r="BN70" s="8"/>
      <c r="BO70" s="8"/>
      <c r="BP70" s="8"/>
      <c r="BQ70" s="8"/>
      <c r="BR70" s="8"/>
      <c r="BS70" s="8"/>
      <c r="BT70" s="8"/>
      <c r="BU70" s="8"/>
      <c r="BV70" s="8"/>
      <c r="BW70" s="8"/>
      <c r="BX70" s="8"/>
      <c r="BY70" s="8"/>
      <c r="BZ70" s="8"/>
      <c r="CA70" s="8"/>
      <c r="CB70" s="8"/>
      <c r="CC70" s="8"/>
      <c r="CD70" s="8"/>
      <c r="CE70" s="8"/>
      <c r="CF70" s="8"/>
      <c r="CG70" s="8"/>
      <c r="CH70" s="8"/>
      <c r="CI70" s="8"/>
      <c r="CJ70" s="8"/>
      <c r="CK70" s="8"/>
      <c r="CL70" s="8"/>
      <c r="CM70" s="8"/>
      <c r="CN70" s="8"/>
      <c r="CO70" s="8"/>
      <c r="CP70" s="8"/>
      <c r="CQ70" s="8"/>
      <c r="CR70" s="8"/>
      <c r="CS70" s="8"/>
      <c r="CT70" s="8"/>
      <c r="CU70" s="8"/>
      <c r="CV70" s="8"/>
      <c r="CW70" s="8"/>
      <c r="CX70" s="8"/>
      <c r="CY70" s="8"/>
      <c r="CZ70" s="8"/>
      <c r="DA70" s="8"/>
      <c r="DB70" s="8"/>
      <c r="DC70" s="8"/>
      <c r="DD70" s="8"/>
      <c r="DE70" s="8"/>
      <c r="DF70" s="8"/>
      <c r="DG70" s="8"/>
      <c r="DH70" s="8"/>
      <c r="DI70" s="8"/>
      <c r="DJ70" s="8"/>
      <c r="DK70" s="8"/>
      <c r="DL70" s="8"/>
      <c r="DM70" s="8"/>
      <c r="DN70" s="8"/>
      <c r="DO70" s="8"/>
      <c r="DP70" s="8"/>
      <c r="DQ70" s="8"/>
      <c r="DR70" s="8"/>
      <c r="DS70" s="8"/>
      <c r="DT70" s="8"/>
      <c r="DU70" s="8"/>
      <c r="DV70" s="8"/>
      <c r="DW70" s="8"/>
      <c r="DX70" s="8"/>
      <c r="DY70" s="8"/>
      <c r="DZ70" s="8"/>
      <c r="EA70" s="8"/>
      <c r="EB70" s="8"/>
      <c r="EC70" s="8"/>
      <c r="ED70" s="8"/>
      <c r="EE70" s="8"/>
      <c r="EF70" s="8"/>
      <c r="EG70" s="8"/>
      <c r="EH70" s="8"/>
      <c r="EI70" s="8"/>
      <c r="EJ70" s="8"/>
      <c r="EK70" s="8"/>
      <c r="EL70" s="8"/>
      <c r="EM70" s="8"/>
      <c r="EN70" s="8"/>
      <c r="EO70" s="8"/>
      <c r="EP70" s="8"/>
      <c r="EQ70" s="8"/>
      <c r="ER70" s="8"/>
      <c r="ES70" s="8"/>
      <c r="ET70" s="8"/>
      <c r="EU70" s="8"/>
      <c r="EV70" s="8"/>
      <c r="EW70" s="8"/>
      <c r="EX70" s="8"/>
      <c r="EY70" s="8"/>
      <c r="EZ70" s="8"/>
      <c r="FA70" s="8"/>
      <c r="FB70" s="8"/>
      <c r="FC70" s="8"/>
      <c r="FD70" s="8"/>
      <c r="FE70" s="8"/>
      <c r="FF70" s="8"/>
      <c r="FG70" s="8"/>
      <c r="FH70" s="8"/>
      <c r="FI70" s="8"/>
      <c r="FJ70" s="8"/>
      <c r="FK70" s="8"/>
      <c r="FL70" s="8"/>
      <c r="FM70" s="8"/>
      <c r="FN70" s="8"/>
      <c r="FO70" s="8"/>
      <c r="FP70" s="8"/>
      <c r="FQ70" s="8"/>
      <c r="FR70" s="8"/>
      <c r="FS70" s="8"/>
      <c r="FT70" s="8"/>
      <c r="FU70" s="8"/>
      <c r="FV70" s="8"/>
      <c r="FW70" s="8"/>
      <c r="FX70" s="8"/>
      <c r="FY70" s="8"/>
      <c r="FZ70" s="8"/>
      <c r="GA70" s="8"/>
      <c r="GB70" s="8"/>
      <c r="GC70" s="8"/>
      <c r="GD70" s="8"/>
      <c r="GE70" s="8"/>
      <c r="GF70" s="8"/>
      <c r="GG70" s="8"/>
      <c r="GH70" s="8"/>
      <c r="GI70" s="8"/>
      <c r="GJ70" s="8"/>
      <c r="GK70" s="8"/>
      <c r="GL70" s="8"/>
      <c r="GM70" s="8"/>
      <c r="GN70" s="8"/>
      <c r="GO70" s="8"/>
      <c r="GP70" s="8"/>
      <c r="GQ70" s="8"/>
      <c r="GR70" s="8"/>
      <c r="GS70" s="8"/>
      <c r="GT70" s="8"/>
      <c r="GU70" s="8"/>
      <c r="GV70" s="8"/>
      <c r="GW70" s="8"/>
      <c r="GX70" s="8"/>
      <c r="GY70" s="8"/>
      <c r="GZ70" s="8"/>
      <c r="HA70" s="8"/>
      <c r="HB70" s="8"/>
      <c r="HC70" s="8"/>
      <c r="HD70" s="8"/>
      <c r="HE70" s="8"/>
      <c r="HF70" s="8"/>
      <c r="HG70" s="8"/>
      <c r="HH70" s="8"/>
      <c r="HI70" s="8"/>
      <c r="HJ70" s="8"/>
      <c r="HK70" s="8"/>
      <c r="HL70" s="8"/>
      <c r="HM70" s="8"/>
    </row>
    <row r="71" spans="1:221" s="5" customFormat="1" ht="99.95" customHeight="1">
      <c r="A71" s="13" t="s">
        <v>3131</v>
      </c>
      <c r="B71" s="23" t="s">
        <v>6355</v>
      </c>
      <c r="C71" s="25" t="s">
        <v>17</v>
      </c>
      <c r="D71" s="9" t="s">
        <v>17</v>
      </c>
      <c r="E71" s="12" t="s">
        <v>11633</v>
      </c>
      <c r="F71" s="23" t="s">
        <v>9968</v>
      </c>
      <c r="G71" s="2" t="s">
        <v>10044</v>
      </c>
      <c r="H71" s="2" t="s">
        <v>10045</v>
      </c>
      <c r="I71" s="2" t="s">
        <v>42</v>
      </c>
      <c r="J71" s="2" t="s">
        <v>42</v>
      </c>
      <c r="K71" s="2" t="s">
        <v>42</v>
      </c>
      <c r="L71" s="2" t="s">
        <v>42</v>
      </c>
      <c r="M71" s="2" t="s">
        <v>42</v>
      </c>
      <c r="N71" s="2" t="s">
        <v>42</v>
      </c>
      <c r="O71" s="2" t="s">
        <v>42</v>
      </c>
      <c r="P71" s="2" t="s">
        <v>42</v>
      </c>
      <c r="Q71" s="2" t="s">
        <v>42</v>
      </c>
      <c r="R71" s="2" t="s">
        <v>42</v>
      </c>
      <c r="S71" s="2" t="s">
        <v>42</v>
      </c>
      <c r="T71" s="2" t="s">
        <v>42</v>
      </c>
      <c r="U71" s="2" t="s">
        <v>42</v>
      </c>
      <c r="V71" s="2" t="s">
        <v>42</v>
      </c>
      <c r="W71" s="2" t="s">
        <v>42</v>
      </c>
      <c r="X71" s="2" t="s">
        <v>42</v>
      </c>
      <c r="Y71" s="2" t="s">
        <v>42</v>
      </c>
      <c r="Z71" s="2" t="s">
        <v>42</v>
      </c>
      <c r="AA71" s="2" t="s">
        <v>42</v>
      </c>
      <c r="AB71" s="2" t="s">
        <v>42</v>
      </c>
      <c r="AC71" s="2" t="s">
        <v>42</v>
      </c>
      <c r="AD71" s="2" t="s">
        <v>42</v>
      </c>
      <c r="AE71" s="2" t="s">
        <v>42</v>
      </c>
      <c r="AF71" s="2" t="s">
        <v>42</v>
      </c>
      <c r="AG71" s="2" t="s">
        <v>42</v>
      </c>
      <c r="AH71" s="2" t="s">
        <v>42</v>
      </c>
      <c r="AI71" s="2" t="s">
        <v>42</v>
      </c>
      <c r="AJ71" s="2" t="s">
        <v>42</v>
      </c>
      <c r="AK71" s="2" t="s">
        <v>42</v>
      </c>
      <c r="AL71" s="2" t="s">
        <v>42</v>
      </c>
      <c r="AM71" s="2" t="s">
        <v>42</v>
      </c>
      <c r="AN71" s="2" t="s">
        <v>42</v>
      </c>
      <c r="AO71" s="2" t="s">
        <v>42</v>
      </c>
      <c r="AP71" s="2" t="s">
        <v>42</v>
      </c>
      <c r="AQ71" s="2" t="s">
        <v>42</v>
      </c>
      <c r="AR71" s="2" t="s">
        <v>42</v>
      </c>
      <c r="AS71" s="2" t="s">
        <v>42</v>
      </c>
      <c r="AT71" s="4"/>
      <c r="AU71" s="4"/>
      <c r="AV71" s="4"/>
      <c r="AW71" s="4"/>
      <c r="AX71" s="4"/>
      <c r="AY71" s="4"/>
      <c r="AZ71" s="4"/>
      <c r="BA71" s="4"/>
      <c r="BB71" s="4"/>
      <c r="BC71" s="4"/>
      <c r="BD71" s="4"/>
      <c r="BE71" s="4"/>
      <c r="BF71" s="4"/>
      <c r="BG71" s="4"/>
      <c r="BH71" s="4"/>
      <c r="BI71" s="4"/>
      <c r="BJ71" s="4"/>
      <c r="BK71" s="4"/>
      <c r="BL71" s="4"/>
      <c r="BM71" s="4"/>
      <c r="BN71" s="4"/>
      <c r="BO71" s="4"/>
      <c r="BP71" s="4"/>
      <c r="BQ71" s="4"/>
      <c r="BR71" s="4"/>
      <c r="BS71" s="4"/>
      <c r="BT71" s="4"/>
      <c r="BU71" s="4"/>
      <c r="BV71" s="4"/>
      <c r="BW71" s="4"/>
      <c r="BX71" s="4"/>
      <c r="BY71" s="4"/>
      <c r="BZ71" s="4"/>
      <c r="CA71" s="4"/>
      <c r="CB71" s="4"/>
      <c r="CC71" s="4"/>
      <c r="CD71" s="4"/>
      <c r="CE71" s="4"/>
      <c r="CF71" s="4"/>
      <c r="CG71" s="4"/>
      <c r="CH71" s="4"/>
      <c r="CI71" s="4"/>
      <c r="CJ71" s="4"/>
      <c r="CK71" s="4"/>
      <c r="CL71" s="4"/>
      <c r="CM71" s="4"/>
      <c r="CN71" s="4"/>
      <c r="CO71" s="4"/>
      <c r="CP71" s="4"/>
      <c r="CQ71" s="4"/>
      <c r="CR71" s="4"/>
      <c r="CS71" s="4"/>
      <c r="CT71" s="4"/>
      <c r="CU71" s="4"/>
      <c r="CV71" s="4"/>
      <c r="CW71" s="4"/>
      <c r="CX71" s="4"/>
      <c r="CY71" s="4"/>
      <c r="CZ71" s="4"/>
      <c r="DA71" s="4"/>
      <c r="DB71" s="4"/>
      <c r="DC71" s="4"/>
      <c r="DD71" s="4"/>
      <c r="DE71" s="4"/>
      <c r="DF71" s="4"/>
      <c r="DG71" s="4"/>
      <c r="DH71" s="4"/>
      <c r="DI71" s="4"/>
      <c r="DJ71" s="4"/>
      <c r="DK71" s="4"/>
      <c r="DL71" s="4"/>
      <c r="DM71" s="4"/>
      <c r="DN71" s="4"/>
      <c r="DO71" s="4"/>
      <c r="DP71" s="4"/>
      <c r="DQ71" s="4"/>
      <c r="DR71" s="4"/>
      <c r="DS71" s="4"/>
      <c r="DT71" s="4"/>
      <c r="DU71" s="4"/>
      <c r="DV71" s="4"/>
      <c r="DW71" s="4"/>
      <c r="DX71" s="4"/>
      <c r="DY71" s="4"/>
      <c r="DZ71" s="4"/>
      <c r="EA71" s="4"/>
      <c r="EB71" s="4"/>
      <c r="EC71" s="4"/>
      <c r="ED71" s="4"/>
      <c r="EE71" s="4"/>
      <c r="EF71" s="4"/>
      <c r="EG71" s="4"/>
      <c r="EH71" s="4"/>
      <c r="EI71" s="4"/>
      <c r="EJ71" s="4"/>
      <c r="EK71" s="4"/>
      <c r="EL71" s="4"/>
      <c r="EM71" s="4"/>
      <c r="EN71" s="4"/>
      <c r="EO71" s="4"/>
      <c r="EP71" s="4"/>
      <c r="EQ71" s="4"/>
      <c r="ER71" s="4"/>
      <c r="ES71" s="4"/>
      <c r="ET71" s="4"/>
      <c r="EU71" s="4"/>
      <c r="EV71" s="4"/>
      <c r="EW71" s="4"/>
      <c r="EX71" s="4"/>
      <c r="EY71" s="4"/>
      <c r="EZ71" s="4"/>
      <c r="FA71" s="4"/>
      <c r="FB71" s="4"/>
      <c r="FC71" s="4"/>
      <c r="FD71" s="4"/>
      <c r="FE71" s="4"/>
      <c r="FF71" s="4"/>
      <c r="FG71" s="4"/>
      <c r="FH71" s="4"/>
      <c r="FI71" s="4"/>
      <c r="FJ71" s="4"/>
      <c r="FK71" s="4"/>
      <c r="FL71" s="4"/>
      <c r="FM71" s="4"/>
      <c r="FN71" s="4"/>
      <c r="FO71" s="4"/>
      <c r="FP71" s="4"/>
      <c r="FQ71" s="4"/>
      <c r="FR71" s="4"/>
      <c r="FS71" s="4"/>
      <c r="FT71" s="4"/>
      <c r="FU71" s="4"/>
      <c r="FV71" s="4"/>
      <c r="FW71" s="4"/>
      <c r="FX71" s="4"/>
      <c r="FY71" s="4"/>
      <c r="FZ71" s="4"/>
      <c r="GA71" s="4"/>
      <c r="GB71" s="4"/>
      <c r="GC71" s="4"/>
      <c r="GD71" s="4"/>
      <c r="GE71" s="4"/>
      <c r="GF71" s="4"/>
      <c r="GG71" s="4"/>
      <c r="GH71" s="4"/>
      <c r="GI71" s="4"/>
      <c r="GJ71" s="4"/>
      <c r="GK71" s="4"/>
      <c r="GL71" s="4"/>
      <c r="GM71" s="4"/>
      <c r="GN71" s="4"/>
      <c r="GO71" s="4"/>
      <c r="GP71" s="4"/>
      <c r="GQ71" s="4"/>
      <c r="GR71" s="4"/>
      <c r="GS71" s="4"/>
      <c r="GT71" s="4"/>
      <c r="GU71" s="4"/>
      <c r="GV71" s="4"/>
      <c r="GW71" s="4"/>
      <c r="GX71" s="4"/>
      <c r="GY71" s="4"/>
      <c r="GZ71" s="4"/>
      <c r="HA71" s="4"/>
      <c r="HB71" s="4"/>
      <c r="HC71" s="4"/>
      <c r="HD71" s="4"/>
      <c r="HE71" s="4"/>
      <c r="HF71" s="4"/>
      <c r="HG71" s="4"/>
      <c r="HH71" s="4"/>
      <c r="HI71" s="4"/>
      <c r="HJ71" s="4"/>
      <c r="HK71" s="4"/>
      <c r="HL71" s="4"/>
      <c r="HM71" s="4"/>
    </row>
    <row r="72" spans="1:221" s="4" customFormat="1" ht="99.95" customHeight="1">
      <c r="A72" s="13" t="s">
        <v>3131</v>
      </c>
      <c r="B72" s="23" t="s">
        <v>6355</v>
      </c>
      <c r="C72" s="25" t="s">
        <v>17</v>
      </c>
      <c r="D72" s="9" t="s">
        <v>140</v>
      </c>
      <c r="E72" s="12" t="s">
        <v>11628</v>
      </c>
      <c r="F72" s="23" t="s">
        <v>9989</v>
      </c>
      <c r="G72" s="2" t="s">
        <v>6626</v>
      </c>
      <c r="H72" s="2" t="s">
        <v>6627</v>
      </c>
      <c r="I72" s="2" t="s">
        <v>6628</v>
      </c>
      <c r="J72" s="2" t="s">
        <v>6629</v>
      </c>
      <c r="K72" s="2" t="s">
        <v>6630</v>
      </c>
      <c r="L72" s="2" t="s">
        <v>10086</v>
      </c>
      <c r="M72" s="2" t="s">
        <v>6631</v>
      </c>
      <c r="N72" s="2" t="s">
        <v>42</v>
      </c>
      <c r="O72" s="2" t="s">
        <v>42</v>
      </c>
      <c r="P72" s="2" t="s">
        <v>42</v>
      </c>
      <c r="Q72" s="2" t="s">
        <v>42</v>
      </c>
      <c r="R72" s="2" t="s">
        <v>42</v>
      </c>
      <c r="S72" s="2" t="s">
        <v>42</v>
      </c>
      <c r="T72" s="2" t="s">
        <v>42</v>
      </c>
      <c r="U72" s="2" t="s">
        <v>42</v>
      </c>
      <c r="V72" s="2" t="s">
        <v>42</v>
      </c>
      <c r="W72" s="2" t="s">
        <v>42</v>
      </c>
      <c r="X72" s="2" t="s">
        <v>42</v>
      </c>
      <c r="Y72" s="2" t="s">
        <v>42</v>
      </c>
      <c r="Z72" s="2" t="s">
        <v>42</v>
      </c>
      <c r="AA72" s="2" t="s">
        <v>42</v>
      </c>
      <c r="AB72" s="2" t="s">
        <v>42</v>
      </c>
      <c r="AC72" s="2" t="s">
        <v>42</v>
      </c>
      <c r="AD72" s="2" t="s">
        <v>42</v>
      </c>
      <c r="AE72" s="2" t="s">
        <v>42</v>
      </c>
      <c r="AF72" s="2" t="s">
        <v>42</v>
      </c>
      <c r="AG72" s="2" t="s">
        <v>42</v>
      </c>
      <c r="AH72" s="2" t="s">
        <v>42</v>
      </c>
      <c r="AI72" s="2" t="s">
        <v>42</v>
      </c>
      <c r="AJ72" s="2" t="s">
        <v>42</v>
      </c>
      <c r="AK72" s="2" t="s">
        <v>42</v>
      </c>
      <c r="AL72" s="2" t="s">
        <v>42</v>
      </c>
      <c r="AM72" s="2" t="s">
        <v>42</v>
      </c>
      <c r="AN72" s="2" t="s">
        <v>42</v>
      </c>
      <c r="AO72" s="2" t="s">
        <v>42</v>
      </c>
      <c r="AP72" s="2" t="s">
        <v>42</v>
      </c>
      <c r="AQ72" s="2" t="s">
        <v>42</v>
      </c>
      <c r="AR72" s="2" t="s">
        <v>42</v>
      </c>
      <c r="AS72" s="2" t="s">
        <v>42</v>
      </c>
      <c r="AT72" s="5"/>
      <c r="AU72" s="5"/>
      <c r="AV72" s="5"/>
      <c r="AW72" s="5"/>
      <c r="AX72" s="5"/>
      <c r="AY72" s="5"/>
      <c r="AZ72" s="5"/>
      <c r="BA72" s="5"/>
      <c r="BB72" s="5"/>
      <c r="BC72" s="5"/>
      <c r="BD72" s="5"/>
      <c r="BE72" s="5"/>
      <c r="BF72" s="5"/>
      <c r="BG72" s="5"/>
      <c r="BH72" s="5"/>
      <c r="BI72" s="5"/>
      <c r="BJ72" s="5"/>
      <c r="BK72" s="5"/>
      <c r="BL72" s="5"/>
      <c r="BM72" s="5"/>
      <c r="BN72" s="5"/>
      <c r="BO72" s="5"/>
      <c r="BP72" s="5"/>
      <c r="BQ72" s="5"/>
      <c r="BR72" s="5"/>
      <c r="BS72" s="5"/>
      <c r="BT72" s="5"/>
      <c r="BU72" s="5"/>
      <c r="BV72" s="5"/>
      <c r="BW72" s="5"/>
      <c r="BX72" s="5"/>
      <c r="BY72" s="5"/>
      <c r="BZ72" s="5"/>
      <c r="CA72" s="5"/>
      <c r="CB72" s="5"/>
      <c r="CC72" s="5"/>
      <c r="CD72" s="5"/>
      <c r="CE72" s="5"/>
      <c r="CF72" s="5"/>
      <c r="CG72" s="5"/>
      <c r="CH72" s="5"/>
      <c r="CI72" s="5"/>
      <c r="CJ72" s="5"/>
      <c r="CK72" s="5"/>
      <c r="CL72" s="5"/>
      <c r="CM72" s="5"/>
      <c r="CN72" s="5"/>
      <c r="CO72" s="5"/>
      <c r="CP72" s="5"/>
      <c r="CQ72" s="5"/>
      <c r="CR72" s="5"/>
      <c r="CS72" s="5"/>
      <c r="CT72" s="5"/>
      <c r="CU72" s="5"/>
      <c r="CV72" s="5"/>
      <c r="CW72" s="5"/>
      <c r="CX72" s="5"/>
      <c r="CY72" s="5"/>
      <c r="CZ72" s="5"/>
      <c r="DA72" s="5"/>
      <c r="DB72" s="5"/>
      <c r="DC72" s="5"/>
      <c r="DD72" s="5"/>
      <c r="DE72" s="5"/>
      <c r="DF72" s="5"/>
      <c r="DG72" s="5"/>
      <c r="DH72" s="5"/>
      <c r="DI72" s="5"/>
      <c r="DJ72" s="5"/>
      <c r="DK72" s="5"/>
      <c r="DL72" s="5"/>
      <c r="DM72" s="5"/>
      <c r="DN72" s="5"/>
      <c r="DO72" s="5"/>
      <c r="DP72" s="5"/>
      <c r="DQ72" s="5"/>
      <c r="DR72" s="5"/>
      <c r="DS72" s="5"/>
      <c r="DT72" s="5"/>
      <c r="DU72" s="5"/>
      <c r="DV72" s="5"/>
      <c r="DW72" s="5"/>
      <c r="DX72" s="5"/>
      <c r="DY72" s="5"/>
      <c r="DZ72" s="5"/>
      <c r="EA72" s="5"/>
      <c r="EB72" s="5"/>
      <c r="EC72" s="5"/>
      <c r="ED72" s="5"/>
      <c r="EE72" s="5"/>
      <c r="EF72" s="5"/>
      <c r="EG72" s="5"/>
      <c r="EH72" s="5"/>
      <c r="EI72" s="5"/>
      <c r="EJ72" s="5"/>
      <c r="EK72" s="5"/>
      <c r="EL72" s="5"/>
      <c r="EM72" s="5"/>
      <c r="EN72" s="5"/>
      <c r="EO72" s="5"/>
      <c r="EP72" s="5"/>
      <c r="EQ72" s="5"/>
      <c r="ER72" s="5"/>
      <c r="ES72" s="5"/>
      <c r="ET72" s="5"/>
      <c r="EU72" s="5"/>
      <c r="EV72" s="5"/>
      <c r="EW72" s="5"/>
      <c r="EX72" s="5"/>
      <c r="EY72" s="5"/>
      <c r="EZ72" s="5"/>
      <c r="FA72" s="5"/>
      <c r="FB72" s="5"/>
      <c r="FC72" s="5"/>
      <c r="FD72" s="5"/>
      <c r="FE72" s="5"/>
      <c r="FF72" s="5"/>
      <c r="FG72" s="5"/>
      <c r="FH72" s="5"/>
      <c r="FI72" s="5"/>
      <c r="FJ72" s="5"/>
      <c r="FK72" s="5"/>
      <c r="FL72" s="5"/>
      <c r="FM72" s="5"/>
      <c r="FN72" s="5"/>
      <c r="FO72" s="5"/>
      <c r="FP72" s="5"/>
      <c r="FQ72" s="5"/>
      <c r="FR72" s="5"/>
      <c r="FS72" s="5"/>
      <c r="FT72" s="5"/>
      <c r="FU72" s="5"/>
      <c r="FV72" s="5"/>
      <c r="FW72" s="5"/>
      <c r="FX72" s="5"/>
      <c r="FY72" s="5"/>
      <c r="FZ72" s="5"/>
      <c r="GA72" s="5"/>
      <c r="GB72" s="5"/>
      <c r="GC72" s="5"/>
      <c r="GD72" s="5"/>
      <c r="GE72" s="5"/>
      <c r="GF72" s="5"/>
      <c r="GG72" s="5"/>
      <c r="GH72" s="5"/>
      <c r="GI72" s="5"/>
      <c r="GJ72" s="5"/>
      <c r="GK72" s="5"/>
      <c r="GL72" s="5"/>
      <c r="GM72" s="5"/>
      <c r="GN72" s="5"/>
      <c r="GO72" s="5"/>
      <c r="GP72" s="5"/>
      <c r="GQ72" s="5"/>
      <c r="GR72" s="5"/>
      <c r="GS72" s="5"/>
      <c r="GT72" s="5"/>
      <c r="GU72" s="5"/>
      <c r="GV72" s="5"/>
      <c r="GW72" s="5"/>
      <c r="GX72" s="5"/>
      <c r="GY72" s="5"/>
      <c r="GZ72" s="5"/>
      <c r="HA72" s="5"/>
      <c r="HB72" s="5"/>
      <c r="HC72" s="5"/>
      <c r="HD72" s="5"/>
      <c r="HE72" s="5"/>
      <c r="HF72" s="5"/>
      <c r="HG72" s="5"/>
      <c r="HH72" s="5"/>
      <c r="HI72" s="5"/>
      <c r="HJ72" s="5"/>
      <c r="HK72" s="5"/>
      <c r="HL72" s="5"/>
      <c r="HM72" s="5"/>
    </row>
    <row r="73" spans="1:221" s="4" customFormat="1" ht="99.95" customHeight="1">
      <c r="A73" s="13" t="s">
        <v>3131</v>
      </c>
      <c r="B73" s="23" t="s">
        <v>6355</v>
      </c>
      <c r="C73" s="25" t="s">
        <v>85</v>
      </c>
      <c r="D73" s="9" t="s">
        <v>41</v>
      </c>
      <c r="E73" s="12" t="s">
        <v>11617</v>
      </c>
      <c r="F73" s="23" t="s">
        <v>6434</v>
      </c>
      <c r="G73" s="2" t="s">
        <v>6810</v>
      </c>
      <c r="H73" s="2" t="s">
        <v>6811</v>
      </c>
      <c r="I73" s="2" t="s">
        <v>42</v>
      </c>
      <c r="J73" s="2" t="s">
        <v>42</v>
      </c>
      <c r="K73" s="2" t="s">
        <v>42</v>
      </c>
      <c r="L73" s="2" t="s">
        <v>42</v>
      </c>
      <c r="M73" s="2" t="s">
        <v>42</v>
      </c>
      <c r="N73" s="2" t="s">
        <v>42</v>
      </c>
      <c r="O73" s="2" t="s">
        <v>42</v>
      </c>
      <c r="P73" s="2" t="s">
        <v>42</v>
      </c>
      <c r="Q73" s="2" t="s">
        <v>42</v>
      </c>
      <c r="R73" s="2" t="s">
        <v>42</v>
      </c>
      <c r="S73" s="2" t="s">
        <v>42</v>
      </c>
      <c r="T73" s="2" t="s">
        <v>42</v>
      </c>
      <c r="U73" s="2" t="s">
        <v>42</v>
      </c>
      <c r="V73" s="2" t="s">
        <v>42</v>
      </c>
      <c r="W73" s="2" t="s">
        <v>42</v>
      </c>
      <c r="X73" s="2" t="s">
        <v>42</v>
      </c>
      <c r="Y73" s="2" t="s">
        <v>42</v>
      </c>
      <c r="Z73" s="2" t="s">
        <v>42</v>
      </c>
      <c r="AA73" s="2" t="s">
        <v>42</v>
      </c>
      <c r="AB73" s="2" t="s">
        <v>42</v>
      </c>
      <c r="AC73" s="2" t="s">
        <v>42</v>
      </c>
      <c r="AD73" s="2" t="s">
        <v>42</v>
      </c>
      <c r="AE73" s="2" t="s">
        <v>42</v>
      </c>
      <c r="AF73" s="2" t="s">
        <v>42</v>
      </c>
      <c r="AG73" s="2" t="s">
        <v>42</v>
      </c>
      <c r="AH73" s="2" t="s">
        <v>42</v>
      </c>
      <c r="AI73" s="2" t="s">
        <v>42</v>
      </c>
      <c r="AJ73" s="2" t="s">
        <v>42</v>
      </c>
      <c r="AK73" s="2" t="s">
        <v>42</v>
      </c>
      <c r="AL73" s="2" t="s">
        <v>42</v>
      </c>
      <c r="AM73" s="2" t="s">
        <v>42</v>
      </c>
      <c r="AN73" s="2" t="s">
        <v>42</v>
      </c>
      <c r="AO73" s="2" t="s">
        <v>42</v>
      </c>
      <c r="AP73" s="2" t="s">
        <v>42</v>
      </c>
      <c r="AQ73" s="2" t="s">
        <v>42</v>
      </c>
      <c r="AR73" s="2" t="s">
        <v>42</v>
      </c>
      <c r="AS73" s="2" t="s">
        <v>42</v>
      </c>
    </row>
    <row r="74" spans="1:221" s="4" customFormat="1" ht="99.95" customHeight="1">
      <c r="A74" s="13" t="s">
        <v>3132</v>
      </c>
      <c r="B74" s="23" t="s">
        <v>280</v>
      </c>
      <c r="C74" s="25" t="s">
        <v>17</v>
      </c>
      <c r="D74" s="9" t="s">
        <v>140</v>
      </c>
      <c r="E74" s="12" t="s">
        <v>11628</v>
      </c>
      <c r="F74" s="23" t="s">
        <v>9989</v>
      </c>
      <c r="G74" s="2" t="s">
        <v>10087</v>
      </c>
      <c r="H74" s="2" t="s">
        <v>42</v>
      </c>
      <c r="I74" s="2" t="s">
        <v>42</v>
      </c>
      <c r="J74" s="2" t="s">
        <v>42</v>
      </c>
      <c r="K74" s="2" t="s">
        <v>42</v>
      </c>
      <c r="L74" s="2" t="s">
        <v>42</v>
      </c>
      <c r="M74" s="2" t="s">
        <v>42</v>
      </c>
      <c r="N74" s="2" t="s">
        <v>42</v>
      </c>
      <c r="O74" s="2" t="s">
        <v>42</v>
      </c>
      <c r="P74" s="2" t="s">
        <v>42</v>
      </c>
      <c r="Q74" s="2" t="s">
        <v>42</v>
      </c>
      <c r="R74" s="2" t="s">
        <v>42</v>
      </c>
      <c r="S74" s="2" t="s">
        <v>42</v>
      </c>
      <c r="T74" s="2" t="s">
        <v>42</v>
      </c>
      <c r="U74" s="2" t="s">
        <v>42</v>
      </c>
      <c r="V74" s="2" t="s">
        <v>42</v>
      </c>
      <c r="W74" s="2" t="s">
        <v>42</v>
      </c>
      <c r="X74" s="2" t="s">
        <v>42</v>
      </c>
      <c r="Y74" s="2" t="s">
        <v>42</v>
      </c>
      <c r="Z74" s="2" t="s">
        <v>42</v>
      </c>
      <c r="AA74" s="2" t="s">
        <v>42</v>
      </c>
      <c r="AB74" s="2" t="s">
        <v>42</v>
      </c>
      <c r="AC74" s="2" t="s">
        <v>42</v>
      </c>
      <c r="AD74" s="2" t="s">
        <v>42</v>
      </c>
      <c r="AE74" s="2" t="s">
        <v>42</v>
      </c>
      <c r="AF74" s="2" t="s">
        <v>42</v>
      </c>
      <c r="AG74" s="2" t="s">
        <v>42</v>
      </c>
      <c r="AH74" s="2" t="s">
        <v>42</v>
      </c>
      <c r="AI74" s="2" t="s">
        <v>42</v>
      </c>
      <c r="AJ74" s="2" t="s">
        <v>42</v>
      </c>
      <c r="AK74" s="2" t="s">
        <v>42</v>
      </c>
      <c r="AL74" s="2" t="s">
        <v>42</v>
      </c>
      <c r="AM74" s="2" t="s">
        <v>42</v>
      </c>
      <c r="AN74" s="2" t="s">
        <v>42</v>
      </c>
      <c r="AO74" s="2" t="s">
        <v>42</v>
      </c>
      <c r="AP74" s="2" t="s">
        <v>42</v>
      </c>
      <c r="AQ74" s="2" t="s">
        <v>42</v>
      </c>
      <c r="AR74" s="2" t="s">
        <v>42</v>
      </c>
      <c r="AS74" s="2" t="s">
        <v>42</v>
      </c>
      <c r="AT74" s="5"/>
      <c r="AU74" s="5"/>
      <c r="AV74" s="5"/>
      <c r="AW74" s="5"/>
      <c r="AX74" s="5"/>
      <c r="AY74" s="5"/>
      <c r="AZ74" s="5"/>
      <c r="BA74" s="5"/>
      <c r="BB74" s="5"/>
      <c r="BC74" s="5"/>
      <c r="BD74" s="5"/>
      <c r="BE74" s="5"/>
      <c r="BF74" s="5"/>
      <c r="BG74" s="5"/>
      <c r="BH74" s="5"/>
      <c r="BI74" s="5"/>
      <c r="BJ74" s="5"/>
      <c r="BK74" s="5"/>
      <c r="BL74" s="5"/>
      <c r="BM74" s="5"/>
      <c r="BN74" s="5"/>
      <c r="BO74" s="5"/>
      <c r="BP74" s="5"/>
      <c r="BQ74" s="5"/>
      <c r="BR74" s="5"/>
      <c r="BS74" s="5"/>
      <c r="BT74" s="5"/>
      <c r="BU74" s="5"/>
      <c r="BV74" s="5"/>
      <c r="BW74" s="5"/>
      <c r="BX74" s="5"/>
      <c r="BY74" s="5"/>
      <c r="BZ74" s="5"/>
      <c r="CA74" s="5"/>
      <c r="CB74" s="5"/>
      <c r="CC74" s="5"/>
      <c r="CD74" s="5"/>
      <c r="CE74" s="5"/>
      <c r="CF74" s="5"/>
      <c r="CG74" s="5"/>
      <c r="CH74" s="5"/>
      <c r="CI74" s="5"/>
      <c r="CJ74" s="5"/>
      <c r="CK74" s="5"/>
      <c r="CL74" s="5"/>
      <c r="CM74" s="5"/>
      <c r="CN74" s="5"/>
      <c r="CO74" s="5"/>
      <c r="CP74" s="5"/>
      <c r="CQ74" s="5"/>
      <c r="CR74" s="5"/>
      <c r="CS74" s="5"/>
      <c r="CT74" s="5"/>
      <c r="CU74" s="5"/>
      <c r="CV74" s="5"/>
      <c r="CW74" s="5"/>
      <c r="CX74" s="5"/>
      <c r="CY74" s="5"/>
      <c r="CZ74" s="5"/>
      <c r="DA74" s="5"/>
      <c r="DB74" s="5"/>
      <c r="DC74" s="5"/>
      <c r="DD74" s="5"/>
      <c r="DE74" s="5"/>
      <c r="DF74" s="5"/>
      <c r="DG74" s="5"/>
      <c r="DH74" s="5"/>
      <c r="DI74" s="5"/>
      <c r="DJ74" s="5"/>
      <c r="DK74" s="5"/>
      <c r="DL74" s="5"/>
      <c r="DM74" s="5"/>
      <c r="DN74" s="5"/>
      <c r="DO74" s="5"/>
      <c r="DP74" s="5"/>
      <c r="DQ74" s="5"/>
      <c r="DR74" s="5"/>
      <c r="DS74" s="5"/>
      <c r="DT74" s="5"/>
      <c r="DU74" s="5"/>
      <c r="DV74" s="5"/>
      <c r="DW74" s="5"/>
      <c r="DX74" s="5"/>
      <c r="DY74" s="5"/>
      <c r="DZ74" s="5"/>
      <c r="EA74" s="5"/>
      <c r="EB74" s="5"/>
      <c r="EC74" s="5"/>
      <c r="ED74" s="5"/>
      <c r="EE74" s="5"/>
      <c r="EF74" s="5"/>
      <c r="EG74" s="5"/>
      <c r="EH74" s="5"/>
      <c r="EI74" s="5"/>
      <c r="EJ74" s="5"/>
      <c r="EK74" s="5"/>
      <c r="EL74" s="5"/>
      <c r="EM74" s="5"/>
      <c r="EN74" s="5"/>
      <c r="EO74" s="5"/>
      <c r="EP74" s="5"/>
      <c r="EQ74" s="5"/>
      <c r="ER74" s="5"/>
      <c r="ES74" s="5"/>
      <c r="ET74" s="5"/>
      <c r="EU74" s="5"/>
      <c r="EV74" s="5"/>
      <c r="EW74" s="5"/>
      <c r="EX74" s="5"/>
      <c r="EY74" s="5"/>
      <c r="EZ74" s="5"/>
      <c r="FA74" s="5"/>
      <c r="FB74" s="5"/>
      <c r="FC74" s="5"/>
      <c r="FD74" s="5"/>
      <c r="FE74" s="5"/>
      <c r="FF74" s="5"/>
      <c r="FG74" s="5"/>
      <c r="FH74" s="5"/>
      <c r="FI74" s="5"/>
      <c r="FJ74" s="5"/>
      <c r="FK74" s="5"/>
      <c r="FL74" s="5"/>
      <c r="FM74" s="5"/>
      <c r="FN74" s="5"/>
      <c r="FO74" s="5"/>
      <c r="FP74" s="5"/>
      <c r="FQ74" s="5"/>
      <c r="FR74" s="5"/>
      <c r="FS74" s="5"/>
      <c r="FT74" s="5"/>
      <c r="FU74" s="5"/>
      <c r="FV74" s="5"/>
      <c r="FW74" s="5"/>
      <c r="FX74" s="5"/>
      <c r="FY74" s="5"/>
      <c r="FZ74" s="5"/>
      <c r="GA74" s="5"/>
      <c r="GB74" s="5"/>
      <c r="GC74" s="5"/>
      <c r="GD74" s="5"/>
      <c r="GE74" s="5"/>
      <c r="GF74" s="5"/>
      <c r="GG74" s="5"/>
      <c r="GH74" s="5"/>
      <c r="GI74" s="5"/>
      <c r="GJ74" s="5"/>
      <c r="GK74" s="5"/>
      <c r="GL74" s="5"/>
      <c r="GM74" s="5"/>
      <c r="GN74" s="5"/>
      <c r="GO74" s="5"/>
      <c r="GP74" s="5"/>
      <c r="GQ74" s="5"/>
      <c r="GR74" s="5"/>
      <c r="GS74" s="5"/>
      <c r="GT74" s="5"/>
      <c r="GU74" s="5"/>
      <c r="GV74" s="5"/>
      <c r="GW74" s="5"/>
      <c r="GX74" s="5"/>
      <c r="GY74" s="5"/>
      <c r="GZ74" s="5"/>
      <c r="HA74" s="5"/>
      <c r="HB74" s="5"/>
      <c r="HC74" s="5"/>
      <c r="HD74" s="5"/>
      <c r="HE74" s="5"/>
      <c r="HF74" s="5"/>
      <c r="HG74" s="5"/>
      <c r="HH74" s="5"/>
      <c r="HI74" s="5"/>
      <c r="HJ74" s="5"/>
      <c r="HK74" s="5"/>
      <c r="HL74" s="5"/>
      <c r="HM74" s="5"/>
    </row>
    <row r="75" spans="1:221" s="4" customFormat="1" ht="99.95" customHeight="1">
      <c r="A75" s="13" t="s">
        <v>3133</v>
      </c>
      <c r="B75" s="23" t="s">
        <v>6354</v>
      </c>
      <c r="C75" s="25" t="s">
        <v>2266</v>
      </c>
      <c r="D75" s="9" t="s">
        <v>3058</v>
      </c>
      <c r="E75" s="12" t="s">
        <v>11634</v>
      </c>
      <c r="F75" s="23" t="s">
        <v>6441</v>
      </c>
      <c r="G75" s="2" t="s">
        <v>10038</v>
      </c>
      <c r="H75" s="2" t="s">
        <v>42</v>
      </c>
      <c r="I75" s="2" t="s">
        <v>42</v>
      </c>
      <c r="J75" s="2" t="s">
        <v>42</v>
      </c>
      <c r="K75" s="2" t="s">
        <v>42</v>
      </c>
      <c r="L75" s="2" t="s">
        <v>42</v>
      </c>
      <c r="M75" s="2" t="s">
        <v>42</v>
      </c>
      <c r="N75" s="2" t="s">
        <v>42</v>
      </c>
      <c r="O75" s="2" t="s">
        <v>42</v>
      </c>
      <c r="P75" s="2" t="s">
        <v>42</v>
      </c>
      <c r="Q75" s="2" t="s">
        <v>42</v>
      </c>
      <c r="R75" s="2" t="s">
        <v>42</v>
      </c>
      <c r="S75" s="2" t="s">
        <v>42</v>
      </c>
      <c r="T75" s="2" t="s">
        <v>42</v>
      </c>
      <c r="U75" s="2" t="s">
        <v>42</v>
      </c>
      <c r="V75" s="2" t="s">
        <v>42</v>
      </c>
      <c r="W75" s="2" t="s">
        <v>42</v>
      </c>
      <c r="X75" s="2" t="s">
        <v>42</v>
      </c>
      <c r="Y75" s="2" t="s">
        <v>42</v>
      </c>
      <c r="Z75" s="2" t="s">
        <v>42</v>
      </c>
      <c r="AA75" s="2" t="s">
        <v>42</v>
      </c>
      <c r="AB75" s="2" t="s">
        <v>42</v>
      </c>
      <c r="AC75" s="2" t="s">
        <v>42</v>
      </c>
      <c r="AD75" s="2" t="s">
        <v>42</v>
      </c>
      <c r="AE75" s="2" t="s">
        <v>42</v>
      </c>
      <c r="AF75" s="2" t="s">
        <v>42</v>
      </c>
      <c r="AG75" s="2" t="s">
        <v>42</v>
      </c>
      <c r="AH75" s="2" t="s">
        <v>42</v>
      </c>
      <c r="AI75" s="2" t="s">
        <v>42</v>
      </c>
      <c r="AJ75" s="2" t="s">
        <v>42</v>
      </c>
      <c r="AK75" s="2" t="s">
        <v>42</v>
      </c>
      <c r="AL75" s="2" t="s">
        <v>42</v>
      </c>
      <c r="AM75" s="2" t="s">
        <v>42</v>
      </c>
      <c r="AN75" s="2" t="s">
        <v>42</v>
      </c>
      <c r="AO75" s="2" t="s">
        <v>42</v>
      </c>
      <c r="AP75" s="2" t="s">
        <v>42</v>
      </c>
      <c r="AQ75" s="2" t="s">
        <v>42</v>
      </c>
      <c r="AR75" s="2" t="s">
        <v>42</v>
      </c>
      <c r="AS75" s="2" t="s">
        <v>42</v>
      </c>
    </row>
    <row r="76" spans="1:221" s="4" customFormat="1" ht="99.95" customHeight="1">
      <c r="A76" s="13" t="s">
        <v>3133</v>
      </c>
      <c r="B76" s="23" t="s">
        <v>6354</v>
      </c>
      <c r="C76" s="25" t="s">
        <v>17</v>
      </c>
      <c r="D76" s="9" t="s">
        <v>17</v>
      </c>
      <c r="E76" s="12" t="s">
        <v>11633</v>
      </c>
      <c r="F76" s="23" t="s">
        <v>9968</v>
      </c>
      <c r="G76" s="2" t="s">
        <v>42</v>
      </c>
      <c r="H76" s="2" t="s">
        <v>42</v>
      </c>
      <c r="I76" s="2" t="s">
        <v>42</v>
      </c>
      <c r="J76" s="2" t="s">
        <v>42</v>
      </c>
      <c r="K76" s="2" t="s">
        <v>42</v>
      </c>
      <c r="L76" s="2" t="s">
        <v>42</v>
      </c>
      <c r="M76" s="2" t="s">
        <v>42</v>
      </c>
      <c r="N76" s="2" t="s">
        <v>42</v>
      </c>
      <c r="O76" s="2" t="s">
        <v>42</v>
      </c>
      <c r="P76" s="2" t="s">
        <v>42</v>
      </c>
      <c r="Q76" s="2" t="s">
        <v>42</v>
      </c>
      <c r="R76" s="2" t="s">
        <v>42</v>
      </c>
      <c r="S76" s="2" t="s">
        <v>42</v>
      </c>
      <c r="T76" s="2" t="s">
        <v>42</v>
      </c>
      <c r="U76" s="2" t="s">
        <v>42</v>
      </c>
      <c r="V76" s="2" t="s">
        <v>42</v>
      </c>
      <c r="W76" s="2" t="s">
        <v>42</v>
      </c>
      <c r="X76" s="2" t="s">
        <v>42</v>
      </c>
      <c r="Y76" s="2" t="s">
        <v>42</v>
      </c>
      <c r="Z76" s="2" t="s">
        <v>42</v>
      </c>
      <c r="AA76" s="2" t="s">
        <v>42</v>
      </c>
      <c r="AB76" s="2" t="s">
        <v>42</v>
      </c>
      <c r="AC76" s="2" t="s">
        <v>42</v>
      </c>
      <c r="AD76" s="2" t="s">
        <v>42</v>
      </c>
      <c r="AE76" s="2" t="s">
        <v>42</v>
      </c>
      <c r="AF76" s="2" t="s">
        <v>42</v>
      </c>
      <c r="AG76" s="2" t="s">
        <v>42</v>
      </c>
      <c r="AH76" s="2" t="s">
        <v>42</v>
      </c>
      <c r="AI76" s="2" t="s">
        <v>42</v>
      </c>
      <c r="AJ76" s="2" t="s">
        <v>42</v>
      </c>
      <c r="AK76" s="2" t="s">
        <v>42</v>
      </c>
      <c r="AL76" s="2" t="s">
        <v>42</v>
      </c>
      <c r="AM76" s="2" t="s">
        <v>42</v>
      </c>
      <c r="AN76" s="2" t="s">
        <v>42</v>
      </c>
      <c r="AO76" s="2" t="s">
        <v>42</v>
      </c>
      <c r="AP76" s="2" t="s">
        <v>42</v>
      </c>
      <c r="AQ76" s="2" t="s">
        <v>42</v>
      </c>
      <c r="AR76" s="2" t="s">
        <v>42</v>
      </c>
      <c r="AS76" s="2" t="s">
        <v>42</v>
      </c>
    </row>
    <row r="77" spans="1:221" s="4" customFormat="1" ht="99.95" customHeight="1">
      <c r="A77" s="13" t="s">
        <v>3134</v>
      </c>
      <c r="B77" s="23" t="s">
        <v>203</v>
      </c>
      <c r="C77" s="25" t="s">
        <v>0</v>
      </c>
      <c r="D77" s="9" t="s">
        <v>188</v>
      </c>
      <c r="E77" s="12" t="s">
        <v>11602</v>
      </c>
      <c r="F77" s="23" t="s">
        <v>6432</v>
      </c>
      <c r="G77" s="2" t="s">
        <v>7069</v>
      </c>
      <c r="H77" s="2" t="s">
        <v>42</v>
      </c>
      <c r="I77" s="2" t="s">
        <v>42</v>
      </c>
      <c r="J77" s="2" t="s">
        <v>42</v>
      </c>
      <c r="K77" s="2" t="s">
        <v>42</v>
      </c>
      <c r="L77" s="2" t="s">
        <v>42</v>
      </c>
      <c r="M77" s="2" t="s">
        <v>42</v>
      </c>
      <c r="N77" s="2" t="s">
        <v>42</v>
      </c>
      <c r="O77" s="2" t="s">
        <v>42</v>
      </c>
      <c r="P77" s="2" t="s">
        <v>42</v>
      </c>
      <c r="Q77" s="2" t="s">
        <v>42</v>
      </c>
      <c r="R77" s="2" t="s">
        <v>42</v>
      </c>
      <c r="S77" s="2" t="s">
        <v>42</v>
      </c>
      <c r="T77" s="2" t="s">
        <v>42</v>
      </c>
      <c r="U77" s="2" t="s">
        <v>42</v>
      </c>
      <c r="V77" s="2" t="s">
        <v>42</v>
      </c>
      <c r="W77" s="2" t="s">
        <v>42</v>
      </c>
      <c r="X77" s="2" t="s">
        <v>42</v>
      </c>
      <c r="Y77" s="2" t="s">
        <v>42</v>
      </c>
      <c r="Z77" s="2" t="s">
        <v>42</v>
      </c>
      <c r="AA77" s="2" t="s">
        <v>42</v>
      </c>
      <c r="AB77" s="2" t="s">
        <v>42</v>
      </c>
      <c r="AC77" s="2" t="s">
        <v>42</v>
      </c>
      <c r="AD77" s="2" t="s">
        <v>42</v>
      </c>
      <c r="AE77" s="2" t="s">
        <v>42</v>
      </c>
      <c r="AF77" s="2" t="s">
        <v>42</v>
      </c>
      <c r="AG77" s="2" t="s">
        <v>42</v>
      </c>
      <c r="AH77" s="2" t="s">
        <v>42</v>
      </c>
      <c r="AI77" s="2" t="s">
        <v>42</v>
      </c>
      <c r="AJ77" s="2" t="s">
        <v>42</v>
      </c>
      <c r="AK77" s="2" t="s">
        <v>42</v>
      </c>
      <c r="AL77" s="2" t="s">
        <v>42</v>
      </c>
      <c r="AM77" s="2" t="s">
        <v>42</v>
      </c>
      <c r="AN77" s="2" t="s">
        <v>42</v>
      </c>
      <c r="AO77" s="2" t="s">
        <v>42</v>
      </c>
      <c r="AP77" s="2" t="s">
        <v>42</v>
      </c>
      <c r="AQ77" s="2" t="s">
        <v>42</v>
      </c>
      <c r="AR77" s="2" t="s">
        <v>42</v>
      </c>
      <c r="AS77" s="2" t="s">
        <v>42</v>
      </c>
    </row>
    <row r="78" spans="1:221" s="4" customFormat="1" ht="99.95" customHeight="1">
      <c r="A78" s="13" t="s">
        <v>3135</v>
      </c>
      <c r="B78" s="23" t="s">
        <v>6353</v>
      </c>
      <c r="C78" s="25" t="s">
        <v>17</v>
      </c>
      <c r="D78" s="9" t="s">
        <v>2778</v>
      </c>
      <c r="E78" s="12" t="s">
        <v>11630</v>
      </c>
      <c r="F78" s="23" t="s">
        <v>6439</v>
      </c>
      <c r="G78" s="2" t="s">
        <v>10078</v>
      </c>
      <c r="H78" s="2" t="s">
        <v>42</v>
      </c>
      <c r="I78" s="2" t="s">
        <v>42</v>
      </c>
      <c r="J78" s="2" t="s">
        <v>42</v>
      </c>
      <c r="K78" s="2" t="s">
        <v>42</v>
      </c>
      <c r="L78" s="2" t="s">
        <v>42</v>
      </c>
      <c r="M78" s="2" t="s">
        <v>42</v>
      </c>
      <c r="N78" s="2" t="s">
        <v>42</v>
      </c>
      <c r="O78" s="2" t="s">
        <v>42</v>
      </c>
      <c r="P78" s="2" t="s">
        <v>42</v>
      </c>
      <c r="Q78" s="2" t="s">
        <v>42</v>
      </c>
      <c r="R78" s="2" t="s">
        <v>42</v>
      </c>
      <c r="S78" s="2" t="s">
        <v>42</v>
      </c>
      <c r="T78" s="2" t="s">
        <v>42</v>
      </c>
      <c r="U78" s="2" t="s">
        <v>42</v>
      </c>
      <c r="V78" s="2" t="s">
        <v>42</v>
      </c>
      <c r="W78" s="2" t="s">
        <v>42</v>
      </c>
      <c r="X78" s="2" t="s">
        <v>42</v>
      </c>
      <c r="Y78" s="2" t="s">
        <v>42</v>
      </c>
      <c r="Z78" s="2" t="s">
        <v>42</v>
      </c>
      <c r="AA78" s="2" t="s">
        <v>42</v>
      </c>
      <c r="AB78" s="2" t="s">
        <v>42</v>
      </c>
      <c r="AC78" s="2" t="s">
        <v>42</v>
      </c>
      <c r="AD78" s="2" t="s">
        <v>42</v>
      </c>
      <c r="AE78" s="2" t="s">
        <v>42</v>
      </c>
      <c r="AF78" s="2" t="s">
        <v>42</v>
      </c>
      <c r="AG78" s="2" t="s">
        <v>42</v>
      </c>
      <c r="AH78" s="2" t="s">
        <v>42</v>
      </c>
      <c r="AI78" s="2" t="s">
        <v>42</v>
      </c>
      <c r="AJ78" s="2" t="s">
        <v>42</v>
      </c>
      <c r="AK78" s="2" t="s">
        <v>42</v>
      </c>
      <c r="AL78" s="2" t="s">
        <v>42</v>
      </c>
      <c r="AM78" s="2" t="s">
        <v>42</v>
      </c>
      <c r="AN78" s="2" t="s">
        <v>42</v>
      </c>
      <c r="AO78" s="2" t="s">
        <v>42</v>
      </c>
      <c r="AP78" s="2" t="s">
        <v>42</v>
      </c>
      <c r="AQ78" s="2" t="s">
        <v>42</v>
      </c>
      <c r="AR78" s="2" t="s">
        <v>42</v>
      </c>
      <c r="AS78" s="2" t="s">
        <v>42</v>
      </c>
    </row>
    <row r="79" spans="1:221" s="4" customFormat="1" ht="99.95" customHeight="1">
      <c r="A79" s="13" t="s">
        <v>3135</v>
      </c>
      <c r="B79" s="23" t="s">
        <v>6353</v>
      </c>
      <c r="C79" s="25" t="s">
        <v>2779</v>
      </c>
      <c r="D79" s="9" t="s">
        <v>2772</v>
      </c>
      <c r="E79" s="12" t="s">
        <v>11456</v>
      </c>
      <c r="F79" s="23" t="s">
        <v>5639</v>
      </c>
      <c r="G79" s="2" t="s">
        <v>6766</v>
      </c>
      <c r="H79" s="2" t="s">
        <v>42</v>
      </c>
      <c r="I79" s="2" t="s">
        <v>42</v>
      </c>
      <c r="J79" s="2" t="s">
        <v>42</v>
      </c>
      <c r="K79" s="2" t="s">
        <v>42</v>
      </c>
      <c r="L79" s="2" t="s">
        <v>42</v>
      </c>
      <c r="M79" s="2" t="s">
        <v>42</v>
      </c>
      <c r="N79" s="2" t="s">
        <v>42</v>
      </c>
      <c r="O79" s="2" t="s">
        <v>42</v>
      </c>
      <c r="P79" s="2" t="s">
        <v>42</v>
      </c>
      <c r="Q79" s="2" t="s">
        <v>42</v>
      </c>
      <c r="R79" s="2" t="s">
        <v>42</v>
      </c>
      <c r="S79" s="2" t="s">
        <v>42</v>
      </c>
      <c r="T79" s="2" t="s">
        <v>42</v>
      </c>
      <c r="U79" s="2" t="s">
        <v>42</v>
      </c>
      <c r="V79" s="2" t="s">
        <v>42</v>
      </c>
      <c r="W79" s="2" t="s">
        <v>42</v>
      </c>
      <c r="X79" s="2" t="s">
        <v>42</v>
      </c>
      <c r="Y79" s="2" t="s">
        <v>42</v>
      </c>
      <c r="Z79" s="2" t="s">
        <v>42</v>
      </c>
      <c r="AA79" s="2" t="s">
        <v>42</v>
      </c>
      <c r="AB79" s="2" t="s">
        <v>42</v>
      </c>
      <c r="AC79" s="2" t="s">
        <v>42</v>
      </c>
      <c r="AD79" s="2" t="s">
        <v>42</v>
      </c>
      <c r="AE79" s="2" t="s">
        <v>42</v>
      </c>
      <c r="AF79" s="2" t="s">
        <v>42</v>
      </c>
      <c r="AG79" s="2" t="s">
        <v>42</v>
      </c>
      <c r="AH79" s="2" t="s">
        <v>42</v>
      </c>
      <c r="AI79" s="2" t="s">
        <v>42</v>
      </c>
      <c r="AJ79" s="2" t="s">
        <v>42</v>
      </c>
      <c r="AK79" s="2" t="s">
        <v>42</v>
      </c>
      <c r="AL79" s="2" t="s">
        <v>42</v>
      </c>
      <c r="AM79" s="2" t="s">
        <v>42</v>
      </c>
      <c r="AN79" s="2" t="s">
        <v>42</v>
      </c>
      <c r="AO79" s="2" t="s">
        <v>42</v>
      </c>
      <c r="AP79" s="2" t="s">
        <v>42</v>
      </c>
      <c r="AQ79" s="2" t="s">
        <v>42</v>
      </c>
      <c r="AR79" s="2" t="s">
        <v>42</v>
      </c>
      <c r="AS79" s="2" t="s">
        <v>42</v>
      </c>
    </row>
    <row r="80" spans="1:221" s="4" customFormat="1" ht="99.95" customHeight="1">
      <c r="A80" s="13" t="s">
        <v>3136</v>
      </c>
      <c r="B80" s="23" t="s">
        <v>220</v>
      </c>
      <c r="C80" s="25" t="s">
        <v>17</v>
      </c>
      <c r="D80" s="9" t="s">
        <v>1</v>
      </c>
      <c r="E80" s="12" t="s">
        <v>11634</v>
      </c>
      <c r="F80" s="23" t="s">
        <v>6441</v>
      </c>
      <c r="G80" s="2" t="s">
        <v>6506</v>
      </c>
      <c r="H80" s="2" t="s">
        <v>6507</v>
      </c>
      <c r="I80" s="2" t="s">
        <v>42</v>
      </c>
      <c r="J80" s="2" t="s">
        <v>42</v>
      </c>
      <c r="K80" s="2" t="s">
        <v>42</v>
      </c>
      <c r="L80" s="2" t="s">
        <v>42</v>
      </c>
      <c r="M80" s="2" t="s">
        <v>42</v>
      </c>
      <c r="N80" s="2" t="s">
        <v>42</v>
      </c>
      <c r="O80" s="2" t="s">
        <v>42</v>
      </c>
      <c r="P80" s="2" t="s">
        <v>42</v>
      </c>
      <c r="Q80" s="2" t="s">
        <v>42</v>
      </c>
      <c r="R80" s="2" t="s">
        <v>42</v>
      </c>
      <c r="S80" s="2" t="s">
        <v>42</v>
      </c>
      <c r="T80" s="2" t="s">
        <v>42</v>
      </c>
      <c r="U80" s="2" t="s">
        <v>42</v>
      </c>
      <c r="V80" s="2" t="s">
        <v>42</v>
      </c>
      <c r="W80" s="2" t="s">
        <v>42</v>
      </c>
      <c r="X80" s="2" t="s">
        <v>42</v>
      </c>
      <c r="Y80" s="2" t="s">
        <v>42</v>
      </c>
      <c r="Z80" s="2" t="s">
        <v>42</v>
      </c>
      <c r="AA80" s="2" t="s">
        <v>42</v>
      </c>
      <c r="AB80" s="2" t="s">
        <v>42</v>
      </c>
      <c r="AC80" s="2" t="s">
        <v>42</v>
      </c>
      <c r="AD80" s="2" t="s">
        <v>42</v>
      </c>
      <c r="AE80" s="2" t="s">
        <v>42</v>
      </c>
      <c r="AF80" s="2" t="s">
        <v>42</v>
      </c>
      <c r="AG80" s="2" t="s">
        <v>42</v>
      </c>
      <c r="AH80" s="2" t="s">
        <v>42</v>
      </c>
      <c r="AI80" s="2" t="s">
        <v>42</v>
      </c>
      <c r="AJ80" s="2" t="s">
        <v>42</v>
      </c>
      <c r="AK80" s="2" t="s">
        <v>42</v>
      </c>
      <c r="AL80" s="2" t="s">
        <v>42</v>
      </c>
      <c r="AM80" s="2" t="s">
        <v>42</v>
      </c>
      <c r="AN80" s="2" t="s">
        <v>42</v>
      </c>
      <c r="AO80" s="2" t="s">
        <v>42</v>
      </c>
      <c r="AP80" s="2" t="s">
        <v>42</v>
      </c>
      <c r="AQ80" s="2" t="s">
        <v>42</v>
      </c>
      <c r="AR80" s="2" t="s">
        <v>42</v>
      </c>
      <c r="AS80" s="2" t="s">
        <v>42</v>
      </c>
    </row>
    <row r="81" spans="1:221" s="4" customFormat="1" ht="99.95" customHeight="1">
      <c r="A81" s="13" t="s">
        <v>3136</v>
      </c>
      <c r="B81" s="23" t="s">
        <v>220</v>
      </c>
      <c r="C81" s="25" t="s">
        <v>5623</v>
      </c>
      <c r="D81" s="9" t="s">
        <v>2774</v>
      </c>
      <c r="E81" s="12" t="s">
        <v>11488</v>
      </c>
      <c r="F81" s="23" t="s">
        <v>6397</v>
      </c>
      <c r="G81" s="2" t="s">
        <v>9406</v>
      </c>
      <c r="H81" s="2" t="s">
        <v>11221</v>
      </c>
      <c r="I81" s="2" t="s">
        <v>42</v>
      </c>
      <c r="J81" s="2" t="s">
        <v>42</v>
      </c>
      <c r="K81" s="2" t="s">
        <v>42</v>
      </c>
      <c r="L81" s="2" t="s">
        <v>42</v>
      </c>
      <c r="M81" s="2" t="s">
        <v>42</v>
      </c>
      <c r="N81" s="2" t="s">
        <v>42</v>
      </c>
      <c r="O81" s="2" t="s">
        <v>42</v>
      </c>
      <c r="P81" s="2" t="s">
        <v>42</v>
      </c>
      <c r="Q81" s="2" t="s">
        <v>42</v>
      </c>
      <c r="R81" s="2" t="s">
        <v>42</v>
      </c>
      <c r="S81" s="2" t="s">
        <v>42</v>
      </c>
      <c r="T81" s="2" t="s">
        <v>42</v>
      </c>
      <c r="U81" s="2" t="s">
        <v>42</v>
      </c>
      <c r="V81" s="2" t="s">
        <v>42</v>
      </c>
      <c r="W81" s="2" t="s">
        <v>42</v>
      </c>
      <c r="X81" s="2" t="s">
        <v>42</v>
      </c>
      <c r="Y81" s="2" t="s">
        <v>42</v>
      </c>
      <c r="Z81" s="2" t="s">
        <v>42</v>
      </c>
      <c r="AA81" s="2" t="s">
        <v>42</v>
      </c>
      <c r="AB81" s="2" t="s">
        <v>42</v>
      </c>
      <c r="AC81" s="2" t="s">
        <v>42</v>
      </c>
      <c r="AD81" s="2" t="s">
        <v>42</v>
      </c>
      <c r="AE81" s="2" t="s">
        <v>42</v>
      </c>
      <c r="AF81" s="2" t="s">
        <v>42</v>
      </c>
      <c r="AG81" s="2" t="s">
        <v>42</v>
      </c>
      <c r="AH81" s="2" t="s">
        <v>42</v>
      </c>
      <c r="AI81" s="2" t="s">
        <v>42</v>
      </c>
      <c r="AJ81" s="2" t="s">
        <v>42</v>
      </c>
      <c r="AK81" s="2" t="s">
        <v>42</v>
      </c>
      <c r="AL81" s="2" t="s">
        <v>42</v>
      </c>
      <c r="AM81" s="2" t="s">
        <v>42</v>
      </c>
      <c r="AN81" s="2" t="s">
        <v>42</v>
      </c>
      <c r="AO81" s="2" t="s">
        <v>42</v>
      </c>
      <c r="AP81" s="2" t="s">
        <v>42</v>
      </c>
      <c r="AQ81" s="2" t="s">
        <v>42</v>
      </c>
      <c r="AR81" s="2" t="s">
        <v>42</v>
      </c>
      <c r="AS81" s="2" t="s">
        <v>42</v>
      </c>
      <c r="AT81" s="8"/>
      <c r="AU81" s="8"/>
      <c r="AV81" s="8"/>
      <c r="AW81" s="8"/>
      <c r="AX81" s="8"/>
      <c r="AY81" s="8"/>
      <c r="AZ81" s="8"/>
      <c r="BA81" s="8"/>
      <c r="BB81" s="8"/>
      <c r="BC81" s="8"/>
      <c r="BD81" s="8"/>
      <c r="BE81" s="8"/>
      <c r="BF81" s="8"/>
      <c r="BG81" s="8"/>
      <c r="BH81" s="8"/>
      <c r="BI81" s="8"/>
      <c r="BJ81" s="8"/>
      <c r="BK81" s="8"/>
      <c r="BL81" s="8"/>
      <c r="BM81" s="8"/>
      <c r="BN81" s="8"/>
      <c r="BO81" s="8"/>
      <c r="BP81" s="8"/>
      <c r="BQ81" s="8"/>
      <c r="BR81" s="8"/>
      <c r="BS81" s="8"/>
      <c r="BT81" s="8"/>
      <c r="BU81" s="8"/>
      <c r="BV81" s="8"/>
      <c r="BW81" s="8"/>
      <c r="BX81" s="8"/>
      <c r="BY81" s="8"/>
      <c r="BZ81" s="8"/>
      <c r="CA81" s="8"/>
      <c r="CB81" s="8"/>
      <c r="CC81" s="8"/>
      <c r="CD81" s="8"/>
      <c r="CE81" s="8"/>
      <c r="CF81" s="8"/>
      <c r="CG81" s="8"/>
      <c r="CH81" s="8"/>
      <c r="CI81" s="8"/>
      <c r="CJ81" s="8"/>
      <c r="CK81" s="8"/>
      <c r="CL81" s="8"/>
      <c r="CM81" s="8"/>
      <c r="CN81" s="8"/>
      <c r="CO81" s="8"/>
      <c r="CP81" s="8"/>
      <c r="CQ81" s="8"/>
      <c r="CR81" s="8"/>
      <c r="CS81" s="8"/>
      <c r="CT81" s="8"/>
      <c r="CU81" s="8"/>
      <c r="CV81" s="8"/>
      <c r="CW81" s="8"/>
      <c r="CX81" s="8"/>
      <c r="CY81" s="8"/>
      <c r="CZ81" s="8"/>
      <c r="DA81" s="8"/>
      <c r="DB81" s="8"/>
      <c r="DC81" s="8"/>
      <c r="DD81" s="8"/>
      <c r="DE81" s="8"/>
      <c r="DF81" s="8"/>
      <c r="DG81" s="8"/>
      <c r="DH81" s="8"/>
      <c r="DI81" s="8"/>
      <c r="DJ81" s="8"/>
      <c r="DK81" s="8"/>
      <c r="DL81" s="8"/>
      <c r="DM81" s="8"/>
      <c r="DN81" s="8"/>
      <c r="DO81" s="8"/>
      <c r="DP81" s="8"/>
      <c r="DQ81" s="8"/>
      <c r="DR81" s="8"/>
      <c r="DS81" s="8"/>
      <c r="DT81" s="8"/>
      <c r="DU81" s="8"/>
      <c r="DV81" s="8"/>
      <c r="DW81" s="8"/>
      <c r="DX81" s="8"/>
      <c r="DY81" s="8"/>
      <c r="DZ81" s="8"/>
      <c r="EA81" s="8"/>
      <c r="EB81" s="8"/>
      <c r="EC81" s="8"/>
      <c r="ED81" s="8"/>
      <c r="EE81" s="8"/>
      <c r="EF81" s="8"/>
      <c r="EG81" s="8"/>
      <c r="EH81" s="8"/>
      <c r="EI81" s="8"/>
      <c r="EJ81" s="8"/>
      <c r="EK81" s="8"/>
      <c r="EL81" s="8"/>
      <c r="EM81" s="8"/>
      <c r="EN81" s="8"/>
      <c r="EO81" s="8"/>
      <c r="EP81" s="8"/>
      <c r="EQ81" s="8"/>
      <c r="ER81" s="8"/>
      <c r="ES81" s="8"/>
      <c r="ET81" s="8"/>
      <c r="EU81" s="8"/>
      <c r="EV81" s="8"/>
      <c r="EW81" s="8"/>
      <c r="EX81" s="8"/>
      <c r="EY81" s="8"/>
      <c r="EZ81" s="8"/>
      <c r="FA81" s="8"/>
      <c r="FB81" s="8"/>
      <c r="FC81" s="8"/>
      <c r="FD81" s="8"/>
      <c r="FE81" s="8"/>
      <c r="FF81" s="8"/>
      <c r="FG81" s="8"/>
      <c r="FH81" s="8"/>
      <c r="FI81" s="8"/>
      <c r="FJ81" s="8"/>
      <c r="FK81" s="8"/>
      <c r="FL81" s="8"/>
      <c r="FM81" s="8"/>
      <c r="FN81" s="8"/>
      <c r="FO81" s="8"/>
      <c r="FP81" s="8"/>
      <c r="FQ81" s="8"/>
      <c r="FR81" s="8"/>
      <c r="FS81" s="8"/>
      <c r="FT81" s="8"/>
      <c r="FU81" s="8"/>
      <c r="FV81" s="8"/>
      <c r="FW81" s="8"/>
      <c r="FX81" s="8"/>
      <c r="FY81" s="8"/>
      <c r="FZ81" s="8"/>
      <c r="GA81" s="8"/>
      <c r="GB81" s="8"/>
      <c r="GC81" s="8"/>
      <c r="GD81" s="8"/>
      <c r="GE81" s="8"/>
      <c r="GF81" s="8"/>
      <c r="GG81" s="8"/>
      <c r="GH81" s="8"/>
      <c r="GI81" s="8"/>
      <c r="GJ81" s="8"/>
      <c r="GK81" s="8"/>
      <c r="GL81" s="8"/>
      <c r="GM81" s="8"/>
      <c r="GN81" s="8"/>
      <c r="GO81" s="8"/>
      <c r="GP81" s="8"/>
      <c r="GQ81" s="8"/>
      <c r="GR81" s="8"/>
      <c r="GS81" s="8"/>
      <c r="GT81" s="8"/>
      <c r="GU81" s="8"/>
      <c r="GV81" s="8"/>
      <c r="GW81" s="8"/>
      <c r="GX81" s="8"/>
      <c r="GY81" s="8"/>
      <c r="GZ81" s="8"/>
      <c r="HA81" s="8"/>
      <c r="HB81" s="8"/>
      <c r="HC81" s="8"/>
      <c r="HD81" s="8"/>
      <c r="HE81" s="8"/>
      <c r="HF81" s="8"/>
      <c r="HG81" s="8"/>
      <c r="HH81" s="8"/>
      <c r="HI81" s="8"/>
      <c r="HJ81" s="8"/>
      <c r="HK81" s="8"/>
      <c r="HL81" s="8"/>
      <c r="HM81" s="8"/>
    </row>
    <row r="82" spans="1:221" s="4" customFormat="1" ht="99.95" customHeight="1">
      <c r="A82" s="13" t="s">
        <v>3137</v>
      </c>
      <c r="B82" s="23" t="s">
        <v>6352</v>
      </c>
      <c r="C82" s="25" t="s">
        <v>5623</v>
      </c>
      <c r="D82" s="9" t="s">
        <v>2774</v>
      </c>
      <c r="E82" s="12" t="s">
        <v>11488</v>
      </c>
      <c r="F82" s="23" t="s">
        <v>6397</v>
      </c>
      <c r="G82" s="2" t="s">
        <v>9407</v>
      </c>
      <c r="H82" s="2" t="s">
        <v>42</v>
      </c>
      <c r="I82" s="2" t="s">
        <v>42</v>
      </c>
      <c r="J82" s="2" t="s">
        <v>42</v>
      </c>
      <c r="K82" s="2" t="s">
        <v>42</v>
      </c>
      <c r="L82" s="2" t="s">
        <v>42</v>
      </c>
      <c r="M82" s="2" t="s">
        <v>42</v>
      </c>
      <c r="N82" s="2" t="s">
        <v>42</v>
      </c>
      <c r="O82" s="2" t="s">
        <v>42</v>
      </c>
      <c r="P82" s="2" t="s">
        <v>42</v>
      </c>
      <c r="Q82" s="2" t="s">
        <v>42</v>
      </c>
      <c r="R82" s="2" t="s">
        <v>42</v>
      </c>
      <c r="S82" s="2" t="s">
        <v>42</v>
      </c>
      <c r="T82" s="2" t="s">
        <v>42</v>
      </c>
      <c r="U82" s="2" t="s">
        <v>42</v>
      </c>
      <c r="V82" s="2" t="s">
        <v>42</v>
      </c>
      <c r="W82" s="2" t="s">
        <v>42</v>
      </c>
      <c r="X82" s="2" t="s">
        <v>42</v>
      </c>
      <c r="Y82" s="2" t="s">
        <v>42</v>
      </c>
      <c r="Z82" s="2" t="s">
        <v>42</v>
      </c>
      <c r="AA82" s="2" t="s">
        <v>42</v>
      </c>
      <c r="AB82" s="2" t="s">
        <v>42</v>
      </c>
      <c r="AC82" s="2" t="s">
        <v>42</v>
      </c>
      <c r="AD82" s="2" t="s">
        <v>42</v>
      </c>
      <c r="AE82" s="2" t="s">
        <v>42</v>
      </c>
      <c r="AF82" s="2" t="s">
        <v>42</v>
      </c>
      <c r="AG82" s="2" t="s">
        <v>42</v>
      </c>
      <c r="AH82" s="2" t="s">
        <v>42</v>
      </c>
      <c r="AI82" s="2" t="s">
        <v>42</v>
      </c>
      <c r="AJ82" s="2" t="s">
        <v>42</v>
      </c>
      <c r="AK82" s="2" t="s">
        <v>42</v>
      </c>
      <c r="AL82" s="2" t="s">
        <v>42</v>
      </c>
      <c r="AM82" s="2" t="s">
        <v>42</v>
      </c>
      <c r="AN82" s="2" t="s">
        <v>42</v>
      </c>
      <c r="AO82" s="2" t="s">
        <v>42</v>
      </c>
      <c r="AP82" s="2" t="s">
        <v>42</v>
      </c>
      <c r="AQ82" s="2" t="s">
        <v>42</v>
      </c>
      <c r="AR82" s="2" t="s">
        <v>42</v>
      </c>
      <c r="AS82" s="2" t="s">
        <v>42</v>
      </c>
      <c r="AT82" s="8"/>
      <c r="AU82" s="8"/>
      <c r="AV82" s="8"/>
      <c r="AW82" s="8"/>
      <c r="AX82" s="8"/>
      <c r="AY82" s="8"/>
      <c r="AZ82" s="8"/>
      <c r="BA82" s="8"/>
      <c r="BB82" s="8"/>
      <c r="BC82" s="8"/>
      <c r="BD82" s="8"/>
      <c r="BE82" s="8"/>
      <c r="BF82" s="8"/>
      <c r="BG82" s="8"/>
      <c r="BH82" s="8"/>
      <c r="BI82" s="8"/>
      <c r="BJ82" s="8"/>
      <c r="BK82" s="8"/>
      <c r="BL82" s="8"/>
      <c r="BM82" s="8"/>
      <c r="BN82" s="8"/>
      <c r="BO82" s="8"/>
      <c r="BP82" s="8"/>
      <c r="BQ82" s="8"/>
      <c r="BR82" s="8"/>
      <c r="BS82" s="8"/>
      <c r="BT82" s="8"/>
      <c r="BU82" s="8"/>
      <c r="BV82" s="8"/>
      <c r="BW82" s="8"/>
      <c r="BX82" s="8"/>
      <c r="BY82" s="8"/>
      <c r="BZ82" s="8"/>
      <c r="CA82" s="8"/>
      <c r="CB82" s="8"/>
      <c r="CC82" s="8"/>
      <c r="CD82" s="8"/>
      <c r="CE82" s="8"/>
      <c r="CF82" s="8"/>
      <c r="CG82" s="8"/>
      <c r="CH82" s="8"/>
      <c r="CI82" s="8"/>
      <c r="CJ82" s="8"/>
      <c r="CK82" s="8"/>
      <c r="CL82" s="8"/>
      <c r="CM82" s="8"/>
      <c r="CN82" s="8"/>
      <c r="CO82" s="8"/>
      <c r="CP82" s="8"/>
      <c r="CQ82" s="8"/>
      <c r="CR82" s="8"/>
      <c r="CS82" s="8"/>
      <c r="CT82" s="8"/>
      <c r="CU82" s="8"/>
      <c r="CV82" s="8"/>
      <c r="CW82" s="8"/>
      <c r="CX82" s="8"/>
      <c r="CY82" s="8"/>
      <c r="CZ82" s="8"/>
      <c r="DA82" s="8"/>
      <c r="DB82" s="8"/>
      <c r="DC82" s="8"/>
      <c r="DD82" s="8"/>
      <c r="DE82" s="8"/>
      <c r="DF82" s="8"/>
      <c r="DG82" s="8"/>
      <c r="DH82" s="8"/>
      <c r="DI82" s="8"/>
      <c r="DJ82" s="8"/>
      <c r="DK82" s="8"/>
      <c r="DL82" s="8"/>
      <c r="DM82" s="8"/>
      <c r="DN82" s="8"/>
      <c r="DO82" s="8"/>
      <c r="DP82" s="8"/>
      <c r="DQ82" s="8"/>
      <c r="DR82" s="8"/>
      <c r="DS82" s="8"/>
      <c r="DT82" s="8"/>
      <c r="DU82" s="8"/>
      <c r="DV82" s="8"/>
      <c r="DW82" s="8"/>
      <c r="DX82" s="8"/>
      <c r="DY82" s="8"/>
      <c r="DZ82" s="8"/>
      <c r="EA82" s="8"/>
      <c r="EB82" s="8"/>
      <c r="EC82" s="8"/>
      <c r="ED82" s="8"/>
      <c r="EE82" s="8"/>
      <c r="EF82" s="8"/>
      <c r="EG82" s="8"/>
      <c r="EH82" s="8"/>
      <c r="EI82" s="8"/>
      <c r="EJ82" s="8"/>
      <c r="EK82" s="8"/>
      <c r="EL82" s="8"/>
      <c r="EM82" s="8"/>
      <c r="EN82" s="8"/>
      <c r="EO82" s="8"/>
      <c r="EP82" s="8"/>
      <c r="EQ82" s="8"/>
      <c r="ER82" s="8"/>
      <c r="ES82" s="8"/>
      <c r="ET82" s="8"/>
      <c r="EU82" s="8"/>
      <c r="EV82" s="8"/>
      <c r="EW82" s="8"/>
      <c r="EX82" s="8"/>
      <c r="EY82" s="8"/>
      <c r="EZ82" s="8"/>
      <c r="FA82" s="8"/>
      <c r="FB82" s="8"/>
      <c r="FC82" s="8"/>
      <c r="FD82" s="8"/>
      <c r="FE82" s="8"/>
      <c r="FF82" s="8"/>
      <c r="FG82" s="8"/>
      <c r="FH82" s="8"/>
      <c r="FI82" s="8"/>
      <c r="FJ82" s="8"/>
      <c r="FK82" s="8"/>
      <c r="FL82" s="8"/>
      <c r="FM82" s="8"/>
      <c r="FN82" s="8"/>
      <c r="FO82" s="8"/>
      <c r="FP82" s="8"/>
      <c r="FQ82" s="8"/>
      <c r="FR82" s="8"/>
      <c r="FS82" s="8"/>
      <c r="FT82" s="8"/>
      <c r="FU82" s="8"/>
      <c r="FV82" s="8"/>
      <c r="FW82" s="8"/>
      <c r="FX82" s="8"/>
      <c r="FY82" s="8"/>
      <c r="FZ82" s="8"/>
      <c r="GA82" s="8"/>
      <c r="GB82" s="8"/>
      <c r="GC82" s="8"/>
      <c r="GD82" s="8"/>
      <c r="GE82" s="8"/>
      <c r="GF82" s="8"/>
      <c r="GG82" s="8"/>
      <c r="GH82" s="8"/>
      <c r="GI82" s="8"/>
      <c r="GJ82" s="8"/>
      <c r="GK82" s="8"/>
      <c r="GL82" s="8"/>
      <c r="GM82" s="8"/>
      <c r="GN82" s="8"/>
      <c r="GO82" s="8"/>
      <c r="GP82" s="8"/>
      <c r="GQ82" s="8"/>
      <c r="GR82" s="8"/>
      <c r="GS82" s="8"/>
      <c r="GT82" s="8"/>
      <c r="GU82" s="8"/>
      <c r="GV82" s="8"/>
      <c r="GW82" s="8"/>
      <c r="GX82" s="8"/>
      <c r="GY82" s="8"/>
      <c r="GZ82" s="8"/>
      <c r="HA82" s="8"/>
      <c r="HB82" s="8"/>
      <c r="HC82" s="8"/>
      <c r="HD82" s="8"/>
      <c r="HE82" s="8"/>
      <c r="HF82" s="8"/>
      <c r="HG82" s="8"/>
      <c r="HH82" s="8"/>
      <c r="HI82" s="8"/>
      <c r="HJ82" s="8"/>
      <c r="HK82" s="8"/>
      <c r="HL82" s="8"/>
      <c r="HM82" s="8"/>
    </row>
    <row r="83" spans="1:221" s="4" customFormat="1" ht="99.95" customHeight="1">
      <c r="A83" s="13" t="s">
        <v>3138</v>
      </c>
      <c r="B83" s="23" t="s">
        <v>6351</v>
      </c>
      <c r="C83" s="25" t="s">
        <v>20</v>
      </c>
      <c r="D83" s="9" t="s">
        <v>204</v>
      </c>
      <c r="E83" s="12" t="s">
        <v>11456</v>
      </c>
      <c r="F83" s="23" t="s">
        <v>5639</v>
      </c>
      <c r="G83" s="2" t="s">
        <v>6767</v>
      </c>
      <c r="H83" s="2" t="s">
        <v>6768</v>
      </c>
      <c r="I83" s="2" t="s">
        <v>42</v>
      </c>
      <c r="J83" s="2" t="s">
        <v>42</v>
      </c>
      <c r="K83" s="2" t="s">
        <v>42</v>
      </c>
      <c r="L83" s="2" t="s">
        <v>42</v>
      </c>
      <c r="M83" s="2" t="s">
        <v>42</v>
      </c>
      <c r="N83" s="2" t="s">
        <v>42</v>
      </c>
      <c r="O83" s="2" t="s">
        <v>42</v>
      </c>
      <c r="P83" s="2" t="s">
        <v>42</v>
      </c>
      <c r="Q83" s="2" t="s">
        <v>42</v>
      </c>
      <c r="R83" s="2" t="s">
        <v>42</v>
      </c>
      <c r="S83" s="2" t="s">
        <v>42</v>
      </c>
      <c r="T83" s="2" t="s">
        <v>42</v>
      </c>
      <c r="U83" s="2" t="s">
        <v>42</v>
      </c>
      <c r="V83" s="2" t="s">
        <v>42</v>
      </c>
      <c r="W83" s="2" t="s">
        <v>42</v>
      </c>
      <c r="X83" s="2" t="s">
        <v>42</v>
      </c>
      <c r="Y83" s="2" t="s">
        <v>42</v>
      </c>
      <c r="Z83" s="2" t="s">
        <v>42</v>
      </c>
      <c r="AA83" s="2" t="s">
        <v>42</v>
      </c>
      <c r="AB83" s="2" t="s">
        <v>42</v>
      </c>
      <c r="AC83" s="2" t="s">
        <v>42</v>
      </c>
      <c r="AD83" s="2" t="s">
        <v>42</v>
      </c>
      <c r="AE83" s="2" t="s">
        <v>42</v>
      </c>
      <c r="AF83" s="2" t="s">
        <v>42</v>
      </c>
      <c r="AG83" s="2" t="s">
        <v>42</v>
      </c>
      <c r="AH83" s="2" t="s">
        <v>42</v>
      </c>
      <c r="AI83" s="2" t="s">
        <v>42</v>
      </c>
      <c r="AJ83" s="2" t="s">
        <v>42</v>
      </c>
      <c r="AK83" s="2" t="s">
        <v>42</v>
      </c>
      <c r="AL83" s="2" t="s">
        <v>42</v>
      </c>
      <c r="AM83" s="2" t="s">
        <v>42</v>
      </c>
      <c r="AN83" s="2" t="s">
        <v>42</v>
      </c>
      <c r="AO83" s="2" t="s">
        <v>42</v>
      </c>
      <c r="AP83" s="2" t="s">
        <v>42</v>
      </c>
      <c r="AQ83" s="2" t="s">
        <v>42</v>
      </c>
      <c r="AR83" s="2" t="s">
        <v>42</v>
      </c>
      <c r="AS83" s="2" t="s">
        <v>42</v>
      </c>
    </row>
    <row r="84" spans="1:221" s="4" customFormat="1" ht="99.95" customHeight="1">
      <c r="A84" s="13" t="s">
        <v>3139</v>
      </c>
      <c r="B84" s="23" t="s">
        <v>278</v>
      </c>
      <c r="C84" s="25" t="s">
        <v>17</v>
      </c>
      <c r="D84" s="9" t="s">
        <v>85</v>
      </c>
      <c r="E84" s="12" t="s">
        <v>11630</v>
      </c>
      <c r="F84" s="23" t="s">
        <v>6439</v>
      </c>
      <c r="G84" s="2" t="s">
        <v>6615</v>
      </c>
      <c r="H84" s="2" t="s">
        <v>6616</v>
      </c>
      <c r="I84" s="2" t="s">
        <v>42</v>
      </c>
      <c r="J84" s="2" t="s">
        <v>42</v>
      </c>
      <c r="K84" s="2" t="s">
        <v>42</v>
      </c>
      <c r="L84" s="2" t="s">
        <v>42</v>
      </c>
      <c r="M84" s="2" t="s">
        <v>42</v>
      </c>
      <c r="N84" s="2" t="s">
        <v>42</v>
      </c>
      <c r="O84" s="2" t="s">
        <v>42</v>
      </c>
      <c r="P84" s="2" t="s">
        <v>42</v>
      </c>
      <c r="Q84" s="2" t="s">
        <v>42</v>
      </c>
      <c r="R84" s="2" t="s">
        <v>42</v>
      </c>
      <c r="S84" s="2" t="s">
        <v>42</v>
      </c>
      <c r="T84" s="2" t="s">
        <v>42</v>
      </c>
      <c r="U84" s="2" t="s">
        <v>42</v>
      </c>
      <c r="V84" s="2" t="s">
        <v>42</v>
      </c>
      <c r="W84" s="2" t="s">
        <v>42</v>
      </c>
      <c r="X84" s="2" t="s">
        <v>42</v>
      </c>
      <c r="Y84" s="2" t="s">
        <v>42</v>
      </c>
      <c r="Z84" s="2" t="s">
        <v>42</v>
      </c>
      <c r="AA84" s="2" t="s">
        <v>42</v>
      </c>
      <c r="AB84" s="2" t="s">
        <v>42</v>
      </c>
      <c r="AC84" s="2" t="s">
        <v>42</v>
      </c>
      <c r="AD84" s="2" t="s">
        <v>42</v>
      </c>
      <c r="AE84" s="2" t="s">
        <v>42</v>
      </c>
      <c r="AF84" s="2" t="s">
        <v>42</v>
      </c>
      <c r="AG84" s="2" t="s">
        <v>42</v>
      </c>
      <c r="AH84" s="2" t="s">
        <v>42</v>
      </c>
      <c r="AI84" s="2" t="s">
        <v>42</v>
      </c>
      <c r="AJ84" s="2" t="s">
        <v>42</v>
      </c>
      <c r="AK84" s="2" t="s">
        <v>42</v>
      </c>
      <c r="AL84" s="2" t="s">
        <v>42</v>
      </c>
      <c r="AM84" s="2" t="s">
        <v>42</v>
      </c>
      <c r="AN84" s="2" t="s">
        <v>42</v>
      </c>
      <c r="AO84" s="2" t="s">
        <v>42</v>
      </c>
      <c r="AP84" s="2" t="s">
        <v>42</v>
      </c>
      <c r="AQ84" s="2" t="s">
        <v>42</v>
      </c>
      <c r="AR84" s="2" t="s">
        <v>42</v>
      </c>
      <c r="AS84" s="2" t="s">
        <v>42</v>
      </c>
    </row>
    <row r="85" spans="1:221" s="4" customFormat="1" ht="99.95" customHeight="1">
      <c r="A85" s="13" t="s">
        <v>3139</v>
      </c>
      <c r="B85" s="23" t="s">
        <v>278</v>
      </c>
      <c r="C85" s="25" t="s">
        <v>17</v>
      </c>
      <c r="D85" s="9" t="s">
        <v>3061</v>
      </c>
      <c r="E85" s="12" t="s">
        <v>11628</v>
      </c>
      <c r="F85" s="23" t="s">
        <v>9989</v>
      </c>
      <c r="G85" s="2" t="s">
        <v>6632</v>
      </c>
      <c r="H85" s="2" t="s">
        <v>42</v>
      </c>
      <c r="I85" s="2" t="s">
        <v>42</v>
      </c>
      <c r="J85" s="2" t="s">
        <v>42</v>
      </c>
      <c r="K85" s="2" t="s">
        <v>42</v>
      </c>
      <c r="L85" s="2" t="s">
        <v>42</v>
      </c>
      <c r="M85" s="2" t="s">
        <v>42</v>
      </c>
      <c r="N85" s="2" t="s">
        <v>42</v>
      </c>
      <c r="O85" s="2" t="s">
        <v>42</v>
      </c>
      <c r="P85" s="2" t="s">
        <v>42</v>
      </c>
      <c r="Q85" s="2" t="s">
        <v>42</v>
      </c>
      <c r="R85" s="2" t="s">
        <v>42</v>
      </c>
      <c r="S85" s="2" t="s">
        <v>42</v>
      </c>
      <c r="T85" s="2" t="s">
        <v>42</v>
      </c>
      <c r="U85" s="2" t="s">
        <v>42</v>
      </c>
      <c r="V85" s="2" t="s">
        <v>42</v>
      </c>
      <c r="W85" s="2" t="s">
        <v>42</v>
      </c>
      <c r="X85" s="2" t="s">
        <v>42</v>
      </c>
      <c r="Y85" s="2" t="s">
        <v>42</v>
      </c>
      <c r="Z85" s="2" t="s">
        <v>42</v>
      </c>
      <c r="AA85" s="2" t="s">
        <v>42</v>
      </c>
      <c r="AB85" s="2" t="s">
        <v>42</v>
      </c>
      <c r="AC85" s="2" t="s">
        <v>42</v>
      </c>
      <c r="AD85" s="2" t="s">
        <v>42</v>
      </c>
      <c r="AE85" s="2" t="s">
        <v>42</v>
      </c>
      <c r="AF85" s="2" t="s">
        <v>42</v>
      </c>
      <c r="AG85" s="2" t="s">
        <v>42</v>
      </c>
      <c r="AH85" s="2" t="s">
        <v>42</v>
      </c>
      <c r="AI85" s="2" t="s">
        <v>42</v>
      </c>
      <c r="AJ85" s="2" t="s">
        <v>42</v>
      </c>
      <c r="AK85" s="2" t="s">
        <v>42</v>
      </c>
      <c r="AL85" s="2" t="s">
        <v>42</v>
      </c>
      <c r="AM85" s="2" t="s">
        <v>42</v>
      </c>
      <c r="AN85" s="2" t="s">
        <v>42</v>
      </c>
      <c r="AO85" s="2" t="s">
        <v>42</v>
      </c>
      <c r="AP85" s="2" t="s">
        <v>42</v>
      </c>
      <c r="AQ85" s="2" t="s">
        <v>42</v>
      </c>
      <c r="AR85" s="2" t="s">
        <v>42</v>
      </c>
      <c r="AS85" s="2" t="s">
        <v>42</v>
      </c>
      <c r="AT85" s="5"/>
      <c r="AU85" s="5"/>
      <c r="AV85" s="5"/>
      <c r="AW85" s="5"/>
      <c r="AX85" s="5"/>
      <c r="AY85" s="5"/>
      <c r="AZ85" s="5"/>
      <c r="BA85" s="5"/>
      <c r="BB85" s="5"/>
      <c r="BC85" s="5"/>
      <c r="BD85" s="5"/>
      <c r="BE85" s="5"/>
      <c r="BF85" s="5"/>
      <c r="BG85" s="5"/>
      <c r="BH85" s="5"/>
      <c r="BI85" s="5"/>
      <c r="BJ85" s="5"/>
      <c r="BK85" s="5"/>
      <c r="BL85" s="5"/>
      <c r="BM85" s="5"/>
      <c r="BN85" s="5"/>
      <c r="BO85" s="5"/>
      <c r="BP85" s="5"/>
      <c r="BQ85" s="5"/>
      <c r="BR85" s="5"/>
      <c r="BS85" s="5"/>
      <c r="BT85" s="5"/>
      <c r="BU85" s="5"/>
      <c r="BV85" s="5"/>
      <c r="BW85" s="5"/>
      <c r="BX85" s="5"/>
      <c r="BY85" s="5"/>
      <c r="BZ85" s="5"/>
      <c r="CA85" s="5"/>
      <c r="CB85" s="5"/>
      <c r="CC85" s="5"/>
      <c r="CD85" s="5"/>
      <c r="CE85" s="5"/>
      <c r="CF85" s="5"/>
      <c r="CG85" s="5"/>
      <c r="CH85" s="5"/>
      <c r="CI85" s="5"/>
      <c r="CJ85" s="5"/>
      <c r="CK85" s="5"/>
      <c r="CL85" s="5"/>
      <c r="CM85" s="5"/>
      <c r="CN85" s="5"/>
      <c r="CO85" s="5"/>
      <c r="CP85" s="5"/>
      <c r="CQ85" s="5"/>
      <c r="CR85" s="5"/>
      <c r="CS85" s="5"/>
      <c r="CT85" s="5"/>
      <c r="CU85" s="5"/>
      <c r="CV85" s="5"/>
      <c r="CW85" s="5"/>
      <c r="CX85" s="5"/>
      <c r="CY85" s="5"/>
      <c r="CZ85" s="5"/>
      <c r="DA85" s="5"/>
      <c r="DB85" s="5"/>
      <c r="DC85" s="5"/>
      <c r="DD85" s="5"/>
      <c r="DE85" s="5"/>
      <c r="DF85" s="5"/>
      <c r="DG85" s="5"/>
      <c r="DH85" s="5"/>
      <c r="DI85" s="5"/>
      <c r="DJ85" s="5"/>
      <c r="DK85" s="5"/>
      <c r="DL85" s="5"/>
      <c r="DM85" s="5"/>
      <c r="DN85" s="5"/>
      <c r="DO85" s="5"/>
      <c r="DP85" s="5"/>
      <c r="DQ85" s="5"/>
      <c r="DR85" s="5"/>
      <c r="DS85" s="5"/>
      <c r="DT85" s="5"/>
      <c r="DU85" s="5"/>
      <c r="DV85" s="5"/>
      <c r="DW85" s="5"/>
      <c r="DX85" s="5"/>
      <c r="DY85" s="5"/>
      <c r="DZ85" s="5"/>
      <c r="EA85" s="5"/>
      <c r="EB85" s="5"/>
      <c r="EC85" s="5"/>
      <c r="ED85" s="5"/>
      <c r="EE85" s="5"/>
      <c r="EF85" s="5"/>
      <c r="EG85" s="5"/>
      <c r="EH85" s="5"/>
      <c r="EI85" s="5"/>
      <c r="EJ85" s="5"/>
      <c r="EK85" s="5"/>
      <c r="EL85" s="5"/>
      <c r="EM85" s="5"/>
      <c r="EN85" s="5"/>
      <c r="EO85" s="5"/>
      <c r="EP85" s="5"/>
      <c r="EQ85" s="5"/>
      <c r="ER85" s="5"/>
      <c r="ES85" s="5"/>
      <c r="ET85" s="5"/>
      <c r="EU85" s="5"/>
      <c r="EV85" s="5"/>
      <c r="EW85" s="5"/>
      <c r="EX85" s="5"/>
      <c r="EY85" s="5"/>
      <c r="EZ85" s="5"/>
      <c r="FA85" s="5"/>
      <c r="FB85" s="5"/>
      <c r="FC85" s="5"/>
      <c r="FD85" s="5"/>
      <c r="FE85" s="5"/>
      <c r="FF85" s="5"/>
      <c r="FG85" s="5"/>
      <c r="FH85" s="5"/>
      <c r="FI85" s="5"/>
      <c r="FJ85" s="5"/>
      <c r="FK85" s="5"/>
      <c r="FL85" s="5"/>
      <c r="FM85" s="5"/>
      <c r="FN85" s="5"/>
      <c r="FO85" s="5"/>
      <c r="FP85" s="5"/>
      <c r="FQ85" s="5"/>
      <c r="FR85" s="5"/>
      <c r="FS85" s="5"/>
      <c r="FT85" s="5"/>
      <c r="FU85" s="5"/>
      <c r="FV85" s="5"/>
      <c r="FW85" s="5"/>
      <c r="FX85" s="5"/>
      <c r="FY85" s="5"/>
      <c r="FZ85" s="5"/>
      <c r="GA85" s="5"/>
      <c r="GB85" s="5"/>
      <c r="GC85" s="5"/>
      <c r="GD85" s="5"/>
      <c r="GE85" s="5"/>
      <c r="GF85" s="5"/>
      <c r="GG85" s="5"/>
      <c r="GH85" s="5"/>
      <c r="GI85" s="5"/>
      <c r="GJ85" s="5"/>
      <c r="GK85" s="5"/>
      <c r="GL85" s="5"/>
      <c r="GM85" s="5"/>
      <c r="GN85" s="5"/>
      <c r="GO85" s="5"/>
      <c r="GP85" s="5"/>
      <c r="GQ85" s="5"/>
      <c r="GR85" s="5"/>
      <c r="GS85" s="5"/>
      <c r="GT85" s="5"/>
      <c r="GU85" s="5"/>
      <c r="GV85" s="5"/>
      <c r="GW85" s="5"/>
      <c r="GX85" s="5"/>
      <c r="GY85" s="5"/>
      <c r="GZ85" s="5"/>
      <c r="HA85" s="5"/>
      <c r="HB85" s="5"/>
      <c r="HC85" s="5"/>
      <c r="HD85" s="5"/>
      <c r="HE85" s="5"/>
      <c r="HF85" s="5"/>
      <c r="HG85" s="5"/>
      <c r="HH85" s="5"/>
      <c r="HI85" s="5"/>
      <c r="HJ85" s="5"/>
      <c r="HK85" s="5"/>
      <c r="HL85" s="5"/>
      <c r="HM85" s="5"/>
    </row>
    <row r="86" spans="1:221" s="4" customFormat="1" ht="99.95" customHeight="1">
      <c r="A86" s="13" t="s">
        <v>3140</v>
      </c>
      <c r="B86" s="23" t="s">
        <v>282</v>
      </c>
      <c r="C86" s="25" t="s">
        <v>17</v>
      </c>
      <c r="D86" s="9" t="s">
        <v>140</v>
      </c>
      <c r="E86" s="12" t="s">
        <v>11628</v>
      </c>
      <c r="F86" s="23" t="s">
        <v>9989</v>
      </c>
      <c r="G86" s="2" t="s">
        <v>10088</v>
      </c>
      <c r="H86" s="2" t="s">
        <v>6633</v>
      </c>
      <c r="I86" s="2" t="s">
        <v>42</v>
      </c>
      <c r="J86" s="2" t="s">
        <v>42</v>
      </c>
      <c r="K86" s="2" t="s">
        <v>42</v>
      </c>
      <c r="L86" s="2" t="s">
        <v>42</v>
      </c>
      <c r="M86" s="2" t="s">
        <v>42</v>
      </c>
      <c r="N86" s="2" t="s">
        <v>42</v>
      </c>
      <c r="O86" s="2" t="s">
        <v>42</v>
      </c>
      <c r="P86" s="2" t="s">
        <v>42</v>
      </c>
      <c r="Q86" s="2" t="s">
        <v>42</v>
      </c>
      <c r="R86" s="2" t="s">
        <v>42</v>
      </c>
      <c r="S86" s="2" t="s">
        <v>42</v>
      </c>
      <c r="T86" s="2" t="s">
        <v>42</v>
      </c>
      <c r="U86" s="2" t="s">
        <v>42</v>
      </c>
      <c r="V86" s="2" t="s">
        <v>42</v>
      </c>
      <c r="W86" s="2" t="s">
        <v>42</v>
      </c>
      <c r="X86" s="2" t="s">
        <v>42</v>
      </c>
      <c r="Y86" s="2" t="s">
        <v>42</v>
      </c>
      <c r="Z86" s="2" t="s">
        <v>42</v>
      </c>
      <c r="AA86" s="2" t="s">
        <v>42</v>
      </c>
      <c r="AB86" s="2" t="s">
        <v>42</v>
      </c>
      <c r="AC86" s="2" t="s">
        <v>42</v>
      </c>
      <c r="AD86" s="2" t="s">
        <v>42</v>
      </c>
      <c r="AE86" s="2" t="s">
        <v>42</v>
      </c>
      <c r="AF86" s="2" t="s">
        <v>42</v>
      </c>
      <c r="AG86" s="2" t="s">
        <v>42</v>
      </c>
      <c r="AH86" s="2" t="s">
        <v>42</v>
      </c>
      <c r="AI86" s="2" t="s">
        <v>42</v>
      </c>
      <c r="AJ86" s="2" t="s">
        <v>42</v>
      </c>
      <c r="AK86" s="2" t="s">
        <v>42</v>
      </c>
      <c r="AL86" s="2" t="s">
        <v>42</v>
      </c>
      <c r="AM86" s="2" t="s">
        <v>42</v>
      </c>
      <c r="AN86" s="2" t="s">
        <v>42</v>
      </c>
      <c r="AO86" s="2" t="s">
        <v>42</v>
      </c>
      <c r="AP86" s="2" t="s">
        <v>42</v>
      </c>
      <c r="AQ86" s="2" t="s">
        <v>42</v>
      </c>
      <c r="AR86" s="2" t="s">
        <v>42</v>
      </c>
      <c r="AS86" s="2" t="s">
        <v>42</v>
      </c>
    </row>
    <row r="87" spans="1:221" s="4" customFormat="1" ht="99.95" customHeight="1">
      <c r="A87" s="13" t="s">
        <v>3141</v>
      </c>
      <c r="B87" s="23" t="s">
        <v>283</v>
      </c>
      <c r="C87" s="25" t="s">
        <v>17</v>
      </c>
      <c r="D87" s="9" t="s">
        <v>140</v>
      </c>
      <c r="E87" s="12" t="s">
        <v>11628</v>
      </c>
      <c r="F87" s="23" t="s">
        <v>9989</v>
      </c>
      <c r="G87" s="2" t="s">
        <v>6634</v>
      </c>
      <c r="H87" s="2" t="s">
        <v>10089</v>
      </c>
      <c r="I87" s="2" t="s">
        <v>6635</v>
      </c>
      <c r="J87" s="2" t="s">
        <v>6636</v>
      </c>
      <c r="K87" s="2" t="s">
        <v>42</v>
      </c>
      <c r="L87" s="2" t="s">
        <v>42</v>
      </c>
      <c r="M87" s="2" t="s">
        <v>42</v>
      </c>
      <c r="N87" s="2" t="s">
        <v>42</v>
      </c>
      <c r="O87" s="2" t="s">
        <v>42</v>
      </c>
      <c r="P87" s="2" t="s">
        <v>42</v>
      </c>
      <c r="Q87" s="2" t="s">
        <v>42</v>
      </c>
      <c r="R87" s="2" t="s">
        <v>42</v>
      </c>
      <c r="S87" s="2" t="s">
        <v>42</v>
      </c>
      <c r="T87" s="2" t="s">
        <v>42</v>
      </c>
      <c r="U87" s="2" t="s">
        <v>42</v>
      </c>
      <c r="V87" s="2" t="s">
        <v>42</v>
      </c>
      <c r="W87" s="2" t="s">
        <v>42</v>
      </c>
      <c r="X87" s="2" t="s">
        <v>42</v>
      </c>
      <c r="Y87" s="2" t="s">
        <v>42</v>
      </c>
      <c r="Z87" s="2" t="s">
        <v>42</v>
      </c>
      <c r="AA87" s="2" t="s">
        <v>42</v>
      </c>
      <c r="AB87" s="2" t="s">
        <v>42</v>
      </c>
      <c r="AC87" s="2" t="s">
        <v>42</v>
      </c>
      <c r="AD87" s="2" t="s">
        <v>42</v>
      </c>
      <c r="AE87" s="2" t="s">
        <v>42</v>
      </c>
      <c r="AF87" s="2" t="s">
        <v>42</v>
      </c>
      <c r="AG87" s="2" t="s">
        <v>42</v>
      </c>
      <c r="AH87" s="2" t="s">
        <v>42</v>
      </c>
      <c r="AI87" s="2" t="s">
        <v>42</v>
      </c>
      <c r="AJ87" s="2" t="s">
        <v>42</v>
      </c>
      <c r="AK87" s="2" t="s">
        <v>42</v>
      </c>
      <c r="AL87" s="2" t="s">
        <v>42</v>
      </c>
      <c r="AM87" s="2" t="s">
        <v>42</v>
      </c>
      <c r="AN87" s="2" t="s">
        <v>42</v>
      </c>
      <c r="AO87" s="2" t="s">
        <v>42</v>
      </c>
      <c r="AP87" s="2" t="s">
        <v>42</v>
      </c>
      <c r="AQ87" s="2" t="s">
        <v>42</v>
      </c>
      <c r="AR87" s="2" t="s">
        <v>42</v>
      </c>
      <c r="AS87" s="2" t="s">
        <v>42</v>
      </c>
      <c r="AT87" s="5"/>
      <c r="AU87" s="5"/>
      <c r="AV87" s="5"/>
      <c r="AW87" s="5"/>
      <c r="AX87" s="5"/>
      <c r="AY87" s="5"/>
      <c r="AZ87" s="5"/>
      <c r="BA87" s="5"/>
      <c r="BB87" s="5"/>
      <c r="BC87" s="5"/>
      <c r="BD87" s="5"/>
      <c r="BE87" s="5"/>
      <c r="BF87" s="5"/>
      <c r="BG87" s="5"/>
      <c r="BH87" s="5"/>
      <c r="BI87" s="5"/>
      <c r="BJ87" s="5"/>
      <c r="BK87" s="5"/>
      <c r="BL87" s="5"/>
      <c r="BM87" s="5"/>
      <c r="BN87" s="5"/>
      <c r="BO87" s="5"/>
      <c r="BP87" s="5"/>
      <c r="BQ87" s="5"/>
      <c r="BR87" s="5"/>
      <c r="BS87" s="5"/>
      <c r="BT87" s="5"/>
      <c r="BU87" s="5"/>
      <c r="BV87" s="5"/>
      <c r="BW87" s="5"/>
      <c r="BX87" s="5"/>
      <c r="BY87" s="5"/>
      <c r="BZ87" s="5"/>
      <c r="CA87" s="5"/>
      <c r="CB87" s="5"/>
      <c r="CC87" s="5"/>
      <c r="CD87" s="5"/>
      <c r="CE87" s="5"/>
      <c r="CF87" s="5"/>
      <c r="CG87" s="5"/>
      <c r="CH87" s="5"/>
      <c r="CI87" s="5"/>
      <c r="CJ87" s="5"/>
      <c r="CK87" s="5"/>
      <c r="CL87" s="5"/>
      <c r="CM87" s="5"/>
      <c r="CN87" s="5"/>
      <c r="CO87" s="5"/>
      <c r="CP87" s="5"/>
      <c r="CQ87" s="5"/>
      <c r="CR87" s="5"/>
      <c r="CS87" s="5"/>
      <c r="CT87" s="5"/>
      <c r="CU87" s="5"/>
      <c r="CV87" s="5"/>
      <c r="CW87" s="5"/>
      <c r="CX87" s="5"/>
      <c r="CY87" s="5"/>
      <c r="CZ87" s="5"/>
      <c r="DA87" s="5"/>
      <c r="DB87" s="5"/>
      <c r="DC87" s="5"/>
      <c r="DD87" s="5"/>
      <c r="DE87" s="5"/>
      <c r="DF87" s="5"/>
      <c r="DG87" s="5"/>
      <c r="DH87" s="5"/>
      <c r="DI87" s="5"/>
      <c r="DJ87" s="5"/>
      <c r="DK87" s="5"/>
      <c r="DL87" s="5"/>
      <c r="DM87" s="5"/>
      <c r="DN87" s="5"/>
      <c r="DO87" s="5"/>
      <c r="DP87" s="5"/>
      <c r="DQ87" s="5"/>
      <c r="DR87" s="5"/>
      <c r="DS87" s="5"/>
      <c r="DT87" s="5"/>
      <c r="DU87" s="5"/>
      <c r="DV87" s="5"/>
      <c r="DW87" s="5"/>
      <c r="DX87" s="5"/>
      <c r="DY87" s="5"/>
      <c r="DZ87" s="5"/>
      <c r="EA87" s="5"/>
      <c r="EB87" s="5"/>
      <c r="EC87" s="5"/>
      <c r="ED87" s="5"/>
      <c r="EE87" s="5"/>
      <c r="EF87" s="5"/>
      <c r="EG87" s="5"/>
      <c r="EH87" s="5"/>
      <c r="EI87" s="5"/>
      <c r="EJ87" s="5"/>
      <c r="EK87" s="5"/>
      <c r="EL87" s="5"/>
      <c r="EM87" s="5"/>
      <c r="EN87" s="5"/>
      <c r="EO87" s="5"/>
      <c r="EP87" s="5"/>
      <c r="EQ87" s="5"/>
      <c r="ER87" s="5"/>
      <c r="ES87" s="5"/>
      <c r="ET87" s="5"/>
      <c r="EU87" s="5"/>
      <c r="EV87" s="5"/>
      <c r="EW87" s="5"/>
      <c r="EX87" s="5"/>
      <c r="EY87" s="5"/>
      <c r="EZ87" s="5"/>
      <c r="FA87" s="5"/>
      <c r="FB87" s="5"/>
      <c r="FC87" s="5"/>
      <c r="FD87" s="5"/>
      <c r="FE87" s="5"/>
      <c r="FF87" s="5"/>
      <c r="FG87" s="5"/>
      <c r="FH87" s="5"/>
      <c r="FI87" s="5"/>
      <c r="FJ87" s="5"/>
      <c r="FK87" s="5"/>
      <c r="FL87" s="5"/>
      <c r="FM87" s="5"/>
      <c r="FN87" s="5"/>
      <c r="FO87" s="5"/>
      <c r="FP87" s="5"/>
      <c r="FQ87" s="5"/>
      <c r="FR87" s="5"/>
      <c r="FS87" s="5"/>
      <c r="FT87" s="5"/>
      <c r="FU87" s="5"/>
      <c r="FV87" s="5"/>
      <c r="FW87" s="5"/>
      <c r="FX87" s="5"/>
      <c r="FY87" s="5"/>
      <c r="FZ87" s="5"/>
      <c r="GA87" s="5"/>
      <c r="GB87" s="5"/>
      <c r="GC87" s="5"/>
      <c r="GD87" s="5"/>
      <c r="GE87" s="5"/>
      <c r="GF87" s="5"/>
      <c r="GG87" s="5"/>
      <c r="GH87" s="5"/>
      <c r="GI87" s="5"/>
      <c r="GJ87" s="5"/>
      <c r="GK87" s="5"/>
      <c r="GL87" s="5"/>
      <c r="GM87" s="5"/>
      <c r="GN87" s="5"/>
      <c r="GO87" s="5"/>
      <c r="GP87" s="5"/>
      <c r="GQ87" s="5"/>
      <c r="GR87" s="5"/>
      <c r="GS87" s="5"/>
      <c r="GT87" s="5"/>
      <c r="GU87" s="5"/>
      <c r="GV87" s="5"/>
      <c r="GW87" s="5"/>
      <c r="GX87" s="5"/>
      <c r="GY87" s="5"/>
      <c r="GZ87" s="5"/>
      <c r="HA87" s="5"/>
      <c r="HB87" s="5"/>
      <c r="HC87" s="5"/>
      <c r="HD87" s="5"/>
      <c r="HE87" s="5"/>
      <c r="HF87" s="5"/>
      <c r="HG87" s="5"/>
      <c r="HH87" s="5"/>
      <c r="HI87" s="5"/>
      <c r="HJ87" s="5"/>
      <c r="HK87" s="5"/>
      <c r="HL87" s="5"/>
      <c r="HM87" s="5"/>
    </row>
    <row r="88" spans="1:221" s="4" customFormat="1" ht="99.95" customHeight="1">
      <c r="A88" s="13" t="s">
        <v>3141</v>
      </c>
      <c r="B88" s="23" t="s">
        <v>283</v>
      </c>
      <c r="C88" s="25" t="s">
        <v>3061</v>
      </c>
      <c r="D88" s="9" t="s">
        <v>3059</v>
      </c>
      <c r="E88" s="12" t="s">
        <v>11596</v>
      </c>
      <c r="F88" s="23" t="s">
        <v>9953</v>
      </c>
      <c r="G88" s="2" t="s">
        <v>10288</v>
      </c>
      <c r="H88" s="2" t="s">
        <v>42</v>
      </c>
      <c r="I88" s="2" t="s">
        <v>42</v>
      </c>
      <c r="J88" s="2" t="s">
        <v>42</v>
      </c>
      <c r="K88" s="2" t="s">
        <v>42</v>
      </c>
      <c r="L88" s="2" t="s">
        <v>42</v>
      </c>
      <c r="M88" s="2" t="s">
        <v>42</v>
      </c>
      <c r="N88" s="2" t="s">
        <v>42</v>
      </c>
      <c r="O88" s="2" t="s">
        <v>42</v>
      </c>
      <c r="P88" s="2" t="s">
        <v>42</v>
      </c>
      <c r="Q88" s="2" t="s">
        <v>42</v>
      </c>
      <c r="R88" s="2" t="s">
        <v>42</v>
      </c>
      <c r="S88" s="2" t="s">
        <v>42</v>
      </c>
      <c r="T88" s="2" t="s">
        <v>42</v>
      </c>
      <c r="U88" s="2" t="s">
        <v>42</v>
      </c>
      <c r="V88" s="2" t="s">
        <v>42</v>
      </c>
      <c r="W88" s="2" t="s">
        <v>42</v>
      </c>
      <c r="X88" s="2" t="s">
        <v>42</v>
      </c>
      <c r="Y88" s="2" t="s">
        <v>42</v>
      </c>
      <c r="Z88" s="2" t="s">
        <v>42</v>
      </c>
      <c r="AA88" s="2" t="s">
        <v>42</v>
      </c>
      <c r="AB88" s="2" t="s">
        <v>42</v>
      </c>
      <c r="AC88" s="2" t="s">
        <v>42</v>
      </c>
      <c r="AD88" s="2" t="s">
        <v>42</v>
      </c>
      <c r="AE88" s="2" t="s">
        <v>42</v>
      </c>
      <c r="AF88" s="2" t="s">
        <v>42</v>
      </c>
      <c r="AG88" s="2" t="s">
        <v>42</v>
      </c>
      <c r="AH88" s="2" t="s">
        <v>42</v>
      </c>
      <c r="AI88" s="2" t="s">
        <v>42</v>
      </c>
      <c r="AJ88" s="2" t="s">
        <v>42</v>
      </c>
      <c r="AK88" s="2" t="s">
        <v>42</v>
      </c>
      <c r="AL88" s="2" t="s">
        <v>42</v>
      </c>
      <c r="AM88" s="2" t="s">
        <v>42</v>
      </c>
      <c r="AN88" s="2" t="s">
        <v>42</v>
      </c>
      <c r="AO88" s="2" t="s">
        <v>42</v>
      </c>
      <c r="AP88" s="2" t="s">
        <v>42</v>
      </c>
      <c r="AQ88" s="2" t="s">
        <v>42</v>
      </c>
      <c r="AR88" s="2" t="s">
        <v>42</v>
      </c>
      <c r="AS88" s="2" t="s">
        <v>42</v>
      </c>
      <c r="AT88" s="5"/>
      <c r="AU88" s="5"/>
      <c r="AV88" s="5"/>
      <c r="AW88" s="5"/>
      <c r="AX88" s="5"/>
      <c r="AY88" s="5"/>
      <c r="AZ88" s="5"/>
      <c r="BA88" s="5"/>
      <c r="BB88" s="5"/>
      <c r="BC88" s="5"/>
      <c r="BD88" s="5"/>
      <c r="BE88" s="5"/>
      <c r="BF88" s="5"/>
      <c r="BG88" s="5"/>
      <c r="BH88" s="5"/>
      <c r="BI88" s="5"/>
      <c r="BJ88" s="5"/>
      <c r="BK88" s="5"/>
      <c r="BL88" s="5"/>
      <c r="BM88" s="5"/>
      <c r="BN88" s="5"/>
      <c r="BO88" s="5"/>
      <c r="BP88" s="5"/>
      <c r="BQ88" s="5"/>
      <c r="BR88" s="5"/>
      <c r="BS88" s="5"/>
      <c r="BT88" s="5"/>
      <c r="BU88" s="5"/>
      <c r="BV88" s="5"/>
      <c r="BW88" s="5"/>
      <c r="BX88" s="5"/>
      <c r="BY88" s="5"/>
      <c r="BZ88" s="5"/>
      <c r="CA88" s="5"/>
      <c r="CB88" s="5"/>
      <c r="CC88" s="5"/>
      <c r="CD88" s="5"/>
      <c r="CE88" s="5"/>
      <c r="CF88" s="5"/>
      <c r="CG88" s="5"/>
      <c r="CH88" s="5"/>
      <c r="CI88" s="5"/>
      <c r="CJ88" s="5"/>
      <c r="CK88" s="5"/>
      <c r="CL88" s="5"/>
      <c r="CM88" s="5"/>
      <c r="CN88" s="5"/>
      <c r="CO88" s="5"/>
      <c r="CP88" s="5"/>
      <c r="CQ88" s="5"/>
      <c r="CR88" s="5"/>
      <c r="CS88" s="5"/>
      <c r="CT88" s="5"/>
      <c r="CU88" s="5"/>
      <c r="CV88" s="5"/>
      <c r="CW88" s="5"/>
      <c r="CX88" s="5"/>
      <c r="CY88" s="5"/>
      <c r="CZ88" s="5"/>
      <c r="DA88" s="5"/>
      <c r="DB88" s="5"/>
      <c r="DC88" s="5"/>
      <c r="DD88" s="5"/>
      <c r="DE88" s="5"/>
      <c r="DF88" s="5"/>
      <c r="DG88" s="5"/>
      <c r="DH88" s="5"/>
      <c r="DI88" s="5"/>
      <c r="DJ88" s="5"/>
      <c r="DK88" s="5"/>
      <c r="DL88" s="5"/>
      <c r="DM88" s="5"/>
      <c r="DN88" s="5"/>
      <c r="DO88" s="5"/>
      <c r="DP88" s="5"/>
      <c r="DQ88" s="5"/>
      <c r="DR88" s="5"/>
      <c r="DS88" s="5"/>
      <c r="DT88" s="5"/>
      <c r="DU88" s="5"/>
      <c r="DV88" s="5"/>
      <c r="DW88" s="5"/>
      <c r="DX88" s="5"/>
      <c r="DY88" s="5"/>
      <c r="DZ88" s="5"/>
      <c r="EA88" s="5"/>
      <c r="EB88" s="5"/>
      <c r="EC88" s="5"/>
      <c r="ED88" s="5"/>
      <c r="EE88" s="5"/>
      <c r="EF88" s="5"/>
      <c r="EG88" s="5"/>
      <c r="EH88" s="5"/>
      <c r="EI88" s="5"/>
      <c r="EJ88" s="5"/>
      <c r="EK88" s="5"/>
      <c r="EL88" s="5"/>
      <c r="EM88" s="5"/>
      <c r="EN88" s="5"/>
      <c r="EO88" s="5"/>
      <c r="EP88" s="5"/>
      <c r="EQ88" s="5"/>
      <c r="ER88" s="5"/>
      <c r="ES88" s="5"/>
      <c r="ET88" s="5"/>
      <c r="EU88" s="5"/>
      <c r="EV88" s="5"/>
      <c r="EW88" s="5"/>
      <c r="EX88" s="5"/>
      <c r="EY88" s="5"/>
      <c r="EZ88" s="5"/>
      <c r="FA88" s="5"/>
      <c r="FB88" s="5"/>
      <c r="FC88" s="5"/>
      <c r="FD88" s="5"/>
      <c r="FE88" s="5"/>
      <c r="FF88" s="5"/>
      <c r="FG88" s="5"/>
      <c r="FH88" s="5"/>
      <c r="FI88" s="5"/>
      <c r="FJ88" s="5"/>
      <c r="FK88" s="5"/>
      <c r="FL88" s="5"/>
      <c r="FM88" s="5"/>
      <c r="FN88" s="5"/>
      <c r="FO88" s="5"/>
      <c r="FP88" s="5"/>
      <c r="FQ88" s="5"/>
      <c r="FR88" s="5"/>
      <c r="FS88" s="5"/>
      <c r="FT88" s="5"/>
      <c r="FU88" s="5"/>
      <c r="FV88" s="5"/>
      <c r="FW88" s="5"/>
      <c r="FX88" s="5"/>
      <c r="FY88" s="5"/>
      <c r="FZ88" s="5"/>
      <c r="GA88" s="5"/>
      <c r="GB88" s="5"/>
      <c r="GC88" s="5"/>
      <c r="GD88" s="5"/>
      <c r="GE88" s="5"/>
      <c r="GF88" s="5"/>
      <c r="GG88" s="5"/>
      <c r="GH88" s="5"/>
      <c r="GI88" s="5"/>
      <c r="GJ88" s="5"/>
      <c r="GK88" s="5"/>
      <c r="GL88" s="5"/>
      <c r="GM88" s="5"/>
      <c r="GN88" s="5"/>
      <c r="GO88" s="5"/>
      <c r="GP88" s="5"/>
      <c r="GQ88" s="5"/>
      <c r="GR88" s="5"/>
      <c r="GS88" s="5"/>
      <c r="GT88" s="5"/>
      <c r="GU88" s="5"/>
      <c r="GV88" s="5"/>
      <c r="GW88" s="5"/>
      <c r="GX88" s="5"/>
      <c r="GY88" s="5"/>
      <c r="GZ88" s="5"/>
      <c r="HA88" s="5"/>
      <c r="HB88" s="5"/>
      <c r="HC88" s="5"/>
      <c r="HD88" s="5"/>
      <c r="HE88" s="5"/>
      <c r="HF88" s="5"/>
      <c r="HG88" s="5"/>
      <c r="HH88" s="5"/>
      <c r="HI88" s="5"/>
      <c r="HJ88" s="5"/>
      <c r="HK88" s="5"/>
      <c r="HL88" s="5"/>
      <c r="HM88" s="5"/>
    </row>
    <row r="89" spans="1:221" s="4" customFormat="1" ht="99.95" customHeight="1">
      <c r="A89" s="13" t="s">
        <v>3142</v>
      </c>
      <c r="B89" s="23" t="s">
        <v>276</v>
      </c>
      <c r="C89" s="25" t="s">
        <v>17</v>
      </c>
      <c r="D89" s="9" t="s">
        <v>41</v>
      </c>
      <c r="E89" s="12" t="s">
        <v>11631</v>
      </c>
      <c r="F89" s="23" t="s">
        <v>6440</v>
      </c>
      <c r="G89" s="2" t="s">
        <v>6588</v>
      </c>
      <c r="H89" s="2" t="s">
        <v>6589</v>
      </c>
      <c r="I89" s="2" t="s">
        <v>42</v>
      </c>
      <c r="J89" s="2" t="s">
        <v>42</v>
      </c>
      <c r="K89" s="2" t="s">
        <v>42</v>
      </c>
      <c r="L89" s="2" t="s">
        <v>42</v>
      </c>
      <c r="M89" s="2" t="s">
        <v>42</v>
      </c>
      <c r="N89" s="2" t="s">
        <v>42</v>
      </c>
      <c r="O89" s="2" t="s">
        <v>42</v>
      </c>
      <c r="P89" s="2" t="s">
        <v>42</v>
      </c>
      <c r="Q89" s="2" t="s">
        <v>42</v>
      </c>
      <c r="R89" s="2" t="s">
        <v>42</v>
      </c>
      <c r="S89" s="2" t="s">
        <v>42</v>
      </c>
      <c r="T89" s="2" t="s">
        <v>42</v>
      </c>
      <c r="U89" s="2" t="s">
        <v>42</v>
      </c>
      <c r="V89" s="2" t="s">
        <v>42</v>
      </c>
      <c r="W89" s="2" t="s">
        <v>42</v>
      </c>
      <c r="X89" s="2" t="s">
        <v>42</v>
      </c>
      <c r="Y89" s="2" t="s">
        <v>42</v>
      </c>
      <c r="Z89" s="2" t="s">
        <v>42</v>
      </c>
      <c r="AA89" s="2" t="s">
        <v>42</v>
      </c>
      <c r="AB89" s="2" t="s">
        <v>42</v>
      </c>
      <c r="AC89" s="2" t="s">
        <v>42</v>
      </c>
      <c r="AD89" s="2" t="s">
        <v>42</v>
      </c>
      <c r="AE89" s="2" t="s">
        <v>42</v>
      </c>
      <c r="AF89" s="2" t="s">
        <v>42</v>
      </c>
      <c r="AG89" s="2" t="s">
        <v>42</v>
      </c>
      <c r="AH89" s="2" t="s">
        <v>42</v>
      </c>
      <c r="AI89" s="2" t="s">
        <v>42</v>
      </c>
      <c r="AJ89" s="2" t="s">
        <v>42</v>
      </c>
      <c r="AK89" s="2" t="s">
        <v>42</v>
      </c>
      <c r="AL89" s="2" t="s">
        <v>42</v>
      </c>
      <c r="AM89" s="2" t="s">
        <v>42</v>
      </c>
      <c r="AN89" s="2" t="s">
        <v>42</v>
      </c>
      <c r="AO89" s="2" t="s">
        <v>42</v>
      </c>
      <c r="AP89" s="2" t="s">
        <v>42</v>
      </c>
      <c r="AQ89" s="2" t="s">
        <v>42</v>
      </c>
      <c r="AR89" s="2" t="s">
        <v>42</v>
      </c>
      <c r="AS89" s="2" t="s">
        <v>42</v>
      </c>
    </row>
    <row r="90" spans="1:221" s="4" customFormat="1" ht="99.95" customHeight="1">
      <c r="A90" s="14" t="s">
        <v>2302</v>
      </c>
      <c r="B90" s="23" t="s">
        <v>262</v>
      </c>
      <c r="C90" s="25" t="s">
        <v>17</v>
      </c>
      <c r="D90" s="9" t="s">
        <v>41</v>
      </c>
      <c r="E90" s="12" t="s">
        <v>11631</v>
      </c>
      <c r="F90" s="23" t="s">
        <v>6440</v>
      </c>
      <c r="G90" s="2" t="s">
        <v>42</v>
      </c>
      <c r="H90" s="2" t="s">
        <v>42</v>
      </c>
      <c r="I90" s="2" t="s">
        <v>42</v>
      </c>
      <c r="J90" s="2" t="s">
        <v>42</v>
      </c>
      <c r="K90" s="2" t="s">
        <v>42</v>
      </c>
      <c r="L90" s="2" t="s">
        <v>42</v>
      </c>
      <c r="M90" s="2" t="s">
        <v>42</v>
      </c>
      <c r="N90" s="2" t="s">
        <v>42</v>
      </c>
      <c r="O90" s="2" t="s">
        <v>42</v>
      </c>
      <c r="P90" s="2" t="s">
        <v>42</v>
      </c>
      <c r="Q90" s="2" t="s">
        <v>42</v>
      </c>
      <c r="R90" s="2" t="s">
        <v>42</v>
      </c>
      <c r="S90" s="2" t="s">
        <v>42</v>
      </c>
      <c r="T90" s="2" t="s">
        <v>42</v>
      </c>
      <c r="U90" s="2" t="s">
        <v>42</v>
      </c>
      <c r="V90" s="2" t="s">
        <v>42</v>
      </c>
      <c r="W90" s="2" t="s">
        <v>42</v>
      </c>
      <c r="X90" s="2" t="s">
        <v>42</v>
      </c>
      <c r="Y90" s="2" t="s">
        <v>42</v>
      </c>
      <c r="Z90" s="2" t="s">
        <v>42</v>
      </c>
      <c r="AA90" s="2" t="s">
        <v>42</v>
      </c>
      <c r="AB90" s="2" t="s">
        <v>42</v>
      </c>
      <c r="AC90" s="2" t="s">
        <v>42</v>
      </c>
      <c r="AD90" s="2" t="s">
        <v>42</v>
      </c>
      <c r="AE90" s="2" t="s">
        <v>42</v>
      </c>
      <c r="AF90" s="2" t="s">
        <v>42</v>
      </c>
      <c r="AG90" s="2" t="s">
        <v>42</v>
      </c>
      <c r="AH90" s="2" t="s">
        <v>42</v>
      </c>
      <c r="AI90" s="2" t="s">
        <v>42</v>
      </c>
      <c r="AJ90" s="2" t="s">
        <v>42</v>
      </c>
      <c r="AK90" s="2" t="s">
        <v>42</v>
      </c>
      <c r="AL90" s="2" t="s">
        <v>42</v>
      </c>
      <c r="AM90" s="2" t="s">
        <v>42</v>
      </c>
      <c r="AN90" s="2" t="s">
        <v>42</v>
      </c>
      <c r="AO90" s="2" t="s">
        <v>42</v>
      </c>
      <c r="AP90" s="2" t="s">
        <v>42</v>
      </c>
      <c r="AQ90" s="2" t="s">
        <v>42</v>
      </c>
      <c r="AR90" s="2" t="s">
        <v>42</v>
      </c>
      <c r="AS90" s="2" t="s">
        <v>42</v>
      </c>
    </row>
    <row r="91" spans="1:221" s="4" customFormat="1" ht="99.95" customHeight="1">
      <c r="A91" s="13" t="s">
        <v>2302</v>
      </c>
      <c r="B91" s="23" t="s">
        <v>262</v>
      </c>
      <c r="C91" s="25" t="s">
        <v>17</v>
      </c>
      <c r="D91" s="9" t="s">
        <v>41</v>
      </c>
      <c r="E91" s="12" t="s">
        <v>11631</v>
      </c>
      <c r="F91" s="23" t="s">
        <v>6440</v>
      </c>
      <c r="G91" s="2" t="s">
        <v>42</v>
      </c>
      <c r="H91" s="2" t="s">
        <v>42</v>
      </c>
      <c r="I91" s="2" t="s">
        <v>42</v>
      </c>
      <c r="J91" s="2" t="s">
        <v>42</v>
      </c>
      <c r="K91" s="2" t="s">
        <v>42</v>
      </c>
      <c r="L91" s="2" t="s">
        <v>42</v>
      </c>
      <c r="M91" s="2" t="s">
        <v>42</v>
      </c>
      <c r="N91" s="2" t="s">
        <v>42</v>
      </c>
      <c r="O91" s="2" t="s">
        <v>42</v>
      </c>
      <c r="P91" s="2" t="s">
        <v>42</v>
      </c>
      <c r="Q91" s="2" t="s">
        <v>42</v>
      </c>
      <c r="R91" s="2" t="s">
        <v>42</v>
      </c>
      <c r="S91" s="2" t="s">
        <v>42</v>
      </c>
      <c r="T91" s="2" t="s">
        <v>42</v>
      </c>
      <c r="U91" s="2" t="s">
        <v>42</v>
      </c>
      <c r="V91" s="2" t="s">
        <v>42</v>
      </c>
      <c r="W91" s="2" t="s">
        <v>42</v>
      </c>
      <c r="X91" s="2" t="s">
        <v>42</v>
      </c>
      <c r="Y91" s="2" t="s">
        <v>42</v>
      </c>
      <c r="Z91" s="2" t="s">
        <v>42</v>
      </c>
      <c r="AA91" s="2" t="s">
        <v>42</v>
      </c>
      <c r="AB91" s="2" t="s">
        <v>42</v>
      </c>
      <c r="AC91" s="2" t="s">
        <v>42</v>
      </c>
      <c r="AD91" s="2" t="s">
        <v>42</v>
      </c>
      <c r="AE91" s="2" t="s">
        <v>42</v>
      </c>
      <c r="AF91" s="2" t="s">
        <v>42</v>
      </c>
      <c r="AG91" s="2" t="s">
        <v>42</v>
      </c>
      <c r="AH91" s="2" t="s">
        <v>42</v>
      </c>
      <c r="AI91" s="2" t="s">
        <v>42</v>
      </c>
      <c r="AJ91" s="2" t="s">
        <v>42</v>
      </c>
      <c r="AK91" s="2" t="s">
        <v>42</v>
      </c>
      <c r="AL91" s="2" t="s">
        <v>42</v>
      </c>
      <c r="AM91" s="2" t="s">
        <v>42</v>
      </c>
      <c r="AN91" s="2" t="s">
        <v>42</v>
      </c>
      <c r="AO91" s="2" t="s">
        <v>42</v>
      </c>
      <c r="AP91" s="2" t="s">
        <v>42</v>
      </c>
      <c r="AQ91" s="2" t="s">
        <v>42</v>
      </c>
      <c r="AR91" s="2" t="s">
        <v>42</v>
      </c>
      <c r="AS91" s="2" t="s">
        <v>42</v>
      </c>
    </row>
    <row r="92" spans="1:221" s="4" customFormat="1" ht="99.95" customHeight="1">
      <c r="A92" s="13" t="s">
        <v>3143</v>
      </c>
      <c r="B92" s="23" t="s">
        <v>284</v>
      </c>
      <c r="C92" s="25" t="s">
        <v>17</v>
      </c>
      <c r="D92" s="9" t="s">
        <v>140</v>
      </c>
      <c r="E92" s="12" t="s">
        <v>11628</v>
      </c>
      <c r="F92" s="23" t="s">
        <v>9989</v>
      </c>
      <c r="G92" s="2" t="s">
        <v>42</v>
      </c>
      <c r="H92" s="2" t="s">
        <v>42</v>
      </c>
      <c r="I92" s="2" t="s">
        <v>42</v>
      </c>
      <c r="J92" s="2" t="s">
        <v>42</v>
      </c>
      <c r="K92" s="2" t="s">
        <v>42</v>
      </c>
      <c r="L92" s="2" t="s">
        <v>42</v>
      </c>
      <c r="M92" s="2" t="s">
        <v>42</v>
      </c>
      <c r="N92" s="2" t="s">
        <v>42</v>
      </c>
      <c r="O92" s="2" t="s">
        <v>42</v>
      </c>
      <c r="P92" s="2" t="s">
        <v>42</v>
      </c>
      <c r="Q92" s="2" t="s">
        <v>42</v>
      </c>
      <c r="R92" s="2" t="s">
        <v>42</v>
      </c>
      <c r="S92" s="2" t="s">
        <v>42</v>
      </c>
      <c r="T92" s="2" t="s">
        <v>42</v>
      </c>
      <c r="U92" s="2" t="s">
        <v>42</v>
      </c>
      <c r="V92" s="2" t="s">
        <v>42</v>
      </c>
      <c r="W92" s="2" t="s">
        <v>42</v>
      </c>
      <c r="X92" s="2" t="s">
        <v>42</v>
      </c>
      <c r="Y92" s="2" t="s">
        <v>42</v>
      </c>
      <c r="Z92" s="2" t="s">
        <v>42</v>
      </c>
      <c r="AA92" s="2" t="s">
        <v>42</v>
      </c>
      <c r="AB92" s="2" t="s">
        <v>42</v>
      </c>
      <c r="AC92" s="2" t="s">
        <v>42</v>
      </c>
      <c r="AD92" s="2" t="s">
        <v>42</v>
      </c>
      <c r="AE92" s="2" t="s">
        <v>42</v>
      </c>
      <c r="AF92" s="2" t="s">
        <v>42</v>
      </c>
      <c r="AG92" s="2" t="s">
        <v>42</v>
      </c>
      <c r="AH92" s="2" t="s">
        <v>42</v>
      </c>
      <c r="AI92" s="2" t="s">
        <v>42</v>
      </c>
      <c r="AJ92" s="2" t="s">
        <v>42</v>
      </c>
      <c r="AK92" s="2" t="s">
        <v>42</v>
      </c>
      <c r="AL92" s="2" t="s">
        <v>42</v>
      </c>
      <c r="AM92" s="2" t="s">
        <v>42</v>
      </c>
      <c r="AN92" s="2" t="s">
        <v>42</v>
      </c>
      <c r="AO92" s="2" t="s">
        <v>42</v>
      </c>
      <c r="AP92" s="2" t="s">
        <v>42</v>
      </c>
      <c r="AQ92" s="2" t="s">
        <v>42</v>
      </c>
      <c r="AR92" s="2" t="s">
        <v>42</v>
      </c>
      <c r="AS92" s="2" t="s">
        <v>42</v>
      </c>
    </row>
    <row r="93" spans="1:221" s="5" customFormat="1" ht="99.95" customHeight="1">
      <c r="A93" s="13" t="s">
        <v>3144</v>
      </c>
      <c r="B93" s="23" t="s">
        <v>6350</v>
      </c>
      <c r="C93" s="25" t="s">
        <v>17</v>
      </c>
      <c r="D93" s="9" t="s">
        <v>41</v>
      </c>
      <c r="E93" s="12" t="s">
        <v>11631</v>
      </c>
      <c r="F93" s="23" t="s">
        <v>6440</v>
      </c>
      <c r="G93" s="2" t="s">
        <v>6590</v>
      </c>
      <c r="H93" s="2" t="s">
        <v>6591</v>
      </c>
      <c r="I93" s="2" t="s">
        <v>6592</v>
      </c>
      <c r="J93" s="2" t="s">
        <v>42</v>
      </c>
      <c r="K93" s="2" t="s">
        <v>42</v>
      </c>
      <c r="L93" s="2" t="s">
        <v>42</v>
      </c>
      <c r="M93" s="2" t="s">
        <v>42</v>
      </c>
      <c r="N93" s="2" t="s">
        <v>42</v>
      </c>
      <c r="O93" s="2" t="s">
        <v>42</v>
      </c>
      <c r="P93" s="2" t="s">
        <v>42</v>
      </c>
      <c r="Q93" s="2" t="s">
        <v>42</v>
      </c>
      <c r="R93" s="2" t="s">
        <v>42</v>
      </c>
      <c r="S93" s="2" t="s">
        <v>42</v>
      </c>
      <c r="T93" s="2" t="s">
        <v>42</v>
      </c>
      <c r="U93" s="2" t="s">
        <v>42</v>
      </c>
      <c r="V93" s="2" t="s">
        <v>42</v>
      </c>
      <c r="W93" s="2" t="s">
        <v>42</v>
      </c>
      <c r="X93" s="2" t="s">
        <v>42</v>
      </c>
      <c r="Y93" s="2" t="s">
        <v>42</v>
      </c>
      <c r="Z93" s="2" t="s">
        <v>42</v>
      </c>
      <c r="AA93" s="2" t="s">
        <v>42</v>
      </c>
      <c r="AB93" s="2" t="s">
        <v>42</v>
      </c>
      <c r="AC93" s="2" t="s">
        <v>42</v>
      </c>
      <c r="AD93" s="2" t="s">
        <v>42</v>
      </c>
      <c r="AE93" s="2" t="s">
        <v>42</v>
      </c>
      <c r="AF93" s="2" t="s">
        <v>42</v>
      </c>
      <c r="AG93" s="2" t="s">
        <v>42</v>
      </c>
      <c r="AH93" s="2" t="s">
        <v>42</v>
      </c>
      <c r="AI93" s="2" t="s">
        <v>42</v>
      </c>
      <c r="AJ93" s="2" t="s">
        <v>42</v>
      </c>
      <c r="AK93" s="2" t="s">
        <v>42</v>
      </c>
      <c r="AL93" s="2" t="s">
        <v>42</v>
      </c>
      <c r="AM93" s="2" t="s">
        <v>42</v>
      </c>
      <c r="AN93" s="2" t="s">
        <v>42</v>
      </c>
      <c r="AO93" s="2" t="s">
        <v>42</v>
      </c>
      <c r="AP93" s="2" t="s">
        <v>42</v>
      </c>
      <c r="AQ93" s="2" t="s">
        <v>42</v>
      </c>
      <c r="AR93" s="2" t="s">
        <v>42</v>
      </c>
      <c r="AS93" s="2" t="s">
        <v>42</v>
      </c>
      <c r="AT93" s="4"/>
      <c r="AU93" s="4"/>
      <c r="AV93" s="4"/>
      <c r="AW93" s="4"/>
      <c r="AX93" s="4"/>
      <c r="AY93" s="4"/>
      <c r="AZ93" s="4"/>
      <c r="BA93" s="4"/>
      <c r="BB93" s="4"/>
      <c r="BC93" s="4"/>
      <c r="BD93" s="4"/>
      <c r="BE93" s="4"/>
      <c r="BF93" s="4"/>
      <c r="BG93" s="4"/>
      <c r="BH93" s="4"/>
      <c r="BI93" s="4"/>
      <c r="BJ93" s="4"/>
      <c r="BK93" s="4"/>
      <c r="BL93" s="4"/>
      <c r="BM93" s="4"/>
      <c r="BN93" s="4"/>
      <c r="BO93" s="4"/>
      <c r="BP93" s="4"/>
      <c r="BQ93" s="4"/>
      <c r="BR93" s="4"/>
      <c r="BS93" s="4"/>
      <c r="BT93" s="4"/>
      <c r="BU93" s="4"/>
      <c r="BV93" s="4"/>
      <c r="BW93" s="4"/>
      <c r="BX93" s="4"/>
      <c r="BY93" s="4"/>
      <c r="BZ93" s="4"/>
      <c r="CA93" s="4"/>
      <c r="CB93" s="4"/>
      <c r="CC93" s="4"/>
      <c r="CD93" s="4"/>
      <c r="CE93" s="4"/>
      <c r="CF93" s="4"/>
      <c r="CG93" s="4"/>
      <c r="CH93" s="4"/>
      <c r="CI93" s="4"/>
      <c r="CJ93" s="4"/>
      <c r="CK93" s="4"/>
      <c r="CL93" s="4"/>
      <c r="CM93" s="4"/>
      <c r="CN93" s="4"/>
      <c r="CO93" s="4"/>
      <c r="CP93" s="4"/>
      <c r="CQ93" s="4"/>
      <c r="CR93" s="4"/>
      <c r="CS93" s="4"/>
      <c r="CT93" s="4"/>
      <c r="CU93" s="4"/>
      <c r="CV93" s="4"/>
      <c r="CW93" s="4"/>
      <c r="CX93" s="4"/>
      <c r="CY93" s="4"/>
      <c r="CZ93" s="4"/>
      <c r="DA93" s="4"/>
      <c r="DB93" s="4"/>
      <c r="DC93" s="4"/>
      <c r="DD93" s="4"/>
      <c r="DE93" s="4"/>
      <c r="DF93" s="4"/>
      <c r="DG93" s="4"/>
      <c r="DH93" s="4"/>
      <c r="DI93" s="4"/>
      <c r="DJ93" s="4"/>
      <c r="DK93" s="4"/>
      <c r="DL93" s="4"/>
      <c r="DM93" s="4"/>
      <c r="DN93" s="4"/>
      <c r="DO93" s="4"/>
      <c r="DP93" s="4"/>
      <c r="DQ93" s="4"/>
      <c r="DR93" s="4"/>
      <c r="DS93" s="4"/>
      <c r="DT93" s="4"/>
      <c r="DU93" s="4"/>
      <c r="DV93" s="4"/>
      <c r="DW93" s="4"/>
      <c r="DX93" s="4"/>
      <c r="DY93" s="4"/>
      <c r="DZ93" s="4"/>
      <c r="EA93" s="4"/>
      <c r="EB93" s="4"/>
      <c r="EC93" s="4"/>
      <c r="ED93" s="4"/>
      <c r="EE93" s="4"/>
      <c r="EF93" s="4"/>
      <c r="EG93" s="4"/>
      <c r="EH93" s="4"/>
      <c r="EI93" s="4"/>
      <c r="EJ93" s="4"/>
      <c r="EK93" s="4"/>
      <c r="EL93" s="4"/>
      <c r="EM93" s="4"/>
      <c r="EN93" s="4"/>
      <c r="EO93" s="4"/>
      <c r="EP93" s="4"/>
      <c r="EQ93" s="4"/>
      <c r="ER93" s="4"/>
      <c r="ES93" s="4"/>
      <c r="ET93" s="4"/>
      <c r="EU93" s="4"/>
      <c r="EV93" s="4"/>
      <c r="EW93" s="4"/>
      <c r="EX93" s="4"/>
      <c r="EY93" s="4"/>
      <c r="EZ93" s="4"/>
      <c r="FA93" s="4"/>
      <c r="FB93" s="4"/>
      <c r="FC93" s="4"/>
      <c r="FD93" s="4"/>
      <c r="FE93" s="4"/>
      <c r="FF93" s="4"/>
      <c r="FG93" s="4"/>
      <c r="FH93" s="4"/>
      <c r="FI93" s="4"/>
      <c r="FJ93" s="4"/>
      <c r="FK93" s="4"/>
      <c r="FL93" s="4"/>
      <c r="FM93" s="4"/>
      <c r="FN93" s="4"/>
      <c r="FO93" s="4"/>
      <c r="FP93" s="4"/>
      <c r="FQ93" s="4"/>
      <c r="FR93" s="4"/>
      <c r="FS93" s="4"/>
      <c r="FT93" s="4"/>
      <c r="FU93" s="4"/>
      <c r="FV93" s="4"/>
      <c r="FW93" s="4"/>
      <c r="FX93" s="4"/>
      <c r="FY93" s="4"/>
      <c r="FZ93" s="4"/>
      <c r="GA93" s="4"/>
      <c r="GB93" s="4"/>
      <c r="GC93" s="4"/>
      <c r="GD93" s="4"/>
      <c r="GE93" s="4"/>
      <c r="GF93" s="4"/>
      <c r="GG93" s="4"/>
      <c r="GH93" s="4"/>
      <c r="GI93" s="4"/>
      <c r="GJ93" s="4"/>
      <c r="GK93" s="4"/>
      <c r="GL93" s="4"/>
      <c r="GM93" s="4"/>
      <c r="GN93" s="4"/>
      <c r="GO93" s="4"/>
      <c r="GP93" s="4"/>
      <c r="GQ93" s="4"/>
      <c r="GR93" s="4"/>
      <c r="GS93" s="4"/>
      <c r="GT93" s="4"/>
      <c r="GU93" s="4"/>
      <c r="GV93" s="4"/>
      <c r="GW93" s="4"/>
      <c r="GX93" s="4"/>
      <c r="GY93" s="4"/>
      <c r="GZ93" s="4"/>
      <c r="HA93" s="4"/>
      <c r="HB93" s="4"/>
      <c r="HC93" s="4"/>
      <c r="HD93" s="4"/>
      <c r="HE93" s="4"/>
      <c r="HF93" s="4"/>
      <c r="HG93" s="4"/>
      <c r="HH93" s="4"/>
      <c r="HI93" s="4"/>
      <c r="HJ93" s="4"/>
      <c r="HK93" s="4"/>
      <c r="HL93" s="4"/>
      <c r="HM93" s="4"/>
    </row>
    <row r="94" spans="1:221" s="5" customFormat="1" ht="99.95" customHeight="1">
      <c r="A94" s="13" t="s">
        <v>3145</v>
      </c>
      <c r="B94" s="23" t="s">
        <v>277</v>
      </c>
      <c r="C94" s="25" t="s">
        <v>17</v>
      </c>
      <c r="D94" s="9" t="s">
        <v>41</v>
      </c>
      <c r="E94" s="12" t="s">
        <v>11631</v>
      </c>
      <c r="F94" s="23" t="s">
        <v>6440</v>
      </c>
      <c r="G94" s="2" t="s">
        <v>6593</v>
      </c>
      <c r="H94" s="2" t="s">
        <v>42</v>
      </c>
      <c r="I94" s="2" t="s">
        <v>42</v>
      </c>
      <c r="J94" s="2" t="s">
        <v>42</v>
      </c>
      <c r="K94" s="2" t="s">
        <v>42</v>
      </c>
      <c r="L94" s="2" t="s">
        <v>42</v>
      </c>
      <c r="M94" s="2" t="s">
        <v>42</v>
      </c>
      <c r="N94" s="2" t="s">
        <v>42</v>
      </c>
      <c r="O94" s="2" t="s">
        <v>42</v>
      </c>
      <c r="P94" s="2" t="s">
        <v>42</v>
      </c>
      <c r="Q94" s="2" t="s">
        <v>42</v>
      </c>
      <c r="R94" s="2" t="s">
        <v>42</v>
      </c>
      <c r="S94" s="2" t="s">
        <v>42</v>
      </c>
      <c r="T94" s="2" t="s">
        <v>42</v>
      </c>
      <c r="U94" s="2" t="s">
        <v>42</v>
      </c>
      <c r="V94" s="2" t="s">
        <v>42</v>
      </c>
      <c r="W94" s="2" t="s">
        <v>42</v>
      </c>
      <c r="X94" s="2" t="s">
        <v>42</v>
      </c>
      <c r="Y94" s="2" t="s">
        <v>42</v>
      </c>
      <c r="Z94" s="2" t="s">
        <v>42</v>
      </c>
      <c r="AA94" s="2" t="s">
        <v>42</v>
      </c>
      <c r="AB94" s="2" t="s">
        <v>42</v>
      </c>
      <c r="AC94" s="2" t="s">
        <v>42</v>
      </c>
      <c r="AD94" s="2" t="s">
        <v>42</v>
      </c>
      <c r="AE94" s="2" t="s">
        <v>42</v>
      </c>
      <c r="AF94" s="2" t="s">
        <v>42</v>
      </c>
      <c r="AG94" s="2" t="s">
        <v>42</v>
      </c>
      <c r="AH94" s="2" t="s">
        <v>42</v>
      </c>
      <c r="AI94" s="2" t="s">
        <v>42</v>
      </c>
      <c r="AJ94" s="2" t="s">
        <v>42</v>
      </c>
      <c r="AK94" s="2" t="s">
        <v>42</v>
      </c>
      <c r="AL94" s="2" t="s">
        <v>42</v>
      </c>
      <c r="AM94" s="2" t="s">
        <v>42</v>
      </c>
      <c r="AN94" s="2" t="s">
        <v>42</v>
      </c>
      <c r="AO94" s="2" t="s">
        <v>42</v>
      </c>
      <c r="AP94" s="2" t="s">
        <v>42</v>
      </c>
      <c r="AQ94" s="2" t="s">
        <v>42</v>
      </c>
      <c r="AR94" s="2" t="s">
        <v>42</v>
      </c>
      <c r="AS94" s="2" t="s">
        <v>42</v>
      </c>
      <c r="AT94" s="4"/>
      <c r="AU94" s="4"/>
      <c r="AV94" s="4"/>
      <c r="AW94" s="4"/>
      <c r="AX94" s="4"/>
      <c r="AY94" s="4"/>
      <c r="AZ94" s="4"/>
      <c r="BA94" s="4"/>
      <c r="BB94" s="4"/>
      <c r="BC94" s="4"/>
      <c r="BD94" s="4"/>
      <c r="BE94" s="4"/>
      <c r="BF94" s="4"/>
      <c r="BG94" s="4"/>
      <c r="BH94" s="4"/>
      <c r="BI94" s="4"/>
      <c r="BJ94" s="4"/>
      <c r="BK94" s="4"/>
      <c r="BL94" s="4"/>
      <c r="BM94" s="4"/>
      <c r="BN94" s="4"/>
      <c r="BO94" s="4"/>
      <c r="BP94" s="4"/>
      <c r="BQ94" s="4"/>
      <c r="BR94" s="4"/>
      <c r="BS94" s="4"/>
      <c r="BT94" s="4"/>
      <c r="BU94" s="4"/>
      <c r="BV94" s="4"/>
      <c r="BW94" s="4"/>
      <c r="BX94" s="4"/>
      <c r="BY94" s="4"/>
      <c r="BZ94" s="4"/>
      <c r="CA94" s="4"/>
      <c r="CB94" s="4"/>
      <c r="CC94" s="4"/>
      <c r="CD94" s="4"/>
      <c r="CE94" s="4"/>
      <c r="CF94" s="4"/>
      <c r="CG94" s="4"/>
      <c r="CH94" s="4"/>
      <c r="CI94" s="4"/>
      <c r="CJ94" s="4"/>
      <c r="CK94" s="4"/>
      <c r="CL94" s="4"/>
      <c r="CM94" s="4"/>
      <c r="CN94" s="4"/>
      <c r="CO94" s="4"/>
      <c r="CP94" s="4"/>
      <c r="CQ94" s="4"/>
      <c r="CR94" s="4"/>
      <c r="CS94" s="4"/>
      <c r="CT94" s="4"/>
      <c r="CU94" s="4"/>
      <c r="CV94" s="4"/>
      <c r="CW94" s="4"/>
      <c r="CX94" s="4"/>
      <c r="CY94" s="4"/>
      <c r="CZ94" s="4"/>
      <c r="DA94" s="4"/>
      <c r="DB94" s="4"/>
      <c r="DC94" s="4"/>
      <c r="DD94" s="4"/>
      <c r="DE94" s="4"/>
      <c r="DF94" s="4"/>
      <c r="DG94" s="4"/>
      <c r="DH94" s="4"/>
      <c r="DI94" s="4"/>
      <c r="DJ94" s="4"/>
      <c r="DK94" s="4"/>
      <c r="DL94" s="4"/>
      <c r="DM94" s="4"/>
      <c r="DN94" s="4"/>
      <c r="DO94" s="4"/>
      <c r="DP94" s="4"/>
      <c r="DQ94" s="4"/>
      <c r="DR94" s="4"/>
      <c r="DS94" s="4"/>
      <c r="DT94" s="4"/>
      <c r="DU94" s="4"/>
      <c r="DV94" s="4"/>
      <c r="DW94" s="4"/>
      <c r="DX94" s="4"/>
      <c r="DY94" s="4"/>
      <c r="DZ94" s="4"/>
      <c r="EA94" s="4"/>
      <c r="EB94" s="4"/>
      <c r="EC94" s="4"/>
      <c r="ED94" s="4"/>
      <c r="EE94" s="4"/>
      <c r="EF94" s="4"/>
      <c r="EG94" s="4"/>
      <c r="EH94" s="4"/>
      <c r="EI94" s="4"/>
      <c r="EJ94" s="4"/>
      <c r="EK94" s="4"/>
      <c r="EL94" s="4"/>
      <c r="EM94" s="4"/>
      <c r="EN94" s="4"/>
      <c r="EO94" s="4"/>
      <c r="EP94" s="4"/>
      <c r="EQ94" s="4"/>
      <c r="ER94" s="4"/>
      <c r="ES94" s="4"/>
      <c r="ET94" s="4"/>
      <c r="EU94" s="4"/>
      <c r="EV94" s="4"/>
      <c r="EW94" s="4"/>
      <c r="EX94" s="4"/>
      <c r="EY94" s="4"/>
      <c r="EZ94" s="4"/>
      <c r="FA94" s="4"/>
      <c r="FB94" s="4"/>
      <c r="FC94" s="4"/>
      <c r="FD94" s="4"/>
      <c r="FE94" s="4"/>
      <c r="FF94" s="4"/>
      <c r="FG94" s="4"/>
      <c r="FH94" s="4"/>
      <c r="FI94" s="4"/>
      <c r="FJ94" s="4"/>
      <c r="FK94" s="4"/>
      <c r="FL94" s="4"/>
      <c r="FM94" s="4"/>
      <c r="FN94" s="4"/>
      <c r="FO94" s="4"/>
      <c r="FP94" s="4"/>
      <c r="FQ94" s="4"/>
      <c r="FR94" s="4"/>
      <c r="FS94" s="4"/>
      <c r="FT94" s="4"/>
      <c r="FU94" s="4"/>
      <c r="FV94" s="4"/>
      <c r="FW94" s="4"/>
      <c r="FX94" s="4"/>
      <c r="FY94" s="4"/>
      <c r="FZ94" s="4"/>
      <c r="GA94" s="4"/>
      <c r="GB94" s="4"/>
      <c r="GC94" s="4"/>
      <c r="GD94" s="4"/>
      <c r="GE94" s="4"/>
      <c r="GF94" s="4"/>
      <c r="GG94" s="4"/>
      <c r="GH94" s="4"/>
      <c r="GI94" s="4"/>
      <c r="GJ94" s="4"/>
      <c r="GK94" s="4"/>
      <c r="GL94" s="4"/>
      <c r="GM94" s="4"/>
      <c r="GN94" s="4"/>
      <c r="GO94" s="4"/>
      <c r="GP94" s="4"/>
      <c r="GQ94" s="4"/>
      <c r="GR94" s="4"/>
      <c r="GS94" s="4"/>
      <c r="GT94" s="4"/>
      <c r="GU94" s="4"/>
      <c r="GV94" s="4"/>
      <c r="GW94" s="4"/>
      <c r="GX94" s="4"/>
      <c r="GY94" s="4"/>
      <c r="GZ94" s="4"/>
      <c r="HA94" s="4"/>
      <c r="HB94" s="4"/>
      <c r="HC94" s="4"/>
      <c r="HD94" s="4"/>
      <c r="HE94" s="4"/>
      <c r="HF94" s="4"/>
      <c r="HG94" s="4"/>
      <c r="HH94" s="4"/>
      <c r="HI94" s="4"/>
      <c r="HJ94" s="4"/>
      <c r="HK94" s="4"/>
      <c r="HL94" s="4"/>
      <c r="HM94" s="4"/>
    </row>
    <row r="95" spans="1:221" s="5" customFormat="1" ht="99.95" customHeight="1">
      <c r="A95" s="13" t="s">
        <v>3145</v>
      </c>
      <c r="B95" s="23" t="s">
        <v>277</v>
      </c>
      <c r="C95" s="25" t="s">
        <v>5623</v>
      </c>
      <c r="D95" s="9" t="s">
        <v>41</v>
      </c>
      <c r="E95" s="12" t="s">
        <v>11488</v>
      </c>
      <c r="F95" s="23" t="s">
        <v>6397</v>
      </c>
      <c r="G95" s="2" t="s">
        <v>11222</v>
      </c>
      <c r="H95" s="2" t="s">
        <v>42</v>
      </c>
      <c r="I95" s="2" t="s">
        <v>42</v>
      </c>
      <c r="J95" s="2" t="s">
        <v>42</v>
      </c>
      <c r="K95" s="2" t="s">
        <v>42</v>
      </c>
      <c r="L95" s="2" t="s">
        <v>42</v>
      </c>
      <c r="M95" s="2" t="s">
        <v>42</v>
      </c>
      <c r="N95" s="2" t="s">
        <v>42</v>
      </c>
      <c r="O95" s="2" t="s">
        <v>42</v>
      </c>
      <c r="P95" s="2" t="s">
        <v>42</v>
      </c>
      <c r="Q95" s="2" t="s">
        <v>42</v>
      </c>
      <c r="R95" s="2" t="s">
        <v>42</v>
      </c>
      <c r="S95" s="2" t="s">
        <v>42</v>
      </c>
      <c r="T95" s="2" t="s">
        <v>42</v>
      </c>
      <c r="U95" s="2" t="s">
        <v>42</v>
      </c>
      <c r="V95" s="2" t="s">
        <v>42</v>
      </c>
      <c r="W95" s="2" t="s">
        <v>42</v>
      </c>
      <c r="X95" s="2" t="s">
        <v>42</v>
      </c>
      <c r="Y95" s="2" t="s">
        <v>42</v>
      </c>
      <c r="Z95" s="2" t="s">
        <v>42</v>
      </c>
      <c r="AA95" s="2" t="s">
        <v>42</v>
      </c>
      <c r="AB95" s="2" t="s">
        <v>42</v>
      </c>
      <c r="AC95" s="2" t="s">
        <v>42</v>
      </c>
      <c r="AD95" s="2" t="s">
        <v>42</v>
      </c>
      <c r="AE95" s="2" t="s">
        <v>42</v>
      </c>
      <c r="AF95" s="2" t="s">
        <v>42</v>
      </c>
      <c r="AG95" s="2" t="s">
        <v>42</v>
      </c>
      <c r="AH95" s="2" t="s">
        <v>42</v>
      </c>
      <c r="AI95" s="2" t="s">
        <v>42</v>
      </c>
      <c r="AJ95" s="2" t="s">
        <v>42</v>
      </c>
      <c r="AK95" s="2" t="s">
        <v>42</v>
      </c>
      <c r="AL95" s="2" t="s">
        <v>42</v>
      </c>
      <c r="AM95" s="2" t="s">
        <v>42</v>
      </c>
      <c r="AN95" s="2" t="s">
        <v>42</v>
      </c>
      <c r="AO95" s="2" t="s">
        <v>42</v>
      </c>
      <c r="AP95" s="2" t="s">
        <v>42</v>
      </c>
      <c r="AQ95" s="2" t="s">
        <v>42</v>
      </c>
      <c r="AR95" s="2" t="s">
        <v>42</v>
      </c>
      <c r="AS95" s="2" t="s">
        <v>42</v>
      </c>
      <c r="AT95" s="8"/>
      <c r="AU95" s="8"/>
      <c r="AV95" s="8"/>
      <c r="AW95" s="8"/>
      <c r="AX95" s="8"/>
      <c r="AY95" s="8"/>
      <c r="AZ95" s="8"/>
      <c r="BA95" s="8"/>
      <c r="BB95" s="8"/>
      <c r="BC95" s="8"/>
      <c r="BD95" s="8"/>
      <c r="BE95" s="8"/>
      <c r="BF95" s="8"/>
      <c r="BG95" s="8"/>
      <c r="BH95" s="8"/>
      <c r="BI95" s="8"/>
      <c r="BJ95" s="8"/>
      <c r="BK95" s="8"/>
      <c r="BL95" s="8"/>
      <c r="BM95" s="8"/>
      <c r="BN95" s="8"/>
      <c r="BO95" s="8"/>
      <c r="BP95" s="8"/>
      <c r="BQ95" s="8"/>
      <c r="BR95" s="8"/>
      <c r="BS95" s="8"/>
      <c r="BT95" s="8"/>
      <c r="BU95" s="8"/>
      <c r="BV95" s="8"/>
      <c r="BW95" s="8"/>
      <c r="BX95" s="8"/>
      <c r="BY95" s="8"/>
      <c r="BZ95" s="8"/>
      <c r="CA95" s="8"/>
      <c r="CB95" s="8"/>
      <c r="CC95" s="8"/>
      <c r="CD95" s="8"/>
      <c r="CE95" s="8"/>
      <c r="CF95" s="8"/>
      <c r="CG95" s="8"/>
      <c r="CH95" s="8"/>
      <c r="CI95" s="8"/>
      <c r="CJ95" s="8"/>
      <c r="CK95" s="8"/>
      <c r="CL95" s="8"/>
      <c r="CM95" s="8"/>
      <c r="CN95" s="8"/>
      <c r="CO95" s="8"/>
      <c r="CP95" s="8"/>
      <c r="CQ95" s="8"/>
      <c r="CR95" s="8"/>
      <c r="CS95" s="8"/>
      <c r="CT95" s="8"/>
      <c r="CU95" s="8"/>
      <c r="CV95" s="8"/>
      <c r="CW95" s="8"/>
      <c r="CX95" s="8"/>
      <c r="CY95" s="8"/>
      <c r="CZ95" s="8"/>
      <c r="DA95" s="8"/>
      <c r="DB95" s="8"/>
      <c r="DC95" s="8"/>
      <c r="DD95" s="8"/>
      <c r="DE95" s="8"/>
      <c r="DF95" s="8"/>
      <c r="DG95" s="8"/>
      <c r="DH95" s="8"/>
      <c r="DI95" s="8"/>
      <c r="DJ95" s="8"/>
      <c r="DK95" s="8"/>
      <c r="DL95" s="8"/>
      <c r="DM95" s="8"/>
      <c r="DN95" s="8"/>
      <c r="DO95" s="8"/>
      <c r="DP95" s="8"/>
      <c r="DQ95" s="8"/>
      <c r="DR95" s="8"/>
      <c r="DS95" s="8"/>
      <c r="DT95" s="8"/>
      <c r="DU95" s="8"/>
      <c r="DV95" s="8"/>
      <c r="DW95" s="8"/>
      <c r="DX95" s="8"/>
      <c r="DY95" s="8"/>
      <c r="DZ95" s="8"/>
      <c r="EA95" s="8"/>
      <c r="EB95" s="8"/>
      <c r="EC95" s="8"/>
      <c r="ED95" s="8"/>
      <c r="EE95" s="8"/>
      <c r="EF95" s="8"/>
      <c r="EG95" s="8"/>
      <c r="EH95" s="8"/>
      <c r="EI95" s="8"/>
      <c r="EJ95" s="8"/>
      <c r="EK95" s="8"/>
      <c r="EL95" s="8"/>
      <c r="EM95" s="8"/>
      <c r="EN95" s="8"/>
      <c r="EO95" s="8"/>
      <c r="EP95" s="8"/>
      <c r="EQ95" s="8"/>
      <c r="ER95" s="8"/>
      <c r="ES95" s="8"/>
      <c r="ET95" s="8"/>
      <c r="EU95" s="8"/>
      <c r="EV95" s="8"/>
      <c r="EW95" s="8"/>
      <c r="EX95" s="8"/>
      <c r="EY95" s="8"/>
      <c r="EZ95" s="8"/>
      <c r="FA95" s="8"/>
      <c r="FB95" s="8"/>
      <c r="FC95" s="8"/>
      <c r="FD95" s="8"/>
      <c r="FE95" s="8"/>
      <c r="FF95" s="8"/>
      <c r="FG95" s="8"/>
      <c r="FH95" s="8"/>
      <c r="FI95" s="8"/>
      <c r="FJ95" s="8"/>
      <c r="FK95" s="8"/>
      <c r="FL95" s="8"/>
      <c r="FM95" s="8"/>
      <c r="FN95" s="8"/>
      <c r="FO95" s="8"/>
      <c r="FP95" s="8"/>
      <c r="FQ95" s="8"/>
      <c r="FR95" s="8"/>
      <c r="FS95" s="8"/>
      <c r="FT95" s="8"/>
      <c r="FU95" s="8"/>
      <c r="FV95" s="8"/>
      <c r="FW95" s="8"/>
      <c r="FX95" s="8"/>
      <c r="FY95" s="8"/>
      <c r="FZ95" s="8"/>
      <c r="GA95" s="8"/>
      <c r="GB95" s="8"/>
      <c r="GC95" s="8"/>
      <c r="GD95" s="8"/>
      <c r="GE95" s="8"/>
      <c r="GF95" s="8"/>
      <c r="GG95" s="8"/>
      <c r="GH95" s="8"/>
      <c r="GI95" s="8"/>
      <c r="GJ95" s="8"/>
      <c r="GK95" s="8"/>
      <c r="GL95" s="8"/>
      <c r="GM95" s="8"/>
      <c r="GN95" s="8"/>
      <c r="GO95" s="8"/>
      <c r="GP95" s="8"/>
      <c r="GQ95" s="8"/>
      <c r="GR95" s="8"/>
      <c r="GS95" s="8"/>
      <c r="GT95" s="8"/>
      <c r="GU95" s="8"/>
      <c r="GV95" s="8"/>
      <c r="GW95" s="8"/>
      <c r="GX95" s="8"/>
      <c r="GY95" s="8"/>
      <c r="GZ95" s="8"/>
      <c r="HA95" s="8"/>
      <c r="HB95" s="8"/>
      <c r="HC95" s="8"/>
      <c r="HD95" s="8"/>
      <c r="HE95" s="8"/>
      <c r="HF95" s="8"/>
      <c r="HG95" s="8"/>
      <c r="HH95" s="8"/>
      <c r="HI95" s="8"/>
      <c r="HJ95" s="8"/>
      <c r="HK95" s="8"/>
      <c r="HL95" s="8"/>
      <c r="HM95" s="8"/>
    </row>
    <row r="96" spans="1:221" s="5" customFormat="1" ht="99.95" customHeight="1">
      <c r="A96" s="13" t="s">
        <v>3146</v>
      </c>
      <c r="B96" s="23" t="s">
        <v>6349</v>
      </c>
      <c r="C96" s="25" t="s">
        <v>2266</v>
      </c>
      <c r="D96" s="9" t="s">
        <v>41</v>
      </c>
      <c r="E96" s="12" t="s">
        <v>11631</v>
      </c>
      <c r="F96" s="23" t="s">
        <v>6440</v>
      </c>
      <c r="G96" s="2" t="s">
        <v>42</v>
      </c>
      <c r="H96" s="2" t="s">
        <v>42</v>
      </c>
      <c r="I96" s="2" t="s">
        <v>42</v>
      </c>
      <c r="J96" s="2" t="s">
        <v>42</v>
      </c>
      <c r="K96" s="2" t="s">
        <v>42</v>
      </c>
      <c r="L96" s="2" t="s">
        <v>42</v>
      </c>
      <c r="M96" s="2" t="s">
        <v>42</v>
      </c>
      <c r="N96" s="2" t="s">
        <v>42</v>
      </c>
      <c r="O96" s="2" t="s">
        <v>42</v>
      </c>
      <c r="P96" s="2" t="s">
        <v>42</v>
      </c>
      <c r="Q96" s="2" t="s">
        <v>42</v>
      </c>
      <c r="R96" s="2" t="s">
        <v>42</v>
      </c>
      <c r="S96" s="2" t="s">
        <v>42</v>
      </c>
      <c r="T96" s="2" t="s">
        <v>42</v>
      </c>
      <c r="U96" s="2" t="s">
        <v>42</v>
      </c>
      <c r="V96" s="2" t="s">
        <v>42</v>
      </c>
      <c r="W96" s="2" t="s">
        <v>42</v>
      </c>
      <c r="X96" s="2" t="s">
        <v>42</v>
      </c>
      <c r="Y96" s="2" t="s">
        <v>42</v>
      </c>
      <c r="Z96" s="2" t="s">
        <v>42</v>
      </c>
      <c r="AA96" s="2" t="s">
        <v>42</v>
      </c>
      <c r="AB96" s="2" t="s">
        <v>42</v>
      </c>
      <c r="AC96" s="2" t="s">
        <v>42</v>
      </c>
      <c r="AD96" s="2" t="s">
        <v>42</v>
      </c>
      <c r="AE96" s="2" t="s">
        <v>42</v>
      </c>
      <c r="AF96" s="2" t="s">
        <v>42</v>
      </c>
      <c r="AG96" s="2" t="s">
        <v>42</v>
      </c>
      <c r="AH96" s="2" t="s">
        <v>42</v>
      </c>
      <c r="AI96" s="2" t="s">
        <v>42</v>
      </c>
      <c r="AJ96" s="2" t="s">
        <v>42</v>
      </c>
      <c r="AK96" s="2" t="s">
        <v>42</v>
      </c>
      <c r="AL96" s="2" t="s">
        <v>42</v>
      </c>
      <c r="AM96" s="2" t="s">
        <v>42</v>
      </c>
      <c r="AN96" s="2" t="s">
        <v>42</v>
      </c>
      <c r="AO96" s="2" t="s">
        <v>42</v>
      </c>
      <c r="AP96" s="2" t="s">
        <v>42</v>
      </c>
      <c r="AQ96" s="2" t="s">
        <v>42</v>
      </c>
      <c r="AR96" s="2" t="s">
        <v>42</v>
      </c>
      <c r="AS96" s="2" t="s">
        <v>42</v>
      </c>
      <c r="AT96" s="4"/>
      <c r="AU96" s="4"/>
      <c r="AV96" s="4"/>
      <c r="AW96" s="4"/>
      <c r="AX96" s="4"/>
      <c r="AY96" s="4"/>
      <c r="AZ96" s="4"/>
      <c r="BA96" s="4"/>
      <c r="BB96" s="4"/>
      <c r="BC96" s="4"/>
      <c r="BD96" s="4"/>
      <c r="BE96" s="4"/>
      <c r="BF96" s="4"/>
      <c r="BG96" s="4"/>
      <c r="BH96" s="4"/>
      <c r="BI96" s="4"/>
      <c r="BJ96" s="4"/>
      <c r="BK96" s="4"/>
      <c r="BL96" s="4"/>
      <c r="BM96" s="4"/>
      <c r="BN96" s="4"/>
      <c r="BO96" s="4"/>
      <c r="BP96" s="4"/>
      <c r="BQ96" s="4"/>
      <c r="BR96" s="4"/>
      <c r="BS96" s="4"/>
      <c r="BT96" s="4"/>
      <c r="BU96" s="4"/>
      <c r="BV96" s="4"/>
      <c r="BW96" s="4"/>
      <c r="BX96" s="4"/>
      <c r="BY96" s="4"/>
      <c r="BZ96" s="4"/>
      <c r="CA96" s="4"/>
      <c r="CB96" s="4"/>
      <c r="CC96" s="4"/>
      <c r="CD96" s="4"/>
      <c r="CE96" s="4"/>
      <c r="CF96" s="4"/>
      <c r="CG96" s="4"/>
      <c r="CH96" s="4"/>
      <c r="CI96" s="4"/>
      <c r="CJ96" s="4"/>
      <c r="CK96" s="4"/>
      <c r="CL96" s="4"/>
      <c r="CM96" s="4"/>
      <c r="CN96" s="4"/>
      <c r="CO96" s="4"/>
      <c r="CP96" s="4"/>
      <c r="CQ96" s="4"/>
      <c r="CR96" s="4"/>
      <c r="CS96" s="4"/>
      <c r="CT96" s="4"/>
      <c r="CU96" s="4"/>
      <c r="CV96" s="4"/>
      <c r="CW96" s="4"/>
      <c r="CX96" s="4"/>
      <c r="CY96" s="4"/>
      <c r="CZ96" s="4"/>
      <c r="DA96" s="4"/>
      <c r="DB96" s="4"/>
      <c r="DC96" s="4"/>
      <c r="DD96" s="4"/>
      <c r="DE96" s="4"/>
      <c r="DF96" s="4"/>
      <c r="DG96" s="4"/>
      <c r="DH96" s="4"/>
      <c r="DI96" s="4"/>
      <c r="DJ96" s="4"/>
      <c r="DK96" s="4"/>
      <c r="DL96" s="4"/>
      <c r="DM96" s="4"/>
      <c r="DN96" s="4"/>
      <c r="DO96" s="4"/>
      <c r="DP96" s="4"/>
      <c r="DQ96" s="4"/>
      <c r="DR96" s="4"/>
      <c r="DS96" s="4"/>
      <c r="DT96" s="4"/>
      <c r="DU96" s="4"/>
      <c r="DV96" s="4"/>
      <c r="DW96" s="4"/>
      <c r="DX96" s="4"/>
      <c r="DY96" s="4"/>
      <c r="DZ96" s="4"/>
      <c r="EA96" s="4"/>
      <c r="EB96" s="4"/>
      <c r="EC96" s="4"/>
      <c r="ED96" s="4"/>
      <c r="EE96" s="4"/>
      <c r="EF96" s="4"/>
      <c r="EG96" s="4"/>
      <c r="EH96" s="4"/>
      <c r="EI96" s="4"/>
      <c r="EJ96" s="4"/>
      <c r="EK96" s="4"/>
      <c r="EL96" s="4"/>
      <c r="EM96" s="4"/>
      <c r="EN96" s="4"/>
      <c r="EO96" s="4"/>
      <c r="EP96" s="4"/>
      <c r="EQ96" s="4"/>
      <c r="ER96" s="4"/>
      <c r="ES96" s="4"/>
      <c r="ET96" s="4"/>
      <c r="EU96" s="4"/>
      <c r="EV96" s="4"/>
      <c r="EW96" s="4"/>
      <c r="EX96" s="4"/>
      <c r="EY96" s="4"/>
      <c r="EZ96" s="4"/>
      <c r="FA96" s="4"/>
      <c r="FB96" s="4"/>
      <c r="FC96" s="4"/>
      <c r="FD96" s="4"/>
      <c r="FE96" s="4"/>
      <c r="FF96" s="4"/>
      <c r="FG96" s="4"/>
      <c r="FH96" s="4"/>
      <c r="FI96" s="4"/>
      <c r="FJ96" s="4"/>
      <c r="FK96" s="4"/>
      <c r="FL96" s="4"/>
      <c r="FM96" s="4"/>
      <c r="FN96" s="4"/>
      <c r="FO96" s="4"/>
      <c r="FP96" s="4"/>
      <c r="FQ96" s="4"/>
      <c r="FR96" s="4"/>
      <c r="FS96" s="4"/>
      <c r="FT96" s="4"/>
      <c r="FU96" s="4"/>
      <c r="FV96" s="4"/>
      <c r="FW96" s="4"/>
      <c r="FX96" s="4"/>
      <c r="FY96" s="4"/>
      <c r="FZ96" s="4"/>
      <c r="GA96" s="4"/>
      <c r="GB96" s="4"/>
      <c r="GC96" s="4"/>
      <c r="GD96" s="4"/>
      <c r="GE96" s="4"/>
      <c r="GF96" s="4"/>
      <c r="GG96" s="4"/>
      <c r="GH96" s="4"/>
      <c r="GI96" s="4"/>
      <c r="GJ96" s="4"/>
      <c r="GK96" s="4"/>
      <c r="GL96" s="4"/>
      <c r="GM96" s="4"/>
      <c r="GN96" s="4"/>
      <c r="GO96" s="4"/>
      <c r="GP96" s="4"/>
      <c r="GQ96" s="4"/>
      <c r="GR96" s="4"/>
      <c r="GS96" s="4"/>
      <c r="GT96" s="4"/>
      <c r="GU96" s="4"/>
      <c r="GV96" s="4"/>
      <c r="GW96" s="4"/>
      <c r="GX96" s="4"/>
      <c r="GY96" s="4"/>
      <c r="GZ96" s="4"/>
      <c r="HA96" s="4"/>
      <c r="HB96" s="4"/>
      <c r="HC96" s="4"/>
      <c r="HD96" s="4"/>
      <c r="HE96" s="4"/>
      <c r="HF96" s="4"/>
      <c r="HG96" s="4"/>
      <c r="HH96" s="4"/>
      <c r="HI96" s="4"/>
      <c r="HJ96" s="4"/>
      <c r="HK96" s="4"/>
      <c r="HL96" s="4"/>
      <c r="HM96" s="4"/>
    </row>
    <row r="97" spans="1:221" s="5" customFormat="1" ht="99.95" customHeight="1">
      <c r="A97" s="13" t="s">
        <v>3146</v>
      </c>
      <c r="B97" s="23" t="s">
        <v>6349</v>
      </c>
      <c r="C97" s="25" t="s">
        <v>3061</v>
      </c>
      <c r="D97" s="9" t="s">
        <v>2772</v>
      </c>
      <c r="E97" s="12" t="s">
        <v>11456</v>
      </c>
      <c r="F97" s="23" t="s">
        <v>5639</v>
      </c>
      <c r="G97" s="2" t="s">
        <v>10315</v>
      </c>
      <c r="H97" s="2" t="s">
        <v>42</v>
      </c>
      <c r="I97" s="2" t="s">
        <v>42</v>
      </c>
      <c r="J97" s="2" t="s">
        <v>42</v>
      </c>
      <c r="K97" s="2" t="s">
        <v>42</v>
      </c>
      <c r="L97" s="2" t="s">
        <v>42</v>
      </c>
      <c r="M97" s="2" t="s">
        <v>42</v>
      </c>
      <c r="N97" s="2" t="s">
        <v>42</v>
      </c>
      <c r="O97" s="2" t="s">
        <v>42</v>
      </c>
      <c r="P97" s="2" t="s">
        <v>42</v>
      </c>
      <c r="Q97" s="2" t="s">
        <v>42</v>
      </c>
      <c r="R97" s="2" t="s">
        <v>42</v>
      </c>
      <c r="S97" s="2" t="s">
        <v>42</v>
      </c>
      <c r="T97" s="2" t="s">
        <v>42</v>
      </c>
      <c r="U97" s="2" t="s">
        <v>42</v>
      </c>
      <c r="V97" s="2" t="s">
        <v>42</v>
      </c>
      <c r="W97" s="2" t="s">
        <v>42</v>
      </c>
      <c r="X97" s="2" t="s">
        <v>42</v>
      </c>
      <c r="Y97" s="2" t="s">
        <v>42</v>
      </c>
      <c r="Z97" s="2" t="s">
        <v>42</v>
      </c>
      <c r="AA97" s="2" t="s">
        <v>42</v>
      </c>
      <c r="AB97" s="2" t="s">
        <v>42</v>
      </c>
      <c r="AC97" s="2" t="s">
        <v>42</v>
      </c>
      <c r="AD97" s="2" t="s">
        <v>42</v>
      </c>
      <c r="AE97" s="2" t="s">
        <v>42</v>
      </c>
      <c r="AF97" s="2" t="s">
        <v>42</v>
      </c>
      <c r="AG97" s="2" t="s">
        <v>42</v>
      </c>
      <c r="AH97" s="2" t="s">
        <v>42</v>
      </c>
      <c r="AI97" s="2" t="s">
        <v>42</v>
      </c>
      <c r="AJ97" s="2" t="s">
        <v>42</v>
      </c>
      <c r="AK97" s="2" t="s">
        <v>42</v>
      </c>
      <c r="AL97" s="2" t="s">
        <v>42</v>
      </c>
      <c r="AM97" s="2" t="s">
        <v>42</v>
      </c>
      <c r="AN97" s="2" t="s">
        <v>42</v>
      </c>
      <c r="AO97" s="2" t="s">
        <v>42</v>
      </c>
      <c r="AP97" s="2" t="s">
        <v>42</v>
      </c>
      <c r="AQ97" s="2" t="s">
        <v>42</v>
      </c>
      <c r="AR97" s="2" t="s">
        <v>42</v>
      </c>
      <c r="AS97" s="2" t="s">
        <v>42</v>
      </c>
      <c r="AT97" s="4"/>
      <c r="AU97" s="4"/>
      <c r="AV97" s="4"/>
      <c r="AW97" s="4"/>
      <c r="AX97" s="4"/>
      <c r="AY97" s="4"/>
      <c r="AZ97" s="4"/>
      <c r="BA97" s="4"/>
      <c r="BB97" s="4"/>
      <c r="BC97" s="4"/>
      <c r="BD97" s="4"/>
      <c r="BE97" s="4"/>
      <c r="BF97" s="4"/>
      <c r="BG97" s="4"/>
      <c r="BH97" s="4"/>
      <c r="BI97" s="4"/>
      <c r="BJ97" s="4"/>
      <c r="BK97" s="4"/>
      <c r="BL97" s="4"/>
      <c r="BM97" s="4"/>
      <c r="BN97" s="4"/>
      <c r="BO97" s="4"/>
      <c r="BP97" s="4"/>
      <c r="BQ97" s="4"/>
      <c r="BR97" s="4"/>
      <c r="BS97" s="4"/>
      <c r="BT97" s="4"/>
      <c r="BU97" s="4"/>
      <c r="BV97" s="4"/>
      <c r="BW97" s="4"/>
      <c r="BX97" s="4"/>
      <c r="BY97" s="4"/>
      <c r="BZ97" s="4"/>
      <c r="CA97" s="4"/>
      <c r="CB97" s="4"/>
      <c r="CC97" s="4"/>
      <c r="CD97" s="4"/>
      <c r="CE97" s="4"/>
      <c r="CF97" s="4"/>
      <c r="CG97" s="4"/>
      <c r="CH97" s="4"/>
      <c r="CI97" s="4"/>
      <c r="CJ97" s="4"/>
      <c r="CK97" s="4"/>
      <c r="CL97" s="4"/>
      <c r="CM97" s="4"/>
      <c r="CN97" s="4"/>
      <c r="CO97" s="4"/>
      <c r="CP97" s="4"/>
      <c r="CQ97" s="4"/>
      <c r="CR97" s="4"/>
      <c r="CS97" s="4"/>
      <c r="CT97" s="4"/>
      <c r="CU97" s="4"/>
      <c r="CV97" s="4"/>
      <c r="CW97" s="4"/>
      <c r="CX97" s="4"/>
      <c r="CY97" s="4"/>
      <c r="CZ97" s="4"/>
      <c r="DA97" s="4"/>
      <c r="DB97" s="4"/>
      <c r="DC97" s="4"/>
      <c r="DD97" s="4"/>
      <c r="DE97" s="4"/>
      <c r="DF97" s="4"/>
      <c r="DG97" s="4"/>
      <c r="DH97" s="4"/>
      <c r="DI97" s="4"/>
      <c r="DJ97" s="4"/>
      <c r="DK97" s="4"/>
      <c r="DL97" s="4"/>
      <c r="DM97" s="4"/>
      <c r="DN97" s="4"/>
      <c r="DO97" s="4"/>
      <c r="DP97" s="4"/>
      <c r="DQ97" s="4"/>
      <c r="DR97" s="4"/>
      <c r="DS97" s="4"/>
      <c r="DT97" s="4"/>
      <c r="DU97" s="4"/>
      <c r="DV97" s="4"/>
      <c r="DW97" s="4"/>
      <c r="DX97" s="4"/>
      <c r="DY97" s="4"/>
      <c r="DZ97" s="4"/>
      <c r="EA97" s="4"/>
      <c r="EB97" s="4"/>
      <c r="EC97" s="4"/>
      <c r="ED97" s="4"/>
      <c r="EE97" s="4"/>
      <c r="EF97" s="4"/>
      <c r="EG97" s="4"/>
      <c r="EH97" s="4"/>
      <c r="EI97" s="4"/>
      <c r="EJ97" s="4"/>
      <c r="EK97" s="4"/>
      <c r="EL97" s="4"/>
      <c r="EM97" s="4"/>
      <c r="EN97" s="4"/>
      <c r="EO97" s="4"/>
      <c r="EP97" s="4"/>
      <c r="EQ97" s="4"/>
      <c r="ER97" s="4"/>
      <c r="ES97" s="4"/>
      <c r="ET97" s="4"/>
      <c r="EU97" s="4"/>
      <c r="EV97" s="4"/>
      <c r="EW97" s="4"/>
      <c r="EX97" s="4"/>
      <c r="EY97" s="4"/>
      <c r="EZ97" s="4"/>
      <c r="FA97" s="4"/>
      <c r="FB97" s="4"/>
      <c r="FC97" s="4"/>
      <c r="FD97" s="4"/>
      <c r="FE97" s="4"/>
      <c r="FF97" s="4"/>
      <c r="FG97" s="4"/>
      <c r="FH97" s="4"/>
      <c r="FI97" s="4"/>
      <c r="FJ97" s="4"/>
      <c r="FK97" s="4"/>
      <c r="FL97" s="4"/>
      <c r="FM97" s="4"/>
      <c r="FN97" s="4"/>
      <c r="FO97" s="4"/>
      <c r="FP97" s="4"/>
      <c r="FQ97" s="4"/>
      <c r="FR97" s="4"/>
      <c r="FS97" s="4"/>
      <c r="FT97" s="4"/>
      <c r="FU97" s="4"/>
      <c r="FV97" s="4"/>
      <c r="FW97" s="4"/>
      <c r="FX97" s="4"/>
      <c r="FY97" s="4"/>
      <c r="FZ97" s="4"/>
      <c r="GA97" s="4"/>
      <c r="GB97" s="4"/>
      <c r="GC97" s="4"/>
      <c r="GD97" s="4"/>
      <c r="GE97" s="4"/>
      <c r="GF97" s="4"/>
      <c r="GG97" s="4"/>
      <c r="GH97" s="4"/>
      <c r="GI97" s="4"/>
      <c r="GJ97" s="4"/>
      <c r="GK97" s="4"/>
      <c r="GL97" s="4"/>
      <c r="GM97" s="4"/>
      <c r="GN97" s="4"/>
      <c r="GO97" s="4"/>
      <c r="GP97" s="4"/>
      <c r="GQ97" s="4"/>
      <c r="GR97" s="4"/>
      <c r="GS97" s="4"/>
      <c r="GT97" s="4"/>
      <c r="GU97" s="4"/>
      <c r="GV97" s="4"/>
      <c r="GW97" s="4"/>
      <c r="GX97" s="4"/>
      <c r="GY97" s="4"/>
      <c r="GZ97" s="4"/>
      <c r="HA97" s="4"/>
      <c r="HB97" s="4"/>
      <c r="HC97" s="4"/>
      <c r="HD97" s="4"/>
      <c r="HE97" s="4"/>
      <c r="HF97" s="4"/>
      <c r="HG97" s="4"/>
      <c r="HH97" s="4"/>
      <c r="HI97" s="4"/>
      <c r="HJ97" s="4"/>
      <c r="HK97" s="4"/>
      <c r="HL97" s="4"/>
      <c r="HM97" s="4"/>
    </row>
    <row r="98" spans="1:221" s="4" customFormat="1" ht="99.95" customHeight="1">
      <c r="A98" s="13" t="s">
        <v>3147</v>
      </c>
      <c r="B98" s="23" t="s">
        <v>6348</v>
      </c>
      <c r="C98" s="25" t="s">
        <v>17</v>
      </c>
      <c r="D98" s="9" t="s">
        <v>0</v>
      </c>
      <c r="E98" s="12" t="s">
        <v>11629</v>
      </c>
      <c r="F98" s="23" t="s">
        <v>279</v>
      </c>
      <c r="G98" s="2" t="s">
        <v>42</v>
      </c>
      <c r="H98" s="2" t="s">
        <v>42</v>
      </c>
      <c r="I98" s="2" t="s">
        <v>42</v>
      </c>
      <c r="J98" s="2" t="s">
        <v>42</v>
      </c>
      <c r="K98" s="2" t="s">
        <v>42</v>
      </c>
      <c r="L98" s="2" t="s">
        <v>42</v>
      </c>
      <c r="M98" s="2" t="s">
        <v>42</v>
      </c>
      <c r="N98" s="2" t="s">
        <v>42</v>
      </c>
      <c r="O98" s="2" t="s">
        <v>42</v>
      </c>
      <c r="P98" s="2" t="s">
        <v>42</v>
      </c>
      <c r="Q98" s="2" t="s">
        <v>42</v>
      </c>
      <c r="R98" s="2" t="s">
        <v>42</v>
      </c>
      <c r="S98" s="2" t="s">
        <v>42</v>
      </c>
      <c r="T98" s="2" t="s">
        <v>42</v>
      </c>
      <c r="U98" s="2" t="s">
        <v>42</v>
      </c>
      <c r="V98" s="2" t="s">
        <v>42</v>
      </c>
      <c r="W98" s="2" t="s">
        <v>42</v>
      </c>
      <c r="X98" s="2" t="s">
        <v>42</v>
      </c>
      <c r="Y98" s="2" t="s">
        <v>42</v>
      </c>
      <c r="Z98" s="2" t="s">
        <v>42</v>
      </c>
      <c r="AA98" s="2" t="s">
        <v>42</v>
      </c>
      <c r="AB98" s="2" t="s">
        <v>42</v>
      </c>
      <c r="AC98" s="2" t="s">
        <v>42</v>
      </c>
      <c r="AD98" s="2" t="s">
        <v>42</v>
      </c>
      <c r="AE98" s="2" t="s">
        <v>42</v>
      </c>
      <c r="AF98" s="2" t="s">
        <v>42</v>
      </c>
      <c r="AG98" s="2" t="s">
        <v>42</v>
      </c>
      <c r="AH98" s="2" t="s">
        <v>42</v>
      </c>
      <c r="AI98" s="2" t="s">
        <v>42</v>
      </c>
      <c r="AJ98" s="2" t="s">
        <v>42</v>
      </c>
      <c r="AK98" s="2" t="s">
        <v>42</v>
      </c>
      <c r="AL98" s="2" t="s">
        <v>42</v>
      </c>
      <c r="AM98" s="2" t="s">
        <v>42</v>
      </c>
      <c r="AN98" s="2" t="s">
        <v>42</v>
      </c>
      <c r="AO98" s="2" t="s">
        <v>42</v>
      </c>
      <c r="AP98" s="2" t="s">
        <v>42</v>
      </c>
      <c r="AQ98" s="2" t="s">
        <v>42</v>
      </c>
      <c r="AR98" s="2" t="s">
        <v>42</v>
      </c>
      <c r="AS98" s="2" t="s">
        <v>42</v>
      </c>
    </row>
    <row r="99" spans="1:221" s="4" customFormat="1" ht="99.95" customHeight="1">
      <c r="A99" s="13" t="s">
        <v>3147</v>
      </c>
      <c r="B99" s="23" t="s">
        <v>6348</v>
      </c>
      <c r="C99" s="25" t="s">
        <v>3061</v>
      </c>
      <c r="D99" s="9" t="s">
        <v>2778</v>
      </c>
      <c r="E99" s="12" t="s">
        <v>11597</v>
      </c>
      <c r="F99" s="23" t="s">
        <v>9995</v>
      </c>
      <c r="G99" s="2" t="s">
        <v>42</v>
      </c>
      <c r="H99" s="2" t="s">
        <v>42</v>
      </c>
      <c r="I99" s="2" t="s">
        <v>42</v>
      </c>
      <c r="J99" s="2" t="s">
        <v>42</v>
      </c>
      <c r="K99" s="2" t="s">
        <v>42</v>
      </c>
      <c r="L99" s="2" t="s">
        <v>42</v>
      </c>
      <c r="M99" s="2" t="s">
        <v>42</v>
      </c>
      <c r="N99" s="2" t="s">
        <v>42</v>
      </c>
      <c r="O99" s="2" t="s">
        <v>42</v>
      </c>
      <c r="P99" s="2" t="s">
        <v>42</v>
      </c>
      <c r="Q99" s="2" t="s">
        <v>42</v>
      </c>
      <c r="R99" s="2" t="s">
        <v>42</v>
      </c>
      <c r="S99" s="2" t="s">
        <v>42</v>
      </c>
      <c r="T99" s="2" t="s">
        <v>42</v>
      </c>
      <c r="U99" s="2" t="s">
        <v>42</v>
      </c>
      <c r="V99" s="2" t="s">
        <v>42</v>
      </c>
      <c r="W99" s="2" t="s">
        <v>42</v>
      </c>
      <c r="X99" s="2" t="s">
        <v>42</v>
      </c>
      <c r="Y99" s="2" t="s">
        <v>42</v>
      </c>
      <c r="Z99" s="2" t="s">
        <v>42</v>
      </c>
      <c r="AA99" s="2" t="s">
        <v>42</v>
      </c>
      <c r="AB99" s="2" t="s">
        <v>42</v>
      </c>
      <c r="AC99" s="2" t="s">
        <v>42</v>
      </c>
      <c r="AD99" s="2" t="s">
        <v>42</v>
      </c>
      <c r="AE99" s="2" t="s">
        <v>42</v>
      </c>
      <c r="AF99" s="2" t="s">
        <v>42</v>
      </c>
      <c r="AG99" s="2" t="s">
        <v>42</v>
      </c>
      <c r="AH99" s="2" t="s">
        <v>42</v>
      </c>
      <c r="AI99" s="2" t="s">
        <v>42</v>
      </c>
      <c r="AJ99" s="2" t="s">
        <v>42</v>
      </c>
      <c r="AK99" s="2" t="s">
        <v>42</v>
      </c>
      <c r="AL99" s="2" t="s">
        <v>42</v>
      </c>
      <c r="AM99" s="2" t="s">
        <v>42</v>
      </c>
      <c r="AN99" s="2" t="s">
        <v>42</v>
      </c>
      <c r="AO99" s="2" t="s">
        <v>42</v>
      </c>
      <c r="AP99" s="2" t="s">
        <v>42</v>
      </c>
      <c r="AQ99" s="2" t="s">
        <v>42</v>
      </c>
      <c r="AR99" s="2" t="s">
        <v>42</v>
      </c>
      <c r="AS99" s="2" t="s">
        <v>42</v>
      </c>
    </row>
    <row r="100" spans="1:221" s="4" customFormat="1" ht="99.95" customHeight="1">
      <c r="A100" s="13" t="s">
        <v>3148</v>
      </c>
      <c r="B100" s="23" t="s">
        <v>279</v>
      </c>
      <c r="C100" s="25" t="s">
        <v>17</v>
      </c>
      <c r="D100" s="9" t="s">
        <v>0</v>
      </c>
      <c r="E100" s="12" t="s">
        <v>11629</v>
      </c>
      <c r="F100" s="23" t="s">
        <v>279</v>
      </c>
      <c r="G100" s="2" t="s">
        <v>6620</v>
      </c>
      <c r="H100" s="2" t="s">
        <v>10083</v>
      </c>
      <c r="I100" s="2" t="s">
        <v>6621</v>
      </c>
      <c r="J100" s="2" t="s">
        <v>6622</v>
      </c>
      <c r="K100" s="2" t="s">
        <v>6623</v>
      </c>
      <c r="L100" s="2" t="s">
        <v>42</v>
      </c>
      <c r="M100" s="2" t="s">
        <v>42</v>
      </c>
      <c r="N100" s="2" t="s">
        <v>42</v>
      </c>
      <c r="O100" s="2" t="s">
        <v>42</v>
      </c>
      <c r="P100" s="2" t="s">
        <v>42</v>
      </c>
      <c r="Q100" s="2" t="s">
        <v>42</v>
      </c>
      <c r="R100" s="2" t="s">
        <v>42</v>
      </c>
      <c r="S100" s="2" t="s">
        <v>42</v>
      </c>
      <c r="T100" s="2" t="s">
        <v>42</v>
      </c>
      <c r="U100" s="2" t="s">
        <v>42</v>
      </c>
      <c r="V100" s="2" t="s">
        <v>42</v>
      </c>
      <c r="W100" s="2" t="s">
        <v>42</v>
      </c>
      <c r="X100" s="2" t="s">
        <v>42</v>
      </c>
      <c r="Y100" s="2" t="s">
        <v>42</v>
      </c>
      <c r="Z100" s="2" t="s">
        <v>42</v>
      </c>
      <c r="AA100" s="2" t="s">
        <v>42</v>
      </c>
      <c r="AB100" s="2" t="s">
        <v>42</v>
      </c>
      <c r="AC100" s="2" t="s">
        <v>42</v>
      </c>
      <c r="AD100" s="2" t="s">
        <v>42</v>
      </c>
      <c r="AE100" s="2" t="s">
        <v>42</v>
      </c>
      <c r="AF100" s="2" t="s">
        <v>42</v>
      </c>
      <c r="AG100" s="2" t="s">
        <v>42</v>
      </c>
      <c r="AH100" s="2" t="s">
        <v>42</v>
      </c>
      <c r="AI100" s="2" t="s">
        <v>42</v>
      </c>
      <c r="AJ100" s="2" t="s">
        <v>42</v>
      </c>
      <c r="AK100" s="2" t="s">
        <v>42</v>
      </c>
      <c r="AL100" s="2" t="s">
        <v>42</v>
      </c>
      <c r="AM100" s="2" t="s">
        <v>42</v>
      </c>
      <c r="AN100" s="2" t="s">
        <v>42</v>
      </c>
      <c r="AO100" s="2" t="s">
        <v>42</v>
      </c>
      <c r="AP100" s="2" t="s">
        <v>42</v>
      </c>
      <c r="AQ100" s="2" t="s">
        <v>42</v>
      </c>
      <c r="AR100" s="2" t="s">
        <v>42</v>
      </c>
      <c r="AS100" s="2" t="s">
        <v>42</v>
      </c>
    </row>
    <row r="101" spans="1:221" s="4" customFormat="1" ht="99.95" customHeight="1">
      <c r="A101" s="13" t="s">
        <v>3148</v>
      </c>
      <c r="B101" s="23" t="s">
        <v>279</v>
      </c>
      <c r="C101" s="25" t="s">
        <v>3061</v>
      </c>
      <c r="D101" s="9" t="s">
        <v>2778</v>
      </c>
      <c r="E101" s="12" t="s">
        <v>11597</v>
      </c>
      <c r="F101" s="23" t="s">
        <v>9995</v>
      </c>
      <c r="G101" s="2" t="s">
        <v>7246</v>
      </c>
      <c r="H101" s="2" t="s">
        <v>42</v>
      </c>
      <c r="I101" s="2" t="s">
        <v>42</v>
      </c>
      <c r="J101" s="2" t="s">
        <v>42</v>
      </c>
      <c r="K101" s="2" t="s">
        <v>42</v>
      </c>
      <c r="L101" s="2" t="s">
        <v>42</v>
      </c>
      <c r="M101" s="2" t="s">
        <v>42</v>
      </c>
      <c r="N101" s="2" t="s">
        <v>42</v>
      </c>
      <c r="O101" s="2" t="s">
        <v>42</v>
      </c>
      <c r="P101" s="2" t="s">
        <v>42</v>
      </c>
      <c r="Q101" s="2" t="s">
        <v>42</v>
      </c>
      <c r="R101" s="2" t="s">
        <v>42</v>
      </c>
      <c r="S101" s="2" t="s">
        <v>42</v>
      </c>
      <c r="T101" s="2" t="s">
        <v>42</v>
      </c>
      <c r="U101" s="2" t="s">
        <v>42</v>
      </c>
      <c r="V101" s="2" t="s">
        <v>42</v>
      </c>
      <c r="W101" s="2" t="s">
        <v>42</v>
      </c>
      <c r="X101" s="2" t="s">
        <v>42</v>
      </c>
      <c r="Y101" s="2" t="s">
        <v>42</v>
      </c>
      <c r="Z101" s="2" t="s">
        <v>42</v>
      </c>
      <c r="AA101" s="2" t="s">
        <v>42</v>
      </c>
      <c r="AB101" s="2" t="s">
        <v>42</v>
      </c>
      <c r="AC101" s="2" t="s">
        <v>42</v>
      </c>
      <c r="AD101" s="2" t="s">
        <v>42</v>
      </c>
      <c r="AE101" s="2" t="s">
        <v>42</v>
      </c>
      <c r="AF101" s="2" t="s">
        <v>42</v>
      </c>
      <c r="AG101" s="2" t="s">
        <v>42</v>
      </c>
      <c r="AH101" s="2" t="s">
        <v>42</v>
      </c>
      <c r="AI101" s="2" t="s">
        <v>42</v>
      </c>
      <c r="AJ101" s="2" t="s">
        <v>42</v>
      </c>
      <c r="AK101" s="2" t="s">
        <v>42</v>
      </c>
      <c r="AL101" s="2" t="s">
        <v>42</v>
      </c>
      <c r="AM101" s="2" t="s">
        <v>42</v>
      </c>
      <c r="AN101" s="2" t="s">
        <v>42</v>
      </c>
      <c r="AO101" s="2" t="s">
        <v>42</v>
      </c>
      <c r="AP101" s="2" t="s">
        <v>42</v>
      </c>
      <c r="AQ101" s="2" t="s">
        <v>42</v>
      </c>
      <c r="AR101" s="2" t="s">
        <v>42</v>
      </c>
      <c r="AS101" s="2" t="s">
        <v>42</v>
      </c>
    </row>
    <row r="102" spans="1:221" s="4" customFormat="1" ht="99.95" customHeight="1">
      <c r="A102" s="13" t="s">
        <v>3149</v>
      </c>
      <c r="B102" s="23" t="s">
        <v>2859</v>
      </c>
      <c r="C102" s="25" t="s">
        <v>2266</v>
      </c>
      <c r="D102" s="9" t="s">
        <v>3059</v>
      </c>
      <c r="E102" s="12" t="s">
        <v>11629</v>
      </c>
      <c r="F102" s="23" t="s">
        <v>279</v>
      </c>
      <c r="G102" s="2" t="s">
        <v>42</v>
      </c>
      <c r="H102" s="2" t="s">
        <v>42</v>
      </c>
      <c r="I102" s="2" t="s">
        <v>42</v>
      </c>
      <c r="J102" s="2" t="s">
        <v>42</v>
      </c>
      <c r="K102" s="2" t="s">
        <v>42</v>
      </c>
      <c r="L102" s="2" t="s">
        <v>42</v>
      </c>
      <c r="M102" s="2" t="s">
        <v>42</v>
      </c>
      <c r="N102" s="2" t="s">
        <v>42</v>
      </c>
      <c r="O102" s="2" t="s">
        <v>42</v>
      </c>
      <c r="P102" s="2" t="s">
        <v>42</v>
      </c>
      <c r="Q102" s="2" t="s">
        <v>42</v>
      </c>
      <c r="R102" s="2" t="s">
        <v>42</v>
      </c>
      <c r="S102" s="2" t="s">
        <v>42</v>
      </c>
      <c r="T102" s="2" t="s">
        <v>42</v>
      </c>
      <c r="U102" s="2" t="s">
        <v>42</v>
      </c>
      <c r="V102" s="2" t="s">
        <v>42</v>
      </c>
      <c r="W102" s="2" t="s">
        <v>42</v>
      </c>
      <c r="X102" s="2" t="s">
        <v>42</v>
      </c>
      <c r="Y102" s="2" t="s">
        <v>42</v>
      </c>
      <c r="Z102" s="2" t="s">
        <v>42</v>
      </c>
      <c r="AA102" s="2" t="s">
        <v>42</v>
      </c>
      <c r="AB102" s="2" t="s">
        <v>42</v>
      </c>
      <c r="AC102" s="2" t="s">
        <v>42</v>
      </c>
      <c r="AD102" s="2" t="s">
        <v>42</v>
      </c>
      <c r="AE102" s="2" t="s">
        <v>42</v>
      </c>
      <c r="AF102" s="2" t="s">
        <v>42</v>
      </c>
      <c r="AG102" s="2" t="s">
        <v>42</v>
      </c>
      <c r="AH102" s="2" t="s">
        <v>42</v>
      </c>
      <c r="AI102" s="2" t="s">
        <v>42</v>
      </c>
      <c r="AJ102" s="2" t="s">
        <v>42</v>
      </c>
      <c r="AK102" s="2" t="s">
        <v>42</v>
      </c>
      <c r="AL102" s="2" t="s">
        <v>42</v>
      </c>
      <c r="AM102" s="2" t="s">
        <v>42</v>
      </c>
      <c r="AN102" s="2" t="s">
        <v>42</v>
      </c>
      <c r="AO102" s="2" t="s">
        <v>42</v>
      </c>
      <c r="AP102" s="2" t="s">
        <v>42</v>
      </c>
      <c r="AQ102" s="2" t="s">
        <v>42</v>
      </c>
      <c r="AR102" s="2" t="s">
        <v>42</v>
      </c>
      <c r="AS102" s="2" t="s">
        <v>42</v>
      </c>
    </row>
    <row r="103" spans="1:221" s="4" customFormat="1" ht="99.95" customHeight="1">
      <c r="A103" s="13" t="s">
        <v>3150</v>
      </c>
      <c r="B103" s="23" t="s">
        <v>310</v>
      </c>
      <c r="C103" s="25" t="s">
        <v>17</v>
      </c>
      <c r="D103" s="9" t="s">
        <v>204</v>
      </c>
      <c r="E103" s="12" t="s">
        <v>11456</v>
      </c>
      <c r="F103" s="23" t="s">
        <v>5639</v>
      </c>
      <c r="G103" s="2" t="s">
        <v>42</v>
      </c>
      <c r="H103" s="2" t="s">
        <v>42</v>
      </c>
      <c r="I103" s="2" t="s">
        <v>42</v>
      </c>
      <c r="J103" s="2" t="s">
        <v>42</v>
      </c>
      <c r="K103" s="2" t="s">
        <v>42</v>
      </c>
      <c r="L103" s="2" t="s">
        <v>42</v>
      </c>
      <c r="M103" s="2" t="s">
        <v>42</v>
      </c>
      <c r="N103" s="2" t="s">
        <v>42</v>
      </c>
      <c r="O103" s="2" t="s">
        <v>42</v>
      </c>
      <c r="P103" s="2" t="s">
        <v>42</v>
      </c>
      <c r="Q103" s="2" t="s">
        <v>42</v>
      </c>
      <c r="R103" s="2" t="s">
        <v>42</v>
      </c>
      <c r="S103" s="2" t="s">
        <v>42</v>
      </c>
      <c r="T103" s="2" t="s">
        <v>42</v>
      </c>
      <c r="U103" s="2" t="s">
        <v>42</v>
      </c>
      <c r="V103" s="2" t="s">
        <v>42</v>
      </c>
      <c r="W103" s="2" t="s">
        <v>42</v>
      </c>
      <c r="X103" s="2" t="s">
        <v>42</v>
      </c>
      <c r="Y103" s="2" t="s">
        <v>42</v>
      </c>
      <c r="Z103" s="2" t="s">
        <v>42</v>
      </c>
      <c r="AA103" s="2" t="s">
        <v>42</v>
      </c>
      <c r="AB103" s="2" t="s">
        <v>42</v>
      </c>
      <c r="AC103" s="2" t="s">
        <v>42</v>
      </c>
      <c r="AD103" s="2" t="s">
        <v>42</v>
      </c>
      <c r="AE103" s="2" t="s">
        <v>42</v>
      </c>
      <c r="AF103" s="2" t="s">
        <v>42</v>
      </c>
      <c r="AG103" s="2" t="s">
        <v>42</v>
      </c>
      <c r="AH103" s="2" t="s">
        <v>42</v>
      </c>
      <c r="AI103" s="2" t="s">
        <v>42</v>
      </c>
      <c r="AJ103" s="2" t="s">
        <v>42</v>
      </c>
      <c r="AK103" s="2" t="s">
        <v>42</v>
      </c>
      <c r="AL103" s="2" t="s">
        <v>42</v>
      </c>
      <c r="AM103" s="2" t="s">
        <v>42</v>
      </c>
      <c r="AN103" s="2" t="s">
        <v>42</v>
      </c>
      <c r="AO103" s="2" t="s">
        <v>42</v>
      </c>
      <c r="AP103" s="2" t="s">
        <v>42</v>
      </c>
      <c r="AQ103" s="2" t="s">
        <v>42</v>
      </c>
      <c r="AR103" s="2" t="s">
        <v>42</v>
      </c>
      <c r="AS103" s="2" t="s">
        <v>42</v>
      </c>
    </row>
    <row r="104" spans="1:221" s="4" customFormat="1" ht="99.95" customHeight="1">
      <c r="A104" s="13" t="s">
        <v>3151</v>
      </c>
      <c r="B104" s="23" t="s">
        <v>6347</v>
      </c>
      <c r="C104" s="25" t="s">
        <v>17</v>
      </c>
      <c r="D104" s="9" t="s">
        <v>140</v>
      </c>
      <c r="E104" s="12" t="s">
        <v>11628</v>
      </c>
      <c r="F104" s="23" t="s">
        <v>9989</v>
      </c>
      <c r="G104" s="2" t="s">
        <v>10090</v>
      </c>
      <c r="H104" s="2" t="s">
        <v>42</v>
      </c>
      <c r="I104" s="2" t="s">
        <v>42</v>
      </c>
      <c r="J104" s="2" t="s">
        <v>42</v>
      </c>
      <c r="K104" s="2" t="s">
        <v>42</v>
      </c>
      <c r="L104" s="2" t="s">
        <v>42</v>
      </c>
      <c r="M104" s="2" t="s">
        <v>42</v>
      </c>
      <c r="N104" s="2" t="s">
        <v>42</v>
      </c>
      <c r="O104" s="2" t="s">
        <v>42</v>
      </c>
      <c r="P104" s="2" t="s">
        <v>42</v>
      </c>
      <c r="Q104" s="2" t="s">
        <v>42</v>
      </c>
      <c r="R104" s="2" t="s">
        <v>42</v>
      </c>
      <c r="S104" s="2" t="s">
        <v>42</v>
      </c>
      <c r="T104" s="2" t="s">
        <v>42</v>
      </c>
      <c r="U104" s="2" t="s">
        <v>42</v>
      </c>
      <c r="V104" s="2" t="s">
        <v>42</v>
      </c>
      <c r="W104" s="2" t="s">
        <v>42</v>
      </c>
      <c r="X104" s="2" t="s">
        <v>42</v>
      </c>
      <c r="Y104" s="2" t="s">
        <v>42</v>
      </c>
      <c r="Z104" s="2" t="s">
        <v>42</v>
      </c>
      <c r="AA104" s="2" t="s">
        <v>42</v>
      </c>
      <c r="AB104" s="2" t="s">
        <v>42</v>
      </c>
      <c r="AC104" s="2" t="s">
        <v>42</v>
      </c>
      <c r="AD104" s="2" t="s">
        <v>42</v>
      </c>
      <c r="AE104" s="2" t="s">
        <v>42</v>
      </c>
      <c r="AF104" s="2" t="s">
        <v>42</v>
      </c>
      <c r="AG104" s="2" t="s">
        <v>42</v>
      </c>
      <c r="AH104" s="2" t="s">
        <v>42</v>
      </c>
      <c r="AI104" s="2" t="s">
        <v>42</v>
      </c>
      <c r="AJ104" s="2" t="s">
        <v>42</v>
      </c>
      <c r="AK104" s="2" t="s">
        <v>42</v>
      </c>
      <c r="AL104" s="2" t="s">
        <v>42</v>
      </c>
      <c r="AM104" s="2" t="s">
        <v>42</v>
      </c>
      <c r="AN104" s="2" t="s">
        <v>42</v>
      </c>
      <c r="AO104" s="2" t="s">
        <v>42</v>
      </c>
      <c r="AP104" s="2" t="s">
        <v>42</v>
      </c>
      <c r="AQ104" s="2" t="s">
        <v>42</v>
      </c>
      <c r="AR104" s="2" t="s">
        <v>42</v>
      </c>
      <c r="AS104" s="2" t="s">
        <v>42</v>
      </c>
    </row>
    <row r="105" spans="1:221" s="4" customFormat="1" ht="99.95" customHeight="1">
      <c r="A105" s="13" t="s">
        <v>3151</v>
      </c>
      <c r="B105" s="23" t="s">
        <v>6347</v>
      </c>
      <c r="C105" s="25" t="s">
        <v>17</v>
      </c>
      <c r="D105" s="9" t="s">
        <v>204</v>
      </c>
      <c r="E105" s="12" t="s">
        <v>11456</v>
      </c>
      <c r="F105" s="23" t="s">
        <v>5639</v>
      </c>
      <c r="G105" s="2" t="s">
        <v>6679</v>
      </c>
      <c r="H105" s="2" t="s">
        <v>42</v>
      </c>
      <c r="I105" s="2" t="s">
        <v>42</v>
      </c>
      <c r="J105" s="2" t="s">
        <v>42</v>
      </c>
      <c r="K105" s="2" t="s">
        <v>42</v>
      </c>
      <c r="L105" s="2" t="s">
        <v>42</v>
      </c>
      <c r="M105" s="2" t="s">
        <v>42</v>
      </c>
      <c r="N105" s="2" t="s">
        <v>42</v>
      </c>
      <c r="O105" s="2" t="s">
        <v>42</v>
      </c>
      <c r="P105" s="2" t="s">
        <v>42</v>
      </c>
      <c r="Q105" s="2" t="s">
        <v>42</v>
      </c>
      <c r="R105" s="2" t="s">
        <v>42</v>
      </c>
      <c r="S105" s="2" t="s">
        <v>42</v>
      </c>
      <c r="T105" s="2" t="s">
        <v>42</v>
      </c>
      <c r="U105" s="2" t="s">
        <v>42</v>
      </c>
      <c r="V105" s="2" t="s">
        <v>42</v>
      </c>
      <c r="W105" s="2" t="s">
        <v>42</v>
      </c>
      <c r="X105" s="2" t="s">
        <v>42</v>
      </c>
      <c r="Y105" s="2" t="s">
        <v>42</v>
      </c>
      <c r="Z105" s="2" t="s">
        <v>42</v>
      </c>
      <c r="AA105" s="2" t="s">
        <v>42</v>
      </c>
      <c r="AB105" s="2" t="s">
        <v>42</v>
      </c>
      <c r="AC105" s="2" t="s">
        <v>42</v>
      </c>
      <c r="AD105" s="2" t="s">
        <v>42</v>
      </c>
      <c r="AE105" s="2" t="s">
        <v>42</v>
      </c>
      <c r="AF105" s="2" t="s">
        <v>42</v>
      </c>
      <c r="AG105" s="2" t="s">
        <v>42</v>
      </c>
      <c r="AH105" s="2" t="s">
        <v>42</v>
      </c>
      <c r="AI105" s="2" t="s">
        <v>42</v>
      </c>
      <c r="AJ105" s="2" t="s">
        <v>42</v>
      </c>
      <c r="AK105" s="2" t="s">
        <v>42</v>
      </c>
      <c r="AL105" s="2" t="s">
        <v>42</v>
      </c>
      <c r="AM105" s="2" t="s">
        <v>42</v>
      </c>
      <c r="AN105" s="2" t="s">
        <v>42</v>
      </c>
      <c r="AO105" s="2" t="s">
        <v>42</v>
      </c>
      <c r="AP105" s="2" t="s">
        <v>42</v>
      </c>
      <c r="AQ105" s="2" t="s">
        <v>42</v>
      </c>
      <c r="AR105" s="2" t="s">
        <v>42</v>
      </c>
      <c r="AS105" s="2" t="s">
        <v>42</v>
      </c>
    </row>
    <row r="106" spans="1:221" s="5" customFormat="1" ht="99.95" customHeight="1">
      <c r="A106" s="13" t="s">
        <v>3151</v>
      </c>
      <c r="B106" s="23" t="s">
        <v>6347</v>
      </c>
      <c r="C106" s="25" t="s">
        <v>5623</v>
      </c>
      <c r="D106" s="9" t="s">
        <v>2774</v>
      </c>
      <c r="E106" s="12" t="s">
        <v>11488</v>
      </c>
      <c r="F106" s="23" t="s">
        <v>6397</v>
      </c>
      <c r="G106" s="2" t="s">
        <v>11223</v>
      </c>
      <c r="H106" s="2" t="s">
        <v>11224</v>
      </c>
      <c r="I106" s="2" t="s">
        <v>42</v>
      </c>
      <c r="J106" s="2" t="s">
        <v>42</v>
      </c>
      <c r="K106" s="2" t="s">
        <v>42</v>
      </c>
      <c r="L106" s="2" t="s">
        <v>42</v>
      </c>
      <c r="M106" s="2" t="s">
        <v>42</v>
      </c>
      <c r="N106" s="2" t="s">
        <v>42</v>
      </c>
      <c r="O106" s="2" t="s">
        <v>42</v>
      </c>
      <c r="P106" s="2" t="s">
        <v>42</v>
      </c>
      <c r="Q106" s="2" t="s">
        <v>42</v>
      </c>
      <c r="R106" s="2" t="s">
        <v>42</v>
      </c>
      <c r="S106" s="2" t="s">
        <v>42</v>
      </c>
      <c r="T106" s="2" t="s">
        <v>42</v>
      </c>
      <c r="U106" s="2" t="s">
        <v>42</v>
      </c>
      <c r="V106" s="2" t="s">
        <v>42</v>
      </c>
      <c r="W106" s="2" t="s">
        <v>42</v>
      </c>
      <c r="X106" s="2" t="s">
        <v>42</v>
      </c>
      <c r="Y106" s="2" t="s">
        <v>42</v>
      </c>
      <c r="Z106" s="2" t="s">
        <v>42</v>
      </c>
      <c r="AA106" s="2" t="s">
        <v>42</v>
      </c>
      <c r="AB106" s="2" t="s">
        <v>42</v>
      </c>
      <c r="AC106" s="2" t="s">
        <v>42</v>
      </c>
      <c r="AD106" s="2" t="s">
        <v>42</v>
      </c>
      <c r="AE106" s="2" t="s">
        <v>42</v>
      </c>
      <c r="AF106" s="2" t="s">
        <v>42</v>
      </c>
      <c r="AG106" s="2" t="s">
        <v>42</v>
      </c>
      <c r="AH106" s="2" t="s">
        <v>42</v>
      </c>
      <c r="AI106" s="2" t="s">
        <v>42</v>
      </c>
      <c r="AJ106" s="2" t="s">
        <v>42</v>
      </c>
      <c r="AK106" s="2" t="s">
        <v>42</v>
      </c>
      <c r="AL106" s="2" t="s">
        <v>42</v>
      </c>
      <c r="AM106" s="2" t="s">
        <v>42</v>
      </c>
      <c r="AN106" s="2" t="s">
        <v>42</v>
      </c>
      <c r="AO106" s="2" t="s">
        <v>42</v>
      </c>
      <c r="AP106" s="2" t="s">
        <v>42</v>
      </c>
      <c r="AQ106" s="2" t="s">
        <v>42</v>
      </c>
      <c r="AR106" s="2" t="s">
        <v>42</v>
      </c>
      <c r="AS106" s="2" t="s">
        <v>42</v>
      </c>
      <c r="AT106" s="8"/>
      <c r="AU106" s="8"/>
      <c r="AV106" s="8"/>
      <c r="AW106" s="8"/>
      <c r="AX106" s="8"/>
      <c r="AY106" s="8"/>
      <c r="AZ106" s="8"/>
      <c r="BA106" s="8"/>
      <c r="BB106" s="8"/>
      <c r="BC106" s="8"/>
      <c r="BD106" s="8"/>
      <c r="BE106" s="8"/>
      <c r="BF106" s="8"/>
      <c r="BG106" s="8"/>
      <c r="BH106" s="8"/>
      <c r="BI106" s="8"/>
      <c r="BJ106" s="8"/>
      <c r="BK106" s="8"/>
      <c r="BL106" s="8"/>
      <c r="BM106" s="8"/>
      <c r="BN106" s="8"/>
      <c r="BO106" s="8"/>
      <c r="BP106" s="8"/>
      <c r="BQ106" s="8"/>
      <c r="BR106" s="8"/>
      <c r="BS106" s="8"/>
      <c r="BT106" s="8"/>
      <c r="BU106" s="8"/>
      <c r="BV106" s="8"/>
      <c r="BW106" s="8"/>
      <c r="BX106" s="8"/>
      <c r="BY106" s="8"/>
      <c r="BZ106" s="8"/>
      <c r="CA106" s="8"/>
      <c r="CB106" s="8"/>
      <c r="CC106" s="8"/>
      <c r="CD106" s="8"/>
      <c r="CE106" s="8"/>
      <c r="CF106" s="8"/>
      <c r="CG106" s="8"/>
      <c r="CH106" s="8"/>
      <c r="CI106" s="8"/>
      <c r="CJ106" s="8"/>
      <c r="CK106" s="8"/>
      <c r="CL106" s="8"/>
      <c r="CM106" s="8"/>
      <c r="CN106" s="8"/>
      <c r="CO106" s="8"/>
      <c r="CP106" s="8"/>
      <c r="CQ106" s="8"/>
      <c r="CR106" s="8"/>
      <c r="CS106" s="8"/>
      <c r="CT106" s="8"/>
      <c r="CU106" s="8"/>
      <c r="CV106" s="8"/>
      <c r="CW106" s="8"/>
      <c r="CX106" s="8"/>
      <c r="CY106" s="8"/>
      <c r="CZ106" s="8"/>
      <c r="DA106" s="8"/>
      <c r="DB106" s="8"/>
      <c r="DC106" s="8"/>
      <c r="DD106" s="8"/>
      <c r="DE106" s="8"/>
      <c r="DF106" s="8"/>
      <c r="DG106" s="8"/>
      <c r="DH106" s="8"/>
      <c r="DI106" s="8"/>
      <c r="DJ106" s="8"/>
      <c r="DK106" s="8"/>
      <c r="DL106" s="8"/>
      <c r="DM106" s="8"/>
      <c r="DN106" s="8"/>
      <c r="DO106" s="8"/>
      <c r="DP106" s="8"/>
      <c r="DQ106" s="8"/>
      <c r="DR106" s="8"/>
      <c r="DS106" s="8"/>
      <c r="DT106" s="8"/>
      <c r="DU106" s="8"/>
      <c r="DV106" s="8"/>
      <c r="DW106" s="8"/>
      <c r="DX106" s="8"/>
      <c r="DY106" s="8"/>
      <c r="DZ106" s="8"/>
      <c r="EA106" s="8"/>
      <c r="EB106" s="8"/>
      <c r="EC106" s="8"/>
      <c r="ED106" s="8"/>
      <c r="EE106" s="8"/>
      <c r="EF106" s="8"/>
      <c r="EG106" s="8"/>
      <c r="EH106" s="8"/>
      <c r="EI106" s="8"/>
      <c r="EJ106" s="8"/>
      <c r="EK106" s="8"/>
      <c r="EL106" s="8"/>
      <c r="EM106" s="8"/>
      <c r="EN106" s="8"/>
      <c r="EO106" s="8"/>
      <c r="EP106" s="8"/>
      <c r="EQ106" s="8"/>
      <c r="ER106" s="8"/>
      <c r="ES106" s="8"/>
      <c r="ET106" s="8"/>
      <c r="EU106" s="8"/>
      <c r="EV106" s="8"/>
      <c r="EW106" s="8"/>
      <c r="EX106" s="8"/>
      <c r="EY106" s="8"/>
      <c r="EZ106" s="8"/>
      <c r="FA106" s="8"/>
      <c r="FB106" s="8"/>
      <c r="FC106" s="8"/>
      <c r="FD106" s="8"/>
      <c r="FE106" s="8"/>
      <c r="FF106" s="8"/>
      <c r="FG106" s="8"/>
      <c r="FH106" s="8"/>
      <c r="FI106" s="8"/>
      <c r="FJ106" s="8"/>
      <c r="FK106" s="8"/>
      <c r="FL106" s="8"/>
      <c r="FM106" s="8"/>
      <c r="FN106" s="8"/>
      <c r="FO106" s="8"/>
      <c r="FP106" s="8"/>
      <c r="FQ106" s="8"/>
      <c r="FR106" s="8"/>
      <c r="FS106" s="8"/>
      <c r="FT106" s="8"/>
      <c r="FU106" s="8"/>
      <c r="FV106" s="8"/>
      <c r="FW106" s="8"/>
      <c r="FX106" s="8"/>
      <c r="FY106" s="8"/>
      <c r="FZ106" s="8"/>
      <c r="GA106" s="8"/>
      <c r="GB106" s="8"/>
      <c r="GC106" s="8"/>
      <c r="GD106" s="8"/>
      <c r="GE106" s="8"/>
      <c r="GF106" s="8"/>
      <c r="GG106" s="8"/>
      <c r="GH106" s="8"/>
      <c r="GI106" s="8"/>
      <c r="GJ106" s="8"/>
      <c r="GK106" s="8"/>
      <c r="GL106" s="8"/>
      <c r="GM106" s="8"/>
      <c r="GN106" s="8"/>
      <c r="GO106" s="8"/>
      <c r="GP106" s="8"/>
      <c r="GQ106" s="8"/>
      <c r="GR106" s="8"/>
      <c r="GS106" s="8"/>
      <c r="GT106" s="8"/>
      <c r="GU106" s="8"/>
      <c r="GV106" s="8"/>
      <c r="GW106" s="8"/>
      <c r="GX106" s="8"/>
      <c r="GY106" s="8"/>
      <c r="GZ106" s="8"/>
      <c r="HA106" s="8"/>
      <c r="HB106" s="8"/>
      <c r="HC106" s="8"/>
      <c r="HD106" s="8"/>
      <c r="HE106" s="8"/>
      <c r="HF106" s="8"/>
      <c r="HG106" s="8"/>
      <c r="HH106" s="8"/>
      <c r="HI106" s="8"/>
      <c r="HJ106" s="8"/>
      <c r="HK106" s="8"/>
      <c r="HL106" s="8"/>
      <c r="HM106" s="8"/>
    </row>
    <row r="107" spans="1:221" s="4" customFormat="1" ht="99.95" customHeight="1">
      <c r="A107" s="13" t="s">
        <v>3152</v>
      </c>
      <c r="B107" s="23" t="s">
        <v>241</v>
      </c>
      <c r="C107" s="25" t="s">
        <v>17</v>
      </c>
      <c r="D107" s="9" t="s">
        <v>20</v>
      </c>
      <c r="E107" s="12" t="s">
        <v>11632</v>
      </c>
      <c r="F107" s="23" t="s">
        <v>244</v>
      </c>
      <c r="G107" s="2" t="s">
        <v>6557</v>
      </c>
      <c r="H107" s="2" t="s">
        <v>42</v>
      </c>
      <c r="I107" s="2" t="s">
        <v>42</v>
      </c>
      <c r="J107" s="2" t="s">
        <v>42</v>
      </c>
      <c r="K107" s="2" t="s">
        <v>42</v>
      </c>
      <c r="L107" s="2" t="s">
        <v>42</v>
      </c>
      <c r="M107" s="2" t="s">
        <v>42</v>
      </c>
      <c r="N107" s="2" t="s">
        <v>42</v>
      </c>
      <c r="O107" s="2" t="s">
        <v>42</v>
      </c>
      <c r="P107" s="2" t="s">
        <v>42</v>
      </c>
      <c r="Q107" s="2" t="s">
        <v>42</v>
      </c>
      <c r="R107" s="2" t="s">
        <v>42</v>
      </c>
      <c r="S107" s="2" t="s">
        <v>42</v>
      </c>
      <c r="T107" s="2" t="s">
        <v>42</v>
      </c>
      <c r="U107" s="2" t="s">
        <v>42</v>
      </c>
      <c r="V107" s="2" t="s">
        <v>42</v>
      </c>
      <c r="W107" s="2" t="s">
        <v>42</v>
      </c>
      <c r="X107" s="2" t="s">
        <v>42</v>
      </c>
      <c r="Y107" s="2" t="s">
        <v>42</v>
      </c>
      <c r="Z107" s="2" t="s">
        <v>42</v>
      </c>
      <c r="AA107" s="2" t="s">
        <v>42</v>
      </c>
      <c r="AB107" s="2" t="s">
        <v>42</v>
      </c>
      <c r="AC107" s="2" t="s">
        <v>42</v>
      </c>
      <c r="AD107" s="2" t="s">
        <v>42</v>
      </c>
      <c r="AE107" s="2" t="s">
        <v>42</v>
      </c>
      <c r="AF107" s="2" t="s">
        <v>42</v>
      </c>
      <c r="AG107" s="2" t="s">
        <v>42</v>
      </c>
      <c r="AH107" s="2" t="s">
        <v>42</v>
      </c>
      <c r="AI107" s="2" t="s">
        <v>42</v>
      </c>
      <c r="AJ107" s="2" t="s">
        <v>42</v>
      </c>
      <c r="AK107" s="2" t="s">
        <v>42</v>
      </c>
      <c r="AL107" s="2" t="s">
        <v>42</v>
      </c>
      <c r="AM107" s="2" t="s">
        <v>42</v>
      </c>
      <c r="AN107" s="2" t="s">
        <v>42</v>
      </c>
      <c r="AO107" s="2" t="s">
        <v>42</v>
      </c>
      <c r="AP107" s="2" t="s">
        <v>42</v>
      </c>
      <c r="AQ107" s="2" t="s">
        <v>42</v>
      </c>
      <c r="AR107" s="2" t="s">
        <v>42</v>
      </c>
      <c r="AS107" s="2" t="s">
        <v>42</v>
      </c>
    </row>
    <row r="108" spans="1:221" s="4" customFormat="1" ht="99.95" customHeight="1">
      <c r="A108" s="13" t="s">
        <v>3152</v>
      </c>
      <c r="B108" s="23" t="s">
        <v>241</v>
      </c>
      <c r="C108" s="25" t="s">
        <v>1786</v>
      </c>
      <c r="D108" s="9" t="s">
        <v>20</v>
      </c>
      <c r="E108" s="12" t="s">
        <v>11469</v>
      </c>
      <c r="F108" s="23" t="s">
        <v>10025</v>
      </c>
      <c r="G108" s="2" t="s">
        <v>11349</v>
      </c>
      <c r="H108" s="2" t="s">
        <v>42</v>
      </c>
      <c r="I108" s="2" t="s">
        <v>42</v>
      </c>
      <c r="J108" s="2" t="s">
        <v>42</v>
      </c>
      <c r="K108" s="2" t="s">
        <v>42</v>
      </c>
      <c r="L108" s="2" t="s">
        <v>42</v>
      </c>
      <c r="M108" s="2" t="s">
        <v>42</v>
      </c>
      <c r="N108" s="2" t="s">
        <v>42</v>
      </c>
      <c r="O108" s="2" t="s">
        <v>42</v>
      </c>
      <c r="P108" s="2" t="s">
        <v>42</v>
      </c>
      <c r="Q108" s="2" t="s">
        <v>42</v>
      </c>
      <c r="R108" s="2" t="s">
        <v>42</v>
      </c>
      <c r="S108" s="2" t="s">
        <v>42</v>
      </c>
      <c r="T108" s="2" t="s">
        <v>42</v>
      </c>
      <c r="U108" s="2" t="s">
        <v>42</v>
      </c>
      <c r="V108" s="2" t="s">
        <v>42</v>
      </c>
      <c r="W108" s="2" t="s">
        <v>42</v>
      </c>
      <c r="X108" s="2" t="s">
        <v>42</v>
      </c>
      <c r="Y108" s="2" t="s">
        <v>42</v>
      </c>
      <c r="Z108" s="2" t="s">
        <v>42</v>
      </c>
      <c r="AA108" s="2" t="s">
        <v>42</v>
      </c>
      <c r="AB108" s="2" t="s">
        <v>42</v>
      </c>
      <c r="AC108" s="2" t="s">
        <v>42</v>
      </c>
      <c r="AD108" s="2" t="s">
        <v>42</v>
      </c>
      <c r="AE108" s="2" t="s">
        <v>42</v>
      </c>
      <c r="AF108" s="2" t="s">
        <v>42</v>
      </c>
      <c r="AG108" s="2" t="s">
        <v>42</v>
      </c>
      <c r="AH108" s="2" t="s">
        <v>42</v>
      </c>
      <c r="AI108" s="2" t="s">
        <v>42</v>
      </c>
      <c r="AJ108" s="2" t="s">
        <v>42</v>
      </c>
      <c r="AK108" s="2" t="s">
        <v>42</v>
      </c>
      <c r="AL108" s="2" t="s">
        <v>42</v>
      </c>
      <c r="AM108" s="2" t="s">
        <v>42</v>
      </c>
      <c r="AN108" s="2" t="s">
        <v>42</v>
      </c>
      <c r="AO108" s="2" t="s">
        <v>42</v>
      </c>
      <c r="AP108" s="2" t="s">
        <v>42</v>
      </c>
      <c r="AQ108" s="2" t="s">
        <v>42</v>
      </c>
      <c r="AR108" s="2" t="s">
        <v>42</v>
      </c>
      <c r="AS108" s="2" t="s">
        <v>42</v>
      </c>
      <c r="AT108" s="5"/>
      <c r="AU108" s="5"/>
      <c r="AV108" s="5"/>
      <c r="AW108" s="5"/>
      <c r="AX108" s="5"/>
      <c r="AY108" s="5"/>
      <c r="AZ108" s="5"/>
      <c r="BA108" s="5"/>
      <c r="BB108" s="5"/>
      <c r="BC108" s="5"/>
      <c r="BD108" s="5"/>
      <c r="BE108" s="5"/>
      <c r="BF108" s="5"/>
      <c r="BG108" s="5"/>
      <c r="BH108" s="5"/>
      <c r="BI108" s="5"/>
      <c r="BJ108" s="5"/>
      <c r="BK108" s="5"/>
      <c r="BL108" s="5"/>
      <c r="BM108" s="5"/>
      <c r="BN108" s="5"/>
      <c r="BO108" s="5"/>
      <c r="BP108" s="5"/>
      <c r="BQ108" s="5"/>
      <c r="BR108" s="5"/>
      <c r="BS108" s="5"/>
      <c r="BT108" s="5"/>
      <c r="BU108" s="5"/>
      <c r="BV108" s="5"/>
      <c r="BW108" s="5"/>
      <c r="BX108" s="5"/>
      <c r="BY108" s="5"/>
      <c r="BZ108" s="5"/>
      <c r="CA108" s="5"/>
      <c r="CB108" s="5"/>
      <c r="CC108" s="5"/>
      <c r="CD108" s="5"/>
      <c r="CE108" s="5"/>
      <c r="CF108" s="5"/>
      <c r="CG108" s="5"/>
      <c r="CH108" s="5"/>
      <c r="CI108" s="5"/>
      <c r="CJ108" s="5"/>
      <c r="CK108" s="5"/>
      <c r="CL108" s="5"/>
      <c r="CM108" s="5"/>
      <c r="CN108" s="5"/>
      <c r="CO108" s="5"/>
      <c r="CP108" s="5"/>
      <c r="CQ108" s="5"/>
      <c r="CR108" s="5"/>
      <c r="CS108" s="5"/>
      <c r="CT108" s="5"/>
      <c r="CU108" s="5"/>
      <c r="CV108" s="5"/>
      <c r="CW108" s="5"/>
      <c r="CX108" s="5"/>
      <c r="CY108" s="5"/>
      <c r="CZ108" s="5"/>
      <c r="DA108" s="5"/>
      <c r="DB108" s="5"/>
      <c r="DC108" s="5"/>
      <c r="DD108" s="5"/>
      <c r="DE108" s="5"/>
      <c r="DF108" s="5"/>
      <c r="DG108" s="5"/>
      <c r="DH108" s="5"/>
      <c r="DI108" s="5"/>
      <c r="DJ108" s="5"/>
      <c r="DK108" s="5"/>
      <c r="DL108" s="5"/>
      <c r="DM108" s="5"/>
      <c r="DN108" s="5"/>
      <c r="DO108" s="5"/>
      <c r="DP108" s="5"/>
      <c r="DQ108" s="5"/>
      <c r="DR108" s="5"/>
      <c r="DS108" s="5"/>
      <c r="DT108" s="5"/>
      <c r="DU108" s="5"/>
      <c r="DV108" s="5"/>
      <c r="DW108" s="5"/>
      <c r="DX108" s="5"/>
      <c r="DY108" s="5"/>
      <c r="DZ108" s="5"/>
      <c r="EA108" s="5"/>
      <c r="EB108" s="5"/>
      <c r="EC108" s="5"/>
      <c r="ED108" s="5"/>
      <c r="EE108" s="5"/>
      <c r="EF108" s="5"/>
      <c r="EG108" s="5"/>
      <c r="EH108" s="5"/>
      <c r="EI108" s="5"/>
      <c r="EJ108" s="5"/>
      <c r="EK108" s="5"/>
      <c r="EL108" s="5"/>
      <c r="EM108" s="5"/>
      <c r="EN108" s="5"/>
      <c r="EO108" s="5"/>
      <c r="EP108" s="5"/>
      <c r="EQ108" s="5"/>
      <c r="ER108" s="5"/>
      <c r="ES108" s="5"/>
      <c r="ET108" s="5"/>
      <c r="EU108" s="5"/>
      <c r="EV108" s="5"/>
      <c r="EW108" s="5"/>
      <c r="EX108" s="5"/>
      <c r="EY108" s="5"/>
      <c r="EZ108" s="5"/>
      <c r="FA108" s="5"/>
      <c r="FB108" s="5"/>
      <c r="FC108" s="5"/>
      <c r="FD108" s="5"/>
      <c r="FE108" s="5"/>
      <c r="FF108" s="5"/>
      <c r="FG108" s="5"/>
      <c r="FH108" s="5"/>
      <c r="FI108" s="5"/>
      <c r="FJ108" s="5"/>
      <c r="FK108" s="5"/>
      <c r="FL108" s="5"/>
      <c r="FM108" s="5"/>
      <c r="FN108" s="5"/>
      <c r="FO108" s="5"/>
      <c r="FP108" s="5"/>
      <c r="FQ108" s="5"/>
      <c r="FR108" s="5"/>
      <c r="FS108" s="5"/>
      <c r="FT108" s="5"/>
      <c r="FU108" s="5"/>
      <c r="FV108" s="5"/>
      <c r="FW108" s="5"/>
      <c r="FX108" s="5"/>
      <c r="FY108" s="5"/>
      <c r="FZ108" s="5"/>
      <c r="GA108" s="5"/>
      <c r="GB108" s="5"/>
      <c r="GC108" s="5"/>
      <c r="GD108" s="5"/>
      <c r="GE108" s="5"/>
      <c r="GF108" s="5"/>
      <c r="GG108" s="5"/>
      <c r="GH108" s="5"/>
      <c r="GI108" s="5"/>
      <c r="GJ108" s="5"/>
      <c r="GK108" s="5"/>
      <c r="GL108" s="5"/>
      <c r="GM108" s="5"/>
      <c r="GN108" s="5"/>
      <c r="GO108" s="5"/>
      <c r="GP108" s="5"/>
      <c r="GQ108" s="5"/>
      <c r="GR108" s="5"/>
      <c r="GS108" s="5"/>
      <c r="GT108" s="5"/>
      <c r="GU108" s="5"/>
      <c r="GV108" s="5"/>
      <c r="GW108" s="5"/>
      <c r="GX108" s="5"/>
      <c r="GY108" s="5"/>
      <c r="GZ108" s="5"/>
      <c r="HA108" s="5"/>
      <c r="HB108" s="5"/>
      <c r="HC108" s="5"/>
      <c r="HD108" s="5"/>
      <c r="HE108" s="5"/>
      <c r="HF108" s="5"/>
      <c r="HG108" s="5"/>
      <c r="HH108" s="5"/>
      <c r="HI108" s="5"/>
      <c r="HJ108" s="5"/>
      <c r="HK108" s="5"/>
      <c r="HL108" s="5"/>
      <c r="HM108" s="5"/>
    </row>
    <row r="109" spans="1:221" s="4" customFormat="1" ht="99.95" customHeight="1">
      <c r="A109" s="13" t="s">
        <v>3153</v>
      </c>
      <c r="B109" s="23" t="s">
        <v>244</v>
      </c>
      <c r="C109" s="25" t="s">
        <v>17</v>
      </c>
      <c r="D109" s="9" t="s">
        <v>20</v>
      </c>
      <c r="E109" s="12" t="s">
        <v>11632</v>
      </c>
      <c r="F109" s="23" t="s">
        <v>244</v>
      </c>
      <c r="G109" s="2" t="s">
        <v>6561</v>
      </c>
      <c r="H109" s="2" t="s">
        <v>6562</v>
      </c>
      <c r="I109" s="2" t="s">
        <v>6563</v>
      </c>
      <c r="J109" s="2" t="s">
        <v>10065</v>
      </c>
      <c r="K109" s="2" t="s">
        <v>6564</v>
      </c>
      <c r="L109" s="2" t="s">
        <v>6565</v>
      </c>
      <c r="M109" s="2" t="s">
        <v>6558</v>
      </c>
      <c r="N109" s="2" t="s">
        <v>6566</v>
      </c>
      <c r="O109" s="2" t="s">
        <v>6567</v>
      </c>
      <c r="P109" s="2" t="s">
        <v>10066</v>
      </c>
      <c r="Q109" s="2" t="s">
        <v>6568</v>
      </c>
      <c r="R109" s="2" t="s">
        <v>10067</v>
      </c>
      <c r="S109" s="2" t="s">
        <v>10068</v>
      </c>
      <c r="T109" s="2" t="s">
        <v>42</v>
      </c>
      <c r="U109" s="2" t="s">
        <v>42</v>
      </c>
      <c r="V109" s="2" t="s">
        <v>42</v>
      </c>
      <c r="W109" s="2" t="s">
        <v>42</v>
      </c>
      <c r="X109" s="2" t="s">
        <v>42</v>
      </c>
      <c r="Y109" s="2" t="s">
        <v>42</v>
      </c>
      <c r="Z109" s="2" t="s">
        <v>42</v>
      </c>
      <c r="AA109" s="2" t="s">
        <v>42</v>
      </c>
      <c r="AB109" s="2" t="s">
        <v>42</v>
      </c>
      <c r="AC109" s="2" t="s">
        <v>42</v>
      </c>
      <c r="AD109" s="2" t="s">
        <v>42</v>
      </c>
      <c r="AE109" s="2" t="s">
        <v>42</v>
      </c>
      <c r="AF109" s="2" t="s">
        <v>42</v>
      </c>
      <c r="AG109" s="2" t="s">
        <v>42</v>
      </c>
      <c r="AH109" s="2" t="s">
        <v>42</v>
      </c>
      <c r="AI109" s="2" t="s">
        <v>42</v>
      </c>
      <c r="AJ109" s="2" t="s">
        <v>42</v>
      </c>
      <c r="AK109" s="2" t="s">
        <v>42</v>
      </c>
      <c r="AL109" s="2" t="s">
        <v>42</v>
      </c>
      <c r="AM109" s="2" t="s">
        <v>42</v>
      </c>
      <c r="AN109" s="2" t="s">
        <v>42</v>
      </c>
      <c r="AO109" s="2" t="s">
        <v>42</v>
      </c>
      <c r="AP109" s="2" t="s">
        <v>42</v>
      </c>
      <c r="AQ109" s="2" t="s">
        <v>42</v>
      </c>
      <c r="AR109" s="2" t="s">
        <v>42</v>
      </c>
      <c r="AS109" s="2" t="s">
        <v>42</v>
      </c>
    </row>
    <row r="110" spans="1:221" s="4" customFormat="1" ht="99.95" customHeight="1">
      <c r="A110" s="13" t="s">
        <v>3154</v>
      </c>
      <c r="B110" s="23" t="s">
        <v>245</v>
      </c>
      <c r="C110" s="25" t="s">
        <v>17</v>
      </c>
      <c r="D110" s="9" t="s">
        <v>20</v>
      </c>
      <c r="E110" s="12" t="s">
        <v>11632</v>
      </c>
      <c r="F110" s="23" t="s">
        <v>244</v>
      </c>
      <c r="G110" s="2" t="s">
        <v>42</v>
      </c>
      <c r="H110" s="2" t="s">
        <v>42</v>
      </c>
      <c r="I110" s="2" t="s">
        <v>42</v>
      </c>
      <c r="J110" s="2" t="s">
        <v>42</v>
      </c>
      <c r="K110" s="2" t="s">
        <v>42</v>
      </c>
      <c r="L110" s="2" t="s">
        <v>42</v>
      </c>
      <c r="M110" s="2" t="s">
        <v>42</v>
      </c>
      <c r="N110" s="2" t="s">
        <v>42</v>
      </c>
      <c r="O110" s="2" t="s">
        <v>42</v>
      </c>
      <c r="P110" s="2" t="s">
        <v>42</v>
      </c>
      <c r="Q110" s="2" t="s">
        <v>42</v>
      </c>
      <c r="R110" s="2" t="s">
        <v>42</v>
      </c>
      <c r="S110" s="2" t="s">
        <v>42</v>
      </c>
      <c r="T110" s="2" t="s">
        <v>42</v>
      </c>
      <c r="U110" s="2" t="s">
        <v>42</v>
      </c>
      <c r="V110" s="2" t="s">
        <v>42</v>
      </c>
      <c r="W110" s="2" t="s">
        <v>42</v>
      </c>
      <c r="X110" s="2" t="s">
        <v>42</v>
      </c>
      <c r="Y110" s="2" t="s">
        <v>42</v>
      </c>
      <c r="Z110" s="2" t="s">
        <v>42</v>
      </c>
      <c r="AA110" s="2" t="s">
        <v>42</v>
      </c>
      <c r="AB110" s="2" t="s">
        <v>42</v>
      </c>
      <c r="AC110" s="2" t="s">
        <v>42</v>
      </c>
      <c r="AD110" s="2" t="s">
        <v>42</v>
      </c>
      <c r="AE110" s="2" t="s">
        <v>42</v>
      </c>
      <c r="AF110" s="2" t="s">
        <v>42</v>
      </c>
      <c r="AG110" s="2" t="s">
        <v>42</v>
      </c>
      <c r="AH110" s="2" t="s">
        <v>42</v>
      </c>
      <c r="AI110" s="2" t="s">
        <v>42</v>
      </c>
      <c r="AJ110" s="2" t="s">
        <v>42</v>
      </c>
      <c r="AK110" s="2" t="s">
        <v>42</v>
      </c>
      <c r="AL110" s="2" t="s">
        <v>42</v>
      </c>
      <c r="AM110" s="2" t="s">
        <v>42</v>
      </c>
      <c r="AN110" s="2" t="s">
        <v>42</v>
      </c>
      <c r="AO110" s="2" t="s">
        <v>42</v>
      </c>
      <c r="AP110" s="2" t="s">
        <v>42</v>
      </c>
      <c r="AQ110" s="2" t="s">
        <v>42</v>
      </c>
      <c r="AR110" s="2" t="s">
        <v>42</v>
      </c>
      <c r="AS110" s="2" t="s">
        <v>42</v>
      </c>
    </row>
    <row r="111" spans="1:221" s="4" customFormat="1" ht="99.95" customHeight="1">
      <c r="A111" s="14" t="s">
        <v>2303</v>
      </c>
      <c r="B111" s="23" t="s">
        <v>246</v>
      </c>
      <c r="C111" s="25" t="s">
        <v>17</v>
      </c>
      <c r="D111" s="9" t="s">
        <v>20</v>
      </c>
      <c r="E111" s="12" t="s">
        <v>11632</v>
      </c>
      <c r="F111" s="23" t="s">
        <v>244</v>
      </c>
      <c r="G111" s="2" t="s">
        <v>42</v>
      </c>
      <c r="H111" s="2" t="s">
        <v>42</v>
      </c>
      <c r="I111" s="2" t="s">
        <v>42</v>
      </c>
      <c r="J111" s="2" t="s">
        <v>42</v>
      </c>
      <c r="K111" s="2" t="s">
        <v>42</v>
      </c>
      <c r="L111" s="2" t="s">
        <v>42</v>
      </c>
      <c r="M111" s="2" t="s">
        <v>42</v>
      </c>
      <c r="N111" s="2" t="s">
        <v>42</v>
      </c>
      <c r="O111" s="2" t="s">
        <v>42</v>
      </c>
      <c r="P111" s="2" t="s">
        <v>42</v>
      </c>
      <c r="Q111" s="2" t="s">
        <v>42</v>
      </c>
      <c r="R111" s="2" t="s">
        <v>42</v>
      </c>
      <c r="S111" s="2" t="s">
        <v>42</v>
      </c>
      <c r="T111" s="2" t="s">
        <v>42</v>
      </c>
      <c r="U111" s="2" t="s">
        <v>42</v>
      </c>
      <c r="V111" s="2" t="s">
        <v>42</v>
      </c>
      <c r="W111" s="2" t="s">
        <v>42</v>
      </c>
      <c r="X111" s="2" t="s">
        <v>42</v>
      </c>
      <c r="Y111" s="2" t="s">
        <v>42</v>
      </c>
      <c r="Z111" s="2" t="s">
        <v>42</v>
      </c>
      <c r="AA111" s="2" t="s">
        <v>42</v>
      </c>
      <c r="AB111" s="2" t="s">
        <v>42</v>
      </c>
      <c r="AC111" s="2" t="s">
        <v>42</v>
      </c>
      <c r="AD111" s="2" t="s">
        <v>42</v>
      </c>
      <c r="AE111" s="2" t="s">
        <v>42</v>
      </c>
      <c r="AF111" s="2" t="s">
        <v>42</v>
      </c>
      <c r="AG111" s="2" t="s">
        <v>42</v>
      </c>
      <c r="AH111" s="2" t="s">
        <v>42</v>
      </c>
      <c r="AI111" s="2" t="s">
        <v>42</v>
      </c>
      <c r="AJ111" s="2" t="s">
        <v>42</v>
      </c>
      <c r="AK111" s="2" t="s">
        <v>42</v>
      </c>
      <c r="AL111" s="2" t="s">
        <v>42</v>
      </c>
      <c r="AM111" s="2" t="s">
        <v>42</v>
      </c>
      <c r="AN111" s="2" t="s">
        <v>42</v>
      </c>
      <c r="AO111" s="2" t="s">
        <v>42</v>
      </c>
      <c r="AP111" s="2" t="s">
        <v>42</v>
      </c>
      <c r="AQ111" s="2" t="s">
        <v>42</v>
      </c>
      <c r="AR111" s="2" t="s">
        <v>42</v>
      </c>
      <c r="AS111" s="2" t="s">
        <v>42</v>
      </c>
    </row>
    <row r="112" spans="1:221" s="4" customFormat="1" ht="99.95" customHeight="1">
      <c r="A112" s="13" t="s">
        <v>2303</v>
      </c>
      <c r="B112" s="23" t="s">
        <v>246</v>
      </c>
      <c r="C112" s="25" t="s">
        <v>17</v>
      </c>
      <c r="D112" s="9" t="s">
        <v>20</v>
      </c>
      <c r="E112" s="12" t="s">
        <v>11632</v>
      </c>
      <c r="F112" s="23" t="s">
        <v>244</v>
      </c>
      <c r="G112" s="2" t="s">
        <v>42</v>
      </c>
      <c r="H112" s="2" t="s">
        <v>42</v>
      </c>
      <c r="I112" s="2" t="s">
        <v>42</v>
      </c>
      <c r="J112" s="2" t="s">
        <v>42</v>
      </c>
      <c r="K112" s="2" t="s">
        <v>42</v>
      </c>
      <c r="L112" s="2" t="s">
        <v>42</v>
      </c>
      <c r="M112" s="2" t="s">
        <v>42</v>
      </c>
      <c r="N112" s="2" t="s">
        <v>42</v>
      </c>
      <c r="O112" s="2" t="s">
        <v>42</v>
      </c>
      <c r="P112" s="2" t="s">
        <v>42</v>
      </c>
      <c r="Q112" s="2" t="s">
        <v>42</v>
      </c>
      <c r="R112" s="2" t="s">
        <v>42</v>
      </c>
      <c r="S112" s="2" t="s">
        <v>42</v>
      </c>
      <c r="T112" s="2" t="s">
        <v>42</v>
      </c>
      <c r="U112" s="2" t="s">
        <v>42</v>
      </c>
      <c r="V112" s="2" t="s">
        <v>42</v>
      </c>
      <c r="W112" s="2" t="s">
        <v>42</v>
      </c>
      <c r="X112" s="2" t="s">
        <v>42</v>
      </c>
      <c r="Y112" s="2" t="s">
        <v>42</v>
      </c>
      <c r="Z112" s="2" t="s">
        <v>42</v>
      </c>
      <c r="AA112" s="2" t="s">
        <v>42</v>
      </c>
      <c r="AB112" s="2" t="s">
        <v>42</v>
      </c>
      <c r="AC112" s="2" t="s">
        <v>42</v>
      </c>
      <c r="AD112" s="2" t="s">
        <v>42</v>
      </c>
      <c r="AE112" s="2" t="s">
        <v>42</v>
      </c>
      <c r="AF112" s="2" t="s">
        <v>42</v>
      </c>
      <c r="AG112" s="2" t="s">
        <v>42</v>
      </c>
      <c r="AH112" s="2" t="s">
        <v>42</v>
      </c>
      <c r="AI112" s="2" t="s">
        <v>42</v>
      </c>
      <c r="AJ112" s="2" t="s">
        <v>42</v>
      </c>
      <c r="AK112" s="2" t="s">
        <v>42</v>
      </c>
      <c r="AL112" s="2" t="s">
        <v>42</v>
      </c>
      <c r="AM112" s="2" t="s">
        <v>42</v>
      </c>
      <c r="AN112" s="2" t="s">
        <v>42</v>
      </c>
      <c r="AO112" s="2" t="s">
        <v>42</v>
      </c>
      <c r="AP112" s="2" t="s">
        <v>42</v>
      </c>
      <c r="AQ112" s="2" t="s">
        <v>42</v>
      </c>
      <c r="AR112" s="2" t="s">
        <v>42</v>
      </c>
      <c r="AS112" s="2" t="s">
        <v>42</v>
      </c>
    </row>
    <row r="113" spans="1:221" s="4" customFormat="1" ht="99.95" customHeight="1">
      <c r="A113" s="13" t="s">
        <v>3155</v>
      </c>
      <c r="B113" s="23" t="s">
        <v>247</v>
      </c>
      <c r="C113" s="25" t="s">
        <v>17</v>
      </c>
      <c r="D113" s="9" t="s">
        <v>20</v>
      </c>
      <c r="E113" s="12" t="s">
        <v>11632</v>
      </c>
      <c r="F113" s="23" t="s">
        <v>244</v>
      </c>
      <c r="G113" s="2" t="s">
        <v>6569</v>
      </c>
      <c r="H113" s="2" t="s">
        <v>10069</v>
      </c>
      <c r="I113" s="2" t="s">
        <v>6570</v>
      </c>
      <c r="J113" s="2" t="s">
        <v>6571</v>
      </c>
      <c r="K113" s="2" t="s">
        <v>42</v>
      </c>
      <c r="L113" s="2" t="s">
        <v>42</v>
      </c>
      <c r="M113" s="2" t="s">
        <v>42</v>
      </c>
      <c r="N113" s="2" t="s">
        <v>42</v>
      </c>
      <c r="O113" s="2" t="s">
        <v>42</v>
      </c>
      <c r="P113" s="2" t="s">
        <v>42</v>
      </c>
      <c r="Q113" s="2" t="s">
        <v>42</v>
      </c>
      <c r="R113" s="2" t="s">
        <v>42</v>
      </c>
      <c r="S113" s="2" t="s">
        <v>42</v>
      </c>
      <c r="T113" s="2" t="s">
        <v>42</v>
      </c>
      <c r="U113" s="2" t="s">
        <v>42</v>
      </c>
      <c r="V113" s="2" t="s">
        <v>42</v>
      </c>
      <c r="W113" s="2" t="s">
        <v>42</v>
      </c>
      <c r="X113" s="2" t="s">
        <v>42</v>
      </c>
      <c r="Y113" s="2" t="s">
        <v>42</v>
      </c>
      <c r="Z113" s="2" t="s">
        <v>42</v>
      </c>
      <c r="AA113" s="2" t="s">
        <v>42</v>
      </c>
      <c r="AB113" s="2" t="s">
        <v>42</v>
      </c>
      <c r="AC113" s="2" t="s">
        <v>42</v>
      </c>
      <c r="AD113" s="2" t="s">
        <v>42</v>
      </c>
      <c r="AE113" s="2" t="s">
        <v>42</v>
      </c>
      <c r="AF113" s="2" t="s">
        <v>42</v>
      </c>
      <c r="AG113" s="2" t="s">
        <v>42</v>
      </c>
      <c r="AH113" s="2" t="s">
        <v>42</v>
      </c>
      <c r="AI113" s="2" t="s">
        <v>42</v>
      </c>
      <c r="AJ113" s="2" t="s">
        <v>42</v>
      </c>
      <c r="AK113" s="2" t="s">
        <v>42</v>
      </c>
      <c r="AL113" s="2" t="s">
        <v>42</v>
      </c>
      <c r="AM113" s="2" t="s">
        <v>42</v>
      </c>
      <c r="AN113" s="2" t="s">
        <v>42</v>
      </c>
      <c r="AO113" s="2" t="s">
        <v>42</v>
      </c>
      <c r="AP113" s="2" t="s">
        <v>42</v>
      </c>
      <c r="AQ113" s="2" t="s">
        <v>42</v>
      </c>
      <c r="AR113" s="2" t="s">
        <v>42</v>
      </c>
      <c r="AS113" s="2" t="s">
        <v>42</v>
      </c>
    </row>
    <row r="114" spans="1:221" s="4" customFormat="1" ht="99.95" customHeight="1">
      <c r="A114" s="14" t="s">
        <v>2304</v>
      </c>
      <c r="B114" s="23" t="s">
        <v>249</v>
      </c>
      <c r="C114" s="25" t="s">
        <v>17</v>
      </c>
      <c r="D114" s="9" t="s">
        <v>20</v>
      </c>
      <c r="E114" s="12" t="s">
        <v>11632</v>
      </c>
      <c r="F114" s="23" t="s">
        <v>244</v>
      </c>
      <c r="G114" s="2" t="s">
        <v>6572</v>
      </c>
      <c r="H114" s="2" t="s">
        <v>42</v>
      </c>
      <c r="I114" s="2" t="s">
        <v>42</v>
      </c>
      <c r="J114" s="2" t="s">
        <v>42</v>
      </c>
      <c r="K114" s="2" t="s">
        <v>42</v>
      </c>
      <c r="L114" s="2" t="s">
        <v>42</v>
      </c>
      <c r="M114" s="2" t="s">
        <v>42</v>
      </c>
      <c r="N114" s="2" t="s">
        <v>42</v>
      </c>
      <c r="O114" s="2" t="s">
        <v>42</v>
      </c>
      <c r="P114" s="2" t="s">
        <v>42</v>
      </c>
      <c r="Q114" s="2" t="s">
        <v>42</v>
      </c>
      <c r="R114" s="2" t="s">
        <v>42</v>
      </c>
      <c r="S114" s="2" t="s">
        <v>42</v>
      </c>
      <c r="T114" s="2" t="s">
        <v>42</v>
      </c>
      <c r="U114" s="2" t="s">
        <v>42</v>
      </c>
      <c r="V114" s="2" t="s">
        <v>42</v>
      </c>
      <c r="W114" s="2" t="s">
        <v>42</v>
      </c>
      <c r="X114" s="2" t="s">
        <v>42</v>
      </c>
      <c r="Y114" s="2" t="s">
        <v>42</v>
      </c>
      <c r="Z114" s="2" t="s">
        <v>42</v>
      </c>
      <c r="AA114" s="2" t="s">
        <v>42</v>
      </c>
      <c r="AB114" s="2" t="s">
        <v>42</v>
      </c>
      <c r="AC114" s="2" t="s">
        <v>42</v>
      </c>
      <c r="AD114" s="2" t="s">
        <v>42</v>
      </c>
      <c r="AE114" s="2" t="s">
        <v>42</v>
      </c>
      <c r="AF114" s="2" t="s">
        <v>42</v>
      </c>
      <c r="AG114" s="2" t="s">
        <v>42</v>
      </c>
      <c r="AH114" s="2" t="s">
        <v>42</v>
      </c>
      <c r="AI114" s="2" t="s">
        <v>42</v>
      </c>
      <c r="AJ114" s="2" t="s">
        <v>42</v>
      </c>
      <c r="AK114" s="2" t="s">
        <v>42</v>
      </c>
      <c r="AL114" s="2" t="s">
        <v>42</v>
      </c>
      <c r="AM114" s="2" t="s">
        <v>42</v>
      </c>
      <c r="AN114" s="2" t="s">
        <v>42</v>
      </c>
      <c r="AO114" s="2" t="s">
        <v>42</v>
      </c>
      <c r="AP114" s="2" t="s">
        <v>42</v>
      </c>
      <c r="AQ114" s="2" t="s">
        <v>42</v>
      </c>
      <c r="AR114" s="2" t="s">
        <v>42</v>
      </c>
      <c r="AS114" s="2" t="s">
        <v>42</v>
      </c>
    </row>
    <row r="115" spans="1:221" s="4" customFormat="1" ht="99.95" customHeight="1">
      <c r="A115" s="13" t="s">
        <v>2304</v>
      </c>
      <c r="B115" s="23" t="s">
        <v>249</v>
      </c>
      <c r="C115" s="25" t="s">
        <v>17</v>
      </c>
      <c r="D115" s="9" t="s">
        <v>20</v>
      </c>
      <c r="E115" s="12" t="s">
        <v>11632</v>
      </c>
      <c r="F115" s="23" t="s">
        <v>244</v>
      </c>
      <c r="G115" s="2" t="s">
        <v>6572</v>
      </c>
      <c r="H115" s="2" t="s">
        <v>42</v>
      </c>
      <c r="I115" s="2" t="s">
        <v>42</v>
      </c>
      <c r="J115" s="2" t="s">
        <v>42</v>
      </c>
      <c r="K115" s="2" t="s">
        <v>42</v>
      </c>
      <c r="L115" s="2" t="s">
        <v>42</v>
      </c>
      <c r="M115" s="2" t="s">
        <v>42</v>
      </c>
      <c r="N115" s="2" t="s">
        <v>42</v>
      </c>
      <c r="O115" s="2" t="s">
        <v>42</v>
      </c>
      <c r="P115" s="2" t="s">
        <v>42</v>
      </c>
      <c r="Q115" s="2" t="s">
        <v>42</v>
      </c>
      <c r="R115" s="2" t="s">
        <v>42</v>
      </c>
      <c r="S115" s="2" t="s">
        <v>42</v>
      </c>
      <c r="T115" s="2" t="s">
        <v>42</v>
      </c>
      <c r="U115" s="2" t="s">
        <v>42</v>
      </c>
      <c r="V115" s="2" t="s">
        <v>42</v>
      </c>
      <c r="W115" s="2" t="s">
        <v>42</v>
      </c>
      <c r="X115" s="2" t="s">
        <v>42</v>
      </c>
      <c r="Y115" s="2" t="s">
        <v>42</v>
      </c>
      <c r="Z115" s="2" t="s">
        <v>42</v>
      </c>
      <c r="AA115" s="2" t="s">
        <v>42</v>
      </c>
      <c r="AB115" s="2" t="s">
        <v>42</v>
      </c>
      <c r="AC115" s="2" t="s">
        <v>42</v>
      </c>
      <c r="AD115" s="2" t="s">
        <v>42</v>
      </c>
      <c r="AE115" s="2" t="s">
        <v>42</v>
      </c>
      <c r="AF115" s="2" t="s">
        <v>42</v>
      </c>
      <c r="AG115" s="2" t="s">
        <v>42</v>
      </c>
      <c r="AH115" s="2" t="s">
        <v>42</v>
      </c>
      <c r="AI115" s="2" t="s">
        <v>42</v>
      </c>
      <c r="AJ115" s="2" t="s">
        <v>42</v>
      </c>
      <c r="AK115" s="2" t="s">
        <v>42</v>
      </c>
      <c r="AL115" s="2" t="s">
        <v>42</v>
      </c>
      <c r="AM115" s="2" t="s">
        <v>42</v>
      </c>
      <c r="AN115" s="2" t="s">
        <v>42</v>
      </c>
      <c r="AO115" s="2" t="s">
        <v>42</v>
      </c>
      <c r="AP115" s="2" t="s">
        <v>42</v>
      </c>
      <c r="AQ115" s="2" t="s">
        <v>42</v>
      </c>
      <c r="AR115" s="2" t="s">
        <v>42</v>
      </c>
      <c r="AS115" s="2" t="s">
        <v>42</v>
      </c>
    </row>
    <row r="116" spans="1:221" s="4" customFormat="1" ht="99.95" customHeight="1">
      <c r="A116" s="13" t="s">
        <v>3156</v>
      </c>
      <c r="B116" s="23" t="s">
        <v>6346</v>
      </c>
      <c r="C116" s="25" t="s">
        <v>17</v>
      </c>
      <c r="D116" s="9" t="s">
        <v>20</v>
      </c>
      <c r="E116" s="12" t="s">
        <v>11632</v>
      </c>
      <c r="F116" s="23" t="s">
        <v>244</v>
      </c>
      <c r="G116" s="2" t="s">
        <v>6559</v>
      </c>
      <c r="H116" s="2" t="s">
        <v>10064</v>
      </c>
      <c r="I116" s="2" t="s">
        <v>6560</v>
      </c>
      <c r="J116" s="2" t="s">
        <v>42</v>
      </c>
      <c r="K116" s="2" t="s">
        <v>42</v>
      </c>
      <c r="L116" s="2" t="s">
        <v>42</v>
      </c>
      <c r="M116" s="2" t="s">
        <v>42</v>
      </c>
      <c r="N116" s="2" t="s">
        <v>42</v>
      </c>
      <c r="O116" s="2" t="s">
        <v>42</v>
      </c>
      <c r="P116" s="2" t="s">
        <v>42</v>
      </c>
      <c r="Q116" s="2" t="s">
        <v>42</v>
      </c>
      <c r="R116" s="2" t="s">
        <v>42</v>
      </c>
      <c r="S116" s="2" t="s">
        <v>42</v>
      </c>
      <c r="T116" s="2" t="s">
        <v>42</v>
      </c>
      <c r="U116" s="2" t="s">
        <v>42</v>
      </c>
      <c r="V116" s="2" t="s">
        <v>42</v>
      </c>
      <c r="W116" s="2" t="s">
        <v>42</v>
      </c>
      <c r="X116" s="2" t="s">
        <v>42</v>
      </c>
      <c r="Y116" s="2" t="s">
        <v>42</v>
      </c>
      <c r="Z116" s="2" t="s">
        <v>42</v>
      </c>
      <c r="AA116" s="2" t="s">
        <v>42</v>
      </c>
      <c r="AB116" s="2" t="s">
        <v>42</v>
      </c>
      <c r="AC116" s="2" t="s">
        <v>42</v>
      </c>
      <c r="AD116" s="2" t="s">
        <v>42</v>
      </c>
      <c r="AE116" s="2" t="s">
        <v>42</v>
      </c>
      <c r="AF116" s="2" t="s">
        <v>42</v>
      </c>
      <c r="AG116" s="2" t="s">
        <v>42</v>
      </c>
      <c r="AH116" s="2" t="s">
        <v>42</v>
      </c>
      <c r="AI116" s="2" t="s">
        <v>42</v>
      </c>
      <c r="AJ116" s="2" t="s">
        <v>42</v>
      </c>
      <c r="AK116" s="2" t="s">
        <v>42</v>
      </c>
      <c r="AL116" s="2" t="s">
        <v>42</v>
      </c>
      <c r="AM116" s="2" t="s">
        <v>42</v>
      </c>
      <c r="AN116" s="2" t="s">
        <v>42</v>
      </c>
      <c r="AO116" s="2" t="s">
        <v>42</v>
      </c>
      <c r="AP116" s="2" t="s">
        <v>42</v>
      </c>
      <c r="AQ116" s="2" t="s">
        <v>42</v>
      </c>
      <c r="AR116" s="2" t="s">
        <v>42</v>
      </c>
      <c r="AS116" s="2" t="s">
        <v>42</v>
      </c>
      <c r="AT116" s="5"/>
      <c r="AU116" s="5"/>
      <c r="AV116" s="5"/>
      <c r="AW116" s="5"/>
      <c r="AX116" s="5"/>
      <c r="AY116" s="5"/>
      <c r="AZ116" s="5"/>
      <c r="BA116" s="5"/>
      <c r="BB116" s="5"/>
      <c r="BC116" s="5"/>
      <c r="BD116" s="5"/>
      <c r="BE116" s="5"/>
      <c r="BF116" s="5"/>
      <c r="BG116" s="5"/>
      <c r="BH116" s="5"/>
      <c r="BI116" s="5"/>
      <c r="BJ116" s="5"/>
      <c r="BK116" s="5"/>
      <c r="BL116" s="5"/>
      <c r="BM116" s="5"/>
      <c r="BN116" s="5"/>
      <c r="BO116" s="5"/>
      <c r="BP116" s="5"/>
      <c r="BQ116" s="5"/>
      <c r="BR116" s="5"/>
      <c r="BS116" s="5"/>
      <c r="BT116" s="5"/>
      <c r="BU116" s="5"/>
      <c r="BV116" s="5"/>
      <c r="BW116" s="5"/>
      <c r="BX116" s="5"/>
      <c r="BY116" s="5"/>
      <c r="BZ116" s="5"/>
      <c r="CA116" s="5"/>
      <c r="CB116" s="5"/>
      <c r="CC116" s="5"/>
      <c r="CD116" s="5"/>
      <c r="CE116" s="5"/>
      <c r="CF116" s="5"/>
      <c r="CG116" s="5"/>
      <c r="CH116" s="5"/>
      <c r="CI116" s="5"/>
      <c r="CJ116" s="5"/>
      <c r="CK116" s="5"/>
      <c r="CL116" s="5"/>
      <c r="CM116" s="5"/>
      <c r="CN116" s="5"/>
      <c r="CO116" s="5"/>
      <c r="CP116" s="5"/>
      <c r="CQ116" s="5"/>
      <c r="CR116" s="5"/>
      <c r="CS116" s="5"/>
      <c r="CT116" s="5"/>
      <c r="CU116" s="5"/>
      <c r="CV116" s="5"/>
      <c r="CW116" s="5"/>
      <c r="CX116" s="5"/>
      <c r="CY116" s="5"/>
      <c r="CZ116" s="5"/>
      <c r="DA116" s="5"/>
      <c r="DB116" s="5"/>
      <c r="DC116" s="5"/>
      <c r="DD116" s="5"/>
      <c r="DE116" s="5"/>
      <c r="DF116" s="5"/>
      <c r="DG116" s="5"/>
      <c r="DH116" s="5"/>
      <c r="DI116" s="5"/>
      <c r="DJ116" s="5"/>
      <c r="DK116" s="5"/>
      <c r="DL116" s="5"/>
      <c r="DM116" s="5"/>
      <c r="DN116" s="5"/>
      <c r="DO116" s="5"/>
      <c r="DP116" s="5"/>
      <c r="DQ116" s="5"/>
      <c r="DR116" s="5"/>
      <c r="DS116" s="5"/>
      <c r="DT116" s="5"/>
      <c r="DU116" s="5"/>
      <c r="DV116" s="5"/>
      <c r="DW116" s="5"/>
      <c r="DX116" s="5"/>
      <c r="DY116" s="5"/>
      <c r="DZ116" s="5"/>
      <c r="EA116" s="5"/>
      <c r="EB116" s="5"/>
      <c r="EC116" s="5"/>
      <c r="ED116" s="5"/>
      <c r="EE116" s="5"/>
      <c r="EF116" s="5"/>
      <c r="EG116" s="5"/>
      <c r="EH116" s="5"/>
      <c r="EI116" s="5"/>
      <c r="EJ116" s="5"/>
      <c r="EK116" s="5"/>
      <c r="EL116" s="5"/>
      <c r="EM116" s="5"/>
      <c r="EN116" s="5"/>
      <c r="EO116" s="5"/>
      <c r="EP116" s="5"/>
      <c r="EQ116" s="5"/>
      <c r="ER116" s="5"/>
      <c r="ES116" s="5"/>
      <c r="ET116" s="5"/>
      <c r="EU116" s="5"/>
      <c r="EV116" s="5"/>
      <c r="EW116" s="5"/>
      <c r="EX116" s="5"/>
      <c r="EY116" s="5"/>
      <c r="EZ116" s="5"/>
      <c r="FA116" s="5"/>
      <c r="FB116" s="5"/>
      <c r="FC116" s="5"/>
      <c r="FD116" s="5"/>
      <c r="FE116" s="5"/>
      <c r="FF116" s="5"/>
      <c r="FG116" s="5"/>
      <c r="FH116" s="5"/>
      <c r="FI116" s="5"/>
      <c r="FJ116" s="5"/>
      <c r="FK116" s="5"/>
      <c r="FL116" s="5"/>
      <c r="FM116" s="5"/>
      <c r="FN116" s="5"/>
      <c r="FO116" s="5"/>
      <c r="FP116" s="5"/>
      <c r="FQ116" s="5"/>
      <c r="FR116" s="5"/>
      <c r="FS116" s="5"/>
      <c r="FT116" s="5"/>
      <c r="FU116" s="5"/>
      <c r="FV116" s="5"/>
      <c r="FW116" s="5"/>
      <c r="FX116" s="5"/>
      <c r="FY116" s="5"/>
      <c r="FZ116" s="5"/>
      <c r="GA116" s="5"/>
      <c r="GB116" s="5"/>
      <c r="GC116" s="5"/>
      <c r="GD116" s="5"/>
      <c r="GE116" s="5"/>
      <c r="GF116" s="5"/>
      <c r="GG116" s="5"/>
      <c r="GH116" s="5"/>
      <c r="GI116" s="5"/>
      <c r="GJ116" s="5"/>
      <c r="GK116" s="5"/>
      <c r="GL116" s="5"/>
      <c r="GM116" s="5"/>
      <c r="GN116" s="5"/>
      <c r="GO116" s="5"/>
      <c r="GP116" s="5"/>
      <c r="GQ116" s="5"/>
      <c r="GR116" s="5"/>
      <c r="GS116" s="5"/>
      <c r="GT116" s="5"/>
      <c r="GU116" s="5"/>
      <c r="GV116" s="5"/>
      <c r="GW116" s="5"/>
      <c r="GX116" s="5"/>
      <c r="GY116" s="5"/>
      <c r="GZ116" s="5"/>
      <c r="HA116" s="5"/>
      <c r="HB116" s="5"/>
      <c r="HC116" s="5"/>
      <c r="HD116" s="5"/>
      <c r="HE116" s="5"/>
      <c r="HF116" s="5"/>
      <c r="HG116" s="5"/>
      <c r="HH116" s="5"/>
      <c r="HI116" s="5"/>
      <c r="HJ116" s="5"/>
      <c r="HK116" s="5"/>
      <c r="HL116" s="5"/>
      <c r="HM116" s="5"/>
    </row>
    <row r="117" spans="1:221" s="4" customFormat="1" ht="99.95" customHeight="1">
      <c r="A117" s="13" t="s">
        <v>3156</v>
      </c>
      <c r="B117" s="23" t="s">
        <v>6346</v>
      </c>
      <c r="C117" s="25" t="s">
        <v>17</v>
      </c>
      <c r="D117" s="9" t="s">
        <v>140</v>
      </c>
      <c r="E117" s="12" t="s">
        <v>11628</v>
      </c>
      <c r="F117" s="23" t="s">
        <v>9989</v>
      </c>
      <c r="G117" s="2" t="s">
        <v>6638</v>
      </c>
      <c r="H117" s="2" t="s">
        <v>6639</v>
      </c>
      <c r="I117" s="2" t="s">
        <v>6640</v>
      </c>
      <c r="J117" s="2" t="s">
        <v>6641</v>
      </c>
      <c r="K117" s="2" t="s">
        <v>6642</v>
      </c>
      <c r="L117" s="2" t="s">
        <v>42</v>
      </c>
      <c r="M117" s="2" t="s">
        <v>42</v>
      </c>
      <c r="N117" s="2" t="s">
        <v>42</v>
      </c>
      <c r="O117" s="2" t="s">
        <v>42</v>
      </c>
      <c r="P117" s="2" t="s">
        <v>42</v>
      </c>
      <c r="Q117" s="2" t="s">
        <v>42</v>
      </c>
      <c r="R117" s="2" t="s">
        <v>42</v>
      </c>
      <c r="S117" s="2" t="s">
        <v>42</v>
      </c>
      <c r="T117" s="2" t="s">
        <v>42</v>
      </c>
      <c r="U117" s="2" t="s">
        <v>42</v>
      </c>
      <c r="V117" s="2" t="s">
        <v>42</v>
      </c>
      <c r="W117" s="2" t="s">
        <v>42</v>
      </c>
      <c r="X117" s="2" t="s">
        <v>42</v>
      </c>
      <c r="Y117" s="2" t="s">
        <v>42</v>
      </c>
      <c r="Z117" s="2" t="s">
        <v>42</v>
      </c>
      <c r="AA117" s="2" t="s">
        <v>42</v>
      </c>
      <c r="AB117" s="2" t="s">
        <v>42</v>
      </c>
      <c r="AC117" s="2" t="s">
        <v>42</v>
      </c>
      <c r="AD117" s="2" t="s">
        <v>42</v>
      </c>
      <c r="AE117" s="2" t="s">
        <v>42</v>
      </c>
      <c r="AF117" s="2" t="s">
        <v>42</v>
      </c>
      <c r="AG117" s="2" t="s">
        <v>42</v>
      </c>
      <c r="AH117" s="2" t="s">
        <v>42</v>
      </c>
      <c r="AI117" s="2" t="s">
        <v>42</v>
      </c>
      <c r="AJ117" s="2" t="s">
        <v>42</v>
      </c>
      <c r="AK117" s="2" t="s">
        <v>42</v>
      </c>
      <c r="AL117" s="2" t="s">
        <v>42</v>
      </c>
      <c r="AM117" s="2" t="s">
        <v>42</v>
      </c>
      <c r="AN117" s="2" t="s">
        <v>42</v>
      </c>
      <c r="AO117" s="2" t="s">
        <v>42</v>
      </c>
      <c r="AP117" s="2" t="s">
        <v>42</v>
      </c>
      <c r="AQ117" s="2" t="s">
        <v>42</v>
      </c>
      <c r="AR117" s="2" t="s">
        <v>42</v>
      </c>
      <c r="AS117" s="2" t="s">
        <v>42</v>
      </c>
    </row>
    <row r="118" spans="1:221" s="4" customFormat="1" ht="99.95" customHeight="1">
      <c r="A118" s="13" t="s">
        <v>3157</v>
      </c>
      <c r="B118" s="23" t="s">
        <v>6345</v>
      </c>
      <c r="C118" s="25" t="s">
        <v>17</v>
      </c>
      <c r="D118" s="9" t="s">
        <v>2266</v>
      </c>
      <c r="E118" s="12" t="s">
        <v>11633</v>
      </c>
      <c r="F118" s="23" t="s">
        <v>9968</v>
      </c>
      <c r="G118" s="2" t="s">
        <v>6555</v>
      </c>
      <c r="H118" s="2" t="s">
        <v>6556</v>
      </c>
      <c r="I118" s="2" t="s">
        <v>42</v>
      </c>
      <c r="J118" s="2" t="s">
        <v>42</v>
      </c>
      <c r="K118" s="2" t="s">
        <v>42</v>
      </c>
      <c r="L118" s="2" t="s">
        <v>42</v>
      </c>
      <c r="M118" s="2" t="s">
        <v>42</v>
      </c>
      <c r="N118" s="2" t="s">
        <v>42</v>
      </c>
      <c r="O118" s="2" t="s">
        <v>42</v>
      </c>
      <c r="P118" s="2" t="s">
        <v>42</v>
      </c>
      <c r="Q118" s="2" t="s">
        <v>42</v>
      </c>
      <c r="R118" s="2" t="s">
        <v>42</v>
      </c>
      <c r="S118" s="2" t="s">
        <v>42</v>
      </c>
      <c r="T118" s="2" t="s">
        <v>42</v>
      </c>
      <c r="U118" s="2" t="s">
        <v>42</v>
      </c>
      <c r="V118" s="2" t="s">
        <v>42</v>
      </c>
      <c r="W118" s="2" t="s">
        <v>42</v>
      </c>
      <c r="X118" s="2" t="s">
        <v>42</v>
      </c>
      <c r="Y118" s="2" t="s">
        <v>42</v>
      </c>
      <c r="Z118" s="2" t="s">
        <v>42</v>
      </c>
      <c r="AA118" s="2" t="s">
        <v>42</v>
      </c>
      <c r="AB118" s="2" t="s">
        <v>42</v>
      </c>
      <c r="AC118" s="2" t="s">
        <v>42</v>
      </c>
      <c r="AD118" s="2" t="s">
        <v>42</v>
      </c>
      <c r="AE118" s="2" t="s">
        <v>42</v>
      </c>
      <c r="AF118" s="2" t="s">
        <v>42</v>
      </c>
      <c r="AG118" s="2" t="s">
        <v>42</v>
      </c>
      <c r="AH118" s="2" t="s">
        <v>42</v>
      </c>
      <c r="AI118" s="2" t="s">
        <v>42</v>
      </c>
      <c r="AJ118" s="2" t="s">
        <v>42</v>
      </c>
      <c r="AK118" s="2" t="s">
        <v>42</v>
      </c>
      <c r="AL118" s="2" t="s">
        <v>42</v>
      </c>
      <c r="AM118" s="2" t="s">
        <v>42</v>
      </c>
      <c r="AN118" s="2" t="s">
        <v>42</v>
      </c>
      <c r="AO118" s="2" t="s">
        <v>42</v>
      </c>
      <c r="AP118" s="2" t="s">
        <v>42</v>
      </c>
      <c r="AQ118" s="2" t="s">
        <v>42</v>
      </c>
      <c r="AR118" s="2" t="s">
        <v>42</v>
      </c>
      <c r="AS118" s="2" t="s">
        <v>42</v>
      </c>
    </row>
    <row r="119" spans="1:221" s="4" customFormat="1" ht="99.95" customHeight="1">
      <c r="A119" s="13" t="s">
        <v>3157</v>
      </c>
      <c r="B119" s="23" t="s">
        <v>6345</v>
      </c>
      <c r="C119" s="25" t="s">
        <v>17</v>
      </c>
      <c r="D119" s="9" t="s">
        <v>85</v>
      </c>
      <c r="E119" s="12" t="s">
        <v>11630</v>
      </c>
      <c r="F119" s="23" t="s">
        <v>6439</v>
      </c>
      <c r="G119" s="2" t="s">
        <v>6617</v>
      </c>
      <c r="H119" s="2" t="s">
        <v>42</v>
      </c>
      <c r="I119" s="2" t="s">
        <v>42</v>
      </c>
      <c r="J119" s="2" t="s">
        <v>42</v>
      </c>
      <c r="K119" s="2" t="s">
        <v>42</v>
      </c>
      <c r="L119" s="2" t="s">
        <v>42</v>
      </c>
      <c r="M119" s="2" t="s">
        <v>42</v>
      </c>
      <c r="N119" s="2" t="s">
        <v>42</v>
      </c>
      <c r="O119" s="2" t="s">
        <v>42</v>
      </c>
      <c r="P119" s="2" t="s">
        <v>42</v>
      </c>
      <c r="Q119" s="2" t="s">
        <v>42</v>
      </c>
      <c r="R119" s="2" t="s">
        <v>42</v>
      </c>
      <c r="S119" s="2" t="s">
        <v>42</v>
      </c>
      <c r="T119" s="2" t="s">
        <v>42</v>
      </c>
      <c r="U119" s="2" t="s">
        <v>42</v>
      </c>
      <c r="V119" s="2" t="s">
        <v>42</v>
      </c>
      <c r="W119" s="2" t="s">
        <v>42</v>
      </c>
      <c r="X119" s="2" t="s">
        <v>42</v>
      </c>
      <c r="Y119" s="2" t="s">
        <v>42</v>
      </c>
      <c r="Z119" s="2" t="s">
        <v>42</v>
      </c>
      <c r="AA119" s="2" t="s">
        <v>42</v>
      </c>
      <c r="AB119" s="2" t="s">
        <v>42</v>
      </c>
      <c r="AC119" s="2" t="s">
        <v>42</v>
      </c>
      <c r="AD119" s="2" t="s">
        <v>42</v>
      </c>
      <c r="AE119" s="2" t="s">
        <v>42</v>
      </c>
      <c r="AF119" s="2" t="s">
        <v>42</v>
      </c>
      <c r="AG119" s="2" t="s">
        <v>42</v>
      </c>
      <c r="AH119" s="2" t="s">
        <v>42</v>
      </c>
      <c r="AI119" s="2" t="s">
        <v>42</v>
      </c>
      <c r="AJ119" s="2" t="s">
        <v>42</v>
      </c>
      <c r="AK119" s="2" t="s">
        <v>42</v>
      </c>
      <c r="AL119" s="2" t="s">
        <v>42</v>
      </c>
      <c r="AM119" s="2" t="s">
        <v>42</v>
      </c>
      <c r="AN119" s="2" t="s">
        <v>42</v>
      </c>
      <c r="AO119" s="2" t="s">
        <v>42</v>
      </c>
      <c r="AP119" s="2" t="s">
        <v>42</v>
      </c>
      <c r="AQ119" s="2" t="s">
        <v>42</v>
      </c>
      <c r="AR119" s="2" t="s">
        <v>42</v>
      </c>
      <c r="AS119" s="2" t="s">
        <v>42</v>
      </c>
    </row>
    <row r="120" spans="1:221" s="4" customFormat="1" ht="99.95" customHeight="1">
      <c r="A120" s="13" t="s">
        <v>3158</v>
      </c>
      <c r="B120" s="23" t="s">
        <v>242</v>
      </c>
      <c r="C120" s="25" t="s">
        <v>17</v>
      </c>
      <c r="D120" s="9" t="s">
        <v>85</v>
      </c>
      <c r="E120" s="12" t="s">
        <v>11630</v>
      </c>
      <c r="F120" s="23" t="s">
        <v>6439</v>
      </c>
      <c r="G120" s="2" t="s">
        <v>10079</v>
      </c>
      <c r="H120" s="2" t="s">
        <v>6618</v>
      </c>
      <c r="I120" s="2" t="s">
        <v>10080</v>
      </c>
      <c r="J120" s="2" t="s">
        <v>6619</v>
      </c>
      <c r="K120" s="2" t="s">
        <v>42</v>
      </c>
      <c r="L120" s="2" t="s">
        <v>42</v>
      </c>
      <c r="M120" s="2" t="s">
        <v>42</v>
      </c>
      <c r="N120" s="2" t="s">
        <v>42</v>
      </c>
      <c r="O120" s="2" t="s">
        <v>42</v>
      </c>
      <c r="P120" s="2" t="s">
        <v>42</v>
      </c>
      <c r="Q120" s="2" t="s">
        <v>42</v>
      </c>
      <c r="R120" s="2" t="s">
        <v>42</v>
      </c>
      <c r="S120" s="2" t="s">
        <v>42</v>
      </c>
      <c r="T120" s="2" t="s">
        <v>42</v>
      </c>
      <c r="U120" s="2" t="s">
        <v>42</v>
      </c>
      <c r="V120" s="2" t="s">
        <v>42</v>
      </c>
      <c r="W120" s="2" t="s">
        <v>42</v>
      </c>
      <c r="X120" s="2" t="s">
        <v>42</v>
      </c>
      <c r="Y120" s="2" t="s">
        <v>42</v>
      </c>
      <c r="Z120" s="2" t="s">
        <v>42</v>
      </c>
      <c r="AA120" s="2" t="s">
        <v>42</v>
      </c>
      <c r="AB120" s="2" t="s">
        <v>42</v>
      </c>
      <c r="AC120" s="2" t="s">
        <v>42</v>
      </c>
      <c r="AD120" s="2" t="s">
        <v>42</v>
      </c>
      <c r="AE120" s="2" t="s">
        <v>42</v>
      </c>
      <c r="AF120" s="2" t="s">
        <v>42</v>
      </c>
      <c r="AG120" s="2" t="s">
        <v>42</v>
      </c>
      <c r="AH120" s="2" t="s">
        <v>42</v>
      </c>
      <c r="AI120" s="2" t="s">
        <v>42</v>
      </c>
      <c r="AJ120" s="2" t="s">
        <v>42</v>
      </c>
      <c r="AK120" s="2" t="s">
        <v>42</v>
      </c>
      <c r="AL120" s="2" t="s">
        <v>42</v>
      </c>
      <c r="AM120" s="2" t="s">
        <v>42</v>
      </c>
      <c r="AN120" s="2" t="s">
        <v>42</v>
      </c>
      <c r="AO120" s="2" t="s">
        <v>42</v>
      </c>
      <c r="AP120" s="2" t="s">
        <v>42</v>
      </c>
      <c r="AQ120" s="2" t="s">
        <v>42</v>
      </c>
      <c r="AR120" s="2" t="s">
        <v>42</v>
      </c>
      <c r="AS120" s="2" t="s">
        <v>42</v>
      </c>
    </row>
    <row r="121" spans="1:221" s="4" customFormat="1" ht="99.95" customHeight="1">
      <c r="A121" s="13" t="s">
        <v>3159</v>
      </c>
      <c r="B121" s="23" t="s">
        <v>201</v>
      </c>
      <c r="C121" s="25" t="s">
        <v>17</v>
      </c>
      <c r="D121" s="9" t="s">
        <v>85</v>
      </c>
      <c r="E121" s="12" t="s">
        <v>11630</v>
      </c>
      <c r="F121" s="23" t="s">
        <v>6439</v>
      </c>
      <c r="G121" s="2" t="s">
        <v>10081</v>
      </c>
      <c r="H121" s="2" t="s">
        <v>10082</v>
      </c>
      <c r="I121" s="2" t="s">
        <v>42</v>
      </c>
      <c r="J121" s="2" t="s">
        <v>42</v>
      </c>
      <c r="K121" s="2" t="s">
        <v>42</v>
      </c>
      <c r="L121" s="2" t="s">
        <v>42</v>
      </c>
      <c r="M121" s="2" t="s">
        <v>42</v>
      </c>
      <c r="N121" s="2" t="s">
        <v>42</v>
      </c>
      <c r="O121" s="2" t="s">
        <v>42</v>
      </c>
      <c r="P121" s="2" t="s">
        <v>42</v>
      </c>
      <c r="Q121" s="2" t="s">
        <v>42</v>
      </c>
      <c r="R121" s="2" t="s">
        <v>42</v>
      </c>
      <c r="S121" s="2" t="s">
        <v>42</v>
      </c>
      <c r="T121" s="2" t="s">
        <v>42</v>
      </c>
      <c r="U121" s="2" t="s">
        <v>42</v>
      </c>
      <c r="V121" s="2" t="s">
        <v>42</v>
      </c>
      <c r="W121" s="2" t="s">
        <v>42</v>
      </c>
      <c r="X121" s="2" t="s">
        <v>42</v>
      </c>
      <c r="Y121" s="2" t="s">
        <v>42</v>
      </c>
      <c r="Z121" s="2" t="s">
        <v>42</v>
      </c>
      <c r="AA121" s="2" t="s">
        <v>42</v>
      </c>
      <c r="AB121" s="2" t="s">
        <v>42</v>
      </c>
      <c r="AC121" s="2" t="s">
        <v>42</v>
      </c>
      <c r="AD121" s="2" t="s">
        <v>42</v>
      </c>
      <c r="AE121" s="2" t="s">
        <v>42</v>
      </c>
      <c r="AF121" s="2" t="s">
        <v>42</v>
      </c>
      <c r="AG121" s="2" t="s">
        <v>42</v>
      </c>
      <c r="AH121" s="2" t="s">
        <v>42</v>
      </c>
      <c r="AI121" s="2" t="s">
        <v>42</v>
      </c>
      <c r="AJ121" s="2" t="s">
        <v>42</v>
      </c>
      <c r="AK121" s="2" t="s">
        <v>42</v>
      </c>
      <c r="AL121" s="2" t="s">
        <v>42</v>
      </c>
      <c r="AM121" s="2" t="s">
        <v>42</v>
      </c>
      <c r="AN121" s="2" t="s">
        <v>42</v>
      </c>
      <c r="AO121" s="2" t="s">
        <v>42</v>
      </c>
      <c r="AP121" s="2" t="s">
        <v>42</v>
      </c>
      <c r="AQ121" s="2" t="s">
        <v>42</v>
      </c>
      <c r="AR121" s="2" t="s">
        <v>42</v>
      </c>
      <c r="AS121" s="2" t="s">
        <v>42</v>
      </c>
    </row>
    <row r="122" spans="1:221" s="4" customFormat="1" ht="99.95" customHeight="1">
      <c r="A122" s="13" t="s">
        <v>3160</v>
      </c>
      <c r="B122" s="23" t="s">
        <v>6344</v>
      </c>
      <c r="C122" s="25" t="s">
        <v>17</v>
      </c>
      <c r="D122" s="9" t="s">
        <v>85</v>
      </c>
      <c r="E122" s="12" t="s">
        <v>11630</v>
      </c>
      <c r="F122" s="23" t="s">
        <v>6439</v>
      </c>
      <c r="G122" s="2" t="s">
        <v>42</v>
      </c>
      <c r="H122" s="2" t="s">
        <v>42</v>
      </c>
      <c r="I122" s="2" t="s">
        <v>42</v>
      </c>
      <c r="J122" s="2" t="s">
        <v>42</v>
      </c>
      <c r="K122" s="2" t="s">
        <v>42</v>
      </c>
      <c r="L122" s="2" t="s">
        <v>42</v>
      </c>
      <c r="M122" s="2" t="s">
        <v>42</v>
      </c>
      <c r="N122" s="2" t="s">
        <v>42</v>
      </c>
      <c r="O122" s="2" t="s">
        <v>42</v>
      </c>
      <c r="P122" s="2" t="s">
        <v>42</v>
      </c>
      <c r="Q122" s="2" t="s">
        <v>42</v>
      </c>
      <c r="R122" s="2" t="s">
        <v>42</v>
      </c>
      <c r="S122" s="2" t="s">
        <v>42</v>
      </c>
      <c r="T122" s="2" t="s">
        <v>42</v>
      </c>
      <c r="U122" s="2" t="s">
        <v>42</v>
      </c>
      <c r="V122" s="2" t="s">
        <v>42</v>
      </c>
      <c r="W122" s="2" t="s">
        <v>42</v>
      </c>
      <c r="X122" s="2" t="s">
        <v>42</v>
      </c>
      <c r="Y122" s="2" t="s">
        <v>42</v>
      </c>
      <c r="Z122" s="2" t="s">
        <v>42</v>
      </c>
      <c r="AA122" s="2" t="s">
        <v>42</v>
      </c>
      <c r="AB122" s="2" t="s">
        <v>42</v>
      </c>
      <c r="AC122" s="2" t="s">
        <v>42</v>
      </c>
      <c r="AD122" s="2" t="s">
        <v>42</v>
      </c>
      <c r="AE122" s="2" t="s">
        <v>42</v>
      </c>
      <c r="AF122" s="2" t="s">
        <v>42</v>
      </c>
      <c r="AG122" s="2" t="s">
        <v>42</v>
      </c>
      <c r="AH122" s="2" t="s">
        <v>42</v>
      </c>
      <c r="AI122" s="2" t="s">
        <v>42</v>
      </c>
      <c r="AJ122" s="2" t="s">
        <v>42</v>
      </c>
      <c r="AK122" s="2" t="s">
        <v>42</v>
      </c>
      <c r="AL122" s="2" t="s">
        <v>42</v>
      </c>
      <c r="AM122" s="2" t="s">
        <v>42</v>
      </c>
      <c r="AN122" s="2" t="s">
        <v>42</v>
      </c>
      <c r="AO122" s="2" t="s">
        <v>42</v>
      </c>
      <c r="AP122" s="2" t="s">
        <v>42</v>
      </c>
      <c r="AQ122" s="2" t="s">
        <v>42</v>
      </c>
      <c r="AR122" s="2" t="s">
        <v>42</v>
      </c>
      <c r="AS122" s="2" t="s">
        <v>42</v>
      </c>
    </row>
    <row r="123" spans="1:221" s="4" customFormat="1" ht="99.95" customHeight="1">
      <c r="A123" s="13" t="s">
        <v>3160</v>
      </c>
      <c r="B123" s="23" t="s">
        <v>6344</v>
      </c>
      <c r="C123" s="25" t="s">
        <v>17</v>
      </c>
      <c r="D123" s="9" t="s">
        <v>204</v>
      </c>
      <c r="E123" s="12" t="s">
        <v>11456</v>
      </c>
      <c r="F123" s="23" t="s">
        <v>5639</v>
      </c>
      <c r="G123" s="2" t="s">
        <v>6678</v>
      </c>
      <c r="H123" s="2" t="s">
        <v>10102</v>
      </c>
      <c r="I123" s="2" t="s">
        <v>42</v>
      </c>
      <c r="J123" s="2" t="s">
        <v>42</v>
      </c>
      <c r="K123" s="2" t="s">
        <v>42</v>
      </c>
      <c r="L123" s="2" t="s">
        <v>42</v>
      </c>
      <c r="M123" s="2" t="s">
        <v>42</v>
      </c>
      <c r="N123" s="2" t="s">
        <v>42</v>
      </c>
      <c r="O123" s="2" t="s">
        <v>42</v>
      </c>
      <c r="P123" s="2" t="s">
        <v>42</v>
      </c>
      <c r="Q123" s="2" t="s">
        <v>42</v>
      </c>
      <c r="R123" s="2" t="s">
        <v>42</v>
      </c>
      <c r="S123" s="2" t="s">
        <v>42</v>
      </c>
      <c r="T123" s="2" t="s">
        <v>42</v>
      </c>
      <c r="U123" s="2" t="s">
        <v>42</v>
      </c>
      <c r="V123" s="2" t="s">
        <v>42</v>
      </c>
      <c r="W123" s="2" t="s">
        <v>42</v>
      </c>
      <c r="X123" s="2" t="s">
        <v>42</v>
      </c>
      <c r="Y123" s="2" t="s">
        <v>42</v>
      </c>
      <c r="Z123" s="2" t="s">
        <v>42</v>
      </c>
      <c r="AA123" s="2" t="s">
        <v>42</v>
      </c>
      <c r="AB123" s="2" t="s">
        <v>42</v>
      </c>
      <c r="AC123" s="2" t="s">
        <v>42</v>
      </c>
      <c r="AD123" s="2" t="s">
        <v>42</v>
      </c>
      <c r="AE123" s="2" t="s">
        <v>42</v>
      </c>
      <c r="AF123" s="2" t="s">
        <v>42</v>
      </c>
      <c r="AG123" s="2" t="s">
        <v>42</v>
      </c>
      <c r="AH123" s="2" t="s">
        <v>42</v>
      </c>
      <c r="AI123" s="2" t="s">
        <v>42</v>
      </c>
      <c r="AJ123" s="2" t="s">
        <v>42</v>
      </c>
      <c r="AK123" s="2" t="s">
        <v>42</v>
      </c>
      <c r="AL123" s="2" t="s">
        <v>42</v>
      </c>
      <c r="AM123" s="2" t="s">
        <v>42</v>
      </c>
      <c r="AN123" s="2" t="s">
        <v>42</v>
      </c>
      <c r="AO123" s="2" t="s">
        <v>42</v>
      </c>
      <c r="AP123" s="2" t="s">
        <v>42</v>
      </c>
      <c r="AQ123" s="2" t="s">
        <v>42</v>
      </c>
      <c r="AR123" s="2" t="s">
        <v>42</v>
      </c>
      <c r="AS123" s="2" t="s">
        <v>42</v>
      </c>
    </row>
    <row r="124" spans="1:221" s="4" customFormat="1" ht="99.95" customHeight="1">
      <c r="A124" s="13" t="s">
        <v>3160</v>
      </c>
      <c r="B124" s="23" t="s">
        <v>6344</v>
      </c>
      <c r="C124" s="25" t="s">
        <v>20</v>
      </c>
      <c r="D124" s="9" t="s">
        <v>20</v>
      </c>
      <c r="E124" s="12" t="s">
        <v>11626</v>
      </c>
      <c r="F124" s="23" t="s">
        <v>6437</v>
      </c>
      <c r="G124" s="2" t="s">
        <v>42</v>
      </c>
      <c r="H124" s="2" t="s">
        <v>42</v>
      </c>
      <c r="I124" s="2" t="s">
        <v>42</v>
      </c>
      <c r="J124" s="2" t="s">
        <v>42</v>
      </c>
      <c r="K124" s="2" t="s">
        <v>42</v>
      </c>
      <c r="L124" s="2" t="s">
        <v>42</v>
      </c>
      <c r="M124" s="2" t="s">
        <v>42</v>
      </c>
      <c r="N124" s="2" t="s">
        <v>42</v>
      </c>
      <c r="O124" s="2" t="s">
        <v>42</v>
      </c>
      <c r="P124" s="2" t="s">
        <v>42</v>
      </c>
      <c r="Q124" s="2" t="s">
        <v>42</v>
      </c>
      <c r="R124" s="2" t="s">
        <v>42</v>
      </c>
      <c r="S124" s="2" t="s">
        <v>42</v>
      </c>
      <c r="T124" s="2" t="s">
        <v>42</v>
      </c>
      <c r="U124" s="2" t="s">
        <v>42</v>
      </c>
      <c r="V124" s="2" t="s">
        <v>42</v>
      </c>
      <c r="W124" s="2" t="s">
        <v>42</v>
      </c>
      <c r="X124" s="2" t="s">
        <v>42</v>
      </c>
      <c r="Y124" s="2" t="s">
        <v>42</v>
      </c>
      <c r="Z124" s="2" t="s">
        <v>42</v>
      </c>
      <c r="AA124" s="2" t="s">
        <v>42</v>
      </c>
      <c r="AB124" s="2" t="s">
        <v>42</v>
      </c>
      <c r="AC124" s="2" t="s">
        <v>42</v>
      </c>
      <c r="AD124" s="2" t="s">
        <v>42</v>
      </c>
      <c r="AE124" s="2" t="s">
        <v>42</v>
      </c>
      <c r="AF124" s="2" t="s">
        <v>42</v>
      </c>
      <c r="AG124" s="2" t="s">
        <v>42</v>
      </c>
      <c r="AH124" s="2" t="s">
        <v>42</v>
      </c>
      <c r="AI124" s="2" t="s">
        <v>42</v>
      </c>
      <c r="AJ124" s="2" t="s">
        <v>42</v>
      </c>
      <c r="AK124" s="2" t="s">
        <v>42</v>
      </c>
      <c r="AL124" s="2" t="s">
        <v>42</v>
      </c>
      <c r="AM124" s="2" t="s">
        <v>42</v>
      </c>
      <c r="AN124" s="2" t="s">
        <v>42</v>
      </c>
      <c r="AO124" s="2" t="s">
        <v>42</v>
      </c>
      <c r="AP124" s="2" t="s">
        <v>42</v>
      </c>
      <c r="AQ124" s="2" t="s">
        <v>42</v>
      </c>
      <c r="AR124" s="2" t="s">
        <v>42</v>
      </c>
      <c r="AS124" s="2" t="s">
        <v>42</v>
      </c>
    </row>
    <row r="125" spans="1:221" s="4" customFormat="1" ht="99.95" customHeight="1">
      <c r="A125" s="13" t="s">
        <v>3160</v>
      </c>
      <c r="B125" s="23" t="s">
        <v>6344</v>
      </c>
      <c r="C125" s="25" t="s">
        <v>20</v>
      </c>
      <c r="D125" s="9" t="s">
        <v>41</v>
      </c>
      <c r="E125" s="12" t="s">
        <v>11625</v>
      </c>
      <c r="F125" s="23" t="s">
        <v>366</v>
      </c>
      <c r="G125" s="2" t="s">
        <v>42</v>
      </c>
      <c r="H125" s="2" t="s">
        <v>42</v>
      </c>
      <c r="I125" s="2" t="s">
        <v>42</v>
      </c>
      <c r="J125" s="2" t="s">
        <v>42</v>
      </c>
      <c r="K125" s="2" t="s">
        <v>42</v>
      </c>
      <c r="L125" s="2" t="s">
        <v>42</v>
      </c>
      <c r="M125" s="2" t="s">
        <v>42</v>
      </c>
      <c r="N125" s="2" t="s">
        <v>42</v>
      </c>
      <c r="O125" s="2" t="s">
        <v>42</v>
      </c>
      <c r="P125" s="2" t="s">
        <v>42</v>
      </c>
      <c r="Q125" s="2" t="s">
        <v>42</v>
      </c>
      <c r="R125" s="2" t="s">
        <v>42</v>
      </c>
      <c r="S125" s="2" t="s">
        <v>42</v>
      </c>
      <c r="T125" s="2" t="s">
        <v>42</v>
      </c>
      <c r="U125" s="2" t="s">
        <v>42</v>
      </c>
      <c r="V125" s="2" t="s">
        <v>42</v>
      </c>
      <c r="W125" s="2" t="s">
        <v>42</v>
      </c>
      <c r="X125" s="2" t="s">
        <v>42</v>
      </c>
      <c r="Y125" s="2" t="s">
        <v>42</v>
      </c>
      <c r="Z125" s="2" t="s">
        <v>42</v>
      </c>
      <c r="AA125" s="2" t="s">
        <v>42</v>
      </c>
      <c r="AB125" s="2" t="s">
        <v>42</v>
      </c>
      <c r="AC125" s="2" t="s">
        <v>42</v>
      </c>
      <c r="AD125" s="2" t="s">
        <v>42</v>
      </c>
      <c r="AE125" s="2" t="s">
        <v>42</v>
      </c>
      <c r="AF125" s="2" t="s">
        <v>42</v>
      </c>
      <c r="AG125" s="2" t="s">
        <v>42</v>
      </c>
      <c r="AH125" s="2" t="s">
        <v>42</v>
      </c>
      <c r="AI125" s="2" t="s">
        <v>42</v>
      </c>
      <c r="AJ125" s="2" t="s">
        <v>42</v>
      </c>
      <c r="AK125" s="2" t="s">
        <v>42</v>
      </c>
      <c r="AL125" s="2" t="s">
        <v>42</v>
      </c>
      <c r="AM125" s="2" t="s">
        <v>42</v>
      </c>
      <c r="AN125" s="2" t="s">
        <v>42</v>
      </c>
      <c r="AO125" s="2" t="s">
        <v>42</v>
      </c>
      <c r="AP125" s="2" t="s">
        <v>42</v>
      </c>
      <c r="AQ125" s="2" t="s">
        <v>42</v>
      </c>
      <c r="AR125" s="2" t="s">
        <v>42</v>
      </c>
      <c r="AS125" s="2" t="s">
        <v>42</v>
      </c>
    </row>
    <row r="126" spans="1:221" s="4" customFormat="1" ht="99.95" customHeight="1">
      <c r="A126" s="13" t="s">
        <v>3160</v>
      </c>
      <c r="B126" s="23" t="s">
        <v>6344</v>
      </c>
      <c r="C126" s="25" t="s">
        <v>174</v>
      </c>
      <c r="D126" s="9" t="s">
        <v>1</v>
      </c>
      <c r="E126" s="12" t="s">
        <v>11567</v>
      </c>
      <c r="F126" s="23" t="s">
        <v>2031</v>
      </c>
      <c r="G126" s="2" t="s">
        <v>10506</v>
      </c>
      <c r="H126" s="2" t="s">
        <v>42</v>
      </c>
      <c r="I126" s="2" t="s">
        <v>42</v>
      </c>
      <c r="J126" s="2" t="s">
        <v>42</v>
      </c>
      <c r="K126" s="2" t="s">
        <v>42</v>
      </c>
      <c r="L126" s="2" t="s">
        <v>42</v>
      </c>
      <c r="M126" s="2" t="s">
        <v>42</v>
      </c>
      <c r="N126" s="2" t="s">
        <v>42</v>
      </c>
      <c r="O126" s="2" t="s">
        <v>42</v>
      </c>
      <c r="P126" s="2" t="s">
        <v>42</v>
      </c>
      <c r="Q126" s="2" t="s">
        <v>42</v>
      </c>
      <c r="R126" s="2" t="s">
        <v>42</v>
      </c>
      <c r="S126" s="2" t="s">
        <v>42</v>
      </c>
      <c r="T126" s="2" t="s">
        <v>42</v>
      </c>
      <c r="U126" s="2" t="s">
        <v>42</v>
      </c>
      <c r="V126" s="2" t="s">
        <v>42</v>
      </c>
      <c r="W126" s="2" t="s">
        <v>42</v>
      </c>
      <c r="X126" s="2" t="s">
        <v>42</v>
      </c>
      <c r="Y126" s="2" t="s">
        <v>42</v>
      </c>
      <c r="Z126" s="2" t="s">
        <v>42</v>
      </c>
      <c r="AA126" s="2" t="s">
        <v>42</v>
      </c>
      <c r="AB126" s="2" t="s">
        <v>42</v>
      </c>
      <c r="AC126" s="2" t="s">
        <v>42</v>
      </c>
      <c r="AD126" s="2" t="s">
        <v>42</v>
      </c>
      <c r="AE126" s="2" t="s">
        <v>42</v>
      </c>
      <c r="AF126" s="2" t="s">
        <v>42</v>
      </c>
      <c r="AG126" s="2" t="s">
        <v>42</v>
      </c>
      <c r="AH126" s="2" t="s">
        <v>42</v>
      </c>
      <c r="AI126" s="2" t="s">
        <v>42</v>
      </c>
      <c r="AJ126" s="2" t="s">
        <v>42</v>
      </c>
      <c r="AK126" s="2" t="s">
        <v>42</v>
      </c>
      <c r="AL126" s="2" t="s">
        <v>42</v>
      </c>
      <c r="AM126" s="2" t="s">
        <v>42</v>
      </c>
      <c r="AN126" s="2" t="s">
        <v>42</v>
      </c>
      <c r="AO126" s="2" t="s">
        <v>42</v>
      </c>
      <c r="AP126" s="2" t="s">
        <v>42</v>
      </c>
      <c r="AQ126" s="2" t="s">
        <v>42</v>
      </c>
      <c r="AR126" s="2" t="s">
        <v>42</v>
      </c>
      <c r="AS126" s="2" t="s">
        <v>42</v>
      </c>
      <c r="AT126" s="1"/>
      <c r="AU126" s="1"/>
      <c r="AV126" s="1"/>
      <c r="AW126" s="1"/>
      <c r="AX126" s="1"/>
      <c r="AY126" s="1"/>
      <c r="AZ126" s="1"/>
      <c r="BA126" s="1"/>
      <c r="BB126" s="1"/>
      <c r="BC126" s="1"/>
      <c r="BD126" s="1"/>
      <c r="BE126" s="1"/>
      <c r="BF126" s="1"/>
      <c r="BG126" s="1"/>
      <c r="BH126" s="1"/>
      <c r="BI126" s="1"/>
      <c r="BJ126" s="1"/>
      <c r="BK126" s="1"/>
      <c r="BL126" s="1"/>
      <c r="BM126" s="1"/>
      <c r="BN126" s="1"/>
      <c r="BO126" s="1"/>
      <c r="BP126" s="1"/>
      <c r="BQ126" s="1"/>
      <c r="BR126" s="1"/>
      <c r="BS126" s="1"/>
      <c r="BT126" s="1"/>
      <c r="BU126" s="1"/>
      <c r="BV126" s="1"/>
      <c r="BW126" s="1"/>
      <c r="BX126" s="1"/>
      <c r="BY126" s="1"/>
      <c r="BZ126" s="1"/>
      <c r="CA126" s="1"/>
      <c r="CB126" s="1"/>
      <c r="CC126" s="1"/>
      <c r="CD126" s="1"/>
      <c r="CE126" s="1"/>
      <c r="CF126" s="1"/>
      <c r="CG126" s="1"/>
      <c r="CH126" s="1"/>
      <c r="CI126" s="1"/>
      <c r="CJ126" s="1"/>
      <c r="CK126" s="1"/>
      <c r="CL126" s="1"/>
      <c r="CM126" s="1"/>
      <c r="CN126" s="1"/>
      <c r="CO126" s="1"/>
      <c r="CP126" s="1"/>
      <c r="CQ126" s="1"/>
      <c r="CR126" s="1"/>
      <c r="CS126" s="1"/>
      <c r="CT126" s="1"/>
      <c r="CU126" s="1"/>
      <c r="CV126" s="1"/>
      <c r="CW126" s="1"/>
      <c r="CX126" s="1"/>
      <c r="CY126" s="1"/>
      <c r="CZ126" s="1"/>
      <c r="DA126" s="1"/>
      <c r="DB126" s="1"/>
      <c r="DC126" s="1"/>
      <c r="DD126" s="1"/>
      <c r="DE126" s="1"/>
      <c r="DF126" s="1"/>
      <c r="DG126" s="1"/>
      <c r="DH126" s="1"/>
      <c r="DI126" s="1"/>
      <c r="DJ126" s="1"/>
      <c r="DK126" s="1"/>
      <c r="DL126" s="1"/>
      <c r="DM126" s="1"/>
      <c r="DN126" s="1"/>
      <c r="DO126" s="1"/>
      <c r="DP126" s="1"/>
      <c r="DQ126" s="1"/>
      <c r="DR126" s="1"/>
      <c r="DS126" s="1"/>
      <c r="DT126" s="1"/>
      <c r="DU126" s="1"/>
      <c r="DV126" s="1"/>
      <c r="DW126" s="1"/>
      <c r="DX126" s="1"/>
      <c r="DY126" s="1"/>
      <c r="DZ126" s="1"/>
      <c r="EA126" s="1"/>
      <c r="EB126" s="1"/>
      <c r="EC126" s="1"/>
      <c r="ED126" s="1"/>
      <c r="EE126" s="1"/>
      <c r="EF126" s="1"/>
      <c r="EG126" s="1"/>
      <c r="EH126" s="1"/>
      <c r="EI126" s="1"/>
      <c r="EJ126" s="1"/>
      <c r="EK126" s="1"/>
      <c r="EL126" s="1"/>
      <c r="EM126" s="1"/>
      <c r="EN126" s="1"/>
      <c r="EO126" s="1"/>
      <c r="EP126" s="1"/>
      <c r="EQ126" s="1"/>
      <c r="ER126" s="1"/>
      <c r="ES126" s="1"/>
      <c r="ET126" s="1"/>
      <c r="EU126" s="1"/>
      <c r="EV126" s="1"/>
      <c r="EW126" s="1"/>
      <c r="EX126" s="1"/>
      <c r="EY126" s="1"/>
      <c r="EZ126" s="1"/>
      <c r="FA126" s="1"/>
      <c r="FB126" s="1"/>
      <c r="FC126" s="1"/>
      <c r="FD126" s="1"/>
      <c r="FE126" s="1"/>
      <c r="FF126" s="1"/>
      <c r="FG126" s="1"/>
      <c r="FH126" s="1"/>
      <c r="FI126" s="1"/>
      <c r="FJ126" s="1"/>
      <c r="FK126" s="1"/>
      <c r="FL126" s="1"/>
      <c r="FM126" s="1"/>
      <c r="FN126" s="1"/>
      <c r="FO126" s="1"/>
      <c r="FP126" s="1"/>
      <c r="FQ126" s="1"/>
      <c r="FR126" s="1"/>
      <c r="FS126" s="1"/>
      <c r="FT126" s="1"/>
      <c r="FU126" s="1"/>
      <c r="FV126" s="1"/>
      <c r="FW126" s="1"/>
      <c r="FX126" s="1"/>
      <c r="FY126" s="1"/>
      <c r="FZ126" s="1"/>
      <c r="GA126" s="1"/>
      <c r="GB126" s="1"/>
      <c r="GC126" s="1"/>
      <c r="GD126" s="1"/>
      <c r="GE126" s="1"/>
      <c r="GF126" s="1"/>
      <c r="GG126" s="1"/>
      <c r="GH126" s="1"/>
      <c r="GI126" s="1"/>
      <c r="GJ126" s="1"/>
      <c r="GK126" s="1"/>
      <c r="GL126" s="1"/>
      <c r="GM126" s="1"/>
      <c r="GN126" s="1"/>
      <c r="GO126" s="1"/>
      <c r="GP126" s="1"/>
      <c r="GQ126" s="1"/>
      <c r="GR126" s="1"/>
      <c r="GS126" s="1"/>
      <c r="GT126" s="1"/>
      <c r="GU126" s="1"/>
      <c r="GV126" s="1"/>
      <c r="GW126" s="1"/>
      <c r="GX126" s="1"/>
      <c r="GY126" s="1"/>
      <c r="GZ126" s="1"/>
      <c r="HA126" s="1"/>
      <c r="HB126" s="1"/>
      <c r="HC126" s="1"/>
      <c r="HD126" s="1"/>
      <c r="HE126" s="1"/>
      <c r="HF126" s="1"/>
      <c r="HG126" s="1"/>
      <c r="HH126" s="1"/>
      <c r="HI126" s="1"/>
      <c r="HJ126" s="1"/>
      <c r="HK126" s="1"/>
      <c r="HL126" s="1"/>
      <c r="HM126" s="1"/>
    </row>
    <row r="127" spans="1:221" s="4" customFormat="1" ht="99.95" customHeight="1">
      <c r="A127" s="13" t="s">
        <v>3160</v>
      </c>
      <c r="B127" s="23" t="s">
        <v>6344</v>
      </c>
      <c r="C127" s="25" t="s">
        <v>174</v>
      </c>
      <c r="D127" s="9" t="s">
        <v>20</v>
      </c>
      <c r="E127" s="12" t="s">
        <v>11565</v>
      </c>
      <c r="F127" s="23" t="s">
        <v>9936</v>
      </c>
      <c r="G127" s="2" t="s">
        <v>42</v>
      </c>
      <c r="H127" s="2" t="s">
        <v>42</v>
      </c>
      <c r="I127" s="2" t="s">
        <v>42</v>
      </c>
      <c r="J127" s="2" t="s">
        <v>42</v>
      </c>
      <c r="K127" s="2" t="s">
        <v>42</v>
      </c>
      <c r="L127" s="2" t="s">
        <v>42</v>
      </c>
      <c r="M127" s="2" t="s">
        <v>42</v>
      </c>
      <c r="N127" s="2" t="s">
        <v>42</v>
      </c>
      <c r="O127" s="2" t="s">
        <v>42</v>
      </c>
      <c r="P127" s="2" t="s">
        <v>42</v>
      </c>
      <c r="Q127" s="2" t="s">
        <v>42</v>
      </c>
      <c r="R127" s="2" t="s">
        <v>42</v>
      </c>
      <c r="S127" s="2" t="s">
        <v>42</v>
      </c>
      <c r="T127" s="2" t="s">
        <v>42</v>
      </c>
      <c r="U127" s="2" t="s">
        <v>42</v>
      </c>
      <c r="V127" s="2" t="s">
        <v>42</v>
      </c>
      <c r="W127" s="2" t="s">
        <v>42</v>
      </c>
      <c r="X127" s="2" t="s">
        <v>42</v>
      </c>
      <c r="Y127" s="2" t="s">
        <v>42</v>
      </c>
      <c r="Z127" s="2" t="s">
        <v>42</v>
      </c>
      <c r="AA127" s="2" t="s">
        <v>42</v>
      </c>
      <c r="AB127" s="2" t="s">
        <v>42</v>
      </c>
      <c r="AC127" s="2" t="s">
        <v>42</v>
      </c>
      <c r="AD127" s="2" t="s">
        <v>42</v>
      </c>
      <c r="AE127" s="2" t="s">
        <v>42</v>
      </c>
      <c r="AF127" s="2" t="s">
        <v>42</v>
      </c>
      <c r="AG127" s="2" t="s">
        <v>42</v>
      </c>
      <c r="AH127" s="2" t="s">
        <v>42</v>
      </c>
      <c r="AI127" s="2" t="s">
        <v>42</v>
      </c>
      <c r="AJ127" s="2" t="s">
        <v>42</v>
      </c>
      <c r="AK127" s="2" t="s">
        <v>42</v>
      </c>
      <c r="AL127" s="2" t="s">
        <v>42</v>
      </c>
      <c r="AM127" s="2" t="s">
        <v>42</v>
      </c>
      <c r="AN127" s="2" t="s">
        <v>42</v>
      </c>
      <c r="AO127" s="2" t="s">
        <v>42</v>
      </c>
      <c r="AP127" s="2" t="s">
        <v>42</v>
      </c>
      <c r="AQ127" s="2" t="s">
        <v>42</v>
      </c>
      <c r="AR127" s="2" t="s">
        <v>42</v>
      </c>
      <c r="AS127" s="2" t="s">
        <v>42</v>
      </c>
      <c r="AT127" s="1"/>
      <c r="AU127" s="1"/>
      <c r="AV127" s="1"/>
      <c r="AW127" s="1"/>
      <c r="AX127" s="1"/>
      <c r="AY127" s="1"/>
      <c r="AZ127" s="1"/>
      <c r="BA127" s="1"/>
      <c r="BB127" s="1"/>
      <c r="BC127" s="1"/>
      <c r="BD127" s="1"/>
      <c r="BE127" s="1"/>
      <c r="BF127" s="1"/>
      <c r="BG127" s="1"/>
      <c r="BH127" s="1"/>
      <c r="BI127" s="1"/>
      <c r="BJ127" s="1"/>
      <c r="BK127" s="1"/>
      <c r="BL127" s="1"/>
      <c r="BM127" s="1"/>
      <c r="BN127" s="1"/>
      <c r="BO127" s="1"/>
      <c r="BP127" s="1"/>
      <c r="BQ127" s="1"/>
      <c r="BR127" s="1"/>
      <c r="BS127" s="1"/>
      <c r="BT127" s="1"/>
      <c r="BU127" s="1"/>
      <c r="BV127" s="1"/>
      <c r="BW127" s="1"/>
      <c r="BX127" s="1"/>
      <c r="BY127" s="1"/>
      <c r="BZ127" s="1"/>
      <c r="CA127" s="1"/>
      <c r="CB127" s="1"/>
      <c r="CC127" s="1"/>
      <c r="CD127" s="1"/>
      <c r="CE127" s="1"/>
      <c r="CF127" s="1"/>
      <c r="CG127" s="1"/>
      <c r="CH127" s="1"/>
      <c r="CI127" s="1"/>
      <c r="CJ127" s="1"/>
      <c r="CK127" s="1"/>
      <c r="CL127" s="1"/>
      <c r="CM127" s="1"/>
      <c r="CN127" s="1"/>
      <c r="CO127" s="1"/>
      <c r="CP127" s="1"/>
      <c r="CQ127" s="1"/>
      <c r="CR127" s="1"/>
      <c r="CS127" s="1"/>
      <c r="CT127" s="1"/>
      <c r="CU127" s="1"/>
      <c r="CV127" s="1"/>
      <c r="CW127" s="1"/>
      <c r="CX127" s="1"/>
      <c r="CY127" s="1"/>
      <c r="CZ127" s="1"/>
      <c r="DA127" s="1"/>
      <c r="DB127" s="1"/>
      <c r="DC127" s="1"/>
      <c r="DD127" s="1"/>
      <c r="DE127" s="1"/>
      <c r="DF127" s="1"/>
      <c r="DG127" s="1"/>
      <c r="DH127" s="1"/>
      <c r="DI127" s="1"/>
      <c r="DJ127" s="1"/>
      <c r="DK127" s="1"/>
      <c r="DL127" s="1"/>
      <c r="DM127" s="1"/>
      <c r="DN127" s="1"/>
      <c r="DO127" s="1"/>
      <c r="DP127" s="1"/>
      <c r="DQ127" s="1"/>
      <c r="DR127" s="1"/>
      <c r="DS127" s="1"/>
      <c r="DT127" s="1"/>
      <c r="DU127" s="1"/>
      <c r="DV127" s="1"/>
      <c r="DW127" s="1"/>
      <c r="DX127" s="1"/>
      <c r="DY127" s="1"/>
      <c r="DZ127" s="1"/>
      <c r="EA127" s="1"/>
      <c r="EB127" s="1"/>
      <c r="EC127" s="1"/>
      <c r="ED127" s="1"/>
      <c r="EE127" s="1"/>
      <c r="EF127" s="1"/>
      <c r="EG127" s="1"/>
      <c r="EH127" s="1"/>
      <c r="EI127" s="1"/>
      <c r="EJ127" s="1"/>
      <c r="EK127" s="1"/>
      <c r="EL127" s="1"/>
      <c r="EM127" s="1"/>
      <c r="EN127" s="1"/>
      <c r="EO127" s="1"/>
      <c r="EP127" s="1"/>
      <c r="EQ127" s="1"/>
      <c r="ER127" s="1"/>
      <c r="ES127" s="1"/>
      <c r="ET127" s="1"/>
      <c r="EU127" s="1"/>
      <c r="EV127" s="1"/>
      <c r="EW127" s="1"/>
      <c r="EX127" s="1"/>
      <c r="EY127" s="1"/>
      <c r="EZ127" s="1"/>
      <c r="FA127" s="1"/>
      <c r="FB127" s="1"/>
      <c r="FC127" s="1"/>
      <c r="FD127" s="1"/>
      <c r="FE127" s="1"/>
      <c r="FF127" s="1"/>
      <c r="FG127" s="1"/>
      <c r="FH127" s="1"/>
      <c r="FI127" s="1"/>
      <c r="FJ127" s="1"/>
      <c r="FK127" s="1"/>
      <c r="FL127" s="1"/>
      <c r="FM127" s="1"/>
      <c r="FN127" s="1"/>
      <c r="FO127" s="1"/>
      <c r="FP127" s="1"/>
      <c r="FQ127" s="1"/>
      <c r="FR127" s="1"/>
      <c r="FS127" s="1"/>
      <c r="FT127" s="1"/>
      <c r="FU127" s="1"/>
      <c r="FV127" s="1"/>
      <c r="FW127" s="1"/>
      <c r="FX127" s="1"/>
      <c r="FY127" s="1"/>
      <c r="FZ127" s="1"/>
      <c r="GA127" s="1"/>
      <c r="GB127" s="1"/>
      <c r="GC127" s="1"/>
      <c r="GD127" s="1"/>
      <c r="GE127" s="1"/>
      <c r="GF127" s="1"/>
      <c r="GG127" s="1"/>
      <c r="GH127" s="1"/>
      <c r="GI127" s="1"/>
      <c r="GJ127" s="1"/>
      <c r="GK127" s="1"/>
      <c r="GL127" s="1"/>
      <c r="GM127" s="1"/>
      <c r="GN127" s="1"/>
      <c r="GO127" s="1"/>
      <c r="GP127" s="1"/>
      <c r="GQ127" s="1"/>
      <c r="GR127" s="1"/>
      <c r="GS127" s="1"/>
      <c r="GT127" s="1"/>
      <c r="GU127" s="1"/>
      <c r="GV127" s="1"/>
      <c r="GW127" s="1"/>
      <c r="GX127" s="1"/>
      <c r="GY127" s="1"/>
      <c r="GZ127" s="1"/>
      <c r="HA127" s="1"/>
      <c r="HB127" s="1"/>
      <c r="HC127" s="1"/>
      <c r="HD127" s="1"/>
      <c r="HE127" s="1"/>
      <c r="HF127" s="1"/>
      <c r="HG127" s="1"/>
      <c r="HH127" s="1"/>
      <c r="HI127" s="1"/>
      <c r="HJ127" s="1"/>
      <c r="HK127" s="1"/>
      <c r="HL127" s="1"/>
      <c r="HM127" s="1"/>
    </row>
    <row r="128" spans="1:221" s="4" customFormat="1" ht="99.95" customHeight="1">
      <c r="A128" s="13" t="s">
        <v>3160</v>
      </c>
      <c r="B128" s="23" t="s">
        <v>6344</v>
      </c>
      <c r="C128" s="25" t="s">
        <v>174</v>
      </c>
      <c r="D128" s="9" t="s">
        <v>204</v>
      </c>
      <c r="E128" s="12" t="s">
        <v>11456</v>
      </c>
      <c r="F128" s="23" t="s">
        <v>5639</v>
      </c>
      <c r="G128" s="2" t="s">
        <v>42</v>
      </c>
      <c r="H128" s="2" t="s">
        <v>42</v>
      </c>
      <c r="I128" s="2" t="s">
        <v>42</v>
      </c>
      <c r="J128" s="2" t="s">
        <v>42</v>
      </c>
      <c r="K128" s="2" t="s">
        <v>42</v>
      </c>
      <c r="L128" s="2" t="s">
        <v>42</v>
      </c>
      <c r="M128" s="2" t="s">
        <v>42</v>
      </c>
      <c r="N128" s="2" t="s">
        <v>42</v>
      </c>
      <c r="O128" s="2" t="s">
        <v>42</v>
      </c>
      <c r="P128" s="2" t="s">
        <v>42</v>
      </c>
      <c r="Q128" s="2" t="s">
        <v>42</v>
      </c>
      <c r="R128" s="2" t="s">
        <v>42</v>
      </c>
      <c r="S128" s="2" t="s">
        <v>42</v>
      </c>
      <c r="T128" s="2" t="s">
        <v>42</v>
      </c>
      <c r="U128" s="2" t="s">
        <v>42</v>
      </c>
      <c r="V128" s="2" t="s">
        <v>42</v>
      </c>
      <c r="W128" s="2" t="s">
        <v>42</v>
      </c>
      <c r="X128" s="2" t="s">
        <v>42</v>
      </c>
      <c r="Y128" s="2" t="s">
        <v>42</v>
      </c>
      <c r="Z128" s="2" t="s">
        <v>42</v>
      </c>
      <c r="AA128" s="2" t="s">
        <v>42</v>
      </c>
      <c r="AB128" s="2" t="s">
        <v>42</v>
      </c>
      <c r="AC128" s="2" t="s">
        <v>42</v>
      </c>
      <c r="AD128" s="2" t="s">
        <v>42</v>
      </c>
      <c r="AE128" s="2" t="s">
        <v>42</v>
      </c>
      <c r="AF128" s="2" t="s">
        <v>42</v>
      </c>
      <c r="AG128" s="2" t="s">
        <v>42</v>
      </c>
      <c r="AH128" s="2" t="s">
        <v>42</v>
      </c>
      <c r="AI128" s="2" t="s">
        <v>42</v>
      </c>
      <c r="AJ128" s="2" t="s">
        <v>42</v>
      </c>
      <c r="AK128" s="2" t="s">
        <v>42</v>
      </c>
      <c r="AL128" s="2" t="s">
        <v>42</v>
      </c>
      <c r="AM128" s="2" t="s">
        <v>42</v>
      </c>
      <c r="AN128" s="2" t="s">
        <v>42</v>
      </c>
      <c r="AO128" s="2" t="s">
        <v>42</v>
      </c>
      <c r="AP128" s="2" t="s">
        <v>42</v>
      </c>
      <c r="AQ128" s="2" t="s">
        <v>42</v>
      </c>
      <c r="AR128" s="2" t="s">
        <v>42</v>
      </c>
      <c r="AS128" s="2" t="s">
        <v>42</v>
      </c>
    </row>
    <row r="129" spans="1:221" s="4" customFormat="1" ht="99.95" customHeight="1">
      <c r="A129" s="13" t="s">
        <v>3160</v>
      </c>
      <c r="B129" s="23" t="s">
        <v>6344</v>
      </c>
      <c r="C129" s="25" t="s">
        <v>1786</v>
      </c>
      <c r="D129" s="9" t="s">
        <v>41</v>
      </c>
      <c r="E129" s="12" t="s">
        <v>11468</v>
      </c>
      <c r="F129" s="23" t="s">
        <v>6388</v>
      </c>
      <c r="G129" s="2" t="s">
        <v>42</v>
      </c>
      <c r="H129" s="2" t="s">
        <v>42</v>
      </c>
      <c r="I129" s="2" t="s">
        <v>42</v>
      </c>
      <c r="J129" s="2" t="s">
        <v>42</v>
      </c>
      <c r="K129" s="2" t="s">
        <v>42</v>
      </c>
      <c r="L129" s="2" t="s">
        <v>42</v>
      </c>
      <c r="M129" s="2" t="s">
        <v>42</v>
      </c>
      <c r="N129" s="2" t="s">
        <v>42</v>
      </c>
      <c r="O129" s="2" t="s">
        <v>42</v>
      </c>
      <c r="P129" s="2" t="s">
        <v>42</v>
      </c>
      <c r="Q129" s="2" t="s">
        <v>42</v>
      </c>
      <c r="R129" s="2" t="s">
        <v>42</v>
      </c>
      <c r="S129" s="2" t="s">
        <v>42</v>
      </c>
      <c r="T129" s="2" t="s">
        <v>42</v>
      </c>
      <c r="U129" s="2" t="s">
        <v>42</v>
      </c>
      <c r="V129" s="2" t="s">
        <v>42</v>
      </c>
      <c r="W129" s="2" t="s">
        <v>42</v>
      </c>
      <c r="X129" s="2" t="s">
        <v>42</v>
      </c>
      <c r="Y129" s="2" t="s">
        <v>42</v>
      </c>
      <c r="Z129" s="2" t="s">
        <v>42</v>
      </c>
      <c r="AA129" s="2" t="s">
        <v>42</v>
      </c>
      <c r="AB129" s="2" t="s">
        <v>42</v>
      </c>
      <c r="AC129" s="2" t="s">
        <v>42</v>
      </c>
      <c r="AD129" s="2" t="s">
        <v>42</v>
      </c>
      <c r="AE129" s="2" t="s">
        <v>42</v>
      </c>
      <c r="AF129" s="2" t="s">
        <v>42</v>
      </c>
      <c r="AG129" s="2" t="s">
        <v>42</v>
      </c>
      <c r="AH129" s="2" t="s">
        <v>42</v>
      </c>
      <c r="AI129" s="2" t="s">
        <v>42</v>
      </c>
      <c r="AJ129" s="2" t="s">
        <v>42</v>
      </c>
      <c r="AK129" s="2" t="s">
        <v>42</v>
      </c>
      <c r="AL129" s="2" t="s">
        <v>42</v>
      </c>
      <c r="AM129" s="2" t="s">
        <v>42</v>
      </c>
      <c r="AN129" s="2" t="s">
        <v>42</v>
      </c>
      <c r="AO129" s="2" t="s">
        <v>42</v>
      </c>
      <c r="AP129" s="2" t="s">
        <v>42</v>
      </c>
      <c r="AQ129" s="2" t="s">
        <v>42</v>
      </c>
      <c r="AR129" s="2" t="s">
        <v>42</v>
      </c>
      <c r="AS129" s="2" t="s">
        <v>42</v>
      </c>
      <c r="AT129" s="5"/>
      <c r="AU129" s="5"/>
      <c r="AV129" s="5"/>
      <c r="AW129" s="5"/>
      <c r="AX129" s="5"/>
      <c r="AY129" s="5"/>
      <c r="AZ129" s="5"/>
      <c r="BA129" s="5"/>
      <c r="BB129" s="5"/>
      <c r="BC129" s="5"/>
      <c r="BD129" s="5"/>
      <c r="BE129" s="5"/>
      <c r="BF129" s="5"/>
      <c r="BG129" s="5"/>
      <c r="BH129" s="5"/>
      <c r="BI129" s="5"/>
      <c r="BJ129" s="5"/>
      <c r="BK129" s="5"/>
      <c r="BL129" s="5"/>
      <c r="BM129" s="5"/>
      <c r="BN129" s="5"/>
      <c r="BO129" s="5"/>
      <c r="BP129" s="5"/>
      <c r="BQ129" s="5"/>
      <c r="BR129" s="5"/>
      <c r="BS129" s="5"/>
      <c r="BT129" s="5"/>
      <c r="BU129" s="5"/>
      <c r="BV129" s="5"/>
      <c r="BW129" s="5"/>
      <c r="BX129" s="5"/>
      <c r="BY129" s="5"/>
      <c r="BZ129" s="5"/>
      <c r="CA129" s="5"/>
      <c r="CB129" s="5"/>
      <c r="CC129" s="5"/>
      <c r="CD129" s="5"/>
      <c r="CE129" s="5"/>
      <c r="CF129" s="5"/>
      <c r="CG129" s="5"/>
      <c r="CH129" s="5"/>
      <c r="CI129" s="5"/>
      <c r="CJ129" s="5"/>
      <c r="CK129" s="5"/>
      <c r="CL129" s="5"/>
      <c r="CM129" s="5"/>
      <c r="CN129" s="5"/>
      <c r="CO129" s="5"/>
      <c r="CP129" s="5"/>
      <c r="CQ129" s="5"/>
      <c r="CR129" s="5"/>
      <c r="CS129" s="5"/>
      <c r="CT129" s="5"/>
      <c r="CU129" s="5"/>
      <c r="CV129" s="5"/>
      <c r="CW129" s="5"/>
      <c r="CX129" s="5"/>
      <c r="CY129" s="5"/>
      <c r="CZ129" s="5"/>
      <c r="DA129" s="5"/>
      <c r="DB129" s="5"/>
      <c r="DC129" s="5"/>
      <c r="DD129" s="5"/>
      <c r="DE129" s="5"/>
      <c r="DF129" s="5"/>
      <c r="DG129" s="5"/>
      <c r="DH129" s="5"/>
      <c r="DI129" s="5"/>
      <c r="DJ129" s="5"/>
      <c r="DK129" s="5"/>
      <c r="DL129" s="5"/>
      <c r="DM129" s="5"/>
      <c r="DN129" s="5"/>
      <c r="DO129" s="5"/>
      <c r="DP129" s="5"/>
      <c r="DQ129" s="5"/>
      <c r="DR129" s="5"/>
      <c r="DS129" s="5"/>
      <c r="DT129" s="5"/>
      <c r="DU129" s="5"/>
      <c r="DV129" s="5"/>
      <c r="DW129" s="5"/>
      <c r="DX129" s="5"/>
      <c r="DY129" s="5"/>
      <c r="DZ129" s="5"/>
      <c r="EA129" s="5"/>
      <c r="EB129" s="5"/>
      <c r="EC129" s="5"/>
      <c r="ED129" s="5"/>
      <c r="EE129" s="5"/>
      <c r="EF129" s="5"/>
      <c r="EG129" s="5"/>
      <c r="EH129" s="5"/>
      <c r="EI129" s="5"/>
      <c r="EJ129" s="5"/>
      <c r="EK129" s="5"/>
      <c r="EL129" s="5"/>
      <c r="EM129" s="5"/>
      <c r="EN129" s="5"/>
      <c r="EO129" s="5"/>
      <c r="EP129" s="5"/>
      <c r="EQ129" s="5"/>
      <c r="ER129" s="5"/>
      <c r="ES129" s="5"/>
      <c r="ET129" s="5"/>
      <c r="EU129" s="5"/>
      <c r="EV129" s="5"/>
      <c r="EW129" s="5"/>
      <c r="EX129" s="5"/>
      <c r="EY129" s="5"/>
      <c r="EZ129" s="5"/>
      <c r="FA129" s="5"/>
      <c r="FB129" s="5"/>
      <c r="FC129" s="5"/>
      <c r="FD129" s="5"/>
      <c r="FE129" s="5"/>
      <c r="FF129" s="5"/>
      <c r="FG129" s="5"/>
      <c r="FH129" s="5"/>
      <c r="FI129" s="5"/>
      <c r="FJ129" s="5"/>
      <c r="FK129" s="5"/>
      <c r="FL129" s="5"/>
      <c r="FM129" s="5"/>
      <c r="FN129" s="5"/>
      <c r="FO129" s="5"/>
      <c r="FP129" s="5"/>
      <c r="FQ129" s="5"/>
      <c r="FR129" s="5"/>
      <c r="FS129" s="5"/>
      <c r="FT129" s="5"/>
      <c r="FU129" s="5"/>
      <c r="FV129" s="5"/>
      <c r="FW129" s="5"/>
      <c r="FX129" s="5"/>
      <c r="FY129" s="5"/>
      <c r="FZ129" s="5"/>
      <c r="GA129" s="5"/>
      <c r="GB129" s="5"/>
      <c r="GC129" s="5"/>
      <c r="GD129" s="5"/>
      <c r="GE129" s="5"/>
      <c r="GF129" s="5"/>
      <c r="GG129" s="5"/>
      <c r="GH129" s="5"/>
      <c r="GI129" s="5"/>
      <c r="GJ129" s="5"/>
      <c r="GK129" s="5"/>
      <c r="GL129" s="5"/>
      <c r="GM129" s="5"/>
      <c r="GN129" s="5"/>
      <c r="GO129" s="5"/>
      <c r="GP129" s="5"/>
      <c r="GQ129" s="5"/>
      <c r="GR129" s="5"/>
      <c r="GS129" s="5"/>
      <c r="GT129" s="5"/>
      <c r="GU129" s="5"/>
      <c r="GV129" s="5"/>
      <c r="GW129" s="5"/>
      <c r="GX129" s="5"/>
      <c r="GY129" s="5"/>
      <c r="GZ129" s="5"/>
      <c r="HA129" s="5"/>
      <c r="HB129" s="5"/>
      <c r="HC129" s="5"/>
      <c r="HD129" s="5"/>
      <c r="HE129" s="5"/>
      <c r="HF129" s="5"/>
      <c r="HG129" s="5"/>
      <c r="HH129" s="5"/>
      <c r="HI129" s="5"/>
      <c r="HJ129" s="5"/>
      <c r="HK129" s="5"/>
      <c r="HL129" s="5"/>
      <c r="HM129" s="5"/>
    </row>
    <row r="130" spans="1:221" s="5" customFormat="1" ht="99.95" customHeight="1">
      <c r="A130" s="13" t="s">
        <v>3161</v>
      </c>
      <c r="B130" s="23" t="s">
        <v>2835</v>
      </c>
      <c r="C130" s="25" t="s">
        <v>2266</v>
      </c>
      <c r="D130" s="9" t="s">
        <v>3061</v>
      </c>
      <c r="E130" s="12" t="s">
        <v>11628</v>
      </c>
      <c r="F130" s="23" t="s">
        <v>9989</v>
      </c>
      <c r="G130" s="2" t="s">
        <v>42</v>
      </c>
      <c r="H130" s="2" t="s">
        <v>42</v>
      </c>
      <c r="I130" s="2" t="s">
        <v>42</v>
      </c>
      <c r="J130" s="2" t="s">
        <v>42</v>
      </c>
      <c r="K130" s="2" t="s">
        <v>42</v>
      </c>
      <c r="L130" s="2" t="s">
        <v>42</v>
      </c>
      <c r="M130" s="2" t="s">
        <v>42</v>
      </c>
      <c r="N130" s="2" t="s">
        <v>42</v>
      </c>
      <c r="O130" s="2" t="s">
        <v>42</v>
      </c>
      <c r="P130" s="2" t="s">
        <v>42</v>
      </c>
      <c r="Q130" s="2" t="s">
        <v>42</v>
      </c>
      <c r="R130" s="2" t="s">
        <v>42</v>
      </c>
      <c r="S130" s="2" t="s">
        <v>42</v>
      </c>
      <c r="T130" s="2" t="s">
        <v>42</v>
      </c>
      <c r="U130" s="2" t="s">
        <v>42</v>
      </c>
      <c r="V130" s="2" t="s">
        <v>42</v>
      </c>
      <c r="W130" s="2" t="s">
        <v>42</v>
      </c>
      <c r="X130" s="2" t="s">
        <v>42</v>
      </c>
      <c r="Y130" s="2" t="s">
        <v>42</v>
      </c>
      <c r="Z130" s="2" t="s">
        <v>42</v>
      </c>
      <c r="AA130" s="2" t="s">
        <v>42</v>
      </c>
      <c r="AB130" s="2" t="s">
        <v>42</v>
      </c>
      <c r="AC130" s="2" t="s">
        <v>42</v>
      </c>
      <c r="AD130" s="2" t="s">
        <v>42</v>
      </c>
      <c r="AE130" s="2" t="s">
        <v>42</v>
      </c>
      <c r="AF130" s="2" t="s">
        <v>42</v>
      </c>
      <c r="AG130" s="2" t="s">
        <v>42</v>
      </c>
      <c r="AH130" s="2" t="s">
        <v>42</v>
      </c>
      <c r="AI130" s="2" t="s">
        <v>42</v>
      </c>
      <c r="AJ130" s="2" t="s">
        <v>42</v>
      </c>
      <c r="AK130" s="2" t="s">
        <v>42</v>
      </c>
      <c r="AL130" s="2" t="s">
        <v>42</v>
      </c>
      <c r="AM130" s="2" t="s">
        <v>42</v>
      </c>
      <c r="AN130" s="2" t="s">
        <v>42</v>
      </c>
      <c r="AO130" s="2" t="s">
        <v>42</v>
      </c>
      <c r="AP130" s="2" t="s">
        <v>42</v>
      </c>
      <c r="AQ130" s="2" t="s">
        <v>42</v>
      </c>
      <c r="AR130" s="2" t="s">
        <v>42</v>
      </c>
      <c r="AS130" s="2" t="s">
        <v>42</v>
      </c>
      <c r="AT130" s="4"/>
      <c r="AU130" s="4"/>
      <c r="AV130" s="4"/>
      <c r="AW130" s="4"/>
      <c r="AX130" s="4"/>
      <c r="AY130" s="4"/>
      <c r="AZ130" s="4"/>
      <c r="BA130" s="4"/>
      <c r="BB130" s="4"/>
      <c r="BC130" s="4"/>
      <c r="BD130" s="4"/>
      <c r="BE130" s="4"/>
      <c r="BF130" s="4"/>
      <c r="BG130" s="4"/>
      <c r="BH130" s="4"/>
      <c r="BI130" s="4"/>
      <c r="BJ130" s="4"/>
      <c r="BK130" s="4"/>
      <c r="BL130" s="4"/>
      <c r="BM130" s="4"/>
      <c r="BN130" s="4"/>
      <c r="BO130" s="4"/>
      <c r="BP130" s="4"/>
      <c r="BQ130" s="4"/>
      <c r="BR130" s="4"/>
      <c r="BS130" s="4"/>
      <c r="BT130" s="4"/>
      <c r="BU130" s="4"/>
      <c r="BV130" s="4"/>
      <c r="BW130" s="4"/>
      <c r="BX130" s="4"/>
      <c r="BY130" s="4"/>
      <c r="BZ130" s="4"/>
      <c r="CA130" s="4"/>
      <c r="CB130" s="4"/>
      <c r="CC130" s="4"/>
      <c r="CD130" s="4"/>
      <c r="CE130" s="4"/>
      <c r="CF130" s="4"/>
      <c r="CG130" s="4"/>
      <c r="CH130" s="4"/>
      <c r="CI130" s="4"/>
      <c r="CJ130" s="4"/>
      <c r="CK130" s="4"/>
      <c r="CL130" s="4"/>
      <c r="CM130" s="4"/>
      <c r="CN130" s="4"/>
      <c r="CO130" s="4"/>
      <c r="CP130" s="4"/>
      <c r="CQ130" s="4"/>
      <c r="CR130" s="4"/>
      <c r="CS130" s="4"/>
      <c r="CT130" s="4"/>
      <c r="CU130" s="4"/>
      <c r="CV130" s="4"/>
      <c r="CW130" s="4"/>
      <c r="CX130" s="4"/>
      <c r="CY130" s="4"/>
      <c r="CZ130" s="4"/>
      <c r="DA130" s="4"/>
      <c r="DB130" s="4"/>
      <c r="DC130" s="4"/>
      <c r="DD130" s="4"/>
      <c r="DE130" s="4"/>
      <c r="DF130" s="4"/>
      <c r="DG130" s="4"/>
      <c r="DH130" s="4"/>
      <c r="DI130" s="4"/>
      <c r="DJ130" s="4"/>
      <c r="DK130" s="4"/>
      <c r="DL130" s="4"/>
      <c r="DM130" s="4"/>
      <c r="DN130" s="4"/>
      <c r="DO130" s="4"/>
      <c r="DP130" s="4"/>
      <c r="DQ130" s="4"/>
      <c r="DR130" s="4"/>
      <c r="DS130" s="4"/>
      <c r="DT130" s="4"/>
      <c r="DU130" s="4"/>
      <c r="DV130" s="4"/>
      <c r="DW130" s="4"/>
      <c r="DX130" s="4"/>
      <c r="DY130" s="4"/>
      <c r="DZ130" s="4"/>
      <c r="EA130" s="4"/>
      <c r="EB130" s="4"/>
      <c r="EC130" s="4"/>
      <c r="ED130" s="4"/>
      <c r="EE130" s="4"/>
      <c r="EF130" s="4"/>
      <c r="EG130" s="4"/>
      <c r="EH130" s="4"/>
      <c r="EI130" s="4"/>
      <c r="EJ130" s="4"/>
      <c r="EK130" s="4"/>
      <c r="EL130" s="4"/>
      <c r="EM130" s="4"/>
      <c r="EN130" s="4"/>
      <c r="EO130" s="4"/>
      <c r="EP130" s="4"/>
      <c r="EQ130" s="4"/>
      <c r="ER130" s="4"/>
      <c r="ES130" s="4"/>
      <c r="ET130" s="4"/>
      <c r="EU130" s="4"/>
      <c r="EV130" s="4"/>
      <c r="EW130" s="4"/>
      <c r="EX130" s="4"/>
      <c r="EY130" s="4"/>
      <c r="EZ130" s="4"/>
      <c r="FA130" s="4"/>
      <c r="FB130" s="4"/>
      <c r="FC130" s="4"/>
      <c r="FD130" s="4"/>
      <c r="FE130" s="4"/>
      <c r="FF130" s="4"/>
      <c r="FG130" s="4"/>
      <c r="FH130" s="4"/>
      <c r="FI130" s="4"/>
      <c r="FJ130" s="4"/>
      <c r="FK130" s="4"/>
      <c r="FL130" s="4"/>
      <c r="FM130" s="4"/>
      <c r="FN130" s="4"/>
      <c r="FO130" s="4"/>
      <c r="FP130" s="4"/>
      <c r="FQ130" s="4"/>
      <c r="FR130" s="4"/>
      <c r="FS130" s="4"/>
      <c r="FT130" s="4"/>
      <c r="FU130" s="4"/>
      <c r="FV130" s="4"/>
      <c r="FW130" s="4"/>
      <c r="FX130" s="4"/>
      <c r="FY130" s="4"/>
      <c r="FZ130" s="4"/>
      <c r="GA130" s="4"/>
      <c r="GB130" s="4"/>
      <c r="GC130" s="4"/>
      <c r="GD130" s="4"/>
      <c r="GE130" s="4"/>
      <c r="GF130" s="4"/>
      <c r="GG130" s="4"/>
      <c r="GH130" s="4"/>
      <c r="GI130" s="4"/>
      <c r="GJ130" s="4"/>
      <c r="GK130" s="4"/>
      <c r="GL130" s="4"/>
      <c r="GM130" s="4"/>
      <c r="GN130" s="4"/>
      <c r="GO130" s="4"/>
      <c r="GP130" s="4"/>
      <c r="GQ130" s="4"/>
      <c r="GR130" s="4"/>
      <c r="GS130" s="4"/>
      <c r="GT130" s="4"/>
      <c r="GU130" s="4"/>
      <c r="GV130" s="4"/>
      <c r="GW130" s="4"/>
      <c r="GX130" s="4"/>
      <c r="GY130" s="4"/>
      <c r="GZ130" s="4"/>
      <c r="HA130" s="4"/>
      <c r="HB130" s="4"/>
      <c r="HC130" s="4"/>
      <c r="HD130" s="4"/>
      <c r="HE130" s="4"/>
      <c r="HF130" s="4"/>
      <c r="HG130" s="4"/>
      <c r="HH130" s="4"/>
      <c r="HI130" s="4"/>
      <c r="HJ130" s="4"/>
      <c r="HK130" s="4"/>
      <c r="HL130" s="4"/>
      <c r="HM130" s="4"/>
    </row>
    <row r="131" spans="1:221" s="5" customFormat="1" ht="99.95" customHeight="1">
      <c r="A131" s="14" t="s">
        <v>2810</v>
      </c>
      <c r="B131" s="23" t="s">
        <v>9987</v>
      </c>
      <c r="C131" s="25" t="s">
        <v>174</v>
      </c>
      <c r="D131" s="9" t="s">
        <v>1</v>
      </c>
      <c r="E131" s="12" t="s">
        <v>11567</v>
      </c>
      <c r="F131" s="23" t="s">
        <v>2031</v>
      </c>
      <c r="G131" s="2" t="s">
        <v>10506</v>
      </c>
      <c r="H131" s="2"/>
      <c r="I131" s="2"/>
      <c r="J131" s="2"/>
      <c r="K131" s="2"/>
      <c r="L131" s="2"/>
      <c r="M131" s="2"/>
      <c r="N131" s="2"/>
      <c r="O131" s="2"/>
      <c r="P131" s="2"/>
      <c r="Q131" s="2"/>
      <c r="R131" s="2"/>
      <c r="S131" s="2"/>
      <c r="T131" s="2"/>
      <c r="U131" s="2"/>
      <c r="V131" s="2"/>
      <c r="W131" s="2"/>
      <c r="X131" s="2"/>
      <c r="Y131" s="2"/>
      <c r="Z131" s="2"/>
      <c r="AA131" s="2"/>
      <c r="AB131" s="2"/>
      <c r="AC131" s="2"/>
      <c r="AD131" s="2"/>
      <c r="AE131" s="2"/>
      <c r="AF131" s="2"/>
      <c r="AG131" s="2"/>
      <c r="AH131" s="2"/>
      <c r="AI131" s="2"/>
      <c r="AJ131" s="2"/>
      <c r="AK131" s="2"/>
      <c r="AL131" s="2"/>
      <c r="AM131" s="2"/>
      <c r="AN131" s="2"/>
      <c r="AO131" s="2"/>
      <c r="AP131" s="2"/>
      <c r="AQ131" s="2"/>
      <c r="AR131" s="2"/>
      <c r="AS131" s="2"/>
      <c r="AT131" s="1"/>
      <c r="AU131" s="1"/>
      <c r="AV131" s="1"/>
      <c r="AW131" s="1"/>
      <c r="AX131" s="1"/>
      <c r="AY131" s="1"/>
      <c r="AZ131" s="1"/>
      <c r="BA131" s="1"/>
      <c r="BB131" s="1"/>
      <c r="BC131" s="1"/>
      <c r="BD131" s="1"/>
      <c r="BE131" s="1"/>
      <c r="BF131" s="1"/>
      <c r="BG131" s="1"/>
      <c r="BH131" s="1"/>
      <c r="BI131" s="1"/>
      <c r="BJ131" s="1"/>
      <c r="BK131" s="1"/>
      <c r="BL131" s="1"/>
      <c r="BM131" s="1"/>
      <c r="BN131" s="1"/>
      <c r="BO131" s="1"/>
      <c r="BP131" s="1"/>
      <c r="BQ131" s="1"/>
      <c r="BR131" s="1"/>
      <c r="BS131" s="1"/>
      <c r="BT131" s="1"/>
      <c r="BU131" s="1"/>
      <c r="BV131" s="1"/>
      <c r="BW131" s="1"/>
      <c r="BX131" s="1"/>
      <c r="BY131" s="1"/>
      <c r="BZ131" s="1"/>
      <c r="CA131" s="1"/>
      <c r="CB131" s="1"/>
      <c r="CC131" s="1"/>
      <c r="CD131" s="1"/>
      <c r="CE131" s="1"/>
      <c r="CF131" s="1"/>
      <c r="CG131" s="1"/>
      <c r="CH131" s="1"/>
      <c r="CI131" s="1"/>
      <c r="CJ131" s="1"/>
      <c r="CK131" s="1"/>
      <c r="CL131" s="1"/>
      <c r="CM131" s="1"/>
      <c r="CN131" s="1"/>
      <c r="CO131" s="1"/>
      <c r="CP131" s="1"/>
      <c r="CQ131" s="1"/>
      <c r="CR131" s="1"/>
      <c r="CS131" s="1"/>
      <c r="CT131" s="1"/>
      <c r="CU131" s="1"/>
      <c r="CV131" s="1"/>
      <c r="CW131" s="1"/>
      <c r="CX131" s="1"/>
      <c r="CY131" s="1"/>
      <c r="CZ131" s="1"/>
      <c r="DA131" s="1"/>
      <c r="DB131" s="1"/>
      <c r="DC131" s="1"/>
      <c r="DD131" s="1"/>
      <c r="DE131" s="1"/>
      <c r="DF131" s="1"/>
      <c r="DG131" s="1"/>
      <c r="DH131" s="1"/>
      <c r="DI131" s="1"/>
      <c r="DJ131" s="1"/>
      <c r="DK131" s="1"/>
      <c r="DL131" s="1"/>
      <c r="DM131" s="1"/>
      <c r="DN131" s="1"/>
      <c r="DO131" s="1"/>
      <c r="DP131" s="1"/>
      <c r="DQ131" s="1"/>
      <c r="DR131" s="1"/>
      <c r="DS131" s="1"/>
      <c r="DT131" s="1"/>
      <c r="DU131" s="1"/>
      <c r="DV131" s="1"/>
      <c r="DW131" s="1"/>
      <c r="DX131" s="1"/>
      <c r="DY131" s="1"/>
      <c r="DZ131" s="1"/>
      <c r="EA131" s="1"/>
      <c r="EB131" s="1"/>
      <c r="EC131" s="1"/>
      <c r="ED131" s="1"/>
      <c r="EE131" s="1"/>
      <c r="EF131" s="1"/>
      <c r="EG131" s="1"/>
      <c r="EH131" s="1"/>
      <c r="EI131" s="1"/>
      <c r="EJ131" s="1"/>
      <c r="EK131" s="1"/>
      <c r="EL131" s="1"/>
      <c r="EM131" s="1"/>
      <c r="EN131" s="1"/>
      <c r="EO131" s="1"/>
      <c r="EP131" s="1"/>
      <c r="EQ131" s="1"/>
      <c r="ER131" s="1"/>
      <c r="ES131" s="1"/>
      <c r="ET131" s="1"/>
      <c r="EU131" s="1"/>
      <c r="EV131" s="1"/>
      <c r="EW131" s="1"/>
      <c r="EX131" s="1"/>
      <c r="EY131" s="1"/>
      <c r="EZ131" s="1"/>
      <c r="FA131" s="1"/>
      <c r="FB131" s="1"/>
      <c r="FC131" s="1"/>
      <c r="FD131" s="1"/>
      <c r="FE131" s="1"/>
      <c r="FF131" s="1"/>
      <c r="FG131" s="1"/>
      <c r="FH131" s="1"/>
      <c r="FI131" s="1"/>
      <c r="FJ131" s="1"/>
      <c r="FK131" s="1"/>
      <c r="FL131" s="1"/>
      <c r="FM131" s="1"/>
      <c r="FN131" s="1"/>
      <c r="FO131" s="1"/>
      <c r="FP131" s="1"/>
      <c r="FQ131" s="1"/>
      <c r="FR131" s="1"/>
      <c r="FS131" s="1"/>
      <c r="FT131" s="1"/>
      <c r="FU131" s="1"/>
      <c r="FV131" s="1"/>
      <c r="FW131" s="1"/>
      <c r="FX131" s="1"/>
      <c r="FY131" s="1"/>
      <c r="FZ131" s="1"/>
      <c r="GA131" s="1"/>
      <c r="GB131" s="1"/>
      <c r="GC131" s="1"/>
      <c r="GD131" s="1"/>
      <c r="GE131" s="1"/>
      <c r="GF131" s="1"/>
      <c r="GG131" s="1"/>
      <c r="GH131" s="1"/>
      <c r="GI131" s="1"/>
      <c r="GJ131" s="1"/>
      <c r="GK131" s="1"/>
      <c r="GL131" s="1"/>
      <c r="GM131" s="1"/>
      <c r="GN131" s="1"/>
      <c r="GO131" s="1"/>
      <c r="GP131" s="1"/>
      <c r="GQ131" s="1"/>
      <c r="GR131" s="1"/>
      <c r="GS131" s="1"/>
      <c r="GT131" s="1"/>
      <c r="GU131" s="1"/>
      <c r="GV131" s="1"/>
      <c r="GW131" s="1"/>
      <c r="GX131" s="1"/>
      <c r="GY131" s="1"/>
      <c r="GZ131" s="1"/>
      <c r="HA131" s="1"/>
      <c r="HB131" s="1"/>
      <c r="HC131" s="1"/>
      <c r="HD131" s="1"/>
      <c r="HE131" s="1"/>
      <c r="HF131" s="1"/>
      <c r="HG131" s="1"/>
      <c r="HH131" s="1"/>
      <c r="HI131" s="1"/>
      <c r="HJ131" s="1"/>
      <c r="HK131" s="1"/>
      <c r="HL131" s="1"/>
      <c r="HM131" s="1"/>
    </row>
    <row r="132" spans="1:221" s="5" customFormat="1" ht="99.95" customHeight="1">
      <c r="A132" s="13" t="s">
        <v>3162</v>
      </c>
      <c r="B132" s="23" t="s">
        <v>311</v>
      </c>
      <c r="C132" s="25" t="s">
        <v>20</v>
      </c>
      <c r="D132" s="9" t="s">
        <v>1</v>
      </c>
      <c r="E132" s="12" t="s">
        <v>11627</v>
      </c>
      <c r="F132" s="23" t="s">
        <v>6438</v>
      </c>
      <c r="G132" s="2" t="s">
        <v>10117</v>
      </c>
      <c r="H132" s="2" t="s">
        <v>6701</v>
      </c>
      <c r="I132" s="2" t="s">
        <v>6702</v>
      </c>
      <c r="J132" s="2" t="s">
        <v>42</v>
      </c>
      <c r="K132" s="2" t="s">
        <v>42</v>
      </c>
      <c r="L132" s="2" t="s">
        <v>42</v>
      </c>
      <c r="M132" s="2" t="s">
        <v>42</v>
      </c>
      <c r="N132" s="2" t="s">
        <v>42</v>
      </c>
      <c r="O132" s="2" t="s">
        <v>42</v>
      </c>
      <c r="P132" s="2" t="s">
        <v>42</v>
      </c>
      <c r="Q132" s="2" t="s">
        <v>42</v>
      </c>
      <c r="R132" s="2" t="s">
        <v>42</v>
      </c>
      <c r="S132" s="2" t="s">
        <v>42</v>
      </c>
      <c r="T132" s="2" t="s">
        <v>42</v>
      </c>
      <c r="U132" s="2" t="s">
        <v>42</v>
      </c>
      <c r="V132" s="2" t="s">
        <v>42</v>
      </c>
      <c r="W132" s="2" t="s">
        <v>42</v>
      </c>
      <c r="X132" s="2" t="s">
        <v>42</v>
      </c>
      <c r="Y132" s="2" t="s">
        <v>42</v>
      </c>
      <c r="Z132" s="2" t="s">
        <v>42</v>
      </c>
      <c r="AA132" s="2" t="s">
        <v>42</v>
      </c>
      <c r="AB132" s="2" t="s">
        <v>42</v>
      </c>
      <c r="AC132" s="2" t="s">
        <v>42</v>
      </c>
      <c r="AD132" s="2" t="s">
        <v>42</v>
      </c>
      <c r="AE132" s="2" t="s">
        <v>42</v>
      </c>
      <c r="AF132" s="2" t="s">
        <v>42</v>
      </c>
      <c r="AG132" s="2" t="s">
        <v>42</v>
      </c>
      <c r="AH132" s="2" t="s">
        <v>42</v>
      </c>
      <c r="AI132" s="2" t="s">
        <v>42</v>
      </c>
      <c r="AJ132" s="2" t="s">
        <v>42</v>
      </c>
      <c r="AK132" s="2" t="s">
        <v>42</v>
      </c>
      <c r="AL132" s="2" t="s">
        <v>42</v>
      </c>
      <c r="AM132" s="2" t="s">
        <v>42</v>
      </c>
      <c r="AN132" s="2" t="s">
        <v>42</v>
      </c>
      <c r="AO132" s="2" t="s">
        <v>42</v>
      </c>
      <c r="AP132" s="2" t="s">
        <v>42</v>
      </c>
      <c r="AQ132" s="2" t="s">
        <v>42</v>
      </c>
      <c r="AR132" s="2" t="s">
        <v>42</v>
      </c>
      <c r="AS132" s="2" t="s">
        <v>42</v>
      </c>
      <c r="AT132" s="4"/>
      <c r="AU132" s="4"/>
      <c r="AV132" s="4"/>
      <c r="AW132" s="4"/>
      <c r="AX132" s="4"/>
      <c r="AY132" s="4"/>
      <c r="AZ132" s="4"/>
      <c r="BA132" s="4"/>
      <c r="BB132" s="4"/>
      <c r="BC132" s="4"/>
      <c r="BD132" s="4"/>
      <c r="BE132" s="4"/>
      <c r="BF132" s="4"/>
      <c r="BG132" s="4"/>
      <c r="BH132" s="4"/>
      <c r="BI132" s="4"/>
      <c r="BJ132" s="4"/>
      <c r="BK132" s="4"/>
      <c r="BL132" s="4"/>
      <c r="BM132" s="4"/>
      <c r="BN132" s="4"/>
      <c r="BO132" s="4"/>
      <c r="BP132" s="4"/>
      <c r="BQ132" s="4"/>
      <c r="BR132" s="4"/>
      <c r="BS132" s="4"/>
      <c r="BT132" s="4"/>
      <c r="BU132" s="4"/>
      <c r="BV132" s="4"/>
      <c r="BW132" s="4"/>
      <c r="BX132" s="4"/>
      <c r="BY132" s="4"/>
      <c r="BZ132" s="4"/>
      <c r="CA132" s="4"/>
      <c r="CB132" s="4"/>
      <c r="CC132" s="4"/>
      <c r="CD132" s="4"/>
      <c r="CE132" s="4"/>
      <c r="CF132" s="4"/>
      <c r="CG132" s="4"/>
      <c r="CH132" s="4"/>
      <c r="CI132" s="4"/>
      <c r="CJ132" s="4"/>
      <c r="CK132" s="4"/>
      <c r="CL132" s="4"/>
      <c r="CM132" s="4"/>
      <c r="CN132" s="4"/>
      <c r="CO132" s="4"/>
      <c r="CP132" s="4"/>
      <c r="CQ132" s="4"/>
      <c r="CR132" s="4"/>
      <c r="CS132" s="4"/>
      <c r="CT132" s="4"/>
      <c r="CU132" s="4"/>
      <c r="CV132" s="4"/>
      <c r="CW132" s="4"/>
      <c r="CX132" s="4"/>
      <c r="CY132" s="4"/>
      <c r="CZ132" s="4"/>
      <c r="DA132" s="4"/>
      <c r="DB132" s="4"/>
      <c r="DC132" s="4"/>
      <c r="DD132" s="4"/>
      <c r="DE132" s="4"/>
      <c r="DF132" s="4"/>
      <c r="DG132" s="4"/>
      <c r="DH132" s="4"/>
      <c r="DI132" s="4"/>
      <c r="DJ132" s="4"/>
      <c r="DK132" s="4"/>
      <c r="DL132" s="4"/>
      <c r="DM132" s="4"/>
      <c r="DN132" s="4"/>
      <c r="DO132" s="4"/>
      <c r="DP132" s="4"/>
      <c r="DQ132" s="4"/>
      <c r="DR132" s="4"/>
      <c r="DS132" s="4"/>
      <c r="DT132" s="4"/>
      <c r="DU132" s="4"/>
      <c r="DV132" s="4"/>
      <c r="DW132" s="4"/>
      <c r="DX132" s="4"/>
      <c r="DY132" s="4"/>
      <c r="DZ132" s="4"/>
      <c r="EA132" s="4"/>
      <c r="EB132" s="4"/>
      <c r="EC132" s="4"/>
      <c r="ED132" s="4"/>
      <c r="EE132" s="4"/>
      <c r="EF132" s="4"/>
      <c r="EG132" s="4"/>
      <c r="EH132" s="4"/>
      <c r="EI132" s="4"/>
      <c r="EJ132" s="4"/>
      <c r="EK132" s="4"/>
      <c r="EL132" s="4"/>
      <c r="EM132" s="4"/>
      <c r="EN132" s="4"/>
      <c r="EO132" s="4"/>
      <c r="EP132" s="4"/>
      <c r="EQ132" s="4"/>
      <c r="ER132" s="4"/>
      <c r="ES132" s="4"/>
      <c r="ET132" s="4"/>
      <c r="EU132" s="4"/>
      <c r="EV132" s="4"/>
      <c r="EW132" s="4"/>
      <c r="EX132" s="4"/>
      <c r="EY132" s="4"/>
      <c r="EZ132" s="4"/>
      <c r="FA132" s="4"/>
      <c r="FB132" s="4"/>
      <c r="FC132" s="4"/>
      <c r="FD132" s="4"/>
      <c r="FE132" s="4"/>
      <c r="FF132" s="4"/>
      <c r="FG132" s="4"/>
      <c r="FH132" s="4"/>
      <c r="FI132" s="4"/>
      <c r="FJ132" s="4"/>
      <c r="FK132" s="4"/>
      <c r="FL132" s="4"/>
      <c r="FM132" s="4"/>
      <c r="FN132" s="4"/>
      <c r="FO132" s="4"/>
      <c r="FP132" s="4"/>
      <c r="FQ132" s="4"/>
      <c r="FR132" s="4"/>
      <c r="FS132" s="4"/>
      <c r="FT132" s="4"/>
      <c r="FU132" s="4"/>
      <c r="FV132" s="4"/>
      <c r="FW132" s="4"/>
      <c r="FX132" s="4"/>
      <c r="FY132" s="4"/>
      <c r="FZ132" s="4"/>
      <c r="GA132" s="4"/>
      <c r="GB132" s="4"/>
      <c r="GC132" s="4"/>
      <c r="GD132" s="4"/>
      <c r="GE132" s="4"/>
      <c r="GF132" s="4"/>
      <c r="GG132" s="4"/>
      <c r="GH132" s="4"/>
      <c r="GI132" s="4"/>
      <c r="GJ132" s="4"/>
      <c r="GK132" s="4"/>
      <c r="GL132" s="4"/>
      <c r="GM132" s="4"/>
      <c r="GN132" s="4"/>
      <c r="GO132" s="4"/>
      <c r="GP132" s="4"/>
      <c r="GQ132" s="4"/>
      <c r="GR132" s="4"/>
      <c r="GS132" s="4"/>
      <c r="GT132" s="4"/>
      <c r="GU132" s="4"/>
      <c r="GV132" s="4"/>
      <c r="GW132" s="4"/>
      <c r="GX132" s="4"/>
      <c r="GY132" s="4"/>
      <c r="GZ132" s="4"/>
      <c r="HA132" s="4"/>
      <c r="HB132" s="4"/>
      <c r="HC132" s="4"/>
      <c r="HD132" s="4"/>
      <c r="HE132" s="4"/>
      <c r="HF132" s="4"/>
      <c r="HG132" s="4"/>
      <c r="HH132" s="4"/>
      <c r="HI132" s="4"/>
      <c r="HJ132" s="4"/>
      <c r="HK132" s="4"/>
      <c r="HL132" s="4"/>
      <c r="HM132" s="4"/>
    </row>
    <row r="133" spans="1:221" s="5" customFormat="1" ht="99.95" customHeight="1">
      <c r="A133" s="13" t="s">
        <v>3163</v>
      </c>
      <c r="B133" s="23" t="s">
        <v>6343</v>
      </c>
      <c r="C133" s="25" t="s">
        <v>20</v>
      </c>
      <c r="D133" s="9" t="s">
        <v>1</v>
      </c>
      <c r="E133" s="12" t="s">
        <v>11627</v>
      </c>
      <c r="F133" s="23" t="s">
        <v>6438</v>
      </c>
      <c r="G133" s="2" t="s">
        <v>6704</v>
      </c>
      <c r="H133" s="2" t="s">
        <v>6705</v>
      </c>
      <c r="I133" s="2" t="s">
        <v>42</v>
      </c>
      <c r="J133" s="2" t="s">
        <v>42</v>
      </c>
      <c r="K133" s="2" t="s">
        <v>42</v>
      </c>
      <c r="L133" s="2" t="s">
        <v>42</v>
      </c>
      <c r="M133" s="2" t="s">
        <v>42</v>
      </c>
      <c r="N133" s="2" t="s">
        <v>42</v>
      </c>
      <c r="O133" s="2" t="s">
        <v>42</v>
      </c>
      <c r="P133" s="2" t="s">
        <v>42</v>
      </c>
      <c r="Q133" s="2" t="s">
        <v>42</v>
      </c>
      <c r="R133" s="2" t="s">
        <v>42</v>
      </c>
      <c r="S133" s="2" t="s">
        <v>42</v>
      </c>
      <c r="T133" s="2" t="s">
        <v>42</v>
      </c>
      <c r="U133" s="2" t="s">
        <v>42</v>
      </c>
      <c r="V133" s="2" t="s">
        <v>42</v>
      </c>
      <c r="W133" s="2" t="s">
        <v>42</v>
      </c>
      <c r="X133" s="2" t="s">
        <v>42</v>
      </c>
      <c r="Y133" s="2" t="s">
        <v>42</v>
      </c>
      <c r="Z133" s="2" t="s">
        <v>42</v>
      </c>
      <c r="AA133" s="2" t="s">
        <v>42</v>
      </c>
      <c r="AB133" s="2" t="s">
        <v>42</v>
      </c>
      <c r="AC133" s="2" t="s">
        <v>42</v>
      </c>
      <c r="AD133" s="2" t="s">
        <v>42</v>
      </c>
      <c r="AE133" s="2" t="s">
        <v>42</v>
      </c>
      <c r="AF133" s="2" t="s">
        <v>42</v>
      </c>
      <c r="AG133" s="2" t="s">
        <v>42</v>
      </c>
      <c r="AH133" s="2" t="s">
        <v>42</v>
      </c>
      <c r="AI133" s="2" t="s">
        <v>42</v>
      </c>
      <c r="AJ133" s="2" t="s">
        <v>42</v>
      </c>
      <c r="AK133" s="2" t="s">
        <v>42</v>
      </c>
      <c r="AL133" s="2" t="s">
        <v>42</v>
      </c>
      <c r="AM133" s="2" t="s">
        <v>42</v>
      </c>
      <c r="AN133" s="2" t="s">
        <v>42</v>
      </c>
      <c r="AO133" s="2" t="s">
        <v>42</v>
      </c>
      <c r="AP133" s="2" t="s">
        <v>42</v>
      </c>
      <c r="AQ133" s="2" t="s">
        <v>42</v>
      </c>
      <c r="AR133" s="2" t="s">
        <v>42</v>
      </c>
      <c r="AS133" s="2" t="s">
        <v>42</v>
      </c>
      <c r="AT133" s="4"/>
      <c r="AU133" s="4"/>
      <c r="AV133" s="4"/>
      <c r="AW133" s="4"/>
      <c r="AX133" s="4"/>
      <c r="AY133" s="4"/>
      <c r="AZ133" s="4"/>
      <c r="BA133" s="4"/>
      <c r="BB133" s="4"/>
      <c r="BC133" s="4"/>
      <c r="BD133" s="4"/>
      <c r="BE133" s="4"/>
      <c r="BF133" s="4"/>
      <c r="BG133" s="4"/>
      <c r="BH133" s="4"/>
      <c r="BI133" s="4"/>
      <c r="BJ133" s="4"/>
      <c r="BK133" s="4"/>
      <c r="BL133" s="4"/>
      <c r="BM133" s="4"/>
      <c r="BN133" s="4"/>
      <c r="BO133" s="4"/>
      <c r="BP133" s="4"/>
      <c r="BQ133" s="4"/>
      <c r="BR133" s="4"/>
      <c r="BS133" s="4"/>
      <c r="BT133" s="4"/>
      <c r="BU133" s="4"/>
      <c r="BV133" s="4"/>
      <c r="BW133" s="4"/>
      <c r="BX133" s="4"/>
      <c r="BY133" s="4"/>
      <c r="BZ133" s="4"/>
      <c r="CA133" s="4"/>
      <c r="CB133" s="4"/>
      <c r="CC133" s="4"/>
      <c r="CD133" s="4"/>
      <c r="CE133" s="4"/>
      <c r="CF133" s="4"/>
      <c r="CG133" s="4"/>
      <c r="CH133" s="4"/>
      <c r="CI133" s="4"/>
      <c r="CJ133" s="4"/>
      <c r="CK133" s="4"/>
      <c r="CL133" s="4"/>
      <c r="CM133" s="4"/>
      <c r="CN133" s="4"/>
      <c r="CO133" s="4"/>
      <c r="CP133" s="4"/>
      <c r="CQ133" s="4"/>
      <c r="CR133" s="4"/>
      <c r="CS133" s="4"/>
      <c r="CT133" s="4"/>
      <c r="CU133" s="4"/>
      <c r="CV133" s="4"/>
      <c r="CW133" s="4"/>
      <c r="CX133" s="4"/>
      <c r="CY133" s="4"/>
      <c r="CZ133" s="4"/>
      <c r="DA133" s="4"/>
      <c r="DB133" s="4"/>
      <c r="DC133" s="4"/>
      <c r="DD133" s="4"/>
      <c r="DE133" s="4"/>
      <c r="DF133" s="4"/>
      <c r="DG133" s="4"/>
      <c r="DH133" s="4"/>
      <c r="DI133" s="4"/>
      <c r="DJ133" s="4"/>
      <c r="DK133" s="4"/>
      <c r="DL133" s="4"/>
      <c r="DM133" s="4"/>
      <c r="DN133" s="4"/>
      <c r="DO133" s="4"/>
      <c r="DP133" s="4"/>
      <c r="DQ133" s="4"/>
      <c r="DR133" s="4"/>
      <c r="DS133" s="4"/>
      <c r="DT133" s="4"/>
      <c r="DU133" s="4"/>
      <c r="DV133" s="4"/>
      <c r="DW133" s="4"/>
      <c r="DX133" s="4"/>
      <c r="DY133" s="4"/>
      <c r="DZ133" s="4"/>
      <c r="EA133" s="4"/>
      <c r="EB133" s="4"/>
      <c r="EC133" s="4"/>
      <c r="ED133" s="4"/>
      <c r="EE133" s="4"/>
      <c r="EF133" s="4"/>
      <c r="EG133" s="4"/>
      <c r="EH133" s="4"/>
      <c r="EI133" s="4"/>
      <c r="EJ133" s="4"/>
      <c r="EK133" s="4"/>
      <c r="EL133" s="4"/>
      <c r="EM133" s="4"/>
      <c r="EN133" s="4"/>
      <c r="EO133" s="4"/>
      <c r="EP133" s="4"/>
      <c r="EQ133" s="4"/>
      <c r="ER133" s="4"/>
      <c r="ES133" s="4"/>
      <c r="ET133" s="4"/>
      <c r="EU133" s="4"/>
      <c r="EV133" s="4"/>
      <c r="EW133" s="4"/>
      <c r="EX133" s="4"/>
      <c r="EY133" s="4"/>
      <c r="EZ133" s="4"/>
      <c r="FA133" s="4"/>
      <c r="FB133" s="4"/>
      <c r="FC133" s="4"/>
      <c r="FD133" s="4"/>
      <c r="FE133" s="4"/>
      <c r="FF133" s="4"/>
      <c r="FG133" s="4"/>
      <c r="FH133" s="4"/>
      <c r="FI133" s="4"/>
      <c r="FJ133" s="4"/>
      <c r="FK133" s="4"/>
      <c r="FL133" s="4"/>
      <c r="FM133" s="4"/>
      <c r="FN133" s="4"/>
      <c r="FO133" s="4"/>
      <c r="FP133" s="4"/>
      <c r="FQ133" s="4"/>
      <c r="FR133" s="4"/>
      <c r="FS133" s="4"/>
      <c r="FT133" s="4"/>
      <c r="FU133" s="4"/>
      <c r="FV133" s="4"/>
      <c r="FW133" s="4"/>
      <c r="FX133" s="4"/>
      <c r="FY133" s="4"/>
      <c r="FZ133" s="4"/>
      <c r="GA133" s="4"/>
      <c r="GB133" s="4"/>
      <c r="GC133" s="4"/>
      <c r="GD133" s="4"/>
      <c r="GE133" s="4"/>
      <c r="GF133" s="4"/>
      <c r="GG133" s="4"/>
      <c r="GH133" s="4"/>
      <c r="GI133" s="4"/>
      <c r="GJ133" s="4"/>
      <c r="GK133" s="4"/>
      <c r="GL133" s="4"/>
      <c r="GM133" s="4"/>
      <c r="GN133" s="4"/>
      <c r="GO133" s="4"/>
      <c r="GP133" s="4"/>
      <c r="GQ133" s="4"/>
      <c r="GR133" s="4"/>
      <c r="GS133" s="4"/>
      <c r="GT133" s="4"/>
      <c r="GU133" s="4"/>
      <c r="GV133" s="4"/>
      <c r="GW133" s="4"/>
      <c r="GX133" s="4"/>
      <c r="GY133" s="4"/>
      <c r="GZ133" s="4"/>
      <c r="HA133" s="4"/>
      <c r="HB133" s="4"/>
      <c r="HC133" s="4"/>
      <c r="HD133" s="4"/>
      <c r="HE133" s="4"/>
      <c r="HF133" s="4"/>
      <c r="HG133" s="4"/>
      <c r="HH133" s="4"/>
      <c r="HI133" s="4"/>
      <c r="HJ133" s="4"/>
      <c r="HK133" s="4"/>
      <c r="HL133" s="4"/>
      <c r="HM133" s="4"/>
    </row>
    <row r="134" spans="1:221" s="4" customFormat="1" ht="99.95" customHeight="1">
      <c r="A134" s="13" t="s">
        <v>3164</v>
      </c>
      <c r="B134" s="23" t="s">
        <v>285</v>
      </c>
      <c r="C134" s="25" t="s">
        <v>17</v>
      </c>
      <c r="D134" s="9" t="s">
        <v>140</v>
      </c>
      <c r="E134" s="12" t="s">
        <v>11628</v>
      </c>
      <c r="F134" s="23" t="s">
        <v>9989</v>
      </c>
      <c r="G134" s="2" t="s">
        <v>6643</v>
      </c>
      <c r="H134" s="2" t="s">
        <v>42</v>
      </c>
      <c r="I134" s="2" t="s">
        <v>42</v>
      </c>
      <c r="J134" s="2" t="s">
        <v>42</v>
      </c>
      <c r="K134" s="2" t="s">
        <v>42</v>
      </c>
      <c r="L134" s="2" t="s">
        <v>42</v>
      </c>
      <c r="M134" s="2" t="s">
        <v>42</v>
      </c>
      <c r="N134" s="2" t="s">
        <v>42</v>
      </c>
      <c r="O134" s="2" t="s">
        <v>42</v>
      </c>
      <c r="P134" s="2" t="s">
        <v>42</v>
      </c>
      <c r="Q134" s="2" t="s">
        <v>42</v>
      </c>
      <c r="R134" s="2" t="s">
        <v>42</v>
      </c>
      <c r="S134" s="2" t="s">
        <v>42</v>
      </c>
      <c r="T134" s="2" t="s">
        <v>42</v>
      </c>
      <c r="U134" s="2" t="s">
        <v>42</v>
      </c>
      <c r="V134" s="2" t="s">
        <v>42</v>
      </c>
      <c r="W134" s="2" t="s">
        <v>42</v>
      </c>
      <c r="X134" s="2" t="s">
        <v>42</v>
      </c>
      <c r="Y134" s="2" t="s">
        <v>42</v>
      </c>
      <c r="Z134" s="2" t="s">
        <v>42</v>
      </c>
      <c r="AA134" s="2" t="s">
        <v>42</v>
      </c>
      <c r="AB134" s="2" t="s">
        <v>42</v>
      </c>
      <c r="AC134" s="2" t="s">
        <v>42</v>
      </c>
      <c r="AD134" s="2" t="s">
        <v>42</v>
      </c>
      <c r="AE134" s="2" t="s">
        <v>42</v>
      </c>
      <c r="AF134" s="2" t="s">
        <v>42</v>
      </c>
      <c r="AG134" s="2" t="s">
        <v>42</v>
      </c>
      <c r="AH134" s="2" t="s">
        <v>42</v>
      </c>
      <c r="AI134" s="2" t="s">
        <v>42</v>
      </c>
      <c r="AJ134" s="2" t="s">
        <v>42</v>
      </c>
      <c r="AK134" s="2" t="s">
        <v>42</v>
      </c>
      <c r="AL134" s="2" t="s">
        <v>42</v>
      </c>
      <c r="AM134" s="2" t="s">
        <v>42</v>
      </c>
      <c r="AN134" s="2" t="s">
        <v>42</v>
      </c>
      <c r="AO134" s="2" t="s">
        <v>42</v>
      </c>
      <c r="AP134" s="2" t="s">
        <v>42</v>
      </c>
      <c r="AQ134" s="2" t="s">
        <v>42</v>
      </c>
      <c r="AR134" s="2" t="s">
        <v>42</v>
      </c>
      <c r="AS134" s="2" t="s">
        <v>42</v>
      </c>
    </row>
    <row r="135" spans="1:221" s="5" customFormat="1" ht="99.95" customHeight="1">
      <c r="A135" s="13" t="s">
        <v>3164</v>
      </c>
      <c r="B135" s="23" t="s">
        <v>285</v>
      </c>
      <c r="C135" s="25" t="s">
        <v>174</v>
      </c>
      <c r="D135" s="9" t="s">
        <v>1</v>
      </c>
      <c r="E135" s="12" t="s">
        <v>11567</v>
      </c>
      <c r="F135" s="23" t="s">
        <v>2031</v>
      </c>
      <c r="G135" s="2" t="s">
        <v>10507</v>
      </c>
      <c r="H135" s="2" t="s">
        <v>7998</v>
      </c>
      <c r="I135" s="2" t="s">
        <v>10508</v>
      </c>
      <c r="J135" s="2" t="s">
        <v>7999</v>
      </c>
      <c r="K135" s="2" t="s">
        <v>10509</v>
      </c>
      <c r="L135" s="2" t="s">
        <v>42</v>
      </c>
      <c r="M135" s="2" t="s">
        <v>42</v>
      </c>
      <c r="N135" s="2" t="s">
        <v>42</v>
      </c>
      <c r="O135" s="2" t="s">
        <v>42</v>
      </c>
      <c r="P135" s="2" t="s">
        <v>42</v>
      </c>
      <c r="Q135" s="2" t="s">
        <v>42</v>
      </c>
      <c r="R135" s="2" t="s">
        <v>42</v>
      </c>
      <c r="S135" s="2" t="s">
        <v>42</v>
      </c>
      <c r="T135" s="2" t="s">
        <v>42</v>
      </c>
      <c r="U135" s="2" t="s">
        <v>42</v>
      </c>
      <c r="V135" s="2" t="s">
        <v>42</v>
      </c>
      <c r="W135" s="2" t="s">
        <v>42</v>
      </c>
      <c r="X135" s="2" t="s">
        <v>42</v>
      </c>
      <c r="Y135" s="2" t="s">
        <v>42</v>
      </c>
      <c r="Z135" s="2" t="s">
        <v>42</v>
      </c>
      <c r="AA135" s="2" t="s">
        <v>42</v>
      </c>
      <c r="AB135" s="2" t="s">
        <v>42</v>
      </c>
      <c r="AC135" s="2" t="s">
        <v>42</v>
      </c>
      <c r="AD135" s="2" t="s">
        <v>42</v>
      </c>
      <c r="AE135" s="2" t="s">
        <v>42</v>
      </c>
      <c r="AF135" s="2" t="s">
        <v>42</v>
      </c>
      <c r="AG135" s="2" t="s">
        <v>42</v>
      </c>
      <c r="AH135" s="2" t="s">
        <v>42</v>
      </c>
      <c r="AI135" s="2" t="s">
        <v>42</v>
      </c>
      <c r="AJ135" s="2" t="s">
        <v>42</v>
      </c>
      <c r="AK135" s="2" t="s">
        <v>42</v>
      </c>
      <c r="AL135" s="2" t="s">
        <v>42</v>
      </c>
      <c r="AM135" s="2" t="s">
        <v>42</v>
      </c>
      <c r="AN135" s="2" t="s">
        <v>42</v>
      </c>
      <c r="AO135" s="2" t="s">
        <v>42</v>
      </c>
      <c r="AP135" s="2" t="s">
        <v>42</v>
      </c>
      <c r="AQ135" s="2" t="s">
        <v>42</v>
      </c>
      <c r="AR135" s="2" t="s">
        <v>42</v>
      </c>
      <c r="AS135" s="2" t="s">
        <v>42</v>
      </c>
      <c r="AT135" s="4"/>
      <c r="AU135" s="4"/>
      <c r="AV135" s="4"/>
      <c r="AW135" s="4"/>
      <c r="AX135" s="4"/>
      <c r="AY135" s="4"/>
      <c r="AZ135" s="4"/>
      <c r="BA135" s="4"/>
      <c r="BB135" s="4"/>
      <c r="BC135" s="4"/>
      <c r="BD135" s="4"/>
      <c r="BE135" s="4"/>
      <c r="BF135" s="4"/>
      <c r="BG135" s="4"/>
      <c r="BH135" s="4"/>
      <c r="BI135" s="4"/>
      <c r="BJ135" s="4"/>
      <c r="BK135" s="4"/>
      <c r="BL135" s="4"/>
      <c r="BM135" s="4"/>
      <c r="BN135" s="4"/>
      <c r="BO135" s="4"/>
      <c r="BP135" s="4"/>
      <c r="BQ135" s="4"/>
      <c r="BR135" s="4"/>
      <c r="BS135" s="4"/>
      <c r="BT135" s="4"/>
      <c r="BU135" s="4"/>
      <c r="BV135" s="4"/>
      <c r="BW135" s="4"/>
      <c r="BX135" s="4"/>
      <c r="BY135" s="4"/>
      <c r="BZ135" s="4"/>
      <c r="CA135" s="4"/>
      <c r="CB135" s="4"/>
      <c r="CC135" s="4"/>
      <c r="CD135" s="4"/>
      <c r="CE135" s="4"/>
      <c r="CF135" s="4"/>
      <c r="CG135" s="4"/>
      <c r="CH135" s="4"/>
      <c r="CI135" s="4"/>
      <c r="CJ135" s="4"/>
      <c r="CK135" s="4"/>
      <c r="CL135" s="4"/>
      <c r="CM135" s="4"/>
      <c r="CN135" s="4"/>
      <c r="CO135" s="4"/>
      <c r="CP135" s="4"/>
      <c r="CQ135" s="4"/>
      <c r="CR135" s="4"/>
      <c r="CS135" s="4"/>
      <c r="CT135" s="4"/>
      <c r="CU135" s="4"/>
      <c r="CV135" s="4"/>
      <c r="CW135" s="4"/>
      <c r="CX135" s="4"/>
      <c r="CY135" s="4"/>
      <c r="CZ135" s="4"/>
      <c r="DA135" s="4"/>
      <c r="DB135" s="4"/>
      <c r="DC135" s="4"/>
      <c r="DD135" s="4"/>
      <c r="DE135" s="4"/>
      <c r="DF135" s="4"/>
      <c r="DG135" s="4"/>
      <c r="DH135" s="4"/>
      <c r="DI135" s="4"/>
      <c r="DJ135" s="4"/>
      <c r="DK135" s="4"/>
      <c r="DL135" s="4"/>
      <c r="DM135" s="4"/>
      <c r="DN135" s="4"/>
      <c r="DO135" s="4"/>
      <c r="DP135" s="4"/>
      <c r="DQ135" s="4"/>
      <c r="DR135" s="4"/>
      <c r="DS135" s="4"/>
      <c r="DT135" s="4"/>
      <c r="DU135" s="4"/>
      <c r="DV135" s="4"/>
      <c r="DW135" s="4"/>
      <c r="DX135" s="4"/>
      <c r="DY135" s="4"/>
      <c r="DZ135" s="4"/>
      <c r="EA135" s="4"/>
      <c r="EB135" s="4"/>
      <c r="EC135" s="4"/>
      <c r="ED135" s="4"/>
      <c r="EE135" s="4"/>
      <c r="EF135" s="4"/>
      <c r="EG135" s="4"/>
      <c r="EH135" s="4"/>
      <c r="EI135" s="4"/>
      <c r="EJ135" s="4"/>
      <c r="EK135" s="4"/>
      <c r="EL135" s="4"/>
      <c r="EM135" s="4"/>
      <c r="EN135" s="4"/>
      <c r="EO135" s="4"/>
      <c r="EP135" s="4"/>
      <c r="EQ135" s="4"/>
      <c r="ER135" s="4"/>
      <c r="ES135" s="4"/>
      <c r="ET135" s="4"/>
      <c r="EU135" s="4"/>
      <c r="EV135" s="4"/>
      <c r="EW135" s="4"/>
      <c r="EX135" s="4"/>
      <c r="EY135" s="4"/>
      <c r="EZ135" s="4"/>
      <c r="FA135" s="4"/>
      <c r="FB135" s="4"/>
      <c r="FC135" s="4"/>
      <c r="FD135" s="4"/>
      <c r="FE135" s="4"/>
      <c r="FF135" s="4"/>
      <c r="FG135" s="4"/>
      <c r="FH135" s="4"/>
      <c r="FI135" s="4"/>
      <c r="FJ135" s="4"/>
      <c r="FK135" s="4"/>
      <c r="FL135" s="4"/>
      <c r="FM135" s="4"/>
      <c r="FN135" s="4"/>
      <c r="FO135" s="4"/>
      <c r="FP135" s="4"/>
      <c r="FQ135" s="4"/>
      <c r="FR135" s="4"/>
      <c r="FS135" s="4"/>
      <c r="FT135" s="4"/>
      <c r="FU135" s="4"/>
      <c r="FV135" s="4"/>
      <c r="FW135" s="4"/>
      <c r="FX135" s="4"/>
      <c r="FY135" s="4"/>
      <c r="FZ135" s="4"/>
      <c r="GA135" s="4"/>
      <c r="GB135" s="4"/>
      <c r="GC135" s="4"/>
      <c r="GD135" s="4"/>
      <c r="GE135" s="4"/>
      <c r="GF135" s="4"/>
      <c r="GG135" s="4"/>
      <c r="GH135" s="4"/>
      <c r="GI135" s="4"/>
      <c r="GJ135" s="4"/>
      <c r="GK135" s="4"/>
      <c r="GL135" s="4"/>
      <c r="GM135" s="4"/>
      <c r="GN135" s="4"/>
      <c r="GO135" s="4"/>
      <c r="GP135" s="4"/>
      <c r="GQ135" s="4"/>
      <c r="GR135" s="4"/>
      <c r="GS135" s="4"/>
      <c r="GT135" s="4"/>
      <c r="GU135" s="4"/>
      <c r="GV135" s="4"/>
      <c r="GW135" s="4"/>
      <c r="GX135" s="4"/>
      <c r="GY135" s="4"/>
      <c r="GZ135" s="4"/>
      <c r="HA135" s="4"/>
      <c r="HB135" s="4"/>
      <c r="HC135" s="4"/>
      <c r="HD135" s="4"/>
      <c r="HE135" s="4"/>
      <c r="HF135" s="4"/>
      <c r="HG135" s="4"/>
      <c r="HH135" s="4"/>
      <c r="HI135" s="4"/>
      <c r="HJ135" s="4"/>
      <c r="HK135" s="4"/>
      <c r="HL135" s="4"/>
      <c r="HM135" s="4"/>
    </row>
    <row r="136" spans="1:221" s="5" customFormat="1" ht="99.95" customHeight="1">
      <c r="A136" s="13" t="s">
        <v>3165</v>
      </c>
      <c r="B136" s="23" t="s">
        <v>2032</v>
      </c>
      <c r="C136" s="25" t="s">
        <v>2779</v>
      </c>
      <c r="D136" s="9" t="s">
        <v>1</v>
      </c>
      <c r="E136" s="12" t="s">
        <v>11627</v>
      </c>
      <c r="F136" s="23" t="s">
        <v>6438</v>
      </c>
      <c r="G136" s="2" t="s">
        <v>6703</v>
      </c>
      <c r="H136" s="2" t="s">
        <v>42</v>
      </c>
      <c r="I136" s="2" t="s">
        <v>42</v>
      </c>
      <c r="J136" s="2" t="s">
        <v>42</v>
      </c>
      <c r="K136" s="2" t="s">
        <v>42</v>
      </c>
      <c r="L136" s="2" t="s">
        <v>42</v>
      </c>
      <c r="M136" s="2" t="s">
        <v>42</v>
      </c>
      <c r="N136" s="2" t="s">
        <v>42</v>
      </c>
      <c r="O136" s="2" t="s">
        <v>42</v>
      </c>
      <c r="P136" s="2" t="s">
        <v>42</v>
      </c>
      <c r="Q136" s="2" t="s">
        <v>42</v>
      </c>
      <c r="R136" s="2" t="s">
        <v>42</v>
      </c>
      <c r="S136" s="2" t="s">
        <v>42</v>
      </c>
      <c r="T136" s="2" t="s">
        <v>42</v>
      </c>
      <c r="U136" s="2" t="s">
        <v>42</v>
      </c>
      <c r="V136" s="2" t="s">
        <v>42</v>
      </c>
      <c r="W136" s="2" t="s">
        <v>42</v>
      </c>
      <c r="X136" s="2" t="s">
        <v>42</v>
      </c>
      <c r="Y136" s="2" t="s">
        <v>42</v>
      </c>
      <c r="Z136" s="2" t="s">
        <v>42</v>
      </c>
      <c r="AA136" s="2" t="s">
        <v>42</v>
      </c>
      <c r="AB136" s="2" t="s">
        <v>42</v>
      </c>
      <c r="AC136" s="2" t="s">
        <v>42</v>
      </c>
      <c r="AD136" s="2" t="s">
        <v>42</v>
      </c>
      <c r="AE136" s="2" t="s">
        <v>42</v>
      </c>
      <c r="AF136" s="2" t="s">
        <v>42</v>
      </c>
      <c r="AG136" s="2" t="s">
        <v>42</v>
      </c>
      <c r="AH136" s="2" t="s">
        <v>42</v>
      </c>
      <c r="AI136" s="2" t="s">
        <v>42</v>
      </c>
      <c r="AJ136" s="2" t="s">
        <v>42</v>
      </c>
      <c r="AK136" s="2" t="s">
        <v>42</v>
      </c>
      <c r="AL136" s="2" t="s">
        <v>42</v>
      </c>
      <c r="AM136" s="2" t="s">
        <v>42</v>
      </c>
      <c r="AN136" s="2" t="s">
        <v>42</v>
      </c>
      <c r="AO136" s="2" t="s">
        <v>42</v>
      </c>
      <c r="AP136" s="2" t="s">
        <v>42</v>
      </c>
      <c r="AQ136" s="2" t="s">
        <v>42</v>
      </c>
      <c r="AR136" s="2" t="s">
        <v>42</v>
      </c>
      <c r="AS136" s="2" t="s">
        <v>42</v>
      </c>
      <c r="AT136" s="4"/>
      <c r="AU136" s="4"/>
      <c r="AV136" s="4"/>
      <c r="AW136" s="4"/>
      <c r="AX136" s="4"/>
      <c r="AY136" s="4"/>
      <c r="AZ136" s="4"/>
      <c r="BA136" s="4"/>
      <c r="BB136" s="4"/>
      <c r="BC136" s="4"/>
      <c r="BD136" s="4"/>
      <c r="BE136" s="4"/>
      <c r="BF136" s="4"/>
      <c r="BG136" s="4"/>
      <c r="BH136" s="4"/>
      <c r="BI136" s="4"/>
      <c r="BJ136" s="4"/>
      <c r="BK136" s="4"/>
      <c r="BL136" s="4"/>
      <c r="BM136" s="4"/>
      <c r="BN136" s="4"/>
      <c r="BO136" s="4"/>
      <c r="BP136" s="4"/>
      <c r="BQ136" s="4"/>
      <c r="BR136" s="4"/>
      <c r="BS136" s="4"/>
      <c r="BT136" s="4"/>
      <c r="BU136" s="4"/>
      <c r="BV136" s="4"/>
      <c r="BW136" s="4"/>
      <c r="BX136" s="4"/>
      <c r="BY136" s="4"/>
      <c r="BZ136" s="4"/>
      <c r="CA136" s="4"/>
      <c r="CB136" s="4"/>
      <c r="CC136" s="4"/>
      <c r="CD136" s="4"/>
      <c r="CE136" s="4"/>
      <c r="CF136" s="4"/>
      <c r="CG136" s="4"/>
      <c r="CH136" s="4"/>
      <c r="CI136" s="4"/>
      <c r="CJ136" s="4"/>
      <c r="CK136" s="4"/>
      <c r="CL136" s="4"/>
      <c r="CM136" s="4"/>
      <c r="CN136" s="4"/>
      <c r="CO136" s="4"/>
      <c r="CP136" s="4"/>
      <c r="CQ136" s="4"/>
      <c r="CR136" s="4"/>
      <c r="CS136" s="4"/>
      <c r="CT136" s="4"/>
      <c r="CU136" s="4"/>
      <c r="CV136" s="4"/>
      <c r="CW136" s="4"/>
      <c r="CX136" s="4"/>
      <c r="CY136" s="4"/>
      <c r="CZ136" s="4"/>
      <c r="DA136" s="4"/>
      <c r="DB136" s="4"/>
      <c r="DC136" s="4"/>
      <c r="DD136" s="4"/>
      <c r="DE136" s="4"/>
      <c r="DF136" s="4"/>
      <c r="DG136" s="4"/>
      <c r="DH136" s="4"/>
      <c r="DI136" s="4"/>
      <c r="DJ136" s="4"/>
      <c r="DK136" s="4"/>
      <c r="DL136" s="4"/>
      <c r="DM136" s="4"/>
      <c r="DN136" s="4"/>
      <c r="DO136" s="4"/>
      <c r="DP136" s="4"/>
      <c r="DQ136" s="4"/>
      <c r="DR136" s="4"/>
      <c r="DS136" s="4"/>
      <c r="DT136" s="4"/>
      <c r="DU136" s="4"/>
      <c r="DV136" s="4"/>
      <c r="DW136" s="4"/>
      <c r="DX136" s="4"/>
      <c r="DY136" s="4"/>
      <c r="DZ136" s="4"/>
      <c r="EA136" s="4"/>
      <c r="EB136" s="4"/>
      <c r="EC136" s="4"/>
      <c r="ED136" s="4"/>
      <c r="EE136" s="4"/>
      <c r="EF136" s="4"/>
      <c r="EG136" s="4"/>
      <c r="EH136" s="4"/>
      <c r="EI136" s="4"/>
      <c r="EJ136" s="4"/>
      <c r="EK136" s="4"/>
      <c r="EL136" s="4"/>
      <c r="EM136" s="4"/>
      <c r="EN136" s="4"/>
      <c r="EO136" s="4"/>
      <c r="EP136" s="4"/>
      <c r="EQ136" s="4"/>
      <c r="ER136" s="4"/>
      <c r="ES136" s="4"/>
      <c r="ET136" s="4"/>
      <c r="EU136" s="4"/>
      <c r="EV136" s="4"/>
      <c r="EW136" s="4"/>
      <c r="EX136" s="4"/>
      <c r="EY136" s="4"/>
      <c r="EZ136" s="4"/>
      <c r="FA136" s="4"/>
      <c r="FB136" s="4"/>
      <c r="FC136" s="4"/>
      <c r="FD136" s="4"/>
      <c r="FE136" s="4"/>
      <c r="FF136" s="4"/>
      <c r="FG136" s="4"/>
      <c r="FH136" s="4"/>
      <c r="FI136" s="4"/>
      <c r="FJ136" s="4"/>
      <c r="FK136" s="4"/>
      <c r="FL136" s="4"/>
      <c r="FM136" s="4"/>
      <c r="FN136" s="4"/>
      <c r="FO136" s="4"/>
      <c r="FP136" s="4"/>
      <c r="FQ136" s="4"/>
      <c r="FR136" s="4"/>
      <c r="FS136" s="4"/>
      <c r="FT136" s="4"/>
      <c r="FU136" s="4"/>
      <c r="FV136" s="4"/>
      <c r="FW136" s="4"/>
      <c r="FX136" s="4"/>
      <c r="FY136" s="4"/>
      <c r="FZ136" s="4"/>
      <c r="GA136" s="4"/>
      <c r="GB136" s="4"/>
      <c r="GC136" s="4"/>
      <c r="GD136" s="4"/>
      <c r="GE136" s="4"/>
      <c r="GF136" s="4"/>
      <c r="GG136" s="4"/>
      <c r="GH136" s="4"/>
      <c r="GI136" s="4"/>
      <c r="GJ136" s="4"/>
      <c r="GK136" s="4"/>
      <c r="GL136" s="4"/>
      <c r="GM136" s="4"/>
      <c r="GN136" s="4"/>
      <c r="GO136" s="4"/>
      <c r="GP136" s="4"/>
      <c r="GQ136" s="4"/>
      <c r="GR136" s="4"/>
      <c r="GS136" s="4"/>
      <c r="GT136" s="4"/>
      <c r="GU136" s="4"/>
      <c r="GV136" s="4"/>
      <c r="GW136" s="4"/>
      <c r="GX136" s="4"/>
      <c r="GY136" s="4"/>
      <c r="GZ136" s="4"/>
      <c r="HA136" s="4"/>
      <c r="HB136" s="4"/>
      <c r="HC136" s="4"/>
      <c r="HD136" s="4"/>
      <c r="HE136" s="4"/>
      <c r="HF136" s="4"/>
      <c r="HG136" s="4"/>
      <c r="HH136" s="4"/>
      <c r="HI136" s="4"/>
      <c r="HJ136" s="4"/>
      <c r="HK136" s="4"/>
      <c r="HL136" s="4"/>
      <c r="HM136" s="4"/>
    </row>
    <row r="137" spans="1:221" s="4" customFormat="1" ht="99.95" customHeight="1">
      <c r="A137" s="13" t="s">
        <v>3165</v>
      </c>
      <c r="B137" s="23" t="s">
        <v>2032</v>
      </c>
      <c r="C137" s="25" t="s">
        <v>174</v>
      </c>
      <c r="D137" s="9" t="s">
        <v>1</v>
      </c>
      <c r="E137" s="12" t="s">
        <v>11567</v>
      </c>
      <c r="F137" s="23" t="s">
        <v>2031</v>
      </c>
      <c r="G137" s="2" t="s">
        <v>10510</v>
      </c>
      <c r="H137" s="2" t="s">
        <v>10511</v>
      </c>
      <c r="I137" s="2" t="s">
        <v>42</v>
      </c>
      <c r="J137" s="2" t="s">
        <v>42</v>
      </c>
      <c r="K137" s="2" t="s">
        <v>42</v>
      </c>
      <c r="L137" s="2" t="s">
        <v>42</v>
      </c>
      <c r="M137" s="2" t="s">
        <v>42</v>
      </c>
      <c r="N137" s="2" t="s">
        <v>42</v>
      </c>
      <c r="O137" s="2" t="s">
        <v>42</v>
      </c>
      <c r="P137" s="2" t="s">
        <v>42</v>
      </c>
      <c r="Q137" s="2" t="s">
        <v>42</v>
      </c>
      <c r="R137" s="2" t="s">
        <v>42</v>
      </c>
      <c r="S137" s="2" t="s">
        <v>42</v>
      </c>
      <c r="T137" s="2" t="s">
        <v>42</v>
      </c>
      <c r="U137" s="2" t="s">
        <v>42</v>
      </c>
      <c r="V137" s="2" t="s">
        <v>42</v>
      </c>
      <c r="W137" s="2" t="s">
        <v>42</v>
      </c>
      <c r="X137" s="2" t="s">
        <v>42</v>
      </c>
      <c r="Y137" s="2" t="s">
        <v>42</v>
      </c>
      <c r="Z137" s="2" t="s">
        <v>42</v>
      </c>
      <c r="AA137" s="2" t="s">
        <v>42</v>
      </c>
      <c r="AB137" s="2" t="s">
        <v>42</v>
      </c>
      <c r="AC137" s="2" t="s">
        <v>42</v>
      </c>
      <c r="AD137" s="2" t="s">
        <v>42</v>
      </c>
      <c r="AE137" s="2" t="s">
        <v>42</v>
      </c>
      <c r="AF137" s="2" t="s">
        <v>42</v>
      </c>
      <c r="AG137" s="2" t="s">
        <v>42</v>
      </c>
      <c r="AH137" s="2" t="s">
        <v>42</v>
      </c>
      <c r="AI137" s="2" t="s">
        <v>42</v>
      </c>
      <c r="AJ137" s="2" t="s">
        <v>42</v>
      </c>
      <c r="AK137" s="2" t="s">
        <v>42</v>
      </c>
      <c r="AL137" s="2" t="s">
        <v>42</v>
      </c>
      <c r="AM137" s="2" t="s">
        <v>42</v>
      </c>
      <c r="AN137" s="2" t="s">
        <v>42</v>
      </c>
      <c r="AO137" s="2" t="s">
        <v>42</v>
      </c>
      <c r="AP137" s="2" t="s">
        <v>42</v>
      </c>
      <c r="AQ137" s="2" t="s">
        <v>42</v>
      </c>
      <c r="AR137" s="2" t="s">
        <v>42</v>
      </c>
      <c r="AS137" s="2" t="s">
        <v>42</v>
      </c>
    </row>
    <row r="138" spans="1:221" s="4" customFormat="1" ht="99.95" customHeight="1">
      <c r="A138" s="13" t="s">
        <v>3166</v>
      </c>
      <c r="B138" s="23" t="s">
        <v>2033</v>
      </c>
      <c r="C138" s="25" t="s">
        <v>174</v>
      </c>
      <c r="D138" s="9" t="s">
        <v>1</v>
      </c>
      <c r="E138" s="12" t="s">
        <v>11567</v>
      </c>
      <c r="F138" s="23" t="s">
        <v>2031</v>
      </c>
      <c r="G138" s="2" t="s">
        <v>10512</v>
      </c>
      <c r="H138" s="2" t="s">
        <v>42</v>
      </c>
      <c r="I138" s="2" t="s">
        <v>42</v>
      </c>
      <c r="J138" s="2" t="s">
        <v>42</v>
      </c>
      <c r="K138" s="2" t="s">
        <v>42</v>
      </c>
      <c r="L138" s="2" t="s">
        <v>42</v>
      </c>
      <c r="M138" s="2" t="s">
        <v>42</v>
      </c>
      <c r="N138" s="2" t="s">
        <v>42</v>
      </c>
      <c r="O138" s="2" t="s">
        <v>42</v>
      </c>
      <c r="P138" s="2" t="s">
        <v>42</v>
      </c>
      <c r="Q138" s="2" t="s">
        <v>42</v>
      </c>
      <c r="R138" s="2" t="s">
        <v>42</v>
      </c>
      <c r="S138" s="2" t="s">
        <v>42</v>
      </c>
      <c r="T138" s="2" t="s">
        <v>42</v>
      </c>
      <c r="U138" s="2" t="s">
        <v>42</v>
      </c>
      <c r="V138" s="2" t="s">
        <v>42</v>
      </c>
      <c r="W138" s="2" t="s">
        <v>42</v>
      </c>
      <c r="X138" s="2" t="s">
        <v>42</v>
      </c>
      <c r="Y138" s="2" t="s">
        <v>42</v>
      </c>
      <c r="Z138" s="2" t="s">
        <v>42</v>
      </c>
      <c r="AA138" s="2" t="s">
        <v>42</v>
      </c>
      <c r="AB138" s="2" t="s">
        <v>42</v>
      </c>
      <c r="AC138" s="2" t="s">
        <v>42</v>
      </c>
      <c r="AD138" s="2" t="s">
        <v>42</v>
      </c>
      <c r="AE138" s="2" t="s">
        <v>42</v>
      </c>
      <c r="AF138" s="2" t="s">
        <v>42</v>
      </c>
      <c r="AG138" s="2" t="s">
        <v>42</v>
      </c>
      <c r="AH138" s="2" t="s">
        <v>42</v>
      </c>
      <c r="AI138" s="2" t="s">
        <v>42</v>
      </c>
      <c r="AJ138" s="2" t="s">
        <v>42</v>
      </c>
      <c r="AK138" s="2" t="s">
        <v>42</v>
      </c>
      <c r="AL138" s="2" t="s">
        <v>42</v>
      </c>
      <c r="AM138" s="2" t="s">
        <v>42</v>
      </c>
      <c r="AN138" s="2" t="s">
        <v>42</v>
      </c>
      <c r="AO138" s="2" t="s">
        <v>42</v>
      </c>
      <c r="AP138" s="2" t="s">
        <v>42</v>
      </c>
      <c r="AQ138" s="2" t="s">
        <v>42</v>
      </c>
      <c r="AR138" s="2" t="s">
        <v>42</v>
      </c>
      <c r="AS138" s="2" t="s">
        <v>42</v>
      </c>
    </row>
    <row r="139" spans="1:221" s="4" customFormat="1" ht="99.95" customHeight="1">
      <c r="A139" s="13" t="s">
        <v>3166</v>
      </c>
      <c r="B139" s="23" t="s">
        <v>2033</v>
      </c>
      <c r="C139" s="25" t="s">
        <v>3066</v>
      </c>
      <c r="D139" s="9" t="s">
        <v>2772</v>
      </c>
      <c r="E139" s="12" t="s">
        <v>11456</v>
      </c>
      <c r="F139" s="23" t="s">
        <v>5639</v>
      </c>
      <c r="G139" s="2" t="s">
        <v>8986</v>
      </c>
      <c r="H139" s="2" t="s">
        <v>42</v>
      </c>
      <c r="I139" s="2" t="s">
        <v>42</v>
      </c>
      <c r="J139" s="2" t="s">
        <v>42</v>
      </c>
      <c r="K139" s="2" t="s">
        <v>42</v>
      </c>
      <c r="L139" s="2" t="s">
        <v>42</v>
      </c>
      <c r="M139" s="2" t="s">
        <v>42</v>
      </c>
      <c r="N139" s="2" t="s">
        <v>42</v>
      </c>
      <c r="O139" s="2" t="s">
        <v>42</v>
      </c>
      <c r="P139" s="2" t="s">
        <v>42</v>
      </c>
      <c r="Q139" s="2" t="s">
        <v>42</v>
      </c>
      <c r="R139" s="2" t="s">
        <v>42</v>
      </c>
      <c r="S139" s="2" t="s">
        <v>42</v>
      </c>
      <c r="T139" s="2" t="s">
        <v>42</v>
      </c>
      <c r="U139" s="2" t="s">
        <v>42</v>
      </c>
      <c r="V139" s="2" t="s">
        <v>42</v>
      </c>
      <c r="W139" s="2" t="s">
        <v>42</v>
      </c>
      <c r="X139" s="2" t="s">
        <v>42</v>
      </c>
      <c r="Y139" s="2" t="s">
        <v>42</v>
      </c>
      <c r="Z139" s="2" t="s">
        <v>42</v>
      </c>
      <c r="AA139" s="2" t="s">
        <v>42</v>
      </c>
      <c r="AB139" s="2" t="s">
        <v>42</v>
      </c>
      <c r="AC139" s="2" t="s">
        <v>42</v>
      </c>
      <c r="AD139" s="2" t="s">
        <v>42</v>
      </c>
      <c r="AE139" s="2" t="s">
        <v>42</v>
      </c>
      <c r="AF139" s="2" t="s">
        <v>42</v>
      </c>
      <c r="AG139" s="2" t="s">
        <v>42</v>
      </c>
      <c r="AH139" s="2" t="s">
        <v>42</v>
      </c>
      <c r="AI139" s="2" t="s">
        <v>42</v>
      </c>
      <c r="AJ139" s="2" t="s">
        <v>42</v>
      </c>
      <c r="AK139" s="2" t="s">
        <v>42</v>
      </c>
      <c r="AL139" s="2" t="s">
        <v>42</v>
      </c>
      <c r="AM139" s="2" t="s">
        <v>42</v>
      </c>
      <c r="AN139" s="2" t="s">
        <v>42</v>
      </c>
      <c r="AO139" s="2" t="s">
        <v>42</v>
      </c>
      <c r="AP139" s="2" t="s">
        <v>42</v>
      </c>
      <c r="AQ139" s="2" t="s">
        <v>42</v>
      </c>
      <c r="AR139" s="2" t="s">
        <v>42</v>
      </c>
      <c r="AS139" s="2" t="s">
        <v>42</v>
      </c>
    </row>
    <row r="140" spans="1:221" s="4" customFormat="1" ht="99.95" customHeight="1">
      <c r="A140" s="13" t="s">
        <v>3167</v>
      </c>
      <c r="B140" s="23" t="s">
        <v>2056</v>
      </c>
      <c r="C140" s="25" t="s">
        <v>2266</v>
      </c>
      <c r="D140" s="9" t="s">
        <v>3061</v>
      </c>
      <c r="E140" s="12" t="s">
        <v>11628</v>
      </c>
      <c r="F140" s="23" t="s">
        <v>9989</v>
      </c>
      <c r="G140" s="2" t="s">
        <v>10087</v>
      </c>
      <c r="H140" s="2" t="s">
        <v>6644</v>
      </c>
      <c r="I140" s="2" t="s">
        <v>42</v>
      </c>
      <c r="J140" s="2" t="s">
        <v>42</v>
      </c>
      <c r="K140" s="2" t="s">
        <v>42</v>
      </c>
      <c r="L140" s="2" t="s">
        <v>42</v>
      </c>
      <c r="M140" s="2" t="s">
        <v>42</v>
      </c>
      <c r="N140" s="2" t="s">
        <v>42</v>
      </c>
      <c r="O140" s="2" t="s">
        <v>42</v>
      </c>
      <c r="P140" s="2" t="s">
        <v>42</v>
      </c>
      <c r="Q140" s="2" t="s">
        <v>42</v>
      </c>
      <c r="R140" s="2" t="s">
        <v>42</v>
      </c>
      <c r="S140" s="2" t="s">
        <v>42</v>
      </c>
      <c r="T140" s="2" t="s">
        <v>42</v>
      </c>
      <c r="U140" s="2" t="s">
        <v>42</v>
      </c>
      <c r="V140" s="2" t="s">
        <v>42</v>
      </c>
      <c r="W140" s="2" t="s">
        <v>42</v>
      </c>
      <c r="X140" s="2" t="s">
        <v>42</v>
      </c>
      <c r="Y140" s="2" t="s">
        <v>42</v>
      </c>
      <c r="Z140" s="2" t="s">
        <v>42</v>
      </c>
      <c r="AA140" s="2" t="s">
        <v>42</v>
      </c>
      <c r="AB140" s="2" t="s">
        <v>42</v>
      </c>
      <c r="AC140" s="2" t="s">
        <v>42</v>
      </c>
      <c r="AD140" s="2" t="s">
        <v>42</v>
      </c>
      <c r="AE140" s="2" t="s">
        <v>42</v>
      </c>
      <c r="AF140" s="2" t="s">
        <v>42</v>
      </c>
      <c r="AG140" s="2" t="s">
        <v>42</v>
      </c>
      <c r="AH140" s="2" t="s">
        <v>42</v>
      </c>
      <c r="AI140" s="2" t="s">
        <v>42</v>
      </c>
      <c r="AJ140" s="2" t="s">
        <v>42</v>
      </c>
      <c r="AK140" s="2" t="s">
        <v>42</v>
      </c>
      <c r="AL140" s="2" t="s">
        <v>42</v>
      </c>
      <c r="AM140" s="2" t="s">
        <v>42</v>
      </c>
      <c r="AN140" s="2" t="s">
        <v>42</v>
      </c>
      <c r="AO140" s="2" t="s">
        <v>42</v>
      </c>
      <c r="AP140" s="2" t="s">
        <v>42</v>
      </c>
      <c r="AQ140" s="2" t="s">
        <v>42</v>
      </c>
      <c r="AR140" s="2" t="s">
        <v>42</v>
      </c>
      <c r="AS140" s="2" t="s">
        <v>42</v>
      </c>
    </row>
    <row r="141" spans="1:221" s="4" customFormat="1" ht="99.95" customHeight="1">
      <c r="A141" s="13" t="s">
        <v>3167</v>
      </c>
      <c r="B141" s="23" t="s">
        <v>2056</v>
      </c>
      <c r="C141" s="25" t="s">
        <v>174</v>
      </c>
      <c r="D141" s="9" t="s">
        <v>20</v>
      </c>
      <c r="E141" s="12" t="s">
        <v>11565</v>
      </c>
      <c r="F141" s="23" t="s">
        <v>9936</v>
      </c>
      <c r="G141" s="2" t="s">
        <v>8041</v>
      </c>
      <c r="H141" s="2" t="s">
        <v>8042</v>
      </c>
      <c r="I141" s="2" t="s">
        <v>10528</v>
      </c>
      <c r="J141" s="2" t="s">
        <v>8043</v>
      </c>
      <c r="K141" s="2" t="s">
        <v>8044</v>
      </c>
      <c r="L141" s="2" t="s">
        <v>42</v>
      </c>
      <c r="M141" s="2" t="s">
        <v>42</v>
      </c>
      <c r="N141" s="2" t="s">
        <v>42</v>
      </c>
      <c r="O141" s="2" t="s">
        <v>42</v>
      </c>
      <c r="P141" s="2" t="s">
        <v>42</v>
      </c>
      <c r="Q141" s="2" t="s">
        <v>42</v>
      </c>
      <c r="R141" s="2" t="s">
        <v>42</v>
      </c>
      <c r="S141" s="2" t="s">
        <v>42</v>
      </c>
      <c r="T141" s="2" t="s">
        <v>42</v>
      </c>
      <c r="U141" s="2" t="s">
        <v>42</v>
      </c>
      <c r="V141" s="2" t="s">
        <v>42</v>
      </c>
      <c r="W141" s="2" t="s">
        <v>42</v>
      </c>
      <c r="X141" s="2" t="s">
        <v>42</v>
      </c>
      <c r="Y141" s="2" t="s">
        <v>42</v>
      </c>
      <c r="Z141" s="2" t="s">
        <v>42</v>
      </c>
      <c r="AA141" s="2" t="s">
        <v>42</v>
      </c>
      <c r="AB141" s="2" t="s">
        <v>42</v>
      </c>
      <c r="AC141" s="2" t="s">
        <v>42</v>
      </c>
      <c r="AD141" s="2" t="s">
        <v>42</v>
      </c>
      <c r="AE141" s="2" t="s">
        <v>42</v>
      </c>
      <c r="AF141" s="2" t="s">
        <v>42</v>
      </c>
      <c r="AG141" s="2" t="s">
        <v>42</v>
      </c>
      <c r="AH141" s="2" t="s">
        <v>42</v>
      </c>
      <c r="AI141" s="2" t="s">
        <v>42</v>
      </c>
      <c r="AJ141" s="2" t="s">
        <v>42</v>
      </c>
      <c r="AK141" s="2" t="s">
        <v>42</v>
      </c>
      <c r="AL141" s="2" t="s">
        <v>42</v>
      </c>
      <c r="AM141" s="2" t="s">
        <v>42</v>
      </c>
      <c r="AN141" s="2" t="s">
        <v>42</v>
      </c>
      <c r="AO141" s="2" t="s">
        <v>42</v>
      </c>
      <c r="AP141" s="2" t="s">
        <v>42</v>
      </c>
      <c r="AQ141" s="2" t="s">
        <v>42</v>
      </c>
      <c r="AR141" s="2" t="s">
        <v>42</v>
      </c>
      <c r="AS141" s="2" t="s">
        <v>42</v>
      </c>
    </row>
    <row r="142" spans="1:221" s="4" customFormat="1" ht="99.95" customHeight="1">
      <c r="A142" s="13" t="s">
        <v>3168</v>
      </c>
      <c r="B142" s="23" t="s">
        <v>2035</v>
      </c>
      <c r="C142" s="25" t="s">
        <v>174</v>
      </c>
      <c r="D142" s="9" t="s">
        <v>1</v>
      </c>
      <c r="E142" s="12" t="s">
        <v>11567</v>
      </c>
      <c r="F142" s="23" t="s">
        <v>2031</v>
      </c>
      <c r="G142" s="2" t="s">
        <v>42</v>
      </c>
      <c r="H142" s="2" t="s">
        <v>42</v>
      </c>
      <c r="I142" s="2" t="s">
        <v>42</v>
      </c>
      <c r="J142" s="2" t="s">
        <v>42</v>
      </c>
      <c r="K142" s="2" t="s">
        <v>42</v>
      </c>
      <c r="L142" s="2" t="s">
        <v>42</v>
      </c>
      <c r="M142" s="2" t="s">
        <v>42</v>
      </c>
      <c r="N142" s="2" t="s">
        <v>42</v>
      </c>
      <c r="O142" s="2" t="s">
        <v>42</v>
      </c>
      <c r="P142" s="2" t="s">
        <v>42</v>
      </c>
      <c r="Q142" s="2" t="s">
        <v>42</v>
      </c>
      <c r="R142" s="2" t="s">
        <v>42</v>
      </c>
      <c r="S142" s="2" t="s">
        <v>42</v>
      </c>
      <c r="T142" s="2" t="s">
        <v>42</v>
      </c>
      <c r="U142" s="2" t="s">
        <v>42</v>
      </c>
      <c r="V142" s="2" t="s">
        <v>42</v>
      </c>
      <c r="W142" s="2" t="s">
        <v>42</v>
      </c>
      <c r="X142" s="2" t="s">
        <v>42</v>
      </c>
      <c r="Y142" s="2" t="s">
        <v>42</v>
      </c>
      <c r="Z142" s="2" t="s">
        <v>42</v>
      </c>
      <c r="AA142" s="2" t="s">
        <v>42</v>
      </c>
      <c r="AB142" s="2" t="s">
        <v>42</v>
      </c>
      <c r="AC142" s="2" t="s">
        <v>42</v>
      </c>
      <c r="AD142" s="2" t="s">
        <v>42</v>
      </c>
      <c r="AE142" s="2" t="s">
        <v>42</v>
      </c>
      <c r="AF142" s="2" t="s">
        <v>42</v>
      </c>
      <c r="AG142" s="2" t="s">
        <v>42</v>
      </c>
      <c r="AH142" s="2" t="s">
        <v>42</v>
      </c>
      <c r="AI142" s="2" t="s">
        <v>42</v>
      </c>
      <c r="AJ142" s="2" t="s">
        <v>42</v>
      </c>
      <c r="AK142" s="2" t="s">
        <v>42</v>
      </c>
      <c r="AL142" s="2" t="s">
        <v>42</v>
      </c>
      <c r="AM142" s="2" t="s">
        <v>42</v>
      </c>
      <c r="AN142" s="2" t="s">
        <v>42</v>
      </c>
      <c r="AO142" s="2" t="s">
        <v>42</v>
      </c>
      <c r="AP142" s="2" t="s">
        <v>42</v>
      </c>
      <c r="AQ142" s="2" t="s">
        <v>42</v>
      </c>
      <c r="AR142" s="2" t="s">
        <v>42</v>
      </c>
      <c r="AS142" s="2" t="s">
        <v>42</v>
      </c>
    </row>
    <row r="143" spans="1:221" s="4" customFormat="1" ht="99.95" customHeight="1">
      <c r="A143" s="13" t="s">
        <v>3169</v>
      </c>
      <c r="B143" s="23" t="s">
        <v>2036</v>
      </c>
      <c r="C143" s="25" t="s">
        <v>174</v>
      </c>
      <c r="D143" s="9" t="s">
        <v>1</v>
      </c>
      <c r="E143" s="12" t="s">
        <v>11567</v>
      </c>
      <c r="F143" s="23" t="s">
        <v>2031</v>
      </c>
      <c r="G143" s="2" t="s">
        <v>42</v>
      </c>
      <c r="H143" s="2" t="s">
        <v>42</v>
      </c>
      <c r="I143" s="2" t="s">
        <v>42</v>
      </c>
      <c r="J143" s="2" t="s">
        <v>42</v>
      </c>
      <c r="K143" s="2" t="s">
        <v>42</v>
      </c>
      <c r="L143" s="2" t="s">
        <v>42</v>
      </c>
      <c r="M143" s="2" t="s">
        <v>42</v>
      </c>
      <c r="N143" s="2" t="s">
        <v>42</v>
      </c>
      <c r="O143" s="2" t="s">
        <v>42</v>
      </c>
      <c r="P143" s="2" t="s">
        <v>42</v>
      </c>
      <c r="Q143" s="2" t="s">
        <v>42</v>
      </c>
      <c r="R143" s="2" t="s">
        <v>42</v>
      </c>
      <c r="S143" s="2" t="s">
        <v>42</v>
      </c>
      <c r="T143" s="2" t="s">
        <v>42</v>
      </c>
      <c r="U143" s="2" t="s">
        <v>42</v>
      </c>
      <c r="V143" s="2" t="s">
        <v>42</v>
      </c>
      <c r="W143" s="2" t="s">
        <v>42</v>
      </c>
      <c r="X143" s="2" t="s">
        <v>42</v>
      </c>
      <c r="Y143" s="2" t="s">
        <v>42</v>
      </c>
      <c r="Z143" s="2" t="s">
        <v>42</v>
      </c>
      <c r="AA143" s="2" t="s">
        <v>42</v>
      </c>
      <c r="AB143" s="2" t="s">
        <v>42</v>
      </c>
      <c r="AC143" s="2" t="s">
        <v>42</v>
      </c>
      <c r="AD143" s="2" t="s">
        <v>42</v>
      </c>
      <c r="AE143" s="2" t="s">
        <v>42</v>
      </c>
      <c r="AF143" s="2" t="s">
        <v>42</v>
      </c>
      <c r="AG143" s="2" t="s">
        <v>42</v>
      </c>
      <c r="AH143" s="2" t="s">
        <v>42</v>
      </c>
      <c r="AI143" s="2" t="s">
        <v>42</v>
      </c>
      <c r="AJ143" s="2" t="s">
        <v>42</v>
      </c>
      <c r="AK143" s="2" t="s">
        <v>42</v>
      </c>
      <c r="AL143" s="2" t="s">
        <v>42</v>
      </c>
      <c r="AM143" s="2" t="s">
        <v>42</v>
      </c>
      <c r="AN143" s="2" t="s">
        <v>42</v>
      </c>
      <c r="AO143" s="2" t="s">
        <v>42</v>
      </c>
      <c r="AP143" s="2" t="s">
        <v>42</v>
      </c>
      <c r="AQ143" s="2" t="s">
        <v>42</v>
      </c>
      <c r="AR143" s="2" t="s">
        <v>42</v>
      </c>
      <c r="AS143" s="2" t="s">
        <v>42</v>
      </c>
    </row>
    <row r="144" spans="1:221" s="4" customFormat="1" ht="99.95" customHeight="1">
      <c r="A144" s="13" t="s">
        <v>3170</v>
      </c>
      <c r="B144" s="23" t="s">
        <v>2037</v>
      </c>
      <c r="C144" s="25" t="s">
        <v>174</v>
      </c>
      <c r="D144" s="9" t="s">
        <v>1</v>
      </c>
      <c r="E144" s="12" t="s">
        <v>11567</v>
      </c>
      <c r="F144" s="23" t="s">
        <v>2031</v>
      </c>
      <c r="G144" s="2" t="s">
        <v>8000</v>
      </c>
      <c r="H144" s="2" t="s">
        <v>8001</v>
      </c>
      <c r="I144" s="2" t="s">
        <v>8002</v>
      </c>
      <c r="J144" s="2" t="s">
        <v>8003</v>
      </c>
      <c r="K144" s="2" t="s">
        <v>8004</v>
      </c>
      <c r="L144" s="2" t="s">
        <v>42</v>
      </c>
      <c r="M144" s="2" t="s">
        <v>42</v>
      </c>
      <c r="N144" s="2" t="s">
        <v>42</v>
      </c>
      <c r="O144" s="2" t="s">
        <v>42</v>
      </c>
      <c r="P144" s="2" t="s">
        <v>42</v>
      </c>
      <c r="Q144" s="2" t="s">
        <v>42</v>
      </c>
      <c r="R144" s="2" t="s">
        <v>42</v>
      </c>
      <c r="S144" s="2" t="s">
        <v>42</v>
      </c>
      <c r="T144" s="2" t="s">
        <v>42</v>
      </c>
      <c r="U144" s="2" t="s">
        <v>42</v>
      </c>
      <c r="V144" s="2" t="s">
        <v>42</v>
      </c>
      <c r="W144" s="2" t="s">
        <v>42</v>
      </c>
      <c r="X144" s="2" t="s">
        <v>42</v>
      </c>
      <c r="Y144" s="2" t="s">
        <v>42</v>
      </c>
      <c r="Z144" s="2" t="s">
        <v>42</v>
      </c>
      <c r="AA144" s="2" t="s">
        <v>42</v>
      </c>
      <c r="AB144" s="2" t="s">
        <v>42</v>
      </c>
      <c r="AC144" s="2" t="s">
        <v>42</v>
      </c>
      <c r="AD144" s="2" t="s">
        <v>42</v>
      </c>
      <c r="AE144" s="2" t="s">
        <v>42</v>
      </c>
      <c r="AF144" s="2" t="s">
        <v>42</v>
      </c>
      <c r="AG144" s="2" t="s">
        <v>42</v>
      </c>
      <c r="AH144" s="2" t="s">
        <v>42</v>
      </c>
      <c r="AI144" s="2" t="s">
        <v>42</v>
      </c>
      <c r="AJ144" s="2" t="s">
        <v>42</v>
      </c>
      <c r="AK144" s="2" t="s">
        <v>42</v>
      </c>
      <c r="AL144" s="2" t="s">
        <v>42</v>
      </c>
      <c r="AM144" s="2" t="s">
        <v>42</v>
      </c>
      <c r="AN144" s="2" t="s">
        <v>42</v>
      </c>
      <c r="AO144" s="2" t="s">
        <v>42</v>
      </c>
      <c r="AP144" s="2" t="s">
        <v>42</v>
      </c>
      <c r="AQ144" s="2" t="s">
        <v>42</v>
      </c>
      <c r="AR144" s="2" t="s">
        <v>42</v>
      </c>
      <c r="AS144" s="2" t="s">
        <v>42</v>
      </c>
    </row>
    <row r="145" spans="1:221" s="4" customFormat="1" ht="99.95" customHeight="1">
      <c r="A145" s="13" t="s">
        <v>3171</v>
      </c>
      <c r="B145" s="23" t="s">
        <v>2038</v>
      </c>
      <c r="C145" s="25" t="s">
        <v>174</v>
      </c>
      <c r="D145" s="9" t="s">
        <v>1</v>
      </c>
      <c r="E145" s="12" t="s">
        <v>11567</v>
      </c>
      <c r="F145" s="23" t="s">
        <v>2031</v>
      </c>
      <c r="G145" s="2" t="s">
        <v>42</v>
      </c>
      <c r="H145" s="2" t="s">
        <v>42</v>
      </c>
      <c r="I145" s="2" t="s">
        <v>42</v>
      </c>
      <c r="J145" s="2" t="s">
        <v>42</v>
      </c>
      <c r="K145" s="2" t="s">
        <v>42</v>
      </c>
      <c r="L145" s="2" t="s">
        <v>42</v>
      </c>
      <c r="M145" s="2" t="s">
        <v>42</v>
      </c>
      <c r="N145" s="2" t="s">
        <v>42</v>
      </c>
      <c r="O145" s="2" t="s">
        <v>42</v>
      </c>
      <c r="P145" s="2" t="s">
        <v>42</v>
      </c>
      <c r="Q145" s="2" t="s">
        <v>42</v>
      </c>
      <c r="R145" s="2" t="s">
        <v>42</v>
      </c>
      <c r="S145" s="2" t="s">
        <v>42</v>
      </c>
      <c r="T145" s="2" t="s">
        <v>42</v>
      </c>
      <c r="U145" s="2" t="s">
        <v>42</v>
      </c>
      <c r="V145" s="2" t="s">
        <v>42</v>
      </c>
      <c r="W145" s="2" t="s">
        <v>42</v>
      </c>
      <c r="X145" s="2" t="s">
        <v>42</v>
      </c>
      <c r="Y145" s="2" t="s">
        <v>42</v>
      </c>
      <c r="Z145" s="2" t="s">
        <v>42</v>
      </c>
      <c r="AA145" s="2" t="s">
        <v>42</v>
      </c>
      <c r="AB145" s="2" t="s">
        <v>42</v>
      </c>
      <c r="AC145" s="2" t="s">
        <v>42</v>
      </c>
      <c r="AD145" s="2" t="s">
        <v>42</v>
      </c>
      <c r="AE145" s="2" t="s">
        <v>42</v>
      </c>
      <c r="AF145" s="2" t="s">
        <v>42</v>
      </c>
      <c r="AG145" s="2" t="s">
        <v>42</v>
      </c>
      <c r="AH145" s="2" t="s">
        <v>42</v>
      </c>
      <c r="AI145" s="2" t="s">
        <v>42</v>
      </c>
      <c r="AJ145" s="2" t="s">
        <v>42</v>
      </c>
      <c r="AK145" s="2" t="s">
        <v>42</v>
      </c>
      <c r="AL145" s="2" t="s">
        <v>42</v>
      </c>
      <c r="AM145" s="2" t="s">
        <v>42</v>
      </c>
      <c r="AN145" s="2" t="s">
        <v>42</v>
      </c>
      <c r="AO145" s="2" t="s">
        <v>42</v>
      </c>
      <c r="AP145" s="2" t="s">
        <v>42</v>
      </c>
      <c r="AQ145" s="2" t="s">
        <v>42</v>
      </c>
      <c r="AR145" s="2" t="s">
        <v>42</v>
      </c>
      <c r="AS145" s="2" t="s">
        <v>42</v>
      </c>
    </row>
    <row r="146" spans="1:221" s="4" customFormat="1" ht="99.95" customHeight="1">
      <c r="A146" s="13" t="s">
        <v>3172</v>
      </c>
      <c r="B146" s="23" t="s">
        <v>6342</v>
      </c>
      <c r="C146" s="25" t="s">
        <v>1786</v>
      </c>
      <c r="D146" s="9" t="s">
        <v>41</v>
      </c>
      <c r="E146" s="12" t="s">
        <v>11468</v>
      </c>
      <c r="F146" s="23" t="s">
        <v>6388</v>
      </c>
      <c r="G146" s="2" t="s">
        <v>9740</v>
      </c>
      <c r="H146" s="2" t="s">
        <v>11371</v>
      </c>
      <c r="I146" s="2" t="s">
        <v>9741</v>
      </c>
      <c r="J146" s="2" t="s">
        <v>9742</v>
      </c>
      <c r="K146" s="2" t="s">
        <v>9743</v>
      </c>
      <c r="L146" s="2" t="s">
        <v>11372</v>
      </c>
      <c r="M146" s="2" t="s">
        <v>11373</v>
      </c>
      <c r="N146" s="2" t="s">
        <v>42</v>
      </c>
      <c r="O146" s="2" t="s">
        <v>42</v>
      </c>
      <c r="P146" s="2" t="s">
        <v>42</v>
      </c>
      <c r="Q146" s="2" t="s">
        <v>42</v>
      </c>
      <c r="R146" s="2" t="s">
        <v>42</v>
      </c>
      <c r="S146" s="2" t="s">
        <v>42</v>
      </c>
      <c r="T146" s="2" t="s">
        <v>42</v>
      </c>
      <c r="U146" s="2" t="s">
        <v>42</v>
      </c>
      <c r="V146" s="2" t="s">
        <v>42</v>
      </c>
      <c r="W146" s="2" t="s">
        <v>42</v>
      </c>
      <c r="X146" s="2" t="s">
        <v>42</v>
      </c>
      <c r="Y146" s="2" t="s">
        <v>42</v>
      </c>
      <c r="Z146" s="2" t="s">
        <v>42</v>
      </c>
      <c r="AA146" s="2" t="s">
        <v>42</v>
      </c>
      <c r="AB146" s="2" t="s">
        <v>42</v>
      </c>
      <c r="AC146" s="2" t="s">
        <v>42</v>
      </c>
      <c r="AD146" s="2" t="s">
        <v>42</v>
      </c>
      <c r="AE146" s="2" t="s">
        <v>42</v>
      </c>
      <c r="AF146" s="2" t="s">
        <v>42</v>
      </c>
      <c r="AG146" s="2" t="s">
        <v>42</v>
      </c>
      <c r="AH146" s="2" t="s">
        <v>42</v>
      </c>
      <c r="AI146" s="2" t="s">
        <v>42</v>
      </c>
      <c r="AJ146" s="2" t="s">
        <v>42</v>
      </c>
      <c r="AK146" s="2" t="s">
        <v>42</v>
      </c>
      <c r="AL146" s="2" t="s">
        <v>42</v>
      </c>
      <c r="AM146" s="2" t="s">
        <v>42</v>
      </c>
      <c r="AN146" s="2" t="s">
        <v>42</v>
      </c>
      <c r="AO146" s="2" t="s">
        <v>42</v>
      </c>
      <c r="AP146" s="2" t="s">
        <v>42</v>
      </c>
      <c r="AQ146" s="2" t="s">
        <v>42</v>
      </c>
      <c r="AR146" s="2" t="s">
        <v>42</v>
      </c>
      <c r="AS146" s="2" t="s">
        <v>42</v>
      </c>
      <c r="AT146" s="5"/>
      <c r="AU146" s="5"/>
      <c r="AV146" s="5"/>
      <c r="AW146" s="5"/>
      <c r="AX146" s="5"/>
      <c r="AY146" s="5"/>
      <c r="AZ146" s="5"/>
      <c r="BA146" s="5"/>
      <c r="BB146" s="5"/>
      <c r="BC146" s="5"/>
      <c r="BD146" s="5"/>
      <c r="BE146" s="5"/>
      <c r="BF146" s="5"/>
      <c r="BG146" s="5"/>
      <c r="BH146" s="5"/>
      <c r="BI146" s="5"/>
      <c r="BJ146" s="5"/>
      <c r="BK146" s="5"/>
      <c r="BL146" s="5"/>
      <c r="BM146" s="5"/>
      <c r="BN146" s="5"/>
      <c r="BO146" s="5"/>
      <c r="BP146" s="5"/>
      <c r="BQ146" s="5"/>
      <c r="BR146" s="5"/>
      <c r="BS146" s="5"/>
      <c r="BT146" s="5"/>
      <c r="BU146" s="5"/>
      <c r="BV146" s="5"/>
      <c r="BW146" s="5"/>
      <c r="BX146" s="5"/>
      <c r="BY146" s="5"/>
      <c r="BZ146" s="5"/>
      <c r="CA146" s="5"/>
      <c r="CB146" s="5"/>
      <c r="CC146" s="5"/>
      <c r="CD146" s="5"/>
      <c r="CE146" s="5"/>
      <c r="CF146" s="5"/>
      <c r="CG146" s="5"/>
      <c r="CH146" s="5"/>
      <c r="CI146" s="5"/>
      <c r="CJ146" s="5"/>
      <c r="CK146" s="5"/>
      <c r="CL146" s="5"/>
      <c r="CM146" s="5"/>
      <c r="CN146" s="5"/>
      <c r="CO146" s="5"/>
      <c r="CP146" s="5"/>
      <c r="CQ146" s="5"/>
      <c r="CR146" s="5"/>
      <c r="CS146" s="5"/>
      <c r="CT146" s="5"/>
      <c r="CU146" s="5"/>
      <c r="CV146" s="5"/>
      <c r="CW146" s="5"/>
      <c r="CX146" s="5"/>
      <c r="CY146" s="5"/>
      <c r="CZ146" s="5"/>
      <c r="DA146" s="5"/>
      <c r="DB146" s="5"/>
      <c r="DC146" s="5"/>
      <c r="DD146" s="5"/>
      <c r="DE146" s="5"/>
      <c r="DF146" s="5"/>
      <c r="DG146" s="5"/>
      <c r="DH146" s="5"/>
      <c r="DI146" s="5"/>
      <c r="DJ146" s="5"/>
      <c r="DK146" s="5"/>
      <c r="DL146" s="5"/>
      <c r="DM146" s="5"/>
      <c r="DN146" s="5"/>
      <c r="DO146" s="5"/>
      <c r="DP146" s="5"/>
      <c r="DQ146" s="5"/>
      <c r="DR146" s="5"/>
      <c r="DS146" s="5"/>
      <c r="DT146" s="5"/>
      <c r="DU146" s="5"/>
      <c r="DV146" s="5"/>
      <c r="DW146" s="5"/>
      <c r="DX146" s="5"/>
      <c r="DY146" s="5"/>
      <c r="DZ146" s="5"/>
      <c r="EA146" s="5"/>
      <c r="EB146" s="5"/>
      <c r="EC146" s="5"/>
      <c r="ED146" s="5"/>
      <c r="EE146" s="5"/>
      <c r="EF146" s="5"/>
      <c r="EG146" s="5"/>
      <c r="EH146" s="5"/>
      <c r="EI146" s="5"/>
      <c r="EJ146" s="5"/>
      <c r="EK146" s="5"/>
      <c r="EL146" s="5"/>
      <c r="EM146" s="5"/>
      <c r="EN146" s="5"/>
      <c r="EO146" s="5"/>
      <c r="EP146" s="5"/>
      <c r="EQ146" s="5"/>
      <c r="ER146" s="5"/>
      <c r="ES146" s="5"/>
      <c r="ET146" s="5"/>
      <c r="EU146" s="5"/>
      <c r="EV146" s="5"/>
      <c r="EW146" s="5"/>
      <c r="EX146" s="5"/>
      <c r="EY146" s="5"/>
      <c r="EZ146" s="5"/>
      <c r="FA146" s="5"/>
      <c r="FB146" s="5"/>
      <c r="FC146" s="5"/>
      <c r="FD146" s="5"/>
      <c r="FE146" s="5"/>
      <c r="FF146" s="5"/>
      <c r="FG146" s="5"/>
      <c r="FH146" s="5"/>
      <c r="FI146" s="5"/>
      <c r="FJ146" s="5"/>
      <c r="FK146" s="5"/>
      <c r="FL146" s="5"/>
      <c r="FM146" s="5"/>
      <c r="FN146" s="5"/>
      <c r="FO146" s="5"/>
      <c r="FP146" s="5"/>
      <c r="FQ146" s="5"/>
      <c r="FR146" s="5"/>
      <c r="FS146" s="5"/>
      <c r="FT146" s="5"/>
      <c r="FU146" s="5"/>
      <c r="FV146" s="5"/>
      <c r="FW146" s="5"/>
      <c r="FX146" s="5"/>
      <c r="FY146" s="5"/>
      <c r="FZ146" s="5"/>
      <c r="GA146" s="5"/>
      <c r="GB146" s="5"/>
      <c r="GC146" s="5"/>
      <c r="GD146" s="5"/>
      <c r="GE146" s="5"/>
      <c r="GF146" s="5"/>
      <c r="GG146" s="5"/>
      <c r="GH146" s="5"/>
      <c r="GI146" s="5"/>
      <c r="GJ146" s="5"/>
      <c r="GK146" s="5"/>
      <c r="GL146" s="5"/>
      <c r="GM146" s="5"/>
      <c r="GN146" s="5"/>
      <c r="GO146" s="5"/>
      <c r="GP146" s="5"/>
      <c r="GQ146" s="5"/>
      <c r="GR146" s="5"/>
      <c r="GS146" s="5"/>
      <c r="GT146" s="5"/>
      <c r="GU146" s="5"/>
      <c r="GV146" s="5"/>
      <c r="GW146" s="5"/>
      <c r="GX146" s="5"/>
      <c r="GY146" s="5"/>
      <c r="GZ146" s="5"/>
      <c r="HA146" s="5"/>
      <c r="HB146" s="5"/>
      <c r="HC146" s="5"/>
      <c r="HD146" s="5"/>
      <c r="HE146" s="5"/>
      <c r="HF146" s="5"/>
      <c r="HG146" s="5"/>
      <c r="HH146" s="5"/>
      <c r="HI146" s="5"/>
      <c r="HJ146" s="5"/>
      <c r="HK146" s="5"/>
      <c r="HL146" s="5"/>
      <c r="HM146" s="5"/>
    </row>
    <row r="147" spans="1:221" s="4" customFormat="1" ht="99.95" customHeight="1">
      <c r="A147" s="13" t="s">
        <v>3173</v>
      </c>
      <c r="B147" s="23" t="s">
        <v>1813</v>
      </c>
      <c r="C147" s="25" t="s">
        <v>174</v>
      </c>
      <c r="D147" s="9" t="s">
        <v>1</v>
      </c>
      <c r="E147" s="12" t="s">
        <v>11567</v>
      </c>
      <c r="F147" s="23" t="s">
        <v>2031</v>
      </c>
      <c r="G147" s="2" t="s">
        <v>10513</v>
      </c>
      <c r="H147" s="2" t="s">
        <v>42</v>
      </c>
      <c r="I147" s="2" t="s">
        <v>42</v>
      </c>
      <c r="J147" s="2" t="s">
        <v>42</v>
      </c>
      <c r="K147" s="2" t="s">
        <v>42</v>
      </c>
      <c r="L147" s="2" t="s">
        <v>42</v>
      </c>
      <c r="M147" s="2" t="s">
        <v>42</v>
      </c>
      <c r="N147" s="2" t="s">
        <v>42</v>
      </c>
      <c r="O147" s="2" t="s">
        <v>42</v>
      </c>
      <c r="P147" s="2" t="s">
        <v>42</v>
      </c>
      <c r="Q147" s="2" t="s">
        <v>42</v>
      </c>
      <c r="R147" s="2" t="s">
        <v>42</v>
      </c>
      <c r="S147" s="2" t="s">
        <v>42</v>
      </c>
      <c r="T147" s="2" t="s">
        <v>42</v>
      </c>
      <c r="U147" s="2" t="s">
        <v>42</v>
      </c>
      <c r="V147" s="2" t="s">
        <v>42</v>
      </c>
      <c r="W147" s="2" t="s">
        <v>42</v>
      </c>
      <c r="X147" s="2" t="s">
        <v>42</v>
      </c>
      <c r="Y147" s="2" t="s">
        <v>42</v>
      </c>
      <c r="Z147" s="2" t="s">
        <v>42</v>
      </c>
      <c r="AA147" s="2" t="s">
        <v>42</v>
      </c>
      <c r="AB147" s="2" t="s">
        <v>42</v>
      </c>
      <c r="AC147" s="2" t="s">
        <v>42</v>
      </c>
      <c r="AD147" s="2" t="s">
        <v>42</v>
      </c>
      <c r="AE147" s="2" t="s">
        <v>42</v>
      </c>
      <c r="AF147" s="2" t="s">
        <v>42</v>
      </c>
      <c r="AG147" s="2" t="s">
        <v>42</v>
      </c>
      <c r="AH147" s="2" t="s">
        <v>42</v>
      </c>
      <c r="AI147" s="2" t="s">
        <v>42</v>
      </c>
      <c r="AJ147" s="2" t="s">
        <v>42</v>
      </c>
      <c r="AK147" s="2" t="s">
        <v>42</v>
      </c>
      <c r="AL147" s="2" t="s">
        <v>42</v>
      </c>
      <c r="AM147" s="2" t="s">
        <v>42</v>
      </c>
      <c r="AN147" s="2" t="s">
        <v>42</v>
      </c>
      <c r="AO147" s="2" t="s">
        <v>42</v>
      </c>
      <c r="AP147" s="2" t="s">
        <v>42</v>
      </c>
      <c r="AQ147" s="2" t="s">
        <v>42</v>
      </c>
      <c r="AR147" s="2" t="s">
        <v>42</v>
      </c>
      <c r="AS147" s="2" t="s">
        <v>42</v>
      </c>
    </row>
    <row r="148" spans="1:221" s="4" customFormat="1" ht="99.95" customHeight="1">
      <c r="A148" s="13" t="s">
        <v>3174</v>
      </c>
      <c r="B148" s="23" t="s">
        <v>1018</v>
      </c>
      <c r="C148" s="25" t="s">
        <v>174</v>
      </c>
      <c r="D148" s="9" t="s">
        <v>1</v>
      </c>
      <c r="E148" s="12" t="s">
        <v>11567</v>
      </c>
      <c r="F148" s="23" t="s">
        <v>2031</v>
      </c>
      <c r="G148" s="2" t="s">
        <v>42</v>
      </c>
      <c r="H148" s="2" t="s">
        <v>42</v>
      </c>
      <c r="I148" s="2" t="s">
        <v>42</v>
      </c>
      <c r="J148" s="2" t="s">
        <v>42</v>
      </c>
      <c r="K148" s="2" t="s">
        <v>42</v>
      </c>
      <c r="L148" s="2" t="s">
        <v>42</v>
      </c>
      <c r="M148" s="2" t="s">
        <v>42</v>
      </c>
      <c r="N148" s="2" t="s">
        <v>42</v>
      </c>
      <c r="O148" s="2" t="s">
        <v>42</v>
      </c>
      <c r="P148" s="2" t="s">
        <v>42</v>
      </c>
      <c r="Q148" s="2" t="s">
        <v>42</v>
      </c>
      <c r="R148" s="2" t="s">
        <v>42</v>
      </c>
      <c r="S148" s="2" t="s">
        <v>42</v>
      </c>
      <c r="T148" s="2" t="s">
        <v>42</v>
      </c>
      <c r="U148" s="2" t="s">
        <v>42</v>
      </c>
      <c r="V148" s="2" t="s">
        <v>42</v>
      </c>
      <c r="W148" s="2" t="s">
        <v>42</v>
      </c>
      <c r="X148" s="2" t="s">
        <v>42</v>
      </c>
      <c r="Y148" s="2" t="s">
        <v>42</v>
      </c>
      <c r="Z148" s="2" t="s">
        <v>42</v>
      </c>
      <c r="AA148" s="2" t="s">
        <v>42</v>
      </c>
      <c r="AB148" s="2" t="s">
        <v>42</v>
      </c>
      <c r="AC148" s="2" t="s">
        <v>42</v>
      </c>
      <c r="AD148" s="2" t="s">
        <v>42</v>
      </c>
      <c r="AE148" s="2" t="s">
        <v>42</v>
      </c>
      <c r="AF148" s="2" t="s">
        <v>42</v>
      </c>
      <c r="AG148" s="2" t="s">
        <v>42</v>
      </c>
      <c r="AH148" s="2" t="s">
        <v>42</v>
      </c>
      <c r="AI148" s="2" t="s">
        <v>42</v>
      </c>
      <c r="AJ148" s="2" t="s">
        <v>42</v>
      </c>
      <c r="AK148" s="2" t="s">
        <v>42</v>
      </c>
      <c r="AL148" s="2" t="s">
        <v>42</v>
      </c>
      <c r="AM148" s="2" t="s">
        <v>42</v>
      </c>
      <c r="AN148" s="2" t="s">
        <v>42</v>
      </c>
      <c r="AO148" s="2" t="s">
        <v>42</v>
      </c>
      <c r="AP148" s="2" t="s">
        <v>42</v>
      </c>
      <c r="AQ148" s="2" t="s">
        <v>42</v>
      </c>
      <c r="AR148" s="2" t="s">
        <v>42</v>
      </c>
      <c r="AS148" s="2" t="s">
        <v>42</v>
      </c>
    </row>
    <row r="149" spans="1:221" s="4" customFormat="1" ht="99.95" customHeight="1">
      <c r="A149" s="13" t="s">
        <v>3174</v>
      </c>
      <c r="B149" s="23" t="s">
        <v>1018</v>
      </c>
      <c r="C149" s="25" t="s">
        <v>6446</v>
      </c>
      <c r="D149" s="9" t="s">
        <v>2779</v>
      </c>
      <c r="E149" s="12" t="s">
        <v>11469</v>
      </c>
      <c r="F149" s="23" t="s">
        <v>10025</v>
      </c>
      <c r="G149" s="2" t="s">
        <v>9698</v>
      </c>
      <c r="H149" s="2" t="s">
        <v>11350</v>
      </c>
      <c r="I149" s="2" t="s">
        <v>11351</v>
      </c>
      <c r="J149" s="2" t="s">
        <v>9699</v>
      </c>
      <c r="K149" s="2" t="s">
        <v>11352</v>
      </c>
      <c r="L149" s="2" t="s">
        <v>42</v>
      </c>
      <c r="M149" s="2" t="s">
        <v>42</v>
      </c>
      <c r="N149" s="2" t="s">
        <v>42</v>
      </c>
      <c r="O149" s="2" t="s">
        <v>42</v>
      </c>
      <c r="P149" s="2" t="s">
        <v>42</v>
      </c>
      <c r="Q149" s="2" t="s">
        <v>42</v>
      </c>
      <c r="R149" s="2" t="s">
        <v>42</v>
      </c>
      <c r="S149" s="2" t="s">
        <v>42</v>
      </c>
      <c r="T149" s="2" t="s">
        <v>42</v>
      </c>
      <c r="U149" s="2" t="s">
        <v>42</v>
      </c>
      <c r="V149" s="2" t="s">
        <v>42</v>
      </c>
      <c r="W149" s="2" t="s">
        <v>42</v>
      </c>
      <c r="X149" s="2" t="s">
        <v>42</v>
      </c>
      <c r="Y149" s="2" t="s">
        <v>42</v>
      </c>
      <c r="Z149" s="2" t="s">
        <v>42</v>
      </c>
      <c r="AA149" s="2" t="s">
        <v>42</v>
      </c>
      <c r="AB149" s="2" t="s">
        <v>42</v>
      </c>
      <c r="AC149" s="2" t="s">
        <v>42</v>
      </c>
      <c r="AD149" s="2" t="s">
        <v>42</v>
      </c>
      <c r="AE149" s="2" t="s">
        <v>42</v>
      </c>
      <c r="AF149" s="2" t="s">
        <v>42</v>
      </c>
      <c r="AG149" s="2" t="s">
        <v>42</v>
      </c>
      <c r="AH149" s="2" t="s">
        <v>42</v>
      </c>
      <c r="AI149" s="2" t="s">
        <v>42</v>
      </c>
      <c r="AJ149" s="2" t="s">
        <v>42</v>
      </c>
      <c r="AK149" s="2" t="s">
        <v>42</v>
      </c>
      <c r="AL149" s="2" t="s">
        <v>42</v>
      </c>
      <c r="AM149" s="2" t="s">
        <v>42</v>
      </c>
      <c r="AN149" s="2" t="s">
        <v>42</v>
      </c>
      <c r="AO149" s="2" t="s">
        <v>42</v>
      </c>
      <c r="AP149" s="2" t="s">
        <v>42</v>
      </c>
      <c r="AQ149" s="2" t="s">
        <v>42</v>
      </c>
      <c r="AR149" s="2" t="s">
        <v>42</v>
      </c>
      <c r="AS149" s="2" t="s">
        <v>42</v>
      </c>
      <c r="AT149" s="5"/>
      <c r="AU149" s="5"/>
      <c r="AV149" s="5"/>
      <c r="AW149" s="5"/>
      <c r="AX149" s="5"/>
      <c r="AY149" s="5"/>
      <c r="AZ149" s="5"/>
      <c r="BA149" s="5"/>
      <c r="BB149" s="5"/>
      <c r="BC149" s="5"/>
      <c r="BD149" s="5"/>
      <c r="BE149" s="5"/>
      <c r="BF149" s="5"/>
      <c r="BG149" s="5"/>
      <c r="BH149" s="5"/>
      <c r="BI149" s="5"/>
      <c r="BJ149" s="5"/>
      <c r="BK149" s="5"/>
      <c r="BL149" s="5"/>
      <c r="BM149" s="5"/>
      <c r="BN149" s="5"/>
      <c r="BO149" s="5"/>
      <c r="BP149" s="5"/>
      <c r="BQ149" s="5"/>
      <c r="BR149" s="5"/>
      <c r="BS149" s="5"/>
      <c r="BT149" s="5"/>
      <c r="BU149" s="5"/>
      <c r="BV149" s="5"/>
      <c r="BW149" s="5"/>
      <c r="BX149" s="5"/>
      <c r="BY149" s="5"/>
      <c r="BZ149" s="5"/>
      <c r="CA149" s="5"/>
      <c r="CB149" s="5"/>
      <c r="CC149" s="5"/>
      <c r="CD149" s="5"/>
      <c r="CE149" s="5"/>
      <c r="CF149" s="5"/>
      <c r="CG149" s="5"/>
      <c r="CH149" s="5"/>
      <c r="CI149" s="5"/>
      <c r="CJ149" s="5"/>
      <c r="CK149" s="5"/>
      <c r="CL149" s="5"/>
      <c r="CM149" s="5"/>
      <c r="CN149" s="5"/>
      <c r="CO149" s="5"/>
      <c r="CP149" s="5"/>
      <c r="CQ149" s="5"/>
      <c r="CR149" s="5"/>
      <c r="CS149" s="5"/>
      <c r="CT149" s="5"/>
      <c r="CU149" s="5"/>
      <c r="CV149" s="5"/>
      <c r="CW149" s="5"/>
      <c r="CX149" s="5"/>
      <c r="CY149" s="5"/>
      <c r="CZ149" s="5"/>
      <c r="DA149" s="5"/>
      <c r="DB149" s="5"/>
      <c r="DC149" s="5"/>
      <c r="DD149" s="5"/>
      <c r="DE149" s="5"/>
      <c r="DF149" s="5"/>
      <c r="DG149" s="5"/>
      <c r="DH149" s="5"/>
      <c r="DI149" s="5"/>
      <c r="DJ149" s="5"/>
      <c r="DK149" s="5"/>
      <c r="DL149" s="5"/>
      <c r="DM149" s="5"/>
      <c r="DN149" s="5"/>
      <c r="DO149" s="5"/>
      <c r="DP149" s="5"/>
      <c r="DQ149" s="5"/>
      <c r="DR149" s="5"/>
      <c r="DS149" s="5"/>
      <c r="DT149" s="5"/>
      <c r="DU149" s="5"/>
      <c r="DV149" s="5"/>
      <c r="DW149" s="5"/>
      <c r="DX149" s="5"/>
      <c r="DY149" s="5"/>
      <c r="DZ149" s="5"/>
      <c r="EA149" s="5"/>
      <c r="EB149" s="5"/>
      <c r="EC149" s="5"/>
      <c r="ED149" s="5"/>
      <c r="EE149" s="5"/>
      <c r="EF149" s="5"/>
      <c r="EG149" s="5"/>
      <c r="EH149" s="5"/>
      <c r="EI149" s="5"/>
      <c r="EJ149" s="5"/>
      <c r="EK149" s="5"/>
      <c r="EL149" s="5"/>
      <c r="EM149" s="5"/>
      <c r="EN149" s="5"/>
      <c r="EO149" s="5"/>
      <c r="EP149" s="5"/>
      <c r="EQ149" s="5"/>
      <c r="ER149" s="5"/>
      <c r="ES149" s="5"/>
      <c r="ET149" s="5"/>
      <c r="EU149" s="5"/>
      <c r="EV149" s="5"/>
      <c r="EW149" s="5"/>
      <c r="EX149" s="5"/>
      <c r="EY149" s="5"/>
      <c r="EZ149" s="5"/>
      <c r="FA149" s="5"/>
      <c r="FB149" s="5"/>
      <c r="FC149" s="5"/>
      <c r="FD149" s="5"/>
      <c r="FE149" s="5"/>
      <c r="FF149" s="5"/>
      <c r="FG149" s="5"/>
      <c r="FH149" s="5"/>
      <c r="FI149" s="5"/>
      <c r="FJ149" s="5"/>
      <c r="FK149" s="5"/>
      <c r="FL149" s="5"/>
      <c r="FM149" s="5"/>
      <c r="FN149" s="5"/>
      <c r="FO149" s="5"/>
      <c r="FP149" s="5"/>
      <c r="FQ149" s="5"/>
      <c r="FR149" s="5"/>
      <c r="FS149" s="5"/>
      <c r="FT149" s="5"/>
      <c r="FU149" s="5"/>
      <c r="FV149" s="5"/>
      <c r="FW149" s="5"/>
      <c r="FX149" s="5"/>
      <c r="FY149" s="5"/>
      <c r="FZ149" s="5"/>
      <c r="GA149" s="5"/>
      <c r="GB149" s="5"/>
      <c r="GC149" s="5"/>
      <c r="GD149" s="5"/>
      <c r="GE149" s="5"/>
      <c r="GF149" s="5"/>
      <c r="GG149" s="5"/>
      <c r="GH149" s="5"/>
      <c r="GI149" s="5"/>
      <c r="GJ149" s="5"/>
      <c r="GK149" s="5"/>
      <c r="GL149" s="5"/>
      <c r="GM149" s="5"/>
      <c r="GN149" s="5"/>
      <c r="GO149" s="5"/>
      <c r="GP149" s="5"/>
      <c r="GQ149" s="5"/>
      <c r="GR149" s="5"/>
      <c r="GS149" s="5"/>
      <c r="GT149" s="5"/>
      <c r="GU149" s="5"/>
      <c r="GV149" s="5"/>
      <c r="GW149" s="5"/>
      <c r="GX149" s="5"/>
      <c r="GY149" s="5"/>
      <c r="GZ149" s="5"/>
      <c r="HA149" s="5"/>
      <c r="HB149" s="5"/>
      <c r="HC149" s="5"/>
      <c r="HD149" s="5"/>
      <c r="HE149" s="5"/>
      <c r="HF149" s="5"/>
      <c r="HG149" s="5"/>
      <c r="HH149" s="5"/>
      <c r="HI149" s="5"/>
      <c r="HJ149" s="5"/>
      <c r="HK149" s="5"/>
      <c r="HL149" s="5"/>
      <c r="HM149" s="5"/>
    </row>
    <row r="150" spans="1:221" s="4" customFormat="1" ht="99.95" customHeight="1">
      <c r="A150" s="13" t="s">
        <v>3175</v>
      </c>
      <c r="B150" s="23" t="s">
        <v>2039</v>
      </c>
      <c r="C150" s="25" t="s">
        <v>2266</v>
      </c>
      <c r="D150" s="9" t="s">
        <v>2779</v>
      </c>
      <c r="E150" s="12" t="s">
        <v>11632</v>
      </c>
      <c r="F150" s="23" t="s">
        <v>244</v>
      </c>
      <c r="G150" s="2" t="s">
        <v>6573</v>
      </c>
      <c r="H150" s="2" t="s">
        <v>42</v>
      </c>
      <c r="I150" s="2" t="s">
        <v>42</v>
      </c>
      <c r="J150" s="2" t="s">
        <v>42</v>
      </c>
      <c r="K150" s="2" t="s">
        <v>42</v>
      </c>
      <c r="L150" s="2" t="s">
        <v>42</v>
      </c>
      <c r="M150" s="2" t="s">
        <v>42</v>
      </c>
      <c r="N150" s="2" t="s">
        <v>42</v>
      </c>
      <c r="O150" s="2" t="s">
        <v>42</v>
      </c>
      <c r="P150" s="2" t="s">
        <v>42</v>
      </c>
      <c r="Q150" s="2" t="s">
        <v>42</v>
      </c>
      <c r="R150" s="2" t="s">
        <v>42</v>
      </c>
      <c r="S150" s="2" t="s">
        <v>42</v>
      </c>
      <c r="T150" s="2" t="s">
        <v>42</v>
      </c>
      <c r="U150" s="2" t="s">
        <v>42</v>
      </c>
      <c r="V150" s="2" t="s">
        <v>42</v>
      </c>
      <c r="W150" s="2" t="s">
        <v>42</v>
      </c>
      <c r="X150" s="2" t="s">
        <v>42</v>
      </c>
      <c r="Y150" s="2" t="s">
        <v>42</v>
      </c>
      <c r="Z150" s="2" t="s">
        <v>42</v>
      </c>
      <c r="AA150" s="2" t="s">
        <v>42</v>
      </c>
      <c r="AB150" s="2" t="s">
        <v>42</v>
      </c>
      <c r="AC150" s="2" t="s">
        <v>42</v>
      </c>
      <c r="AD150" s="2" t="s">
        <v>42</v>
      </c>
      <c r="AE150" s="2" t="s">
        <v>42</v>
      </c>
      <c r="AF150" s="2" t="s">
        <v>42</v>
      </c>
      <c r="AG150" s="2" t="s">
        <v>42</v>
      </c>
      <c r="AH150" s="2" t="s">
        <v>42</v>
      </c>
      <c r="AI150" s="2" t="s">
        <v>42</v>
      </c>
      <c r="AJ150" s="2" t="s">
        <v>42</v>
      </c>
      <c r="AK150" s="2" t="s">
        <v>42</v>
      </c>
      <c r="AL150" s="2" t="s">
        <v>42</v>
      </c>
      <c r="AM150" s="2" t="s">
        <v>42</v>
      </c>
      <c r="AN150" s="2" t="s">
        <v>42</v>
      </c>
      <c r="AO150" s="2" t="s">
        <v>42</v>
      </c>
      <c r="AP150" s="2" t="s">
        <v>42</v>
      </c>
      <c r="AQ150" s="2" t="s">
        <v>42</v>
      </c>
      <c r="AR150" s="2" t="s">
        <v>42</v>
      </c>
      <c r="AS150" s="2" t="s">
        <v>42</v>
      </c>
    </row>
    <row r="151" spans="1:221" s="4" customFormat="1" ht="99.95" customHeight="1">
      <c r="A151" s="13" t="s">
        <v>3175</v>
      </c>
      <c r="B151" s="23" t="s">
        <v>2039</v>
      </c>
      <c r="C151" s="25" t="s">
        <v>174</v>
      </c>
      <c r="D151" s="9" t="s">
        <v>1</v>
      </c>
      <c r="E151" s="12" t="s">
        <v>11567</v>
      </c>
      <c r="F151" s="23" t="s">
        <v>2031</v>
      </c>
      <c r="G151" s="2" t="s">
        <v>42</v>
      </c>
      <c r="H151" s="2" t="s">
        <v>42</v>
      </c>
      <c r="I151" s="2" t="s">
        <v>42</v>
      </c>
      <c r="J151" s="2" t="s">
        <v>42</v>
      </c>
      <c r="K151" s="2" t="s">
        <v>42</v>
      </c>
      <c r="L151" s="2" t="s">
        <v>42</v>
      </c>
      <c r="M151" s="2" t="s">
        <v>42</v>
      </c>
      <c r="N151" s="2" t="s">
        <v>42</v>
      </c>
      <c r="O151" s="2" t="s">
        <v>42</v>
      </c>
      <c r="P151" s="2" t="s">
        <v>42</v>
      </c>
      <c r="Q151" s="2" t="s">
        <v>42</v>
      </c>
      <c r="R151" s="2" t="s">
        <v>42</v>
      </c>
      <c r="S151" s="2" t="s">
        <v>42</v>
      </c>
      <c r="T151" s="2" t="s">
        <v>42</v>
      </c>
      <c r="U151" s="2" t="s">
        <v>42</v>
      </c>
      <c r="V151" s="2" t="s">
        <v>42</v>
      </c>
      <c r="W151" s="2" t="s">
        <v>42</v>
      </c>
      <c r="X151" s="2" t="s">
        <v>42</v>
      </c>
      <c r="Y151" s="2" t="s">
        <v>42</v>
      </c>
      <c r="Z151" s="2" t="s">
        <v>42</v>
      </c>
      <c r="AA151" s="2" t="s">
        <v>42</v>
      </c>
      <c r="AB151" s="2" t="s">
        <v>42</v>
      </c>
      <c r="AC151" s="2" t="s">
        <v>42</v>
      </c>
      <c r="AD151" s="2" t="s">
        <v>42</v>
      </c>
      <c r="AE151" s="2" t="s">
        <v>42</v>
      </c>
      <c r="AF151" s="2" t="s">
        <v>42</v>
      </c>
      <c r="AG151" s="2" t="s">
        <v>42</v>
      </c>
      <c r="AH151" s="2" t="s">
        <v>42</v>
      </c>
      <c r="AI151" s="2" t="s">
        <v>42</v>
      </c>
      <c r="AJ151" s="2" t="s">
        <v>42</v>
      </c>
      <c r="AK151" s="2" t="s">
        <v>42</v>
      </c>
      <c r="AL151" s="2" t="s">
        <v>42</v>
      </c>
      <c r="AM151" s="2" t="s">
        <v>42</v>
      </c>
      <c r="AN151" s="2" t="s">
        <v>42</v>
      </c>
      <c r="AO151" s="2" t="s">
        <v>42</v>
      </c>
      <c r="AP151" s="2" t="s">
        <v>42</v>
      </c>
      <c r="AQ151" s="2" t="s">
        <v>42</v>
      </c>
      <c r="AR151" s="2" t="s">
        <v>42</v>
      </c>
      <c r="AS151" s="2" t="s">
        <v>42</v>
      </c>
    </row>
    <row r="152" spans="1:221" s="4" customFormat="1" ht="99.95" customHeight="1">
      <c r="A152" s="14" t="s">
        <v>3175</v>
      </c>
      <c r="B152" s="23" t="s">
        <v>2039</v>
      </c>
      <c r="C152" s="25" t="s">
        <v>6446</v>
      </c>
      <c r="D152" s="9" t="s">
        <v>2779</v>
      </c>
      <c r="E152" s="12" t="s">
        <v>11469</v>
      </c>
      <c r="F152" s="23" t="s">
        <v>10025</v>
      </c>
      <c r="G152" s="2" t="s">
        <v>9698</v>
      </c>
      <c r="H152" s="2" t="s">
        <v>11350</v>
      </c>
      <c r="I152" s="2" t="s">
        <v>11351</v>
      </c>
      <c r="J152" s="2" t="s">
        <v>9699</v>
      </c>
      <c r="K152" s="2" t="s">
        <v>11352</v>
      </c>
      <c r="L152" s="2"/>
      <c r="M152" s="2"/>
      <c r="N152" s="2"/>
      <c r="O152" s="2"/>
      <c r="P152" s="2"/>
      <c r="Q152" s="2"/>
      <c r="R152" s="2"/>
      <c r="S152" s="2"/>
      <c r="T152" s="2"/>
      <c r="U152" s="2"/>
      <c r="V152" s="2"/>
      <c r="W152" s="2"/>
      <c r="X152" s="2"/>
      <c r="Y152" s="2"/>
      <c r="Z152" s="2"/>
      <c r="AA152" s="2"/>
      <c r="AB152" s="2"/>
      <c r="AC152" s="2"/>
      <c r="AD152" s="2"/>
      <c r="AE152" s="2"/>
      <c r="AF152" s="2"/>
      <c r="AG152" s="2"/>
      <c r="AH152" s="2"/>
      <c r="AI152" s="2"/>
      <c r="AJ152" s="2"/>
      <c r="AK152" s="2"/>
      <c r="AL152" s="2"/>
      <c r="AM152" s="2"/>
      <c r="AN152" s="2"/>
      <c r="AO152" s="2"/>
      <c r="AP152" s="2"/>
      <c r="AQ152" s="2"/>
      <c r="AR152" s="2"/>
      <c r="AS152" s="2"/>
      <c r="AT152" s="5"/>
      <c r="AU152" s="5"/>
      <c r="AV152" s="5"/>
      <c r="AW152" s="5"/>
      <c r="AX152" s="5"/>
      <c r="AY152" s="5"/>
      <c r="AZ152" s="5"/>
      <c r="BA152" s="5"/>
      <c r="BB152" s="5"/>
      <c r="BC152" s="5"/>
      <c r="BD152" s="5"/>
      <c r="BE152" s="5"/>
      <c r="BF152" s="5"/>
      <c r="BG152" s="5"/>
      <c r="BH152" s="5"/>
      <c r="BI152" s="5"/>
      <c r="BJ152" s="5"/>
      <c r="BK152" s="5"/>
      <c r="BL152" s="5"/>
      <c r="BM152" s="5"/>
      <c r="BN152" s="5"/>
      <c r="BO152" s="5"/>
      <c r="BP152" s="5"/>
      <c r="BQ152" s="5"/>
      <c r="BR152" s="5"/>
      <c r="BS152" s="5"/>
      <c r="BT152" s="5"/>
      <c r="BU152" s="5"/>
      <c r="BV152" s="5"/>
      <c r="BW152" s="5"/>
      <c r="BX152" s="5"/>
      <c r="BY152" s="5"/>
      <c r="BZ152" s="5"/>
      <c r="CA152" s="5"/>
      <c r="CB152" s="5"/>
      <c r="CC152" s="5"/>
      <c r="CD152" s="5"/>
      <c r="CE152" s="5"/>
      <c r="CF152" s="5"/>
      <c r="CG152" s="5"/>
      <c r="CH152" s="5"/>
      <c r="CI152" s="5"/>
      <c r="CJ152" s="5"/>
      <c r="CK152" s="5"/>
      <c r="CL152" s="5"/>
      <c r="CM152" s="5"/>
      <c r="CN152" s="5"/>
      <c r="CO152" s="5"/>
      <c r="CP152" s="5"/>
      <c r="CQ152" s="5"/>
      <c r="CR152" s="5"/>
      <c r="CS152" s="5"/>
      <c r="CT152" s="5"/>
      <c r="CU152" s="5"/>
      <c r="CV152" s="5"/>
      <c r="CW152" s="5"/>
      <c r="CX152" s="5"/>
      <c r="CY152" s="5"/>
      <c r="CZ152" s="5"/>
      <c r="DA152" s="5"/>
      <c r="DB152" s="5"/>
      <c r="DC152" s="5"/>
      <c r="DD152" s="5"/>
      <c r="DE152" s="5"/>
      <c r="DF152" s="5"/>
      <c r="DG152" s="5"/>
      <c r="DH152" s="5"/>
      <c r="DI152" s="5"/>
      <c r="DJ152" s="5"/>
      <c r="DK152" s="5"/>
      <c r="DL152" s="5"/>
      <c r="DM152" s="5"/>
      <c r="DN152" s="5"/>
      <c r="DO152" s="5"/>
      <c r="DP152" s="5"/>
      <c r="DQ152" s="5"/>
      <c r="DR152" s="5"/>
      <c r="DS152" s="5"/>
      <c r="DT152" s="5"/>
      <c r="DU152" s="5"/>
      <c r="DV152" s="5"/>
      <c r="DW152" s="5"/>
      <c r="DX152" s="5"/>
      <c r="DY152" s="5"/>
      <c r="DZ152" s="5"/>
      <c r="EA152" s="5"/>
      <c r="EB152" s="5"/>
      <c r="EC152" s="5"/>
      <c r="ED152" s="5"/>
      <c r="EE152" s="5"/>
      <c r="EF152" s="5"/>
      <c r="EG152" s="5"/>
      <c r="EH152" s="5"/>
      <c r="EI152" s="5"/>
      <c r="EJ152" s="5"/>
      <c r="EK152" s="5"/>
      <c r="EL152" s="5"/>
      <c r="EM152" s="5"/>
      <c r="EN152" s="5"/>
      <c r="EO152" s="5"/>
      <c r="EP152" s="5"/>
      <c r="EQ152" s="5"/>
      <c r="ER152" s="5"/>
      <c r="ES152" s="5"/>
      <c r="ET152" s="5"/>
      <c r="EU152" s="5"/>
      <c r="EV152" s="5"/>
      <c r="EW152" s="5"/>
      <c r="EX152" s="5"/>
      <c r="EY152" s="5"/>
      <c r="EZ152" s="5"/>
      <c r="FA152" s="5"/>
      <c r="FB152" s="5"/>
      <c r="FC152" s="5"/>
      <c r="FD152" s="5"/>
      <c r="FE152" s="5"/>
      <c r="FF152" s="5"/>
      <c r="FG152" s="5"/>
      <c r="FH152" s="5"/>
      <c r="FI152" s="5"/>
      <c r="FJ152" s="5"/>
      <c r="FK152" s="5"/>
      <c r="FL152" s="5"/>
      <c r="FM152" s="5"/>
      <c r="FN152" s="5"/>
      <c r="FO152" s="5"/>
      <c r="FP152" s="5"/>
      <c r="FQ152" s="5"/>
      <c r="FR152" s="5"/>
      <c r="FS152" s="5"/>
      <c r="FT152" s="5"/>
      <c r="FU152" s="5"/>
      <c r="FV152" s="5"/>
      <c r="FW152" s="5"/>
      <c r="FX152" s="5"/>
      <c r="FY152" s="5"/>
      <c r="FZ152" s="5"/>
      <c r="GA152" s="5"/>
      <c r="GB152" s="5"/>
      <c r="GC152" s="5"/>
      <c r="GD152" s="5"/>
      <c r="GE152" s="5"/>
      <c r="GF152" s="5"/>
      <c r="GG152" s="5"/>
      <c r="GH152" s="5"/>
      <c r="GI152" s="5"/>
      <c r="GJ152" s="5"/>
      <c r="GK152" s="5"/>
      <c r="GL152" s="5"/>
      <c r="GM152" s="5"/>
      <c r="GN152" s="5"/>
      <c r="GO152" s="5"/>
      <c r="GP152" s="5"/>
      <c r="GQ152" s="5"/>
      <c r="GR152" s="5"/>
      <c r="GS152" s="5"/>
      <c r="GT152" s="5"/>
      <c r="GU152" s="5"/>
      <c r="GV152" s="5"/>
      <c r="GW152" s="5"/>
      <c r="GX152" s="5"/>
      <c r="GY152" s="5"/>
      <c r="GZ152" s="5"/>
      <c r="HA152" s="5"/>
      <c r="HB152" s="5"/>
      <c r="HC152" s="5"/>
      <c r="HD152" s="5"/>
      <c r="HE152" s="5"/>
      <c r="HF152" s="5"/>
      <c r="HG152" s="5"/>
      <c r="HH152" s="5"/>
      <c r="HI152" s="5"/>
      <c r="HJ152" s="5"/>
      <c r="HK152" s="5"/>
      <c r="HL152" s="5"/>
      <c r="HM152" s="5"/>
    </row>
    <row r="153" spans="1:221" s="4" customFormat="1" ht="99.95" customHeight="1">
      <c r="A153" s="13" t="s">
        <v>3176</v>
      </c>
      <c r="B153" s="23" t="s">
        <v>2040</v>
      </c>
      <c r="C153" s="25" t="s">
        <v>174</v>
      </c>
      <c r="D153" s="9" t="s">
        <v>1</v>
      </c>
      <c r="E153" s="12" t="s">
        <v>11567</v>
      </c>
      <c r="F153" s="23" t="s">
        <v>2031</v>
      </c>
      <c r="G153" s="2" t="s">
        <v>8005</v>
      </c>
      <c r="H153" s="2" t="s">
        <v>42</v>
      </c>
      <c r="I153" s="2" t="s">
        <v>42</v>
      </c>
      <c r="J153" s="2" t="s">
        <v>42</v>
      </c>
      <c r="K153" s="2" t="s">
        <v>42</v>
      </c>
      <c r="L153" s="2" t="s">
        <v>42</v>
      </c>
      <c r="M153" s="2" t="s">
        <v>42</v>
      </c>
      <c r="N153" s="2" t="s">
        <v>42</v>
      </c>
      <c r="O153" s="2" t="s">
        <v>42</v>
      </c>
      <c r="P153" s="2" t="s">
        <v>42</v>
      </c>
      <c r="Q153" s="2" t="s">
        <v>42</v>
      </c>
      <c r="R153" s="2" t="s">
        <v>42</v>
      </c>
      <c r="S153" s="2" t="s">
        <v>42</v>
      </c>
      <c r="T153" s="2" t="s">
        <v>42</v>
      </c>
      <c r="U153" s="2" t="s">
        <v>42</v>
      </c>
      <c r="V153" s="2" t="s">
        <v>42</v>
      </c>
      <c r="W153" s="2" t="s">
        <v>42</v>
      </c>
      <c r="X153" s="2" t="s">
        <v>42</v>
      </c>
      <c r="Y153" s="2" t="s">
        <v>42</v>
      </c>
      <c r="Z153" s="2" t="s">
        <v>42</v>
      </c>
      <c r="AA153" s="2" t="s">
        <v>42</v>
      </c>
      <c r="AB153" s="2" t="s">
        <v>42</v>
      </c>
      <c r="AC153" s="2" t="s">
        <v>42</v>
      </c>
      <c r="AD153" s="2" t="s">
        <v>42</v>
      </c>
      <c r="AE153" s="2" t="s">
        <v>42</v>
      </c>
      <c r="AF153" s="2" t="s">
        <v>42</v>
      </c>
      <c r="AG153" s="2" t="s">
        <v>42</v>
      </c>
      <c r="AH153" s="2" t="s">
        <v>42</v>
      </c>
      <c r="AI153" s="2" t="s">
        <v>42</v>
      </c>
      <c r="AJ153" s="2" t="s">
        <v>42</v>
      </c>
      <c r="AK153" s="2" t="s">
        <v>42</v>
      </c>
      <c r="AL153" s="2" t="s">
        <v>42</v>
      </c>
      <c r="AM153" s="2" t="s">
        <v>42</v>
      </c>
      <c r="AN153" s="2" t="s">
        <v>42</v>
      </c>
      <c r="AO153" s="2" t="s">
        <v>42</v>
      </c>
      <c r="AP153" s="2" t="s">
        <v>42</v>
      </c>
      <c r="AQ153" s="2" t="s">
        <v>42</v>
      </c>
      <c r="AR153" s="2" t="s">
        <v>42</v>
      </c>
      <c r="AS153" s="2" t="s">
        <v>42</v>
      </c>
    </row>
    <row r="154" spans="1:221" s="4" customFormat="1" ht="99.95" customHeight="1">
      <c r="A154" s="13" t="s">
        <v>3177</v>
      </c>
      <c r="B154" s="23" t="s">
        <v>1833</v>
      </c>
      <c r="C154" s="25" t="s">
        <v>1786</v>
      </c>
      <c r="D154" s="9" t="s">
        <v>204</v>
      </c>
      <c r="E154" s="12" t="s">
        <v>11456</v>
      </c>
      <c r="F154" s="23" t="s">
        <v>5639</v>
      </c>
      <c r="G154" s="2" t="s">
        <v>9744</v>
      </c>
      <c r="H154" s="2" t="s">
        <v>42</v>
      </c>
      <c r="I154" s="2" t="s">
        <v>42</v>
      </c>
      <c r="J154" s="2" t="s">
        <v>42</v>
      </c>
      <c r="K154" s="2" t="s">
        <v>42</v>
      </c>
      <c r="L154" s="2" t="s">
        <v>42</v>
      </c>
      <c r="M154" s="2" t="s">
        <v>42</v>
      </c>
      <c r="N154" s="2" t="s">
        <v>42</v>
      </c>
      <c r="O154" s="2" t="s">
        <v>42</v>
      </c>
      <c r="P154" s="2" t="s">
        <v>42</v>
      </c>
      <c r="Q154" s="2" t="s">
        <v>42</v>
      </c>
      <c r="R154" s="2" t="s">
        <v>42</v>
      </c>
      <c r="S154" s="2" t="s">
        <v>42</v>
      </c>
      <c r="T154" s="2" t="s">
        <v>42</v>
      </c>
      <c r="U154" s="2" t="s">
        <v>42</v>
      </c>
      <c r="V154" s="2" t="s">
        <v>42</v>
      </c>
      <c r="W154" s="2" t="s">
        <v>42</v>
      </c>
      <c r="X154" s="2" t="s">
        <v>42</v>
      </c>
      <c r="Y154" s="2" t="s">
        <v>42</v>
      </c>
      <c r="Z154" s="2" t="s">
        <v>42</v>
      </c>
      <c r="AA154" s="2" t="s">
        <v>42</v>
      </c>
      <c r="AB154" s="2" t="s">
        <v>42</v>
      </c>
      <c r="AC154" s="2" t="s">
        <v>42</v>
      </c>
      <c r="AD154" s="2" t="s">
        <v>42</v>
      </c>
      <c r="AE154" s="2" t="s">
        <v>42</v>
      </c>
      <c r="AF154" s="2" t="s">
        <v>42</v>
      </c>
      <c r="AG154" s="2" t="s">
        <v>42</v>
      </c>
      <c r="AH154" s="2" t="s">
        <v>42</v>
      </c>
      <c r="AI154" s="2" t="s">
        <v>42</v>
      </c>
      <c r="AJ154" s="2" t="s">
        <v>42</v>
      </c>
      <c r="AK154" s="2" t="s">
        <v>42</v>
      </c>
      <c r="AL154" s="2" t="s">
        <v>42</v>
      </c>
      <c r="AM154" s="2" t="s">
        <v>42</v>
      </c>
      <c r="AN154" s="2" t="s">
        <v>42</v>
      </c>
      <c r="AO154" s="2" t="s">
        <v>42</v>
      </c>
      <c r="AP154" s="2" t="s">
        <v>42</v>
      </c>
      <c r="AQ154" s="2" t="s">
        <v>42</v>
      </c>
      <c r="AR154" s="2" t="s">
        <v>42</v>
      </c>
      <c r="AS154" s="2" t="s">
        <v>42</v>
      </c>
      <c r="AT154" s="5"/>
      <c r="AU154" s="5"/>
      <c r="AV154" s="5"/>
      <c r="AW154" s="5"/>
      <c r="AX154" s="5"/>
      <c r="AY154" s="5"/>
      <c r="AZ154" s="5"/>
      <c r="BA154" s="5"/>
      <c r="BB154" s="5"/>
      <c r="BC154" s="5"/>
      <c r="BD154" s="5"/>
      <c r="BE154" s="5"/>
      <c r="BF154" s="5"/>
      <c r="BG154" s="5"/>
      <c r="BH154" s="5"/>
      <c r="BI154" s="5"/>
      <c r="BJ154" s="5"/>
      <c r="BK154" s="5"/>
      <c r="BL154" s="5"/>
      <c r="BM154" s="5"/>
      <c r="BN154" s="5"/>
      <c r="BO154" s="5"/>
      <c r="BP154" s="5"/>
      <c r="BQ154" s="5"/>
      <c r="BR154" s="5"/>
      <c r="BS154" s="5"/>
      <c r="BT154" s="5"/>
      <c r="BU154" s="5"/>
      <c r="BV154" s="5"/>
      <c r="BW154" s="5"/>
      <c r="BX154" s="5"/>
      <c r="BY154" s="5"/>
      <c r="BZ154" s="5"/>
      <c r="CA154" s="5"/>
      <c r="CB154" s="5"/>
      <c r="CC154" s="5"/>
      <c r="CD154" s="5"/>
      <c r="CE154" s="5"/>
      <c r="CF154" s="5"/>
      <c r="CG154" s="5"/>
      <c r="CH154" s="5"/>
      <c r="CI154" s="5"/>
      <c r="CJ154" s="5"/>
      <c r="CK154" s="5"/>
      <c r="CL154" s="5"/>
      <c r="CM154" s="5"/>
      <c r="CN154" s="5"/>
      <c r="CO154" s="5"/>
      <c r="CP154" s="5"/>
      <c r="CQ154" s="5"/>
      <c r="CR154" s="5"/>
      <c r="CS154" s="5"/>
      <c r="CT154" s="5"/>
      <c r="CU154" s="5"/>
      <c r="CV154" s="5"/>
      <c r="CW154" s="5"/>
      <c r="CX154" s="5"/>
      <c r="CY154" s="5"/>
      <c r="CZ154" s="5"/>
      <c r="DA154" s="5"/>
      <c r="DB154" s="5"/>
      <c r="DC154" s="5"/>
      <c r="DD154" s="5"/>
      <c r="DE154" s="5"/>
      <c r="DF154" s="5"/>
      <c r="DG154" s="5"/>
      <c r="DH154" s="5"/>
      <c r="DI154" s="5"/>
      <c r="DJ154" s="5"/>
      <c r="DK154" s="5"/>
      <c r="DL154" s="5"/>
      <c r="DM154" s="5"/>
      <c r="DN154" s="5"/>
      <c r="DO154" s="5"/>
      <c r="DP154" s="5"/>
      <c r="DQ154" s="5"/>
      <c r="DR154" s="5"/>
      <c r="DS154" s="5"/>
      <c r="DT154" s="5"/>
      <c r="DU154" s="5"/>
      <c r="DV154" s="5"/>
      <c r="DW154" s="5"/>
      <c r="DX154" s="5"/>
      <c r="DY154" s="5"/>
      <c r="DZ154" s="5"/>
      <c r="EA154" s="5"/>
      <c r="EB154" s="5"/>
      <c r="EC154" s="5"/>
      <c r="ED154" s="5"/>
      <c r="EE154" s="5"/>
      <c r="EF154" s="5"/>
      <c r="EG154" s="5"/>
      <c r="EH154" s="5"/>
      <c r="EI154" s="5"/>
      <c r="EJ154" s="5"/>
      <c r="EK154" s="5"/>
      <c r="EL154" s="5"/>
      <c r="EM154" s="5"/>
      <c r="EN154" s="5"/>
      <c r="EO154" s="5"/>
      <c r="EP154" s="5"/>
      <c r="EQ154" s="5"/>
      <c r="ER154" s="5"/>
      <c r="ES154" s="5"/>
      <c r="ET154" s="5"/>
      <c r="EU154" s="5"/>
      <c r="EV154" s="5"/>
      <c r="EW154" s="5"/>
      <c r="EX154" s="5"/>
      <c r="EY154" s="5"/>
      <c r="EZ154" s="5"/>
      <c r="FA154" s="5"/>
      <c r="FB154" s="5"/>
      <c r="FC154" s="5"/>
      <c r="FD154" s="5"/>
      <c r="FE154" s="5"/>
      <c r="FF154" s="5"/>
      <c r="FG154" s="5"/>
      <c r="FH154" s="5"/>
      <c r="FI154" s="5"/>
      <c r="FJ154" s="5"/>
      <c r="FK154" s="5"/>
      <c r="FL154" s="5"/>
      <c r="FM154" s="5"/>
      <c r="FN154" s="5"/>
      <c r="FO154" s="5"/>
      <c r="FP154" s="5"/>
      <c r="FQ154" s="5"/>
      <c r="FR154" s="5"/>
      <c r="FS154" s="5"/>
      <c r="FT154" s="5"/>
      <c r="FU154" s="5"/>
      <c r="FV154" s="5"/>
      <c r="FW154" s="5"/>
      <c r="FX154" s="5"/>
      <c r="FY154" s="5"/>
      <c r="FZ154" s="5"/>
      <c r="GA154" s="5"/>
      <c r="GB154" s="5"/>
      <c r="GC154" s="5"/>
      <c r="GD154" s="5"/>
      <c r="GE154" s="5"/>
      <c r="GF154" s="5"/>
      <c r="GG154" s="5"/>
      <c r="GH154" s="5"/>
      <c r="GI154" s="5"/>
      <c r="GJ154" s="5"/>
      <c r="GK154" s="5"/>
      <c r="GL154" s="5"/>
      <c r="GM154" s="5"/>
      <c r="GN154" s="5"/>
      <c r="GO154" s="5"/>
      <c r="GP154" s="5"/>
      <c r="GQ154" s="5"/>
      <c r="GR154" s="5"/>
      <c r="GS154" s="5"/>
      <c r="GT154" s="5"/>
      <c r="GU154" s="5"/>
      <c r="GV154" s="5"/>
      <c r="GW154" s="5"/>
      <c r="GX154" s="5"/>
      <c r="GY154" s="5"/>
      <c r="GZ154" s="5"/>
      <c r="HA154" s="5"/>
      <c r="HB154" s="5"/>
      <c r="HC154" s="5"/>
      <c r="HD154" s="5"/>
      <c r="HE154" s="5"/>
      <c r="HF154" s="5"/>
      <c r="HG154" s="5"/>
      <c r="HH154" s="5"/>
      <c r="HI154" s="5"/>
      <c r="HJ154" s="5"/>
      <c r="HK154" s="5"/>
      <c r="HL154" s="5"/>
      <c r="HM154" s="5"/>
    </row>
    <row r="155" spans="1:221" s="4" customFormat="1" ht="99.95" customHeight="1">
      <c r="A155" s="13" t="s">
        <v>3178</v>
      </c>
      <c r="B155" s="23" t="s">
        <v>6341</v>
      </c>
      <c r="C155" s="25" t="s">
        <v>174</v>
      </c>
      <c r="D155" s="9" t="s">
        <v>1</v>
      </c>
      <c r="E155" s="12" t="s">
        <v>11567</v>
      </c>
      <c r="F155" s="23" t="s">
        <v>2031</v>
      </c>
      <c r="G155" s="2" t="s">
        <v>42</v>
      </c>
      <c r="H155" s="2" t="s">
        <v>42</v>
      </c>
      <c r="I155" s="2" t="s">
        <v>42</v>
      </c>
      <c r="J155" s="2" t="s">
        <v>42</v>
      </c>
      <c r="K155" s="2" t="s">
        <v>42</v>
      </c>
      <c r="L155" s="2" t="s">
        <v>42</v>
      </c>
      <c r="M155" s="2" t="s">
        <v>42</v>
      </c>
      <c r="N155" s="2" t="s">
        <v>42</v>
      </c>
      <c r="O155" s="2" t="s">
        <v>42</v>
      </c>
      <c r="P155" s="2" t="s">
        <v>42</v>
      </c>
      <c r="Q155" s="2" t="s">
        <v>42</v>
      </c>
      <c r="R155" s="2" t="s">
        <v>42</v>
      </c>
      <c r="S155" s="2" t="s">
        <v>42</v>
      </c>
      <c r="T155" s="2" t="s">
        <v>42</v>
      </c>
      <c r="U155" s="2" t="s">
        <v>42</v>
      </c>
      <c r="V155" s="2" t="s">
        <v>42</v>
      </c>
      <c r="W155" s="2" t="s">
        <v>42</v>
      </c>
      <c r="X155" s="2" t="s">
        <v>42</v>
      </c>
      <c r="Y155" s="2" t="s">
        <v>42</v>
      </c>
      <c r="Z155" s="2" t="s">
        <v>42</v>
      </c>
      <c r="AA155" s="2" t="s">
        <v>42</v>
      </c>
      <c r="AB155" s="2" t="s">
        <v>42</v>
      </c>
      <c r="AC155" s="2" t="s">
        <v>42</v>
      </c>
      <c r="AD155" s="2" t="s">
        <v>42</v>
      </c>
      <c r="AE155" s="2" t="s">
        <v>42</v>
      </c>
      <c r="AF155" s="2" t="s">
        <v>42</v>
      </c>
      <c r="AG155" s="2" t="s">
        <v>42</v>
      </c>
      <c r="AH155" s="2" t="s">
        <v>42</v>
      </c>
      <c r="AI155" s="2" t="s">
        <v>42</v>
      </c>
      <c r="AJ155" s="2" t="s">
        <v>42</v>
      </c>
      <c r="AK155" s="2" t="s">
        <v>42</v>
      </c>
      <c r="AL155" s="2" t="s">
        <v>42</v>
      </c>
      <c r="AM155" s="2" t="s">
        <v>42</v>
      </c>
      <c r="AN155" s="2" t="s">
        <v>42</v>
      </c>
      <c r="AO155" s="2" t="s">
        <v>42</v>
      </c>
      <c r="AP155" s="2" t="s">
        <v>42</v>
      </c>
      <c r="AQ155" s="2" t="s">
        <v>42</v>
      </c>
      <c r="AR155" s="2" t="s">
        <v>42</v>
      </c>
      <c r="AS155" s="2" t="s">
        <v>42</v>
      </c>
    </row>
    <row r="156" spans="1:221" s="4" customFormat="1" ht="99.95" customHeight="1">
      <c r="A156" s="13" t="s">
        <v>3179</v>
      </c>
      <c r="B156" s="23" t="s">
        <v>2041</v>
      </c>
      <c r="C156" s="25" t="s">
        <v>174</v>
      </c>
      <c r="D156" s="9" t="s">
        <v>1</v>
      </c>
      <c r="E156" s="12" t="s">
        <v>11567</v>
      </c>
      <c r="F156" s="23" t="s">
        <v>2031</v>
      </c>
      <c r="G156" s="2" t="s">
        <v>42</v>
      </c>
      <c r="H156" s="2" t="s">
        <v>42</v>
      </c>
      <c r="I156" s="2" t="s">
        <v>42</v>
      </c>
      <c r="J156" s="2" t="s">
        <v>42</v>
      </c>
      <c r="K156" s="2" t="s">
        <v>42</v>
      </c>
      <c r="L156" s="2" t="s">
        <v>42</v>
      </c>
      <c r="M156" s="2" t="s">
        <v>42</v>
      </c>
      <c r="N156" s="2" t="s">
        <v>42</v>
      </c>
      <c r="O156" s="2" t="s">
        <v>42</v>
      </c>
      <c r="P156" s="2" t="s">
        <v>42</v>
      </c>
      <c r="Q156" s="2" t="s">
        <v>42</v>
      </c>
      <c r="R156" s="2" t="s">
        <v>42</v>
      </c>
      <c r="S156" s="2" t="s">
        <v>42</v>
      </c>
      <c r="T156" s="2" t="s">
        <v>42</v>
      </c>
      <c r="U156" s="2" t="s">
        <v>42</v>
      </c>
      <c r="V156" s="2" t="s">
        <v>42</v>
      </c>
      <c r="W156" s="2" t="s">
        <v>42</v>
      </c>
      <c r="X156" s="2" t="s">
        <v>42</v>
      </c>
      <c r="Y156" s="2" t="s">
        <v>42</v>
      </c>
      <c r="Z156" s="2" t="s">
        <v>42</v>
      </c>
      <c r="AA156" s="2" t="s">
        <v>42</v>
      </c>
      <c r="AB156" s="2" t="s">
        <v>42</v>
      </c>
      <c r="AC156" s="2" t="s">
        <v>42</v>
      </c>
      <c r="AD156" s="2" t="s">
        <v>42</v>
      </c>
      <c r="AE156" s="2" t="s">
        <v>42</v>
      </c>
      <c r="AF156" s="2" t="s">
        <v>42</v>
      </c>
      <c r="AG156" s="2" t="s">
        <v>42</v>
      </c>
      <c r="AH156" s="2" t="s">
        <v>42</v>
      </c>
      <c r="AI156" s="2" t="s">
        <v>42</v>
      </c>
      <c r="AJ156" s="2" t="s">
        <v>42</v>
      </c>
      <c r="AK156" s="2" t="s">
        <v>42</v>
      </c>
      <c r="AL156" s="2" t="s">
        <v>42</v>
      </c>
      <c r="AM156" s="2" t="s">
        <v>42</v>
      </c>
      <c r="AN156" s="2" t="s">
        <v>42</v>
      </c>
      <c r="AO156" s="2" t="s">
        <v>42</v>
      </c>
      <c r="AP156" s="2" t="s">
        <v>42</v>
      </c>
      <c r="AQ156" s="2" t="s">
        <v>42</v>
      </c>
      <c r="AR156" s="2" t="s">
        <v>42</v>
      </c>
      <c r="AS156" s="2" t="s">
        <v>42</v>
      </c>
    </row>
    <row r="157" spans="1:221" s="4" customFormat="1" ht="99.95" customHeight="1">
      <c r="A157" s="13" t="s">
        <v>3180</v>
      </c>
      <c r="B157" s="23" t="s">
        <v>2042</v>
      </c>
      <c r="C157" s="25" t="s">
        <v>174</v>
      </c>
      <c r="D157" s="9" t="s">
        <v>1</v>
      </c>
      <c r="E157" s="12" t="s">
        <v>11567</v>
      </c>
      <c r="F157" s="23" t="s">
        <v>2031</v>
      </c>
      <c r="G157" s="2" t="s">
        <v>10514</v>
      </c>
      <c r="H157" s="2" t="s">
        <v>8006</v>
      </c>
      <c r="I157" s="2" t="s">
        <v>10515</v>
      </c>
      <c r="J157" s="2" t="s">
        <v>8007</v>
      </c>
      <c r="K157" s="2" t="s">
        <v>10516</v>
      </c>
      <c r="L157" s="2" t="s">
        <v>42</v>
      </c>
      <c r="M157" s="2" t="s">
        <v>42</v>
      </c>
      <c r="N157" s="2" t="s">
        <v>42</v>
      </c>
      <c r="O157" s="2" t="s">
        <v>42</v>
      </c>
      <c r="P157" s="2" t="s">
        <v>42</v>
      </c>
      <c r="Q157" s="2" t="s">
        <v>42</v>
      </c>
      <c r="R157" s="2" t="s">
        <v>42</v>
      </c>
      <c r="S157" s="2" t="s">
        <v>42</v>
      </c>
      <c r="T157" s="2" t="s">
        <v>42</v>
      </c>
      <c r="U157" s="2" t="s">
        <v>42</v>
      </c>
      <c r="V157" s="2" t="s">
        <v>42</v>
      </c>
      <c r="W157" s="2" t="s">
        <v>42</v>
      </c>
      <c r="X157" s="2" t="s">
        <v>42</v>
      </c>
      <c r="Y157" s="2" t="s">
        <v>42</v>
      </c>
      <c r="Z157" s="2" t="s">
        <v>42</v>
      </c>
      <c r="AA157" s="2" t="s">
        <v>42</v>
      </c>
      <c r="AB157" s="2" t="s">
        <v>42</v>
      </c>
      <c r="AC157" s="2" t="s">
        <v>42</v>
      </c>
      <c r="AD157" s="2" t="s">
        <v>42</v>
      </c>
      <c r="AE157" s="2" t="s">
        <v>42</v>
      </c>
      <c r="AF157" s="2" t="s">
        <v>42</v>
      </c>
      <c r="AG157" s="2" t="s">
        <v>42</v>
      </c>
      <c r="AH157" s="2" t="s">
        <v>42</v>
      </c>
      <c r="AI157" s="2" t="s">
        <v>42</v>
      </c>
      <c r="AJ157" s="2" t="s">
        <v>42</v>
      </c>
      <c r="AK157" s="2" t="s">
        <v>42</v>
      </c>
      <c r="AL157" s="2" t="s">
        <v>42</v>
      </c>
      <c r="AM157" s="2" t="s">
        <v>42</v>
      </c>
      <c r="AN157" s="2" t="s">
        <v>42</v>
      </c>
      <c r="AO157" s="2" t="s">
        <v>42</v>
      </c>
      <c r="AP157" s="2" t="s">
        <v>42</v>
      </c>
      <c r="AQ157" s="2" t="s">
        <v>42</v>
      </c>
      <c r="AR157" s="2" t="s">
        <v>42</v>
      </c>
      <c r="AS157" s="2" t="s">
        <v>42</v>
      </c>
    </row>
    <row r="158" spans="1:221" s="4" customFormat="1" ht="99.95" customHeight="1">
      <c r="A158" s="13" t="s">
        <v>3181</v>
      </c>
      <c r="B158" s="23" t="s">
        <v>287</v>
      </c>
      <c r="C158" s="25" t="s">
        <v>17</v>
      </c>
      <c r="D158" s="9" t="s">
        <v>140</v>
      </c>
      <c r="E158" s="12" t="s">
        <v>11628</v>
      </c>
      <c r="F158" s="23" t="s">
        <v>9989</v>
      </c>
      <c r="G158" s="2" t="s">
        <v>6645</v>
      </c>
      <c r="H158" s="2" t="s">
        <v>6646</v>
      </c>
      <c r="I158" s="2" t="s">
        <v>6647</v>
      </c>
      <c r="J158" s="2" t="s">
        <v>42</v>
      </c>
      <c r="K158" s="2" t="s">
        <v>42</v>
      </c>
      <c r="L158" s="2" t="s">
        <v>42</v>
      </c>
      <c r="M158" s="2" t="s">
        <v>42</v>
      </c>
      <c r="N158" s="2" t="s">
        <v>42</v>
      </c>
      <c r="O158" s="2" t="s">
        <v>42</v>
      </c>
      <c r="P158" s="2" t="s">
        <v>42</v>
      </c>
      <c r="Q158" s="2" t="s">
        <v>42</v>
      </c>
      <c r="R158" s="2" t="s">
        <v>42</v>
      </c>
      <c r="S158" s="2" t="s">
        <v>42</v>
      </c>
      <c r="T158" s="2" t="s">
        <v>42</v>
      </c>
      <c r="U158" s="2" t="s">
        <v>42</v>
      </c>
      <c r="V158" s="2" t="s">
        <v>42</v>
      </c>
      <c r="W158" s="2" t="s">
        <v>42</v>
      </c>
      <c r="X158" s="2" t="s">
        <v>42</v>
      </c>
      <c r="Y158" s="2" t="s">
        <v>42</v>
      </c>
      <c r="Z158" s="2" t="s">
        <v>42</v>
      </c>
      <c r="AA158" s="2" t="s">
        <v>42</v>
      </c>
      <c r="AB158" s="2" t="s">
        <v>42</v>
      </c>
      <c r="AC158" s="2" t="s">
        <v>42</v>
      </c>
      <c r="AD158" s="2" t="s">
        <v>42</v>
      </c>
      <c r="AE158" s="2" t="s">
        <v>42</v>
      </c>
      <c r="AF158" s="2" t="s">
        <v>42</v>
      </c>
      <c r="AG158" s="2" t="s">
        <v>42</v>
      </c>
      <c r="AH158" s="2" t="s">
        <v>42</v>
      </c>
      <c r="AI158" s="2" t="s">
        <v>42</v>
      </c>
      <c r="AJ158" s="2" t="s">
        <v>42</v>
      </c>
      <c r="AK158" s="2" t="s">
        <v>42</v>
      </c>
      <c r="AL158" s="2" t="s">
        <v>42</v>
      </c>
      <c r="AM158" s="2" t="s">
        <v>42</v>
      </c>
      <c r="AN158" s="2" t="s">
        <v>42</v>
      </c>
      <c r="AO158" s="2" t="s">
        <v>42</v>
      </c>
      <c r="AP158" s="2" t="s">
        <v>42</v>
      </c>
      <c r="AQ158" s="2" t="s">
        <v>42</v>
      </c>
      <c r="AR158" s="2" t="s">
        <v>42</v>
      </c>
      <c r="AS158" s="2" t="s">
        <v>42</v>
      </c>
    </row>
    <row r="159" spans="1:221" s="4" customFormat="1" ht="99.95" customHeight="1">
      <c r="A159" s="13" t="s">
        <v>3182</v>
      </c>
      <c r="B159" s="23" t="s">
        <v>2043</v>
      </c>
      <c r="C159" s="25" t="s">
        <v>174</v>
      </c>
      <c r="D159" s="9" t="s">
        <v>1</v>
      </c>
      <c r="E159" s="12" t="s">
        <v>11567</v>
      </c>
      <c r="F159" s="23" t="s">
        <v>2031</v>
      </c>
      <c r="G159" s="2" t="s">
        <v>8008</v>
      </c>
      <c r="H159" s="2" t="s">
        <v>10517</v>
      </c>
      <c r="I159" s="2" t="s">
        <v>42</v>
      </c>
      <c r="J159" s="2" t="s">
        <v>42</v>
      </c>
      <c r="K159" s="2" t="s">
        <v>42</v>
      </c>
      <c r="L159" s="2" t="s">
        <v>42</v>
      </c>
      <c r="M159" s="2" t="s">
        <v>42</v>
      </c>
      <c r="N159" s="2" t="s">
        <v>42</v>
      </c>
      <c r="O159" s="2" t="s">
        <v>42</v>
      </c>
      <c r="P159" s="2" t="s">
        <v>42</v>
      </c>
      <c r="Q159" s="2" t="s">
        <v>42</v>
      </c>
      <c r="R159" s="2" t="s">
        <v>42</v>
      </c>
      <c r="S159" s="2" t="s">
        <v>42</v>
      </c>
      <c r="T159" s="2" t="s">
        <v>42</v>
      </c>
      <c r="U159" s="2" t="s">
        <v>42</v>
      </c>
      <c r="V159" s="2" t="s">
        <v>42</v>
      </c>
      <c r="W159" s="2" t="s">
        <v>42</v>
      </c>
      <c r="X159" s="2" t="s">
        <v>42</v>
      </c>
      <c r="Y159" s="2" t="s">
        <v>42</v>
      </c>
      <c r="Z159" s="2" t="s">
        <v>42</v>
      </c>
      <c r="AA159" s="2" t="s">
        <v>42</v>
      </c>
      <c r="AB159" s="2" t="s">
        <v>42</v>
      </c>
      <c r="AC159" s="2" t="s">
        <v>42</v>
      </c>
      <c r="AD159" s="2" t="s">
        <v>42</v>
      </c>
      <c r="AE159" s="2" t="s">
        <v>42</v>
      </c>
      <c r="AF159" s="2" t="s">
        <v>42</v>
      </c>
      <c r="AG159" s="2" t="s">
        <v>42</v>
      </c>
      <c r="AH159" s="2" t="s">
        <v>42</v>
      </c>
      <c r="AI159" s="2" t="s">
        <v>42</v>
      </c>
      <c r="AJ159" s="2" t="s">
        <v>42</v>
      </c>
      <c r="AK159" s="2" t="s">
        <v>42</v>
      </c>
      <c r="AL159" s="2" t="s">
        <v>42</v>
      </c>
      <c r="AM159" s="2" t="s">
        <v>42</v>
      </c>
      <c r="AN159" s="2" t="s">
        <v>42</v>
      </c>
      <c r="AO159" s="2" t="s">
        <v>42</v>
      </c>
      <c r="AP159" s="2" t="s">
        <v>42</v>
      </c>
      <c r="AQ159" s="2" t="s">
        <v>42</v>
      </c>
      <c r="AR159" s="2" t="s">
        <v>42</v>
      </c>
      <c r="AS159" s="2" t="s">
        <v>42</v>
      </c>
    </row>
    <row r="160" spans="1:221" s="4" customFormat="1" ht="99.95" customHeight="1">
      <c r="A160" s="13" t="s">
        <v>3183</v>
      </c>
      <c r="B160" s="23" t="s">
        <v>1145</v>
      </c>
      <c r="C160" s="25" t="s">
        <v>85</v>
      </c>
      <c r="D160" s="9" t="s">
        <v>41</v>
      </c>
      <c r="E160" s="12" t="s">
        <v>11617</v>
      </c>
      <c r="F160" s="23" t="s">
        <v>6434</v>
      </c>
      <c r="G160" s="2" t="s">
        <v>42</v>
      </c>
      <c r="H160" s="2" t="s">
        <v>42</v>
      </c>
      <c r="I160" s="2" t="s">
        <v>42</v>
      </c>
      <c r="J160" s="2" t="s">
        <v>42</v>
      </c>
      <c r="K160" s="2" t="s">
        <v>42</v>
      </c>
      <c r="L160" s="2" t="s">
        <v>42</v>
      </c>
      <c r="M160" s="2" t="s">
        <v>42</v>
      </c>
      <c r="N160" s="2" t="s">
        <v>42</v>
      </c>
      <c r="O160" s="2" t="s">
        <v>42</v>
      </c>
      <c r="P160" s="2" t="s">
        <v>42</v>
      </c>
      <c r="Q160" s="2" t="s">
        <v>42</v>
      </c>
      <c r="R160" s="2" t="s">
        <v>42</v>
      </c>
      <c r="S160" s="2" t="s">
        <v>42</v>
      </c>
      <c r="T160" s="2" t="s">
        <v>42</v>
      </c>
      <c r="U160" s="2" t="s">
        <v>42</v>
      </c>
      <c r="V160" s="2" t="s">
        <v>42</v>
      </c>
      <c r="W160" s="2" t="s">
        <v>42</v>
      </c>
      <c r="X160" s="2" t="s">
        <v>42</v>
      </c>
      <c r="Y160" s="2" t="s">
        <v>42</v>
      </c>
      <c r="Z160" s="2" t="s">
        <v>42</v>
      </c>
      <c r="AA160" s="2" t="s">
        <v>42</v>
      </c>
      <c r="AB160" s="2" t="s">
        <v>42</v>
      </c>
      <c r="AC160" s="2" t="s">
        <v>42</v>
      </c>
      <c r="AD160" s="2" t="s">
        <v>42</v>
      </c>
      <c r="AE160" s="2" t="s">
        <v>42</v>
      </c>
      <c r="AF160" s="2" t="s">
        <v>42</v>
      </c>
      <c r="AG160" s="2" t="s">
        <v>42</v>
      </c>
      <c r="AH160" s="2" t="s">
        <v>42</v>
      </c>
      <c r="AI160" s="2" t="s">
        <v>42</v>
      </c>
      <c r="AJ160" s="2" t="s">
        <v>42</v>
      </c>
      <c r="AK160" s="2" t="s">
        <v>42</v>
      </c>
      <c r="AL160" s="2" t="s">
        <v>42</v>
      </c>
      <c r="AM160" s="2" t="s">
        <v>42</v>
      </c>
      <c r="AN160" s="2" t="s">
        <v>42</v>
      </c>
      <c r="AO160" s="2" t="s">
        <v>42</v>
      </c>
      <c r="AP160" s="2" t="s">
        <v>42</v>
      </c>
      <c r="AQ160" s="2" t="s">
        <v>42</v>
      </c>
      <c r="AR160" s="2" t="s">
        <v>42</v>
      </c>
      <c r="AS160" s="2" t="s">
        <v>42</v>
      </c>
    </row>
    <row r="161" spans="1:221" s="4" customFormat="1" ht="99.95" customHeight="1">
      <c r="A161" s="13" t="s">
        <v>3184</v>
      </c>
      <c r="B161" s="23" t="s">
        <v>6340</v>
      </c>
      <c r="C161" s="25" t="s">
        <v>85</v>
      </c>
      <c r="D161" s="9" t="s">
        <v>41</v>
      </c>
      <c r="E161" s="12" t="s">
        <v>11617</v>
      </c>
      <c r="F161" s="23" t="s">
        <v>6434</v>
      </c>
      <c r="G161" s="2" t="s">
        <v>42</v>
      </c>
      <c r="H161" s="2" t="s">
        <v>42</v>
      </c>
      <c r="I161" s="2" t="s">
        <v>42</v>
      </c>
      <c r="J161" s="2" t="s">
        <v>42</v>
      </c>
      <c r="K161" s="2" t="s">
        <v>42</v>
      </c>
      <c r="L161" s="2" t="s">
        <v>42</v>
      </c>
      <c r="M161" s="2" t="s">
        <v>42</v>
      </c>
      <c r="N161" s="2" t="s">
        <v>42</v>
      </c>
      <c r="O161" s="2" t="s">
        <v>42</v>
      </c>
      <c r="P161" s="2" t="s">
        <v>42</v>
      </c>
      <c r="Q161" s="2" t="s">
        <v>42</v>
      </c>
      <c r="R161" s="2" t="s">
        <v>42</v>
      </c>
      <c r="S161" s="2" t="s">
        <v>42</v>
      </c>
      <c r="T161" s="2" t="s">
        <v>42</v>
      </c>
      <c r="U161" s="2" t="s">
        <v>42</v>
      </c>
      <c r="V161" s="2" t="s">
        <v>42</v>
      </c>
      <c r="W161" s="2" t="s">
        <v>42</v>
      </c>
      <c r="X161" s="2" t="s">
        <v>42</v>
      </c>
      <c r="Y161" s="2" t="s">
        <v>42</v>
      </c>
      <c r="Z161" s="2" t="s">
        <v>42</v>
      </c>
      <c r="AA161" s="2" t="s">
        <v>42</v>
      </c>
      <c r="AB161" s="2" t="s">
        <v>42</v>
      </c>
      <c r="AC161" s="2" t="s">
        <v>42</v>
      </c>
      <c r="AD161" s="2" t="s">
        <v>42</v>
      </c>
      <c r="AE161" s="2" t="s">
        <v>42</v>
      </c>
      <c r="AF161" s="2" t="s">
        <v>42</v>
      </c>
      <c r="AG161" s="2" t="s">
        <v>42</v>
      </c>
      <c r="AH161" s="2" t="s">
        <v>42</v>
      </c>
      <c r="AI161" s="2" t="s">
        <v>42</v>
      </c>
      <c r="AJ161" s="2" t="s">
        <v>42</v>
      </c>
      <c r="AK161" s="2" t="s">
        <v>42</v>
      </c>
      <c r="AL161" s="2" t="s">
        <v>42</v>
      </c>
      <c r="AM161" s="2" t="s">
        <v>42</v>
      </c>
      <c r="AN161" s="2" t="s">
        <v>42</v>
      </c>
      <c r="AO161" s="2" t="s">
        <v>42</v>
      </c>
      <c r="AP161" s="2" t="s">
        <v>42</v>
      </c>
      <c r="AQ161" s="2" t="s">
        <v>42</v>
      </c>
      <c r="AR161" s="2" t="s">
        <v>42</v>
      </c>
      <c r="AS161" s="2" t="s">
        <v>42</v>
      </c>
    </row>
    <row r="162" spans="1:221" s="4" customFormat="1" ht="99.95" customHeight="1">
      <c r="A162" s="13" t="s">
        <v>3185</v>
      </c>
      <c r="B162" s="23" t="s">
        <v>6339</v>
      </c>
      <c r="C162" s="25" t="s">
        <v>174</v>
      </c>
      <c r="D162" s="9" t="s">
        <v>1</v>
      </c>
      <c r="E162" s="12" t="s">
        <v>11567</v>
      </c>
      <c r="F162" s="23" t="s">
        <v>2031</v>
      </c>
      <c r="G162" s="2" t="s">
        <v>42</v>
      </c>
      <c r="H162" s="2" t="s">
        <v>42</v>
      </c>
      <c r="I162" s="2" t="s">
        <v>42</v>
      </c>
      <c r="J162" s="2" t="s">
        <v>42</v>
      </c>
      <c r="K162" s="2" t="s">
        <v>42</v>
      </c>
      <c r="L162" s="2" t="s">
        <v>42</v>
      </c>
      <c r="M162" s="2" t="s">
        <v>42</v>
      </c>
      <c r="N162" s="2" t="s">
        <v>42</v>
      </c>
      <c r="O162" s="2" t="s">
        <v>42</v>
      </c>
      <c r="P162" s="2" t="s">
        <v>42</v>
      </c>
      <c r="Q162" s="2" t="s">
        <v>42</v>
      </c>
      <c r="R162" s="2" t="s">
        <v>42</v>
      </c>
      <c r="S162" s="2" t="s">
        <v>42</v>
      </c>
      <c r="T162" s="2" t="s">
        <v>42</v>
      </c>
      <c r="U162" s="2" t="s">
        <v>42</v>
      </c>
      <c r="V162" s="2" t="s">
        <v>42</v>
      </c>
      <c r="W162" s="2" t="s">
        <v>42</v>
      </c>
      <c r="X162" s="2" t="s">
        <v>42</v>
      </c>
      <c r="Y162" s="2" t="s">
        <v>42</v>
      </c>
      <c r="Z162" s="2" t="s">
        <v>42</v>
      </c>
      <c r="AA162" s="2" t="s">
        <v>42</v>
      </c>
      <c r="AB162" s="2" t="s">
        <v>42</v>
      </c>
      <c r="AC162" s="2" t="s">
        <v>42</v>
      </c>
      <c r="AD162" s="2" t="s">
        <v>42</v>
      </c>
      <c r="AE162" s="2" t="s">
        <v>42</v>
      </c>
      <c r="AF162" s="2" t="s">
        <v>42</v>
      </c>
      <c r="AG162" s="2" t="s">
        <v>42</v>
      </c>
      <c r="AH162" s="2" t="s">
        <v>42</v>
      </c>
      <c r="AI162" s="2" t="s">
        <v>42</v>
      </c>
      <c r="AJ162" s="2" t="s">
        <v>42</v>
      </c>
      <c r="AK162" s="2" t="s">
        <v>42</v>
      </c>
      <c r="AL162" s="2" t="s">
        <v>42</v>
      </c>
      <c r="AM162" s="2" t="s">
        <v>42</v>
      </c>
      <c r="AN162" s="2" t="s">
        <v>42</v>
      </c>
      <c r="AO162" s="2" t="s">
        <v>42</v>
      </c>
      <c r="AP162" s="2" t="s">
        <v>42</v>
      </c>
      <c r="AQ162" s="2" t="s">
        <v>42</v>
      </c>
      <c r="AR162" s="2" t="s">
        <v>42</v>
      </c>
      <c r="AS162" s="2" t="s">
        <v>42</v>
      </c>
    </row>
    <row r="163" spans="1:221" s="4" customFormat="1" ht="99.95" customHeight="1">
      <c r="A163" s="13" t="s">
        <v>3186</v>
      </c>
      <c r="B163" s="23" t="s">
        <v>288</v>
      </c>
      <c r="C163" s="25" t="s">
        <v>17</v>
      </c>
      <c r="D163" s="9" t="s">
        <v>140</v>
      </c>
      <c r="E163" s="12" t="s">
        <v>11628</v>
      </c>
      <c r="F163" s="23" t="s">
        <v>9989</v>
      </c>
      <c r="G163" s="2" t="s">
        <v>42</v>
      </c>
      <c r="H163" s="2" t="s">
        <v>42</v>
      </c>
      <c r="I163" s="2" t="s">
        <v>42</v>
      </c>
      <c r="J163" s="2" t="s">
        <v>42</v>
      </c>
      <c r="K163" s="2" t="s">
        <v>42</v>
      </c>
      <c r="L163" s="2" t="s">
        <v>42</v>
      </c>
      <c r="M163" s="2" t="s">
        <v>42</v>
      </c>
      <c r="N163" s="2" t="s">
        <v>42</v>
      </c>
      <c r="O163" s="2" t="s">
        <v>42</v>
      </c>
      <c r="P163" s="2" t="s">
        <v>42</v>
      </c>
      <c r="Q163" s="2" t="s">
        <v>42</v>
      </c>
      <c r="R163" s="2" t="s">
        <v>42</v>
      </c>
      <c r="S163" s="2" t="s">
        <v>42</v>
      </c>
      <c r="T163" s="2" t="s">
        <v>42</v>
      </c>
      <c r="U163" s="2" t="s">
        <v>42</v>
      </c>
      <c r="V163" s="2" t="s">
        <v>42</v>
      </c>
      <c r="W163" s="2" t="s">
        <v>42</v>
      </c>
      <c r="X163" s="2" t="s">
        <v>42</v>
      </c>
      <c r="Y163" s="2" t="s">
        <v>42</v>
      </c>
      <c r="Z163" s="2" t="s">
        <v>42</v>
      </c>
      <c r="AA163" s="2" t="s">
        <v>42</v>
      </c>
      <c r="AB163" s="2" t="s">
        <v>42</v>
      </c>
      <c r="AC163" s="2" t="s">
        <v>42</v>
      </c>
      <c r="AD163" s="2" t="s">
        <v>42</v>
      </c>
      <c r="AE163" s="2" t="s">
        <v>42</v>
      </c>
      <c r="AF163" s="2" t="s">
        <v>42</v>
      </c>
      <c r="AG163" s="2" t="s">
        <v>42</v>
      </c>
      <c r="AH163" s="2" t="s">
        <v>42</v>
      </c>
      <c r="AI163" s="2" t="s">
        <v>42</v>
      </c>
      <c r="AJ163" s="2" t="s">
        <v>42</v>
      </c>
      <c r="AK163" s="2" t="s">
        <v>42</v>
      </c>
      <c r="AL163" s="2" t="s">
        <v>42</v>
      </c>
      <c r="AM163" s="2" t="s">
        <v>42</v>
      </c>
      <c r="AN163" s="2" t="s">
        <v>42</v>
      </c>
      <c r="AO163" s="2" t="s">
        <v>42</v>
      </c>
      <c r="AP163" s="2" t="s">
        <v>42</v>
      </c>
      <c r="AQ163" s="2" t="s">
        <v>42</v>
      </c>
      <c r="AR163" s="2" t="s">
        <v>42</v>
      </c>
      <c r="AS163" s="2" t="s">
        <v>42</v>
      </c>
    </row>
    <row r="164" spans="1:221" s="5" customFormat="1" ht="99.95" customHeight="1">
      <c r="A164" s="13" t="s">
        <v>3187</v>
      </c>
      <c r="B164" s="23" t="s">
        <v>6338</v>
      </c>
      <c r="C164" s="25" t="s">
        <v>174</v>
      </c>
      <c r="D164" s="9" t="s">
        <v>1</v>
      </c>
      <c r="E164" s="12" t="s">
        <v>11567</v>
      </c>
      <c r="F164" s="23" t="s">
        <v>2031</v>
      </c>
      <c r="G164" s="2" t="s">
        <v>42</v>
      </c>
      <c r="H164" s="2" t="s">
        <v>42</v>
      </c>
      <c r="I164" s="2" t="s">
        <v>42</v>
      </c>
      <c r="J164" s="2" t="s">
        <v>42</v>
      </c>
      <c r="K164" s="2" t="s">
        <v>42</v>
      </c>
      <c r="L164" s="2" t="s">
        <v>42</v>
      </c>
      <c r="M164" s="2" t="s">
        <v>42</v>
      </c>
      <c r="N164" s="2" t="s">
        <v>42</v>
      </c>
      <c r="O164" s="2" t="s">
        <v>42</v>
      </c>
      <c r="P164" s="2" t="s">
        <v>42</v>
      </c>
      <c r="Q164" s="2" t="s">
        <v>42</v>
      </c>
      <c r="R164" s="2" t="s">
        <v>42</v>
      </c>
      <c r="S164" s="2" t="s">
        <v>42</v>
      </c>
      <c r="T164" s="2" t="s">
        <v>42</v>
      </c>
      <c r="U164" s="2" t="s">
        <v>42</v>
      </c>
      <c r="V164" s="2" t="s">
        <v>42</v>
      </c>
      <c r="W164" s="2" t="s">
        <v>42</v>
      </c>
      <c r="X164" s="2" t="s">
        <v>42</v>
      </c>
      <c r="Y164" s="2" t="s">
        <v>42</v>
      </c>
      <c r="Z164" s="2" t="s">
        <v>42</v>
      </c>
      <c r="AA164" s="2" t="s">
        <v>42</v>
      </c>
      <c r="AB164" s="2" t="s">
        <v>42</v>
      </c>
      <c r="AC164" s="2" t="s">
        <v>42</v>
      </c>
      <c r="AD164" s="2" t="s">
        <v>42</v>
      </c>
      <c r="AE164" s="2" t="s">
        <v>42</v>
      </c>
      <c r="AF164" s="2" t="s">
        <v>42</v>
      </c>
      <c r="AG164" s="2" t="s">
        <v>42</v>
      </c>
      <c r="AH164" s="2" t="s">
        <v>42</v>
      </c>
      <c r="AI164" s="2" t="s">
        <v>42</v>
      </c>
      <c r="AJ164" s="2" t="s">
        <v>42</v>
      </c>
      <c r="AK164" s="2" t="s">
        <v>42</v>
      </c>
      <c r="AL164" s="2" t="s">
        <v>42</v>
      </c>
      <c r="AM164" s="2" t="s">
        <v>42</v>
      </c>
      <c r="AN164" s="2" t="s">
        <v>42</v>
      </c>
      <c r="AO164" s="2" t="s">
        <v>42</v>
      </c>
      <c r="AP164" s="2" t="s">
        <v>42</v>
      </c>
      <c r="AQ164" s="2" t="s">
        <v>42</v>
      </c>
      <c r="AR164" s="2" t="s">
        <v>42</v>
      </c>
      <c r="AS164" s="2" t="s">
        <v>42</v>
      </c>
      <c r="AT164" s="4"/>
      <c r="AU164" s="4"/>
      <c r="AV164" s="4"/>
      <c r="AW164" s="4"/>
      <c r="AX164" s="4"/>
      <c r="AY164" s="4"/>
      <c r="AZ164" s="4"/>
      <c r="BA164" s="4"/>
      <c r="BB164" s="4"/>
      <c r="BC164" s="4"/>
      <c r="BD164" s="4"/>
      <c r="BE164" s="4"/>
      <c r="BF164" s="4"/>
      <c r="BG164" s="4"/>
      <c r="BH164" s="4"/>
      <c r="BI164" s="4"/>
      <c r="BJ164" s="4"/>
      <c r="BK164" s="4"/>
      <c r="BL164" s="4"/>
      <c r="BM164" s="4"/>
      <c r="BN164" s="4"/>
      <c r="BO164" s="4"/>
      <c r="BP164" s="4"/>
      <c r="BQ164" s="4"/>
      <c r="BR164" s="4"/>
      <c r="BS164" s="4"/>
      <c r="BT164" s="4"/>
      <c r="BU164" s="4"/>
      <c r="BV164" s="4"/>
      <c r="BW164" s="4"/>
      <c r="BX164" s="4"/>
      <c r="BY164" s="4"/>
      <c r="BZ164" s="4"/>
      <c r="CA164" s="4"/>
      <c r="CB164" s="4"/>
      <c r="CC164" s="4"/>
      <c r="CD164" s="4"/>
      <c r="CE164" s="4"/>
      <c r="CF164" s="4"/>
      <c r="CG164" s="4"/>
      <c r="CH164" s="4"/>
      <c r="CI164" s="4"/>
      <c r="CJ164" s="4"/>
      <c r="CK164" s="4"/>
      <c r="CL164" s="4"/>
      <c r="CM164" s="4"/>
      <c r="CN164" s="4"/>
      <c r="CO164" s="4"/>
      <c r="CP164" s="4"/>
      <c r="CQ164" s="4"/>
      <c r="CR164" s="4"/>
      <c r="CS164" s="4"/>
      <c r="CT164" s="4"/>
      <c r="CU164" s="4"/>
      <c r="CV164" s="4"/>
      <c r="CW164" s="4"/>
      <c r="CX164" s="4"/>
      <c r="CY164" s="4"/>
      <c r="CZ164" s="4"/>
      <c r="DA164" s="4"/>
      <c r="DB164" s="4"/>
      <c r="DC164" s="4"/>
      <c r="DD164" s="4"/>
      <c r="DE164" s="4"/>
      <c r="DF164" s="4"/>
      <c r="DG164" s="4"/>
      <c r="DH164" s="4"/>
      <c r="DI164" s="4"/>
      <c r="DJ164" s="4"/>
      <c r="DK164" s="4"/>
      <c r="DL164" s="4"/>
      <c r="DM164" s="4"/>
      <c r="DN164" s="4"/>
      <c r="DO164" s="4"/>
      <c r="DP164" s="4"/>
      <c r="DQ164" s="4"/>
      <c r="DR164" s="4"/>
      <c r="DS164" s="4"/>
      <c r="DT164" s="4"/>
      <c r="DU164" s="4"/>
      <c r="DV164" s="4"/>
      <c r="DW164" s="4"/>
      <c r="DX164" s="4"/>
      <c r="DY164" s="4"/>
      <c r="DZ164" s="4"/>
      <c r="EA164" s="4"/>
      <c r="EB164" s="4"/>
      <c r="EC164" s="4"/>
      <c r="ED164" s="4"/>
      <c r="EE164" s="4"/>
      <c r="EF164" s="4"/>
      <c r="EG164" s="4"/>
      <c r="EH164" s="4"/>
      <c r="EI164" s="4"/>
      <c r="EJ164" s="4"/>
      <c r="EK164" s="4"/>
      <c r="EL164" s="4"/>
      <c r="EM164" s="4"/>
      <c r="EN164" s="4"/>
      <c r="EO164" s="4"/>
      <c r="EP164" s="4"/>
      <c r="EQ164" s="4"/>
      <c r="ER164" s="4"/>
      <c r="ES164" s="4"/>
      <c r="ET164" s="4"/>
      <c r="EU164" s="4"/>
      <c r="EV164" s="4"/>
      <c r="EW164" s="4"/>
      <c r="EX164" s="4"/>
      <c r="EY164" s="4"/>
      <c r="EZ164" s="4"/>
      <c r="FA164" s="4"/>
      <c r="FB164" s="4"/>
      <c r="FC164" s="4"/>
      <c r="FD164" s="4"/>
      <c r="FE164" s="4"/>
      <c r="FF164" s="4"/>
      <c r="FG164" s="4"/>
      <c r="FH164" s="4"/>
      <c r="FI164" s="4"/>
      <c r="FJ164" s="4"/>
      <c r="FK164" s="4"/>
      <c r="FL164" s="4"/>
      <c r="FM164" s="4"/>
      <c r="FN164" s="4"/>
      <c r="FO164" s="4"/>
      <c r="FP164" s="4"/>
      <c r="FQ164" s="4"/>
      <c r="FR164" s="4"/>
      <c r="FS164" s="4"/>
      <c r="FT164" s="4"/>
      <c r="FU164" s="4"/>
      <c r="FV164" s="4"/>
      <c r="FW164" s="4"/>
      <c r="FX164" s="4"/>
      <c r="FY164" s="4"/>
      <c r="FZ164" s="4"/>
      <c r="GA164" s="4"/>
      <c r="GB164" s="4"/>
      <c r="GC164" s="4"/>
      <c r="GD164" s="4"/>
      <c r="GE164" s="4"/>
      <c r="GF164" s="4"/>
      <c r="GG164" s="4"/>
      <c r="GH164" s="4"/>
      <c r="GI164" s="4"/>
      <c r="GJ164" s="4"/>
      <c r="GK164" s="4"/>
      <c r="GL164" s="4"/>
      <c r="GM164" s="4"/>
      <c r="GN164" s="4"/>
      <c r="GO164" s="4"/>
      <c r="GP164" s="4"/>
      <c r="GQ164" s="4"/>
      <c r="GR164" s="4"/>
      <c r="GS164" s="4"/>
      <c r="GT164" s="4"/>
      <c r="GU164" s="4"/>
      <c r="GV164" s="4"/>
      <c r="GW164" s="4"/>
      <c r="GX164" s="4"/>
      <c r="GY164" s="4"/>
      <c r="GZ164" s="4"/>
      <c r="HA164" s="4"/>
      <c r="HB164" s="4"/>
      <c r="HC164" s="4"/>
      <c r="HD164" s="4"/>
      <c r="HE164" s="4"/>
      <c r="HF164" s="4"/>
      <c r="HG164" s="4"/>
      <c r="HH164" s="4"/>
      <c r="HI164" s="4"/>
      <c r="HJ164" s="4"/>
      <c r="HK164" s="4"/>
      <c r="HL164" s="4"/>
      <c r="HM164" s="4"/>
    </row>
    <row r="165" spans="1:221" s="4" customFormat="1" ht="99.95" customHeight="1">
      <c r="A165" s="13" t="s">
        <v>3188</v>
      </c>
      <c r="B165" s="23" t="s">
        <v>2044</v>
      </c>
      <c r="C165" s="25" t="s">
        <v>174</v>
      </c>
      <c r="D165" s="9" t="s">
        <v>1</v>
      </c>
      <c r="E165" s="12" t="s">
        <v>11567</v>
      </c>
      <c r="F165" s="23" t="s">
        <v>2031</v>
      </c>
      <c r="G165" s="2" t="s">
        <v>8009</v>
      </c>
      <c r="H165" s="2" t="s">
        <v>8010</v>
      </c>
      <c r="I165" s="2" t="s">
        <v>42</v>
      </c>
      <c r="J165" s="2" t="s">
        <v>42</v>
      </c>
      <c r="K165" s="2" t="s">
        <v>42</v>
      </c>
      <c r="L165" s="2" t="s">
        <v>42</v>
      </c>
      <c r="M165" s="2" t="s">
        <v>42</v>
      </c>
      <c r="N165" s="2" t="s">
        <v>42</v>
      </c>
      <c r="O165" s="2" t="s">
        <v>42</v>
      </c>
      <c r="P165" s="2" t="s">
        <v>42</v>
      </c>
      <c r="Q165" s="2" t="s">
        <v>42</v>
      </c>
      <c r="R165" s="2" t="s">
        <v>42</v>
      </c>
      <c r="S165" s="2" t="s">
        <v>42</v>
      </c>
      <c r="T165" s="2" t="s">
        <v>42</v>
      </c>
      <c r="U165" s="2" t="s">
        <v>42</v>
      </c>
      <c r="V165" s="2" t="s">
        <v>42</v>
      </c>
      <c r="W165" s="2" t="s">
        <v>42</v>
      </c>
      <c r="X165" s="2" t="s">
        <v>42</v>
      </c>
      <c r="Y165" s="2" t="s">
        <v>42</v>
      </c>
      <c r="Z165" s="2" t="s">
        <v>42</v>
      </c>
      <c r="AA165" s="2" t="s">
        <v>42</v>
      </c>
      <c r="AB165" s="2" t="s">
        <v>42</v>
      </c>
      <c r="AC165" s="2" t="s">
        <v>42</v>
      </c>
      <c r="AD165" s="2" t="s">
        <v>42</v>
      </c>
      <c r="AE165" s="2" t="s">
        <v>42</v>
      </c>
      <c r="AF165" s="2" t="s">
        <v>42</v>
      </c>
      <c r="AG165" s="2" t="s">
        <v>42</v>
      </c>
      <c r="AH165" s="2" t="s">
        <v>42</v>
      </c>
      <c r="AI165" s="2" t="s">
        <v>42</v>
      </c>
      <c r="AJ165" s="2" t="s">
        <v>42</v>
      </c>
      <c r="AK165" s="2" t="s">
        <v>42</v>
      </c>
      <c r="AL165" s="2" t="s">
        <v>42</v>
      </c>
      <c r="AM165" s="2" t="s">
        <v>42</v>
      </c>
      <c r="AN165" s="2" t="s">
        <v>42</v>
      </c>
      <c r="AO165" s="2" t="s">
        <v>42</v>
      </c>
      <c r="AP165" s="2" t="s">
        <v>42</v>
      </c>
      <c r="AQ165" s="2" t="s">
        <v>42</v>
      </c>
      <c r="AR165" s="2" t="s">
        <v>42</v>
      </c>
      <c r="AS165" s="2" t="s">
        <v>42</v>
      </c>
    </row>
    <row r="166" spans="1:221" s="4" customFormat="1" ht="99.95" customHeight="1">
      <c r="A166" s="13" t="s">
        <v>3189</v>
      </c>
      <c r="B166" s="23" t="s">
        <v>289</v>
      </c>
      <c r="C166" s="25" t="s">
        <v>17</v>
      </c>
      <c r="D166" s="9" t="s">
        <v>140</v>
      </c>
      <c r="E166" s="12" t="s">
        <v>11628</v>
      </c>
      <c r="F166" s="23" t="s">
        <v>9989</v>
      </c>
      <c r="G166" s="2" t="s">
        <v>10091</v>
      </c>
      <c r="H166" s="2" t="s">
        <v>42</v>
      </c>
      <c r="I166" s="2" t="s">
        <v>42</v>
      </c>
      <c r="J166" s="2" t="s">
        <v>42</v>
      </c>
      <c r="K166" s="2" t="s">
        <v>42</v>
      </c>
      <c r="L166" s="2" t="s">
        <v>42</v>
      </c>
      <c r="M166" s="2" t="s">
        <v>42</v>
      </c>
      <c r="N166" s="2" t="s">
        <v>42</v>
      </c>
      <c r="O166" s="2" t="s">
        <v>42</v>
      </c>
      <c r="P166" s="2" t="s">
        <v>42</v>
      </c>
      <c r="Q166" s="2" t="s">
        <v>42</v>
      </c>
      <c r="R166" s="2" t="s">
        <v>42</v>
      </c>
      <c r="S166" s="2" t="s">
        <v>42</v>
      </c>
      <c r="T166" s="2" t="s">
        <v>42</v>
      </c>
      <c r="U166" s="2" t="s">
        <v>42</v>
      </c>
      <c r="V166" s="2" t="s">
        <v>42</v>
      </c>
      <c r="W166" s="2" t="s">
        <v>42</v>
      </c>
      <c r="X166" s="2" t="s">
        <v>42</v>
      </c>
      <c r="Y166" s="2" t="s">
        <v>42</v>
      </c>
      <c r="Z166" s="2" t="s">
        <v>42</v>
      </c>
      <c r="AA166" s="2" t="s">
        <v>42</v>
      </c>
      <c r="AB166" s="2" t="s">
        <v>42</v>
      </c>
      <c r="AC166" s="2" t="s">
        <v>42</v>
      </c>
      <c r="AD166" s="2" t="s">
        <v>42</v>
      </c>
      <c r="AE166" s="2" t="s">
        <v>42</v>
      </c>
      <c r="AF166" s="2" t="s">
        <v>42</v>
      </c>
      <c r="AG166" s="2" t="s">
        <v>42</v>
      </c>
      <c r="AH166" s="2" t="s">
        <v>42</v>
      </c>
      <c r="AI166" s="2" t="s">
        <v>42</v>
      </c>
      <c r="AJ166" s="2" t="s">
        <v>42</v>
      </c>
      <c r="AK166" s="2" t="s">
        <v>42</v>
      </c>
      <c r="AL166" s="2" t="s">
        <v>42</v>
      </c>
      <c r="AM166" s="2" t="s">
        <v>42</v>
      </c>
      <c r="AN166" s="2" t="s">
        <v>42</v>
      </c>
      <c r="AO166" s="2" t="s">
        <v>42</v>
      </c>
      <c r="AP166" s="2" t="s">
        <v>42</v>
      </c>
      <c r="AQ166" s="2" t="s">
        <v>42</v>
      </c>
      <c r="AR166" s="2" t="s">
        <v>42</v>
      </c>
      <c r="AS166" s="2" t="s">
        <v>42</v>
      </c>
    </row>
    <row r="167" spans="1:221" s="5" customFormat="1" ht="99.95" customHeight="1">
      <c r="A167" s="13" t="s">
        <v>3190</v>
      </c>
      <c r="B167" s="23" t="s">
        <v>2045</v>
      </c>
      <c r="C167" s="25" t="s">
        <v>174</v>
      </c>
      <c r="D167" s="9" t="s">
        <v>1</v>
      </c>
      <c r="E167" s="12" t="s">
        <v>11567</v>
      </c>
      <c r="F167" s="23" t="s">
        <v>2031</v>
      </c>
      <c r="G167" s="2" t="s">
        <v>8011</v>
      </c>
      <c r="H167" s="2" t="s">
        <v>8012</v>
      </c>
      <c r="I167" s="2" t="s">
        <v>8013</v>
      </c>
      <c r="J167" s="2" t="s">
        <v>42</v>
      </c>
      <c r="K167" s="2" t="s">
        <v>42</v>
      </c>
      <c r="L167" s="2" t="s">
        <v>42</v>
      </c>
      <c r="M167" s="2" t="s">
        <v>42</v>
      </c>
      <c r="N167" s="2" t="s">
        <v>42</v>
      </c>
      <c r="O167" s="2" t="s">
        <v>42</v>
      </c>
      <c r="P167" s="2" t="s">
        <v>42</v>
      </c>
      <c r="Q167" s="2" t="s">
        <v>42</v>
      </c>
      <c r="R167" s="2" t="s">
        <v>42</v>
      </c>
      <c r="S167" s="2" t="s">
        <v>42</v>
      </c>
      <c r="T167" s="2" t="s">
        <v>42</v>
      </c>
      <c r="U167" s="2" t="s">
        <v>42</v>
      </c>
      <c r="V167" s="2" t="s">
        <v>42</v>
      </c>
      <c r="W167" s="2" t="s">
        <v>42</v>
      </c>
      <c r="X167" s="2" t="s">
        <v>42</v>
      </c>
      <c r="Y167" s="2" t="s">
        <v>42</v>
      </c>
      <c r="Z167" s="2" t="s">
        <v>42</v>
      </c>
      <c r="AA167" s="2" t="s">
        <v>42</v>
      </c>
      <c r="AB167" s="2" t="s">
        <v>42</v>
      </c>
      <c r="AC167" s="2" t="s">
        <v>42</v>
      </c>
      <c r="AD167" s="2" t="s">
        <v>42</v>
      </c>
      <c r="AE167" s="2" t="s">
        <v>42</v>
      </c>
      <c r="AF167" s="2" t="s">
        <v>42</v>
      </c>
      <c r="AG167" s="2" t="s">
        <v>42</v>
      </c>
      <c r="AH167" s="2" t="s">
        <v>42</v>
      </c>
      <c r="AI167" s="2" t="s">
        <v>42</v>
      </c>
      <c r="AJ167" s="2" t="s">
        <v>42</v>
      </c>
      <c r="AK167" s="2" t="s">
        <v>42</v>
      </c>
      <c r="AL167" s="2" t="s">
        <v>42</v>
      </c>
      <c r="AM167" s="2" t="s">
        <v>42</v>
      </c>
      <c r="AN167" s="2" t="s">
        <v>42</v>
      </c>
      <c r="AO167" s="2" t="s">
        <v>42</v>
      </c>
      <c r="AP167" s="2" t="s">
        <v>42</v>
      </c>
      <c r="AQ167" s="2" t="s">
        <v>42</v>
      </c>
      <c r="AR167" s="2" t="s">
        <v>42</v>
      </c>
      <c r="AS167" s="2" t="s">
        <v>42</v>
      </c>
      <c r="AT167" s="4"/>
      <c r="AU167" s="4"/>
      <c r="AV167" s="4"/>
      <c r="AW167" s="4"/>
      <c r="AX167" s="4"/>
      <c r="AY167" s="4"/>
      <c r="AZ167" s="4"/>
      <c r="BA167" s="4"/>
      <c r="BB167" s="4"/>
      <c r="BC167" s="4"/>
      <c r="BD167" s="4"/>
      <c r="BE167" s="4"/>
      <c r="BF167" s="4"/>
      <c r="BG167" s="4"/>
      <c r="BH167" s="4"/>
      <c r="BI167" s="4"/>
      <c r="BJ167" s="4"/>
      <c r="BK167" s="4"/>
      <c r="BL167" s="4"/>
      <c r="BM167" s="4"/>
      <c r="BN167" s="4"/>
      <c r="BO167" s="4"/>
      <c r="BP167" s="4"/>
      <c r="BQ167" s="4"/>
      <c r="BR167" s="4"/>
      <c r="BS167" s="4"/>
      <c r="BT167" s="4"/>
      <c r="BU167" s="4"/>
      <c r="BV167" s="4"/>
      <c r="BW167" s="4"/>
      <c r="BX167" s="4"/>
      <c r="BY167" s="4"/>
      <c r="BZ167" s="4"/>
      <c r="CA167" s="4"/>
      <c r="CB167" s="4"/>
      <c r="CC167" s="4"/>
      <c r="CD167" s="4"/>
      <c r="CE167" s="4"/>
      <c r="CF167" s="4"/>
      <c r="CG167" s="4"/>
      <c r="CH167" s="4"/>
      <c r="CI167" s="4"/>
      <c r="CJ167" s="4"/>
      <c r="CK167" s="4"/>
      <c r="CL167" s="4"/>
      <c r="CM167" s="4"/>
      <c r="CN167" s="4"/>
      <c r="CO167" s="4"/>
      <c r="CP167" s="4"/>
      <c r="CQ167" s="4"/>
      <c r="CR167" s="4"/>
      <c r="CS167" s="4"/>
      <c r="CT167" s="4"/>
      <c r="CU167" s="4"/>
      <c r="CV167" s="4"/>
      <c r="CW167" s="4"/>
      <c r="CX167" s="4"/>
      <c r="CY167" s="4"/>
      <c r="CZ167" s="4"/>
      <c r="DA167" s="4"/>
      <c r="DB167" s="4"/>
      <c r="DC167" s="4"/>
      <c r="DD167" s="4"/>
      <c r="DE167" s="4"/>
      <c r="DF167" s="4"/>
      <c r="DG167" s="4"/>
      <c r="DH167" s="4"/>
      <c r="DI167" s="4"/>
      <c r="DJ167" s="4"/>
      <c r="DK167" s="4"/>
      <c r="DL167" s="4"/>
      <c r="DM167" s="4"/>
      <c r="DN167" s="4"/>
      <c r="DO167" s="4"/>
      <c r="DP167" s="4"/>
      <c r="DQ167" s="4"/>
      <c r="DR167" s="4"/>
      <c r="DS167" s="4"/>
      <c r="DT167" s="4"/>
      <c r="DU167" s="4"/>
      <c r="DV167" s="4"/>
      <c r="DW167" s="4"/>
      <c r="DX167" s="4"/>
      <c r="DY167" s="4"/>
      <c r="DZ167" s="4"/>
      <c r="EA167" s="4"/>
      <c r="EB167" s="4"/>
      <c r="EC167" s="4"/>
      <c r="ED167" s="4"/>
      <c r="EE167" s="4"/>
      <c r="EF167" s="4"/>
      <c r="EG167" s="4"/>
      <c r="EH167" s="4"/>
      <c r="EI167" s="4"/>
      <c r="EJ167" s="4"/>
      <c r="EK167" s="4"/>
      <c r="EL167" s="4"/>
      <c r="EM167" s="4"/>
      <c r="EN167" s="4"/>
      <c r="EO167" s="4"/>
      <c r="EP167" s="4"/>
      <c r="EQ167" s="4"/>
      <c r="ER167" s="4"/>
      <c r="ES167" s="4"/>
      <c r="ET167" s="4"/>
      <c r="EU167" s="4"/>
      <c r="EV167" s="4"/>
      <c r="EW167" s="4"/>
      <c r="EX167" s="4"/>
      <c r="EY167" s="4"/>
      <c r="EZ167" s="4"/>
      <c r="FA167" s="4"/>
      <c r="FB167" s="4"/>
      <c r="FC167" s="4"/>
      <c r="FD167" s="4"/>
      <c r="FE167" s="4"/>
      <c r="FF167" s="4"/>
      <c r="FG167" s="4"/>
      <c r="FH167" s="4"/>
      <c r="FI167" s="4"/>
      <c r="FJ167" s="4"/>
      <c r="FK167" s="4"/>
      <c r="FL167" s="4"/>
      <c r="FM167" s="4"/>
      <c r="FN167" s="4"/>
      <c r="FO167" s="4"/>
      <c r="FP167" s="4"/>
      <c r="FQ167" s="4"/>
      <c r="FR167" s="4"/>
      <c r="FS167" s="4"/>
      <c r="FT167" s="4"/>
      <c r="FU167" s="4"/>
      <c r="FV167" s="4"/>
      <c r="FW167" s="4"/>
      <c r="FX167" s="4"/>
      <c r="FY167" s="4"/>
      <c r="FZ167" s="4"/>
      <c r="GA167" s="4"/>
      <c r="GB167" s="4"/>
      <c r="GC167" s="4"/>
      <c r="GD167" s="4"/>
      <c r="GE167" s="4"/>
      <c r="GF167" s="4"/>
      <c r="GG167" s="4"/>
      <c r="GH167" s="4"/>
      <c r="GI167" s="4"/>
      <c r="GJ167" s="4"/>
      <c r="GK167" s="4"/>
      <c r="GL167" s="4"/>
      <c r="GM167" s="4"/>
      <c r="GN167" s="4"/>
      <c r="GO167" s="4"/>
      <c r="GP167" s="4"/>
      <c r="GQ167" s="4"/>
      <c r="GR167" s="4"/>
      <c r="GS167" s="4"/>
      <c r="GT167" s="4"/>
      <c r="GU167" s="4"/>
      <c r="GV167" s="4"/>
      <c r="GW167" s="4"/>
      <c r="GX167" s="4"/>
      <c r="GY167" s="4"/>
      <c r="GZ167" s="4"/>
      <c r="HA167" s="4"/>
      <c r="HB167" s="4"/>
      <c r="HC167" s="4"/>
      <c r="HD167" s="4"/>
      <c r="HE167" s="4"/>
      <c r="HF167" s="4"/>
      <c r="HG167" s="4"/>
      <c r="HH167" s="4"/>
      <c r="HI167" s="4"/>
      <c r="HJ167" s="4"/>
      <c r="HK167" s="4"/>
      <c r="HL167" s="4"/>
      <c r="HM167" s="4"/>
    </row>
    <row r="168" spans="1:221" s="5" customFormat="1" ht="99.95" customHeight="1">
      <c r="A168" s="13" t="s">
        <v>2305</v>
      </c>
      <c r="B168" s="23" t="s">
        <v>2046</v>
      </c>
      <c r="C168" s="25" t="s">
        <v>174</v>
      </c>
      <c r="D168" s="9" t="s">
        <v>1</v>
      </c>
      <c r="E168" s="12" t="s">
        <v>11567</v>
      </c>
      <c r="F168" s="23" t="s">
        <v>2031</v>
      </c>
      <c r="G168" s="2" t="s">
        <v>42</v>
      </c>
      <c r="H168" s="2" t="s">
        <v>42</v>
      </c>
      <c r="I168" s="2" t="s">
        <v>42</v>
      </c>
      <c r="J168" s="2" t="s">
        <v>42</v>
      </c>
      <c r="K168" s="2" t="s">
        <v>42</v>
      </c>
      <c r="L168" s="2" t="s">
        <v>42</v>
      </c>
      <c r="M168" s="2" t="s">
        <v>42</v>
      </c>
      <c r="N168" s="2" t="s">
        <v>42</v>
      </c>
      <c r="O168" s="2" t="s">
        <v>42</v>
      </c>
      <c r="P168" s="2" t="s">
        <v>42</v>
      </c>
      <c r="Q168" s="2" t="s">
        <v>42</v>
      </c>
      <c r="R168" s="2" t="s">
        <v>42</v>
      </c>
      <c r="S168" s="2" t="s">
        <v>42</v>
      </c>
      <c r="T168" s="2" t="s">
        <v>42</v>
      </c>
      <c r="U168" s="2" t="s">
        <v>42</v>
      </c>
      <c r="V168" s="2" t="s">
        <v>42</v>
      </c>
      <c r="W168" s="2" t="s">
        <v>42</v>
      </c>
      <c r="X168" s="2" t="s">
        <v>42</v>
      </c>
      <c r="Y168" s="2" t="s">
        <v>42</v>
      </c>
      <c r="Z168" s="2" t="s">
        <v>42</v>
      </c>
      <c r="AA168" s="2" t="s">
        <v>42</v>
      </c>
      <c r="AB168" s="2" t="s">
        <v>42</v>
      </c>
      <c r="AC168" s="2" t="s">
        <v>42</v>
      </c>
      <c r="AD168" s="2" t="s">
        <v>42</v>
      </c>
      <c r="AE168" s="2" t="s">
        <v>42</v>
      </c>
      <c r="AF168" s="2" t="s">
        <v>42</v>
      </c>
      <c r="AG168" s="2" t="s">
        <v>42</v>
      </c>
      <c r="AH168" s="2" t="s">
        <v>42</v>
      </c>
      <c r="AI168" s="2" t="s">
        <v>42</v>
      </c>
      <c r="AJ168" s="2" t="s">
        <v>42</v>
      </c>
      <c r="AK168" s="2" t="s">
        <v>42</v>
      </c>
      <c r="AL168" s="2" t="s">
        <v>42</v>
      </c>
      <c r="AM168" s="2" t="s">
        <v>42</v>
      </c>
      <c r="AN168" s="2" t="s">
        <v>42</v>
      </c>
      <c r="AO168" s="2" t="s">
        <v>42</v>
      </c>
      <c r="AP168" s="2" t="s">
        <v>42</v>
      </c>
      <c r="AQ168" s="2" t="s">
        <v>42</v>
      </c>
      <c r="AR168" s="2" t="s">
        <v>42</v>
      </c>
      <c r="AS168" s="2" t="s">
        <v>42</v>
      </c>
      <c r="AT168" s="4"/>
      <c r="AU168" s="4"/>
      <c r="AV168" s="4"/>
      <c r="AW168" s="4"/>
      <c r="AX168" s="4"/>
      <c r="AY168" s="4"/>
      <c r="AZ168" s="4"/>
      <c r="BA168" s="4"/>
      <c r="BB168" s="4"/>
      <c r="BC168" s="4"/>
      <c r="BD168" s="4"/>
      <c r="BE168" s="4"/>
      <c r="BF168" s="4"/>
      <c r="BG168" s="4"/>
      <c r="BH168" s="4"/>
      <c r="BI168" s="4"/>
      <c r="BJ168" s="4"/>
      <c r="BK168" s="4"/>
      <c r="BL168" s="4"/>
      <c r="BM168" s="4"/>
      <c r="BN168" s="4"/>
      <c r="BO168" s="4"/>
      <c r="BP168" s="4"/>
      <c r="BQ168" s="4"/>
      <c r="BR168" s="4"/>
      <c r="BS168" s="4"/>
      <c r="BT168" s="4"/>
      <c r="BU168" s="4"/>
      <c r="BV168" s="4"/>
      <c r="BW168" s="4"/>
      <c r="BX168" s="4"/>
      <c r="BY168" s="4"/>
      <c r="BZ168" s="4"/>
      <c r="CA168" s="4"/>
      <c r="CB168" s="4"/>
      <c r="CC168" s="4"/>
      <c r="CD168" s="4"/>
      <c r="CE168" s="4"/>
      <c r="CF168" s="4"/>
      <c r="CG168" s="4"/>
      <c r="CH168" s="4"/>
      <c r="CI168" s="4"/>
      <c r="CJ168" s="4"/>
      <c r="CK168" s="4"/>
      <c r="CL168" s="4"/>
      <c r="CM168" s="4"/>
      <c r="CN168" s="4"/>
      <c r="CO168" s="4"/>
      <c r="CP168" s="4"/>
      <c r="CQ168" s="4"/>
      <c r="CR168" s="4"/>
      <c r="CS168" s="4"/>
      <c r="CT168" s="4"/>
      <c r="CU168" s="4"/>
      <c r="CV168" s="4"/>
      <c r="CW168" s="4"/>
      <c r="CX168" s="4"/>
      <c r="CY168" s="4"/>
      <c r="CZ168" s="4"/>
      <c r="DA168" s="4"/>
      <c r="DB168" s="4"/>
      <c r="DC168" s="4"/>
      <c r="DD168" s="4"/>
      <c r="DE168" s="4"/>
      <c r="DF168" s="4"/>
      <c r="DG168" s="4"/>
      <c r="DH168" s="4"/>
      <c r="DI168" s="4"/>
      <c r="DJ168" s="4"/>
      <c r="DK168" s="4"/>
      <c r="DL168" s="4"/>
      <c r="DM168" s="4"/>
      <c r="DN168" s="4"/>
      <c r="DO168" s="4"/>
      <c r="DP168" s="4"/>
      <c r="DQ168" s="4"/>
      <c r="DR168" s="4"/>
      <c r="DS168" s="4"/>
      <c r="DT168" s="4"/>
      <c r="DU168" s="4"/>
      <c r="DV168" s="4"/>
      <c r="DW168" s="4"/>
      <c r="DX168" s="4"/>
      <c r="DY168" s="4"/>
      <c r="DZ168" s="4"/>
      <c r="EA168" s="4"/>
      <c r="EB168" s="4"/>
      <c r="EC168" s="4"/>
      <c r="ED168" s="4"/>
      <c r="EE168" s="4"/>
      <c r="EF168" s="4"/>
      <c r="EG168" s="4"/>
      <c r="EH168" s="4"/>
      <c r="EI168" s="4"/>
      <c r="EJ168" s="4"/>
      <c r="EK168" s="4"/>
      <c r="EL168" s="4"/>
      <c r="EM168" s="4"/>
      <c r="EN168" s="4"/>
      <c r="EO168" s="4"/>
      <c r="EP168" s="4"/>
      <c r="EQ168" s="4"/>
      <c r="ER168" s="4"/>
      <c r="ES168" s="4"/>
      <c r="ET168" s="4"/>
      <c r="EU168" s="4"/>
      <c r="EV168" s="4"/>
      <c r="EW168" s="4"/>
      <c r="EX168" s="4"/>
      <c r="EY168" s="4"/>
      <c r="EZ168" s="4"/>
      <c r="FA168" s="4"/>
      <c r="FB168" s="4"/>
      <c r="FC168" s="4"/>
      <c r="FD168" s="4"/>
      <c r="FE168" s="4"/>
      <c r="FF168" s="4"/>
      <c r="FG168" s="4"/>
      <c r="FH168" s="4"/>
      <c r="FI168" s="4"/>
      <c r="FJ168" s="4"/>
      <c r="FK168" s="4"/>
      <c r="FL168" s="4"/>
      <c r="FM168" s="4"/>
      <c r="FN168" s="4"/>
      <c r="FO168" s="4"/>
      <c r="FP168" s="4"/>
      <c r="FQ168" s="4"/>
      <c r="FR168" s="4"/>
      <c r="FS168" s="4"/>
      <c r="FT168" s="4"/>
      <c r="FU168" s="4"/>
      <c r="FV168" s="4"/>
      <c r="FW168" s="4"/>
      <c r="FX168" s="4"/>
      <c r="FY168" s="4"/>
      <c r="FZ168" s="4"/>
      <c r="GA168" s="4"/>
      <c r="GB168" s="4"/>
      <c r="GC168" s="4"/>
      <c r="GD168" s="4"/>
      <c r="GE168" s="4"/>
      <c r="GF168" s="4"/>
      <c r="GG168" s="4"/>
      <c r="GH168" s="4"/>
      <c r="GI168" s="4"/>
      <c r="GJ168" s="4"/>
      <c r="GK168" s="4"/>
      <c r="GL168" s="4"/>
      <c r="GM168" s="4"/>
      <c r="GN168" s="4"/>
      <c r="GO168" s="4"/>
      <c r="GP168" s="4"/>
      <c r="GQ168" s="4"/>
      <c r="GR168" s="4"/>
      <c r="GS168" s="4"/>
      <c r="GT168" s="4"/>
      <c r="GU168" s="4"/>
      <c r="GV168" s="4"/>
      <c r="GW168" s="4"/>
      <c r="GX168" s="4"/>
      <c r="GY168" s="4"/>
      <c r="GZ168" s="4"/>
      <c r="HA168" s="4"/>
      <c r="HB168" s="4"/>
      <c r="HC168" s="4"/>
      <c r="HD168" s="4"/>
      <c r="HE168" s="4"/>
      <c r="HF168" s="4"/>
      <c r="HG168" s="4"/>
      <c r="HH168" s="4"/>
      <c r="HI168" s="4"/>
      <c r="HJ168" s="4"/>
      <c r="HK168" s="4"/>
      <c r="HL168" s="4"/>
      <c r="HM168" s="4"/>
    </row>
    <row r="169" spans="1:221" s="4" customFormat="1" ht="99.95" customHeight="1">
      <c r="A169" s="13" t="s">
        <v>3191</v>
      </c>
      <c r="B169" s="23" t="s">
        <v>1834</v>
      </c>
      <c r="C169" s="25" t="s">
        <v>1786</v>
      </c>
      <c r="D169" s="9" t="s">
        <v>204</v>
      </c>
      <c r="E169" s="12" t="s">
        <v>11456</v>
      </c>
      <c r="F169" s="23" t="s">
        <v>5639</v>
      </c>
      <c r="G169" s="2" t="s">
        <v>9745</v>
      </c>
      <c r="H169" s="2" t="s">
        <v>42</v>
      </c>
      <c r="I169" s="2" t="s">
        <v>42</v>
      </c>
      <c r="J169" s="2" t="s">
        <v>42</v>
      </c>
      <c r="K169" s="2" t="s">
        <v>42</v>
      </c>
      <c r="L169" s="2" t="s">
        <v>42</v>
      </c>
      <c r="M169" s="2" t="s">
        <v>42</v>
      </c>
      <c r="N169" s="2" t="s">
        <v>42</v>
      </c>
      <c r="O169" s="2" t="s">
        <v>42</v>
      </c>
      <c r="P169" s="2" t="s">
        <v>42</v>
      </c>
      <c r="Q169" s="2" t="s">
        <v>42</v>
      </c>
      <c r="R169" s="2" t="s">
        <v>42</v>
      </c>
      <c r="S169" s="2" t="s">
        <v>42</v>
      </c>
      <c r="T169" s="2" t="s">
        <v>42</v>
      </c>
      <c r="U169" s="2" t="s">
        <v>42</v>
      </c>
      <c r="V169" s="2" t="s">
        <v>42</v>
      </c>
      <c r="W169" s="2" t="s">
        <v>42</v>
      </c>
      <c r="X169" s="2" t="s">
        <v>42</v>
      </c>
      <c r="Y169" s="2" t="s">
        <v>42</v>
      </c>
      <c r="Z169" s="2" t="s">
        <v>42</v>
      </c>
      <c r="AA169" s="2" t="s">
        <v>42</v>
      </c>
      <c r="AB169" s="2" t="s">
        <v>42</v>
      </c>
      <c r="AC169" s="2" t="s">
        <v>42</v>
      </c>
      <c r="AD169" s="2" t="s">
        <v>42</v>
      </c>
      <c r="AE169" s="2" t="s">
        <v>42</v>
      </c>
      <c r="AF169" s="2" t="s">
        <v>42</v>
      </c>
      <c r="AG169" s="2" t="s">
        <v>42</v>
      </c>
      <c r="AH169" s="2" t="s">
        <v>42</v>
      </c>
      <c r="AI169" s="2" t="s">
        <v>42</v>
      </c>
      <c r="AJ169" s="2" t="s">
        <v>42</v>
      </c>
      <c r="AK169" s="2" t="s">
        <v>42</v>
      </c>
      <c r="AL169" s="2" t="s">
        <v>42</v>
      </c>
      <c r="AM169" s="2" t="s">
        <v>42</v>
      </c>
      <c r="AN169" s="2" t="s">
        <v>42</v>
      </c>
      <c r="AO169" s="2" t="s">
        <v>42</v>
      </c>
      <c r="AP169" s="2" t="s">
        <v>42</v>
      </c>
      <c r="AQ169" s="2" t="s">
        <v>42</v>
      </c>
      <c r="AR169" s="2" t="s">
        <v>42</v>
      </c>
      <c r="AS169" s="2" t="s">
        <v>42</v>
      </c>
      <c r="AT169" s="8"/>
      <c r="AU169" s="8"/>
      <c r="AV169" s="8"/>
      <c r="AW169" s="8"/>
      <c r="AX169" s="8"/>
      <c r="AY169" s="8"/>
      <c r="AZ169" s="8"/>
      <c r="BA169" s="8"/>
      <c r="BB169" s="8"/>
      <c r="BC169" s="8"/>
      <c r="BD169" s="8"/>
      <c r="BE169" s="8"/>
      <c r="BF169" s="8"/>
      <c r="BG169" s="8"/>
      <c r="BH169" s="8"/>
      <c r="BI169" s="8"/>
      <c r="BJ169" s="8"/>
      <c r="BK169" s="8"/>
      <c r="BL169" s="8"/>
      <c r="BM169" s="8"/>
      <c r="BN169" s="8"/>
      <c r="BO169" s="8"/>
      <c r="BP169" s="8"/>
      <c r="BQ169" s="8"/>
      <c r="BR169" s="8"/>
      <c r="BS169" s="8"/>
      <c r="BT169" s="8"/>
      <c r="BU169" s="8"/>
      <c r="BV169" s="8"/>
      <c r="BW169" s="8"/>
      <c r="BX169" s="8"/>
      <c r="BY169" s="8"/>
      <c r="BZ169" s="8"/>
      <c r="CA169" s="8"/>
      <c r="CB169" s="8"/>
      <c r="CC169" s="8"/>
      <c r="CD169" s="8"/>
      <c r="CE169" s="8"/>
      <c r="CF169" s="8"/>
      <c r="CG169" s="8"/>
      <c r="CH169" s="8"/>
      <c r="CI169" s="8"/>
      <c r="CJ169" s="8"/>
      <c r="CK169" s="8"/>
      <c r="CL169" s="8"/>
      <c r="CM169" s="8"/>
      <c r="CN169" s="8"/>
      <c r="CO169" s="8"/>
      <c r="CP169" s="8"/>
      <c r="CQ169" s="8"/>
      <c r="CR169" s="8"/>
      <c r="CS169" s="8"/>
      <c r="CT169" s="8"/>
      <c r="CU169" s="8"/>
      <c r="CV169" s="8"/>
      <c r="CW169" s="8"/>
      <c r="CX169" s="8"/>
      <c r="CY169" s="8"/>
      <c r="CZ169" s="8"/>
      <c r="DA169" s="8"/>
      <c r="DB169" s="8"/>
      <c r="DC169" s="8"/>
      <c r="DD169" s="8"/>
      <c r="DE169" s="8"/>
      <c r="DF169" s="8"/>
      <c r="DG169" s="8"/>
      <c r="DH169" s="8"/>
      <c r="DI169" s="8"/>
      <c r="DJ169" s="8"/>
      <c r="DK169" s="8"/>
      <c r="DL169" s="8"/>
      <c r="DM169" s="8"/>
      <c r="DN169" s="8"/>
      <c r="DO169" s="8"/>
      <c r="DP169" s="8"/>
      <c r="DQ169" s="8"/>
      <c r="DR169" s="8"/>
      <c r="DS169" s="8"/>
      <c r="DT169" s="8"/>
      <c r="DU169" s="8"/>
      <c r="DV169" s="8"/>
      <c r="DW169" s="8"/>
      <c r="DX169" s="8"/>
      <c r="DY169" s="8"/>
      <c r="DZ169" s="8"/>
      <c r="EA169" s="8"/>
      <c r="EB169" s="8"/>
      <c r="EC169" s="8"/>
      <c r="ED169" s="8"/>
      <c r="EE169" s="8"/>
      <c r="EF169" s="8"/>
      <c r="EG169" s="8"/>
      <c r="EH169" s="8"/>
      <c r="EI169" s="8"/>
      <c r="EJ169" s="8"/>
      <c r="EK169" s="8"/>
      <c r="EL169" s="8"/>
      <c r="EM169" s="8"/>
      <c r="EN169" s="8"/>
      <c r="EO169" s="8"/>
      <c r="EP169" s="8"/>
      <c r="EQ169" s="8"/>
      <c r="ER169" s="8"/>
      <c r="ES169" s="8"/>
      <c r="ET169" s="8"/>
      <c r="EU169" s="8"/>
      <c r="EV169" s="8"/>
      <c r="EW169" s="8"/>
      <c r="EX169" s="8"/>
      <c r="EY169" s="8"/>
      <c r="EZ169" s="8"/>
      <c r="FA169" s="8"/>
      <c r="FB169" s="8"/>
      <c r="FC169" s="8"/>
      <c r="FD169" s="8"/>
      <c r="FE169" s="8"/>
      <c r="FF169" s="8"/>
      <c r="FG169" s="8"/>
      <c r="FH169" s="8"/>
      <c r="FI169" s="8"/>
      <c r="FJ169" s="8"/>
      <c r="FK169" s="8"/>
      <c r="FL169" s="8"/>
      <c r="FM169" s="8"/>
      <c r="FN169" s="8"/>
      <c r="FO169" s="8"/>
      <c r="FP169" s="8"/>
      <c r="FQ169" s="8"/>
      <c r="FR169" s="8"/>
      <c r="FS169" s="8"/>
      <c r="FT169" s="8"/>
      <c r="FU169" s="8"/>
      <c r="FV169" s="8"/>
      <c r="FW169" s="8"/>
      <c r="FX169" s="8"/>
      <c r="FY169" s="8"/>
      <c r="FZ169" s="8"/>
      <c r="GA169" s="8"/>
      <c r="GB169" s="8"/>
      <c r="GC169" s="8"/>
      <c r="GD169" s="8"/>
      <c r="GE169" s="8"/>
      <c r="GF169" s="8"/>
      <c r="GG169" s="8"/>
      <c r="GH169" s="8"/>
      <c r="GI169" s="8"/>
      <c r="GJ169" s="8"/>
      <c r="GK169" s="8"/>
      <c r="GL169" s="8"/>
      <c r="GM169" s="8"/>
      <c r="GN169" s="8"/>
      <c r="GO169" s="8"/>
      <c r="GP169" s="8"/>
      <c r="GQ169" s="8"/>
      <c r="GR169" s="8"/>
      <c r="GS169" s="8"/>
      <c r="GT169" s="8"/>
      <c r="GU169" s="8"/>
      <c r="GV169" s="8"/>
      <c r="GW169" s="8"/>
      <c r="GX169" s="8"/>
      <c r="GY169" s="8"/>
      <c r="GZ169" s="8"/>
      <c r="HA169" s="8"/>
      <c r="HB169" s="8"/>
      <c r="HC169" s="8"/>
      <c r="HD169" s="8"/>
      <c r="HE169" s="8"/>
      <c r="HF169" s="8"/>
      <c r="HG169" s="8"/>
      <c r="HH169" s="8"/>
      <c r="HI169" s="8"/>
      <c r="HJ169" s="8"/>
      <c r="HK169" s="8"/>
      <c r="HL169" s="8"/>
      <c r="HM169" s="8"/>
    </row>
    <row r="170" spans="1:221" s="4" customFormat="1" ht="99.95" customHeight="1">
      <c r="A170" s="13" t="s">
        <v>3192</v>
      </c>
      <c r="B170" s="23" t="s">
        <v>6337</v>
      </c>
      <c r="C170" s="25" t="s">
        <v>174</v>
      </c>
      <c r="D170" s="9" t="s">
        <v>1</v>
      </c>
      <c r="E170" s="12" t="s">
        <v>11567</v>
      </c>
      <c r="F170" s="23" t="s">
        <v>2031</v>
      </c>
      <c r="G170" s="2" t="s">
        <v>42</v>
      </c>
      <c r="H170" s="2" t="s">
        <v>42</v>
      </c>
      <c r="I170" s="2" t="s">
        <v>42</v>
      </c>
      <c r="J170" s="2" t="s">
        <v>42</v>
      </c>
      <c r="K170" s="2" t="s">
        <v>42</v>
      </c>
      <c r="L170" s="2" t="s">
        <v>42</v>
      </c>
      <c r="M170" s="2" t="s">
        <v>42</v>
      </c>
      <c r="N170" s="2" t="s">
        <v>42</v>
      </c>
      <c r="O170" s="2" t="s">
        <v>42</v>
      </c>
      <c r="P170" s="2" t="s">
        <v>42</v>
      </c>
      <c r="Q170" s="2" t="s">
        <v>42</v>
      </c>
      <c r="R170" s="2" t="s">
        <v>42</v>
      </c>
      <c r="S170" s="2" t="s">
        <v>42</v>
      </c>
      <c r="T170" s="2" t="s">
        <v>42</v>
      </c>
      <c r="U170" s="2" t="s">
        <v>42</v>
      </c>
      <c r="V170" s="2" t="s">
        <v>42</v>
      </c>
      <c r="W170" s="2" t="s">
        <v>42</v>
      </c>
      <c r="X170" s="2" t="s">
        <v>42</v>
      </c>
      <c r="Y170" s="2" t="s">
        <v>42</v>
      </c>
      <c r="Z170" s="2" t="s">
        <v>42</v>
      </c>
      <c r="AA170" s="2" t="s">
        <v>42</v>
      </c>
      <c r="AB170" s="2" t="s">
        <v>42</v>
      </c>
      <c r="AC170" s="2" t="s">
        <v>42</v>
      </c>
      <c r="AD170" s="2" t="s">
        <v>42</v>
      </c>
      <c r="AE170" s="2" t="s">
        <v>42</v>
      </c>
      <c r="AF170" s="2" t="s">
        <v>42</v>
      </c>
      <c r="AG170" s="2" t="s">
        <v>42</v>
      </c>
      <c r="AH170" s="2" t="s">
        <v>42</v>
      </c>
      <c r="AI170" s="2" t="s">
        <v>42</v>
      </c>
      <c r="AJ170" s="2" t="s">
        <v>42</v>
      </c>
      <c r="AK170" s="2" t="s">
        <v>42</v>
      </c>
      <c r="AL170" s="2" t="s">
        <v>42</v>
      </c>
      <c r="AM170" s="2" t="s">
        <v>42</v>
      </c>
      <c r="AN170" s="2" t="s">
        <v>42</v>
      </c>
      <c r="AO170" s="2" t="s">
        <v>42</v>
      </c>
      <c r="AP170" s="2" t="s">
        <v>42</v>
      </c>
      <c r="AQ170" s="2" t="s">
        <v>42</v>
      </c>
      <c r="AR170" s="2" t="s">
        <v>42</v>
      </c>
      <c r="AS170" s="2" t="s">
        <v>42</v>
      </c>
    </row>
    <row r="171" spans="1:221" s="4" customFormat="1" ht="99.95" customHeight="1">
      <c r="A171" s="13" t="s">
        <v>3193</v>
      </c>
      <c r="B171" s="23" t="s">
        <v>932</v>
      </c>
      <c r="C171" s="25" t="s">
        <v>907</v>
      </c>
      <c r="D171" s="9" t="s">
        <v>0</v>
      </c>
      <c r="E171" s="12" t="s">
        <v>11526</v>
      </c>
      <c r="F171" s="23" t="s">
        <v>10014</v>
      </c>
      <c r="G171" s="2" t="s">
        <v>8695</v>
      </c>
      <c r="H171" s="2" t="s">
        <v>8696</v>
      </c>
      <c r="I171" s="2" t="s">
        <v>8697</v>
      </c>
      <c r="J171" s="2" t="s">
        <v>10836</v>
      </c>
      <c r="K171" s="2" t="s">
        <v>42</v>
      </c>
      <c r="L171" s="2" t="s">
        <v>42</v>
      </c>
      <c r="M171" s="2" t="s">
        <v>42</v>
      </c>
      <c r="N171" s="2" t="s">
        <v>42</v>
      </c>
      <c r="O171" s="2" t="s">
        <v>42</v>
      </c>
      <c r="P171" s="2" t="s">
        <v>42</v>
      </c>
      <c r="Q171" s="2" t="s">
        <v>42</v>
      </c>
      <c r="R171" s="2" t="s">
        <v>42</v>
      </c>
      <c r="S171" s="2" t="s">
        <v>42</v>
      </c>
      <c r="T171" s="2" t="s">
        <v>42</v>
      </c>
      <c r="U171" s="2" t="s">
        <v>42</v>
      </c>
      <c r="V171" s="2" t="s">
        <v>42</v>
      </c>
      <c r="W171" s="2" t="s">
        <v>42</v>
      </c>
      <c r="X171" s="2" t="s">
        <v>42</v>
      </c>
      <c r="Y171" s="2" t="s">
        <v>42</v>
      </c>
      <c r="Z171" s="2" t="s">
        <v>42</v>
      </c>
      <c r="AA171" s="2" t="s">
        <v>42</v>
      </c>
      <c r="AB171" s="2" t="s">
        <v>42</v>
      </c>
      <c r="AC171" s="2" t="s">
        <v>42</v>
      </c>
      <c r="AD171" s="2" t="s">
        <v>42</v>
      </c>
      <c r="AE171" s="2" t="s">
        <v>42</v>
      </c>
      <c r="AF171" s="2" t="s">
        <v>42</v>
      </c>
      <c r="AG171" s="2" t="s">
        <v>42</v>
      </c>
      <c r="AH171" s="2" t="s">
        <v>42</v>
      </c>
      <c r="AI171" s="2" t="s">
        <v>42</v>
      </c>
      <c r="AJ171" s="2" t="s">
        <v>42</v>
      </c>
      <c r="AK171" s="2" t="s">
        <v>42</v>
      </c>
      <c r="AL171" s="2" t="s">
        <v>42</v>
      </c>
      <c r="AM171" s="2" t="s">
        <v>42</v>
      </c>
      <c r="AN171" s="2" t="s">
        <v>42</v>
      </c>
      <c r="AO171" s="2" t="s">
        <v>42</v>
      </c>
      <c r="AP171" s="2" t="s">
        <v>42</v>
      </c>
      <c r="AQ171" s="2" t="s">
        <v>42</v>
      </c>
      <c r="AR171" s="2" t="s">
        <v>42</v>
      </c>
      <c r="AS171" s="2" t="s">
        <v>42</v>
      </c>
      <c r="AT171" s="5"/>
      <c r="AU171" s="5"/>
      <c r="AV171" s="5"/>
      <c r="AW171" s="5"/>
      <c r="AX171" s="5"/>
      <c r="AY171" s="5"/>
      <c r="AZ171" s="5"/>
      <c r="BA171" s="5"/>
      <c r="BB171" s="5"/>
      <c r="BC171" s="5"/>
      <c r="BD171" s="5"/>
      <c r="BE171" s="5"/>
      <c r="BF171" s="5"/>
      <c r="BG171" s="5"/>
      <c r="BH171" s="5"/>
      <c r="BI171" s="5"/>
      <c r="BJ171" s="5"/>
      <c r="BK171" s="5"/>
      <c r="BL171" s="5"/>
      <c r="BM171" s="5"/>
      <c r="BN171" s="5"/>
      <c r="BO171" s="5"/>
      <c r="BP171" s="5"/>
      <c r="BQ171" s="5"/>
      <c r="BR171" s="5"/>
      <c r="BS171" s="5"/>
      <c r="BT171" s="5"/>
      <c r="BU171" s="5"/>
      <c r="BV171" s="5"/>
      <c r="BW171" s="5"/>
      <c r="BX171" s="5"/>
      <c r="BY171" s="5"/>
      <c r="BZ171" s="5"/>
      <c r="CA171" s="5"/>
      <c r="CB171" s="5"/>
      <c r="CC171" s="5"/>
      <c r="CD171" s="5"/>
      <c r="CE171" s="5"/>
      <c r="CF171" s="5"/>
      <c r="CG171" s="5"/>
      <c r="CH171" s="5"/>
      <c r="CI171" s="5"/>
      <c r="CJ171" s="5"/>
      <c r="CK171" s="5"/>
      <c r="CL171" s="5"/>
      <c r="CM171" s="5"/>
      <c r="CN171" s="5"/>
      <c r="CO171" s="5"/>
      <c r="CP171" s="5"/>
      <c r="CQ171" s="5"/>
      <c r="CR171" s="5"/>
      <c r="CS171" s="5"/>
      <c r="CT171" s="5"/>
      <c r="CU171" s="5"/>
      <c r="CV171" s="5"/>
      <c r="CW171" s="5"/>
      <c r="CX171" s="5"/>
      <c r="CY171" s="5"/>
      <c r="CZ171" s="5"/>
      <c r="DA171" s="5"/>
      <c r="DB171" s="5"/>
      <c r="DC171" s="5"/>
      <c r="DD171" s="5"/>
      <c r="DE171" s="5"/>
      <c r="DF171" s="5"/>
      <c r="DG171" s="5"/>
      <c r="DH171" s="5"/>
      <c r="DI171" s="5"/>
      <c r="DJ171" s="5"/>
      <c r="DK171" s="5"/>
      <c r="DL171" s="5"/>
      <c r="DM171" s="5"/>
      <c r="DN171" s="5"/>
      <c r="DO171" s="5"/>
      <c r="DP171" s="5"/>
      <c r="DQ171" s="5"/>
      <c r="DR171" s="5"/>
      <c r="DS171" s="5"/>
      <c r="DT171" s="5"/>
      <c r="DU171" s="5"/>
      <c r="DV171" s="5"/>
      <c r="DW171" s="5"/>
      <c r="DX171" s="5"/>
      <c r="DY171" s="5"/>
      <c r="DZ171" s="5"/>
      <c r="EA171" s="5"/>
      <c r="EB171" s="5"/>
      <c r="EC171" s="5"/>
      <c r="ED171" s="5"/>
      <c r="EE171" s="5"/>
      <c r="EF171" s="5"/>
      <c r="EG171" s="5"/>
      <c r="EH171" s="5"/>
      <c r="EI171" s="5"/>
      <c r="EJ171" s="5"/>
      <c r="EK171" s="5"/>
      <c r="EL171" s="5"/>
      <c r="EM171" s="5"/>
      <c r="EN171" s="5"/>
      <c r="EO171" s="5"/>
      <c r="EP171" s="5"/>
      <c r="EQ171" s="5"/>
      <c r="ER171" s="5"/>
      <c r="ES171" s="5"/>
      <c r="ET171" s="5"/>
      <c r="EU171" s="5"/>
      <c r="EV171" s="5"/>
      <c r="EW171" s="5"/>
      <c r="EX171" s="5"/>
      <c r="EY171" s="5"/>
      <c r="EZ171" s="5"/>
      <c r="FA171" s="5"/>
      <c r="FB171" s="5"/>
      <c r="FC171" s="5"/>
      <c r="FD171" s="5"/>
      <c r="FE171" s="5"/>
      <c r="FF171" s="5"/>
      <c r="FG171" s="5"/>
      <c r="FH171" s="5"/>
      <c r="FI171" s="5"/>
      <c r="FJ171" s="5"/>
      <c r="FK171" s="5"/>
      <c r="FL171" s="5"/>
      <c r="FM171" s="5"/>
      <c r="FN171" s="5"/>
      <c r="FO171" s="5"/>
      <c r="FP171" s="5"/>
      <c r="FQ171" s="5"/>
      <c r="FR171" s="5"/>
      <c r="FS171" s="5"/>
      <c r="FT171" s="5"/>
      <c r="FU171" s="5"/>
      <c r="FV171" s="5"/>
      <c r="FW171" s="5"/>
      <c r="FX171" s="5"/>
      <c r="FY171" s="5"/>
      <c r="FZ171" s="5"/>
      <c r="GA171" s="5"/>
      <c r="GB171" s="5"/>
      <c r="GC171" s="5"/>
      <c r="GD171" s="5"/>
      <c r="GE171" s="5"/>
      <c r="GF171" s="5"/>
      <c r="GG171" s="5"/>
      <c r="GH171" s="5"/>
      <c r="GI171" s="5"/>
      <c r="GJ171" s="5"/>
      <c r="GK171" s="5"/>
      <c r="GL171" s="5"/>
      <c r="GM171" s="5"/>
      <c r="GN171" s="5"/>
      <c r="GO171" s="5"/>
      <c r="GP171" s="5"/>
      <c r="GQ171" s="5"/>
      <c r="GR171" s="5"/>
      <c r="GS171" s="5"/>
      <c r="GT171" s="5"/>
      <c r="GU171" s="5"/>
      <c r="GV171" s="5"/>
      <c r="GW171" s="5"/>
      <c r="GX171" s="5"/>
      <c r="GY171" s="5"/>
      <c r="GZ171" s="5"/>
      <c r="HA171" s="5"/>
      <c r="HB171" s="5"/>
      <c r="HC171" s="5"/>
      <c r="HD171" s="5"/>
      <c r="HE171" s="5"/>
      <c r="HF171" s="5"/>
      <c r="HG171" s="5"/>
      <c r="HH171" s="5"/>
      <c r="HI171" s="5"/>
      <c r="HJ171" s="5"/>
      <c r="HK171" s="5"/>
      <c r="HL171" s="5"/>
      <c r="HM171" s="5"/>
    </row>
    <row r="172" spans="1:221" s="4" customFormat="1" ht="99.95" customHeight="1">
      <c r="A172" s="13" t="s">
        <v>3194</v>
      </c>
      <c r="B172" s="23" t="s">
        <v>6336</v>
      </c>
      <c r="C172" s="25" t="s">
        <v>907</v>
      </c>
      <c r="D172" s="9" t="s">
        <v>0</v>
      </c>
      <c r="E172" s="12" t="s">
        <v>11526</v>
      </c>
      <c r="F172" s="23" t="s">
        <v>10014</v>
      </c>
      <c r="G172" s="2" t="s">
        <v>8702</v>
      </c>
      <c r="H172" s="2" t="s">
        <v>8703</v>
      </c>
      <c r="I172" s="2" t="s">
        <v>42</v>
      </c>
      <c r="J172" s="2" t="s">
        <v>42</v>
      </c>
      <c r="K172" s="2" t="s">
        <v>42</v>
      </c>
      <c r="L172" s="2" t="s">
        <v>42</v>
      </c>
      <c r="M172" s="2" t="s">
        <v>42</v>
      </c>
      <c r="N172" s="2" t="s">
        <v>42</v>
      </c>
      <c r="O172" s="2" t="s">
        <v>42</v>
      </c>
      <c r="P172" s="2" t="s">
        <v>42</v>
      </c>
      <c r="Q172" s="2" t="s">
        <v>42</v>
      </c>
      <c r="R172" s="2" t="s">
        <v>42</v>
      </c>
      <c r="S172" s="2" t="s">
        <v>42</v>
      </c>
      <c r="T172" s="2" t="s">
        <v>42</v>
      </c>
      <c r="U172" s="2" t="s">
        <v>42</v>
      </c>
      <c r="V172" s="2" t="s">
        <v>42</v>
      </c>
      <c r="W172" s="2" t="s">
        <v>42</v>
      </c>
      <c r="X172" s="2" t="s">
        <v>42</v>
      </c>
      <c r="Y172" s="2" t="s">
        <v>42</v>
      </c>
      <c r="Z172" s="2" t="s">
        <v>42</v>
      </c>
      <c r="AA172" s="2" t="s">
        <v>42</v>
      </c>
      <c r="AB172" s="2" t="s">
        <v>42</v>
      </c>
      <c r="AC172" s="2" t="s">
        <v>42</v>
      </c>
      <c r="AD172" s="2" t="s">
        <v>42</v>
      </c>
      <c r="AE172" s="2" t="s">
        <v>42</v>
      </c>
      <c r="AF172" s="2" t="s">
        <v>42</v>
      </c>
      <c r="AG172" s="2" t="s">
        <v>42</v>
      </c>
      <c r="AH172" s="2" t="s">
        <v>42</v>
      </c>
      <c r="AI172" s="2" t="s">
        <v>42</v>
      </c>
      <c r="AJ172" s="2" t="s">
        <v>42</v>
      </c>
      <c r="AK172" s="2" t="s">
        <v>42</v>
      </c>
      <c r="AL172" s="2" t="s">
        <v>42</v>
      </c>
      <c r="AM172" s="2" t="s">
        <v>42</v>
      </c>
      <c r="AN172" s="2" t="s">
        <v>42</v>
      </c>
      <c r="AO172" s="2" t="s">
        <v>42</v>
      </c>
      <c r="AP172" s="2" t="s">
        <v>42</v>
      </c>
      <c r="AQ172" s="2" t="s">
        <v>42</v>
      </c>
      <c r="AR172" s="2" t="s">
        <v>42</v>
      </c>
      <c r="AS172" s="2" t="s">
        <v>42</v>
      </c>
      <c r="AT172" s="5"/>
      <c r="AU172" s="5"/>
      <c r="AV172" s="5"/>
      <c r="AW172" s="5"/>
      <c r="AX172" s="5"/>
      <c r="AY172" s="5"/>
      <c r="AZ172" s="5"/>
      <c r="BA172" s="5"/>
      <c r="BB172" s="5"/>
      <c r="BC172" s="5"/>
      <c r="BD172" s="5"/>
      <c r="BE172" s="5"/>
      <c r="BF172" s="5"/>
      <c r="BG172" s="5"/>
      <c r="BH172" s="5"/>
      <c r="BI172" s="5"/>
      <c r="BJ172" s="5"/>
      <c r="BK172" s="5"/>
      <c r="BL172" s="5"/>
      <c r="BM172" s="5"/>
      <c r="BN172" s="5"/>
      <c r="BO172" s="5"/>
      <c r="BP172" s="5"/>
      <c r="BQ172" s="5"/>
      <c r="BR172" s="5"/>
      <c r="BS172" s="5"/>
      <c r="BT172" s="5"/>
      <c r="BU172" s="5"/>
      <c r="BV172" s="5"/>
      <c r="BW172" s="5"/>
      <c r="BX172" s="5"/>
      <c r="BY172" s="5"/>
      <c r="BZ172" s="5"/>
      <c r="CA172" s="5"/>
      <c r="CB172" s="5"/>
      <c r="CC172" s="5"/>
      <c r="CD172" s="5"/>
      <c r="CE172" s="5"/>
      <c r="CF172" s="5"/>
      <c r="CG172" s="5"/>
      <c r="CH172" s="5"/>
      <c r="CI172" s="5"/>
      <c r="CJ172" s="5"/>
      <c r="CK172" s="5"/>
      <c r="CL172" s="5"/>
      <c r="CM172" s="5"/>
      <c r="CN172" s="5"/>
      <c r="CO172" s="5"/>
      <c r="CP172" s="5"/>
      <c r="CQ172" s="5"/>
      <c r="CR172" s="5"/>
      <c r="CS172" s="5"/>
      <c r="CT172" s="5"/>
      <c r="CU172" s="5"/>
      <c r="CV172" s="5"/>
      <c r="CW172" s="5"/>
      <c r="CX172" s="5"/>
      <c r="CY172" s="5"/>
      <c r="CZ172" s="5"/>
      <c r="DA172" s="5"/>
      <c r="DB172" s="5"/>
      <c r="DC172" s="5"/>
      <c r="DD172" s="5"/>
      <c r="DE172" s="5"/>
      <c r="DF172" s="5"/>
      <c r="DG172" s="5"/>
      <c r="DH172" s="5"/>
      <c r="DI172" s="5"/>
      <c r="DJ172" s="5"/>
      <c r="DK172" s="5"/>
      <c r="DL172" s="5"/>
      <c r="DM172" s="5"/>
      <c r="DN172" s="5"/>
      <c r="DO172" s="5"/>
      <c r="DP172" s="5"/>
      <c r="DQ172" s="5"/>
      <c r="DR172" s="5"/>
      <c r="DS172" s="5"/>
      <c r="DT172" s="5"/>
      <c r="DU172" s="5"/>
      <c r="DV172" s="5"/>
      <c r="DW172" s="5"/>
      <c r="DX172" s="5"/>
      <c r="DY172" s="5"/>
      <c r="DZ172" s="5"/>
      <c r="EA172" s="5"/>
      <c r="EB172" s="5"/>
      <c r="EC172" s="5"/>
      <c r="ED172" s="5"/>
      <c r="EE172" s="5"/>
      <c r="EF172" s="5"/>
      <c r="EG172" s="5"/>
      <c r="EH172" s="5"/>
      <c r="EI172" s="5"/>
      <c r="EJ172" s="5"/>
      <c r="EK172" s="5"/>
      <c r="EL172" s="5"/>
      <c r="EM172" s="5"/>
      <c r="EN172" s="5"/>
      <c r="EO172" s="5"/>
      <c r="EP172" s="5"/>
      <c r="EQ172" s="5"/>
      <c r="ER172" s="5"/>
      <c r="ES172" s="5"/>
      <c r="ET172" s="5"/>
      <c r="EU172" s="5"/>
      <c r="EV172" s="5"/>
      <c r="EW172" s="5"/>
      <c r="EX172" s="5"/>
      <c r="EY172" s="5"/>
      <c r="EZ172" s="5"/>
      <c r="FA172" s="5"/>
      <c r="FB172" s="5"/>
      <c r="FC172" s="5"/>
      <c r="FD172" s="5"/>
      <c r="FE172" s="5"/>
      <c r="FF172" s="5"/>
      <c r="FG172" s="5"/>
      <c r="FH172" s="5"/>
      <c r="FI172" s="5"/>
      <c r="FJ172" s="5"/>
      <c r="FK172" s="5"/>
      <c r="FL172" s="5"/>
      <c r="FM172" s="5"/>
      <c r="FN172" s="5"/>
      <c r="FO172" s="5"/>
      <c r="FP172" s="5"/>
      <c r="FQ172" s="5"/>
      <c r="FR172" s="5"/>
      <c r="FS172" s="5"/>
      <c r="FT172" s="5"/>
      <c r="FU172" s="5"/>
      <c r="FV172" s="5"/>
      <c r="FW172" s="5"/>
      <c r="FX172" s="5"/>
      <c r="FY172" s="5"/>
      <c r="FZ172" s="5"/>
      <c r="GA172" s="5"/>
      <c r="GB172" s="5"/>
      <c r="GC172" s="5"/>
      <c r="GD172" s="5"/>
      <c r="GE172" s="5"/>
      <c r="GF172" s="5"/>
      <c r="GG172" s="5"/>
      <c r="GH172" s="5"/>
      <c r="GI172" s="5"/>
      <c r="GJ172" s="5"/>
      <c r="GK172" s="5"/>
      <c r="GL172" s="5"/>
      <c r="GM172" s="5"/>
      <c r="GN172" s="5"/>
      <c r="GO172" s="5"/>
      <c r="GP172" s="5"/>
      <c r="GQ172" s="5"/>
      <c r="GR172" s="5"/>
      <c r="GS172" s="5"/>
      <c r="GT172" s="5"/>
      <c r="GU172" s="5"/>
      <c r="GV172" s="5"/>
      <c r="GW172" s="5"/>
      <c r="GX172" s="5"/>
      <c r="GY172" s="5"/>
      <c r="GZ172" s="5"/>
      <c r="HA172" s="5"/>
      <c r="HB172" s="5"/>
      <c r="HC172" s="5"/>
      <c r="HD172" s="5"/>
      <c r="HE172" s="5"/>
      <c r="HF172" s="5"/>
      <c r="HG172" s="5"/>
      <c r="HH172" s="5"/>
      <c r="HI172" s="5"/>
      <c r="HJ172" s="5"/>
      <c r="HK172" s="5"/>
      <c r="HL172" s="5"/>
      <c r="HM172" s="5"/>
    </row>
    <row r="173" spans="1:221" s="4" customFormat="1" ht="99.95" customHeight="1">
      <c r="A173" s="13" t="s">
        <v>3195</v>
      </c>
      <c r="B173" s="23" t="s">
        <v>938</v>
      </c>
      <c r="C173" s="25" t="s">
        <v>907</v>
      </c>
      <c r="D173" s="9" t="s">
        <v>0</v>
      </c>
      <c r="E173" s="12" t="s">
        <v>11526</v>
      </c>
      <c r="F173" s="23" t="s">
        <v>10014</v>
      </c>
      <c r="G173" s="2" t="s">
        <v>8704</v>
      </c>
      <c r="H173" s="2" t="s">
        <v>8705</v>
      </c>
      <c r="I173" s="2" t="s">
        <v>42</v>
      </c>
      <c r="J173" s="2" t="s">
        <v>42</v>
      </c>
      <c r="K173" s="2" t="s">
        <v>42</v>
      </c>
      <c r="L173" s="2" t="s">
        <v>42</v>
      </c>
      <c r="M173" s="2" t="s">
        <v>42</v>
      </c>
      <c r="N173" s="2" t="s">
        <v>42</v>
      </c>
      <c r="O173" s="2" t="s">
        <v>42</v>
      </c>
      <c r="P173" s="2" t="s">
        <v>42</v>
      </c>
      <c r="Q173" s="2" t="s">
        <v>42</v>
      </c>
      <c r="R173" s="2" t="s">
        <v>42</v>
      </c>
      <c r="S173" s="2" t="s">
        <v>42</v>
      </c>
      <c r="T173" s="2" t="s">
        <v>42</v>
      </c>
      <c r="U173" s="2" t="s">
        <v>42</v>
      </c>
      <c r="V173" s="2" t="s">
        <v>42</v>
      </c>
      <c r="W173" s="2" t="s">
        <v>42</v>
      </c>
      <c r="X173" s="2" t="s">
        <v>42</v>
      </c>
      <c r="Y173" s="2" t="s">
        <v>42</v>
      </c>
      <c r="Z173" s="2" t="s">
        <v>42</v>
      </c>
      <c r="AA173" s="2" t="s">
        <v>42</v>
      </c>
      <c r="AB173" s="2" t="s">
        <v>42</v>
      </c>
      <c r="AC173" s="2" t="s">
        <v>42</v>
      </c>
      <c r="AD173" s="2" t="s">
        <v>42</v>
      </c>
      <c r="AE173" s="2" t="s">
        <v>42</v>
      </c>
      <c r="AF173" s="2" t="s">
        <v>42</v>
      </c>
      <c r="AG173" s="2" t="s">
        <v>42</v>
      </c>
      <c r="AH173" s="2" t="s">
        <v>42</v>
      </c>
      <c r="AI173" s="2" t="s">
        <v>42</v>
      </c>
      <c r="AJ173" s="2" t="s">
        <v>42</v>
      </c>
      <c r="AK173" s="2" t="s">
        <v>42</v>
      </c>
      <c r="AL173" s="2" t="s">
        <v>42</v>
      </c>
      <c r="AM173" s="2" t="s">
        <v>42</v>
      </c>
      <c r="AN173" s="2" t="s">
        <v>42</v>
      </c>
      <c r="AO173" s="2" t="s">
        <v>42</v>
      </c>
      <c r="AP173" s="2" t="s">
        <v>42</v>
      </c>
      <c r="AQ173" s="2" t="s">
        <v>42</v>
      </c>
      <c r="AR173" s="2" t="s">
        <v>42</v>
      </c>
      <c r="AS173" s="2" t="s">
        <v>42</v>
      </c>
      <c r="AT173" s="5"/>
      <c r="AU173" s="5"/>
      <c r="AV173" s="5"/>
      <c r="AW173" s="5"/>
      <c r="AX173" s="5"/>
      <c r="AY173" s="5"/>
      <c r="AZ173" s="5"/>
      <c r="BA173" s="5"/>
      <c r="BB173" s="5"/>
      <c r="BC173" s="5"/>
      <c r="BD173" s="5"/>
      <c r="BE173" s="5"/>
      <c r="BF173" s="5"/>
      <c r="BG173" s="5"/>
      <c r="BH173" s="5"/>
      <c r="BI173" s="5"/>
      <c r="BJ173" s="5"/>
      <c r="BK173" s="5"/>
      <c r="BL173" s="5"/>
      <c r="BM173" s="5"/>
      <c r="BN173" s="5"/>
      <c r="BO173" s="5"/>
      <c r="BP173" s="5"/>
      <c r="BQ173" s="5"/>
      <c r="BR173" s="5"/>
      <c r="BS173" s="5"/>
      <c r="BT173" s="5"/>
      <c r="BU173" s="5"/>
      <c r="BV173" s="5"/>
      <c r="BW173" s="5"/>
      <c r="BX173" s="5"/>
      <c r="BY173" s="5"/>
      <c r="BZ173" s="5"/>
      <c r="CA173" s="5"/>
      <c r="CB173" s="5"/>
      <c r="CC173" s="5"/>
      <c r="CD173" s="5"/>
      <c r="CE173" s="5"/>
      <c r="CF173" s="5"/>
      <c r="CG173" s="5"/>
      <c r="CH173" s="5"/>
      <c r="CI173" s="5"/>
      <c r="CJ173" s="5"/>
      <c r="CK173" s="5"/>
      <c r="CL173" s="5"/>
      <c r="CM173" s="5"/>
      <c r="CN173" s="5"/>
      <c r="CO173" s="5"/>
      <c r="CP173" s="5"/>
      <c r="CQ173" s="5"/>
      <c r="CR173" s="5"/>
      <c r="CS173" s="5"/>
      <c r="CT173" s="5"/>
      <c r="CU173" s="5"/>
      <c r="CV173" s="5"/>
      <c r="CW173" s="5"/>
      <c r="CX173" s="5"/>
      <c r="CY173" s="5"/>
      <c r="CZ173" s="5"/>
      <c r="DA173" s="5"/>
      <c r="DB173" s="5"/>
      <c r="DC173" s="5"/>
      <c r="DD173" s="5"/>
      <c r="DE173" s="5"/>
      <c r="DF173" s="5"/>
      <c r="DG173" s="5"/>
      <c r="DH173" s="5"/>
      <c r="DI173" s="5"/>
      <c r="DJ173" s="5"/>
      <c r="DK173" s="5"/>
      <c r="DL173" s="5"/>
      <c r="DM173" s="5"/>
      <c r="DN173" s="5"/>
      <c r="DO173" s="5"/>
      <c r="DP173" s="5"/>
      <c r="DQ173" s="5"/>
      <c r="DR173" s="5"/>
      <c r="DS173" s="5"/>
      <c r="DT173" s="5"/>
      <c r="DU173" s="5"/>
      <c r="DV173" s="5"/>
      <c r="DW173" s="5"/>
      <c r="DX173" s="5"/>
      <c r="DY173" s="5"/>
      <c r="DZ173" s="5"/>
      <c r="EA173" s="5"/>
      <c r="EB173" s="5"/>
      <c r="EC173" s="5"/>
      <c r="ED173" s="5"/>
      <c r="EE173" s="5"/>
      <c r="EF173" s="5"/>
      <c r="EG173" s="5"/>
      <c r="EH173" s="5"/>
      <c r="EI173" s="5"/>
      <c r="EJ173" s="5"/>
      <c r="EK173" s="5"/>
      <c r="EL173" s="5"/>
      <c r="EM173" s="5"/>
      <c r="EN173" s="5"/>
      <c r="EO173" s="5"/>
      <c r="EP173" s="5"/>
      <c r="EQ173" s="5"/>
      <c r="ER173" s="5"/>
      <c r="ES173" s="5"/>
      <c r="ET173" s="5"/>
      <c r="EU173" s="5"/>
      <c r="EV173" s="5"/>
      <c r="EW173" s="5"/>
      <c r="EX173" s="5"/>
      <c r="EY173" s="5"/>
      <c r="EZ173" s="5"/>
      <c r="FA173" s="5"/>
      <c r="FB173" s="5"/>
      <c r="FC173" s="5"/>
      <c r="FD173" s="5"/>
      <c r="FE173" s="5"/>
      <c r="FF173" s="5"/>
      <c r="FG173" s="5"/>
      <c r="FH173" s="5"/>
      <c r="FI173" s="5"/>
      <c r="FJ173" s="5"/>
      <c r="FK173" s="5"/>
      <c r="FL173" s="5"/>
      <c r="FM173" s="5"/>
      <c r="FN173" s="5"/>
      <c r="FO173" s="5"/>
      <c r="FP173" s="5"/>
      <c r="FQ173" s="5"/>
      <c r="FR173" s="5"/>
      <c r="FS173" s="5"/>
      <c r="FT173" s="5"/>
      <c r="FU173" s="5"/>
      <c r="FV173" s="5"/>
      <c r="FW173" s="5"/>
      <c r="FX173" s="5"/>
      <c r="FY173" s="5"/>
      <c r="FZ173" s="5"/>
      <c r="GA173" s="5"/>
      <c r="GB173" s="5"/>
      <c r="GC173" s="5"/>
      <c r="GD173" s="5"/>
      <c r="GE173" s="5"/>
      <c r="GF173" s="5"/>
      <c r="GG173" s="5"/>
      <c r="GH173" s="5"/>
      <c r="GI173" s="5"/>
      <c r="GJ173" s="5"/>
      <c r="GK173" s="5"/>
      <c r="GL173" s="5"/>
      <c r="GM173" s="5"/>
      <c r="GN173" s="5"/>
      <c r="GO173" s="5"/>
      <c r="GP173" s="5"/>
      <c r="GQ173" s="5"/>
      <c r="GR173" s="5"/>
      <c r="GS173" s="5"/>
      <c r="GT173" s="5"/>
      <c r="GU173" s="5"/>
      <c r="GV173" s="5"/>
      <c r="GW173" s="5"/>
      <c r="GX173" s="5"/>
      <c r="GY173" s="5"/>
      <c r="GZ173" s="5"/>
      <c r="HA173" s="5"/>
      <c r="HB173" s="5"/>
      <c r="HC173" s="5"/>
      <c r="HD173" s="5"/>
      <c r="HE173" s="5"/>
      <c r="HF173" s="5"/>
      <c r="HG173" s="5"/>
      <c r="HH173" s="5"/>
      <c r="HI173" s="5"/>
      <c r="HJ173" s="5"/>
      <c r="HK173" s="5"/>
      <c r="HL173" s="5"/>
      <c r="HM173" s="5"/>
    </row>
    <row r="174" spans="1:221" s="4" customFormat="1" ht="99.95" customHeight="1">
      <c r="A174" s="13" t="s">
        <v>3196</v>
      </c>
      <c r="B174" s="23" t="s">
        <v>11661</v>
      </c>
      <c r="C174" s="25" t="s">
        <v>2779</v>
      </c>
      <c r="D174" s="9" t="s">
        <v>3058</v>
      </c>
      <c r="E174" s="12" t="s">
        <v>11627</v>
      </c>
      <c r="F174" s="23" t="s">
        <v>6438</v>
      </c>
      <c r="G174" s="2" t="s">
        <v>6681</v>
      </c>
      <c r="H174" s="2" t="s">
        <v>42</v>
      </c>
      <c r="I174" s="2" t="s">
        <v>42</v>
      </c>
      <c r="J174" s="2" t="s">
        <v>42</v>
      </c>
      <c r="K174" s="2" t="s">
        <v>42</v>
      </c>
      <c r="L174" s="2" t="s">
        <v>42</v>
      </c>
      <c r="M174" s="2" t="s">
        <v>42</v>
      </c>
      <c r="N174" s="2" t="s">
        <v>42</v>
      </c>
      <c r="O174" s="2" t="s">
        <v>42</v>
      </c>
      <c r="P174" s="2" t="s">
        <v>42</v>
      </c>
      <c r="Q174" s="2" t="s">
        <v>42</v>
      </c>
      <c r="R174" s="2" t="s">
        <v>42</v>
      </c>
      <c r="S174" s="2" t="s">
        <v>42</v>
      </c>
      <c r="T174" s="2" t="s">
        <v>42</v>
      </c>
      <c r="U174" s="2" t="s">
        <v>42</v>
      </c>
      <c r="V174" s="2" t="s">
        <v>42</v>
      </c>
      <c r="W174" s="2" t="s">
        <v>42</v>
      </c>
      <c r="X174" s="2" t="s">
        <v>42</v>
      </c>
      <c r="Y174" s="2" t="s">
        <v>42</v>
      </c>
      <c r="Z174" s="2" t="s">
        <v>42</v>
      </c>
      <c r="AA174" s="2" t="s">
        <v>42</v>
      </c>
      <c r="AB174" s="2" t="s">
        <v>42</v>
      </c>
      <c r="AC174" s="2" t="s">
        <v>42</v>
      </c>
      <c r="AD174" s="2" t="s">
        <v>42</v>
      </c>
      <c r="AE174" s="2" t="s">
        <v>42</v>
      </c>
      <c r="AF174" s="2" t="s">
        <v>42</v>
      </c>
      <c r="AG174" s="2" t="s">
        <v>42</v>
      </c>
      <c r="AH174" s="2" t="s">
        <v>42</v>
      </c>
      <c r="AI174" s="2" t="s">
        <v>42</v>
      </c>
      <c r="AJ174" s="2" t="s">
        <v>42</v>
      </c>
      <c r="AK174" s="2" t="s">
        <v>42</v>
      </c>
      <c r="AL174" s="2" t="s">
        <v>42</v>
      </c>
      <c r="AM174" s="2" t="s">
        <v>42</v>
      </c>
      <c r="AN174" s="2" t="s">
        <v>42</v>
      </c>
      <c r="AO174" s="2" t="s">
        <v>42</v>
      </c>
      <c r="AP174" s="2" t="s">
        <v>42</v>
      </c>
      <c r="AQ174" s="2" t="s">
        <v>42</v>
      </c>
      <c r="AR174" s="2" t="s">
        <v>42</v>
      </c>
      <c r="AS174" s="2" t="s">
        <v>42</v>
      </c>
    </row>
    <row r="175" spans="1:221" s="4" customFormat="1" ht="99.95" customHeight="1">
      <c r="A175" s="13" t="s">
        <v>3196</v>
      </c>
      <c r="B175" s="23" t="s">
        <v>11661</v>
      </c>
      <c r="C175" s="25" t="s">
        <v>907</v>
      </c>
      <c r="D175" s="9" t="s">
        <v>0</v>
      </c>
      <c r="E175" s="12" t="s">
        <v>11526</v>
      </c>
      <c r="F175" s="23" t="s">
        <v>10014</v>
      </c>
      <c r="G175" s="2" t="s">
        <v>8698</v>
      </c>
      <c r="H175" s="2" t="s">
        <v>8699</v>
      </c>
      <c r="I175" s="2" t="s">
        <v>10837</v>
      </c>
      <c r="J175" s="2" t="s">
        <v>10838</v>
      </c>
      <c r="K175" s="2" t="s">
        <v>42</v>
      </c>
      <c r="L175" s="2" t="s">
        <v>42</v>
      </c>
      <c r="M175" s="2" t="s">
        <v>42</v>
      </c>
      <c r="N175" s="2" t="s">
        <v>42</v>
      </c>
      <c r="O175" s="2" t="s">
        <v>42</v>
      </c>
      <c r="P175" s="2" t="s">
        <v>42</v>
      </c>
      <c r="Q175" s="2" t="s">
        <v>42</v>
      </c>
      <c r="R175" s="2" t="s">
        <v>42</v>
      </c>
      <c r="S175" s="2" t="s">
        <v>42</v>
      </c>
      <c r="T175" s="2" t="s">
        <v>42</v>
      </c>
      <c r="U175" s="2" t="s">
        <v>42</v>
      </c>
      <c r="V175" s="2" t="s">
        <v>42</v>
      </c>
      <c r="W175" s="2" t="s">
        <v>42</v>
      </c>
      <c r="X175" s="2" t="s">
        <v>42</v>
      </c>
      <c r="Y175" s="2" t="s">
        <v>42</v>
      </c>
      <c r="Z175" s="2" t="s">
        <v>42</v>
      </c>
      <c r="AA175" s="2" t="s">
        <v>42</v>
      </c>
      <c r="AB175" s="2" t="s">
        <v>42</v>
      </c>
      <c r="AC175" s="2" t="s">
        <v>42</v>
      </c>
      <c r="AD175" s="2" t="s">
        <v>42</v>
      </c>
      <c r="AE175" s="2" t="s">
        <v>42</v>
      </c>
      <c r="AF175" s="2" t="s">
        <v>42</v>
      </c>
      <c r="AG175" s="2" t="s">
        <v>42</v>
      </c>
      <c r="AH175" s="2" t="s">
        <v>42</v>
      </c>
      <c r="AI175" s="2" t="s">
        <v>42</v>
      </c>
      <c r="AJ175" s="2" t="s">
        <v>42</v>
      </c>
      <c r="AK175" s="2" t="s">
        <v>42</v>
      </c>
      <c r="AL175" s="2" t="s">
        <v>42</v>
      </c>
      <c r="AM175" s="2" t="s">
        <v>42</v>
      </c>
      <c r="AN175" s="2" t="s">
        <v>42</v>
      </c>
      <c r="AO175" s="2" t="s">
        <v>42</v>
      </c>
      <c r="AP175" s="2" t="s">
        <v>42</v>
      </c>
      <c r="AQ175" s="2" t="s">
        <v>42</v>
      </c>
      <c r="AR175" s="2" t="s">
        <v>42</v>
      </c>
      <c r="AS175" s="2" t="s">
        <v>42</v>
      </c>
    </row>
    <row r="176" spans="1:221" s="4" customFormat="1" ht="99.95" customHeight="1">
      <c r="A176" s="13" t="s">
        <v>3197</v>
      </c>
      <c r="B176" s="23" t="s">
        <v>312</v>
      </c>
      <c r="C176" s="25" t="s">
        <v>20</v>
      </c>
      <c r="D176" s="9" t="s">
        <v>1</v>
      </c>
      <c r="E176" s="12" t="s">
        <v>11627</v>
      </c>
      <c r="F176" s="23" t="s">
        <v>6438</v>
      </c>
      <c r="G176" s="2" t="s">
        <v>6682</v>
      </c>
      <c r="H176" s="2" t="s">
        <v>10103</v>
      </c>
      <c r="I176" s="2" t="s">
        <v>42</v>
      </c>
      <c r="J176" s="2" t="s">
        <v>42</v>
      </c>
      <c r="K176" s="2" t="s">
        <v>42</v>
      </c>
      <c r="L176" s="2" t="s">
        <v>42</v>
      </c>
      <c r="M176" s="2" t="s">
        <v>42</v>
      </c>
      <c r="N176" s="2" t="s">
        <v>42</v>
      </c>
      <c r="O176" s="2" t="s">
        <v>42</v>
      </c>
      <c r="P176" s="2" t="s">
        <v>42</v>
      </c>
      <c r="Q176" s="2" t="s">
        <v>42</v>
      </c>
      <c r="R176" s="2" t="s">
        <v>42</v>
      </c>
      <c r="S176" s="2" t="s">
        <v>42</v>
      </c>
      <c r="T176" s="2" t="s">
        <v>42</v>
      </c>
      <c r="U176" s="2" t="s">
        <v>42</v>
      </c>
      <c r="V176" s="2" t="s">
        <v>42</v>
      </c>
      <c r="W176" s="2" t="s">
        <v>42</v>
      </c>
      <c r="X176" s="2" t="s">
        <v>42</v>
      </c>
      <c r="Y176" s="2" t="s">
        <v>42</v>
      </c>
      <c r="Z176" s="2" t="s">
        <v>42</v>
      </c>
      <c r="AA176" s="2" t="s">
        <v>42</v>
      </c>
      <c r="AB176" s="2" t="s">
        <v>42</v>
      </c>
      <c r="AC176" s="2" t="s">
        <v>42</v>
      </c>
      <c r="AD176" s="2" t="s">
        <v>42</v>
      </c>
      <c r="AE176" s="2" t="s">
        <v>42</v>
      </c>
      <c r="AF176" s="2" t="s">
        <v>42</v>
      </c>
      <c r="AG176" s="2" t="s">
        <v>42</v>
      </c>
      <c r="AH176" s="2" t="s">
        <v>42</v>
      </c>
      <c r="AI176" s="2" t="s">
        <v>42</v>
      </c>
      <c r="AJ176" s="2" t="s">
        <v>42</v>
      </c>
      <c r="AK176" s="2" t="s">
        <v>42</v>
      </c>
      <c r="AL176" s="2" t="s">
        <v>42</v>
      </c>
      <c r="AM176" s="2" t="s">
        <v>42</v>
      </c>
      <c r="AN176" s="2" t="s">
        <v>42</v>
      </c>
      <c r="AO176" s="2" t="s">
        <v>42</v>
      </c>
      <c r="AP176" s="2" t="s">
        <v>42</v>
      </c>
      <c r="AQ176" s="2" t="s">
        <v>42</v>
      </c>
      <c r="AR176" s="2" t="s">
        <v>42</v>
      </c>
      <c r="AS176" s="2" t="s">
        <v>42</v>
      </c>
    </row>
    <row r="177" spans="1:221" s="4" customFormat="1" ht="99.95" customHeight="1">
      <c r="A177" s="13" t="s">
        <v>3198</v>
      </c>
      <c r="B177" s="23" t="s">
        <v>934</v>
      </c>
      <c r="C177" s="25" t="s">
        <v>907</v>
      </c>
      <c r="D177" s="9" t="s">
        <v>0</v>
      </c>
      <c r="E177" s="12" t="s">
        <v>11526</v>
      </c>
      <c r="F177" s="23" t="s">
        <v>10014</v>
      </c>
      <c r="G177" s="2" t="s">
        <v>8700</v>
      </c>
      <c r="H177" s="2" t="s">
        <v>8701</v>
      </c>
      <c r="I177" s="2" t="s">
        <v>42</v>
      </c>
      <c r="J177" s="2" t="s">
        <v>42</v>
      </c>
      <c r="K177" s="2" t="s">
        <v>42</v>
      </c>
      <c r="L177" s="2" t="s">
        <v>42</v>
      </c>
      <c r="M177" s="2" t="s">
        <v>42</v>
      </c>
      <c r="N177" s="2" t="s">
        <v>42</v>
      </c>
      <c r="O177" s="2" t="s">
        <v>42</v>
      </c>
      <c r="P177" s="2" t="s">
        <v>42</v>
      </c>
      <c r="Q177" s="2" t="s">
        <v>42</v>
      </c>
      <c r="R177" s="2" t="s">
        <v>42</v>
      </c>
      <c r="S177" s="2" t="s">
        <v>42</v>
      </c>
      <c r="T177" s="2" t="s">
        <v>42</v>
      </c>
      <c r="U177" s="2" t="s">
        <v>42</v>
      </c>
      <c r="V177" s="2" t="s">
        <v>42</v>
      </c>
      <c r="W177" s="2" t="s">
        <v>42</v>
      </c>
      <c r="X177" s="2" t="s">
        <v>42</v>
      </c>
      <c r="Y177" s="2" t="s">
        <v>42</v>
      </c>
      <c r="Z177" s="2" t="s">
        <v>42</v>
      </c>
      <c r="AA177" s="2" t="s">
        <v>42</v>
      </c>
      <c r="AB177" s="2" t="s">
        <v>42</v>
      </c>
      <c r="AC177" s="2" t="s">
        <v>42</v>
      </c>
      <c r="AD177" s="2" t="s">
        <v>42</v>
      </c>
      <c r="AE177" s="2" t="s">
        <v>42</v>
      </c>
      <c r="AF177" s="2" t="s">
        <v>42</v>
      </c>
      <c r="AG177" s="2" t="s">
        <v>42</v>
      </c>
      <c r="AH177" s="2" t="s">
        <v>42</v>
      </c>
      <c r="AI177" s="2" t="s">
        <v>42</v>
      </c>
      <c r="AJ177" s="2" t="s">
        <v>42</v>
      </c>
      <c r="AK177" s="2" t="s">
        <v>42</v>
      </c>
      <c r="AL177" s="2" t="s">
        <v>42</v>
      </c>
      <c r="AM177" s="2" t="s">
        <v>42</v>
      </c>
      <c r="AN177" s="2" t="s">
        <v>42</v>
      </c>
      <c r="AO177" s="2" t="s">
        <v>42</v>
      </c>
      <c r="AP177" s="2" t="s">
        <v>42</v>
      </c>
      <c r="AQ177" s="2" t="s">
        <v>42</v>
      </c>
      <c r="AR177" s="2" t="s">
        <v>42</v>
      </c>
      <c r="AS177" s="2" t="s">
        <v>42</v>
      </c>
      <c r="AT177" s="5"/>
      <c r="AU177" s="5"/>
      <c r="AV177" s="5"/>
      <c r="AW177" s="5"/>
      <c r="AX177" s="5"/>
      <c r="AY177" s="5"/>
      <c r="AZ177" s="5"/>
      <c r="BA177" s="5"/>
      <c r="BB177" s="5"/>
      <c r="BC177" s="5"/>
      <c r="BD177" s="5"/>
      <c r="BE177" s="5"/>
      <c r="BF177" s="5"/>
      <c r="BG177" s="5"/>
      <c r="BH177" s="5"/>
      <c r="BI177" s="5"/>
      <c r="BJ177" s="5"/>
      <c r="BK177" s="5"/>
      <c r="BL177" s="5"/>
      <c r="BM177" s="5"/>
      <c r="BN177" s="5"/>
      <c r="BO177" s="5"/>
      <c r="BP177" s="5"/>
      <c r="BQ177" s="5"/>
      <c r="BR177" s="5"/>
      <c r="BS177" s="5"/>
      <c r="BT177" s="5"/>
      <c r="BU177" s="5"/>
      <c r="BV177" s="5"/>
      <c r="BW177" s="5"/>
      <c r="BX177" s="5"/>
      <c r="BY177" s="5"/>
      <c r="BZ177" s="5"/>
      <c r="CA177" s="5"/>
      <c r="CB177" s="5"/>
      <c r="CC177" s="5"/>
      <c r="CD177" s="5"/>
      <c r="CE177" s="5"/>
      <c r="CF177" s="5"/>
      <c r="CG177" s="5"/>
      <c r="CH177" s="5"/>
      <c r="CI177" s="5"/>
      <c r="CJ177" s="5"/>
      <c r="CK177" s="5"/>
      <c r="CL177" s="5"/>
      <c r="CM177" s="5"/>
      <c r="CN177" s="5"/>
      <c r="CO177" s="5"/>
      <c r="CP177" s="5"/>
      <c r="CQ177" s="5"/>
      <c r="CR177" s="5"/>
      <c r="CS177" s="5"/>
      <c r="CT177" s="5"/>
      <c r="CU177" s="5"/>
      <c r="CV177" s="5"/>
      <c r="CW177" s="5"/>
      <c r="CX177" s="5"/>
      <c r="CY177" s="5"/>
      <c r="CZ177" s="5"/>
      <c r="DA177" s="5"/>
      <c r="DB177" s="5"/>
      <c r="DC177" s="5"/>
      <c r="DD177" s="5"/>
      <c r="DE177" s="5"/>
      <c r="DF177" s="5"/>
      <c r="DG177" s="5"/>
      <c r="DH177" s="5"/>
      <c r="DI177" s="5"/>
      <c r="DJ177" s="5"/>
      <c r="DK177" s="5"/>
      <c r="DL177" s="5"/>
      <c r="DM177" s="5"/>
      <c r="DN177" s="5"/>
      <c r="DO177" s="5"/>
      <c r="DP177" s="5"/>
      <c r="DQ177" s="5"/>
      <c r="DR177" s="5"/>
      <c r="DS177" s="5"/>
      <c r="DT177" s="5"/>
      <c r="DU177" s="5"/>
      <c r="DV177" s="5"/>
      <c r="DW177" s="5"/>
      <c r="DX177" s="5"/>
      <c r="DY177" s="5"/>
      <c r="DZ177" s="5"/>
      <c r="EA177" s="5"/>
      <c r="EB177" s="5"/>
      <c r="EC177" s="5"/>
      <c r="ED177" s="5"/>
      <c r="EE177" s="5"/>
      <c r="EF177" s="5"/>
      <c r="EG177" s="5"/>
      <c r="EH177" s="5"/>
      <c r="EI177" s="5"/>
      <c r="EJ177" s="5"/>
      <c r="EK177" s="5"/>
      <c r="EL177" s="5"/>
      <c r="EM177" s="5"/>
      <c r="EN177" s="5"/>
      <c r="EO177" s="5"/>
      <c r="EP177" s="5"/>
      <c r="EQ177" s="5"/>
      <c r="ER177" s="5"/>
      <c r="ES177" s="5"/>
      <c r="ET177" s="5"/>
      <c r="EU177" s="5"/>
      <c r="EV177" s="5"/>
      <c r="EW177" s="5"/>
      <c r="EX177" s="5"/>
      <c r="EY177" s="5"/>
      <c r="EZ177" s="5"/>
      <c r="FA177" s="5"/>
      <c r="FB177" s="5"/>
      <c r="FC177" s="5"/>
      <c r="FD177" s="5"/>
      <c r="FE177" s="5"/>
      <c r="FF177" s="5"/>
      <c r="FG177" s="5"/>
      <c r="FH177" s="5"/>
      <c r="FI177" s="5"/>
      <c r="FJ177" s="5"/>
      <c r="FK177" s="5"/>
      <c r="FL177" s="5"/>
      <c r="FM177" s="5"/>
      <c r="FN177" s="5"/>
      <c r="FO177" s="5"/>
      <c r="FP177" s="5"/>
      <c r="FQ177" s="5"/>
      <c r="FR177" s="5"/>
      <c r="FS177" s="5"/>
      <c r="FT177" s="5"/>
      <c r="FU177" s="5"/>
      <c r="FV177" s="5"/>
      <c r="FW177" s="5"/>
      <c r="FX177" s="5"/>
      <c r="FY177" s="5"/>
      <c r="FZ177" s="5"/>
      <c r="GA177" s="5"/>
      <c r="GB177" s="5"/>
      <c r="GC177" s="5"/>
      <c r="GD177" s="5"/>
      <c r="GE177" s="5"/>
      <c r="GF177" s="5"/>
      <c r="GG177" s="5"/>
      <c r="GH177" s="5"/>
      <c r="GI177" s="5"/>
      <c r="GJ177" s="5"/>
      <c r="GK177" s="5"/>
      <c r="GL177" s="5"/>
      <c r="GM177" s="5"/>
      <c r="GN177" s="5"/>
      <c r="GO177" s="5"/>
      <c r="GP177" s="5"/>
      <c r="GQ177" s="5"/>
      <c r="GR177" s="5"/>
      <c r="GS177" s="5"/>
      <c r="GT177" s="5"/>
      <c r="GU177" s="5"/>
      <c r="GV177" s="5"/>
      <c r="GW177" s="5"/>
      <c r="GX177" s="5"/>
      <c r="GY177" s="5"/>
      <c r="GZ177" s="5"/>
      <c r="HA177" s="5"/>
      <c r="HB177" s="5"/>
      <c r="HC177" s="5"/>
      <c r="HD177" s="5"/>
      <c r="HE177" s="5"/>
      <c r="HF177" s="5"/>
      <c r="HG177" s="5"/>
      <c r="HH177" s="5"/>
      <c r="HI177" s="5"/>
      <c r="HJ177" s="5"/>
      <c r="HK177" s="5"/>
      <c r="HL177" s="5"/>
      <c r="HM177" s="5"/>
    </row>
    <row r="178" spans="1:221" s="4" customFormat="1" ht="99.95" customHeight="1">
      <c r="A178" s="13" t="s">
        <v>3199</v>
      </c>
      <c r="B178" s="23" t="s">
        <v>935</v>
      </c>
      <c r="C178" s="25" t="s">
        <v>907</v>
      </c>
      <c r="D178" s="9" t="s">
        <v>0</v>
      </c>
      <c r="E178" s="12" t="s">
        <v>11526</v>
      </c>
      <c r="F178" s="23" t="s">
        <v>10014</v>
      </c>
      <c r="G178" s="2" t="s">
        <v>42</v>
      </c>
      <c r="H178" s="2" t="s">
        <v>42</v>
      </c>
      <c r="I178" s="2" t="s">
        <v>42</v>
      </c>
      <c r="J178" s="2" t="s">
        <v>42</v>
      </c>
      <c r="K178" s="2" t="s">
        <v>42</v>
      </c>
      <c r="L178" s="2" t="s">
        <v>42</v>
      </c>
      <c r="M178" s="2" t="s">
        <v>42</v>
      </c>
      <c r="N178" s="2" t="s">
        <v>42</v>
      </c>
      <c r="O178" s="2" t="s">
        <v>42</v>
      </c>
      <c r="P178" s="2" t="s">
        <v>42</v>
      </c>
      <c r="Q178" s="2" t="s">
        <v>42</v>
      </c>
      <c r="R178" s="2" t="s">
        <v>42</v>
      </c>
      <c r="S178" s="2" t="s">
        <v>42</v>
      </c>
      <c r="T178" s="2" t="s">
        <v>42</v>
      </c>
      <c r="U178" s="2" t="s">
        <v>42</v>
      </c>
      <c r="V178" s="2" t="s">
        <v>42</v>
      </c>
      <c r="W178" s="2" t="s">
        <v>42</v>
      </c>
      <c r="X178" s="2" t="s">
        <v>42</v>
      </c>
      <c r="Y178" s="2" t="s">
        <v>42</v>
      </c>
      <c r="Z178" s="2" t="s">
        <v>42</v>
      </c>
      <c r="AA178" s="2" t="s">
        <v>42</v>
      </c>
      <c r="AB178" s="2" t="s">
        <v>42</v>
      </c>
      <c r="AC178" s="2" t="s">
        <v>42</v>
      </c>
      <c r="AD178" s="2" t="s">
        <v>42</v>
      </c>
      <c r="AE178" s="2" t="s">
        <v>42</v>
      </c>
      <c r="AF178" s="2" t="s">
        <v>42</v>
      </c>
      <c r="AG178" s="2" t="s">
        <v>42</v>
      </c>
      <c r="AH178" s="2" t="s">
        <v>42</v>
      </c>
      <c r="AI178" s="2" t="s">
        <v>42</v>
      </c>
      <c r="AJ178" s="2" t="s">
        <v>42</v>
      </c>
      <c r="AK178" s="2" t="s">
        <v>42</v>
      </c>
      <c r="AL178" s="2" t="s">
        <v>42</v>
      </c>
      <c r="AM178" s="2" t="s">
        <v>42</v>
      </c>
      <c r="AN178" s="2" t="s">
        <v>42</v>
      </c>
      <c r="AO178" s="2" t="s">
        <v>42</v>
      </c>
      <c r="AP178" s="2" t="s">
        <v>42</v>
      </c>
      <c r="AQ178" s="2" t="s">
        <v>42</v>
      </c>
      <c r="AR178" s="2" t="s">
        <v>42</v>
      </c>
      <c r="AS178" s="2" t="s">
        <v>42</v>
      </c>
      <c r="AT178" s="5"/>
      <c r="AU178" s="5"/>
      <c r="AV178" s="5"/>
      <c r="AW178" s="5"/>
      <c r="AX178" s="5"/>
      <c r="AY178" s="5"/>
      <c r="AZ178" s="5"/>
      <c r="BA178" s="5"/>
      <c r="BB178" s="5"/>
      <c r="BC178" s="5"/>
      <c r="BD178" s="5"/>
      <c r="BE178" s="5"/>
      <c r="BF178" s="5"/>
      <c r="BG178" s="5"/>
      <c r="BH178" s="5"/>
      <c r="BI178" s="5"/>
      <c r="BJ178" s="5"/>
      <c r="BK178" s="5"/>
      <c r="BL178" s="5"/>
      <c r="BM178" s="5"/>
      <c r="BN178" s="5"/>
      <c r="BO178" s="5"/>
      <c r="BP178" s="5"/>
      <c r="BQ178" s="5"/>
      <c r="BR178" s="5"/>
      <c r="BS178" s="5"/>
      <c r="BT178" s="5"/>
      <c r="BU178" s="5"/>
      <c r="BV178" s="5"/>
      <c r="BW178" s="5"/>
      <c r="BX178" s="5"/>
      <c r="BY178" s="5"/>
      <c r="BZ178" s="5"/>
      <c r="CA178" s="5"/>
      <c r="CB178" s="5"/>
      <c r="CC178" s="5"/>
      <c r="CD178" s="5"/>
      <c r="CE178" s="5"/>
      <c r="CF178" s="5"/>
      <c r="CG178" s="5"/>
      <c r="CH178" s="5"/>
      <c r="CI178" s="5"/>
      <c r="CJ178" s="5"/>
      <c r="CK178" s="5"/>
      <c r="CL178" s="5"/>
      <c r="CM178" s="5"/>
      <c r="CN178" s="5"/>
      <c r="CO178" s="5"/>
      <c r="CP178" s="5"/>
      <c r="CQ178" s="5"/>
      <c r="CR178" s="5"/>
      <c r="CS178" s="5"/>
      <c r="CT178" s="5"/>
      <c r="CU178" s="5"/>
      <c r="CV178" s="5"/>
      <c r="CW178" s="5"/>
      <c r="CX178" s="5"/>
      <c r="CY178" s="5"/>
      <c r="CZ178" s="5"/>
      <c r="DA178" s="5"/>
      <c r="DB178" s="5"/>
      <c r="DC178" s="5"/>
      <c r="DD178" s="5"/>
      <c r="DE178" s="5"/>
      <c r="DF178" s="5"/>
      <c r="DG178" s="5"/>
      <c r="DH178" s="5"/>
      <c r="DI178" s="5"/>
      <c r="DJ178" s="5"/>
      <c r="DK178" s="5"/>
      <c r="DL178" s="5"/>
      <c r="DM178" s="5"/>
      <c r="DN178" s="5"/>
      <c r="DO178" s="5"/>
      <c r="DP178" s="5"/>
      <c r="DQ178" s="5"/>
      <c r="DR178" s="5"/>
      <c r="DS178" s="5"/>
      <c r="DT178" s="5"/>
      <c r="DU178" s="5"/>
      <c r="DV178" s="5"/>
      <c r="DW178" s="5"/>
      <c r="DX178" s="5"/>
      <c r="DY178" s="5"/>
      <c r="DZ178" s="5"/>
      <c r="EA178" s="5"/>
      <c r="EB178" s="5"/>
      <c r="EC178" s="5"/>
      <c r="ED178" s="5"/>
      <c r="EE178" s="5"/>
      <c r="EF178" s="5"/>
      <c r="EG178" s="5"/>
      <c r="EH178" s="5"/>
      <c r="EI178" s="5"/>
      <c r="EJ178" s="5"/>
      <c r="EK178" s="5"/>
      <c r="EL178" s="5"/>
      <c r="EM178" s="5"/>
      <c r="EN178" s="5"/>
      <c r="EO178" s="5"/>
      <c r="EP178" s="5"/>
      <c r="EQ178" s="5"/>
      <c r="ER178" s="5"/>
      <c r="ES178" s="5"/>
      <c r="ET178" s="5"/>
      <c r="EU178" s="5"/>
      <c r="EV178" s="5"/>
      <c r="EW178" s="5"/>
      <c r="EX178" s="5"/>
      <c r="EY178" s="5"/>
      <c r="EZ178" s="5"/>
      <c r="FA178" s="5"/>
      <c r="FB178" s="5"/>
      <c r="FC178" s="5"/>
      <c r="FD178" s="5"/>
      <c r="FE178" s="5"/>
      <c r="FF178" s="5"/>
      <c r="FG178" s="5"/>
      <c r="FH178" s="5"/>
      <c r="FI178" s="5"/>
      <c r="FJ178" s="5"/>
      <c r="FK178" s="5"/>
      <c r="FL178" s="5"/>
      <c r="FM178" s="5"/>
      <c r="FN178" s="5"/>
      <c r="FO178" s="5"/>
      <c r="FP178" s="5"/>
      <c r="FQ178" s="5"/>
      <c r="FR178" s="5"/>
      <c r="FS178" s="5"/>
      <c r="FT178" s="5"/>
      <c r="FU178" s="5"/>
      <c r="FV178" s="5"/>
      <c r="FW178" s="5"/>
      <c r="FX178" s="5"/>
      <c r="FY178" s="5"/>
      <c r="FZ178" s="5"/>
      <c r="GA178" s="5"/>
      <c r="GB178" s="5"/>
      <c r="GC178" s="5"/>
      <c r="GD178" s="5"/>
      <c r="GE178" s="5"/>
      <c r="GF178" s="5"/>
      <c r="GG178" s="5"/>
      <c r="GH178" s="5"/>
      <c r="GI178" s="5"/>
      <c r="GJ178" s="5"/>
      <c r="GK178" s="5"/>
      <c r="GL178" s="5"/>
      <c r="GM178" s="5"/>
      <c r="GN178" s="5"/>
      <c r="GO178" s="5"/>
      <c r="GP178" s="5"/>
      <c r="GQ178" s="5"/>
      <c r="GR178" s="5"/>
      <c r="GS178" s="5"/>
      <c r="GT178" s="5"/>
      <c r="GU178" s="5"/>
      <c r="GV178" s="5"/>
      <c r="GW178" s="5"/>
      <c r="GX178" s="5"/>
      <c r="GY178" s="5"/>
      <c r="GZ178" s="5"/>
      <c r="HA178" s="5"/>
      <c r="HB178" s="5"/>
      <c r="HC178" s="5"/>
      <c r="HD178" s="5"/>
      <c r="HE178" s="5"/>
      <c r="HF178" s="5"/>
      <c r="HG178" s="5"/>
      <c r="HH178" s="5"/>
      <c r="HI178" s="5"/>
      <c r="HJ178" s="5"/>
      <c r="HK178" s="5"/>
      <c r="HL178" s="5"/>
      <c r="HM178" s="5"/>
    </row>
    <row r="179" spans="1:221" s="4" customFormat="1" ht="99.95" customHeight="1">
      <c r="A179" s="14" t="s">
        <v>2306</v>
      </c>
      <c r="B179" s="23" t="s">
        <v>936</v>
      </c>
      <c r="C179" s="25" t="s">
        <v>907</v>
      </c>
      <c r="D179" s="9" t="s">
        <v>0</v>
      </c>
      <c r="E179" s="12" t="s">
        <v>11526</v>
      </c>
      <c r="F179" s="23" t="s">
        <v>10014</v>
      </c>
      <c r="G179" s="2" t="s">
        <v>8698</v>
      </c>
      <c r="H179" s="2" t="s">
        <v>8699</v>
      </c>
      <c r="I179" s="2" t="s">
        <v>10837</v>
      </c>
      <c r="J179" s="2" t="s">
        <v>10838</v>
      </c>
      <c r="K179" s="2"/>
      <c r="L179" s="2"/>
      <c r="M179" s="2"/>
      <c r="N179" s="2"/>
      <c r="O179" s="2"/>
      <c r="P179" s="2"/>
      <c r="Q179" s="2"/>
      <c r="R179" s="2"/>
      <c r="S179" s="2"/>
      <c r="T179" s="2"/>
      <c r="U179" s="2"/>
      <c r="V179" s="2"/>
      <c r="W179" s="2"/>
      <c r="X179" s="2"/>
      <c r="Y179" s="2"/>
      <c r="Z179" s="2"/>
      <c r="AA179" s="2"/>
      <c r="AB179" s="2"/>
      <c r="AC179" s="2"/>
      <c r="AD179" s="2"/>
      <c r="AE179" s="2"/>
      <c r="AF179" s="2"/>
      <c r="AG179" s="2"/>
      <c r="AH179" s="2"/>
      <c r="AI179" s="2"/>
      <c r="AJ179" s="2"/>
      <c r="AK179" s="2"/>
      <c r="AL179" s="2"/>
      <c r="AM179" s="2"/>
      <c r="AN179" s="2"/>
      <c r="AO179" s="2"/>
      <c r="AP179" s="2"/>
      <c r="AQ179" s="2"/>
      <c r="AR179" s="2"/>
      <c r="AS179" s="2"/>
    </row>
    <row r="180" spans="1:221" s="5" customFormat="1" ht="99.95" customHeight="1">
      <c r="A180" s="13" t="s">
        <v>3200</v>
      </c>
      <c r="B180" s="23" t="s">
        <v>362</v>
      </c>
      <c r="C180" s="25" t="s">
        <v>20</v>
      </c>
      <c r="D180" s="9" t="s">
        <v>41</v>
      </c>
      <c r="E180" s="12" t="s">
        <v>11625</v>
      </c>
      <c r="F180" s="23" t="s">
        <v>366</v>
      </c>
      <c r="G180" s="2" t="s">
        <v>10133</v>
      </c>
      <c r="H180" s="2" t="s">
        <v>42</v>
      </c>
      <c r="I180" s="2" t="s">
        <v>42</v>
      </c>
      <c r="J180" s="2" t="s">
        <v>42</v>
      </c>
      <c r="K180" s="2" t="s">
        <v>42</v>
      </c>
      <c r="L180" s="2" t="s">
        <v>42</v>
      </c>
      <c r="M180" s="2" t="s">
        <v>42</v>
      </c>
      <c r="N180" s="2" t="s">
        <v>42</v>
      </c>
      <c r="O180" s="2" t="s">
        <v>42</v>
      </c>
      <c r="P180" s="2" t="s">
        <v>42</v>
      </c>
      <c r="Q180" s="2" t="s">
        <v>42</v>
      </c>
      <c r="R180" s="2" t="s">
        <v>42</v>
      </c>
      <c r="S180" s="2" t="s">
        <v>42</v>
      </c>
      <c r="T180" s="2" t="s">
        <v>42</v>
      </c>
      <c r="U180" s="2" t="s">
        <v>42</v>
      </c>
      <c r="V180" s="2" t="s">
        <v>42</v>
      </c>
      <c r="W180" s="2" t="s">
        <v>42</v>
      </c>
      <c r="X180" s="2" t="s">
        <v>42</v>
      </c>
      <c r="Y180" s="2" t="s">
        <v>42</v>
      </c>
      <c r="Z180" s="2" t="s">
        <v>42</v>
      </c>
      <c r="AA180" s="2" t="s">
        <v>42</v>
      </c>
      <c r="AB180" s="2" t="s">
        <v>42</v>
      </c>
      <c r="AC180" s="2" t="s">
        <v>42</v>
      </c>
      <c r="AD180" s="2" t="s">
        <v>42</v>
      </c>
      <c r="AE180" s="2" t="s">
        <v>42</v>
      </c>
      <c r="AF180" s="2" t="s">
        <v>42</v>
      </c>
      <c r="AG180" s="2" t="s">
        <v>42</v>
      </c>
      <c r="AH180" s="2" t="s">
        <v>42</v>
      </c>
      <c r="AI180" s="2" t="s">
        <v>42</v>
      </c>
      <c r="AJ180" s="2" t="s">
        <v>42</v>
      </c>
      <c r="AK180" s="2" t="s">
        <v>42</v>
      </c>
      <c r="AL180" s="2" t="s">
        <v>42</v>
      </c>
      <c r="AM180" s="2" t="s">
        <v>42</v>
      </c>
      <c r="AN180" s="2" t="s">
        <v>42</v>
      </c>
      <c r="AO180" s="2" t="s">
        <v>42</v>
      </c>
      <c r="AP180" s="2" t="s">
        <v>42</v>
      </c>
      <c r="AQ180" s="2" t="s">
        <v>42</v>
      </c>
      <c r="AR180" s="2" t="s">
        <v>42</v>
      </c>
      <c r="AS180" s="2" t="s">
        <v>42</v>
      </c>
      <c r="AT180" s="4"/>
      <c r="AU180" s="4"/>
      <c r="AV180" s="4"/>
      <c r="AW180" s="4"/>
      <c r="AX180" s="4"/>
      <c r="AY180" s="4"/>
      <c r="AZ180" s="4"/>
      <c r="BA180" s="4"/>
      <c r="BB180" s="4"/>
      <c r="BC180" s="4"/>
      <c r="BD180" s="4"/>
      <c r="BE180" s="4"/>
      <c r="BF180" s="4"/>
      <c r="BG180" s="4"/>
      <c r="BH180" s="4"/>
      <c r="BI180" s="4"/>
      <c r="BJ180" s="4"/>
      <c r="BK180" s="4"/>
      <c r="BL180" s="4"/>
      <c r="BM180" s="4"/>
      <c r="BN180" s="4"/>
      <c r="BO180" s="4"/>
      <c r="BP180" s="4"/>
      <c r="BQ180" s="4"/>
      <c r="BR180" s="4"/>
      <c r="BS180" s="4"/>
      <c r="BT180" s="4"/>
      <c r="BU180" s="4"/>
      <c r="BV180" s="4"/>
      <c r="BW180" s="4"/>
      <c r="BX180" s="4"/>
      <c r="BY180" s="4"/>
      <c r="BZ180" s="4"/>
      <c r="CA180" s="4"/>
      <c r="CB180" s="4"/>
      <c r="CC180" s="4"/>
      <c r="CD180" s="4"/>
      <c r="CE180" s="4"/>
      <c r="CF180" s="4"/>
      <c r="CG180" s="4"/>
      <c r="CH180" s="4"/>
      <c r="CI180" s="4"/>
      <c r="CJ180" s="4"/>
      <c r="CK180" s="4"/>
      <c r="CL180" s="4"/>
      <c r="CM180" s="4"/>
      <c r="CN180" s="4"/>
      <c r="CO180" s="4"/>
      <c r="CP180" s="4"/>
      <c r="CQ180" s="4"/>
      <c r="CR180" s="4"/>
      <c r="CS180" s="4"/>
      <c r="CT180" s="4"/>
      <c r="CU180" s="4"/>
      <c r="CV180" s="4"/>
      <c r="CW180" s="4"/>
      <c r="CX180" s="4"/>
      <c r="CY180" s="4"/>
      <c r="CZ180" s="4"/>
      <c r="DA180" s="4"/>
      <c r="DB180" s="4"/>
      <c r="DC180" s="4"/>
      <c r="DD180" s="4"/>
      <c r="DE180" s="4"/>
      <c r="DF180" s="4"/>
      <c r="DG180" s="4"/>
      <c r="DH180" s="4"/>
      <c r="DI180" s="4"/>
      <c r="DJ180" s="4"/>
      <c r="DK180" s="4"/>
      <c r="DL180" s="4"/>
      <c r="DM180" s="4"/>
      <c r="DN180" s="4"/>
      <c r="DO180" s="4"/>
      <c r="DP180" s="4"/>
      <c r="DQ180" s="4"/>
      <c r="DR180" s="4"/>
      <c r="DS180" s="4"/>
      <c r="DT180" s="4"/>
      <c r="DU180" s="4"/>
      <c r="DV180" s="4"/>
      <c r="DW180" s="4"/>
      <c r="DX180" s="4"/>
      <c r="DY180" s="4"/>
      <c r="DZ180" s="4"/>
      <c r="EA180" s="4"/>
      <c r="EB180" s="4"/>
      <c r="EC180" s="4"/>
      <c r="ED180" s="4"/>
      <c r="EE180" s="4"/>
      <c r="EF180" s="4"/>
      <c r="EG180" s="4"/>
      <c r="EH180" s="4"/>
      <c r="EI180" s="4"/>
      <c r="EJ180" s="4"/>
      <c r="EK180" s="4"/>
      <c r="EL180" s="4"/>
      <c r="EM180" s="4"/>
      <c r="EN180" s="4"/>
      <c r="EO180" s="4"/>
      <c r="EP180" s="4"/>
      <c r="EQ180" s="4"/>
      <c r="ER180" s="4"/>
      <c r="ES180" s="4"/>
      <c r="ET180" s="4"/>
      <c r="EU180" s="4"/>
      <c r="EV180" s="4"/>
      <c r="EW180" s="4"/>
      <c r="EX180" s="4"/>
      <c r="EY180" s="4"/>
      <c r="EZ180" s="4"/>
      <c r="FA180" s="4"/>
      <c r="FB180" s="4"/>
      <c r="FC180" s="4"/>
      <c r="FD180" s="4"/>
      <c r="FE180" s="4"/>
      <c r="FF180" s="4"/>
      <c r="FG180" s="4"/>
      <c r="FH180" s="4"/>
      <c r="FI180" s="4"/>
      <c r="FJ180" s="4"/>
      <c r="FK180" s="4"/>
      <c r="FL180" s="4"/>
      <c r="FM180" s="4"/>
      <c r="FN180" s="4"/>
      <c r="FO180" s="4"/>
      <c r="FP180" s="4"/>
      <c r="FQ180" s="4"/>
      <c r="FR180" s="4"/>
      <c r="FS180" s="4"/>
      <c r="FT180" s="4"/>
      <c r="FU180" s="4"/>
      <c r="FV180" s="4"/>
      <c r="FW180" s="4"/>
      <c r="FX180" s="4"/>
      <c r="FY180" s="4"/>
      <c r="FZ180" s="4"/>
      <c r="GA180" s="4"/>
      <c r="GB180" s="4"/>
      <c r="GC180" s="4"/>
      <c r="GD180" s="4"/>
      <c r="GE180" s="4"/>
      <c r="GF180" s="4"/>
      <c r="GG180" s="4"/>
      <c r="GH180" s="4"/>
      <c r="GI180" s="4"/>
      <c r="GJ180" s="4"/>
      <c r="GK180" s="4"/>
      <c r="GL180" s="4"/>
      <c r="GM180" s="4"/>
      <c r="GN180" s="4"/>
      <c r="GO180" s="4"/>
      <c r="GP180" s="4"/>
      <c r="GQ180" s="4"/>
      <c r="GR180" s="4"/>
      <c r="GS180" s="4"/>
      <c r="GT180" s="4"/>
      <c r="GU180" s="4"/>
      <c r="GV180" s="4"/>
      <c r="GW180" s="4"/>
      <c r="GX180" s="4"/>
      <c r="GY180" s="4"/>
      <c r="GZ180" s="4"/>
      <c r="HA180" s="4"/>
      <c r="HB180" s="4"/>
      <c r="HC180" s="4"/>
      <c r="HD180" s="4"/>
      <c r="HE180" s="4"/>
      <c r="HF180" s="4"/>
      <c r="HG180" s="4"/>
      <c r="HH180" s="4"/>
      <c r="HI180" s="4"/>
      <c r="HJ180" s="4"/>
      <c r="HK180" s="4"/>
      <c r="HL180" s="4"/>
      <c r="HM180" s="4"/>
    </row>
    <row r="181" spans="1:221" s="5" customFormat="1" ht="99.95" customHeight="1">
      <c r="A181" s="13" t="s">
        <v>3201</v>
      </c>
      <c r="B181" s="23" t="s">
        <v>366</v>
      </c>
      <c r="C181" s="25" t="s">
        <v>20</v>
      </c>
      <c r="D181" s="9" t="s">
        <v>41</v>
      </c>
      <c r="E181" s="12" t="s">
        <v>11625</v>
      </c>
      <c r="F181" s="23" t="s">
        <v>366</v>
      </c>
      <c r="G181" s="2" t="s">
        <v>42</v>
      </c>
      <c r="H181" s="2" t="s">
        <v>42</v>
      </c>
      <c r="I181" s="2" t="s">
        <v>42</v>
      </c>
      <c r="J181" s="2" t="s">
        <v>42</v>
      </c>
      <c r="K181" s="2" t="s">
        <v>42</v>
      </c>
      <c r="L181" s="2" t="s">
        <v>42</v>
      </c>
      <c r="M181" s="2" t="s">
        <v>42</v>
      </c>
      <c r="N181" s="2" t="s">
        <v>42</v>
      </c>
      <c r="O181" s="2" t="s">
        <v>42</v>
      </c>
      <c r="P181" s="2" t="s">
        <v>42</v>
      </c>
      <c r="Q181" s="2" t="s">
        <v>42</v>
      </c>
      <c r="R181" s="2" t="s">
        <v>42</v>
      </c>
      <c r="S181" s="2" t="s">
        <v>42</v>
      </c>
      <c r="T181" s="2" t="s">
        <v>42</v>
      </c>
      <c r="U181" s="2" t="s">
        <v>42</v>
      </c>
      <c r="V181" s="2" t="s">
        <v>42</v>
      </c>
      <c r="W181" s="2" t="s">
        <v>42</v>
      </c>
      <c r="X181" s="2" t="s">
        <v>42</v>
      </c>
      <c r="Y181" s="2" t="s">
        <v>42</v>
      </c>
      <c r="Z181" s="2" t="s">
        <v>42</v>
      </c>
      <c r="AA181" s="2" t="s">
        <v>42</v>
      </c>
      <c r="AB181" s="2" t="s">
        <v>42</v>
      </c>
      <c r="AC181" s="2" t="s">
        <v>42</v>
      </c>
      <c r="AD181" s="2" t="s">
        <v>42</v>
      </c>
      <c r="AE181" s="2" t="s">
        <v>42</v>
      </c>
      <c r="AF181" s="2" t="s">
        <v>42</v>
      </c>
      <c r="AG181" s="2" t="s">
        <v>42</v>
      </c>
      <c r="AH181" s="2" t="s">
        <v>42</v>
      </c>
      <c r="AI181" s="2" t="s">
        <v>42</v>
      </c>
      <c r="AJ181" s="2" t="s">
        <v>42</v>
      </c>
      <c r="AK181" s="2" t="s">
        <v>42</v>
      </c>
      <c r="AL181" s="2" t="s">
        <v>42</v>
      </c>
      <c r="AM181" s="2" t="s">
        <v>42</v>
      </c>
      <c r="AN181" s="2" t="s">
        <v>42</v>
      </c>
      <c r="AO181" s="2" t="s">
        <v>42</v>
      </c>
      <c r="AP181" s="2" t="s">
        <v>42</v>
      </c>
      <c r="AQ181" s="2" t="s">
        <v>42</v>
      </c>
      <c r="AR181" s="2" t="s">
        <v>42</v>
      </c>
      <c r="AS181" s="2" t="s">
        <v>42</v>
      </c>
      <c r="AT181" s="4"/>
      <c r="AU181" s="4"/>
      <c r="AV181" s="4"/>
      <c r="AW181" s="4"/>
      <c r="AX181" s="4"/>
      <c r="AY181" s="4"/>
      <c r="AZ181" s="4"/>
      <c r="BA181" s="4"/>
      <c r="BB181" s="4"/>
      <c r="BC181" s="4"/>
      <c r="BD181" s="4"/>
      <c r="BE181" s="4"/>
      <c r="BF181" s="4"/>
      <c r="BG181" s="4"/>
      <c r="BH181" s="4"/>
      <c r="BI181" s="4"/>
      <c r="BJ181" s="4"/>
      <c r="BK181" s="4"/>
      <c r="BL181" s="4"/>
      <c r="BM181" s="4"/>
      <c r="BN181" s="4"/>
      <c r="BO181" s="4"/>
      <c r="BP181" s="4"/>
      <c r="BQ181" s="4"/>
      <c r="BR181" s="4"/>
      <c r="BS181" s="4"/>
      <c r="BT181" s="4"/>
      <c r="BU181" s="4"/>
      <c r="BV181" s="4"/>
      <c r="BW181" s="4"/>
      <c r="BX181" s="4"/>
      <c r="BY181" s="4"/>
      <c r="BZ181" s="4"/>
      <c r="CA181" s="4"/>
      <c r="CB181" s="4"/>
      <c r="CC181" s="4"/>
      <c r="CD181" s="4"/>
      <c r="CE181" s="4"/>
      <c r="CF181" s="4"/>
      <c r="CG181" s="4"/>
      <c r="CH181" s="4"/>
      <c r="CI181" s="4"/>
      <c r="CJ181" s="4"/>
      <c r="CK181" s="4"/>
      <c r="CL181" s="4"/>
      <c r="CM181" s="4"/>
      <c r="CN181" s="4"/>
      <c r="CO181" s="4"/>
      <c r="CP181" s="4"/>
      <c r="CQ181" s="4"/>
      <c r="CR181" s="4"/>
      <c r="CS181" s="4"/>
      <c r="CT181" s="4"/>
      <c r="CU181" s="4"/>
      <c r="CV181" s="4"/>
      <c r="CW181" s="4"/>
      <c r="CX181" s="4"/>
      <c r="CY181" s="4"/>
      <c r="CZ181" s="4"/>
      <c r="DA181" s="4"/>
      <c r="DB181" s="4"/>
      <c r="DC181" s="4"/>
      <c r="DD181" s="4"/>
      <c r="DE181" s="4"/>
      <c r="DF181" s="4"/>
      <c r="DG181" s="4"/>
      <c r="DH181" s="4"/>
      <c r="DI181" s="4"/>
      <c r="DJ181" s="4"/>
      <c r="DK181" s="4"/>
      <c r="DL181" s="4"/>
      <c r="DM181" s="4"/>
      <c r="DN181" s="4"/>
      <c r="DO181" s="4"/>
      <c r="DP181" s="4"/>
      <c r="DQ181" s="4"/>
      <c r="DR181" s="4"/>
      <c r="DS181" s="4"/>
      <c r="DT181" s="4"/>
      <c r="DU181" s="4"/>
      <c r="DV181" s="4"/>
      <c r="DW181" s="4"/>
      <c r="DX181" s="4"/>
      <c r="DY181" s="4"/>
      <c r="DZ181" s="4"/>
      <c r="EA181" s="4"/>
      <c r="EB181" s="4"/>
      <c r="EC181" s="4"/>
      <c r="ED181" s="4"/>
      <c r="EE181" s="4"/>
      <c r="EF181" s="4"/>
      <c r="EG181" s="4"/>
      <c r="EH181" s="4"/>
      <c r="EI181" s="4"/>
      <c r="EJ181" s="4"/>
      <c r="EK181" s="4"/>
      <c r="EL181" s="4"/>
      <c r="EM181" s="4"/>
      <c r="EN181" s="4"/>
      <c r="EO181" s="4"/>
      <c r="EP181" s="4"/>
      <c r="EQ181" s="4"/>
      <c r="ER181" s="4"/>
      <c r="ES181" s="4"/>
      <c r="ET181" s="4"/>
      <c r="EU181" s="4"/>
      <c r="EV181" s="4"/>
      <c r="EW181" s="4"/>
      <c r="EX181" s="4"/>
      <c r="EY181" s="4"/>
      <c r="EZ181" s="4"/>
      <c r="FA181" s="4"/>
      <c r="FB181" s="4"/>
      <c r="FC181" s="4"/>
      <c r="FD181" s="4"/>
      <c r="FE181" s="4"/>
      <c r="FF181" s="4"/>
      <c r="FG181" s="4"/>
      <c r="FH181" s="4"/>
      <c r="FI181" s="4"/>
      <c r="FJ181" s="4"/>
      <c r="FK181" s="4"/>
      <c r="FL181" s="4"/>
      <c r="FM181" s="4"/>
      <c r="FN181" s="4"/>
      <c r="FO181" s="4"/>
      <c r="FP181" s="4"/>
      <c r="FQ181" s="4"/>
      <c r="FR181" s="4"/>
      <c r="FS181" s="4"/>
      <c r="FT181" s="4"/>
      <c r="FU181" s="4"/>
      <c r="FV181" s="4"/>
      <c r="FW181" s="4"/>
      <c r="FX181" s="4"/>
      <c r="FY181" s="4"/>
      <c r="FZ181" s="4"/>
      <c r="GA181" s="4"/>
      <c r="GB181" s="4"/>
      <c r="GC181" s="4"/>
      <c r="GD181" s="4"/>
      <c r="GE181" s="4"/>
      <c r="GF181" s="4"/>
      <c r="GG181" s="4"/>
      <c r="GH181" s="4"/>
      <c r="GI181" s="4"/>
      <c r="GJ181" s="4"/>
      <c r="GK181" s="4"/>
      <c r="GL181" s="4"/>
      <c r="GM181" s="4"/>
      <c r="GN181" s="4"/>
      <c r="GO181" s="4"/>
      <c r="GP181" s="4"/>
      <c r="GQ181" s="4"/>
      <c r="GR181" s="4"/>
      <c r="GS181" s="4"/>
      <c r="GT181" s="4"/>
      <c r="GU181" s="4"/>
      <c r="GV181" s="4"/>
      <c r="GW181" s="4"/>
      <c r="GX181" s="4"/>
      <c r="GY181" s="4"/>
      <c r="GZ181" s="4"/>
      <c r="HA181" s="4"/>
      <c r="HB181" s="4"/>
      <c r="HC181" s="4"/>
      <c r="HD181" s="4"/>
      <c r="HE181" s="4"/>
      <c r="HF181" s="4"/>
      <c r="HG181" s="4"/>
      <c r="HH181" s="4"/>
      <c r="HI181" s="4"/>
      <c r="HJ181" s="4"/>
      <c r="HK181" s="4"/>
      <c r="HL181" s="4"/>
      <c r="HM181" s="4"/>
    </row>
    <row r="182" spans="1:221" s="5" customFormat="1" ht="99.95" customHeight="1">
      <c r="A182" s="13" t="s">
        <v>3202</v>
      </c>
      <c r="B182" s="23" t="s">
        <v>367</v>
      </c>
      <c r="C182" s="25" t="s">
        <v>20</v>
      </c>
      <c r="D182" s="9" t="s">
        <v>41</v>
      </c>
      <c r="E182" s="12" t="s">
        <v>11625</v>
      </c>
      <c r="F182" s="23" t="s">
        <v>366</v>
      </c>
      <c r="G182" s="2" t="s">
        <v>42</v>
      </c>
      <c r="H182" s="2" t="s">
        <v>42</v>
      </c>
      <c r="I182" s="2" t="s">
        <v>42</v>
      </c>
      <c r="J182" s="2" t="s">
        <v>42</v>
      </c>
      <c r="K182" s="2" t="s">
        <v>42</v>
      </c>
      <c r="L182" s="2" t="s">
        <v>42</v>
      </c>
      <c r="M182" s="2" t="s">
        <v>42</v>
      </c>
      <c r="N182" s="2" t="s">
        <v>42</v>
      </c>
      <c r="O182" s="2" t="s">
        <v>42</v>
      </c>
      <c r="P182" s="2" t="s">
        <v>42</v>
      </c>
      <c r="Q182" s="2" t="s">
        <v>42</v>
      </c>
      <c r="R182" s="2" t="s">
        <v>42</v>
      </c>
      <c r="S182" s="2" t="s">
        <v>42</v>
      </c>
      <c r="T182" s="2" t="s">
        <v>42</v>
      </c>
      <c r="U182" s="2" t="s">
        <v>42</v>
      </c>
      <c r="V182" s="2" t="s">
        <v>42</v>
      </c>
      <c r="W182" s="2" t="s">
        <v>42</v>
      </c>
      <c r="X182" s="2" t="s">
        <v>42</v>
      </c>
      <c r="Y182" s="2" t="s">
        <v>42</v>
      </c>
      <c r="Z182" s="2" t="s">
        <v>42</v>
      </c>
      <c r="AA182" s="2" t="s">
        <v>42</v>
      </c>
      <c r="AB182" s="2" t="s">
        <v>42</v>
      </c>
      <c r="AC182" s="2" t="s">
        <v>42</v>
      </c>
      <c r="AD182" s="2" t="s">
        <v>42</v>
      </c>
      <c r="AE182" s="2" t="s">
        <v>42</v>
      </c>
      <c r="AF182" s="2" t="s">
        <v>42</v>
      </c>
      <c r="AG182" s="2" t="s">
        <v>42</v>
      </c>
      <c r="AH182" s="2" t="s">
        <v>42</v>
      </c>
      <c r="AI182" s="2" t="s">
        <v>42</v>
      </c>
      <c r="AJ182" s="2" t="s">
        <v>42</v>
      </c>
      <c r="AK182" s="2" t="s">
        <v>42</v>
      </c>
      <c r="AL182" s="2" t="s">
        <v>42</v>
      </c>
      <c r="AM182" s="2" t="s">
        <v>42</v>
      </c>
      <c r="AN182" s="2" t="s">
        <v>42</v>
      </c>
      <c r="AO182" s="2" t="s">
        <v>42</v>
      </c>
      <c r="AP182" s="2" t="s">
        <v>42</v>
      </c>
      <c r="AQ182" s="2" t="s">
        <v>42</v>
      </c>
      <c r="AR182" s="2" t="s">
        <v>42</v>
      </c>
      <c r="AS182" s="2" t="s">
        <v>42</v>
      </c>
    </row>
    <row r="183" spans="1:221" s="4" customFormat="1" ht="99.95" customHeight="1">
      <c r="A183" s="13" t="s">
        <v>3203</v>
      </c>
      <c r="B183" s="23" t="s">
        <v>363</v>
      </c>
      <c r="C183" s="25" t="s">
        <v>20</v>
      </c>
      <c r="D183" s="9" t="s">
        <v>41</v>
      </c>
      <c r="E183" s="12" t="s">
        <v>11625</v>
      </c>
      <c r="F183" s="23" t="s">
        <v>366</v>
      </c>
      <c r="G183" s="2"/>
      <c r="H183" s="2"/>
      <c r="I183" s="2"/>
      <c r="J183" s="2"/>
      <c r="K183" s="2"/>
      <c r="L183" s="2"/>
      <c r="M183" s="2"/>
      <c r="N183" s="2"/>
      <c r="O183" s="2"/>
      <c r="P183" s="2"/>
      <c r="Q183" s="2"/>
      <c r="R183" s="2"/>
      <c r="S183" s="2"/>
      <c r="T183" s="2"/>
      <c r="U183" s="2"/>
      <c r="V183" s="2"/>
      <c r="W183" s="2"/>
      <c r="X183" s="2"/>
      <c r="Y183" s="2"/>
      <c r="Z183" s="2"/>
      <c r="AA183" s="2"/>
      <c r="AB183" s="2"/>
      <c r="AC183" s="2"/>
      <c r="AD183" s="2"/>
      <c r="AE183" s="2"/>
      <c r="AF183" s="2"/>
      <c r="AG183" s="2"/>
      <c r="AH183" s="2"/>
      <c r="AI183" s="2"/>
      <c r="AJ183" s="2"/>
      <c r="AK183" s="2"/>
      <c r="AL183" s="2"/>
      <c r="AM183" s="2"/>
      <c r="AN183" s="2"/>
      <c r="AO183" s="2"/>
      <c r="AP183" s="2"/>
      <c r="AQ183" s="2"/>
      <c r="AR183" s="2"/>
      <c r="AS183" s="2"/>
    </row>
    <row r="184" spans="1:221" s="4" customFormat="1" ht="99.95" customHeight="1">
      <c r="A184" s="14" t="s">
        <v>2307</v>
      </c>
      <c r="B184" s="23" t="s">
        <v>364</v>
      </c>
      <c r="C184" s="25" t="s">
        <v>20</v>
      </c>
      <c r="D184" s="9" t="s">
        <v>41</v>
      </c>
      <c r="E184" s="12" t="s">
        <v>11625</v>
      </c>
      <c r="F184" s="23" t="s">
        <v>366</v>
      </c>
      <c r="G184" s="2"/>
      <c r="H184" s="2"/>
      <c r="I184" s="2"/>
      <c r="J184" s="2"/>
      <c r="K184" s="2"/>
      <c r="L184" s="2"/>
      <c r="M184" s="2"/>
      <c r="N184" s="2"/>
      <c r="O184" s="2"/>
      <c r="P184" s="2"/>
      <c r="Q184" s="2"/>
      <c r="R184" s="2"/>
      <c r="S184" s="2"/>
      <c r="T184" s="2"/>
      <c r="U184" s="2"/>
      <c r="V184" s="2"/>
      <c r="W184" s="2"/>
      <c r="X184" s="2"/>
      <c r="Y184" s="2"/>
      <c r="Z184" s="2"/>
      <c r="AA184" s="2"/>
      <c r="AB184" s="2"/>
      <c r="AC184" s="2"/>
      <c r="AD184" s="2"/>
      <c r="AE184" s="2"/>
      <c r="AF184" s="2"/>
      <c r="AG184" s="2"/>
      <c r="AH184" s="2"/>
      <c r="AI184" s="2"/>
      <c r="AJ184" s="2"/>
      <c r="AK184" s="2"/>
      <c r="AL184" s="2"/>
      <c r="AM184" s="2"/>
      <c r="AN184" s="2"/>
      <c r="AO184" s="2"/>
      <c r="AP184" s="2"/>
      <c r="AQ184" s="2"/>
      <c r="AR184" s="2"/>
      <c r="AS184" s="2"/>
    </row>
    <row r="185" spans="1:221" s="4" customFormat="1" ht="99.95" customHeight="1">
      <c r="A185" s="14" t="s">
        <v>2308</v>
      </c>
      <c r="B185" s="23" t="s">
        <v>365</v>
      </c>
      <c r="C185" s="25" t="s">
        <v>20</v>
      </c>
      <c r="D185" s="9" t="s">
        <v>41</v>
      </c>
      <c r="E185" s="12" t="s">
        <v>11625</v>
      </c>
      <c r="F185" s="23" t="s">
        <v>366</v>
      </c>
      <c r="G185" s="2"/>
      <c r="H185" s="2"/>
      <c r="I185" s="2"/>
      <c r="J185" s="2"/>
      <c r="K185" s="2"/>
      <c r="L185" s="2"/>
      <c r="M185" s="2"/>
      <c r="N185" s="2"/>
      <c r="O185" s="2"/>
      <c r="P185" s="2"/>
      <c r="Q185" s="2"/>
      <c r="R185" s="2"/>
      <c r="S185" s="2"/>
      <c r="T185" s="2"/>
      <c r="U185" s="2"/>
      <c r="V185" s="2"/>
      <c r="W185" s="2"/>
      <c r="X185" s="2"/>
      <c r="Y185" s="2"/>
      <c r="Z185" s="2"/>
      <c r="AA185" s="2"/>
      <c r="AB185" s="2"/>
      <c r="AC185" s="2"/>
      <c r="AD185" s="2"/>
      <c r="AE185" s="2"/>
      <c r="AF185" s="2"/>
      <c r="AG185" s="2"/>
      <c r="AH185" s="2"/>
      <c r="AI185" s="2"/>
      <c r="AJ185" s="2"/>
      <c r="AK185" s="2"/>
      <c r="AL185" s="2"/>
      <c r="AM185" s="2"/>
      <c r="AN185" s="2"/>
      <c r="AO185" s="2"/>
      <c r="AP185" s="2"/>
      <c r="AQ185" s="2"/>
      <c r="AR185" s="2"/>
      <c r="AS185" s="2"/>
    </row>
    <row r="186" spans="1:221" s="4" customFormat="1" ht="99.95" customHeight="1">
      <c r="A186" s="13" t="s">
        <v>3204</v>
      </c>
      <c r="B186" s="23" t="s">
        <v>356</v>
      </c>
      <c r="C186" s="25" t="s">
        <v>20</v>
      </c>
      <c r="D186" s="9" t="s">
        <v>20</v>
      </c>
      <c r="E186" s="12" t="s">
        <v>11626</v>
      </c>
      <c r="F186" s="23" t="s">
        <v>6437</v>
      </c>
      <c r="G186" s="2" t="s">
        <v>6749</v>
      </c>
      <c r="H186" s="2" t="s">
        <v>6750</v>
      </c>
      <c r="I186" s="2" t="s">
        <v>42</v>
      </c>
      <c r="J186" s="2" t="s">
        <v>42</v>
      </c>
      <c r="K186" s="2" t="s">
        <v>42</v>
      </c>
      <c r="L186" s="2" t="s">
        <v>42</v>
      </c>
      <c r="M186" s="2" t="s">
        <v>42</v>
      </c>
      <c r="N186" s="2" t="s">
        <v>42</v>
      </c>
      <c r="O186" s="2" t="s">
        <v>42</v>
      </c>
      <c r="P186" s="2" t="s">
        <v>42</v>
      </c>
      <c r="Q186" s="2" t="s">
        <v>42</v>
      </c>
      <c r="R186" s="2" t="s">
        <v>42</v>
      </c>
      <c r="S186" s="2" t="s">
        <v>42</v>
      </c>
      <c r="T186" s="2" t="s">
        <v>42</v>
      </c>
      <c r="U186" s="2" t="s">
        <v>42</v>
      </c>
      <c r="V186" s="2" t="s">
        <v>42</v>
      </c>
      <c r="W186" s="2" t="s">
        <v>42</v>
      </c>
      <c r="X186" s="2" t="s">
        <v>42</v>
      </c>
      <c r="Y186" s="2" t="s">
        <v>42</v>
      </c>
      <c r="Z186" s="2" t="s">
        <v>42</v>
      </c>
      <c r="AA186" s="2" t="s">
        <v>42</v>
      </c>
      <c r="AB186" s="2" t="s">
        <v>42</v>
      </c>
      <c r="AC186" s="2" t="s">
        <v>42</v>
      </c>
      <c r="AD186" s="2" t="s">
        <v>42</v>
      </c>
      <c r="AE186" s="2" t="s">
        <v>42</v>
      </c>
      <c r="AF186" s="2" t="s">
        <v>42</v>
      </c>
      <c r="AG186" s="2" t="s">
        <v>42</v>
      </c>
      <c r="AH186" s="2" t="s">
        <v>42</v>
      </c>
      <c r="AI186" s="2" t="s">
        <v>42</v>
      </c>
      <c r="AJ186" s="2" t="s">
        <v>42</v>
      </c>
      <c r="AK186" s="2" t="s">
        <v>42</v>
      </c>
      <c r="AL186" s="2" t="s">
        <v>42</v>
      </c>
      <c r="AM186" s="2" t="s">
        <v>42</v>
      </c>
      <c r="AN186" s="2" t="s">
        <v>42</v>
      </c>
      <c r="AO186" s="2" t="s">
        <v>42</v>
      </c>
      <c r="AP186" s="2" t="s">
        <v>42</v>
      </c>
      <c r="AQ186" s="2" t="s">
        <v>42</v>
      </c>
      <c r="AR186" s="2" t="s">
        <v>42</v>
      </c>
      <c r="AS186" s="2" t="s">
        <v>42</v>
      </c>
    </row>
    <row r="187" spans="1:221" s="4" customFormat="1" ht="99.95" customHeight="1">
      <c r="A187" s="13" t="s">
        <v>3205</v>
      </c>
      <c r="B187" s="23" t="s">
        <v>358</v>
      </c>
      <c r="C187" s="25" t="s">
        <v>20</v>
      </c>
      <c r="D187" s="9" t="s">
        <v>20</v>
      </c>
      <c r="E187" s="12" t="s">
        <v>11626</v>
      </c>
      <c r="F187" s="23" t="s">
        <v>6437</v>
      </c>
      <c r="G187" s="2" t="s">
        <v>6761</v>
      </c>
      <c r="H187" s="2" t="s">
        <v>42</v>
      </c>
      <c r="I187" s="2" t="s">
        <v>42</v>
      </c>
      <c r="J187" s="2" t="s">
        <v>42</v>
      </c>
      <c r="K187" s="2" t="s">
        <v>42</v>
      </c>
      <c r="L187" s="2" t="s">
        <v>42</v>
      </c>
      <c r="M187" s="2" t="s">
        <v>42</v>
      </c>
      <c r="N187" s="2" t="s">
        <v>42</v>
      </c>
      <c r="O187" s="2" t="s">
        <v>42</v>
      </c>
      <c r="P187" s="2" t="s">
        <v>42</v>
      </c>
      <c r="Q187" s="2" t="s">
        <v>42</v>
      </c>
      <c r="R187" s="2" t="s">
        <v>42</v>
      </c>
      <c r="S187" s="2" t="s">
        <v>42</v>
      </c>
      <c r="T187" s="2" t="s">
        <v>42</v>
      </c>
      <c r="U187" s="2" t="s">
        <v>42</v>
      </c>
      <c r="V187" s="2" t="s">
        <v>42</v>
      </c>
      <c r="W187" s="2" t="s">
        <v>42</v>
      </c>
      <c r="X187" s="2" t="s">
        <v>42</v>
      </c>
      <c r="Y187" s="2" t="s">
        <v>42</v>
      </c>
      <c r="Z187" s="2" t="s">
        <v>42</v>
      </c>
      <c r="AA187" s="2" t="s">
        <v>42</v>
      </c>
      <c r="AB187" s="2" t="s">
        <v>42</v>
      </c>
      <c r="AC187" s="2" t="s">
        <v>42</v>
      </c>
      <c r="AD187" s="2" t="s">
        <v>42</v>
      </c>
      <c r="AE187" s="2" t="s">
        <v>42</v>
      </c>
      <c r="AF187" s="2" t="s">
        <v>42</v>
      </c>
      <c r="AG187" s="2" t="s">
        <v>42</v>
      </c>
      <c r="AH187" s="2" t="s">
        <v>42</v>
      </c>
      <c r="AI187" s="2" t="s">
        <v>42</v>
      </c>
      <c r="AJ187" s="2" t="s">
        <v>42</v>
      </c>
      <c r="AK187" s="2" t="s">
        <v>42</v>
      </c>
      <c r="AL187" s="2" t="s">
        <v>42</v>
      </c>
      <c r="AM187" s="2" t="s">
        <v>42</v>
      </c>
      <c r="AN187" s="2" t="s">
        <v>42</v>
      </c>
      <c r="AO187" s="2" t="s">
        <v>42</v>
      </c>
      <c r="AP187" s="2" t="s">
        <v>42</v>
      </c>
      <c r="AQ187" s="2" t="s">
        <v>42</v>
      </c>
      <c r="AR187" s="2" t="s">
        <v>42</v>
      </c>
      <c r="AS187" s="2" t="s">
        <v>42</v>
      </c>
    </row>
    <row r="188" spans="1:221" s="5" customFormat="1" ht="99.95" customHeight="1">
      <c r="A188" s="13" t="s">
        <v>3206</v>
      </c>
      <c r="B188" s="23" t="s">
        <v>361</v>
      </c>
      <c r="C188" s="25" t="s">
        <v>20</v>
      </c>
      <c r="D188" s="9" t="s">
        <v>20</v>
      </c>
      <c r="E188" s="12" t="s">
        <v>11626</v>
      </c>
      <c r="F188" s="23" t="s">
        <v>6437</v>
      </c>
      <c r="G188" s="2" t="s">
        <v>6762</v>
      </c>
      <c r="H188" s="2" t="s">
        <v>6763</v>
      </c>
      <c r="I188" s="2" t="s">
        <v>42</v>
      </c>
      <c r="J188" s="2" t="s">
        <v>42</v>
      </c>
      <c r="K188" s="2" t="s">
        <v>42</v>
      </c>
      <c r="L188" s="2" t="s">
        <v>42</v>
      </c>
      <c r="M188" s="2" t="s">
        <v>42</v>
      </c>
      <c r="N188" s="2" t="s">
        <v>42</v>
      </c>
      <c r="O188" s="2" t="s">
        <v>42</v>
      </c>
      <c r="P188" s="2" t="s">
        <v>42</v>
      </c>
      <c r="Q188" s="2" t="s">
        <v>42</v>
      </c>
      <c r="R188" s="2" t="s">
        <v>42</v>
      </c>
      <c r="S188" s="2" t="s">
        <v>42</v>
      </c>
      <c r="T188" s="2" t="s">
        <v>42</v>
      </c>
      <c r="U188" s="2" t="s">
        <v>42</v>
      </c>
      <c r="V188" s="2" t="s">
        <v>42</v>
      </c>
      <c r="W188" s="2" t="s">
        <v>42</v>
      </c>
      <c r="X188" s="2" t="s">
        <v>42</v>
      </c>
      <c r="Y188" s="2" t="s">
        <v>42</v>
      </c>
      <c r="Z188" s="2" t="s">
        <v>42</v>
      </c>
      <c r="AA188" s="2" t="s">
        <v>42</v>
      </c>
      <c r="AB188" s="2" t="s">
        <v>42</v>
      </c>
      <c r="AC188" s="2" t="s">
        <v>42</v>
      </c>
      <c r="AD188" s="2" t="s">
        <v>42</v>
      </c>
      <c r="AE188" s="2" t="s">
        <v>42</v>
      </c>
      <c r="AF188" s="2" t="s">
        <v>42</v>
      </c>
      <c r="AG188" s="2" t="s">
        <v>42</v>
      </c>
      <c r="AH188" s="2" t="s">
        <v>42</v>
      </c>
      <c r="AI188" s="2" t="s">
        <v>42</v>
      </c>
      <c r="AJ188" s="2" t="s">
        <v>42</v>
      </c>
      <c r="AK188" s="2" t="s">
        <v>42</v>
      </c>
      <c r="AL188" s="2" t="s">
        <v>42</v>
      </c>
      <c r="AM188" s="2" t="s">
        <v>42</v>
      </c>
      <c r="AN188" s="2" t="s">
        <v>42</v>
      </c>
      <c r="AO188" s="2" t="s">
        <v>42</v>
      </c>
      <c r="AP188" s="2" t="s">
        <v>42</v>
      </c>
      <c r="AQ188" s="2" t="s">
        <v>42</v>
      </c>
      <c r="AR188" s="2" t="s">
        <v>42</v>
      </c>
      <c r="AS188" s="2" t="s">
        <v>42</v>
      </c>
      <c r="AT188" s="4"/>
      <c r="AU188" s="4"/>
      <c r="AV188" s="4"/>
      <c r="AW188" s="4"/>
      <c r="AX188" s="4"/>
      <c r="AY188" s="4"/>
      <c r="AZ188" s="4"/>
      <c r="BA188" s="4"/>
      <c r="BB188" s="4"/>
      <c r="BC188" s="4"/>
      <c r="BD188" s="4"/>
      <c r="BE188" s="4"/>
      <c r="BF188" s="4"/>
      <c r="BG188" s="4"/>
      <c r="BH188" s="4"/>
      <c r="BI188" s="4"/>
      <c r="BJ188" s="4"/>
      <c r="BK188" s="4"/>
      <c r="BL188" s="4"/>
      <c r="BM188" s="4"/>
      <c r="BN188" s="4"/>
      <c r="BO188" s="4"/>
      <c r="BP188" s="4"/>
      <c r="BQ188" s="4"/>
      <c r="BR188" s="4"/>
      <c r="BS188" s="4"/>
      <c r="BT188" s="4"/>
      <c r="BU188" s="4"/>
      <c r="BV188" s="4"/>
      <c r="BW188" s="4"/>
      <c r="BX188" s="4"/>
      <c r="BY188" s="4"/>
      <c r="BZ188" s="4"/>
      <c r="CA188" s="4"/>
      <c r="CB188" s="4"/>
      <c r="CC188" s="4"/>
      <c r="CD188" s="4"/>
      <c r="CE188" s="4"/>
      <c r="CF188" s="4"/>
      <c r="CG188" s="4"/>
      <c r="CH188" s="4"/>
      <c r="CI188" s="4"/>
      <c r="CJ188" s="4"/>
      <c r="CK188" s="4"/>
      <c r="CL188" s="4"/>
      <c r="CM188" s="4"/>
      <c r="CN188" s="4"/>
      <c r="CO188" s="4"/>
      <c r="CP188" s="4"/>
      <c r="CQ188" s="4"/>
      <c r="CR188" s="4"/>
      <c r="CS188" s="4"/>
      <c r="CT188" s="4"/>
      <c r="CU188" s="4"/>
      <c r="CV188" s="4"/>
      <c r="CW188" s="4"/>
      <c r="CX188" s="4"/>
      <c r="CY188" s="4"/>
      <c r="CZ188" s="4"/>
      <c r="DA188" s="4"/>
      <c r="DB188" s="4"/>
      <c r="DC188" s="4"/>
      <c r="DD188" s="4"/>
      <c r="DE188" s="4"/>
      <c r="DF188" s="4"/>
      <c r="DG188" s="4"/>
      <c r="DH188" s="4"/>
      <c r="DI188" s="4"/>
      <c r="DJ188" s="4"/>
      <c r="DK188" s="4"/>
      <c r="DL188" s="4"/>
      <c r="DM188" s="4"/>
      <c r="DN188" s="4"/>
      <c r="DO188" s="4"/>
      <c r="DP188" s="4"/>
      <c r="DQ188" s="4"/>
      <c r="DR188" s="4"/>
      <c r="DS188" s="4"/>
      <c r="DT188" s="4"/>
      <c r="DU188" s="4"/>
      <c r="DV188" s="4"/>
      <c r="DW188" s="4"/>
      <c r="DX188" s="4"/>
      <c r="DY188" s="4"/>
      <c r="DZ188" s="4"/>
      <c r="EA188" s="4"/>
      <c r="EB188" s="4"/>
      <c r="EC188" s="4"/>
      <c r="ED188" s="4"/>
      <c r="EE188" s="4"/>
      <c r="EF188" s="4"/>
      <c r="EG188" s="4"/>
      <c r="EH188" s="4"/>
      <c r="EI188" s="4"/>
      <c r="EJ188" s="4"/>
      <c r="EK188" s="4"/>
      <c r="EL188" s="4"/>
      <c r="EM188" s="4"/>
      <c r="EN188" s="4"/>
      <c r="EO188" s="4"/>
      <c r="EP188" s="4"/>
      <c r="EQ188" s="4"/>
      <c r="ER188" s="4"/>
      <c r="ES188" s="4"/>
      <c r="ET188" s="4"/>
      <c r="EU188" s="4"/>
      <c r="EV188" s="4"/>
      <c r="EW188" s="4"/>
      <c r="EX188" s="4"/>
      <c r="EY188" s="4"/>
      <c r="EZ188" s="4"/>
      <c r="FA188" s="4"/>
      <c r="FB188" s="4"/>
      <c r="FC188" s="4"/>
      <c r="FD188" s="4"/>
      <c r="FE188" s="4"/>
      <c r="FF188" s="4"/>
      <c r="FG188" s="4"/>
      <c r="FH188" s="4"/>
      <c r="FI188" s="4"/>
      <c r="FJ188" s="4"/>
      <c r="FK188" s="4"/>
      <c r="FL188" s="4"/>
      <c r="FM188" s="4"/>
      <c r="FN188" s="4"/>
      <c r="FO188" s="4"/>
      <c r="FP188" s="4"/>
      <c r="FQ188" s="4"/>
      <c r="FR188" s="4"/>
      <c r="FS188" s="4"/>
      <c r="FT188" s="4"/>
      <c r="FU188" s="4"/>
      <c r="FV188" s="4"/>
      <c r="FW188" s="4"/>
      <c r="FX188" s="4"/>
      <c r="FY188" s="4"/>
      <c r="FZ188" s="4"/>
      <c r="GA188" s="4"/>
      <c r="GB188" s="4"/>
      <c r="GC188" s="4"/>
      <c r="GD188" s="4"/>
      <c r="GE188" s="4"/>
      <c r="GF188" s="4"/>
      <c r="GG188" s="4"/>
      <c r="GH188" s="4"/>
      <c r="GI188" s="4"/>
      <c r="GJ188" s="4"/>
      <c r="GK188" s="4"/>
      <c r="GL188" s="4"/>
      <c r="GM188" s="4"/>
      <c r="GN188" s="4"/>
      <c r="GO188" s="4"/>
      <c r="GP188" s="4"/>
      <c r="GQ188" s="4"/>
      <c r="GR188" s="4"/>
      <c r="GS188" s="4"/>
      <c r="GT188" s="4"/>
      <c r="GU188" s="4"/>
      <c r="GV188" s="4"/>
      <c r="GW188" s="4"/>
      <c r="GX188" s="4"/>
      <c r="GY188" s="4"/>
      <c r="GZ188" s="4"/>
      <c r="HA188" s="4"/>
      <c r="HB188" s="4"/>
      <c r="HC188" s="4"/>
      <c r="HD188" s="4"/>
      <c r="HE188" s="4"/>
      <c r="HF188" s="4"/>
      <c r="HG188" s="4"/>
      <c r="HH188" s="4"/>
      <c r="HI188" s="4"/>
      <c r="HJ188" s="4"/>
      <c r="HK188" s="4"/>
      <c r="HL188" s="4"/>
      <c r="HM188" s="4"/>
    </row>
    <row r="189" spans="1:221" s="5" customFormat="1" ht="99.95" customHeight="1">
      <c r="A189" s="13" t="s">
        <v>3207</v>
      </c>
      <c r="B189" s="23" t="s">
        <v>6335</v>
      </c>
      <c r="C189" s="25" t="s">
        <v>20</v>
      </c>
      <c r="D189" s="9" t="s">
        <v>1</v>
      </c>
      <c r="E189" s="12" t="s">
        <v>11627</v>
      </c>
      <c r="F189" s="23" t="s">
        <v>6438</v>
      </c>
      <c r="G189" s="2" t="s">
        <v>6683</v>
      </c>
      <c r="H189" s="2" t="s">
        <v>6684</v>
      </c>
      <c r="I189" s="2" t="s">
        <v>42</v>
      </c>
      <c r="J189" s="2" t="s">
        <v>42</v>
      </c>
      <c r="K189" s="2" t="s">
        <v>42</v>
      </c>
      <c r="L189" s="2" t="s">
        <v>42</v>
      </c>
      <c r="M189" s="2" t="s">
        <v>42</v>
      </c>
      <c r="N189" s="2" t="s">
        <v>42</v>
      </c>
      <c r="O189" s="2" t="s">
        <v>42</v>
      </c>
      <c r="P189" s="2" t="s">
        <v>42</v>
      </c>
      <c r="Q189" s="2" t="s">
        <v>42</v>
      </c>
      <c r="R189" s="2" t="s">
        <v>42</v>
      </c>
      <c r="S189" s="2" t="s">
        <v>42</v>
      </c>
      <c r="T189" s="2" t="s">
        <v>42</v>
      </c>
      <c r="U189" s="2" t="s">
        <v>42</v>
      </c>
      <c r="V189" s="2" t="s">
        <v>42</v>
      </c>
      <c r="W189" s="2" t="s">
        <v>42</v>
      </c>
      <c r="X189" s="2" t="s">
        <v>42</v>
      </c>
      <c r="Y189" s="2" t="s">
        <v>42</v>
      </c>
      <c r="Z189" s="2" t="s">
        <v>42</v>
      </c>
      <c r="AA189" s="2" t="s">
        <v>42</v>
      </c>
      <c r="AB189" s="2" t="s">
        <v>42</v>
      </c>
      <c r="AC189" s="2" t="s">
        <v>42</v>
      </c>
      <c r="AD189" s="2" t="s">
        <v>42</v>
      </c>
      <c r="AE189" s="2" t="s">
        <v>42</v>
      </c>
      <c r="AF189" s="2" t="s">
        <v>42</v>
      </c>
      <c r="AG189" s="2" t="s">
        <v>42</v>
      </c>
      <c r="AH189" s="2" t="s">
        <v>42</v>
      </c>
      <c r="AI189" s="2" t="s">
        <v>42</v>
      </c>
      <c r="AJ189" s="2" t="s">
        <v>42</v>
      </c>
      <c r="AK189" s="2" t="s">
        <v>42</v>
      </c>
      <c r="AL189" s="2" t="s">
        <v>42</v>
      </c>
      <c r="AM189" s="2" t="s">
        <v>42</v>
      </c>
      <c r="AN189" s="2" t="s">
        <v>42</v>
      </c>
      <c r="AO189" s="2" t="s">
        <v>42</v>
      </c>
      <c r="AP189" s="2" t="s">
        <v>42</v>
      </c>
      <c r="AQ189" s="2" t="s">
        <v>42</v>
      </c>
      <c r="AR189" s="2" t="s">
        <v>42</v>
      </c>
      <c r="AS189" s="2" t="s">
        <v>42</v>
      </c>
      <c r="AT189" s="4"/>
      <c r="AU189" s="4"/>
      <c r="AV189" s="4"/>
      <c r="AW189" s="4"/>
      <c r="AX189" s="4"/>
      <c r="AY189" s="4"/>
      <c r="AZ189" s="4"/>
      <c r="BA189" s="4"/>
      <c r="BB189" s="4"/>
      <c r="BC189" s="4"/>
      <c r="BD189" s="4"/>
      <c r="BE189" s="4"/>
      <c r="BF189" s="4"/>
      <c r="BG189" s="4"/>
      <c r="BH189" s="4"/>
      <c r="BI189" s="4"/>
      <c r="BJ189" s="4"/>
      <c r="BK189" s="4"/>
      <c r="BL189" s="4"/>
      <c r="BM189" s="4"/>
      <c r="BN189" s="4"/>
      <c r="BO189" s="4"/>
      <c r="BP189" s="4"/>
      <c r="BQ189" s="4"/>
      <c r="BR189" s="4"/>
      <c r="BS189" s="4"/>
      <c r="BT189" s="4"/>
      <c r="BU189" s="4"/>
      <c r="BV189" s="4"/>
      <c r="BW189" s="4"/>
      <c r="BX189" s="4"/>
      <c r="BY189" s="4"/>
      <c r="BZ189" s="4"/>
      <c r="CA189" s="4"/>
      <c r="CB189" s="4"/>
      <c r="CC189" s="4"/>
      <c r="CD189" s="4"/>
      <c r="CE189" s="4"/>
      <c r="CF189" s="4"/>
      <c r="CG189" s="4"/>
      <c r="CH189" s="4"/>
      <c r="CI189" s="4"/>
      <c r="CJ189" s="4"/>
      <c r="CK189" s="4"/>
      <c r="CL189" s="4"/>
      <c r="CM189" s="4"/>
      <c r="CN189" s="4"/>
      <c r="CO189" s="4"/>
      <c r="CP189" s="4"/>
      <c r="CQ189" s="4"/>
      <c r="CR189" s="4"/>
      <c r="CS189" s="4"/>
      <c r="CT189" s="4"/>
      <c r="CU189" s="4"/>
      <c r="CV189" s="4"/>
      <c r="CW189" s="4"/>
      <c r="CX189" s="4"/>
      <c r="CY189" s="4"/>
      <c r="CZ189" s="4"/>
      <c r="DA189" s="4"/>
      <c r="DB189" s="4"/>
      <c r="DC189" s="4"/>
      <c r="DD189" s="4"/>
      <c r="DE189" s="4"/>
      <c r="DF189" s="4"/>
      <c r="DG189" s="4"/>
      <c r="DH189" s="4"/>
      <c r="DI189" s="4"/>
      <c r="DJ189" s="4"/>
      <c r="DK189" s="4"/>
      <c r="DL189" s="4"/>
      <c r="DM189" s="4"/>
      <c r="DN189" s="4"/>
      <c r="DO189" s="4"/>
      <c r="DP189" s="4"/>
      <c r="DQ189" s="4"/>
      <c r="DR189" s="4"/>
      <c r="DS189" s="4"/>
      <c r="DT189" s="4"/>
      <c r="DU189" s="4"/>
      <c r="DV189" s="4"/>
      <c r="DW189" s="4"/>
      <c r="DX189" s="4"/>
      <c r="DY189" s="4"/>
      <c r="DZ189" s="4"/>
      <c r="EA189" s="4"/>
      <c r="EB189" s="4"/>
      <c r="EC189" s="4"/>
      <c r="ED189" s="4"/>
      <c r="EE189" s="4"/>
      <c r="EF189" s="4"/>
      <c r="EG189" s="4"/>
      <c r="EH189" s="4"/>
      <c r="EI189" s="4"/>
      <c r="EJ189" s="4"/>
      <c r="EK189" s="4"/>
      <c r="EL189" s="4"/>
      <c r="EM189" s="4"/>
      <c r="EN189" s="4"/>
      <c r="EO189" s="4"/>
      <c r="EP189" s="4"/>
      <c r="EQ189" s="4"/>
      <c r="ER189" s="4"/>
      <c r="ES189" s="4"/>
      <c r="ET189" s="4"/>
      <c r="EU189" s="4"/>
      <c r="EV189" s="4"/>
      <c r="EW189" s="4"/>
      <c r="EX189" s="4"/>
      <c r="EY189" s="4"/>
      <c r="EZ189" s="4"/>
      <c r="FA189" s="4"/>
      <c r="FB189" s="4"/>
      <c r="FC189" s="4"/>
      <c r="FD189" s="4"/>
      <c r="FE189" s="4"/>
      <c r="FF189" s="4"/>
      <c r="FG189" s="4"/>
      <c r="FH189" s="4"/>
      <c r="FI189" s="4"/>
      <c r="FJ189" s="4"/>
      <c r="FK189" s="4"/>
      <c r="FL189" s="4"/>
      <c r="FM189" s="4"/>
      <c r="FN189" s="4"/>
      <c r="FO189" s="4"/>
      <c r="FP189" s="4"/>
      <c r="FQ189" s="4"/>
      <c r="FR189" s="4"/>
      <c r="FS189" s="4"/>
      <c r="FT189" s="4"/>
      <c r="FU189" s="4"/>
      <c r="FV189" s="4"/>
      <c r="FW189" s="4"/>
      <c r="FX189" s="4"/>
      <c r="FY189" s="4"/>
      <c r="FZ189" s="4"/>
      <c r="GA189" s="4"/>
      <c r="GB189" s="4"/>
      <c r="GC189" s="4"/>
      <c r="GD189" s="4"/>
      <c r="GE189" s="4"/>
      <c r="GF189" s="4"/>
      <c r="GG189" s="4"/>
      <c r="GH189" s="4"/>
      <c r="GI189" s="4"/>
      <c r="GJ189" s="4"/>
      <c r="GK189" s="4"/>
      <c r="GL189" s="4"/>
      <c r="GM189" s="4"/>
      <c r="GN189" s="4"/>
      <c r="GO189" s="4"/>
      <c r="GP189" s="4"/>
      <c r="GQ189" s="4"/>
      <c r="GR189" s="4"/>
      <c r="GS189" s="4"/>
      <c r="GT189" s="4"/>
      <c r="GU189" s="4"/>
      <c r="GV189" s="4"/>
      <c r="GW189" s="4"/>
      <c r="GX189" s="4"/>
      <c r="GY189" s="4"/>
      <c r="GZ189" s="4"/>
      <c r="HA189" s="4"/>
      <c r="HB189" s="4"/>
      <c r="HC189" s="4"/>
      <c r="HD189" s="4"/>
      <c r="HE189" s="4"/>
      <c r="HF189" s="4"/>
      <c r="HG189" s="4"/>
      <c r="HH189" s="4"/>
      <c r="HI189" s="4"/>
      <c r="HJ189" s="4"/>
      <c r="HK189" s="4"/>
      <c r="HL189" s="4"/>
      <c r="HM189" s="4"/>
    </row>
    <row r="190" spans="1:221" s="4" customFormat="1" ht="99.95" customHeight="1">
      <c r="A190" s="13" t="s">
        <v>3207</v>
      </c>
      <c r="B190" s="23" t="s">
        <v>6335</v>
      </c>
      <c r="C190" s="25" t="s">
        <v>20</v>
      </c>
      <c r="D190" s="9" t="s">
        <v>2779</v>
      </c>
      <c r="E190" s="12" t="s">
        <v>11626</v>
      </c>
      <c r="F190" s="23" t="s">
        <v>6437</v>
      </c>
      <c r="G190" s="2" t="s">
        <v>6751</v>
      </c>
      <c r="H190" s="2" t="s">
        <v>6752</v>
      </c>
      <c r="I190" s="2" t="s">
        <v>6753</v>
      </c>
      <c r="J190" s="2" t="s">
        <v>6754</v>
      </c>
      <c r="K190" s="2" t="s">
        <v>6755</v>
      </c>
      <c r="L190" s="2" t="s">
        <v>6756</v>
      </c>
      <c r="M190" s="2" t="s">
        <v>10132</v>
      </c>
      <c r="N190" s="2" t="s">
        <v>6757</v>
      </c>
      <c r="O190" s="2" t="s">
        <v>42</v>
      </c>
      <c r="P190" s="2" t="s">
        <v>42</v>
      </c>
      <c r="Q190" s="2" t="s">
        <v>42</v>
      </c>
      <c r="R190" s="2" t="s">
        <v>42</v>
      </c>
      <c r="S190" s="2" t="s">
        <v>42</v>
      </c>
      <c r="T190" s="2" t="s">
        <v>42</v>
      </c>
      <c r="U190" s="2" t="s">
        <v>42</v>
      </c>
      <c r="V190" s="2" t="s">
        <v>42</v>
      </c>
      <c r="W190" s="2" t="s">
        <v>42</v>
      </c>
      <c r="X190" s="2" t="s">
        <v>42</v>
      </c>
      <c r="Y190" s="2" t="s">
        <v>42</v>
      </c>
      <c r="Z190" s="2" t="s">
        <v>42</v>
      </c>
      <c r="AA190" s="2" t="s">
        <v>42</v>
      </c>
      <c r="AB190" s="2" t="s">
        <v>42</v>
      </c>
      <c r="AC190" s="2" t="s">
        <v>42</v>
      </c>
      <c r="AD190" s="2" t="s">
        <v>42</v>
      </c>
      <c r="AE190" s="2" t="s">
        <v>42</v>
      </c>
      <c r="AF190" s="2" t="s">
        <v>42</v>
      </c>
      <c r="AG190" s="2" t="s">
        <v>42</v>
      </c>
      <c r="AH190" s="2" t="s">
        <v>42</v>
      </c>
      <c r="AI190" s="2" t="s">
        <v>42</v>
      </c>
      <c r="AJ190" s="2" t="s">
        <v>42</v>
      </c>
      <c r="AK190" s="2" t="s">
        <v>42</v>
      </c>
      <c r="AL190" s="2" t="s">
        <v>42</v>
      </c>
      <c r="AM190" s="2" t="s">
        <v>42</v>
      </c>
      <c r="AN190" s="2" t="s">
        <v>42</v>
      </c>
      <c r="AO190" s="2" t="s">
        <v>42</v>
      </c>
      <c r="AP190" s="2" t="s">
        <v>42</v>
      </c>
      <c r="AQ190" s="2" t="s">
        <v>42</v>
      </c>
      <c r="AR190" s="2" t="s">
        <v>42</v>
      </c>
      <c r="AS190" s="2" t="s">
        <v>42</v>
      </c>
    </row>
    <row r="191" spans="1:221" s="4" customFormat="1" ht="99.95" customHeight="1">
      <c r="A191" s="13" t="s">
        <v>3208</v>
      </c>
      <c r="B191" s="23" t="s">
        <v>6334</v>
      </c>
      <c r="C191" s="25" t="s">
        <v>20</v>
      </c>
      <c r="D191" s="9" t="s">
        <v>20</v>
      </c>
      <c r="E191" s="12" t="s">
        <v>11626</v>
      </c>
      <c r="F191" s="23" t="s">
        <v>6437</v>
      </c>
      <c r="G191" s="2" t="s">
        <v>6758</v>
      </c>
      <c r="H191" s="2" t="s">
        <v>6759</v>
      </c>
      <c r="I191" s="2" t="s">
        <v>42</v>
      </c>
      <c r="J191" s="2" t="s">
        <v>42</v>
      </c>
      <c r="K191" s="2" t="s">
        <v>42</v>
      </c>
      <c r="L191" s="2" t="s">
        <v>42</v>
      </c>
      <c r="M191" s="2" t="s">
        <v>42</v>
      </c>
      <c r="N191" s="2" t="s">
        <v>42</v>
      </c>
      <c r="O191" s="2" t="s">
        <v>42</v>
      </c>
      <c r="P191" s="2" t="s">
        <v>42</v>
      </c>
      <c r="Q191" s="2" t="s">
        <v>42</v>
      </c>
      <c r="R191" s="2" t="s">
        <v>42</v>
      </c>
      <c r="S191" s="2" t="s">
        <v>42</v>
      </c>
      <c r="T191" s="2" t="s">
        <v>42</v>
      </c>
      <c r="U191" s="2" t="s">
        <v>42</v>
      </c>
      <c r="V191" s="2" t="s">
        <v>42</v>
      </c>
      <c r="W191" s="2" t="s">
        <v>42</v>
      </c>
      <c r="X191" s="2" t="s">
        <v>42</v>
      </c>
      <c r="Y191" s="2" t="s">
        <v>42</v>
      </c>
      <c r="Z191" s="2" t="s">
        <v>42</v>
      </c>
      <c r="AA191" s="2" t="s">
        <v>42</v>
      </c>
      <c r="AB191" s="2" t="s">
        <v>42</v>
      </c>
      <c r="AC191" s="2" t="s">
        <v>42</v>
      </c>
      <c r="AD191" s="2" t="s">
        <v>42</v>
      </c>
      <c r="AE191" s="2" t="s">
        <v>42</v>
      </c>
      <c r="AF191" s="2" t="s">
        <v>42</v>
      </c>
      <c r="AG191" s="2" t="s">
        <v>42</v>
      </c>
      <c r="AH191" s="2" t="s">
        <v>42</v>
      </c>
      <c r="AI191" s="2" t="s">
        <v>42</v>
      </c>
      <c r="AJ191" s="2" t="s">
        <v>42</v>
      </c>
      <c r="AK191" s="2" t="s">
        <v>42</v>
      </c>
      <c r="AL191" s="2" t="s">
        <v>42</v>
      </c>
      <c r="AM191" s="2" t="s">
        <v>42</v>
      </c>
      <c r="AN191" s="2" t="s">
        <v>42</v>
      </c>
      <c r="AO191" s="2" t="s">
        <v>42</v>
      </c>
      <c r="AP191" s="2" t="s">
        <v>42</v>
      </c>
      <c r="AQ191" s="2" t="s">
        <v>42</v>
      </c>
      <c r="AR191" s="2" t="s">
        <v>42</v>
      </c>
      <c r="AS191" s="2" t="s">
        <v>42</v>
      </c>
    </row>
    <row r="192" spans="1:221" s="4" customFormat="1" ht="99.95" customHeight="1">
      <c r="A192" s="14" t="s">
        <v>2309</v>
      </c>
      <c r="B192" s="23" t="s">
        <v>359</v>
      </c>
      <c r="C192" s="25" t="s">
        <v>20</v>
      </c>
      <c r="D192" s="9" t="s">
        <v>2779</v>
      </c>
      <c r="E192" s="12" t="s">
        <v>11626</v>
      </c>
      <c r="F192" s="23" t="s">
        <v>6437</v>
      </c>
      <c r="G192" s="2" t="s">
        <v>6751</v>
      </c>
      <c r="H192" s="2" t="s">
        <v>6752</v>
      </c>
      <c r="I192" s="2" t="s">
        <v>6753</v>
      </c>
      <c r="J192" s="2" t="s">
        <v>6754</v>
      </c>
      <c r="K192" s="2" t="s">
        <v>6755</v>
      </c>
      <c r="L192" s="2" t="s">
        <v>6756</v>
      </c>
      <c r="M192" s="2" t="s">
        <v>10132</v>
      </c>
      <c r="N192" s="2" t="s">
        <v>6757</v>
      </c>
      <c r="O192" s="2"/>
      <c r="P192" s="2"/>
      <c r="Q192" s="2"/>
      <c r="R192" s="2"/>
      <c r="S192" s="2"/>
      <c r="T192" s="2"/>
      <c r="U192" s="2"/>
      <c r="V192" s="2"/>
      <c r="W192" s="2"/>
      <c r="X192" s="2"/>
      <c r="Y192" s="2"/>
      <c r="Z192" s="2"/>
      <c r="AA192" s="2"/>
      <c r="AB192" s="2"/>
      <c r="AC192" s="2"/>
      <c r="AD192" s="2"/>
      <c r="AE192" s="2"/>
      <c r="AF192" s="2"/>
      <c r="AG192" s="2"/>
      <c r="AH192" s="2"/>
      <c r="AI192" s="2"/>
      <c r="AJ192" s="2"/>
      <c r="AK192" s="2"/>
      <c r="AL192" s="2"/>
      <c r="AM192" s="2"/>
      <c r="AN192" s="2"/>
      <c r="AO192" s="2"/>
      <c r="AP192" s="2"/>
      <c r="AQ192" s="2"/>
      <c r="AR192" s="2"/>
      <c r="AS192" s="2"/>
    </row>
    <row r="193" spans="1:221" s="4" customFormat="1" ht="99.95" customHeight="1">
      <c r="A193" s="14" t="s">
        <v>2310</v>
      </c>
      <c r="B193" s="23" t="s">
        <v>6333</v>
      </c>
      <c r="C193" s="25" t="s">
        <v>20</v>
      </c>
      <c r="D193" s="9" t="s">
        <v>2779</v>
      </c>
      <c r="E193" s="12" t="s">
        <v>11626</v>
      </c>
      <c r="F193" s="23" t="s">
        <v>6437</v>
      </c>
      <c r="G193" s="2" t="s">
        <v>6751</v>
      </c>
      <c r="H193" s="2" t="s">
        <v>6752</v>
      </c>
      <c r="I193" s="2" t="s">
        <v>6753</v>
      </c>
      <c r="J193" s="2" t="s">
        <v>6754</v>
      </c>
      <c r="K193" s="2" t="s">
        <v>6755</v>
      </c>
      <c r="L193" s="2" t="s">
        <v>6756</v>
      </c>
      <c r="M193" s="2" t="s">
        <v>10132</v>
      </c>
      <c r="N193" s="2" t="s">
        <v>6757</v>
      </c>
      <c r="O193" s="2"/>
      <c r="P193" s="2"/>
      <c r="Q193" s="2"/>
      <c r="R193" s="2"/>
      <c r="S193" s="2"/>
      <c r="T193" s="2"/>
      <c r="U193" s="2"/>
      <c r="V193" s="2"/>
      <c r="W193" s="2"/>
      <c r="X193" s="2"/>
      <c r="Y193" s="2"/>
      <c r="Z193" s="2"/>
      <c r="AA193" s="2"/>
      <c r="AB193" s="2"/>
      <c r="AC193" s="2"/>
      <c r="AD193" s="2"/>
      <c r="AE193" s="2"/>
      <c r="AF193" s="2"/>
      <c r="AG193" s="2"/>
      <c r="AH193" s="2"/>
      <c r="AI193" s="2"/>
      <c r="AJ193" s="2"/>
      <c r="AK193" s="2"/>
      <c r="AL193" s="2"/>
      <c r="AM193" s="2"/>
      <c r="AN193" s="2"/>
      <c r="AO193" s="2"/>
      <c r="AP193" s="2"/>
      <c r="AQ193" s="2"/>
      <c r="AR193" s="2"/>
      <c r="AS193" s="2"/>
    </row>
    <row r="194" spans="1:221" s="4" customFormat="1" ht="99.95" customHeight="1">
      <c r="A194" s="13" t="s">
        <v>3209</v>
      </c>
      <c r="B194" s="23" t="s">
        <v>360</v>
      </c>
      <c r="C194" s="25" t="s">
        <v>20</v>
      </c>
      <c r="D194" s="9" t="s">
        <v>20</v>
      </c>
      <c r="E194" s="12" t="s">
        <v>11626</v>
      </c>
      <c r="F194" s="23" t="s">
        <v>6437</v>
      </c>
      <c r="G194" s="2" t="s">
        <v>42</v>
      </c>
      <c r="H194" s="2" t="s">
        <v>42</v>
      </c>
      <c r="I194" s="2" t="s">
        <v>42</v>
      </c>
      <c r="J194" s="2" t="s">
        <v>42</v>
      </c>
      <c r="K194" s="2" t="s">
        <v>42</v>
      </c>
      <c r="L194" s="2" t="s">
        <v>42</v>
      </c>
      <c r="M194" s="2" t="s">
        <v>42</v>
      </c>
      <c r="N194" s="2" t="s">
        <v>42</v>
      </c>
      <c r="O194" s="2" t="s">
        <v>42</v>
      </c>
      <c r="P194" s="2" t="s">
        <v>42</v>
      </c>
      <c r="Q194" s="2" t="s">
        <v>42</v>
      </c>
      <c r="R194" s="2" t="s">
        <v>42</v>
      </c>
      <c r="S194" s="2" t="s">
        <v>42</v>
      </c>
      <c r="T194" s="2" t="s">
        <v>42</v>
      </c>
      <c r="U194" s="2" t="s">
        <v>42</v>
      </c>
      <c r="V194" s="2" t="s">
        <v>42</v>
      </c>
      <c r="W194" s="2" t="s">
        <v>42</v>
      </c>
      <c r="X194" s="2" t="s">
        <v>42</v>
      </c>
      <c r="Y194" s="2" t="s">
        <v>42</v>
      </c>
      <c r="Z194" s="2" t="s">
        <v>42</v>
      </c>
      <c r="AA194" s="2" t="s">
        <v>42</v>
      </c>
      <c r="AB194" s="2" t="s">
        <v>42</v>
      </c>
      <c r="AC194" s="2" t="s">
        <v>42</v>
      </c>
      <c r="AD194" s="2" t="s">
        <v>42</v>
      </c>
      <c r="AE194" s="2" t="s">
        <v>42</v>
      </c>
      <c r="AF194" s="2" t="s">
        <v>42</v>
      </c>
      <c r="AG194" s="2" t="s">
        <v>42</v>
      </c>
      <c r="AH194" s="2" t="s">
        <v>42</v>
      </c>
      <c r="AI194" s="2" t="s">
        <v>42</v>
      </c>
      <c r="AJ194" s="2" t="s">
        <v>42</v>
      </c>
      <c r="AK194" s="2" t="s">
        <v>42</v>
      </c>
      <c r="AL194" s="2" t="s">
        <v>42</v>
      </c>
      <c r="AM194" s="2" t="s">
        <v>42</v>
      </c>
      <c r="AN194" s="2" t="s">
        <v>42</v>
      </c>
      <c r="AO194" s="2" t="s">
        <v>42</v>
      </c>
      <c r="AP194" s="2" t="s">
        <v>42</v>
      </c>
      <c r="AQ194" s="2" t="s">
        <v>42</v>
      </c>
      <c r="AR194" s="2" t="s">
        <v>42</v>
      </c>
      <c r="AS194" s="2" t="s">
        <v>42</v>
      </c>
    </row>
    <row r="195" spans="1:221" s="4" customFormat="1" ht="99.95" customHeight="1">
      <c r="A195" s="13" t="s">
        <v>3210</v>
      </c>
      <c r="B195" s="23" t="s">
        <v>357</v>
      </c>
      <c r="C195" s="25" t="s">
        <v>20</v>
      </c>
      <c r="D195" s="9" t="s">
        <v>20</v>
      </c>
      <c r="E195" s="12" t="s">
        <v>11626</v>
      </c>
      <c r="F195" s="23" t="s">
        <v>6437</v>
      </c>
      <c r="G195" s="2" t="s">
        <v>6760</v>
      </c>
      <c r="H195" s="2" t="s">
        <v>42</v>
      </c>
      <c r="I195" s="2" t="s">
        <v>42</v>
      </c>
      <c r="J195" s="2" t="s">
        <v>42</v>
      </c>
      <c r="K195" s="2" t="s">
        <v>42</v>
      </c>
      <c r="L195" s="2" t="s">
        <v>42</v>
      </c>
      <c r="M195" s="2" t="s">
        <v>42</v>
      </c>
      <c r="N195" s="2" t="s">
        <v>42</v>
      </c>
      <c r="O195" s="2" t="s">
        <v>42</v>
      </c>
      <c r="P195" s="2" t="s">
        <v>42</v>
      </c>
      <c r="Q195" s="2" t="s">
        <v>42</v>
      </c>
      <c r="R195" s="2" t="s">
        <v>42</v>
      </c>
      <c r="S195" s="2" t="s">
        <v>42</v>
      </c>
      <c r="T195" s="2" t="s">
        <v>42</v>
      </c>
      <c r="U195" s="2" t="s">
        <v>42</v>
      </c>
      <c r="V195" s="2" t="s">
        <v>42</v>
      </c>
      <c r="W195" s="2" t="s">
        <v>42</v>
      </c>
      <c r="X195" s="2" t="s">
        <v>42</v>
      </c>
      <c r="Y195" s="2" t="s">
        <v>42</v>
      </c>
      <c r="Z195" s="2" t="s">
        <v>42</v>
      </c>
      <c r="AA195" s="2" t="s">
        <v>42</v>
      </c>
      <c r="AB195" s="2" t="s">
        <v>42</v>
      </c>
      <c r="AC195" s="2" t="s">
        <v>42</v>
      </c>
      <c r="AD195" s="2" t="s">
        <v>42</v>
      </c>
      <c r="AE195" s="2" t="s">
        <v>42</v>
      </c>
      <c r="AF195" s="2" t="s">
        <v>42</v>
      </c>
      <c r="AG195" s="2" t="s">
        <v>42</v>
      </c>
      <c r="AH195" s="2" t="s">
        <v>42</v>
      </c>
      <c r="AI195" s="2" t="s">
        <v>42</v>
      </c>
      <c r="AJ195" s="2" t="s">
        <v>42</v>
      </c>
      <c r="AK195" s="2" t="s">
        <v>42</v>
      </c>
      <c r="AL195" s="2" t="s">
        <v>42</v>
      </c>
      <c r="AM195" s="2" t="s">
        <v>42</v>
      </c>
      <c r="AN195" s="2" t="s">
        <v>42</v>
      </c>
      <c r="AO195" s="2" t="s">
        <v>42</v>
      </c>
      <c r="AP195" s="2" t="s">
        <v>42</v>
      </c>
      <c r="AQ195" s="2" t="s">
        <v>42</v>
      </c>
      <c r="AR195" s="2" t="s">
        <v>42</v>
      </c>
      <c r="AS195" s="2" t="s">
        <v>42</v>
      </c>
    </row>
    <row r="196" spans="1:221" s="5" customFormat="1" ht="99.95" customHeight="1">
      <c r="A196" s="13" t="s">
        <v>3211</v>
      </c>
      <c r="B196" s="23" t="s">
        <v>6332</v>
      </c>
      <c r="C196" s="25" t="s">
        <v>20</v>
      </c>
      <c r="D196" s="9" t="s">
        <v>1</v>
      </c>
      <c r="E196" s="12" t="s">
        <v>11627</v>
      </c>
      <c r="F196" s="23" t="s">
        <v>6438</v>
      </c>
      <c r="G196" s="2" t="s">
        <v>42</v>
      </c>
      <c r="H196" s="2" t="s">
        <v>42</v>
      </c>
      <c r="I196" s="2" t="s">
        <v>42</v>
      </c>
      <c r="J196" s="2" t="s">
        <v>42</v>
      </c>
      <c r="K196" s="2" t="s">
        <v>42</v>
      </c>
      <c r="L196" s="2" t="s">
        <v>42</v>
      </c>
      <c r="M196" s="2" t="s">
        <v>42</v>
      </c>
      <c r="N196" s="2" t="s">
        <v>42</v>
      </c>
      <c r="O196" s="2" t="s">
        <v>42</v>
      </c>
      <c r="P196" s="2" t="s">
        <v>42</v>
      </c>
      <c r="Q196" s="2" t="s">
        <v>42</v>
      </c>
      <c r="R196" s="2" t="s">
        <v>42</v>
      </c>
      <c r="S196" s="2" t="s">
        <v>42</v>
      </c>
      <c r="T196" s="2" t="s">
        <v>42</v>
      </c>
      <c r="U196" s="2" t="s">
        <v>42</v>
      </c>
      <c r="V196" s="2" t="s">
        <v>42</v>
      </c>
      <c r="W196" s="2" t="s">
        <v>42</v>
      </c>
      <c r="X196" s="2" t="s">
        <v>42</v>
      </c>
      <c r="Y196" s="2" t="s">
        <v>42</v>
      </c>
      <c r="Z196" s="2" t="s">
        <v>42</v>
      </c>
      <c r="AA196" s="2" t="s">
        <v>42</v>
      </c>
      <c r="AB196" s="2" t="s">
        <v>42</v>
      </c>
      <c r="AC196" s="2" t="s">
        <v>42</v>
      </c>
      <c r="AD196" s="2" t="s">
        <v>42</v>
      </c>
      <c r="AE196" s="2" t="s">
        <v>42</v>
      </c>
      <c r="AF196" s="2" t="s">
        <v>42</v>
      </c>
      <c r="AG196" s="2" t="s">
        <v>42</v>
      </c>
      <c r="AH196" s="2" t="s">
        <v>42</v>
      </c>
      <c r="AI196" s="2" t="s">
        <v>42</v>
      </c>
      <c r="AJ196" s="2" t="s">
        <v>42</v>
      </c>
      <c r="AK196" s="2" t="s">
        <v>42</v>
      </c>
      <c r="AL196" s="2" t="s">
        <v>42</v>
      </c>
      <c r="AM196" s="2" t="s">
        <v>42</v>
      </c>
      <c r="AN196" s="2" t="s">
        <v>42</v>
      </c>
      <c r="AO196" s="2" t="s">
        <v>42</v>
      </c>
      <c r="AP196" s="2" t="s">
        <v>42</v>
      </c>
      <c r="AQ196" s="2" t="s">
        <v>42</v>
      </c>
      <c r="AR196" s="2" t="s">
        <v>42</v>
      </c>
      <c r="AS196" s="2" t="s">
        <v>42</v>
      </c>
      <c r="AT196" s="4"/>
      <c r="AU196" s="4"/>
      <c r="AV196" s="4"/>
      <c r="AW196" s="4"/>
      <c r="AX196" s="4"/>
      <c r="AY196" s="4"/>
      <c r="AZ196" s="4"/>
      <c r="BA196" s="4"/>
      <c r="BB196" s="4"/>
      <c r="BC196" s="4"/>
      <c r="BD196" s="4"/>
      <c r="BE196" s="4"/>
      <c r="BF196" s="4"/>
      <c r="BG196" s="4"/>
      <c r="BH196" s="4"/>
      <c r="BI196" s="4"/>
      <c r="BJ196" s="4"/>
      <c r="BK196" s="4"/>
      <c r="BL196" s="4"/>
      <c r="BM196" s="4"/>
      <c r="BN196" s="4"/>
      <c r="BO196" s="4"/>
      <c r="BP196" s="4"/>
      <c r="BQ196" s="4"/>
      <c r="BR196" s="4"/>
      <c r="BS196" s="4"/>
      <c r="BT196" s="4"/>
      <c r="BU196" s="4"/>
      <c r="BV196" s="4"/>
      <c r="BW196" s="4"/>
      <c r="BX196" s="4"/>
      <c r="BY196" s="4"/>
      <c r="BZ196" s="4"/>
      <c r="CA196" s="4"/>
      <c r="CB196" s="4"/>
      <c r="CC196" s="4"/>
      <c r="CD196" s="4"/>
      <c r="CE196" s="4"/>
      <c r="CF196" s="4"/>
      <c r="CG196" s="4"/>
      <c r="CH196" s="4"/>
      <c r="CI196" s="4"/>
      <c r="CJ196" s="4"/>
      <c r="CK196" s="4"/>
      <c r="CL196" s="4"/>
      <c r="CM196" s="4"/>
      <c r="CN196" s="4"/>
      <c r="CO196" s="4"/>
      <c r="CP196" s="4"/>
      <c r="CQ196" s="4"/>
      <c r="CR196" s="4"/>
      <c r="CS196" s="4"/>
      <c r="CT196" s="4"/>
      <c r="CU196" s="4"/>
      <c r="CV196" s="4"/>
      <c r="CW196" s="4"/>
      <c r="CX196" s="4"/>
      <c r="CY196" s="4"/>
      <c r="CZ196" s="4"/>
      <c r="DA196" s="4"/>
      <c r="DB196" s="4"/>
      <c r="DC196" s="4"/>
      <c r="DD196" s="4"/>
      <c r="DE196" s="4"/>
      <c r="DF196" s="4"/>
      <c r="DG196" s="4"/>
      <c r="DH196" s="4"/>
      <c r="DI196" s="4"/>
      <c r="DJ196" s="4"/>
      <c r="DK196" s="4"/>
      <c r="DL196" s="4"/>
      <c r="DM196" s="4"/>
      <c r="DN196" s="4"/>
      <c r="DO196" s="4"/>
      <c r="DP196" s="4"/>
      <c r="DQ196" s="4"/>
      <c r="DR196" s="4"/>
      <c r="DS196" s="4"/>
      <c r="DT196" s="4"/>
      <c r="DU196" s="4"/>
      <c r="DV196" s="4"/>
      <c r="DW196" s="4"/>
      <c r="DX196" s="4"/>
      <c r="DY196" s="4"/>
      <c r="DZ196" s="4"/>
      <c r="EA196" s="4"/>
      <c r="EB196" s="4"/>
      <c r="EC196" s="4"/>
      <c r="ED196" s="4"/>
      <c r="EE196" s="4"/>
      <c r="EF196" s="4"/>
      <c r="EG196" s="4"/>
      <c r="EH196" s="4"/>
      <c r="EI196" s="4"/>
      <c r="EJ196" s="4"/>
      <c r="EK196" s="4"/>
      <c r="EL196" s="4"/>
      <c r="EM196" s="4"/>
      <c r="EN196" s="4"/>
      <c r="EO196" s="4"/>
      <c r="EP196" s="4"/>
      <c r="EQ196" s="4"/>
      <c r="ER196" s="4"/>
      <c r="ES196" s="4"/>
      <c r="ET196" s="4"/>
      <c r="EU196" s="4"/>
      <c r="EV196" s="4"/>
      <c r="EW196" s="4"/>
      <c r="EX196" s="4"/>
      <c r="EY196" s="4"/>
      <c r="EZ196" s="4"/>
      <c r="FA196" s="4"/>
      <c r="FB196" s="4"/>
      <c r="FC196" s="4"/>
      <c r="FD196" s="4"/>
      <c r="FE196" s="4"/>
      <c r="FF196" s="4"/>
      <c r="FG196" s="4"/>
      <c r="FH196" s="4"/>
      <c r="FI196" s="4"/>
      <c r="FJ196" s="4"/>
      <c r="FK196" s="4"/>
      <c r="FL196" s="4"/>
      <c r="FM196" s="4"/>
      <c r="FN196" s="4"/>
      <c r="FO196" s="4"/>
      <c r="FP196" s="4"/>
      <c r="FQ196" s="4"/>
      <c r="FR196" s="4"/>
      <c r="FS196" s="4"/>
      <c r="FT196" s="4"/>
      <c r="FU196" s="4"/>
      <c r="FV196" s="4"/>
      <c r="FW196" s="4"/>
      <c r="FX196" s="4"/>
      <c r="FY196" s="4"/>
      <c r="FZ196" s="4"/>
      <c r="GA196" s="4"/>
      <c r="GB196" s="4"/>
      <c r="GC196" s="4"/>
      <c r="GD196" s="4"/>
      <c r="GE196" s="4"/>
      <c r="GF196" s="4"/>
      <c r="GG196" s="4"/>
      <c r="GH196" s="4"/>
      <c r="GI196" s="4"/>
      <c r="GJ196" s="4"/>
      <c r="GK196" s="4"/>
      <c r="GL196" s="4"/>
      <c r="GM196" s="4"/>
      <c r="GN196" s="4"/>
      <c r="GO196" s="4"/>
      <c r="GP196" s="4"/>
      <c r="GQ196" s="4"/>
      <c r="GR196" s="4"/>
      <c r="GS196" s="4"/>
      <c r="GT196" s="4"/>
      <c r="GU196" s="4"/>
      <c r="GV196" s="4"/>
      <c r="GW196" s="4"/>
      <c r="GX196" s="4"/>
      <c r="GY196" s="4"/>
      <c r="GZ196" s="4"/>
      <c r="HA196" s="4"/>
      <c r="HB196" s="4"/>
      <c r="HC196" s="4"/>
      <c r="HD196" s="4"/>
      <c r="HE196" s="4"/>
      <c r="HF196" s="4"/>
      <c r="HG196" s="4"/>
      <c r="HH196" s="4"/>
      <c r="HI196" s="4"/>
      <c r="HJ196" s="4"/>
      <c r="HK196" s="4"/>
      <c r="HL196" s="4"/>
      <c r="HM196" s="4"/>
    </row>
    <row r="197" spans="1:221" s="4" customFormat="1" ht="99.95" customHeight="1">
      <c r="A197" s="13" t="s">
        <v>3212</v>
      </c>
      <c r="B197" s="23" t="s">
        <v>313</v>
      </c>
      <c r="C197" s="25" t="s">
        <v>20</v>
      </c>
      <c r="D197" s="9" t="s">
        <v>1</v>
      </c>
      <c r="E197" s="12" t="s">
        <v>11627</v>
      </c>
      <c r="F197" s="23" t="s">
        <v>6438</v>
      </c>
      <c r="G197" s="2" t="s">
        <v>6706</v>
      </c>
      <c r="H197" s="2" t="s">
        <v>6707</v>
      </c>
      <c r="I197" s="2" t="s">
        <v>6708</v>
      </c>
      <c r="J197" s="2" t="s">
        <v>6709</v>
      </c>
      <c r="K197" s="2" t="s">
        <v>6710</v>
      </c>
      <c r="L197" s="2" t="s">
        <v>10118</v>
      </c>
      <c r="M197" s="2" t="s">
        <v>10119</v>
      </c>
      <c r="N197" s="2" t="s">
        <v>10120</v>
      </c>
      <c r="O197" s="2" t="s">
        <v>6711</v>
      </c>
      <c r="P197" s="2" t="s">
        <v>6712</v>
      </c>
      <c r="Q197" s="2" t="s">
        <v>6713</v>
      </c>
      <c r="R197" s="2" t="s">
        <v>6714</v>
      </c>
      <c r="S197" s="2" t="s">
        <v>42</v>
      </c>
      <c r="T197" s="2" t="s">
        <v>42</v>
      </c>
      <c r="U197" s="2" t="s">
        <v>42</v>
      </c>
      <c r="V197" s="2" t="s">
        <v>42</v>
      </c>
      <c r="W197" s="2" t="s">
        <v>42</v>
      </c>
      <c r="X197" s="2" t="s">
        <v>42</v>
      </c>
      <c r="Y197" s="2" t="s">
        <v>42</v>
      </c>
      <c r="Z197" s="2" t="s">
        <v>42</v>
      </c>
      <c r="AA197" s="2" t="s">
        <v>42</v>
      </c>
      <c r="AB197" s="2" t="s">
        <v>42</v>
      </c>
      <c r="AC197" s="2" t="s">
        <v>42</v>
      </c>
      <c r="AD197" s="2" t="s">
        <v>42</v>
      </c>
      <c r="AE197" s="2" t="s">
        <v>42</v>
      </c>
      <c r="AF197" s="2" t="s">
        <v>42</v>
      </c>
      <c r="AG197" s="2" t="s">
        <v>42</v>
      </c>
      <c r="AH197" s="2" t="s">
        <v>42</v>
      </c>
      <c r="AI197" s="2" t="s">
        <v>42</v>
      </c>
      <c r="AJ197" s="2" t="s">
        <v>42</v>
      </c>
      <c r="AK197" s="2" t="s">
        <v>42</v>
      </c>
      <c r="AL197" s="2" t="s">
        <v>42</v>
      </c>
      <c r="AM197" s="2" t="s">
        <v>42</v>
      </c>
      <c r="AN197" s="2" t="s">
        <v>42</v>
      </c>
      <c r="AO197" s="2" t="s">
        <v>42</v>
      </c>
      <c r="AP197" s="2" t="s">
        <v>42</v>
      </c>
      <c r="AQ197" s="2" t="s">
        <v>42</v>
      </c>
      <c r="AR197" s="2" t="s">
        <v>42</v>
      </c>
      <c r="AS197" s="2" t="s">
        <v>42</v>
      </c>
    </row>
    <row r="198" spans="1:221" s="4" customFormat="1" ht="99.95" customHeight="1">
      <c r="A198" s="13" t="s">
        <v>3212</v>
      </c>
      <c r="B198" s="23" t="s">
        <v>313</v>
      </c>
      <c r="C198" s="25" t="s">
        <v>2773</v>
      </c>
      <c r="D198" s="9" t="s">
        <v>2778</v>
      </c>
      <c r="E198" s="12" t="s">
        <v>11579</v>
      </c>
      <c r="F198" s="23" t="s">
        <v>6420</v>
      </c>
      <c r="G198" s="2" t="s">
        <v>7704</v>
      </c>
      <c r="H198" s="2" t="s">
        <v>10449</v>
      </c>
      <c r="I198" s="2" t="s">
        <v>42</v>
      </c>
      <c r="J198" s="2" t="s">
        <v>42</v>
      </c>
      <c r="K198" s="2" t="s">
        <v>42</v>
      </c>
      <c r="L198" s="2" t="s">
        <v>42</v>
      </c>
      <c r="M198" s="2" t="s">
        <v>42</v>
      </c>
      <c r="N198" s="2" t="s">
        <v>42</v>
      </c>
      <c r="O198" s="2" t="s">
        <v>42</v>
      </c>
      <c r="P198" s="2" t="s">
        <v>42</v>
      </c>
      <c r="Q198" s="2" t="s">
        <v>42</v>
      </c>
      <c r="R198" s="2" t="s">
        <v>42</v>
      </c>
      <c r="S198" s="2" t="s">
        <v>42</v>
      </c>
      <c r="T198" s="2" t="s">
        <v>42</v>
      </c>
      <c r="U198" s="2" t="s">
        <v>42</v>
      </c>
      <c r="V198" s="2" t="s">
        <v>42</v>
      </c>
      <c r="W198" s="2" t="s">
        <v>42</v>
      </c>
      <c r="X198" s="2" t="s">
        <v>42</v>
      </c>
      <c r="Y198" s="2" t="s">
        <v>42</v>
      </c>
      <c r="Z198" s="2" t="s">
        <v>42</v>
      </c>
      <c r="AA198" s="2" t="s">
        <v>42</v>
      </c>
      <c r="AB198" s="2" t="s">
        <v>42</v>
      </c>
      <c r="AC198" s="2" t="s">
        <v>42</v>
      </c>
      <c r="AD198" s="2" t="s">
        <v>42</v>
      </c>
      <c r="AE198" s="2" t="s">
        <v>42</v>
      </c>
      <c r="AF198" s="2" t="s">
        <v>42</v>
      </c>
      <c r="AG198" s="2" t="s">
        <v>42</v>
      </c>
      <c r="AH198" s="2" t="s">
        <v>42</v>
      </c>
      <c r="AI198" s="2" t="s">
        <v>42</v>
      </c>
      <c r="AJ198" s="2" t="s">
        <v>42</v>
      </c>
      <c r="AK198" s="2" t="s">
        <v>42</v>
      </c>
      <c r="AL198" s="2" t="s">
        <v>42</v>
      </c>
      <c r="AM198" s="2" t="s">
        <v>42</v>
      </c>
      <c r="AN198" s="2" t="s">
        <v>42</v>
      </c>
      <c r="AO198" s="2" t="s">
        <v>42</v>
      </c>
      <c r="AP198" s="2" t="s">
        <v>42</v>
      </c>
      <c r="AQ198" s="2" t="s">
        <v>42</v>
      </c>
      <c r="AR198" s="2" t="s">
        <v>42</v>
      </c>
      <c r="AS198" s="2" t="s">
        <v>42</v>
      </c>
    </row>
    <row r="199" spans="1:221" s="4" customFormat="1" ht="99.95" customHeight="1">
      <c r="A199" s="14" t="s">
        <v>2883</v>
      </c>
      <c r="B199" s="23" t="s">
        <v>2884</v>
      </c>
      <c r="C199" s="25" t="s">
        <v>20</v>
      </c>
      <c r="D199" s="9" t="s">
        <v>1</v>
      </c>
      <c r="E199" s="12" t="s">
        <v>11627</v>
      </c>
      <c r="F199" s="23" t="s">
        <v>6438</v>
      </c>
      <c r="G199" s="2" t="s">
        <v>6706</v>
      </c>
      <c r="H199" s="2" t="s">
        <v>6707</v>
      </c>
      <c r="I199" s="2" t="s">
        <v>6708</v>
      </c>
      <c r="J199" s="2" t="s">
        <v>6709</v>
      </c>
      <c r="K199" s="2" t="s">
        <v>6710</v>
      </c>
      <c r="L199" s="2" t="s">
        <v>10118</v>
      </c>
      <c r="M199" s="2" t="s">
        <v>10119</v>
      </c>
      <c r="N199" s="2" t="s">
        <v>10120</v>
      </c>
      <c r="O199" s="2" t="s">
        <v>6711</v>
      </c>
      <c r="P199" s="2" t="s">
        <v>6712</v>
      </c>
      <c r="Q199" s="2" t="s">
        <v>6713</v>
      </c>
      <c r="R199" s="2" t="s">
        <v>6714</v>
      </c>
      <c r="S199" s="2"/>
      <c r="T199" s="2"/>
      <c r="U199" s="2"/>
      <c r="V199" s="2"/>
      <c r="W199" s="2"/>
      <c r="X199" s="2"/>
      <c r="Y199" s="2"/>
      <c r="Z199" s="2"/>
      <c r="AA199" s="2"/>
      <c r="AB199" s="2"/>
      <c r="AC199" s="2"/>
      <c r="AD199" s="2"/>
      <c r="AE199" s="2"/>
      <c r="AF199" s="2"/>
      <c r="AG199" s="2"/>
      <c r="AH199" s="2"/>
      <c r="AI199" s="2"/>
      <c r="AJ199" s="2"/>
      <c r="AK199" s="2"/>
      <c r="AL199" s="2"/>
      <c r="AM199" s="2"/>
      <c r="AN199" s="2"/>
      <c r="AO199" s="2"/>
      <c r="AP199" s="2"/>
      <c r="AQ199" s="2"/>
      <c r="AR199" s="2"/>
      <c r="AS199" s="2"/>
    </row>
    <row r="200" spans="1:221" s="4" customFormat="1" ht="99.95" customHeight="1">
      <c r="A200" s="13" t="s">
        <v>3213</v>
      </c>
      <c r="B200" s="23" t="s">
        <v>11662</v>
      </c>
      <c r="C200" s="25" t="s">
        <v>20</v>
      </c>
      <c r="D200" s="9" t="s">
        <v>1</v>
      </c>
      <c r="E200" s="12" t="s">
        <v>11627</v>
      </c>
      <c r="F200" s="23" t="s">
        <v>6438</v>
      </c>
      <c r="G200" s="2" t="s">
        <v>6715</v>
      </c>
      <c r="H200" s="2" t="s">
        <v>42</v>
      </c>
      <c r="I200" s="2" t="s">
        <v>42</v>
      </c>
      <c r="J200" s="2" t="s">
        <v>42</v>
      </c>
      <c r="K200" s="2" t="s">
        <v>42</v>
      </c>
      <c r="L200" s="2" t="s">
        <v>42</v>
      </c>
      <c r="M200" s="2" t="s">
        <v>42</v>
      </c>
      <c r="N200" s="2" t="s">
        <v>42</v>
      </c>
      <c r="O200" s="2" t="s">
        <v>42</v>
      </c>
      <c r="P200" s="2" t="s">
        <v>42</v>
      </c>
      <c r="Q200" s="2" t="s">
        <v>42</v>
      </c>
      <c r="R200" s="2" t="s">
        <v>42</v>
      </c>
      <c r="S200" s="2" t="s">
        <v>42</v>
      </c>
      <c r="T200" s="2" t="s">
        <v>42</v>
      </c>
      <c r="U200" s="2" t="s">
        <v>42</v>
      </c>
      <c r="V200" s="2" t="s">
        <v>42</v>
      </c>
      <c r="W200" s="2" t="s">
        <v>42</v>
      </c>
      <c r="X200" s="2" t="s">
        <v>42</v>
      </c>
      <c r="Y200" s="2" t="s">
        <v>42</v>
      </c>
      <c r="Z200" s="2" t="s">
        <v>42</v>
      </c>
      <c r="AA200" s="2" t="s">
        <v>42</v>
      </c>
      <c r="AB200" s="2" t="s">
        <v>42</v>
      </c>
      <c r="AC200" s="2" t="s">
        <v>42</v>
      </c>
      <c r="AD200" s="2" t="s">
        <v>42</v>
      </c>
      <c r="AE200" s="2" t="s">
        <v>42</v>
      </c>
      <c r="AF200" s="2" t="s">
        <v>42</v>
      </c>
      <c r="AG200" s="2" t="s">
        <v>42</v>
      </c>
      <c r="AH200" s="2" t="s">
        <v>42</v>
      </c>
      <c r="AI200" s="2" t="s">
        <v>42</v>
      </c>
      <c r="AJ200" s="2" t="s">
        <v>42</v>
      </c>
      <c r="AK200" s="2" t="s">
        <v>42</v>
      </c>
      <c r="AL200" s="2" t="s">
        <v>42</v>
      </c>
      <c r="AM200" s="2" t="s">
        <v>42</v>
      </c>
      <c r="AN200" s="2" t="s">
        <v>42</v>
      </c>
      <c r="AO200" s="2" t="s">
        <v>42</v>
      </c>
      <c r="AP200" s="2" t="s">
        <v>42</v>
      </c>
      <c r="AQ200" s="2" t="s">
        <v>42</v>
      </c>
      <c r="AR200" s="2" t="s">
        <v>42</v>
      </c>
      <c r="AS200" s="2" t="s">
        <v>42</v>
      </c>
    </row>
    <row r="201" spans="1:221" s="4" customFormat="1" ht="99.95" customHeight="1">
      <c r="A201" s="14" t="s">
        <v>2987</v>
      </c>
      <c r="B201" s="23" t="s">
        <v>2988</v>
      </c>
      <c r="C201" s="25" t="s">
        <v>20</v>
      </c>
      <c r="D201" s="9" t="s">
        <v>1</v>
      </c>
      <c r="E201" s="12" t="s">
        <v>11627</v>
      </c>
      <c r="F201" s="23" t="s">
        <v>6438</v>
      </c>
      <c r="G201" s="2" t="s">
        <v>6706</v>
      </c>
      <c r="H201" s="2" t="s">
        <v>6707</v>
      </c>
      <c r="I201" s="2" t="s">
        <v>6708</v>
      </c>
      <c r="J201" s="2" t="s">
        <v>6709</v>
      </c>
      <c r="K201" s="2" t="s">
        <v>6710</v>
      </c>
      <c r="L201" s="2" t="s">
        <v>10118</v>
      </c>
      <c r="M201" s="2" t="s">
        <v>10119</v>
      </c>
      <c r="N201" s="2" t="s">
        <v>10120</v>
      </c>
      <c r="O201" s="2" t="s">
        <v>6711</v>
      </c>
      <c r="P201" s="2" t="s">
        <v>6712</v>
      </c>
      <c r="Q201" s="2" t="s">
        <v>6713</v>
      </c>
      <c r="R201" s="2" t="s">
        <v>6714</v>
      </c>
      <c r="S201" s="2"/>
      <c r="T201" s="2"/>
      <c r="U201" s="2"/>
      <c r="V201" s="2"/>
      <c r="W201" s="2"/>
      <c r="X201" s="2"/>
      <c r="Y201" s="2"/>
      <c r="Z201" s="2"/>
      <c r="AA201" s="2"/>
      <c r="AB201" s="2"/>
      <c r="AC201" s="2"/>
      <c r="AD201" s="2"/>
      <c r="AE201" s="2"/>
      <c r="AF201" s="2"/>
      <c r="AG201" s="2"/>
      <c r="AH201" s="2"/>
      <c r="AI201" s="2"/>
      <c r="AJ201" s="2"/>
      <c r="AK201" s="2"/>
      <c r="AL201" s="2"/>
      <c r="AM201" s="2"/>
      <c r="AN201" s="2"/>
      <c r="AO201" s="2"/>
      <c r="AP201" s="2"/>
      <c r="AQ201" s="2"/>
      <c r="AR201" s="2"/>
      <c r="AS201" s="2"/>
    </row>
    <row r="202" spans="1:221" s="5" customFormat="1" ht="99.95" customHeight="1">
      <c r="A202" s="13" t="s">
        <v>2860</v>
      </c>
      <c r="B202" s="23" t="s">
        <v>2861</v>
      </c>
      <c r="C202" s="25" t="s">
        <v>20</v>
      </c>
      <c r="D202" s="9" t="s">
        <v>1</v>
      </c>
      <c r="E202" s="12" t="s">
        <v>11627</v>
      </c>
      <c r="F202" s="23" t="s">
        <v>6438</v>
      </c>
      <c r="G202" s="2" t="s">
        <v>6716</v>
      </c>
      <c r="H202" s="2" t="s">
        <v>10121</v>
      </c>
      <c r="I202" s="2" t="s">
        <v>6710</v>
      </c>
      <c r="J202" s="2" t="s">
        <v>6717</v>
      </c>
      <c r="K202" s="2" t="s">
        <v>6718</v>
      </c>
      <c r="L202" s="2" t="s">
        <v>42</v>
      </c>
      <c r="M202" s="2" t="s">
        <v>42</v>
      </c>
      <c r="N202" s="2" t="s">
        <v>42</v>
      </c>
      <c r="O202" s="2" t="s">
        <v>42</v>
      </c>
      <c r="P202" s="2" t="s">
        <v>42</v>
      </c>
      <c r="Q202" s="2" t="s">
        <v>42</v>
      </c>
      <c r="R202" s="2" t="s">
        <v>42</v>
      </c>
      <c r="S202" s="2" t="s">
        <v>42</v>
      </c>
      <c r="T202" s="2" t="s">
        <v>42</v>
      </c>
      <c r="U202" s="2" t="s">
        <v>42</v>
      </c>
      <c r="V202" s="2" t="s">
        <v>42</v>
      </c>
      <c r="W202" s="2" t="s">
        <v>42</v>
      </c>
      <c r="X202" s="2" t="s">
        <v>42</v>
      </c>
      <c r="Y202" s="2" t="s">
        <v>42</v>
      </c>
      <c r="Z202" s="2" t="s">
        <v>42</v>
      </c>
      <c r="AA202" s="2" t="s">
        <v>42</v>
      </c>
      <c r="AB202" s="2" t="s">
        <v>42</v>
      </c>
      <c r="AC202" s="2" t="s">
        <v>42</v>
      </c>
      <c r="AD202" s="2" t="s">
        <v>42</v>
      </c>
      <c r="AE202" s="2" t="s">
        <v>42</v>
      </c>
      <c r="AF202" s="2" t="s">
        <v>42</v>
      </c>
      <c r="AG202" s="2" t="s">
        <v>42</v>
      </c>
      <c r="AH202" s="2" t="s">
        <v>42</v>
      </c>
      <c r="AI202" s="2" t="s">
        <v>42</v>
      </c>
      <c r="AJ202" s="2" t="s">
        <v>42</v>
      </c>
      <c r="AK202" s="2" t="s">
        <v>42</v>
      </c>
      <c r="AL202" s="2" t="s">
        <v>42</v>
      </c>
      <c r="AM202" s="2" t="s">
        <v>42</v>
      </c>
      <c r="AN202" s="2" t="s">
        <v>42</v>
      </c>
      <c r="AO202" s="2" t="s">
        <v>42</v>
      </c>
      <c r="AP202" s="2" t="s">
        <v>42</v>
      </c>
      <c r="AQ202" s="2" t="s">
        <v>42</v>
      </c>
      <c r="AR202" s="2" t="s">
        <v>42</v>
      </c>
      <c r="AS202" s="2" t="s">
        <v>42</v>
      </c>
      <c r="AT202" s="4"/>
      <c r="AU202" s="4"/>
      <c r="AV202" s="4"/>
      <c r="AW202" s="4"/>
      <c r="AX202" s="4"/>
      <c r="AY202" s="4"/>
      <c r="AZ202" s="4"/>
      <c r="BA202" s="4"/>
      <c r="BB202" s="4"/>
      <c r="BC202" s="4"/>
      <c r="BD202" s="4"/>
      <c r="BE202" s="4"/>
      <c r="BF202" s="4"/>
      <c r="BG202" s="4"/>
      <c r="BH202" s="4"/>
      <c r="BI202" s="4"/>
      <c r="BJ202" s="4"/>
      <c r="BK202" s="4"/>
      <c r="BL202" s="4"/>
      <c r="BM202" s="4"/>
      <c r="BN202" s="4"/>
      <c r="BO202" s="4"/>
      <c r="BP202" s="4"/>
      <c r="BQ202" s="4"/>
      <c r="BR202" s="4"/>
      <c r="BS202" s="4"/>
      <c r="BT202" s="4"/>
      <c r="BU202" s="4"/>
      <c r="BV202" s="4"/>
      <c r="BW202" s="4"/>
      <c r="BX202" s="4"/>
      <c r="BY202" s="4"/>
      <c r="BZ202" s="4"/>
      <c r="CA202" s="4"/>
      <c r="CB202" s="4"/>
      <c r="CC202" s="4"/>
      <c r="CD202" s="4"/>
      <c r="CE202" s="4"/>
      <c r="CF202" s="4"/>
      <c r="CG202" s="4"/>
      <c r="CH202" s="4"/>
      <c r="CI202" s="4"/>
      <c r="CJ202" s="4"/>
      <c r="CK202" s="4"/>
      <c r="CL202" s="4"/>
      <c r="CM202" s="4"/>
      <c r="CN202" s="4"/>
      <c r="CO202" s="4"/>
      <c r="CP202" s="4"/>
      <c r="CQ202" s="4"/>
      <c r="CR202" s="4"/>
      <c r="CS202" s="4"/>
      <c r="CT202" s="4"/>
      <c r="CU202" s="4"/>
      <c r="CV202" s="4"/>
      <c r="CW202" s="4"/>
      <c r="CX202" s="4"/>
      <c r="CY202" s="4"/>
      <c r="CZ202" s="4"/>
      <c r="DA202" s="4"/>
      <c r="DB202" s="4"/>
      <c r="DC202" s="4"/>
      <c r="DD202" s="4"/>
      <c r="DE202" s="4"/>
      <c r="DF202" s="4"/>
      <c r="DG202" s="4"/>
      <c r="DH202" s="4"/>
      <c r="DI202" s="4"/>
      <c r="DJ202" s="4"/>
      <c r="DK202" s="4"/>
      <c r="DL202" s="4"/>
      <c r="DM202" s="4"/>
      <c r="DN202" s="4"/>
      <c r="DO202" s="4"/>
      <c r="DP202" s="4"/>
      <c r="DQ202" s="4"/>
      <c r="DR202" s="4"/>
      <c r="DS202" s="4"/>
      <c r="DT202" s="4"/>
      <c r="DU202" s="4"/>
      <c r="DV202" s="4"/>
      <c r="DW202" s="4"/>
      <c r="DX202" s="4"/>
      <c r="DY202" s="4"/>
      <c r="DZ202" s="4"/>
      <c r="EA202" s="4"/>
      <c r="EB202" s="4"/>
      <c r="EC202" s="4"/>
      <c r="ED202" s="4"/>
      <c r="EE202" s="4"/>
      <c r="EF202" s="4"/>
      <c r="EG202" s="4"/>
      <c r="EH202" s="4"/>
      <c r="EI202" s="4"/>
      <c r="EJ202" s="4"/>
      <c r="EK202" s="4"/>
      <c r="EL202" s="4"/>
      <c r="EM202" s="4"/>
      <c r="EN202" s="4"/>
      <c r="EO202" s="4"/>
      <c r="EP202" s="4"/>
      <c r="EQ202" s="4"/>
      <c r="ER202" s="4"/>
      <c r="ES202" s="4"/>
      <c r="ET202" s="4"/>
      <c r="EU202" s="4"/>
      <c r="EV202" s="4"/>
      <c r="EW202" s="4"/>
      <c r="EX202" s="4"/>
      <c r="EY202" s="4"/>
      <c r="EZ202" s="4"/>
      <c r="FA202" s="4"/>
      <c r="FB202" s="4"/>
      <c r="FC202" s="4"/>
      <c r="FD202" s="4"/>
      <c r="FE202" s="4"/>
      <c r="FF202" s="4"/>
      <c r="FG202" s="4"/>
      <c r="FH202" s="4"/>
      <c r="FI202" s="4"/>
      <c r="FJ202" s="4"/>
      <c r="FK202" s="4"/>
      <c r="FL202" s="4"/>
      <c r="FM202" s="4"/>
      <c r="FN202" s="4"/>
      <c r="FO202" s="4"/>
      <c r="FP202" s="4"/>
      <c r="FQ202" s="4"/>
      <c r="FR202" s="4"/>
      <c r="FS202" s="4"/>
      <c r="FT202" s="4"/>
      <c r="FU202" s="4"/>
      <c r="FV202" s="4"/>
      <c r="FW202" s="4"/>
      <c r="FX202" s="4"/>
      <c r="FY202" s="4"/>
      <c r="FZ202" s="4"/>
      <c r="GA202" s="4"/>
      <c r="GB202" s="4"/>
      <c r="GC202" s="4"/>
      <c r="GD202" s="4"/>
      <c r="GE202" s="4"/>
      <c r="GF202" s="4"/>
      <c r="GG202" s="4"/>
      <c r="GH202" s="4"/>
      <c r="GI202" s="4"/>
      <c r="GJ202" s="4"/>
      <c r="GK202" s="4"/>
      <c r="GL202" s="4"/>
      <c r="GM202" s="4"/>
      <c r="GN202" s="4"/>
      <c r="GO202" s="4"/>
      <c r="GP202" s="4"/>
      <c r="GQ202" s="4"/>
      <c r="GR202" s="4"/>
      <c r="GS202" s="4"/>
      <c r="GT202" s="4"/>
      <c r="GU202" s="4"/>
      <c r="GV202" s="4"/>
      <c r="GW202" s="4"/>
      <c r="GX202" s="4"/>
      <c r="GY202" s="4"/>
      <c r="GZ202" s="4"/>
      <c r="HA202" s="4"/>
      <c r="HB202" s="4"/>
      <c r="HC202" s="4"/>
      <c r="HD202" s="4"/>
      <c r="HE202" s="4"/>
      <c r="HF202" s="4"/>
      <c r="HG202" s="4"/>
      <c r="HH202" s="4"/>
      <c r="HI202" s="4"/>
      <c r="HJ202" s="4"/>
      <c r="HK202" s="4"/>
      <c r="HL202" s="4"/>
      <c r="HM202" s="4"/>
    </row>
    <row r="203" spans="1:221" s="5" customFormat="1" ht="99.95" customHeight="1">
      <c r="A203" s="13" t="s">
        <v>3214</v>
      </c>
      <c r="B203" s="23" t="s">
        <v>320</v>
      </c>
      <c r="C203" s="25" t="s">
        <v>20</v>
      </c>
      <c r="D203" s="9" t="s">
        <v>1</v>
      </c>
      <c r="E203" s="12" t="s">
        <v>11627</v>
      </c>
      <c r="F203" s="23" t="s">
        <v>6438</v>
      </c>
      <c r="G203" s="2" t="s">
        <v>6719</v>
      </c>
      <c r="H203" s="2" t="s">
        <v>42</v>
      </c>
      <c r="I203" s="2" t="s">
        <v>42</v>
      </c>
      <c r="J203" s="2" t="s">
        <v>42</v>
      </c>
      <c r="K203" s="2" t="s">
        <v>42</v>
      </c>
      <c r="L203" s="2" t="s">
        <v>42</v>
      </c>
      <c r="M203" s="2" t="s">
        <v>42</v>
      </c>
      <c r="N203" s="2" t="s">
        <v>42</v>
      </c>
      <c r="O203" s="2" t="s">
        <v>42</v>
      </c>
      <c r="P203" s="2" t="s">
        <v>42</v>
      </c>
      <c r="Q203" s="2" t="s">
        <v>42</v>
      </c>
      <c r="R203" s="2" t="s">
        <v>42</v>
      </c>
      <c r="S203" s="2" t="s">
        <v>42</v>
      </c>
      <c r="T203" s="2" t="s">
        <v>42</v>
      </c>
      <c r="U203" s="2" t="s">
        <v>42</v>
      </c>
      <c r="V203" s="2" t="s">
        <v>42</v>
      </c>
      <c r="W203" s="2" t="s">
        <v>42</v>
      </c>
      <c r="X203" s="2" t="s">
        <v>42</v>
      </c>
      <c r="Y203" s="2" t="s">
        <v>42</v>
      </c>
      <c r="Z203" s="2" t="s">
        <v>42</v>
      </c>
      <c r="AA203" s="2" t="s">
        <v>42</v>
      </c>
      <c r="AB203" s="2" t="s">
        <v>42</v>
      </c>
      <c r="AC203" s="2" t="s">
        <v>42</v>
      </c>
      <c r="AD203" s="2" t="s">
        <v>42</v>
      </c>
      <c r="AE203" s="2" t="s">
        <v>42</v>
      </c>
      <c r="AF203" s="2" t="s">
        <v>42</v>
      </c>
      <c r="AG203" s="2" t="s">
        <v>42</v>
      </c>
      <c r="AH203" s="2" t="s">
        <v>42</v>
      </c>
      <c r="AI203" s="2" t="s">
        <v>42</v>
      </c>
      <c r="AJ203" s="2" t="s">
        <v>42</v>
      </c>
      <c r="AK203" s="2" t="s">
        <v>42</v>
      </c>
      <c r="AL203" s="2" t="s">
        <v>42</v>
      </c>
      <c r="AM203" s="2" t="s">
        <v>42</v>
      </c>
      <c r="AN203" s="2" t="s">
        <v>42</v>
      </c>
      <c r="AO203" s="2" t="s">
        <v>42</v>
      </c>
      <c r="AP203" s="2" t="s">
        <v>42</v>
      </c>
      <c r="AQ203" s="2" t="s">
        <v>42</v>
      </c>
      <c r="AR203" s="2" t="s">
        <v>42</v>
      </c>
      <c r="AS203" s="2" t="s">
        <v>42</v>
      </c>
      <c r="AT203" s="4"/>
      <c r="AU203" s="4"/>
      <c r="AV203" s="4"/>
      <c r="AW203" s="4"/>
      <c r="AX203" s="4"/>
      <c r="AY203" s="4"/>
      <c r="AZ203" s="4"/>
      <c r="BA203" s="4"/>
      <c r="BB203" s="4"/>
      <c r="BC203" s="4"/>
      <c r="BD203" s="4"/>
      <c r="BE203" s="4"/>
      <c r="BF203" s="4"/>
      <c r="BG203" s="4"/>
      <c r="BH203" s="4"/>
      <c r="BI203" s="4"/>
      <c r="BJ203" s="4"/>
      <c r="BK203" s="4"/>
      <c r="BL203" s="4"/>
      <c r="BM203" s="4"/>
      <c r="BN203" s="4"/>
      <c r="BO203" s="4"/>
      <c r="BP203" s="4"/>
      <c r="BQ203" s="4"/>
      <c r="BR203" s="4"/>
      <c r="BS203" s="4"/>
      <c r="BT203" s="4"/>
      <c r="BU203" s="4"/>
      <c r="BV203" s="4"/>
      <c r="BW203" s="4"/>
      <c r="BX203" s="4"/>
      <c r="BY203" s="4"/>
      <c r="BZ203" s="4"/>
      <c r="CA203" s="4"/>
      <c r="CB203" s="4"/>
      <c r="CC203" s="4"/>
      <c r="CD203" s="4"/>
      <c r="CE203" s="4"/>
      <c r="CF203" s="4"/>
      <c r="CG203" s="4"/>
      <c r="CH203" s="4"/>
      <c r="CI203" s="4"/>
      <c r="CJ203" s="4"/>
      <c r="CK203" s="4"/>
      <c r="CL203" s="4"/>
      <c r="CM203" s="4"/>
      <c r="CN203" s="4"/>
      <c r="CO203" s="4"/>
      <c r="CP203" s="4"/>
      <c r="CQ203" s="4"/>
      <c r="CR203" s="4"/>
      <c r="CS203" s="4"/>
      <c r="CT203" s="4"/>
      <c r="CU203" s="4"/>
      <c r="CV203" s="4"/>
      <c r="CW203" s="4"/>
      <c r="CX203" s="4"/>
      <c r="CY203" s="4"/>
      <c r="CZ203" s="4"/>
      <c r="DA203" s="4"/>
      <c r="DB203" s="4"/>
      <c r="DC203" s="4"/>
      <c r="DD203" s="4"/>
      <c r="DE203" s="4"/>
      <c r="DF203" s="4"/>
      <c r="DG203" s="4"/>
      <c r="DH203" s="4"/>
      <c r="DI203" s="4"/>
      <c r="DJ203" s="4"/>
      <c r="DK203" s="4"/>
      <c r="DL203" s="4"/>
      <c r="DM203" s="4"/>
      <c r="DN203" s="4"/>
      <c r="DO203" s="4"/>
      <c r="DP203" s="4"/>
      <c r="DQ203" s="4"/>
      <c r="DR203" s="4"/>
      <c r="DS203" s="4"/>
      <c r="DT203" s="4"/>
      <c r="DU203" s="4"/>
      <c r="DV203" s="4"/>
      <c r="DW203" s="4"/>
      <c r="DX203" s="4"/>
      <c r="DY203" s="4"/>
      <c r="DZ203" s="4"/>
      <c r="EA203" s="4"/>
      <c r="EB203" s="4"/>
      <c r="EC203" s="4"/>
      <c r="ED203" s="4"/>
      <c r="EE203" s="4"/>
      <c r="EF203" s="4"/>
      <c r="EG203" s="4"/>
      <c r="EH203" s="4"/>
      <c r="EI203" s="4"/>
      <c r="EJ203" s="4"/>
      <c r="EK203" s="4"/>
      <c r="EL203" s="4"/>
      <c r="EM203" s="4"/>
      <c r="EN203" s="4"/>
      <c r="EO203" s="4"/>
      <c r="EP203" s="4"/>
      <c r="EQ203" s="4"/>
      <c r="ER203" s="4"/>
      <c r="ES203" s="4"/>
      <c r="ET203" s="4"/>
      <c r="EU203" s="4"/>
      <c r="EV203" s="4"/>
      <c r="EW203" s="4"/>
      <c r="EX203" s="4"/>
      <c r="EY203" s="4"/>
      <c r="EZ203" s="4"/>
      <c r="FA203" s="4"/>
      <c r="FB203" s="4"/>
      <c r="FC203" s="4"/>
      <c r="FD203" s="4"/>
      <c r="FE203" s="4"/>
      <c r="FF203" s="4"/>
      <c r="FG203" s="4"/>
      <c r="FH203" s="4"/>
      <c r="FI203" s="4"/>
      <c r="FJ203" s="4"/>
      <c r="FK203" s="4"/>
      <c r="FL203" s="4"/>
      <c r="FM203" s="4"/>
      <c r="FN203" s="4"/>
      <c r="FO203" s="4"/>
      <c r="FP203" s="4"/>
      <c r="FQ203" s="4"/>
      <c r="FR203" s="4"/>
      <c r="FS203" s="4"/>
      <c r="FT203" s="4"/>
      <c r="FU203" s="4"/>
      <c r="FV203" s="4"/>
      <c r="FW203" s="4"/>
      <c r="FX203" s="4"/>
      <c r="FY203" s="4"/>
      <c r="FZ203" s="4"/>
      <c r="GA203" s="4"/>
      <c r="GB203" s="4"/>
      <c r="GC203" s="4"/>
      <c r="GD203" s="4"/>
      <c r="GE203" s="4"/>
      <c r="GF203" s="4"/>
      <c r="GG203" s="4"/>
      <c r="GH203" s="4"/>
      <c r="GI203" s="4"/>
      <c r="GJ203" s="4"/>
      <c r="GK203" s="4"/>
      <c r="GL203" s="4"/>
      <c r="GM203" s="4"/>
      <c r="GN203" s="4"/>
      <c r="GO203" s="4"/>
      <c r="GP203" s="4"/>
      <c r="GQ203" s="4"/>
      <c r="GR203" s="4"/>
      <c r="GS203" s="4"/>
      <c r="GT203" s="4"/>
      <c r="GU203" s="4"/>
      <c r="GV203" s="4"/>
      <c r="GW203" s="4"/>
      <c r="GX203" s="4"/>
      <c r="GY203" s="4"/>
      <c r="GZ203" s="4"/>
      <c r="HA203" s="4"/>
      <c r="HB203" s="4"/>
      <c r="HC203" s="4"/>
      <c r="HD203" s="4"/>
      <c r="HE203" s="4"/>
      <c r="HF203" s="4"/>
      <c r="HG203" s="4"/>
      <c r="HH203" s="4"/>
      <c r="HI203" s="4"/>
      <c r="HJ203" s="4"/>
      <c r="HK203" s="4"/>
      <c r="HL203" s="4"/>
      <c r="HM203" s="4"/>
    </row>
    <row r="204" spans="1:221" s="5" customFormat="1" ht="99.95" customHeight="1">
      <c r="A204" s="13" t="s">
        <v>3215</v>
      </c>
      <c r="B204" s="23" t="s">
        <v>6331</v>
      </c>
      <c r="C204" s="25" t="s">
        <v>20</v>
      </c>
      <c r="D204" s="9" t="s">
        <v>1</v>
      </c>
      <c r="E204" s="12" t="s">
        <v>11627</v>
      </c>
      <c r="F204" s="23" t="s">
        <v>6438</v>
      </c>
      <c r="G204" s="2" t="s">
        <v>6720</v>
      </c>
      <c r="H204" s="2" t="s">
        <v>6721</v>
      </c>
      <c r="I204" s="2" t="s">
        <v>6722</v>
      </c>
      <c r="J204" s="2" t="s">
        <v>42</v>
      </c>
      <c r="K204" s="2" t="s">
        <v>42</v>
      </c>
      <c r="L204" s="2" t="s">
        <v>42</v>
      </c>
      <c r="M204" s="2" t="s">
        <v>42</v>
      </c>
      <c r="N204" s="2" t="s">
        <v>42</v>
      </c>
      <c r="O204" s="2" t="s">
        <v>42</v>
      </c>
      <c r="P204" s="2" t="s">
        <v>42</v>
      </c>
      <c r="Q204" s="2" t="s">
        <v>42</v>
      </c>
      <c r="R204" s="2" t="s">
        <v>42</v>
      </c>
      <c r="S204" s="2" t="s">
        <v>42</v>
      </c>
      <c r="T204" s="2" t="s">
        <v>42</v>
      </c>
      <c r="U204" s="2" t="s">
        <v>42</v>
      </c>
      <c r="V204" s="2" t="s">
        <v>42</v>
      </c>
      <c r="W204" s="2" t="s">
        <v>42</v>
      </c>
      <c r="X204" s="2" t="s">
        <v>42</v>
      </c>
      <c r="Y204" s="2" t="s">
        <v>42</v>
      </c>
      <c r="Z204" s="2" t="s">
        <v>42</v>
      </c>
      <c r="AA204" s="2" t="s">
        <v>42</v>
      </c>
      <c r="AB204" s="2" t="s">
        <v>42</v>
      </c>
      <c r="AC204" s="2" t="s">
        <v>42</v>
      </c>
      <c r="AD204" s="2" t="s">
        <v>42</v>
      </c>
      <c r="AE204" s="2" t="s">
        <v>42</v>
      </c>
      <c r="AF204" s="2" t="s">
        <v>42</v>
      </c>
      <c r="AG204" s="2" t="s">
        <v>42</v>
      </c>
      <c r="AH204" s="2" t="s">
        <v>42</v>
      </c>
      <c r="AI204" s="2" t="s">
        <v>42</v>
      </c>
      <c r="AJ204" s="2" t="s">
        <v>42</v>
      </c>
      <c r="AK204" s="2" t="s">
        <v>42</v>
      </c>
      <c r="AL204" s="2" t="s">
        <v>42</v>
      </c>
      <c r="AM204" s="2" t="s">
        <v>42</v>
      </c>
      <c r="AN204" s="2" t="s">
        <v>42</v>
      </c>
      <c r="AO204" s="2" t="s">
        <v>42</v>
      </c>
      <c r="AP204" s="2" t="s">
        <v>42</v>
      </c>
      <c r="AQ204" s="2" t="s">
        <v>42</v>
      </c>
      <c r="AR204" s="2" t="s">
        <v>42</v>
      </c>
      <c r="AS204" s="2" t="s">
        <v>42</v>
      </c>
    </row>
    <row r="205" spans="1:221" s="4" customFormat="1" ht="99.95" customHeight="1">
      <c r="A205" s="13" t="s">
        <v>3216</v>
      </c>
      <c r="B205" s="23" t="s">
        <v>6330</v>
      </c>
      <c r="C205" s="25" t="s">
        <v>20</v>
      </c>
      <c r="D205" s="9" t="s">
        <v>1</v>
      </c>
      <c r="E205" s="12" t="s">
        <v>11627</v>
      </c>
      <c r="F205" s="23" t="s">
        <v>6438</v>
      </c>
      <c r="G205" s="2" t="s">
        <v>6720</v>
      </c>
      <c r="H205" s="2" t="s">
        <v>6723</v>
      </c>
      <c r="I205" s="2" t="s">
        <v>42</v>
      </c>
      <c r="J205" s="2" t="s">
        <v>42</v>
      </c>
      <c r="K205" s="2" t="s">
        <v>42</v>
      </c>
      <c r="L205" s="2" t="s">
        <v>42</v>
      </c>
      <c r="M205" s="2" t="s">
        <v>42</v>
      </c>
      <c r="N205" s="2" t="s">
        <v>42</v>
      </c>
      <c r="O205" s="2" t="s">
        <v>42</v>
      </c>
      <c r="P205" s="2" t="s">
        <v>42</v>
      </c>
      <c r="Q205" s="2" t="s">
        <v>42</v>
      </c>
      <c r="R205" s="2" t="s">
        <v>42</v>
      </c>
      <c r="S205" s="2" t="s">
        <v>42</v>
      </c>
      <c r="T205" s="2" t="s">
        <v>42</v>
      </c>
      <c r="U205" s="2" t="s">
        <v>42</v>
      </c>
      <c r="V205" s="2" t="s">
        <v>42</v>
      </c>
      <c r="W205" s="2" t="s">
        <v>42</v>
      </c>
      <c r="X205" s="2" t="s">
        <v>42</v>
      </c>
      <c r="Y205" s="2" t="s">
        <v>42</v>
      </c>
      <c r="Z205" s="2" t="s">
        <v>42</v>
      </c>
      <c r="AA205" s="2" t="s">
        <v>42</v>
      </c>
      <c r="AB205" s="2" t="s">
        <v>42</v>
      </c>
      <c r="AC205" s="2" t="s">
        <v>42</v>
      </c>
      <c r="AD205" s="2" t="s">
        <v>42</v>
      </c>
      <c r="AE205" s="2" t="s">
        <v>42</v>
      </c>
      <c r="AF205" s="2" t="s">
        <v>42</v>
      </c>
      <c r="AG205" s="2" t="s">
        <v>42</v>
      </c>
      <c r="AH205" s="2" t="s">
        <v>42</v>
      </c>
      <c r="AI205" s="2" t="s">
        <v>42</v>
      </c>
      <c r="AJ205" s="2" t="s">
        <v>42</v>
      </c>
      <c r="AK205" s="2" t="s">
        <v>42</v>
      </c>
      <c r="AL205" s="2" t="s">
        <v>42</v>
      </c>
      <c r="AM205" s="2" t="s">
        <v>42</v>
      </c>
      <c r="AN205" s="2" t="s">
        <v>42</v>
      </c>
      <c r="AO205" s="2" t="s">
        <v>42</v>
      </c>
      <c r="AP205" s="2" t="s">
        <v>42</v>
      </c>
      <c r="AQ205" s="2" t="s">
        <v>42</v>
      </c>
      <c r="AR205" s="2" t="s">
        <v>42</v>
      </c>
      <c r="AS205" s="2" t="s">
        <v>42</v>
      </c>
      <c r="AT205" s="5"/>
      <c r="AU205" s="5"/>
      <c r="AV205" s="5"/>
      <c r="AW205" s="5"/>
      <c r="AX205" s="5"/>
      <c r="AY205" s="5"/>
      <c r="AZ205" s="5"/>
      <c r="BA205" s="5"/>
      <c r="BB205" s="5"/>
      <c r="BC205" s="5"/>
      <c r="BD205" s="5"/>
      <c r="BE205" s="5"/>
      <c r="BF205" s="5"/>
      <c r="BG205" s="5"/>
      <c r="BH205" s="5"/>
      <c r="BI205" s="5"/>
      <c r="BJ205" s="5"/>
      <c r="BK205" s="5"/>
      <c r="BL205" s="5"/>
      <c r="BM205" s="5"/>
      <c r="BN205" s="5"/>
      <c r="BO205" s="5"/>
      <c r="BP205" s="5"/>
      <c r="BQ205" s="5"/>
      <c r="BR205" s="5"/>
      <c r="BS205" s="5"/>
      <c r="BT205" s="5"/>
      <c r="BU205" s="5"/>
      <c r="BV205" s="5"/>
      <c r="BW205" s="5"/>
      <c r="BX205" s="5"/>
      <c r="BY205" s="5"/>
      <c r="BZ205" s="5"/>
      <c r="CA205" s="5"/>
      <c r="CB205" s="5"/>
      <c r="CC205" s="5"/>
      <c r="CD205" s="5"/>
      <c r="CE205" s="5"/>
      <c r="CF205" s="5"/>
      <c r="CG205" s="5"/>
      <c r="CH205" s="5"/>
      <c r="CI205" s="5"/>
      <c r="CJ205" s="5"/>
      <c r="CK205" s="5"/>
      <c r="CL205" s="5"/>
      <c r="CM205" s="5"/>
      <c r="CN205" s="5"/>
      <c r="CO205" s="5"/>
      <c r="CP205" s="5"/>
      <c r="CQ205" s="5"/>
      <c r="CR205" s="5"/>
      <c r="CS205" s="5"/>
      <c r="CT205" s="5"/>
      <c r="CU205" s="5"/>
      <c r="CV205" s="5"/>
      <c r="CW205" s="5"/>
      <c r="CX205" s="5"/>
      <c r="CY205" s="5"/>
      <c r="CZ205" s="5"/>
      <c r="DA205" s="5"/>
      <c r="DB205" s="5"/>
      <c r="DC205" s="5"/>
      <c r="DD205" s="5"/>
      <c r="DE205" s="5"/>
      <c r="DF205" s="5"/>
      <c r="DG205" s="5"/>
      <c r="DH205" s="5"/>
      <c r="DI205" s="5"/>
      <c r="DJ205" s="5"/>
      <c r="DK205" s="5"/>
      <c r="DL205" s="5"/>
      <c r="DM205" s="5"/>
      <c r="DN205" s="5"/>
      <c r="DO205" s="5"/>
      <c r="DP205" s="5"/>
      <c r="DQ205" s="5"/>
      <c r="DR205" s="5"/>
      <c r="DS205" s="5"/>
      <c r="DT205" s="5"/>
      <c r="DU205" s="5"/>
      <c r="DV205" s="5"/>
      <c r="DW205" s="5"/>
      <c r="DX205" s="5"/>
      <c r="DY205" s="5"/>
      <c r="DZ205" s="5"/>
      <c r="EA205" s="5"/>
      <c r="EB205" s="5"/>
      <c r="EC205" s="5"/>
      <c r="ED205" s="5"/>
      <c r="EE205" s="5"/>
      <c r="EF205" s="5"/>
      <c r="EG205" s="5"/>
      <c r="EH205" s="5"/>
      <c r="EI205" s="5"/>
      <c r="EJ205" s="5"/>
      <c r="EK205" s="5"/>
      <c r="EL205" s="5"/>
      <c r="EM205" s="5"/>
      <c r="EN205" s="5"/>
      <c r="EO205" s="5"/>
      <c r="EP205" s="5"/>
      <c r="EQ205" s="5"/>
      <c r="ER205" s="5"/>
      <c r="ES205" s="5"/>
      <c r="ET205" s="5"/>
      <c r="EU205" s="5"/>
      <c r="EV205" s="5"/>
      <c r="EW205" s="5"/>
      <c r="EX205" s="5"/>
      <c r="EY205" s="5"/>
      <c r="EZ205" s="5"/>
      <c r="FA205" s="5"/>
      <c r="FB205" s="5"/>
      <c r="FC205" s="5"/>
      <c r="FD205" s="5"/>
      <c r="FE205" s="5"/>
      <c r="FF205" s="5"/>
      <c r="FG205" s="5"/>
      <c r="FH205" s="5"/>
      <c r="FI205" s="5"/>
      <c r="FJ205" s="5"/>
      <c r="FK205" s="5"/>
      <c r="FL205" s="5"/>
      <c r="FM205" s="5"/>
      <c r="FN205" s="5"/>
      <c r="FO205" s="5"/>
      <c r="FP205" s="5"/>
      <c r="FQ205" s="5"/>
      <c r="FR205" s="5"/>
      <c r="FS205" s="5"/>
      <c r="FT205" s="5"/>
      <c r="FU205" s="5"/>
      <c r="FV205" s="5"/>
      <c r="FW205" s="5"/>
      <c r="FX205" s="5"/>
      <c r="FY205" s="5"/>
      <c r="FZ205" s="5"/>
      <c r="GA205" s="5"/>
      <c r="GB205" s="5"/>
      <c r="GC205" s="5"/>
      <c r="GD205" s="5"/>
      <c r="GE205" s="5"/>
      <c r="GF205" s="5"/>
      <c r="GG205" s="5"/>
      <c r="GH205" s="5"/>
      <c r="GI205" s="5"/>
      <c r="GJ205" s="5"/>
      <c r="GK205" s="5"/>
      <c r="GL205" s="5"/>
      <c r="GM205" s="5"/>
      <c r="GN205" s="5"/>
      <c r="GO205" s="5"/>
      <c r="GP205" s="5"/>
      <c r="GQ205" s="5"/>
      <c r="GR205" s="5"/>
      <c r="GS205" s="5"/>
      <c r="GT205" s="5"/>
      <c r="GU205" s="5"/>
      <c r="GV205" s="5"/>
      <c r="GW205" s="5"/>
      <c r="GX205" s="5"/>
      <c r="GY205" s="5"/>
      <c r="GZ205" s="5"/>
      <c r="HA205" s="5"/>
      <c r="HB205" s="5"/>
      <c r="HC205" s="5"/>
      <c r="HD205" s="5"/>
      <c r="HE205" s="5"/>
      <c r="HF205" s="5"/>
      <c r="HG205" s="5"/>
      <c r="HH205" s="5"/>
      <c r="HI205" s="5"/>
      <c r="HJ205" s="5"/>
      <c r="HK205" s="5"/>
      <c r="HL205" s="5"/>
      <c r="HM205" s="5"/>
    </row>
    <row r="206" spans="1:221" s="5" customFormat="1" ht="99.95" customHeight="1">
      <c r="A206" s="13" t="s">
        <v>3217</v>
      </c>
      <c r="B206" s="23" t="s">
        <v>321</v>
      </c>
      <c r="C206" s="25" t="s">
        <v>20</v>
      </c>
      <c r="D206" s="9" t="s">
        <v>1</v>
      </c>
      <c r="E206" s="12" t="s">
        <v>11627</v>
      </c>
      <c r="F206" s="23" t="s">
        <v>6438</v>
      </c>
      <c r="G206" s="2" t="s">
        <v>42</v>
      </c>
      <c r="H206" s="2" t="s">
        <v>42</v>
      </c>
      <c r="I206" s="2" t="s">
        <v>42</v>
      </c>
      <c r="J206" s="2" t="s">
        <v>42</v>
      </c>
      <c r="K206" s="2" t="s">
        <v>42</v>
      </c>
      <c r="L206" s="2" t="s">
        <v>42</v>
      </c>
      <c r="M206" s="2" t="s">
        <v>42</v>
      </c>
      <c r="N206" s="2" t="s">
        <v>42</v>
      </c>
      <c r="O206" s="2" t="s">
        <v>42</v>
      </c>
      <c r="P206" s="2" t="s">
        <v>42</v>
      </c>
      <c r="Q206" s="2" t="s">
        <v>42</v>
      </c>
      <c r="R206" s="2" t="s">
        <v>42</v>
      </c>
      <c r="S206" s="2" t="s">
        <v>42</v>
      </c>
      <c r="T206" s="2" t="s">
        <v>42</v>
      </c>
      <c r="U206" s="2" t="s">
        <v>42</v>
      </c>
      <c r="V206" s="2" t="s">
        <v>42</v>
      </c>
      <c r="W206" s="2" t="s">
        <v>42</v>
      </c>
      <c r="X206" s="2" t="s">
        <v>42</v>
      </c>
      <c r="Y206" s="2" t="s">
        <v>42</v>
      </c>
      <c r="Z206" s="2" t="s">
        <v>42</v>
      </c>
      <c r="AA206" s="2" t="s">
        <v>42</v>
      </c>
      <c r="AB206" s="2" t="s">
        <v>42</v>
      </c>
      <c r="AC206" s="2" t="s">
        <v>42</v>
      </c>
      <c r="AD206" s="2" t="s">
        <v>42</v>
      </c>
      <c r="AE206" s="2" t="s">
        <v>42</v>
      </c>
      <c r="AF206" s="2" t="s">
        <v>42</v>
      </c>
      <c r="AG206" s="2" t="s">
        <v>42</v>
      </c>
      <c r="AH206" s="2" t="s">
        <v>42</v>
      </c>
      <c r="AI206" s="2" t="s">
        <v>42</v>
      </c>
      <c r="AJ206" s="2" t="s">
        <v>42</v>
      </c>
      <c r="AK206" s="2" t="s">
        <v>42</v>
      </c>
      <c r="AL206" s="2" t="s">
        <v>42</v>
      </c>
      <c r="AM206" s="2" t="s">
        <v>42</v>
      </c>
      <c r="AN206" s="2" t="s">
        <v>42</v>
      </c>
      <c r="AO206" s="2" t="s">
        <v>42</v>
      </c>
      <c r="AP206" s="2" t="s">
        <v>42</v>
      </c>
      <c r="AQ206" s="2" t="s">
        <v>42</v>
      </c>
      <c r="AR206" s="2" t="s">
        <v>42</v>
      </c>
      <c r="AS206" s="2" t="s">
        <v>42</v>
      </c>
    </row>
    <row r="207" spans="1:221" s="5" customFormat="1" ht="99.95" customHeight="1">
      <c r="A207" s="13" t="s">
        <v>3218</v>
      </c>
      <c r="B207" s="23" t="s">
        <v>323</v>
      </c>
      <c r="C207" s="25" t="s">
        <v>20</v>
      </c>
      <c r="D207" s="9" t="s">
        <v>1</v>
      </c>
      <c r="E207" s="12" t="s">
        <v>11627</v>
      </c>
      <c r="F207" s="23" t="s">
        <v>6438</v>
      </c>
      <c r="G207" s="2" t="s">
        <v>6724</v>
      </c>
      <c r="H207" s="2" t="s">
        <v>10122</v>
      </c>
      <c r="I207" s="2" t="s">
        <v>6725</v>
      </c>
      <c r="J207" s="2" t="s">
        <v>42</v>
      </c>
      <c r="K207" s="2" t="s">
        <v>42</v>
      </c>
      <c r="L207" s="2" t="s">
        <v>42</v>
      </c>
      <c r="M207" s="2" t="s">
        <v>42</v>
      </c>
      <c r="N207" s="2" t="s">
        <v>42</v>
      </c>
      <c r="O207" s="2" t="s">
        <v>42</v>
      </c>
      <c r="P207" s="2" t="s">
        <v>42</v>
      </c>
      <c r="Q207" s="2" t="s">
        <v>42</v>
      </c>
      <c r="R207" s="2" t="s">
        <v>42</v>
      </c>
      <c r="S207" s="2" t="s">
        <v>42</v>
      </c>
      <c r="T207" s="2" t="s">
        <v>42</v>
      </c>
      <c r="U207" s="2" t="s">
        <v>42</v>
      </c>
      <c r="V207" s="2" t="s">
        <v>42</v>
      </c>
      <c r="W207" s="2" t="s">
        <v>42</v>
      </c>
      <c r="X207" s="2" t="s">
        <v>42</v>
      </c>
      <c r="Y207" s="2" t="s">
        <v>42</v>
      </c>
      <c r="Z207" s="2" t="s">
        <v>42</v>
      </c>
      <c r="AA207" s="2" t="s">
        <v>42</v>
      </c>
      <c r="AB207" s="2" t="s">
        <v>42</v>
      </c>
      <c r="AC207" s="2" t="s">
        <v>42</v>
      </c>
      <c r="AD207" s="2" t="s">
        <v>42</v>
      </c>
      <c r="AE207" s="2" t="s">
        <v>42</v>
      </c>
      <c r="AF207" s="2" t="s">
        <v>42</v>
      </c>
      <c r="AG207" s="2" t="s">
        <v>42</v>
      </c>
      <c r="AH207" s="2" t="s">
        <v>42</v>
      </c>
      <c r="AI207" s="2" t="s">
        <v>42</v>
      </c>
      <c r="AJ207" s="2" t="s">
        <v>42</v>
      </c>
      <c r="AK207" s="2" t="s">
        <v>42</v>
      </c>
      <c r="AL207" s="2" t="s">
        <v>42</v>
      </c>
      <c r="AM207" s="2" t="s">
        <v>42</v>
      </c>
      <c r="AN207" s="2" t="s">
        <v>42</v>
      </c>
      <c r="AO207" s="2" t="s">
        <v>42</v>
      </c>
      <c r="AP207" s="2" t="s">
        <v>42</v>
      </c>
      <c r="AQ207" s="2" t="s">
        <v>42</v>
      </c>
      <c r="AR207" s="2" t="s">
        <v>42</v>
      </c>
      <c r="AS207" s="2" t="s">
        <v>42</v>
      </c>
    </row>
    <row r="208" spans="1:221" s="5" customFormat="1" ht="99.95" customHeight="1">
      <c r="A208" s="13" t="s">
        <v>3219</v>
      </c>
      <c r="B208" s="23" t="s">
        <v>6329</v>
      </c>
      <c r="C208" s="25" t="s">
        <v>2779</v>
      </c>
      <c r="D208" s="9" t="s">
        <v>2772</v>
      </c>
      <c r="E208" s="12" t="s">
        <v>11456</v>
      </c>
      <c r="F208" s="23" t="s">
        <v>5639</v>
      </c>
      <c r="G208" s="2" t="s">
        <v>42</v>
      </c>
      <c r="H208" s="2" t="s">
        <v>42</v>
      </c>
      <c r="I208" s="2" t="s">
        <v>42</v>
      </c>
      <c r="J208" s="2" t="s">
        <v>42</v>
      </c>
      <c r="K208" s="2" t="s">
        <v>42</v>
      </c>
      <c r="L208" s="2" t="s">
        <v>42</v>
      </c>
      <c r="M208" s="2" t="s">
        <v>42</v>
      </c>
      <c r="N208" s="2" t="s">
        <v>42</v>
      </c>
      <c r="O208" s="2" t="s">
        <v>42</v>
      </c>
      <c r="P208" s="2" t="s">
        <v>42</v>
      </c>
      <c r="Q208" s="2" t="s">
        <v>42</v>
      </c>
      <c r="R208" s="2" t="s">
        <v>42</v>
      </c>
      <c r="S208" s="2" t="s">
        <v>42</v>
      </c>
      <c r="T208" s="2" t="s">
        <v>42</v>
      </c>
      <c r="U208" s="2" t="s">
        <v>42</v>
      </c>
      <c r="V208" s="2" t="s">
        <v>42</v>
      </c>
      <c r="W208" s="2" t="s">
        <v>42</v>
      </c>
      <c r="X208" s="2" t="s">
        <v>42</v>
      </c>
      <c r="Y208" s="2" t="s">
        <v>42</v>
      </c>
      <c r="Z208" s="2" t="s">
        <v>42</v>
      </c>
      <c r="AA208" s="2" t="s">
        <v>42</v>
      </c>
      <c r="AB208" s="2" t="s">
        <v>42</v>
      </c>
      <c r="AC208" s="2" t="s">
        <v>42</v>
      </c>
      <c r="AD208" s="2" t="s">
        <v>42</v>
      </c>
      <c r="AE208" s="2" t="s">
        <v>42</v>
      </c>
      <c r="AF208" s="2" t="s">
        <v>42</v>
      </c>
      <c r="AG208" s="2" t="s">
        <v>42</v>
      </c>
      <c r="AH208" s="2" t="s">
        <v>42</v>
      </c>
      <c r="AI208" s="2" t="s">
        <v>42</v>
      </c>
      <c r="AJ208" s="2" t="s">
        <v>42</v>
      </c>
      <c r="AK208" s="2" t="s">
        <v>42</v>
      </c>
      <c r="AL208" s="2" t="s">
        <v>42</v>
      </c>
      <c r="AM208" s="2" t="s">
        <v>42</v>
      </c>
      <c r="AN208" s="2" t="s">
        <v>42</v>
      </c>
      <c r="AO208" s="2" t="s">
        <v>42</v>
      </c>
      <c r="AP208" s="2" t="s">
        <v>42</v>
      </c>
      <c r="AQ208" s="2" t="s">
        <v>42</v>
      </c>
      <c r="AR208" s="2" t="s">
        <v>42</v>
      </c>
      <c r="AS208" s="2" t="s">
        <v>42</v>
      </c>
      <c r="AT208" s="4"/>
      <c r="AU208" s="4"/>
      <c r="AV208" s="4"/>
      <c r="AW208" s="4"/>
      <c r="AX208" s="4"/>
      <c r="AY208" s="4"/>
      <c r="AZ208" s="4"/>
      <c r="BA208" s="4"/>
      <c r="BB208" s="4"/>
      <c r="BC208" s="4"/>
      <c r="BD208" s="4"/>
      <c r="BE208" s="4"/>
      <c r="BF208" s="4"/>
      <c r="BG208" s="4"/>
      <c r="BH208" s="4"/>
      <c r="BI208" s="4"/>
      <c r="BJ208" s="4"/>
      <c r="BK208" s="4"/>
      <c r="BL208" s="4"/>
      <c r="BM208" s="4"/>
      <c r="BN208" s="4"/>
      <c r="BO208" s="4"/>
      <c r="BP208" s="4"/>
      <c r="BQ208" s="4"/>
      <c r="BR208" s="4"/>
      <c r="BS208" s="4"/>
      <c r="BT208" s="4"/>
      <c r="BU208" s="4"/>
      <c r="BV208" s="4"/>
      <c r="BW208" s="4"/>
      <c r="BX208" s="4"/>
      <c r="BY208" s="4"/>
      <c r="BZ208" s="4"/>
      <c r="CA208" s="4"/>
      <c r="CB208" s="4"/>
      <c r="CC208" s="4"/>
      <c r="CD208" s="4"/>
      <c r="CE208" s="4"/>
      <c r="CF208" s="4"/>
      <c r="CG208" s="4"/>
      <c r="CH208" s="4"/>
      <c r="CI208" s="4"/>
      <c r="CJ208" s="4"/>
      <c r="CK208" s="4"/>
      <c r="CL208" s="4"/>
      <c r="CM208" s="4"/>
      <c r="CN208" s="4"/>
      <c r="CO208" s="4"/>
      <c r="CP208" s="4"/>
      <c r="CQ208" s="4"/>
      <c r="CR208" s="4"/>
      <c r="CS208" s="4"/>
      <c r="CT208" s="4"/>
      <c r="CU208" s="4"/>
      <c r="CV208" s="4"/>
      <c r="CW208" s="4"/>
      <c r="CX208" s="4"/>
      <c r="CY208" s="4"/>
      <c r="CZ208" s="4"/>
      <c r="DA208" s="4"/>
      <c r="DB208" s="4"/>
      <c r="DC208" s="4"/>
      <c r="DD208" s="4"/>
      <c r="DE208" s="4"/>
      <c r="DF208" s="4"/>
      <c r="DG208" s="4"/>
      <c r="DH208" s="4"/>
      <c r="DI208" s="4"/>
      <c r="DJ208" s="4"/>
      <c r="DK208" s="4"/>
      <c r="DL208" s="4"/>
      <c r="DM208" s="4"/>
      <c r="DN208" s="4"/>
      <c r="DO208" s="4"/>
      <c r="DP208" s="4"/>
      <c r="DQ208" s="4"/>
      <c r="DR208" s="4"/>
      <c r="DS208" s="4"/>
      <c r="DT208" s="4"/>
      <c r="DU208" s="4"/>
      <c r="DV208" s="4"/>
      <c r="DW208" s="4"/>
      <c r="DX208" s="4"/>
      <c r="DY208" s="4"/>
      <c r="DZ208" s="4"/>
      <c r="EA208" s="4"/>
      <c r="EB208" s="4"/>
      <c r="EC208" s="4"/>
      <c r="ED208" s="4"/>
      <c r="EE208" s="4"/>
      <c r="EF208" s="4"/>
      <c r="EG208" s="4"/>
      <c r="EH208" s="4"/>
      <c r="EI208" s="4"/>
      <c r="EJ208" s="4"/>
      <c r="EK208" s="4"/>
      <c r="EL208" s="4"/>
      <c r="EM208" s="4"/>
      <c r="EN208" s="4"/>
      <c r="EO208" s="4"/>
      <c r="EP208" s="4"/>
      <c r="EQ208" s="4"/>
      <c r="ER208" s="4"/>
      <c r="ES208" s="4"/>
      <c r="ET208" s="4"/>
      <c r="EU208" s="4"/>
      <c r="EV208" s="4"/>
      <c r="EW208" s="4"/>
      <c r="EX208" s="4"/>
      <c r="EY208" s="4"/>
      <c r="EZ208" s="4"/>
      <c r="FA208" s="4"/>
      <c r="FB208" s="4"/>
      <c r="FC208" s="4"/>
      <c r="FD208" s="4"/>
      <c r="FE208" s="4"/>
      <c r="FF208" s="4"/>
      <c r="FG208" s="4"/>
      <c r="FH208" s="4"/>
      <c r="FI208" s="4"/>
      <c r="FJ208" s="4"/>
      <c r="FK208" s="4"/>
      <c r="FL208" s="4"/>
      <c r="FM208" s="4"/>
      <c r="FN208" s="4"/>
      <c r="FO208" s="4"/>
      <c r="FP208" s="4"/>
      <c r="FQ208" s="4"/>
      <c r="FR208" s="4"/>
      <c r="FS208" s="4"/>
      <c r="FT208" s="4"/>
      <c r="FU208" s="4"/>
      <c r="FV208" s="4"/>
      <c r="FW208" s="4"/>
      <c r="FX208" s="4"/>
      <c r="FY208" s="4"/>
      <c r="FZ208" s="4"/>
      <c r="GA208" s="4"/>
      <c r="GB208" s="4"/>
      <c r="GC208" s="4"/>
      <c r="GD208" s="4"/>
      <c r="GE208" s="4"/>
      <c r="GF208" s="4"/>
      <c r="GG208" s="4"/>
      <c r="GH208" s="4"/>
      <c r="GI208" s="4"/>
      <c r="GJ208" s="4"/>
      <c r="GK208" s="4"/>
      <c r="GL208" s="4"/>
      <c r="GM208" s="4"/>
      <c r="GN208" s="4"/>
      <c r="GO208" s="4"/>
      <c r="GP208" s="4"/>
      <c r="GQ208" s="4"/>
      <c r="GR208" s="4"/>
      <c r="GS208" s="4"/>
      <c r="GT208" s="4"/>
      <c r="GU208" s="4"/>
      <c r="GV208" s="4"/>
      <c r="GW208" s="4"/>
      <c r="GX208" s="4"/>
      <c r="GY208" s="4"/>
      <c r="GZ208" s="4"/>
      <c r="HA208" s="4"/>
      <c r="HB208" s="4"/>
      <c r="HC208" s="4"/>
      <c r="HD208" s="4"/>
      <c r="HE208" s="4"/>
      <c r="HF208" s="4"/>
      <c r="HG208" s="4"/>
      <c r="HH208" s="4"/>
      <c r="HI208" s="4"/>
      <c r="HJ208" s="4"/>
      <c r="HK208" s="4"/>
      <c r="HL208" s="4"/>
      <c r="HM208" s="4"/>
    </row>
    <row r="209" spans="1:221" s="5" customFormat="1" ht="99.95" customHeight="1">
      <c r="A209" s="13" t="s">
        <v>3220</v>
      </c>
      <c r="B209" s="23" t="s">
        <v>6328</v>
      </c>
      <c r="C209" s="25" t="s">
        <v>20</v>
      </c>
      <c r="D209" s="9" t="s">
        <v>1</v>
      </c>
      <c r="E209" s="12" t="s">
        <v>11627</v>
      </c>
      <c r="F209" s="23" t="s">
        <v>6438</v>
      </c>
      <c r="G209" s="2" t="s">
        <v>6680</v>
      </c>
      <c r="H209" s="2" t="s">
        <v>42</v>
      </c>
      <c r="I209" s="2" t="s">
        <v>42</v>
      </c>
      <c r="J209" s="2" t="s">
        <v>42</v>
      </c>
      <c r="K209" s="2" t="s">
        <v>42</v>
      </c>
      <c r="L209" s="2" t="s">
        <v>42</v>
      </c>
      <c r="M209" s="2" t="s">
        <v>42</v>
      </c>
      <c r="N209" s="2" t="s">
        <v>42</v>
      </c>
      <c r="O209" s="2" t="s">
        <v>42</v>
      </c>
      <c r="P209" s="2" t="s">
        <v>42</v>
      </c>
      <c r="Q209" s="2" t="s">
        <v>42</v>
      </c>
      <c r="R209" s="2" t="s">
        <v>42</v>
      </c>
      <c r="S209" s="2" t="s">
        <v>42</v>
      </c>
      <c r="T209" s="2" t="s">
        <v>42</v>
      </c>
      <c r="U209" s="2" t="s">
        <v>42</v>
      </c>
      <c r="V209" s="2" t="s">
        <v>42</v>
      </c>
      <c r="W209" s="2" t="s">
        <v>42</v>
      </c>
      <c r="X209" s="2" t="s">
        <v>42</v>
      </c>
      <c r="Y209" s="2" t="s">
        <v>42</v>
      </c>
      <c r="Z209" s="2" t="s">
        <v>42</v>
      </c>
      <c r="AA209" s="2" t="s">
        <v>42</v>
      </c>
      <c r="AB209" s="2" t="s">
        <v>42</v>
      </c>
      <c r="AC209" s="2" t="s">
        <v>42</v>
      </c>
      <c r="AD209" s="2" t="s">
        <v>42</v>
      </c>
      <c r="AE209" s="2" t="s">
        <v>42</v>
      </c>
      <c r="AF209" s="2" t="s">
        <v>42</v>
      </c>
      <c r="AG209" s="2" t="s">
        <v>42</v>
      </c>
      <c r="AH209" s="2" t="s">
        <v>42</v>
      </c>
      <c r="AI209" s="2" t="s">
        <v>42</v>
      </c>
      <c r="AJ209" s="2" t="s">
        <v>42</v>
      </c>
      <c r="AK209" s="2" t="s">
        <v>42</v>
      </c>
      <c r="AL209" s="2" t="s">
        <v>42</v>
      </c>
      <c r="AM209" s="2" t="s">
        <v>42</v>
      </c>
      <c r="AN209" s="2" t="s">
        <v>42</v>
      </c>
      <c r="AO209" s="2" t="s">
        <v>42</v>
      </c>
      <c r="AP209" s="2" t="s">
        <v>42</v>
      </c>
      <c r="AQ209" s="2" t="s">
        <v>42</v>
      </c>
      <c r="AR209" s="2" t="s">
        <v>42</v>
      </c>
      <c r="AS209" s="2" t="s">
        <v>42</v>
      </c>
      <c r="AT209" s="4"/>
      <c r="AU209" s="4"/>
      <c r="AV209" s="4"/>
      <c r="AW209" s="4"/>
      <c r="AX209" s="4"/>
      <c r="AY209" s="4"/>
      <c r="AZ209" s="4"/>
      <c r="BA209" s="4"/>
      <c r="BB209" s="4"/>
      <c r="BC209" s="4"/>
      <c r="BD209" s="4"/>
      <c r="BE209" s="4"/>
      <c r="BF209" s="4"/>
      <c r="BG209" s="4"/>
      <c r="BH209" s="4"/>
      <c r="BI209" s="4"/>
      <c r="BJ209" s="4"/>
      <c r="BK209" s="4"/>
      <c r="BL209" s="4"/>
      <c r="BM209" s="4"/>
      <c r="BN209" s="4"/>
      <c r="BO209" s="4"/>
      <c r="BP209" s="4"/>
      <c r="BQ209" s="4"/>
      <c r="BR209" s="4"/>
      <c r="BS209" s="4"/>
      <c r="BT209" s="4"/>
      <c r="BU209" s="4"/>
      <c r="BV209" s="4"/>
      <c r="BW209" s="4"/>
      <c r="BX209" s="4"/>
      <c r="BY209" s="4"/>
      <c r="BZ209" s="4"/>
      <c r="CA209" s="4"/>
      <c r="CB209" s="4"/>
      <c r="CC209" s="4"/>
      <c r="CD209" s="4"/>
      <c r="CE209" s="4"/>
      <c r="CF209" s="4"/>
      <c r="CG209" s="4"/>
      <c r="CH209" s="4"/>
      <c r="CI209" s="4"/>
      <c r="CJ209" s="4"/>
      <c r="CK209" s="4"/>
      <c r="CL209" s="4"/>
      <c r="CM209" s="4"/>
      <c r="CN209" s="4"/>
      <c r="CO209" s="4"/>
      <c r="CP209" s="4"/>
      <c r="CQ209" s="4"/>
      <c r="CR209" s="4"/>
      <c r="CS209" s="4"/>
      <c r="CT209" s="4"/>
      <c r="CU209" s="4"/>
      <c r="CV209" s="4"/>
      <c r="CW209" s="4"/>
      <c r="CX209" s="4"/>
      <c r="CY209" s="4"/>
      <c r="CZ209" s="4"/>
      <c r="DA209" s="4"/>
      <c r="DB209" s="4"/>
      <c r="DC209" s="4"/>
      <c r="DD209" s="4"/>
      <c r="DE209" s="4"/>
      <c r="DF209" s="4"/>
      <c r="DG209" s="4"/>
      <c r="DH209" s="4"/>
      <c r="DI209" s="4"/>
      <c r="DJ209" s="4"/>
      <c r="DK209" s="4"/>
      <c r="DL209" s="4"/>
      <c r="DM209" s="4"/>
      <c r="DN209" s="4"/>
      <c r="DO209" s="4"/>
      <c r="DP209" s="4"/>
      <c r="DQ209" s="4"/>
      <c r="DR209" s="4"/>
      <c r="DS209" s="4"/>
      <c r="DT209" s="4"/>
      <c r="DU209" s="4"/>
      <c r="DV209" s="4"/>
      <c r="DW209" s="4"/>
      <c r="DX209" s="4"/>
      <c r="DY209" s="4"/>
      <c r="DZ209" s="4"/>
      <c r="EA209" s="4"/>
      <c r="EB209" s="4"/>
      <c r="EC209" s="4"/>
      <c r="ED209" s="4"/>
      <c r="EE209" s="4"/>
      <c r="EF209" s="4"/>
      <c r="EG209" s="4"/>
      <c r="EH209" s="4"/>
      <c r="EI209" s="4"/>
      <c r="EJ209" s="4"/>
      <c r="EK209" s="4"/>
      <c r="EL209" s="4"/>
      <c r="EM209" s="4"/>
      <c r="EN209" s="4"/>
      <c r="EO209" s="4"/>
      <c r="EP209" s="4"/>
      <c r="EQ209" s="4"/>
      <c r="ER209" s="4"/>
      <c r="ES209" s="4"/>
      <c r="ET209" s="4"/>
      <c r="EU209" s="4"/>
      <c r="EV209" s="4"/>
      <c r="EW209" s="4"/>
      <c r="EX209" s="4"/>
      <c r="EY209" s="4"/>
      <c r="EZ209" s="4"/>
      <c r="FA209" s="4"/>
      <c r="FB209" s="4"/>
      <c r="FC209" s="4"/>
      <c r="FD209" s="4"/>
      <c r="FE209" s="4"/>
      <c r="FF209" s="4"/>
      <c r="FG209" s="4"/>
      <c r="FH209" s="4"/>
      <c r="FI209" s="4"/>
      <c r="FJ209" s="4"/>
      <c r="FK209" s="4"/>
      <c r="FL209" s="4"/>
      <c r="FM209" s="4"/>
      <c r="FN209" s="4"/>
      <c r="FO209" s="4"/>
      <c r="FP209" s="4"/>
      <c r="FQ209" s="4"/>
      <c r="FR209" s="4"/>
      <c r="FS209" s="4"/>
      <c r="FT209" s="4"/>
      <c r="FU209" s="4"/>
      <c r="FV209" s="4"/>
      <c r="FW209" s="4"/>
      <c r="FX209" s="4"/>
      <c r="FY209" s="4"/>
      <c r="FZ209" s="4"/>
      <c r="GA209" s="4"/>
      <c r="GB209" s="4"/>
      <c r="GC209" s="4"/>
      <c r="GD209" s="4"/>
      <c r="GE209" s="4"/>
      <c r="GF209" s="4"/>
      <c r="GG209" s="4"/>
      <c r="GH209" s="4"/>
      <c r="GI209" s="4"/>
      <c r="GJ209" s="4"/>
      <c r="GK209" s="4"/>
      <c r="GL209" s="4"/>
      <c r="GM209" s="4"/>
      <c r="GN209" s="4"/>
      <c r="GO209" s="4"/>
      <c r="GP209" s="4"/>
      <c r="GQ209" s="4"/>
      <c r="GR209" s="4"/>
      <c r="GS209" s="4"/>
      <c r="GT209" s="4"/>
      <c r="GU209" s="4"/>
      <c r="GV209" s="4"/>
      <c r="GW209" s="4"/>
      <c r="GX209" s="4"/>
      <c r="GY209" s="4"/>
      <c r="GZ209" s="4"/>
      <c r="HA209" s="4"/>
      <c r="HB209" s="4"/>
      <c r="HC209" s="4"/>
      <c r="HD209" s="4"/>
      <c r="HE209" s="4"/>
      <c r="HF209" s="4"/>
      <c r="HG209" s="4"/>
      <c r="HH209" s="4"/>
      <c r="HI209" s="4"/>
      <c r="HJ209" s="4"/>
      <c r="HK209" s="4"/>
      <c r="HL209" s="4"/>
      <c r="HM209" s="4"/>
    </row>
    <row r="210" spans="1:221" s="4" customFormat="1" ht="99.95" customHeight="1">
      <c r="A210" s="13" t="s">
        <v>3220</v>
      </c>
      <c r="B210" s="23" t="s">
        <v>6328</v>
      </c>
      <c r="C210" s="25" t="s">
        <v>2776</v>
      </c>
      <c r="D210" s="9" t="s">
        <v>2773</v>
      </c>
      <c r="E210" s="12" t="s">
        <v>11585</v>
      </c>
      <c r="F210" s="23" t="s">
        <v>6425</v>
      </c>
      <c r="G210" s="2" t="s">
        <v>7616</v>
      </c>
      <c r="H210" s="2" t="s">
        <v>42</v>
      </c>
      <c r="I210" s="2" t="s">
        <v>42</v>
      </c>
      <c r="J210" s="2" t="s">
        <v>42</v>
      </c>
      <c r="K210" s="2" t="s">
        <v>42</v>
      </c>
      <c r="L210" s="2" t="s">
        <v>42</v>
      </c>
      <c r="M210" s="2" t="s">
        <v>42</v>
      </c>
      <c r="N210" s="2" t="s">
        <v>42</v>
      </c>
      <c r="O210" s="2" t="s">
        <v>42</v>
      </c>
      <c r="P210" s="2" t="s">
        <v>42</v>
      </c>
      <c r="Q210" s="2" t="s">
        <v>42</v>
      </c>
      <c r="R210" s="2" t="s">
        <v>42</v>
      </c>
      <c r="S210" s="2" t="s">
        <v>42</v>
      </c>
      <c r="T210" s="2" t="s">
        <v>42</v>
      </c>
      <c r="U210" s="2" t="s">
        <v>42</v>
      </c>
      <c r="V210" s="2" t="s">
        <v>42</v>
      </c>
      <c r="W210" s="2" t="s">
        <v>42</v>
      </c>
      <c r="X210" s="2" t="s">
        <v>42</v>
      </c>
      <c r="Y210" s="2" t="s">
        <v>42</v>
      </c>
      <c r="Z210" s="2" t="s">
        <v>42</v>
      </c>
      <c r="AA210" s="2" t="s">
        <v>42</v>
      </c>
      <c r="AB210" s="2" t="s">
        <v>42</v>
      </c>
      <c r="AC210" s="2" t="s">
        <v>42</v>
      </c>
      <c r="AD210" s="2" t="s">
        <v>42</v>
      </c>
      <c r="AE210" s="2" t="s">
        <v>42</v>
      </c>
      <c r="AF210" s="2" t="s">
        <v>42</v>
      </c>
      <c r="AG210" s="2" t="s">
        <v>42</v>
      </c>
      <c r="AH210" s="2" t="s">
        <v>42</v>
      </c>
      <c r="AI210" s="2" t="s">
        <v>42</v>
      </c>
      <c r="AJ210" s="2" t="s">
        <v>42</v>
      </c>
      <c r="AK210" s="2" t="s">
        <v>42</v>
      </c>
      <c r="AL210" s="2" t="s">
        <v>42</v>
      </c>
      <c r="AM210" s="2" t="s">
        <v>42</v>
      </c>
      <c r="AN210" s="2" t="s">
        <v>42</v>
      </c>
      <c r="AO210" s="2" t="s">
        <v>42</v>
      </c>
      <c r="AP210" s="2" t="s">
        <v>42</v>
      </c>
      <c r="AQ210" s="2" t="s">
        <v>42</v>
      </c>
      <c r="AR210" s="2" t="s">
        <v>42</v>
      </c>
      <c r="AS210" s="2" t="s">
        <v>42</v>
      </c>
    </row>
    <row r="211" spans="1:221" s="4" customFormat="1" ht="99.95" customHeight="1">
      <c r="A211" s="13" t="s">
        <v>3220</v>
      </c>
      <c r="B211" s="23" t="s">
        <v>6328</v>
      </c>
      <c r="C211" s="25" t="s">
        <v>2773</v>
      </c>
      <c r="D211" s="9" t="s">
        <v>2772</v>
      </c>
      <c r="E211" s="12" t="s">
        <v>11456</v>
      </c>
      <c r="F211" s="23" t="s">
        <v>5639</v>
      </c>
      <c r="G211" s="2" t="s">
        <v>7760</v>
      </c>
      <c r="H211" s="2" t="s">
        <v>42</v>
      </c>
      <c r="I211" s="2" t="s">
        <v>42</v>
      </c>
      <c r="J211" s="2" t="s">
        <v>42</v>
      </c>
      <c r="K211" s="2" t="s">
        <v>42</v>
      </c>
      <c r="L211" s="2" t="s">
        <v>42</v>
      </c>
      <c r="M211" s="2" t="s">
        <v>42</v>
      </c>
      <c r="N211" s="2" t="s">
        <v>42</v>
      </c>
      <c r="O211" s="2" t="s">
        <v>42</v>
      </c>
      <c r="P211" s="2" t="s">
        <v>42</v>
      </c>
      <c r="Q211" s="2" t="s">
        <v>42</v>
      </c>
      <c r="R211" s="2" t="s">
        <v>42</v>
      </c>
      <c r="S211" s="2" t="s">
        <v>42</v>
      </c>
      <c r="T211" s="2" t="s">
        <v>42</v>
      </c>
      <c r="U211" s="2" t="s">
        <v>42</v>
      </c>
      <c r="V211" s="2" t="s">
        <v>42</v>
      </c>
      <c r="W211" s="2" t="s">
        <v>42</v>
      </c>
      <c r="X211" s="2" t="s">
        <v>42</v>
      </c>
      <c r="Y211" s="2" t="s">
        <v>42</v>
      </c>
      <c r="Z211" s="2" t="s">
        <v>42</v>
      </c>
      <c r="AA211" s="2" t="s">
        <v>42</v>
      </c>
      <c r="AB211" s="2" t="s">
        <v>42</v>
      </c>
      <c r="AC211" s="2" t="s">
        <v>42</v>
      </c>
      <c r="AD211" s="2" t="s">
        <v>42</v>
      </c>
      <c r="AE211" s="2" t="s">
        <v>42</v>
      </c>
      <c r="AF211" s="2" t="s">
        <v>42</v>
      </c>
      <c r="AG211" s="2" t="s">
        <v>42</v>
      </c>
      <c r="AH211" s="2" t="s">
        <v>42</v>
      </c>
      <c r="AI211" s="2" t="s">
        <v>42</v>
      </c>
      <c r="AJ211" s="2" t="s">
        <v>42</v>
      </c>
      <c r="AK211" s="2" t="s">
        <v>42</v>
      </c>
      <c r="AL211" s="2" t="s">
        <v>42</v>
      </c>
      <c r="AM211" s="2" t="s">
        <v>42</v>
      </c>
      <c r="AN211" s="2" t="s">
        <v>42</v>
      </c>
      <c r="AO211" s="2" t="s">
        <v>42</v>
      </c>
      <c r="AP211" s="2" t="s">
        <v>42</v>
      </c>
      <c r="AQ211" s="2" t="s">
        <v>42</v>
      </c>
      <c r="AR211" s="2" t="s">
        <v>42</v>
      </c>
      <c r="AS211" s="2" t="s">
        <v>42</v>
      </c>
    </row>
    <row r="212" spans="1:221" s="5" customFormat="1" ht="99.95" customHeight="1">
      <c r="A212" s="13" t="s">
        <v>3221</v>
      </c>
      <c r="B212" s="23" t="s">
        <v>6327</v>
      </c>
      <c r="C212" s="25" t="s">
        <v>20</v>
      </c>
      <c r="D212" s="9" t="s">
        <v>1</v>
      </c>
      <c r="E212" s="12" t="s">
        <v>11627</v>
      </c>
      <c r="F212" s="23" t="s">
        <v>6438</v>
      </c>
      <c r="G212" s="2" t="s">
        <v>42</v>
      </c>
      <c r="H212" s="2" t="s">
        <v>42</v>
      </c>
      <c r="I212" s="2" t="s">
        <v>42</v>
      </c>
      <c r="J212" s="2" t="s">
        <v>42</v>
      </c>
      <c r="K212" s="2" t="s">
        <v>42</v>
      </c>
      <c r="L212" s="2" t="s">
        <v>42</v>
      </c>
      <c r="M212" s="2" t="s">
        <v>42</v>
      </c>
      <c r="N212" s="2" t="s">
        <v>42</v>
      </c>
      <c r="O212" s="2" t="s">
        <v>42</v>
      </c>
      <c r="P212" s="2" t="s">
        <v>42</v>
      </c>
      <c r="Q212" s="2" t="s">
        <v>42</v>
      </c>
      <c r="R212" s="2" t="s">
        <v>42</v>
      </c>
      <c r="S212" s="2" t="s">
        <v>42</v>
      </c>
      <c r="T212" s="2" t="s">
        <v>42</v>
      </c>
      <c r="U212" s="2" t="s">
        <v>42</v>
      </c>
      <c r="V212" s="2" t="s">
        <v>42</v>
      </c>
      <c r="W212" s="2" t="s">
        <v>42</v>
      </c>
      <c r="X212" s="2" t="s">
        <v>42</v>
      </c>
      <c r="Y212" s="2" t="s">
        <v>42</v>
      </c>
      <c r="Z212" s="2" t="s">
        <v>42</v>
      </c>
      <c r="AA212" s="2" t="s">
        <v>42</v>
      </c>
      <c r="AB212" s="2" t="s">
        <v>42</v>
      </c>
      <c r="AC212" s="2" t="s">
        <v>42</v>
      </c>
      <c r="AD212" s="2" t="s">
        <v>42</v>
      </c>
      <c r="AE212" s="2" t="s">
        <v>42</v>
      </c>
      <c r="AF212" s="2" t="s">
        <v>42</v>
      </c>
      <c r="AG212" s="2" t="s">
        <v>42</v>
      </c>
      <c r="AH212" s="2" t="s">
        <v>42</v>
      </c>
      <c r="AI212" s="2" t="s">
        <v>42</v>
      </c>
      <c r="AJ212" s="2" t="s">
        <v>42</v>
      </c>
      <c r="AK212" s="2" t="s">
        <v>42</v>
      </c>
      <c r="AL212" s="2" t="s">
        <v>42</v>
      </c>
      <c r="AM212" s="2" t="s">
        <v>42</v>
      </c>
      <c r="AN212" s="2" t="s">
        <v>42</v>
      </c>
      <c r="AO212" s="2" t="s">
        <v>42</v>
      </c>
      <c r="AP212" s="2" t="s">
        <v>42</v>
      </c>
      <c r="AQ212" s="2" t="s">
        <v>42</v>
      </c>
      <c r="AR212" s="2" t="s">
        <v>42</v>
      </c>
      <c r="AS212" s="2" t="s">
        <v>42</v>
      </c>
    </row>
    <row r="213" spans="1:221" s="4" customFormat="1" ht="99.95" customHeight="1">
      <c r="A213" s="13" t="s">
        <v>3221</v>
      </c>
      <c r="B213" s="23" t="s">
        <v>6327</v>
      </c>
      <c r="C213" s="25" t="s">
        <v>2776</v>
      </c>
      <c r="D213" s="9" t="s">
        <v>3061</v>
      </c>
      <c r="E213" s="12" t="s">
        <v>11587</v>
      </c>
      <c r="F213" s="23" t="s">
        <v>9946</v>
      </c>
      <c r="G213" s="2" t="s">
        <v>42</v>
      </c>
      <c r="H213" s="2" t="s">
        <v>42</v>
      </c>
      <c r="I213" s="2" t="s">
        <v>42</v>
      </c>
      <c r="J213" s="2" t="s">
        <v>42</v>
      </c>
      <c r="K213" s="2" t="s">
        <v>42</v>
      </c>
      <c r="L213" s="2" t="s">
        <v>42</v>
      </c>
      <c r="M213" s="2" t="s">
        <v>42</v>
      </c>
      <c r="N213" s="2" t="s">
        <v>42</v>
      </c>
      <c r="O213" s="2" t="s">
        <v>42</v>
      </c>
      <c r="P213" s="2" t="s">
        <v>42</v>
      </c>
      <c r="Q213" s="2" t="s">
        <v>42</v>
      </c>
      <c r="R213" s="2" t="s">
        <v>42</v>
      </c>
      <c r="S213" s="2" t="s">
        <v>42</v>
      </c>
      <c r="T213" s="2" t="s">
        <v>42</v>
      </c>
      <c r="U213" s="2" t="s">
        <v>42</v>
      </c>
      <c r="V213" s="2" t="s">
        <v>42</v>
      </c>
      <c r="W213" s="2" t="s">
        <v>42</v>
      </c>
      <c r="X213" s="2" t="s">
        <v>42</v>
      </c>
      <c r="Y213" s="2" t="s">
        <v>42</v>
      </c>
      <c r="Z213" s="2" t="s">
        <v>42</v>
      </c>
      <c r="AA213" s="2" t="s">
        <v>42</v>
      </c>
      <c r="AB213" s="2" t="s">
        <v>42</v>
      </c>
      <c r="AC213" s="2" t="s">
        <v>42</v>
      </c>
      <c r="AD213" s="2" t="s">
        <v>42</v>
      </c>
      <c r="AE213" s="2" t="s">
        <v>42</v>
      </c>
      <c r="AF213" s="2" t="s">
        <v>42</v>
      </c>
      <c r="AG213" s="2" t="s">
        <v>42</v>
      </c>
      <c r="AH213" s="2" t="s">
        <v>42</v>
      </c>
      <c r="AI213" s="2" t="s">
        <v>42</v>
      </c>
      <c r="AJ213" s="2" t="s">
        <v>42</v>
      </c>
      <c r="AK213" s="2" t="s">
        <v>42</v>
      </c>
      <c r="AL213" s="2" t="s">
        <v>42</v>
      </c>
      <c r="AM213" s="2" t="s">
        <v>42</v>
      </c>
      <c r="AN213" s="2" t="s">
        <v>42</v>
      </c>
      <c r="AO213" s="2" t="s">
        <v>42</v>
      </c>
      <c r="AP213" s="2" t="s">
        <v>42</v>
      </c>
      <c r="AQ213" s="2" t="s">
        <v>42</v>
      </c>
      <c r="AR213" s="2" t="s">
        <v>42</v>
      </c>
      <c r="AS213" s="2" t="s">
        <v>42</v>
      </c>
      <c r="AT213" s="5"/>
      <c r="AU213" s="5"/>
      <c r="AV213" s="5"/>
      <c r="AW213" s="5"/>
      <c r="AX213" s="5"/>
      <c r="AY213" s="5"/>
      <c r="AZ213" s="5"/>
      <c r="BA213" s="5"/>
      <c r="BB213" s="5"/>
      <c r="BC213" s="5"/>
      <c r="BD213" s="5"/>
      <c r="BE213" s="5"/>
      <c r="BF213" s="5"/>
      <c r="BG213" s="5"/>
      <c r="BH213" s="5"/>
      <c r="BI213" s="5"/>
      <c r="BJ213" s="5"/>
      <c r="BK213" s="5"/>
      <c r="BL213" s="5"/>
      <c r="BM213" s="5"/>
      <c r="BN213" s="5"/>
      <c r="BO213" s="5"/>
      <c r="BP213" s="5"/>
      <c r="BQ213" s="5"/>
      <c r="BR213" s="5"/>
      <c r="BS213" s="5"/>
      <c r="BT213" s="5"/>
      <c r="BU213" s="5"/>
      <c r="BV213" s="5"/>
      <c r="BW213" s="5"/>
      <c r="BX213" s="5"/>
      <c r="BY213" s="5"/>
      <c r="BZ213" s="5"/>
      <c r="CA213" s="5"/>
      <c r="CB213" s="5"/>
      <c r="CC213" s="5"/>
      <c r="CD213" s="5"/>
      <c r="CE213" s="5"/>
      <c r="CF213" s="5"/>
      <c r="CG213" s="5"/>
      <c r="CH213" s="5"/>
      <c r="CI213" s="5"/>
      <c r="CJ213" s="5"/>
      <c r="CK213" s="5"/>
      <c r="CL213" s="5"/>
      <c r="CM213" s="5"/>
      <c r="CN213" s="5"/>
      <c r="CO213" s="5"/>
      <c r="CP213" s="5"/>
      <c r="CQ213" s="5"/>
      <c r="CR213" s="5"/>
      <c r="CS213" s="5"/>
      <c r="CT213" s="5"/>
      <c r="CU213" s="5"/>
      <c r="CV213" s="5"/>
      <c r="CW213" s="5"/>
      <c r="CX213" s="5"/>
      <c r="CY213" s="5"/>
      <c r="CZ213" s="5"/>
      <c r="DA213" s="5"/>
      <c r="DB213" s="5"/>
      <c r="DC213" s="5"/>
      <c r="DD213" s="5"/>
      <c r="DE213" s="5"/>
      <c r="DF213" s="5"/>
      <c r="DG213" s="5"/>
      <c r="DH213" s="5"/>
      <c r="DI213" s="5"/>
      <c r="DJ213" s="5"/>
      <c r="DK213" s="5"/>
      <c r="DL213" s="5"/>
      <c r="DM213" s="5"/>
      <c r="DN213" s="5"/>
      <c r="DO213" s="5"/>
      <c r="DP213" s="5"/>
      <c r="DQ213" s="5"/>
      <c r="DR213" s="5"/>
      <c r="DS213" s="5"/>
      <c r="DT213" s="5"/>
      <c r="DU213" s="5"/>
      <c r="DV213" s="5"/>
      <c r="DW213" s="5"/>
      <c r="DX213" s="5"/>
      <c r="DY213" s="5"/>
      <c r="DZ213" s="5"/>
      <c r="EA213" s="5"/>
      <c r="EB213" s="5"/>
      <c r="EC213" s="5"/>
      <c r="ED213" s="5"/>
      <c r="EE213" s="5"/>
      <c r="EF213" s="5"/>
      <c r="EG213" s="5"/>
      <c r="EH213" s="5"/>
      <c r="EI213" s="5"/>
      <c r="EJ213" s="5"/>
      <c r="EK213" s="5"/>
      <c r="EL213" s="5"/>
      <c r="EM213" s="5"/>
      <c r="EN213" s="5"/>
      <c r="EO213" s="5"/>
      <c r="EP213" s="5"/>
      <c r="EQ213" s="5"/>
      <c r="ER213" s="5"/>
      <c r="ES213" s="5"/>
      <c r="ET213" s="5"/>
      <c r="EU213" s="5"/>
      <c r="EV213" s="5"/>
      <c r="EW213" s="5"/>
      <c r="EX213" s="5"/>
      <c r="EY213" s="5"/>
      <c r="EZ213" s="5"/>
      <c r="FA213" s="5"/>
      <c r="FB213" s="5"/>
      <c r="FC213" s="5"/>
      <c r="FD213" s="5"/>
      <c r="FE213" s="5"/>
      <c r="FF213" s="5"/>
      <c r="FG213" s="5"/>
      <c r="FH213" s="5"/>
      <c r="FI213" s="5"/>
      <c r="FJ213" s="5"/>
      <c r="FK213" s="5"/>
      <c r="FL213" s="5"/>
      <c r="FM213" s="5"/>
      <c r="FN213" s="5"/>
      <c r="FO213" s="5"/>
      <c r="FP213" s="5"/>
      <c r="FQ213" s="5"/>
      <c r="FR213" s="5"/>
      <c r="FS213" s="5"/>
      <c r="FT213" s="5"/>
      <c r="FU213" s="5"/>
      <c r="FV213" s="5"/>
      <c r="FW213" s="5"/>
      <c r="FX213" s="5"/>
      <c r="FY213" s="5"/>
      <c r="FZ213" s="5"/>
      <c r="GA213" s="5"/>
      <c r="GB213" s="5"/>
      <c r="GC213" s="5"/>
      <c r="GD213" s="5"/>
      <c r="GE213" s="5"/>
      <c r="GF213" s="5"/>
      <c r="GG213" s="5"/>
      <c r="GH213" s="5"/>
      <c r="GI213" s="5"/>
      <c r="GJ213" s="5"/>
      <c r="GK213" s="5"/>
      <c r="GL213" s="5"/>
      <c r="GM213" s="5"/>
      <c r="GN213" s="5"/>
      <c r="GO213" s="5"/>
      <c r="GP213" s="5"/>
      <c r="GQ213" s="5"/>
      <c r="GR213" s="5"/>
      <c r="GS213" s="5"/>
      <c r="GT213" s="5"/>
      <c r="GU213" s="5"/>
      <c r="GV213" s="5"/>
      <c r="GW213" s="5"/>
      <c r="GX213" s="5"/>
      <c r="GY213" s="5"/>
      <c r="GZ213" s="5"/>
      <c r="HA213" s="5"/>
      <c r="HB213" s="5"/>
      <c r="HC213" s="5"/>
      <c r="HD213" s="5"/>
      <c r="HE213" s="5"/>
      <c r="HF213" s="5"/>
      <c r="HG213" s="5"/>
      <c r="HH213" s="5"/>
      <c r="HI213" s="5"/>
      <c r="HJ213" s="5"/>
      <c r="HK213" s="5"/>
      <c r="HL213" s="5"/>
      <c r="HM213" s="5"/>
    </row>
    <row r="214" spans="1:221" s="5" customFormat="1" ht="99.95" customHeight="1">
      <c r="A214" s="13" t="s">
        <v>3222</v>
      </c>
      <c r="B214" s="23" t="s">
        <v>524</v>
      </c>
      <c r="C214" s="25" t="s">
        <v>2779</v>
      </c>
      <c r="D214" s="9" t="s">
        <v>3058</v>
      </c>
      <c r="E214" s="12" t="s">
        <v>11627</v>
      </c>
      <c r="F214" s="23" t="s">
        <v>6438</v>
      </c>
      <c r="G214" s="2" t="s">
        <v>42</v>
      </c>
      <c r="H214" s="2" t="s">
        <v>42</v>
      </c>
      <c r="I214" s="2" t="s">
        <v>42</v>
      </c>
      <c r="J214" s="2" t="s">
        <v>42</v>
      </c>
      <c r="K214" s="2" t="s">
        <v>42</v>
      </c>
      <c r="L214" s="2" t="s">
        <v>42</v>
      </c>
      <c r="M214" s="2" t="s">
        <v>42</v>
      </c>
      <c r="N214" s="2" t="s">
        <v>42</v>
      </c>
      <c r="O214" s="2" t="s">
        <v>42</v>
      </c>
      <c r="P214" s="2" t="s">
        <v>42</v>
      </c>
      <c r="Q214" s="2" t="s">
        <v>42</v>
      </c>
      <c r="R214" s="2" t="s">
        <v>42</v>
      </c>
      <c r="S214" s="2" t="s">
        <v>42</v>
      </c>
      <c r="T214" s="2" t="s">
        <v>42</v>
      </c>
      <c r="U214" s="2" t="s">
        <v>42</v>
      </c>
      <c r="V214" s="2" t="s">
        <v>42</v>
      </c>
      <c r="W214" s="2" t="s">
        <v>42</v>
      </c>
      <c r="X214" s="2" t="s">
        <v>42</v>
      </c>
      <c r="Y214" s="2" t="s">
        <v>42</v>
      </c>
      <c r="Z214" s="2" t="s">
        <v>42</v>
      </c>
      <c r="AA214" s="2" t="s">
        <v>42</v>
      </c>
      <c r="AB214" s="2" t="s">
        <v>42</v>
      </c>
      <c r="AC214" s="2" t="s">
        <v>42</v>
      </c>
      <c r="AD214" s="2" t="s">
        <v>42</v>
      </c>
      <c r="AE214" s="2" t="s">
        <v>42</v>
      </c>
      <c r="AF214" s="2" t="s">
        <v>42</v>
      </c>
      <c r="AG214" s="2" t="s">
        <v>42</v>
      </c>
      <c r="AH214" s="2" t="s">
        <v>42</v>
      </c>
      <c r="AI214" s="2" t="s">
        <v>42</v>
      </c>
      <c r="AJ214" s="2" t="s">
        <v>42</v>
      </c>
      <c r="AK214" s="2" t="s">
        <v>42</v>
      </c>
      <c r="AL214" s="2" t="s">
        <v>42</v>
      </c>
      <c r="AM214" s="2" t="s">
        <v>42</v>
      </c>
      <c r="AN214" s="2" t="s">
        <v>42</v>
      </c>
      <c r="AO214" s="2" t="s">
        <v>42</v>
      </c>
      <c r="AP214" s="2" t="s">
        <v>42</v>
      </c>
      <c r="AQ214" s="2" t="s">
        <v>42</v>
      </c>
      <c r="AR214" s="2" t="s">
        <v>42</v>
      </c>
      <c r="AS214" s="2" t="s">
        <v>42</v>
      </c>
    </row>
    <row r="215" spans="1:221" s="4" customFormat="1" ht="99.95" customHeight="1">
      <c r="A215" s="13" t="s">
        <v>3222</v>
      </c>
      <c r="B215" s="23" t="s">
        <v>524</v>
      </c>
      <c r="C215" s="25" t="s">
        <v>2776</v>
      </c>
      <c r="D215" s="9" t="s">
        <v>3059</v>
      </c>
      <c r="E215" s="12" t="s">
        <v>11588</v>
      </c>
      <c r="F215" s="23" t="s">
        <v>6427</v>
      </c>
      <c r="G215" s="2" t="s">
        <v>7504</v>
      </c>
      <c r="H215" s="2" t="s">
        <v>42</v>
      </c>
      <c r="I215" s="2" t="s">
        <v>42</v>
      </c>
      <c r="J215" s="2" t="s">
        <v>42</v>
      </c>
      <c r="K215" s="2" t="s">
        <v>42</v>
      </c>
      <c r="L215" s="2" t="s">
        <v>42</v>
      </c>
      <c r="M215" s="2" t="s">
        <v>42</v>
      </c>
      <c r="N215" s="2" t="s">
        <v>42</v>
      </c>
      <c r="O215" s="2" t="s">
        <v>42</v>
      </c>
      <c r="P215" s="2" t="s">
        <v>42</v>
      </c>
      <c r="Q215" s="2" t="s">
        <v>42</v>
      </c>
      <c r="R215" s="2" t="s">
        <v>42</v>
      </c>
      <c r="S215" s="2" t="s">
        <v>42</v>
      </c>
      <c r="T215" s="2" t="s">
        <v>42</v>
      </c>
      <c r="U215" s="2" t="s">
        <v>42</v>
      </c>
      <c r="V215" s="2" t="s">
        <v>42</v>
      </c>
      <c r="W215" s="2" t="s">
        <v>42</v>
      </c>
      <c r="X215" s="2" t="s">
        <v>42</v>
      </c>
      <c r="Y215" s="2" t="s">
        <v>42</v>
      </c>
      <c r="Z215" s="2" t="s">
        <v>42</v>
      </c>
      <c r="AA215" s="2" t="s">
        <v>42</v>
      </c>
      <c r="AB215" s="2" t="s">
        <v>42</v>
      </c>
      <c r="AC215" s="2" t="s">
        <v>42</v>
      </c>
      <c r="AD215" s="2" t="s">
        <v>42</v>
      </c>
      <c r="AE215" s="2" t="s">
        <v>42</v>
      </c>
      <c r="AF215" s="2" t="s">
        <v>42</v>
      </c>
      <c r="AG215" s="2" t="s">
        <v>42</v>
      </c>
      <c r="AH215" s="2" t="s">
        <v>42</v>
      </c>
      <c r="AI215" s="2" t="s">
        <v>42</v>
      </c>
      <c r="AJ215" s="2" t="s">
        <v>42</v>
      </c>
      <c r="AK215" s="2" t="s">
        <v>42</v>
      </c>
      <c r="AL215" s="2" t="s">
        <v>42</v>
      </c>
      <c r="AM215" s="2" t="s">
        <v>42</v>
      </c>
      <c r="AN215" s="2" t="s">
        <v>42</v>
      </c>
      <c r="AO215" s="2" t="s">
        <v>42</v>
      </c>
      <c r="AP215" s="2" t="s">
        <v>42</v>
      </c>
      <c r="AQ215" s="2" t="s">
        <v>42</v>
      </c>
      <c r="AR215" s="2" t="s">
        <v>42</v>
      </c>
      <c r="AS215" s="2" t="s">
        <v>42</v>
      </c>
      <c r="AT215" s="5"/>
      <c r="AU215" s="5"/>
      <c r="AV215" s="5"/>
      <c r="AW215" s="5"/>
      <c r="AX215" s="5"/>
      <c r="AY215" s="5"/>
      <c r="AZ215" s="5"/>
      <c r="BA215" s="5"/>
      <c r="BB215" s="5"/>
      <c r="BC215" s="5"/>
      <c r="BD215" s="5"/>
      <c r="BE215" s="5"/>
      <c r="BF215" s="5"/>
      <c r="BG215" s="5"/>
      <c r="BH215" s="5"/>
      <c r="BI215" s="5"/>
      <c r="BJ215" s="5"/>
      <c r="BK215" s="5"/>
      <c r="BL215" s="5"/>
      <c r="BM215" s="5"/>
      <c r="BN215" s="5"/>
      <c r="BO215" s="5"/>
      <c r="BP215" s="5"/>
      <c r="BQ215" s="5"/>
      <c r="BR215" s="5"/>
      <c r="BS215" s="5"/>
      <c r="BT215" s="5"/>
      <c r="BU215" s="5"/>
      <c r="BV215" s="5"/>
      <c r="BW215" s="5"/>
      <c r="BX215" s="5"/>
      <c r="BY215" s="5"/>
      <c r="BZ215" s="5"/>
      <c r="CA215" s="5"/>
      <c r="CB215" s="5"/>
      <c r="CC215" s="5"/>
      <c r="CD215" s="5"/>
      <c r="CE215" s="5"/>
      <c r="CF215" s="5"/>
      <c r="CG215" s="5"/>
      <c r="CH215" s="5"/>
      <c r="CI215" s="5"/>
      <c r="CJ215" s="5"/>
      <c r="CK215" s="5"/>
      <c r="CL215" s="5"/>
      <c r="CM215" s="5"/>
      <c r="CN215" s="5"/>
      <c r="CO215" s="5"/>
      <c r="CP215" s="5"/>
      <c r="CQ215" s="5"/>
      <c r="CR215" s="5"/>
      <c r="CS215" s="5"/>
      <c r="CT215" s="5"/>
      <c r="CU215" s="5"/>
      <c r="CV215" s="5"/>
      <c r="CW215" s="5"/>
      <c r="CX215" s="5"/>
      <c r="CY215" s="5"/>
      <c r="CZ215" s="5"/>
      <c r="DA215" s="5"/>
      <c r="DB215" s="5"/>
      <c r="DC215" s="5"/>
      <c r="DD215" s="5"/>
      <c r="DE215" s="5"/>
      <c r="DF215" s="5"/>
      <c r="DG215" s="5"/>
      <c r="DH215" s="5"/>
      <c r="DI215" s="5"/>
      <c r="DJ215" s="5"/>
      <c r="DK215" s="5"/>
      <c r="DL215" s="5"/>
      <c r="DM215" s="5"/>
      <c r="DN215" s="5"/>
      <c r="DO215" s="5"/>
      <c r="DP215" s="5"/>
      <c r="DQ215" s="5"/>
      <c r="DR215" s="5"/>
      <c r="DS215" s="5"/>
      <c r="DT215" s="5"/>
      <c r="DU215" s="5"/>
      <c r="DV215" s="5"/>
      <c r="DW215" s="5"/>
      <c r="DX215" s="5"/>
      <c r="DY215" s="5"/>
      <c r="DZ215" s="5"/>
      <c r="EA215" s="5"/>
      <c r="EB215" s="5"/>
      <c r="EC215" s="5"/>
      <c r="ED215" s="5"/>
      <c r="EE215" s="5"/>
      <c r="EF215" s="5"/>
      <c r="EG215" s="5"/>
      <c r="EH215" s="5"/>
      <c r="EI215" s="5"/>
      <c r="EJ215" s="5"/>
      <c r="EK215" s="5"/>
      <c r="EL215" s="5"/>
      <c r="EM215" s="5"/>
      <c r="EN215" s="5"/>
      <c r="EO215" s="5"/>
      <c r="EP215" s="5"/>
      <c r="EQ215" s="5"/>
      <c r="ER215" s="5"/>
      <c r="ES215" s="5"/>
      <c r="ET215" s="5"/>
      <c r="EU215" s="5"/>
      <c r="EV215" s="5"/>
      <c r="EW215" s="5"/>
      <c r="EX215" s="5"/>
      <c r="EY215" s="5"/>
      <c r="EZ215" s="5"/>
      <c r="FA215" s="5"/>
      <c r="FB215" s="5"/>
      <c r="FC215" s="5"/>
      <c r="FD215" s="5"/>
      <c r="FE215" s="5"/>
      <c r="FF215" s="5"/>
      <c r="FG215" s="5"/>
      <c r="FH215" s="5"/>
      <c r="FI215" s="5"/>
      <c r="FJ215" s="5"/>
      <c r="FK215" s="5"/>
      <c r="FL215" s="5"/>
      <c r="FM215" s="5"/>
      <c r="FN215" s="5"/>
      <c r="FO215" s="5"/>
      <c r="FP215" s="5"/>
      <c r="FQ215" s="5"/>
      <c r="FR215" s="5"/>
      <c r="FS215" s="5"/>
      <c r="FT215" s="5"/>
      <c r="FU215" s="5"/>
      <c r="FV215" s="5"/>
      <c r="FW215" s="5"/>
      <c r="FX215" s="5"/>
      <c r="FY215" s="5"/>
      <c r="FZ215" s="5"/>
      <c r="GA215" s="5"/>
      <c r="GB215" s="5"/>
      <c r="GC215" s="5"/>
      <c r="GD215" s="5"/>
      <c r="GE215" s="5"/>
      <c r="GF215" s="5"/>
      <c r="GG215" s="5"/>
      <c r="GH215" s="5"/>
      <c r="GI215" s="5"/>
      <c r="GJ215" s="5"/>
      <c r="GK215" s="5"/>
      <c r="GL215" s="5"/>
      <c r="GM215" s="5"/>
      <c r="GN215" s="5"/>
      <c r="GO215" s="5"/>
      <c r="GP215" s="5"/>
      <c r="GQ215" s="5"/>
      <c r="GR215" s="5"/>
      <c r="GS215" s="5"/>
      <c r="GT215" s="5"/>
      <c r="GU215" s="5"/>
      <c r="GV215" s="5"/>
      <c r="GW215" s="5"/>
      <c r="GX215" s="5"/>
      <c r="GY215" s="5"/>
      <c r="GZ215" s="5"/>
      <c r="HA215" s="5"/>
      <c r="HB215" s="5"/>
      <c r="HC215" s="5"/>
      <c r="HD215" s="5"/>
      <c r="HE215" s="5"/>
      <c r="HF215" s="5"/>
      <c r="HG215" s="5"/>
      <c r="HH215" s="5"/>
      <c r="HI215" s="5"/>
      <c r="HJ215" s="5"/>
      <c r="HK215" s="5"/>
      <c r="HL215" s="5"/>
      <c r="HM215" s="5"/>
    </row>
    <row r="216" spans="1:221" s="4" customFormat="1" ht="99.95" customHeight="1">
      <c r="A216" s="13" t="s">
        <v>3223</v>
      </c>
      <c r="B216" s="23" t="s">
        <v>531</v>
      </c>
      <c r="C216" s="25" t="s">
        <v>152</v>
      </c>
      <c r="D216" s="9" t="s">
        <v>140</v>
      </c>
      <c r="E216" s="12" t="s">
        <v>11587</v>
      </c>
      <c r="F216" s="23" t="s">
        <v>9946</v>
      </c>
      <c r="G216" s="2" t="s">
        <v>7519</v>
      </c>
      <c r="H216" s="2" t="s">
        <v>7520</v>
      </c>
      <c r="I216" s="2" t="s">
        <v>7521</v>
      </c>
      <c r="J216" s="2" t="s">
        <v>7522</v>
      </c>
      <c r="K216" s="2" t="s">
        <v>42</v>
      </c>
      <c r="L216" s="2" t="s">
        <v>42</v>
      </c>
      <c r="M216" s="2" t="s">
        <v>42</v>
      </c>
      <c r="N216" s="2" t="s">
        <v>42</v>
      </c>
      <c r="O216" s="2" t="s">
        <v>42</v>
      </c>
      <c r="P216" s="2" t="s">
        <v>42</v>
      </c>
      <c r="Q216" s="2" t="s">
        <v>42</v>
      </c>
      <c r="R216" s="2" t="s">
        <v>42</v>
      </c>
      <c r="S216" s="2" t="s">
        <v>42</v>
      </c>
      <c r="T216" s="2" t="s">
        <v>42</v>
      </c>
      <c r="U216" s="2" t="s">
        <v>42</v>
      </c>
      <c r="V216" s="2" t="s">
        <v>42</v>
      </c>
      <c r="W216" s="2" t="s">
        <v>42</v>
      </c>
      <c r="X216" s="2" t="s">
        <v>42</v>
      </c>
      <c r="Y216" s="2" t="s">
        <v>42</v>
      </c>
      <c r="Z216" s="2" t="s">
        <v>42</v>
      </c>
      <c r="AA216" s="2" t="s">
        <v>42</v>
      </c>
      <c r="AB216" s="2" t="s">
        <v>42</v>
      </c>
      <c r="AC216" s="2" t="s">
        <v>42</v>
      </c>
      <c r="AD216" s="2" t="s">
        <v>42</v>
      </c>
      <c r="AE216" s="2" t="s">
        <v>42</v>
      </c>
      <c r="AF216" s="2" t="s">
        <v>42</v>
      </c>
      <c r="AG216" s="2" t="s">
        <v>42</v>
      </c>
      <c r="AH216" s="2" t="s">
        <v>42</v>
      </c>
      <c r="AI216" s="2" t="s">
        <v>42</v>
      </c>
      <c r="AJ216" s="2" t="s">
        <v>42</v>
      </c>
      <c r="AK216" s="2" t="s">
        <v>42</v>
      </c>
      <c r="AL216" s="2" t="s">
        <v>42</v>
      </c>
      <c r="AM216" s="2" t="s">
        <v>42</v>
      </c>
      <c r="AN216" s="2" t="s">
        <v>42</v>
      </c>
      <c r="AO216" s="2" t="s">
        <v>42</v>
      </c>
      <c r="AP216" s="2" t="s">
        <v>42</v>
      </c>
      <c r="AQ216" s="2" t="s">
        <v>42</v>
      </c>
      <c r="AR216" s="2" t="s">
        <v>42</v>
      </c>
      <c r="AS216" s="2" t="s">
        <v>42</v>
      </c>
      <c r="AT216" s="5"/>
      <c r="AU216" s="5"/>
      <c r="AV216" s="5"/>
      <c r="AW216" s="5"/>
      <c r="AX216" s="5"/>
      <c r="AY216" s="5"/>
      <c r="AZ216" s="5"/>
      <c r="BA216" s="5"/>
      <c r="BB216" s="5"/>
      <c r="BC216" s="5"/>
      <c r="BD216" s="5"/>
      <c r="BE216" s="5"/>
      <c r="BF216" s="5"/>
      <c r="BG216" s="5"/>
      <c r="BH216" s="5"/>
      <c r="BI216" s="5"/>
      <c r="BJ216" s="5"/>
      <c r="BK216" s="5"/>
      <c r="BL216" s="5"/>
      <c r="BM216" s="5"/>
      <c r="BN216" s="5"/>
      <c r="BO216" s="5"/>
      <c r="BP216" s="5"/>
      <c r="BQ216" s="5"/>
      <c r="BR216" s="5"/>
      <c r="BS216" s="5"/>
      <c r="BT216" s="5"/>
      <c r="BU216" s="5"/>
      <c r="BV216" s="5"/>
      <c r="BW216" s="5"/>
      <c r="BX216" s="5"/>
      <c r="BY216" s="5"/>
      <c r="BZ216" s="5"/>
      <c r="CA216" s="5"/>
      <c r="CB216" s="5"/>
      <c r="CC216" s="5"/>
      <c r="CD216" s="5"/>
      <c r="CE216" s="5"/>
      <c r="CF216" s="5"/>
      <c r="CG216" s="5"/>
      <c r="CH216" s="5"/>
      <c r="CI216" s="5"/>
      <c r="CJ216" s="5"/>
      <c r="CK216" s="5"/>
      <c r="CL216" s="5"/>
      <c r="CM216" s="5"/>
      <c r="CN216" s="5"/>
      <c r="CO216" s="5"/>
      <c r="CP216" s="5"/>
      <c r="CQ216" s="5"/>
      <c r="CR216" s="5"/>
      <c r="CS216" s="5"/>
      <c r="CT216" s="5"/>
      <c r="CU216" s="5"/>
      <c r="CV216" s="5"/>
      <c r="CW216" s="5"/>
      <c r="CX216" s="5"/>
      <c r="CY216" s="5"/>
      <c r="CZ216" s="5"/>
      <c r="DA216" s="5"/>
      <c r="DB216" s="5"/>
      <c r="DC216" s="5"/>
      <c r="DD216" s="5"/>
      <c r="DE216" s="5"/>
      <c r="DF216" s="5"/>
      <c r="DG216" s="5"/>
      <c r="DH216" s="5"/>
      <c r="DI216" s="5"/>
      <c r="DJ216" s="5"/>
      <c r="DK216" s="5"/>
      <c r="DL216" s="5"/>
      <c r="DM216" s="5"/>
      <c r="DN216" s="5"/>
      <c r="DO216" s="5"/>
      <c r="DP216" s="5"/>
      <c r="DQ216" s="5"/>
      <c r="DR216" s="5"/>
      <c r="DS216" s="5"/>
      <c r="DT216" s="5"/>
      <c r="DU216" s="5"/>
      <c r="DV216" s="5"/>
      <c r="DW216" s="5"/>
      <c r="DX216" s="5"/>
      <c r="DY216" s="5"/>
      <c r="DZ216" s="5"/>
      <c r="EA216" s="5"/>
      <c r="EB216" s="5"/>
      <c r="EC216" s="5"/>
      <c r="ED216" s="5"/>
      <c r="EE216" s="5"/>
      <c r="EF216" s="5"/>
      <c r="EG216" s="5"/>
      <c r="EH216" s="5"/>
      <c r="EI216" s="5"/>
      <c r="EJ216" s="5"/>
      <c r="EK216" s="5"/>
      <c r="EL216" s="5"/>
      <c r="EM216" s="5"/>
      <c r="EN216" s="5"/>
      <c r="EO216" s="5"/>
      <c r="EP216" s="5"/>
      <c r="EQ216" s="5"/>
      <c r="ER216" s="5"/>
      <c r="ES216" s="5"/>
      <c r="ET216" s="5"/>
      <c r="EU216" s="5"/>
      <c r="EV216" s="5"/>
      <c r="EW216" s="5"/>
      <c r="EX216" s="5"/>
      <c r="EY216" s="5"/>
      <c r="EZ216" s="5"/>
      <c r="FA216" s="5"/>
      <c r="FB216" s="5"/>
      <c r="FC216" s="5"/>
      <c r="FD216" s="5"/>
      <c r="FE216" s="5"/>
      <c r="FF216" s="5"/>
      <c r="FG216" s="5"/>
      <c r="FH216" s="5"/>
      <c r="FI216" s="5"/>
      <c r="FJ216" s="5"/>
      <c r="FK216" s="5"/>
      <c r="FL216" s="5"/>
      <c r="FM216" s="5"/>
      <c r="FN216" s="5"/>
      <c r="FO216" s="5"/>
      <c r="FP216" s="5"/>
      <c r="FQ216" s="5"/>
      <c r="FR216" s="5"/>
      <c r="FS216" s="5"/>
      <c r="FT216" s="5"/>
      <c r="FU216" s="5"/>
      <c r="FV216" s="5"/>
      <c r="FW216" s="5"/>
      <c r="FX216" s="5"/>
      <c r="FY216" s="5"/>
      <c r="FZ216" s="5"/>
      <c r="GA216" s="5"/>
      <c r="GB216" s="5"/>
      <c r="GC216" s="5"/>
      <c r="GD216" s="5"/>
      <c r="GE216" s="5"/>
      <c r="GF216" s="5"/>
      <c r="GG216" s="5"/>
      <c r="GH216" s="5"/>
      <c r="GI216" s="5"/>
      <c r="GJ216" s="5"/>
      <c r="GK216" s="5"/>
      <c r="GL216" s="5"/>
      <c r="GM216" s="5"/>
      <c r="GN216" s="5"/>
      <c r="GO216" s="5"/>
      <c r="GP216" s="5"/>
      <c r="GQ216" s="5"/>
      <c r="GR216" s="5"/>
      <c r="GS216" s="5"/>
      <c r="GT216" s="5"/>
      <c r="GU216" s="5"/>
      <c r="GV216" s="5"/>
      <c r="GW216" s="5"/>
      <c r="GX216" s="5"/>
      <c r="GY216" s="5"/>
      <c r="GZ216" s="5"/>
      <c r="HA216" s="5"/>
      <c r="HB216" s="5"/>
      <c r="HC216" s="5"/>
      <c r="HD216" s="5"/>
      <c r="HE216" s="5"/>
      <c r="HF216" s="5"/>
      <c r="HG216" s="5"/>
      <c r="HH216" s="5"/>
      <c r="HI216" s="5"/>
      <c r="HJ216" s="5"/>
      <c r="HK216" s="5"/>
      <c r="HL216" s="5"/>
      <c r="HM216" s="5"/>
    </row>
    <row r="217" spans="1:221" s="4" customFormat="1" ht="99.95" customHeight="1">
      <c r="A217" s="13" t="s">
        <v>3224</v>
      </c>
      <c r="B217" s="23" t="s">
        <v>6326</v>
      </c>
      <c r="C217" s="25" t="s">
        <v>152</v>
      </c>
      <c r="D217" s="9" t="s">
        <v>3061</v>
      </c>
      <c r="E217" s="12" t="s">
        <v>11587</v>
      </c>
      <c r="F217" s="23" t="s">
        <v>9946</v>
      </c>
      <c r="G217" s="2" t="s">
        <v>7523</v>
      </c>
      <c r="H217" s="2" t="s">
        <v>42</v>
      </c>
      <c r="I217" s="2" t="s">
        <v>42</v>
      </c>
      <c r="J217" s="2" t="s">
        <v>42</v>
      </c>
      <c r="K217" s="2" t="s">
        <v>42</v>
      </c>
      <c r="L217" s="2" t="s">
        <v>42</v>
      </c>
      <c r="M217" s="2" t="s">
        <v>42</v>
      </c>
      <c r="N217" s="2" t="s">
        <v>42</v>
      </c>
      <c r="O217" s="2" t="s">
        <v>42</v>
      </c>
      <c r="P217" s="2" t="s">
        <v>42</v>
      </c>
      <c r="Q217" s="2" t="s">
        <v>42</v>
      </c>
      <c r="R217" s="2" t="s">
        <v>42</v>
      </c>
      <c r="S217" s="2" t="s">
        <v>42</v>
      </c>
      <c r="T217" s="2" t="s">
        <v>42</v>
      </c>
      <c r="U217" s="2" t="s">
        <v>42</v>
      </c>
      <c r="V217" s="2" t="s">
        <v>42</v>
      </c>
      <c r="W217" s="2" t="s">
        <v>42</v>
      </c>
      <c r="X217" s="2" t="s">
        <v>42</v>
      </c>
      <c r="Y217" s="2" t="s">
        <v>42</v>
      </c>
      <c r="Z217" s="2" t="s">
        <v>42</v>
      </c>
      <c r="AA217" s="2" t="s">
        <v>42</v>
      </c>
      <c r="AB217" s="2" t="s">
        <v>42</v>
      </c>
      <c r="AC217" s="2" t="s">
        <v>42</v>
      </c>
      <c r="AD217" s="2" t="s">
        <v>42</v>
      </c>
      <c r="AE217" s="2" t="s">
        <v>42</v>
      </c>
      <c r="AF217" s="2" t="s">
        <v>42</v>
      </c>
      <c r="AG217" s="2" t="s">
        <v>42</v>
      </c>
      <c r="AH217" s="2" t="s">
        <v>42</v>
      </c>
      <c r="AI217" s="2" t="s">
        <v>42</v>
      </c>
      <c r="AJ217" s="2" t="s">
        <v>42</v>
      </c>
      <c r="AK217" s="2" t="s">
        <v>42</v>
      </c>
      <c r="AL217" s="2" t="s">
        <v>42</v>
      </c>
      <c r="AM217" s="2" t="s">
        <v>42</v>
      </c>
      <c r="AN217" s="2" t="s">
        <v>42</v>
      </c>
      <c r="AO217" s="2" t="s">
        <v>42</v>
      </c>
      <c r="AP217" s="2" t="s">
        <v>42</v>
      </c>
      <c r="AQ217" s="2" t="s">
        <v>42</v>
      </c>
      <c r="AR217" s="2" t="s">
        <v>42</v>
      </c>
      <c r="AS217" s="2" t="s">
        <v>42</v>
      </c>
      <c r="AT217" s="5"/>
      <c r="AU217" s="5"/>
      <c r="AV217" s="5"/>
      <c r="AW217" s="5"/>
      <c r="AX217" s="5"/>
      <c r="AY217" s="5"/>
      <c r="AZ217" s="5"/>
      <c r="BA217" s="5"/>
      <c r="BB217" s="5"/>
      <c r="BC217" s="5"/>
      <c r="BD217" s="5"/>
      <c r="BE217" s="5"/>
      <c r="BF217" s="5"/>
      <c r="BG217" s="5"/>
      <c r="BH217" s="5"/>
      <c r="BI217" s="5"/>
      <c r="BJ217" s="5"/>
      <c r="BK217" s="5"/>
      <c r="BL217" s="5"/>
      <c r="BM217" s="5"/>
      <c r="BN217" s="5"/>
      <c r="BO217" s="5"/>
      <c r="BP217" s="5"/>
      <c r="BQ217" s="5"/>
      <c r="BR217" s="5"/>
      <c r="BS217" s="5"/>
      <c r="BT217" s="5"/>
      <c r="BU217" s="5"/>
      <c r="BV217" s="5"/>
      <c r="BW217" s="5"/>
      <c r="BX217" s="5"/>
      <c r="BY217" s="5"/>
      <c r="BZ217" s="5"/>
      <c r="CA217" s="5"/>
      <c r="CB217" s="5"/>
      <c r="CC217" s="5"/>
      <c r="CD217" s="5"/>
      <c r="CE217" s="5"/>
      <c r="CF217" s="5"/>
      <c r="CG217" s="5"/>
      <c r="CH217" s="5"/>
      <c r="CI217" s="5"/>
      <c r="CJ217" s="5"/>
      <c r="CK217" s="5"/>
      <c r="CL217" s="5"/>
      <c r="CM217" s="5"/>
      <c r="CN217" s="5"/>
      <c r="CO217" s="5"/>
      <c r="CP217" s="5"/>
      <c r="CQ217" s="5"/>
      <c r="CR217" s="5"/>
      <c r="CS217" s="5"/>
      <c r="CT217" s="5"/>
      <c r="CU217" s="5"/>
      <c r="CV217" s="5"/>
      <c r="CW217" s="5"/>
      <c r="CX217" s="5"/>
      <c r="CY217" s="5"/>
      <c r="CZ217" s="5"/>
      <c r="DA217" s="5"/>
      <c r="DB217" s="5"/>
      <c r="DC217" s="5"/>
      <c r="DD217" s="5"/>
      <c r="DE217" s="5"/>
      <c r="DF217" s="5"/>
      <c r="DG217" s="5"/>
      <c r="DH217" s="5"/>
      <c r="DI217" s="5"/>
      <c r="DJ217" s="5"/>
      <c r="DK217" s="5"/>
      <c r="DL217" s="5"/>
      <c r="DM217" s="5"/>
      <c r="DN217" s="5"/>
      <c r="DO217" s="5"/>
      <c r="DP217" s="5"/>
      <c r="DQ217" s="5"/>
      <c r="DR217" s="5"/>
      <c r="DS217" s="5"/>
      <c r="DT217" s="5"/>
      <c r="DU217" s="5"/>
      <c r="DV217" s="5"/>
      <c r="DW217" s="5"/>
      <c r="DX217" s="5"/>
      <c r="DY217" s="5"/>
      <c r="DZ217" s="5"/>
      <c r="EA217" s="5"/>
      <c r="EB217" s="5"/>
      <c r="EC217" s="5"/>
      <c r="ED217" s="5"/>
      <c r="EE217" s="5"/>
      <c r="EF217" s="5"/>
      <c r="EG217" s="5"/>
      <c r="EH217" s="5"/>
      <c r="EI217" s="5"/>
      <c r="EJ217" s="5"/>
      <c r="EK217" s="5"/>
      <c r="EL217" s="5"/>
      <c r="EM217" s="5"/>
      <c r="EN217" s="5"/>
      <c r="EO217" s="5"/>
      <c r="EP217" s="5"/>
      <c r="EQ217" s="5"/>
      <c r="ER217" s="5"/>
      <c r="ES217" s="5"/>
      <c r="ET217" s="5"/>
      <c r="EU217" s="5"/>
      <c r="EV217" s="5"/>
      <c r="EW217" s="5"/>
      <c r="EX217" s="5"/>
      <c r="EY217" s="5"/>
      <c r="EZ217" s="5"/>
      <c r="FA217" s="5"/>
      <c r="FB217" s="5"/>
      <c r="FC217" s="5"/>
      <c r="FD217" s="5"/>
      <c r="FE217" s="5"/>
      <c r="FF217" s="5"/>
      <c r="FG217" s="5"/>
      <c r="FH217" s="5"/>
      <c r="FI217" s="5"/>
      <c r="FJ217" s="5"/>
      <c r="FK217" s="5"/>
      <c r="FL217" s="5"/>
      <c r="FM217" s="5"/>
      <c r="FN217" s="5"/>
      <c r="FO217" s="5"/>
      <c r="FP217" s="5"/>
      <c r="FQ217" s="5"/>
      <c r="FR217" s="5"/>
      <c r="FS217" s="5"/>
      <c r="FT217" s="5"/>
      <c r="FU217" s="5"/>
      <c r="FV217" s="5"/>
      <c r="FW217" s="5"/>
      <c r="FX217" s="5"/>
      <c r="FY217" s="5"/>
      <c r="FZ217" s="5"/>
      <c r="GA217" s="5"/>
      <c r="GB217" s="5"/>
      <c r="GC217" s="5"/>
      <c r="GD217" s="5"/>
      <c r="GE217" s="5"/>
      <c r="GF217" s="5"/>
      <c r="GG217" s="5"/>
      <c r="GH217" s="5"/>
      <c r="GI217" s="5"/>
      <c r="GJ217" s="5"/>
      <c r="GK217" s="5"/>
      <c r="GL217" s="5"/>
      <c r="GM217" s="5"/>
      <c r="GN217" s="5"/>
      <c r="GO217" s="5"/>
      <c r="GP217" s="5"/>
      <c r="GQ217" s="5"/>
      <c r="GR217" s="5"/>
      <c r="GS217" s="5"/>
      <c r="GT217" s="5"/>
      <c r="GU217" s="5"/>
      <c r="GV217" s="5"/>
      <c r="GW217" s="5"/>
      <c r="GX217" s="5"/>
      <c r="GY217" s="5"/>
      <c r="GZ217" s="5"/>
      <c r="HA217" s="5"/>
      <c r="HB217" s="5"/>
      <c r="HC217" s="5"/>
      <c r="HD217" s="5"/>
      <c r="HE217" s="5"/>
      <c r="HF217" s="5"/>
      <c r="HG217" s="5"/>
      <c r="HH217" s="5"/>
      <c r="HI217" s="5"/>
      <c r="HJ217" s="5"/>
      <c r="HK217" s="5"/>
      <c r="HL217" s="5"/>
      <c r="HM217" s="5"/>
    </row>
    <row r="218" spans="1:221" s="4" customFormat="1" ht="99.95" customHeight="1">
      <c r="A218" s="13" t="s">
        <v>3225</v>
      </c>
      <c r="B218" s="23" t="s">
        <v>6325</v>
      </c>
      <c r="C218" s="25" t="s">
        <v>17</v>
      </c>
      <c r="D218" s="9" t="s">
        <v>41</v>
      </c>
      <c r="E218" s="12" t="s">
        <v>11631</v>
      </c>
      <c r="F218" s="23" t="s">
        <v>6440</v>
      </c>
      <c r="G218" s="2" t="s">
        <v>6574</v>
      </c>
      <c r="H218" s="2" t="s">
        <v>6575</v>
      </c>
      <c r="I218" s="2" t="s">
        <v>6576</v>
      </c>
      <c r="J218" s="2" t="s">
        <v>42</v>
      </c>
      <c r="K218" s="2" t="s">
        <v>42</v>
      </c>
      <c r="L218" s="2" t="s">
        <v>42</v>
      </c>
      <c r="M218" s="2" t="s">
        <v>42</v>
      </c>
      <c r="N218" s="2" t="s">
        <v>42</v>
      </c>
      <c r="O218" s="2" t="s">
        <v>42</v>
      </c>
      <c r="P218" s="2" t="s">
        <v>42</v>
      </c>
      <c r="Q218" s="2" t="s">
        <v>42</v>
      </c>
      <c r="R218" s="2" t="s">
        <v>42</v>
      </c>
      <c r="S218" s="2" t="s">
        <v>42</v>
      </c>
      <c r="T218" s="2" t="s">
        <v>42</v>
      </c>
      <c r="U218" s="2" t="s">
        <v>42</v>
      </c>
      <c r="V218" s="2" t="s">
        <v>42</v>
      </c>
      <c r="W218" s="2" t="s">
        <v>42</v>
      </c>
      <c r="X218" s="2" t="s">
        <v>42</v>
      </c>
      <c r="Y218" s="2" t="s">
        <v>42</v>
      </c>
      <c r="Z218" s="2" t="s">
        <v>42</v>
      </c>
      <c r="AA218" s="2" t="s">
        <v>42</v>
      </c>
      <c r="AB218" s="2" t="s">
        <v>42</v>
      </c>
      <c r="AC218" s="2" t="s">
        <v>42</v>
      </c>
      <c r="AD218" s="2" t="s">
        <v>42</v>
      </c>
      <c r="AE218" s="2" t="s">
        <v>42</v>
      </c>
      <c r="AF218" s="2" t="s">
        <v>42</v>
      </c>
      <c r="AG218" s="2" t="s">
        <v>42</v>
      </c>
      <c r="AH218" s="2" t="s">
        <v>42</v>
      </c>
      <c r="AI218" s="2" t="s">
        <v>42</v>
      </c>
      <c r="AJ218" s="2" t="s">
        <v>42</v>
      </c>
      <c r="AK218" s="2" t="s">
        <v>42</v>
      </c>
      <c r="AL218" s="2" t="s">
        <v>42</v>
      </c>
      <c r="AM218" s="2" t="s">
        <v>42</v>
      </c>
      <c r="AN218" s="2" t="s">
        <v>42</v>
      </c>
      <c r="AO218" s="2" t="s">
        <v>42</v>
      </c>
      <c r="AP218" s="2" t="s">
        <v>42</v>
      </c>
      <c r="AQ218" s="2" t="s">
        <v>42</v>
      </c>
      <c r="AR218" s="2" t="s">
        <v>42</v>
      </c>
      <c r="AS218" s="2" t="s">
        <v>42</v>
      </c>
    </row>
    <row r="219" spans="1:221" s="4" customFormat="1" ht="99.95" customHeight="1">
      <c r="A219" s="13" t="s">
        <v>3225</v>
      </c>
      <c r="B219" s="23" t="s">
        <v>6325</v>
      </c>
      <c r="C219" s="25" t="s">
        <v>1182</v>
      </c>
      <c r="D219" s="9" t="s">
        <v>2266</v>
      </c>
      <c r="E219" s="12" t="s">
        <v>11505</v>
      </c>
      <c r="F219" s="23" t="s">
        <v>9906</v>
      </c>
      <c r="G219" s="2" t="s">
        <v>9074</v>
      </c>
      <c r="H219" s="2" t="s">
        <v>42</v>
      </c>
      <c r="I219" s="2" t="s">
        <v>42</v>
      </c>
      <c r="J219" s="2" t="s">
        <v>42</v>
      </c>
      <c r="K219" s="2" t="s">
        <v>42</v>
      </c>
      <c r="L219" s="2" t="s">
        <v>42</v>
      </c>
      <c r="M219" s="2" t="s">
        <v>42</v>
      </c>
      <c r="N219" s="2" t="s">
        <v>42</v>
      </c>
      <c r="O219" s="2" t="s">
        <v>42</v>
      </c>
      <c r="P219" s="2" t="s">
        <v>42</v>
      </c>
      <c r="Q219" s="2" t="s">
        <v>42</v>
      </c>
      <c r="R219" s="2" t="s">
        <v>42</v>
      </c>
      <c r="S219" s="2" t="s">
        <v>42</v>
      </c>
      <c r="T219" s="2" t="s">
        <v>42</v>
      </c>
      <c r="U219" s="2" t="s">
        <v>42</v>
      </c>
      <c r="V219" s="2" t="s">
        <v>42</v>
      </c>
      <c r="W219" s="2" t="s">
        <v>42</v>
      </c>
      <c r="X219" s="2" t="s">
        <v>42</v>
      </c>
      <c r="Y219" s="2" t="s">
        <v>42</v>
      </c>
      <c r="Z219" s="2" t="s">
        <v>42</v>
      </c>
      <c r="AA219" s="2" t="s">
        <v>42</v>
      </c>
      <c r="AB219" s="2" t="s">
        <v>42</v>
      </c>
      <c r="AC219" s="2" t="s">
        <v>42</v>
      </c>
      <c r="AD219" s="2" t="s">
        <v>42</v>
      </c>
      <c r="AE219" s="2" t="s">
        <v>42</v>
      </c>
      <c r="AF219" s="2" t="s">
        <v>42</v>
      </c>
      <c r="AG219" s="2" t="s">
        <v>42</v>
      </c>
      <c r="AH219" s="2" t="s">
        <v>42</v>
      </c>
      <c r="AI219" s="2" t="s">
        <v>42</v>
      </c>
      <c r="AJ219" s="2" t="s">
        <v>42</v>
      </c>
      <c r="AK219" s="2" t="s">
        <v>42</v>
      </c>
      <c r="AL219" s="2" t="s">
        <v>42</v>
      </c>
      <c r="AM219" s="2" t="s">
        <v>42</v>
      </c>
      <c r="AN219" s="2" t="s">
        <v>42</v>
      </c>
      <c r="AO219" s="2" t="s">
        <v>42</v>
      </c>
      <c r="AP219" s="2" t="s">
        <v>42</v>
      </c>
      <c r="AQ219" s="2" t="s">
        <v>42</v>
      </c>
      <c r="AR219" s="2" t="s">
        <v>42</v>
      </c>
      <c r="AS219" s="2" t="s">
        <v>42</v>
      </c>
    </row>
    <row r="220" spans="1:221" s="4" customFormat="1" ht="99.95" customHeight="1">
      <c r="A220" s="13" t="s">
        <v>3226</v>
      </c>
      <c r="B220" s="23" t="s">
        <v>261</v>
      </c>
      <c r="C220" s="25" t="s">
        <v>17</v>
      </c>
      <c r="D220" s="9" t="s">
        <v>41</v>
      </c>
      <c r="E220" s="12" t="s">
        <v>11631</v>
      </c>
      <c r="F220" s="23" t="s">
        <v>6440</v>
      </c>
      <c r="G220" s="2" t="s">
        <v>42</v>
      </c>
      <c r="H220" s="2" t="s">
        <v>42</v>
      </c>
      <c r="I220" s="2" t="s">
        <v>42</v>
      </c>
      <c r="J220" s="2" t="s">
        <v>42</v>
      </c>
      <c r="K220" s="2" t="s">
        <v>42</v>
      </c>
      <c r="L220" s="2" t="s">
        <v>42</v>
      </c>
      <c r="M220" s="2" t="s">
        <v>42</v>
      </c>
      <c r="N220" s="2" t="s">
        <v>42</v>
      </c>
      <c r="O220" s="2" t="s">
        <v>42</v>
      </c>
      <c r="P220" s="2" t="s">
        <v>42</v>
      </c>
      <c r="Q220" s="2" t="s">
        <v>42</v>
      </c>
      <c r="R220" s="2" t="s">
        <v>42</v>
      </c>
      <c r="S220" s="2" t="s">
        <v>42</v>
      </c>
      <c r="T220" s="2" t="s">
        <v>42</v>
      </c>
      <c r="U220" s="2" t="s">
        <v>42</v>
      </c>
      <c r="V220" s="2" t="s">
        <v>42</v>
      </c>
      <c r="W220" s="2" t="s">
        <v>42</v>
      </c>
      <c r="X220" s="2" t="s">
        <v>42</v>
      </c>
      <c r="Y220" s="2" t="s">
        <v>42</v>
      </c>
      <c r="Z220" s="2" t="s">
        <v>42</v>
      </c>
      <c r="AA220" s="2" t="s">
        <v>42</v>
      </c>
      <c r="AB220" s="2" t="s">
        <v>42</v>
      </c>
      <c r="AC220" s="2" t="s">
        <v>42</v>
      </c>
      <c r="AD220" s="2" t="s">
        <v>42</v>
      </c>
      <c r="AE220" s="2" t="s">
        <v>42</v>
      </c>
      <c r="AF220" s="2" t="s">
        <v>42</v>
      </c>
      <c r="AG220" s="2" t="s">
        <v>42</v>
      </c>
      <c r="AH220" s="2" t="s">
        <v>42</v>
      </c>
      <c r="AI220" s="2" t="s">
        <v>42</v>
      </c>
      <c r="AJ220" s="2" t="s">
        <v>42</v>
      </c>
      <c r="AK220" s="2" t="s">
        <v>42</v>
      </c>
      <c r="AL220" s="2" t="s">
        <v>42</v>
      </c>
      <c r="AM220" s="2" t="s">
        <v>42</v>
      </c>
      <c r="AN220" s="2" t="s">
        <v>42</v>
      </c>
      <c r="AO220" s="2" t="s">
        <v>42</v>
      </c>
      <c r="AP220" s="2" t="s">
        <v>42</v>
      </c>
      <c r="AQ220" s="2" t="s">
        <v>42</v>
      </c>
      <c r="AR220" s="2" t="s">
        <v>42</v>
      </c>
      <c r="AS220" s="2" t="s">
        <v>42</v>
      </c>
      <c r="AT220" s="5"/>
      <c r="AU220" s="5"/>
      <c r="AV220" s="5"/>
      <c r="AW220" s="5"/>
      <c r="AX220" s="5"/>
      <c r="AY220" s="5"/>
      <c r="AZ220" s="5"/>
      <c r="BA220" s="5"/>
      <c r="BB220" s="5"/>
      <c r="BC220" s="5"/>
      <c r="BD220" s="5"/>
      <c r="BE220" s="5"/>
      <c r="BF220" s="5"/>
      <c r="BG220" s="5"/>
      <c r="BH220" s="5"/>
      <c r="BI220" s="5"/>
      <c r="BJ220" s="5"/>
      <c r="BK220" s="5"/>
      <c r="BL220" s="5"/>
      <c r="BM220" s="5"/>
      <c r="BN220" s="5"/>
      <c r="BO220" s="5"/>
      <c r="BP220" s="5"/>
      <c r="BQ220" s="5"/>
      <c r="BR220" s="5"/>
      <c r="BS220" s="5"/>
      <c r="BT220" s="5"/>
      <c r="BU220" s="5"/>
      <c r="BV220" s="5"/>
      <c r="BW220" s="5"/>
      <c r="BX220" s="5"/>
      <c r="BY220" s="5"/>
      <c r="BZ220" s="5"/>
      <c r="CA220" s="5"/>
      <c r="CB220" s="5"/>
      <c r="CC220" s="5"/>
      <c r="CD220" s="5"/>
      <c r="CE220" s="5"/>
      <c r="CF220" s="5"/>
      <c r="CG220" s="5"/>
      <c r="CH220" s="5"/>
      <c r="CI220" s="5"/>
      <c r="CJ220" s="5"/>
      <c r="CK220" s="5"/>
      <c r="CL220" s="5"/>
      <c r="CM220" s="5"/>
      <c r="CN220" s="5"/>
      <c r="CO220" s="5"/>
      <c r="CP220" s="5"/>
      <c r="CQ220" s="5"/>
      <c r="CR220" s="5"/>
      <c r="CS220" s="5"/>
      <c r="CT220" s="5"/>
      <c r="CU220" s="5"/>
      <c r="CV220" s="5"/>
      <c r="CW220" s="5"/>
      <c r="CX220" s="5"/>
      <c r="CY220" s="5"/>
      <c r="CZ220" s="5"/>
      <c r="DA220" s="5"/>
      <c r="DB220" s="5"/>
      <c r="DC220" s="5"/>
      <c r="DD220" s="5"/>
      <c r="DE220" s="5"/>
      <c r="DF220" s="5"/>
      <c r="DG220" s="5"/>
      <c r="DH220" s="5"/>
      <c r="DI220" s="5"/>
      <c r="DJ220" s="5"/>
      <c r="DK220" s="5"/>
      <c r="DL220" s="5"/>
      <c r="DM220" s="5"/>
      <c r="DN220" s="5"/>
      <c r="DO220" s="5"/>
      <c r="DP220" s="5"/>
      <c r="DQ220" s="5"/>
      <c r="DR220" s="5"/>
      <c r="DS220" s="5"/>
      <c r="DT220" s="5"/>
      <c r="DU220" s="5"/>
      <c r="DV220" s="5"/>
      <c r="DW220" s="5"/>
      <c r="DX220" s="5"/>
      <c r="DY220" s="5"/>
      <c r="DZ220" s="5"/>
      <c r="EA220" s="5"/>
      <c r="EB220" s="5"/>
      <c r="EC220" s="5"/>
      <c r="ED220" s="5"/>
      <c r="EE220" s="5"/>
      <c r="EF220" s="5"/>
      <c r="EG220" s="5"/>
      <c r="EH220" s="5"/>
      <c r="EI220" s="5"/>
      <c r="EJ220" s="5"/>
      <c r="EK220" s="5"/>
      <c r="EL220" s="5"/>
      <c r="EM220" s="5"/>
      <c r="EN220" s="5"/>
      <c r="EO220" s="5"/>
      <c r="EP220" s="5"/>
      <c r="EQ220" s="5"/>
      <c r="ER220" s="5"/>
      <c r="ES220" s="5"/>
      <c r="ET220" s="5"/>
      <c r="EU220" s="5"/>
      <c r="EV220" s="5"/>
      <c r="EW220" s="5"/>
      <c r="EX220" s="5"/>
      <c r="EY220" s="5"/>
      <c r="EZ220" s="5"/>
      <c r="FA220" s="5"/>
      <c r="FB220" s="5"/>
      <c r="FC220" s="5"/>
      <c r="FD220" s="5"/>
      <c r="FE220" s="5"/>
      <c r="FF220" s="5"/>
      <c r="FG220" s="5"/>
      <c r="FH220" s="5"/>
      <c r="FI220" s="5"/>
      <c r="FJ220" s="5"/>
      <c r="FK220" s="5"/>
      <c r="FL220" s="5"/>
      <c r="FM220" s="5"/>
      <c r="FN220" s="5"/>
      <c r="FO220" s="5"/>
      <c r="FP220" s="5"/>
      <c r="FQ220" s="5"/>
      <c r="FR220" s="5"/>
      <c r="FS220" s="5"/>
      <c r="FT220" s="5"/>
      <c r="FU220" s="5"/>
      <c r="FV220" s="5"/>
      <c r="FW220" s="5"/>
      <c r="FX220" s="5"/>
      <c r="FY220" s="5"/>
      <c r="FZ220" s="5"/>
      <c r="GA220" s="5"/>
      <c r="GB220" s="5"/>
      <c r="GC220" s="5"/>
      <c r="GD220" s="5"/>
      <c r="GE220" s="5"/>
      <c r="GF220" s="5"/>
      <c r="GG220" s="5"/>
      <c r="GH220" s="5"/>
      <c r="GI220" s="5"/>
      <c r="GJ220" s="5"/>
      <c r="GK220" s="5"/>
      <c r="GL220" s="5"/>
      <c r="GM220" s="5"/>
      <c r="GN220" s="5"/>
      <c r="GO220" s="5"/>
      <c r="GP220" s="5"/>
      <c r="GQ220" s="5"/>
      <c r="GR220" s="5"/>
      <c r="GS220" s="5"/>
      <c r="GT220" s="5"/>
      <c r="GU220" s="5"/>
      <c r="GV220" s="5"/>
      <c r="GW220" s="5"/>
      <c r="GX220" s="5"/>
      <c r="GY220" s="5"/>
      <c r="GZ220" s="5"/>
      <c r="HA220" s="5"/>
      <c r="HB220" s="5"/>
      <c r="HC220" s="5"/>
      <c r="HD220" s="5"/>
      <c r="HE220" s="5"/>
      <c r="HF220" s="5"/>
      <c r="HG220" s="5"/>
      <c r="HH220" s="5"/>
      <c r="HI220" s="5"/>
      <c r="HJ220" s="5"/>
      <c r="HK220" s="5"/>
      <c r="HL220" s="5"/>
      <c r="HM220" s="5"/>
    </row>
    <row r="221" spans="1:221" s="4" customFormat="1" ht="99.95" customHeight="1">
      <c r="A221" s="13" t="s">
        <v>3227</v>
      </c>
      <c r="B221" s="23" t="s">
        <v>263</v>
      </c>
      <c r="C221" s="25" t="s">
        <v>17</v>
      </c>
      <c r="D221" s="9" t="s">
        <v>41</v>
      </c>
      <c r="E221" s="12" t="s">
        <v>11631</v>
      </c>
      <c r="F221" s="23" t="s">
        <v>6440</v>
      </c>
      <c r="G221" s="2" t="s">
        <v>42</v>
      </c>
      <c r="H221" s="2" t="s">
        <v>42</v>
      </c>
      <c r="I221" s="2" t="s">
        <v>42</v>
      </c>
      <c r="J221" s="2" t="s">
        <v>42</v>
      </c>
      <c r="K221" s="2" t="s">
        <v>42</v>
      </c>
      <c r="L221" s="2" t="s">
        <v>42</v>
      </c>
      <c r="M221" s="2" t="s">
        <v>42</v>
      </c>
      <c r="N221" s="2" t="s">
        <v>42</v>
      </c>
      <c r="O221" s="2" t="s">
        <v>42</v>
      </c>
      <c r="P221" s="2" t="s">
        <v>42</v>
      </c>
      <c r="Q221" s="2" t="s">
        <v>42</v>
      </c>
      <c r="R221" s="2" t="s">
        <v>42</v>
      </c>
      <c r="S221" s="2" t="s">
        <v>42</v>
      </c>
      <c r="T221" s="2" t="s">
        <v>42</v>
      </c>
      <c r="U221" s="2" t="s">
        <v>42</v>
      </c>
      <c r="V221" s="2" t="s">
        <v>42</v>
      </c>
      <c r="W221" s="2" t="s">
        <v>42</v>
      </c>
      <c r="X221" s="2" t="s">
        <v>42</v>
      </c>
      <c r="Y221" s="2" t="s">
        <v>42</v>
      </c>
      <c r="Z221" s="2" t="s">
        <v>42</v>
      </c>
      <c r="AA221" s="2" t="s">
        <v>42</v>
      </c>
      <c r="AB221" s="2" t="s">
        <v>42</v>
      </c>
      <c r="AC221" s="2" t="s">
        <v>42</v>
      </c>
      <c r="AD221" s="2" t="s">
        <v>42</v>
      </c>
      <c r="AE221" s="2" t="s">
        <v>42</v>
      </c>
      <c r="AF221" s="2" t="s">
        <v>42</v>
      </c>
      <c r="AG221" s="2" t="s">
        <v>42</v>
      </c>
      <c r="AH221" s="2" t="s">
        <v>42</v>
      </c>
      <c r="AI221" s="2" t="s">
        <v>42</v>
      </c>
      <c r="AJ221" s="2" t="s">
        <v>42</v>
      </c>
      <c r="AK221" s="2" t="s">
        <v>42</v>
      </c>
      <c r="AL221" s="2" t="s">
        <v>42</v>
      </c>
      <c r="AM221" s="2" t="s">
        <v>42</v>
      </c>
      <c r="AN221" s="2" t="s">
        <v>42</v>
      </c>
      <c r="AO221" s="2" t="s">
        <v>42</v>
      </c>
      <c r="AP221" s="2" t="s">
        <v>42</v>
      </c>
      <c r="AQ221" s="2" t="s">
        <v>42</v>
      </c>
      <c r="AR221" s="2" t="s">
        <v>42</v>
      </c>
      <c r="AS221" s="2" t="s">
        <v>42</v>
      </c>
      <c r="AT221" s="5"/>
      <c r="AU221" s="5"/>
      <c r="AV221" s="5"/>
      <c r="AW221" s="5"/>
      <c r="AX221" s="5"/>
      <c r="AY221" s="5"/>
      <c r="AZ221" s="5"/>
      <c r="BA221" s="5"/>
      <c r="BB221" s="5"/>
      <c r="BC221" s="5"/>
      <c r="BD221" s="5"/>
      <c r="BE221" s="5"/>
      <c r="BF221" s="5"/>
      <c r="BG221" s="5"/>
      <c r="BH221" s="5"/>
      <c r="BI221" s="5"/>
      <c r="BJ221" s="5"/>
      <c r="BK221" s="5"/>
      <c r="BL221" s="5"/>
      <c r="BM221" s="5"/>
      <c r="BN221" s="5"/>
      <c r="BO221" s="5"/>
      <c r="BP221" s="5"/>
      <c r="BQ221" s="5"/>
      <c r="BR221" s="5"/>
      <c r="BS221" s="5"/>
      <c r="BT221" s="5"/>
      <c r="BU221" s="5"/>
      <c r="BV221" s="5"/>
      <c r="BW221" s="5"/>
      <c r="BX221" s="5"/>
      <c r="BY221" s="5"/>
      <c r="BZ221" s="5"/>
      <c r="CA221" s="5"/>
      <c r="CB221" s="5"/>
      <c r="CC221" s="5"/>
      <c r="CD221" s="5"/>
      <c r="CE221" s="5"/>
      <c r="CF221" s="5"/>
      <c r="CG221" s="5"/>
      <c r="CH221" s="5"/>
      <c r="CI221" s="5"/>
      <c r="CJ221" s="5"/>
      <c r="CK221" s="5"/>
      <c r="CL221" s="5"/>
      <c r="CM221" s="5"/>
      <c r="CN221" s="5"/>
      <c r="CO221" s="5"/>
      <c r="CP221" s="5"/>
      <c r="CQ221" s="5"/>
      <c r="CR221" s="5"/>
      <c r="CS221" s="5"/>
      <c r="CT221" s="5"/>
      <c r="CU221" s="5"/>
      <c r="CV221" s="5"/>
      <c r="CW221" s="5"/>
      <c r="CX221" s="5"/>
      <c r="CY221" s="5"/>
      <c r="CZ221" s="5"/>
      <c r="DA221" s="5"/>
      <c r="DB221" s="5"/>
      <c r="DC221" s="5"/>
      <c r="DD221" s="5"/>
      <c r="DE221" s="5"/>
      <c r="DF221" s="5"/>
      <c r="DG221" s="5"/>
      <c r="DH221" s="5"/>
      <c r="DI221" s="5"/>
      <c r="DJ221" s="5"/>
      <c r="DK221" s="5"/>
      <c r="DL221" s="5"/>
      <c r="DM221" s="5"/>
      <c r="DN221" s="5"/>
      <c r="DO221" s="5"/>
      <c r="DP221" s="5"/>
      <c r="DQ221" s="5"/>
      <c r="DR221" s="5"/>
      <c r="DS221" s="5"/>
      <c r="DT221" s="5"/>
      <c r="DU221" s="5"/>
      <c r="DV221" s="5"/>
      <c r="DW221" s="5"/>
      <c r="DX221" s="5"/>
      <c r="DY221" s="5"/>
      <c r="DZ221" s="5"/>
      <c r="EA221" s="5"/>
      <c r="EB221" s="5"/>
      <c r="EC221" s="5"/>
      <c r="ED221" s="5"/>
      <c r="EE221" s="5"/>
      <c r="EF221" s="5"/>
      <c r="EG221" s="5"/>
      <c r="EH221" s="5"/>
      <c r="EI221" s="5"/>
      <c r="EJ221" s="5"/>
      <c r="EK221" s="5"/>
      <c r="EL221" s="5"/>
      <c r="EM221" s="5"/>
      <c r="EN221" s="5"/>
      <c r="EO221" s="5"/>
      <c r="EP221" s="5"/>
      <c r="EQ221" s="5"/>
      <c r="ER221" s="5"/>
      <c r="ES221" s="5"/>
      <c r="ET221" s="5"/>
      <c r="EU221" s="5"/>
      <c r="EV221" s="5"/>
      <c r="EW221" s="5"/>
      <c r="EX221" s="5"/>
      <c r="EY221" s="5"/>
      <c r="EZ221" s="5"/>
      <c r="FA221" s="5"/>
      <c r="FB221" s="5"/>
      <c r="FC221" s="5"/>
      <c r="FD221" s="5"/>
      <c r="FE221" s="5"/>
      <c r="FF221" s="5"/>
      <c r="FG221" s="5"/>
      <c r="FH221" s="5"/>
      <c r="FI221" s="5"/>
      <c r="FJ221" s="5"/>
      <c r="FK221" s="5"/>
      <c r="FL221" s="5"/>
      <c r="FM221" s="5"/>
      <c r="FN221" s="5"/>
      <c r="FO221" s="5"/>
      <c r="FP221" s="5"/>
      <c r="FQ221" s="5"/>
      <c r="FR221" s="5"/>
      <c r="FS221" s="5"/>
      <c r="FT221" s="5"/>
      <c r="FU221" s="5"/>
      <c r="FV221" s="5"/>
      <c r="FW221" s="5"/>
      <c r="FX221" s="5"/>
      <c r="FY221" s="5"/>
      <c r="FZ221" s="5"/>
      <c r="GA221" s="5"/>
      <c r="GB221" s="5"/>
      <c r="GC221" s="5"/>
      <c r="GD221" s="5"/>
      <c r="GE221" s="5"/>
      <c r="GF221" s="5"/>
      <c r="GG221" s="5"/>
      <c r="GH221" s="5"/>
      <c r="GI221" s="5"/>
      <c r="GJ221" s="5"/>
      <c r="GK221" s="5"/>
      <c r="GL221" s="5"/>
      <c r="GM221" s="5"/>
      <c r="GN221" s="5"/>
      <c r="GO221" s="5"/>
      <c r="GP221" s="5"/>
      <c r="GQ221" s="5"/>
      <c r="GR221" s="5"/>
      <c r="GS221" s="5"/>
      <c r="GT221" s="5"/>
      <c r="GU221" s="5"/>
      <c r="GV221" s="5"/>
      <c r="GW221" s="5"/>
      <c r="GX221" s="5"/>
      <c r="GY221" s="5"/>
      <c r="GZ221" s="5"/>
      <c r="HA221" s="5"/>
      <c r="HB221" s="5"/>
      <c r="HC221" s="5"/>
      <c r="HD221" s="5"/>
      <c r="HE221" s="5"/>
      <c r="HF221" s="5"/>
      <c r="HG221" s="5"/>
      <c r="HH221" s="5"/>
      <c r="HI221" s="5"/>
      <c r="HJ221" s="5"/>
      <c r="HK221" s="5"/>
      <c r="HL221" s="5"/>
      <c r="HM221" s="5"/>
    </row>
    <row r="222" spans="1:221" s="4" customFormat="1" ht="99.95" customHeight="1">
      <c r="A222" s="14" t="s">
        <v>3228</v>
      </c>
      <c r="B222" s="23" t="s">
        <v>264</v>
      </c>
      <c r="C222" s="25" t="s">
        <v>17</v>
      </c>
      <c r="D222" s="9" t="s">
        <v>41</v>
      </c>
      <c r="E222" s="12" t="s">
        <v>11631</v>
      </c>
      <c r="F222" s="23" t="s">
        <v>6440</v>
      </c>
      <c r="G222" s="2"/>
      <c r="H222" s="2"/>
      <c r="I222" s="2"/>
      <c r="J222" s="2"/>
      <c r="K222" s="2"/>
      <c r="L222" s="2"/>
      <c r="M222" s="2"/>
      <c r="N222" s="2"/>
      <c r="O222" s="2"/>
      <c r="P222" s="2"/>
      <c r="Q222" s="2"/>
      <c r="R222" s="2"/>
      <c r="S222" s="2"/>
      <c r="T222" s="2"/>
      <c r="U222" s="2"/>
      <c r="V222" s="2"/>
      <c r="W222" s="2"/>
      <c r="X222" s="2"/>
      <c r="Y222" s="2"/>
      <c r="Z222" s="2"/>
      <c r="AA222" s="2"/>
      <c r="AB222" s="2"/>
      <c r="AC222" s="2"/>
      <c r="AD222" s="2"/>
      <c r="AE222" s="2"/>
      <c r="AF222" s="2"/>
      <c r="AG222" s="2"/>
      <c r="AH222" s="2"/>
      <c r="AI222" s="2"/>
      <c r="AJ222" s="2"/>
      <c r="AK222" s="2"/>
      <c r="AL222" s="2"/>
      <c r="AM222" s="2"/>
      <c r="AN222" s="2"/>
      <c r="AO222" s="2"/>
      <c r="AP222" s="2"/>
      <c r="AQ222" s="2"/>
      <c r="AR222" s="2"/>
      <c r="AS222" s="2"/>
      <c r="AT222" s="5"/>
      <c r="AU222" s="5"/>
      <c r="AV222" s="5"/>
      <c r="AW222" s="5"/>
      <c r="AX222" s="5"/>
      <c r="AY222" s="5"/>
      <c r="AZ222" s="5"/>
      <c r="BA222" s="5"/>
      <c r="BB222" s="5"/>
      <c r="BC222" s="5"/>
      <c r="BD222" s="5"/>
      <c r="BE222" s="5"/>
      <c r="BF222" s="5"/>
      <c r="BG222" s="5"/>
      <c r="BH222" s="5"/>
      <c r="BI222" s="5"/>
      <c r="BJ222" s="5"/>
      <c r="BK222" s="5"/>
      <c r="BL222" s="5"/>
      <c r="BM222" s="5"/>
      <c r="BN222" s="5"/>
      <c r="BO222" s="5"/>
      <c r="BP222" s="5"/>
      <c r="BQ222" s="5"/>
      <c r="BR222" s="5"/>
      <c r="BS222" s="5"/>
      <c r="BT222" s="5"/>
      <c r="BU222" s="5"/>
      <c r="BV222" s="5"/>
      <c r="BW222" s="5"/>
      <c r="BX222" s="5"/>
      <c r="BY222" s="5"/>
      <c r="BZ222" s="5"/>
      <c r="CA222" s="5"/>
      <c r="CB222" s="5"/>
      <c r="CC222" s="5"/>
      <c r="CD222" s="5"/>
      <c r="CE222" s="5"/>
      <c r="CF222" s="5"/>
      <c r="CG222" s="5"/>
      <c r="CH222" s="5"/>
      <c r="CI222" s="5"/>
      <c r="CJ222" s="5"/>
      <c r="CK222" s="5"/>
      <c r="CL222" s="5"/>
      <c r="CM222" s="5"/>
      <c r="CN222" s="5"/>
      <c r="CO222" s="5"/>
      <c r="CP222" s="5"/>
      <c r="CQ222" s="5"/>
      <c r="CR222" s="5"/>
      <c r="CS222" s="5"/>
      <c r="CT222" s="5"/>
      <c r="CU222" s="5"/>
      <c r="CV222" s="5"/>
      <c r="CW222" s="5"/>
      <c r="CX222" s="5"/>
      <c r="CY222" s="5"/>
      <c r="CZ222" s="5"/>
      <c r="DA222" s="5"/>
      <c r="DB222" s="5"/>
      <c r="DC222" s="5"/>
      <c r="DD222" s="5"/>
      <c r="DE222" s="5"/>
      <c r="DF222" s="5"/>
      <c r="DG222" s="5"/>
      <c r="DH222" s="5"/>
      <c r="DI222" s="5"/>
      <c r="DJ222" s="5"/>
      <c r="DK222" s="5"/>
      <c r="DL222" s="5"/>
      <c r="DM222" s="5"/>
      <c r="DN222" s="5"/>
      <c r="DO222" s="5"/>
      <c r="DP222" s="5"/>
      <c r="DQ222" s="5"/>
      <c r="DR222" s="5"/>
      <c r="DS222" s="5"/>
      <c r="DT222" s="5"/>
      <c r="DU222" s="5"/>
      <c r="DV222" s="5"/>
      <c r="DW222" s="5"/>
      <c r="DX222" s="5"/>
      <c r="DY222" s="5"/>
      <c r="DZ222" s="5"/>
      <c r="EA222" s="5"/>
      <c r="EB222" s="5"/>
      <c r="EC222" s="5"/>
      <c r="ED222" s="5"/>
      <c r="EE222" s="5"/>
      <c r="EF222" s="5"/>
      <c r="EG222" s="5"/>
      <c r="EH222" s="5"/>
      <c r="EI222" s="5"/>
      <c r="EJ222" s="5"/>
      <c r="EK222" s="5"/>
      <c r="EL222" s="5"/>
      <c r="EM222" s="5"/>
      <c r="EN222" s="5"/>
      <c r="EO222" s="5"/>
      <c r="EP222" s="5"/>
      <c r="EQ222" s="5"/>
      <c r="ER222" s="5"/>
      <c r="ES222" s="5"/>
      <c r="ET222" s="5"/>
      <c r="EU222" s="5"/>
      <c r="EV222" s="5"/>
      <c r="EW222" s="5"/>
      <c r="EX222" s="5"/>
      <c r="EY222" s="5"/>
      <c r="EZ222" s="5"/>
      <c r="FA222" s="5"/>
      <c r="FB222" s="5"/>
      <c r="FC222" s="5"/>
      <c r="FD222" s="5"/>
      <c r="FE222" s="5"/>
      <c r="FF222" s="5"/>
      <c r="FG222" s="5"/>
      <c r="FH222" s="5"/>
      <c r="FI222" s="5"/>
      <c r="FJ222" s="5"/>
      <c r="FK222" s="5"/>
      <c r="FL222" s="5"/>
      <c r="FM222" s="5"/>
      <c r="FN222" s="5"/>
      <c r="FO222" s="5"/>
      <c r="FP222" s="5"/>
      <c r="FQ222" s="5"/>
      <c r="FR222" s="5"/>
      <c r="FS222" s="5"/>
      <c r="FT222" s="5"/>
      <c r="FU222" s="5"/>
      <c r="FV222" s="5"/>
      <c r="FW222" s="5"/>
      <c r="FX222" s="5"/>
      <c r="FY222" s="5"/>
      <c r="FZ222" s="5"/>
      <c r="GA222" s="5"/>
      <c r="GB222" s="5"/>
      <c r="GC222" s="5"/>
      <c r="GD222" s="5"/>
      <c r="GE222" s="5"/>
      <c r="GF222" s="5"/>
      <c r="GG222" s="5"/>
      <c r="GH222" s="5"/>
      <c r="GI222" s="5"/>
      <c r="GJ222" s="5"/>
      <c r="GK222" s="5"/>
      <c r="GL222" s="5"/>
      <c r="GM222" s="5"/>
      <c r="GN222" s="5"/>
      <c r="GO222" s="5"/>
      <c r="GP222" s="5"/>
      <c r="GQ222" s="5"/>
      <c r="GR222" s="5"/>
      <c r="GS222" s="5"/>
      <c r="GT222" s="5"/>
      <c r="GU222" s="5"/>
      <c r="GV222" s="5"/>
      <c r="GW222" s="5"/>
      <c r="GX222" s="5"/>
      <c r="GY222" s="5"/>
      <c r="GZ222" s="5"/>
      <c r="HA222" s="5"/>
      <c r="HB222" s="5"/>
      <c r="HC222" s="5"/>
      <c r="HD222" s="5"/>
      <c r="HE222" s="5"/>
      <c r="HF222" s="5"/>
      <c r="HG222" s="5"/>
      <c r="HH222" s="5"/>
      <c r="HI222" s="5"/>
      <c r="HJ222" s="5"/>
      <c r="HK222" s="5"/>
      <c r="HL222" s="5"/>
      <c r="HM222" s="5"/>
    </row>
    <row r="223" spans="1:221" s="4" customFormat="1" ht="99.95" customHeight="1">
      <c r="A223" s="13" t="s">
        <v>3229</v>
      </c>
      <c r="B223" s="23" t="s">
        <v>265</v>
      </c>
      <c r="C223" s="25" t="s">
        <v>17</v>
      </c>
      <c r="D223" s="9" t="s">
        <v>41</v>
      </c>
      <c r="E223" s="12" t="s">
        <v>11631</v>
      </c>
      <c r="F223" s="23" t="s">
        <v>6440</v>
      </c>
      <c r="G223" s="2"/>
      <c r="H223" s="2"/>
      <c r="I223" s="2"/>
      <c r="J223" s="2"/>
      <c r="K223" s="2"/>
      <c r="L223" s="2"/>
      <c r="M223" s="2"/>
      <c r="N223" s="2"/>
      <c r="O223" s="2"/>
      <c r="P223" s="2"/>
      <c r="Q223" s="2"/>
      <c r="R223" s="2"/>
      <c r="S223" s="2"/>
      <c r="T223" s="2"/>
      <c r="U223" s="2"/>
      <c r="V223" s="2"/>
      <c r="W223" s="2"/>
      <c r="X223" s="2"/>
      <c r="Y223" s="2"/>
      <c r="Z223" s="2"/>
      <c r="AA223" s="2"/>
      <c r="AB223" s="2"/>
      <c r="AC223" s="2"/>
      <c r="AD223" s="2"/>
      <c r="AE223" s="2"/>
      <c r="AF223" s="2"/>
      <c r="AG223" s="2"/>
      <c r="AH223" s="2"/>
      <c r="AI223" s="2"/>
      <c r="AJ223" s="2"/>
      <c r="AK223" s="2"/>
      <c r="AL223" s="2"/>
      <c r="AM223" s="2"/>
      <c r="AN223" s="2"/>
      <c r="AO223" s="2"/>
      <c r="AP223" s="2"/>
      <c r="AQ223" s="2"/>
      <c r="AR223" s="2"/>
      <c r="AS223" s="2"/>
      <c r="AT223" s="5"/>
      <c r="AU223" s="5"/>
      <c r="AV223" s="5"/>
      <c r="AW223" s="5"/>
      <c r="AX223" s="5"/>
      <c r="AY223" s="5"/>
      <c r="AZ223" s="5"/>
      <c r="BA223" s="5"/>
      <c r="BB223" s="5"/>
      <c r="BC223" s="5"/>
      <c r="BD223" s="5"/>
      <c r="BE223" s="5"/>
      <c r="BF223" s="5"/>
      <c r="BG223" s="5"/>
      <c r="BH223" s="5"/>
      <c r="BI223" s="5"/>
      <c r="BJ223" s="5"/>
      <c r="BK223" s="5"/>
      <c r="BL223" s="5"/>
      <c r="BM223" s="5"/>
      <c r="BN223" s="5"/>
      <c r="BO223" s="5"/>
      <c r="BP223" s="5"/>
      <c r="BQ223" s="5"/>
      <c r="BR223" s="5"/>
      <c r="BS223" s="5"/>
      <c r="BT223" s="5"/>
      <c r="BU223" s="5"/>
      <c r="BV223" s="5"/>
      <c r="BW223" s="5"/>
      <c r="BX223" s="5"/>
      <c r="BY223" s="5"/>
      <c r="BZ223" s="5"/>
      <c r="CA223" s="5"/>
      <c r="CB223" s="5"/>
      <c r="CC223" s="5"/>
      <c r="CD223" s="5"/>
      <c r="CE223" s="5"/>
      <c r="CF223" s="5"/>
      <c r="CG223" s="5"/>
      <c r="CH223" s="5"/>
      <c r="CI223" s="5"/>
      <c r="CJ223" s="5"/>
      <c r="CK223" s="5"/>
      <c r="CL223" s="5"/>
      <c r="CM223" s="5"/>
      <c r="CN223" s="5"/>
      <c r="CO223" s="5"/>
      <c r="CP223" s="5"/>
      <c r="CQ223" s="5"/>
      <c r="CR223" s="5"/>
      <c r="CS223" s="5"/>
      <c r="CT223" s="5"/>
      <c r="CU223" s="5"/>
      <c r="CV223" s="5"/>
      <c r="CW223" s="5"/>
      <c r="CX223" s="5"/>
      <c r="CY223" s="5"/>
      <c r="CZ223" s="5"/>
      <c r="DA223" s="5"/>
      <c r="DB223" s="5"/>
      <c r="DC223" s="5"/>
      <c r="DD223" s="5"/>
      <c r="DE223" s="5"/>
      <c r="DF223" s="5"/>
      <c r="DG223" s="5"/>
      <c r="DH223" s="5"/>
      <c r="DI223" s="5"/>
      <c r="DJ223" s="5"/>
      <c r="DK223" s="5"/>
      <c r="DL223" s="5"/>
      <c r="DM223" s="5"/>
      <c r="DN223" s="5"/>
      <c r="DO223" s="5"/>
      <c r="DP223" s="5"/>
      <c r="DQ223" s="5"/>
      <c r="DR223" s="5"/>
      <c r="DS223" s="5"/>
      <c r="DT223" s="5"/>
      <c r="DU223" s="5"/>
      <c r="DV223" s="5"/>
      <c r="DW223" s="5"/>
      <c r="DX223" s="5"/>
      <c r="DY223" s="5"/>
      <c r="DZ223" s="5"/>
      <c r="EA223" s="5"/>
      <c r="EB223" s="5"/>
      <c r="EC223" s="5"/>
      <c r="ED223" s="5"/>
      <c r="EE223" s="5"/>
      <c r="EF223" s="5"/>
      <c r="EG223" s="5"/>
      <c r="EH223" s="5"/>
      <c r="EI223" s="5"/>
      <c r="EJ223" s="5"/>
      <c r="EK223" s="5"/>
      <c r="EL223" s="5"/>
      <c r="EM223" s="5"/>
      <c r="EN223" s="5"/>
      <c r="EO223" s="5"/>
      <c r="EP223" s="5"/>
      <c r="EQ223" s="5"/>
      <c r="ER223" s="5"/>
      <c r="ES223" s="5"/>
      <c r="ET223" s="5"/>
      <c r="EU223" s="5"/>
      <c r="EV223" s="5"/>
      <c r="EW223" s="5"/>
      <c r="EX223" s="5"/>
      <c r="EY223" s="5"/>
      <c r="EZ223" s="5"/>
      <c r="FA223" s="5"/>
      <c r="FB223" s="5"/>
      <c r="FC223" s="5"/>
      <c r="FD223" s="5"/>
      <c r="FE223" s="5"/>
      <c r="FF223" s="5"/>
      <c r="FG223" s="5"/>
      <c r="FH223" s="5"/>
      <c r="FI223" s="5"/>
      <c r="FJ223" s="5"/>
      <c r="FK223" s="5"/>
      <c r="FL223" s="5"/>
      <c r="FM223" s="5"/>
      <c r="FN223" s="5"/>
      <c r="FO223" s="5"/>
      <c r="FP223" s="5"/>
      <c r="FQ223" s="5"/>
      <c r="FR223" s="5"/>
      <c r="FS223" s="5"/>
      <c r="FT223" s="5"/>
      <c r="FU223" s="5"/>
      <c r="FV223" s="5"/>
      <c r="FW223" s="5"/>
      <c r="FX223" s="5"/>
      <c r="FY223" s="5"/>
      <c r="FZ223" s="5"/>
      <c r="GA223" s="5"/>
      <c r="GB223" s="5"/>
      <c r="GC223" s="5"/>
      <c r="GD223" s="5"/>
      <c r="GE223" s="5"/>
      <c r="GF223" s="5"/>
      <c r="GG223" s="5"/>
      <c r="GH223" s="5"/>
      <c r="GI223" s="5"/>
      <c r="GJ223" s="5"/>
      <c r="GK223" s="5"/>
      <c r="GL223" s="5"/>
      <c r="GM223" s="5"/>
      <c r="GN223" s="5"/>
      <c r="GO223" s="5"/>
      <c r="GP223" s="5"/>
      <c r="GQ223" s="5"/>
      <c r="GR223" s="5"/>
      <c r="GS223" s="5"/>
      <c r="GT223" s="5"/>
      <c r="GU223" s="5"/>
      <c r="GV223" s="5"/>
      <c r="GW223" s="5"/>
      <c r="GX223" s="5"/>
      <c r="GY223" s="5"/>
      <c r="GZ223" s="5"/>
      <c r="HA223" s="5"/>
      <c r="HB223" s="5"/>
      <c r="HC223" s="5"/>
      <c r="HD223" s="5"/>
      <c r="HE223" s="5"/>
      <c r="HF223" s="5"/>
      <c r="HG223" s="5"/>
      <c r="HH223" s="5"/>
      <c r="HI223" s="5"/>
      <c r="HJ223" s="5"/>
      <c r="HK223" s="5"/>
      <c r="HL223" s="5"/>
      <c r="HM223" s="5"/>
    </row>
    <row r="224" spans="1:221" s="4" customFormat="1" ht="99.95" customHeight="1">
      <c r="A224" s="14" t="s">
        <v>3230</v>
      </c>
      <c r="B224" s="23" t="s">
        <v>290</v>
      </c>
      <c r="C224" s="25" t="s">
        <v>17</v>
      </c>
      <c r="D224" s="9" t="s">
        <v>41</v>
      </c>
      <c r="E224" s="12" t="s">
        <v>11631</v>
      </c>
      <c r="F224" s="23" t="s">
        <v>6440</v>
      </c>
      <c r="G224" s="2"/>
      <c r="H224" s="2"/>
      <c r="I224" s="2"/>
      <c r="J224" s="2"/>
      <c r="K224" s="2"/>
      <c r="L224" s="2"/>
      <c r="M224" s="2"/>
      <c r="N224" s="2"/>
      <c r="O224" s="2"/>
      <c r="P224" s="2"/>
      <c r="Q224" s="2"/>
      <c r="R224" s="2"/>
      <c r="S224" s="2"/>
      <c r="T224" s="2"/>
      <c r="U224" s="2"/>
      <c r="V224" s="2"/>
      <c r="W224" s="2"/>
      <c r="X224" s="2"/>
      <c r="Y224" s="2"/>
      <c r="Z224" s="2"/>
      <c r="AA224" s="2"/>
      <c r="AB224" s="2"/>
      <c r="AC224" s="2"/>
      <c r="AD224" s="2"/>
      <c r="AE224" s="2"/>
      <c r="AF224" s="2"/>
      <c r="AG224" s="2"/>
      <c r="AH224" s="2"/>
      <c r="AI224" s="2"/>
      <c r="AJ224" s="2"/>
      <c r="AK224" s="2"/>
      <c r="AL224" s="2"/>
      <c r="AM224" s="2"/>
      <c r="AN224" s="2"/>
      <c r="AO224" s="2"/>
      <c r="AP224" s="2"/>
      <c r="AQ224" s="2"/>
      <c r="AR224" s="2"/>
      <c r="AS224" s="2"/>
      <c r="AT224" s="5"/>
      <c r="AU224" s="5"/>
      <c r="AV224" s="5"/>
      <c r="AW224" s="5"/>
      <c r="AX224" s="5"/>
      <c r="AY224" s="5"/>
      <c r="AZ224" s="5"/>
      <c r="BA224" s="5"/>
      <c r="BB224" s="5"/>
      <c r="BC224" s="5"/>
      <c r="BD224" s="5"/>
      <c r="BE224" s="5"/>
      <c r="BF224" s="5"/>
      <c r="BG224" s="5"/>
      <c r="BH224" s="5"/>
      <c r="BI224" s="5"/>
      <c r="BJ224" s="5"/>
      <c r="BK224" s="5"/>
      <c r="BL224" s="5"/>
      <c r="BM224" s="5"/>
      <c r="BN224" s="5"/>
      <c r="BO224" s="5"/>
      <c r="BP224" s="5"/>
      <c r="BQ224" s="5"/>
      <c r="BR224" s="5"/>
      <c r="BS224" s="5"/>
      <c r="BT224" s="5"/>
      <c r="BU224" s="5"/>
      <c r="BV224" s="5"/>
      <c r="BW224" s="5"/>
      <c r="BX224" s="5"/>
      <c r="BY224" s="5"/>
      <c r="BZ224" s="5"/>
      <c r="CA224" s="5"/>
      <c r="CB224" s="5"/>
      <c r="CC224" s="5"/>
      <c r="CD224" s="5"/>
      <c r="CE224" s="5"/>
      <c r="CF224" s="5"/>
      <c r="CG224" s="5"/>
      <c r="CH224" s="5"/>
      <c r="CI224" s="5"/>
      <c r="CJ224" s="5"/>
      <c r="CK224" s="5"/>
      <c r="CL224" s="5"/>
      <c r="CM224" s="5"/>
      <c r="CN224" s="5"/>
      <c r="CO224" s="5"/>
      <c r="CP224" s="5"/>
      <c r="CQ224" s="5"/>
      <c r="CR224" s="5"/>
      <c r="CS224" s="5"/>
      <c r="CT224" s="5"/>
      <c r="CU224" s="5"/>
      <c r="CV224" s="5"/>
      <c r="CW224" s="5"/>
      <c r="CX224" s="5"/>
      <c r="CY224" s="5"/>
      <c r="CZ224" s="5"/>
      <c r="DA224" s="5"/>
      <c r="DB224" s="5"/>
      <c r="DC224" s="5"/>
      <c r="DD224" s="5"/>
      <c r="DE224" s="5"/>
      <c r="DF224" s="5"/>
      <c r="DG224" s="5"/>
      <c r="DH224" s="5"/>
      <c r="DI224" s="5"/>
      <c r="DJ224" s="5"/>
      <c r="DK224" s="5"/>
      <c r="DL224" s="5"/>
      <c r="DM224" s="5"/>
      <c r="DN224" s="5"/>
      <c r="DO224" s="5"/>
      <c r="DP224" s="5"/>
      <c r="DQ224" s="5"/>
      <c r="DR224" s="5"/>
      <c r="DS224" s="5"/>
      <c r="DT224" s="5"/>
      <c r="DU224" s="5"/>
      <c r="DV224" s="5"/>
      <c r="DW224" s="5"/>
      <c r="DX224" s="5"/>
      <c r="DY224" s="5"/>
      <c r="DZ224" s="5"/>
      <c r="EA224" s="5"/>
      <c r="EB224" s="5"/>
      <c r="EC224" s="5"/>
      <c r="ED224" s="5"/>
      <c r="EE224" s="5"/>
      <c r="EF224" s="5"/>
      <c r="EG224" s="5"/>
      <c r="EH224" s="5"/>
      <c r="EI224" s="5"/>
      <c r="EJ224" s="5"/>
      <c r="EK224" s="5"/>
      <c r="EL224" s="5"/>
      <c r="EM224" s="5"/>
      <c r="EN224" s="5"/>
      <c r="EO224" s="5"/>
      <c r="EP224" s="5"/>
      <c r="EQ224" s="5"/>
      <c r="ER224" s="5"/>
      <c r="ES224" s="5"/>
      <c r="ET224" s="5"/>
      <c r="EU224" s="5"/>
      <c r="EV224" s="5"/>
      <c r="EW224" s="5"/>
      <c r="EX224" s="5"/>
      <c r="EY224" s="5"/>
      <c r="EZ224" s="5"/>
      <c r="FA224" s="5"/>
      <c r="FB224" s="5"/>
      <c r="FC224" s="5"/>
      <c r="FD224" s="5"/>
      <c r="FE224" s="5"/>
      <c r="FF224" s="5"/>
      <c r="FG224" s="5"/>
      <c r="FH224" s="5"/>
      <c r="FI224" s="5"/>
      <c r="FJ224" s="5"/>
      <c r="FK224" s="5"/>
      <c r="FL224" s="5"/>
      <c r="FM224" s="5"/>
      <c r="FN224" s="5"/>
      <c r="FO224" s="5"/>
      <c r="FP224" s="5"/>
      <c r="FQ224" s="5"/>
      <c r="FR224" s="5"/>
      <c r="FS224" s="5"/>
      <c r="FT224" s="5"/>
      <c r="FU224" s="5"/>
      <c r="FV224" s="5"/>
      <c r="FW224" s="5"/>
      <c r="FX224" s="5"/>
      <c r="FY224" s="5"/>
      <c r="FZ224" s="5"/>
      <c r="GA224" s="5"/>
      <c r="GB224" s="5"/>
      <c r="GC224" s="5"/>
      <c r="GD224" s="5"/>
      <c r="GE224" s="5"/>
      <c r="GF224" s="5"/>
      <c r="GG224" s="5"/>
      <c r="GH224" s="5"/>
      <c r="GI224" s="5"/>
      <c r="GJ224" s="5"/>
      <c r="GK224" s="5"/>
      <c r="GL224" s="5"/>
      <c r="GM224" s="5"/>
      <c r="GN224" s="5"/>
      <c r="GO224" s="5"/>
      <c r="GP224" s="5"/>
      <c r="GQ224" s="5"/>
      <c r="GR224" s="5"/>
      <c r="GS224" s="5"/>
      <c r="GT224" s="5"/>
      <c r="GU224" s="5"/>
      <c r="GV224" s="5"/>
      <c r="GW224" s="5"/>
      <c r="GX224" s="5"/>
      <c r="GY224" s="5"/>
      <c r="GZ224" s="5"/>
      <c r="HA224" s="5"/>
      <c r="HB224" s="5"/>
      <c r="HC224" s="5"/>
      <c r="HD224" s="5"/>
      <c r="HE224" s="5"/>
      <c r="HF224" s="5"/>
      <c r="HG224" s="5"/>
      <c r="HH224" s="5"/>
      <c r="HI224" s="5"/>
      <c r="HJ224" s="5"/>
      <c r="HK224" s="5"/>
      <c r="HL224" s="5"/>
      <c r="HM224" s="5"/>
    </row>
    <row r="225" spans="1:221" s="4" customFormat="1" ht="99.95" customHeight="1">
      <c r="A225" s="13" t="s">
        <v>3231</v>
      </c>
      <c r="B225" s="23" t="s">
        <v>266</v>
      </c>
      <c r="C225" s="25" t="s">
        <v>17</v>
      </c>
      <c r="D225" s="9" t="s">
        <v>41</v>
      </c>
      <c r="E225" s="12" t="s">
        <v>11631</v>
      </c>
      <c r="F225" s="23" t="s">
        <v>6440</v>
      </c>
      <c r="G225" s="2" t="s">
        <v>6579</v>
      </c>
      <c r="H225" s="2" t="s">
        <v>6594</v>
      </c>
      <c r="I225" s="2" t="s">
        <v>10073</v>
      </c>
      <c r="J225" s="2" t="s">
        <v>6595</v>
      </c>
      <c r="K225" s="2" t="s">
        <v>6596</v>
      </c>
      <c r="L225" s="2" t="s">
        <v>6597</v>
      </c>
      <c r="M225" s="2" t="s">
        <v>10074</v>
      </c>
      <c r="N225" s="2" t="s">
        <v>42</v>
      </c>
      <c r="O225" s="2" t="s">
        <v>42</v>
      </c>
      <c r="P225" s="2" t="s">
        <v>42</v>
      </c>
      <c r="Q225" s="2" t="s">
        <v>42</v>
      </c>
      <c r="R225" s="2" t="s">
        <v>42</v>
      </c>
      <c r="S225" s="2" t="s">
        <v>42</v>
      </c>
      <c r="T225" s="2" t="s">
        <v>42</v>
      </c>
      <c r="U225" s="2" t="s">
        <v>42</v>
      </c>
      <c r="V225" s="2" t="s">
        <v>42</v>
      </c>
      <c r="W225" s="2" t="s">
        <v>42</v>
      </c>
      <c r="X225" s="2" t="s">
        <v>42</v>
      </c>
      <c r="Y225" s="2" t="s">
        <v>42</v>
      </c>
      <c r="Z225" s="2" t="s">
        <v>42</v>
      </c>
      <c r="AA225" s="2" t="s">
        <v>42</v>
      </c>
      <c r="AB225" s="2" t="s">
        <v>42</v>
      </c>
      <c r="AC225" s="2" t="s">
        <v>42</v>
      </c>
      <c r="AD225" s="2" t="s">
        <v>42</v>
      </c>
      <c r="AE225" s="2" t="s">
        <v>42</v>
      </c>
      <c r="AF225" s="2" t="s">
        <v>42</v>
      </c>
      <c r="AG225" s="2" t="s">
        <v>42</v>
      </c>
      <c r="AH225" s="2" t="s">
        <v>42</v>
      </c>
      <c r="AI225" s="2" t="s">
        <v>42</v>
      </c>
      <c r="AJ225" s="2" t="s">
        <v>42</v>
      </c>
      <c r="AK225" s="2" t="s">
        <v>42</v>
      </c>
      <c r="AL225" s="2" t="s">
        <v>42</v>
      </c>
      <c r="AM225" s="2" t="s">
        <v>42</v>
      </c>
      <c r="AN225" s="2" t="s">
        <v>42</v>
      </c>
      <c r="AO225" s="2" t="s">
        <v>42</v>
      </c>
      <c r="AP225" s="2" t="s">
        <v>42</v>
      </c>
      <c r="AQ225" s="2" t="s">
        <v>42</v>
      </c>
      <c r="AR225" s="2" t="s">
        <v>42</v>
      </c>
      <c r="AS225" s="2" t="s">
        <v>42</v>
      </c>
    </row>
    <row r="226" spans="1:221" s="4" customFormat="1" ht="99.95" customHeight="1">
      <c r="A226" s="13" t="s">
        <v>3232</v>
      </c>
      <c r="B226" s="23" t="s">
        <v>267</v>
      </c>
      <c r="C226" s="25" t="s">
        <v>17</v>
      </c>
      <c r="D226" s="9" t="s">
        <v>41</v>
      </c>
      <c r="E226" s="12" t="s">
        <v>11631</v>
      </c>
      <c r="F226" s="23" t="s">
        <v>6440</v>
      </c>
      <c r="G226" s="2" t="s">
        <v>6598</v>
      </c>
      <c r="H226" s="2" t="s">
        <v>6599</v>
      </c>
      <c r="I226" s="2" t="s">
        <v>6600</v>
      </c>
      <c r="J226" s="2" t="s">
        <v>6601</v>
      </c>
      <c r="K226" s="2" t="s">
        <v>6602</v>
      </c>
      <c r="L226" s="2" t="s">
        <v>6603</v>
      </c>
      <c r="M226" s="2" t="s">
        <v>6590</v>
      </c>
      <c r="N226" s="2" t="s">
        <v>42</v>
      </c>
      <c r="O226" s="2" t="s">
        <v>42</v>
      </c>
      <c r="P226" s="2" t="s">
        <v>42</v>
      </c>
      <c r="Q226" s="2" t="s">
        <v>42</v>
      </c>
      <c r="R226" s="2" t="s">
        <v>42</v>
      </c>
      <c r="S226" s="2" t="s">
        <v>42</v>
      </c>
      <c r="T226" s="2" t="s">
        <v>42</v>
      </c>
      <c r="U226" s="2" t="s">
        <v>42</v>
      </c>
      <c r="V226" s="2" t="s">
        <v>42</v>
      </c>
      <c r="W226" s="2" t="s">
        <v>42</v>
      </c>
      <c r="X226" s="2" t="s">
        <v>42</v>
      </c>
      <c r="Y226" s="2" t="s">
        <v>42</v>
      </c>
      <c r="Z226" s="2" t="s">
        <v>42</v>
      </c>
      <c r="AA226" s="2" t="s">
        <v>42</v>
      </c>
      <c r="AB226" s="2" t="s">
        <v>42</v>
      </c>
      <c r="AC226" s="2" t="s">
        <v>42</v>
      </c>
      <c r="AD226" s="2" t="s">
        <v>42</v>
      </c>
      <c r="AE226" s="2" t="s">
        <v>42</v>
      </c>
      <c r="AF226" s="2" t="s">
        <v>42</v>
      </c>
      <c r="AG226" s="2" t="s">
        <v>42</v>
      </c>
      <c r="AH226" s="2" t="s">
        <v>42</v>
      </c>
      <c r="AI226" s="2" t="s">
        <v>42</v>
      </c>
      <c r="AJ226" s="2" t="s">
        <v>42</v>
      </c>
      <c r="AK226" s="2" t="s">
        <v>42</v>
      </c>
      <c r="AL226" s="2" t="s">
        <v>42</v>
      </c>
      <c r="AM226" s="2" t="s">
        <v>42</v>
      </c>
      <c r="AN226" s="2" t="s">
        <v>42</v>
      </c>
      <c r="AO226" s="2" t="s">
        <v>42</v>
      </c>
      <c r="AP226" s="2" t="s">
        <v>42</v>
      </c>
      <c r="AQ226" s="2" t="s">
        <v>42</v>
      </c>
      <c r="AR226" s="2" t="s">
        <v>42</v>
      </c>
      <c r="AS226" s="2" t="s">
        <v>42</v>
      </c>
      <c r="AT226" s="5"/>
      <c r="AU226" s="5"/>
      <c r="AV226" s="5"/>
      <c r="AW226" s="5"/>
      <c r="AX226" s="5"/>
      <c r="AY226" s="5"/>
      <c r="AZ226" s="5"/>
      <c r="BA226" s="5"/>
      <c r="BB226" s="5"/>
      <c r="BC226" s="5"/>
      <c r="BD226" s="5"/>
      <c r="BE226" s="5"/>
      <c r="BF226" s="5"/>
      <c r="BG226" s="5"/>
      <c r="BH226" s="5"/>
      <c r="BI226" s="5"/>
      <c r="BJ226" s="5"/>
      <c r="BK226" s="5"/>
      <c r="BL226" s="5"/>
      <c r="BM226" s="5"/>
      <c r="BN226" s="5"/>
      <c r="BO226" s="5"/>
      <c r="BP226" s="5"/>
      <c r="BQ226" s="5"/>
      <c r="BR226" s="5"/>
      <c r="BS226" s="5"/>
      <c r="BT226" s="5"/>
      <c r="BU226" s="5"/>
      <c r="BV226" s="5"/>
      <c r="BW226" s="5"/>
      <c r="BX226" s="5"/>
      <c r="BY226" s="5"/>
      <c r="BZ226" s="5"/>
      <c r="CA226" s="5"/>
      <c r="CB226" s="5"/>
      <c r="CC226" s="5"/>
      <c r="CD226" s="5"/>
      <c r="CE226" s="5"/>
      <c r="CF226" s="5"/>
      <c r="CG226" s="5"/>
      <c r="CH226" s="5"/>
      <c r="CI226" s="5"/>
      <c r="CJ226" s="5"/>
      <c r="CK226" s="5"/>
      <c r="CL226" s="5"/>
      <c r="CM226" s="5"/>
      <c r="CN226" s="5"/>
      <c r="CO226" s="5"/>
      <c r="CP226" s="5"/>
      <c r="CQ226" s="5"/>
      <c r="CR226" s="5"/>
      <c r="CS226" s="5"/>
      <c r="CT226" s="5"/>
      <c r="CU226" s="5"/>
      <c r="CV226" s="5"/>
      <c r="CW226" s="5"/>
      <c r="CX226" s="5"/>
      <c r="CY226" s="5"/>
      <c r="CZ226" s="5"/>
      <c r="DA226" s="5"/>
      <c r="DB226" s="5"/>
      <c r="DC226" s="5"/>
      <c r="DD226" s="5"/>
      <c r="DE226" s="5"/>
      <c r="DF226" s="5"/>
      <c r="DG226" s="5"/>
      <c r="DH226" s="5"/>
      <c r="DI226" s="5"/>
      <c r="DJ226" s="5"/>
      <c r="DK226" s="5"/>
      <c r="DL226" s="5"/>
      <c r="DM226" s="5"/>
      <c r="DN226" s="5"/>
      <c r="DO226" s="5"/>
      <c r="DP226" s="5"/>
      <c r="DQ226" s="5"/>
      <c r="DR226" s="5"/>
      <c r="DS226" s="5"/>
      <c r="DT226" s="5"/>
      <c r="DU226" s="5"/>
      <c r="DV226" s="5"/>
      <c r="DW226" s="5"/>
      <c r="DX226" s="5"/>
      <c r="DY226" s="5"/>
      <c r="DZ226" s="5"/>
      <c r="EA226" s="5"/>
      <c r="EB226" s="5"/>
      <c r="EC226" s="5"/>
      <c r="ED226" s="5"/>
      <c r="EE226" s="5"/>
      <c r="EF226" s="5"/>
      <c r="EG226" s="5"/>
      <c r="EH226" s="5"/>
      <c r="EI226" s="5"/>
      <c r="EJ226" s="5"/>
      <c r="EK226" s="5"/>
      <c r="EL226" s="5"/>
      <c r="EM226" s="5"/>
      <c r="EN226" s="5"/>
      <c r="EO226" s="5"/>
      <c r="EP226" s="5"/>
      <c r="EQ226" s="5"/>
      <c r="ER226" s="5"/>
      <c r="ES226" s="5"/>
      <c r="ET226" s="5"/>
      <c r="EU226" s="5"/>
      <c r="EV226" s="5"/>
      <c r="EW226" s="5"/>
      <c r="EX226" s="5"/>
      <c r="EY226" s="5"/>
      <c r="EZ226" s="5"/>
      <c r="FA226" s="5"/>
      <c r="FB226" s="5"/>
      <c r="FC226" s="5"/>
      <c r="FD226" s="5"/>
      <c r="FE226" s="5"/>
      <c r="FF226" s="5"/>
      <c r="FG226" s="5"/>
      <c r="FH226" s="5"/>
      <c r="FI226" s="5"/>
      <c r="FJ226" s="5"/>
      <c r="FK226" s="5"/>
      <c r="FL226" s="5"/>
      <c r="FM226" s="5"/>
      <c r="FN226" s="5"/>
      <c r="FO226" s="5"/>
      <c r="FP226" s="5"/>
      <c r="FQ226" s="5"/>
      <c r="FR226" s="5"/>
      <c r="FS226" s="5"/>
      <c r="FT226" s="5"/>
      <c r="FU226" s="5"/>
      <c r="FV226" s="5"/>
      <c r="FW226" s="5"/>
      <c r="FX226" s="5"/>
      <c r="FY226" s="5"/>
      <c r="FZ226" s="5"/>
      <c r="GA226" s="5"/>
      <c r="GB226" s="5"/>
      <c r="GC226" s="5"/>
      <c r="GD226" s="5"/>
      <c r="GE226" s="5"/>
      <c r="GF226" s="5"/>
      <c r="GG226" s="5"/>
      <c r="GH226" s="5"/>
      <c r="GI226" s="5"/>
      <c r="GJ226" s="5"/>
      <c r="GK226" s="5"/>
      <c r="GL226" s="5"/>
      <c r="GM226" s="5"/>
      <c r="GN226" s="5"/>
      <c r="GO226" s="5"/>
      <c r="GP226" s="5"/>
      <c r="GQ226" s="5"/>
      <c r="GR226" s="5"/>
      <c r="GS226" s="5"/>
      <c r="GT226" s="5"/>
      <c r="GU226" s="5"/>
      <c r="GV226" s="5"/>
      <c r="GW226" s="5"/>
      <c r="GX226" s="5"/>
      <c r="GY226" s="5"/>
      <c r="GZ226" s="5"/>
      <c r="HA226" s="5"/>
      <c r="HB226" s="5"/>
      <c r="HC226" s="5"/>
      <c r="HD226" s="5"/>
      <c r="HE226" s="5"/>
      <c r="HF226" s="5"/>
      <c r="HG226" s="5"/>
      <c r="HH226" s="5"/>
      <c r="HI226" s="5"/>
      <c r="HJ226" s="5"/>
      <c r="HK226" s="5"/>
      <c r="HL226" s="5"/>
      <c r="HM226" s="5"/>
    </row>
    <row r="227" spans="1:221" s="5" customFormat="1" ht="99.95" customHeight="1">
      <c r="A227" s="13" t="s">
        <v>3233</v>
      </c>
      <c r="B227" s="23" t="s">
        <v>268</v>
      </c>
      <c r="C227" s="25" t="s">
        <v>17</v>
      </c>
      <c r="D227" s="9" t="s">
        <v>41</v>
      </c>
      <c r="E227" s="12" t="s">
        <v>11631</v>
      </c>
      <c r="F227" s="23" t="s">
        <v>6440</v>
      </c>
      <c r="G227" s="2" t="s">
        <v>6604</v>
      </c>
      <c r="H227" s="2" t="s">
        <v>6605</v>
      </c>
      <c r="I227" s="2" t="s">
        <v>10075</v>
      </c>
      <c r="J227" s="2" t="s">
        <v>42</v>
      </c>
      <c r="K227" s="2" t="s">
        <v>42</v>
      </c>
      <c r="L227" s="2" t="s">
        <v>42</v>
      </c>
      <c r="M227" s="2" t="s">
        <v>42</v>
      </c>
      <c r="N227" s="2" t="s">
        <v>42</v>
      </c>
      <c r="O227" s="2" t="s">
        <v>42</v>
      </c>
      <c r="P227" s="2" t="s">
        <v>42</v>
      </c>
      <c r="Q227" s="2" t="s">
        <v>42</v>
      </c>
      <c r="R227" s="2" t="s">
        <v>42</v>
      </c>
      <c r="S227" s="2" t="s">
        <v>42</v>
      </c>
      <c r="T227" s="2" t="s">
        <v>42</v>
      </c>
      <c r="U227" s="2" t="s">
        <v>42</v>
      </c>
      <c r="V227" s="2" t="s">
        <v>42</v>
      </c>
      <c r="W227" s="2" t="s">
        <v>42</v>
      </c>
      <c r="X227" s="2" t="s">
        <v>42</v>
      </c>
      <c r="Y227" s="2" t="s">
        <v>42</v>
      </c>
      <c r="Z227" s="2" t="s">
        <v>42</v>
      </c>
      <c r="AA227" s="2" t="s">
        <v>42</v>
      </c>
      <c r="AB227" s="2" t="s">
        <v>42</v>
      </c>
      <c r="AC227" s="2" t="s">
        <v>42</v>
      </c>
      <c r="AD227" s="2" t="s">
        <v>42</v>
      </c>
      <c r="AE227" s="2" t="s">
        <v>42</v>
      </c>
      <c r="AF227" s="2" t="s">
        <v>42</v>
      </c>
      <c r="AG227" s="2" t="s">
        <v>42</v>
      </c>
      <c r="AH227" s="2" t="s">
        <v>42</v>
      </c>
      <c r="AI227" s="2" t="s">
        <v>42</v>
      </c>
      <c r="AJ227" s="2" t="s">
        <v>42</v>
      </c>
      <c r="AK227" s="2" t="s">
        <v>42</v>
      </c>
      <c r="AL227" s="2" t="s">
        <v>42</v>
      </c>
      <c r="AM227" s="2" t="s">
        <v>42</v>
      </c>
      <c r="AN227" s="2" t="s">
        <v>42</v>
      </c>
      <c r="AO227" s="2" t="s">
        <v>42</v>
      </c>
      <c r="AP227" s="2" t="s">
        <v>42</v>
      </c>
      <c r="AQ227" s="2" t="s">
        <v>42</v>
      </c>
      <c r="AR227" s="2" t="s">
        <v>42</v>
      </c>
      <c r="AS227" s="2" t="s">
        <v>42</v>
      </c>
      <c r="AT227" s="4"/>
      <c r="AU227" s="4"/>
      <c r="AV227" s="4"/>
      <c r="AW227" s="4"/>
      <c r="AX227" s="4"/>
      <c r="AY227" s="4"/>
      <c r="AZ227" s="4"/>
      <c r="BA227" s="4"/>
      <c r="BB227" s="4"/>
      <c r="BC227" s="4"/>
      <c r="BD227" s="4"/>
      <c r="BE227" s="4"/>
      <c r="BF227" s="4"/>
      <c r="BG227" s="4"/>
      <c r="BH227" s="4"/>
      <c r="BI227" s="4"/>
      <c r="BJ227" s="4"/>
      <c r="BK227" s="4"/>
      <c r="BL227" s="4"/>
      <c r="BM227" s="4"/>
      <c r="BN227" s="4"/>
      <c r="BO227" s="4"/>
      <c r="BP227" s="4"/>
      <c r="BQ227" s="4"/>
      <c r="BR227" s="4"/>
      <c r="BS227" s="4"/>
      <c r="BT227" s="4"/>
      <c r="BU227" s="4"/>
      <c r="BV227" s="4"/>
      <c r="BW227" s="4"/>
      <c r="BX227" s="4"/>
      <c r="BY227" s="4"/>
      <c r="BZ227" s="4"/>
      <c r="CA227" s="4"/>
      <c r="CB227" s="4"/>
      <c r="CC227" s="4"/>
      <c r="CD227" s="4"/>
      <c r="CE227" s="4"/>
      <c r="CF227" s="4"/>
      <c r="CG227" s="4"/>
      <c r="CH227" s="4"/>
      <c r="CI227" s="4"/>
      <c r="CJ227" s="4"/>
      <c r="CK227" s="4"/>
      <c r="CL227" s="4"/>
      <c r="CM227" s="4"/>
      <c r="CN227" s="4"/>
      <c r="CO227" s="4"/>
      <c r="CP227" s="4"/>
      <c r="CQ227" s="4"/>
      <c r="CR227" s="4"/>
      <c r="CS227" s="4"/>
      <c r="CT227" s="4"/>
      <c r="CU227" s="4"/>
      <c r="CV227" s="4"/>
      <c r="CW227" s="4"/>
      <c r="CX227" s="4"/>
      <c r="CY227" s="4"/>
      <c r="CZ227" s="4"/>
      <c r="DA227" s="4"/>
      <c r="DB227" s="4"/>
      <c r="DC227" s="4"/>
      <c r="DD227" s="4"/>
      <c r="DE227" s="4"/>
      <c r="DF227" s="4"/>
      <c r="DG227" s="4"/>
      <c r="DH227" s="4"/>
      <c r="DI227" s="4"/>
      <c r="DJ227" s="4"/>
      <c r="DK227" s="4"/>
      <c r="DL227" s="4"/>
      <c r="DM227" s="4"/>
      <c r="DN227" s="4"/>
      <c r="DO227" s="4"/>
      <c r="DP227" s="4"/>
      <c r="DQ227" s="4"/>
      <c r="DR227" s="4"/>
      <c r="DS227" s="4"/>
      <c r="DT227" s="4"/>
      <c r="DU227" s="4"/>
      <c r="DV227" s="4"/>
      <c r="DW227" s="4"/>
      <c r="DX227" s="4"/>
      <c r="DY227" s="4"/>
      <c r="DZ227" s="4"/>
      <c r="EA227" s="4"/>
      <c r="EB227" s="4"/>
      <c r="EC227" s="4"/>
      <c r="ED227" s="4"/>
      <c r="EE227" s="4"/>
      <c r="EF227" s="4"/>
      <c r="EG227" s="4"/>
      <c r="EH227" s="4"/>
      <c r="EI227" s="4"/>
      <c r="EJ227" s="4"/>
      <c r="EK227" s="4"/>
      <c r="EL227" s="4"/>
      <c r="EM227" s="4"/>
      <c r="EN227" s="4"/>
      <c r="EO227" s="4"/>
      <c r="EP227" s="4"/>
      <c r="EQ227" s="4"/>
      <c r="ER227" s="4"/>
      <c r="ES227" s="4"/>
      <c r="ET227" s="4"/>
      <c r="EU227" s="4"/>
      <c r="EV227" s="4"/>
      <c r="EW227" s="4"/>
      <c r="EX227" s="4"/>
      <c r="EY227" s="4"/>
      <c r="EZ227" s="4"/>
      <c r="FA227" s="4"/>
      <c r="FB227" s="4"/>
      <c r="FC227" s="4"/>
      <c r="FD227" s="4"/>
      <c r="FE227" s="4"/>
      <c r="FF227" s="4"/>
      <c r="FG227" s="4"/>
      <c r="FH227" s="4"/>
      <c r="FI227" s="4"/>
      <c r="FJ227" s="4"/>
      <c r="FK227" s="4"/>
      <c r="FL227" s="4"/>
      <c r="FM227" s="4"/>
      <c r="FN227" s="4"/>
      <c r="FO227" s="4"/>
      <c r="FP227" s="4"/>
      <c r="FQ227" s="4"/>
      <c r="FR227" s="4"/>
      <c r="FS227" s="4"/>
      <c r="FT227" s="4"/>
      <c r="FU227" s="4"/>
      <c r="FV227" s="4"/>
      <c r="FW227" s="4"/>
      <c r="FX227" s="4"/>
      <c r="FY227" s="4"/>
      <c r="FZ227" s="4"/>
      <c r="GA227" s="4"/>
      <c r="GB227" s="4"/>
      <c r="GC227" s="4"/>
      <c r="GD227" s="4"/>
      <c r="GE227" s="4"/>
      <c r="GF227" s="4"/>
      <c r="GG227" s="4"/>
      <c r="GH227" s="4"/>
      <c r="GI227" s="4"/>
      <c r="GJ227" s="4"/>
      <c r="GK227" s="4"/>
      <c r="GL227" s="4"/>
      <c r="GM227" s="4"/>
      <c r="GN227" s="4"/>
      <c r="GO227" s="4"/>
      <c r="GP227" s="4"/>
      <c r="GQ227" s="4"/>
      <c r="GR227" s="4"/>
      <c r="GS227" s="4"/>
      <c r="GT227" s="4"/>
      <c r="GU227" s="4"/>
      <c r="GV227" s="4"/>
      <c r="GW227" s="4"/>
      <c r="GX227" s="4"/>
      <c r="GY227" s="4"/>
      <c r="GZ227" s="4"/>
      <c r="HA227" s="4"/>
      <c r="HB227" s="4"/>
      <c r="HC227" s="4"/>
      <c r="HD227" s="4"/>
      <c r="HE227" s="4"/>
      <c r="HF227" s="4"/>
      <c r="HG227" s="4"/>
      <c r="HH227" s="4"/>
      <c r="HI227" s="4"/>
      <c r="HJ227" s="4"/>
      <c r="HK227" s="4"/>
      <c r="HL227" s="4"/>
      <c r="HM227" s="4"/>
    </row>
    <row r="228" spans="1:221" s="5" customFormat="1" ht="99.95" customHeight="1">
      <c r="A228" s="13" t="s">
        <v>3234</v>
      </c>
      <c r="B228" s="23" t="s">
        <v>269</v>
      </c>
      <c r="C228" s="25" t="s">
        <v>17</v>
      </c>
      <c r="D228" s="9" t="s">
        <v>41</v>
      </c>
      <c r="E228" s="12" t="s">
        <v>11631</v>
      </c>
      <c r="F228" s="23" t="s">
        <v>6440</v>
      </c>
      <c r="G228" s="2" t="s">
        <v>10076</v>
      </c>
      <c r="H228" s="2" t="s">
        <v>6606</v>
      </c>
      <c r="I228" s="2" t="s">
        <v>6607</v>
      </c>
      <c r="J228" s="2" t="s">
        <v>6608</v>
      </c>
      <c r="K228" s="2" t="s">
        <v>42</v>
      </c>
      <c r="L228" s="2" t="s">
        <v>42</v>
      </c>
      <c r="M228" s="2" t="s">
        <v>42</v>
      </c>
      <c r="N228" s="2" t="s">
        <v>42</v>
      </c>
      <c r="O228" s="2" t="s">
        <v>42</v>
      </c>
      <c r="P228" s="2" t="s">
        <v>42</v>
      </c>
      <c r="Q228" s="2" t="s">
        <v>42</v>
      </c>
      <c r="R228" s="2" t="s">
        <v>42</v>
      </c>
      <c r="S228" s="2" t="s">
        <v>42</v>
      </c>
      <c r="T228" s="2" t="s">
        <v>42</v>
      </c>
      <c r="U228" s="2" t="s">
        <v>42</v>
      </c>
      <c r="V228" s="2" t="s">
        <v>42</v>
      </c>
      <c r="W228" s="2" t="s">
        <v>42</v>
      </c>
      <c r="X228" s="2" t="s">
        <v>42</v>
      </c>
      <c r="Y228" s="2" t="s">
        <v>42</v>
      </c>
      <c r="Z228" s="2" t="s">
        <v>42</v>
      </c>
      <c r="AA228" s="2" t="s">
        <v>42</v>
      </c>
      <c r="AB228" s="2" t="s">
        <v>42</v>
      </c>
      <c r="AC228" s="2" t="s">
        <v>42</v>
      </c>
      <c r="AD228" s="2" t="s">
        <v>42</v>
      </c>
      <c r="AE228" s="2" t="s">
        <v>42</v>
      </c>
      <c r="AF228" s="2" t="s">
        <v>42</v>
      </c>
      <c r="AG228" s="2" t="s">
        <v>42</v>
      </c>
      <c r="AH228" s="2" t="s">
        <v>42</v>
      </c>
      <c r="AI228" s="2" t="s">
        <v>42</v>
      </c>
      <c r="AJ228" s="2" t="s">
        <v>42</v>
      </c>
      <c r="AK228" s="2" t="s">
        <v>42</v>
      </c>
      <c r="AL228" s="2" t="s">
        <v>42</v>
      </c>
      <c r="AM228" s="2" t="s">
        <v>42</v>
      </c>
      <c r="AN228" s="2" t="s">
        <v>42</v>
      </c>
      <c r="AO228" s="2" t="s">
        <v>42</v>
      </c>
      <c r="AP228" s="2" t="s">
        <v>42</v>
      </c>
      <c r="AQ228" s="2" t="s">
        <v>42</v>
      </c>
      <c r="AR228" s="2" t="s">
        <v>42</v>
      </c>
      <c r="AS228" s="2" t="s">
        <v>42</v>
      </c>
      <c r="AT228" s="4"/>
      <c r="AU228" s="4"/>
      <c r="AV228" s="4"/>
      <c r="AW228" s="4"/>
      <c r="AX228" s="4"/>
      <c r="AY228" s="4"/>
      <c r="AZ228" s="4"/>
      <c r="BA228" s="4"/>
      <c r="BB228" s="4"/>
      <c r="BC228" s="4"/>
      <c r="BD228" s="4"/>
      <c r="BE228" s="4"/>
      <c r="BF228" s="4"/>
      <c r="BG228" s="4"/>
      <c r="BH228" s="4"/>
      <c r="BI228" s="4"/>
      <c r="BJ228" s="4"/>
      <c r="BK228" s="4"/>
      <c r="BL228" s="4"/>
      <c r="BM228" s="4"/>
      <c r="BN228" s="4"/>
      <c r="BO228" s="4"/>
      <c r="BP228" s="4"/>
      <c r="BQ228" s="4"/>
      <c r="BR228" s="4"/>
      <c r="BS228" s="4"/>
      <c r="BT228" s="4"/>
      <c r="BU228" s="4"/>
      <c r="BV228" s="4"/>
      <c r="BW228" s="4"/>
      <c r="BX228" s="4"/>
      <c r="BY228" s="4"/>
      <c r="BZ228" s="4"/>
      <c r="CA228" s="4"/>
      <c r="CB228" s="4"/>
      <c r="CC228" s="4"/>
      <c r="CD228" s="4"/>
      <c r="CE228" s="4"/>
      <c r="CF228" s="4"/>
      <c r="CG228" s="4"/>
      <c r="CH228" s="4"/>
      <c r="CI228" s="4"/>
      <c r="CJ228" s="4"/>
      <c r="CK228" s="4"/>
      <c r="CL228" s="4"/>
      <c r="CM228" s="4"/>
      <c r="CN228" s="4"/>
      <c r="CO228" s="4"/>
      <c r="CP228" s="4"/>
      <c r="CQ228" s="4"/>
      <c r="CR228" s="4"/>
      <c r="CS228" s="4"/>
      <c r="CT228" s="4"/>
      <c r="CU228" s="4"/>
      <c r="CV228" s="4"/>
      <c r="CW228" s="4"/>
      <c r="CX228" s="4"/>
      <c r="CY228" s="4"/>
      <c r="CZ228" s="4"/>
      <c r="DA228" s="4"/>
      <c r="DB228" s="4"/>
      <c r="DC228" s="4"/>
      <c r="DD228" s="4"/>
      <c r="DE228" s="4"/>
      <c r="DF228" s="4"/>
      <c r="DG228" s="4"/>
      <c r="DH228" s="4"/>
      <c r="DI228" s="4"/>
      <c r="DJ228" s="4"/>
      <c r="DK228" s="4"/>
      <c r="DL228" s="4"/>
      <c r="DM228" s="4"/>
      <c r="DN228" s="4"/>
      <c r="DO228" s="4"/>
      <c r="DP228" s="4"/>
      <c r="DQ228" s="4"/>
      <c r="DR228" s="4"/>
      <c r="DS228" s="4"/>
      <c r="DT228" s="4"/>
      <c r="DU228" s="4"/>
      <c r="DV228" s="4"/>
      <c r="DW228" s="4"/>
      <c r="DX228" s="4"/>
      <c r="DY228" s="4"/>
      <c r="DZ228" s="4"/>
      <c r="EA228" s="4"/>
      <c r="EB228" s="4"/>
      <c r="EC228" s="4"/>
      <c r="ED228" s="4"/>
      <c r="EE228" s="4"/>
      <c r="EF228" s="4"/>
      <c r="EG228" s="4"/>
      <c r="EH228" s="4"/>
      <c r="EI228" s="4"/>
      <c r="EJ228" s="4"/>
      <c r="EK228" s="4"/>
      <c r="EL228" s="4"/>
      <c r="EM228" s="4"/>
      <c r="EN228" s="4"/>
      <c r="EO228" s="4"/>
      <c r="EP228" s="4"/>
      <c r="EQ228" s="4"/>
      <c r="ER228" s="4"/>
      <c r="ES228" s="4"/>
      <c r="ET228" s="4"/>
      <c r="EU228" s="4"/>
      <c r="EV228" s="4"/>
      <c r="EW228" s="4"/>
      <c r="EX228" s="4"/>
      <c r="EY228" s="4"/>
      <c r="EZ228" s="4"/>
      <c r="FA228" s="4"/>
      <c r="FB228" s="4"/>
      <c r="FC228" s="4"/>
      <c r="FD228" s="4"/>
      <c r="FE228" s="4"/>
      <c r="FF228" s="4"/>
      <c r="FG228" s="4"/>
      <c r="FH228" s="4"/>
      <c r="FI228" s="4"/>
      <c r="FJ228" s="4"/>
      <c r="FK228" s="4"/>
      <c r="FL228" s="4"/>
      <c r="FM228" s="4"/>
      <c r="FN228" s="4"/>
      <c r="FO228" s="4"/>
      <c r="FP228" s="4"/>
      <c r="FQ228" s="4"/>
      <c r="FR228" s="4"/>
      <c r="FS228" s="4"/>
      <c r="FT228" s="4"/>
      <c r="FU228" s="4"/>
      <c r="FV228" s="4"/>
      <c r="FW228" s="4"/>
      <c r="FX228" s="4"/>
      <c r="FY228" s="4"/>
      <c r="FZ228" s="4"/>
      <c r="GA228" s="4"/>
      <c r="GB228" s="4"/>
      <c r="GC228" s="4"/>
      <c r="GD228" s="4"/>
      <c r="GE228" s="4"/>
      <c r="GF228" s="4"/>
      <c r="GG228" s="4"/>
      <c r="GH228" s="4"/>
      <c r="GI228" s="4"/>
      <c r="GJ228" s="4"/>
      <c r="GK228" s="4"/>
      <c r="GL228" s="4"/>
      <c r="GM228" s="4"/>
      <c r="GN228" s="4"/>
      <c r="GO228" s="4"/>
      <c r="GP228" s="4"/>
      <c r="GQ228" s="4"/>
      <c r="GR228" s="4"/>
      <c r="GS228" s="4"/>
      <c r="GT228" s="4"/>
      <c r="GU228" s="4"/>
      <c r="GV228" s="4"/>
      <c r="GW228" s="4"/>
      <c r="GX228" s="4"/>
      <c r="GY228" s="4"/>
      <c r="GZ228" s="4"/>
      <c r="HA228" s="4"/>
      <c r="HB228" s="4"/>
      <c r="HC228" s="4"/>
      <c r="HD228" s="4"/>
      <c r="HE228" s="4"/>
      <c r="HF228" s="4"/>
      <c r="HG228" s="4"/>
      <c r="HH228" s="4"/>
      <c r="HI228" s="4"/>
      <c r="HJ228" s="4"/>
      <c r="HK228" s="4"/>
      <c r="HL228" s="4"/>
      <c r="HM228" s="4"/>
    </row>
    <row r="229" spans="1:221" s="5" customFormat="1" ht="99.95" customHeight="1">
      <c r="A229" s="13" t="s">
        <v>3235</v>
      </c>
      <c r="B229" s="23" t="s">
        <v>270</v>
      </c>
      <c r="C229" s="25" t="s">
        <v>17</v>
      </c>
      <c r="D229" s="9" t="s">
        <v>41</v>
      </c>
      <c r="E229" s="12" t="s">
        <v>11631</v>
      </c>
      <c r="F229" s="23" t="s">
        <v>6440</v>
      </c>
      <c r="G229" s="2" t="s">
        <v>10077</v>
      </c>
      <c r="H229" s="2" t="s">
        <v>6609</v>
      </c>
      <c r="I229" s="2" t="s">
        <v>6610</v>
      </c>
      <c r="J229" s="2" t="s">
        <v>42</v>
      </c>
      <c r="K229" s="2" t="s">
        <v>42</v>
      </c>
      <c r="L229" s="2" t="s">
        <v>42</v>
      </c>
      <c r="M229" s="2" t="s">
        <v>42</v>
      </c>
      <c r="N229" s="2" t="s">
        <v>42</v>
      </c>
      <c r="O229" s="2" t="s">
        <v>42</v>
      </c>
      <c r="P229" s="2" t="s">
        <v>42</v>
      </c>
      <c r="Q229" s="2" t="s">
        <v>42</v>
      </c>
      <c r="R229" s="2" t="s">
        <v>42</v>
      </c>
      <c r="S229" s="2" t="s">
        <v>42</v>
      </c>
      <c r="T229" s="2" t="s">
        <v>42</v>
      </c>
      <c r="U229" s="2" t="s">
        <v>42</v>
      </c>
      <c r="V229" s="2" t="s">
        <v>42</v>
      </c>
      <c r="W229" s="2" t="s">
        <v>42</v>
      </c>
      <c r="X229" s="2" t="s">
        <v>42</v>
      </c>
      <c r="Y229" s="2" t="s">
        <v>42</v>
      </c>
      <c r="Z229" s="2" t="s">
        <v>42</v>
      </c>
      <c r="AA229" s="2" t="s">
        <v>42</v>
      </c>
      <c r="AB229" s="2" t="s">
        <v>42</v>
      </c>
      <c r="AC229" s="2" t="s">
        <v>42</v>
      </c>
      <c r="AD229" s="2" t="s">
        <v>42</v>
      </c>
      <c r="AE229" s="2" t="s">
        <v>42</v>
      </c>
      <c r="AF229" s="2" t="s">
        <v>42</v>
      </c>
      <c r="AG229" s="2" t="s">
        <v>42</v>
      </c>
      <c r="AH229" s="2" t="s">
        <v>42</v>
      </c>
      <c r="AI229" s="2" t="s">
        <v>42</v>
      </c>
      <c r="AJ229" s="2" t="s">
        <v>42</v>
      </c>
      <c r="AK229" s="2" t="s">
        <v>42</v>
      </c>
      <c r="AL229" s="2" t="s">
        <v>42</v>
      </c>
      <c r="AM229" s="2" t="s">
        <v>42</v>
      </c>
      <c r="AN229" s="2" t="s">
        <v>42</v>
      </c>
      <c r="AO229" s="2" t="s">
        <v>42</v>
      </c>
      <c r="AP229" s="2" t="s">
        <v>42</v>
      </c>
      <c r="AQ229" s="2" t="s">
        <v>42</v>
      </c>
      <c r="AR229" s="2" t="s">
        <v>42</v>
      </c>
      <c r="AS229" s="2" t="s">
        <v>42</v>
      </c>
      <c r="AT229" s="4"/>
      <c r="AU229" s="4"/>
      <c r="AV229" s="4"/>
      <c r="AW229" s="4"/>
      <c r="AX229" s="4"/>
      <c r="AY229" s="4"/>
      <c r="AZ229" s="4"/>
      <c r="BA229" s="4"/>
      <c r="BB229" s="4"/>
      <c r="BC229" s="4"/>
      <c r="BD229" s="4"/>
      <c r="BE229" s="4"/>
      <c r="BF229" s="4"/>
      <c r="BG229" s="4"/>
      <c r="BH229" s="4"/>
      <c r="BI229" s="4"/>
      <c r="BJ229" s="4"/>
      <c r="BK229" s="4"/>
      <c r="BL229" s="4"/>
      <c r="BM229" s="4"/>
      <c r="BN229" s="4"/>
      <c r="BO229" s="4"/>
      <c r="BP229" s="4"/>
      <c r="BQ229" s="4"/>
      <c r="BR229" s="4"/>
      <c r="BS229" s="4"/>
      <c r="BT229" s="4"/>
      <c r="BU229" s="4"/>
      <c r="BV229" s="4"/>
      <c r="BW229" s="4"/>
      <c r="BX229" s="4"/>
      <c r="BY229" s="4"/>
      <c r="BZ229" s="4"/>
      <c r="CA229" s="4"/>
      <c r="CB229" s="4"/>
      <c r="CC229" s="4"/>
      <c r="CD229" s="4"/>
      <c r="CE229" s="4"/>
      <c r="CF229" s="4"/>
      <c r="CG229" s="4"/>
      <c r="CH229" s="4"/>
      <c r="CI229" s="4"/>
      <c r="CJ229" s="4"/>
      <c r="CK229" s="4"/>
      <c r="CL229" s="4"/>
      <c r="CM229" s="4"/>
      <c r="CN229" s="4"/>
      <c r="CO229" s="4"/>
      <c r="CP229" s="4"/>
      <c r="CQ229" s="4"/>
      <c r="CR229" s="4"/>
      <c r="CS229" s="4"/>
      <c r="CT229" s="4"/>
      <c r="CU229" s="4"/>
      <c r="CV229" s="4"/>
      <c r="CW229" s="4"/>
      <c r="CX229" s="4"/>
      <c r="CY229" s="4"/>
      <c r="CZ229" s="4"/>
      <c r="DA229" s="4"/>
      <c r="DB229" s="4"/>
      <c r="DC229" s="4"/>
      <c r="DD229" s="4"/>
      <c r="DE229" s="4"/>
      <c r="DF229" s="4"/>
      <c r="DG229" s="4"/>
      <c r="DH229" s="4"/>
      <c r="DI229" s="4"/>
      <c r="DJ229" s="4"/>
      <c r="DK229" s="4"/>
      <c r="DL229" s="4"/>
      <c r="DM229" s="4"/>
      <c r="DN229" s="4"/>
      <c r="DO229" s="4"/>
      <c r="DP229" s="4"/>
      <c r="DQ229" s="4"/>
      <c r="DR229" s="4"/>
      <c r="DS229" s="4"/>
      <c r="DT229" s="4"/>
      <c r="DU229" s="4"/>
      <c r="DV229" s="4"/>
      <c r="DW229" s="4"/>
      <c r="DX229" s="4"/>
      <c r="DY229" s="4"/>
      <c r="DZ229" s="4"/>
      <c r="EA229" s="4"/>
      <c r="EB229" s="4"/>
      <c r="EC229" s="4"/>
      <c r="ED229" s="4"/>
      <c r="EE229" s="4"/>
      <c r="EF229" s="4"/>
      <c r="EG229" s="4"/>
      <c r="EH229" s="4"/>
      <c r="EI229" s="4"/>
      <c r="EJ229" s="4"/>
      <c r="EK229" s="4"/>
      <c r="EL229" s="4"/>
      <c r="EM229" s="4"/>
      <c r="EN229" s="4"/>
      <c r="EO229" s="4"/>
      <c r="EP229" s="4"/>
      <c r="EQ229" s="4"/>
      <c r="ER229" s="4"/>
      <c r="ES229" s="4"/>
      <c r="ET229" s="4"/>
      <c r="EU229" s="4"/>
      <c r="EV229" s="4"/>
      <c r="EW229" s="4"/>
      <c r="EX229" s="4"/>
      <c r="EY229" s="4"/>
      <c r="EZ229" s="4"/>
      <c r="FA229" s="4"/>
      <c r="FB229" s="4"/>
      <c r="FC229" s="4"/>
      <c r="FD229" s="4"/>
      <c r="FE229" s="4"/>
      <c r="FF229" s="4"/>
      <c r="FG229" s="4"/>
      <c r="FH229" s="4"/>
      <c r="FI229" s="4"/>
      <c r="FJ229" s="4"/>
      <c r="FK229" s="4"/>
      <c r="FL229" s="4"/>
      <c r="FM229" s="4"/>
      <c r="FN229" s="4"/>
      <c r="FO229" s="4"/>
      <c r="FP229" s="4"/>
      <c r="FQ229" s="4"/>
      <c r="FR229" s="4"/>
      <c r="FS229" s="4"/>
      <c r="FT229" s="4"/>
      <c r="FU229" s="4"/>
      <c r="FV229" s="4"/>
      <c r="FW229" s="4"/>
      <c r="FX229" s="4"/>
      <c r="FY229" s="4"/>
      <c r="FZ229" s="4"/>
      <c r="GA229" s="4"/>
      <c r="GB229" s="4"/>
      <c r="GC229" s="4"/>
      <c r="GD229" s="4"/>
      <c r="GE229" s="4"/>
      <c r="GF229" s="4"/>
      <c r="GG229" s="4"/>
      <c r="GH229" s="4"/>
      <c r="GI229" s="4"/>
      <c r="GJ229" s="4"/>
      <c r="GK229" s="4"/>
      <c r="GL229" s="4"/>
      <c r="GM229" s="4"/>
      <c r="GN229" s="4"/>
      <c r="GO229" s="4"/>
      <c r="GP229" s="4"/>
      <c r="GQ229" s="4"/>
      <c r="GR229" s="4"/>
      <c r="GS229" s="4"/>
      <c r="GT229" s="4"/>
      <c r="GU229" s="4"/>
      <c r="GV229" s="4"/>
      <c r="GW229" s="4"/>
      <c r="GX229" s="4"/>
      <c r="GY229" s="4"/>
      <c r="GZ229" s="4"/>
      <c r="HA229" s="4"/>
      <c r="HB229" s="4"/>
      <c r="HC229" s="4"/>
      <c r="HD229" s="4"/>
      <c r="HE229" s="4"/>
      <c r="HF229" s="4"/>
      <c r="HG229" s="4"/>
      <c r="HH229" s="4"/>
      <c r="HI229" s="4"/>
      <c r="HJ229" s="4"/>
      <c r="HK229" s="4"/>
      <c r="HL229" s="4"/>
      <c r="HM229" s="4"/>
    </row>
    <row r="230" spans="1:221" s="5" customFormat="1" ht="99.95" customHeight="1">
      <c r="A230" s="14" t="s">
        <v>6611</v>
      </c>
      <c r="B230" s="23" t="s">
        <v>271</v>
      </c>
      <c r="C230" s="25" t="s">
        <v>17</v>
      </c>
      <c r="D230" s="9" t="s">
        <v>41</v>
      </c>
      <c r="E230" s="12" t="s">
        <v>11631</v>
      </c>
      <c r="F230" s="23" t="s">
        <v>6440</v>
      </c>
      <c r="G230" s="2" t="s">
        <v>10077</v>
      </c>
      <c r="H230" s="2" t="s">
        <v>6609</v>
      </c>
      <c r="I230" s="2" t="s">
        <v>6610</v>
      </c>
      <c r="J230" s="2"/>
      <c r="K230" s="2"/>
      <c r="L230" s="2"/>
      <c r="M230" s="2"/>
      <c r="N230" s="2"/>
      <c r="O230" s="2"/>
      <c r="P230" s="2"/>
      <c r="Q230" s="2"/>
      <c r="R230" s="2"/>
      <c r="S230" s="2"/>
      <c r="T230" s="2"/>
      <c r="U230" s="2"/>
      <c r="V230" s="2"/>
      <c r="W230" s="2"/>
      <c r="X230" s="2"/>
      <c r="Y230" s="2"/>
      <c r="Z230" s="2"/>
      <c r="AA230" s="2"/>
      <c r="AB230" s="2"/>
      <c r="AC230" s="2"/>
      <c r="AD230" s="2"/>
      <c r="AE230" s="2"/>
      <c r="AF230" s="2"/>
      <c r="AG230" s="2"/>
      <c r="AH230" s="2"/>
      <c r="AI230" s="2"/>
      <c r="AJ230" s="2"/>
      <c r="AK230" s="2"/>
      <c r="AL230" s="2"/>
      <c r="AM230" s="2"/>
      <c r="AN230" s="2"/>
      <c r="AO230" s="2"/>
      <c r="AP230" s="2"/>
      <c r="AQ230" s="2"/>
      <c r="AR230" s="2"/>
      <c r="AS230" s="2"/>
      <c r="AT230" s="4"/>
      <c r="AU230" s="4"/>
      <c r="AV230" s="4"/>
      <c r="AW230" s="4"/>
      <c r="AX230" s="4"/>
      <c r="AY230" s="4"/>
      <c r="AZ230" s="4"/>
      <c r="BA230" s="4"/>
      <c r="BB230" s="4"/>
      <c r="BC230" s="4"/>
      <c r="BD230" s="4"/>
      <c r="BE230" s="4"/>
      <c r="BF230" s="4"/>
      <c r="BG230" s="4"/>
      <c r="BH230" s="4"/>
      <c r="BI230" s="4"/>
      <c r="BJ230" s="4"/>
      <c r="BK230" s="4"/>
      <c r="BL230" s="4"/>
      <c r="BM230" s="4"/>
      <c r="BN230" s="4"/>
      <c r="BO230" s="4"/>
      <c r="BP230" s="4"/>
      <c r="BQ230" s="4"/>
      <c r="BR230" s="4"/>
      <c r="BS230" s="4"/>
      <c r="BT230" s="4"/>
      <c r="BU230" s="4"/>
      <c r="BV230" s="4"/>
      <c r="BW230" s="4"/>
      <c r="BX230" s="4"/>
      <c r="BY230" s="4"/>
      <c r="BZ230" s="4"/>
      <c r="CA230" s="4"/>
      <c r="CB230" s="4"/>
      <c r="CC230" s="4"/>
      <c r="CD230" s="4"/>
      <c r="CE230" s="4"/>
      <c r="CF230" s="4"/>
      <c r="CG230" s="4"/>
      <c r="CH230" s="4"/>
      <c r="CI230" s="4"/>
      <c r="CJ230" s="4"/>
      <c r="CK230" s="4"/>
      <c r="CL230" s="4"/>
      <c r="CM230" s="4"/>
      <c r="CN230" s="4"/>
      <c r="CO230" s="4"/>
      <c r="CP230" s="4"/>
      <c r="CQ230" s="4"/>
      <c r="CR230" s="4"/>
      <c r="CS230" s="4"/>
      <c r="CT230" s="4"/>
      <c r="CU230" s="4"/>
      <c r="CV230" s="4"/>
      <c r="CW230" s="4"/>
      <c r="CX230" s="4"/>
      <c r="CY230" s="4"/>
      <c r="CZ230" s="4"/>
      <c r="DA230" s="4"/>
      <c r="DB230" s="4"/>
      <c r="DC230" s="4"/>
      <c r="DD230" s="4"/>
      <c r="DE230" s="4"/>
      <c r="DF230" s="4"/>
      <c r="DG230" s="4"/>
      <c r="DH230" s="4"/>
      <c r="DI230" s="4"/>
      <c r="DJ230" s="4"/>
      <c r="DK230" s="4"/>
      <c r="DL230" s="4"/>
      <c r="DM230" s="4"/>
      <c r="DN230" s="4"/>
      <c r="DO230" s="4"/>
      <c r="DP230" s="4"/>
      <c r="DQ230" s="4"/>
      <c r="DR230" s="4"/>
      <c r="DS230" s="4"/>
      <c r="DT230" s="4"/>
      <c r="DU230" s="4"/>
      <c r="DV230" s="4"/>
      <c r="DW230" s="4"/>
      <c r="DX230" s="4"/>
      <c r="DY230" s="4"/>
      <c r="DZ230" s="4"/>
      <c r="EA230" s="4"/>
      <c r="EB230" s="4"/>
      <c r="EC230" s="4"/>
      <c r="ED230" s="4"/>
      <c r="EE230" s="4"/>
      <c r="EF230" s="4"/>
      <c r="EG230" s="4"/>
      <c r="EH230" s="4"/>
      <c r="EI230" s="4"/>
      <c r="EJ230" s="4"/>
      <c r="EK230" s="4"/>
      <c r="EL230" s="4"/>
      <c r="EM230" s="4"/>
      <c r="EN230" s="4"/>
      <c r="EO230" s="4"/>
      <c r="EP230" s="4"/>
      <c r="EQ230" s="4"/>
      <c r="ER230" s="4"/>
      <c r="ES230" s="4"/>
      <c r="ET230" s="4"/>
      <c r="EU230" s="4"/>
      <c r="EV230" s="4"/>
      <c r="EW230" s="4"/>
      <c r="EX230" s="4"/>
      <c r="EY230" s="4"/>
      <c r="EZ230" s="4"/>
      <c r="FA230" s="4"/>
      <c r="FB230" s="4"/>
      <c r="FC230" s="4"/>
      <c r="FD230" s="4"/>
      <c r="FE230" s="4"/>
      <c r="FF230" s="4"/>
      <c r="FG230" s="4"/>
      <c r="FH230" s="4"/>
      <c r="FI230" s="4"/>
      <c r="FJ230" s="4"/>
      <c r="FK230" s="4"/>
      <c r="FL230" s="4"/>
      <c r="FM230" s="4"/>
      <c r="FN230" s="4"/>
      <c r="FO230" s="4"/>
      <c r="FP230" s="4"/>
      <c r="FQ230" s="4"/>
      <c r="FR230" s="4"/>
      <c r="FS230" s="4"/>
      <c r="FT230" s="4"/>
      <c r="FU230" s="4"/>
      <c r="FV230" s="4"/>
      <c r="FW230" s="4"/>
      <c r="FX230" s="4"/>
      <c r="FY230" s="4"/>
      <c r="FZ230" s="4"/>
      <c r="GA230" s="4"/>
      <c r="GB230" s="4"/>
      <c r="GC230" s="4"/>
      <c r="GD230" s="4"/>
      <c r="GE230" s="4"/>
      <c r="GF230" s="4"/>
      <c r="GG230" s="4"/>
      <c r="GH230" s="4"/>
      <c r="GI230" s="4"/>
      <c r="GJ230" s="4"/>
      <c r="GK230" s="4"/>
      <c r="GL230" s="4"/>
      <c r="GM230" s="4"/>
      <c r="GN230" s="4"/>
      <c r="GO230" s="4"/>
      <c r="GP230" s="4"/>
      <c r="GQ230" s="4"/>
      <c r="GR230" s="4"/>
      <c r="GS230" s="4"/>
      <c r="GT230" s="4"/>
      <c r="GU230" s="4"/>
      <c r="GV230" s="4"/>
      <c r="GW230" s="4"/>
      <c r="GX230" s="4"/>
      <c r="GY230" s="4"/>
      <c r="GZ230" s="4"/>
      <c r="HA230" s="4"/>
      <c r="HB230" s="4"/>
      <c r="HC230" s="4"/>
      <c r="HD230" s="4"/>
      <c r="HE230" s="4"/>
      <c r="HF230" s="4"/>
      <c r="HG230" s="4"/>
      <c r="HH230" s="4"/>
      <c r="HI230" s="4"/>
      <c r="HJ230" s="4"/>
      <c r="HK230" s="4"/>
      <c r="HL230" s="4"/>
      <c r="HM230" s="4"/>
    </row>
    <row r="231" spans="1:221" s="5" customFormat="1" ht="99.95" customHeight="1">
      <c r="A231" s="13" t="s">
        <v>3236</v>
      </c>
      <c r="B231" s="23" t="s">
        <v>1378</v>
      </c>
      <c r="C231" s="25" t="s">
        <v>1182</v>
      </c>
      <c r="D231" s="9" t="s">
        <v>17</v>
      </c>
      <c r="E231" s="12" t="s">
        <v>11505</v>
      </c>
      <c r="F231" s="23" t="s">
        <v>9906</v>
      </c>
      <c r="G231" s="2" t="s">
        <v>11079</v>
      </c>
      <c r="H231" s="2" t="s">
        <v>9073</v>
      </c>
      <c r="I231" s="2" t="s">
        <v>11080</v>
      </c>
      <c r="J231" s="2" t="s">
        <v>42</v>
      </c>
      <c r="K231" s="2" t="s">
        <v>42</v>
      </c>
      <c r="L231" s="2" t="s">
        <v>42</v>
      </c>
      <c r="M231" s="2" t="s">
        <v>42</v>
      </c>
      <c r="N231" s="2" t="s">
        <v>42</v>
      </c>
      <c r="O231" s="2" t="s">
        <v>42</v>
      </c>
      <c r="P231" s="2" t="s">
        <v>42</v>
      </c>
      <c r="Q231" s="2" t="s">
        <v>42</v>
      </c>
      <c r="R231" s="2" t="s">
        <v>42</v>
      </c>
      <c r="S231" s="2" t="s">
        <v>42</v>
      </c>
      <c r="T231" s="2" t="s">
        <v>42</v>
      </c>
      <c r="U231" s="2" t="s">
        <v>42</v>
      </c>
      <c r="V231" s="2" t="s">
        <v>42</v>
      </c>
      <c r="W231" s="2" t="s">
        <v>42</v>
      </c>
      <c r="X231" s="2" t="s">
        <v>42</v>
      </c>
      <c r="Y231" s="2" t="s">
        <v>42</v>
      </c>
      <c r="Z231" s="2" t="s">
        <v>42</v>
      </c>
      <c r="AA231" s="2" t="s">
        <v>42</v>
      </c>
      <c r="AB231" s="2" t="s">
        <v>42</v>
      </c>
      <c r="AC231" s="2" t="s">
        <v>42</v>
      </c>
      <c r="AD231" s="2" t="s">
        <v>42</v>
      </c>
      <c r="AE231" s="2" t="s">
        <v>42</v>
      </c>
      <c r="AF231" s="2" t="s">
        <v>42</v>
      </c>
      <c r="AG231" s="2" t="s">
        <v>42</v>
      </c>
      <c r="AH231" s="2" t="s">
        <v>42</v>
      </c>
      <c r="AI231" s="2" t="s">
        <v>42</v>
      </c>
      <c r="AJ231" s="2" t="s">
        <v>42</v>
      </c>
      <c r="AK231" s="2" t="s">
        <v>42</v>
      </c>
      <c r="AL231" s="2" t="s">
        <v>42</v>
      </c>
      <c r="AM231" s="2" t="s">
        <v>42</v>
      </c>
      <c r="AN231" s="2" t="s">
        <v>42</v>
      </c>
      <c r="AO231" s="2" t="s">
        <v>42</v>
      </c>
      <c r="AP231" s="2" t="s">
        <v>42</v>
      </c>
      <c r="AQ231" s="2" t="s">
        <v>42</v>
      </c>
      <c r="AR231" s="2" t="s">
        <v>42</v>
      </c>
      <c r="AS231" s="2" t="s">
        <v>42</v>
      </c>
      <c r="AT231" s="4"/>
      <c r="AU231" s="4"/>
      <c r="AV231" s="4"/>
      <c r="AW231" s="4"/>
      <c r="AX231" s="4"/>
      <c r="AY231" s="4"/>
      <c r="AZ231" s="4"/>
      <c r="BA231" s="4"/>
      <c r="BB231" s="4"/>
      <c r="BC231" s="4"/>
      <c r="BD231" s="4"/>
      <c r="BE231" s="4"/>
      <c r="BF231" s="4"/>
      <c r="BG231" s="4"/>
      <c r="BH231" s="4"/>
      <c r="BI231" s="4"/>
      <c r="BJ231" s="4"/>
      <c r="BK231" s="4"/>
      <c r="BL231" s="4"/>
      <c r="BM231" s="4"/>
      <c r="BN231" s="4"/>
      <c r="BO231" s="4"/>
      <c r="BP231" s="4"/>
      <c r="BQ231" s="4"/>
      <c r="BR231" s="4"/>
      <c r="BS231" s="4"/>
      <c r="BT231" s="4"/>
      <c r="BU231" s="4"/>
      <c r="BV231" s="4"/>
      <c r="BW231" s="4"/>
      <c r="BX231" s="4"/>
      <c r="BY231" s="4"/>
      <c r="BZ231" s="4"/>
      <c r="CA231" s="4"/>
      <c r="CB231" s="4"/>
      <c r="CC231" s="4"/>
      <c r="CD231" s="4"/>
      <c r="CE231" s="4"/>
      <c r="CF231" s="4"/>
      <c r="CG231" s="4"/>
      <c r="CH231" s="4"/>
      <c r="CI231" s="4"/>
      <c r="CJ231" s="4"/>
      <c r="CK231" s="4"/>
      <c r="CL231" s="4"/>
      <c r="CM231" s="4"/>
      <c r="CN231" s="4"/>
      <c r="CO231" s="4"/>
      <c r="CP231" s="4"/>
      <c r="CQ231" s="4"/>
      <c r="CR231" s="4"/>
      <c r="CS231" s="4"/>
      <c r="CT231" s="4"/>
      <c r="CU231" s="4"/>
      <c r="CV231" s="4"/>
      <c r="CW231" s="4"/>
      <c r="CX231" s="4"/>
      <c r="CY231" s="4"/>
      <c r="CZ231" s="4"/>
      <c r="DA231" s="4"/>
      <c r="DB231" s="4"/>
      <c r="DC231" s="4"/>
      <c r="DD231" s="4"/>
      <c r="DE231" s="4"/>
      <c r="DF231" s="4"/>
      <c r="DG231" s="4"/>
      <c r="DH231" s="4"/>
      <c r="DI231" s="4"/>
      <c r="DJ231" s="4"/>
      <c r="DK231" s="4"/>
      <c r="DL231" s="4"/>
      <c r="DM231" s="4"/>
      <c r="DN231" s="4"/>
      <c r="DO231" s="4"/>
      <c r="DP231" s="4"/>
      <c r="DQ231" s="4"/>
      <c r="DR231" s="4"/>
      <c r="DS231" s="4"/>
      <c r="DT231" s="4"/>
      <c r="DU231" s="4"/>
      <c r="DV231" s="4"/>
      <c r="DW231" s="4"/>
      <c r="DX231" s="4"/>
      <c r="DY231" s="4"/>
      <c r="DZ231" s="4"/>
      <c r="EA231" s="4"/>
      <c r="EB231" s="4"/>
      <c r="EC231" s="4"/>
      <c r="ED231" s="4"/>
      <c r="EE231" s="4"/>
      <c r="EF231" s="4"/>
      <c r="EG231" s="4"/>
      <c r="EH231" s="4"/>
      <c r="EI231" s="4"/>
      <c r="EJ231" s="4"/>
      <c r="EK231" s="4"/>
      <c r="EL231" s="4"/>
      <c r="EM231" s="4"/>
      <c r="EN231" s="4"/>
      <c r="EO231" s="4"/>
      <c r="EP231" s="4"/>
      <c r="EQ231" s="4"/>
      <c r="ER231" s="4"/>
      <c r="ES231" s="4"/>
      <c r="ET231" s="4"/>
      <c r="EU231" s="4"/>
      <c r="EV231" s="4"/>
      <c r="EW231" s="4"/>
      <c r="EX231" s="4"/>
      <c r="EY231" s="4"/>
      <c r="EZ231" s="4"/>
      <c r="FA231" s="4"/>
      <c r="FB231" s="4"/>
      <c r="FC231" s="4"/>
      <c r="FD231" s="4"/>
      <c r="FE231" s="4"/>
      <c r="FF231" s="4"/>
      <c r="FG231" s="4"/>
      <c r="FH231" s="4"/>
      <c r="FI231" s="4"/>
      <c r="FJ231" s="4"/>
      <c r="FK231" s="4"/>
      <c r="FL231" s="4"/>
      <c r="FM231" s="4"/>
      <c r="FN231" s="4"/>
      <c r="FO231" s="4"/>
      <c r="FP231" s="4"/>
      <c r="FQ231" s="4"/>
      <c r="FR231" s="4"/>
      <c r="FS231" s="4"/>
      <c r="FT231" s="4"/>
      <c r="FU231" s="4"/>
      <c r="FV231" s="4"/>
      <c r="FW231" s="4"/>
      <c r="FX231" s="4"/>
      <c r="FY231" s="4"/>
      <c r="FZ231" s="4"/>
      <c r="GA231" s="4"/>
      <c r="GB231" s="4"/>
      <c r="GC231" s="4"/>
      <c r="GD231" s="4"/>
      <c r="GE231" s="4"/>
      <c r="GF231" s="4"/>
      <c r="GG231" s="4"/>
      <c r="GH231" s="4"/>
      <c r="GI231" s="4"/>
      <c r="GJ231" s="4"/>
      <c r="GK231" s="4"/>
      <c r="GL231" s="4"/>
      <c r="GM231" s="4"/>
      <c r="GN231" s="4"/>
      <c r="GO231" s="4"/>
      <c r="GP231" s="4"/>
      <c r="GQ231" s="4"/>
      <c r="GR231" s="4"/>
      <c r="GS231" s="4"/>
      <c r="GT231" s="4"/>
      <c r="GU231" s="4"/>
      <c r="GV231" s="4"/>
      <c r="GW231" s="4"/>
      <c r="GX231" s="4"/>
      <c r="GY231" s="4"/>
      <c r="GZ231" s="4"/>
      <c r="HA231" s="4"/>
      <c r="HB231" s="4"/>
      <c r="HC231" s="4"/>
      <c r="HD231" s="4"/>
      <c r="HE231" s="4"/>
      <c r="HF231" s="4"/>
      <c r="HG231" s="4"/>
      <c r="HH231" s="4"/>
      <c r="HI231" s="4"/>
      <c r="HJ231" s="4"/>
      <c r="HK231" s="4"/>
      <c r="HL231" s="4"/>
      <c r="HM231" s="4"/>
    </row>
    <row r="232" spans="1:221" s="5" customFormat="1" ht="99.95" customHeight="1">
      <c r="A232" s="13" t="s">
        <v>3237</v>
      </c>
      <c r="B232" s="23" t="s">
        <v>6324</v>
      </c>
      <c r="C232" s="25" t="s">
        <v>1182</v>
      </c>
      <c r="D232" s="9" t="s">
        <v>17</v>
      </c>
      <c r="E232" s="12" t="s">
        <v>11505</v>
      </c>
      <c r="F232" s="23" t="s">
        <v>9906</v>
      </c>
      <c r="G232" s="2" t="s">
        <v>42</v>
      </c>
      <c r="H232" s="2" t="s">
        <v>42</v>
      </c>
      <c r="I232" s="2" t="s">
        <v>42</v>
      </c>
      <c r="J232" s="2" t="s">
        <v>42</v>
      </c>
      <c r="K232" s="2" t="s">
        <v>42</v>
      </c>
      <c r="L232" s="2" t="s">
        <v>42</v>
      </c>
      <c r="M232" s="2" t="s">
        <v>42</v>
      </c>
      <c r="N232" s="2" t="s">
        <v>42</v>
      </c>
      <c r="O232" s="2" t="s">
        <v>42</v>
      </c>
      <c r="P232" s="2" t="s">
        <v>42</v>
      </c>
      <c r="Q232" s="2" t="s">
        <v>42</v>
      </c>
      <c r="R232" s="2" t="s">
        <v>42</v>
      </c>
      <c r="S232" s="2" t="s">
        <v>42</v>
      </c>
      <c r="T232" s="2" t="s">
        <v>42</v>
      </c>
      <c r="U232" s="2" t="s">
        <v>42</v>
      </c>
      <c r="V232" s="2" t="s">
        <v>42</v>
      </c>
      <c r="W232" s="2" t="s">
        <v>42</v>
      </c>
      <c r="X232" s="2" t="s">
        <v>42</v>
      </c>
      <c r="Y232" s="2" t="s">
        <v>42</v>
      </c>
      <c r="Z232" s="2" t="s">
        <v>42</v>
      </c>
      <c r="AA232" s="2" t="s">
        <v>42</v>
      </c>
      <c r="AB232" s="2" t="s">
        <v>42</v>
      </c>
      <c r="AC232" s="2" t="s">
        <v>42</v>
      </c>
      <c r="AD232" s="2" t="s">
        <v>42</v>
      </c>
      <c r="AE232" s="2" t="s">
        <v>42</v>
      </c>
      <c r="AF232" s="2" t="s">
        <v>42</v>
      </c>
      <c r="AG232" s="2" t="s">
        <v>42</v>
      </c>
      <c r="AH232" s="2" t="s">
        <v>42</v>
      </c>
      <c r="AI232" s="2" t="s">
        <v>42</v>
      </c>
      <c r="AJ232" s="2" t="s">
        <v>42</v>
      </c>
      <c r="AK232" s="2" t="s">
        <v>42</v>
      </c>
      <c r="AL232" s="2" t="s">
        <v>42</v>
      </c>
      <c r="AM232" s="2" t="s">
        <v>42</v>
      </c>
      <c r="AN232" s="2" t="s">
        <v>42</v>
      </c>
      <c r="AO232" s="2" t="s">
        <v>42</v>
      </c>
      <c r="AP232" s="2" t="s">
        <v>42</v>
      </c>
      <c r="AQ232" s="2" t="s">
        <v>42</v>
      </c>
      <c r="AR232" s="2" t="s">
        <v>42</v>
      </c>
      <c r="AS232" s="2" t="s">
        <v>42</v>
      </c>
      <c r="AT232" s="4"/>
      <c r="AU232" s="4"/>
      <c r="AV232" s="4"/>
      <c r="AW232" s="4"/>
      <c r="AX232" s="4"/>
      <c r="AY232" s="4"/>
      <c r="AZ232" s="4"/>
      <c r="BA232" s="4"/>
      <c r="BB232" s="4"/>
      <c r="BC232" s="4"/>
      <c r="BD232" s="4"/>
      <c r="BE232" s="4"/>
      <c r="BF232" s="4"/>
      <c r="BG232" s="4"/>
      <c r="BH232" s="4"/>
      <c r="BI232" s="4"/>
      <c r="BJ232" s="4"/>
      <c r="BK232" s="4"/>
      <c r="BL232" s="4"/>
      <c r="BM232" s="4"/>
      <c r="BN232" s="4"/>
      <c r="BO232" s="4"/>
      <c r="BP232" s="4"/>
      <c r="BQ232" s="4"/>
      <c r="BR232" s="4"/>
      <c r="BS232" s="4"/>
      <c r="BT232" s="4"/>
      <c r="BU232" s="4"/>
      <c r="BV232" s="4"/>
      <c r="BW232" s="4"/>
      <c r="BX232" s="4"/>
      <c r="BY232" s="4"/>
      <c r="BZ232" s="4"/>
      <c r="CA232" s="4"/>
      <c r="CB232" s="4"/>
      <c r="CC232" s="4"/>
      <c r="CD232" s="4"/>
      <c r="CE232" s="4"/>
      <c r="CF232" s="4"/>
      <c r="CG232" s="4"/>
      <c r="CH232" s="4"/>
      <c r="CI232" s="4"/>
      <c r="CJ232" s="4"/>
      <c r="CK232" s="4"/>
      <c r="CL232" s="4"/>
      <c r="CM232" s="4"/>
      <c r="CN232" s="4"/>
      <c r="CO232" s="4"/>
      <c r="CP232" s="4"/>
      <c r="CQ232" s="4"/>
      <c r="CR232" s="4"/>
      <c r="CS232" s="4"/>
      <c r="CT232" s="4"/>
      <c r="CU232" s="4"/>
      <c r="CV232" s="4"/>
      <c r="CW232" s="4"/>
      <c r="CX232" s="4"/>
      <c r="CY232" s="4"/>
      <c r="CZ232" s="4"/>
      <c r="DA232" s="4"/>
      <c r="DB232" s="4"/>
      <c r="DC232" s="4"/>
      <c r="DD232" s="4"/>
      <c r="DE232" s="4"/>
      <c r="DF232" s="4"/>
      <c r="DG232" s="4"/>
      <c r="DH232" s="4"/>
      <c r="DI232" s="4"/>
      <c r="DJ232" s="4"/>
      <c r="DK232" s="4"/>
      <c r="DL232" s="4"/>
      <c r="DM232" s="4"/>
      <c r="DN232" s="4"/>
      <c r="DO232" s="4"/>
      <c r="DP232" s="4"/>
      <c r="DQ232" s="4"/>
      <c r="DR232" s="4"/>
      <c r="DS232" s="4"/>
      <c r="DT232" s="4"/>
      <c r="DU232" s="4"/>
      <c r="DV232" s="4"/>
      <c r="DW232" s="4"/>
      <c r="DX232" s="4"/>
      <c r="DY232" s="4"/>
      <c r="DZ232" s="4"/>
      <c r="EA232" s="4"/>
      <c r="EB232" s="4"/>
      <c r="EC232" s="4"/>
      <c r="ED232" s="4"/>
      <c r="EE232" s="4"/>
      <c r="EF232" s="4"/>
      <c r="EG232" s="4"/>
      <c r="EH232" s="4"/>
      <c r="EI232" s="4"/>
      <c r="EJ232" s="4"/>
      <c r="EK232" s="4"/>
      <c r="EL232" s="4"/>
      <c r="EM232" s="4"/>
      <c r="EN232" s="4"/>
      <c r="EO232" s="4"/>
      <c r="EP232" s="4"/>
      <c r="EQ232" s="4"/>
      <c r="ER232" s="4"/>
      <c r="ES232" s="4"/>
      <c r="ET232" s="4"/>
      <c r="EU232" s="4"/>
      <c r="EV232" s="4"/>
      <c r="EW232" s="4"/>
      <c r="EX232" s="4"/>
      <c r="EY232" s="4"/>
      <c r="EZ232" s="4"/>
      <c r="FA232" s="4"/>
      <c r="FB232" s="4"/>
      <c r="FC232" s="4"/>
      <c r="FD232" s="4"/>
      <c r="FE232" s="4"/>
      <c r="FF232" s="4"/>
      <c r="FG232" s="4"/>
      <c r="FH232" s="4"/>
      <c r="FI232" s="4"/>
      <c r="FJ232" s="4"/>
      <c r="FK232" s="4"/>
      <c r="FL232" s="4"/>
      <c r="FM232" s="4"/>
      <c r="FN232" s="4"/>
      <c r="FO232" s="4"/>
      <c r="FP232" s="4"/>
      <c r="FQ232" s="4"/>
      <c r="FR232" s="4"/>
      <c r="FS232" s="4"/>
      <c r="FT232" s="4"/>
      <c r="FU232" s="4"/>
      <c r="FV232" s="4"/>
      <c r="FW232" s="4"/>
      <c r="FX232" s="4"/>
      <c r="FY232" s="4"/>
      <c r="FZ232" s="4"/>
      <c r="GA232" s="4"/>
      <c r="GB232" s="4"/>
      <c r="GC232" s="4"/>
      <c r="GD232" s="4"/>
      <c r="GE232" s="4"/>
      <c r="GF232" s="4"/>
      <c r="GG232" s="4"/>
      <c r="GH232" s="4"/>
      <c r="GI232" s="4"/>
      <c r="GJ232" s="4"/>
      <c r="GK232" s="4"/>
      <c r="GL232" s="4"/>
      <c r="GM232" s="4"/>
      <c r="GN232" s="4"/>
      <c r="GO232" s="4"/>
      <c r="GP232" s="4"/>
      <c r="GQ232" s="4"/>
      <c r="GR232" s="4"/>
      <c r="GS232" s="4"/>
      <c r="GT232" s="4"/>
      <c r="GU232" s="4"/>
      <c r="GV232" s="4"/>
      <c r="GW232" s="4"/>
      <c r="GX232" s="4"/>
      <c r="GY232" s="4"/>
      <c r="GZ232" s="4"/>
      <c r="HA232" s="4"/>
      <c r="HB232" s="4"/>
      <c r="HC232" s="4"/>
      <c r="HD232" s="4"/>
      <c r="HE232" s="4"/>
      <c r="HF232" s="4"/>
      <c r="HG232" s="4"/>
      <c r="HH232" s="4"/>
      <c r="HI232" s="4"/>
      <c r="HJ232" s="4"/>
      <c r="HK232" s="4"/>
      <c r="HL232" s="4"/>
      <c r="HM232" s="4"/>
    </row>
    <row r="233" spans="1:221" s="5" customFormat="1" ht="99.95" customHeight="1">
      <c r="A233" s="14" t="s">
        <v>2311</v>
      </c>
      <c r="B233" s="23" t="s">
        <v>272</v>
      </c>
      <c r="C233" s="25" t="s">
        <v>17</v>
      </c>
      <c r="D233" s="9" t="s">
        <v>41</v>
      </c>
      <c r="E233" s="12" t="s">
        <v>11631</v>
      </c>
      <c r="F233" s="23" t="s">
        <v>6440</v>
      </c>
      <c r="G233" s="2" t="s">
        <v>10076</v>
      </c>
      <c r="H233" s="2" t="s">
        <v>6606</v>
      </c>
      <c r="I233" s="2" t="s">
        <v>6607</v>
      </c>
      <c r="J233" s="2" t="s">
        <v>6608</v>
      </c>
      <c r="K233" s="2"/>
      <c r="L233" s="2"/>
      <c r="M233" s="2"/>
      <c r="N233" s="2"/>
      <c r="O233" s="2"/>
      <c r="P233" s="2"/>
      <c r="Q233" s="2"/>
      <c r="R233" s="2"/>
      <c r="S233" s="2"/>
      <c r="T233" s="2"/>
      <c r="U233" s="2"/>
      <c r="V233" s="2"/>
      <c r="W233" s="2"/>
      <c r="X233" s="2"/>
      <c r="Y233" s="2"/>
      <c r="Z233" s="2"/>
      <c r="AA233" s="2"/>
      <c r="AB233" s="2"/>
      <c r="AC233" s="2"/>
      <c r="AD233" s="2"/>
      <c r="AE233" s="2"/>
      <c r="AF233" s="2"/>
      <c r="AG233" s="2"/>
      <c r="AH233" s="2"/>
      <c r="AI233" s="2"/>
      <c r="AJ233" s="2"/>
      <c r="AK233" s="2"/>
      <c r="AL233" s="2"/>
      <c r="AM233" s="2"/>
      <c r="AN233" s="2"/>
      <c r="AO233" s="2"/>
      <c r="AP233" s="2"/>
      <c r="AQ233" s="2"/>
      <c r="AR233" s="2"/>
      <c r="AS233" s="2"/>
      <c r="AT233" s="4"/>
      <c r="AU233" s="4"/>
      <c r="AV233" s="4"/>
      <c r="AW233" s="4"/>
      <c r="AX233" s="4"/>
      <c r="AY233" s="4"/>
      <c r="AZ233" s="4"/>
      <c r="BA233" s="4"/>
      <c r="BB233" s="4"/>
      <c r="BC233" s="4"/>
      <c r="BD233" s="4"/>
      <c r="BE233" s="4"/>
      <c r="BF233" s="4"/>
      <c r="BG233" s="4"/>
      <c r="BH233" s="4"/>
      <c r="BI233" s="4"/>
      <c r="BJ233" s="4"/>
      <c r="BK233" s="4"/>
      <c r="BL233" s="4"/>
      <c r="BM233" s="4"/>
      <c r="BN233" s="4"/>
      <c r="BO233" s="4"/>
      <c r="BP233" s="4"/>
      <c r="BQ233" s="4"/>
      <c r="BR233" s="4"/>
      <c r="BS233" s="4"/>
      <c r="BT233" s="4"/>
      <c r="BU233" s="4"/>
      <c r="BV233" s="4"/>
      <c r="BW233" s="4"/>
      <c r="BX233" s="4"/>
      <c r="BY233" s="4"/>
      <c r="BZ233" s="4"/>
      <c r="CA233" s="4"/>
      <c r="CB233" s="4"/>
      <c r="CC233" s="4"/>
      <c r="CD233" s="4"/>
      <c r="CE233" s="4"/>
      <c r="CF233" s="4"/>
      <c r="CG233" s="4"/>
      <c r="CH233" s="4"/>
      <c r="CI233" s="4"/>
      <c r="CJ233" s="4"/>
      <c r="CK233" s="4"/>
      <c r="CL233" s="4"/>
      <c r="CM233" s="4"/>
      <c r="CN233" s="4"/>
      <c r="CO233" s="4"/>
      <c r="CP233" s="4"/>
      <c r="CQ233" s="4"/>
      <c r="CR233" s="4"/>
      <c r="CS233" s="4"/>
      <c r="CT233" s="4"/>
      <c r="CU233" s="4"/>
      <c r="CV233" s="4"/>
      <c r="CW233" s="4"/>
      <c r="CX233" s="4"/>
      <c r="CY233" s="4"/>
      <c r="CZ233" s="4"/>
      <c r="DA233" s="4"/>
      <c r="DB233" s="4"/>
      <c r="DC233" s="4"/>
      <c r="DD233" s="4"/>
      <c r="DE233" s="4"/>
      <c r="DF233" s="4"/>
      <c r="DG233" s="4"/>
      <c r="DH233" s="4"/>
      <c r="DI233" s="4"/>
      <c r="DJ233" s="4"/>
      <c r="DK233" s="4"/>
      <c r="DL233" s="4"/>
      <c r="DM233" s="4"/>
      <c r="DN233" s="4"/>
      <c r="DO233" s="4"/>
      <c r="DP233" s="4"/>
      <c r="DQ233" s="4"/>
      <c r="DR233" s="4"/>
      <c r="DS233" s="4"/>
      <c r="DT233" s="4"/>
      <c r="DU233" s="4"/>
      <c r="DV233" s="4"/>
      <c r="DW233" s="4"/>
      <c r="DX233" s="4"/>
      <c r="DY233" s="4"/>
      <c r="DZ233" s="4"/>
      <c r="EA233" s="4"/>
      <c r="EB233" s="4"/>
      <c r="EC233" s="4"/>
      <c r="ED233" s="4"/>
      <c r="EE233" s="4"/>
      <c r="EF233" s="4"/>
      <c r="EG233" s="4"/>
      <c r="EH233" s="4"/>
      <c r="EI233" s="4"/>
      <c r="EJ233" s="4"/>
      <c r="EK233" s="4"/>
      <c r="EL233" s="4"/>
      <c r="EM233" s="4"/>
      <c r="EN233" s="4"/>
      <c r="EO233" s="4"/>
      <c r="EP233" s="4"/>
      <c r="EQ233" s="4"/>
      <c r="ER233" s="4"/>
      <c r="ES233" s="4"/>
      <c r="ET233" s="4"/>
      <c r="EU233" s="4"/>
      <c r="EV233" s="4"/>
      <c r="EW233" s="4"/>
      <c r="EX233" s="4"/>
      <c r="EY233" s="4"/>
      <c r="EZ233" s="4"/>
      <c r="FA233" s="4"/>
      <c r="FB233" s="4"/>
      <c r="FC233" s="4"/>
      <c r="FD233" s="4"/>
      <c r="FE233" s="4"/>
      <c r="FF233" s="4"/>
      <c r="FG233" s="4"/>
      <c r="FH233" s="4"/>
      <c r="FI233" s="4"/>
      <c r="FJ233" s="4"/>
      <c r="FK233" s="4"/>
      <c r="FL233" s="4"/>
      <c r="FM233" s="4"/>
      <c r="FN233" s="4"/>
      <c r="FO233" s="4"/>
      <c r="FP233" s="4"/>
      <c r="FQ233" s="4"/>
      <c r="FR233" s="4"/>
      <c r="FS233" s="4"/>
      <c r="FT233" s="4"/>
      <c r="FU233" s="4"/>
      <c r="FV233" s="4"/>
      <c r="FW233" s="4"/>
      <c r="FX233" s="4"/>
      <c r="FY233" s="4"/>
      <c r="FZ233" s="4"/>
      <c r="GA233" s="4"/>
      <c r="GB233" s="4"/>
      <c r="GC233" s="4"/>
      <c r="GD233" s="4"/>
      <c r="GE233" s="4"/>
      <c r="GF233" s="4"/>
      <c r="GG233" s="4"/>
      <c r="GH233" s="4"/>
      <c r="GI233" s="4"/>
      <c r="GJ233" s="4"/>
      <c r="GK233" s="4"/>
      <c r="GL233" s="4"/>
      <c r="GM233" s="4"/>
      <c r="GN233" s="4"/>
      <c r="GO233" s="4"/>
      <c r="GP233" s="4"/>
      <c r="GQ233" s="4"/>
      <c r="GR233" s="4"/>
      <c r="GS233" s="4"/>
      <c r="GT233" s="4"/>
      <c r="GU233" s="4"/>
      <c r="GV233" s="4"/>
      <c r="GW233" s="4"/>
      <c r="GX233" s="4"/>
      <c r="GY233" s="4"/>
      <c r="GZ233" s="4"/>
      <c r="HA233" s="4"/>
      <c r="HB233" s="4"/>
      <c r="HC233" s="4"/>
      <c r="HD233" s="4"/>
      <c r="HE233" s="4"/>
      <c r="HF233" s="4"/>
      <c r="HG233" s="4"/>
      <c r="HH233" s="4"/>
      <c r="HI233" s="4"/>
      <c r="HJ233" s="4"/>
      <c r="HK233" s="4"/>
      <c r="HL233" s="4"/>
      <c r="HM233" s="4"/>
    </row>
    <row r="234" spans="1:221" s="5" customFormat="1" ht="99.95" customHeight="1">
      <c r="A234" s="13" t="s">
        <v>3238</v>
      </c>
      <c r="B234" s="23" t="s">
        <v>273</v>
      </c>
      <c r="C234" s="25" t="s">
        <v>17</v>
      </c>
      <c r="D234" s="9" t="s">
        <v>41</v>
      </c>
      <c r="E234" s="12" t="s">
        <v>11631</v>
      </c>
      <c r="F234" s="23" t="s">
        <v>6440</v>
      </c>
      <c r="G234" s="2" t="s">
        <v>6612</v>
      </c>
      <c r="H234" s="2" t="s">
        <v>42</v>
      </c>
      <c r="I234" s="2" t="s">
        <v>42</v>
      </c>
      <c r="J234" s="2" t="s">
        <v>42</v>
      </c>
      <c r="K234" s="2" t="s">
        <v>42</v>
      </c>
      <c r="L234" s="2" t="s">
        <v>42</v>
      </c>
      <c r="M234" s="2" t="s">
        <v>42</v>
      </c>
      <c r="N234" s="2" t="s">
        <v>42</v>
      </c>
      <c r="O234" s="2" t="s">
        <v>42</v>
      </c>
      <c r="P234" s="2" t="s">
        <v>42</v>
      </c>
      <c r="Q234" s="2" t="s">
        <v>42</v>
      </c>
      <c r="R234" s="2" t="s">
        <v>42</v>
      </c>
      <c r="S234" s="2" t="s">
        <v>42</v>
      </c>
      <c r="T234" s="2" t="s">
        <v>42</v>
      </c>
      <c r="U234" s="2" t="s">
        <v>42</v>
      </c>
      <c r="V234" s="2" t="s">
        <v>42</v>
      </c>
      <c r="W234" s="2" t="s">
        <v>42</v>
      </c>
      <c r="X234" s="2" t="s">
        <v>42</v>
      </c>
      <c r="Y234" s="2" t="s">
        <v>42</v>
      </c>
      <c r="Z234" s="2" t="s">
        <v>42</v>
      </c>
      <c r="AA234" s="2" t="s">
        <v>42</v>
      </c>
      <c r="AB234" s="2" t="s">
        <v>42</v>
      </c>
      <c r="AC234" s="2" t="s">
        <v>42</v>
      </c>
      <c r="AD234" s="2" t="s">
        <v>42</v>
      </c>
      <c r="AE234" s="2" t="s">
        <v>42</v>
      </c>
      <c r="AF234" s="2" t="s">
        <v>42</v>
      </c>
      <c r="AG234" s="2" t="s">
        <v>42</v>
      </c>
      <c r="AH234" s="2" t="s">
        <v>42</v>
      </c>
      <c r="AI234" s="2" t="s">
        <v>42</v>
      </c>
      <c r="AJ234" s="2" t="s">
        <v>42</v>
      </c>
      <c r="AK234" s="2" t="s">
        <v>42</v>
      </c>
      <c r="AL234" s="2" t="s">
        <v>42</v>
      </c>
      <c r="AM234" s="2" t="s">
        <v>42</v>
      </c>
      <c r="AN234" s="2" t="s">
        <v>42</v>
      </c>
      <c r="AO234" s="2" t="s">
        <v>42</v>
      </c>
      <c r="AP234" s="2" t="s">
        <v>42</v>
      </c>
      <c r="AQ234" s="2" t="s">
        <v>42</v>
      </c>
      <c r="AR234" s="2" t="s">
        <v>42</v>
      </c>
      <c r="AS234" s="2" t="s">
        <v>42</v>
      </c>
      <c r="AT234" s="4"/>
      <c r="AU234" s="4"/>
      <c r="AV234" s="4"/>
      <c r="AW234" s="4"/>
      <c r="AX234" s="4"/>
      <c r="AY234" s="4"/>
      <c r="AZ234" s="4"/>
      <c r="BA234" s="4"/>
      <c r="BB234" s="4"/>
      <c r="BC234" s="4"/>
      <c r="BD234" s="4"/>
      <c r="BE234" s="4"/>
      <c r="BF234" s="4"/>
      <c r="BG234" s="4"/>
      <c r="BH234" s="4"/>
      <c r="BI234" s="4"/>
      <c r="BJ234" s="4"/>
      <c r="BK234" s="4"/>
      <c r="BL234" s="4"/>
      <c r="BM234" s="4"/>
      <c r="BN234" s="4"/>
      <c r="BO234" s="4"/>
      <c r="BP234" s="4"/>
      <c r="BQ234" s="4"/>
      <c r="BR234" s="4"/>
      <c r="BS234" s="4"/>
      <c r="BT234" s="4"/>
      <c r="BU234" s="4"/>
      <c r="BV234" s="4"/>
      <c r="BW234" s="4"/>
      <c r="BX234" s="4"/>
      <c r="BY234" s="4"/>
      <c r="BZ234" s="4"/>
      <c r="CA234" s="4"/>
      <c r="CB234" s="4"/>
      <c r="CC234" s="4"/>
      <c r="CD234" s="4"/>
      <c r="CE234" s="4"/>
      <c r="CF234" s="4"/>
      <c r="CG234" s="4"/>
      <c r="CH234" s="4"/>
      <c r="CI234" s="4"/>
      <c r="CJ234" s="4"/>
      <c r="CK234" s="4"/>
      <c r="CL234" s="4"/>
      <c r="CM234" s="4"/>
      <c r="CN234" s="4"/>
      <c r="CO234" s="4"/>
      <c r="CP234" s="4"/>
      <c r="CQ234" s="4"/>
      <c r="CR234" s="4"/>
      <c r="CS234" s="4"/>
      <c r="CT234" s="4"/>
      <c r="CU234" s="4"/>
      <c r="CV234" s="4"/>
      <c r="CW234" s="4"/>
      <c r="CX234" s="4"/>
      <c r="CY234" s="4"/>
      <c r="CZ234" s="4"/>
      <c r="DA234" s="4"/>
      <c r="DB234" s="4"/>
      <c r="DC234" s="4"/>
      <c r="DD234" s="4"/>
      <c r="DE234" s="4"/>
      <c r="DF234" s="4"/>
      <c r="DG234" s="4"/>
      <c r="DH234" s="4"/>
      <c r="DI234" s="4"/>
      <c r="DJ234" s="4"/>
      <c r="DK234" s="4"/>
      <c r="DL234" s="4"/>
      <c r="DM234" s="4"/>
      <c r="DN234" s="4"/>
      <c r="DO234" s="4"/>
      <c r="DP234" s="4"/>
      <c r="DQ234" s="4"/>
      <c r="DR234" s="4"/>
      <c r="DS234" s="4"/>
      <c r="DT234" s="4"/>
      <c r="DU234" s="4"/>
      <c r="DV234" s="4"/>
      <c r="DW234" s="4"/>
      <c r="DX234" s="4"/>
      <c r="DY234" s="4"/>
      <c r="DZ234" s="4"/>
      <c r="EA234" s="4"/>
      <c r="EB234" s="4"/>
      <c r="EC234" s="4"/>
      <c r="ED234" s="4"/>
      <c r="EE234" s="4"/>
      <c r="EF234" s="4"/>
      <c r="EG234" s="4"/>
      <c r="EH234" s="4"/>
      <c r="EI234" s="4"/>
      <c r="EJ234" s="4"/>
      <c r="EK234" s="4"/>
      <c r="EL234" s="4"/>
      <c r="EM234" s="4"/>
      <c r="EN234" s="4"/>
      <c r="EO234" s="4"/>
      <c r="EP234" s="4"/>
      <c r="EQ234" s="4"/>
      <c r="ER234" s="4"/>
      <c r="ES234" s="4"/>
      <c r="ET234" s="4"/>
      <c r="EU234" s="4"/>
      <c r="EV234" s="4"/>
      <c r="EW234" s="4"/>
      <c r="EX234" s="4"/>
      <c r="EY234" s="4"/>
      <c r="EZ234" s="4"/>
      <c r="FA234" s="4"/>
      <c r="FB234" s="4"/>
      <c r="FC234" s="4"/>
      <c r="FD234" s="4"/>
      <c r="FE234" s="4"/>
      <c r="FF234" s="4"/>
      <c r="FG234" s="4"/>
      <c r="FH234" s="4"/>
      <c r="FI234" s="4"/>
      <c r="FJ234" s="4"/>
      <c r="FK234" s="4"/>
      <c r="FL234" s="4"/>
      <c r="FM234" s="4"/>
      <c r="FN234" s="4"/>
      <c r="FO234" s="4"/>
      <c r="FP234" s="4"/>
      <c r="FQ234" s="4"/>
      <c r="FR234" s="4"/>
      <c r="FS234" s="4"/>
      <c r="FT234" s="4"/>
      <c r="FU234" s="4"/>
      <c r="FV234" s="4"/>
      <c r="FW234" s="4"/>
      <c r="FX234" s="4"/>
      <c r="FY234" s="4"/>
      <c r="FZ234" s="4"/>
      <c r="GA234" s="4"/>
      <c r="GB234" s="4"/>
      <c r="GC234" s="4"/>
      <c r="GD234" s="4"/>
      <c r="GE234" s="4"/>
      <c r="GF234" s="4"/>
      <c r="GG234" s="4"/>
      <c r="GH234" s="4"/>
      <c r="GI234" s="4"/>
      <c r="GJ234" s="4"/>
      <c r="GK234" s="4"/>
      <c r="GL234" s="4"/>
      <c r="GM234" s="4"/>
      <c r="GN234" s="4"/>
      <c r="GO234" s="4"/>
      <c r="GP234" s="4"/>
      <c r="GQ234" s="4"/>
      <c r="GR234" s="4"/>
      <c r="GS234" s="4"/>
      <c r="GT234" s="4"/>
      <c r="GU234" s="4"/>
      <c r="GV234" s="4"/>
      <c r="GW234" s="4"/>
      <c r="GX234" s="4"/>
      <c r="GY234" s="4"/>
      <c r="GZ234" s="4"/>
      <c r="HA234" s="4"/>
      <c r="HB234" s="4"/>
      <c r="HC234" s="4"/>
      <c r="HD234" s="4"/>
      <c r="HE234" s="4"/>
      <c r="HF234" s="4"/>
      <c r="HG234" s="4"/>
      <c r="HH234" s="4"/>
      <c r="HI234" s="4"/>
      <c r="HJ234" s="4"/>
      <c r="HK234" s="4"/>
      <c r="HL234" s="4"/>
      <c r="HM234" s="4"/>
    </row>
    <row r="235" spans="1:221" s="5" customFormat="1" ht="99.95" customHeight="1">
      <c r="A235" s="14" t="s">
        <v>3239</v>
      </c>
      <c r="B235" s="23" t="s">
        <v>274</v>
      </c>
      <c r="C235" s="25" t="s">
        <v>17</v>
      </c>
      <c r="D235" s="9" t="s">
        <v>41</v>
      </c>
      <c r="E235" s="12" t="s">
        <v>11631</v>
      </c>
      <c r="F235" s="23" t="s">
        <v>6440</v>
      </c>
      <c r="G235" s="2" t="s">
        <v>6612</v>
      </c>
      <c r="H235" s="2"/>
      <c r="I235" s="2"/>
      <c r="J235" s="2"/>
      <c r="K235" s="2"/>
      <c r="L235" s="2"/>
      <c r="M235" s="2"/>
      <c r="N235" s="2"/>
      <c r="O235" s="2"/>
      <c r="P235" s="2"/>
      <c r="Q235" s="2"/>
      <c r="R235" s="2"/>
      <c r="S235" s="2"/>
      <c r="T235" s="2"/>
      <c r="U235" s="2"/>
      <c r="V235" s="2"/>
      <c r="W235" s="2"/>
      <c r="X235" s="2"/>
      <c r="Y235" s="2"/>
      <c r="Z235" s="2"/>
      <c r="AA235" s="2"/>
      <c r="AB235" s="2"/>
      <c r="AC235" s="2"/>
      <c r="AD235" s="2"/>
      <c r="AE235" s="2"/>
      <c r="AF235" s="2"/>
      <c r="AG235" s="2"/>
      <c r="AH235" s="2"/>
      <c r="AI235" s="2"/>
      <c r="AJ235" s="2"/>
      <c r="AK235" s="2"/>
      <c r="AL235" s="2"/>
      <c r="AM235" s="2"/>
      <c r="AN235" s="2"/>
      <c r="AO235" s="2"/>
      <c r="AP235" s="2"/>
      <c r="AQ235" s="2"/>
      <c r="AR235" s="2"/>
      <c r="AS235" s="2"/>
      <c r="AT235" s="4"/>
      <c r="AU235" s="4"/>
      <c r="AV235" s="4"/>
      <c r="AW235" s="4"/>
      <c r="AX235" s="4"/>
      <c r="AY235" s="4"/>
      <c r="AZ235" s="4"/>
      <c r="BA235" s="4"/>
      <c r="BB235" s="4"/>
      <c r="BC235" s="4"/>
      <c r="BD235" s="4"/>
      <c r="BE235" s="4"/>
      <c r="BF235" s="4"/>
      <c r="BG235" s="4"/>
      <c r="BH235" s="4"/>
      <c r="BI235" s="4"/>
      <c r="BJ235" s="4"/>
      <c r="BK235" s="4"/>
      <c r="BL235" s="4"/>
      <c r="BM235" s="4"/>
      <c r="BN235" s="4"/>
      <c r="BO235" s="4"/>
      <c r="BP235" s="4"/>
      <c r="BQ235" s="4"/>
      <c r="BR235" s="4"/>
      <c r="BS235" s="4"/>
      <c r="BT235" s="4"/>
      <c r="BU235" s="4"/>
      <c r="BV235" s="4"/>
      <c r="BW235" s="4"/>
      <c r="BX235" s="4"/>
      <c r="BY235" s="4"/>
      <c r="BZ235" s="4"/>
      <c r="CA235" s="4"/>
      <c r="CB235" s="4"/>
      <c r="CC235" s="4"/>
      <c r="CD235" s="4"/>
      <c r="CE235" s="4"/>
      <c r="CF235" s="4"/>
      <c r="CG235" s="4"/>
      <c r="CH235" s="4"/>
      <c r="CI235" s="4"/>
      <c r="CJ235" s="4"/>
      <c r="CK235" s="4"/>
      <c r="CL235" s="4"/>
      <c r="CM235" s="4"/>
      <c r="CN235" s="4"/>
      <c r="CO235" s="4"/>
      <c r="CP235" s="4"/>
      <c r="CQ235" s="4"/>
      <c r="CR235" s="4"/>
      <c r="CS235" s="4"/>
      <c r="CT235" s="4"/>
      <c r="CU235" s="4"/>
      <c r="CV235" s="4"/>
      <c r="CW235" s="4"/>
      <c r="CX235" s="4"/>
      <c r="CY235" s="4"/>
      <c r="CZ235" s="4"/>
      <c r="DA235" s="4"/>
      <c r="DB235" s="4"/>
      <c r="DC235" s="4"/>
      <c r="DD235" s="4"/>
      <c r="DE235" s="4"/>
      <c r="DF235" s="4"/>
      <c r="DG235" s="4"/>
      <c r="DH235" s="4"/>
      <c r="DI235" s="4"/>
      <c r="DJ235" s="4"/>
      <c r="DK235" s="4"/>
      <c r="DL235" s="4"/>
      <c r="DM235" s="4"/>
      <c r="DN235" s="4"/>
      <c r="DO235" s="4"/>
      <c r="DP235" s="4"/>
      <c r="DQ235" s="4"/>
      <c r="DR235" s="4"/>
      <c r="DS235" s="4"/>
      <c r="DT235" s="4"/>
      <c r="DU235" s="4"/>
      <c r="DV235" s="4"/>
      <c r="DW235" s="4"/>
      <c r="DX235" s="4"/>
      <c r="DY235" s="4"/>
      <c r="DZ235" s="4"/>
      <c r="EA235" s="4"/>
      <c r="EB235" s="4"/>
      <c r="EC235" s="4"/>
      <c r="ED235" s="4"/>
      <c r="EE235" s="4"/>
      <c r="EF235" s="4"/>
      <c r="EG235" s="4"/>
      <c r="EH235" s="4"/>
      <c r="EI235" s="4"/>
      <c r="EJ235" s="4"/>
      <c r="EK235" s="4"/>
      <c r="EL235" s="4"/>
      <c r="EM235" s="4"/>
      <c r="EN235" s="4"/>
      <c r="EO235" s="4"/>
      <c r="EP235" s="4"/>
      <c r="EQ235" s="4"/>
      <c r="ER235" s="4"/>
      <c r="ES235" s="4"/>
      <c r="ET235" s="4"/>
      <c r="EU235" s="4"/>
      <c r="EV235" s="4"/>
      <c r="EW235" s="4"/>
      <c r="EX235" s="4"/>
      <c r="EY235" s="4"/>
      <c r="EZ235" s="4"/>
      <c r="FA235" s="4"/>
      <c r="FB235" s="4"/>
      <c r="FC235" s="4"/>
      <c r="FD235" s="4"/>
      <c r="FE235" s="4"/>
      <c r="FF235" s="4"/>
      <c r="FG235" s="4"/>
      <c r="FH235" s="4"/>
      <c r="FI235" s="4"/>
      <c r="FJ235" s="4"/>
      <c r="FK235" s="4"/>
      <c r="FL235" s="4"/>
      <c r="FM235" s="4"/>
      <c r="FN235" s="4"/>
      <c r="FO235" s="4"/>
      <c r="FP235" s="4"/>
      <c r="FQ235" s="4"/>
      <c r="FR235" s="4"/>
      <c r="FS235" s="4"/>
      <c r="FT235" s="4"/>
      <c r="FU235" s="4"/>
      <c r="FV235" s="4"/>
      <c r="FW235" s="4"/>
      <c r="FX235" s="4"/>
      <c r="FY235" s="4"/>
      <c r="FZ235" s="4"/>
      <c r="GA235" s="4"/>
      <c r="GB235" s="4"/>
      <c r="GC235" s="4"/>
      <c r="GD235" s="4"/>
      <c r="GE235" s="4"/>
      <c r="GF235" s="4"/>
      <c r="GG235" s="4"/>
      <c r="GH235" s="4"/>
      <c r="GI235" s="4"/>
      <c r="GJ235" s="4"/>
      <c r="GK235" s="4"/>
      <c r="GL235" s="4"/>
      <c r="GM235" s="4"/>
      <c r="GN235" s="4"/>
      <c r="GO235" s="4"/>
      <c r="GP235" s="4"/>
      <c r="GQ235" s="4"/>
      <c r="GR235" s="4"/>
      <c r="GS235" s="4"/>
      <c r="GT235" s="4"/>
      <c r="GU235" s="4"/>
      <c r="GV235" s="4"/>
      <c r="GW235" s="4"/>
      <c r="GX235" s="4"/>
      <c r="GY235" s="4"/>
      <c r="GZ235" s="4"/>
      <c r="HA235" s="4"/>
      <c r="HB235" s="4"/>
      <c r="HC235" s="4"/>
      <c r="HD235" s="4"/>
      <c r="HE235" s="4"/>
      <c r="HF235" s="4"/>
      <c r="HG235" s="4"/>
      <c r="HH235" s="4"/>
      <c r="HI235" s="4"/>
      <c r="HJ235" s="4"/>
      <c r="HK235" s="4"/>
      <c r="HL235" s="4"/>
      <c r="HM235" s="4"/>
    </row>
    <row r="236" spans="1:221" s="5" customFormat="1" ht="99.95" customHeight="1">
      <c r="A236" s="14" t="s">
        <v>3240</v>
      </c>
      <c r="B236" s="23" t="s">
        <v>291</v>
      </c>
      <c r="C236" s="25" t="s">
        <v>17</v>
      </c>
      <c r="D236" s="9" t="s">
        <v>41</v>
      </c>
      <c r="E236" s="12" t="s">
        <v>11631</v>
      </c>
      <c r="F236" s="23" t="s">
        <v>6440</v>
      </c>
      <c r="G236" s="2" t="s">
        <v>6612</v>
      </c>
      <c r="H236" s="2"/>
      <c r="I236" s="2"/>
      <c r="J236" s="2"/>
      <c r="K236" s="2"/>
      <c r="L236" s="2"/>
      <c r="M236" s="2"/>
      <c r="N236" s="2"/>
      <c r="O236" s="2"/>
      <c r="P236" s="2"/>
      <c r="Q236" s="2"/>
      <c r="R236" s="2"/>
      <c r="S236" s="2"/>
      <c r="T236" s="2"/>
      <c r="U236" s="2"/>
      <c r="V236" s="2"/>
      <c r="W236" s="2"/>
      <c r="X236" s="2"/>
      <c r="Y236" s="2"/>
      <c r="Z236" s="2"/>
      <c r="AA236" s="2"/>
      <c r="AB236" s="2"/>
      <c r="AC236" s="2"/>
      <c r="AD236" s="2"/>
      <c r="AE236" s="2"/>
      <c r="AF236" s="2"/>
      <c r="AG236" s="2"/>
      <c r="AH236" s="2"/>
      <c r="AI236" s="2"/>
      <c r="AJ236" s="2"/>
      <c r="AK236" s="2"/>
      <c r="AL236" s="2"/>
      <c r="AM236" s="2"/>
      <c r="AN236" s="2"/>
      <c r="AO236" s="2"/>
      <c r="AP236" s="2"/>
      <c r="AQ236" s="2"/>
      <c r="AR236" s="2"/>
      <c r="AS236" s="2"/>
      <c r="AT236" s="4"/>
      <c r="AU236" s="4"/>
      <c r="AV236" s="4"/>
      <c r="AW236" s="4"/>
      <c r="AX236" s="4"/>
      <c r="AY236" s="4"/>
      <c r="AZ236" s="4"/>
      <c r="BA236" s="4"/>
      <c r="BB236" s="4"/>
      <c r="BC236" s="4"/>
      <c r="BD236" s="4"/>
      <c r="BE236" s="4"/>
      <c r="BF236" s="4"/>
      <c r="BG236" s="4"/>
      <c r="BH236" s="4"/>
      <c r="BI236" s="4"/>
      <c r="BJ236" s="4"/>
      <c r="BK236" s="4"/>
      <c r="BL236" s="4"/>
      <c r="BM236" s="4"/>
      <c r="BN236" s="4"/>
      <c r="BO236" s="4"/>
      <c r="BP236" s="4"/>
      <c r="BQ236" s="4"/>
      <c r="BR236" s="4"/>
      <c r="BS236" s="4"/>
      <c r="BT236" s="4"/>
      <c r="BU236" s="4"/>
      <c r="BV236" s="4"/>
      <c r="BW236" s="4"/>
      <c r="BX236" s="4"/>
      <c r="BY236" s="4"/>
      <c r="BZ236" s="4"/>
      <c r="CA236" s="4"/>
      <c r="CB236" s="4"/>
      <c r="CC236" s="4"/>
      <c r="CD236" s="4"/>
      <c r="CE236" s="4"/>
      <c r="CF236" s="4"/>
      <c r="CG236" s="4"/>
      <c r="CH236" s="4"/>
      <c r="CI236" s="4"/>
      <c r="CJ236" s="4"/>
      <c r="CK236" s="4"/>
      <c r="CL236" s="4"/>
      <c r="CM236" s="4"/>
      <c r="CN236" s="4"/>
      <c r="CO236" s="4"/>
      <c r="CP236" s="4"/>
      <c r="CQ236" s="4"/>
      <c r="CR236" s="4"/>
      <c r="CS236" s="4"/>
      <c r="CT236" s="4"/>
      <c r="CU236" s="4"/>
      <c r="CV236" s="4"/>
      <c r="CW236" s="4"/>
      <c r="CX236" s="4"/>
      <c r="CY236" s="4"/>
      <c r="CZ236" s="4"/>
      <c r="DA236" s="4"/>
      <c r="DB236" s="4"/>
      <c r="DC236" s="4"/>
      <c r="DD236" s="4"/>
      <c r="DE236" s="4"/>
      <c r="DF236" s="4"/>
      <c r="DG236" s="4"/>
      <c r="DH236" s="4"/>
      <c r="DI236" s="4"/>
      <c r="DJ236" s="4"/>
      <c r="DK236" s="4"/>
      <c r="DL236" s="4"/>
      <c r="DM236" s="4"/>
      <c r="DN236" s="4"/>
      <c r="DO236" s="4"/>
      <c r="DP236" s="4"/>
      <c r="DQ236" s="4"/>
      <c r="DR236" s="4"/>
      <c r="DS236" s="4"/>
      <c r="DT236" s="4"/>
      <c r="DU236" s="4"/>
      <c r="DV236" s="4"/>
      <c r="DW236" s="4"/>
      <c r="DX236" s="4"/>
      <c r="DY236" s="4"/>
      <c r="DZ236" s="4"/>
      <c r="EA236" s="4"/>
      <c r="EB236" s="4"/>
      <c r="EC236" s="4"/>
      <c r="ED236" s="4"/>
      <c r="EE236" s="4"/>
      <c r="EF236" s="4"/>
      <c r="EG236" s="4"/>
      <c r="EH236" s="4"/>
      <c r="EI236" s="4"/>
      <c r="EJ236" s="4"/>
      <c r="EK236" s="4"/>
      <c r="EL236" s="4"/>
      <c r="EM236" s="4"/>
      <c r="EN236" s="4"/>
      <c r="EO236" s="4"/>
      <c r="EP236" s="4"/>
      <c r="EQ236" s="4"/>
      <c r="ER236" s="4"/>
      <c r="ES236" s="4"/>
      <c r="ET236" s="4"/>
      <c r="EU236" s="4"/>
      <c r="EV236" s="4"/>
      <c r="EW236" s="4"/>
      <c r="EX236" s="4"/>
      <c r="EY236" s="4"/>
      <c r="EZ236" s="4"/>
      <c r="FA236" s="4"/>
      <c r="FB236" s="4"/>
      <c r="FC236" s="4"/>
      <c r="FD236" s="4"/>
      <c r="FE236" s="4"/>
      <c r="FF236" s="4"/>
      <c r="FG236" s="4"/>
      <c r="FH236" s="4"/>
      <c r="FI236" s="4"/>
      <c r="FJ236" s="4"/>
      <c r="FK236" s="4"/>
      <c r="FL236" s="4"/>
      <c r="FM236" s="4"/>
      <c r="FN236" s="4"/>
      <c r="FO236" s="4"/>
      <c r="FP236" s="4"/>
      <c r="FQ236" s="4"/>
      <c r="FR236" s="4"/>
      <c r="FS236" s="4"/>
      <c r="FT236" s="4"/>
      <c r="FU236" s="4"/>
      <c r="FV236" s="4"/>
      <c r="FW236" s="4"/>
      <c r="FX236" s="4"/>
      <c r="FY236" s="4"/>
      <c r="FZ236" s="4"/>
      <c r="GA236" s="4"/>
      <c r="GB236" s="4"/>
      <c r="GC236" s="4"/>
      <c r="GD236" s="4"/>
      <c r="GE236" s="4"/>
      <c r="GF236" s="4"/>
      <c r="GG236" s="4"/>
      <c r="GH236" s="4"/>
      <c r="GI236" s="4"/>
      <c r="GJ236" s="4"/>
      <c r="GK236" s="4"/>
      <c r="GL236" s="4"/>
      <c r="GM236" s="4"/>
      <c r="GN236" s="4"/>
      <c r="GO236" s="4"/>
      <c r="GP236" s="4"/>
      <c r="GQ236" s="4"/>
      <c r="GR236" s="4"/>
      <c r="GS236" s="4"/>
      <c r="GT236" s="4"/>
      <c r="GU236" s="4"/>
      <c r="GV236" s="4"/>
      <c r="GW236" s="4"/>
      <c r="GX236" s="4"/>
      <c r="GY236" s="4"/>
      <c r="GZ236" s="4"/>
      <c r="HA236" s="4"/>
      <c r="HB236" s="4"/>
      <c r="HC236" s="4"/>
      <c r="HD236" s="4"/>
      <c r="HE236" s="4"/>
      <c r="HF236" s="4"/>
      <c r="HG236" s="4"/>
      <c r="HH236" s="4"/>
      <c r="HI236" s="4"/>
      <c r="HJ236" s="4"/>
      <c r="HK236" s="4"/>
      <c r="HL236" s="4"/>
      <c r="HM236" s="4"/>
    </row>
    <row r="237" spans="1:221" s="5" customFormat="1" ht="99.95" customHeight="1">
      <c r="A237" s="13" t="s">
        <v>3241</v>
      </c>
      <c r="B237" s="23" t="s">
        <v>275</v>
      </c>
      <c r="C237" s="25" t="s">
        <v>17</v>
      </c>
      <c r="D237" s="9" t="s">
        <v>41</v>
      </c>
      <c r="E237" s="12" t="s">
        <v>11631</v>
      </c>
      <c r="F237" s="23" t="s">
        <v>6440</v>
      </c>
      <c r="G237" s="2" t="s">
        <v>6613</v>
      </c>
      <c r="H237" s="2" t="s">
        <v>42</v>
      </c>
      <c r="I237" s="2" t="s">
        <v>42</v>
      </c>
      <c r="J237" s="2" t="s">
        <v>42</v>
      </c>
      <c r="K237" s="2" t="s">
        <v>42</v>
      </c>
      <c r="L237" s="2" t="s">
        <v>42</v>
      </c>
      <c r="M237" s="2" t="s">
        <v>42</v>
      </c>
      <c r="N237" s="2" t="s">
        <v>42</v>
      </c>
      <c r="O237" s="2" t="s">
        <v>42</v>
      </c>
      <c r="P237" s="2" t="s">
        <v>42</v>
      </c>
      <c r="Q237" s="2" t="s">
        <v>42</v>
      </c>
      <c r="R237" s="2" t="s">
        <v>42</v>
      </c>
      <c r="S237" s="2" t="s">
        <v>42</v>
      </c>
      <c r="T237" s="2" t="s">
        <v>42</v>
      </c>
      <c r="U237" s="2" t="s">
        <v>42</v>
      </c>
      <c r="V237" s="2" t="s">
        <v>42</v>
      </c>
      <c r="W237" s="2" t="s">
        <v>42</v>
      </c>
      <c r="X237" s="2" t="s">
        <v>42</v>
      </c>
      <c r="Y237" s="2" t="s">
        <v>42</v>
      </c>
      <c r="Z237" s="2" t="s">
        <v>42</v>
      </c>
      <c r="AA237" s="2" t="s">
        <v>42</v>
      </c>
      <c r="AB237" s="2" t="s">
        <v>42</v>
      </c>
      <c r="AC237" s="2" t="s">
        <v>42</v>
      </c>
      <c r="AD237" s="2" t="s">
        <v>42</v>
      </c>
      <c r="AE237" s="2" t="s">
        <v>42</v>
      </c>
      <c r="AF237" s="2" t="s">
        <v>42</v>
      </c>
      <c r="AG237" s="2" t="s">
        <v>42</v>
      </c>
      <c r="AH237" s="2" t="s">
        <v>42</v>
      </c>
      <c r="AI237" s="2" t="s">
        <v>42</v>
      </c>
      <c r="AJ237" s="2" t="s">
        <v>42</v>
      </c>
      <c r="AK237" s="2" t="s">
        <v>42</v>
      </c>
      <c r="AL237" s="2" t="s">
        <v>42</v>
      </c>
      <c r="AM237" s="2" t="s">
        <v>42</v>
      </c>
      <c r="AN237" s="2" t="s">
        <v>42</v>
      </c>
      <c r="AO237" s="2" t="s">
        <v>42</v>
      </c>
      <c r="AP237" s="2" t="s">
        <v>42</v>
      </c>
      <c r="AQ237" s="2" t="s">
        <v>42</v>
      </c>
      <c r="AR237" s="2" t="s">
        <v>42</v>
      </c>
      <c r="AS237" s="2" t="s">
        <v>42</v>
      </c>
      <c r="AT237" s="4"/>
      <c r="AU237" s="4"/>
      <c r="AV237" s="4"/>
      <c r="AW237" s="4"/>
      <c r="AX237" s="4"/>
      <c r="AY237" s="4"/>
      <c r="AZ237" s="4"/>
      <c r="BA237" s="4"/>
      <c r="BB237" s="4"/>
      <c r="BC237" s="4"/>
      <c r="BD237" s="4"/>
      <c r="BE237" s="4"/>
      <c r="BF237" s="4"/>
      <c r="BG237" s="4"/>
      <c r="BH237" s="4"/>
      <c r="BI237" s="4"/>
      <c r="BJ237" s="4"/>
      <c r="BK237" s="4"/>
      <c r="BL237" s="4"/>
      <c r="BM237" s="4"/>
      <c r="BN237" s="4"/>
      <c r="BO237" s="4"/>
      <c r="BP237" s="4"/>
      <c r="BQ237" s="4"/>
      <c r="BR237" s="4"/>
      <c r="BS237" s="4"/>
      <c r="BT237" s="4"/>
      <c r="BU237" s="4"/>
      <c r="BV237" s="4"/>
      <c r="BW237" s="4"/>
      <c r="BX237" s="4"/>
      <c r="BY237" s="4"/>
      <c r="BZ237" s="4"/>
      <c r="CA237" s="4"/>
      <c r="CB237" s="4"/>
      <c r="CC237" s="4"/>
      <c r="CD237" s="4"/>
      <c r="CE237" s="4"/>
      <c r="CF237" s="4"/>
      <c r="CG237" s="4"/>
      <c r="CH237" s="4"/>
      <c r="CI237" s="4"/>
      <c r="CJ237" s="4"/>
      <c r="CK237" s="4"/>
      <c r="CL237" s="4"/>
      <c r="CM237" s="4"/>
      <c r="CN237" s="4"/>
      <c r="CO237" s="4"/>
      <c r="CP237" s="4"/>
      <c r="CQ237" s="4"/>
      <c r="CR237" s="4"/>
      <c r="CS237" s="4"/>
      <c r="CT237" s="4"/>
      <c r="CU237" s="4"/>
      <c r="CV237" s="4"/>
      <c r="CW237" s="4"/>
      <c r="CX237" s="4"/>
      <c r="CY237" s="4"/>
      <c r="CZ237" s="4"/>
      <c r="DA237" s="4"/>
      <c r="DB237" s="4"/>
      <c r="DC237" s="4"/>
      <c r="DD237" s="4"/>
      <c r="DE237" s="4"/>
      <c r="DF237" s="4"/>
      <c r="DG237" s="4"/>
      <c r="DH237" s="4"/>
      <c r="DI237" s="4"/>
      <c r="DJ237" s="4"/>
      <c r="DK237" s="4"/>
      <c r="DL237" s="4"/>
      <c r="DM237" s="4"/>
      <c r="DN237" s="4"/>
      <c r="DO237" s="4"/>
      <c r="DP237" s="4"/>
      <c r="DQ237" s="4"/>
      <c r="DR237" s="4"/>
      <c r="DS237" s="4"/>
      <c r="DT237" s="4"/>
      <c r="DU237" s="4"/>
      <c r="DV237" s="4"/>
      <c r="DW237" s="4"/>
      <c r="DX237" s="4"/>
      <c r="DY237" s="4"/>
      <c r="DZ237" s="4"/>
      <c r="EA237" s="4"/>
      <c r="EB237" s="4"/>
      <c r="EC237" s="4"/>
      <c r="ED237" s="4"/>
      <c r="EE237" s="4"/>
      <c r="EF237" s="4"/>
      <c r="EG237" s="4"/>
      <c r="EH237" s="4"/>
      <c r="EI237" s="4"/>
      <c r="EJ237" s="4"/>
      <c r="EK237" s="4"/>
      <c r="EL237" s="4"/>
      <c r="EM237" s="4"/>
      <c r="EN237" s="4"/>
      <c r="EO237" s="4"/>
      <c r="EP237" s="4"/>
      <c r="EQ237" s="4"/>
      <c r="ER237" s="4"/>
      <c r="ES237" s="4"/>
      <c r="ET237" s="4"/>
      <c r="EU237" s="4"/>
      <c r="EV237" s="4"/>
      <c r="EW237" s="4"/>
      <c r="EX237" s="4"/>
      <c r="EY237" s="4"/>
      <c r="EZ237" s="4"/>
      <c r="FA237" s="4"/>
      <c r="FB237" s="4"/>
      <c r="FC237" s="4"/>
      <c r="FD237" s="4"/>
      <c r="FE237" s="4"/>
      <c r="FF237" s="4"/>
      <c r="FG237" s="4"/>
      <c r="FH237" s="4"/>
      <c r="FI237" s="4"/>
      <c r="FJ237" s="4"/>
      <c r="FK237" s="4"/>
      <c r="FL237" s="4"/>
      <c r="FM237" s="4"/>
      <c r="FN237" s="4"/>
      <c r="FO237" s="4"/>
      <c r="FP237" s="4"/>
      <c r="FQ237" s="4"/>
      <c r="FR237" s="4"/>
      <c r="FS237" s="4"/>
      <c r="FT237" s="4"/>
      <c r="FU237" s="4"/>
      <c r="FV237" s="4"/>
      <c r="FW237" s="4"/>
      <c r="FX237" s="4"/>
      <c r="FY237" s="4"/>
      <c r="FZ237" s="4"/>
      <c r="GA237" s="4"/>
      <c r="GB237" s="4"/>
      <c r="GC237" s="4"/>
      <c r="GD237" s="4"/>
      <c r="GE237" s="4"/>
      <c r="GF237" s="4"/>
      <c r="GG237" s="4"/>
      <c r="GH237" s="4"/>
      <c r="GI237" s="4"/>
      <c r="GJ237" s="4"/>
      <c r="GK237" s="4"/>
      <c r="GL237" s="4"/>
      <c r="GM237" s="4"/>
      <c r="GN237" s="4"/>
      <c r="GO237" s="4"/>
      <c r="GP237" s="4"/>
      <c r="GQ237" s="4"/>
      <c r="GR237" s="4"/>
      <c r="GS237" s="4"/>
      <c r="GT237" s="4"/>
      <c r="GU237" s="4"/>
      <c r="GV237" s="4"/>
      <c r="GW237" s="4"/>
      <c r="GX237" s="4"/>
      <c r="GY237" s="4"/>
      <c r="GZ237" s="4"/>
      <c r="HA237" s="4"/>
      <c r="HB237" s="4"/>
      <c r="HC237" s="4"/>
      <c r="HD237" s="4"/>
      <c r="HE237" s="4"/>
      <c r="HF237" s="4"/>
      <c r="HG237" s="4"/>
      <c r="HH237" s="4"/>
      <c r="HI237" s="4"/>
      <c r="HJ237" s="4"/>
      <c r="HK237" s="4"/>
      <c r="HL237" s="4"/>
      <c r="HM237" s="4"/>
    </row>
    <row r="238" spans="1:221" s="5" customFormat="1" ht="99.95" customHeight="1">
      <c r="A238" s="13" t="s">
        <v>3242</v>
      </c>
      <c r="B238" s="23" t="s">
        <v>6323</v>
      </c>
      <c r="C238" s="25" t="s">
        <v>17</v>
      </c>
      <c r="D238" s="9" t="s">
        <v>41</v>
      </c>
      <c r="E238" s="12" t="s">
        <v>11631</v>
      </c>
      <c r="F238" s="23" t="s">
        <v>6440</v>
      </c>
      <c r="G238" s="2" t="s">
        <v>42</v>
      </c>
      <c r="H238" s="2" t="s">
        <v>42</v>
      </c>
      <c r="I238" s="2" t="s">
        <v>42</v>
      </c>
      <c r="J238" s="2" t="s">
        <v>42</v>
      </c>
      <c r="K238" s="2" t="s">
        <v>42</v>
      </c>
      <c r="L238" s="2" t="s">
        <v>42</v>
      </c>
      <c r="M238" s="2" t="s">
        <v>42</v>
      </c>
      <c r="N238" s="2" t="s">
        <v>42</v>
      </c>
      <c r="O238" s="2" t="s">
        <v>42</v>
      </c>
      <c r="P238" s="2" t="s">
        <v>42</v>
      </c>
      <c r="Q238" s="2" t="s">
        <v>42</v>
      </c>
      <c r="R238" s="2" t="s">
        <v>42</v>
      </c>
      <c r="S238" s="2" t="s">
        <v>42</v>
      </c>
      <c r="T238" s="2" t="s">
        <v>42</v>
      </c>
      <c r="U238" s="2" t="s">
        <v>42</v>
      </c>
      <c r="V238" s="2" t="s">
        <v>42</v>
      </c>
      <c r="W238" s="2" t="s">
        <v>42</v>
      </c>
      <c r="X238" s="2" t="s">
        <v>42</v>
      </c>
      <c r="Y238" s="2" t="s">
        <v>42</v>
      </c>
      <c r="Z238" s="2" t="s">
        <v>42</v>
      </c>
      <c r="AA238" s="2" t="s">
        <v>42</v>
      </c>
      <c r="AB238" s="2" t="s">
        <v>42</v>
      </c>
      <c r="AC238" s="2" t="s">
        <v>42</v>
      </c>
      <c r="AD238" s="2" t="s">
        <v>42</v>
      </c>
      <c r="AE238" s="2" t="s">
        <v>42</v>
      </c>
      <c r="AF238" s="2" t="s">
        <v>42</v>
      </c>
      <c r="AG238" s="2" t="s">
        <v>42</v>
      </c>
      <c r="AH238" s="2" t="s">
        <v>42</v>
      </c>
      <c r="AI238" s="2" t="s">
        <v>42</v>
      </c>
      <c r="AJ238" s="2" t="s">
        <v>42</v>
      </c>
      <c r="AK238" s="2" t="s">
        <v>42</v>
      </c>
      <c r="AL238" s="2" t="s">
        <v>42</v>
      </c>
      <c r="AM238" s="2" t="s">
        <v>42</v>
      </c>
      <c r="AN238" s="2" t="s">
        <v>42</v>
      </c>
      <c r="AO238" s="2" t="s">
        <v>42</v>
      </c>
      <c r="AP238" s="2" t="s">
        <v>42</v>
      </c>
      <c r="AQ238" s="2" t="s">
        <v>42</v>
      </c>
      <c r="AR238" s="2" t="s">
        <v>42</v>
      </c>
      <c r="AS238" s="2" t="s">
        <v>42</v>
      </c>
      <c r="AT238" s="4"/>
      <c r="AU238" s="4"/>
      <c r="AV238" s="4"/>
      <c r="AW238" s="4"/>
      <c r="AX238" s="4"/>
      <c r="AY238" s="4"/>
      <c r="AZ238" s="4"/>
      <c r="BA238" s="4"/>
      <c r="BB238" s="4"/>
      <c r="BC238" s="4"/>
      <c r="BD238" s="4"/>
      <c r="BE238" s="4"/>
      <c r="BF238" s="4"/>
      <c r="BG238" s="4"/>
      <c r="BH238" s="4"/>
      <c r="BI238" s="4"/>
      <c r="BJ238" s="4"/>
      <c r="BK238" s="4"/>
      <c r="BL238" s="4"/>
      <c r="BM238" s="4"/>
      <c r="BN238" s="4"/>
      <c r="BO238" s="4"/>
      <c r="BP238" s="4"/>
      <c r="BQ238" s="4"/>
      <c r="BR238" s="4"/>
      <c r="BS238" s="4"/>
      <c r="BT238" s="4"/>
      <c r="BU238" s="4"/>
      <c r="BV238" s="4"/>
      <c r="BW238" s="4"/>
      <c r="BX238" s="4"/>
      <c r="BY238" s="4"/>
      <c r="BZ238" s="4"/>
      <c r="CA238" s="4"/>
      <c r="CB238" s="4"/>
      <c r="CC238" s="4"/>
      <c r="CD238" s="4"/>
      <c r="CE238" s="4"/>
      <c r="CF238" s="4"/>
      <c r="CG238" s="4"/>
      <c r="CH238" s="4"/>
      <c r="CI238" s="4"/>
      <c r="CJ238" s="4"/>
      <c r="CK238" s="4"/>
      <c r="CL238" s="4"/>
      <c r="CM238" s="4"/>
      <c r="CN238" s="4"/>
      <c r="CO238" s="4"/>
      <c r="CP238" s="4"/>
      <c r="CQ238" s="4"/>
      <c r="CR238" s="4"/>
      <c r="CS238" s="4"/>
      <c r="CT238" s="4"/>
      <c r="CU238" s="4"/>
      <c r="CV238" s="4"/>
      <c r="CW238" s="4"/>
      <c r="CX238" s="4"/>
      <c r="CY238" s="4"/>
      <c r="CZ238" s="4"/>
      <c r="DA238" s="4"/>
      <c r="DB238" s="4"/>
      <c r="DC238" s="4"/>
      <c r="DD238" s="4"/>
      <c r="DE238" s="4"/>
      <c r="DF238" s="4"/>
      <c r="DG238" s="4"/>
      <c r="DH238" s="4"/>
      <c r="DI238" s="4"/>
      <c r="DJ238" s="4"/>
      <c r="DK238" s="4"/>
      <c r="DL238" s="4"/>
      <c r="DM238" s="4"/>
      <c r="DN238" s="4"/>
      <c r="DO238" s="4"/>
      <c r="DP238" s="4"/>
      <c r="DQ238" s="4"/>
      <c r="DR238" s="4"/>
      <c r="DS238" s="4"/>
      <c r="DT238" s="4"/>
      <c r="DU238" s="4"/>
      <c r="DV238" s="4"/>
      <c r="DW238" s="4"/>
      <c r="DX238" s="4"/>
      <c r="DY238" s="4"/>
      <c r="DZ238" s="4"/>
      <c r="EA238" s="4"/>
      <c r="EB238" s="4"/>
      <c r="EC238" s="4"/>
      <c r="ED238" s="4"/>
      <c r="EE238" s="4"/>
      <c r="EF238" s="4"/>
      <c r="EG238" s="4"/>
      <c r="EH238" s="4"/>
      <c r="EI238" s="4"/>
      <c r="EJ238" s="4"/>
      <c r="EK238" s="4"/>
      <c r="EL238" s="4"/>
      <c r="EM238" s="4"/>
      <c r="EN238" s="4"/>
      <c r="EO238" s="4"/>
      <c r="EP238" s="4"/>
      <c r="EQ238" s="4"/>
      <c r="ER238" s="4"/>
      <c r="ES238" s="4"/>
      <c r="ET238" s="4"/>
      <c r="EU238" s="4"/>
      <c r="EV238" s="4"/>
      <c r="EW238" s="4"/>
      <c r="EX238" s="4"/>
      <c r="EY238" s="4"/>
      <c r="EZ238" s="4"/>
      <c r="FA238" s="4"/>
      <c r="FB238" s="4"/>
      <c r="FC238" s="4"/>
      <c r="FD238" s="4"/>
      <c r="FE238" s="4"/>
      <c r="FF238" s="4"/>
      <c r="FG238" s="4"/>
      <c r="FH238" s="4"/>
      <c r="FI238" s="4"/>
      <c r="FJ238" s="4"/>
      <c r="FK238" s="4"/>
      <c r="FL238" s="4"/>
      <c r="FM238" s="4"/>
      <c r="FN238" s="4"/>
      <c r="FO238" s="4"/>
      <c r="FP238" s="4"/>
      <c r="FQ238" s="4"/>
      <c r="FR238" s="4"/>
      <c r="FS238" s="4"/>
      <c r="FT238" s="4"/>
      <c r="FU238" s="4"/>
      <c r="FV238" s="4"/>
      <c r="FW238" s="4"/>
      <c r="FX238" s="4"/>
      <c r="FY238" s="4"/>
      <c r="FZ238" s="4"/>
      <c r="GA238" s="4"/>
      <c r="GB238" s="4"/>
      <c r="GC238" s="4"/>
      <c r="GD238" s="4"/>
      <c r="GE238" s="4"/>
      <c r="GF238" s="4"/>
      <c r="GG238" s="4"/>
      <c r="GH238" s="4"/>
      <c r="GI238" s="4"/>
      <c r="GJ238" s="4"/>
      <c r="GK238" s="4"/>
      <c r="GL238" s="4"/>
      <c r="GM238" s="4"/>
      <c r="GN238" s="4"/>
      <c r="GO238" s="4"/>
      <c r="GP238" s="4"/>
      <c r="GQ238" s="4"/>
      <c r="GR238" s="4"/>
      <c r="GS238" s="4"/>
      <c r="GT238" s="4"/>
      <c r="GU238" s="4"/>
      <c r="GV238" s="4"/>
      <c r="GW238" s="4"/>
      <c r="GX238" s="4"/>
      <c r="GY238" s="4"/>
      <c r="GZ238" s="4"/>
      <c r="HA238" s="4"/>
      <c r="HB238" s="4"/>
      <c r="HC238" s="4"/>
      <c r="HD238" s="4"/>
      <c r="HE238" s="4"/>
      <c r="HF238" s="4"/>
      <c r="HG238" s="4"/>
      <c r="HH238" s="4"/>
      <c r="HI238" s="4"/>
      <c r="HJ238" s="4"/>
      <c r="HK238" s="4"/>
      <c r="HL238" s="4"/>
      <c r="HM238" s="4"/>
    </row>
    <row r="239" spans="1:221" s="5" customFormat="1" ht="99.95" customHeight="1">
      <c r="A239" s="13" t="s">
        <v>3243</v>
      </c>
      <c r="B239" s="23" t="s">
        <v>251</v>
      </c>
      <c r="C239" s="25" t="s">
        <v>17</v>
      </c>
      <c r="D239" s="9" t="s">
        <v>41</v>
      </c>
      <c r="E239" s="12" t="s">
        <v>11631</v>
      </c>
      <c r="F239" s="23" t="s">
        <v>6440</v>
      </c>
      <c r="G239" s="2" t="s">
        <v>6577</v>
      </c>
      <c r="H239" s="2" t="s">
        <v>42</v>
      </c>
      <c r="I239" s="2" t="s">
        <v>42</v>
      </c>
      <c r="J239" s="2" t="s">
        <v>42</v>
      </c>
      <c r="K239" s="2" t="s">
        <v>42</v>
      </c>
      <c r="L239" s="2" t="s">
        <v>42</v>
      </c>
      <c r="M239" s="2" t="s">
        <v>42</v>
      </c>
      <c r="N239" s="2" t="s">
        <v>42</v>
      </c>
      <c r="O239" s="2" t="s">
        <v>42</v>
      </c>
      <c r="P239" s="2" t="s">
        <v>42</v>
      </c>
      <c r="Q239" s="2" t="s">
        <v>42</v>
      </c>
      <c r="R239" s="2" t="s">
        <v>42</v>
      </c>
      <c r="S239" s="2" t="s">
        <v>42</v>
      </c>
      <c r="T239" s="2" t="s">
        <v>42</v>
      </c>
      <c r="U239" s="2" t="s">
        <v>42</v>
      </c>
      <c r="V239" s="2" t="s">
        <v>42</v>
      </c>
      <c r="W239" s="2" t="s">
        <v>42</v>
      </c>
      <c r="X239" s="2" t="s">
        <v>42</v>
      </c>
      <c r="Y239" s="2" t="s">
        <v>42</v>
      </c>
      <c r="Z239" s="2" t="s">
        <v>42</v>
      </c>
      <c r="AA239" s="2" t="s">
        <v>42</v>
      </c>
      <c r="AB239" s="2" t="s">
        <v>42</v>
      </c>
      <c r="AC239" s="2" t="s">
        <v>42</v>
      </c>
      <c r="AD239" s="2" t="s">
        <v>42</v>
      </c>
      <c r="AE239" s="2" t="s">
        <v>42</v>
      </c>
      <c r="AF239" s="2" t="s">
        <v>42</v>
      </c>
      <c r="AG239" s="2" t="s">
        <v>42</v>
      </c>
      <c r="AH239" s="2" t="s">
        <v>42</v>
      </c>
      <c r="AI239" s="2" t="s">
        <v>42</v>
      </c>
      <c r="AJ239" s="2" t="s">
        <v>42</v>
      </c>
      <c r="AK239" s="2" t="s">
        <v>42</v>
      </c>
      <c r="AL239" s="2" t="s">
        <v>42</v>
      </c>
      <c r="AM239" s="2" t="s">
        <v>42</v>
      </c>
      <c r="AN239" s="2" t="s">
        <v>42</v>
      </c>
      <c r="AO239" s="2" t="s">
        <v>42</v>
      </c>
      <c r="AP239" s="2" t="s">
        <v>42</v>
      </c>
      <c r="AQ239" s="2" t="s">
        <v>42</v>
      </c>
      <c r="AR239" s="2" t="s">
        <v>42</v>
      </c>
      <c r="AS239" s="2" t="s">
        <v>42</v>
      </c>
      <c r="AT239" s="4"/>
      <c r="AU239" s="4"/>
      <c r="AV239" s="4"/>
      <c r="AW239" s="4"/>
      <c r="AX239" s="4"/>
      <c r="AY239" s="4"/>
      <c r="AZ239" s="4"/>
      <c r="BA239" s="4"/>
      <c r="BB239" s="4"/>
      <c r="BC239" s="4"/>
      <c r="BD239" s="4"/>
      <c r="BE239" s="4"/>
      <c r="BF239" s="4"/>
      <c r="BG239" s="4"/>
      <c r="BH239" s="4"/>
      <c r="BI239" s="4"/>
      <c r="BJ239" s="4"/>
      <c r="BK239" s="4"/>
      <c r="BL239" s="4"/>
      <c r="BM239" s="4"/>
      <c r="BN239" s="4"/>
      <c r="BO239" s="4"/>
      <c r="BP239" s="4"/>
      <c r="BQ239" s="4"/>
      <c r="BR239" s="4"/>
      <c r="BS239" s="4"/>
      <c r="BT239" s="4"/>
      <c r="BU239" s="4"/>
      <c r="BV239" s="4"/>
      <c r="BW239" s="4"/>
      <c r="BX239" s="4"/>
      <c r="BY239" s="4"/>
      <c r="BZ239" s="4"/>
      <c r="CA239" s="4"/>
      <c r="CB239" s="4"/>
      <c r="CC239" s="4"/>
      <c r="CD239" s="4"/>
      <c r="CE239" s="4"/>
      <c r="CF239" s="4"/>
      <c r="CG239" s="4"/>
      <c r="CH239" s="4"/>
      <c r="CI239" s="4"/>
      <c r="CJ239" s="4"/>
      <c r="CK239" s="4"/>
      <c r="CL239" s="4"/>
      <c r="CM239" s="4"/>
      <c r="CN239" s="4"/>
      <c r="CO239" s="4"/>
      <c r="CP239" s="4"/>
      <c r="CQ239" s="4"/>
      <c r="CR239" s="4"/>
      <c r="CS239" s="4"/>
      <c r="CT239" s="4"/>
      <c r="CU239" s="4"/>
      <c r="CV239" s="4"/>
      <c r="CW239" s="4"/>
      <c r="CX239" s="4"/>
      <c r="CY239" s="4"/>
      <c r="CZ239" s="4"/>
      <c r="DA239" s="4"/>
      <c r="DB239" s="4"/>
      <c r="DC239" s="4"/>
      <c r="DD239" s="4"/>
      <c r="DE239" s="4"/>
      <c r="DF239" s="4"/>
      <c r="DG239" s="4"/>
      <c r="DH239" s="4"/>
      <c r="DI239" s="4"/>
      <c r="DJ239" s="4"/>
      <c r="DK239" s="4"/>
      <c r="DL239" s="4"/>
      <c r="DM239" s="4"/>
      <c r="DN239" s="4"/>
      <c r="DO239" s="4"/>
      <c r="DP239" s="4"/>
      <c r="DQ239" s="4"/>
      <c r="DR239" s="4"/>
      <c r="DS239" s="4"/>
      <c r="DT239" s="4"/>
      <c r="DU239" s="4"/>
      <c r="DV239" s="4"/>
      <c r="DW239" s="4"/>
      <c r="DX239" s="4"/>
      <c r="DY239" s="4"/>
      <c r="DZ239" s="4"/>
      <c r="EA239" s="4"/>
      <c r="EB239" s="4"/>
      <c r="EC239" s="4"/>
      <c r="ED239" s="4"/>
      <c r="EE239" s="4"/>
      <c r="EF239" s="4"/>
      <c r="EG239" s="4"/>
      <c r="EH239" s="4"/>
      <c r="EI239" s="4"/>
      <c r="EJ239" s="4"/>
      <c r="EK239" s="4"/>
      <c r="EL239" s="4"/>
      <c r="EM239" s="4"/>
      <c r="EN239" s="4"/>
      <c r="EO239" s="4"/>
      <c r="EP239" s="4"/>
      <c r="EQ239" s="4"/>
      <c r="ER239" s="4"/>
      <c r="ES239" s="4"/>
      <c r="ET239" s="4"/>
      <c r="EU239" s="4"/>
      <c r="EV239" s="4"/>
      <c r="EW239" s="4"/>
      <c r="EX239" s="4"/>
      <c r="EY239" s="4"/>
      <c r="EZ239" s="4"/>
      <c r="FA239" s="4"/>
      <c r="FB239" s="4"/>
      <c r="FC239" s="4"/>
      <c r="FD239" s="4"/>
      <c r="FE239" s="4"/>
      <c r="FF239" s="4"/>
      <c r="FG239" s="4"/>
      <c r="FH239" s="4"/>
      <c r="FI239" s="4"/>
      <c r="FJ239" s="4"/>
      <c r="FK239" s="4"/>
      <c r="FL239" s="4"/>
      <c r="FM239" s="4"/>
      <c r="FN239" s="4"/>
      <c r="FO239" s="4"/>
      <c r="FP239" s="4"/>
      <c r="FQ239" s="4"/>
      <c r="FR239" s="4"/>
      <c r="FS239" s="4"/>
      <c r="FT239" s="4"/>
      <c r="FU239" s="4"/>
      <c r="FV239" s="4"/>
      <c r="FW239" s="4"/>
      <c r="FX239" s="4"/>
      <c r="FY239" s="4"/>
      <c r="FZ239" s="4"/>
      <c r="GA239" s="4"/>
      <c r="GB239" s="4"/>
      <c r="GC239" s="4"/>
      <c r="GD239" s="4"/>
      <c r="GE239" s="4"/>
      <c r="GF239" s="4"/>
      <c r="GG239" s="4"/>
      <c r="GH239" s="4"/>
      <c r="GI239" s="4"/>
      <c r="GJ239" s="4"/>
      <c r="GK239" s="4"/>
      <c r="GL239" s="4"/>
      <c r="GM239" s="4"/>
      <c r="GN239" s="4"/>
      <c r="GO239" s="4"/>
      <c r="GP239" s="4"/>
      <c r="GQ239" s="4"/>
      <c r="GR239" s="4"/>
      <c r="GS239" s="4"/>
      <c r="GT239" s="4"/>
      <c r="GU239" s="4"/>
      <c r="GV239" s="4"/>
      <c r="GW239" s="4"/>
      <c r="GX239" s="4"/>
      <c r="GY239" s="4"/>
      <c r="GZ239" s="4"/>
      <c r="HA239" s="4"/>
      <c r="HB239" s="4"/>
      <c r="HC239" s="4"/>
      <c r="HD239" s="4"/>
      <c r="HE239" s="4"/>
      <c r="HF239" s="4"/>
      <c r="HG239" s="4"/>
      <c r="HH239" s="4"/>
      <c r="HI239" s="4"/>
      <c r="HJ239" s="4"/>
      <c r="HK239" s="4"/>
      <c r="HL239" s="4"/>
      <c r="HM239" s="4"/>
    </row>
    <row r="240" spans="1:221" s="5" customFormat="1" ht="99.95" customHeight="1">
      <c r="A240" s="13" t="s">
        <v>3243</v>
      </c>
      <c r="B240" s="23" t="s">
        <v>251</v>
      </c>
      <c r="C240" s="25" t="s">
        <v>17</v>
      </c>
      <c r="D240" s="9" t="s">
        <v>140</v>
      </c>
      <c r="E240" s="12" t="s">
        <v>11628</v>
      </c>
      <c r="F240" s="23" t="s">
        <v>9989</v>
      </c>
      <c r="G240" s="2" t="s">
        <v>6648</v>
      </c>
      <c r="H240" s="2" t="s">
        <v>6649</v>
      </c>
      <c r="I240" s="2" t="s">
        <v>10092</v>
      </c>
      <c r="J240" s="2" t="s">
        <v>6650</v>
      </c>
      <c r="K240" s="2" t="s">
        <v>6651</v>
      </c>
      <c r="L240" s="2"/>
      <c r="M240" s="2"/>
      <c r="N240" s="2"/>
      <c r="O240" s="2"/>
      <c r="P240" s="2"/>
      <c r="Q240" s="2"/>
      <c r="R240" s="2"/>
      <c r="S240" s="2"/>
      <c r="T240" s="2"/>
      <c r="U240" s="2"/>
      <c r="V240" s="2"/>
      <c r="W240" s="2"/>
      <c r="X240" s="2"/>
      <c r="Y240" s="2"/>
      <c r="Z240" s="2"/>
      <c r="AA240" s="2"/>
      <c r="AB240" s="2"/>
      <c r="AC240" s="2"/>
      <c r="AD240" s="2"/>
      <c r="AE240" s="2"/>
      <c r="AF240" s="2"/>
      <c r="AG240" s="2"/>
      <c r="AH240" s="2"/>
      <c r="AI240" s="2"/>
      <c r="AJ240" s="2"/>
      <c r="AK240" s="2"/>
      <c r="AL240" s="2"/>
      <c r="AM240" s="2"/>
      <c r="AN240" s="2"/>
      <c r="AO240" s="2"/>
      <c r="AP240" s="2"/>
      <c r="AQ240" s="2"/>
      <c r="AR240" s="2"/>
      <c r="AS240" s="2"/>
      <c r="AT240" s="4"/>
      <c r="AU240" s="4"/>
      <c r="AV240" s="4"/>
      <c r="AW240" s="4"/>
      <c r="AX240" s="4"/>
      <c r="AY240" s="4"/>
      <c r="AZ240" s="4"/>
      <c r="BA240" s="4"/>
      <c r="BB240" s="4"/>
      <c r="BC240" s="4"/>
      <c r="BD240" s="4"/>
      <c r="BE240" s="4"/>
      <c r="BF240" s="4"/>
      <c r="BG240" s="4"/>
      <c r="BH240" s="4"/>
      <c r="BI240" s="4"/>
      <c r="BJ240" s="4"/>
      <c r="BK240" s="4"/>
      <c r="BL240" s="4"/>
      <c r="BM240" s="4"/>
      <c r="BN240" s="4"/>
      <c r="BO240" s="4"/>
      <c r="BP240" s="4"/>
      <c r="BQ240" s="4"/>
      <c r="BR240" s="4"/>
      <c r="BS240" s="4"/>
      <c r="BT240" s="4"/>
      <c r="BU240" s="4"/>
      <c r="BV240" s="4"/>
      <c r="BW240" s="4"/>
      <c r="BX240" s="4"/>
      <c r="BY240" s="4"/>
      <c r="BZ240" s="4"/>
      <c r="CA240" s="4"/>
      <c r="CB240" s="4"/>
      <c r="CC240" s="4"/>
      <c r="CD240" s="4"/>
      <c r="CE240" s="4"/>
      <c r="CF240" s="4"/>
      <c r="CG240" s="4"/>
      <c r="CH240" s="4"/>
      <c r="CI240" s="4"/>
      <c r="CJ240" s="4"/>
      <c r="CK240" s="4"/>
      <c r="CL240" s="4"/>
      <c r="CM240" s="4"/>
      <c r="CN240" s="4"/>
      <c r="CO240" s="4"/>
      <c r="CP240" s="4"/>
      <c r="CQ240" s="4"/>
      <c r="CR240" s="4"/>
      <c r="CS240" s="4"/>
      <c r="CT240" s="4"/>
      <c r="CU240" s="4"/>
      <c r="CV240" s="4"/>
      <c r="CW240" s="4"/>
      <c r="CX240" s="4"/>
      <c r="CY240" s="4"/>
      <c r="CZ240" s="4"/>
      <c r="DA240" s="4"/>
      <c r="DB240" s="4"/>
      <c r="DC240" s="4"/>
      <c r="DD240" s="4"/>
      <c r="DE240" s="4"/>
      <c r="DF240" s="4"/>
      <c r="DG240" s="4"/>
      <c r="DH240" s="4"/>
      <c r="DI240" s="4"/>
      <c r="DJ240" s="4"/>
      <c r="DK240" s="4"/>
      <c r="DL240" s="4"/>
      <c r="DM240" s="4"/>
      <c r="DN240" s="4"/>
      <c r="DO240" s="4"/>
      <c r="DP240" s="4"/>
      <c r="DQ240" s="4"/>
      <c r="DR240" s="4"/>
      <c r="DS240" s="4"/>
      <c r="DT240" s="4"/>
      <c r="DU240" s="4"/>
      <c r="DV240" s="4"/>
      <c r="DW240" s="4"/>
      <c r="DX240" s="4"/>
      <c r="DY240" s="4"/>
      <c r="DZ240" s="4"/>
      <c r="EA240" s="4"/>
      <c r="EB240" s="4"/>
      <c r="EC240" s="4"/>
      <c r="ED240" s="4"/>
      <c r="EE240" s="4"/>
      <c r="EF240" s="4"/>
      <c r="EG240" s="4"/>
      <c r="EH240" s="4"/>
      <c r="EI240" s="4"/>
      <c r="EJ240" s="4"/>
      <c r="EK240" s="4"/>
      <c r="EL240" s="4"/>
      <c r="EM240" s="4"/>
      <c r="EN240" s="4"/>
      <c r="EO240" s="4"/>
      <c r="EP240" s="4"/>
      <c r="EQ240" s="4"/>
      <c r="ER240" s="4"/>
      <c r="ES240" s="4"/>
      <c r="ET240" s="4"/>
      <c r="EU240" s="4"/>
      <c r="EV240" s="4"/>
      <c r="EW240" s="4"/>
      <c r="EX240" s="4"/>
      <c r="EY240" s="4"/>
      <c r="EZ240" s="4"/>
      <c r="FA240" s="4"/>
      <c r="FB240" s="4"/>
      <c r="FC240" s="4"/>
      <c r="FD240" s="4"/>
      <c r="FE240" s="4"/>
      <c r="FF240" s="4"/>
      <c r="FG240" s="4"/>
      <c r="FH240" s="4"/>
      <c r="FI240" s="4"/>
      <c r="FJ240" s="4"/>
      <c r="FK240" s="4"/>
      <c r="FL240" s="4"/>
      <c r="FM240" s="4"/>
      <c r="FN240" s="4"/>
      <c r="FO240" s="4"/>
      <c r="FP240" s="4"/>
      <c r="FQ240" s="4"/>
      <c r="FR240" s="4"/>
      <c r="FS240" s="4"/>
      <c r="FT240" s="4"/>
      <c r="FU240" s="4"/>
      <c r="FV240" s="4"/>
      <c r="FW240" s="4"/>
      <c r="FX240" s="4"/>
      <c r="FY240" s="4"/>
      <c r="FZ240" s="4"/>
      <c r="GA240" s="4"/>
      <c r="GB240" s="4"/>
      <c r="GC240" s="4"/>
      <c r="GD240" s="4"/>
      <c r="GE240" s="4"/>
      <c r="GF240" s="4"/>
      <c r="GG240" s="4"/>
      <c r="GH240" s="4"/>
      <c r="GI240" s="4"/>
      <c r="GJ240" s="4"/>
      <c r="GK240" s="4"/>
      <c r="GL240" s="4"/>
      <c r="GM240" s="4"/>
      <c r="GN240" s="4"/>
      <c r="GO240" s="4"/>
      <c r="GP240" s="4"/>
      <c r="GQ240" s="4"/>
      <c r="GR240" s="4"/>
      <c r="GS240" s="4"/>
      <c r="GT240" s="4"/>
      <c r="GU240" s="4"/>
      <c r="GV240" s="4"/>
      <c r="GW240" s="4"/>
      <c r="GX240" s="4"/>
      <c r="GY240" s="4"/>
      <c r="GZ240" s="4"/>
      <c r="HA240" s="4"/>
      <c r="HB240" s="4"/>
      <c r="HC240" s="4"/>
      <c r="HD240" s="4"/>
      <c r="HE240" s="4"/>
      <c r="HF240" s="4"/>
      <c r="HG240" s="4"/>
      <c r="HH240" s="4"/>
      <c r="HI240" s="4"/>
      <c r="HJ240" s="4"/>
      <c r="HK240" s="4"/>
      <c r="HL240" s="4"/>
      <c r="HM240" s="4"/>
    </row>
    <row r="241" spans="1:221" s="5" customFormat="1" ht="99.95" customHeight="1">
      <c r="A241" s="13" t="s">
        <v>3243</v>
      </c>
      <c r="B241" s="23" t="s">
        <v>251</v>
      </c>
      <c r="C241" s="25" t="s">
        <v>5623</v>
      </c>
      <c r="D241" s="9" t="s">
        <v>2774</v>
      </c>
      <c r="E241" s="12" t="s">
        <v>11488</v>
      </c>
      <c r="F241" s="23" t="s">
        <v>6397</v>
      </c>
      <c r="G241" s="2" t="s">
        <v>9408</v>
      </c>
      <c r="H241" s="2" t="s">
        <v>42</v>
      </c>
      <c r="I241" s="2" t="s">
        <v>42</v>
      </c>
      <c r="J241" s="2" t="s">
        <v>42</v>
      </c>
      <c r="K241" s="2" t="s">
        <v>42</v>
      </c>
      <c r="L241" s="2" t="s">
        <v>42</v>
      </c>
      <c r="M241" s="2" t="s">
        <v>42</v>
      </c>
      <c r="N241" s="2" t="s">
        <v>42</v>
      </c>
      <c r="O241" s="2" t="s">
        <v>42</v>
      </c>
      <c r="P241" s="2" t="s">
        <v>42</v>
      </c>
      <c r="Q241" s="2" t="s">
        <v>42</v>
      </c>
      <c r="R241" s="2" t="s">
        <v>42</v>
      </c>
      <c r="S241" s="2" t="s">
        <v>42</v>
      </c>
      <c r="T241" s="2" t="s">
        <v>42</v>
      </c>
      <c r="U241" s="2" t="s">
        <v>42</v>
      </c>
      <c r="V241" s="2" t="s">
        <v>42</v>
      </c>
      <c r="W241" s="2" t="s">
        <v>42</v>
      </c>
      <c r="X241" s="2" t="s">
        <v>42</v>
      </c>
      <c r="Y241" s="2" t="s">
        <v>42</v>
      </c>
      <c r="Z241" s="2" t="s">
        <v>42</v>
      </c>
      <c r="AA241" s="2" t="s">
        <v>42</v>
      </c>
      <c r="AB241" s="2" t="s">
        <v>42</v>
      </c>
      <c r="AC241" s="2" t="s">
        <v>42</v>
      </c>
      <c r="AD241" s="2" t="s">
        <v>42</v>
      </c>
      <c r="AE241" s="2" t="s">
        <v>42</v>
      </c>
      <c r="AF241" s="2" t="s">
        <v>42</v>
      </c>
      <c r="AG241" s="2" t="s">
        <v>42</v>
      </c>
      <c r="AH241" s="2" t="s">
        <v>42</v>
      </c>
      <c r="AI241" s="2" t="s">
        <v>42</v>
      </c>
      <c r="AJ241" s="2" t="s">
        <v>42</v>
      </c>
      <c r="AK241" s="2" t="s">
        <v>42</v>
      </c>
      <c r="AL241" s="2" t="s">
        <v>42</v>
      </c>
      <c r="AM241" s="2" t="s">
        <v>42</v>
      </c>
      <c r="AN241" s="2" t="s">
        <v>42</v>
      </c>
      <c r="AO241" s="2" t="s">
        <v>42</v>
      </c>
      <c r="AP241" s="2" t="s">
        <v>42</v>
      </c>
      <c r="AQ241" s="2" t="s">
        <v>42</v>
      </c>
      <c r="AR241" s="2" t="s">
        <v>42</v>
      </c>
      <c r="AS241" s="2" t="s">
        <v>42</v>
      </c>
      <c r="AT241" s="8"/>
      <c r="AU241" s="8"/>
      <c r="AV241" s="8"/>
      <c r="AW241" s="8"/>
      <c r="AX241" s="8"/>
      <c r="AY241" s="8"/>
      <c r="AZ241" s="8"/>
      <c r="BA241" s="8"/>
      <c r="BB241" s="8"/>
      <c r="BC241" s="8"/>
      <c r="BD241" s="8"/>
      <c r="BE241" s="8"/>
      <c r="BF241" s="8"/>
      <c r="BG241" s="8"/>
      <c r="BH241" s="8"/>
      <c r="BI241" s="8"/>
      <c r="BJ241" s="8"/>
      <c r="BK241" s="8"/>
      <c r="BL241" s="8"/>
      <c r="BM241" s="8"/>
      <c r="BN241" s="8"/>
      <c r="BO241" s="8"/>
      <c r="BP241" s="8"/>
      <c r="BQ241" s="8"/>
      <c r="BR241" s="8"/>
      <c r="BS241" s="8"/>
      <c r="BT241" s="8"/>
      <c r="BU241" s="8"/>
      <c r="BV241" s="8"/>
      <c r="BW241" s="8"/>
      <c r="BX241" s="8"/>
      <c r="BY241" s="8"/>
      <c r="BZ241" s="8"/>
      <c r="CA241" s="8"/>
      <c r="CB241" s="8"/>
      <c r="CC241" s="8"/>
      <c r="CD241" s="8"/>
      <c r="CE241" s="8"/>
      <c r="CF241" s="8"/>
      <c r="CG241" s="8"/>
      <c r="CH241" s="8"/>
      <c r="CI241" s="8"/>
      <c r="CJ241" s="8"/>
      <c r="CK241" s="8"/>
      <c r="CL241" s="8"/>
      <c r="CM241" s="8"/>
      <c r="CN241" s="8"/>
      <c r="CO241" s="8"/>
      <c r="CP241" s="8"/>
      <c r="CQ241" s="8"/>
      <c r="CR241" s="8"/>
      <c r="CS241" s="8"/>
      <c r="CT241" s="8"/>
      <c r="CU241" s="8"/>
      <c r="CV241" s="8"/>
      <c r="CW241" s="8"/>
      <c r="CX241" s="8"/>
      <c r="CY241" s="8"/>
      <c r="CZ241" s="8"/>
      <c r="DA241" s="8"/>
      <c r="DB241" s="8"/>
      <c r="DC241" s="8"/>
      <c r="DD241" s="8"/>
      <c r="DE241" s="8"/>
      <c r="DF241" s="8"/>
      <c r="DG241" s="8"/>
      <c r="DH241" s="8"/>
      <c r="DI241" s="8"/>
      <c r="DJ241" s="8"/>
      <c r="DK241" s="8"/>
      <c r="DL241" s="8"/>
      <c r="DM241" s="8"/>
      <c r="DN241" s="8"/>
      <c r="DO241" s="8"/>
      <c r="DP241" s="8"/>
      <c r="DQ241" s="8"/>
      <c r="DR241" s="8"/>
      <c r="DS241" s="8"/>
      <c r="DT241" s="8"/>
      <c r="DU241" s="8"/>
      <c r="DV241" s="8"/>
      <c r="DW241" s="8"/>
      <c r="DX241" s="8"/>
      <c r="DY241" s="8"/>
      <c r="DZ241" s="8"/>
      <c r="EA241" s="8"/>
      <c r="EB241" s="8"/>
      <c r="EC241" s="8"/>
      <c r="ED241" s="8"/>
      <c r="EE241" s="8"/>
      <c r="EF241" s="8"/>
      <c r="EG241" s="8"/>
      <c r="EH241" s="8"/>
      <c r="EI241" s="8"/>
      <c r="EJ241" s="8"/>
      <c r="EK241" s="8"/>
      <c r="EL241" s="8"/>
      <c r="EM241" s="8"/>
      <c r="EN241" s="8"/>
      <c r="EO241" s="8"/>
      <c r="EP241" s="8"/>
      <c r="EQ241" s="8"/>
      <c r="ER241" s="8"/>
      <c r="ES241" s="8"/>
      <c r="ET241" s="8"/>
      <c r="EU241" s="8"/>
      <c r="EV241" s="8"/>
      <c r="EW241" s="8"/>
      <c r="EX241" s="8"/>
      <c r="EY241" s="8"/>
      <c r="EZ241" s="8"/>
      <c r="FA241" s="8"/>
      <c r="FB241" s="8"/>
      <c r="FC241" s="8"/>
      <c r="FD241" s="8"/>
      <c r="FE241" s="8"/>
      <c r="FF241" s="8"/>
      <c r="FG241" s="8"/>
      <c r="FH241" s="8"/>
      <c r="FI241" s="8"/>
      <c r="FJ241" s="8"/>
      <c r="FK241" s="8"/>
      <c r="FL241" s="8"/>
      <c r="FM241" s="8"/>
      <c r="FN241" s="8"/>
      <c r="FO241" s="8"/>
      <c r="FP241" s="8"/>
      <c r="FQ241" s="8"/>
      <c r="FR241" s="8"/>
      <c r="FS241" s="8"/>
      <c r="FT241" s="8"/>
      <c r="FU241" s="8"/>
      <c r="FV241" s="8"/>
      <c r="FW241" s="8"/>
      <c r="FX241" s="8"/>
      <c r="FY241" s="8"/>
      <c r="FZ241" s="8"/>
      <c r="GA241" s="8"/>
      <c r="GB241" s="8"/>
      <c r="GC241" s="8"/>
      <c r="GD241" s="8"/>
      <c r="GE241" s="8"/>
      <c r="GF241" s="8"/>
      <c r="GG241" s="8"/>
      <c r="GH241" s="8"/>
      <c r="GI241" s="8"/>
      <c r="GJ241" s="8"/>
      <c r="GK241" s="8"/>
      <c r="GL241" s="8"/>
      <c r="GM241" s="8"/>
      <c r="GN241" s="8"/>
      <c r="GO241" s="8"/>
      <c r="GP241" s="8"/>
      <c r="GQ241" s="8"/>
      <c r="GR241" s="8"/>
      <c r="GS241" s="8"/>
      <c r="GT241" s="8"/>
      <c r="GU241" s="8"/>
      <c r="GV241" s="8"/>
      <c r="GW241" s="8"/>
      <c r="GX241" s="8"/>
      <c r="GY241" s="8"/>
      <c r="GZ241" s="8"/>
      <c r="HA241" s="8"/>
      <c r="HB241" s="8"/>
      <c r="HC241" s="8"/>
      <c r="HD241" s="8"/>
      <c r="HE241" s="8"/>
      <c r="HF241" s="8"/>
      <c r="HG241" s="8"/>
      <c r="HH241" s="8"/>
      <c r="HI241" s="8"/>
      <c r="HJ241" s="8"/>
      <c r="HK241" s="8"/>
      <c r="HL241" s="8"/>
      <c r="HM241" s="8"/>
    </row>
    <row r="242" spans="1:221" s="4" customFormat="1" ht="99.95" customHeight="1">
      <c r="A242" s="13" t="s">
        <v>3244</v>
      </c>
      <c r="B242" s="23" t="s">
        <v>253</v>
      </c>
      <c r="C242" s="25" t="s">
        <v>17</v>
      </c>
      <c r="D242" s="9" t="s">
        <v>41</v>
      </c>
      <c r="E242" s="12" t="s">
        <v>11631</v>
      </c>
      <c r="F242" s="23" t="s">
        <v>6440</v>
      </c>
      <c r="G242" s="2" t="s">
        <v>42</v>
      </c>
      <c r="H242" s="2" t="s">
        <v>42</v>
      </c>
      <c r="I242" s="2" t="s">
        <v>42</v>
      </c>
      <c r="J242" s="2" t="s">
        <v>42</v>
      </c>
      <c r="K242" s="2" t="s">
        <v>42</v>
      </c>
      <c r="L242" s="2" t="s">
        <v>42</v>
      </c>
      <c r="M242" s="2" t="s">
        <v>42</v>
      </c>
      <c r="N242" s="2" t="s">
        <v>42</v>
      </c>
      <c r="O242" s="2" t="s">
        <v>42</v>
      </c>
      <c r="P242" s="2" t="s">
        <v>42</v>
      </c>
      <c r="Q242" s="2" t="s">
        <v>42</v>
      </c>
      <c r="R242" s="2" t="s">
        <v>42</v>
      </c>
      <c r="S242" s="2" t="s">
        <v>42</v>
      </c>
      <c r="T242" s="2" t="s">
        <v>42</v>
      </c>
      <c r="U242" s="2" t="s">
        <v>42</v>
      </c>
      <c r="V242" s="2" t="s">
        <v>42</v>
      </c>
      <c r="W242" s="2" t="s">
        <v>42</v>
      </c>
      <c r="X242" s="2" t="s">
        <v>42</v>
      </c>
      <c r="Y242" s="2" t="s">
        <v>42</v>
      </c>
      <c r="Z242" s="2" t="s">
        <v>42</v>
      </c>
      <c r="AA242" s="2" t="s">
        <v>42</v>
      </c>
      <c r="AB242" s="2" t="s">
        <v>42</v>
      </c>
      <c r="AC242" s="2" t="s">
        <v>42</v>
      </c>
      <c r="AD242" s="2" t="s">
        <v>42</v>
      </c>
      <c r="AE242" s="2" t="s">
        <v>42</v>
      </c>
      <c r="AF242" s="2" t="s">
        <v>42</v>
      </c>
      <c r="AG242" s="2" t="s">
        <v>42</v>
      </c>
      <c r="AH242" s="2" t="s">
        <v>42</v>
      </c>
      <c r="AI242" s="2" t="s">
        <v>42</v>
      </c>
      <c r="AJ242" s="2" t="s">
        <v>42</v>
      </c>
      <c r="AK242" s="2" t="s">
        <v>42</v>
      </c>
      <c r="AL242" s="2" t="s">
        <v>42</v>
      </c>
      <c r="AM242" s="2" t="s">
        <v>42</v>
      </c>
      <c r="AN242" s="2" t="s">
        <v>42</v>
      </c>
      <c r="AO242" s="2" t="s">
        <v>42</v>
      </c>
      <c r="AP242" s="2" t="s">
        <v>42</v>
      </c>
      <c r="AQ242" s="2" t="s">
        <v>42</v>
      </c>
      <c r="AR242" s="2" t="s">
        <v>42</v>
      </c>
      <c r="AS242" s="2" t="s">
        <v>42</v>
      </c>
    </row>
    <row r="243" spans="1:221" s="5" customFormat="1" ht="99.95" customHeight="1">
      <c r="A243" s="13" t="s">
        <v>3245</v>
      </c>
      <c r="B243" s="23" t="s">
        <v>5641</v>
      </c>
      <c r="C243" s="25" t="s">
        <v>17</v>
      </c>
      <c r="D243" s="9" t="s">
        <v>41</v>
      </c>
      <c r="E243" s="12" t="s">
        <v>11631</v>
      </c>
      <c r="F243" s="23" t="s">
        <v>6440</v>
      </c>
      <c r="G243" s="2" t="s">
        <v>6580</v>
      </c>
      <c r="H243" s="2" t="s">
        <v>6581</v>
      </c>
      <c r="I243" s="2" t="s">
        <v>42</v>
      </c>
      <c r="J243" s="2" t="s">
        <v>42</v>
      </c>
      <c r="K243" s="2" t="s">
        <v>42</v>
      </c>
      <c r="L243" s="2" t="s">
        <v>42</v>
      </c>
      <c r="M243" s="2" t="s">
        <v>42</v>
      </c>
      <c r="N243" s="2" t="s">
        <v>42</v>
      </c>
      <c r="O243" s="2" t="s">
        <v>42</v>
      </c>
      <c r="P243" s="2" t="s">
        <v>42</v>
      </c>
      <c r="Q243" s="2" t="s">
        <v>42</v>
      </c>
      <c r="R243" s="2" t="s">
        <v>42</v>
      </c>
      <c r="S243" s="2" t="s">
        <v>42</v>
      </c>
      <c r="T243" s="2" t="s">
        <v>42</v>
      </c>
      <c r="U243" s="2" t="s">
        <v>42</v>
      </c>
      <c r="V243" s="2" t="s">
        <v>42</v>
      </c>
      <c r="W243" s="2" t="s">
        <v>42</v>
      </c>
      <c r="X243" s="2" t="s">
        <v>42</v>
      </c>
      <c r="Y243" s="2" t="s">
        <v>42</v>
      </c>
      <c r="Z243" s="2" t="s">
        <v>42</v>
      </c>
      <c r="AA243" s="2" t="s">
        <v>42</v>
      </c>
      <c r="AB243" s="2" t="s">
        <v>42</v>
      </c>
      <c r="AC243" s="2" t="s">
        <v>42</v>
      </c>
      <c r="AD243" s="2" t="s">
        <v>42</v>
      </c>
      <c r="AE243" s="2" t="s">
        <v>42</v>
      </c>
      <c r="AF243" s="2" t="s">
        <v>42</v>
      </c>
      <c r="AG243" s="2" t="s">
        <v>42</v>
      </c>
      <c r="AH243" s="2" t="s">
        <v>42</v>
      </c>
      <c r="AI243" s="2" t="s">
        <v>42</v>
      </c>
      <c r="AJ243" s="2" t="s">
        <v>42</v>
      </c>
      <c r="AK243" s="2" t="s">
        <v>42</v>
      </c>
      <c r="AL243" s="2" t="s">
        <v>42</v>
      </c>
      <c r="AM243" s="2" t="s">
        <v>42</v>
      </c>
      <c r="AN243" s="2" t="s">
        <v>42</v>
      </c>
      <c r="AO243" s="2" t="s">
        <v>42</v>
      </c>
      <c r="AP243" s="2" t="s">
        <v>42</v>
      </c>
      <c r="AQ243" s="2" t="s">
        <v>42</v>
      </c>
      <c r="AR243" s="2" t="s">
        <v>42</v>
      </c>
      <c r="AS243" s="2" t="s">
        <v>42</v>
      </c>
      <c r="AT243" s="4"/>
      <c r="AU243" s="4"/>
      <c r="AV243" s="4"/>
      <c r="AW243" s="4"/>
      <c r="AX243" s="4"/>
      <c r="AY243" s="4"/>
      <c r="AZ243" s="4"/>
      <c r="BA243" s="4"/>
      <c r="BB243" s="4"/>
      <c r="BC243" s="4"/>
      <c r="BD243" s="4"/>
      <c r="BE243" s="4"/>
      <c r="BF243" s="4"/>
      <c r="BG243" s="4"/>
      <c r="BH243" s="4"/>
      <c r="BI243" s="4"/>
      <c r="BJ243" s="4"/>
      <c r="BK243" s="4"/>
      <c r="BL243" s="4"/>
      <c r="BM243" s="4"/>
      <c r="BN243" s="4"/>
      <c r="BO243" s="4"/>
      <c r="BP243" s="4"/>
      <c r="BQ243" s="4"/>
      <c r="BR243" s="4"/>
      <c r="BS243" s="4"/>
      <c r="BT243" s="4"/>
      <c r="BU243" s="4"/>
      <c r="BV243" s="4"/>
      <c r="BW243" s="4"/>
      <c r="BX243" s="4"/>
      <c r="BY243" s="4"/>
      <c r="BZ243" s="4"/>
      <c r="CA243" s="4"/>
      <c r="CB243" s="4"/>
      <c r="CC243" s="4"/>
      <c r="CD243" s="4"/>
      <c r="CE243" s="4"/>
      <c r="CF243" s="4"/>
      <c r="CG243" s="4"/>
      <c r="CH243" s="4"/>
      <c r="CI243" s="4"/>
      <c r="CJ243" s="4"/>
      <c r="CK243" s="4"/>
      <c r="CL243" s="4"/>
      <c r="CM243" s="4"/>
      <c r="CN243" s="4"/>
      <c r="CO243" s="4"/>
      <c r="CP243" s="4"/>
      <c r="CQ243" s="4"/>
      <c r="CR243" s="4"/>
      <c r="CS243" s="4"/>
      <c r="CT243" s="4"/>
      <c r="CU243" s="4"/>
      <c r="CV243" s="4"/>
      <c r="CW243" s="4"/>
      <c r="CX243" s="4"/>
      <c r="CY243" s="4"/>
      <c r="CZ243" s="4"/>
      <c r="DA243" s="4"/>
      <c r="DB243" s="4"/>
      <c r="DC243" s="4"/>
      <c r="DD243" s="4"/>
      <c r="DE243" s="4"/>
      <c r="DF243" s="4"/>
      <c r="DG243" s="4"/>
      <c r="DH243" s="4"/>
      <c r="DI243" s="4"/>
      <c r="DJ243" s="4"/>
      <c r="DK243" s="4"/>
      <c r="DL243" s="4"/>
      <c r="DM243" s="4"/>
      <c r="DN243" s="4"/>
      <c r="DO243" s="4"/>
      <c r="DP243" s="4"/>
      <c r="DQ243" s="4"/>
      <c r="DR243" s="4"/>
      <c r="DS243" s="4"/>
      <c r="DT243" s="4"/>
      <c r="DU243" s="4"/>
      <c r="DV243" s="4"/>
      <c r="DW243" s="4"/>
      <c r="DX243" s="4"/>
      <c r="DY243" s="4"/>
      <c r="DZ243" s="4"/>
      <c r="EA243" s="4"/>
      <c r="EB243" s="4"/>
      <c r="EC243" s="4"/>
      <c r="ED243" s="4"/>
      <c r="EE243" s="4"/>
      <c r="EF243" s="4"/>
      <c r="EG243" s="4"/>
      <c r="EH243" s="4"/>
      <c r="EI243" s="4"/>
      <c r="EJ243" s="4"/>
      <c r="EK243" s="4"/>
      <c r="EL243" s="4"/>
      <c r="EM243" s="4"/>
      <c r="EN243" s="4"/>
      <c r="EO243" s="4"/>
      <c r="EP243" s="4"/>
      <c r="EQ243" s="4"/>
      <c r="ER243" s="4"/>
      <c r="ES243" s="4"/>
      <c r="ET243" s="4"/>
      <c r="EU243" s="4"/>
      <c r="EV243" s="4"/>
      <c r="EW243" s="4"/>
      <c r="EX243" s="4"/>
      <c r="EY243" s="4"/>
      <c r="EZ243" s="4"/>
      <c r="FA243" s="4"/>
      <c r="FB243" s="4"/>
      <c r="FC243" s="4"/>
      <c r="FD243" s="4"/>
      <c r="FE243" s="4"/>
      <c r="FF243" s="4"/>
      <c r="FG243" s="4"/>
      <c r="FH243" s="4"/>
      <c r="FI243" s="4"/>
      <c r="FJ243" s="4"/>
      <c r="FK243" s="4"/>
      <c r="FL243" s="4"/>
      <c r="FM243" s="4"/>
      <c r="FN243" s="4"/>
      <c r="FO243" s="4"/>
      <c r="FP243" s="4"/>
      <c r="FQ243" s="4"/>
      <c r="FR243" s="4"/>
      <c r="FS243" s="4"/>
      <c r="FT243" s="4"/>
      <c r="FU243" s="4"/>
      <c r="FV243" s="4"/>
      <c r="FW243" s="4"/>
      <c r="FX243" s="4"/>
      <c r="FY243" s="4"/>
      <c r="FZ243" s="4"/>
      <c r="GA243" s="4"/>
      <c r="GB243" s="4"/>
      <c r="GC243" s="4"/>
      <c r="GD243" s="4"/>
      <c r="GE243" s="4"/>
      <c r="GF243" s="4"/>
      <c r="GG243" s="4"/>
      <c r="GH243" s="4"/>
      <c r="GI243" s="4"/>
      <c r="GJ243" s="4"/>
      <c r="GK243" s="4"/>
      <c r="GL243" s="4"/>
      <c r="GM243" s="4"/>
      <c r="GN243" s="4"/>
      <c r="GO243" s="4"/>
      <c r="GP243" s="4"/>
      <c r="GQ243" s="4"/>
      <c r="GR243" s="4"/>
      <c r="GS243" s="4"/>
      <c r="GT243" s="4"/>
      <c r="GU243" s="4"/>
      <c r="GV243" s="4"/>
      <c r="GW243" s="4"/>
      <c r="GX243" s="4"/>
      <c r="GY243" s="4"/>
      <c r="GZ243" s="4"/>
      <c r="HA243" s="4"/>
      <c r="HB243" s="4"/>
      <c r="HC243" s="4"/>
      <c r="HD243" s="4"/>
      <c r="HE243" s="4"/>
      <c r="HF243" s="4"/>
      <c r="HG243" s="4"/>
      <c r="HH243" s="4"/>
      <c r="HI243" s="4"/>
      <c r="HJ243" s="4"/>
      <c r="HK243" s="4"/>
      <c r="HL243" s="4"/>
      <c r="HM243" s="4"/>
    </row>
    <row r="244" spans="1:221" s="4" customFormat="1" ht="99.95" customHeight="1">
      <c r="A244" s="14" t="s">
        <v>3246</v>
      </c>
      <c r="B244" s="23" t="s">
        <v>3077</v>
      </c>
      <c r="C244" s="25" t="s">
        <v>17</v>
      </c>
      <c r="D244" s="9" t="s">
        <v>41</v>
      </c>
      <c r="E244" s="12" t="s">
        <v>11631</v>
      </c>
      <c r="F244" s="23" t="s">
        <v>6440</v>
      </c>
      <c r="G244" s="2" t="s">
        <v>6580</v>
      </c>
      <c r="H244" s="2" t="s">
        <v>6581</v>
      </c>
      <c r="I244" s="2"/>
      <c r="J244" s="2"/>
      <c r="K244" s="2"/>
      <c r="L244" s="2"/>
      <c r="M244" s="2"/>
      <c r="N244" s="2"/>
      <c r="O244" s="2"/>
      <c r="P244" s="2"/>
      <c r="Q244" s="2"/>
      <c r="R244" s="2"/>
      <c r="S244" s="2"/>
      <c r="T244" s="2"/>
      <c r="U244" s="2"/>
      <c r="V244" s="2"/>
      <c r="W244" s="2"/>
      <c r="X244" s="2"/>
      <c r="Y244" s="2"/>
      <c r="Z244" s="2"/>
      <c r="AA244" s="2"/>
      <c r="AB244" s="2"/>
      <c r="AC244" s="2"/>
      <c r="AD244" s="2"/>
      <c r="AE244" s="2"/>
      <c r="AF244" s="2"/>
      <c r="AG244" s="2"/>
      <c r="AH244" s="2"/>
      <c r="AI244" s="2"/>
      <c r="AJ244" s="2"/>
      <c r="AK244" s="2"/>
      <c r="AL244" s="2"/>
      <c r="AM244" s="2"/>
      <c r="AN244" s="2"/>
      <c r="AO244" s="2"/>
      <c r="AP244" s="2"/>
      <c r="AQ244" s="2"/>
      <c r="AR244" s="2"/>
      <c r="AS244" s="2"/>
    </row>
    <row r="245" spans="1:221" s="4" customFormat="1" ht="99.95" customHeight="1">
      <c r="A245" s="14" t="s">
        <v>9971</v>
      </c>
      <c r="B245" s="23" t="s">
        <v>254</v>
      </c>
      <c r="C245" s="25" t="s">
        <v>17</v>
      </c>
      <c r="D245" s="9" t="s">
        <v>41</v>
      </c>
      <c r="E245" s="12" t="s">
        <v>11631</v>
      </c>
      <c r="F245" s="23" t="s">
        <v>6440</v>
      </c>
      <c r="G245" s="2" t="s">
        <v>6580</v>
      </c>
      <c r="H245" s="2" t="s">
        <v>6581</v>
      </c>
      <c r="I245" s="2"/>
      <c r="J245" s="2"/>
      <c r="K245" s="2"/>
      <c r="L245" s="2"/>
      <c r="M245" s="2"/>
      <c r="N245" s="2"/>
      <c r="O245" s="2"/>
      <c r="P245" s="2"/>
      <c r="Q245" s="2"/>
      <c r="R245" s="2"/>
      <c r="S245" s="2"/>
      <c r="T245" s="2"/>
      <c r="U245" s="2"/>
      <c r="V245" s="2"/>
      <c r="W245" s="2"/>
      <c r="X245" s="2"/>
      <c r="Y245" s="2"/>
      <c r="Z245" s="2"/>
      <c r="AA245" s="2"/>
      <c r="AB245" s="2"/>
      <c r="AC245" s="2"/>
      <c r="AD245" s="2"/>
      <c r="AE245" s="2"/>
      <c r="AF245" s="2"/>
      <c r="AG245" s="2"/>
      <c r="AH245" s="2"/>
      <c r="AI245" s="2"/>
      <c r="AJ245" s="2"/>
      <c r="AK245" s="2"/>
      <c r="AL245" s="2"/>
      <c r="AM245" s="2"/>
      <c r="AN245" s="2"/>
      <c r="AO245" s="2"/>
      <c r="AP245" s="2"/>
      <c r="AQ245" s="2"/>
      <c r="AR245" s="2"/>
      <c r="AS245" s="2"/>
    </row>
    <row r="246" spans="1:221" s="4" customFormat="1" ht="99.95" customHeight="1">
      <c r="A246" s="14" t="s">
        <v>2313</v>
      </c>
      <c r="B246" s="23" t="s">
        <v>255</v>
      </c>
      <c r="C246" s="25" t="s">
        <v>17</v>
      </c>
      <c r="D246" s="9" t="s">
        <v>41</v>
      </c>
      <c r="E246" s="12" t="s">
        <v>11631</v>
      </c>
      <c r="F246" s="23" t="s">
        <v>6440</v>
      </c>
      <c r="G246" s="2" t="s">
        <v>6580</v>
      </c>
      <c r="H246" s="2" t="s">
        <v>6581</v>
      </c>
      <c r="I246" s="2"/>
      <c r="J246" s="2"/>
      <c r="K246" s="2"/>
      <c r="L246" s="2"/>
      <c r="M246" s="2"/>
      <c r="N246" s="2"/>
      <c r="O246" s="2"/>
      <c r="P246" s="2"/>
      <c r="Q246" s="2"/>
      <c r="R246" s="2"/>
      <c r="S246" s="2"/>
      <c r="T246" s="2"/>
      <c r="U246" s="2"/>
      <c r="V246" s="2"/>
      <c r="W246" s="2"/>
      <c r="X246" s="2"/>
      <c r="Y246" s="2"/>
      <c r="Z246" s="2"/>
      <c r="AA246" s="2"/>
      <c r="AB246" s="2"/>
      <c r="AC246" s="2"/>
      <c r="AD246" s="2"/>
      <c r="AE246" s="2"/>
      <c r="AF246" s="2"/>
      <c r="AG246" s="2"/>
      <c r="AH246" s="2"/>
      <c r="AI246" s="2"/>
      <c r="AJ246" s="2"/>
      <c r="AK246" s="2"/>
      <c r="AL246" s="2"/>
      <c r="AM246" s="2"/>
      <c r="AN246" s="2"/>
      <c r="AO246" s="2"/>
      <c r="AP246" s="2"/>
      <c r="AQ246" s="2"/>
      <c r="AR246" s="2"/>
      <c r="AS246" s="2"/>
    </row>
    <row r="247" spans="1:221" s="4" customFormat="1" ht="99.95" customHeight="1">
      <c r="A247" s="14" t="s">
        <v>2314</v>
      </c>
      <c r="B247" s="23" t="s">
        <v>256</v>
      </c>
      <c r="C247" s="25" t="s">
        <v>17</v>
      </c>
      <c r="D247" s="9" t="s">
        <v>41</v>
      </c>
      <c r="E247" s="12" t="s">
        <v>11631</v>
      </c>
      <c r="F247" s="23" t="s">
        <v>6440</v>
      </c>
      <c r="G247" s="2" t="s">
        <v>6580</v>
      </c>
      <c r="H247" s="2" t="s">
        <v>6581</v>
      </c>
      <c r="I247" s="2"/>
      <c r="J247" s="2"/>
      <c r="K247" s="2"/>
      <c r="L247" s="2"/>
      <c r="M247" s="2"/>
      <c r="N247" s="2"/>
      <c r="O247" s="2"/>
      <c r="P247" s="2"/>
      <c r="Q247" s="2"/>
      <c r="R247" s="2"/>
      <c r="S247" s="2"/>
      <c r="T247" s="2"/>
      <c r="U247" s="2"/>
      <c r="V247" s="2"/>
      <c r="W247" s="2"/>
      <c r="X247" s="2"/>
      <c r="Y247" s="2"/>
      <c r="Z247" s="2"/>
      <c r="AA247" s="2"/>
      <c r="AB247" s="2"/>
      <c r="AC247" s="2"/>
      <c r="AD247" s="2"/>
      <c r="AE247" s="2"/>
      <c r="AF247" s="2"/>
      <c r="AG247" s="2"/>
      <c r="AH247" s="2"/>
      <c r="AI247" s="2"/>
      <c r="AJ247" s="2"/>
      <c r="AK247" s="2"/>
      <c r="AL247" s="2"/>
      <c r="AM247" s="2"/>
      <c r="AN247" s="2"/>
      <c r="AO247" s="2"/>
      <c r="AP247" s="2"/>
      <c r="AQ247" s="2"/>
      <c r="AR247" s="2"/>
      <c r="AS247" s="2"/>
    </row>
    <row r="248" spans="1:221" s="4" customFormat="1" ht="99.95" customHeight="1">
      <c r="A248" s="13" t="s">
        <v>3247</v>
      </c>
      <c r="B248" s="23" t="s">
        <v>6322</v>
      </c>
      <c r="C248" s="25" t="s">
        <v>17</v>
      </c>
      <c r="D248" s="9" t="s">
        <v>41</v>
      </c>
      <c r="E248" s="12" t="s">
        <v>11631</v>
      </c>
      <c r="F248" s="23" t="s">
        <v>6440</v>
      </c>
      <c r="G248" s="2" t="s">
        <v>10070</v>
      </c>
      <c r="H248" s="2" t="s">
        <v>10071</v>
      </c>
      <c r="I248" s="2" t="s">
        <v>42</v>
      </c>
      <c r="J248" s="2" t="s">
        <v>42</v>
      </c>
      <c r="K248" s="2" t="s">
        <v>42</v>
      </c>
      <c r="L248" s="2" t="s">
        <v>42</v>
      </c>
      <c r="M248" s="2" t="s">
        <v>42</v>
      </c>
      <c r="N248" s="2" t="s">
        <v>42</v>
      </c>
      <c r="O248" s="2" t="s">
        <v>42</v>
      </c>
      <c r="P248" s="2" t="s">
        <v>42</v>
      </c>
      <c r="Q248" s="2" t="s">
        <v>42</v>
      </c>
      <c r="R248" s="2" t="s">
        <v>42</v>
      </c>
      <c r="S248" s="2" t="s">
        <v>42</v>
      </c>
      <c r="T248" s="2" t="s">
        <v>42</v>
      </c>
      <c r="U248" s="2" t="s">
        <v>42</v>
      </c>
      <c r="V248" s="2" t="s">
        <v>42</v>
      </c>
      <c r="W248" s="2" t="s">
        <v>42</v>
      </c>
      <c r="X248" s="2" t="s">
        <v>42</v>
      </c>
      <c r="Y248" s="2" t="s">
        <v>42</v>
      </c>
      <c r="Z248" s="2" t="s">
        <v>42</v>
      </c>
      <c r="AA248" s="2" t="s">
        <v>42</v>
      </c>
      <c r="AB248" s="2" t="s">
        <v>42</v>
      </c>
      <c r="AC248" s="2" t="s">
        <v>42</v>
      </c>
      <c r="AD248" s="2" t="s">
        <v>42</v>
      </c>
      <c r="AE248" s="2" t="s">
        <v>42</v>
      </c>
      <c r="AF248" s="2" t="s">
        <v>42</v>
      </c>
      <c r="AG248" s="2" t="s">
        <v>42</v>
      </c>
      <c r="AH248" s="2" t="s">
        <v>42</v>
      </c>
      <c r="AI248" s="2" t="s">
        <v>42</v>
      </c>
      <c r="AJ248" s="2" t="s">
        <v>42</v>
      </c>
      <c r="AK248" s="2" t="s">
        <v>42</v>
      </c>
      <c r="AL248" s="2" t="s">
        <v>42</v>
      </c>
      <c r="AM248" s="2" t="s">
        <v>42</v>
      </c>
      <c r="AN248" s="2" t="s">
        <v>42</v>
      </c>
      <c r="AO248" s="2" t="s">
        <v>42</v>
      </c>
      <c r="AP248" s="2" t="s">
        <v>42</v>
      </c>
      <c r="AQ248" s="2" t="s">
        <v>42</v>
      </c>
      <c r="AR248" s="2" t="s">
        <v>42</v>
      </c>
      <c r="AS248" s="2" t="s">
        <v>42</v>
      </c>
    </row>
    <row r="249" spans="1:221" s="5" customFormat="1" ht="99.95" customHeight="1">
      <c r="A249" s="14" t="s">
        <v>2312</v>
      </c>
      <c r="B249" s="23" t="s">
        <v>292</v>
      </c>
      <c r="C249" s="25" t="s">
        <v>17</v>
      </c>
      <c r="D249" s="9" t="s">
        <v>140</v>
      </c>
      <c r="E249" s="12" t="s">
        <v>11628</v>
      </c>
      <c r="F249" s="23" t="s">
        <v>9989</v>
      </c>
      <c r="G249" s="2" t="s">
        <v>6648</v>
      </c>
      <c r="H249" s="2" t="s">
        <v>6649</v>
      </c>
      <c r="I249" s="2" t="s">
        <v>10092</v>
      </c>
      <c r="J249" s="2" t="s">
        <v>6650</v>
      </c>
      <c r="K249" s="2" t="s">
        <v>6651</v>
      </c>
      <c r="L249" s="2"/>
      <c r="M249" s="2"/>
      <c r="N249" s="2"/>
      <c r="O249" s="2"/>
      <c r="P249" s="2"/>
      <c r="Q249" s="2"/>
      <c r="R249" s="2"/>
      <c r="S249" s="2"/>
      <c r="T249" s="2"/>
      <c r="U249" s="2"/>
      <c r="V249" s="2"/>
      <c r="W249" s="2"/>
      <c r="X249" s="2"/>
      <c r="Y249" s="2"/>
      <c r="Z249" s="2"/>
      <c r="AA249" s="2"/>
      <c r="AB249" s="2"/>
      <c r="AC249" s="2"/>
      <c r="AD249" s="2"/>
      <c r="AE249" s="2"/>
      <c r="AF249" s="2"/>
      <c r="AG249" s="2"/>
      <c r="AH249" s="2"/>
      <c r="AI249" s="2"/>
      <c r="AJ249" s="2"/>
      <c r="AK249" s="2"/>
      <c r="AL249" s="2"/>
      <c r="AM249" s="2"/>
      <c r="AN249" s="2"/>
      <c r="AO249" s="2"/>
      <c r="AP249" s="2"/>
      <c r="AQ249" s="2"/>
      <c r="AR249" s="2"/>
      <c r="AS249" s="2"/>
      <c r="AT249" s="4"/>
      <c r="AU249" s="4"/>
      <c r="AV249" s="4"/>
      <c r="AW249" s="4"/>
      <c r="AX249" s="4"/>
      <c r="AY249" s="4"/>
      <c r="AZ249" s="4"/>
      <c r="BA249" s="4"/>
      <c r="BB249" s="4"/>
      <c r="BC249" s="4"/>
      <c r="BD249" s="4"/>
      <c r="BE249" s="4"/>
      <c r="BF249" s="4"/>
      <c r="BG249" s="4"/>
      <c r="BH249" s="4"/>
      <c r="BI249" s="4"/>
      <c r="BJ249" s="4"/>
      <c r="BK249" s="4"/>
      <c r="BL249" s="4"/>
      <c r="BM249" s="4"/>
      <c r="BN249" s="4"/>
      <c r="BO249" s="4"/>
      <c r="BP249" s="4"/>
      <c r="BQ249" s="4"/>
      <c r="BR249" s="4"/>
      <c r="BS249" s="4"/>
      <c r="BT249" s="4"/>
      <c r="BU249" s="4"/>
      <c r="BV249" s="4"/>
      <c r="BW249" s="4"/>
      <c r="BX249" s="4"/>
      <c r="BY249" s="4"/>
      <c r="BZ249" s="4"/>
      <c r="CA249" s="4"/>
      <c r="CB249" s="4"/>
      <c r="CC249" s="4"/>
      <c r="CD249" s="4"/>
      <c r="CE249" s="4"/>
      <c r="CF249" s="4"/>
      <c r="CG249" s="4"/>
      <c r="CH249" s="4"/>
      <c r="CI249" s="4"/>
      <c r="CJ249" s="4"/>
      <c r="CK249" s="4"/>
      <c r="CL249" s="4"/>
      <c r="CM249" s="4"/>
      <c r="CN249" s="4"/>
      <c r="CO249" s="4"/>
      <c r="CP249" s="4"/>
      <c r="CQ249" s="4"/>
      <c r="CR249" s="4"/>
      <c r="CS249" s="4"/>
      <c r="CT249" s="4"/>
      <c r="CU249" s="4"/>
      <c r="CV249" s="4"/>
      <c r="CW249" s="4"/>
      <c r="CX249" s="4"/>
      <c r="CY249" s="4"/>
      <c r="CZ249" s="4"/>
      <c r="DA249" s="4"/>
      <c r="DB249" s="4"/>
      <c r="DC249" s="4"/>
      <c r="DD249" s="4"/>
      <c r="DE249" s="4"/>
      <c r="DF249" s="4"/>
      <c r="DG249" s="4"/>
      <c r="DH249" s="4"/>
      <c r="DI249" s="4"/>
      <c r="DJ249" s="4"/>
      <c r="DK249" s="4"/>
      <c r="DL249" s="4"/>
      <c r="DM249" s="4"/>
      <c r="DN249" s="4"/>
      <c r="DO249" s="4"/>
      <c r="DP249" s="4"/>
      <c r="DQ249" s="4"/>
      <c r="DR249" s="4"/>
      <c r="DS249" s="4"/>
      <c r="DT249" s="4"/>
      <c r="DU249" s="4"/>
      <c r="DV249" s="4"/>
      <c r="DW249" s="4"/>
      <c r="DX249" s="4"/>
      <c r="DY249" s="4"/>
      <c r="DZ249" s="4"/>
      <c r="EA249" s="4"/>
      <c r="EB249" s="4"/>
      <c r="EC249" s="4"/>
      <c r="ED249" s="4"/>
      <c r="EE249" s="4"/>
      <c r="EF249" s="4"/>
      <c r="EG249" s="4"/>
      <c r="EH249" s="4"/>
      <c r="EI249" s="4"/>
      <c r="EJ249" s="4"/>
      <c r="EK249" s="4"/>
      <c r="EL249" s="4"/>
      <c r="EM249" s="4"/>
      <c r="EN249" s="4"/>
      <c r="EO249" s="4"/>
      <c r="EP249" s="4"/>
      <c r="EQ249" s="4"/>
      <c r="ER249" s="4"/>
      <c r="ES249" s="4"/>
      <c r="ET249" s="4"/>
      <c r="EU249" s="4"/>
      <c r="EV249" s="4"/>
      <c r="EW249" s="4"/>
      <c r="EX249" s="4"/>
      <c r="EY249" s="4"/>
      <c r="EZ249" s="4"/>
      <c r="FA249" s="4"/>
      <c r="FB249" s="4"/>
      <c r="FC249" s="4"/>
      <c r="FD249" s="4"/>
      <c r="FE249" s="4"/>
      <c r="FF249" s="4"/>
      <c r="FG249" s="4"/>
      <c r="FH249" s="4"/>
      <c r="FI249" s="4"/>
      <c r="FJ249" s="4"/>
      <c r="FK249" s="4"/>
      <c r="FL249" s="4"/>
      <c r="FM249" s="4"/>
      <c r="FN249" s="4"/>
      <c r="FO249" s="4"/>
      <c r="FP249" s="4"/>
      <c r="FQ249" s="4"/>
      <c r="FR249" s="4"/>
      <c r="FS249" s="4"/>
      <c r="FT249" s="4"/>
      <c r="FU249" s="4"/>
      <c r="FV249" s="4"/>
      <c r="FW249" s="4"/>
      <c r="FX249" s="4"/>
      <c r="FY249" s="4"/>
      <c r="FZ249" s="4"/>
      <c r="GA249" s="4"/>
      <c r="GB249" s="4"/>
      <c r="GC249" s="4"/>
      <c r="GD249" s="4"/>
      <c r="GE249" s="4"/>
      <c r="GF249" s="4"/>
      <c r="GG249" s="4"/>
      <c r="GH249" s="4"/>
      <c r="GI249" s="4"/>
      <c r="GJ249" s="4"/>
      <c r="GK249" s="4"/>
      <c r="GL249" s="4"/>
      <c r="GM249" s="4"/>
      <c r="GN249" s="4"/>
      <c r="GO249" s="4"/>
      <c r="GP249" s="4"/>
      <c r="GQ249" s="4"/>
      <c r="GR249" s="4"/>
      <c r="GS249" s="4"/>
      <c r="GT249" s="4"/>
      <c r="GU249" s="4"/>
      <c r="GV249" s="4"/>
      <c r="GW249" s="4"/>
      <c r="GX249" s="4"/>
      <c r="GY249" s="4"/>
      <c r="GZ249" s="4"/>
      <c r="HA249" s="4"/>
      <c r="HB249" s="4"/>
      <c r="HC249" s="4"/>
      <c r="HD249" s="4"/>
      <c r="HE249" s="4"/>
      <c r="HF249" s="4"/>
      <c r="HG249" s="4"/>
      <c r="HH249" s="4"/>
      <c r="HI249" s="4"/>
      <c r="HJ249" s="4"/>
      <c r="HK249" s="4"/>
      <c r="HL249" s="4"/>
      <c r="HM249" s="4"/>
    </row>
    <row r="250" spans="1:221" s="5" customFormat="1" ht="99.95" customHeight="1">
      <c r="A250" s="13" t="s">
        <v>3248</v>
      </c>
      <c r="B250" s="23" t="s">
        <v>293</v>
      </c>
      <c r="C250" s="25" t="s">
        <v>2266</v>
      </c>
      <c r="D250" s="9" t="s">
        <v>2774</v>
      </c>
      <c r="E250" s="12" t="s">
        <v>11631</v>
      </c>
      <c r="F250" s="23" t="s">
        <v>6440</v>
      </c>
      <c r="G250" s="2" t="s">
        <v>42</v>
      </c>
      <c r="H250" s="2" t="s">
        <v>42</v>
      </c>
      <c r="I250" s="2" t="s">
        <v>42</v>
      </c>
      <c r="J250" s="2" t="s">
        <v>42</v>
      </c>
      <c r="K250" s="2" t="s">
        <v>42</v>
      </c>
      <c r="L250" s="2" t="s">
        <v>42</v>
      </c>
      <c r="M250" s="2" t="s">
        <v>42</v>
      </c>
      <c r="N250" s="2" t="s">
        <v>42</v>
      </c>
      <c r="O250" s="2" t="s">
        <v>42</v>
      </c>
      <c r="P250" s="2" t="s">
        <v>42</v>
      </c>
      <c r="Q250" s="2" t="s">
        <v>42</v>
      </c>
      <c r="R250" s="2" t="s">
        <v>42</v>
      </c>
      <c r="S250" s="2" t="s">
        <v>42</v>
      </c>
      <c r="T250" s="2" t="s">
        <v>42</v>
      </c>
      <c r="U250" s="2" t="s">
        <v>42</v>
      </c>
      <c r="V250" s="2" t="s">
        <v>42</v>
      </c>
      <c r="W250" s="2" t="s">
        <v>42</v>
      </c>
      <c r="X250" s="2" t="s">
        <v>42</v>
      </c>
      <c r="Y250" s="2" t="s">
        <v>42</v>
      </c>
      <c r="Z250" s="2" t="s">
        <v>42</v>
      </c>
      <c r="AA250" s="2" t="s">
        <v>42</v>
      </c>
      <c r="AB250" s="2" t="s">
        <v>42</v>
      </c>
      <c r="AC250" s="2" t="s">
        <v>42</v>
      </c>
      <c r="AD250" s="2" t="s">
        <v>42</v>
      </c>
      <c r="AE250" s="2" t="s">
        <v>42</v>
      </c>
      <c r="AF250" s="2" t="s">
        <v>42</v>
      </c>
      <c r="AG250" s="2" t="s">
        <v>42</v>
      </c>
      <c r="AH250" s="2" t="s">
        <v>42</v>
      </c>
      <c r="AI250" s="2" t="s">
        <v>42</v>
      </c>
      <c r="AJ250" s="2" t="s">
        <v>42</v>
      </c>
      <c r="AK250" s="2" t="s">
        <v>42</v>
      </c>
      <c r="AL250" s="2" t="s">
        <v>42</v>
      </c>
      <c r="AM250" s="2" t="s">
        <v>42</v>
      </c>
      <c r="AN250" s="2" t="s">
        <v>42</v>
      </c>
      <c r="AO250" s="2" t="s">
        <v>42</v>
      </c>
      <c r="AP250" s="2" t="s">
        <v>42</v>
      </c>
      <c r="AQ250" s="2" t="s">
        <v>42</v>
      </c>
      <c r="AR250" s="2" t="s">
        <v>42</v>
      </c>
      <c r="AS250" s="2" t="s">
        <v>42</v>
      </c>
      <c r="AT250" s="4"/>
      <c r="AU250" s="4"/>
      <c r="AV250" s="4"/>
      <c r="AW250" s="4"/>
      <c r="AX250" s="4"/>
      <c r="AY250" s="4"/>
      <c r="AZ250" s="4"/>
      <c r="BA250" s="4"/>
      <c r="BB250" s="4"/>
      <c r="BC250" s="4"/>
      <c r="BD250" s="4"/>
      <c r="BE250" s="4"/>
      <c r="BF250" s="4"/>
      <c r="BG250" s="4"/>
      <c r="BH250" s="4"/>
      <c r="BI250" s="4"/>
      <c r="BJ250" s="4"/>
      <c r="BK250" s="4"/>
      <c r="BL250" s="4"/>
      <c r="BM250" s="4"/>
      <c r="BN250" s="4"/>
      <c r="BO250" s="4"/>
      <c r="BP250" s="4"/>
      <c r="BQ250" s="4"/>
      <c r="BR250" s="4"/>
      <c r="BS250" s="4"/>
      <c r="BT250" s="4"/>
      <c r="BU250" s="4"/>
      <c r="BV250" s="4"/>
      <c r="BW250" s="4"/>
      <c r="BX250" s="4"/>
      <c r="BY250" s="4"/>
      <c r="BZ250" s="4"/>
      <c r="CA250" s="4"/>
      <c r="CB250" s="4"/>
      <c r="CC250" s="4"/>
      <c r="CD250" s="4"/>
      <c r="CE250" s="4"/>
      <c r="CF250" s="4"/>
      <c r="CG250" s="4"/>
      <c r="CH250" s="4"/>
      <c r="CI250" s="4"/>
      <c r="CJ250" s="4"/>
      <c r="CK250" s="4"/>
      <c r="CL250" s="4"/>
      <c r="CM250" s="4"/>
      <c r="CN250" s="4"/>
      <c r="CO250" s="4"/>
      <c r="CP250" s="4"/>
      <c r="CQ250" s="4"/>
      <c r="CR250" s="4"/>
      <c r="CS250" s="4"/>
      <c r="CT250" s="4"/>
      <c r="CU250" s="4"/>
      <c r="CV250" s="4"/>
      <c r="CW250" s="4"/>
      <c r="CX250" s="4"/>
      <c r="CY250" s="4"/>
      <c r="CZ250" s="4"/>
      <c r="DA250" s="4"/>
      <c r="DB250" s="4"/>
      <c r="DC250" s="4"/>
      <c r="DD250" s="4"/>
      <c r="DE250" s="4"/>
      <c r="DF250" s="4"/>
      <c r="DG250" s="4"/>
      <c r="DH250" s="4"/>
      <c r="DI250" s="4"/>
      <c r="DJ250" s="4"/>
      <c r="DK250" s="4"/>
      <c r="DL250" s="4"/>
      <c r="DM250" s="4"/>
      <c r="DN250" s="4"/>
      <c r="DO250" s="4"/>
      <c r="DP250" s="4"/>
      <c r="DQ250" s="4"/>
      <c r="DR250" s="4"/>
      <c r="DS250" s="4"/>
      <c r="DT250" s="4"/>
      <c r="DU250" s="4"/>
      <c r="DV250" s="4"/>
      <c r="DW250" s="4"/>
      <c r="DX250" s="4"/>
      <c r="DY250" s="4"/>
      <c r="DZ250" s="4"/>
      <c r="EA250" s="4"/>
      <c r="EB250" s="4"/>
      <c r="EC250" s="4"/>
      <c r="ED250" s="4"/>
      <c r="EE250" s="4"/>
      <c r="EF250" s="4"/>
      <c r="EG250" s="4"/>
      <c r="EH250" s="4"/>
      <c r="EI250" s="4"/>
      <c r="EJ250" s="4"/>
      <c r="EK250" s="4"/>
      <c r="EL250" s="4"/>
      <c r="EM250" s="4"/>
      <c r="EN250" s="4"/>
      <c r="EO250" s="4"/>
      <c r="EP250" s="4"/>
      <c r="EQ250" s="4"/>
      <c r="ER250" s="4"/>
      <c r="ES250" s="4"/>
      <c r="ET250" s="4"/>
      <c r="EU250" s="4"/>
      <c r="EV250" s="4"/>
      <c r="EW250" s="4"/>
      <c r="EX250" s="4"/>
      <c r="EY250" s="4"/>
      <c r="EZ250" s="4"/>
      <c r="FA250" s="4"/>
      <c r="FB250" s="4"/>
      <c r="FC250" s="4"/>
      <c r="FD250" s="4"/>
      <c r="FE250" s="4"/>
      <c r="FF250" s="4"/>
      <c r="FG250" s="4"/>
      <c r="FH250" s="4"/>
      <c r="FI250" s="4"/>
      <c r="FJ250" s="4"/>
      <c r="FK250" s="4"/>
      <c r="FL250" s="4"/>
      <c r="FM250" s="4"/>
      <c r="FN250" s="4"/>
      <c r="FO250" s="4"/>
      <c r="FP250" s="4"/>
      <c r="FQ250" s="4"/>
      <c r="FR250" s="4"/>
      <c r="FS250" s="4"/>
      <c r="FT250" s="4"/>
      <c r="FU250" s="4"/>
      <c r="FV250" s="4"/>
      <c r="FW250" s="4"/>
      <c r="FX250" s="4"/>
      <c r="FY250" s="4"/>
      <c r="FZ250" s="4"/>
      <c r="GA250" s="4"/>
      <c r="GB250" s="4"/>
      <c r="GC250" s="4"/>
      <c r="GD250" s="4"/>
      <c r="GE250" s="4"/>
      <c r="GF250" s="4"/>
      <c r="GG250" s="4"/>
      <c r="GH250" s="4"/>
      <c r="GI250" s="4"/>
      <c r="GJ250" s="4"/>
      <c r="GK250" s="4"/>
      <c r="GL250" s="4"/>
      <c r="GM250" s="4"/>
      <c r="GN250" s="4"/>
      <c r="GO250" s="4"/>
      <c r="GP250" s="4"/>
      <c r="GQ250" s="4"/>
      <c r="GR250" s="4"/>
      <c r="GS250" s="4"/>
      <c r="GT250" s="4"/>
      <c r="GU250" s="4"/>
      <c r="GV250" s="4"/>
      <c r="GW250" s="4"/>
      <c r="GX250" s="4"/>
      <c r="GY250" s="4"/>
      <c r="GZ250" s="4"/>
      <c r="HA250" s="4"/>
      <c r="HB250" s="4"/>
      <c r="HC250" s="4"/>
      <c r="HD250" s="4"/>
      <c r="HE250" s="4"/>
      <c r="HF250" s="4"/>
      <c r="HG250" s="4"/>
      <c r="HH250" s="4"/>
      <c r="HI250" s="4"/>
      <c r="HJ250" s="4"/>
      <c r="HK250" s="4"/>
      <c r="HL250" s="4"/>
      <c r="HM250" s="4"/>
    </row>
    <row r="251" spans="1:221" s="5" customFormat="1" ht="99.95" customHeight="1">
      <c r="A251" s="13" t="s">
        <v>3248</v>
      </c>
      <c r="B251" s="23" t="s">
        <v>293</v>
      </c>
      <c r="C251" s="25" t="s">
        <v>2776</v>
      </c>
      <c r="D251" s="9" t="s">
        <v>2776</v>
      </c>
      <c r="E251" s="12" t="s">
        <v>11586</v>
      </c>
      <c r="F251" s="23" t="s">
        <v>6426</v>
      </c>
      <c r="G251" s="2" t="s">
        <v>7559</v>
      </c>
      <c r="H251" s="2" t="s">
        <v>7560</v>
      </c>
      <c r="I251" s="2" t="s">
        <v>42</v>
      </c>
      <c r="J251" s="2" t="s">
        <v>42</v>
      </c>
      <c r="K251" s="2" t="s">
        <v>42</v>
      </c>
      <c r="L251" s="2" t="s">
        <v>42</v>
      </c>
      <c r="M251" s="2" t="s">
        <v>42</v>
      </c>
      <c r="N251" s="2" t="s">
        <v>42</v>
      </c>
      <c r="O251" s="2" t="s">
        <v>42</v>
      </c>
      <c r="P251" s="2" t="s">
        <v>42</v>
      </c>
      <c r="Q251" s="2" t="s">
        <v>42</v>
      </c>
      <c r="R251" s="2" t="s">
        <v>42</v>
      </c>
      <c r="S251" s="2" t="s">
        <v>42</v>
      </c>
      <c r="T251" s="2" t="s">
        <v>42</v>
      </c>
      <c r="U251" s="2" t="s">
        <v>42</v>
      </c>
      <c r="V251" s="2" t="s">
        <v>42</v>
      </c>
      <c r="W251" s="2" t="s">
        <v>42</v>
      </c>
      <c r="X251" s="2" t="s">
        <v>42</v>
      </c>
      <c r="Y251" s="2" t="s">
        <v>42</v>
      </c>
      <c r="Z251" s="2" t="s">
        <v>42</v>
      </c>
      <c r="AA251" s="2" t="s">
        <v>42</v>
      </c>
      <c r="AB251" s="2" t="s">
        <v>42</v>
      </c>
      <c r="AC251" s="2" t="s">
        <v>42</v>
      </c>
      <c r="AD251" s="2" t="s">
        <v>42</v>
      </c>
      <c r="AE251" s="2" t="s">
        <v>42</v>
      </c>
      <c r="AF251" s="2" t="s">
        <v>42</v>
      </c>
      <c r="AG251" s="2" t="s">
        <v>42</v>
      </c>
      <c r="AH251" s="2" t="s">
        <v>42</v>
      </c>
      <c r="AI251" s="2" t="s">
        <v>42</v>
      </c>
      <c r="AJ251" s="2" t="s">
        <v>42</v>
      </c>
      <c r="AK251" s="2" t="s">
        <v>42</v>
      </c>
      <c r="AL251" s="2" t="s">
        <v>42</v>
      </c>
      <c r="AM251" s="2" t="s">
        <v>42</v>
      </c>
      <c r="AN251" s="2" t="s">
        <v>42</v>
      </c>
      <c r="AO251" s="2" t="s">
        <v>42</v>
      </c>
      <c r="AP251" s="2" t="s">
        <v>42</v>
      </c>
      <c r="AQ251" s="2" t="s">
        <v>42</v>
      </c>
      <c r="AR251" s="2" t="s">
        <v>42</v>
      </c>
      <c r="AS251" s="2" t="s">
        <v>42</v>
      </c>
      <c r="AT251" s="4"/>
      <c r="AU251" s="4"/>
      <c r="AV251" s="4"/>
      <c r="AW251" s="4"/>
      <c r="AX251" s="4"/>
      <c r="AY251" s="4"/>
      <c r="AZ251" s="4"/>
      <c r="BA251" s="4"/>
      <c r="BB251" s="4"/>
      <c r="BC251" s="4"/>
      <c r="BD251" s="4"/>
      <c r="BE251" s="4"/>
      <c r="BF251" s="4"/>
      <c r="BG251" s="4"/>
      <c r="BH251" s="4"/>
      <c r="BI251" s="4"/>
      <c r="BJ251" s="4"/>
      <c r="BK251" s="4"/>
      <c r="BL251" s="4"/>
      <c r="BM251" s="4"/>
      <c r="BN251" s="4"/>
      <c r="BO251" s="4"/>
      <c r="BP251" s="4"/>
      <c r="BQ251" s="4"/>
      <c r="BR251" s="4"/>
      <c r="BS251" s="4"/>
      <c r="BT251" s="4"/>
      <c r="BU251" s="4"/>
      <c r="BV251" s="4"/>
      <c r="BW251" s="4"/>
      <c r="BX251" s="4"/>
      <c r="BY251" s="4"/>
      <c r="BZ251" s="4"/>
      <c r="CA251" s="4"/>
      <c r="CB251" s="4"/>
      <c r="CC251" s="4"/>
      <c r="CD251" s="4"/>
      <c r="CE251" s="4"/>
      <c r="CF251" s="4"/>
      <c r="CG251" s="4"/>
      <c r="CH251" s="4"/>
      <c r="CI251" s="4"/>
      <c r="CJ251" s="4"/>
      <c r="CK251" s="4"/>
      <c r="CL251" s="4"/>
      <c r="CM251" s="4"/>
      <c r="CN251" s="4"/>
      <c r="CO251" s="4"/>
      <c r="CP251" s="4"/>
      <c r="CQ251" s="4"/>
      <c r="CR251" s="4"/>
      <c r="CS251" s="4"/>
      <c r="CT251" s="4"/>
      <c r="CU251" s="4"/>
      <c r="CV251" s="4"/>
      <c r="CW251" s="4"/>
      <c r="CX251" s="4"/>
      <c r="CY251" s="4"/>
      <c r="CZ251" s="4"/>
      <c r="DA251" s="4"/>
      <c r="DB251" s="4"/>
      <c r="DC251" s="4"/>
      <c r="DD251" s="4"/>
      <c r="DE251" s="4"/>
      <c r="DF251" s="4"/>
      <c r="DG251" s="4"/>
      <c r="DH251" s="4"/>
      <c r="DI251" s="4"/>
      <c r="DJ251" s="4"/>
      <c r="DK251" s="4"/>
      <c r="DL251" s="4"/>
      <c r="DM251" s="4"/>
      <c r="DN251" s="4"/>
      <c r="DO251" s="4"/>
      <c r="DP251" s="4"/>
      <c r="DQ251" s="4"/>
      <c r="DR251" s="4"/>
      <c r="DS251" s="4"/>
      <c r="DT251" s="4"/>
      <c r="DU251" s="4"/>
      <c r="DV251" s="4"/>
      <c r="DW251" s="4"/>
      <c r="DX251" s="4"/>
      <c r="DY251" s="4"/>
      <c r="DZ251" s="4"/>
      <c r="EA251" s="4"/>
      <c r="EB251" s="4"/>
      <c r="EC251" s="4"/>
      <c r="ED251" s="4"/>
      <c r="EE251" s="4"/>
      <c r="EF251" s="4"/>
      <c r="EG251" s="4"/>
      <c r="EH251" s="4"/>
      <c r="EI251" s="4"/>
      <c r="EJ251" s="4"/>
      <c r="EK251" s="4"/>
      <c r="EL251" s="4"/>
      <c r="EM251" s="4"/>
      <c r="EN251" s="4"/>
      <c r="EO251" s="4"/>
      <c r="EP251" s="4"/>
      <c r="EQ251" s="4"/>
      <c r="ER251" s="4"/>
      <c r="ES251" s="4"/>
      <c r="ET251" s="4"/>
      <c r="EU251" s="4"/>
      <c r="EV251" s="4"/>
      <c r="EW251" s="4"/>
      <c r="EX251" s="4"/>
      <c r="EY251" s="4"/>
      <c r="EZ251" s="4"/>
      <c r="FA251" s="4"/>
      <c r="FB251" s="4"/>
      <c r="FC251" s="4"/>
      <c r="FD251" s="4"/>
      <c r="FE251" s="4"/>
      <c r="FF251" s="4"/>
      <c r="FG251" s="4"/>
      <c r="FH251" s="4"/>
      <c r="FI251" s="4"/>
      <c r="FJ251" s="4"/>
      <c r="FK251" s="4"/>
      <c r="FL251" s="4"/>
      <c r="FM251" s="4"/>
      <c r="FN251" s="4"/>
      <c r="FO251" s="4"/>
      <c r="FP251" s="4"/>
      <c r="FQ251" s="4"/>
      <c r="FR251" s="4"/>
      <c r="FS251" s="4"/>
      <c r="FT251" s="4"/>
      <c r="FU251" s="4"/>
      <c r="FV251" s="4"/>
      <c r="FW251" s="4"/>
      <c r="FX251" s="4"/>
      <c r="FY251" s="4"/>
      <c r="FZ251" s="4"/>
      <c r="GA251" s="4"/>
      <c r="GB251" s="4"/>
      <c r="GC251" s="4"/>
      <c r="GD251" s="4"/>
      <c r="GE251" s="4"/>
      <c r="GF251" s="4"/>
      <c r="GG251" s="4"/>
      <c r="GH251" s="4"/>
      <c r="GI251" s="4"/>
      <c r="GJ251" s="4"/>
      <c r="GK251" s="4"/>
      <c r="GL251" s="4"/>
      <c r="GM251" s="4"/>
      <c r="GN251" s="4"/>
      <c r="GO251" s="4"/>
      <c r="GP251" s="4"/>
      <c r="GQ251" s="4"/>
      <c r="GR251" s="4"/>
      <c r="GS251" s="4"/>
      <c r="GT251" s="4"/>
      <c r="GU251" s="4"/>
      <c r="GV251" s="4"/>
      <c r="GW251" s="4"/>
      <c r="GX251" s="4"/>
      <c r="GY251" s="4"/>
      <c r="GZ251" s="4"/>
      <c r="HA251" s="4"/>
      <c r="HB251" s="4"/>
      <c r="HC251" s="4"/>
      <c r="HD251" s="4"/>
      <c r="HE251" s="4"/>
      <c r="HF251" s="4"/>
      <c r="HG251" s="4"/>
      <c r="HH251" s="4"/>
      <c r="HI251" s="4"/>
      <c r="HJ251" s="4"/>
      <c r="HK251" s="4"/>
      <c r="HL251" s="4"/>
      <c r="HM251" s="4"/>
    </row>
    <row r="252" spans="1:221" s="4" customFormat="1" ht="99.95" customHeight="1">
      <c r="A252" s="14" t="s">
        <v>6578</v>
      </c>
      <c r="B252" s="23" t="s">
        <v>294</v>
      </c>
      <c r="C252" s="25" t="s">
        <v>17</v>
      </c>
      <c r="D252" s="9" t="s">
        <v>41</v>
      </c>
      <c r="E252" s="12" t="s">
        <v>11631</v>
      </c>
      <c r="F252" s="23" t="s">
        <v>6440</v>
      </c>
      <c r="G252" s="2" t="s">
        <v>6577</v>
      </c>
      <c r="H252" s="2"/>
      <c r="I252" s="2"/>
      <c r="J252" s="2"/>
      <c r="K252" s="2"/>
      <c r="L252" s="2"/>
      <c r="M252" s="2"/>
      <c r="N252" s="2"/>
      <c r="O252" s="2"/>
      <c r="P252" s="2"/>
      <c r="Q252" s="2"/>
      <c r="R252" s="2"/>
      <c r="S252" s="2"/>
      <c r="T252" s="2"/>
      <c r="U252" s="2"/>
      <c r="V252" s="2"/>
      <c r="W252" s="2"/>
      <c r="X252" s="2"/>
      <c r="Y252" s="2"/>
      <c r="Z252" s="2"/>
      <c r="AA252" s="2"/>
      <c r="AB252" s="2"/>
      <c r="AC252" s="2"/>
      <c r="AD252" s="2"/>
      <c r="AE252" s="2"/>
      <c r="AF252" s="2"/>
      <c r="AG252" s="2"/>
      <c r="AH252" s="2"/>
      <c r="AI252" s="2"/>
      <c r="AJ252" s="2"/>
      <c r="AK252" s="2"/>
      <c r="AL252" s="2"/>
      <c r="AM252" s="2"/>
      <c r="AN252" s="2"/>
      <c r="AO252" s="2"/>
      <c r="AP252" s="2"/>
      <c r="AQ252" s="2"/>
      <c r="AR252" s="2"/>
      <c r="AS252" s="2"/>
    </row>
    <row r="253" spans="1:221" s="5" customFormat="1" ht="99.95" customHeight="1">
      <c r="A253" s="13" t="s">
        <v>3249</v>
      </c>
      <c r="B253" s="23" t="s">
        <v>257</v>
      </c>
      <c r="C253" s="25" t="s">
        <v>17</v>
      </c>
      <c r="D253" s="9" t="s">
        <v>41</v>
      </c>
      <c r="E253" s="12" t="s">
        <v>11631</v>
      </c>
      <c r="F253" s="23" t="s">
        <v>6440</v>
      </c>
      <c r="G253" s="2" t="s">
        <v>42</v>
      </c>
      <c r="H253" s="2" t="s">
        <v>42</v>
      </c>
      <c r="I253" s="2" t="s">
        <v>42</v>
      </c>
      <c r="J253" s="2" t="s">
        <v>42</v>
      </c>
      <c r="K253" s="2" t="s">
        <v>42</v>
      </c>
      <c r="L253" s="2" t="s">
        <v>42</v>
      </c>
      <c r="M253" s="2" t="s">
        <v>42</v>
      </c>
      <c r="N253" s="2" t="s">
        <v>42</v>
      </c>
      <c r="O253" s="2" t="s">
        <v>42</v>
      </c>
      <c r="P253" s="2" t="s">
        <v>42</v>
      </c>
      <c r="Q253" s="2" t="s">
        <v>42</v>
      </c>
      <c r="R253" s="2" t="s">
        <v>42</v>
      </c>
      <c r="S253" s="2" t="s">
        <v>42</v>
      </c>
      <c r="T253" s="2" t="s">
        <v>42</v>
      </c>
      <c r="U253" s="2" t="s">
        <v>42</v>
      </c>
      <c r="V253" s="2" t="s">
        <v>42</v>
      </c>
      <c r="W253" s="2" t="s">
        <v>42</v>
      </c>
      <c r="X253" s="2" t="s">
        <v>42</v>
      </c>
      <c r="Y253" s="2" t="s">
        <v>42</v>
      </c>
      <c r="Z253" s="2" t="s">
        <v>42</v>
      </c>
      <c r="AA253" s="2" t="s">
        <v>42</v>
      </c>
      <c r="AB253" s="2" t="s">
        <v>42</v>
      </c>
      <c r="AC253" s="2" t="s">
        <v>42</v>
      </c>
      <c r="AD253" s="2" t="s">
        <v>42</v>
      </c>
      <c r="AE253" s="2" t="s">
        <v>42</v>
      </c>
      <c r="AF253" s="2" t="s">
        <v>42</v>
      </c>
      <c r="AG253" s="2" t="s">
        <v>42</v>
      </c>
      <c r="AH253" s="2" t="s">
        <v>42</v>
      </c>
      <c r="AI253" s="2" t="s">
        <v>42</v>
      </c>
      <c r="AJ253" s="2" t="s">
        <v>42</v>
      </c>
      <c r="AK253" s="2" t="s">
        <v>42</v>
      </c>
      <c r="AL253" s="2" t="s">
        <v>42</v>
      </c>
      <c r="AM253" s="2" t="s">
        <v>42</v>
      </c>
      <c r="AN253" s="2" t="s">
        <v>42</v>
      </c>
      <c r="AO253" s="2" t="s">
        <v>42</v>
      </c>
      <c r="AP253" s="2" t="s">
        <v>42</v>
      </c>
      <c r="AQ253" s="2" t="s">
        <v>42</v>
      </c>
      <c r="AR253" s="2" t="s">
        <v>42</v>
      </c>
      <c r="AS253" s="2" t="s">
        <v>42</v>
      </c>
      <c r="AT253" s="4"/>
      <c r="AU253" s="4"/>
      <c r="AV253" s="4"/>
      <c r="AW253" s="4"/>
      <c r="AX253" s="4"/>
      <c r="AY253" s="4"/>
      <c r="AZ253" s="4"/>
      <c r="BA253" s="4"/>
      <c r="BB253" s="4"/>
      <c r="BC253" s="4"/>
      <c r="BD253" s="4"/>
      <c r="BE253" s="4"/>
      <c r="BF253" s="4"/>
      <c r="BG253" s="4"/>
      <c r="BH253" s="4"/>
      <c r="BI253" s="4"/>
      <c r="BJ253" s="4"/>
      <c r="BK253" s="4"/>
      <c r="BL253" s="4"/>
      <c r="BM253" s="4"/>
      <c r="BN253" s="4"/>
      <c r="BO253" s="4"/>
      <c r="BP253" s="4"/>
      <c r="BQ253" s="4"/>
      <c r="BR253" s="4"/>
      <c r="BS253" s="4"/>
      <c r="BT253" s="4"/>
      <c r="BU253" s="4"/>
      <c r="BV253" s="4"/>
      <c r="BW253" s="4"/>
      <c r="BX253" s="4"/>
      <c r="BY253" s="4"/>
      <c r="BZ253" s="4"/>
      <c r="CA253" s="4"/>
      <c r="CB253" s="4"/>
      <c r="CC253" s="4"/>
      <c r="CD253" s="4"/>
      <c r="CE253" s="4"/>
      <c r="CF253" s="4"/>
      <c r="CG253" s="4"/>
      <c r="CH253" s="4"/>
      <c r="CI253" s="4"/>
      <c r="CJ253" s="4"/>
      <c r="CK253" s="4"/>
      <c r="CL253" s="4"/>
      <c r="CM253" s="4"/>
      <c r="CN253" s="4"/>
      <c r="CO253" s="4"/>
      <c r="CP253" s="4"/>
      <c r="CQ253" s="4"/>
      <c r="CR253" s="4"/>
      <c r="CS253" s="4"/>
      <c r="CT253" s="4"/>
      <c r="CU253" s="4"/>
      <c r="CV253" s="4"/>
      <c r="CW253" s="4"/>
      <c r="CX253" s="4"/>
      <c r="CY253" s="4"/>
      <c r="CZ253" s="4"/>
      <c r="DA253" s="4"/>
      <c r="DB253" s="4"/>
      <c r="DC253" s="4"/>
      <c r="DD253" s="4"/>
      <c r="DE253" s="4"/>
      <c r="DF253" s="4"/>
      <c r="DG253" s="4"/>
      <c r="DH253" s="4"/>
      <c r="DI253" s="4"/>
      <c r="DJ253" s="4"/>
      <c r="DK253" s="4"/>
      <c r="DL253" s="4"/>
      <c r="DM253" s="4"/>
      <c r="DN253" s="4"/>
      <c r="DO253" s="4"/>
      <c r="DP253" s="4"/>
      <c r="DQ253" s="4"/>
      <c r="DR253" s="4"/>
      <c r="DS253" s="4"/>
      <c r="DT253" s="4"/>
      <c r="DU253" s="4"/>
      <c r="DV253" s="4"/>
      <c r="DW253" s="4"/>
      <c r="DX253" s="4"/>
      <c r="DY253" s="4"/>
      <c r="DZ253" s="4"/>
      <c r="EA253" s="4"/>
      <c r="EB253" s="4"/>
      <c r="EC253" s="4"/>
      <c r="ED253" s="4"/>
      <c r="EE253" s="4"/>
      <c r="EF253" s="4"/>
      <c r="EG253" s="4"/>
      <c r="EH253" s="4"/>
      <c r="EI253" s="4"/>
      <c r="EJ253" s="4"/>
      <c r="EK253" s="4"/>
      <c r="EL253" s="4"/>
      <c r="EM253" s="4"/>
      <c r="EN253" s="4"/>
      <c r="EO253" s="4"/>
      <c r="EP253" s="4"/>
      <c r="EQ253" s="4"/>
      <c r="ER253" s="4"/>
      <c r="ES253" s="4"/>
      <c r="ET253" s="4"/>
      <c r="EU253" s="4"/>
      <c r="EV253" s="4"/>
      <c r="EW253" s="4"/>
      <c r="EX253" s="4"/>
      <c r="EY253" s="4"/>
      <c r="EZ253" s="4"/>
      <c r="FA253" s="4"/>
      <c r="FB253" s="4"/>
      <c r="FC253" s="4"/>
      <c r="FD253" s="4"/>
      <c r="FE253" s="4"/>
      <c r="FF253" s="4"/>
      <c r="FG253" s="4"/>
      <c r="FH253" s="4"/>
      <c r="FI253" s="4"/>
      <c r="FJ253" s="4"/>
      <c r="FK253" s="4"/>
      <c r="FL253" s="4"/>
      <c r="FM253" s="4"/>
      <c r="FN253" s="4"/>
      <c r="FO253" s="4"/>
      <c r="FP253" s="4"/>
      <c r="FQ253" s="4"/>
      <c r="FR253" s="4"/>
      <c r="FS253" s="4"/>
      <c r="FT253" s="4"/>
      <c r="FU253" s="4"/>
      <c r="FV253" s="4"/>
      <c r="FW253" s="4"/>
      <c r="FX253" s="4"/>
      <c r="FY253" s="4"/>
      <c r="FZ253" s="4"/>
      <c r="GA253" s="4"/>
      <c r="GB253" s="4"/>
      <c r="GC253" s="4"/>
      <c r="GD253" s="4"/>
      <c r="GE253" s="4"/>
      <c r="GF253" s="4"/>
      <c r="GG253" s="4"/>
      <c r="GH253" s="4"/>
      <c r="GI253" s="4"/>
      <c r="GJ253" s="4"/>
      <c r="GK253" s="4"/>
      <c r="GL253" s="4"/>
      <c r="GM253" s="4"/>
      <c r="GN253" s="4"/>
      <c r="GO253" s="4"/>
      <c r="GP253" s="4"/>
      <c r="GQ253" s="4"/>
      <c r="GR253" s="4"/>
      <c r="GS253" s="4"/>
      <c r="GT253" s="4"/>
      <c r="GU253" s="4"/>
      <c r="GV253" s="4"/>
      <c r="GW253" s="4"/>
      <c r="GX253" s="4"/>
      <c r="GY253" s="4"/>
      <c r="GZ253" s="4"/>
      <c r="HA253" s="4"/>
      <c r="HB253" s="4"/>
      <c r="HC253" s="4"/>
      <c r="HD253" s="4"/>
      <c r="HE253" s="4"/>
      <c r="HF253" s="4"/>
      <c r="HG253" s="4"/>
      <c r="HH253" s="4"/>
      <c r="HI253" s="4"/>
      <c r="HJ253" s="4"/>
      <c r="HK253" s="4"/>
      <c r="HL253" s="4"/>
      <c r="HM253" s="4"/>
    </row>
    <row r="254" spans="1:221" s="4" customFormat="1" ht="99.95" customHeight="1">
      <c r="A254" s="13" t="s">
        <v>3249</v>
      </c>
      <c r="B254" s="23" t="s">
        <v>257</v>
      </c>
      <c r="C254" s="25" t="s">
        <v>3072</v>
      </c>
      <c r="D254" s="9" t="s">
        <v>2266</v>
      </c>
      <c r="E254" s="12" t="s">
        <v>11505</v>
      </c>
      <c r="F254" s="23" t="s">
        <v>9906</v>
      </c>
      <c r="G254" s="2" t="s">
        <v>9063</v>
      </c>
      <c r="H254" s="2" t="s">
        <v>42</v>
      </c>
      <c r="I254" s="2" t="s">
        <v>42</v>
      </c>
      <c r="J254" s="2" t="s">
        <v>42</v>
      </c>
      <c r="K254" s="2" t="s">
        <v>42</v>
      </c>
      <c r="L254" s="2" t="s">
        <v>42</v>
      </c>
      <c r="M254" s="2" t="s">
        <v>42</v>
      </c>
      <c r="N254" s="2" t="s">
        <v>42</v>
      </c>
      <c r="O254" s="2" t="s">
        <v>42</v>
      </c>
      <c r="P254" s="2" t="s">
        <v>42</v>
      </c>
      <c r="Q254" s="2" t="s">
        <v>42</v>
      </c>
      <c r="R254" s="2" t="s">
        <v>42</v>
      </c>
      <c r="S254" s="2" t="s">
        <v>42</v>
      </c>
      <c r="T254" s="2" t="s">
        <v>42</v>
      </c>
      <c r="U254" s="2" t="s">
        <v>42</v>
      </c>
      <c r="V254" s="2" t="s">
        <v>42</v>
      </c>
      <c r="W254" s="2" t="s">
        <v>42</v>
      </c>
      <c r="X254" s="2" t="s">
        <v>42</v>
      </c>
      <c r="Y254" s="2" t="s">
        <v>42</v>
      </c>
      <c r="Z254" s="2" t="s">
        <v>42</v>
      </c>
      <c r="AA254" s="2" t="s">
        <v>42</v>
      </c>
      <c r="AB254" s="2" t="s">
        <v>42</v>
      </c>
      <c r="AC254" s="2" t="s">
        <v>42</v>
      </c>
      <c r="AD254" s="2" t="s">
        <v>42</v>
      </c>
      <c r="AE254" s="2" t="s">
        <v>42</v>
      </c>
      <c r="AF254" s="2" t="s">
        <v>42</v>
      </c>
      <c r="AG254" s="2" t="s">
        <v>42</v>
      </c>
      <c r="AH254" s="2" t="s">
        <v>42</v>
      </c>
      <c r="AI254" s="2" t="s">
        <v>42</v>
      </c>
      <c r="AJ254" s="2" t="s">
        <v>42</v>
      </c>
      <c r="AK254" s="2" t="s">
        <v>42</v>
      </c>
      <c r="AL254" s="2" t="s">
        <v>42</v>
      </c>
      <c r="AM254" s="2" t="s">
        <v>42</v>
      </c>
      <c r="AN254" s="2" t="s">
        <v>42</v>
      </c>
      <c r="AO254" s="2" t="s">
        <v>42</v>
      </c>
      <c r="AP254" s="2" t="s">
        <v>42</v>
      </c>
      <c r="AQ254" s="2" t="s">
        <v>42</v>
      </c>
      <c r="AR254" s="2" t="s">
        <v>42</v>
      </c>
      <c r="AS254" s="2" t="s">
        <v>42</v>
      </c>
    </row>
    <row r="255" spans="1:221" s="4" customFormat="1" ht="99.95" customHeight="1">
      <c r="A255" s="13" t="s">
        <v>3250</v>
      </c>
      <c r="B255" s="23" t="s">
        <v>259</v>
      </c>
      <c r="C255" s="25" t="s">
        <v>17</v>
      </c>
      <c r="D255" s="9" t="s">
        <v>41</v>
      </c>
      <c r="E255" s="12" t="s">
        <v>11631</v>
      </c>
      <c r="F255" s="23" t="s">
        <v>6440</v>
      </c>
      <c r="G255" s="2" t="s">
        <v>6582</v>
      </c>
      <c r="H255" s="2" t="s">
        <v>42</v>
      </c>
      <c r="I255" s="2" t="s">
        <v>42</v>
      </c>
      <c r="J255" s="2" t="s">
        <v>42</v>
      </c>
      <c r="K255" s="2" t="s">
        <v>42</v>
      </c>
      <c r="L255" s="2" t="s">
        <v>42</v>
      </c>
      <c r="M255" s="2" t="s">
        <v>42</v>
      </c>
      <c r="N255" s="2" t="s">
        <v>42</v>
      </c>
      <c r="O255" s="2" t="s">
        <v>42</v>
      </c>
      <c r="P255" s="2" t="s">
        <v>42</v>
      </c>
      <c r="Q255" s="2" t="s">
        <v>42</v>
      </c>
      <c r="R255" s="2" t="s">
        <v>42</v>
      </c>
      <c r="S255" s="2" t="s">
        <v>42</v>
      </c>
      <c r="T255" s="2" t="s">
        <v>42</v>
      </c>
      <c r="U255" s="2" t="s">
        <v>42</v>
      </c>
      <c r="V255" s="2" t="s">
        <v>42</v>
      </c>
      <c r="W255" s="2" t="s">
        <v>42</v>
      </c>
      <c r="X255" s="2" t="s">
        <v>42</v>
      </c>
      <c r="Y255" s="2" t="s">
        <v>42</v>
      </c>
      <c r="Z255" s="2" t="s">
        <v>42</v>
      </c>
      <c r="AA255" s="2" t="s">
        <v>42</v>
      </c>
      <c r="AB255" s="2" t="s">
        <v>42</v>
      </c>
      <c r="AC255" s="2" t="s">
        <v>42</v>
      </c>
      <c r="AD255" s="2" t="s">
        <v>42</v>
      </c>
      <c r="AE255" s="2" t="s">
        <v>42</v>
      </c>
      <c r="AF255" s="2" t="s">
        <v>42</v>
      </c>
      <c r="AG255" s="2" t="s">
        <v>42</v>
      </c>
      <c r="AH255" s="2" t="s">
        <v>42</v>
      </c>
      <c r="AI255" s="2" t="s">
        <v>42</v>
      </c>
      <c r="AJ255" s="2" t="s">
        <v>42</v>
      </c>
      <c r="AK255" s="2" t="s">
        <v>42</v>
      </c>
      <c r="AL255" s="2" t="s">
        <v>42</v>
      </c>
      <c r="AM255" s="2" t="s">
        <v>42</v>
      </c>
      <c r="AN255" s="2" t="s">
        <v>42</v>
      </c>
      <c r="AO255" s="2" t="s">
        <v>42</v>
      </c>
      <c r="AP255" s="2" t="s">
        <v>42</v>
      </c>
      <c r="AQ255" s="2" t="s">
        <v>42</v>
      </c>
      <c r="AR255" s="2" t="s">
        <v>42</v>
      </c>
      <c r="AS255" s="2" t="s">
        <v>42</v>
      </c>
    </row>
    <row r="256" spans="1:221" s="4" customFormat="1" ht="99.95" customHeight="1">
      <c r="A256" s="13" t="s">
        <v>3251</v>
      </c>
      <c r="B256" s="23" t="s">
        <v>260</v>
      </c>
      <c r="C256" s="25" t="s">
        <v>17</v>
      </c>
      <c r="D256" s="9" t="s">
        <v>41</v>
      </c>
      <c r="E256" s="12" t="s">
        <v>11631</v>
      </c>
      <c r="F256" s="23" t="s">
        <v>6440</v>
      </c>
      <c r="G256" s="2" t="s">
        <v>6583</v>
      </c>
      <c r="H256" s="2" t="s">
        <v>42</v>
      </c>
      <c r="I256" s="2" t="s">
        <v>42</v>
      </c>
      <c r="J256" s="2" t="s">
        <v>42</v>
      </c>
      <c r="K256" s="2" t="s">
        <v>42</v>
      </c>
      <c r="L256" s="2" t="s">
        <v>42</v>
      </c>
      <c r="M256" s="2" t="s">
        <v>42</v>
      </c>
      <c r="N256" s="2" t="s">
        <v>42</v>
      </c>
      <c r="O256" s="2" t="s">
        <v>42</v>
      </c>
      <c r="P256" s="2" t="s">
        <v>42</v>
      </c>
      <c r="Q256" s="2" t="s">
        <v>42</v>
      </c>
      <c r="R256" s="2" t="s">
        <v>42</v>
      </c>
      <c r="S256" s="2" t="s">
        <v>42</v>
      </c>
      <c r="T256" s="2" t="s">
        <v>42</v>
      </c>
      <c r="U256" s="2" t="s">
        <v>42</v>
      </c>
      <c r="V256" s="2" t="s">
        <v>42</v>
      </c>
      <c r="W256" s="2" t="s">
        <v>42</v>
      </c>
      <c r="X256" s="2" t="s">
        <v>42</v>
      </c>
      <c r="Y256" s="2" t="s">
        <v>42</v>
      </c>
      <c r="Z256" s="2" t="s">
        <v>42</v>
      </c>
      <c r="AA256" s="2" t="s">
        <v>42</v>
      </c>
      <c r="AB256" s="2" t="s">
        <v>42</v>
      </c>
      <c r="AC256" s="2" t="s">
        <v>42</v>
      </c>
      <c r="AD256" s="2" t="s">
        <v>42</v>
      </c>
      <c r="AE256" s="2" t="s">
        <v>42</v>
      </c>
      <c r="AF256" s="2" t="s">
        <v>42</v>
      </c>
      <c r="AG256" s="2" t="s">
        <v>42</v>
      </c>
      <c r="AH256" s="2" t="s">
        <v>42</v>
      </c>
      <c r="AI256" s="2" t="s">
        <v>42</v>
      </c>
      <c r="AJ256" s="2" t="s">
        <v>42</v>
      </c>
      <c r="AK256" s="2" t="s">
        <v>42</v>
      </c>
      <c r="AL256" s="2" t="s">
        <v>42</v>
      </c>
      <c r="AM256" s="2" t="s">
        <v>42</v>
      </c>
      <c r="AN256" s="2" t="s">
        <v>42</v>
      </c>
      <c r="AO256" s="2" t="s">
        <v>42</v>
      </c>
      <c r="AP256" s="2" t="s">
        <v>42</v>
      </c>
      <c r="AQ256" s="2" t="s">
        <v>42</v>
      </c>
      <c r="AR256" s="2" t="s">
        <v>42</v>
      </c>
      <c r="AS256" s="2" t="s">
        <v>42</v>
      </c>
    </row>
    <row r="257" spans="1:221" s="4" customFormat="1" ht="99.95" customHeight="1">
      <c r="A257" s="13" t="s">
        <v>3252</v>
      </c>
      <c r="B257" s="23" t="s">
        <v>1994</v>
      </c>
      <c r="C257" s="25" t="s">
        <v>140</v>
      </c>
      <c r="D257" s="9" t="s">
        <v>204</v>
      </c>
      <c r="E257" s="12" t="s">
        <v>11456</v>
      </c>
      <c r="F257" s="23" t="s">
        <v>5639</v>
      </c>
      <c r="G257" s="2" t="s">
        <v>7313</v>
      </c>
      <c r="H257" s="2" t="s">
        <v>42</v>
      </c>
      <c r="I257" s="2" t="s">
        <v>42</v>
      </c>
      <c r="J257" s="2" t="s">
        <v>42</v>
      </c>
      <c r="K257" s="2" t="s">
        <v>42</v>
      </c>
      <c r="L257" s="2" t="s">
        <v>42</v>
      </c>
      <c r="M257" s="2" t="s">
        <v>42</v>
      </c>
      <c r="N257" s="2" t="s">
        <v>42</v>
      </c>
      <c r="O257" s="2" t="s">
        <v>42</v>
      </c>
      <c r="P257" s="2" t="s">
        <v>42</v>
      </c>
      <c r="Q257" s="2" t="s">
        <v>42</v>
      </c>
      <c r="R257" s="2" t="s">
        <v>42</v>
      </c>
      <c r="S257" s="2" t="s">
        <v>42</v>
      </c>
      <c r="T257" s="2" t="s">
        <v>42</v>
      </c>
      <c r="U257" s="2" t="s">
        <v>42</v>
      </c>
      <c r="V257" s="2" t="s">
        <v>42</v>
      </c>
      <c r="W257" s="2" t="s">
        <v>42</v>
      </c>
      <c r="X257" s="2" t="s">
        <v>42</v>
      </c>
      <c r="Y257" s="2" t="s">
        <v>42</v>
      </c>
      <c r="Z257" s="2" t="s">
        <v>42</v>
      </c>
      <c r="AA257" s="2" t="s">
        <v>42</v>
      </c>
      <c r="AB257" s="2" t="s">
        <v>42</v>
      </c>
      <c r="AC257" s="2" t="s">
        <v>42</v>
      </c>
      <c r="AD257" s="2" t="s">
        <v>42</v>
      </c>
      <c r="AE257" s="2" t="s">
        <v>42</v>
      </c>
      <c r="AF257" s="2" t="s">
        <v>42</v>
      </c>
      <c r="AG257" s="2" t="s">
        <v>42</v>
      </c>
      <c r="AH257" s="2" t="s">
        <v>42</v>
      </c>
      <c r="AI257" s="2" t="s">
        <v>42</v>
      </c>
      <c r="AJ257" s="2" t="s">
        <v>42</v>
      </c>
      <c r="AK257" s="2" t="s">
        <v>42</v>
      </c>
      <c r="AL257" s="2" t="s">
        <v>42</v>
      </c>
      <c r="AM257" s="2" t="s">
        <v>42</v>
      </c>
      <c r="AN257" s="2" t="s">
        <v>42</v>
      </c>
      <c r="AO257" s="2" t="s">
        <v>42</v>
      </c>
      <c r="AP257" s="2" t="s">
        <v>42</v>
      </c>
      <c r="AQ257" s="2" t="s">
        <v>42</v>
      </c>
      <c r="AR257" s="2" t="s">
        <v>42</v>
      </c>
      <c r="AS257" s="2" t="s">
        <v>42</v>
      </c>
    </row>
    <row r="258" spans="1:221" s="4" customFormat="1" ht="99.95" customHeight="1">
      <c r="A258" s="14" t="s">
        <v>2315</v>
      </c>
      <c r="B258" s="23" t="s">
        <v>1995</v>
      </c>
      <c r="C258" s="25" t="s">
        <v>140</v>
      </c>
      <c r="D258" s="9" t="s">
        <v>204</v>
      </c>
      <c r="E258" s="12" t="s">
        <v>11456</v>
      </c>
      <c r="F258" s="23" t="s">
        <v>5639</v>
      </c>
      <c r="G258" s="2" t="s">
        <v>7313</v>
      </c>
      <c r="H258" s="2"/>
      <c r="I258" s="2"/>
      <c r="J258" s="2"/>
      <c r="K258" s="2"/>
      <c r="L258" s="2"/>
      <c r="M258" s="2"/>
      <c r="N258" s="2"/>
      <c r="O258" s="2"/>
      <c r="P258" s="2"/>
      <c r="Q258" s="2"/>
      <c r="R258" s="2"/>
      <c r="S258" s="2"/>
      <c r="T258" s="2"/>
      <c r="U258" s="2"/>
      <c r="V258" s="2"/>
      <c r="W258" s="2"/>
      <c r="X258" s="2"/>
      <c r="Y258" s="2"/>
      <c r="Z258" s="2"/>
      <c r="AA258" s="2"/>
      <c r="AB258" s="2"/>
      <c r="AC258" s="2"/>
      <c r="AD258" s="2"/>
      <c r="AE258" s="2"/>
      <c r="AF258" s="2"/>
      <c r="AG258" s="2"/>
      <c r="AH258" s="2"/>
      <c r="AI258" s="2"/>
      <c r="AJ258" s="2"/>
      <c r="AK258" s="2"/>
      <c r="AL258" s="2"/>
      <c r="AM258" s="2"/>
      <c r="AN258" s="2"/>
      <c r="AO258" s="2"/>
      <c r="AP258" s="2"/>
      <c r="AQ258" s="2"/>
      <c r="AR258" s="2"/>
      <c r="AS258" s="2"/>
    </row>
    <row r="259" spans="1:221" s="4" customFormat="1" ht="99.95" customHeight="1">
      <c r="A259" s="13" t="s">
        <v>3253</v>
      </c>
      <c r="B259" s="23" t="s">
        <v>1996</v>
      </c>
      <c r="C259" s="25" t="s">
        <v>140</v>
      </c>
      <c r="D259" s="9" t="s">
        <v>204</v>
      </c>
      <c r="E259" s="12" t="s">
        <v>11456</v>
      </c>
      <c r="F259" s="23" t="s">
        <v>5639</v>
      </c>
      <c r="G259" s="2" t="s">
        <v>7314</v>
      </c>
      <c r="H259" s="2" t="s">
        <v>42</v>
      </c>
      <c r="I259" s="2" t="s">
        <v>42</v>
      </c>
      <c r="J259" s="2" t="s">
        <v>42</v>
      </c>
      <c r="K259" s="2" t="s">
        <v>42</v>
      </c>
      <c r="L259" s="2" t="s">
        <v>42</v>
      </c>
      <c r="M259" s="2" t="s">
        <v>42</v>
      </c>
      <c r="N259" s="2" t="s">
        <v>42</v>
      </c>
      <c r="O259" s="2" t="s">
        <v>42</v>
      </c>
      <c r="P259" s="2" t="s">
        <v>42</v>
      </c>
      <c r="Q259" s="2" t="s">
        <v>42</v>
      </c>
      <c r="R259" s="2" t="s">
        <v>42</v>
      </c>
      <c r="S259" s="2" t="s">
        <v>42</v>
      </c>
      <c r="T259" s="2" t="s">
        <v>42</v>
      </c>
      <c r="U259" s="2" t="s">
        <v>42</v>
      </c>
      <c r="V259" s="2" t="s">
        <v>42</v>
      </c>
      <c r="W259" s="2" t="s">
        <v>42</v>
      </c>
      <c r="X259" s="2" t="s">
        <v>42</v>
      </c>
      <c r="Y259" s="2" t="s">
        <v>42</v>
      </c>
      <c r="Z259" s="2" t="s">
        <v>42</v>
      </c>
      <c r="AA259" s="2" t="s">
        <v>42</v>
      </c>
      <c r="AB259" s="2" t="s">
        <v>42</v>
      </c>
      <c r="AC259" s="2" t="s">
        <v>42</v>
      </c>
      <c r="AD259" s="2" t="s">
        <v>42</v>
      </c>
      <c r="AE259" s="2" t="s">
        <v>42</v>
      </c>
      <c r="AF259" s="2" t="s">
        <v>42</v>
      </c>
      <c r="AG259" s="2" t="s">
        <v>42</v>
      </c>
      <c r="AH259" s="2" t="s">
        <v>42</v>
      </c>
      <c r="AI259" s="2" t="s">
        <v>42</v>
      </c>
      <c r="AJ259" s="2" t="s">
        <v>42</v>
      </c>
      <c r="AK259" s="2" t="s">
        <v>42</v>
      </c>
      <c r="AL259" s="2" t="s">
        <v>42</v>
      </c>
      <c r="AM259" s="2" t="s">
        <v>42</v>
      </c>
      <c r="AN259" s="2" t="s">
        <v>42</v>
      </c>
      <c r="AO259" s="2" t="s">
        <v>42</v>
      </c>
      <c r="AP259" s="2" t="s">
        <v>42</v>
      </c>
      <c r="AQ259" s="2" t="s">
        <v>42</v>
      </c>
      <c r="AR259" s="2" t="s">
        <v>42</v>
      </c>
      <c r="AS259" s="2" t="s">
        <v>42</v>
      </c>
    </row>
    <row r="260" spans="1:221" s="4" customFormat="1" ht="99.95" customHeight="1">
      <c r="A260" s="13" t="s">
        <v>3254</v>
      </c>
      <c r="B260" s="23" t="s">
        <v>1997</v>
      </c>
      <c r="C260" s="25" t="s">
        <v>140</v>
      </c>
      <c r="D260" s="9" t="s">
        <v>204</v>
      </c>
      <c r="E260" s="12" t="s">
        <v>11456</v>
      </c>
      <c r="F260" s="23" t="s">
        <v>5639</v>
      </c>
      <c r="G260" s="2" t="s">
        <v>7315</v>
      </c>
      <c r="H260" s="2" t="s">
        <v>7316</v>
      </c>
      <c r="I260" s="2" t="s">
        <v>42</v>
      </c>
      <c r="J260" s="2" t="s">
        <v>42</v>
      </c>
      <c r="K260" s="2" t="s">
        <v>42</v>
      </c>
      <c r="L260" s="2" t="s">
        <v>42</v>
      </c>
      <c r="M260" s="2" t="s">
        <v>42</v>
      </c>
      <c r="N260" s="2" t="s">
        <v>42</v>
      </c>
      <c r="O260" s="2" t="s">
        <v>42</v>
      </c>
      <c r="P260" s="2" t="s">
        <v>42</v>
      </c>
      <c r="Q260" s="2" t="s">
        <v>42</v>
      </c>
      <c r="R260" s="2" t="s">
        <v>42</v>
      </c>
      <c r="S260" s="2" t="s">
        <v>42</v>
      </c>
      <c r="T260" s="2" t="s">
        <v>42</v>
      </c>
      <c r="U260" s="2" t="s">
        <v>42</v>
      </c>
      <c r="V260" s="2" t="s">
        <v>42</v>
      </c>
      <c r="W260" s="2" t="s">
        <v>42</v>
      </c>
      <c r="X260" s="2" t="s">
        <v>42</v>
      </c>
      <c r="Y260" s="2" t="s">
        <v>42</v>
      </c>
      <c r="Z260" s="2" t="s">
        <v>42</v>
      </c>
      <c r="AA260" s="2" t="s">
        <v>42</v>
      </c>
      <c r="AB260" s="2" t="s">
        <v>42</v>
      </c>
      <c r="AC260" s="2" t="s">
        <v>42</v>
      </c>
      <c r="AD260" s="2" t="s">
        <v>42</v>
      </c>
      <c r="AE260" s="2" t="s">
        <v>42</v>
      </c>
      <c r="AF260" s="2" t="s">
        <v>42</v>
      </c>
      <c r="AG260" s="2" t="s">
        <v>42</v>
      </c>
      <c r="AH260" s="2" t="s">
        <v>42</v>
      </c>
      <c r="AI260" s="2" t="s">
        <v>42</v>
      </c>
      <c r="AJ260" s="2" t="s">
        <v>42</v>
      </c>
      <c r="AK260" s="2" t="s">
        <v>42</v>
      </c>
      <c r="AL260" s="2" t="s">
        <v>42</v>
      </c>
      <c r="AM260" s="2" t="s">
        <v>42</v>
      </c>
      <c r="AN260" s="2" t="s">
        <v>42</v>
      </c>
      <c r="AO260" s="2" t="s">
        <v>42</v>
      </c>
      <c r="AP260" s="2" t="s">
        <v>42</v>
      </c>
      <c r="AQ260" s="2" t="s">
        <v>42</v>
      </c>
      <c r="AR260" s="2" t="s">
        <v>42</v>
      </c>
      <c r="AS260" s="2" t="s">
        <v>42</v>
      </c>
    </row>
    <row r="261" spans="1:221" s="4" customFormat="1" ht="99.95" customHeight="1">
      <c r="A261" s="13" t="s">
        <v>3255</v>
      </c>
      <c r="B261" s="23" t="s">
        <v>6321</v>
      </c>
      <c r="C261" s="25" t="s">
        <v>1773</v>
      </c>
      <c r="D261" s="9" t="s">
        <v>17</v>
      </c>
      <c r="E261" s="12" t="s">
        <v>11476</v>
      </c>
      <c r="F261" s="23" t="s">
        <v>6390</v>
      </c>
      <c r="G261" s="2" t="s">
        <v>11334</v>
      </c>
      <c r="H261" s="2" t="s">
        <v>11335</v>
      </c>
      <c r="I261" s="2" t="s">
        <v>42</v>
      </c>
      <c r="J261" s="2" t="s">
        <v>42</v>
      </c>
      <c r="K261" s="2" t="s">
        <v>42</v>
      </c>
      <c r="L261" s="2" t="s">
        <v>42</v>
      </c>
      <c r="M261" s="2" t="s">
        <v>42</v>
      </c>
      <c r="N261" s="2" t="s">
        <v>42</v>
      </c>
      <c r="O261" s="2" t="s">
        <v>42</v>
      </c>
      <c r="P261" s="2" t="s">
        <v>42</v>
      </c>
      <c r="Q261" s="2" t="s">
        <v>42</v>
      </c>
      <c r="R261" s="2" t="s">
        <v>42</v>
      </c>
      <c r="S261" s="2" t="s">
        <v>42</v>
      </c>
      <c r="T261" s="2" t="s">
        <v>42</v>
      </c>
      <c r="U261" s="2" t="s">
        <v>42</v>
      </c>
      <c r="V261" s="2" t="s">
        <v>42</v>
      </c>
      <c r="W261" s="2" t="s">
        <v>42</v>
      </c>
      <c r="X261" s="2" t="s">
        <v>42</v>
      </c>
      <c r="Y261" s="2" t="s">
        <v>42</v>
      </c>
      <c r="Z261" s="2" t="s">
        <v>42</v>
      </c>
      <c r="AA261" s="2" t="s">
        <v>42</v>
      </c>
      <c r="AB261" s="2" t="s">
        <v>42</v>
      </c>
      <c r="AC261" s="2" t="s">
        <v>42</v>
      </c>
      <c r="AD261" s="2" t="s">
        <v>42</v>
      </c>
      <c r="AE261" s="2" t="s">
        <v>42</v>
      </c>
      <c r="AF261" s="2" t="s">
        <v>42</v>
      </c>
      <c r="AG261" s="2" t="s">
        <v>42</v>
      </c>
      <c r="AH261" s="2" t="s">
        <v>42</v>
      </c>
      <c r="AI261" s="2" t="s">
        <v>42</v>
      </c>
      <c r="AJ261" s="2" t="s">
        <v>42</v>
      </c>
      <c r="AK261" s="2" t="s">
        <v>42</v>
      </c>
      <c r="AL261" s="2" t="s">
        <v>42</v>
      </c>
      <c r="AM261" s="2" t="s">
        <v>42</v>
      </c>
      <c r="AN261" s="2" t="s">
        <v>42</v>
      </c>
      <c r="AO261" s="2" t="s">
        <v>42</v>
      </c>
      <c r="AP261" s="2" t="s">
        <v>42</v>
      </c>
      <c r="AQ261" s="2" t="s">
        <v>42</v>
      </c>
      <c r="AR261" s="2" t="s">
        <v>42</v>
      </c>
      <c r="AS261" s="2" t="s">
        <v>42</v>
      </c>
      <c r="AT261" s="8"/>
      <c r="AU261" s="8"/>
      <c r="AV261" s="8"/>
      <c r="AW261" s="8"/>
      <c r="AX261" s="8"/>
      <c r="AY261" s="8"/>
      <c r="AZ261" s="8"/>
      <c r="BA261" s="8"/>
      <c r="BB261" s="8"/>
      <c r="BC261" s="8"/>
      <c r="BD261" s="8"/>
      <c r="BE261" s="8"/>
      <c r="BF261" s="8"/>
      <c r="BG261" s="8"/>
      <c r="BH261" s="8"/>
      <c r="BI261" s="8"/>
      <c r="BJ261" s="8"/>
      <c r="BK261" s="8"/>
      <c r="BL261" s="8"/>
      <c r="BM261" s="8"/>
      <c r="BN261" s="8"/>
      <c r="BO261" s="8"/>
      <c r="BP261" s="8"/>
      <c r="BQ261" s="8"/>
      <c r="BR261" s="8"/>
      <c r="BS261" s="8"/>
      <c r="BT261" s="8"/>
      <c r="BU261" s="8"/>
      <c r="BV261" s="8"/>
      <c r="BW261" s="8"/>
      <c r="BX261" s="8"/>
      <c r="BY261" s="8"/>
      <c r="BZ261" s="8"/>
      <c r="CA261" s="8"/>
      <c r="CB261" s="8"/>
      <c r="CC261" s="8"/>
      <c r="CD261" s="8"/>
      <c r="CE261" s="8"/>
      <c r="CF261" s="8"/>
      <c r="CG261" s="8"/>
      <c r="CH261" s="8"/>
      <c r="CI261" s="8"/>
      <c r="CJ261" s="8"/>
      <c r="CK261" s="8"/>
      <c r="CL261" s="8"/>
      <c r="CM261" s="8"/>
      <c r="CN261" s="8"/>
      <c r="CO261" s="8"/>
      <c r="CP261" s="8"/>
      <c r="CQ261" s="8"/>
      <c r="CR261" s="8"/>
      <c r="CS261" s="8"/>
      <c r="CT261" s="8"/>
      <c r="CU261" s="8"/>
      <c r="CV261" s="8"/>
      <c r="CW261" s="8"/>
      <c r="CX261" s="8"/>
      <c r="CY261" s="8"/>
      <c r="CZ261" s="8"/>
      <c r="DA261" s="8"/>
      <c r="DB261" s="8"/>
      <c r="DC261" s="8"/>
      <c r="DD261" s="8"/>
      <c r="DE261" s="8"/>
      <c r="DF261" s="8"/>
      <c r="DG261" s="8"/>
      <c r="DH261" s="8"/>
      <c r="DI261" s="8"/>
      <c r="DJ261" s="8"/>
      <c r="DK261" s="8"/>
      <c r="DL261" s="8"/>
      <c r="DM261" s="8"/>
      <c r="DN261" s="8"/>
      <c r="DO261" s="8"/>
      <c r="DP261" s="8"/>
      <c r="DQ261" s="8"/>
      <c r="DR261" s="8"/>
      <c r="DS261" s="8"/>
      <c r="DT261" s="8"/>
      <c r="DU261" s="8"/>
      <c r="DV261" s="8"/>
      <c r="DW261" s="8"/>
      <c r="DX261" s="8"/>
      <c r="DY261" s="8"/>
      <c r="DZ261" s="8"/>
      <c r="EA261" s="8"/>
      <c r="EB261" s="8"/>
      <c r="EC261" s="8"/>
      <c r="ED261" s="8"/>
      <c r="EE261" s="8"/>
      <c r="EF261" s="8"/>
      <c r="EG261" s="8"/>
      <c r="EH261" s="8"/>
      <c r="EI261" s="8"/>
      <c r="EJ261" s="8"/>
      <c r="EK261" s="8"/>
      <c r="EL261" s="8"/>
      <c r="EM261" s="8"/>
      <c r="EN261" s="8"/>
      <c r="EO261" s="8"/>
      <c r="EP261" s="8"/>
      <c r="EQ261" s="8"/>
      <c r="ER261" s="8"/>
      <c r="ES261" s="8"/>
      <c r="ET261" s="8"/>
      <c r="EU261" s="8"/>
      <c r="EV261" s="8"/>
      <c r="EW261" s="8"/>
      <c r="EX261" s="8"/>
      <c r="EY261" s="8"/>
      <c r="EZ261" s="8"/>
      <c r="FA261" s="8"/>
      <c r="FB261" s="8"/>
      <c r="FC261" s="8"/>
      <c r="FD261" s="8"/>
      <c r="FE261" s="8"/>
      <c r="FF261" s="8"/>
      <c r="FG261" s="8"/>
      <c r="FH261" s="8"/>
      <c r="FI261" s="8"/>
      <c r="FJ261" s="8"/>
      <c r="FK261" s="8"/>
      <c r="FL261" s="8"/>
      <c r="FM261" s="8"/>
      <c r="FN261" s="8"/>
      <c r="FO261" s="8"/>
      <c r="FP261" s="8"/>
      <c r="FQ261" s="8"/>
      <c r="FR261" s="8"/>
      <c r="FS261" s="8"/>
      <c r="FT261" s="8"/>
      <c r="FU261" s="8"/>
      <c r="FV261" s="8"/>
      <c r="FW261" s="8"/>
      <c r="FX261" s="8"/>
      <c r="FY261" s="8"/>
      <c r="FZ261" s="8"/>
      <c r="GA261" s="8"/>
      <c r="GB261" s="8"/>
      <c r="GC261" s="8"/>
      <c r="GD261" s="8"/>
      <c r="GE261" s="8"/>
      <c r="GF261" s="8"/>
      <c r="GG261" s="8"/>
      <c r="GH261" s="8"/>
      <c r="GI261" s="8"/>
      <c r="GJ261" s="8"/>
      <c r="GK261" s="8"/>
      <c r="GL261" s="8"/>
      <c r="GM261" s="8"/>
      <c r="GN261" s="8"/>
      <c r="GO261" s="8"/>
      <c r="GP261" s="8"/>
      <c r="GQ261" s="8"/>
      <c r="GR261" s="8"/>
      <c r="GS261" s="8"/>
      <c r="GT261" s="8"/>
      <c r="GU261" s="8"/>
      <c r="GV261" s="8"/>
      <c r="GW261" s="8"/>
      <c r="GX261" s="8"/>
      <c r="GY261" s="8"/>
      <c r="GZ261" s="8"/>
      <c r="HA261" s="8"/>
      <c r="HB261" s="8"/>
      <c r="HC261" s="8"/>
      <c r="HD261" s="8"/>
      <c r="HE261" s="8"/>
      <c r="HF261" s="8"/>
      <c r="HG261" s="8"/>
      <c r="HH261" s="8"/>
      <c r="HI261" s="8"/>
      <c r="HJ261" s="8"/>
      <c r="HK261" s="8"/>
      <c r="HL261" s="8"/>
      <c r="HM261" s="8"/>
    </row>
    <row r="262" spans="1:221" s="4" customFormat="1" ht="99.95" customHeight="1">
      <c r="A262" s="13" t="s">
        <v>3255</v>
      </c>
      <c r="B262" s="23" t="s">
        <v>6321</v>
      </c>
      <c r="C262" s="25" t="s">
        <v>1773</v>
      </c>
      <c r="D262" s="9" t="s">
        <v>20</v>
      </c>
      <c r="E262" s="12" t="s">
        <v>11475</v>
      </c>
      <c r="F262" s="23" t="s">
        <v>1775</v>
      </c>
      <c r="G262" s="2" t="s">
        <v>9664</v>
      </c>
      <c r="H262" s="2" t="s">
        <v>42</v>
      </c>
      <c r="I262" s="2" t="s">
        <v>42</v>
      </c>
      <c r="J262" s="2" t="s">
        <v>42</v>
      </c>
      <c r="K262" s="2" t="s">
        <v>42</v>
      </c>
      <c r="L262" s="2" t="s">
        <v>42</v>
      </c>
      <c r="M262" s="2" t="s">
        <v>42</v>
      </c>
      <c r="N262" s="2" t="s">
        <v>42</v>
      </c>
      <c r="O262" s="2" t="s">
        <v>42</v>
      </c>
      <c r="P262" s="2" t="s">
        <v>42</v>
      </c>
      <c r="Q262" s="2" t="s">
        <v>42</v>
      </c>
      <c r="R262" s="2" t="s">
        <v>42</v>
      </c>
      <c r="S262" s="2" t="s">
        <v>42</v>
      </c>
      <c r="T262" s="2" t="s">
        <v>42</v>
      </c>
      <c r="U262" s="2" t="s">
        <v>42</v>
      </c>
      <c r="V262" s="2" t="s">
        <v>42</v>
      </c>
      <c r="W262" s="2" t="s">
        <v>42</v>
      </c>
      <c r="X262" s="2" t="s">
        <v>42</v>
      </c>
      <c r="Y262" s="2" t="s">
        <v>42</v>
      </c>
      <c r="Z262" s="2" t="s">
        <v>42</v>
      </c>
      <c r="AA262" s="2" t="s">
        <v>42</v>
      </c>
      <c r="AB262" s="2" t="s">
        <v>42</v>
      </c>
      <c r="AC262" s="2" t="s">
        <v>42</v>
      </c>
      <c r="AD262" s="2" t="s">
        <v>42</v>
      </c>
      <c r="AE262" s="2" t="s">
        <v>42</v>
      </c>
      <c r="AF262" s="2" t="s">
        <v>42</v>
      </c>
      <c r="AG262" s="2" t="s">
        <v>42</v>
      </c>
      <c r="AH262" s="2" t="s">
        <v>42</v>
      </c>
      <c r="AI262" s="2" t="s">
        <v>42</v>
      </c>
      <c r="AJ262" s="2" t="s">
        <v>42</v>
      </c>
      <c r="AK262" s="2" t="s">
        <v>42</v>
      </c>
      <c r="AL262" s="2" t="s">
        <v>42</v>
      </c>
      <c r="AM262" s="2" t="s">
        <v>42</v>
      </c>
      <c r="AN262" s="2" t="s">
        <v>42</v>
      </c>
      <c r="AO262" s="2" t="s">
        <v>42</v>
      </c>
      <c r="AP262" s="2" t="s">
        <v>42</v>
      </c>
      <c r="AQ262" s="2" t="s">
        <v>42</v>
      </c>
      <c r="AR262" s="2" t="s">
        <v>42</v>
      </c>
      <c r="AS262" s="2" t="s">
        <v>42</v>
      </c>
      <c r="AT262" s="5"/>
      <c r="AU262" s="5"/>
      <c r="AV262" s="5"/>
      <c r="AW262" s="5"/>
      <c r="AX262" s="5"/>
      <c r="AY262" s="5"/>
      <c r="AZ262" s="5"/>
      <c r="BA262" s="5"/>
      <c r="BB262" s="5"/>
      <c r="BC262" s="5"/>
      <c r="BD262" s="5"/>
      <c r="BE262" s="5"/>
      <c r="BF262" s="5"/>
      <c r="BG262" s="5"/>
      <c r="BH262" s="5"/>
      <c r="BI262" s="5"/>
      <c r="BJ262" s="5"/>
      <c r="BK262" s="5"/>
      <c r="BL262" s="5"/>
      <c r="BM262" s="5"/>
      <c r="BN262" s="5"/>
      <c r="BO262" s="5"/>
      <c r="BP262" s="5"/>
      <c r="BQ262" s="5"/>
      <c r="BR262" s="5"/>
      <c r="BS262" s="5"/>
      <c r="BT262" s="5"/>
      <c r="BU262" s="5"/>
      <c r="BV262" s="5"/>
      <c r="BW262" s="5"/>
      <c r="BX262" s="5"/>
      <c r="BY262" s="5"/>
      <c r="BZ262" s="5"/>
      <c r="CA262" s="5"/>
      <c r="CB262" s="5"/>
      <c r="CC262" s="5"/>
      <c r="CD262" s="5"/>
      <c r="CE262" s="5"/>
      <c r="CF262" s="5"/>
      <c r="CG262" s="5"/>
      <c r="CH262" s="5"/>
      <c r="CI262" s="5"/>
      <c r="CJ262" s="5"/>
      <c r="CK262" s="5"/>
      <c r="CL262" s="5"/>
      <c r="CM262" s="5"/>
      <c r="CN262" s="5"/>
      <c r="CO262" s="5"/>
      <c r="CP262" s="5"/>
      <c r="CQ262" s="5"/>
      <c r="CR262" s="5"/>
      <c r="CS262" s="5"/>
      <c r="CT262" s="5"/>
      <c r="CU262" s="5"/>
      <c r="CV262" s="5"/>
      <c r="CW262" s="5"/>
      <c r="CX262" s="5"/>
      <c r="CY262" s="5"/>
      <c r="CZ262" s="5"/>
      <c r="DA262" s="5"/>
      <c r="DB262" s="5"/>
      <c r="DC262" s="5"/>
      <c r="DD262" s="5"/>
      <c r="DE262" s="5"/>
      <c r="DF262" s="5"/>
      <c r="DG262" s="5"/>
      <c r="DH262" s="5"/>
      <c r="DI262" s="5"/>
      <c r="DJ262" s="5"/>
      <c r="DK262" s="5"/>
      <c r="DL262" s="5"/>
      <c r="DM262" s="5"/>
      <c r="DN262" s="5"/>
      <c r="DO262" s="5"/>
      <c r="DP262" s="5"/>
      <c r="DQ262" s="5"/>
      <c r="DR262" s="5"/>
      <c r="DS262" s="5"/>
      <c r="DT262" s="5"/>
      <c r="DU262" s="5"/>
      <c r="DV262" s="5"/>
      <c r="DW262" s="5"/>
      <c r="DX262" s="5"/>
      <c r="DY262" s="5"/>
      <c r="DZ262" s="5"/>
      <c r="EA262" s="5"/>
      <c r="EB262" s="5"/>
      <c r="EC262" s="5"/>
      <c r="ED262" s="5"/>
      <c r="EE262" s="5"/>
      <c r="EF262" s="5"/>
      <c r="EG262" s="5"/>
      <c r="EH262" s="5"/>
      <c r="EI262" s="5"/>
      <c r="EJ262" s="5"/>
      <c r="EK262" s="5"/>
      <c r="EL262" s="5"/>
      <c r="EM262" s="5"/>
      <c r="EN262" s="5"/>
      <c r="EO262" s="5"/>
      <c r="EP262" s="5"/>
      <c r="EQ262" s="5"/>
      <c r="ER262" s="5"/>
      <c r="ES262" s="5"/>
      <c r="ET262" s="5"/>
      <c r="EU262" s="5"/>
      <c r="EV262" s="5"/>
      <c r="EW262" s="5"/>
      <c r="EX262" s="5"/>
      <c r="EY262" s="5"/>
      <c r="EZ262" s="5"/>
      <c r="FA262" s="5"/>
      <c r="FB262" s="5"/>
      <c r="FC262" s="5"/>
      <c r="FD262" s="5"/>
      <c r="FE262" s="5"/>
      <c r="FF262" s="5"/>
      <c r="FG262" s="5"/>
      <c r="FH262" s="5"/>
      <c r="FI262" s="5"/>
      <c r="FJ262" s="5"/>
      <c r="FK262" s="5"/>
      <c r="FL262" s="5"/>
      <c r="FM262" s="5"/>
      <c r="FN262" s="5"/>
      <c r="FO262" s="5"/>
      <c r="FP262" s="5"/>
      <c r="FQ262" s="5"/>
      <c r="FR262" s="5"/>
      <c r="FS262" s="5"/>
      <c r="FT262" s="5"/>
      <c r="FU262" s="5"/>
      <c r="FV262" s="5"/>
      <c r="FW262" s="5"/>
      <c r="FX262" s="5"/>
      <c r="FY262" s="5"/>
      <c r="FZ262" s="5"/>
      <c r="GA262" s="5"/>
      <c r="GB262" s="5"/>
      <c r="GC262" s="5"/>
      <c r="GD262" s="5"/>
      <c r="GE262" s="5"/>
      <c r="GF262" s="5"/>
      <c r="GG262" s="5"/>
      <c r="GH262" s="5"/>
      <c r="GI262" s="5"/>
      <c r="GJ262" s="5"/>
      <c r="GK262" s="5"/>
      <c r="GL262" s="5"/>
      <c r="GM262" s="5"/>
      <c r="GN262" s="5"/>
      <c r="GO262" s="5"/>
      <c r="GP262" s="5"/>
      <c r="GQ262" s="5"/>
      <c r="GR262" s="5"/>
      <c r="GS262" s="5"/>
      <c r="GT262" s="5"/>
      <c r="GU262" s="5"/>
      <c r="GV262" s="5"/>
      <c r="GW262" s="5"/>
      <c r="GX262" s="5"/>
      <c r="GY262" s="5"/>
      <c r="GZ262" s="5"/>
      <c r="HA262" s="5"/>
      <c r="HB262" s="5"/>
      <c r="HC262" s="5"/>
      <c r="HD262" s="5"/>
      <c r="HE262" s="5"/>
      <c r="HF262" s="5"/>
      <c r="HG262" s="5"/>
      <c r="HH262" s="5"/>
      <c r="HI262" s="5"/>
      <c r="HJ262" s="5"/>
      <c r="HK262" s="5"/>
      <c r="HL262" s="5"/>
      <c r="HM262" s="5"/>
    </row>
    <row r="263" spans="1:221" s="5" customFormat="1" ht="99.95" customHeight="1">
      <c r="A263" s="13" t="s">
        <v>3255</v>
      </c>
      <c r="B263" s="23" t="s">
        <v>6321</v>
      </c>
      <c r="C263" s="25" t="s">
        <v>1773</v>
      </c>
      <c r="D263" s="9" t="s">
        <v>41</v>
      </c>
      <c r="E263" s="12" t="s">
        <v>11474</v>
      </c>
      <c r="F263" s="23" t="s">
        <v>1777</v>
      </c>
      <c r="G263" s="2" t="s">
        <v>42</v>
      </c>
      <c r="H263" s="2" t="s">
        <v>42</v>
      </c>
      <c r="I263" s="2" t="s">
        <v>42</v>
      </c>
      <c r="J263" s="2" t="s">
        <v>42</v>
      </c>
      <c r="K263" s="2" t="s">
        <v>42</v>
      </c>
      <c r="L263" s="2" t="s">
        <v>42</v>
      </c>
      <c r="M263" s="2" t="s">
        <v>42</v>
      </c>
      <c r="N263" s="2" t="s">
        <v>42</v>
      </c>
      <c r="O263" s="2" t="s">
        <v>42</v>
      </c>
      <c r="P263" s="2" t="s">
        <v>42</v>
      </c>
      <c r="Q263" s="2" t="s">
        <v>42</v>
      </c>
      <c r="R263" s="2" t="s">
        <v>42</v>
      </c>
      <c r="S263" s="2" t="s">
        <v>42</v>
      </c>
      <c r="T263" s="2" t="s">
        <v>42</v>
      </c>
      <c r="U263" s="2" t="s">
        <v>42</v>
      </c>
      <c r="V263" s="2" t="s">
        <v>42</v>
      </c>
      <c r="W263" s="2" t="s">
        <v>42</v>
      </c>
      <c r="X263" s="2" t="s">
        <v>42</v>
      </c>
      <c r="Y263" s="2" t="s">
        <v>42</v>
      </c>
      <c r="Z263" s="2" t="s">
        <v>42</v>
      </c>
      <c r="AA263" s="2" t="s">
        <v>42</v>
      </c>
      <c r="AB263" s="2" t="s">
        <v>42</v>
      </c>
      <c r="AC263" s="2" t="s">
        <v>42</v>
      </c>
      <c r="AD263" s="2" t="s">
        <v>42</v>
      </c>
      <c r="AE263" s="2" t="s">
        <v>42</v>
      </c>
      <c r="AF263" s="2" t="s">
        <v>42</v>
      </c>
      <c r="AG263" s="2" t="s">
        <v>42</v>
      </c>
      <c r="AH263" s="2" t="s">
        <v>42</v>
      </c>
      <c r="AI263" s="2" t="s">
        <v>42</v>
      </c>
      <c r="AJ263" s="2" t="s">
        <v>42</v>
      </c>
      <c r="AK263" s="2" t="s">
        <v>42</v>
      </c>
      <c r="AL263" s="2" t="s">
        <v>42</v>
      </c>
      <c r="AM263" s="2" t="s">
        <v>42</v>
      </c>
      <c r="AN263" s="2" t="s">
        <v>42</v>
      </c>
      <c r="AO263" s="2" t="s">
        <v>42</v>
      </c>
      <c r="AP263" s="2" t="s">
        <v>42</v>
      </c>
      <c r="AQ263" s="2" t="s">
        <v>42</v>
      </c>
      <c r="AR263" s="2" t="s">
        <v>42</v>
      </c>
      <c r="AS263" s="2" t="s">
        <v>42</v>
      </c>
    </row>
    <row r="264" spans="1:221" s="5" customFormat="1" ht="99.95" customHeight="1">
      <c r="A264" s="13" t="s">
        <v>3255</v>
      </c>
      <c r="B264" s="23" t="s">
        <v>6321</v>
      </c>
      <c r="C264" s="25" t="s">
        <v>1773</v>
      </c>
      <c r="D264" s="9" t="s">
        <v>85</v>
      </c>
      <c r="E264" s="12" t="s">
        <v>11473</v>
      </c>
      <c r="F264" s="23" t="s">
        <v>1782</v>
      </c>
      <c r="G264" s="2" t="s">
        <v>42</v>
      </c>
      <c r="H264" s="2" t="s">
        <v>42</v>
      </c>
      <c r="I264" s="2" t="s">
        <v>42</v>
      </c>
      <c r="J264" s="2" t="s">
        <v>42</v>
      </c>
      <c r="K264" s="2" t="s">
        <v>42</v>
      </c>
      <c r="L264" s="2" t="s">
        <v>42</v>
      </c>
      <c r="M264" s="2" t="s">
        <v>42</v>
      </c>
      <c r="N264" s="2" t="s">
        <v>42</v>
      </c>
      <c r="O264" s="2" t="s">
        <v>42</v>
      </c>
      <c r="P264" s="2" t="s">
        <v>42</v>
      </c>
      <c r="Q264" s="2" t="s">
        <v>42</v>
      </c>
      <c r="R264" s="2" t="s">
        <v>42</v>
      </c>
      <c r="S264" s="2" t="s">
        <v>42</v>
      </c>
      <c r="T264" s="2" t="s">
        <v>42</v>
      </c>
      <c r="U264" s="2" t="s">
        <v>42</v>
      </c>
      <c r="V264" s="2" t="s">
        <v>42</v>
      </c>
      <c r="W264" s="2" t="s">
        <v>42</v>
      </c>
      <c r="X264" s="2" t="s">
        <v>42</v>
      </c>
      <c r="Y264" s="2" t="s">
        <v>42</v>
      </c>
      <c r="Z264" s="2" t="s">
        <v>42</v>
      </c>
      <c r="AA264" s="2" t="s">
        <v>42</v>
      </c>
      <c r="AB264" s="2" t="s">
        <v>42</v>
      </c>
      <c r="AC264" s="2" t="s">
        <v>42</v>
      </c>
      <c r="AD264" s="2" t="s">
        <v>42</v>
      </c>
      <c r="AE264" s="2" t="s">
        <v>42</v>
      </c>
      <c r="AF264" s="2" t="s">
        <v>42</v>
      </c>
      <c r="AG264" s="2" t="s">
        <v>42</v>
      </c>
      <c r="AH264" s="2" t="s">
        <v>42</v>
      </c>
      <c r="AI264" s="2" t="s">
        <v>42</v>
      </c>
      <c r="AJ264" s="2" t="s">
        <v>42</v>
      </c>
      <c r="AK264" s="2" t="s">
        <v>42</v>
      </c>
      <c r="AL264" s="2" t="s">
        <v>42</v>
      </c>
      <c r="AM264" s="2" t="s">
        <v>42</v>
      </c>
      <c r="AN264" s="2" t="s">
        <v>42</v>
      </c>
      <c r="AO264" s="2" t="s">
        <v>42</v>
      </c>
      <c r="AP264" s="2" t="s">
        <v>42</v>
      </c>
      <c r="AQ264" s="2" t="s">
        <v>42</v>
      </c>
      <c r="AR264" s="2" t="s">
        <v>42</v>
      </c>
      <c r="AS264" s="2" t="s">
        <v>42</v>
      </c>
    </row>
    <row r="265" spans="1:221" s="4" customFormat="1" ht="99.95" customHeight="1">
      <c r="A265" s="13" t="s">
        <v>3255</v>
      </c>
      <c r="B265" s="23" t="s">
        <v>6321</v>
      </c>
      <c r="C265" s="25" t="s">
        <v>1773</v>
      </c>
      <c r="D265" s="9" t="s">
        <v>0</v>
      </c>
      <c r="E265" s="12" t="s">
        <v>11472</v>
      </c>
      <c r="F265" s="23" t="s">
        <v>6389</v>
      </c>
      <c r="G265" s="2" t="s">
        <v>42</v>
      </c>
      <c r="H265" s="2" t="s">
        <v>42</v>
      </c>
      <c r="I265" s="2" t="s">
        <v>42</v>
      </c>
      <c r="J265" s="2" t="s">
        <v>42</v>
      </c>
      <c r="K265" s="2" t="s">
        <v>42</v>
      </c>
      <c r="L265" s="2" t="s">
        <v>42</v>
      </c>
      <c r="M265" s="2" t="s">
        <v>42</v>
      </c>
      <c r="N265" s="2" t="s">
        <v>42</v>
      </c>
      <c r="O265" s="2" t="s">
        <v>42</v>
      </c>
      <c r="P265" s="2" t="s">
        <v>42</v>
      </c>
      <c r="Q265" s="2" t="s">
        <v>42</v>
      </c>
      <c r="R265" s="2" t="s">
        <v>42</v>
      </c>
      <c r="S265" s="2" t="s">
        <v>42</v>
      </c>
      <c r="T265" s="2" t="s">
        <v>42</v>
      </c>
      <c r="U265" s="2" t="s">
        <v>42</v>
      </c>
      <c r="V265" s="2" t="s">
        <v>42</v>
      </c>
      <c r="W265" s="2" t="s">
        <v>42</v>
      </c>
      <c r="X265" s="2" t="s">
        <v>42</v>
      </c>
      <c r="Y265" s="2" t="s">
        <v>42</v>
      </c>
      <c r="Z265" s="2" t="s">
        <v>42</v>
      </c>
      <c r="AA265" s="2" t="s">
        <v>42</v>
      </c>
      <c r="AB265" s="2" t="s">
        <v>42</v>
      </c>
      <c r="AC265" s="2" t="s">
        <v>42</v>
      </c>
      <c r="AD265" s="2" t="s">
        <v>42</v>
      </c>
      <c r="AE265" s="2" t="s">
        <v>42</v>
      </c>
      <c r="AF265" s="2" t="s">
        <v>42</v>
      </c>
      <c r="AG265" s="2" t="s">
        <v>42</v>
      </c>
      <c r="AH265" s="2" t="s">
        <v>42</v>
      </c>
      <c r="AI265" s="2" t="s">
        <v>42</v>
      </c>
      <c r="AJ265" s="2" t="s">
        <v>42</v>
      </c>
      <c r="AK265" s="2" t="s">
        <v>42</v>
      </c>
      <c r="AL265" s="2" t="s">
        <v>42</v>
      </c>
      <c r="AM265" s="2" t="s">
        <v>42</v>
      </c>
      <c r="AN265" s="2" t="s">
        <v>42</v>
      </c>
      <c r="AO265" s="2" t="s">
        <v>42</v>
      </c>
      <c r="AP265" s="2" t="s">
        <v>42</v>
      </c>
      <c r="AQ265" s="2" t="s">
        <v>42</v>
      </c>
      <c r="AR265" s="2" t="s">
        <v>42</v>
      </c>
      <c r="AS265" s="2" t="s">
        <v>42</v>
      </c>
      <c r="AT265" s="5"/>
      <c r="AU265" s="5"/>
      <c r="AV265" s="5"/>
      <c r="AW265" s="5"/>
      <c r="AX265" s="5"/>
      <c r="AY265" s="5"/>
      <c r="AZ265" s="5"/>
      <c r="BA265" s="5"/>
      <c r="BB265" s="5"/>
      <c r="BC265" s="5"/>
      <c r="BD265" s="5"/>
      <c r="BE265" s="5"/>
      <c r="BF265" s="5"/>
      <c r="BG265" s="5"/>
      <c r="BH265" s="5"/>
      <c r="BI265" s="5"/>
      <c r="BJ265" s="5"/>
      <c r="BK265" s="5"/>
      <c r="BL265" s="5"/>
      <c r="BM265" s="5"/>
      <c r="BN265" s="5"/>
      <c r="BO265" s="5"/>
      <c r="BP265" s="5"/>
      <c r="BQ265" s="5"/>
      <c r="BR265" s="5"/>
      <c r="BS265" s="5"/>
      <c r="BT265" s="5"/>
      <c r="BU265" s="5"/>
      <c r="BV265" s="5"/>
      <c r="BW265" s="5"/>
      <c r="BX265" s="5"/>
      <c r="BY265" s="5"/>
      <c r="BZ265" s="5"/>
      <c r="CA265" s="5"/>
      <c r="CB265" s="5"/>
      <c r="CC265" s="5"/>
      <c r="CD265" s="5"/>
      <c r="CE265" s="5"/>
      <c r="CF265" s="5"/>
      <c r="CG265" s="5"/>
      <c r="CH265" s="5"/>
      <c r="CI265" s="5"/>
      <c r="CJ265" s="5"/>
      <c r="CK265" s="5"/>
      <c r="CL265" s="5"/>
      <c r="CM265" s="5"/>
      <c r="CN265" s="5"/>
      <c r="CO265" s="5"/>
      <c r="CP265" s="5"/>
      <c r="CQ265" s="5"/>
      <c r="CR265" s="5"/>
      <c r="CS265" s="5"/>
      <c r="CT265" s="5"/>
      <c r="CU265" s="5"/>
      <c r="CV265" s="5"/>
      <c r="CW265" s="5"/>
      <c r="CX265" s="5"/>
      <c r="CY265" s="5"/>
      <c r="CZ265" s="5"/>
      <c r="DA265" s="5"/>
      <c r="DB265" s="5"/>
      <c r="DC265" s="5"/>
      <c r="DD265" s="5"/>
      <c r="DE265" s="5"/>
      <c r="DF265" s="5"/>
      <c r="DG265" s="5"/>
      <c r="DH265" s="5"/>
      <c r="DI265" s="5"/>
      <c r="DJ265" s="5"/>
      <c r="DK265" s="5"/>
      <c r="DL265" s="5"/>
      <c r="DM265" s="5"/>
      <c r="DN265" s="5"/>
      <c r="DO265" s="5"/>
      <c r="DP265" s="5"/>
      <c r="DQ265" s="5"/>
      <c r="DR265" s="5"/>
      <c r="DS265" s="5"/>
      <c r="DT265" s="5"/>
      <c r="DU265" s="5"/>
      <c r="DV265" s="5"/>
      <c r="DW265" s="5"/>
      <c r="DX265" s="5"/>
      <c r="DY265" s="5"/>
      <c r="DZ265" s="5"/>
      <c r="EA265" s="5"/>
      <c r="EB265" s="5"/>
      <c r="EC265" s="5"/>
      <c r="ED265" s="5"/>
      <c r="EE265" s="5"/>
      <c r="EF265" s="5"/>
      <c r="EG265" s="5"/>
      <c r="EH265" s="5"/>
      <c r="EI265" s="5"/>
      <c r="EJ265" s="5"/>
      <c r="EK265" s="5"/>
      <c r="EL265" s="5"/>
      <c r="EM265" s="5"/>
      <c r="EN265" s="5"/>
      <c r="EO265" s="5"/>
      <c r="EP265" s="5"/>
      <c r="EQ265" s="5"/>
      <c r="ER265" s="5"/>
      <c r="ES265" s="5"/>
      <c r="ET265" s="5"/>
      <c r="EU265" s="5"/>
      <c r="EV265" s="5"/>
      <c r="EW265" s="5"/>
      <c r="EX265" s="5"/>
      <c r="EY265" s="5"/>
      <c r="EZ265" s="5"/>
      <c r="FA265" s="5"/>
      <c r="FB265" s="5"/>
      <c r="FC265" s="5"/>
      <c r="FD265" s="5"/>
      <c r="FE265" s="5"/>
      <c r="FF265" s="5"/>
      <c r="FG265" s="5"/>
      <c r="FH265" s="5"/>
      <c r="FI265" s="5"/>
      <c r="FJ265" s="5"/>
      <c r="FK265" s="5"/>
      <c r="FL265" s="5"/>
      <c r="FM265" s="5"/>
      <c r="FN265" s="5"/>
      <c r="FO265" s="5"/>
      <c r="FP265" s="5"/>
      <c r="FQ265" s="5"/>
      <c r="FR265" s="5"/>
      <c r="FS265" s="5"/>
      <c r="FT265" s="5"/>
      <c r="FU265" s="5"/>
      <c r="FV265" s="5"/>
      <c r="FW265" s="5"/>
      <c r="FX265" s="5"/>
      <c r="FY265" s="5"/>
      <c r="FZ265" s="5"/>
      <c r="GA265" s="5"/>
      <c r="GB265" s="5"/>
      <c r="GC265" s="5"/>
      <c r="GD265" s="5"/>
      <c r="GE265" s="5"/>
      <c r="GF265" s="5"/>
      <c r="GG265" s="5"/>
      <c r="GH265" s="5"/>
      <c r="GI265" s="5"/>
      <c r="GJ265" s="5"/>
      <c r="GK265" s="5"/>
      <c r="GL265" s="5"/>
      <c r="GM265" s="5"/>
      <c r="GN265" s="5"/>
      <c r="GO265" s="5"/>
      <c r="GP265" s="5"/>
      <c r="GQ265" s="5"/>
      <c r="GR265" s="5"/>
      <c r="GS265" s="5"/>
      <c r="GT265" s="5"/>
      <c r="GU265" s="5"/>
      <c r="GV265" s="5"/>
      <c r="GW265" s="5"/>
      <c r="GX265" s="5"/>
      <c r="GY265" s="5"/>
      <c r="GZ265" s="5"/>
      <c r="HA265" s="5"/>
      <c r="HB265" s="5"/>
      <c r="HC265" s="5"/>
      <c r="HD265" s="5"/>
      <c r="HE265" s="5"/>
      <c r="HF265" s="5"/>
      <c r="HG265" s="5"/>
      <c r="HH265" s="5"/>
      <c r="HI265" s="5"/>
      <c r="HJ265" s="5"/>
      <c r="HK265" s="5"/>
      <c r="HL265" s="5"/>
      <c r="HM265" s="5"/>
    </row>
    <row r="266" spans="1:221" s="4" customFormat="1" ht="99.95" customHeight="1">
      <c r="A266" s="13" t="s">
        <v>3255</v>
      </c>
      <c r="B266" s="23" t="s">
        <v>6321</v>
      </c>
      <c r="C266" s="25" t="s">
        <v>1773</v>
      </c>
      <c r="D266" s="9" t="s">
        <v>204</v>
      </c>
      <c r="E266" s="12" t="s">
        <v>11456</v>
      </c>
      <c r="F266" s="23" t="s">
        <v>5639</v>
      </c>
      <c r="G266" s="2" t="s">
        <v>9676</v>
      </c>
      <c r="H266" s="2" t="s">
        <v>11339</v>
      </c>
      <c r="I266" s="2" t="s">
        <v>9677</v>
      </c>
      <c r="J266" s="2" t="s">
        <v>42</v>
      </c>
      <c r="K266" s="2" t="s">
        <v>42</v>
      </c>
      <c r="L266" s="2" t="s">
        <v>42</v>
      </c>
      <c r="M266" s="2" t="s">
        <v>42</v>
      </c>
      <c r="N266" s="2" t="s">
        <v>42</v>
      </c>
      <c r="O266" s="2" t="s">
        <v>42</v>
      </c>
      <c r="P266" s="2" t="s">
        <v>42</v>
      </c>
      <c r="Q266" s="2" t="s">
        <v>42</v>
      </c>
      <c r="R266" s="2" t="s">
        <v>42</v>
      </c>
      <c r="S266" s="2" t="s">
        <v>42</v>
      </c>
      <c r="T266" s="2" t="s">
        <v>42</v>
      </c>
      <c r="U266" s="2" t="s">
        <v>42</v>
      </c>
      <c r="V266" s="2" t="s">
        <v>42</v>
      </c>
      <c r="W266" s="2" t="s">
        <v>42</v>
      </c>
      <c r="X266" s="2" t="s">
        <v>42</v>
      </c>
      <c r="Y266" s="2" t="s">
        <v>42</v>
      </c>
      <c r="Z266" s="2" t="s">
        <v>42</v>
      </c>
      <c r="AA266" s="2" t="s">
        <v>42</v>
      </c>
      <c r="AB266" s="2" t="s">
        <v>42</v>
      </c>
      <c r="AC266" s="2" t="s">
        <v>42</v>
      </c>
      <c r="AD266" s="2" t="s">
        <v>42</v>
      </c>
      <c r="AE266" s="2" t="s">
        <v>42</v>
      </c>
      <c r="AF266" s="2" t="s">
        <v>42</v>
      </c>
      <c r="AG266" s="2" t="s">
        <v>42</v>
      </c>
      <c r="AH266" s="2" t="s">
        <v>42</v>
      </c>
      <c r="AI266" s="2" t="s">
        <v>42</v>
      </c>
      <c r="AJ266" s="2" t="s">
        <v>42</v>
      </c>
      <c r="AK266" s="2" t="s">
        <v>42</v>
      </c>
      <c r="AL266" s="2" t="s">
        <v>42</v>
      </c>
      <c r="AM266" s="2" t="s">
        <v>42</v>
      </c>
      <c r="AN266" s="2" t="s">
        <v>42</v>
      </c>
      <c r="AO266" s="2" t="s">
        <v>42</v>
      </c>
      <c r="AP266" s="2" t="s">
        <v>42</v>
      </c>
      <c r="AQ266" s="2" t="s">
        <v>42</v>
      </c>
      <c r="AR266" s="2" t="s">
        <v>42</v>
      </c>
      <c r="AS266" s="2" t="s">
        <v>42</v>
      </c>
      <c r="AT266" s="5"/>
      <c r="AU266" s="5"/>
      <c r="AV266" s="5"/>
      <c r="AW266" s="5"/>
      <c r="AX266" s="5"/>
      <c r="AY266" s="5"/>
      <c r="AZ266" s="5"/>
      <c r="BA266" s="5"/>
      <c r="BB266" s="5"/>
      <c r="BC266" s="5"/>
      <c r="BD266" s="5"/>
      <c r="BE266" s="5"/>
      <c r="BF266" s="5"/>
      <c r="BG266" s="5"/>
      <c r="BH266" s="5"/>
      <c r="BI266" s="5"/>
      <c r="BJ266" s="5"/>
      <c r="BK266" s="5"/>
      <c r="BL266" s="5"/>
      <c r="BM266" s="5"/>
      <c r="BN266" s="5"/>
      <c r="BO266" s="5"/>
      <c r="BP266" s="5"/>
      <c r="BQ266" s="5"/>
      <c r="BR266" s="5"/>
      <c r="BS266" s="5"/>
      <c r="BT266" s="5"/>
      <c r="BU266" s="5"/>
      <c r="BV266" s="5"/>
      <c r="BW266" s="5"/>
      <c r="BX266" s="5"/>
      <c r="BY266" s="5"/>
      <c r="BZ266" s="5"/>
      <c r="CA266" s="5"/>
      <c r="CB266" s="5"/>
      <c r="CC266" s="5"/>
      <c r="CD266" s="5"/>
      <c r="CE266" s="5"/>
      <c r="CF266" s="5"/>
      <c r="CG266" s="5"/>
      <c r="CH266" s="5"/>
      <c r="CI266" s="5"/>
      <c r="CJ266" s="5"/>
      <c r="CK266" s="5"/>
      <c r="CL266" s="5"/>
      <c r="CM266" s="5"/>
      <c r="CN266" s="5"/>
      <c r="CO266" s="5"/>
      <c r="CP266" s="5"/>
      <c r="CQ266" s="5"/>
      <c r="CR266" s="5"/>
      <c r="CS266" s="5"/>
      <c r="CT266" s="5"/>
      <c r="CU266" s="5"/>
      <c r="CV266" s="5"/>
      <c r="CW266" s="5"/>
      <c r="CX266" s="5"/>
      <c r="CY266" s="5"/>
      <c r="CZ266" s="5"/>
      <c r="DA266" s="5"/>
      <c r="DB266" s="5"/>
      <c r="DC266" s="5"/>
      <c r="DD266" s="5"/>
      <c r="DE266" s="5"/>
      <c r="DF266" s="5"/>
      <c r="DG266" s="5"/>
      <c r="DH266" s="5"/>
      <c r="DI266" s="5"/>
      <c r="DJ266" s="5"/>
      <c r="DK266" s="5"/>
      <c r="DL266" s="5"/>
      <c r="DM266" s="5"/>
      <c r="DN266" s="5"/>
      <c r="DO266" s="5"/>
      <c r="DP266" s="5"/>
      <c r="DQ266" s="5"/>
      <c r="DR266" s="5"/>
      <c r="DS266" s="5"/>
      <c r="DT266" s="5"/>
      <c r="DU266" s="5"/>
      <c r="DV266" s="5"/>
      <c r="DW266" s="5"/>
      <c r="DX266" s="5"/>
      <c r="DY266" s="5"/>
      <c r="DZ266" s="5"/>
      <c r="EA266" s="5"/>
      <c r="EB266" s="5"/>
      <c r="EC266" s="5"/>
      <c r="ED266" s="5"/>
      <c r="EE266" s="5"/>
      <c r="EF266" s="5"/>
      <c r="EG266" s="5"/>
      <c r="EH266" s="5"/>
      <c r="EI266" s="5"/>
      <c r="EJ266" s="5"/>
      <c r="EK266" s="5"/>
      <c r="EL266" s="5"/>
      <c r="EM266" s="5"/>
      <c r="EN266" s="5"/>
      <c r="EO266" s="5"/>
      <c r="EP266" s="5"/>
      <c r="EQ266" s="5"/>
      <c r="ER266" s="5"/>
      <c r="ES266" s="5"/>
      <c r="ET266" s="5"/>
      <c r="EU266" s="5"/>
      <c r="EV266" s="5"/>
      <c r="EW266" s="5"/>
      <c r="EX266" s="5"/>
      <c r="EY266" s="5"/>
      <c r="EZ266" s="5"/>
      <c r="FA266" s="5"/>
      <c r="FB266" s="5"/>
      <c r="FC266" s="5"/>
      <c r="FD266" s="5"/>
      <c r="FE266" s="5"/>
      <c r="FF266" s="5"/>
      <c r="FG266" s="5"/>
      <c r="FH266" s="5"/>
      <c r="FI266" s="5"/>
      <c r="FJ266" s="5"/>
      <c r="FK266" s="5"/>
      <c r="FL266" s="5"/>
      <c r="FM266" s="5"/>
      <c r="FN266" s="5"/>
      <c r="FO266" s="5"/>
      <c r="FP266" s="5"/>
      <c r="FQ266" s="5"/>
      <c r="FR266" s="5"/>
      <c r="FS266" s="5"/>
      <c r="FT266" s="5"/>
      <c r="FU266" s="5"/>
      <c r="FV266" s="5"/>
      <c r="FW266" s="5"/>
      <c r="FX266" s="5"/>
      <c r="FY266" s="5"/>
      <c r="FZ266" s="5"/>
      <c r="GA266" s="5"/>
      <c r="GB266" s="5"/>
      <c r="GC266" s="5"/>
      <c r="GD266" s="5"/>
      <c r="GE266" s="5"/>
      <c r="GF266" s="5"/>
      <c r="GG266" s="5"/>
      <c r="GH266" s="5"/>
      <c r="GI266" s="5"/>
      <c r="GJ266" s="5"/>
      <c r="GK266" s="5"/>
      <c r="GL266" s="5"/>
      <c r="GM266" s="5"/>
      <c r="GN266" s="5"/>
      <c r="GO266" s="5"/>
      <c r="GP266" s="5"/>
      <c r="GQ266" s="5"/>
      <c r="GR266" s="5"/>
      <c r="GS266" s="5"/>
      <c r="GT266" s="5"/>
      <c r="GU266" s="5"/>
      <c r="GV266" s="5"/>
      <c r="GW266" s="5"/>
      <c r="GX266" s="5"/>
      <c r="GY266" s="5"/>
      <c r="GZ266" s="5"/>
      <c r="HA266" s="5"/>
      <c r="HB266" s="5"/>
      <c r="HC266" s="5"/>
      <c r="HD266" s="5"/>
      <c r="HE266" s="5"/>
      <c r="HF266" s="5"/>
      <c r="HG266" s="5"/>
      <c r="HH266" s="5"/>
      <c r="HI266" s="5"/>
      <c r="HJ266" s="5"/>
      <c r="HK266" s="5"/>
      <c r="HL266" s="5"/>
      <c r="HM266" s="5"/>
    </row>
    <row r="267" spans="1:221" s="4" customFormat="1" ht="99.95" customHeight="1">
      <c r="A267" s="13" t="s">
        <v>3256</v>
      </c>
      <c r="B267" s="23" t="s">
        <v>1774</v>
      </c>
      <c r="C267" s="25" t="s">
        <v>1773</v>
      </c>
      <c r="D267" s="9" t="s">
        <v>17</v>
      </c>
      <c r="E267" s="12" t="s">
        <v>11476</v>
      </c>
      <c r="F267" s="23" t="s">
        <v>6390</v>
      </c>
      <c r="G267" s="2" t="s">
        <v>9662</v>
      </c>
      <c r="H267" s="2" t="s">
        <v>11336</v>
      </c>
      <c r="I267" s="2" t="s">
        <v>42</v>
      </c>
      <c r="J267" s="2" t="s">
        <v>42</v>
      </c>
      <c r="K267" s="2" t="s">
        <v>42</v>
      </c>
      <c r="L267" s="2" t="s">
        <v>42</v>
      </c>
      <c r="M267" s="2" t="s">
        <v>42</v>
      </c>
      <c r="N267" s="2" t="s">
        <v>42</v>
      </c>
      <c r="O267" s="2" t="s">
        <v>42</v>
      </c>
      <c r="P267" s="2" t="s">
        <v>42</v>
      </c>
      <c r="Q267" s="2" t="s">
        <v>42</v>
      </c>
      <c r="R267" s="2" t="s">
        <v>42</v>
      </c>
      <c r="S267" s="2" t="s">
        <v>42</v>
      </c>
      <c r="T267" s="2" t="s">
        <v>42</v>
      </c>
      <c r="U267" s="2" t="s">
        <v>42</v>
      </c>
      <c r="V267" s="2" t="s">
        <v>42</v>
      </c>
      <c r="W267" s="2" t="s">
        <v>42</v>
      </c>
      <c r="X267" s="2" t="s">
        <v>42</v>
      </c>
      <c r="Y267" s="2" t="s">
        <v>42</v>
      </c>
      <c r="Z267" s="2" t="s">
        <v>42</v>
      </c>
      <c r="AA267" s="2" t="s">
        <v>42</v>
      </c>
      <c r="AB267" s="2" t="s">
        <v>42</v>
      </c>
      <c r="AC267" s="2" t="s">
        <v>42</v>
      </c>
      <c r="AD267" s="2" t="s">
        <v>42</v>
      </c>
      <c r="AE267" s="2" t="s">
        <v>42</v>
      </c>
      <c r="AF267" s="2" t="s">
        <v>42</v>
      </c>
      <c r="AG267" s="2" t="s">
        <v>42</v>
      </c>
      <c r="AH267" s="2" t="s">
        <v>42</v>
      </c>
      <c r="AI267" s="2" t="s">
        <v>42</v>
      </c>
      <c r="AJ267" s="2" t="s">
        <v>42</v>
      </c>
      <c r="AK267" s="2" t="s">
        <v>42</v>
      </c>
      <c r="AL267" s="2" t="s">
        <v>42</v>
      </c>
      <c r="AM267" s="2" t="s">
        <v>42</v>
      </c>
      <c r="AN267" s="2" t="s">
        <v>42</v>
      </c>
      <c r="AO267" s="2" t="s">
        <v>42</v>
      </c>
      <c r="AP267" s="2" t="s">
        <v>42</v>
      </c>
      <c r="AQ267" s="2" t="s">
        <v>42</v>
      </c>
      <c r="AR267" s="2" t="s">
        <v>42</v>
      </c>
      <c r="AS267" s="2" t="s">
        <v>42</v>
      </c>
      <c r="AT267" s="5"/>
      <c r="AU267" s="5"/>
      <c r="AV267" s="5"/>
      <c r="AW267" s="5"/>
      <c r="AX267" s="5"/>
      <c r="AY267" s="5"/>
      <c r="AZ267" s="5"/>
      <c r="BA267" s="5"/>
      <c r="BB267" s="5"/>
      <c r="BC267" s="5"/>
      <c r="BD267" s="5"/>
      <c r="BE267" s="5"/>
      <c r="BF267" s="5"/>
      <c r="BG267" s="5"/>
      <c r="BH267" s="5"/>
      <c r="BI267" s="5"/>
      <c r="BJ267" s="5"/>
      <c r="BK267" s="5"/>
      <c r="BL267" s="5"/>
      <c r="BM267" s="5"/>
      <c r="BN267" s="5"/>
      <c r="BO267" s="5"/>
      <c r="BP267" s="5"/>
      <c r="BQ267" s="5"/>
      <c r="BR267" s="5"/>
      <c r="BS267" s="5"/>
      <c r="BT267" s="5"/>
      <c r="BU267" s="5"/>
      <c r="BV267" s="5"/>
      <c r="BW267" s="5"/>
      <c r="BX267" s="5"/>
      <c r="BY267" s="5"/>
      <c r="BZ267" s="5"/>
      <c r="CA267" s="5"/>
      <c r="CB267" s="5"/>
      <c r="CC267" s="5"/>
      <c r="CD267" s="5"/>
      <c r="CE267" s="5"/>
      <c r="CF267" s="5"/>
      <c r="CG267" s="5"/>
      <c r="CH267" s="5"/>
      <c r="CI267" s="5"/>
      <c r="CJ267" s="5"/>
      <c r="CK267" s="5"/>
      <c r="CL267" s="5"/>
      <c r="CM267" s="5"/>
      <c r="CN267" s="5"/>
      <c r="CO267" s="5"/>
      <c r="CP267" s="5"/>
      <c r="CQ267" s="5"/>
      <c r="CR267" s="5"/>
      <c r="CS267" s="5"/>
      <c r="CT267" s="5"/>
      <c r="CU267" s="5"/>
      <c r="CV267" s="5"/>
      <c r="CW267" s="5"/>
      <c r="CX267" s="5"/>
      <c r="CY267" s="5"/>
      <c r="CZ267" s="5"/>
      <c r="DA267" s="5"/>
      <c r="DB267" s="5"/>
      <c r="DC267" s="5"/>
      <c r="DD267" s="5"/>
      <c r="DE267" s="5"/>
      <c r="DF267" s="5"/>
      <c r="DG267" s="5"/>
      <c r="DH267" s="5"/>
      <c r="DI267" s="5"/>
      <c r="DJ267" s="5"/>
      <c r="DK267" s="5"/>
      <c r="DL267" s="5"/>
      <c r="DM267" s="5"/>
      <c r="DN267" s="5"/>
      <c r="DO267" s="5"/>
      <c r="DP267" s="5"/>
      <c r="DQ267" s="5"/>
      <c r="DR267" s="5"/>
      <c r="DS267" s="5"/>
      <c r="DT267" s="5"/>
      <c r="DU267" s="5"/>
      <c r="DV267" s="5"/>
      <c r="DW267" s="5"/>
      <c r="DX267" s="5"/>
      <c r="DY267" s="5"/>
      <c r="DZ267" s="5"/>
      <c r="EA267" s="5"/>
      <c r="EB267" s="5"/>
      <c r="EC267" s="5"/>
      <c r="ED267" s="5"/>
      <c r="EE267" s="5"/>
      <c r="EF267" s="5"/>
      <c r="EG267" s="5"/>
      <c r="EH267" s="5"/>
      <c r="EI267" s="5"/>
      <c r="EJ267" s="5"/>
      <c r="EK267" s="5"/>
      <c r="EL267" s="5"/>
      <c r="EM267" s="5"/>
      <c r="EN267" s="5"/>
      <c r="EO267" s="5"/>
      <c r="EP267" s="5"/>
      <c r="EQ267" s="5"/>
      <c r="ER267" s="5"/>
      <c r="ES267" s="5"/>
      <c r="ET267" s="5"/>
      <c r="EU267" s="5"/>
      <c r="EV267" s="5"/>
      <c r="EW267" s="5"/>
      <c r="EX267" s="5"/>
      <c r="EY267" s="5"/>
      <c r="EZ267" s="5"/>
      <c r="FA267" s="5"/>
      <c r="FB267" s="5"/>
      <c r="FC267" s="5"/>
      <c r="FD267" s="5"/>
      <c r="FE267" s="5"/>
      <c r="FF267" s="5"/>
      <c r="FG267" s="5"/>
      <c r="FH267" s="5"/>
      <c r="FI267" s="5"/>
      <c r="FJ267" s="5"/>
      <c r="FK267" s="5"/>
      <c r="FL267" s="5"/>
      <c r="FM267" s="5"/>
      <c r="FN267" s="5"/>
      <c r="FO267" s="5"/>
      <c r="FP267" s="5"/>
      <c r="FQ267" s="5"/>
      <c r="FR267" s="5"/>
      <c r="FS267" s="5"/>
      <c r="FT267" s="5"/>
      <c r="FU267" s="5"/>
      <c r="FV267" s="5"/>
      <c r="FW267" s="5"/>
      <c r="FX267" s="5"/>
      <c r="FY267" s="5"/>
      <c r="FZ267" s="5"/>
      <c r="GA267" s="5"/>
      <c r="GB267" s="5"/>
      <c r="GC267" s="5"/>
      <c r="GD267" s="5"/>
      <c r="GE267" s="5"/>
      <c r="GF267" s="5"/>
      <c r="GG267" s="5"/>
      <c r="GH267" s="5"/>
      <c r="GI267" s="5"/>
      <c r="GJ267" s="5"/>
      <c r="GK267" s="5"/>
      <c r="GL267" s="5"/>
      <c r="GM267" s="5"/>
      <c r="GN267" s="5"/>
      <c r="GO267" s="5"/>
      <c r="GP267" s="5"/>
      <c r="GQ267" s="5"/>
      <c r="GR267" s="5"/>
      <c r="GS267" s="5"/>
      <c r="GT267" s="5"/>
      <c r="GU267" s="5"/>
      <c r="GV267" s="5"/>
      <c r="GW267" s="5"/>
      <c r="GX267" s="5"/>
      <c r="GY267" s="5"/>
      <c r="GZ267" s="5"/>
      <c r="HA267" s="5"/>
      <c r="HB267" s="5"/>
      <c r="HC267" s="5"/>
      <c r="HD267" s="5"/>
      <c r="HE267" s="5"/>
      <c r="HF267" s="5"/>
      <c r="HG267" s="5"/>
      <c r="HH267" s="5"/>
      <c r="HI267" s="5"/>
      <c r="HJ267" s="5"/>
      <c r="HK267" s="5"/>
      <c r="HL267" s="5"/>
      <c r="HM267" s="5"/>
    </row>
    <row r="268" spans="1:221" s="4" customFormat="1" ht="99.95" customHeight="1">
      <c r="A268" s="13" t="s">
        <v>3256</v>
      </c>
      <c r="B268" s="23" t="s">
        <v>1774</v>
      </c>
      <c r="C268" s="25" t="s">
        <v>1773</v>
      </c>
      <c r="D268" s="9" t="s">
        <v>204</v>
      </c>
      <c r="E268" s="12" t="s">
        <v>11456</v>
      </c>
      <c r="F268" s="23" t="s">
        <v>5639</v>
      </c>
      <c r="G268" s="2" t="s">
        <v>9679</v>
      </c>
      <c r="H268" s="2" t="s">
        <v>42</v>
      </c>
      <c r="I268" s="2" t="s">
        <v>42</v>
      </c>
      <c r="J268" s="2" t="s">
        <v>42</v>
      </c>
      <c r="K268" s="2" t="s">
        <v>42</v>
      </c>
      <c r="L268" s="2" t="s">
        <v>42</v>
      </c>
      <c r="M268" s="2" t="s">
        <v>42</v>
      </c>
      <c r="N268" s="2" t="s">
        <v>42</v>
      </c>
      <c r="O268" s="2" t="s">
        <v>42</v>
      </c>
      <c r="P268" s="2" t="s">
        <v>42</v>
      </c>
      <c r="Q268" s="2" t="s">
        <v>42</v>
      </c>
      <c r="R268" s="2" t="s">
        <v>42</v>
      </c>
      <c r="S268" s="2" t="s">
        <v>42</v>
      </c>
      <c r="T268" s="2" t="s">
        <v>42</v>
      </c>
      <c r="U268" s="2" t="s">
        <v>42</v>
      </c>
      <c r="V268" s="2" t="s">
        <v>42</v>
      </c>
      <c r="W268" s="2" t="s">
        <v>42</v>
      </c>
      <c r="X268" s="2" t="s">
        <v>42</v>
      </c>
      <c r="Y268" s="2" t="s">
        <v>42</v>
      </c>
      <c r="Z268" s="2" t="s">
        <v>42</v>
      </c>
      <c r="AA268" s="2" t="s">
        <v>42</v>
      </c>
      <c r="AB268" s="2" t="s">
        <v>42</v>
      </c>
      <c r="AC268" s="2" t="s">
        <v>42</v>
      </c>
      <c r="AD268" s="2" t="s">
        <v>42</v>
      </c>
      <c r="AE268" s="2" t="s">
        <v>42</v>
      </c>
      <c r="AF268" s="2" t="s">
        <v>42</v>
      </c>
      <c r="AG268" s="2" t="s">
        <v>42</v>
      </c>
      <c r="AH268" s="2" t="s">
        <v>42</v>
      </c>
      <c r="AI268" s="2" t="s">
        <v>42</v>
      </c>
      <c r="AJ268" s="2" t="s">
        <v>42</v>
      </c>
      <c r="AK268" s="2" t="s">
        <v>42</v>
      </c>
      <c r="AL268" s="2" t="s">
        <v>42</v>
      </c>
      <c r="AM268" s="2" t="s">
        <v>42</v>
      </c>
      <c r="AN268" s="2" t="s">
        <v>42</v>
      </c>
      <c r="AO268" s="2" t="s">
        <v>42</v>
      </c>
      <c r="AP268" s="2" t="s">
        <v>42</v>
      </c>
      <c r="AQ268" s="2" t="s">
        <v>42</v>
      </c>
      <c r="AR268" s="2" t="s">
        <v>42</v>
      </c>
      <c r="AS268" s="2" t="s">
        <v>42</v>
      </c>
      <c r="AT268" s="5"/>
      <c r="AU268" s="5"/>
      <c r="AV268" s="5"/>
      <c r="AW268" s="5"/>
      <c r="AX268" s="5"/>
      <c r="AY268" s="5"/>
      <c r="AZ268" s="5"/>
      <c r="BA268" s="5"/>
      <c r="BB268" s="5"/>
      <c r="BC268" s="5"/>
      <c r="BD268" s="5"/>
      <c r="BE268" s="5"/>
      <c r="BF268" s="5"/>
      <c r="BG268" s="5"/>
      <c r="BH268" s="5"/>
      <c r="BI268" s="5"/>
      <c r="BJ268" s="5"/>
      <c r="BK268" s="5"/>
      <c r="BL268" s="5"/>
      <c r="BM268" s="5"/>
      <c r="BN268" s="5"/>
      <c r="BO268" s="5"/>
      <c r="BP268" s="5"/>
      <c r="BQ268" s="5"/>
      <c r="BR268" s="5"/>
      <c r="BS268" s="5"/>
      <c r="BT268" s="5"/>
      <c r="BU268" s="5"/>
      <c r="BV268" s="5"/>
      <c r="BW268" s="5"/>
      <c r="BX268" s="5"/>
      <c r="BY268" s="5"/>
      <c r="BZ268" s="5"/>
      <c r="CA268" s="5"/>
      <c r="CB268" s="5"/>
      <c r="CC268" s="5"/>
      <c r="CD268" s="5"/>
      <c r="CE268" s="5"/>
      <c r="CF268" s="5"/>
      <c r="CG268" s="5"/>
      <c r="CH268" s="5"/>
      <c r="CI268" s="5"/>
      <c r="CJ268" s="5"/>
      <c r="CK268" s="5"/>
      <c r="CL268" s="5"/>
      <c r="CM268" s="5"/>
      <c r="CN268" s="5"/>
      <c r="CO268" s="5"/>
      <c r="CP268" s="5"/>
      <c r="CQ268" s="5"/>
      <c r="CR268" s="5"/>
      <c r="CS268" s="5"/>
      <c r="CT268" s="5"/>
      <c r="CU268" s="5"/>
      <c r="CV268" s="5"/>
      <c r="CW268" s="5"/>
      <c r="CX268" s="5"/>
      <c r="CY268" s="5"/>
      <c r="CZ268" s="5"/>
      <c r="DA268" s="5"/>
      <c r="DB268" s="5"/>
      <c r="DC268" s="5"/>
      <c r="DD268" s="5"/>
      <c r="DE268" s="5"/>
      <c r="DF268" s="5"/>
      <c r="DG268" s="5"/>
      <c r="DH268" s="5"/>
      <c r="DI268" s="5"/>
      <c r="DJ268" s="5"/>
      <c r="DK268" s="5"/>
      <c r="DL268" s="5"/>
      <c r="DM268" s="5"/>
      <c r="DN268" s="5"/>
      <c r="DO268" s="5"/>
      <c r="DP268" s="5"/>
      <c r="DQ268" s="5"/>
      <c r="DR268" s="5"/>
      <c r="DS268" s="5"/>
      <c r="DT268" s="5"/>
      <c r="DU268" s="5"/>
      <c r="DV268" s="5"/>
      <c r="DW268" s="5"/>
      <c r="DX268" s="5"/>
      <c r="DY268" s="5"/>
      <c r="DZ268" s="5"/>
      <c r="EA268" s="5"/>
      <c r="EB268" s="5"/>
      <c r="EC268" s="5"/>
      <c r="ED268" s="5"/>
      <c r="EE268" s="5"/>
      <c r="EF268" s="5"/>
      <c r="EG268" s="5"/>
      <c r="EH268" s="5"/>
      <c r="EI268" s="5"/>
      <c r="EJ268" s="5"/>
      <c r="EK268" s="5"/>
      <c r="EL268" s="5"/>
      <c r="EM268" s="5"/>
      <c r="EN268" s="5"/>
      <c r="EO268" s="5"/>
      <c r="EP268" s="5"/>
      <c r="EQ268" s="5"/>
      <c r="ER268" s="5"/>
      <c r="ES268" s="5"/>
      <c r="ET268" s="5"/>
      <c r="EU268" s="5"/>
      <c r="EV268" s="5"/>
      <c r="EW268" s="5"/>
      <c r="EX268" s="5"/>
      <c r="EY268" s="5"/>
      <c r="EZ268" s="5"/>
      <c r="FA268" s="5"/>
      <c r="FB268" s="5"/>
      <c r="FC268" s="5"/>
      <c r="FD268" s="5"/>
      <c r="FE268" s="5"/>
      <c r="FF268" s="5"/>
      <c r="FG268" s="5"/>
      <c r="FH268" s="5"/>
      <c r="FI268" s="5"/>
      <c r="FJ268" s="5"/>
      <c r="FK268" s="5"/>
      <c r="FL268" s="5"/>
      <c r="FM268" s="5"/>
      <c r="FN268" s="5"/>
      <c r="FO268" s="5"/>
      <c r="FP268" s="5"/>
      <c r="FQ268" s="5"/>
      <c r="FR268" s="5"/>
      <c r="FS268" s="5"/>
      <c r="FT268" s="5"/>
      <c r="FU268" s="5"/>
      <c r="FV268" s="5"/>
      <c r="FW268" s="5"/>
      <c r="FX268" s="5"/>
      <c r="FY268" s="5"/>
      <c r="FZ268" s="5"/>
      <c r="GA268" s="5"/>
      <c r="GB268" s="5"/>
      <c r="GC268" s="5"/>
      <c r="GD268" s="5"/>
      <c r="GE268" s="5"/>
      <c r="GF268" s="5"/>
      <c r="GG268" s="5"/>
      <c r="GH268" s="5"/>
      <c r="GI268" s="5"/>
      <c r="GJ268" s="5"/>
      <c r="GK268" s="5"/>
      <c r="GL268" s="5"/>
      <c r="GM268" s="5"/>
      <c r="GN268" s="5"/>
      <c r="GO268" s="5"/>
      <c r="GP268" s="5"/>
      <c r="GQ268" s="5"/>
      <c r="GR268" s="5"/>
      <c r="GS268" s="5"/>
      <c r="GT268" s="5"/>
      <c r="GU268" s="5"/>
      <c r="GV268" s="5"/>
      <c r="GW268" s="5"/>
      <c r="GX268" s="5"/>
      <c r="GY268" s="5"/>
      <c r="GZ268" s="5"/>
      <c r="HA268" s="5"/>
      <c r="HB268" s="5"/>
      <c r="HC268" s="5"/>
      <c r="HD268" s="5"/>
      <c r="HE268" s="5"/>
      <c r="HF268" s="5"/>
      <c r="HG268" s="5"/>
      <c r="HH268" s="5"/>
      <c r="HI268" s="5"/>
      <c r="HJ268" s="5"/>
      <c r="HK268" s="5"/>
      <c r="HL268" s="5"/>
      <c r="HM268" s="5"/>
    </row>
    <row r="269" spans="1:221" s="4" customFormat="1" ht="99.95" customHeight="1">
      <c r="A269" s="13" t="s">
        <v>3257</v>
      </c>
      <c r="B269" s="23" t="s">
        <v>416</v>
      </c>
      <c r="C269" s="25" t="s">
        <v>1773</v>
      </c>
      <c r="D269" s="9" t="s">
        <v>2266</v>
      </c>
      <c r="E269" s="12" t="s">
        <v>11476</v>
      </c>
      <c r="F269" s="23" t="s">
        <v>6390</v>
      </c>
      <c r="G269" s="2" t="s">
        <v>9663</v>
      </c>
      <c r="H269" s="2" t="s">
        <v>42</v>
      </c>
      <c r="I269" s="2" t="s">
        <v>42</v>
      </c>
      <c r="J269" s="2" t="s">
        <v>42</v>
      </c>
      <c r="K269" s="2" t="s">
        <v>42</v>
      </c>
      <c r="L269" s="2" t="s">
        <v>42</v>
      </c>
      <c r="M269" s="2" t="s">
        <v>42</v>
      </c>
      <c r="N269" s="2" t="s">
        <v>42</v>
      </c>
      <c r="O269" s="2" t="s">
        <v>42</v>
      </c>
      <c r="P269" s="2" t="s">
        <v>42</v>
      </c>
      <c r="Q269" s="2" t="s">
        <v>42</v>
      </c>
      <c r="R269" s="2" t="s">
        <v>42</v>
      </c>
      <c r="S269" s="2" t="s">
        <v>42</v>
      </c>
      <c r="T269" s="2" t="s">
        <v>42</v>
      </c>
      <c r="U269" s="2" t="s">
        <v>42</v>
      </c>
      <c r="V269" s="2" t="s">
        <v>42</v>
      </c>
      <c r="W269" s="2" t="s">
        <v>42</v>
      </c>
      <c r="X269" s="2" t="s">
        <v>42</v>
      </c>
      <c r="Y269" s="2" t="s">
        <v>42</v>
      </c>
      <c r="Z269" s="2" t="s">
        <v>42</v>
      </c>
      <c r="AA269" s="2" t="s">
        <v>42</v>
      </c>
      <c r="AB269" s="2" t="s">
        <v>42</v>
      </c>
      <c r="AC269" s="2" t="s">
        <v>42</v>
      </c>
      <c r="AD269" s="2" t="s">
        <v>42</v>
      </c>
      <c r="AE269" s="2" t="s">
        <v>42</v>
      </c>
      <c r="AF269" s="2" t="s">
        <v>42</v>
      </c>
      <c r="AG269" s="2" t="s">
        <v>42</v>
      </c>
      <c r="AH269" s="2" t="s">
        <v>42</v>
      </c>
      <c r="AI269" s="2" t="s">
        <v>42</v>
      </c>
      <c r="AJ269" s="2" t="s">
        <v>42</v>
      </c>
      <c r="AK269" s="2" t="s">
        <v>42</v>
      </c>
      <c r="AL269" s="2" t="s">
        <v>42</v>
      </c>
      <c r="AM269" s="2" t="s">
        <v>42</v>
      </c>
      <c r="AN269" s="2" t="s">
        <v>42</v>
      </c>
      <c r="AO269" s="2" t="s">
        <v>42</v>
      </c>
      <c r="AP269" s="2" t="s">
        <v>42</v>
      </c>
      <c r="AQ269" s="2" t="s">
        <v>42</v>
      </c>
      <c r="AR269" s="2" t="s">
        <v>42</v>
      </c>
      <c r="AS269" s="2" t="s">
        <v>42</v>
      </c>
      <c r="AT269" s="8"/>
      <c r="AU269" s="8"/>
      <c r="AV269" s="8"/>
      <c r="AW269" s="8"/>
      <c r="AX269" s="8"/>
      <c r="AY269" s="8"/>
      <c r="AZ269" s="8"/>
      <c r="BA269" s="8"/>
      <c r="BB269" s="8"/>
      <c r="BC269" s="8"/>
      <c r="BD269" s="8"/>
      <c r="BE269" s="8"/>
      <c r="BF269" s="8"/>
      <c r="BG269" s="8"/>
      <c r="BH269" s="8"/>
      <c r="BI269" s="8"/>
      <c r="BJ269" s="8"/>
      <c r="BK269" s="8"/>
      <c r="BL269" s="8"/>
      <c r="BM269" s="8"/>
      <c r="BN269" s="8"/>
      <c r="BO269" s="8"/>
      <c r="BP269" s="8"/>
      <c r="BQ269" s="8"/>
      <c r="BR269" s="8"/>
      <c r="BS269" s="8"/>
      <c r="BT269" s="8"/>
      <c r="BU269" s="8"/>
      <c r="BV269" s="8"/>
      <c r="BW269" s="8"/>
      <c r="BX269" s="8"/>
      <c r="BY269" s="8"/>
      <c r="BZ269" s="8"/>
      <c r="CA269" s="8"/>
      <c r="CB269" s="8"/>
      <c r="CC269" s="8"/>
      <c r="CD269" s="8"/>
      <c r="CE269" s="8"/>
      <c r="CF269" s="8"/>
      <c r="CG269" s="8"/>
      <c r="CH269" s="8"/>
      <c r="CI269" s="8"/>
      <c r="CJ269" s="8"/>
      <c r="CK269" s="8"/>
      <c r="CL269" s="8"/>
      <c r="CM269" s="8"/>
      <c r="CN269" s="8"/>
      <c r="CO269" s="8"/>
      <c r="CP269" s="8"/>
      <c r="CQ269" s="8"/>
      <c r="CR269" s="8"/>
      <c r="CS269" s="8"/>
      <c r="CT269" s="8"/>
      <c r="CU269" s="8"/>
      <c r="CV269" s="8"/>
      <c r="CW269" s="8"/>
      <c r="CX269" s="8"/>
      <c r="CY269" s="8"/>
      <c r="CZ269" s="8"/>
      <c r="DA269" s="8"/>
      <c r="DB269" s="8"/>
      <c r="DC269" s="8"/>
      <c r="DD269" s="8"/>
      <c r="DE269" s="8"/>
      <c r="DF269" s="8"/>
      <c r="DG269" s="8"/>
      <c r="DH269" s="8"/>
      <c r="DI269" s="8"/>
      <c r="DJ269" s="8"/>
      <c r="DK269" s="8"/>
      <c r="DL269" s="8"/>
      <c r="DM269" s="8"/>
      <c r="DN269" s="8"/>
      <c r="DO269" s="8"/>
      <c r="DP269" s="8"/>
      <c r="DQ269" s="8"/>
      <c r="DR269" s="8"/>
      <c r="DS269" s="8"/>
      <c r="DT269" s="8"/>
      <c r="DU269" s="8"/>
      <c r="DV269" s="8"/>
      <c r="DW269" s="8"/>
      <c r="DX269" s="8"/>
      <c r="DY269" s="8"/>
      <c r="DZ269" s="8"/>
      <c r="EA269" s="8"/>
      <c r="EB269" s="8"/>
      <c r="EC269" s="8"/>
      <c r="ED269" s="8"/>
      <c r="EE269" s="8"/>
      <c r="EF269" s="8"/>
      <c r="EG269" s="8"/>
      <c r="EH269" s="8"/>
      <c r="EI269" s="8"/>
      <c r="EJ269" s="8"/>
      <c r="EK269" s="8"/>
      <c r="EL269" s="8"/>
      <c r="EM269" s="8"/>
      <c r="EN269" s="8"/>
      <c r="EO269" s="8"/>
      <c r="EP269" s="8"/>
      <c r="EQ269" s="8"/>
      <c r="ER269" s="8"/>
      <c r="ES269" s="8"/>
      <c r="ET269" s="8"/>
      <c r="EU269" s="8"/>
      <c r="EV269" s="8"/>
      <c r="EW269" s="8"/>
      <c r="EX269" s="8"/>
      <c r="EY269" s="8"/>
      <c r="EZ269" s="8"/>
      <c r="FA269" s="8"/>
      <c r="FB269" s="8"/>
      <c r="FC269" s="8"/>
      <c r="FD269" s="8"/>
      <c r="FE269" s="8"/>
      <c r="FF269" s="8"/>
      <c r="FG269" s="8"/>
      <c r="FH269" s="8"/>
      <c r="FI269" s="8"/>
      <c r="FJ269" s="8"/>
      <c r="FK269" s="8"/>
      <c r="FL269" s="8"/>
      <c r="FM269" s="8"/>
      <c r="FN269" s="8"/>
      <c r="FO269" s="8"/>
      <c r="FP269" s="8"/>
      <c r="FQ269" s="8"/>
      <c r="FR269" s="8"/>
      <c r="FS269" s="8"/>
      <c r="FT269" s="8"/>
      <c r="FU269" s="8"/>
      <c r="FV269" s="8"/>
      <c r="FW269" s="8"/>
      <c r="FX269" s="8"/>
      <c r="FY269" s="8"/>
      <c r="FZ269" s="8"/>
      <c r="GA269" s="8"/>
      <c r="GB269" s="8"/>
      <c r="GC269" s="8"/>
      <c r="GD269" s="8"/>
      <c r="GE269" s="8"/>
      <c r="GF269" s="8"/>
      <c r="GG269" s="8"/>
      <c r="GH269" s="8"/>
      <c r="GI269" s="8"/>
      <c r="GJ269" s="8"/>
      <c r="GK269" s="8"/>
      <c r="GL269" s="8"/>
      <c r="GM269" s="8"/>
      <c r="GN269" s="8"/>
      <c r="GO269" s="8"/>
      <c r="GP269" s="8"/>
      <c r="GQ269" s="8"/>
      <c r="GR269" s="8"/>
      <c r="GS269" s="8"/>
      <c r="GT269" s="8"/>
      <c r="GU269" s="8"/>
      <c r="GV269" s="8"/>
      <c r="GW269" s="8"/>
      <c r="GX269" s="8"/>
      <c r="GY269" s="8"/>
      <c r="GZ269" s="8"/>
      <c r="HA269" s="8"/>
      <c r="HB269" s="8"/>
      <c r="HC269" s="8"/>
      <c r="HD269" s="8"/>
      <c r="HE269" s="8"/>
      <c r="HF269" s="8"/>
      <c r="HG269" s="8"/>
      <c r="HH269" s="8"/>
      <c r="HI269" s="8"/>
      <c r="HJ269" s="8"/>
      <c r="HK269" s="8"/>
      <c r="HL269" s="8"/>
      <c r="HM269" s="8"/>
    </row>
    <row r="270" spans="1:221" s="4" customFormat="1" ht="99.95" customHeight="1">
      <c r="A270" s="13" t="s">
        <v>3257</v>
      </c>
      <c r="B270" s="23" t="s">
        <v>416</v>
      </c>
      <c r="C270" s="25" t="s">
        <v>1773</v>
      </c>
      <c r="D270" s="9" t="s">
        <v>204</v>
      </c>
      <c r="E270" s="12" t="s">
        <v>11456</v>
      </c>
      <c r="F270" s="23" t="s">
        <v>5639</v>
      </c>
      <c r="G270" s="2" t="s">
        <v>9680</v>
      </c>
      <c r="H270" s="2" t="s">
        <v>9681</v>
      </c>
      <c r="I270" s="2" t="s">
        <v>9682</v>
      </c>
      <c r="J270" s="2" t="s">
        <v>11340</v>
      </c>
      <c r="K270" s="2" t="s">
        <v>42</v>
      </c>
      <c r="L270" s="2" t="s">
        <v>42</v>
      </c>
      <c r="M270" s="2" t="s">
        <v>42</v>
      </c>
      <c r="N270" s="2" t="s">
        <v>42</v>
      </c>
      <c r="O270" s="2" t="s">
        <v>42</v>
      </c>
      <c r="P270" s="2" t="s">
        <v>42</v>
      </c>
      <c r="Q270" s="2" t="s">
        <v>42</v>
      </c>
      <c r="R270" s="2" t="s">
        <v>42</v>
      </c>
      <c r="S270" s="2" t="s">
        <v>42</v>
      </c>
      <c r="T270" s="2" t="s">
        <v>42</v>
      </c>
      <c r="U270" s="2" t="s">
        <v>42</v>
      </c>
      <c r="V270" s="2" t="s">
        <v>42</v>
      </c>
      <c r="W270" s="2" t="s">
        <v>42</v>
      </c>
      <c r="X270" s="2" t="s">
        <v>42</v>
      </c>
      <c r="Y270" s="2" t="s">
        <v>42</v>
      </c>
      <c r="Z270" s="2" t="s">
        <v>42</v>
      </c>
      <c r="AA270" s="2" t="s">
        <v>42</v>
      </c>
      <c r="AB270" s="2" t="s">
        <v>42</v>
      </c>
      <c r="AC270" s="2" t="s">
        <v>42</v>
      </c>
      <c r="AD270" s="2" t="s">
        <v>42</v>
      </c>
      <c r="AE270" s="2" t="s">
        <v>42</v>
      </c>
      <c r="AF270" s="2" t="s">
        <v>42</v>
      </c>
      <c r="AG270" s="2" t="s">
        <v>42</v>
      </c>
      <c r="AH270" s="2" t="s">
        <v>42</v>
      </c>
      <c r="AI270" s="2" t="s">
        <v>42</v>
      </c>
      <c r="AJ270" s="2" t="s">
        <v>42</v>
      </c>
      <c r="AK270" s="2" t="s">
        <v>42</v>
      </c>
      <c r="AL270" s="2" t="s">
        <v>42</v>
      </c>
      <c r="AM270" s="2" t="s">
        <v>42</v>
      </c>
      <c r="AN270" s="2" t="s">
        <v>42</v>
      </c>
      <c r="AO270" s="2" t="s">
        <v>42</v>
      </c>
      <c r="AP270" s="2" t="s">
        <v>42</v>
      </c>
      <c r="AQ270" s="2" t="s">
        <v>42</v>
      </c>
      <c r="AR270" s="2" t="s">
        <v>42</v>
      </c>
      <c r="AS270" s="2" t="s">
        <v>42</v>
      </c>
      <c r="AT270" s="8"/>
      <c r="AU270" s="8"/>
      <c r="AV270" s="8"/>
      <c r="AW270" s="8"/>
      <c r="AX270" s="8"/>
      <c r="AY270" s="8"/>
      <c r="AZ270" s="8"/>
      <c r="BA270" s="8"/>
      <c r="BB270" s="8"/>
      <c r="BC270" s="8"/>
      <c r="BD270" s="8"/>
      <c r="BE270" s="8"/>
      <c r="BF270" s="8"/>
      <c r="BG270" s="8"/>
      <c r="BH270" s="8"/>
      <c r="BI270" s="8"/>
      <c r="BJ270" s="8"/>
      <c r="BK270" s="8"/>
      <c r="BL270" s="8"/>
      <c r="BM270" s="8"/>
      <c r="BN270" s="8"/>
      <c r="BO270" s="8"/>
      <c r="BP270" s="8"/>
      <c r="BQ270" s="8"/>
      <c r="BR270" s="8"/>
      <c r="BS270" s="8"/>
      <c r="BT270" s="8"/>
      <c r="BU270" s="8"/>
      <c r="BV270" s="8"/>
      <c r="BW270" s="8"/>
      <c r="BX270" s="8"/>
      <c r="BY270" s="8"/>
      <c r="BZ270" s="8"/>
      <c r="CA270" s="8"/>
      <c r="CB270" s="8"/>
      <c r="CC270" s="8"/>
      <c r="CD270" s="8"/>
      <c r="CE270" s="8"/>
      <c r="CF270" s="8"/>
      <c r="CG270" s="8"/>
      <c r="CH270" s="8"/>
      <c r="CI270" s="8"/>
      <c r="CJ270" s="8"/>
      <c r="CK270" s="8"/>
      <c r="CL270" s="8"/>
      <c r="CM270" s="8"/>
      <c r="CN270" s="8"/>
      <c r="CO270" s="8"/>
      <c r="CP270" s="8"/>
      <c r="CQ270" s="8"/>
      <c r="CR270" s="8"/>
      <c r="CS270" s="8"/>
      <c r="CT270" s="8"/>
      <c r="CU270" s="8"/>
      <c r="CV270" s="8"/>
      <c r="CW270" s="8"/>
      <c r="CX270" s="8"/>
      <c r="CY270" s="8"/>
      <c r="CZ270" s="8"/>
      <c r="DA270" s="8"/>
      <c r="DB270" s="8"/>
      <c r="DC270" s="8"/>
      <c r="DD270" s="8"/>
      <c r="DE270" s="8"/>
      <c r="DF270" s="8"/>
      <c r="DG270" s="8"/>
      <c r="DH270" s="8"/>
      <c r="DI270" s="8"/>
      <c r="DJ270" s="8"/>
      <c r="DK270" s="8"/>
      <c r="DL270" s="8"/>
      <c r="DM270" s="8"/>
      <c r="DN270" s="8"/>
      <c r="DO270" s="8"/>
      <c r="DP270" s="8"/>
      <c r="DQ270" s="8"/>
      <c r="DR270" s="8"/>
      <c r="DS270" s="8"/>
      <c r="DT270" s="8"/>
      <c r="DU270" s="8"/>
      <c r="DV270" s="8"/>
      <c r="DW270" s="8"/>
      <c r="DX270" s="8"/>
      <c r="DY270" s="8"/>
      <c r="DZ270" s="8"/>
      <c r="EA270" s="8"/>
      <c r="EB270" s="8"/>
      <c r="EC270" s="8"/>
      <c r="ED270" s="8"/>
      <c r="EE270" s="8"/>
      <c r="EF270" s="8"/>
      <c r="EG270" s="8"/>
      <c r="EH270" s="8"/>
      <c r="EI270" s="8"/>
      <c r="EJ270" s="8"/>
      <c r="EK270" s="8"/>
      <c r="EL270" s="8"/>
      <c r="EM270" s="8"/>
      <c r="EN270" s="8"/>
      <c r="EO270" s="8"/>
      <c r="EP270" s="8"/>
      <c r="EQ270" s="8"/>
      <c r="ER270" s="8"/>
      <c r="ES270" s="8"/>
      <c r="ET270" s="8"/>
      <c r="EU270" s="8"/>
      <c r="EV270" s="8"/>
      <c r="EW270" s="8"/>
      <c r="EX270" s="8"/>
      <c r="EY270" s="8"/>
      <c r="EZ270" s="8"/>
      <c r="FA270" s="8"/>
      <c r="FB270" s="8"/>
      <c r="FC270" s="8"/>
      <c r="FD270" s="8"/>
      <c r="FE270" s="8"/>
      <c r="FF270" s="8"/>
      <c r="FG270" s="8"/>
      <c r="FH270" s="8"/>
      <c r="FI270" s="8"/>
      <c r="FJ270" s="8"/>
      <c r="FK270" s="8"/>
      <c r="FL270" s="8"/>
      <c r="FM270" s="8"/>
      <c r="FN270" s="8"/>
      <c r="FO270" s="8"/>
      <c r="FP270" s="8"/>
      <c r="FQ270" s="8"/>
      <c r="FR270" s="8"/>
      <c r="FS270" s="8"/>
      <c r="FT270" s="8"/>
      <c r="FU270" s="8"/>
      <c r="FV270" s="8"/>
      <c r="FW270" s="8"/>
      <c r="FX270" s="8"/>
      <c r="FY270" s="8"/>
      <c r="FZ270" s="8"/>
      <c r="GA270" s="8"/>
      <c r="GB270" s="8"/>
      <c r="GC270" s="8"/>
      <c r="GD270" s="8"/>
      <c r="GE270" s="8"/>
      <c r="GF270" s="8"/>
      <c r="GG270" s="8"/>
      <c r="GH270" s="8"/>
      <c r="GI270" s="8"/>
      <c r="GJ270" s="8"/>
      <c r="GK270" s="8"/>
      <c r="GL270" s="8"/>
      <c r="GM270" s="8"/>
      <c r="GN270" s="8"/>
      <c r="GO270" s="8"/>
      <c r="GP270" s="8"/>
      <c r="GQ270" s="8"/>
      <c r="GR270" s="8"/>
      <c r="GS270" s="8"/>
      <c r="GT270" s="8"/>
      <c r="GU270" s="8"/>
      <c r="GV270" s="8"/>
      <c r="GW270" s="8"/>
      <c r="GX270" s="8"/>
      <c r="GY270" s="8"/>
      <c r="GZ270" s="8"/>
      <c r="HA270" s="8"/>
      <c r="HB270" s="8"/>
      <c r="HC270" s="8"/>
      <c r="HD270" s="8"/>
      <c r="HE270" s="8"/>
      <c r="HF270" s="8"/>
      <c r="HG270" s="8"/>
      <c r="HH270" s="8"/>
      <c r="HI270" s="8"/>
      <c r="HJ270" s="8"/>
      <c r="HK270" s="8"/>
      <c r="HL270" s="8"/>
      <c r="HM270" s="8"/>
    </row>
    <row r="271" spans="1:221" s="4" customFormat="1" ht="99.95" customHeight="1">
      <c r="A271" s="13" t="s">
        <v>3258</v>
      </c>
      <c r="B271" s="23" t="s">
        <v>327</v>
      </c>
      <c r="C271" s="25" t="s">
        <v>1773</v>
      </c>
      <c r="D271" s="9" t="s">
        <v>0</v>
      </c>
      <c r="E271" s="12" t="s">
        <v>11472</v>
      </c>
      <c r="F271" s="23" t="s">
        <v>6389</v>
      </c>
      <c r="G271" s="2" t="s">
        <v>9668</v>
      </c>
      <c r="H271" s="2" t="s">
        <v>9669</v>
      </c>
      <c r="I271" s="2" t="s">
        <v>9670</v>
      </c>
      <c r="J271" s="2" t="s">
        <v>9671</v>
      </c>
      <c r="K271" s="2" t="s">
        <v>11338</v>
      </c>
      <c r="L271" s="2" t="s">
        <v>9672</v>
      </c>
      <c r="M271" s="2" t="s">
        <v>9673</v>
      </c>
      <c r="N271" s="2" t="s">
        <v>9674</v>
      </c>
      <c r="O271" s="2" t="s">
        <v>9675</v>
      </c>
      <c r="P271" s="2" t="s">
        <v>42</v>
      </c>
      <c r="Q271" s="2" t="s">
        <v>42</v>
      </c>
      <c r="R271" s="2" t="s">
        <v>42</v>
      </c>
      <c r="S271" s="2" t="s">
        <v>42</v>
      </c>
      <c r="T271" s="2" t="s">
        <v>42</v>
      </c>
      <c r="U271" s="2" t="s">
        <v>42</v>
      </c>
      <c r="V271" s="2" t="s">
        <v>42</v>
      </c>
      <c r="W271" s="2" t="s">
        <v>42</v>
      </c>
      <c r="X271" s="2" t="s">
        <v>42</v>
      </c>
      <c r="Y271" s="2" t="s">
        <v>42</v>
      </c>
      <c r="Z271" s="2" t="s">
        <v>42</v>
      </c>
      <c r="AA271" s="2" t="s">
        <v>42</v>
      </c>
      <c r="AB271" s="2" t="s">
        <v>42</v>
      </c>
      <c r="AC271" s="2" t="s">
        <v>42</v>
      </c>
      <c r="AD271" s="2" t="s">
        <v>42</v>
      </c>
      <c r="AE271" s="2" t="s">
        <v>42</v>
      </c>
      <c r="AF271" s="2" t="s">
        <v>42</v>
      </c>
      <c r="AG271" s="2" t="s">
        <v>42</v>
      </c>
      <c r="AH271" s="2" t="s">
        <v>42</v>
      </c>
      <c r="AI271" s="2" t="s">
        <v>42</v>
      </c>
      <c r="AJ271" s="2" t="s">
        <v>42</v>
      </c>
      <c r="AK271" s="2" t="s">
        <v>42</v>
      </c>
      <c r="AL271" s="2" t="s">
        <v>42</v>
      </c>
      <c r="AM271" s="2" t="s">
        <v>42</v>
      </c>
      <c r="AN271" s="2" t="s">
        <v>42</v>
      </c>
      <c r="AO271" s="2" t="s">
        <v>42</v>
      </c>
      <c r="AP271" s="2" t="s">
        <v>42</v>
      </c>
      <c r="AQ271" s="2" t="s">
        <v>42</v>
      </c>
      <c r="AR271" s="2" t="s">
        <v>42</v>
      </c>
      <c r="AS271" s="2" t="s">
        <v>42</v>
      </c>
      <c r="AT271" s="5"/>
      <c r="AU271" s="5"/>
      <c r="AV271" s="5"/>
      <c r="AW271" s="5"/>
      <c r="AX271" s="5"/>
      <c r="AY271" s="5"/>
      <c r="AZ271" s="5"/>
      <c r="BA271" s="5"/>
      <c r="BB271" s="5"/>
      <c r="BC271" s="5"/>
      <c r="BD271" s="5"/>
      <c r="BE271" s="5"/>
      <c r="BF271" s="5"/>
      <c r="BG271" s="5"/>
      <c r="BH271" s="5"/>
      <c r="BI271" s="5"/>
      <c r="BJ271" s="5"/>
      <c r="BK271" s="5"/>
      <c r="BL271" s="5"/>
      <c r="BM271" s="5"/>
      <c r="BN271" s="5"/>
      <c r="BO271" s="5"/>
      <c r="BP271" s="5"/>
      <c r="BQ271" s="5"/>
      <c r="BR271" s="5"/>
      <c r="BS271" s="5"/>
      <c r="BT271" s="5"/>
      <c r="BU271" s="5"/>
      <c r="BV271" s="5"/>
      <c r="BW271" s="5"/>
      <c r="BX271" s="5"/>
      <c r="BY271" s="5"/>
      <c r="BZ271" s="5"/>
      <c r="CA271" s="5"/>
      <c r="CB271" s="5"/>
      <c r="CC271" s="5"/>
      <c r="CD271" s="5"/>
      <c r="CE271" s="5"/>
      <c r="CF271" s="5"/>
      <c r="CG271" s="5"/>
      <c r="CH271" s="5"/>
      <c r="CI271" s="5"/>
      <c r="CJ271" s="5"/>
      <c r="CK271" s="5"/>
      <c r="CL271" s="5"/>
      <c r="CM271" s="5"/>
      <c r="CN271" s="5"/>
      <c r="CO271" s="5"/>
      <c r="CP271" s="5"/>
      <c r="CQ271" s="5"/>
      <c r="CR271" s="5"/>
      <c r="CS271" s="5"/>
      <c r="CT271" s="5"/>
      <c r="CU271" s="5"/>
      <c r="CV271" s="5"/>
      <c r="CW271" s="5"/>
      <c r="CX271" s="5"/>
      <c r="CY271" s="5"/>
      <c r="CZ271" s="5"/>
      <c r="DA271" s="5"/>
      <c r="DB271" s="5"/>
      <c r="DC271" s="5"/>
      <c r="DD271" s="5"/>
      <c r="DE271" s="5"/>
      <c r="DF271" s="5"/>
      <c r="DG271" s="5"/>
      <c r="DH271" s="5"/>
      <c r="DI271" s="5"/>
      <c r="DJ271" s="5"/>
      <c r="DK271" s="5"/>
      <c r="DL271" s="5"/>
      <c r="DM271" s="5"/>
      <c r="DN271" s="5"/>
      <c r="DO271" s="5"/>
      <c r="DP271" s="5"/>
      <c r="DQ271" s="5"/>
      <c r="DR271" s="5"/>
      <c r="DS271" s="5"/>
      <c r="DT271" s="5"/>
      <c r="DU271" s="5"/>
      <c r="DV271" s="5"/>
      <c r="DW271" s="5"/>
      <c r="DX271" s="5"/>
      <c r="DY271" s="5"/>
      <c r="DZ271" s="5"/>
      <c r="EA271" s="5"/>
      <c r="EB271" s="5"/>
      <c r="EC271" s="5"/>
      <c r="ED271" s="5"/>
      <c r="EE271" s="5"/>
      <c r="EF271" s="5"/>
      <c r="EG271" s="5"/>
      <c r="EH271" s="5"/>
      <c r="EI271" s="5"/>
      <c r="EJ271" s="5"/>
      <c r="EK271" s="5"/>
      <c r="EL271" s="5"/>
      <c r="EM271" s="5"/>
      <c r="EN271" s="5"/>
      <c r="EO271" s="5"/>
      <c r="EP271" s="5"/>
      <c r="EQ271" s="5"/>
      <c r="ER271" s="5"/>
      <c r="ES271" s="5"/>
      <c r="ET271" s="5"/>
      <c r="EU271" s="5"/>
      <c r="EV271" s="5"/>
      <c r="EW271" s="5"/>
      <c r="EX271" s="5"/>
      <c r="EY271" s="5"/>
      <c r="EZ271" s="5"/>
      <c r="FA271" s="5"/>
      <c r="FB271" s="5"/>
      <c r="FC271" s="5"/>
      <c r="FD271" s="5"/>
      <c r="FE271" s="5"/>
      <c r="FF271" s="5"/>
      <c r="FG271" s="5"/>
      <c r="FH271" s="5"/>
      <c r="FI271" s="5"/>
      <c r="FJ271" s="5"/>
      <c r="FK271" s="5"/>
      <c r="FL271" s="5"/>
      <c r="FM271" s="5"/>
      <c r="FN271" s="5"/>
      <c r="FO271" s="5"/>
      <c r="FP271" s="5"/>
      <c r="FQ271" s="5"/>
      <c r="FR271" s="5"/>
      <c r="FS271" s="5"/>
      <c r="FT271" s="5"/>
      <c r="FU271" s="5"/>
      <c r="FV271" s="5"/>
      <c r="FW271" s="5"/>
      <c r="FX271" s="5"/>
      <c r="FY271" s="5"/>
      <c r="FZ271" s="5"/>
      <c r="GA271" s="5"/>
      <c r="GB271" s="5"/>
      <c r="GC271" s="5"/>
      <c r="GD271" s="5"/>
      <c r="GE271" s="5"/>
      <c r="GF271" s="5"/>
      <c r="GG271" s="5"/>
      <c r="GH271" s="5"/>
      <c r="GI271" s="5"/>
      <c r="GJ271" s="5"/>
      <c r="GK271" s="5"/>
      <c r="GL271" s="5"/>
      <c r="GM271" s="5"/>
      <c r="GN271" s="5"/>
      <c r="GO271" s="5"/>
      <c r="GP271" s="5"/>
      <c r="GQ271" s="5"/>
      <c r="GR271" s="5"/>
      <c r="GS271" s="5"/>
      <c r="GT271" s="5"/>
      <c r="GU271" s="5"/>
      <c r="GV271" s="5"/>
      <c r="GW271" s="5"/>
      <c r="GX271" s="5"/>
      <c r="GY271" s="5"/>
      <c r="GZ271" s="5"/>
      <c r="HA271" s="5"/>
      <c r="HB271" s="5"/>
      <c r="HC271" s="5"/>
      <c r="HD271" s="5"/>
      <c r="HE271" s="5"/>
      <c r="HF271" s="5"/>
      <c r="HG271" s="5"/>
      <c r="HH271" s="5"/>
      <c r="HI271" s="5"/>
      <c r="HJ271" s="5"/>
      <c r="HK271" s="5"/>
      <c r="HL271" s="5"/>
      <c r="HM271" s="5"/>
    </row>
    <row r="272" spans="1:221" s="4" customFormat="1" ht="99.95" customHeight="1">
      <c r="A272" s="13" t="s">
        <v>3259</v>
      </c>
      <c r="B272" s="23" t="s">
        <v>6320</v>
      </c>
      <c r="C272" s="25" t="s">
        <v>152</v>
      </c>
      <c r="D272" s="9" t="s">
        <v>140</v>
      </c>
      <c r="E272" s="12" t="s">
        <v>11587</v>
      </c>
      <c r="F272" s="23" t="s">
        <v>9946</v>
      </c>
      <c r="G272" s="2" t="s">
        <v>7524</v>
      </c>
      <c r="H272" s="2" t="s">
        <v>42</v>
      </c>
      <c r="I272" s="2" t="s">
        <v>42</v>
      </c>
      <c r="J272" s="2" t="s">
        <v>42</v>
      </c>
      <c r="K272" s="2" t="s">
        <v>42</v>
      </c>
      <c r="L272" s="2" t="s">
        <v>42</v>
      </c>
      <c r="M272" s="2" t="s">
        <v>42</v>
      </c>
      <c r="N272" s="2" t="s">
        <v>42</v>
      </c>
      <c r="O272" s="2" t="s">
        <v>42</v>
      </c>
      <c r="P272" s="2" t="s">
        <v>42</v>
      </c>
      <c r="Q272" s="2" t="s">
        <v>42</v>
      </c>
      <c r="R272" s="2" t="s">
        <v>42</v>
      </c>
      <c r="S272" s="2" t="s">
        <v>42</v>
      </c>
      <c r="T272" s="2" t="s">
        <v>42</v>
      </c>
      <c r="U272" s="2" t="s">
        <v>42</v>
      </c>
      <c r="V272" s="2" t="s">
        <v>42</v>
      </c>
      <c r="W272" s="2" t="s">
        <v>42</v>
      </c>
      <c r="X272" s="2" t="s">
        <v>42</v>
      </c>
      <c r="Y272" s="2" t="s">
        <v>42</v>
      </c>
      <c r="Z272" s="2" t="s">
        <v>42</v>
      </c>
      <c r="AA272" s="2" t="s">
        <v>42</v>
      </c>
      <c r="AB272" s="2" t="s">
        <v>42</v>
      </c>
      <c r="AC272" s="2" t="s">
        <v>42</v>
      </c>
      <c r="AD272" s="2" t="s">
        <v>42</v>
      </c>
      <c r="AE272" s="2" t="s">
        <v>42</v>
      </c>
      <c r="AF272" s="2" t="s">
        <v>42</v>
      </c>
      <c r="AG272" s="2" t="s">
        <v>42</v>
      </c>
      <c r="AH272" s="2" t="s">
        <v>42</v>
      </c>
      <c r="AI272" s="2" t="s">
        <v>42</v>
      </c>
      <c r="AJ272" s="2" t="s">
        <v>42</v>
      </c>
      <c r="AK272" s="2" t="s">
        <v>42</v>
      </c>
      <c r="AL272" s="2" t="s">
        <v>42</v>
      </c>
      <c r="AM272" s="2" t="s">
        <v>42</v>
      </c>
      <c r="AN272" s="2" t="s">
        <v>42</v>
      </c>
      <c r="AO272" s="2" t="s">
        <v>42</v>
      </c>
      <c r="AP272" s="2" t="s">
        <v>42</v>
      </c>
      <c r="AQ272" s="2" t="s">
        <v>42</v>
      </c>
      <c r="AR272" s="2" t="s">
        <v>42</v>
      </c>
      <c r="AS272" s="2" t="s">
        <v>42</v>
      </c>
      <c r="AT272" s="5"/>
      <c r="AU272" s="5"/>
      <c r="AV272" s="5"/>
      <c r="AW272" s="5"/>
      <c r="AX272" s="5"/>
      <c r="AY272" s="5"/>
      <c r="AZ272" s="5"/>
      <c r="BA272" s="5"/>
      <c r="BB272" s="5"/>
      <c r="BC272" s="5"/>
      <c r="BD272" s="5"/>
      <c r="BE272" s="5"/>
      <c r="BF272" s="5"/>
      <c r="BG272" s="5"/>
      <c r="BH272" s="5"/>
      <c r="BI272" s="5"/>
      <c r="BJ272" s="5"/>
      <c r="BK272" s="5"/>
      <c r="BL272" s="5"/>
      <c r="BM272" s="5"/>
      <c r="BN272" s="5"/>
      <c r="BO272" s="5"/>
      <c r="BP272" s="5"/>
      <c r="BQ272" s="5"/>
      <c r="BR272" s="5"/>
      <c r="BS272" s="5"/>
      <c r="BT272" s="5"/>
      <c r="BU272" s="5"/>
      <c r="BV272" s="5"/>
      <c r="BW272" s="5"/>
      <c r="BX272" s="5"/>
      <c r="BY272" s="5"/>
      <c r="BZ272" s="5"/>
      <c r="CA272" s="5"/>
      <c r="CB272" s="5"/>
      <c r="CC272" s="5"/>
      <c r="CD272" s="5"/>
      <c r="CE272" s="5"/>
      <c r="CF272" s="5"/>
      <c r="CG272" s="5"/>
      <c r="CH272" s="5"/>
      <c r="CI272" s="5"/>
      <c r="CJ272" s="5"/>
      <c r="CK272" s="5"/>
      <c r="CL272" s="5"/>
      <c r="CM272" s="5"/>
      <c r="CN272" s="5"/>
      <c r="CO272" s="5"/>
      <c r="CP272" s="5"/>
      <c r="CQ272" s="5"/>
      <c r="CR272" s="5"/>
      <c r="CS272" s="5"/>
      <c r="CT272" s="5"/>
      <c r="CU272" s="5"/>
      <c r="CV272" s="5"/>
      <c r="CW272" s="5"/>
      <c r="CX272" s="5"/>
      <c r="CY272" s="5"/>
      <c r="CZ272" s="5"/>
      <c r="DA272" s="5"/>
      <c r="DB272" s="5"/>
      <c r="DC272" s="5"/>
      <c r="DD272" s="5"/>
      <c r="DE272" s="5"/>
      <c r="DF272" s="5"/>
      <c r="DG272" s="5"/>
      <c r="DH272" s="5"/>
      <c r="DI272" s="5"/>
      <c r="DJ272" s="5"/>
      <c r="DK272" s="5"/>
      <c r="DL272" s="5"/>
      <c r="DM272" s="5"/>
      <c r="DN272" s="5"/>
      <c r="DO272" s="5"/>
      <c r="DP272" s="5"/>
      <c r="DQ272" s="5"/>
      <c r="DR272" s="5"/>
      <c r="DS272" s="5"/>
      <c r="DT272" s="5"/>
      <c r="DU272" s="5"/>
      <c r="DV272" s="5"/>
      <c r="DW272" s="5"/>
      <c r="DX272" s="5"/>
      <c r="DY272" s="5"/>
      <c r="DZ272" s="5"/>
      <c r="EA272" s="5"/>
      <c r="EB272" s="5"/>
      <c r="EC272" s="5"/>
      <c r="ED272" s="5"/>
      <c r="EE272" s="5"/>
      <c r="EF272" s="5"/>
      <c r="EG272" s="5"/>
      <c r="EH272" s="5"/>
      <c r="EI272" s="5"/>
      <c r="EJ272" s="5"/>
      <c r="EK272" s="5"/>
      <c r="EL272" s="5"/>
      <c r="EM272" s="5"/>
      <c r="EN272" s="5"/>
      <c r="EO272" s="5"/>
      <c r="EP272" s="5"/>
      <c r="EQ272" s="5"/>
      <c r="ER272" s="5"/>
      <c r="ES272" s="5"/>
      <c r="ET272" s="5"/>
      <c r="EU272" s="5"/>
      <c r="EV272" s="5"/>
      <c r="EW272" s="5"/>
      <c r="EX272" s="5"/>
      <c r="EY272" s="5"/>
      <c r="EZ272" s="5"/>
      <c r="FA272" s="5"/>
      <c r="FB272" s="5"/>
      <c r="FC272" s="5"/>
      <c r="FD272" s="5"/>
      <c r="FE272" s="5"/>
      <c r="FF272" s="5"/>
      <c r="FG272" s="5"/>
      <c r="FH272" s="5"/>
      <c r="FI272" s="5"/>
      <c r="FJ272" s="5"/>
      <c r="FK272" s="5"/>
      <c r="FL272" s="5"/>
      <c r="FM272" s="5"/>
      <c r="FN272" s="5"/>
      <c r="FO272" s="5"/>
      <c r="FP272" s="5"/>
      <c r="FQ272" s="5"/>
      <c r="FR272" s="5"/>
      <c r="FS272" s="5"/>
      <c r="FT272" s="5"/>
      <c r="FU272" s="5"/>
      <c r="FV272" s="5"/>
      <c r="FW272" s="5"/>
      <c r="FX272" s="5"/>
      <c r="FY272" s="5"/>
      <c r="FZ272" s="5"/>
      <c r="GA272" s="5"/>
      <c r="GB272" s="5"/>
      <c r="GC272" s="5"/>
      <c r="GD272" s="5"/>
      <c r="GE272" s="5"/>
      <c r="GF272" s="5"/>
      <c r="GG272" s="5"/>
      <c r="GH272" s="5"/>
      <c r="GI272" s="5"/>
      <c r="GJ272" s="5"/>
      <c r="GK272" s="5"/>
      <c r="GL272" s="5"/>
      <c r="GM272" s="5"/>
      <c r="GN272" s="5"/>
      <c r="GO272" s="5"/>
      <c r="GP272" s="5"/>
      <c r="GQ272" s="5"/>
      <c r="GR272" s="5"/>
      <c r="GS272" s="5"/>
      <c r="GT272" s="5"/>
      <c r="GU272" s="5"/>
      <c r="GV272" s="5"/>
      <c r="GW272" s="5"/>
      <c r="GX272" s="5"/>
      <c r="GY272" s="5"/>
      <c r="GZ272" s="5"/>
      <c r="HA272" s="5"/>
      <c r="HB272" s="5"/>
      <c r="HC272" s="5"/>
      <c r="HD272" s="5"/>
      <c r="HE272" s="5"/>
      <c r="HF272" s="5"/>
      <c r="HG272" s="5"/>
      <c r="HH272" s="5"/>
      <c r="HI272" s="5"/>
      <c r="HJ272" s="5"/>
      <c r="HK272" s="5"/>
      <c r="HL272" s="5"/>
      <c r="HM272" s="5"/>
    </row>
    <row r="273" spans="1:221" s="4" customFormat="1" ht="99.95" customHeight="1">
      <c r="A273" s="13" t="s">
        <v>3260</v>
      </c>
      <c r="B273" s="23" t="s">
        <v>1775</v>
      </c>
      <c r="C273" s="25" t="s">
        <v>1773</v>
      </c>
      <c r="D273" s="9" t="s">
        <v>20</v>
      </c>
      <c r="E273" s="12" t="s">
        <v>11475</v>
      </c>
      <c r="F273" s="23" t="s">
        <v>1775</v>
      </c>
      <c r="G273" s="2" t="s">
        <v>42</v>
      </c>
      <c r="H273" s="2" t="s">
        <v>42</v>
      </c>
      <c r="I273" s="2" t="s">
        <v>42</v>
      </c>
      <c r="J273" s="2" t="s">
        <v>42</v>
      </c>
      <c r="K273" s="2" t="s">
        <v>42</v>
      </c>
      <c r="L273" s="2" t="s">
        <v>42</v>
      </c>
      <c r="M273" s="2" t="s">
        <v>42</v>
      </c>
      <c r="N273" s="2" t="s">
        <v>42</v>
      </c>
      <c r="O273" s="2" t="s">
        <v>42</v>
      </c>
      <c r="P273" s="2" t="s">
        <v>42</v>
      </c>
      <c r="Q273" s="2" t="s">
        <v>42</v>
      </c>
      <c r="R273" s="2" t="s">
        <v>42</v>
      </c>
      <c r="S273" s="2" t="s">
        <v>42</v>
      </c>
      <c r="T273" s="2" t="s">
        <v>42</v>
      </c>
      <c r="U273" s="2" t="s">
        <v>42</v>
      </c>
      <c r="V273" s="2" t="s">
        <v>42</v>
      </c>
      <c r="W273" s="2" t="s">
        <v>42</v>
      </c>
      <c r="X273" s="2" t="s">
        <v>42</v>
      </c>
      <c r="Y273" s="2" t="s">
        <v>42</v>
      </c>
      <c r="Z273" s="2" t="s">
        <v>42</v>
      </c>
      <c r="AA273" s="2" t="s">
        <v>42</v>
      </c>
      <c r="AB273" s="2" t="s">
        <v>42</v>
      </c>
      <c r="AC273" s="2" t="s">
        <v>42</v>
      </c>
      <c r="AD273" s="2" t="s">
        <v>42</v>
      </c>
      <c r="AE273" s="2" t="s">
        <v>42</v>
      </c>
      <c r="AF273" s="2" t="s">
        <v>42</v>
      </c>
      <c r="AG273" s="2" t="s">
        <v>42</v>
      </c>
      <c r="AH273" s="2" t="s">
        <v>42</v>
      </c>
      <c r="AI273" s="2" t="s">
        <v>42</v>
      </c>
      <c r="AJ273" s="2" t="s">
        <v>42</v>
      </c>
      <c r="AK273" s="2" t="s">
        <v>42</v>
      </c>
      <c r="AL273" s="2" t="s">
        <v>42</v>
      </c>
      <c r="AM273" s="2" t="s">
        <v>42</v>
      </c>
      <c r="AN273" s="2" t="s">
        <v>42</v>
      </c>
      <c r="AO273" s="2" t="s">
        <v>42</v>
      </c>
      <c r="AP273" s="2" t="s">
        <v>42</v>
      </c>
      <c r="AQ273" s="2" t="s">
        <v>42</v>
      </c>
      <c r="AR273" s="2" t="s">
        <v>42</v>
      </c>
      <c r="AS273" s="2" t="s">
        <v>42</v>
      </c>
      <c r="AT273" s="8"/>
      <c r="AU273" s="8"/>
      <c r="AV273" s="8"/>
      <c r="AW273" s="8"/>
      <c r="AX273" s="8"/>
      <c r="AY273" s="8"/>
      <c r="AZ273" s="8"/>
      <c r="BA273" s="8"/>
      <c r="BB273" s="8"/>
      <c r="BC273" s="8"/>
      <c r="BD273" s="8"/>
      <c r="BE273" s="8"/>
      <c r="BF273" s="8"/>
      <c r="BG273" s="8"/>
      <c r="BH273" s="8"/>
      <c r="BI273" s="8"/>
      <c r="BJ273" s="8"/>
      <c r="BK273" s="8"/>
      <c r="BL273" s="8"/>
      <c r="BM273" s="8"/>
      <c r="BN273" s="8"/>
      <c r="BO273" s="8"/>
      <c r="BP273" s="8"/>
      <c r="BQ273" s="8"/>
      <c r="BR273" s="8"/>
      <c r="BS273" s="8"/>
      <c r="BT273" s="8"/>
      <c r="BU273" s="8"/>
      <c r="BV273" s="8"/>
      <c r="BW273" s="8"/>
      <c r="BX273" s="8"/>
      <c r="BY273" s="8"/>
      <c r="BZ273" s="8"/>
      <c r="CA273" s="8"/>
      <c r="CB273" s="8"/>
      <c r="CC273" s="8"/>
      <c r="CD273" s="8"/>
      <c r="CE273" s="8"/>
      <c r="CF273" s="8"/>
      <c r="CG273" s="8"/>
      <c r="CH273" s="8"/>
      <c r="CI273" s="8"/>
      <c r="CJ273" s="8"/>
      <c r="CK273" s="8"/>
      <c r="CL273" s="8"/>
      <c r="CM273" s="8"/>
      <c r="CN273" s="8"/>
      <c r="CO273" s="8"/>
      <c r="CP273" s="8"/>
      <c r="CQ273" s="8"/>
      <c r="CR273" s="8"/>
      <c r="CS273" s="8"/>
      <c r="CT273" s="8"/>
      <c r="CU273" s="8"/>
      <c r="CV273" s="8"/>
      <c r="CW273" s="8"/>
      <c r="CX273" s="8"/>
      <c r="CY273" s="8"/>
      <c r="CZ273" s="8"/>
      <c r="DA273" s="8"/>
      <c r="DB273" s="8"/>
      <c r="DC273" s="8"/>
      <c r="DD273" s="8"/>
      <c r="DE273" s="8"/>
      <c r="DF273" s="8"/>
      <c r="DG273" s="8"/>
      <c r="DH273" s="8"/>
      <c r="DI273" s="8"/>
      <c r="DJ273" s="8"/>
      <c r="DK273" s="8"/>
      <c r="DL273" s="8"/>
      <c r="DM273" s="8"/>
      <c r="DN273" s="8"/>
      <c r="DO273" s="8"/>
      <c r="DP273" s="8"/>
      <c r="DQ273" s="8"/>
      <c r="DR273" s="8"/>
      <c r="DS273" s="8"/>
      <c r="DT273" s="8"/>
      <c r="DU273" s="8"/>
      <c r="DV273" s="8"/>
      <c r="DW273" s="8"/>
      <c r="DX273" s="8"/>
      <c r="DY273" s="8"/>
      <c r="DZ273" s="8"/>
      <c r="EA273" s="8"/>
      <c r="EB273" s="8"/>
      <c r="EC273" s="8"/>
      <c r="ED273" s="8"/>
      <c r="EE273" s="8"/>
      <c r="EF273" s="8"/>
      <c r="EG273" s="8"/>
      <c r="EH273" s="8"/>
      <c r="EI273" s="8"/>
      <c r="EJ273" s="8"/>
      <c r="EK273" s="8"/>
      <c r="EL273" s="8"/>
      <c r="EM273" s="8"/>
      <c r="EN273" s="8"/>
      <c r="EO273" s="8"/>
      <c r="EP273" s="8"/>
      <c r="EQ273" s="8"/>
      <c r="ER273" s="8"/>
      <c r="ES273" s="8"/>
      <c r="ET273" s="8"/>
      <c r="EU273" s="8"/>
      <c r="EV273" s="8"/>
      <c r="EW273" s="8"/>
      <c r="EX273" s="8"/>
      <c r="EY273" s="8"/>
      <c r="EZ273" s="8"/>
      <c r="FA273" s="8"/>
      <c r="FB273" s="8"/>
      <c r="FC273" s="8"/>
      <c r="FD273" s="8"/>
      <c r="FE273" s="8"/>
      <c r="FF273" s="8"/>
      <c r="FG273" s="8"/>
      <c r="FH273" s="8"/>
      <c r="FI273" s="8"/>
      <c r="FJ273" s="8"/>
      <c r="FK273" s="8"/>
      <c r="FL273" s="8"/>
      <c r="FM273" s="8"/>
      <c r="FN273" s="8"/>
      <c r="FO273" s="8"/>
      <c r="FP273" s="8"/>
      <c r="FQ273" s="8"/>
      <c r="FR273" s="8"/>
      <c r="FS273" s="8"/>
      <c r="FT273" s="8"/>
      <c r="FU273" s="8"/>
      <c r="FV273" s="8"/>
      <c r="FW273" s="8"/>
      <c r="FX273" s="8"/>
      <c r="FY273" s="8"/>
      <c r="FZ273" s="8"/>
      <c r="GA273" s="8"/>
      <c r="GB273" s="8"/>
      <c r="GC273" s="8"/>
      <c r="GD273" s="8"/>
      <c r="GE273" s="8"/>
      <c r="GF273" s="8"/>
      <c r="GG273" s="8"/>
      <c r="GH273" s="8"/>
      <c r="GI273" s="8"/>
      <c r="GJ273" s="8"/>
      <c r="GK273" s="8"/>
      <c r="GL273" s="8"/>
      <c r="GM273" s="8"/>
      <c r="GN273" s="8"/>
      <c r="GO273" s="8"/>
      <c r="GP273" s="8"/>
      <c r="GQ273" s="8"/>
      <c r="GR273" s="8"/>
      <c r="GS273" s="8"/>
      <c r="GT273" s="8"/>
      <c r="GU273" s="8"/>
      <c r="GV273" s="8"/>
      <c r="GW273" s="8"/>
      <c r="GX273" s="8"/>
      <c r="GY273" s="8"/>
      <c r="GZ273" s="8"/>
      <c r="HA273" s="8"/>
      <c r="HB273" s="8"/>
      <c r="HC273" s="8"/>
      <c r="HD273" s="8"/>
      <c r="HE273" s="8"/>
      <c r="HF273" s="8"/>
      <c r="HG273" s="8"/>
      <c r="HH273" s="8"/>
      <c r="HI273" s="8"/>
      <c r="HJ273" s="8"/>
      <c r="HK273" s="8"/>
      <c r="HL273" s="8"/>
      <c r="HM273" s="8"/>
    </row>
    <row r="274" spans="1:221" s="4" customFormat="1" ht="99.95" customHeight="1">
      <c r="A274" s="14" t="s">
        <v>2916</v>
      </c>
      <c r="B274" s="23" t="s">
        <v>2917</v>
      </c>
      <c r="C274" s="25" t="s">
        <v>1773</v>
      </c>
      <c r="D274" s="9" t="s">
        <v>20</v>
      </c>
      <c r="E274" s="12" t="s">
        <v>11475</v>
      </c>
      <c r="F274" s="23" t="s">
        <v>1775</v>
      </c>
      <c r="G274" s="2"/>
      <c r="H274" s="2"/>
      <c r="I274" s="2"/>
      <c r="J274" s="2"/>
      <c r="K274" s="2"/>
      <c r="L274" s="2"/>
      <c r="M274" s="2"/>
      <c r="N274" s="2"/>
      <c r="O274" s="2"/>
      <c r="P274" s="2"/>
      <c r="Q274" s="2"/>
      <c r="R274" s="2"/>
      <c r="S274" s="2"/>
      <c r="T274" s="2"/>
      <c r="U274" s="2"/>
      <c r="V274" s="2"/>
      <c r="W274" s="2"/>
      <c r="X274" s="2"/>
      <c r="Y274" s="2"/>
      <c r="Z274" s="2"/>
      <c r="AA274" s="2"/>
      <c r="AB274" s="2"/>
      <c r="AC274" s="2"/>
      <c r="AD274" s="2"/>
      <c r="AE274" s="2"/>
      <c r="AF274" s="2"/>
      <c r="AG274" s="2"/>
      <c r="AH274" s="2"/>
      <c r="AI274" s="2"/>
      <c r="AJ274" s="2"/>
      <c r="AK274" s="2"/>
      <c r="AL274" s="2"/>
      <c r="AM274" s="2"/>
      <c r="AN274" s="2"/>
      <c r="AO274" s="2"/>
      <c r="AP274" s="2"/>
      <c r="AQ274" s="2"/>
      <c r="AR274" s="2"/>
      <c r="AS274" s="2"/>
      <c r="AT274" s="8"/>
      <c r="AU274" s="8"/>
      <c r="AV274" s="8"/>
      <c r="AW274" s="8"/>
      <c r="AX274" s="8"/>
      <c r="AY274" s="8"/>
      <c r="AZ274" s="8"/>
      <c r="BA274" s="8"/>
      <c r="BB274" s="8"/>
      <c r="BC274" s="8"/>
      <c r="BD274" s="8"/>
      <c r="BE274" s="8"/>
      <c r="BF274" s="8"/>
      <c r="BG274" s="8"/>
      <c r="BH274" s="8"/>
      <c r="BI274" s="8"/>
      <c r="BJ274" s="8"/>
      <c r="BK274" s="8"/>
      <c r="BL274" s="8"/>
      <c r="BM274" s="8"/>
      <c r="BN274" s="8"/>
      <c r="BO274" s="8"/>
      <c r="BP274" s="8"/>
      <c r="BQ274" s="8"/>
      <c r="BR274" s="8"/>
      <c r="BS274" s="8"/>
      <c r="BT274" s="8"/>
      <c r="BU274" s="8"/>
      <c r="BV274" s="8"/>
      <c r="BW274" s="8"/>
      <c r="BX274" s="8"/>
      <c r="BY274" s="8"/>
      <c r="BZ274" s="8"/>
      <c r="CA274" s="8"/>
      <c r="CB274" s="8"/>
      <c r="CC274" s="8"/>
      <c r="CD274" s="8"/>
      <c r="CE274" s="8"/>
      <c r="CF274" s="8"/>
      <c r="CG274" s="8"/>
      <c r="CH274" s="8"/>
      <c r="CI274" s="8"/>
      <c r="CJ274" s="8"/>
      <c r="CK274" s="8"/>
      <c r="CL274" s="8"/>
      <c r="CM274" s="8"/>
      <c r="CN274" s="8"/>
      <c r="CO274" s="8"/>
      <c r="CP274" s="8"/>
      <c r="CQ274" s="8"/>
      <c r="CR274" s="8"/>
      <c r="CS274" s="8"/>
      <c r="CT274" s="8"/>
      <c r="CU274" s="8"/>
      <c r="CV274" s="8"/>
      <c r="CW274" s="8"/>
      <c r="CX274" s="8"/>
      <c r="CY274" s="8"/>
      <c r="CZ274" s="8"/>
      <c r="DA274" s="8"/>
      <c r="DB274" s="8"/>
      <c r="DC274" s="8"/>
      <c r="DD274" s="8"/>
      <c r="DE274" s="8"/>
      <c r="DF274" s="8"/>
      <c r="DG274" s="8"/>
      <c r="DH274" s="8"/>
      <c r="DI274" s="8"/>
      <c r="DJ274" s="8"/>
      <c r="DK274" s="8"/>
      <c r="DL274" s="8"/>
      <c r="DM274" s="8"/>
      <c r="DN274" s="8"/>
      <c r="DO274" s="8"/>
      <c r="DP274" s="8"/>
      <c r="DQ274" s="8"/>
      <c r="DR274" s="8"/>
      <c r="DS274" s="8"/>
      <c r="DT274" s="8"/>
      <c r="DU274" s="8"/>
      <c r="DV274" s="8"/>
      <c r="DW274" s="8"/>
      <c r="DX274" s="8"/>
      <c r="DY274" s="8"/>
      <c r="DZ274" s="8"/>
      <c r="EA274" s="8"/>
      <c r="EB274" s="8"/>
      <c r="EC274" s="8"/>
      <c r="ED274" s="8"/>
      <c r="EE274" s="8"/>
      <c r="EF274" s="8"/>
      <c r="EG274" s="8"/>
      <c r="EH274" s="8"/>
      <c r="EI274" s="8"/>
      <c r="EJ274" s="8"/>
      <c r="EK274" s="8"/>
      <c r="EL274" s="8"/>
      <c r="EM274" s="8"/>
      <c r="EN274" s="8"/>
      <c r="EO274" s="8"/>
      <c r="EP274" s="8"/>
      <c r="EQ274" s="8"/>
      <c r="ER274" s="8"/>
      <c r="ES274" s="8"/>
      <c r="ET274" s="8"/>
      <c r="EU274" s="8"/>
      <c r="EV274" s="8"/>
      <c r="EW274" s="8"/>
      <c r="EX274" s="8"/>
      <c r="EY274" s="8"/>
      <c r="EZ274" s="8"/>
      <c r="FA274" s="8"/>
      <c r="FB274" s="8"/>
      <c r="FC274" s="8"/>
      <c r="FD274" s="8"/>
      <c r="FE274" s="8"/>
      <c r="FF274" s="8"/>
      <c r="FG274" s="8"/>
      <c r="FH274" s="8"/>
      <c r="FI274" s="8"/>
      <c r="FJ274" s="8"/>
      <c r="FK274" s="8"/>
      <c r="FL274" s="8"/>
      <c r="FM274" s="8"/>
      <c r="FN274" s="8"/>
      <c r="FO274" s="8"/>
      <c r="FP274" s="8"/>
      <c r="FQ274" s="8"/>
      <c r="FR274" s="8"/>
      <c r="FS274" s="8"/>
      <c r="FT274" s="8"/>
      <c r="FU274" s="8"/>
      <c r="FV274" s="8"/>
      <c r="FW274" s="8"/>
      <c r="FX274" s="8"/>
      <c r="FY274" s="8"/>
      <c r="FZ274" s="8"/>
      <c r="GA274" s="8"/>
      <c r="GB274" s="8"/>
      <c r="GC274" s="8"/>
      <c r="GD274" s="8"/>
      <c r="GE274" s="8"/>
      <c r="GF274" s="8"/>
      <c r="GG274" s="8"/>
      <c r="GH274" s="8"/>
      <c r="GI274" s="8"/>
      <c r="GJ274" s="8"/>
      <c r="GK274" s="8"/>
      <c r="GL274" s="8"/>
      <c r="GM274" s="8"/>
      <c r="GN274" s="8"/>
      <c r="GO274" s="8"/>
      <c r="GP274" s="8"/>
      <c r="GQ274" s="8"/>
      <c r="GR274" s="8"/>
      <c r="GS274" s="8"/>
      <c r="GT274" s="8"/>
      <c r="GU274" s="8"/>
      <c r="GV274" s="8"/>
      <c r="GW274" s="8"/>
      <c r="GX274" s="8"/>
      <c r="GY274" s="8"/>
      <c r="GZ274" s="8"/>
      <c r="HA274" s="8"/>
      <c r="HB274" s="8"/>
      <c r="HC274" s="8"/>
      <c r="HD274" s="8"/>
      <c r="HE274" s="8"/>
      <c r="HF274" s="8"/>
      <c r="HG274" s="8"/>
      <c r="HH274" s="8"/>
      <c r="HI274" s="8"/>
      <c r="HJ274" s="8"/>
      <c r="HK274" s="8"/>
      <c r="HL274" s="8"/>
      <c r="HM274" s="8"/>
    </row>
    <row r="275" spans="1:221" s="4" customFormat="1" ht="99.95" customHeight="1">
      <c r="A275" s="14" t="s">
        <v>2973</v>
      </c>
      <c r="B275" s="23" t="s">
        <v>2974</v>
      </c>
      <c r="C275" s="25" t="s">
        <v>1773</v>
      </c>
      <c r="D275" s="9" t="s">
        <v>20</v>
      </c>
      <c r="E275" s="12" t="s">
        <v>11475</v>
      </c>
      <c r="F275" s="23" t="s">
        <v>1775</v>
      </c>
      <c r="G275" s="2"/>
      <c r="H275" s="2"/>
      <c r="I275" s="2"/>
      <c r="J275" s="2"/>
      <c r="K275" s="2"/>
      <c r="L275" s="2"/>
      <c r="M275" s="2"/>
      <c r="N275" s="2"/>
      <c r="O275" s="2"/>
      <c r="P275" s="2"/>
      <c r="Q275" s="2"/>
      <c r="R275" s="2"/>
      <c r="S275" s="2"/>
      <c r="T275" s="2"/>
      <c r="U275" s="2"/>
      <c r="V275" s="2"/>
      <c r="W275" s="2"/>
      <c r="X275" s="2"/>
      <c r="Y275" s="2"/>
      <c r="Z275" s="2"/>
      <c r="AA275" s="2"/>
      <c r="AB275" s="2"/>
      <c r="AC275" s="2"/>
      <c r="AD275" s="2"/>
      <c r="AE275" s="2"/>
      <c r="AF275" s="2"/>
      <c r="AG275" s="2"/>
      <c r="AH275" s="2"/>
      <c r="AI275" s="2"/>
      <c r="AJ275" s="2"/>
      <c r="AK275" s="2"/>
      <c r="AL275" s="2"/>
      <c r="AM275" s="2"/>
      <c r="AN275" s="2"/>
      <c r="AO275" s="2"/>
      <c r="AP275" s="2"/>
      <c r="AQ275" s="2"/>
      <c r="AR275" s="2"/>
      <c r="AS275" s="2"/>
      <c r="AT275" s="8"/>
      <c r="AU275" s="8"/>
      <c r="AV275" s="8"/>
      <c r="AW275" s="8"/>
      <c r="AX275" s="8"/>
      <c r="AY275" s="8"/>
      <c r="AZ275" s="8"/>
      <c r="BA275" s="8"/>
      <c r="BB275" s="8"/>
      <c r="BC275" s="8"/>
      <c r="BD275" s="8"/>
      <c r="BE275" s="8"/>
      <c r="BF275" s="8"/>
      <c r="BG275" s="8"/>
      <c r="BH275" s="8"/>
      <c r="BI275" s="8"/>
      <c r="BJ275" s="8"/>
      <c r="BK275" s="8"/>
      <c r="BL275" s="8"/>
      <c r="BM275" s="8"/>
      <c r="BN275" s="8"/>
      <c r="BO275" s="8"/>
      <c r="BP275" s="8"/>
      <c r="BQ275" s="8"/>
      <c r="BR275" s="8"/>
      <c r="BS275" s="8"/>
      <c r="BT275" s="8"/>
      <c r="BU275" s="8"/>
      <c r="BV275" s="8"/>
      <c r="BW275" s="8"/>
      <c r="BX275" s="8"/>
      <c r="BY275" s="8"/>
      <c r="BZ275" s="8"/>
      <c r="CA275" s="8"/>
      <c r="CB275" s="8"/>
      <c r="CC275" s="8"/>
      <c r="CD275" s="8"/>
      <c r="CE275" s="8"/>
      <c r="CF275" s="8"/>
      <c r="CG275" s="8"/>
      <c r="CH275" s="8"/>
      <c r="CI275" s="8"/>
      <c r="CJ275" s="8"/>
      <c r="CK275" s="8"/>
      <c r="CL275" s="8"/>
      <c r="CM275" s="8"/>
      <c r="CN275" s="8"/>
      <c r="CO275" s="8"/>
      <c r="CP275" s="8"/>
      <c r="CQ275" s="8"/>
      <c r="CR275" s="8"/>
      <c r="CS275" s="8"/>
      <c r="CT275" s="8"/>
      <c r="CU275" s="8"/>
      <c r="CV275" s="8"/>
      <c r="CW275" s="8"/>
      <c r="CX275" s="8"/>
      <c r="CY275" s="8"/>
      <c r="CZ275" s="8"/>
      <c r="DA275" s="8"/>
      <c r="DB275" s="8"/>
      <c r="DC275" s="8"/>
      <c r="DD275" s="8"/>
      <c r="DE275" s="8"/>
      <c r="DF275" s="8"/>
      <c r="DG275" s="8"/>
      <c r="DH275" s="8"/>
      <c r="DI275" s="8"/>
      <c r="DJ275" s="8"/>
      <c r="DK275" s="8"/>
      <c r="DL275" s="8"/>
      <c r="DM275" s="8"/>
      <c r="DN275" s="8"/>
      <c r="DO275" s="8"/>
      <c r="DP275" s="8"/>
      <c r="DQ275" s="8"/>
      <c r="DR275" s="8"/>
      <c r="DS275" s="8"/>
      <c r="DT275" s="8"/>
      <c r="DU275" s="8"/>
      <c r="DV275" s="8"/>
      <c r="DW275" s="8"/>
      <c r="DX275" s="8"/>
      <c r="DY275" s="8"/>
      <c r="DZ275" s="8"/>
      <c r="EA275" s="8"/>
      <c r="EB275" s="8"/>
      <c r="EC275" s="8"/>
      <c r="ED275" s="8"/>
      <c r="EE275" s="8"/>
      <c r="EF275" s="8"/>
      <c r="EG275" s="8"/>
      <c r="EH275" s="8"/>
      <c r="EI275" s="8"/>
      <c r="EJ275" s="8"/>
      <c r="EK275" s="8"/>
      <c r="EL275" s="8"/>
      <c r="EM275" s="8"/>
      <c r="EN275" s="8"/>
      <c r="EO275" s="8"/>
      <c r="EP275" s="8"/>
      <c r="EQ275" s="8"/>
      <c r="ER275" s="8"/>
      <c r="ES275" s="8"/>
      <c r="ET275" s="8"/>
      <c r="EU275" s="8"/>
      <c r="EV275" s="8"/>
      <c r="EW275" s="8"/>
      <c r="EX275" s="8"/>
      <c r="EY275" s="8"/>
      <c r="EZ275" s="8"/>
      <c r="FA275" s="8"/>
      <c r="FB275" s="8"/>
      <c r="FC275" s="8"/>
      <c r="FD275" s="8"/>
      <c r="FE275" s="8"/>
      <c r="FF275" s="8"/>
      <c r="FG275" s="8"/>
      <c r="FH275" s="8"/>
      <c r="FI275" s="8"/>
      <c r="FJ275" s="8"/>
      <c r="FK275" s="8"/>
      <c r="FL275" s="8"/>
      <c r="FM275" s="8"/>
      <c r="FN275" s="8"/>
      <c r="FO275" s="8"/>
      <c r="FP275" s="8"/>
      <c r="FQ275" s="8"/>
      <c r="FR275" s="8"/>
      <c r="FS275" s="8"/>
      <c r="FT275" s="8"/>
      <c r="FU275" s="8"/>
      <c r="FV275" s="8"/>
      <c r="FW275" s="8"/>
      <c r="FX275" s="8"/>
      <c r="FY275" s="8"/>
      <c r="FZ275" s="8"/>
      <c r="GA275" s="8"/>
      <c r="GB275" s="8"/>
      <c r="GC275" s="8"/>
      <c r="GD275" s="8"/>
      <c r="GE275" s="8"/>
      <c r="GF275" s="8"/>
      <c r="GG275" s="8"/>
      <c r="GH275" s="8"/>
      <c r="GI275" s="8"/>
      <c r="GJ275" s="8"/>
      <c r="GK275" s="8"/>
      <c r="GL275" s="8"/>
      <c r="GM275" s="8"/>
      <c r="GN275" s="8"/>
      <c r="GO275" s="8"/>
      <c r="GP275" s="8"/>
      <c r="GQ275" s="8"/>
      <c r="GR275" s="8"/>
      <c r="GS275" s="8"/>
      <c r="GT275" s="8"/>
      <c r="GU275" s="8"/>
      <c r="GV275" s="8"/>
      <c r="GW275" s="8"/>
      <c r="GX275" s="8"/>
      <c r="GY275" s="8"/>
      <c r="GZ275" s="8"/>
      <c r="HA275" s="8"/>
      <c r="HB275" s="8"/>
      <c r="HC275" s="8"/>
      <c r="HD275" s="8"/>
      <c r="HE275" s="8"/>
      <c r="HF275" s="8"/>
      <c r="HG275" s="8"/>
      <c r="HH275" s="8"/>
      <c r="HI275" s="8"/>
      <c r="HJ275" s="8"/>
      <c r="HK275" s="8"/>
      <c r="HL275" s="8"/>
      <c r="HM275" s="8"/>
    </row>
    <row r="276" spans="1:221" s="4" customFormat="1" ht="99.95" customHeight="1">
      <c r="A276" s="14" t="s">
        <v>2895</v>
      </c>
      <c r="B276" s="23" t="s">
        <v>2896</v>
      </c>
      <c r="C276" s="25" t="s">
        <v>1773</v>
      </c>
      <c r="D276" s="9" t="s">
        <v>20</v>
      </c>
      <c r="E276" s="12" t="s">
        <v>11475</v>
      </c>
      <c r="F276" s="23" t="s">
        <v>1775</v>
      </c>
      <c r="G276" s="2"/>
      <c r="H276" s="2"/>
      <c r="I276" s="2"/>
      <c r="J276" s="2"/>
      <c r="K276" s="2"/>
      <c r="L276" s="2"/>
      <c r="M276" s="2"/>
      <c r="N276" s="2"/>
      <c r="O276" s="2"/>
      <c r="P276" s="2"/>
      <c r="Q276" s="2"/>
      <c r="R276" s="2"/>
      <c r="S276" s="2"/>
      <c r="T276" s="2"/>
      <c r="U276" s="2"/>
      <c r="V276" s="2"/>
      <c r="W276" s="2"/>
      <c r="X276" s="2"/>
      <c r="Y276" s="2"/>
      <c r="Z276" s="2"/>
      <c r="AA276" s="2"/>
      <c r="AB276" s="2"/>
      <c r="AC276" s="2"/>
      <c r="AD276" s="2"/>
      <c r="AE276" s="2"/>
      <c r="AF276" s="2"/>
      <c r="AG276" s="2"/>
      <c r="AH276" s="2"/>
      <c r="AI276" s="2"/>
      <c r="AJ276" s="2"/>
      <c r="AK276" s="2"/>
      <c r="AL276" s="2"/>
      <c r="AM276" s="2"/>
      <c r="AN276" s="2"/>
      <c r="AO276" s="2"/>
      <c r="AP276" s="2"/>
      <c r="AQ276" s="2"/>
      <c r="AR276" s="2"/>
      <c r="AS276" s="2"/>
      <c r="AT276" s="8"/>
      <c r="AU276" s="8"/>
      <c r="AV276" s="8"/>
      <c r="AW276" s="8"/>
      <c r="AX276" s="8"/>
      <c r="AY276" s="8"/>
      <c r="AZ276" s="8"/>
      <c r="BA276" s="8"/>
      <c r="BB276" s="8"/>
      <c r="BC276" s="8"/>
      <c r="BD276" s="8"/>
      <c r="BE276" s="8"/>
      <c r="BF276" s="8"/>
      <c r="BG276" s="8"/>
      <c r="BH276" s="8"/>
      <c r="BI276" s="8"/>
      <c r="BJ276" s="8"/>
      <c r="BK276" s="8"/>
      <c r="BL276" s="8"/>
      <c r="BM276" s="8"/>
      <c r="BN276" s="8"/>
      <c r="BO276" s="8"/>
      <c r="BP276" s="8"/>
      <c r="BQ276" s="8"/>
      <c r="BR276" s="8"/>
      <c r="BS276" s="8"/>
      <c r="BT276" s="8"/>
      <c r="BU276" s="8"/>
      <c r="BV276" s="8"/>
      <c r="BW276" s="8"/>
      <c r="BX276" s="8"/>
      <c r="BY276" s="8"/>
      <c r="BZ276" s="8"/>
      <c r="CA276" s="8"/>
      <c r="CB276" s="8"/>
      <c r="CC276" s="8"/>
      <c r="CD276" s="8"/>
      <c r="CE276" s="8"/>
      <c r="CF276" s="8"/>
      <c r="CG276" s="8"/>
      <c r="CH276" s="8"/>
      <c r="CI276" s="8"/>
      <c r="CJ276" s="8"/>
      <c r="CK276" s="8"/>
      <c r="CL276" s="8"/>
      <c r="CM276" s="8"/>
      <c r="CN276" s="8"/>
      <c r="CO276" s="8"/>
      <c r="CP276" s="8"/>
      <c r="CQ276" s="8"/>
      <c r="CR276" s="8"/>
      <c r="CS276" s="8"/>
      <c r="CT276" s="8"/>
      <c r="CU276" s="8"/>
      <c r="CV276" s="8"/>
      <c r="CW276" s="8"/>
      <c r="CX276" s="8"/>
      <c r="CY276" s="8"/>
      <c r="CZ276" s="8"/>
      <c r="DA276" s="8"/>
      <c r="DB276" s="8"/>
      <c r="DC276" s="8"/>
      <c r="DD276" s="8"/>
      <c r="DE276" s="8"/>
      <c r="DF276" s="8"/>
      <c r="DG276" s="8"/>
      <c r="DH276" s="8"/>
      <c r="DI276" s="8"/>
      <c r="DJ276" s="8"/>
      <c r="DK276" s="8"/>
      <c r="DL276" s="8"/>
      <c r="DM276" s="8"/>
      <c r="DN276" s="8"/>
      <c r="DO276" s="8"/>
      <c r="DP276" s="8"/>
      <c r="DQ276" s="8"/>
      <c r="DR276" s="8"/>
      <c r="DS276" s="8"/>
      <c r="DT276" s="8"/>
      <c r="DU276" s="8"/>
      <c r="DV276" s="8"/>
      <c r="DW276" s="8"/>
      <c r="DX276" s="8"/>
      <c r="DY276" s="8"/>
      <c r="DZ276" s="8"/>
      <c r="EA276" s="8"/>
      <c r="EB276" s="8"/>
      <c r="EC276" s="8"/>
      <c r="ED276" s="8"/>
      <c r="EE276" s="8"/>
      <c r="EF276" s="8"/>
      <c r="EG276" s="8"/>
      <c r="EH276" s="8"/>
      <c r="EI276" s="8"/>
      <c r="EJ276" s="8"/>
      <c r="EK276" s="8"/>
      <c r="EL276" s="8"/>
      <c r="EM276" s="8"/>
      <c r="EN276" s="8"/>
      <c r="EO276" s="8"/>
      <c r="EP276" s="8"/>
      <c r="EQ276" s="8"/>
      <c r="ER276" s="8"/>
      <c r="ES276" s="8"/>
      <c r="ET276" s="8"/>
      <c r="EU276" s="8"/>
      <c r="EV276" s="8"/>
      <c r="EW276" s="8"/>
      <c r="EX276" s="8"/>
      <c r="EY276" s="8"/>
      <c r="EZ276" s="8"/>
      <c r="FA276" s="8"/>
      <c r="FB276" s="8"/>
      <c r="FC276" s="8"/>
      <c r="FD276" s="8"/>
      <c r="FE276" s="8"/>
      <c r="FF276" s="8"/>
      <c r="FG276" s="8"/>
      <c r="FH276" s="8"/>
      <c r="FI276" s="8"/>
      <c r="FJ276" s="8"/>
      <c r="FK276" s="8"/>
      <c r="FL276" s="8"/>
      <c r="FM276" s="8"/>
      <c r="FN276" s="8"/>
      <c r="FO276" s="8"/>
      <c r="FP276" s="8"/>
      <c r="FQ276" s="8"/>
      <c r="FR276" s="8"/>
      <c r="FS276" s="8"/>
      <c r="FT276" s="8"/>
      <c r="FU276" s="8"/>
      <c r="FV276" s="8"/>
      <c r="FW276" s="8"/>
      <c r="FX276" s="8"/>
      <c r="FY276" s="8"/>
      <c r="FZ276" s="8"/>
      <c r="GA276" s="8"/>
      <c r="GB276" s="8"/>
      <c r="GC276" s="8"/>
      <c r="GD276" s="8"/>
      <c r="GE276" s="8"/>
      <c r="GF276" s="8"/>
      <c r="GG276" s="8"/>
      <c r="GH276" s="8"/>
      <c r="GI276" s="8"/>
      <c r="GJ276" s="8"/>
      <c r="GK276" s="8"/>
      <c r="GL276" s="8"/>
      <c r="GM276" s="8"/>
      <c r="GN276" s="8"/>
      <c r="GO276" s="8"/>
      <c r="GP276" s="8"/>
      <c r="GQ276" s="8"/>
      <c r="GR276" s="8"/>
      <c r="GS276" s="8"/>
      <c r="GT276" s="8"/>
      <c r="GU276" s="8"/>
      <c r="GV276" s="8"/>
      <c r="GW276" s="8"/>
      <c r="GX276" s="8"/>
      <c r="GY276" s="8"/>
      <c r="GZ276" s="8"/>
      <c r="HA276" s="8"/>
      <c r="HB276" s="8"/>
      <c r="HC276" s="8"/>
      <c r="HD276" s="8"/>
      <c r="HE276" s="8"/>
      <c r="HF276" s="8"/>
      <c r="HG276" s="8"/>
      <c r="HH276" s="8"/>
      <c r="HI276" s="8"/>
      <c r="HJ276" s="8"/>
      <c r="HK276" s="8"/>
      <c r="HL276" s="8"/>
      <c r="HM276" s="8"/>
    </row>
    <row r="277" spans="1:221" s="4" customFormat="1" ht="99.95" customHeight="1">
      <c r="A277" s="13" t="s">
        <v>3261</v>
      </c>
      <c r="B277" s="23" t="s">
        <v>1783</v>
      </c>
      <c r="C277" s="25" t="s">
        <v>1773</v>
      </c>
      <c r="D277" s="9" t="s">
        <v>204</v>
      </c>
      <c r="E277" s="12" t="s">
        <v>11456</v>
      </c>
      <c r="F277" s="23" t="s">
        <v>5639</v>
      </c>
      <c r="G277" s="2" t="s">
        <v>42</v>
      </c>
      <c r="H277" s="2" t="s">
        <v>42</v>
      </c>
      <c r="I277" s="2" t="s">
        <v>42</v>
      </c>
      <c r="J277" s="2" t="s">
        <v>42</v>
      </c>
      <c r="K277" s="2" t="s">
        <v>42</v>
      </c>
      <c r="L277" s="2" t="s">
        <v>42</v>
      </c>
      <c r="M277" s="2" t="s">
        <v>42</v>
      </c>
      <c r="N277" s="2" t="s">
        <v>42</v>
      </c>
      <c r="O277" s="2" t="s">
        <v>42</v>
      </c>
      <c r="P277" s="2" t="s">
        <v>42</v>
      </c>
      <c r="Q277" s="2" t="s">
        <v>42</v>
      </c>
      <c r="R277" s="2" t="s">
        <v>42</v>
      </c>
      <c r="S277" s="2" t="s">
        <v>42</v>
      </c>
      <c r="T277" s="2" t="s">
        <v>42</v>
      </c>
      <c r="U277" s="2" t="s">
        <v>42</v>
      </c>
      <c r="V277" s="2" t="s">
        <v>42</v>
      </c>
      <c r="W277" s="2" t="s">
        <v>42</v>
      </c>
      <c r="X277" s="2" t="s">
        <v>42</v>
      </c>
      <c r="Y277" s="2" t="s">
        <v>42</v>
      </c>
      <c r="Z277" s="2" t="s">
        <v>42</v>
      </c>
      <c r="AA277" s="2" t="s">
        <v>42</v>
      </c>
      <c r="AB277" s="2" t="s">
        <v>42</v>
      </c>
      <c r="AC277" s="2" t="s">
        <v>42</v>
      </c>
      <c r="AD277" s="2" t="s">
        <v>42</v>
      </c>
      <c r="AE277" s="2" t="s">
        <v>42</v>
      </c>
      <c r="AF277" s="2" t="s">
        <v>42</v>
      </c>
      <c r="AG277" s="2" t="s">
        <v>42</v>
      </c>
      <c r="AH277" s="2" t="s">
        <v>42</v>
      </c>
      <c r="AI277" s="2" t="s">
        <v>42</v>
      </c>
      <c r="AJ277" s="2" t="s">
        <v>42</v>
      </c>
      <c r="AK277" s="2" t="s">
        <v>42</v>
      </c>
      <c r="AL277" s="2" t="s">
        <v>42</v>
      </c>
      <c r="AM277" s="2" t="s">
        <v>42</v>
      </c>
      <c r="AN277" s="2" t="s">
        <v>42</v>
      </c>
      <c r="AO277" s="2" t="s">
        <v>42</v>
      </c>
      <c r="AP277" s="2" t="s">
        <v>42</v>
      </c>
      <c r="AQ277" s="2" t="s">
        <v>42</v>
      </c>
      <c r="AR277" s="2" t="s">
        <v>42</v>
      </c>
      <c r="AS277" s="2" t="s">
        <v>42</v>
      </c>
      <c r="AT277" s="5"/>
      <c r="AU277" s="5"/>
      <c r="AV277" s="5"/>
      <c r="AW277" s="5"/>
      <c r="AX277" s="5"/>
      <c r="AY277" s="5"/>
      <c r="AZ277" s="5"/>
      <c r="BA277" s="5"/>
      <c r="BB277" s="5"/>
      <c r="BC277" s="5"/>
      <c r="BD277" s="5"/>
      <c r="BE277" s="5"/>
      <c r="BF277" s="5"/>
      <c r="BG277" s="5"/>
      <c r="BH277" s="5"/>
      <c r="BI277" s="5"/>
      <c r="BJ277" s="5"/>
      <c r="BK277" s="5"/>
      <c r="BL277" s="5"/>
      <c r="BM277" s="5"/>
      <c r="BN277" s="5"/>
      <c r="BO277" s="5"/>
      <c r="BP277" s="5"/>
      <c r="BQ277" s="5"/>
      <c r="BR277" s="5"/>
      <c r="BS277" s="5"/>
      <c r="BT277" s="5"/>
      <c r="BU277" s="5"/>
      <c r="BV277" s="5"/>
      <c r="BW277" s="5"/>
      <c r="BX277" s="5"/>
      <c r="BY277" s="5"/>
      <c r="BZ277" s="5"/>
      <c r="CA277" s="5"/>
      <c r="CB277" s="5"/>
      <c r="CC277" s="5"/>
      <c r="CD277" s="5"/>
      <c r="CE277" s="5"/>
      <c r="CF277" s="5"/>
      <c r="CG277" s="5"/>
      <c r="CH277" s="5"/>
      <c r="CI277" s="5"/>
      <c r="CJ277" s="5"/>
      <c r="CK277" s="5"/>
      <c r="CL277" s="5"/>
      <c r="CM277" s="5"/>
      <c r="CN277" s="5"/>
      <c r="CO277" s="5"/>
      <c r="CP277" s="5"/>
      <c r="CQ277" s="5"/>
      <c r="CR277" s="5"/>
      <c r="CS277" s="5"/>
      <c r="CT277" s="5"/>
      <c r="CU277" s="5"/>
      <c r="CV277" s="5"/>
      <c r="CW277" s="5"/>
      <c r="CX277" s="5"/>
      <c r="CY277" s="5"/>
      <c r="CZ277" s="5"/>
      <c r="DA277" s="5"/>
      <c r="DB277" s="5"/>
      <c r="DC277" s="5"/>
      <c r="DD277" s="5"/>
      <c r="DE277" s="5"/>
      <c r="DF277" s="5"/>
      <c r="DG277" s="5"/>
      <c r="DH277" s="5"/>
      <c r="DI277" s="5"/>
      <c r="DJ277" s="5"/>
      <c r="DK277" s="5"/>
      <c r="DL277" s="5"/>
      <c r="DM277" s="5"/>
      <c r="DN277" s="5"/>
      <c r="DO277" s="5"/>
      <c r="DP277" s="5"/>
      <c r="DQ277" s="5"/>
      <c r="DR277" s="5"/>
      <c r="DS277" s="5"/>
      <c r="DT277" s="5"/>
      <c r="DU277" s="5"/>
      <c r="DV277" s="5"/>
      <c r="DW277" s="5"/>
      <c r="DX277" s="5"/>
      <c r="DY277" s="5"/>
      <c r="DZ277" s="5"/>
      <c r="EA277" s="5"/>
      <c r="EB277" s="5"/>
      <c r="EC277" s="5"/>
      <c r="ED277" s="5"/>
      <c r="EE277" s="5"/>
      <c r="EF277" s="5"/>
      <c r="EG277" s="5"/>
      <c r="EH277" s="5"/>
      <c r="EI277" s="5"/>
      <c r="EJ277" s="5"/>
      <c r="EK277" s="5"/>
      <c r="EL277" s="5"/>
      <c r="EM277" s="5"/>
      <c r="EN277" s="5"/>
      <c r="EO277" s="5"/>
      <c r="EP277" s="5"/>
      <c r="EQ277" s="5"/>
      <c r="ER277" s="5"/>
      <c r="ES277" s="5"/>
      <c r="ET277" s="5"/>
      <c r="EU277" s="5"/>
      <c r="EV277" s="5"/>
      <c r="EW277" s="5"/>
      <c r="EX277" s="5"/>
      <c r="EY277" s="5"/>
      <c r="EZ277" s="5"/>
      <c r="FA277" s="5"/>
      <c r="FB277" s="5"/>
      <c r="FC277" s="5"/>
      <c r="FD277" s="5"/>
      <c r="FE277" s="5"/>
      <c r="FF277" s="5"/>
      <c r="FG277" s="5"/>
      <c r="FH277" s="5"/>
      <c r="FI277" s="5"/>
      <c r="FJ277" s="5"/>
      <c r="FK277" s="5"/>
      <c r="FL277" s="5"/>
      <c r="FM277" s="5"/>
      <c r="FN277" s="5"/>
      <c r="FO277" s="5"/>
      <c r="FP277" s="5"/>
      <c r="FQ277" s="5"/>
      <c r="FR277" s="5"/>
      <c r="FS277" s="5"/>
      <c r="FT277" s="5"/>
      <c r="FU277" s="5"/>
      <c r="FV277" s="5"/>
      <c r="FW277" s="5"/>
      <c r="FX277" s="5"/>
      <c r="FY277" s="5"/>
      <c r="FZ277" s="5"/>
      <c r="GA277" s="5"/>
      <c r="GB277" s="5"/>
      <c r="GC277" s="5"/>
      <c r="GD277" s="5"/>
      <c r="GE277" s="5"/>
      <c r="GF277" s="5"/>
      <c r="GG277" s="5"/>
      <c r="GH277" s="5"/>
      <c r="GI277" s="5"/>
      <c r="GJ277" s="5"/>
      <c r="GK277" s="5"/>
      <c r="GL277" s="5"/>
      <c r="GM277" s="5"/>
      <c r="GN277" s="5"/>
      <c r="GO277" s="5"/>
      <c r="GP277" s="5"/>
      <c r="GQ277" s="5"/>
      <c r="GR277" s="5"/>
      <c r="GS277" s="5"/>
      <c r="GT277" s="5"/>
      <c r="GU277" s="5"/>
      <c r="GV277" s="5"/>
      <c r="GW277" s="5"/>
      <c r="GX277" s="5"/>
      <c r="GY277" s="5"/>
      <c r="GZ277" s="5"/>
      <c r="HA277" s="5"/>
      <c r="HB277" s="5"/>
      <c r="HC277" s="5"/>
      <c r="HD277" s="5"/>
      <c r="HE277" s="5"/>
      <c r="HF277" s="5"/>
      <c r="HG277" s="5"/>
      <c r="HH277" s="5"/>
      <c r="HI277" s="5"/>
      <c r="HJ277" s="5"/>
      <c r="HK277" s="5"/>
      <c r="HL277" s="5"/>
      <c r="HM277" s="5"/>
    </row>
    <row r="278" spans="1:221" s="4" customFormat="1" ht="99.95" customHeight="1">
      <c r="A278" s="13" t="s">
        <v>3262</v>
      </c>
      <c r="B278" s="23" t="s">
        <v>1776</v>
      </c>
      <c r="C278" s="25" t="s">
        <v>1773</v>
      </c>
      <c r="D278" s="9" t="s">
        <v>85</v>
      </c>
      <c r="E278" s="12" t="s">
        <v>11473</v>
      </c>
      <c r="F278" s="23" t="s">
        <v>1782</v>
      </c>
      <c r="G278" s="2" t="s">
        <v>42</v>
      </c>
      <c r="H278" s="2" t="s">
        <v>42</v>
      </c>
      <c r="I278" s="2" t="s">
        <v>42</v>
      </c>
      <c r="J278" s="2" t="s">
        <v>42</v>
      </c>
      <c r="K278" s="2" t="s">
        <v>42</v>
      </c>
      <c r="L278" s="2" t="s">
        <v>42</v>
      </c>
      <c r="M278" s="2" t="s">
        <v>42</v>
      </c>
      <c r="N278" s="2" t="s">
        <v>42</v>
      </c>
      <c r="O278" s="2" t="s">
        <v>42</v>
      </c>
      <c r="P278" s="2" t="s">
        <v>42</v>
      </c>
      <c r="Q278" s="2" t="s">
        <v>42</v>
      </c>
      <c r="R278" s="2" t="s">
        <v>42</v>
      </c>
      <c r="S278" s="2" t="s">
        <v>42</v>
      </c>
      <c r="T278" s="2" t="s">
        <v>42</v>
      </c>
      <c r="U278" s="2" t="s">
        <v>42</v>
      </c>
      <c r="V278" s="2" t="s">
        <v>42</v>
      </c>
      <c r="W278" s="2" t="s">
        <v>42</v>
      </c>
      <c r="X278" s="2" t="s">
        <v>42</v>
      </c>
      <c r="Y278" s="2" t="s">
        <v>42</v>
      </c>
      <c r="Z278" s="2" t="s">
        <v>42</v>
      </c>
      <c r="AA278" s="2" t="s">
        <v>42</v>
      </c>
      <c r="AB278" s="2" t="s">
        <v>42</v>
      </c>
      <c r="AC278" s="2" t="s">
        <v>42</v>
      </c>
      <c r="AD278" s="2" t="s">
        <v>42</v>
      </c>
      <c r="AE278" s="2" t="s">
        <v>42</v>
      </c>
      <c r="AF278" s="2" t="s">
        <v>42</v>
      </c>
      <c r="AG278" s="2" t="s">
        <v>42</v>
      </c>
      <c r="AH278" s="2" t="s">
        <v>42</v>
      </c>
      <c r="AI278" s="2" t="s">
        <v>42</v>
      </c>
      <c r="AJ278" s="2" t="s">
        <v>42</v>
      </c>
      <c r="AK278" s="2" t="s">
        <v>42</v>
      </c>
      <c r="AL278" s="2" t="s">
        <v>42</v>
      </c>
      <c r="AM278" s="2" t="s">
        <v>42</v>
      </c>
      <c r="AN278" s="2" t="s">
        <v>42</v>
      </c>
      <c r="AO278" s="2" t="s">
        <v>42</v>
      </c>
      <c r="AP278" s="2" t="s">
        <v>42</v>
      </c>
      <c r="AQ278" s="2" t="s">
        <v>42</v>
      </c>
      <c r="AR278" s="2" t="s">
        <v>42</v>
      </c>
      <c r="AS278" s="2" t="s">
        <v>42</v>
      </c>
      <c r="AT278" s="8"/>
      <c r="AU278" s="8"/>
      <c r="AV278" s="8"/>
      <c r="AW278" s="8"/>
      <c r="AX278" s="8"/>
      <c r="AY278" s="8"/>
      <c r="AZ278" s="8"/>
      <c r="BA278" s="8"/>
      <c r="BB278" s="8"/>
      <c r="BC278" s="8"/>
      <c r="BD278" s="8"/>
      <c r="BE278" s="8"/>
      <c r="BF278" s="8"/>
      <c r="BG278" s="8"/>
      <c r="BH278" s="8"/>
      <c r="BI278" s="8"/>
      <c r="BJ278" s="8"/>
      <c r="BK278" s="8"/>
      <c r="BL278" s="8"/>
      <c r="BM278" s="8"/>
      <c r="BN278" s="8"/>
      <c r="BO278" s="8"/>
      <c r="BP278" s="8"/>
      <c r="BQ278" s="8"/>
      <c r="BR278" s="8"/>
      <c r="BS278" s="8"/>
      <c r="BT278" s="8"/>
      <c r="BU278" s="8"/>
      <c r="BV278" s="8"/>
      <c r="BW278" s="8"/>
      <c r="BX278" s="8"/>
      <c r="BY278" s="8"/>
      <c r="BZ278" s="8"/>
      <c r="CA278" s="8"/>
      <c r="CB278" s="8"/>
      <c r="CC278" s="8"/>
      <c r="CD278" s="8"/>
      <c r="CE278" s="8"/>
      <c r="CF278" s="8"/>
      <c r="CG278" s="8"/>
      <c r="CH278" s="8"/>
      <c r="CI278" s="8"/>
      <c r="CJ278" s="8"/>
      <c r="CK278" s="8"/>
      <c r="CL278" s="8"/>
      <c r="CM278" s="8"/>
      <c r="CN278" s="8"/>
      <c r="CO278" s="8"/>
      <c r="CP278" s="8"/>
      <c r="CQ278" s="8"/>
      <c r="CR278" s="8"/>
      <c r="CS278" s="8"/>
      <c r="CT278" s="8"/>
      <c r="CU278" s="8"/>
      <c r="CV278" s="8"/>
      <c r="CW278" s="8"/>
      <c r="CX278" s="8"/>
      <c r="CY278" s="8"/>
      <c r="CZ278" s="8"/>
      <c r="DA278" s="8"/>
      <c r="DB278" s="8"/>
      <c r="DC278" s="8"/>
      <c r="DD278" s="8"/>
      <c r="DE278" s="8"/>
      <c r="DF278" s="8"/>
      <c r="DG278" s="8"/>
      <c r="DH278" s="8"/>
      <c r="DI278" s="8"/>
      <c r="DJ278" s="8"/>
      <c r="DK278" s="8"/>
      <c r="DL278" s="8"/>
      <c r="DM278" s="8"/>
      <c r="DN278" s="8"/>
      <c r="DO278" s="8"/>
      <c r="DP278" s="8"/>
      <c r="DQ278" s="8"/>
      <c r="DR278" s="8"/>
      <c r="DS278" s="8"/>
      <c r="DT278" s="8"/>
      <c r="DU278" s="8"/>
      <c r="DV278" s="8"/>
      <c r="DW278" s="8"/>
      <c r="DX278" s="8"/>
      <c r="DY278" s="8"/>
      <c r="DZ278" s="8"/>
      <c r="EA278" s="8"/>
      <c r="EB278" s="8"/>
      <c r="EC278" s="8"/>
      <c r="ED278" s="8"/>
      <c r="EE278" s="8"/>
      <c r="EF278" s="8"/>
      <c r="EG278" s="8"/>
      <c r="EH278" s="8"/>
      <c r="EI278" s="8"/>
      <c r="EJ278" s="8"/>
      <c r="EK278" s="8"/>
      <c r="EL278" s="8"/>
      <c r="EM278" s="8"/>
      <c r="EN278" s="8"/>
      <c r="EO278" s="8"/>
      <c r="EP278" s="8"/>
      <c r="EQ278" s="8"/>
      <c r="ER278" s="8"/>
      <c r="ES278" s="8"/>
      <c r="ET278" s="8"/>
      <c r="EU278" s="8"/>
      <c r="EV278" s="8"/>
      <c r="EW278" s="8"/>
      <c r="EX278" s="8"/>
      <c r="EY278" s="8"/>
      <c r="EZ278" s="8"/>
      <c r="FA278" s="8"/>
      <c r="FB278" s="8"/>
      <c r="FC278" s="8"/>
      <c r="FD278" s="8"/>
      <c r="FE278" s="8"/>
      <c r="FF278" s="8"/>
      <c r="FG278" s="8"/>
      <c r="FH278" s="8"/>
      <c r="FI278" s="8"/>
      <c r="FJ278" s="8"/>
      <c r="FK278" s="8"/>
      <c r="FL278" s="8"/>
      <c r="FM278" s="8"/>
      <c r="FN278" s="8"/>
      <c r="FO278" s="8"/>
      <c r="FP278" s="8"/>
      <c r="FQ278" s="8"/>
      <c r="FR278" s="8"/>
      <c r="FS278" s="8"/>
      <c r="FT278" s="8"/>
      <c r="FU278" s="8"/>
      <c r="FV278" s="8"/>
      <c r="FW278" s="8"/>
      <c r="FX278" s="8"/>
      <c r="FY278" s="8"/>
      <c r="FZ278" s="8"/>
      <c r="GA278" s="8"/>
      <c r="GB278" s="8"/>
      <c r="GC278" s="8"/>
      <c r="GD278" s="8"/>
      <c r="GE278" s="8"/>
      <c r="GF278" s="8"/>
      <c r="GG278" s="8"/>
      <c r="GH278" s="8"/>
      <c r="GI278" s="8"/>
      <c r="GJ278" s="8"/>
      <c r="GK278" s="8"/>
      <c r="GL278" s="8"/>
      <c r="GM278" s="8"/>
      <c r="GN278" s="8"/>
      <c r="GO278" s="8"/>
      <c r="GP278" s="8"/>
      <c r="GQ278" s="8"/>
      <c r="GR278" s="8"/>
      <c r="GS278" s="8"/>
      <c r="GT278" s="8"/>
      <c r="GU278" s="8"/>
      <c r="GV278" s="8"/>
      <c r="GW278" s="8"/>
      <c r="GX278" s="8"/>
      <c r="GY278" s="8"/>
      <c r="GZ278" s="8"/>
      <c r="HA278" s="8"/>
      <c r="HB278" s="8"/>
      <c r="HC278" s="8"/>
      <c r="HD278" s="8"/>
      <c r="HE278" s="8"/>
      <c r="HF278" s="8"/>
      <c r="HG278" s="8"/>
      <c r="HH278" s="8"/>
      <c r="HI278" s="8"/>
      <c r="HJ278" s="8"/>
      <c r="HK278" s="8"/>
      <c r="HL278" s="8"/>
      <c r="HM278" s="8"/>
    </row>
    <row r="279" spans="1:221" s="4" customFormat="1" ht="99.95" customHeight="1">
      <c r="A279" s="14" t="s">
        <v>2316</v>
      </c>
      <c r="B279" s="23" t="s">
        <v>1779</v>
      </c>
      <c r="C279" s="25" t="s">
        <v>1773</v>
      </c>
      <c r="D279" s="9" t="s">
        <v>85</v>
      </c>
      <c r="E279" s="12" t="s">
        <v>11473</v>
      </c>
      <c r="F279" s="23" t="s">
        <v>1782</v>
      </c>
      <c r="G279" s="2"/>
      <c r="H279" s="2"/>
      <c r="I279" s="2"/>
      <c r="J279" s="2"/>
      <c r="K279" s="2"/>
      <c r="L279" s="2"/>
      <c r="M279" s="2"/>
      <c r="N279" s="2"/>
      <c r="O279" s="2"/>
      <c r="P279" s="2"/>
      <c r="Q279" s="2"/>
      <c r="R279" s="2"/>
      <c r="S279" s="2"/>
      <c r="T279" s="2"/>
      <c r="U279" s="2"/>
      <c r="V279" s="2"/>
      <c r="W279" s="2"/>
      <c r="X279" s="2"/>
      <c r="Y279" s="2"/>
      <c r="Z279" s="2"/>
      <c r="AA279" s="2"/>
      <c r="AB279" s="2"/>
      <c r="AC279" s="2"/>
      <c r="AD279" s="2"/>
      <c r="AE279" s="2"/>
      <c r="AF279" s="2"/>
      <c r="AG279" s="2"/>
      <c r="AH279" s="2"/>
      <c r="AI279" s="2"/>
      <c r="AJ279" s="2"/>
      <c r="AK279" s="2"/>
      <c r="AL279" s="2"/>
      <c r="AM279" s="2"/>
      <c r="AN279" s="2"/>
      <c r="AO279" s="2"/>
      <c r="AP279" s="2"/>
      <c r="AQ279" s="2"/>
      <c r="AR279" s="2"/>
      <c r="AS279" s="2"/>
      <c r="AT279" s="8"/>
      <c r="AU279" s="8"/>
      <c r="AV279" s="8"/>
      <c r="AW279" s="8"/>
      <c r="AX279" s="8"/>
      <c r="AY279" s="8"/>
      <c r="AZ279" s="8"/>
      <c r="BA279" s="8"/>
      <c r="BB279" s="8"/>
      <c r="BC279" s="8"/>
      <c r="BD279" s="8"/>
      <c r="BE279" s="8"/>
      <c r="BF279" s="8"/>
      <c r="BG279" s="8"/>
      <c r="BH279" s="8"/>
      <c r="BI279" s="8"/>
      <c r="BJ279" s="8"/>
      <c r="BK279" s="8"/>
      <c r="BL279" s="8"/>
      <c r="BM279" s="8"/>
      <c r="BN279" s="8"/>
      <c r="BO279" s="8"/>
      <c r="BP279" s="8"/>
      <c r="BQ279" s="8"/>
      <c r="BR279" s="8"/>
      <c r="BS279" s="8"/>
      <c r="BT279" s="8"/>
      <c r="BU279" s="8"/>
      <c r="BV279" s="8"/>
      <c r="BW279" s="8"/>
      <c r="BX279" s="8"/>
      <c r="BY279" s="8"/>
      <c r="BZ279" s="8"/>
      <c r="CA279" s="8"/>
      <c r="CB279" s="8"/>
      <c r="CC279" s="8"/>
      <c r="CD279" s="8"/>
      <c r="CE279" s="8"/>
      <c r="CF279" s="8"/>
      <c r="CG279" s="8"/>
      <c r="CH279" s="8"/>
      <c r="CI279" s="8"/>
      <c r="CJ279" s="8"/>
      <c r="CK279" s="8"/>
      <c r="CL279" s="8"/>
      <c r="CM279" s="8"/>
      <c r="CN279" s="8"/>
      <c r="CO279" s="8"/>
      <c r="CP279" s="8"/>
      <c r="CQ279" s="8"/>
      <c r="CR279" s="8"/>
      <c r="CS279" s="8"/>
      <c r="CT279" s="8"/>
      <c r="CU279" s="8"/>
      <c r="CV279" s="8"/>
      <c r="CW279" s="8"/>
      <c r="CX279" s="8"/>
      <c r="CY279" s="8"/>
      <c r="CZ279" s="8"/>
      <c r="DA279" s="8"/>
      <c r="DB279" s="8"/>
      <c r="DC279" s="8"/>
      <c r="DD279" s="8"/>
      <c r="DE279" s="8"/>
      <c r="DF279" s="8"/>
      <c r="DG279" s="8"/>
      <c r="DH279" s="8"/>
      <c r="DI279" s="8"/>
      <c r="DJ279" s="8"/>
      <c r="DK279" s="8"/>
      <c r="DL279" s="8"/>
      <c r="DM279" s="8"/>
      <c r="DN279" s="8"/>
      <c r="DO279" s="8"/>
      <c r="DP279" s="8"/>
      <c r="DQ279" s="8"/>
      <c r="DR279" s="8"/>
      <c r="DS279" s="8"/>
      <c r="DT279" s="8"/>
      <c r="DU279" s="8"/>
      <c r="DV279" s="8"/>
      <c r="DW279" s="8"/>
      <c r="DX279" s="8"/>
      <c r="DY279" s="8"/>
      <c r="DZ279" s="8"/>
      <c r="EA279" s="8"/>
      <c r="EB279" s="8"/>
      <c r="EC279" s="8"/>
      <c r="ED279" s="8"/>
      <c r="EE279" s="8"/>
      <c r="EF279" s="8"/>
      <c r="EG279" s="8"/>
      <c r="EH279" s="8"/>
      <c r="EI279" s="8"/>
      <c r="EJ279" s="8"/>
      <c r="EK279" s="8"/>
      <c r="EL279" s="8"/>
      <c r="EM279" s="8"/>
      <c r="EN279" s="8"/>
      <c r="EO279" s="8"/>
      <c r="EP279" s="8"/>
      <c r="EQ279" s="8"/>
      <c r="ER279" s="8"/>
      <c r="ES279" s="8"/>
      <c r="ET279" s="8"/>
      <c r="EU279" s="8"/>
      <c r="EV279" s="8"/>
      <c r="EW279" s="8"/>
      <c r="EX279" s="8"/>
      <c r="EY279" s="8"/>
      <c r="EZ279" s="8"/>
      <c r="FA279" s="8"/>
      <c r="FB279" s="8"/>
      <c r="FC279" s="8"/>
      <c r="FD279" s="8"/>
      <c r="FE279" s="8"/>
      <c r="FF279" s="8"/>
      <c r="FG279" s="8"/>
      <c r="FH279" s="8"/>
      <c r="FI279" s="8"/>
      <c r="FJ279" s="8"/>
      <c r="FK279" s="8"/>
      <c r="FL279" s="8"/>
      <c r="FM279" s="8"/>
      <c r="FN279" s="8"/>
      <c r="FO279" s="8"/>
      <c r="FP279" s="8"/>
      <c r="FQ279" s="8"/>
      <c r="FR279" s="8"/>
      <c r="FS279" s="8"/>
      <c r="FT279" s="8"/>
      <c r="FU279" s="8"/>
      <c r="FV279" s="8"/>
      <c r="FW279" s="8"/>
      <c r="FX279" s="8"/>
      <c r="FY279" s="8"/>
      <c r="FZ279" s="8"/>
      <c r="GA279" s="8"/>
      <c r="GB279" s="8"/>
      <c r="GC279" s="8"/>
      <c r="GD279" s="8"/>
      <c r="GE279" s="8"/>
      <c r="GF279" s="8"/>
      <c r="GG279" s="8"/>
      <c r="GH279" s="8"/>
      <c r="GI279" s="8"/>
      <c r="GJ279" s="8"/>
      <c r="GK279" s="8"/>
      <c r="GL279" s="8"/>
      <c r="GM279" s="8"/>
      <c r="GN279" s="8"/>
      <c r="GO279" s="8"/>
      <c r="GP279" s="8"/>
      <c r="GQ279" s="8"/>
      <c r="GR279" s="8"/>
      <c r="GS279" s="8"/>
      <c r="GT279" s="8"/>
      <c r="GU279" s="8"/>
      <c r="GV279" s="8"/>
      <c r="GW279" s="8"/>
      <c r="GX279" s="8"/>
      <c r="GY279" s="8"/>
      <c r="GZ279" s="8"/>
      <c r="HA279" s="8"/>
      <c r="HB279" s="8"/>
      <c r="HC279" s="8"/>
      <c r="HD279" s="8"/>
      <c r="HE279" s="8"/>
      <c r="HF279" s="8"/>
      <c r="HG279" s="8"/>
      <c r="HH279" s="8"/>
      <c r="HI279" s="8"/>
      <c r="HJ279" s="8"/>
      <c r="HK279" s="8"/>
      <c r="HL279" s="8"/>
      <c r="HM279" s="8"/>
    </row>
    <row r="280" spans="1:221" s="4" customFormat="1" ht="99.95" customHeight="1">
      <c r="A280" s="14" t="s">
        <v>2317</v>
      </c>
      <c r="B280" s="23" t="s">
        <v>1780</v>
      </c>
      <c r="C280" s="25" t="s">
        <v>1773</v>
      </c>
      <c r="D280" s="9" t="s">
        <v>85</v>
      </c>
      <c r="E280" s="12" t="s">
        <v>11473</v>
      </c>
      <c r="F280" s="23" t="s">
        <v>1782</v>
      </c>
      <c r="G280" s="2"/>
      <c r="H280" s="2"/>
      <c r="I280" s="2"/>
      <c r="J280" s="2"/>
      <c r="K280" s="2"/>
      <c r="L280" s="2"/>
      <c r="M280" s="2"/>
      <c r="N280" s="2"/>
      <c r="O280" s="2"/>
      <c r="P280" s="2"/>
      <c r="Q280" s="2"/>
      <c r="R280" s="2"/>
      <c r="S280" s="2"/>
      <c r="T280" s="2"/>
      <c r="U280" s="2"/>
      <c r="V280" s="2"/>
      <c r="W280" s="2"/>
      <c r="X280" s="2"/>
      <c r="Y280" s="2"/>
      <c r="Z280" s="2"/>
      <c r="AA280" s="2"/>
      <c r="AB280" s="2"/>
      <c r="AC280" s="2"/>
      <c r="AD280" s="2"/>
      <c r="AE280" s="2"/>
      <c r="AF280" s="2"/>
      <c r="AG280" s="2"/>
      <c r="AH280" s="2"/>
      <c r="AI280" s="2"/>
      <c r="AJ280" s="2"/>
      <c r="AK280" s="2"/>
      <c r="AL280" s="2"/>
      <c r="AM280" s="2"/>
      <c r="AN280" s="2"/>
      <c r="AO280" s="2"/>
      <c r="AP280" s="2"/>
      <c r="AQ280" s="2"/>
      <c r="AR280" s="2"/>
      <c r="AS280" s="2"/>
      <c r="AT280" s="8"/>
      <c r="AU280" s="8"/>
      <c r="AV280" s="8"/>
      <c r="AW280" s="8"/>
      <c r="AX280" s="8"/>
      <c r="AY280" s="8"/>
      <c r="AZ280" s="8"/>
      <c r="BA280" s="8"/>
      <c r="BB280" s="8"/>
      <c r="BC280" s="8"/>
      <c r="BD280" s="8"/>
      <c r="BE280" s="8"/>
      <c r="BF280" s="8"/>
      <c r="BG280" s="8"/>
      <c r="BH280" s="8"/>
      <c r="BI280" s="8"/>
      <c r="BJ280" s="8"/>
      <c r="BK280" s="8"/>
      <c r="BL280" s="8"/>
      <c r="BM280" s="8"/>
      <c r="BN280" s="8"/>
      <c r="BO280" s="8"/>
      <c r="BP280" s="8"/>
      <c r="BQ280" s="8"/>
      <c r="BR280" s="8"/>
      <c r="BS280" s="8"/>
      <c r="BT280" s="8"/>
      <c r="BU280" s="8"/>
      <c r="BV280" s="8"/>
      <c r="BW280" s="8"/>
      <c r="BX280" s="8"/>
      <c r="BY280" s="8"/>
      <c r="BZ280" s="8"/>
      <c r="CA280" s="8"/>
      <c r="CB280" s="8"/>
      <c r="CC280" s="8"/>
      <c r="CD280" s="8"/>
      <c r="CE280" s="8"/>
      <c r="CF280" s="8"/>
      <c r="CG280" s="8"/>
      <c r="CH280" s="8"/>
      <c r="CI280" s="8"/>
      <c r="CJ280" s="8"/>
      <c r="CK280" s="8"/>
      <c r="CL280" s="8"/>
      <c r="CM280" s="8"/>
      <c r="CN280" s="8"/>
      <c r="CO280" s="8"/>
      <c r="CP280" s="8"/>
      <c r="CQ280" s="8"/>
      <c r="CR280" s="8"/>
      <c r="CS280" s="8"/>
      <c r="CT280" s="8"/>
      <c r="CU280" s="8"/>
      <c r="CV280" s="8"/>
      <c r="CW280" s="8"/>
      <c r="CX280" s="8"/>
      <c r="CY280" s="8"/>
      <c r="CZ280" s="8"/>
      <c r="DA280" s="8"/>
      <c r="DB280" s="8"/>
      <c r="DC280" s="8"/>
      <c r="DD280" s="8"/>
      <c r="DE280" s="8"/>
      <c r="DF280" s="8"/>
      <c r="DG280" s="8"/>
      <c r="DH280" s="8"/>
      <c r="DI280" s="8"/>
      <c r="DJ280" s="8"/>
      <c r="DK280" s="8"/>
      <c r="DL280" s="8"/>
      <c r="DM280" s="8"/>
      <c r="DN280" s="8"/>
      <c r="DO280" s="8"/>
      <c r="DP280" s="8"/>
      <c r="DQ280" s="8"/>
      <c r="DR280" s="8"/>
      <c r="DS280" s="8"/>
      <c r="DT280" s="8"/>
      <c r="DU280" s="8"/>
      <c r="DV280" s="8"/>
      <c r="DW280" s="8"/>
      <c r="DX280" s="8"/>
      <c r="DY280" s="8"/>
      <c r="DZ280" s="8"/>
      <c r="EA280" s="8"/>
      <c r="EB280" s="8"/>
      <c r="EC280" s="8"/>
      <c r="ED280" s="8"/>
      <c r="EE280" s="8"/>
      <c r="EF280" s="8"/>
      <c r="EG280" s="8"/>
      <c r="EH280" s="8"/>
      <c r="EI280" s="8"/>
      <c r="EJ280" s="8"/>
      <c r="EK280" s="8"/>
      <c r="EL280" s="8"/>
      <c r="EM280" s="8"/>
      <c r="EN280" s="8"/>
      <c r="EO280" s="8"/>
      <c r="EP280" s="8"/>
      <c r="EQ280" s="8"/>
      <c r="ER280" s="8"/>
      <c r="ES280" s="8"/>
      <c r="ET280" s="8"/>
      <c r="EU280" s="8"/>
      <c r="EV280" s="8"/>
      <c r="EW280" s="8"/>
      <c r="EX280" s="8"/>
      <c r="EY280" s="8"/>
      <c r="EZ280" s="8"/>
      <c r="FA280" s="8"/>
      <c r="FB280" s="8"/>
      <c r="FC280" s="8"/>
      <c r="FD280" s="8"/>
      <c r="FE280" s="8"/>
      <c r="FF280" s="8"/>
      <c r="FG280" s="8"/>
      <c r="FH280" s="8"/>
      <c r="FI280" s="8"/>
      <c r="FJ280" s="8"/>
      <c r="FK280" s="8"/>
      <c r="FL280" s="8"/>
      <c r="FM280" s="8"/>
      <c r="FN280" s="8"/>
      <c r="FO280" s="8"/>
      <c r="FP280" s="8"/>
      <c r="FQ280" s="8"/>
      <c r="FR280" s="8"/>
      <c r="FS280" s="8"/>
      <c r="FT280" s="8"/>
      <c r="FU280" s="8"/>
      <c r="FV280" s="8"/>
      <c r="FW280" s="8"/>
      <c r="FX280" s="8"/>
      <c r="FY280" s="8"/>
      <c r="FZ280" s="8"/>
      <c r="GA280" s="8"/>
      <c r="GB280" s="8"/>
      <c r="GC280" s="8"/>
      <c r="GD280" s="8"/>
      <c r="GE280" s="8"/>
      <c r="GF280" s="8"/>
      <c r="GG280" s="8"/>
      <c r="GH280" s="8"/>
      <c r="GI280" s="8"/>
      <c r="GJ280" s="8"/>
      <c r="GK280" s="8"/>
      <c r="GL280" s="8"/>
      <c r="GM280" s="8"/>
      <c r="GN280" s="8"/>
      <c r="GO280" s="8"/>
      <c r="GP280" s="8"/>
      <c r="GQ280" s="8"/>
      <c r="GR280" s="8"/>
      <c r="GS280" s="8"/>
      <c r="GT280" s="8"/>
      <c r="GU280" s="8"/>
      <c r="GV280" s="8"/>
      <c r="GW280" s="8"/>
      <c r="GX280" s="8"/>
      <c r="GY280" s="8"/>
      <c r="GZ280" s="8"/>
      <c r="HA280" s="8"/>
      <c r="HB280" s="8"/>
      <c r="HC280" s="8"/>
      <c r="HD280" s="8"/>
      <c r="HE280" s="8"/>
      <c r="HF280" s="8"/>
      <c r="HG280" s="8"/>
      <c r="HH280" s="8"/>
      <c r="HI280" s="8"/>
      <c r="HJ280" s="8"/>
      <c r="HK280" s="8"/>
      <c r="HL280" s="8"/>
      <c r="HM280" s="8"/>
    </row>
    <row r="281" spans="1:221" s="4" customFormat="1" ht="99.95" customHeight="1">
      <c r="A281" s="13" t="s">
        <v>3263</v>
      </c>
      <c r="B281" s="23" t="s">
        <v>1781</v>
      </c>
      <c r="C281" s="25" t="s">
        <v>1773</v>
      </c>
      <c r="D281" s="9" t="s">
        <v>85</v>
      </c>
      <c r="E281" s="12" t="s">
        <v>11473</v>
      </c>
      <c r="F281" s="23" t="s">
        <v>1782</v>
      </c>
      <c r="G281" s="2" t="s">
        <v>11337</v>
      </c>
      <c r="H281" s="2" t="s">
        <v>9666</v>
      </c>
      <c r="I281" s="2" t="s">
        <v>42</v>
      </c>
      <c r="J281" s="2" t="s">
        <v>42</v>
      </c>
      <c r="K281" s="2" t="s">
        <v>42</v>
      </c>
      <c r="L281" s="2" t="s">
        <v>42</v>
      </c>
      <c r="M281" s="2" t="s">
        <v>42</v>
      </c>
      <c r="N281" s="2" t="s">
        <v>42</v>
      </c>
      <c r="O281" s="2" t="s">
        <v>42</v>
      </c>
      <c r="P281" s="2" t="s">
        <v>42</v>
      </c>
      <c r="Q281" s="2" t="s">
        <v>42</v>
      </c>
      <c r="R281" s="2" t="s">
        <v>42</v>
      </c>
      <c r="S281" s="2" t="s">
        <v>42</v>
      </c>
      <c r="T281" s="2" t="s">
        <v>42</v>
      </c>
      <c r="U281" s="2" t="s">
        <v>42</v>
      </c>
      <c r="V281" s="2" t="s">
        <v>42</v>
      </c>
      <c r="W281" s="2" t="s">
        <v>42</v>
      </c>
      <c r="X281" s="2" t="s">
        <v>42</v>
      </c>
      <c r="Y281" s="2" t="s">
        <v>42</v>
      </c>
      <c r="Z281" s="2" t="s">
        <v>42</v>
      </c>
      <c r="AA281" s="2" t="s">
        <v>42</v>
      </c>
      <c r="AB281" s="2" t="s">
        <v>42</v>
      </c>
      <c r="AC281" s="2" t="s">
        <v>42</v>
      </c>
      <c r="AD281" s="2" t="s">
        <v>42</v>
      </c>
      <c r="AE281" s="2" t="s">
        <v>42</v>
      </c>
      <c r="AF281" s="2" t="s">
        <v>42</v>
      </c>
      <c r="AG281" s="2" t="s">
        <v>42</v>
      </c>
      <c r="AH281" s="2" t="s">
        <v>42</v>
      </c>
      <c r="AI281" s="2" t="s">
        <v>42</v>
      </c>
      <c r="AJ281" s="2" t="s">
        <v>42</v>
      </c>
      <c r="AK281" s="2" t="s">
        <v>42</v>
      </c>
      <c r="AL281" s="2" t="s">
        <v>42</v>
      </c>
      <c r="AM281" s="2" t="s">
        <v>42</v>
      </c>
      <c r="AN281" s="2" t="s">
        <v>42</v>
      </c>
      <c r="AO281" s="2" t="s">
        <v>42</v>
      </c>
      <c r="AP281" s="2" t="s">
        <v>42</v>
      </c>
      <c r="AQ281" s="2" t="s">
        <v>42</v>
      </c>
      <c r="AR281" s="2" t="s">
        <v>42</v>
      </c>
      <c r="AS281" s="2" t="s">
        <v>42</v>
      </c>
      <c r="AT281" s="8"/>
      <c r="AU281" s="8"/>
      <c r="AV281" s="8"/>
      <c r="AW281" s="8"/>
      <c r="AX281" s="8"/>
      <c r="AY281" s="8"/>
      <c r="AZ281" s="8"/>
      <c r="BA281" s="8"/>
      <c r="BB281" s="8"/>
      <c r="BC281" s="8"/>
      <c r="BD281" s="8"/>
      <c r="BE281" s="8"/>
      <c r="BF281" s="8"/>
      <c r="BG281" s="8"/>
      <c r="BH281" s="8"/>
      <c r="BI281" s="8"/>
      <c r="BJ281" s="8"/>
      <c r="BK281" s="8"/>
      <c r="BL281" s="8"/>
      <c r="BM281" s="8"/>
      <c r="BN281" s="8"/>
      <c r="BO281" s="8"/>
      <c r="BP281" s="8"/>
      <c r="BQ281" s="8"/>
      <c r="BR281" s="8"/>
      <c r="BS281" s="8"/>
      <c r="BT281" s="8"/>
      <c r="BU281" s="8"/>
      <c r="BV281" s="8"/>
      <c r="BW281" s="8"/>
      <c r="BX281" s="8"/>
      <c r="BY281" s="8"/>
      <c r="BZ281" s="8"/>
      <c r="CA281" s="8"/>
      <c r="CB281" s="8"/>
      <c r="CC281" s="8"/>
      <c r="CD281" s="8"/>
      <c r="CE281" s="8"/>
      <c r="CF281" s="8"/>
      <c r="CG281" s="8"/>
      <c r="CH281" s="8"/>
      <c r="CI281" s="8"/>
      <c r="CJ281" s="8"/>
      <c r="CK281" s="8"/>
      <c r="CL281" s="8"/>
      <c r="CM281" s="8"/>
      <c r="CN281" s="8"/>
      <c r="CO281" s="8"/>
      <c r="CP281" s="8"/>
      <c r="CQ281" s="8"/>
      <c r="CR281" s="8"/>
      <c r="CS281" s="8"/>
      <c r="CT281" s="8"/>
      <c r="CU281" s="8"/>
      <c r="CV281" s="8"/>
      <c r="CW281" s="8"/>
      <c r="CX281" s="8"/>
      <c r="CY281" s="8"/>
      <c r="CZ281" s="8"/>
      <c r="DA281" s="8"/>
      <c r="DB281" s="8"/>
      <c r="DC281" s="8"/>
      <c r="DD281" s="8"/>
      <c r="DE281" s="8"/>
      <c r="DF281" s="8"/>
      <c r="DG281" s="8"/>
      <c r="DH281" s="8"/>
      <c r="DI281" s="8"/>
      <c r="DJ281" s="8"/>
      <c r="DK281" s="8"/>
      <c r="DL281" s="8"/>
      <c r="DM281" s="8"/>
      <c r="DN281" s="8"/>
      <c r="DO281" s="8"/>
      <c r="DP281" s="8"/>
      <c r="DQ281" s="8"/>
      <c r="DR281" s="8"/>
      <c r="DS281" s="8"/>
      <c r="DT281" s="8"/>
      <c r="DU281" s="8"/>
      <c r="DV281" s="8"/>
      <c r="DW281" s="8"/>
      <c r="DX281" s="8"/>
      <c r="DY281" s="8"/>
      <c r="DZ281" s="8"/>
      <c r="EA281" s="8"/>
      <c r="EB281" s="8"/>
      <c r="EC281" s="8"/>
      <c r="ED281" s="8"/>
      <c r="EE281" s="8"/>
      <c r="EF281" s="8"/>
      <c r="EG281" s="8"/>
      <c r="EH281" s="8"/>
      <c r="EI281" s="8"/>
      <c r="EJ281" s="8"/>
      <c r="EK281" s="8"/>
      <c r="EL281" s="8"/>
      <c r="EM281" s="8"/>
      <c r="EN281" s="8"/>
      <c r="EO281" s="8"/>
      <c r="EP281" s="8"/>
      <c r="EQ281" s="8"/>
      <c r="ER281" s="8"/>
      <c r="ES281" s="8"/>
      <c r="ET281" s="8"/>
      <c r="EU281" s="8"/>
      <c r="EV281" s="8"/>
      <c r="EW281" s="8"/>
      <c r="EX281" s="8"/>
      <c r="EY281" s="8"/>
      <c r="EZ281" s="8"/>
      <c r="FA281" s="8"/>
      <c r="FB281" s="8"/>
      <c r="FC281" s="8"/>
      <c r="FD281" s="8"/>
      <c r="FE281" s="8"/>
      <c r="FF281" s="8"/>
      <c r="FG281" s="8"/>
      <c r="FH281" s="8"/>
      <c r="FI281" s="8"/>
      <c r="FJ281" s="8"/>
      <c r="FK281" s="8"/>
      <c r="FL281" s="8"/>
      <c r="FM281" s="8"/>
      <c r="FN281" s="8"/>
      <c r="FO281" s="8"/>
      <c r="FP281" s="8"/>
      <c r="FQ281" s="8"/>
      <c r="FR281" s="8"/>
      <c r="FS281" s="8"/>
      <c r="FT281" s="8"/>
      <c r="FU281" s="8"/>
      <c r="FV281" s="8"/>
      <c r="FW281" s="8"/>
      <c r="FX281" s="8"/>
      <c r="FY281" s="8"/>
      <c r="FZ281" s="8"/>
      <c r="GA281" s="8"/>
      <c r="GB281" s="8"/>
      <c r="GC281" s="8"/>
      <c r="GD281" s="8"/>
      <c r="GE281" s="8"/>
      <c r="GF281" s="8"/>
      <c r="GG281" s="8"/>
      <c r="GH281" s="8"/>
      <c r="GI281" s="8"/>
      <c r="GJ281" s="8"/>
      <c r="GK281" s="8"/>
      <c r="GL281" s="8"/>
      <c r="GM281" s="8"/>
      <c r="GN281" s="8"/>
      <c r="GO281" s="8"/>
      <c r="GP281" s="8"/>
      <c r="GQ281" s="8"/>
      <c r="GR281" s="8"/>
      <c r="GS281" s="8"/>
      <c r="GT281" s="8"/>
      <c r="GU281" s="8"/>
      <c r="GV281" s="8"/>
      <c r="GW281" s="8"/>
      <c r="GX281" s="8"/>
      <c r="GY281" s="8"/>
      <c r="GZ281" s="8"/>
      <c r="HA281" s="8"/>
      <c r="HB281" s="8"/>
      <c r="HC281" s="8"/>
      <c r="HD281" s="8"/>
      <c r="HE281" s="8"/>
      <c r="HF281" s="8"/>
      <c r="HG281" s="8"/>
      <c r="HH281" s="8"/>
      <c r="HI281" s="8"/>
      <c r="HJ281" s="8"/>
      <c r="HK281" s="8"/>
      <c r="HL281" s="8"/>
      <c r="HM281" s="8"/>
    </row>
    <row r="282" spans="1:221" s="4" customFormat="1" ht="99.95" customHeight="1">
      <c r="A282" s="14" t="s">
        <v>3025</v>
      </c>
      <c r="B282" s="23" t="s">
        <v>9973</v>
      </c>
      <c r="C282" s="25" t="s">
        <v>1773</v>
      </c>
      <c r="D282" s="9" t="s">
        <v>85</v>
      </c>
      <c r="E282" s="12" t="s">
        <v>11473</v>
      </c>
      <c r="F282" s="23" t="s">
        <v>1782</v>
      </c>
      <c r="G282" s="2" t="s">
        <v>11337</v>
      </c>
      <c r="H282" s="2" t="s">
        <v>9666</v>
      </c>
      <c r="I282" s="2"/>
      <c r="J282" s="2"/>
      <c r="K282" s="2"/>
      <c r="L282" s="2"/>
      <c r="M282" s="2"/>
      <c r="N282" s="2"/>
      <c r="O282" s="2"/>
      <c r="P282" s="2"/>
      <c r="Q282" s="2"/>
      <c r="R282" s="2"/>
      <c r="S282" s="2"/>
      <c r="T282" s="2"/>
      <c r="U282" s="2"/>
      <c r="V282" s="2"/>
      <c r="W282" s="2"/>
      <c r="X282" s="2"/>
      <c r="Y282" s="2"/>
      <c r="Z282" s="2"/>
      <c r="AA282" s="2"/>
      <c r="AB282" s="2"/>
      <c r="AC282" s="2"/>
      <c r="AD282" s="2"/>
      <c r="AE282" s="2"/>
      <c r="AF282" s="2"/>
      <c r="AG282" s="2"/>
      <c r="AH282" s="2"/>
      <c r="AI282" s="2"/>
      <c r="AJ282" s="2"/>
      <c r="AK282" s="2"/>
      <c r="AL282" s="2"/>
      <c r="AM282" s="2"/>
      <c r="AN282" s="2"/>
      <c r="AO282" s="2"/>
      <c r="AP282" s="2"/>
      <c r="AQ282" s="2"/>
      <c r="AR282" s="2"/>
      <c r="AS282" s="2"/>
      <c r="AT282" s="8"/>
      <c r="AU282" s="8"/>
      <c r="AV282" s="8"/>
      <c r="AW282" s="8"/>
      <c r="AX282" s="8"/>
      <c r="AY282" s="8"/>
      <c r="AZ282" s="8"/>
      <c r="BA282" s="8"/>
      <c r="BB282" s="8"/>
      <c r="BC282" s="8"/>
      <c r="BD282" s="8"/>
      <c r="BE282" s="8"/>
      <c r="BF282" s="8"/>
      <c r="BG282" s="8"/>
      <c r="BH282" s="8"/>
      <c r="BI282" s="8"/>
      <c r="BJ282" s="8"/>
      <c r="BK282" s="8"/>
      <c r="BL282" s="8"/>
      <c r="BM282" s="8"/>
      <c r="BN282" s="8"/>
      <c r="BO282" s="8"/>
      <c r="BP282" s="8"/>
      <c r="BQ282" s="8"/>
      <c r="BR282" s="8"/>
      <c r="BS282" s="8"/>
      <c r="BT282" s="8"/>
      <c r="BU282" s="8"/>
      <c r="BV282" s="8"/>
      <c r="BW282" s="8"/>
      <c r="BX282" s="8"/>
      <c r="BY282" s="8"/>
      <c r="BZ282" s="8"/>
      <c r="CA282" s="8"/>
      <c r="CB282" s="8"/>
      <c r="CC282" s="8"/>
      <c r="CD282" s="8"/>
      <c r="CE282" s="8"/>
      <c r="CF282" s="8"/>
      <c r="CG282" s="8"/>
      <c r="CH282" s="8"/>
      <c r="CI282" s="8"/>
      <c r="CJ282" s="8"/>
      <c r="CK282" s="8"/>
      <c r="CL282" s="8"/>
      <c r="CM282" s="8"/>
      <c r="CN282" s="8"/>
      <c r="CO282" s="8"/>
      <c r="CP282" s="8"/>
      <c r="CQ282" s="8"/>
      <c r="CR282" s="8"/>
      <c r="CS282" s="8"/>
      <c r="CT282" s="8"/>
      <c r="CU282" s="8"/>
      <c r="CV282" s="8"/>
      <c r="CW282" s="8"/>
      <c r="CX282" s="8"/>
      <c r="CY282" s="8"/>
      <c r="CZ282" s="8"/>
      <c r="DA282" s="8"/>
      <c r="DB282" s="8"/>
      <c r="DC282" s="8"/>
      <c r="DD282" s="8"/>
      <c r="DE282" s="8"/>
      <c r="DF282" s="8"/>
      <c r="DG282" s="8"/>
      <c r="DH282" s="8"/>
      <c r="DI282" s="8"/>
      <c r="DJ282" s="8"/>
      <c r="DK282" s="8"/>
      <c r="DL282" s="8"/>
      <c r="DM282" s="8"/>
      <c r="DN282" s="8"/>
      <c r="DO282" s="8"/>
      <c r="DP282" s="8"/>
      <c r="DQ282" s="8"/>
      <c r="DR282" s="8"/>
      <c r="DS282" s="8"/>
      <c r="DT282" s="8"/>
      <c r="DU282" s="8"/>
      <c r="DV282" s="8"/>
      <c r="DW282" s="8"/>
      <c r="DX282" s="8"/>
      <c r="DY282" s="8"/>
      <c r="DZ282" s="8"/>
      <c r="EA282" s="8"/>
      <c r="EB282" s="8"/>
      <c r="EC282" s="8"/>
      <c r="ED282" s="8"/>
      <c r="EE282" s="8"/>
      <c r="EF282" s="8"/>
      <c r="EG282" s="8"/>
      <c r="EH282" s="8"/>
      <c r="EI282" s="8"/>
      <c r="EJ282" s="8"/>
      <c r="EK282" s="8"/>
      <c r="EL282" s="8"/>
      <c r="EM282" s="8"/>
      <c r="EN282" s="8"/>
      <c r="EO282" s="8"/>
      <c r="EP282" s="8"/>
      <c r="EQ282" s="8"/>
      <c r="ER282" s="8"/>
      <c r="ES282" s="8"/>
      <c r="ET282" s="8"/>
      <c r="EU282" s="8"/>
      <c r="EV282" s="8"/>
      <c r="EW282" s="8"/>
      <c r="EX282" s="8"/>
      <c r="EY282" s="8"/>
      <c r="EZ282" s="8"/>
      <c r="FA282" s="8"/>
      <c r="FB282" s="8"/>
      <c r="FC282" s="8"/>
      <c r="FD282" s="8"/>
      <c r="FE282" s="8"/>
      <c r="FF282" s="8"/>
      <c r="FG282" s="8"/>
      <c r="FH282" s="8"/>
      <c r="FI282" s="8"/>
      <c r="FJ282" s="8"/>
      <c r="FK282" s="8"/>
      <c r="FL282" s="8"/>
      <c r="FM282" s="8"/>
      <c r="FN282" s="8"/>
      <c r="FO282" s="8"/>
      <c r="FP282" s="8"/>
      <c r="FQ282" s="8"/>
      <c r="FR282" s="8"/>
      <c r="FS282" s="8"/>
      <c r="FT282" s="8"/>
      <c r="FU282" s="8"/>
      <c r="FV282" s="8"/>
      <c r="FW282" s="8"/>
      <c r="FX282" s="8"/>
      <c r="FY282" s="8"/>
      <c r="FZ282" s="8"/>
      <c r="GA282" s="8"/>
      <c r="GB282" s="8"/>
      <c r="GC282" s="8"/>
      <c r="GD282" s="8"/>
      <c r="GE282" s="8"/>
      <c r="GF282" s="8"/>
      <c r="GG282" s="8"/>
      <c r="GH282" s="8"/>
      <c r="GI282" s="8"/>
      <c r="GJ282" s="8"/>
      <c r="GK282" s="8"/>
      <c r="GL282" s="8"/>
      <c r="GM282" s="8"/>
      <c r="GN282" s="8"/>
      <c r="GO282" s="8"/>
      <c r="GP282" s="8"/>
      <c r="GQ282" s="8"/>
      <c r="GR282" s="8"/>
      <c r="GS282" s="8"/>
      <c r="GT282" s="8"/>
      <c r="GU282" s="8"/>
      <c r="GV282" s="8"/>
      <c r="GW282" s="8"/>
      <c r="GX282" s="8"/>
      <c r="GY282" s="8"/>
      <c r="GZ282" s="8"/>
      <c r="HA282" s="8"/>
      <c r="HB282" s="8"/>
      <c r="HC282" s="8"/>
      <c r="HD282" s="8"/>
      <c r="HE282" s="8"/>
      <c r="HF282" s="8"/>
      <c r="HG282" s="8"/>
      <c r="HH282" s="8"/>
      <c r="HI282" s="8"/>
      <c r="HJ282" s="8"/>
      <c r="HK282" s="8"/>
      <c r="HL282" s="8"/>
      <c r="HM282" s="8"/>
    </row>
    <row r="283" spans="1:221" s="4" customFormat="1" ht="99.95" customHeight="1">
      <c r="A283" s="14" t="s">
        <v>2961</v>
      </c>
      <c r="B283" s="23" t="s">
        <v>2962</v>
      </c>
      <c r="C283" s="25" t="s">
        <v>1773</v>
      </c>
      <c r="D283" s="9" t="s">
        <v>85</v>
      </c>
      <c r="E283" s="12" t="s">
        <v>11473</v>
      </c>
      <c r="F283" s="23" t="s">
        <v>1782</v>
      </c>
      <c r="G283" s="2" t="s">
        <v>11337</v>
      </c>
      <c r="H283" s="2" t="s">
        <v>9666</v>
      </c>
      <c r="I283" s="2"/>
      <c r="J283" s="2"/>
      <c r="K283" s="2"/>
      <c r="L283" s="2"/>
      <c r="M283" s="2"/>
      <c r="N283" s="2"/>
      <c r="O283" s="2"/>
      <c r="P283" s="2"/>
      <c r="Q283" s="2"/>
      <c r="R283" s="2"/>
      <c r="S283" s="2"/>
      <c r="T283" s="2"/>
      <c r="U283" s="2"/>
      <c r="V283" s="2"/>
      <c r="W283" s="2"/>
      <c r="X283" s="2"/>
      <c r="Y283" s="2"/>
      <c r="Z283" s="2"/>
      <c r="AA283" s="2"/>
      <c r="AB283" s="2"/>
      <c r="AC283" s="2"/>
      <c r="AD283" s="2"/>
      <c r="AE283" s="2"/>
      <c r="AF283" s="2"/>
      <c r="AG283" s="2"/>
      <c r="AH283" s="2"/>
      <c r="AI283" s="2"/>
      <c r="AJ283" s="2"/>
      <c r="AK283" s="2"/>
      <c r="AL283" s="2"/>
      <c r="AM283" s="2"/>
      <c r="AN283" s="2"/>
      <c r="AO283" s="2"/>
      <c r="AP283" s="2"/>
      <c r="AQ283" s="2"/>
      <c r="AR283" s="2"/>
      <c r="AS283" s="2"/>
      <c r="AT283" s="8"/>
      <c r="AU283" s="8"/>
      <c r="AV283" s="8"/>
      <c r="AW283" s="8"/>
      <c r="AX283" s="8"/>
      <c r="AY283" s="8"/>
      <c r="AZ283" s="8"/>
      <c r="BA283" s="8"/>
      <c r="BB283" s="8"/>
      <c r="BC283" s="8"/>
      <c r="BD283" s="8"/>
      <c r="BE283" s="8"/>
      <c r="BF283" s="8"/>
      <c r="BG283" s="8"/>
      <c r="BH283" s="8"/>
      <c r="BI283" s="8"/>
      <c r="BJ283" s="8"/>
      <c r="BK283" s="8"/>
      <c r="BL283" s="8"/>
      <c r="BM283" s="8"/>
      <c r="BN283" s="8"/>
      <c r="BO283" s="8"/>
      <c r="BP283" s="8"/>
      <c r="BQ283" s="8"/>
      <c r="BR283" s="8"/>
      <c r="BS283" s="8"/>
      <c r="BT283" s="8"/>
      <c r="BU283" s="8"/>
      <c r="BV283" s="8"/>
      <c r="BW283" s="8"/>
      <c r="BX283" s="8"/>
      <c r="BY283" s="8"/>
      <c r="BZ283" s="8"/>
      <c r="CA283" s="8"/>
      <c r="CB283" s="8"/>
      <c r="CC283" s="8"/>
      <c r="CD283" s="8"/>
      <c r="CE283" s="8"/>
      <c r="CF283" s="8"/>
      <c r="CG283" s="8"/>
      <c r="CH283" s="8"/>
      <c r="CI283" s="8"/>
      <c r="CJ283" s="8"/>
      <c r="CK283" s="8"/>
      <c r="CL283" s="8"/>
      <c r="CM283" s="8"/>
      <c r="CN283" s="8"/>
      <c r="CO283" s="8"/>
      <c r="CP283" s="8"/>
      <c r="CQ283" s="8"/>
      <c r="CR283" s="8"/>
      <c r="CS283" s="8"/>
      <c r="CT283" s="8"/>
      <c r="CU283" s="8"/>
      <c r="CV283" s="8"/>
      <c r="CW283" s="8"/>
      <c r="CX283" s="8"/>
      <c r="CY283" s="8"/>
      <c r="CZ283" s="8"/>
      <c r="DA283" s="8"/>
      <c r="DB283" s="8"/>
      <c r="DC283" s="8"/>
      <c r="DD283" s="8"/>
      <c r="DE283" s="8"/>
      <c r="DF283" s="8"/>
      <c r="DG283" s="8"/>
      <c r="DH283" s="8"/>
      <c r="DI283" s="8"/>
      <c r="DJ283" s="8"/>
      <c r="DK283" s="8"/>
      <c r="DL283" s="8"/>
      <c r="DM283" s="8"/>
      <c r="DN283" s="8"/>
      <c r="DO283" s="8"/>
      <c r="DP283" s="8"/>
      <c r="DQ283" s="8"/>
      <c r="DR283" s="8"/>
      <c r="DS283" s="8"/>
      <c r="DT283" s="8"/>
      <c r="DU283" s="8"/>
      <c r="DV283" s="8"/>
      <c r="DW283" s="8"/>
      <c r="DX283" s="8"/>
      <c r="DY283" s="8"/>
      <c r="DZ283" s="8"/>
      <c r="EA283" s="8"/>
      <c r="EB283" s="8"/>
      <c r="EC283" s="8"/>
      <c r="ED283" s="8"/>
      <c r="EE283" s="8"/>
      <c r="EF283" s="8"/>
      <c r="EG283" s="8"/>
      <c r="EH283" s="8"/>
      <c r="EI283" s="8"/>
      <c r="EJ283" s="8"/>
      <c r="EK283" s="8"/>
      <c r="EL283" s="8"/>
      <c r="EM283" s="8"/>
      <c r="EN283" s="8"/>
      <c r="EO283" s="8"/>
      <c r="EP283" s="8"/>
      <c r="EQ283" s="8"/>
      <c r="ER283" s="8"/>
      <c r="ES283" s="8"/>
      <c r="ET283" s="8"/>
      <c r="EU283" s="8"/>
      <c r="EV283" s="8"/>
      <c r="EW283" s="8"/>
      <c r="EX283" s="8"/>
      <c r="EY283" s="8"/>
      <c r="EZ283" s="8"/>
      <c r="FA283" s="8"/>
      <c r="FB283" s="8"/>
      <c r="FC283" s="8"/>
      <c r="FD283" s="8"/>
      <c r="FE283" s="8"/>
      <c r="FF283" s="8"/>
      <c r="FG283" s="8"/>
      <c r="FH283" s="8"/>
      <c r="FI283" s="8"/>
      <c r="FJ283" s="8"/>
      <c r="FK283" s="8"/>
      <c r="FL283" s="8"/>
      <c r="FM283" s="8"/>
      <c r="FN283" s="8"/>
      <c r="FO283" s="8"/>
      <c r="FP283" s="8"/>
      <c r="FQ283" s="8"/>
      <c r="FR283" s="8"/>
      <c r="FS283" s="8"/>
      <c r="FT283" s="8"/>
      <c r="FU283" s="8"/>
      <c r="FV283" s="8"/>
      <c r="FW283" s="8"/>
      <c r="FX283" s="8"/>
      <c r="FY283" s="8"/>
      <c r="FZ283" s="8"/>
      <c r="GA283" s="8"/>
      <c r="GB283" s="8"/>
      <c r="GC283" s="8"/>
      <c r="GD283" s="8"/>
      <c r="GE283" s="8"/>
      <c r="GF283" s="8"/>
      <c r="GG283" s="8"/>
      <c r="GH283" s="8"/>
      <c r="GI283" s="8"/>
      <c r="GJ283" s="8"/>
      <c r="GK283" s="8"/>
      <c r="GL283" s="8"/>
      <c r="GM283" s="8"/>
      <c r="GN283" s="8"/>
      <c r="GO283" s="8"/>
      <c r="GP283" s="8"/>
      <c r="GQ283" s="8"/>
      <c r="GR283" s="8"/>
      <c r="GS283" s="8"/>
      <c r="GT283" s="8"/>
      <c r="GU283" s="8"/>
      <c r="GV283" s="8"/>
      <c r="GW283" s="8"/>
      <c r="GX283" s="8"/>
      <c r="GY283" s="8"/>
      <c r="GZ283" s="8"/>
      <c r="HA283" s="8"/>
      <c r="HB283" s="8"/>
      <c r="HC283" s="8"/>
      <c r="HD283" s="8"/>
      <c r="HE283" s="8"/>
      <c r="HF283" s="8"/>
      <c r="HG283" s="8"/>
      <c r="HH283" s="8"/>
      <c r="HI283" s="8"/>
      <c r="HJ283" s="8"/>
      <c r="HK283" s="8"/>
      <c r="HL283" s="8"/>
      <c r="HM283" s="8"/>
    </row>
    <row r="284" spans="1:221" s="4" customFormat="1" ht="99.95" customHeight="1">
      <c r="A284" s="13" t="s">
        <v>3264</v>
      </c>
      <c r="B284" s="23" t="s">
        <v>2002</v>
      </c>
      <c r="C284" s="25" t="s">
        <v>140</v>
      </c>
      <c r="D284" s="9" t="s">
        <v>204</v>
      </c>
      <c r="E284" s="12" t="s">
        <v>11456</v>
      </c>
      <c r="F284" s="23" t="s">
        <v>5639</v>
      </c>
      <c r="G284" s="2" t="s">
        <v>7317</v>
      </c>
      <c r="H284" s="2" t="s">
        <v>10316</v>
      </c>
      <c r="I284" s="2" t="s">
        <v>42</v>
      </c>
      <c r="J284" s="2" t="s">
        <v>42</v>
      </c>
      <c r="K284" s="2" t="s">
        <v>42</v>
      </c>
      <c r="L284" s="2" t="s">
        <v>42</v>
      </c>
      <c r="M284" s="2" t="s">
        <v>42</v>
      </c>
      <c r="N284" s="2" t="s">
        <v>42</v>
      </c>
      <c r="O284" s="2" t="s">
        <v>42</v>
      </c>
      <c r="P284" s="2" t="s">
        <v>42</v>
      </c>
      <c r="Q284" s="2" t="s">
        <v>42</v>
      </c>
      <c r="R284" s="2" t="s">
        <v>42</v>
      </c>
      <c r="S284" s="2" t="s">
        <v>42</v>
      </c>
      <c r="T284" s="2" t="s">
        <v>42</v>
      </c>
      <c r="U284" s="2" t="s">
        <v>42</v>
      </c>
      <c r="V284" s="2" t="s">
        <v>42</v>
      </c>
      <c r="W284" s="2" t="s">
        <v>42</v>
      </c>
      <c r="X284" s="2" t="s">
        <v>42</v>
      </c>
      <c r="Y284" s="2" t="s">
        <v>42</v>
      </c>
      <c r="Z284" s="2" t="s">
        <v>42</v>
      </c>
      <c r="AA284" s="2" t="s">
        <v>42</v>
      </c>
      <c r="AB284" s="2" t="s">
        <v>42</v>
      </c>
      <c r="AC284" s="2" t="s">
        <v>42</v>
      </c>
      <c r="AD284" s="2" t="s">
        <v>42</v>
      </c>
      <c r="AE284" s="2" t="s">
        <v>42</v>
      </c>
      <c r="AF284" s="2" t="s">
        <v>42</v>
      </c>
      <c r="AG284" s="2" t="s">
        <v>42</v>
      </c>
      <c r="AH284" s="2" t="s">
        <v>42</v>
      </c>
      <c r="AI284" s="2" t="s">
        <v>42</v>
      </c>
      <c r="AJ284" s="2" t="s">
        <v>42</v>
      </c>
      <c r="AK284" s="2" t="s">
        <v>42</v>
      </c>
      <c r="AL284" s="2" t="s">
        <v>42</v>
      </c>
      <c r="AM284" s="2" t="s">
        <v>42</v>
      </c>
      <c r="AN284" s="2" t="s">
        <v>42</v>
      </c>
      <c r="AO284" s="2" t="s">
        <v>42</v>
      </c>
      <c r="AP284" s="2" t="s">
        <v>42</v>
      </c>
      <c r="AQ284" s="2" t="s">
        <v>42</v>
      </c>
      <c r="AR284" s="2" t="s">
        <v>42</v>
      </c>
      <c r="AS284" s="2" t="s">
        <v>42</v>
      </c>
    </row>
    <row r="285" spans="1:221" s="4" customFormat="1" ht="99.95" customHeight="1">
      <c r="A285" s="13" t="s">
        <v>3265</v>
      </c>
      <c r="B285" s="23" t="s">
        <v>1784</v>
      </c>
      <c r="C285" s="25" t="s">
        <v>1773</v>
      </c>
      <c r="D285" s="9" t="s">
        <v>204</v>
      </c>
      <c r="E285" s="12" t="s">
        <v>11456</v>
      </c>
      <c r="F285" s="23" t="s">
        <v>5639</v>
      </c>
      <c r="G285" s="2" t="s">
        <v>11341</v>
      </c>
      <c r="H285" s="2" t="s">
        <v>9683</v>
      </c>
      <c r="I285" s="2" t="s">
        <v>42</v>
      </c>
      <c r="J285" s="2" t="s">
        <v>42</v>
      </c>
      <c r="K285" s="2" t="s">
        <v>42</v>
      </c>
      <c r="L285" s="2" t="s">
        <v>42</v>
      </c>
      <c r="M285" s="2" t="s">
        <v>42</v>
      </c>
      <c r="N285" s="2" t="s">
        <v>42</v>
      </c>
      <c r="O285" s="2" t="s">
        <v>42</v>
      </c>
      <c r="P285" s="2" t="s">
        <v>42</v>
      </c>
      <c r="Q285" s="2" t="s">
        <v>42</v>
      </c>
      <c r="R285" s="2" t="s">
        <v>42</v>
      </c>
      <c r="S285" s="2" t="s">
        <v>42</v>
      </c>
      <c r="T285" s="2" t="s">
        <v>42</v>
      </c>
      <c r="U285" s="2" t="s">
        <v>42</v>
      </c>
      <c r="V285" s="2" t="s">
        <v>42</v>
      </c>
      <c r="W285" s="2" t="s">
        <v>42</v>
      </c>
      <c r="X285" s="2" t="s">
        <v>42</v>
      </c>
      <c r="Y285" s="2" t="s">
        <v>42</v>
      </c>
      <c r="Z285" s="2" t="s">
        <v>42</v>
      </c>
      <c r="AA285" s="2" t="s">
        <v>42</v>
      </c>
      <c r="AB285" s="2" t="s">
        <v>42</v>
      </c>
      <c r="AC285" s="2" t="s">
        <v>42</v>
      </c>
      <c r="AD285" s="2" t="s">
        <v>42</v>
      </c>
      <c r="AE285" s="2" t="s">
        <v>42</v>
      </c>
      <c r="AF285" s="2" t="s">
        <v>42</v>
      </c>
      <c r="AG285" s="2" t="s">
        <v>42</v>
      </c>
      <c r="AH285" s="2" t="s">
        <v>42</v>
      </c>
      <c r="AI285" s="2" t="s">
        <v>42</v>
      </c>
      <c r="AJ285" s="2" t="s">
        <v>42</v>
      </c>
      <c r="AK285" s="2" t="s">
        <v>42</v>
      </c>
      <c r="AL285" s="2" t="s">
        <v>42</v>
      </c>
      <c r="AM285" s="2" t="s">
        <v>42</v>
      </c>
      <c r="AN285" s="2" t="s">
        <v>42</v>
      </c>
      <c r="AO285" s="2" t="s">
        <v>42</v>
      </c>
      <c r="AP285" s="2" t="s">
        <v>42</v>
      </c>
      <c r="AQ285" s="2" t="s">
        <v>42</v>
      </c>
      <c r="AR285" s="2" t="s">
        <v>42</v>
      </c>
      <c r="AS285" s="2" t="s">
        <v>42</v>
      </c>
      <c r="AT285" s="5"/>
      <c r="AU285" s="5"/>
      <c r="AV285" s="5"/>
      <c r="AW285" s="5"/>
      <c r="AX285" s="5"/>
      <c r="AY285" s="5"/>
      <c r="AZ285" s="5"/>
      <c r="BA285" s="5"/>
      <c r="BB285" s="5"/>
      <c r="BC285" s="5"/>
      <c r="BD285" s="5"/>
      <c r="BE285" s="5"/>
      <c r="BF285" s="5"/>
      <c r="BG285" s="5"/>
      <c r="BH285" s="5"/>
      <c r="BI285" s="5"/>
      <c r="BJ285" s="5"/>
      <c r="BK285" s="5"/>
      <c r="BL285" s="5"/>
      <c r="BM285" s="5"/>
      <c r="BN285" s="5"/>
      <c r="BO285" s="5"/>
      <c r="BP285" s="5"/>
      <c r="BQ285" s="5"/>
      <c r="BR285" s="5"/>
      <c r="BS285" s="5"/>
      <c r="BT285" s="5"/>
      <c r="BU285" s="5"/>
      <c r="BV285" s="5"/>
      <c r="BW285" s="5"/>
      <c r="BX285" s="5"/>
      <c r="BY285" s="5"/>
      <c r="BZ285" s="5"/>
      <c r="CA285" s="5"/>
      <c r="CB285" s="5"/>
      <c r="CC285" s="5"/>
      <c r="CD285" s="5"/>
      <c r="CE285" s="5"/>
      <c r="CF285" s="5"/>
      <c r="CG285" s="5"/>
      <c r="CH285" s="5"/>
      <c r="CI285" s="5"/>
      <c r="CJ285" s="5"/>
      <c r="CK285" s="5"/>
      <c r="CL285" s="5"/>
      <c r="CM285" s="5"/>
      <c r="CN285" s="5"/>
      <c r="CO285" s="5"/>
      <c r="CP285" s="5"/>
      <c r="CQ285" s="5"/>
      <c r="CR285" s="5"/>
      <c r="CS285" s="5"/>
      <c r="CT285" s="5"/>
      <c r="CU285" s="5"/>
      <c r="CV285" s="5"/>
      <c r="CW285" s="5"/>
      <c r="CX285" s="5"/>
      <c r="CY285" s="5"/>
      <c r="CZ285" s="5"/>
      <c r="DA285" s="5"/>
      <c r="DB285" s="5"/>
      <c r="DC285" s="5"/>
      <c r="DD285" s="5"/>
      <c r="DE285" s="5"/>
      <c r="DF285" s="5"/>
      <c r="DG285" s="5"/>
      <c r="DH285" s="5"/>
      <c r="DI285" s="5"/>
      <c r="DJ285" s="5"/>
      <c r="DK285" s="5"/>
      <c r="DL285" s="5"/>
      <c r="DM285" s="5"/>
      <c r="DN285" s="5"/>
      <c r="DO285" s="5"/>
      <c r="DP285" s="5"/>
      <c r="DQ285" s="5"/>
      <c r="DR285" s="5"/>
      <c r="DS285" s="5"/>
      <c r="DT285" s="5"/>
      <c r="DU285" s="5"/>
      <c r="DV285" s="5"/>
      <c r="DW285" s="5"/>
      <c r="DX285" s="5"/>
      <c r="DY285" s="5"/>
      <c r="DZ285" s="5"/>
      <c r="EA285" s="5"/>
      <c r="EB285" s="5"/>
      <c r="EC285" s="5"/>
      <c r="ED285" s="5"/>
      <c r="EE285" s="5"/>
      <c r="EF285" s="5"/>
      <c r="EG285" s="5"/>
      <c r="EH285" s="5"/>
      <c r="EI285" s="5"/>
      <c r="EJ285" s="5"/>
      <c r="EK285" s="5"/>
      <c r="EL285" s="5"/>
      <c r="EM285" s="5"/>
      <c r="EN285" s="5"/>
      <c r="EO285" s="5"/>
      <c r="EP285" s="5"/>
      <c r="EQ285" s="5"/>
      <c r="ER285" s="5"/>
      <c r="ES285" s="5"/>
      <c r="ET285" s="5"/>
      <c r="EU285" s="5"/>
      <c r="EV285" s="5"/>
      <c r="EW285" s="5"/>
      <c r="EX285" s="5"/>
      <c r="EY285" s="5"/>
      <c r="EZ285" s="5"/>
      <c r="FA285" s="5"/>
      <c r="FB285" s="5"/>
      <c r="FC285" s="5"/>
      <c r="FD285" s="5"/>
      <c r="FE285" s="5"/>
      <c r="FF285" s="5"/>
      <c r="FG285" s="5"/>
      <c r="FH285" s="5"/>
      <c r="FI285" s="5"/>
      <c r="FJ285" s="5"/>
      <c r="FK285" s="5"/>
      <c r="FL285" s="5"/>
      <c r="FM285" s="5"/>
      <c r="FN285" s="5"/>
      <c r="FO285" s="5"/>
      <c r="FP285" s="5"/>
      <c r="FQ285" s="5"/>
      <c r="FR285" s="5"/>
      <c r="FS285" s="5"/>
      <c r="FT285" s="5"/>
      <c r="FU285" s="5"/>
      <c r="FV285" s="5"/>
      <c r="FW285" s="5"/>
      <c r="FX285" s="5"/>
      <c r="FY285" s="5"/>
      <c r="FZ285" s="5"/>
      <c r="GA285" s="5"/>
      <c r="GB285" s="5"/>
      <c r="GC285" s="5"/>
      <c r="GD285" s="5"/>
      <c r="GE285" s="5"/>
      <c r="GF285" s="5"/>
      <c r="GG285" s="5"/>
      <c r="GH285" s="5"/>
      <c r="GI285" s="5"/>
      <c r="GJ285" s="5"/>
      <c r="GK285" s="5"/>
      <c r="GL285" s="5"/>
      <c r="GM285" s="5"/>
      <c r="GN285" s="5"/>
      <c r="GO285" s="5"/>
      <c r="GP285" s="5"/>
      <c r="GQ285" s="5"/>
      <c r="GR285" s="5"/>
      <c r="GS285" s="5"/>
      <c r="GT285" s="5"/>
      <c r="GU285" s="5"/>
      <c r="GV285" s="5"/>
      <c r="GW285" s="5"/>
      <c r="GX285" s="5"/>
      <c r="GY285" s="5"/>
      <c r="GZ285" s="5"/>
      <c r="HA285" s="5"/>
      <c r="HB285" s="5"/>
      <c r="HC285" s="5"/>
      <c r="HD285" s="5"/>
      <c r="HE285" s="5"/>
      <c r="HF285" s="5"/>
      <c r="HG285" s="5"/>
      <c r="HH285" s="5"/>
      <c r="HI285" s="5"/>
      <c r="HJ285" s="5"/>
      <c r="HK285" s="5"/>
      <c r="HL285" s="5"/>
      <c r="HM285" s="5"/>
    </row>
    <row r="286" spans="1:221" s="4" customFormat="1" ht="99.95" customHeight="1">
      <c r="A286" s="14" t="s">
        <v>2318</v>
      </c>
      <c r="B286" s="23" t="s">
        <v>1785</v>
      </c>
      <c r="C286" s="25" t="s">
        <v>1773</v>
      </c>
      <c r="D286" s="9" t="s">
        <v>204</v>
      </c>
      <c r="E286" s="12" t="s">
        <v>11456</v>
      </c>
      <c r="F286" s="23" t="s">
        <v>5639</v>
      </c>
      <c r="G286" s="2" t="s">
        <v>11341</v>
      </c>
      <c r="H286" s="2" t="s">
        <v>9683</v>
      </c>
      <c r="I286" s="2"/>
      <c r="J286" s="2"/>
      <c r="K286" s="2"/>
      <c r="L286" s="2"/>
      <c r="M286" s="2"/>
      <c r="N286" s="2"/>
      <c r="O286" s="2"/>
      <c r="P286" s="2"/>
      <c r="Q286" s="2"/>
      <c r="R286" s="2"/>
      <c r="S286" s="2"/>
      <c r="T286" s="2"/>
      <c r="U286" s="2"/>
      <c r="V286" s="2"/>
      <c r="W286" s="2"/>
      <c r="X286" s="2"/>
      <c r="Y286" s="2"/>
      <c r="Z286" s="2"/>
      <c r="AA286" s="2"/>
      <c r="AB286" s="2"/>
      <c r="AC286" s="2"/>
      <c r="AD286" s="2"/>
      <c r="AE286" s="2"/>
      <c r="AF286" s="2"/>
      <c r="AG286" s="2"/>
      <c r="AH286" s="2"/>
      <c r="AI286" s="2"/>
      <c r="AJ286" s="2"/>
      <c r="AK286" s="2"/>
      <c r="AL286" s="2"/>
      <c r="AM286" s="2"/>
      <c r="AN286" s="2"/>
      <c r="AO286" s="2"/>
      <c r="AP286" s="2"/>
      <c r="AQ286" s="2"/>
      <c r="AR286" s="2"/>
      <c r="AS286" s="2"/>
      <c r="AT286" s="5"/>
      <c r="AU286" s="5"/>
      <c r="AV286" s="5"/>
      <c r="AW286" s="5"/>
      <c r="AX286" s="5"/>
      <c r="AY286" s="5"/>
      <c r="AZ286" s="5"/>
      <c r="BA286" s="5"/>
      <c r="BB286" s="5"/>
      <c r="BC286" s="5"/>
      <c r="BD286" s="5"/>
      <c r="BE286" s="5"/>
      <c r="BF286" s="5"/>
      <c r="BG286" s="5"/>
      <c r="BH286" s="5"/>
      <c r="BI286" s="5"/>
      <c r="BJ286" s="5"/>
      <c r="BK286" s="5"/>
      <c r="BL286" s="5"/>
      <c r="BM286" s="5"/>
      <c r="BN286" s="5"/>
      <c r="BO286" s="5"/>
      <c r="BP286" s="5"/>
      <c r="BQ286" s="5"/>
      <c r="BR286" s="5"/>
      <c r="BS286" s="5"/>
      <c r="BT286" s="5"/>
      <c r="BU286" s="5"/>
      <c r="BV286" s="5"/>
      <c r="BW286" s="5"/>
      <c r="BX286" s="5"/>
      <c r="BY286" s="5"/>
      <c r="BZ286" s="5"/>
      <c r="CA286" s="5"/>
      <c r="CB286" s="5"/>
      <c r="CC286" s="5"/>
      <c r="CD286" s="5"/>
      <c r="CE286" s="5"/>
      <c r="CF286" s="5"/>
      <c r="CG286" s="5"/>
      <c r="CH286" s="5"/>
      <c r="CI286" s="5"/>
      <c r="CJ286" s="5"/>
      <c r="CK286" s="5"/>
      <c r="CL286" s="5"/>
      <c r="CM286" s="5"/>
      <c r="CN286" s="5"/>
      <c r="CO286" s="5"/>
      <c r="CP286" s="5"/>
      <c r="CQ286" s="5"/>
      <c r="CR286" s="5"/>
      <c r="CS286" s="5"/>
      <c r="CT286" s="5"/>
      <c r="CU286" s="5"/>
      <c r="CV286" s="5"/>
      <c r="CW286" s="5"/>
      <c r="CX286" s="5"/>
      <c r="CY286" s="5"/>
      <c r="CZ286" s="5"/>
      <c r="DA286" s="5"/>
      <c r="DB286" s="5"/>
      <c r="DC286" s="5"/>
      <c r="DD286" s="5"/>
      <c r="DE286" s="5"/>
      <c r="DF286" s="5"/>
      <c r="DG286" s="5"/>
      <c r="DH286" s="5"/>
      <c r="DI286" s="5"/>
      <c r="DJ286" s="5"/>
      <c r="DK286" s="5"/>
      <c r="DL286" s="5"/>
      <c r="DM286" s="5"/>
      <c r="DN286" s="5"/>
      <c r="DO286" s="5"/>
      <c r="DP286" s="5"/>
      <c r="DQ286" s="5"/>
      <c r="DR286" s="5"/>
      <c r="DS286" s="5"/>
      <c r="DT286" s="5"/>
      <c r="DU286" s="5"/>
      <c r="DV286" s="5"/>
      <c r="DW286" s="5"/>
      <c r="DX286" s="5"/>
      <c r="DY286" s="5"/>
      <c r="DZ286" s="5"/>
      <c r="EA286" s="5"/>
      <c r="EB286" s="5"/>
      <c r="EC286" s="5"/>
      <c r="ED286" s="5"/>
      <c r="EE286" s="5"/>
      <c r="EF286" s="5"/>
      <c r="EG286" s="5"/>
      <c r="EH286" s="5"/>
      <c r="EI286" s="5"/>
      <c r="EJ286" s="5"/>
      <c r="EK286" s="5"/>
      <c r="EL286" s="5"/>
      <c r="EM286" s="5"/>
      <c r="EN286" s="5"/>
      <c r="EO286" s="5"/>
      <c r="EP286" s="5"/>
      <c r="EQ286" s="5"/>
      <c r="ER286" s="5"/>
      <c r="ES286" s="5"/>
      <c r="ET286" s="5"/>
      <c r="EU286" s="5"/>
      <c r="EV286" s="5"/>
      <c r="EW286" s="5"/>
      <c r="EX286" s="5"/>
      <c r="EY286" s="5"/>
      <c r="EZ286" s="5"/>
      <c r="FA286" s="5"/>
      <c r="FB286" s="5"/>
      <c r="FC286" s="5"/>
      <c r="FD286" s="5"/>
      <c r="FE286" s="5"/>
      <c r="FF286" s="5"/>
      <c r="FG286" s="5"/>
      <c r="FH286" s="5"/>
      <c r="FI286" s="5"/>
      <c r="FJ286" s="5"/>
      <c r="FK286" s="5"/>
      <c r="FL286" s="5"/>
      <c r="FM286" s="5"/>
      <c r="FN286" s="5"/>
      <c r="FO286" s="5"/>
      <c r="FP286" s="5"/>
      <c r="FQ286" s="5"/>
      <c r="FR286" s="5"/>
      <c r="FS286" s="5"/>
      <c r="FT286" s="5"/>
      <c r="FU286" s="5"/>
      <c r="FV286" s="5"/>
      <c r="FW286" s="5"/>
      <c r="FX286" s="5"/>
      <c r="FY286" s="5"/>
      <c r="FZ286" s="5"/>
      <c r="GA286" s="5"/>
      <c r="GB286" s="5"/>
      <c r="GC286" s="5"/>
      <c r="GD286" s="5"/>
      <c r="GE286" s="5"/>
      <c r="GF286" s="5"/>
      <c r="GG286" s="5"/>
      <c r="GH286" s="5"/>
      <c r="GI286" s="5"/>
      <c r="GJ286" s="5"/>
      <c r="GK286" s="5"/>
      <c r="GL286" s="5"/>
      <c r="GM286" s="5"/>
      <c r="GN286" s="5"/>
      <c r="GO286" s="5"/>
      <c r="GP286" s="5"/>
      <c r="GQ286" s="5"/>
      <c r="GR286" s="5"/>
      <c r="GS286" s="5"/>
      <c r="GT286" s="5"/>
      <c r="GU286" s="5"/>
      <c r="GV286" s="5"/>
      <c r="GW286" s="5"/>
      <c r="GX286" s="5"/>
      <c r="GY286" s="5"/>
      <c r="GZ286" s="5"/>
      <c r="HA286" s="5"/>
      <c r="HB286" s="5"/>
      <c r="HC286" s="5"/>
      <c r="HD286" s="5"/>
      <c r="HE286" s="5"/>
      <c r="HF286" s="5"/>
      <c r="HG286" s="5"/>
      <c r="HH286" s="5"/>
      <c r="HI286" s="5"/>
      <c r="HJ286" s="5"/>
      <c r="HK286" s="5"/>
      <c r="HL286" s="5"/>
      <c r="HM286" s="5"/>
    </row>
    <row r="287" spans="1:221" s="4" customFormat="1" ht="99.95" customHeight="1">
      <c r="A287" s="13" t="s">
        <v>3266</v>
      </c>
      <c r="B287" s="23" t="s">
        <v>6319</v>
      </c>
      <c r="C287" s="25" t="s">
        <v>158</v>
      </c>
      <c r="D287" s="9" t="s">
        <v>20</v>
      </c>
      <c r="E287" s="12" t="s">
        <v>11581</v>
      </c>
      <c r="F287" s="23" t="s">
        <v>6422</v>
      </c>
      <c r="G287" s="2" t="s">
        <v>7676</v>
      </c>
      <c r="H287" s="2" t="s">
        <v>42</v>
      </c>
      <c r="I287" s="2" t="s">
        <v>42</v>
      </c>
      <c r="J287" s="2" t="s">
        <v>42</v>
      </c>
      <c r="K287" s="2" t="s">
        <v>42</v>
      </c>
      <c r="L287" s="2" t="s">
        <v>42</v>
      </c>
      <c r="M287" s="2" t="s">
        <v>42</v>
      </c>
      <c r="N287" s="2" t="s">
        <v>42</v>
      </c>
      <c r="O287" s="2" t="s">
        <v>42</v>
      </c>
      <c r="P287" s="2" t="s">
        <v>42</v>
      </c>
      <c r="Q287" s="2" t="s">
        <v>42</v>
      </c>
      <c r="R287" s="2" t="s">
        <v>42</v>
      </c>
      <c r="S287" s="2" t="s">
        <v>42</v>
      </c>
      <c r="T287" s="2" t="s">
        <v>42</v>
      </c>
      <c r="U287" s="2" t="s">
        <v>42</v>
      </c>
      <c r="V287" s="2" t="s">
        <v>42</v>
      </c>
      <c r="W287" s="2" t="s">
        <v>42</v>
      </c>
      <c r="X287" s="2" t="s">
        <v>42</v>
      </c>
      <c r="Y287" s="2" t="s">
        <v>42</v>
      </c>
      <c r="Z287" s="2" t="s">
        <v>42</v>
      </c>
      <c r="AA287" s="2" t="s">
        <v>42</v>
      </c>
      <c r="AB287" s="2" t="s">
        <v>42</v>
      </c>
      <c r="AC287" s="2" t="s">
        <v>42</v>
      </c>
      <c r="AD287" s="2" t="s">
        <v>42</v>
      </c>
      <c r="AE287" s="2" t="s">
        <v>42</v>
      </c>
      <c r="AF287" s="2" t="s">
        <v>42</v>
      </c>
      <c r="AG287" s="2" t="s">
        <v>42</v>
      </c>
      <c r="AH287" s="2" t="s">
        <v>42</v>
      </c>
      <c r="AI287" s="2" t="s">
        <v>42</v>
      </c>
      <c r="AJ287" s="2" t="s">
        <v>42</v>
      </c>
      <c r="AK287" s="2" t="s">
        <v>42</v>
      </c>
      <c r="AL287" s="2" t="s">
        <v>42</v>
      </c>
      <c r="AM287" s="2" t="s">
        <v>42</v>
      </c>
      <c r="AN287" s="2" t="s">
        <v>42</v>
      </c>
      <c r="AO287" s="2" t="s">
        <v>42</v>
      </c>
      <c r="AP287" s="2" t="s">
        <v>42</v>
      </c>
      <c r="AQ287" s="2" t="s">
        <v>42</v>
      </c>
      <c r="AR287" s="2" t="s">
        <v>42</v>
      </c>
      <c r="AS287" s="2" t="s">
        <v>42</v>
      </c>
    </row>
    <row r="288" spans="1:221" s="4" customFormat="1" ht="99.95" customHeight="1">
      <c r="A288" s="13" t="s">
        <v>3267</v>
      </c>
      <c r="B288" s="23" t="s">
        <v>1778</v>
      </c>
      <c r="C288" s="25" t="s">
        <v>1773</v>
      </c>
      <c r="D288" s="9" t="s">
        <v>41</v>
      </c>
      <c r="E288" s="12" t="s">
        <v>11474</v>
      </c>
      <c r="F288" s="23" t="s">
        <v>1777</v>
      </c>
      <c r="G288" s="2" t="s">
        <v>9665</v>
      </c>
      <c r="H288" s="2" t="s">
        <v>42</v>
      </c>
      <c r="I288" s="2" t="s">
        <v>42</v>
      </c>
      <c r="J288" s="2" t="s">
        <v>42</v>
      </c>
      <c r="K288" s="2" t="s">
        <v>42</v>
      </c>
      <c r="L288" s="2" t="s">
        <v>42</v>
      </c>
      <c r="M288" s="2" t="s">
        <v>42</v>
      </c>
      <c r="N288" s="2" t="s">
        <v>42</v>
      </c>
      <c r="O288" s="2" t="s">
        <v>42</v>
      </c>
      <c r="P288" s="2" t="s">
        <v>42</v>
      </c>
      <c r="Q288" s="2" t="s">
        <v>42</v>
      </c>
      <c r="R288" s="2" t="s">
        <v>42</v>
      </c>
      <c r="S288" s="2" t="s">
        <v>42</v>
      </c>
      <c r="T288" s="2" t="s">
        <v>42</v>
      </c>
      <c r="U288" s="2" t="s">
        <v>42</v>
      </c>
      <c r="V288" s="2" t="s">
        <v>42</v>
      </c>
      <c r="W288" s="2" t="s">
        <v>42</v>
      </c>
      <c r="X288" s="2" t="s">
        <v>42</v>
      </c>
      <c r="Y288" s="2" t="s">
        <v>42</v>
      </c>
      <c r="Z288" s="2" t="s">
        <v>42</v>
      </c>
      <c r="AA288" s="2" t="s">
        <v>42</v>
      </c>
      <c r="AB288" s="2" t="s">
        <v>42</v>
      </c>
      <c r="AC288" s="2" t="s">
        <v>42</v>
      </c>
      <c r="AD288" s="2" t="s">
        <v>42</v>
      </c>
      <c r="AE288" s="2" t="s">
        <v>42</v>
      </c>
      <c r="AF288" s="2" t="s">
        <v>42</v>
      </c>
      <c r="AG288" s="2" t="s">
        <v>42</v>
      </c>
      <c r="AH288" s="2" t="s">
        <v>42</v>
      </c>
      <c r="AI288" s="2" t="s">
        <v>42</v>
      </c>
      <c r="AJ288" s="2" t="s">
        <v>42</v>
      </c>
      <c r="AK288" s="2" t="s">
        <v>42</v>
      </c>
      <c r="AL288" s="2" t="s">
        <v>42</v>
      </c>
      <c r="AM288" s="2" t="s">
        <v>42</v>
      </c>
      <c r="AN288" s="2" t="s">
        <v>42</v>
      </c>
      <c r="AO288" s="2" t="s">
        <v>42</v>
      </c>
      <c r="AP288" s="2" t="s">
        <v>42</v>
      </c>
      <c r="AQ288" s="2" t="s">
        <v>42</v>
      </c>
      <c r="AR288" s="2" t="s">
        <v>42</v>
      </c>
      <c r="AS288" s="2" t="s">
        <v>42</v>
      </c>
      <c r="AT288" s="8"/>
      <c r="AU288" s="8"/>
      <c r="AV288" s="8"/>
      <c r="AW288" s="8"/>
      <c r="AX288" s="8"/>
      <c r="AY288" s="8"/>
      <c r="AZ288" s="8"/>
      <c r="BA288" s="8"/>
      <c r="BB288" s="8"/>
      <c r="BC288" s="8"/>
      <c r="BD288" s="8"/>
      <c r="BE288" s="8"/>
      <c r="BF288" s="8"/>
      <c r="BG288" s="8"/>
      <c r="BH288" s="8"/>
      <c r="BI288" s="8"/>
      <c r="BJ288" s="8"/>
      <c r="BK288" s="8"/>
      <c r="BL288" s="8"/>
      <c r="BM288" s="8"/>
      <c r="BN288" s="8"/>
      <c r="BO288" s="8"/>
      <c r="BP288" s="8"/>
      <c r="BQ288" s="8"/>
      <c r="BR288" s="8"/>
      <c r="BS288" s="8"/>
      <c r="BT288" s="8"/>
      <c r="BU288" s="8"/>
      <c r="BV288" s="8"/>
      <c r="BW288" s="8"/>
      <c r="BX288" s="8"/>
      <c r="BY288" s="8"/>
      <c r="BZ288" s="8"/>
      <c r="CA288" s="8"/>
      <c r="CB288" s="8"/>
      <c r="CC288" s="8"/>
      <c r="CD288" s="8"/>
      <c r="CE288" s="8"/>
      <c r="CF288" s="8"/>
      <c r="CG288" s="8"/>
      <c r="CH288" s="8"/>
      <c r="CI288" s="8"/>
      <c r="CJ288" s="8"/>
      <c r="CK288" s="8"/>
      <c r="CL288" s="8"/>
      <c r="CM288" s="8"/>
      <c r="CN288" s="8"/>
      <c r="CO288" s="8"/>
      <c r="CP288" s="8"/>
      <c r="CQ288" s="8"/>
      <c r="CR288" s="8"/>
      <c r="CS288" s="8"/>
      <c r="CT288" s="8"/>
      <c r="CU288" s="8"/>
      <c r="CV288" s="8"/>
      <c r="CW288" s="8"/>
      <c r="CX288" s="8"/>
      <c r="CY288" s="8"/>
      <c r="CZ288" s="8"/>
      <c r="DA288" s="8"/>
      <c r="DB288" s="8"/>
      <c r="DC288" s="8"/>
      <c r="DD288" s="8"/>
      <c r="DE288" s="8"/>
      <c r="DF288" s="8"/>
      <c r="DG288" s="8"/>
      <c r="DH288" s="8"/>
      <c r="DI288" s="8"/>
      <c r="DJ288" s="8"/>
      <c r="DK288" s="8"/>
      <c r="DL288" s="8"/>
      <c r="DM288" s="8"/>
      <c r="DN288" s="8"/>
      <c r="DO288" s="8"/>
      <c r="DP288" s="8"/>
      <c r="DQ288" s="8"/>
      <c r="DR288" s="8"/>
      <c r="DS288" s="8"/>
      <c r="DT288" s="8"/>
      <c r="DU288" s="8"/>
      <c r="DV288" s="8"/>
      <c r="DW288" s="8"/>
      <c r="DX288" s="8"/>
      <c r="DY288" s="8"/>
      <c r="DZ288" s="8"/>
      <c r="EA288" s="8"/>
      <c r="EB288" s="8"/>
      <c r="EC288" s="8"/>
      <c r="ED288" s="8"/>
      <c r="EE288" s="8"/>
      <c r="EF288" s="8"/>
      <c r="EG288" s="8"/>
      <c r="EH288" s="8"/>
      <c r="EI288" s="8"/>
      <c r="EJ288" s="8"/>
      <c r="EK288" s="8"/>
      <c r="EL288" s="8"/>
      <c r="EM288" s="8"/>
      <c r="EN288" s="8"/>
      <c r="EO288" s="8"/>
      <c r="EP288" s="8"/>
      <c r="EQ288" s="8"/>
      <c r="ER288" s="8"/>
      <c r="ES288" s="8"/>
      <c r="ET288" s="8"/>
      <c r="EU288" s="8"/>
      <c r="EV288" s="8"/>
      <c r="EW288" s="8"/>
      <c r="EX288" s="8"/>
      <c r="EY288" s="8"/>
      <c r="EZ288" s="8"/>
      <c r="FA288" s="8"/>
      <c r="FB288" s="8"/>
      <c r="FC288" s="8"/>
      <c r="FD288" s="8"/>
      <c r="FE288" s="8"/>
      <c r="FF288" s="8"/>
      <c r="FG288" s="8"/>
      <c r="FH288" s="8"/>
      <c r="FI288" s="8"/>
      <c r="FJ288" s="8"/>
      <c r="FK288" s="8"/>
      <c r="FL288" s="8"/>
      <c r="FM288" s="8"/>
      <c r="FN288" s="8"/>
      <c r="FO288" s="8"/>
      <c r="FP288" s="8"/>
      <c r="FQ288" s="8"/>
      <c r="FR288" s="8"/>
      <c r="FS288" s="8"/>
      <c r="FT288" s="8"/>
      <c r="FU288" s="8"/>
      <c r="FV288" s="8"/>
      <c r="FW288" s="8"/>
      <c r="FX288" s="8"/>
      <c r="FY288" s="8"/>
      <c r="FZ288" s="8"/>
      <c r="GA288" s="8"/>
      <c r="GB288" s="8"/>
      <c r="GC288" s="8"/>
      <c r="GD288" s="8"/>
      <c r="GE288" s="8"/>
      <c r="GF288" s="8"/>
      <c r="GG288" s="8"/>
      <c r="GH288" s="8"/>
      <c r="GI288" s="8"/>
      <c r="GJ288" s="8"/>
      <c r="GK288" s="8"/>
      <c r="GL288" s="8"/>
      <c r="GM288" s="8"/>
      <c r="GN288" s="8"/>
      <c r="GO288" s="8"/>
      <c r="GP288" s="8"/>
      <c r="GQ288" s="8"/>
      <c r="GR288" s="8"/>
      <c r="GS288" s="8"/>
      <c r="GT288" s="8"/>
      <c r="GU288" s="8"/>
      <c r="GV288" s="8"/>
      <c r="GW288" s="8"/>
      <c r="GX288" s="8"/>
      <c r="GY288" s="8"/>
      <c r="GZ288" s="8"/>
      <c r="HA288" s="8"/>
      <c r="HB288" s="8"/>
      <c r="HC288" s="8"/>
      <c r="HD288" s="8"/>
      <c r="HE288" s="8"/>
      <c r="HF288" s="8"/>
      <c r="HG288" s="8"/>
      <c r="HH288" s="8"/>
      <c r="HI288" s="8"/>
      <c r="HJ288" s="8"/>
      <c r="HK288" s="8"/>
      <c r="HL288" s="8"/>
      <c r="HM288" s="8"/>
    </row>
    <row r="289" spans="1:221" s="4" customFormat="1" ht="99.95" customHeight="1">
      <c r="A289" s="14" t="s">
        <v>9661</v>
      </c>
      <c r="B289" s="23" t="s">
        <v>11700</v>
      </c>
      <c r="C289" s="25" t="s">
        <v>1773</v>
      </c>
      <c r="D289" s="9" t="s">
        <v>17</v>
      </c>
      <c r="E289" s="12" t="s">
        <v>11476</v>
      </c>
      <c r="F289" s="23" t="s">
        <v>6390</v>
      </c>
      <c r="G289" s="2" t="s">
        <v>11334</v>
      </c>
      <c r="H289" s="2" t="s">
        <v>11335</v>
      </c>
      <c r="I289" s="2"/>
      <c r="J289" s="2"/>
      <c r="K289" s="2"/>
      <c r="L289" s="2"/>
      <c r="M289" s="2"/>
      <c r="N289" s="2"/>
      <c r="O289" s="2"/>
      <c r="P289" s="2"/>
      <c r="Q289" s="2"/>
      <c r="R289" s="2"/>
      <c r="S289" s="2"/>
      <c r="T289" s="2"/>
      <c r="U289" s="2"/>
      <c r="V289" s="2"/>
      <c r="W289" s="2"/>
      <c r="X289" s="2"/>
      <c r="Y289" s="2"/>
      <c r="Z289" s="2"/>
      <c r="AA289" s="2"/>
      <c r="AB289" s="2"/>
      <c r="AC289" s="2"/>
      <c r="AD289" s="2"/>
      <c r="AE289" s="2"/>
      <c r="AF289" s="2"/>
      <c r="AG289" s="2"/>
      <c r="AH289" s="2"/>
      <c r="AI289" s="2"/>
      <c r="AJ289" s="2"/>
      <c r="AK289" s="2"/>
      <c r="AL289" s="2"/>
      <c r="AM289" s="2"/>
      <c r="AN289" s="2"/>
      <c r="AO289" s="2"/>
      <c r="AP289" s="2"/>
      <c r="AQ289" s="2"/>
      <c r="AR289" s="2"/>
      <c r="AS289" s="2"/>
      <c r="AT289" s="8"/>
      <c r="AU289" s="8"/>
      <c r="AV289" s="8"/>
      <c r="AW289" s="8"/>
      <c r="AX289" s="8"/>
      <c r="AY289" s="8"/>
      <c r="AZ289" s="8"/>
      <c r="BA289" s="8"/>
      <c r="BB289" s="8"/>
      <c r="BC289" s="8"/>
      <c r="BD289" s="8"/>
      <c r="BE289" s="8"/>
      <c r="BF289" s="8"/>
      <c r="BG289" s="8"/>
      <c r="BH289" s="8"/>
      <c r="BI289" s="8"/>
      <c r="BJ289" s="8"/>
      <c r="BK289" s="8"/>
      <c r="BL289" s="8"/>
      <c r="BM289" s="8"/>
      <c r="BN289" s="8"/>
      <c r="BO289" s="8"/>
      <c r="BP289" s="8"/>
      <c r="BQ289" s="8"/>
      <c r="BR289" s="8"/>
      <c r="BS289" s="8"/>
      <c r="BT289" s="8"/>
      <c r="BU289" s="8"/>
      <c r="BV289" s="8"/>
      <c r="BW289" s="8"/>
      <c r="BX289" s="8"/>
      <c r="BY289" s="8"/>
      <c r="BZ289" s="8"/>
      <c r="CA289" s="8"/>
      <c r="CB289" s="8"/>
      <c r="CC289" s="8"/>
      <c r="CD289" s="8"/>
      <c r="CE289" s="8"/>
      <c r="CF289" s="8"/>
      <c r="CG289" s="8"/>
      <c r="CH289" s="8"/>
      <c r="CI289" s="8"/>
      <c r="CJ289" s="8"/>
      <c r="CK289" s="8"/>
      <c r="CL289" s="8"/>
      <c r="CM289" s="8"/>
      <c r="CN289" s="8"/>
      <c r="CO289" s="8"/>
      <c r="CP289" s="8"/>
      <c r="CQ289" s="8"/>
      <c r="CR289" s="8"/>
      <c r="CS289" s="8"/>
      <c r="CT289" s="8"/>
      <c r="CU289" s="8"/>
      <c r="CV289" s="8"/>
      <c r="CW289" s="8"/>
      <c r="CX289" s="8"/>
      <c r="CY289" s="8"/>
      <c r="CZ289" s="8"/>
      <c r="DA289" s="8"/>
      <c r="DB289" s="8"/>
      <c r="DC289" s="8"/>
      <c r="DD289" s="8"/>
      <c r="DE289" s="8"/>
      <c r="DF289" s="8"/>
      <c r="DG289" s="8"/>
      <c r="DH289" s="8"/>
      <c r="DI289" s="8"/>
      <c r="DJ289" s="8"/>
      <c r="DK289" s="8"/>
      <c r="DL289" s="8"/>
      <c r="DM289" s="8"/>
      <c r="DN289" s="8"/>
      <c r="DO289" s="8"/>
      <c r="DP289" s="8"/>
      <c r="DQ289" s="8"/>
      <c r="DR289" s="8"/>
      <c r="DS289" s="8"/>
      <c r="DT289" s="8"/>
      <c r="DU289" s="8"/>
      <c r="DV289" s="8"/>
      <c r="DW289" s="8"/>
      <c r="DX289" s="8"/>
      <c r="DY289" s="8"/>
      <c r="DZ289" s="8"/>
      <c r="EA289" s="8"/>
      <c r="EB289" s="8"/>
      <c r="EC289" s="8"/>
      <c r="ED289" s="8"/>
      <c r="EE289" s="8"/>
      <c r="EF289" s="8"/>
      <c r="EG289" s="8"/>
      <c r="EH289" s="8"/>
      <c r="EI289" s="8"/>
      <c r="EJ289" s="8"/>
      <c r="EK289" s="8"/>
      <c r="EL289" s="8"/>
      <c r="EM289" s="8"/>
      <c r="EN289" s="8"/>
      <c r="EO289" s="8"/>
      <c r="EP289" s="8"/>
      <c r="EQ289" s="8"/>
      <c r="ER289" s="8"/>
      <c r="ES289" s="8"/>
      <c r="ET289" s="8"/>
      <c r="EU289" s="8"/>
      <c r="EV289" s="8"/>
      <c r="EW289" s="8"/>
      <c r="EX289" s="8"/>
      <c r="EY289" s="8"/>
      <c r="EZ289" s="8"/>
      <c r="FA289" s="8"/>
      <c r="FB289" s="8"/>
      <c r="FC289" s="8"/>
      <c r="FD289" s="8"/>
      <c r="FE289" s="8"/>
      <c r="FF289" s="8"/>
      <c r="FG289" s="8"/>
      <c r="FH289" s="8"/>
      <c r="FI289" s="8"/>
      <c r="FJ289" s="8"/>
      <c r="FK289" s="8"/>
      <c r="FL289" s="8"/>
      <c r="FM289" s="8"/>
      <c r="FN289" s="8"/>
      <c r="FO289" s="8"/>
      <c r="FP289" s="8"/>
      <c r="FQ289" s="8"/>
      <c r="FR289" s="8"/>
      <c r="FS289" s="8"/>
      <c r="FT289" s="8"/>
      <c r="FU289" s="8"/>
      <c r="FV289" s="8"/>
      <c r="FW289" s="8"/>
      <c r="FX289" s="8"/>
      <c r="FY289" s="8"/>
      <c r="FZ289" s="8"/>
      <c r="GA289" s="8"/>
      <c r="GB289" s="8"/>
      <c r="GC289" s="8"/>
      <c r="GD289" s="8"/>
      <c r="GE289" s="8"/>
      <c r="GF289" s="8"/>
      <c r="GG289" s="8"/>
      <c r="GH289" s="8"/>
      <c r="GI289" s="8"/>
      <c r="GJ289" s="8"/>
      <c r="GK289" s="8"/>
      <c r="GL289" s="8"/>
      <c r="GM289" s="8"/>
      <c r="GN289" s="8"/>
      <c r="GO289" s="8"/>
      <c r="GP289" s="8"/>
      <c r="GQ289" s="8"/>
      <c r="GR289" s="8"/>
      <c r="GS289" s="8"/>
      <c r="GT289" s="8"/>
      <c r="GU289" s="8"/>
      <c r="GV289" s="8"/>
      <c r="GW289" s="8"/>
      <c r="GX289" s="8"/>
      <c r="GY289" s="8"/>
      <c r="GZ289" s="8"/>
      <c r="HA289" s="8"/>
      <c r="HB289" s="8"/>
      <c r="HC289" s="8"/>
      <c r="HD289" s="8"/>
      <c r="HE289" s="8"/>
      <c r="HF289" s="8"/>
      <c r="HG289" s="8"/>
      <c r="HH289" s="8"/>
      <c r="HI289" s="8"/>
      <c r="HJ289" s="8"/>
      <c r="HK289" s="8"/>
      <c r="HL289" s="8"/>
      <c r="HM289" s="8"/>
    </row>
    <row r="290" spans="1:221" s="5" customFormat="1" ht="99.95" customHeight="1">
      <c r="A290" s="13" t="s">
        <v>3268</v>
      </c>
      <c r="B290" s="23" t="s">
        <v>6318</v>
      </c>
      <c r="C290" s="25" t="s">
        <v>41</v>
      </c>
      <c r="D290" s="9" t="s">
        <v>17</v>
      </c>
      <c r="E290" s="12" t="s">
        <v>11623</v>
      </c>
      <c r="F290" s="23" t="s">
        <v>6436</v>
      </c>
      <c r="G290" s="2" t="s">
        <v>42</v>
      </c>
      <c r="H290" s="2" t="s">
        <v>42</v>
      </c>
      <c r="I290" s="2" t="s">
        <v>42</v>
      </c>
      <c r="J290" s="2" t="s">
        <v>42</v>
      </c>
      <c r="K290" s="2" t="s">
        <v>42</v>
      </c>
      <c r="L290" s="2" t="s">
        <v>42</v>
      </c>
      <c r="M290" s="2" t="s">
        <v>42</v>
      </c>
      <c r="N290" s="2" t="s">
        <v>42</v>
      </c>
      <c r="O290" s="2" t="s">
        <v>42</v>
      </c>
      <c r="P290" s="2" t="s">
        <v>42</v>
      </c>
      <c r="Q290" s="2" t="s">
        <v>42</v>
      </c>
      <c r="R290" s="2" t="s">
        <v>42</v>
      </c>
      <c r="S290" s="2" t="s">
        <v>42</v>
      </c>
      <c r="T290" s="2" t="s">
        <v>42</v>
      </c>
      <c r="U290" s="2" t="s">
        <v>42</v>
      </c>
      <c r="V290" s="2" t="s">
        <v>42</v>
      </c>
      <c r="W290" s="2" t="s">
        <v>42</v>
      </c>
      <c r="X290" s="2" t="s">
        <v>42</v>
      </c>
      <c r="Y290" s="2" t="s">
        <v>42</v>
      </c>
      <c r="Z290" s="2" t="s">
        <v>42</v>
      </c>
      <c r="AA290" s="2" t="s">
        <v>42</v>
      </c>
      <c r="AB290" s="2" t="s">
        <v>42</v>
      </c>
      <c r="AC290" s="2" t="s">
        <v>42</v>
      </c>
      <c r="AD290" s="2" t="s">
        <v>42</v>
      </c>
      <c r="AE290" s="2" t="s">
        <v>42</v>
      </c>
      <c r="AF290" s="2" t="s">
        <v>42</v>
      </c>
      <c r="AG290" s="2" t="s">
        <v>42</v>
      </c>
      <c r="AH290" s="2" t="s">
        <v>42</v>
      </c>
      <c r="AI290" s="2" t="s">
        <v>42</v>
      </c>
      <c r="AJ290" s="2" t="s">
        <v>42</v>
      </c>
      <c r="AK290" s="2" t="s">
        <v>42</v>
      </c>
      <c r="AL290" s="2" t="s">
        <v>42</v>
      </c>
      <c r="AM290" s="2" t="s">
        <v>42</v>
      </c>
      <c r="AN290" s="2" t="s">
        <v>42</v>
      </c>
      <c r="AO290" s="2" t="s">
        <v>42</v>
      </c>
      <c r="AP290" s="2" t="s">
        <v>42</v>
      </c>
      <c r="AQ290" s="2" t="s">
        <v>42</v>
      </c>
      <c r="AR290" s="2" t="s">
        <v>42</v>
      </c>
      <c r="AS290" s="2" t="s">
        <v>42</v>
      </c>
      <c r="AT290" s="4"/>
      <c r="AU290" s="4"/>
      <c r="AV290" s="4"/>
      <c r="AW290" s="4"/>
      <c r="AX290" s="4"/>
      <c r="AY290" s="4"/>
      <c r="AZ290" s="4"/>
      <c r="BA290" s="4"/>
      <c r="BB290" s="4"/>
      <c r="BC290" s="4"/>
      <c r="BD290" s="4"/>
      <c r="BE290" s="4"/>
      <c r="BF290" s="4"/>
      <c r="BG290" s="4"/>
      <c r="BH290" s="4"/>
      <c r="BI290" s="4"/>
      <c r="BJ290" s="4"/>
      <c r="BK290" s="4"/>
      <c r="BL290" s="4"/>
      <c r="BM290" s="4"/>
      <c r="BN290" s="4"/>
      <c r="BO290" s="4"/>
      <c r="BP290" s="4"/>
      <c r="BQ290" s="4"/>
      <c r="BR290" s="4"/>
      <c r="BS290" s="4"/>
      <c r="BT290" s="4"/>
      <c r="BU290" s="4"/>
      <c r="BV290" s="4"/>
      <c r="BW290" s="4"/>
      <c r="BX290" s="4"/>
      <c r="BY290" s="4"/>
      <c r="BZ290" s="4"/>
      <c r="CA290" s="4"/>
      <c r="CB290" s="4"/>
      <c r="CC290" s="4"/>
      <c r="CD290" s="4"/>
      <c r="CE290" s="4"/>
      <c r="CF290" s="4"/>
      <c r="CG290" s="4"/>
      <c r="CH290" s="4"/>
      <c r="CI290" s="4"/>
      <c r="CJ290" s="4"/>
      <c r="CK290" s="4"/>
      <c r="CL290" s="4"/>
      <c r="CM290" s="4"/>
      <c r="CN290" s="4"/>
      <c r="CO290" s="4"/>
      <c r="CP290" s="4"/>
      <c r="CQ290" s="4"/>
      <c r="CR290" s="4"/>
      <c r="CS290" s="4"/>
      <c r="CT290" s="4"/>
      <c r="CU290" s="4"/>
      <c r="CV290" s="4"/>
      <c r="CW290" s="4"/>
      <c r="CX290" s="4"/>
      <c r="CY290" s="4"/>
      <c r="CZ290" s="4"/>
      <c r="DA290" s="4"/>
      <c r="DB290" s="4"/>
      <c r="DC290" s="4"/>
      <c r="DD290" s="4"/>
      <c r="DE290" s="4"/>
      <c r="DF290" s="4"/>
      <c r="DG290" s="4"/>
      <c r="DH290" s="4"/>
      <c r="DI290" s="4"/>
      <c r="DJ290" s="4"/>
      <c r="DK290" s="4"/>
      <c r="DL290" s="4"/>
      <c r="DM290" s="4"/>
      <c r="DN290" s="4"/>
      <c r="DO290" s="4"/>
      <c r="DP290" s="4"/>
      <c r="DQ290" s="4"/>
      <c r="DR290" s="4"/>
      <c r="DS290" s="4"/>
      <c r="DT290" s="4"/>
      <c r="DU290" s="4"/>
      <c r="DV290" s="4"/>
      <c r="DW290" s="4"/>
      <c r="DX290" s="4"/>
      <c r="DY290" s="4"/>
      <c r="DZ290" s="4"/>
      <c r="EA290" s="4"/>
      <c r="EB290" s="4"/>
      <c r="EC290" s="4"/>
      <c r="ED290" s="4"/>
      <c r="EE290" s="4"/>
      <c r="EF290" s="4"/>
      <c r="EG290" s="4"/>
      <c r="EH290" s="4"/>
      <c r="EI290" s="4"/>
      <c r="EJ290" s="4"/>
      <c r="EK290" s="4"/>
      <c r="EL290" s="4"/>
      <c r="EM290" s="4"/>
      <c r="EN290" s="4"/>
      <c r="EO290" s="4"/>
      <c r="EP290" s="4"/>
      <c r="EQ290" s="4"/>
      <c r="ER290" s="4"/>
      <c r="ES290" s="4"/>
      <c r="ET290" s="4"/>
      <c r="EU290" s="4"/>
      <c r="EV290" s="4"/>
      <c r="EW290" s="4"/>
      <c r="EX290" s="4"/>
      <c r="EY290" s="4"/>
      <c r="EZ290" s="4"/>
      <c r="FA290" s="4"/>
      <c r="FB290" s="4"/>
      <c r="FC290" s="4"/>
      <c r="FD290" s="4"/>
      <c r="FE290" s="4"/>
      <c r="FF290" s="4"/>
      <c r="FG290" s="4"/>
      <c r="FH290" s="4"/>
      <c r="FI290" s="4"/>
      <c r="FJ290" s="4"/>
      <c r="FK290" s="4"/>
      <c r="FL290" s="4"/>
      <c r="FM290" s="4"/>
      <c r="FN290" s="4"/>
      <c r="FO290" s="4"/>
      <c r="FP290" s="4"/>
      <c r="FQ290" s="4"/>
      <c r="FR290" s="4"/>
      <c r="FS290" s="4"/>
      <c r="FT290" s="4"/>
      <c r="FU290" s="4"/>
      <c r="FV290" s="4"/>
      <c r="FW290" s="4"/>
      <c r="FX290" s="4"/>
      <c r="FY290" s="4"/>
      <c r="FZ290" s="4"/>
      <c r="GA290" s="4"/>
      <c r="GB290" s="4"/>
      <c r="GC290" s="4"/>
      <c r="GD290" s="4"/>
      <c r="GE290" s="4"/>
      <c r="GF290" s="4"/>
      <c r="GG290" s="4"/>
      <c r="GH290" s="4"/>
      <c r="GI290" s="4"/>
      <c r="GJ290" s="4"/>
      <c r="GK290" s="4"/>
      <c r="GL290" s="4"/>
      <c r="GM290" s="4"/>
      <c r="GN290" s="4"/>
      <c r="GO290" s="4"/>
      <c r="GP290" s="4"/>
      <c r="GQ290" s="4"/>
      <c r="GR290" s="4"/>
      <c r="GS290" s="4"/>
      <c r="GT290" s="4"/>
      <c r="GU290" s="4"/>
      <c r="GV290" s="4"/>
      <c r="GW290" s="4"/>
      <c r="GX290" s="4"/>
      <c r="GY290" s="4"/>
      <c r="GZ290" s="4"/>
      <c r="HA290" s="4"/>
      <c r="HB290" s="4"/>
      <c r="HC290" s="4"/>
      <c r="HD290" s="4"/>
      <c r="HE290" s="4"/>
      <c r="HF290" s="4"/>
      <c r="HG290" s="4"/>
      <c r="HH290" s="4"/>
      <c r="HI290" s="4"/>
      <c r="HJ290" s="4"/>
      <c r="HK290" s="4"/>
      <c r="HL290" s="4"/>
      <c r="HM290" s="4"/>
    </row>
    <row r="291" spans="1:221" s="4" customFormat="1" ht="99.95" customHeight="1">
      <c r="A291" s="13" t="s">
        <v>3268</v>
      </c>
      <c r="B291" s="23" t="s">
        <v>6318</v>
      </c>
      <c r="C291" s="25" t="s">
        <v>41</v>
      </c>
      <c r="D291" s="9" t="s">
        <v>204</v>
      </c>
      <c r="E291" s="12" t="s">
        <v>11456</v>
      </c>
      <c r="F291" s="23" t="s">
        <v>5639</v>
      </c>
      <c r="G291" s="2" t="s">
        <v>42</v>
      </c>
      <c r="H291" s="2" t="s">
        <v>42</v>
      </c>
      <c r="I291" s="2" t="s">
        <v>42</v>
      </c>
      <c r="J291" s="2" t="s">
        <v>42</v>
      </c>
      <c r="K291" s="2" t="s">
        <v>42</v>
      </c>
      <c r="L291" s="2" t="s">
        <v>42</v>
      </c>
      <c r="M291" s="2" t="s">
        <v>42</v>
      </c>
      <c r="N291" s="2" t="s">
        <v>42</v>
      </c>
      <c r="O291" s="2" t="s">
        <v>42</v>
      </c>
      <c r="P291" s="2" t="s">
        <v>42</v>
      </c>
      <c r="Q291" s="2" t="s">
        <v>42</v>
      </c>
      <c r="R291" s="2" t="s">
        <v>42</v>
      </c>
      <c r="S291" s="2" t="s">
        <v>42</v>
      </c>
      <c r="T291" s="2" t="s">
        <v>42</v>
      </c>
      <c r="U291" s="2" t="s">
        <v>42</v>
      </c>
      <c r="V291" s="2" t="s">
        <v>42</v>
      </c>
      <c r="W291" s="2" t="s">
        <v>42</v>
      </c>
      <c r="X291" s="2" t="s">
        <v>42</v>
      </c>
      <c r="Y291" s="2" t="s">
        <v>42</v>
      </c>
      <c r="Z291" s="2" t="s">
        <v>42</v>
      </c>
      <c r="AA291" s="2" t="s">
        <v>42</v>
      </c>
      <c r="AB291" s="2" t="s">
        <v>42</v>
      </c>
      <c r="AC291" s="2" t="s">
        <v>42</v>
      </c>
      <c r="AD291" s="2" t="s">
        <v>42</v>
      </c>
      <c r="AE291" s="2" t="s">
        <v>42</v>
      </c>
      <c r="AF291" s="2" t="s">
        <v>42</v>
      </c>
      <c r="AG291" s="2" t="s">
        <v>42</v>
      </c>
      <c r="AH291" s="2" t="s">
        <v>42</v>
      </c>
      <c r="AI291" s="2" t="s">
        <v>42</v>
      </c>
      <c r="AJ291" s="2" t="s">
        <v>42</v>
      </c>
      <c r="AK291" s="2" t="s">
        <v>42</v>
      </c>
      <c r="AL291" s="2" t="s">
        <v>42</v>
      </c>
      <c r="AM291" s="2" t="s">
        <v>42</v>
      </c>
      <c r="AN291" s="2" t="s">
        <v>42</v>
      </c>
      <c r="AO291" s="2" t="s">
        <v>42</v>
      </c>
      <c r="AP291" s="2" t="s">
        <v>42</v>
      </c>
      <c r="AQ291" s="2" t="s">
        <v>42</v>
      </c>
      <c r="AR291" s="2" t="s">
        <v>42</v>
      </c>
      <c r="AS291" s="2" t="s">
        <v>42</v>
      </c>
    </row>
    <row r="292" spans="1:221" s="4" customFormat="1" ht="99.95" customHeight="1">
      <c r="A292" s="13" t="s">
        <v>3268</v>
      </c>
      <c r="B292" s="23" t="s">
        <v>6318</v>
      </c>
      <c r="C292" s="25" t="s">
        <v>1786</v>
      </c>
      <c r="D292" s="9" t="s">
        <v>17</v>
      </c>
      <c r="E292" s="12" t="s">
        <v>11470</v>
      </c>
      <c r="F292" s="23" t="s">
        <v>9891</v>
      </c>
      <c r="G292" s="2" t="s">
        <v>11346</v>
      </c>
      <c r="H292" s="2" t="s">
        <v>9689</v>
      </c>
      <c r="I292" s="2" t="s">
        <v>42</v>
      </c>
      <c r="J292" s="2" t="s">
        <v>42</v>
      </c>
      <c r="K292" s="2" t="s">
        <v>42</v>
      </c>
      <c r="L292" s="2" t="s">
        <v>42</v>
      </c>
      <c r="M292" s="2" t="s">
        <v>42</v>
      </c>
      <c r="N292" s="2" t="s">
        <v>42</v>
      </c>
      <c r="O292" s="2" t="s">
        <v>42</v>
      </c>
      <c r="P292" s="2" t="s">
        <v>42</v>
      </c>
      <c r="Q292" s="2" t="s">
        <v>42</v>
      </c>
      <c r="R292" s="2" t="s">
        <v>42</v>
      </c>
      <c r="S292" s="2" t="s">
        <v>42</v>
      </c>
      <c r="T292" s="2" t="s">
        <v>42</v>
      </c>
      <c r="U292" s="2" t="s">
        <v>42</v>
      </c>
      <c r="V292" s="2" t="s">
        <v>42</v>
      </c>
      <c r="W292" s="2" t="s">
        <v>42</v>
      </c>
      <c r="X292" s="2" t="s">
        <v>42</v>
      </c>
      <c r="Y292" s="2" t="s">
        <v>42</v>
      </c>
      <c r="Z292" s="2" t="s">
        <v>42</v>
      </c>
      <c r="AA292" s="2" t="s">
        <v>42</v>
      </c>
      <c r="AB292" s="2" t="s">
        <v>42</v>
      </c>
      <c r="AC292" s="2" t="s">
        <v>42</v>
      </c>
      <c r="AD292" s="2" t="s">
        <v>42</v>
      </c>
      <c r="AE292" s="2" t="s">
        <v>42</v>
      </c>
      <c r="AF292" s="2" t="s">
        <v>42</v>
      </c>
      <c r="AG292" s="2" t="s">
        <v>42</v>
      </c>
      <c r="AH292" s="2" t="s">
        <v>42</v>
      </c>
      <c r="AI292" s="2" t="s">
        <v>42</v>
      </c>
      <c r="AJ292" s="2" t="s">
        <v>42</v>
      </c>
      <c r="AK292" s="2" t="s">
        <v>42</v>
      </c>
      <c r="AL292" s="2" t="s">
        <v>42</v>
      </c>
      <c r="AM292" s="2" t="s">
        <v>42</v>
      </c>
      <c r="AN292" s="2" t="s">
        <v>42</v>
      </c>
      <c r="AO292" s="2" t="s">
        <v>42</v>
      </c>
      <c r="AP292" s="2" t="s">
        <v>42</v>
      </c>
      <c r="AQ292" s="2" t="s">
        <v>42</v>
      </c>
      <c r="AR292" s="2" t="s">
        <v>42</v>
      </c>
      <c r="AS292" s="2" t="s">
        <v>42</v>
      </c>
      <c r="AT292" s="8"/>
      <c r="AU292" s="8"/>
      <c r="AV292" s="8"/>
      <c r="AW292" s="8"/>
      <c r="AX292" s="8"/>
      <c r="AY292" s="8"/>
      <c r="AZ292" s="8"/>
      <c r="BA292" s="8"/>
      <c r="BB292" s="8"/>
      <c r="BC292" s="8"/>
      <c r="BD292" s="8"/>
      <c r="BE292" s="8"/>
      <c r="BF292" s="8"/>
      <c r="BG292" s="8"/>
      <c r="BH292" s="8"/>
      <c r="BI292" s="8"/>
      <c r="BJ292" s="8"/>
      <c r="BK292" s="8"/>
      <c r="BL292" s="8"/>
      <c r="BM292" s="8"/>
      <c r="BN292" s="8"/>
      <c r="BO292" s="8"/>
      <c r="BP292" s="8"/>
      <c r="BQ292" s="8"/>
      <c r="BR292" s="8"/>
      <c r="BS292" s="8"/>
      <c r="BT292" s="8"/>
      <c r="BU292" s="8"/>
      <c r="BV292" s="8"/>
      <c r="BW292" s="8"/>
      <c r="BX292" s="8"/>
      <c r="BY292" s="8"/>
      <c r="BZ292" s="8"/>
      <c r="CA292" s="8"/>
      <c r="CB292" s="8"/>
      <c r="CC292" s="8"/>
      <c r="CD292" s="8"/>
      <c r="CE292" s="8"/>
      <c r="CF292" s="8"/>
      <c r="CG292" s="8"/>
      <c r="CH292" s="8"/>
      <c r="CI292" s="8"/>
      <c r="CJ292" s="8"/>
      <c r="CK292" s="8"/>
      <c r="CL292" s="8"/>
      <c r="CM292" s="8"/>
      <c r="CN292" s="8"/>
      <c r="CO292" s="8"/>
      <c r="CP292" s="8"/>
      <c r="CQ292" s="8"/>
      <c r="CR292" s="8"/>
      <c r="CS292" s="8"/>
      <c r="CT292" s="8"/>
      <c r="CU292" s="8"/>
      <c r="CV292" s="8"/>
      <c r="CW292" s="8"/>
      <c r="CX292" s="8"/>
      <c r="CY292" s="8"/>
      <c r="CZ292" s="8"/>
      <c r="DA292" s="8"/>
      <c r="DB292" s="8"/>
      <c r="DC292" s="8"/>
      <c r="DD292" s="8"/>
      <c r="DE292" s="8"/>
      <c r="DF292" s="8"/>
      <c r="DG292" s="8"/>
      <c r="DH292" s="8"/>
      <c r="DI292" s="8"/>
      <c r="DJ292" s="8"/>
      <c r="DK292" s="8"/>
      <c r="DL292" s="8"/>
      <c r="DM292" s="8"/>
      <c r="DN292" s="8"/>
      <c r="DO292" s="8"/>
      <c r="DP292" s="8"/>
      <c r="DQ292" s="8"/>
      <c r="DR292" s="8"/>
      <c r="DS292" s="8"/>
      <c r="DT292" s="8"/>
      <c r="DU292" s="8"/>
      <c r="DV292" s="8"/>
      <c r="DW292" s="8"/>
      <c r="DX292" s="8"/>
      <c r="DY292" s="8"/>
      <c r="DZ292" s="8"/>
      <c r="EA292" s="8"/>
      <c r="EB292" s="8"/>
      <c r="EC292" s="8"/>
      <c r="ED292" s="8"/>
      <c r="EE292" s="8"/>
      <c r="EF292" s="8"/>
      <c r="EG292" s="8"/>
      <c r="EH292" s="8"/>
      <c r="EI292" s="8"/>
      <c r="EJ292" s="8"/>
      <c r="EK292" s="8"/>
      <c r="EL292" s="8"/>
      <c r="EM292" s="8"/>
      <c r="EN292" s="8"/>
      <c r="EO292" s="8"/>
      <c r="EP292" s="8"/>
      <c r="EQ292" s="8"/>
      <c r="ER292" s="8"/>
      <c r="ES292" s="8"/>
      <c r="ET292" s="8"/>
      <c r="EU292" s="8"/>
      <c r="EV292" s="8"/>
      <c r="EW292" s="8"/>
      <c r="EX292" s="8"/>
      <c r="EY292" s="8"/>
      <c r="EZ292" s="8"/>
      <c r="FA292" s="8"/>
      <c r="FB292" s="8"/>
      <c r="FC292" s="8"/>
      <c r="FD292" s="8"/>
      <c r="FE292" s="8"/>
      <c r="FF292" s="8"/>
      <c r="FG292" s="8"/>
      <c r="FH292" s="8"/>
      <c r="FI292" s="8"/>
      <c r="FJ292" s="8"/>
      <c r="FK292" s="8"/>
      <c r="FL292" s="8"/>
      <c r="FM292" s="8"/>
      <c r="FN292" s="8"/>
      <c r="FO292" s="8"/>
      <c r="FP292" s="8"/>
      <c r="FQ292" s="8"/>
      <c r="FR292" s="8"/>
      <c r="FS292" s="8"/>
      <c r="FT292" s="8"/>
      <c r="FU292" s="8"/>
      <c r="FV292" s="8"/>
      <c r="FW292" s="8"/>
      <c r="FX292" s="8"/>
      <c r="FY292" s="8"/>
      <c r="FZ292" s="8"/>
      <c r="GA292" s="8"/>
      <c r="GB292" s="8"/>
      <c r="GC292" s="8"/>
      <c r="GD292" s="8"/>
      <c r="GE292" s="8"/>
      <c r="GF292" s="8"/>
      <c r="GG292" s="8"/>
      <c r="GH292" s="8"/>
      <c r="GI292" s="8"/>
      <c r="GJ292" s="8"/>
      <c r="GK292" s="8"/>
      <c r="GL292" s="8"/>
      <c r="GM292" s="8"/>
      <c r="GN292" s="8"/>
      <c r="GO292" s="8"/>
      <c r="GP292" s="8"/>
      <c r="GQ292" s="8"/>
      <c r="GR292" s="8"/>
      <c r="GS292" s="8"/>
      <c r="GT292" s="8"/>
      <c r="GU292" s="8"/>
      <c r="GV292" s="8"/>
      <c r="GW292" s="8"/>
      <c r="GX292" s="8"/>
      <c r="GY292" s="8"/>
      <c r="GZ292" s="8"/>
      <c r="HA292" s="8"/>
      <c r="HB292" s="8"/>
      <c r="HC292" s="8"/>
      <c r="HD292" s="8"/>
      <c r="HE292" s="8"/>
      <c r="HF292" s="8"/>
      <c r="HG292" s="8"/>
      <c r="HH292" s="8"/>
      <c r="HI292" s="8"/>
      <c r="HJ292" s="8"/>
      <c r="HK292" s="8"/>
      <c r="HL292" s="8"/>
      <c r="HM292" s="8"/>
    </row>
    <row r="293" spans="1:221" s="4" customFormat="1" ht="99.95" customHeight="1">
      <c r="A293" s="13" t="s">
        <v>3268</v>
      </c>
      <c r="B293" s="23" t="s">
        <v>6318</v>
      </c>
      <c r="C293" s="25" t="s">
        <v>1786</v>
      </c>
      <c r="D293" s="9" t="s">
        <v>20</v>
      </c>
      <c r="E293" s="12" t="s">
        <v>11469</v>
      </c>
      <c r="F293" s="23" t="s">
        <v>10025</v>
      </c>
      <c r="G293" s="2" t="s">
        <v>11347</v>
      </c>
      <c r="H293" s="2" t="s">
        <v>9696</v>
      </c>
      <c r="I293" s="2" t="s">
        <v>9697</v>
      </c>
      <c r="J293" s="2" t="s">
        <v>11348</v>
      </c>
      <c r="K293" s="2" t="s">
        <v>42</v>
      </c>
      <c r="L293" s="2" t="s">
        <v>42</v>
      </c>
      <c r="M293" s="2" t="s">
        <v>42</v>
      </c>
      <c r="N293" s="2" t="s">
        <v>42</v>
      </c>
      <c r="O293" s="2" t="s">
        <v>42</v>
      </c>
      <c r="P293" s="2" t="s">
        <v>42</v>
      </c>
      <c r="Q293" s="2" t="s">
        <v>42</v>
      </c>
      <c r="R293" s="2" t="s">
        <v>42</v>
      </c>
      <c r="S293" s="2" t="s">
        <v>42</v>
      </c>
      <c r="T293" s="2" t="s">
        <v>42</v>
      </c>
      <c r="U293" s="2" t="s">
        <v>42</v>
      </c>
      <c r="V293" s="2" t="s">
        <v>42</v>
      </c>
      <c r="W293" s="2" t="s">
        <v>42</v>
      </c>
      <c r="X293" s="2" t="s">
        <v>42</v>
      </c>
      <c r="Y293" s="2" t="s">
        <v>42</v>
      </c>
      <c r="Z293" s="2" t="s">
        <v>42</v>
      </c>
      <c r="AA293" s="2" t="s">
        <v>42</v>
      </c>
      <c r="AB293" s="2" t="s">
        <v>42</v>
      </c>
      <c r="AC293" s="2" t="s">
        <v>42</v>
      </c>
      <c r="AD293" s="2" t="s">
        <v>42</v>
      </c>
      <c r="AE293" s="2" t="s">
        <v>42</v>
      </c>
      <c r="AF293" s="2" t="s">
        <v>42</v>
      </c>
      <c r="AG293" s="2" t="s">
        <v>42</v>
      </c>
      <c r="AH293" s="2" t="s">
        <v>42</v>
      </c>
      <c r="AI293" s="2" t="s">
        <v>42</v>
      </c>
      <c r="AJ293" s="2" t="s">
        <v>42</v>
      </c>
      <c r="AK293" s="2" t="s">
        <v>42</v>
      </c>
      <c r="AL293" s="2" t="s">
        <v>42</v>
      </c>
      <c r="AM293" s="2" t="s">
        <v>42</v>
      </c>
      <c r="AN293" s="2" t="s">
        <v>42</v>
      </c>
      <c r="AO293" s="2" t="s">
        <v>42</v>
      </c>
      <c r="AP293" s="2" t="s">
        <v>42</v>
      </c>
      <c r="AQ293" s="2" t="s">
        <v>42</v>
      </c>
      <c r="AR293" s="2" t="s">
        <v>42</v>
      </c>
      <c r="AS293" s="2" t="s">
        <v>42</v>
      </c>
      <c r="AT293" s="5"/>
      <c r="AU293" s="5"/>
      <c r="AV293" s="5"/>
      <c r="AW293" s="5"/>
      <c r="AX293" s="5"/>
      <c r="AY293" s="5"/>
      <c r="AZ293" s="5"/>
      <c r="BA293" s="5"/>
      <c r="BB293" s="5"/>
      <c r="BC293" s="5"/>
      <c r="BD293" s="5"/>
      <c r="BE293" s="5"/>
      <c r="BF293" s="5"/>
      <c r="BG293" s="5"/>
      <c r="BH293" s="5"/>
      <c r="BI293" s="5"/>
      <c r="BJ293" s="5"/>
      <c r="BK293" s="5"/>
      <c r="BL293" s="5"/>
      <c r="BM293" s="5"/>
      <c r="BN293" s="5"/>
      <c r="BO293" s="5"/>
      <c r="BP293" s="5"/>
      <c r="BQ293" s="5"/>
      <c r="BR293" s="5"/>
      <c r="BS293" s="5"/>
      <c r="BT293" s="5"/>
      <c r="BU293" s="5"/>
      <c r="BV293" s="5"/>
      <c r="BW293" s="5"/>
      <c r="BX293" s="5"/>
      <c r="BY293" s="5"/>
      <c r="BZ293" s="5"/>
      <c r="CA293" s="5"/>
      <c r="CB293" s="5"/>
      <c r="CC293" s="5"/>
      <c r="CD293" s="5"/>
      <c r="CE293" s="5"/>
      <c r="CF293" s="5"/>
      <c r="CG293" s="5"/>
      <c r="CH293" s="5"/>
      <c r="CI293" s="5"/>
      <c r="CJ293" s="5"/>
      <c r="CK293" s="5"/>
      <c r="CL293" s="5"/>
      <c r="CM293" s="5"/>
      <c r="CN293" s="5"/>
      <c r="CO293" s="5"/>
      <c r="CP293" s="5"/>
      <c r="CQ293" s="5"/>
      <c r="CR293" s="5"/>
      <c r="CS293" s="5"/>
      <c r="CT293" s="5"/>
      <c r="CU293" s="5"/>
      <c r="CV293" s="5"/>
      <c r="CW293" s="5"/>
      <c r="CX293" s="5"/>
      <c r="CY293" s="5"/>
      <c r="CZ293" s="5"/>
      <c r="DA293" s="5"/>
      <c r="DB293" s="5"/>
      <c r="DC293" s="5"/>
      <c r="DD293" s="5"/>
      <c r="DE293" s="5"/>
      <c r="DF293" s="5"/>
      <c r="DG293" s="5"/>
      <c r="DH293" s="5"/>
      <c r="DI293" s="5"/>
      <c r="DJ293" s="5"/>
      <c r="DK293" s="5"/>
      <c r="DL293" s="5"/>
      <c r="DM293" s="5"/>
      <c r="DN293" s="5"/>
      <c r="DO293" s="5"/>
      <c r="DP293" s="5"/>
      <c r="DQ293" s="5"/>
      <c r="DR293" s="5"/>
      <c r="DS293" s="5"/>
      <c r="DT293" s="5"/>
      <c r="DU293" s="5"/>
      <c r="DV293" s="5"/>
      <c r="DW293" s="5"/>
      <c r="DX293" s="5"/>
      <c r="DY293" s="5"/>
      <c r="DZ293" s="5"/>
      <c r="EA293" s="5"/>
      <c r="EB293" s="5"/>
      <c r="EC293" s="5"/>
      <c r="ED293" s="5"/>
      <c r="EE293" s="5"/>
      <c r="EF293" s="5"/>
      <c r="EG293" s="5"/>
      <c r="EH293" s="5"/>
      <c r="EI293" s="5"/>
      <c r="EJ293" s="5"/>
      <c r="EK293" s="5"/>
      <c r="EL293" s="5"/>
      <c r="EM293" s="5"/>
      <c r="EN293" s="5"/>
      <c r="EO293" s="5"/>
      <c r="EP293" s="5"/>
      <c r="EQ293" s="5"/>
      <c r="ER293" s="5"/>
      <c r="ES293" s="5"/>
      <c r="ET293" s="5"/>
      <c r="EU293" s="5"/>
      <c r="EV293" s="5"/>
      <c r="EW293" s="5"/>
      <c r="EX293" s="5"/>
      <c r="EY293" s="5"/>
      <c r="EZ293" s="5"/>
      <c r="FA293" s="5"/>
      <c r="FB293" s="5"/>
      <c r="FC293" s="5"/>
      <c r="FD293" s="5"/>
      <c r="FE293" s="5"/>
      <c r="FF293" s="5"/>
      <c r="FG293" s="5"/>
      <c r="FH293" s="5"/>
      <c r="FI293" s="5"/>
      <c r="FJ293" s="5"/>
      <c r="FK293" s="5"/>
      <c r="FL293" s="5"/>
      <c r="FM293" s="5"/>
      <c r="FN293" s="5"/>
      <c r="FO293" s="5"/>
      <c r="FP293" s="5"/>
      <c r="FQ293" s="5"/>
      <c r="FR293" s="5"/>
      <c r="FS293" s="5"/>
      <c r="FT293" s="5"/>
      <c r="FU293" s="5"/>
      <c r="FV293" s="5"/>
      <c r="FW293" s="5"/>
      <c r="FX293" s="5"/>
      <c r="FY293" s="5"/>
      <c r="FZ293" s="5"/>
      <c r="GA293" s="5"/>
      <c r="GB293" s="5"/>
      <c r="GC293" s="5"/>
      <c r="GD293" s="5"/>
      <c r="GE293" s="5"/>
      <c r="GF293" s="5"/>
      <c r="GG293" s="5"/>
      <c r="GH293" s="5"/>
      <c r="GI293" s="5"/>
      <c r="GJ293" s="5"/>
      <c r="GK293" s="5"/>
      <c r="GL293" s="5"/>
      <c r="GM293" s="5"/>
      <c r="GN293" s="5"/>
      <c r="GO293" s="5"/>
      <c r="GP293" s="5"/>
      <c r="GQ293" s="5"/>
      <c r="GR293" s="5"/>
      <c r="GS293" s="5"/>
      <c r="GT293" s="5"/>
      <c r="GU293" s="5"/>
      <c r="GV293" s="5"/>
      <c r="GW293" s="5"/>
      <c r="GX293" s="5"/>
      <c r="GY293" s="5"/>
      <c r="GZ293" s="5"/>
      <c r="HA293" s="5"/>
      <c r="HB293" s="5"/>
      <c r="HC293" s="5"/>
      <c r="HD293" s="5"/>
      <c r="HE293" s="5"/>
      <c r="HF293" s="5"/>
      <c r="HG293" s="5"/>
      <c r="HH293" s="5"/>
      <c r="HI293" s="5"/>
      <c r="HJ293" s="5"/>
      <c r="HK293" s="5"/>
      <c r="HL293" s="5"/>
      <c r="HM293" s="5"/>
    </row>
    <row r="294" spans="1:221" s="4" customFormat="1" ht="99.95" customHeight="1">
      <c r="A294" s="13" t="s">
        <v>3268</v>
      </c>
      <c r="B294" s="23" t="s">
        <v>6318</v>
      </c>
      <c r="C294" s="25" t="s">
        <v>1786</v>
      </c>
      <c r="D294" s="9" t="s">
        <v>204</v>
      </c>
      <c r="E294" s="12" t="s">
        <v>11456</v>
      </c>
      <c r="F294" s="23" t="s">
        <v>5639</v>
      </c>
      <c r="G294" s="2" t="s">
        <v>42</v>
      </c>
      <c r="H294" s="2" t="s">
        <v>42</v>
      </c>
      <c r="I294" s="2" t="s">
        <v>42</v>
      </c>
      <c r="J294" s="2" t="s">
        <v>42</v>
      </c>
      <c r="K294" s="2" t="s">
        <v>42</v>
      </c>
      <c r="L294" s="2" t="s">
        <v>42</v>
      </c>
      <c r="M294" s="2" t="s">
        <v>42</v>
      </c>
      <c r="N294" s="2" t="s">
        <v>42</v>
      </c>
      <c r="O294" s="2" t="s">
        <v>42</v>
      </c>
      <c r="P294" s="2" t="s">
        <v>42</v>
      </c>
      <c r="Q294" s="2" t="s">
        <v>42</v>
      </c>
      <c r="R294" s="2" t="s">
        <v>42</v>
      </c>
      <c r="S294" s="2" t="s">
        <v>42</v>
      </c>
      <c r="T294" s="2" t="s">
        <v>42</v>
      </c>
      <c r="U294" s="2" t="s">
        <v>42</v>
      </c>
      <c r="V294" s="2" t="s">
        <v>42</v>
      </c>
      <c r="W294" s="2" t="s">
        <v>42</v>
      </c>
      <c r="X294" s="2" t="s">
        <v>42</v>
      </c>
      <c r="Y294" s="2" t="s">
        <v>42</v>
      </c>
      <c r="Z294" s="2" t="s">
        <v>42</v>
      </c>
      <c r="AA294" s="2" t="s">
        <v>42</v>
      </c>
      <c r="AB294" s="2" t="s">
        <v>42</v>
      </c>
      <c r="AC294" s="2" t="s">
        <v>42</v>
      </c>
      <c r="AD294" s="2" t="s">
        <v>42</v>
      </c>
      <c r="AE294" s="2" t="s">
        <v>42</v>
      </c>
      <c r="AF294" s="2" t="s">
        <v>42</v>
      </c>
      <c r="AG294" s="2" t="s">
        <v>42</v>
      </c>
      <c r="AH294" s="2" t="s">
        <v>42</v>
      </c>
      <c r="AI294" s="2" t="s">
        <v>42</v>
      </c>
      <c r="AJ294" s="2" t="s">
        <v>42</v>
      </c>
      <c r="AK294" s="2" t="s">
        <v>42</v>
      </c>
      <c r="AL294" s="2" t="s">
        <v>42</v>
      </c>
      <c r="AM294" s="2" t="s">
        <v>42</v>
      </c>
      <c r="AN294" s="2" t="s">
        <v>42</v>
      </c>
      <c r="AO294" s="2" t="s">
        <v>42</v>
      </c>
      <c r="AP294" s="2" t="s">
        <v>42</v>
      </c>
      <c r="AQ294" s="2" t="s">
        <v>42</v>
      </c>
      <c r="AR294" s="2" t="s">
        <v>42</v>
      </c>
      <c r="AS294" s="2" t="s">
        <v>42</v>
      </c>
      <c r="AT294" s="8"/>
      <c r="AU294" s="8"/>
      <c r="AV294" s="8"/>
      <c r="AW294" s="8"/>
      <c r="AX294" s="8"/>
      <c r="AY294" s="8"/>
      <c r="AZ294" s="8"/>
      <c r="BA294" s="8"/>
      <c r="BB294" s="8"/>
      <c r="BC294" s="8"/>
      <c r="BD294" s="8"/>
      <c r="BE294" s="8"/>
      <c r="BF294" s="8"/>
      <c r="BG294" s="8"/>
      <c r="BH294" s="8"/>
      <c r="BI294" s="8"/>
      <c r="BJ294" s="8"/>
      <c r="BK294" s="8"/>
      <c r="BL294" s="8"/>
      <c r="BM294" s="8"/>
      <c r="BN294" s="8"/>
      <c r="BO294" s="8"/>
      <c r="BP294" s="8"/>
      <c r="BQ294" s="8"/>
      <c r="BR294" s="8"/>
      <c r="BS294" s="8"/>
      <c r="BT294" s="8"/>
      <c r="BU294" s="8"/>
      <c r="BV294" s="8"/>
      <c r="BW294" s="8"/>
      <c r="BX294" s="8"/>
      <c r="BY294" s="8"/>
      <c r="BZ294" s="8"/>
      <c r="CA294" s="8"/>
      <c r="CB294" s="8"/>
      <c r="CC294" s="8"/>
      <c r="CD294" s="8"/>
      <c r="CE294" s="8"/>
      <c r="CF294" s="8"/>
      <c r="CG294" s="8"/>
      <c r="CH294" s="8"/>
      <c r="CI294" s="8"/>
      <c r="CJ294" s="8"/>
      <c r="CK294" s="8"/>
      <c r="CL294" s="8"/>
      <c r="CM294" s="8"/>
      <c r="CN294" s="8"/>
      <c r="CO294" s="8"/>
      <c r="CP294" s="8"/>
      <c r="CQ294" s="8"/>
      <c r="CR294" s="8"/>
      <c r="CS294" s="8"/>
      <c r="CT294" s="8"/>
      <c r="CU294" s="8"/>
      <c r="CV294" s="8"/>
      <c r="CW294" s="8"/>
      <c r="CX294" s="8"/>
      <c r="CY294" s="8"/>
      <c r="CZ294" s="8"/>
      <c r="DA294" s="8"/>
      <c r="DB294" s="8"/>
      <c r="DC294" s="8"/>
      <c r="DD294" s="8"/>
      <c r="DE294" s="8"/>
      <c r="DF294" s="8"/>
      <c r="DG294" s="8"/>
      <c r="DH294" s="8"/>
      <c r="DI294" s="8"/>
      <c r="DJ294" s="8"/>
      <c r="DK294" s="8"/>
      <c r="DL294" s="8"/>
      <c r="DM294" s="8"/>
      <c r="DN294" s="8"/>
      <c r="DO294" s="8"/>
      <c r="DP294" s="8"/>
      <c r="DQ294" s="8"/>
      <c r="DR294" s="8"/>
      <c r="DS294" s="8"/>
      <c r="DT294" s="8"/>
      <c r="DU294" s="8"/>
      <c r="DV294" s="8"/>
      <c r="DW294" s="8"/>
      <c r="DX294" s="8"/>
      <c r="DY294" s="8"/>
      <c r="DZ294" s="8"/>
      <c r="EA294" s="8"/>
      <c r="EB294" s="8"/>
      <c r="EC294" s="8"/>
      <c r="ED294" s="8"/>
      <c r="EE294" s="8"/>
      <c r="EF294" s="8"/>
      <c r="EG294" s="8"/>
      <c r="EH294" s="8"/>
      <c r="EI294" s="8"/>
      <c r="EJ294" s="8"/>
      <c r="EK294" s="8"/>
      <c r="EL294" s="8"/>
      <c r="EM294" s="8"/>
      <c r="EN294" s="8"/>
      <c r="EO294" s="8"/>
      <c r="EP294" s="8"/>
      <c r="EQ294" s="8"/>
      <c r="ER294" s="8"/>
      <c r="ES294" s="8"/>
      <c r="ET294" s="8"/>
      <c r="EU294" s="8"/>
      <c r="EV294" s="8"/>
      <c r="EW294" s="8"/>
      <c r="EX294" s="8"/>
      <c r="EY294" s="8"/>
      <c r="EZ294" s="8"/>
      <c r="FA294" s="8"/>
      <c r="FB294" s="8"/>
      <c r="FC294" s="8"/>
      <c r="FD294" s="8"/>
      <c r="FE294" s="8"/>
      <c r="FF294" s="8"/>
      <c r="FG294" s="8"/>
      <c r="FH294" s="8"/>
      <c r="FI294" s="8"/>
      <c r="FJ294" s="8"/>
      <c r="FK294" s="8"/>
      <c r="FL294" s="8"/>
      <c r="FM294" s="8"/>
      <c r="FN294" s="8"/>
      <c r="FO294" s="8"/>
      <c r="FP294" s="8"/>
      <c r="FQ294" s="8"/>
      <c r="FR294" s="8"/>
      <c r="FS294" s="8"/>
      <c r="FT294" s="8"/>
      <c r="FU294" s="8"/>
      <c r="FV294" s="8"/>
      <c r="FW294" s="8"/>
      <c r="FX294" s="8"/>
      <c r="FY294" s="8"/>
      <c r="FZ294" s="8"/>
      <c r="GA294" s="8"/>
      <c r="GB294" s="8"/>
      <c r="GC294" s="8"/>
      <c r="GD294" s="8"/>
      <c r="GE294" s="8"/>
      <c r="GF294" s="8"/>
      <c r="GG294" s="8"/>
      <c r="GH294" s="8"/>
      <c r="GI294" s="8"/>
      <c r="GJ294" s="8"/>
      <c r="GK294" s="8"/>
      <c r="GL294" s="8"/>
      <c r="GM294" s="8"/>
      <c r="GN294" s="8"/>
      <c r="GO294" s="8"/>
      <c r="GP294" s="8"/>
      <c r="GQ294" s="8"/>
      <c r="GR294" s="8"/>
      <c r="GS294" s="8"/>
      <c r="GT294" s="8"/>
      <c r="GU294" s="8"/>
      <c r="GV294" s="8"/>
      <c r="GW294" s="8"/>
      <c r="GX294" s="8"/>
      <c r="GY294" s="8"/>
      <c r="GZ294" s="8"/>
      <c r="HA294" s="8"/>
      <c r="HB294" s="8"/>
      <c r="HC294" s="8"/>
      <c r="HD294" s="8"/>
      <c r="HE294" s="8"/>
      <c r="HF294" s="8"/>
      <c r="HG294" s="8"/>
      <c r="HH294" s="8"/>
      <c r="HI294" s="8"/>
      <c r="HJ294" s="8"/>
      <c r="HK294" s="8"/>
      <c r="HL294" s="8"/>
      <c r="HM294" s="8"/>
    </row>
    <row r="295" spans="1:221" s="4" customFormat="1" ht="99.95" customHeight="1">
      <c r="A295" s="13" t="s">
        <v>3269</v>
      </c>
      <c r="B295" s="23" t="s">
        <v>1791</v>
      </c>
      <c r="C295" s="25" t="s">
        <v>1786</v>
      </c>
      <c r="D295" s="9" t="s">
        <v>20</v>
      </c>
      <c r="E295" s="12" t="s">
        <v>11469</v>
      </c>
      <c r="F295" s="23" t="s">
        <v>10025</v>
      </c>
      <c r="G295" s="2" t="s">
        <v>9700</v>
      </c>
      <c r="H295" s="2" t="s">
        <v>42</v>
      </c>
      <c r="I295" s="2" t="s">
        <v>42</v>
      </c>
      <c r="J295" s="2" t="s">
        <v>42</v>
      </c>
      <c r="K295" s="2" t="s">
        <v>42</v>
      </c>
      <c r="L295" s="2" t="s">
        <v>42</v>
      </c>
      <c r="M295" s="2" t="s">
        <v>42</v>
      </c>
      <c r="N295" s="2" t="s">
        <v>42</v>
      </c>
      <c r="O295" s="2" t="s">
        <v>42</v>
      </c>
      <c r="P295" s="2" t="s">
        <v>42</v>
      </c>
      <c r="Q295" s="2" t="s">
        <v>42</v>
      </c>
      <c r="R295" s="2" t="s">
        <v>42</v>
      </c>
      <c r="S295" s="2" t="s">
        <v>42</v>
      </c>
      <c r="T295" s="2" t="s">
        <v>42</v>
      </c>
      <c r="U295" s="2" t="s">
        <v>42</v>
      </c>
      <c r="V295" s="2" t="s">
        <v>42</v>
      </c>
      <c r="W295" s="2" t="s">
        <v>42</v>
      </c>
      <c r="X295" s="2" t="s">
        <v>42</v>
      </c>
      <c r="Y295" s="2" t="s">
        <v>42</v>
      </c>
      <c r="Z295" s="2" t="s">
        <v>42</v>
      </c>
      <c r="AA295" s="2" t="s">
        <v>42</v>
      </c>
      <c r="AB295" s="2" t="s">
        <v>42</v>
      </c>
      <c r="AC295" s="2" t="s">
        <v>42</v>
      </c>
      <c r="AD295" s="2" t="s">
        <v>42</v>
      </c>
      <c r="AE295" s="2" t="s">
        <v>42</v>
      </c>
      <c r="AF295" s="2" t="s">
        <v>42</v>
      </c>
      <c r="AG295" s="2" t="s">
        <v>42</v>
      </c>
      <c r="AH295" s="2" t="s">
        <v>42</v>
      </c>
      <c r="AI295" s="2" t="s">
        <v>42</v>
      </c>
      <c r="AJ295" s="2" t="s">
        <v>42</v>
      </c>
      <c r="AK295" s="2" t="s">
        <v>42</v>
      </c>
      <c r="AL295" s="2" t="s">
        <v>42</v>
      </c>
      <c r="AM295" s="2" t="s">
        <v>42</v>
      </c>
      <c r="AN295" s="2" t="s">
        <v>42</v>
      </c>
      <c r="AO295" s="2" t="s">
        <v>42</v>
      </c>
      <c r="AP295" s="2" t="s">
        <v>42</v>
      </c>
      <c r="AQ295" s="2" t="s">
        <v>42</v>
      </c>
      <c r="AR295" s="2" t="s">
        <v>42</v>
      </c>
      <c r="AS295" s="2" t="s">
        <v>42</v>
      </c>
      <c r="AT295" s="5"/>
      <c r="AU295" s="5"/>
      <c r="AV295" s="5"/>
      <c r="AW295" s="5"/>
      <c r="AX295" s="5"/>
      <c r="AY295" s="5"/>
      <c r="AZ295" s="5"/>
      <c r="BA295" s="5"/>
      <c r="BB295" s="5"/>
      <c r="BC295" s="5"/>
      <c r="BD295" s="5"/>
      <c r="BE295" s="5"/>
      <c r="BF295" s="5"/>
      <c r="BG295" s="5"/>
      <c r="BH295" s="5"/>
      <c r="BI295" s="5"/>
      <c r="BJ295" s="5"/>
      <c r="BK295" s="5"/>
      <c r="BL295" s="5"/>
      <c r="BM295" s="5"/>
      <c r="BN295" s="5"/>
      <c r="BO295" s="5"/>
      <c r="BP295" s="5"/>
      <c r="BQ295" s="5"/>
      <c r="BR295" s="5"/>
      <c r="BS295" s="5"/>
      <c r="BT295" s="5"/>
      <c r="BU295" s="5"/>
      <c r="BV295" s="5"/>
      <c r="BW295" s="5"/>
      <c r="BX295" s="5"/>
      <c r="BY295" s="5"/>
      <c r="BZ295" s="5"/>
      <c r="CA295" s="5"/>
      <c r="CB295" s="5"/>
      <c r="CC295" s="5"/>
      <c r="CD295" s="5"/>
      <c r="CE295" s="5"/>
      <c r="CF295" s="5"/>
      <c r="CG295" s="5"/>
      <c r="CH295" s="5"/>
      <c r="CI295" s="5"/>
      <c r="CJ295" s="5"/>
      <c r="CK295" s="5"/>
      <c r="CL295" s="5"/>
      <c r="CM295" s="5"/>
      <c r="CN295" s="5"/>
      <c r="CO295" s="5"/>
      <c r="CP295" s="5"/>
      <c r="CQ295" s="5"/>
      <c r="CR295" s="5"/>
      <c r="CS295" s="5"/>
      <c r="CT295" s="5"/>
      <c r="CU295" s="5"/>
      <c r="CV295" s="5"/>
      <c r="CW295" s="5"/>
      <c r="CX295" s="5"/>
      <c r="CY295" s="5"/>
      <c r="CZ295" s="5"/>
      <c r="DA295" s="5"/>
      <c r="DB295" s="5"/>
      <c r="DC295" s="5"/>
      <c r="DD295" s="5"/>
      <c r="DE295" s="5"/>
      <c r="DF295" s="5"/>
      <c r="DG295" s="5"/>
      <c r="DH295" s="5"/>
      <c r="DI295" s="5"/>
      <c r="DJ295" s="5"/>
      <c r="DK295" s="5"/>
      <c r="DL295" s="5"/>
      <c r="DM295" s="5"/>
      <c r="DN295" s="5"/>
      <c r="DO295" s="5"/>
      <c r="DP295" s="5"/>
      <c r="DQ295" s="5"/>
      <c r="DR295" s="5"/>
      <c r="DS295" s="5"/>
      <c r="DT295" s="5"/>
      <c r="DU295" s="5"/>
      <c r="DV295" s="5"/>
      <c r="DW295" s="5"/>
      <c r="DX295" s="5"/>
      <c r="DY295" s="5"/>
      <c r="DZ295" s="5"/>
      <c r="EA295" s="5"/>
      <c r="EB295" s="5"/>
      <c r="EC295" s="5"/>
      <c r="ED295" s="5"/>
      <c r="EE295" s="5"/>
      <c r="EF295" s="5"/>
      <c r="EG295" s="5"/>
      <c r="EH295" s="5"/>
      <c r="EI295" s="5"/>
      <c r="EJ295" s="5"/>
      <c r="EK295" s="5"/>
      <c r="EL295" s="5"/>
      <c r="EM295" s="5"/>
      <c r="EN295" s="5"/>
      <c r="EO295" s="5"/>
      <c r="EP295" s="5"/>
      <c r="EQ295" s="5"/>
      <c r="ER295" s="5"/>
      <c r="ES295" s="5"/>
      <c r="ET295" s="5"/>
      <c r="EU295" s="5"/>
      <c r="EV295" s="5"/>
      <c r="EW295" s="5"/>
      <c r="EX295" s="5"/>
      <c r="EY295" s="5"/>
      <c r="EZ295" s="5"/>
      <c r="FA295" s="5"/>
      <c r="FB295" s="5"/>
      <c r="FC295" s="5"/>
      <c r="FD295" s="5"/>
      <c r="FE295" s="5"/>
      <c r="FF295" s="5"/>
      <c r="FG295" s="5"/>
      <c r="FH295" s="5"/>
      <c r="FI295" s="5"/>
      <c r="FJ295" s="5"/>
      <c r="FK295" s="5"/>
      <c r="FL295" s="5"/>
      <c r="FM295" s="5"/>
      <c r="FN295" s="5"/>
      <c r="FO295" s="5"/>
      <c r="FP295" s="5"/>
      <c r="FQ295" s="5"/>
      <c r="FR295" s="5"/>
      <c r="FS295" s="5"/>
      <c r="FT295" s="5"/>
      <c r="FU295" s="5"/>
      <c r="FV295" s="5"/>
      <c r="FW295" s="5"/>
      <c r="FX295" s="5"/>
      <c r="FY295" s="5"/>
      <c r="FZ295" s="5"/>
      <c r="GA295" s="5"/>
      <c r="GB295" s="5"/>
      <c r="GC295" s="5"/>
      <c r="GD295" s="5"/>
      <c r="GE295" s="5"/>
      <c r="GF295" s="5"/>
      <c r="GG295" s="5"/>
      <c r="GH295" s="5"/>
      <c r="GI295" s="5"/>
      <c r="GJ295" s="5"/>
      <c r="GK295" s="5"/>
      <c r="GL295" s="5"/>
      <c r="GM295" s="5"/>
      <c r="GN295" s="5"/>
      <c r="GO295" s="5"/>
      <c r="GP295" s="5"/>
      <c r="GQ295" s="5"/>
      <c r="GR295" s="5"/>
      <c r="GS295" s="5"/>
      <c r="GT295" s="5"/>
      <c r="GU295" s="5"/>
      <c r="GV295" s="5"/>
      <c r="GW295" s="5"/>
      <c r="GX295" s="5"/>
      <c r="GY295" s="5"/>
      <c r="GZ295" s="5"/>
      <c r="HA295" s="5"/>
      <c r="HB295" s="5"/>
      <c r="HC295" s="5"/>
      <c r="HD295" s="5"/>
      <c r="HE295" s="5"/>
      <c r="HF295" s="5"/>
      <c r="HG295" s="5"/>
      <c r="HH295" s="5"/>
      <c r="HI295" s="5"/>
      <c r="HJ295" s="5"/>
      <c r="HK295" s="5"/>
      <c r="HL295" s="5"/>
      <c r="HM295" s="5"/>
    </row>
    <row r="296" spans="1:221" s="4" customFormat="1" ht="99.95" customHeight="1">
      <c r="A296" s="13" t="s">
        <v>3270</v>
      </c>
      <c r="B296" s="23" t="s">
        <v>314</v>
      </c>
      <c r="C296" s="25" t="s">
        <v>20</v>
      </c>
      <c r="D296" s="9" t="s">
        <v>1</v>
      </c>
      <c r="E296" s="12" t="s">
        <v>11627</v>
      </c>
      <c r="F296" s="23" t="s">
        <v>6438</v>
      </c>
      <c r="G296" s="2" t="s">
        <v>10123</v>
      </c>
      <c r="H296" s="2" t="s">
        <v>42</v>
      </c>
      <c r="I296" s="2" t="s">
        <v>42</v>
      </c>
      <c r="J296" s="2" t="s">
        <v>42</v>
      </c>
      <c r="K296" s="2" t="s">
        <v>42</v>
      </c>
      <c r="L296" s="2" t="s">
        <v>42</v>
      </c>
      <c r="M296" s="2" t="s">
        <v>42</v>
      </c>
      <c r="N296" s="2" t="s">
        <v>42</v>
      </c>
      <c r="O296" s="2" t="s">
        <v>42</v>
      </c>
      <c r="P296" s="2" t="s">
        <v>42</v>
      </c>
      <c r="Q296" s="2" t="s">
        <v>42</v>
      </c>
      <c r="R296" s="2" t="s">
        <v>42</v>
      </c>
      <c r="S296" s="2" t="s">
        <v>42</v>
      </c>
      <c r="T296" s="2" t="s">
        <v>42</v>
      </c>
      <c r="U296" s="2" t="s">
        <v>42</v>
      </c>
      <c r="V296" s="2" t="s">
        <v>42</v>
      </c>
      <c r="W296" s="2" t="s">
        <v>42</v>
      </c>
      <c r="X296" s="2" t="s">
        <v>42</v>
      </c>
      <c r="Y296" s="2" t="s">
        <v>42</v>
      </c>
      <c r="Z296" s="2" t="s">
        <v>42</v>
      </c>
      <c r="AA296" s="2" t="s">
        <v>42</v>
      </c>
      <c r="AB296" s="2" t="s">
        <v>42</v>
      </c>
      <c r="AC296" s="2" t="s">
        <v>42</v>
      </c>
      <c r="AD296" s="2" t="s">
        <v>42</v>
      </c>
      <c r="AE296" s="2" t="s">
        <v>42</v>
      </c>
      <c r="AF296" s="2" t="s">
        <v>42</v>
      </c>
      <c r="AG296" s="2" t="s">
        <v>42</v>
      </c>
      <c r="AH296" s="2" t="s">
        <v>42</v>
      </c>
      <c r="AI296" s="2" t="s">
        <v>42</v>
      </c>
      <c r="AJ296" s="2" t="s">
        <v>42</v>
      </c>
      <c r="AK296" s="2" t="s">
        <v>42</v>
      </c>
      <c r="AL296" s="2" t="s">
        <v>42</v>
      </c>
      <c r="AM296" s="2" t="s">
        <v>42</v>
      </c>
      <c r="AN296" s="2" t="s">
        <v>42</v>
      </c>
      <c r="AO296" s="2" t="s">
        <v>42</v>
      </c>
      <c r="AP296" s="2" t="s">
        <v>42</v>
      </c>
      <c r="AQ296" s="2" t="s">
        <v>42</v>
      </c>
      <c r="AR296" s="2" t="s">
        <v>42</v>
      </c>
      <c r="AS296" s="2" t="s">
        <v>42</v>
      </c>
      <c r="AT296" s="5"/>
      <c r="AU296" s="5"/>
      <c r="AV296" s="5"/>
      <c r="AW296" s="5"/>
      <c r="AX296" s="5"/>
      <c r="AY296" s="5"/>
      <c r="AZ296" s="5"/>
      <c r="BA296" s="5"/>
      <c r="BB296" s="5"/>
      <c r="BC296" s="5"/>
      <c r="BD296" s="5"/>
      <c r="BE296" s="5"/>
      <c r="BF296" s="5"/>
      <c r="BG296" s="5"/>
      <c r="BH296" s="5"/>
      <c r="BI296" s="5"/>
      <c r="BJ296" s="5"/>
      <c r="BK296" s="5"/>
      <c r="BL296" s="5"/>
      <c r="BM296" s="5"/>
      <c r="BN296" s="5"/>
      <c r="BO296" s="5"/>
      <c r="BP296" s="5"/>
      <c r="BQ296" s="5"/>
      <c r="BR296" s="5"/>
      <c r="BS296" s="5"/>
      <c r="BT296" s="5"/>
      <c r="BU296" s="5"/>
      <c r="BV296" s="5"/>
      <c r="BW296" s="5"/>
      <c r="BX296" s="5"/>
      <c r="BY296" s="5"/>
      <c r="BZ296" s="5"/>
      <c r="CA296" s="5"/>
      <c r="CB296" s="5"/>
      <c r="CC296" s="5"/>
      <c r="CD296" s="5"/>
      <c r="CE296" s="5"/>
      <c r="CF296" s="5"/>
      <c r="CG296" s="5"/>
      <c r="CH296" s="5"/>
      <c r="CI296" s="5"/>
      <c r="CJ296" s="5"/>
      <c r="CK296" s="5"/>
      <c r="CL296" s="5"/>
      <c r="CM296" s="5"/>
      <c r="CN296" s="5"/>
      <c r="CO296" s="5"/>
      <c r="CP296" s="5"/>
      <c r="CQ296" s="5"/>
      <c r="CR296" s="5"/>
      <c r="CS296" s="5"/>
      <c r="CT296" s="5"/>
      <c r="CU296" s="5"/>
      <c r="CV296" s="5"/>
      <c r="CW296" s="5"/>
      <c r="CX296" s="5"/>
      <c r="CY296" s="5"/>
      <c r="CZ296" s="5"/>
      <c r="DA296" s="5"/>
      <c r="DB296" s="5"/>
      <c r="DC296" s="5"/>
      <c r="DD296" s="5"/>
      <c r="DE296" s="5"/>
      <c r="DF296" s="5"/>
      <c r="DG296" s="5"/>
      <c r="DH296" s="5"/>
      <c r="DI296" s="5"/>
      <c r="DJ296" s="5"/>
      <c r="DK296" s="5"/>
      <c r="DL296" s="5"/>
      <c r="DM296" s="5"/>
      <c r="DN296" s="5"/>
      <c r="DO296" s="5"/>
      <c r="DP296" s="5"/>
      <c r="DQ296" s="5"/>
      <c r="DR296" s="5"/>
      <c r="DS296" s="5"/>
      <c r="DT296" s="5"/>
      <c r="DU296" s="5"/>
      <c r="DV296" s="5"/>
      <c r="DW296" s="5"/>
      <c r="DX296" s="5"/>
      <c r="DY296" s="5"/>
      <c r="DZ296" s="5"/>
      <c r="EA296" s="5"/>
      <c r="EB296" s="5"/>
      <c r="EC296" s="5"/>
      <c r="ED296" s="5"/>
      <c r="EE296" s="5"/>
      <c r="EF296" s="5"/>
      <c r="EG296" s="5"/>
      <c r="EH296" s="5"/>
      <c r="EI296" s="5"/>
      <c r="EJ296" s="5"/>
      <c r="EK296" s="5"/>
      <c r="EL296" s="5"/>
      <c r="EM296" s="5"/>
      <c r="EN296" s="5"/>
      <c r="EO296" s="5"/>
      <c r="EP296" s="5"/>
      <c r="EQ296" s="5"/>
      <c r="ER296" s="5"/>
      <c r="ES296" s="5"/>
      <c r="ET296" s="5"/>
      <c r="EU296" s="5"/>
      <c r="EV296" s="5"/>
      <c r="EW296" s="5"/>
      <c r="EX296" s="5"/>
      <c r="EY296" s="5"/>
      <c r="EZ296" s="5"/>
      <c r="FA296" s="5"/>
      <c r="FB296" s="5"/>
      <c r="FC296" s="5"/>
      <c r="FD296" s="5"/>
      <c r="FE296" s="5"/>
      <c r="FF296" s="5"/>
      <c r="FG296" s="5"/>
      <c r="FH296" s="5"/>
      <c r="FI296" s="5"/>
      <c r="FJ296" s="5"/>
      <c r="FK296" s="5"/>
      <c r="FL296" s="5"/>
      <c r="FM296" s="5"/>
      <c r="FN296" s="5"/>
      <c r="FO296" s="5"/>
      <c r="FP296" s="5"/>
      <c r="FQ296" s="5"/>
      <c r="FR296" s="5"/>
      <c r="FS296" s="5"/>
      <c r="FT296" s="5"/>
      <c r="FU296" s="5"/>
      <c r="FV296" s="5"/>
      <c r="FW296" s="5"/>
      <c r="FX296" s="5"/>
      <c r="FY296" s="5"/>
      <c r="FZ296" s="5"/>
      <c r="GA296" s="5"/>
      <c r="GB296" s="5"/>
      <c r="GC296" s="5"/>
      <c r="GD296" s="5"/>
      <c r="GE296" s="5"/>
      <c r="GF296" s="5"/>
      <c r="GG296" s="5"/>
      <c r="GH296" s="5"/>
      <c r="GI296" s="5"/>
      <c r="GJ296" s="5"/>
      <c r="GK296" s="5"/>
      <c r="GL296" s="5"/>
      <c r="GM296" s="5"/>
      <c r="GN296" s="5"/>
      <c r="GO296" s="5"/>
      <c r="GP296" s="5"/>
      <c r="GQ296" s="5"/>
      <c r="GR296" s="5"/>
      <c r="GS296" s="5"/>
      <c r="GT296" s="5"/>
      <c r="GU296" s="5"/>
      <c r="GV296" s="5"/>
      <c r="GW296" s="5"/>
      <c r="GX296" s="5"/>
      <c r="GY296" s="5"/>
      <c r="GZ296" s="5"/>
      <c r="HA296" s="5"/>
      <c r="HB296" s="5"/>
      <c r="HC296" s="5"/>
      <c r="HD296" s="5"/>
      <c r="HE296" s="5"/>
      <c r="HF296" s="5"/>
      <c r="HG296" s="5"/>
      <c r="HH296" s="5"/>
      <c r="HI296" s="5"/>
      <c r="HJ296" s="5"/>
      <c r="HK296" s="5"/>
      <c r="HL296" s="5"/>
      <c r="HM296" s="5"/>
    </row>
    <row r="297" spans="1:221" s="4" customFormat="1" ht="99.95" customHeight="1">
      <c r="A297" s="13" t="s">
        <v>3271</v>
      </c>
      <c r="B297" s="23" t="s">
        <v>1787</v>
      </c>
      <c r="C297" s="25" t="s">
        <v>1786</v>
      </c>
      <c r="D297" s="9" t="s">
        <v>2779</v>
      </c>
      <c r="E297" s="12" t="s">
        <v>11469</v>
      </c>
      <c r="F297" s="23" t="s">
        <v>10025</v>
      </c>
      <c r="G297" s="2" t="s">
        <v>42</v>
      </c>
      <c r="H297" s="2" t="s">
        <v>42</v>
      </c>
      <c r="I297" s="2" t="s">
        <v>42</v>
      </c>
      <c r="J297" s="2" t="s">
        <v>42</v>
      </c>
      <c r="K297" s="2" t="s">
        <v>42</v>
      </c>
      <c r="L297" s="2" t="s">
        <v>42</v>
      </c>
      <c r="M297" s="2" t="s">
        <v>42</v>
      </c>
      <c r="N297" s="2" t="s">
        <v>42</v>
      </c>
      <c r="O297" s="2" t="s">
        <v>42</v>
      </c>
      <c r="P297" s="2" t="s">
        <v>42</v>
      </c>
      <c r="Q297" s="2" t="s">
        <v>42</v>
      </c>
      <c r="R297" s="2" t="s">
        <v>42</v>
      </c>
      <c r="S297" s="2" t="s">
        <v>42</v>
      </c>
      <c r="T297" s="2" t="s">
        <v>42</v>
      </c>
      <c r="U297" s="2" t="s">
        <v>42</v>
      </c>
      <c r="V297" s="2" t="s">
        <v>42</v>
      </c>
      <c r="W297" s="2" t="s">
        <v>42</v>
      </c>
      <c r="X297" s="2" t="s">
        <v>42</v>
      </c>
      <c r="Y297" s="2" t="s">
        <v>42</v>
      </c>
      <c r="Z297" s="2" t="s">
        <v>42</v>
      </c>
      <c r="AA297" s="2" t="s">
        <v>42</v>
      </c>
      <c r="AB297" s="2" t="s">
        <v>42</v>
      </c>
      <c r="AC297" s="2" t="s">
        <v>42</v>
      </c>
      <c r="AD297" s="2" t="s">
        <v>42</v>
      </c>
      <c r="AE297" s="2" t="s">
        <v>42</v>
      </c>
      <c r="AF297" s="2" t="s">
        <v>42</v>
      </c>
      <c r="AG297" s="2" t="s">
        <v>42</v>
      </c>
      <c r="AH297" s="2" t="s">
        <v>42</v>
      </c>
      <c r="AI297" s="2" t="s">
        <v>42</v>
      </c>
      <c r="AJ297" s="2" t="s">
        <v>42</v>
      </c>
      <c r="AK297" s="2" t="s">
        <v>42</v>
      </c>
      <c r="AL297" s="2" t="s">
        <v>42</v>
      </c>
      <c r="AM297" s="2" t="s">
        <v>42</v>
      </c>
      <c r="AN297" s="2" t="s">
        <v>42</v>
      </c>
      <c r="AO297" s="2" t="s">
        <v>42</v>
      </c>
      <c r="AP297" s="2" t="s">
        <v>42</v>
      </c>
      <c r="AQ297" s="2" t="s">
        <v>42</v>
      </c>
      <c r="AR297" s="2" t="s">
        <v>42</v>
      </c>
      <c r="AS297" s="2" t="s">
        <v>42</v>
      </c>
      <c r="AT297" s="8"/>
      <c r="AU297" s="8"/>
      <c r="AV297" s="8"/>
      <c r="AW297" s="8"/>
      <c r="AX297" s="8"/>
      <c r="AY297" s="8"/>
      <c r="AZ297" s="8"/>
      <c r="BA297" s="8"/>
      <c r="BB297" s="8"/>
      <c r="BC297" s="8"/>
      <c r="BD297" s="8"/>
      <c r="BE297" s="8"/>
      <c r="BF297" s="8"/>
      <c r="BG297" s="8"/>
      <c r="BH297" s="8"/>
      <c r="BI297" s="8"/>
      <c r="BJ297" s="8"/>
      <c r="BK297" s="8"/>
      <c r="BL297" s="8"/>
      <c r="BM297" s="8"/>
      <c r="BN297" s="8"/>
      <c r="BO297" s="8"/>
      <c r="BP297" s="8"/>
      <c r="BQ297" s="8"/>
      <c r="BR297" s="8"/>
      <c r="BS297" s="8"/>
      <c r="BT297" s="8"/>
      <c r="BU297" s="8"/>
      <c r="BV297" s="8"/>
      <c r="BW297" s="8"/>
      <c r="BX297" s="8"/>
      <c r="BY297" s="8"/>
      <c r="BZ297" s="8"/>
      <c r="CA297" s="8"/>
      <c r="CB297" s="8"/>
      <c r="CC297" s="8"/>
      <c r="CD297" s="8"/>
      <c r="CE297" s="8"/>
      <c r="CF297" s="8"/>
      <c r="CG297" s="8"/>
      <c r="CH297" s="8"/>
      <c r="CI297" s="8"/>
      <c r="CJ297" s="8"/>
      <c r="CK297" s="8"/>
      <c r="CL297" s="8"/>
      <c r="CM297" s="8"/>
      <c r="CN297" s="8"/>
      <c r="CO297" s="8"/>
      <c r="CP297" s="8"/>
      <c r="CQ297" s="8"/>
      <c r="CR297" s="8"/>
      <c r="CS297" s="8"/>
      <c r="CT297" s="8"/>
      <c r="CU297" s="8"/>
      <c r="CV297" s="8"/>
      <c r="CW297" s="8"/>
      <c r="CX297" s="8"/>
      <c r="CY297" s="8"/>
      <c r="CZ297" s="8"/>
      <c r="DA297" s="8"/>
      <c r="DB297" s="8"/>
      <c r="DC297" s="8"/>
      <c r="DD297" s="8"/>
      <c r="DE297" s="8"/>
      <c r="DF297" s="8"/>
      <c r="DG297" s="8"/>
      <c r="DH297" s="8"/>
      <c r="DI297" s="8"/>
      <c r="DJ297" s="8"/>
      <c r="DK297" s="8"/>
      <c r="DL297" s="8"/>
      <c r="DM297" s="8"/>
      <c r="DN297" s="8"/>
      <c r="DO297" s="8"/>
      <c r="DP297" s="8"/>
      <c r="DQ297" s="8"/>
      <c r="DR297" s="8"/>
      <c r="DS297" s="8"/>
      <c r="DT297" s="8"/>
      <c r="DU297" s="8"/>
      <c r="DV297" s="8"/>
      <c r="DW297" s="8"/>
      <c r="DX297" s="8"/>
      <c r="DY297" s="8"/>
      <c r="DZ297" s="8"/>
      <c r="EA297" s="8"/>
      <c r="EB297" s="8"/>
      <c r="EC297" s="8"/>
      <c r="ED297" s="8"/>
      <c r="EE297" s="8"/>
      <c r="EF297" s="8"/>
      <c r="EG297" s="8"/>
      <c r="EH297" s="8"/>
      <c r="EI297" s="8"/>
      <c r="EJ297" s="8"/>
      <c r="EK297" s="8"/>
      <c r="EL297" s="8"/>
      <c r="EM297" s="8"/>
      <c r="EN297" s="8"/>
      <c r="EO297" s="8"/>
      <c r="EP297" s="8"/>
      <c r="EQ297" s="8"/>
      <c r="ER297" s="8"/>
      <c r="ES297" s="8"/>
      <c r="ET297" s="8"/>
      <c r="EU297" s="8"/>
      <c r="EV297" s="8"/>
      <c r="EW297" s="8"/>
      <c r="EX297" s="8"/>
      <c r="EY297" s="8"/>
      <c r="EZ297" s="8"/>
      <c r="FA297" s="8"/>
      <c r="FB297" s="8"/>
      <c r="FC297" s="8"/>
      <c r="FD297" s="8"/>
      <c r="FE297" s="8"/>
      <c r="FF297" s="8"/>
      <c r="FG297" s="8"/>
      <c r="FH297" s="8"/>
      <c r="FI297" s="8"/>
      <c r="FJ297" s="8"/>
      <c r="FK297" s="8"/>
      <c r="FL297" s="8"/>
      <c r="FM297" s="8"/>
      <c r="FN297" s="8"/>
      <c r="FO297" s="8"/>
      <c r="FP297" s="8"/>
      <c r="FQ297" s="8"/>
      <c r="FR297" s="8"/>
      <c r="FS297" s="8"/>
      <c r="FT297" s="8"/>
      <c r="FU297" s="8"/>
      <c r="FV297" s="8"/>
      <c r="FW297" s="8"/>
      <c r="FX297" s="8"/>
      <c r="FY297" s="8"/>
      <c r="FZ297" s="8"/>
      <c r="GA297" s="8"/>
      <c r="GB297" s="8"/>
      <c r="GC297" s="8"/>
      <c r="GD297" s="8"/>
      <c r="GE297" s="8"/>
      <c r="GF297" s="8"/>
      <c r="GG297" s="8"/>
      <c r="GH297" s="8"/>
      <c r="GI297" s="8"/>
      <c r="GJ297" s="8"/>
      <c r="GK297" s="8"/>
      <c r="GL297" s="8"/>
      <c r="GM297" s="8"/>
      <c r="GN297" s="8"/>
      <c r="GO297" s="8"/>
      <c r="GP297" s="8"/>
      <c r="GQ297" s="8"/>
      <c r="GR297" s="8"/>
      <c r="GS297" s="8"/>
      <c r="GT297" s="8"/>
      <c r="GU297" s="8"/>
      <c r="GV297" s="8"/>
      <c r="GW297" s="8"/>
      <c r="GX297" s="8"/>
      <c r="GY297" s="8"/>
      <c r="GZ297" s="8"/>
      <c r="HA297" s="8"/>
      <c r="HB297" s="8"/>
      <c r="HC297" s="8"/>
      <c r="HD297" s="8"/>
      <c r="HE297" s="8"/>
      <c r="HF297" s="8"/>
      <c r="HG297" s="8"/>
      <c r="HH297" s="8"/>
      <c r="HI297" s="8"/>
      <c r="HJ297" s="8"/>
      <c r="HK297" s="8"/>
      <c r="HL297" s="8"/>
      <c r="HM297" s="8"/>
    </row>
    <row r="298" spans="1:221" s="4" customFormat="1" ht="99.95" customHeight="1">
      <c r="A298" s="13" t="s">
        <v>3272</v>
      </c>
      <c r="B298" s="23" t="s">
        <v>1793</v>
      </c>
      <c r="C298" s="25" t="s">
        <v>1786</v>
      </c>
      <c r="D298" s="9" t="s">
        <v>20</v>
      </c>
      <c r="E298" s="12" t="s">
        <v>11469</v>
      </c>
      <c r="F298" s="23" t="s">
        <v>10025</v>
      </c>
      <c r="G298" s="2" t="s">
        <v>42</v>
      </c>
      <c r="H298" s="2" t="s">
        <v>42</v>
      </c>
      <c r="I298" s="2" t="s">
        <v>42</v>
      </c>
      <c r="J298" s="2" t="s">
        <v>42</v>
      </c>
      <c r="K298" s="2" t="s">
        <v>42</v>
      </c>
      <c r="L298" s="2" t="s">
        <v>42</v>
      </c>
      <c r="M298" s="2" t="s">
        <v>42</v>
      </c>
      <c r="N298" s="2" t="s">
        <v>42</v>
      </c>
      <c r="O298" s="2" t="s">
        <v>42</v>
      </c>
      <c r="P298" s="2" t="s">
        <v>42</v>
      </c>
      <c r="Q298" s="2" t="s">
        <v>42</v>
      </c>
      <c r="R298" s="2" t="s">
        <v>42</v>
      </c>
      <c r="S298" s="2" t="s">
        <v>42</v>
      </c>
      <c r="T298" s="2" t="s">
        <v>42</v>
      </c>
      <c r="U298" s="2" t="s">
        <v>42</v>
      </c>
      <c r="V298" s="2" t="s">
        <v>42</v>
      </c>
      <c r="W298" s="2" t="s">
        <v>42</v>
      </c>
      <c r="X298" s="2" t="s">
        <v>42</v>
      </c>
      <c r="Y298" s="2" t="s">
        <v>42</v>
      </c>
      <c r="Z298" s="2" t="s">
        <v>42</v>
      </c>
      <c r="AA298" s="2" t="s">
        <v>42</v>
      </c>
      <c r="AB298" s="2" t="s">
        <v>42</v>
      </c>
      <c r="AC298" s="2" t="s">
        <v>42</v>
      </c>
      <c r="AD298" s="2" t="s">
        <v>42</v>
      </c>
      <c r="AE298" s="2" t="s">
        <v>42</v>
      </c>
      <c r="AF298" s="2" t="s">
        <v>42</v>
      </c>
      <c r="AG298" s="2" t="s">
        <v>42</v>
      </c>
      <c r="AH298" s="2" t="s">
        <v>42</v>
      </c>
      <c r="AI298" s="2" t="s">
        <v>42</v>
      </c>
      <c r="AJ298" s="2" t="s">
        <v>42</v>
      </c>
      <c r="AK298" s="2" t="s">
        <v>42</v>
      </c>
      <c r="AL298" s="2" t="s">
        <v>42</v>
      </c>
      <c r="AM298" s="2" t="s">
        <v>42</v>
      </c>
      <c r="AN298" s="2" t="s">
        <v>42</v>
      </c>
      <c r="AO298" s="2" t="s">
        <v>42</v>
      </c>
      <c r="AP298" s="2" t="s">
        <v>42</v>
      </c>
      <c r="AQ298" s="2" t="s">
        <v>42</v>
      </c>
      <c r="AR298" s="2" t="s">
        <v>42</v>
      </c>
      <c r="AS298" s="2" t="s">
        <v>42</v>
      </c>
      <c r="AT298" s="5"/>
      <c r="AU298" s="5"/>
      <c r="AV298" s="5"/>
      <c r="AW298" s="5"/>
      <c r="AX298" s="5"/>
      <c r="AY298" s="5"/>
      <c r="AZ298" s="5"/>
      <c r="BA298" s="5"/>
      <c r="BB298" s="5"/>
      <c r="BC298" s="5"/>
      <c r="BD298" s="5"/>
      <c r="BE298" s="5"/>
      <c r="BF298" s="5"/>
      <c r="BG298" s="5"/>
      <c r="BH298" s="5"/>
      <c r="BI298" s="5"/>
      <c r="BJ298" s="5"/>
      <c r="BK298" s="5"/>
      <c r="BL298" s="5"/>
      <c r="BM298" s="5"/>
      <c r="BN298" s="5"/>
      <c r="BO298" s="5"/>
      <c r="BP298" s="5"/>
      <c r="BQ298" s="5"/>
      <c r="BR298" s="5"/>
      <c r="BS298" s="5"/>
      <c r="BT298" s="5"/>
      <c r="BU298" s="5"/>
      <c r="BV298" s="5"/>
      <c r="BW298" s="5"/>
      <c r="BX298" s="5"/>
      <c r="BY298" s="5"/>
      <c r="BZ298" s="5"/>
      <c r="CA298" s="5"/>
      <c r="CB298" s="5"/>
      <c r="CC298" s="5"/>
      <c r="CD298" s="5"/>
      <c r="CE298" s="5"/>
      <c r="CF298" s="5"/>
      <c r="CG298" s="5"/>
      <c r="CH298" s="5"/>
      <c r="CI298" s="5"/>
      <c r="CJ298" s="5"/>
      <c r="CK298" s="5"/>
      <c r="CL298" s="5"/>
      <c r="CM298" s="5"/>
      <c r="CN298" s="5"/>
      <c r="CO298" s="5"/>
      <c r="CP298" s="5"/>
      <c r="CQ298" s="5"/>
      <c r="CR298" s="5"/>
      <c r="CS298" s="5"/>
      <c r="CT298" s="5"/>
      <c r="CU298" s="5"/>
      <c r="CV298" s="5"/>
      <c r="CW298" s="5"/>
      <c r="CX298" s="5"/>
      <c r="CY298" s="5"/>
      <c r="CZ298" s="5"/>
      <c r="DA298" s="5"/>
      <c r="DB298" s="5"/>
      <c r="DC298" s="5"/>
      <c r="DD298" s="5"/>
      <c r="DE298" s="5"/>
      <c r="DF298" s="5"/>
      <c r="DG298" s="5"/>
      <c r="DH298" s="5"/>
      <c r="DI298" s="5"/>
      <c r="DJ298" s="5"/>
      <c r="DK298" s="5"/>
      <c r="DL298" s="5"/>
      <c r="DM298" s="5"/>
      <c r="DN298" s="5"/>
      <c r="DO298" s="5"/>
      <c r="DP298" s="5"/>
      <c r="DQ298" s="5"/>
      <c r="DR298" s="5"/>
      <c r="DS298" s="5"/>
      <c r="DT298" s="5"/>
      <c r="DU298" s="5"/>
      <c r="DV298" s="5"/>
      <c r="DW298" s="5"/>
      <c r="DX298" s="5"/>
      <c r="DY298" s="5"/>
      <c r="DZ298" s="5"/>
      <c r="EA298" s="5"/>
      <c r="EB298" s="5"/>
      <c r="EC298" s="5"/>
      <c r="ED298" s="5"/>
      <c r="EE298" s="5"/>
      <c r="EF298" s="5"/>
      <c r="EG298" s="5"/>
      <c r="EH298" s="5"/>
      <c r="EI298" s="5"/>
      <c r="EJ298" s="5"/>
      <c r="EK298" s="5"/>
      <c r="EL298" s="5"/>
      <c r="EM298" s="5"/>
      <c r="EN298" s="5"/>
      <c r="EO298" s="5"/>
      <c r="EP298" s="5"/>
      <c r="EQ298" s="5"/>
      <c r="ER298" s="5"/>
      <c r="ES298" s="5"/>
      <c r="ET298" s="5"/>
      <c r="EU298" s="5"/>
      <c r="EV298" s="5"/>
      <c r="EW298" s="5"/>
      <c r="EX298" s="5"/>
      <c r="EY298" s="5"/>
      <c r="EZ298" s="5"/>
      <c r="FA298" s="5"/>
      <c r="FB298" s="5"/>
      <c r="FC298" s="5"/>
      <c r="FD298" s="5"/>
      <c r="FE298" s="5"/>
      <c r="FF298" s="5"/>
      <c r="FG298" s="5"/>
      <c r="FH298" s="5"/>
      <c r="FI298" s="5"/>
      <c r="FJ298" s="5"/>
      <c r="FK298" s="5"/>
      <c r="FL298" s="5"/>
      <c r="FM298" s="5"/>
      <c r="FN298" s="5"/>
      <c r="FO298" s="5"/>
      <c r="FP298" s="5"/>
      <c r="FQ298" s="5"/>
      <c r="FR298" s="5"/>
      <c r="FS298" s="5"/>
      <c r="FT298" s="5"/>
      <c r="FU298" s="5"/>
      <c r="FV298" s="5"/>
      <c r="FW298" s="5"/>
      <c r="FX298" s="5"/>
      <c r="FY298" s="5"/>
      <c r="FZ298" s="5"/>
      <c r="GA298" s="5"/>
      <c r="GB298" s="5"/>
      <c r="GC298" s="5"/>
      <c r="GD298" s="5"/>
      <c r="GE298" s="5"/>
      <c r="GF298" s="5"/>
      <c r="GG298" s="5"/>
      <c r="GH298" s="5"/>
      <c r="GI298" s="5"/>
      <c r="GJ298" s="5"/>
      <c r="GK298" s="5"/>
      <c r="GL298" s="5"/>
      <c r="GM298" s="5"/>
      <c r="GN298" s="5"/>
      <c r="GO298" s="5"/>
      <c r="GP298" s="5"/>
      <c r="GQ298" s="5"/>
      <c r="GR298" s="5"/>
      <c r="GS298" s="5"/>
      <c r="GT298" s="5"/>
      <c r="GU298" s="5"/>
      <c r="GV298" s="5"/>
      <c r="GW298" s="5"/>
      <c r="GX298" s="5"/>
      <c r="GY298" s="5"/>
      <c r="GZ298" s="5"/>
      <c r="HA298" s="5"/>
      <c r="HB298" s="5"/>
      <c r="HC298" s="5"/>
      <c r="HD298" s="5"/>
      <c r="HE298" s="5"/>
      <c r="HF298" s="5"/>
      <c r="HG298" s="5"/>
      <c r="HH298" s="5"/>
      <c r="HI298" s="5"/>
      <c r="HJ298" s="5"/>
      <c r="HK298" s="5"/>
      <c r="HL298" s="5"/>
      <c r="HM298" s="5"/>
    </row>
    <row r="299" spans="1:221" s="4" customFormat="1" ht="99.95" customHeight="1">
      <c r="A299" s="13" t="s">
        <v>3273</v>
      </c>
      <c r="B299" s="23" t="s">
        <v>1496</v>
      </c>
      <c r="C299" s="25" t="s">
        <v>1786</v>
      </c>
      <c r="D299" s="9" t="s">
        <v>20</v>
      </c>
      <c r="E299" s="12" t="s">
        <v>11469</v>
      </c>
      <c r="F299" s="23" t="s">
        <v>10025</v>
      </c>
      <c r="G299" s="2" t="s">
        <v>9709</v>
      </c>
      <c r="H299" s="2" t="s">
        <v>42</v>
      </c>
      <c r="I299" s="2" t="s">
        <v>42</v>
      </c>
      <c r="J299" s="2" t="s">
        <v>42</v>
      </c>
      <c r="K299" s="2" t="s">
        <v>42</v>
      </c>
      <c r="L299" s="2" t="s">
        <v>42</v>
      </c>
      <c r="M299" s="2" t="s">
        <v>42</v>
      </c>
      <c r="N299" s="2" t="s">
        <v>42</v>
      </c>
      <c r="O299" s="2" t="s">
        <v>42</v>
      </c>
      <c r="P299" s="2" t="s">
        <v>42</v>
      </c>
      <c r="Q299" s="2" t="s">
        <v>42</v>
      </c>
      <c r="R299" s="2" t="s">
        <v>42</v>
      </c>
      <c r="S299" s="2" t="s">
        <v>42</v>
      </c>
      <c r="T299" s="2" t="s">
        <v>42</v>
      </c>
      <c r="U299" s="2" t="s">
        <v>42</v>
      </c>
      <c r="V299" s="2" t="s">
        <v>42</v>
      </c>
      <c r="W299" s="2" t="s">
        <v>42</v>
      </c>
      <c r="X299" s="2" t="s">
        <v>42</v>
      </c>
      <c r="Y299" s="2" t="s">
        <v>42</v>
      </c>
      <c r="Z299" s="2" t="s">
        <v>42</v>
      </c>
      <c r="AA299" s="2" t="s">
        <v>42</v>
      </c>
      <c r="AB299" s="2" t="s">
        <v>42</v>
      </c>
      <c r="AC299" s="2" t="s">
        <v>42</v>
      </c>
      <c r="AD299" s="2" t="s">
        <v>42</v>
      </c>
      <c r="AE299" s="2" t="s">
        <v>42</v>
      </c>
      <c r="AF299" s="2" t="s">
        <v>42</v>
      </c>
      <c r="AG299" s="2" t="s">
        <v>42</v>
      </c>
      <c r="AH299" s="2" t="s">
        <v>42</v>
      </c>
      <c r="AI299" s="2" t="s">
        <v>42</v>
      </c>
      <c r="AJ299" s="2" t="s">
        <v>42</v>
      </c>
      <c r="AK299" s="2" t="s">
        <v>42</v>
      </c>
      <c r="AL299" s="2" t="s">
        <v>42</v>
      </c>
      <c r="AM299" s="2" t="s">
        <v>42</v>
      </c>
      <c r="AN299" s="2" t="s">
        <v>42</v>
      </c>
      <c r="AO299" s="2" t="s">
        <v>42</v>
      </c>
      <c r="AP299" s="2" t="s">
        <v>42</v>
      </c>
      <c r="AQ299" s="2" t="s">
        <v>42</v>
      </c>
      <c r="AR299" s="2" t="s">
        <v>42</v>
      </c>
      <c r="AS299" s="2" t="s">
        <v>42</v>
      </c>
      <c r="AT299" s="5"/>
      <c r="AU299" s="5"/>
      <c r="AV299" s="5"/>
      <c r="AW299" s="5"/>
      <c r="AX299" s="5"/>
      <c r="AY299" s="5"/>
      <c r="AZ299" s="5"/>
      <c r="BA299" s="5"/>
      <c r="BB299" s="5"/>
      <c r="BC299" s="5"/>
      <c r="BD299" s="5"/>
      <c r="BE299" s="5"/>
      <c r="BF299" s="5"/>
      <c r="BG299" s="5"/>
      <c r="BH299" s="5"/>
      <c r="BI299" s="5"/>
      <c r="BJ299" s="5"/>
      <c r="BK299" s="5"/>
      <c r="BL299" s="5"/>
      <c r="BM299" s="5"/>
      <c r="BN299" s="5"/>
      <c r="BO299" s="5"/>
      <c r="BP299" s="5"/>
      <c r="BQ299" s="5"/>
      <c r="BR299" s="5"/>
      <c r="BS299" s="5"/>
      <c r="BT299" s="5"/>
      <c r="BU299" s="5"/>
      <c r="BV299" s="5"/>
      <c r="BW299" s="5"/>
      <c r="BX299" s="5"/>
      <c r="BY299" s="5"/>
      <c r="BZ299" s="5"/>
      <c r="CA299" s="5"/>
      <c r="CB299" s="5"/>
      <c r="CC299" s="5"/>
      <c r="CD299" s="5"/>
      <c r="CE299" s="5"/>
      <c r="CF299" s="5"/>
      <c r="CG299" s="5"/>
      <c r="CH299" s="5"/>
      <c r="CI299" s="5"/>
      <c r="CJ299" s="5"/>
      <c r="CK299" s="5"/>
      <c r="CL299" s="5"/>
      <c r="CM299" s="5"/>
      <c r="CN299" s="5"/>
      <c r="CO299" s="5"/>
      <c r="CP299" s="5"/>
      <c r="CQ299" s="5"/>
      <c r="CR299" s="5"/>
      <c r="CS299" s="5"/>
      <c r="CT299" s="5"/>
      <c r="CU299" s="5"/>
      <c r="CV299" s="5"/>
      <c r="CW299" s="5"/>
      <c r="CX299" s="5"/>
      <c r="CY299" s="5"/>
      <c r="CZ299" s="5"/>
      <c r="DA299" s="5"/>
      <c r="DB299" s="5"/>
      <c r="DC299" s="5"/>
      <c r="DD299" s="5"/>
      <c r="DE299" s="5"/>
      <c r="DF299" s="5"/>
      <c r="DG299" s="5"/>
      <c r="DH299" s="5"/>
      <c r="DI299" s="5"/>
      <c r="DJ299" s="5"/>
      <c r="DK299" s="5"/>
      <c r="DL299" s="5"/>
      <c r="DM299" s="5"/>
      <c r="DN299" s="5"/>
      <c r="DO299" s="5"/>
      <c r="DP299" s="5"/>
      <c r="DQ299" s="5"/>
      <c r="DR299" s="5"/>
      <c r="DS299" s="5"/>
      <c r="DT299" s="5"/>
      <c r="DU299" s="5"/>
      <c r="DV299" s="5"/>
      <c r="DW299" s="5"/>
      <c r="DX299" s="5"/>
      <c r="DY299" s="5"/>
      <c r="DZ299" s="5"/>
      <c r="EA299" s="5"/>
      <c r="EB299" s="5"/>
      <c r="EC299" s="5"/>
      <c r="ED299" s="5"/>
      <c r="EE299" s="5"/>
      <c r="EF299" s="5"/>
      <c r="EG299" s="5"/>
      <c r="EH299" s="5"/>
      <c r="EI299" s="5"/>
      <c r="EJ299" s="5"/>
      <c r="EK299" s="5"/>
      <c r="EL299" s="5"/>
      <c r="EM299" s="5"/>
      <c r="EN299" s="5"/>
      <c r="EO299" s="5"/>
      <c r="EP299" s="5"/>
      <c r="EQ299" s="5"/>
      <c r="ER299" s="5"/>
      <c r="ES299" s="5"/>
      <c r="ET299" s="5"/>
      <c r="EU299" s="5"/>
      <c r="EV299" s="5"/>
      <c r="EW299" s="5"/>
      <c r="EX299" s="5"/>
      <c r="EY299" s="5"/>
      <c r="EZ299" s="5"/>
      <c r="FA299" s="5"/>
      <c r="FB299" s="5"/>
      <c r="FC299" s="5"/>
      <c r="FD299" s="5"/>
      <c r="FE299" s="5"/>
      <c r="FF299" s="5"/>
      <c r="FG299" s="5"/>
      <c r="FH299" s="5"/>
      <c r="FI299" s="5"/>
      <c r="FJ299" s="5"/>
      <c r="FK299" s="5"/>
      <c r="FL299" s="5"/>
      <c r="FM299" s="5"/>
      <c r="FN299" s="5"/>
      <c r="FO299" s="5"/>
      <c r="FP299" s="5"/>
      <c r="FQ299" s="5"/>
      <c r="FR299" s="5"/>
      <c r="FS299" s="5"/>
      <c r="FT299" s="5"/>
      <c r="FU299" s="5"/>
      <c r="FV299" s="5"/>
      <c r="FW299" s="5"/>
      <c r="FX299" s="5"/>
      <c r="FY299" s="5"/>
      <c r="FZ299" s="5"/>
      <c r="GA299" s="5"/>
      <c r="GB299" s="5"/>
      <c r="GC299" s="5"/>
      <c r="GD299" s="5"/>
      <c r="GE299" s="5"/>
      <c r="GF299" s="5"/>
      <c r="GG299" s="5"/>
      <c r="GH299" s="5"/>
      <c r="GI299" s="5"/>
      <c r="GJ299" s="5"/>
      <c r="GK299" s="5"/>
      <c r="GL299" s="5"/>
      <c r="GM299" s="5"/>
      <c r="GN299" s="5"/>
      <c r="GO299" s="5"/>
      <c r="GP299" s="5"/>
      <c r="GQ299" s="5"/>
      <c r="GR299" s="5"/>
      <c r="GS299" s="5"/>
      <c r="GT299" s="5"/>
      <c r="GU299" s="5"/>
      <c r="GV299" s="5"/>
      <c r="GW299" s="5"/>
      <c r="GX299" s="5"/>
      <c r="GY299" s="5"/>
      <c r="GZ299" s="5"/>
      <c r="HA299" s="5"/>
      <c r="HB299" s="5"/>
      <c r="HC299" s="5"/>
      <c r="HD299" s="5"/>
      <c r="HE299" s="5"/>
      <c r="HF299" s="5"/>
      <c r="HG299" s="5"/>
      <c r="HH299" s="5"/>
      <c r="HI299" s="5"/>
      <c r="HJ299" s="5"/>
      <c r="HK299" s="5"/>
      <c r="HL299" s="5"/>
      <c r="HM299" s="5"/>
    </row>
    <row r="300" spans="1:221" s="4" customFormat="1" ht="99.95" customHeight="1">
      <c r="A300" s="13" t="s">
        <v>3274</v>
      </c>
      <c r="B300" s="23" t="s">
        <v>369</v>
      </c>
      <c r="C300" s="25" t="s">
        <v>41</v>
      </c>
      <c r="D300" s="9" t="s">
        <v>17</v>
      </c>
      <c r="E300" s="12" t="s">
        <v>11623</v>
      </c>
      <c r="F300" s="23" t="s">
        <v>6436</v>
      </c>
      <c r="G300" s="2" t="s">
        <v>6789</v>
      </c>
      <c r="H300" s="2" t="s">
        <v>6790</v>
      </c>
      <c r="I300" s="2" t="s">
        <v>6791</v>
      </c>
      <c r="J300" s="2" t="s">
        <v>6792</v>
      </c>
      <c r="K300" s="2" t="s">
        <v>6793</v>
      </c>
      <c r="L300" s="2" t="s">
        <v>42</v>
      </c>
      <c r="M300" s="2" t="s">
        <v>42</v>
      </c>
      <c r="N300" s="2" t="s">
        <v>42</v>
      </c>
      <c r="O300" s="2" t="s">
        <v>42</v>
      </c>
      <c r="P300" s="2" t="s">
        <v>42</v>
      </c>
      <c r="Q300" s="2" t="s">
        <v>42</v>
      </c>
      <c r="R300" s="2" t="s">
        <v>42</v>
      </c>
      <c r="S300" s="2" t="s">
        <v>42</v>
      </c>
      <c r="T300" s="2" t="s">
        <v>42</v>
      </c>
      <c r="U300" s="2" t="s">
        <v>42</v>
      </c>
      <c r="V300" s="2" t="s">
        <v>42</v>
      </c>
      <c r="W300" s="2" t="s">
        <v>42</v>
      </c>
      <c r="X300" s="2" t="s">
        <v>42</v>
      </c>
      <c r="Y300" s="2" t="s">
        <v>42</v>
      </c>
      <c r="Z300" s="2" t="s">
        <v>42</v>
      </c>
      <c r="AA300" s="2" t="s">
        <v>42</v>
      </c>
      <c r="AB300" s="2" t="s">
        <v>42</v>
      </c>
      <c r="AC300" s="2" t="s">
        <v>42</v>
      </c>
      <c r="AD300" s="2" t="s">
        <v>42</v>
      </c>
      <c r="AE300" s="2" t="s">
        <v>42</v>
      </c>
      <c r="AF300" s="2" t="s">
        <v>42</v>
      </c>
      <c r="AG300" s="2" t="s">
        <v>42</v>
      </c>
      <c r="AH300" s="2" t="s">
        <v>42</v>
      </c>
      <c r="AI300" s="2" t="s">
        <v>42</v>
      </c>
      <c r="AJ300" s="2" t="s">
        <v>42</v>
      </c>
      <c r="AK300" s="2" t="s">
        <v>42</v>
      </c>
      <c r="AL300" s="2" t="s">
        <v>42</v>
      </c>
      <c r="AM300" s="2" t="s">
        <v>42</v>
      </c>
      <c r="AN300" s="2" t="s">
        <v>42</v>
      </c>
      <c r="AO300" s="2" t="s">
        <v>42</v>
      </c>
      <c r="AP300" s="2" t="s">
        <v>42</v>
      </c>
      <c r="AQ300" s="2" t="s">
        <v>42</v>
      </c>
      <c r="AR300" s="2" t="s">
        <v>42</v>
      </c>
      <c r="AS300" s="2" t="s">
        <v>42</v>
      </c>
    </row>
    <row r="301" spans="1:221" s="4" customFormat="1" ht="99.95" customHeight="1">
      <c r="A301" s="14" t="s">
        <v>2319</v>
      </c>
      <c r="B301" s="23" t="s">
        <v>1084</v>
      </c>
      <c r="C301" s="25" t="s">
        <v>1786</v>
      </c>
      <c r="D301" s="9" t="s">
        <v>17</v>
      </c>
      <c r="E301" s="12" t="s">
        <v>11470</v>
      </c>
      <c r="F301" s="23" t="s">
        <v>9891</v>
      </c>
      <c r="G301" s="2" t="s">
        <v>11346</v>
      </c>
      <c r="H301" s="2" t="s">
        <v>9689</v>
      </c>
      <c r="I301" s="2"/>
      <c r="J301" s="2"/>
      <c r="K301" s="2"/>
      <c r="L301" s="2"/>
      <c r="M301" s="2"/>
      <c r="N301" s="2"/>
      <c r="O301" s="2"/>
      <c r="P301" s="2"/>
      <c r="Q301" s="2"/>
      <c r="R301" s="2"/>
      <c r="S301" s="2"/>
      <c r="T301" s="2"/>
      <c r="U301" s="2"/>
      <c r="V301" s="2"/>
      <c r="W301" s="2"/>
      <c r="X301" s="2"/>
      <c r="Y301" s="2"/>
      <c r="Z301" s="2"/>
      <c r="AA301" s="2"/>
      <c r="AB301" s="2"/>
      <c r="AC301" s="2"/>
      <c r="AD301" s="2"/>
      <c r="AE301" s="2"/>
      <c r="AF301" s="2"/>
      <c r="AG301" s="2"/>
      <c r="AH301" s="2"/>
      <c r="AI301" s="2"/>
      <c r="AJ301" s="2"/>
      <c r="AK301" s="2"/>
      <c r="AL301" s="2"/>
      <c r="AM301" s="2"/>
      <c r="AN301" s="2"/>
      <c r="AO301" s="2"/>
      <c r="AP301" s="2"/>
      <c r="AQ301" s="2"/>
      <c r="AR301" s="2"/>
      <c r="AS301" s="2"/>
      <c r="AT301" s="8"/>
      <c r="AU301" s="8"/>
      <c r="AV301" s="8"/>
      <c r="AW301" s="8"/>
      <c r="AX301" s="8"/>
      <c r="AY301" s="8"/>
      <c r="AZ301" s="8"/>
      <c r="BA301" s="8"/>
      <c r="BB301" s="8"/>
      <c r="BC301" s="8"/>
      <c r="BD301" s="8"/>
      <c r="BE301" s="8"/>
      <c r="BF301" s="8"/>
      <c r="BG301" s="8"/>
      <c r="BH301" s="8"/>
      <c r="BI301" s="8"/>
      <c r="BJ301" s="8"/>
      <c r="BK301" s="8"/>
      <c r="BL301" s="8"/>
      <c r="BM301" s="8"/>
      <c r="BN301" s="8"/>
      <c r="BO301" s="8"/>
      <c r="BP301" s="8"/>
      <c r="BQ301" s="8"/>
      <c r="BR301" s="8"/>
      <c r="BS301" s="8"/>
      <c r="BT301" s="8"/>
      <c r="BU301" s="8"/>
      <c r="BV301" s="8"/>
      <c r="BW301" s="8"/>
      <c r="BX301" s="8"/>
      <c r="BY301" s="8"/>
      <c r="BZ301" s="8"/>
      <c r="CA301" s="8"/>
      <c r="CB301" s="8"/>
      <c r="CC301" s="8"/>
      <c r="CD301" s="8"/>
      <c r="CE301" s="8"/>
      <c r="CF301" s="8"/>
      <c r="CG301" s="8"/>
      <c r="CH301" s="8"/>
      <c r="CI301" s="8"/>
      <c r="CJ301" s="8"/>
      <c r="CK301" s="8"/>
      <c r="CL301" s="8"/>
      <c r="CM301" s="8"/>
      <c r="CN301" s="8"/>
      <c r="CO301" s="8"/>
      <c r="CP301" s="8"/>
      <c r="CQ301" s="8"/>
      <c r="CR301" s="8"/>
      <c r="CS301" s="8"/>
      <c r="CT301" s="8"/>
      <c r="CU301" s="8"/>
      <c r="CV301" s="8"/>
      <c r="CW301" s="8"/>
      <c r="CX301" s="8"/>
      <c r="CY301" s="8"/>
      <c r="CZ301" s="8"/>
      <c r="DA301" s="8"/>
      <c r="DB301" s="8"/>
      <c r="DC301" s="8"/>
      <c r="DD301" s="8"/>
      <c r="DE301" s="8"/>
      <c r="DF301" s="8"/>
      <c r="DG301" s="8"/>
      <c r="DH301" s="8"/>
      <c r="DI301" s="8"/>
      <c r="DJ301" s="8"/>
      <c r="DK301" s="8"/>
      <c r="DL301" s="8"/>
      <c r="DM301" s="8"/>
      <c r="DN301" s="8"/>
      <c r="DO301" s="8"/>
      <c r="DP301" s="8"/>
      <c r="DQ301" s="8"/>
      <c r="DR301" s="8"/>
      <c r="DS301" s="8"/>
      <c r="DT301" s="8"/>
      <c r="DU301" s="8"/>
      <c r="DV301" s="8"/>
      <c r="DW301" s="8"/>
      <c r="DX301" s="8"/>
      <c r="DY301" s="8"/>
      <c r="DZ301" s="8"/>
      <c r="EA301" s="8"/>
      <c r="EB301" s="8"/>
      <c r="EC301" s="8"/>
      <c r="ED301" s="8"/>
      <c r="EE301" s="8"/>
      <c r="EF301" s="8"/>
      <c r="EG301" s="8"/>
      <c r="EH301" s="8"/>
      <c r="EI301" s="8"/>
      <c r="EJ301" s="8"/>
      <c r="EK301" s="8"/>
      <c r="EL301" s="8"/>
      <c r="EM301" s="8"/>
      <c r="EN301" s="8"/>
      <c r="EO301" s="8"/>
      <c r="EP301" s="8"/>
      <c r="EQ301" s="8"/>
      <c r="ER301" s="8"/>
      <c r="ES301" s="8"/>
      <c r="ET301" s="8"/>
      <c r="EU301" s="8"/>
      <c r="EV301" s="8"/>
      <c r="EW301" s="8"/>
      <c r="EX301" s="8"/>
      <c r="EY301" s="8"/>
      <c r="EZ301" s="8"/>
      <c r="FA301" s="8"/>
      <c r="FB301" s="8"/>
      <c r="FC301" s="8"/>
      <c r="FD301" s="8"/>
      <c r="FE301" s="8"/>
      <c r="FF301" s="8"/>
      <c r="FG301" s="8"/>
      <c r="FH301" s="8"/>
      <c r="FI301" s="8"/>
      <c r="FJ301" s="8"/>
      <c r="FK301" s="8"/>
      <c r="FL301" s="8"/>
      <c r="FM301" s="8"/>
      <c r="FN301" s="8"/>
      <c r="FO301" s="8"/>
      <c r="FP301" s="8"/>
      <c r="FQ301" s="8"/>
      <c r="FR301" s="8"/>
      <c r="FS301" s="8"/>
      <c r="FT301" s="8"/>
      <c r="FU301" s="8"/>
      <c r="FV301" s="8"/>
      <c r="FW301" s="8"/>
      <c r="FX301" s="8"/>
      <c r="FY301" s="8"/>
      <c r="FZ301" s="8"/>
      <c r="GA301" s="8"/>
      <c r="GB301" s="8"/>
      <c r="GC301" s="8"/>
      <c r="GD301" s="8"/>
      <c r="GE301" s="8"/>
      <c r="GF301" s="8"/>
      <c r="GG301" s="8"/>
      <c r="GH301" s="8"/>
      <c r="GI301" s="8"/>
      <c r="GJ301" s="8"/>
      <c r="GK301" s="8"/>
      <c r="GL301" s="8"/>
      <c r="GM301" s="8"/>
      <c r="GN301" s="8"/>
      <c r="GO301" s="8"/>
      <c r="GP301" s="8"/>
      <c r="GQ301" s="8"/>
      <c r="GR301" s="8"/>
      <c r="GS301" s="8"/>
      <c r="GT301" s="8"/>
      <c r="GU301" s="8"/>
      <c r="GV301" s="8"/>
      <c r="GW301" s="8"/>
      <c r="GX301" s="8"/>
      <c r="GY301" s="8"/>
      <c r="GZ301" s="8"/>
      <c r="HA301" s="8"/>
      <c r="HB301" s="8"/>
      <c r="HC301" s="8"/>
      <c r="HD301" s="8"/>
      <c r="HE301" s="8"/>
      <c r="HF301" s="8"/>
      <c r="HG301" s="8"/>
      <c r="HH301" s="8"/>
      <c r="HI301" s="8"/>
      <c r="HJ301" s="8"/>
      <c r="HK301" s="8"/>
      <c r="HL301" s="8"/>
      <c r="HM301" s="8"/>
    </row>
    <row r="302" spans="1:221" s="4" customFormat="1" ht="99.95" customHeight="1">
      <c r="A302" s="13" t="s">
        <v>3275</v>
      </c>
      <c r="B302" s="23" t="s">
        <v>1794</v>
      </c>
      <c r="C302" s="25" t="s">
        <v>1786</v>
      </c>
      <c r="D302" s="9" t="s">
        <v>20</v>
      </c>
      <c r="E302" s="12" t="s">
        <v>11469</v>
      </c>
      <c r="F302" s="23" t="s">
        <v>10025</v>
      </c>
      <c r="G302" s="2" t="s">
        <v>42</v>
      </c>
      <c r="H302" s="2" t="s">
        <v>42</v>
      </c>
      <c r="I302" s="2" t="s">
        <v>42</v>
      </c>
      <c r="J302" s="2" t="s">
        <v>42</v>
      </c>
      <c r="K302" s="2" t="s">
        <v>42</v>
      </c>
      <c r="L302" s="2" t="s">
        <v>42</v>
      </c>
      <c r="M302" s="2" t="s">
        <v>42</v>
      </c>
      <c r="N302" s="2" t="s">
        <v>42</v>
      </c>
      <c r="O302" s="2" t="s">
        <v>42</v>
      </c>
      <c r="P302" s="2" t="s">
        <v>42</v>
      </c>
      <c r="Q302" s="2" t="s">
        <v>42</v>
      </c>
      <c r="R302" s="2" t="s">
        <v>42</v>
      </c>
      <c r="S302" s="2" t="s">
        <v>42</v>
      </c>
      <c r="T302" s="2" t="s">
        <v>42</v>
      </c>
      <c r="U302" s="2" t="s">
        <v>42</v>
      </c>
      <c r="V302" s="2" t="s">
        <v>42</v>
      </c>
      <c r="W302" s="2" t="s">
        <v>42</v>
      </c>
      <c r="X302" s="2" t="s">
        <v>42</v>
      </c>
      <c r="Y302" s="2" t="s">
        <v>42</v>
      </c>
      <c r="Z302" s="2" t="s">
        <v>42</v>
      </c>
      <c r="AA302" s="2" t="s">
        <v>42</v>
      </c>
      <c r="AB302" s="2" t="s">
        <v>42</v>
      </c>
      <c r="AC302" s="2" t="s">
        <v>42</v>
      </c>
      <c r="AD302" s="2" t="s">
        <v>42</v>
      </c>
      <c r="AE302" s="2" t="s">
        <v>42</v>
      </c>
      <c r="AF302" s="2" t="s">
        <v>42</v>
      </c>
      <c r="AG302" s="2" t="s">
        <v>42</v>
      </c>
      <c r="AH302" s="2" t="s">
        <v>42</v>
      </c>
      <c r="AI302" s="2" t="s">
        <v>42</v>
      </c>
      <c r="AJ302" s="2" t="s">
        <v>42</v>
      </c>
      <c r="AK302" s="2" t="s">
        <v>42</v>
      </c>
      <c r="AL302" s="2" t="s">
        <v>42</v>
      </c>
      <c r="AM302" s="2" t="s">
        <v>42</v>
      </c>
      <c r="AN302" s="2" t="s">
        <v>42</v>
      </c>
      <c r="AO302" s="2" t="s">
        <v>42</v>
      </c>
      <c r="AP302" s="2" t="s">
        <v>42</v>
      </c>
      <c r="AQ302" s="2" t="s">
        <v>42</v>
      </c>
      <c r="AR302" s="2" t="s">
        <v>42</v>
      </c>
      <c r="AS302" s="2" t="s">
        <v>42</v>
      </c>
      <c r="AT302" s="5"/>
      <c r="AU302" s="5"/>
      <c r="AV302" s="5"/>
      <c r="AW302" s="5"/>
      <c r="AX302" s="5"/>
      <c r="AY302" s="5"/>
      <c r="AZ302" s="5"/>
      <c r="BA302" s="5"/>
      <c r="BB302" s="5"/>
      <c r="BC302" s="5"/>
      <c r="BD302" s="5"/>
      <c r="BE302" s="5"/>
      <c r="BF302" s="5"/>
      <c r="BG302" s="5"/>
      <c r="BH302" s="5"/>
      <c r="BI302" s="5"/>
      <c r="BJ302" s="5"/>
      <c r="BK302" s="5"/>
      <c r="BL302" s="5"/>
      <c r="BM302" s="5"/>
      <c r="BN302" s="5"/>
      <c r="BO302" s="5"/>
      <c r="BP302" s="5"/>
      <c r="BQ302" s="5"/>
      <c r="BR302" s="5"/>
      <c r="BS302" s="5"/>
      <c r="BT302" s="5"/>
      <c r="BU302" s="5"/>
      <c r="BV302" s="5"/>
      <c r="BW302" s="5"/>
      <c r="BX302" s="5"/>
      <c r="BY302" s="5"/>
      <c r="BZ302" s="5"/>
      <c r="CA302" s="5"/>
      <c r="CB302" s="5"/>
      <c r="CC302" s="5"/>
      <c r="CD302" s="5"/>
      <c r="CE302" s="5"/>
      <c r="CF302" s="5"/>
      <c r="CG302" s="5"/>
      <c r="CH302" s="5"/>
      <c r="CI302" s="5"/>
      <c r="CJ302" s="5"/>
      <c r="CK302" s="5"/>
      <c r="CL302" s="5"/>
      <c r="CM302" s="5"/>
      <c r="CN302" s="5"/>
      <c r="CO302" s="5"/>
      <c r="CP302" s="5"/>
      <c r="CQ302" s="5"/>
      <c r="CR302" s="5"/>
      <c r="CS302" s="5"/>
      <c r="CT302" s="5"/>
      <c r="CU302" s="5"/>
      <c r="CV302" s="5"/>
      <c r="CW302" s="5"/>
      <c r="CX302" s="5"/>
      <c r="CY302" s="5"/>
      <c r="CZ302" s="5"/>
      <c r="DA302" s="5"/>
      <c r="DB302" s="5"/>
      <c r="DC302" s="5"/>
      <c r="DD302" s="5"/>
      <c r="DE302" s="5"/>
      <c r="DF302" s="5"/>
      <c r="DG302" s="5"/>
      <c r="DH302" s="5"/>
      <c r="DI302" s="5"/>
      <c r="DJ302" s="5"/>
      <c r="DK302" s="5"/>
      <c r="DL302" s="5"/>
      <c r="DM302" s="5"/>
      <c r="DN302" s="5"/>
      <c r="DO302" s="5"/>
      <c r="DP302" s="5"/>
      <c r="DQ302" s="5"/>
      <c r="DR302" s="5"/>
      <c r="DS302" s="5"/>
      <c r="DT302" s="5"/>
      <c r="DU302" s="5"/>
      <c r="DV302" s="5"/>
      <c r="DW302" s="5"/>
      <c r="DX302" s="5"/>
      <c r="DY302" s="5"/>
      <c r="DZ302" s="5"/>
      <c r="EA302" s="5"/>
      <c r="EB302" s="5"/>
      <c r="EC302" s="5"/>
      <c r="ED302" s="5"/>
      <c r="EE302" s="5"/>
      <c r="EF302" s="5"/>
      <c r="EG302" s="5"/>
      <c r="EH302" s="5"/>
      <c r="EI302" s="5"/>
      <c r="EJ302" s="5"/>
      <c r="EK302" s="5"/>
      <c r="EL302" s="5"/>
      <c r="EM302" s="5"/>
      <c r="EN302" s="5"/>
      <c r="EO302" s="5"/>
      <c r="EP302" s="5"/>
      <c r="EQ302" s="5"/>
      <c r="ER302" s="5"/>
      <c r="ES302" s="5"/>
      <c r="ET302" s="5"/>
      <c r="EU302" s="5"/>
      <c r="EV302" s="5"/>
      <c r="EW302" s="5"/>
      <c r="EX302" s="5"/>
      <c r="EY302" s="5"/>
      <c r="EZ302" s="5"/>
      <c r="FA302" s="5"/>
      <c r="FB302" s="5"/>
      <c r="FC302" s="5"/>
      <c r="FD302" s="5"/>
      <c r="FE302" s="5"/>
      <c r="FF302" s="5"/>
      <c r="FG302" s="5"/>
      <c r="FH302" s="5"/>
      <c r="FI302" s="5"/>
      <c r="FJ302" s="5"/>
      <c r="FK302" s="5"/>
      <c r="FL302" s="5"/>
      <c r="FM302" s="5"/>
      <c r="FN302" s="5"/>
      <c r="FO302" s="5"/>
      <c r="FP302" s="5"/>
      <c r="FQ302" s="5"/>
      <c r="FR302" s="5"/>
      <c r="FS302" s="5"/>
      <c r="FT302" s="5"/>
      <c r="FU302" s="5"/>
      <c r="FV302" s="5"/>
      <c r="FW302" s="5"/>
      <c r="FX302" s="5"/>
      <c r="FY302" s="5"/>
      <c r="FZ302" s="5"/>
      <c r="GA302" s="5"/>
      <c r="GB302" s="5"/>
      <c r="GC302" s="5"/>
      <c r="GD302" s="5"/>
      <c r="GE302" s="5"/>
      <c r="GF302" s="5"/>
      <c r="GG302" s="5"/>
      <c r="GH302" s="5"/>
      <c r="GI302" s="5"/>
      <c r="GJ302" s="5"/>
      <c r="GK302" s="5"/>
      <c r="GL302" s="5"/>
      <c r="GM302" s="5"/>
      <c r="GN302" s="5"/>
      <c r="GO302" s="5"/>
      <c r="GP302" s="5"/>
      <c r="GQ302" s="5"/>
      <c r="GR302" s="5"/>
      <c r="GS302" s="5"/>
      <c r="GT302" s="5"/>
      <c r="GU302" s="5"/>
      <c r="GV302" s="5"/>
      <c r="GW302" s="5"/>
      <c r="GX302" s="5"/>
      <c r="GY302" s="5"/>
      <c r="GZ302" s="5"/>
      <c r="HA302" s="5"/>
      <c r="HB302" s="5"/>
      <c r="HC302" s="5"/>
      <c r="HD302" s="5"/>
      <c r="HE302" s="5"/>
      <c r="HF302" s="5"/>
      <c r="HG302" s="5"/>
      <c r="HH302" s="5"/>
      <c r="HI302" s="5"/>
      <c r="HJ302" s="5"/>
      <c r="HK302" s="5"/>
      <c r="HL302" s="5"/>
      <c r="HM302" s="5"/>
    </row>
    <row r="303" spans="1:221" s="4" customFormat="1" ht="99.95" customHeight="1">
      <c r="A303" s="13" t="s">
        <v>3276</v>
      </c>
      <c r="B303" s="23" t="s">
        <v>1795</v>
      </c>
      <c r="C303" s="25" t="s">
        <v>2779</v>
      </c>
      <c r="D303" s="9" t="s">
        <v>3058</v>
      </c>
      <c r="E303" s="12" t="s">
        <v>11627</v>
      </c>
      <c r="F303" s="23" t="s">
        <v>6438</v>
      </c>
      <c r="G303" s="2" t="s">
        <v>10124</v>
      </c>
      <c r="H303" s="2" t="s">
        <v>42</v>
      </c>
      <c r="I303" s="2" t="s">
        <v>42</v>
      </c>
      <c r="J303" s="2" t="s">
        <v>42</v>
      </c>
      <c r="K303" s="2" t="s">
        <v>42</v>
      </c>
      <c r="L303" s="2" t="s">
        <v>42</v>
      </c>
      <c r="M303" s="2" t="s">
        <v>42</v>
      </c>
      <c r="N303" s="2" t="s">
        <v>42</v>
      </c>
      <c r="O303" s="2" t="s">
        <v>42</v>
      </c>
      <c r="P303" s="2" t="s">
        <v>42</v>
      </c>
      <c r="Q303" s="2" t="s">
        <v>42</v>
      </c>
      <c r="R303" s="2" t="s">
        <v>42</v>
      </c>
      <c r="S303" s="2" t="s">
        <v>42</v>
      </c>
      <c r="T303" s="2" t="s">
        <v>42</v>
      </c>
      <c r="U303" s="2" t="s">
        <v>42</v>
      </c>
      <c r="V303" s="2" t="s">
        <v>42</v>
      </c>
      <c r="W303" s="2" t="s">
        <v>42</v>
      </c>
      <c r="X303" s="2" t="s">
        <v>42</v>
      </c>
      <c r="Y303" s="2" t="s">
        <v>42</v>
      </c>
      <c r="Z303" s="2" t="s">
        <v>42</v>
      </c>
      <c r="AA303" s="2" t="s">
        <v>42</v>
      </c>
      <c r="AB303" s="2" t="s">
        <v>42</v>
      </c>
      <c r="AC303" s="2" t="s">
        <v>42</v>
      </c>
      <c r="AD303" s="2" t="s">
        <v>42</v>
      </c>
      <c r="AE303" s="2" t="s">
        <v>42</v>
      </c>
      <c r="AF303" s="2" t="s">
        <v>42</v>
      </c>
      <c r="AG303" s="2" t="s">
        <v>42</v>
      </c>
      <c r="AH303" s="2" t="s">
        <v>42</v>
      </c>
      <c r="AI303" s="2" t="s">
        <v>42</v>
      </c>
      <c r="AJ303" s="2" t="s">
        <v>42</v>
      </c>
      <c r="AK303" s="2" t="s">
        <v>42</v>
      </c>
      <c r="AL303" s="2" t="s">
        <v>42</v>
      </c>
      <c r="AM303" s="2" t="s">
        <v>42</v>
      </c>
      <c r="AN303" s="2" t="s">
        <v>42</v>
      </c>
      <c r="AO303" s="2" t="s">
        <v>42</v>
      </c>
      <c r="AP303" s="2" t="s">
        <v>42</v>
      </c>
      <c r="AQ303" s="2" t="s">
        <v>42</v>
      </c>
      <c r="AR303" s="2" t="s">
        <v>42</v>
      </c>
      <c r="AS303" s="2" t="s">
        <v>42</v>
      </c>
      <c r="AT303" s="5"/>
      <c r="AU303" s="5"/>
      <c r="AV303" s="5"/>
      <c r="AW303" s="5"/>
      <c r="AX303" s="5"/>
      <c r="AY303" s="5"/>
      <c r="AZ303" s="5"/>
      <c r="BA303" s="5"/>
      <c r="BB303" s="5"/>
      <c r="BC303" s="5"/>
      <c r="BD303" s="5"/>
      <c r="BE303" s="5"/>
      <c r="BF303" s="5"/>
      <c r="BG303" s="5"/>
      <c r="BH303" s="5"/>
      <c r="BI303" s="5"/>
      <c r="BJ303" s="5"/>
      <c r="BK303" s="5"/>
      <c r="BL303" s="5"/>
      <c r="BM303" s="5"/>
      <c r="BN303" s="5"/>
      <c r="BO303" s="5"/>
      <c r="BP303" s="5"/>
      <c r="BQ303" s="5"/>
      <c r="BR303" s="5"/>
      <c r="BS303" s="5"/>
      <c r="BT303" s="5"/>
      <c r="BU303" s="5"/>
      <c r="BV303" s="5"/>
      <c r="BW303" s="5"/>
      <c r="BX303" s="5"/>
      <c r="BY303" s="5"/>
      <c r="BZ303" s="5"/>
      <c r="CA303" s="5"/>
      <c r="CB303" s="5"/>
      <c r="CC303" s="5"/>
      <c r="CD303" s="5"/>
      <c r="CE303" s="5"/>
      <c r="CF303" s="5"/>
      <c r="CG303" s="5"/>
      <c r="CH303" s="5"/>
      <c r="CI303" s="5"/>
      <c r="CJ303" s="5"/>
      <c r="CK303" s="5"/>
      <c r="CL303" s="5"/>
      <c r="CM303" s="5"/>
      <c r="CN303" s="5"/>
      <c r="CO303" s="5"/>
      <c r="CP303" s="5"/>
      <c r="CQ303" s="5"/>
      <c r="CR303" s="5"/>
      <c r="CS303" s="5"/>
      <c r="CT303" s="5"/>
      <c r="CU303" s="5"/>
      <c r="CV303" s="5"/>
      <c r="CW303" s="5"/>
      <c r="CX303" s="5"/>
      <c r="CY303" s="5"/>
      <c r="CZ303" s="5"/>
      <c r="DA303" s="5"/>
      <c r="DB303" s="5"/>
      <c r="DC303" s="5"/>
      <c r="DD303" s="5"/>
      <c r="DE303" s="5"/>
      <c r="DF303" s="5"/>
      <c r="DG303" s="5"/>
      <c r="DH303" s="5"/>
      <c r="DI303" s="5"/>
      <c r="DJ303" s="5"/>
      <c r="DK303" s="5"/>
      <c r="DL303" s="5"/>
      <c r="DM303" s="5"/>
      <c r="DN303" s="5"/>
      <c r="DO303" s="5"/>
      <c r="DP303" s="5"/>
      <c r="DQ303" s="5"/>
      <c r="DR303" s="5"/>
      <c r="DS303" s="5"/>
      <c r="DT303" s="5"/>
      <c r="DU303" s="5"/>
      <c r="DV303" s="5"/>
      <c r="DW303" s="5"/>
      <c r="DX303" s="5"/>
      <c r="DY303" s="5"/>
      <c r="DZ303" s="5"/>
      <c r="EA303" s="5"/>
      <c r="EB303" s="5"/>
      <c r="EC303" s="5"/>
      <c r="ED303" s="5"/>
      <c r="EE303" s="5"/>
      <c r="EF303" s="5"/>
      <c r="EG303" s="5"/>
      <c r="EH303" s="5"/>
      <c r="EI303" s="5"/>
      <c r="EJ303" s="5"/>
      <c r="EK303" s="5"/>
      <c r="EL303" s="5"/>
      <c r="EM303" s="5"/>
      <c r="EN303" s="5"/>
      <c r="EO303" s="5"/>
      <c r="EP303" s="5"/>
      <c r="EQ303" s="5"/>
      <c r="ER303" s="5"/>
      <c r="ES303" s="5"/>
      <c r="ET303" s="5"/>
      <c r="EU303" s="5"/>
      <c r="EV303" s="5"/>
      <c r="EW303" s="5"/>
      <c r="EX303" s="5"/>
      <c r="EY303" s="5"/>
      <c r="EZ303" s="5"/>
      <c r="FA303" s="5"/>
      <c r="FB303" s="5"/>
      <c r="FC303" s="5"/>
      <c r="FD303" s="5"/>
      <c r="FE303" s="5"/>
      <c r="FF303" s="5"/>
      <c r="FG303" s="5"/>
      <c r="FH303" s="5"/>
      <c r="FI303" s="5"/>
      <c r="FJ303" s="5"/>
      <c r="FK303" s="5"/>
      <c r="FL303" s="5"/>
      <c r="FM303" s="5"/>
      <c r="FN303" s="5"/>
      <c r="FO303" s="5"/>
      <c r="FP303" s="5"/>
      <c r="FQ303" s="5"/>
      <c r="FR303" s="5"/>
      <c r="FS303" s="5"/>
      <c r="FT303" s="5"/>
      <c r="FU303" s="5"/>
      <c r="FV303" s="5"/>
      <c r="FW303" s="5"/>
      <c r="FX303" s="5"/>
      <c r="FY303" s="5"/>
      <c r="FZ303" s="5"/>
      <c r="GA303" s="5"/>
      <c r="GB303" s="5"/>
      <c r="GC303" s="5"/>
      <c r="GD303" s="5"/>
      <c r="GE303" s="5"/>
      <c r="GF303" s="5"/>
      <c r="GG303" s="5"/>
      <c r="GH303" s="5"/>
      <c r="GI303" s="5"/>
      <c r="GJ303" s="5"/>
      <c r="GK303" s="5"/>
      <c r="GL303" s="5"/>
      <c r="GM303" s="5"/>
      <c r="GN303" s="5"/>
      <c r="GO303" s="5"/>
      <c r="GP303" s="5"/>
      <c r="GQ303" s="5"/>
      <c r="GR303" s="5"/>
      <c r="GS303" s="5"/>
      <c r="GT303" s="5"/>
      <c r="GU303" s="5"/>
      <c r="GV303" s="5"/>
      <c r="GW303" s="5"/>
      <c r="GX303" s="5"/>
      <c r="GY303" s="5"/>
      <c r="GZ303" s="5"/>
      <c r="HA303" s="5"/>
      <c r="HB303" s="5"/>
      <c r="HC303" s="5"/>
      <c r="HD303" s="5"/>
      <c r="HE303" s="5"/>
      <c r="HF303" s="5"/>
      <c r="HG303" s="5"/>
      <c r="HH303" s="5"/>
      <c r="HI303" s="5"/>
      <c r="HJ303" s="5"/>
      <c r="HK303" s="5"/>
      <c r="HL303" s="5"/>
      <c r="HM303" s="5"/>
    </row>
    <row r="304" spans="1:221" s="4" customFormat="1" ht="99.95" customHeight="1">
      <c r="A304" s="13" t="s">
        <v>3276</v>
      </c>
      <c r="B304" s="23" t="s">
        <v>1795</v>
      </c>
      <c r="C304" s="25" t="s">
        <v>1786</v>
      </c>
      <c r="D304" s="9" t="s">
        <v>20</v>
      </c>
      <c r="E304" s="12" t="s">
        <v>11469</v>
      </c>
      <c r="F304" s="23" t="s">
        <v>10025</v>
      </c>
      <c r="G304" s="2" t="s">
        <v>9710</v>
      </c>
      <c r="H304" s="2" t="s">
        <v>11357</v>
      </c>
      <c r="I304" s="2" t="s">
        <v>9711</v>
      </c>
      <c r="J304" s="2" t="s">
        <v>42</v>
      </c>
      <c r="K304" s="2" t="s">
        <v>42</v>
      </c>
      <c r="L304" s="2" t="s">
        <v>42</v>
      </c>
      <c r="M304" s="2" t="s">
        <v>42</v>
      </c>
      <c r="N304" s="2" t="s">
        <v>42</v>
      </c>
      <c r="O304" s="2" t="s">
        <v>42</v>
      </c>
      <c r="P304" s="2" t="s">
        <v>42</v>
      </c>
      <c r="Q304" s="2" t="s">
        <v>42</v>
      </c>
      <c r="R304" s="2" t="s">
        <v>42</v>
      </c>
      <c r="S304" s="2" t="s">
        <v>42</v>
      </c>
      <c r="T304" s="2" t="s">
        <v>42</v>
      </c>
      <c r="U304" s="2" t="s">
        <v>42</v>
      </c>
      <c r="V304" s="2" t="s">
        <v>42</v>
      </c>
      <c r="W304" s="2" t="s">
        <v>42</v>
      </c>
      <c r="X304" s="2" t="s">
        <v>42</v>
      </c>
      <c r="Y304" s="2" t="s">
        <v>42</v>
      </c>
      <c r="Z304" s="2" t="s">
        <v>42</v>
      </c>
      <c r="AA304" s="2" t="s">
        <v>42</v>
      </c>
      <c r="AB304" s="2" t="s">
        <v>42</v>
      </c>
      <c r="AC304" s="2" t="s">
        <v>42</v>
      </c>
      <c r="AD304" s="2" t="s">
        <v>42</v>
      </c>
      <c r="AE304" s="2" t="s">
        <v>42</v>
      </c>
      <c r="AF304" s="2" t="s">
        <v>42</v>
      </c>
      <c r="AG304" s="2" t="s">
        <v>42</v>
      </c>
      <c r="AH304" s="2" t="s">
        <v>42</v>
      </c>
      <c r="AI304" s="2" t="s">
        <v>42</v>
      </c>
      <c r="AJ304" s="2" t="s">
        <v>42</v>
      </c>
      <c r="AK304" s="2" t="s">
        <v>42</v>
      </c>
      <c r="AL304" s="2" t="s">
        <v>42</v>
      </c>
      <c r="AM304" s="2" t="s">
        <v>42</v>
      </c>
      <c r="AN304" s="2" t="s">
        <v>42</v>
      </c>
      <c r="AO304" s="2" t="s">
        <v>42</v>
      </c>
      <c r="AP304" s="2" t="s">
        <v>42</v>
      </c>
      <c r="AQ304" s="2" t="s">
        <v>42</v>
      </c>
      <c r="AR304" s="2" t="s">
        <v>42</v>
      </c>
      <c r="AS304" s="2" t="s">
        <v>42</v>
      </c>
      <c r="AT304" s="5"/>
      <c r="AU304" s="5"/>
      <c r="AV304" s="5"/>
      <c r="AW304" s="5"/>
      <c r="AX304" s="5"/>
      <c r="AY304" s="5"/>
      <c r="AZ304" s="5"/>
      <c r="BA304" s="5"/>
      <c r="BB304" s="5"/>
      <c r="BC304" s="5"/>
      <c r="BD304" s="5"/>
      <c r="BE304" s="5"/>
      <c r="BF304" s="5"/>
      <c r="BG304" s="5"/>
      <c r="BH304" s="5"/>
      <c r="BI304" s="5"/>
      <c r="BJ304" s="5"/>
      <c r="BK304" s="5"/>
      <c r="BL304" s="5"/>
      <c r="BM304" s="5"/>
      <c r="BN304" s="5"/>
      <c r="BO304" s="5"/>
      <c r="BP304" s="5"/>
      <c r="BQ304" s="5"/>
      <c r="BR304" s="5"/>
      <c r="BS304" s="5"/>
      <c r="BT304" s="5"/>
      <c r="BU304" s="5"/>
      <c r="BV304" s="5"/>
      <c r="BW304" s="5"/>
      <c r="BX304" s="5"/>
      <c r="BY304" s="5"/>
      <c r="BZ304" s="5"/>
      <c r="CA304" s="5"/>
      <c r="CB304" s="5"/>
      <c r="CC304" s="5"/>
      <c r="CD304" s="5"/>
      <c r="CE304" s="5"/>
      <c r="CF304" s="5"/>
      <c r="CG304" s="5"/>
      <c r="CH304" s="5"/>
      <c r="CI304" s="5"/>
      <c r="CJ304" s="5"/>
      <c r="CK304" s="5"/>
      <c r="CL304" s="5"/>
      <c r="CM304" s="5"/>
      <c r="CN304" s="5"/>
      <c r="CO304" s="5"/>
      <c r="CP304" s="5"/>
      <c r="CQ304" s="5"/>
      <c r="CR304" s="5"/>
      <c r="CS304" s="5"/>
      <c r="CT304" s="5"/>
      <c r="CU304" s="5"/>
      <c r="CV304" s="5"/>
      <c r="CW304" s="5"/>
      <c r="CX304" s="5"/>
      <c r="CY304" s="5"/>
      <c r="CZ304" s="5"/>
      <c r="DA304" s="5"/>
      <c r="DB304" s="5"/>
      <c r="DC304" s="5"/>
      <c r="DD304" s="5"/>
      <c r="DE304" s="5"/>
      <c r="DF304" s="5"/>
      <c r="DG304" s="5"/>
      <c r="DH304" s="5"/>
      <c r="DI304" s="5"/>
      <c r="DJ304" s="5"/>
      <c r="DK304" s="5"/>
      <c r="DL304" s="5"/>
      <c r="DM304" s="5"/>
      <c r="DN304" s="5"/>
      <c r="DO304" s="5"/>
      <c r="DP304" s="5"/>
      <c r="DQ304" s="5"/>
      <c r="DR304" s="5"/>
      <c r="DS304" s="5"/>
      <c r="DT304" s="5"/>
      <c r="DU304" s="5"/>
      <c r="DV304" s="5"/>
      <c r="DW304" s="5"/>
      <c r="DX304" s="5"/>
      <c r="DY304" s="5"/>
      <c r="DZ304" s="5"/>
      <c r="EA304" s="5"/>
      <c r="EB304" s="5"/>
      <c r="EC304" s="5"/>
      <c r="ED304" s="5"/>
      <c r="EE304" s="5"/>
      <c r="EF304" s="5"/>
      <c r="EG304" s="5"/>
      <c r="EH304" s="5"/>
      <c r="EI304" s="5"/>
      <c r="EJ304" s="5"/>
      <c r="EK304" s="5"/>
      <c r="EL304" s="5"/>
      <c r="EM304" s="5"/>
      <c r="EN304" s="5"/>
      <c r="EO304" s="5"/>
      <c r="EP304" s="5"/>
      <c r="EQ304" s="5"/>
      <c r="ER304" s="5"/>
      <c r="ES304" s="5"/>
      <c r="ET304" s="5"/>
      <c r="EU304" s="5"/>
      <c r="EV304" s="5"/>
      <c r="EW304" s="5"/>
      <c r="EX304" s="5"/>
      <c r="EY304" s="5"/>
      <c r="EZ304" s="5"/>
      <c r="FA304" s="5"/>
      <c r="FB304" s="5"/>
      <c r="FC304" s="5"/>
      <c r="FD304" s="5"/>
      <c r="FE304" s="5"/>
      <c r="FF304" s="5"/>
      <c r="FG304" s="5"/>
      <c r="FH304" s="5"/>
      <c r="FI304" s="5"/>
      <c r="FJ304" s="5"/>
      <c r="FK304" s="5"/>
      <c r="FL304" s="5"/>
      <c r="FM304" s="5"/>
      <c r="FN304" s="5"/>
      <c r="FO304" s="5"/>
      <c r="FP304" s="5"/>
      <c r="FQ304" s="5"/>
      <c r="FR304" s="5"/>
      <c r="FS304" s="5"/>
      <c r="FT304" s="5"/>
      <c r="FU304" s="5"/>
      <c r="FV304" s="5"/>
      <c r="FW304" s="5"/>
      <c r="FX304" s="5"/>
      <c r="FY304" s="5"/>
      <c r="FZ304" s="5"/>
      <c r="GA304" s="5"/>
      <c r="GB304" s="5"/>
      <c r="GC304" s="5"/>
      <c r="GD304" s="5"/>
      <c r="GE304" s="5"/>
      <c r="GF304" s="5"/>
      <c r="GG304" s="5"/>
      <c r="GH304" s="5"/>
      <c r="GI304" s="5"/>
      <c r="GJ304" s="5"/>
      <c r="GK304" s="5"/>
      <c r="GL304" s="5"/>
      <c r="GM304" s="5"/>
      <c r="GN304" s="5"/>
      <c r="GO304" s="5"/>
      <c r="GP304" s="5"/>
      <c r="GQ304" s="5"/>
      <c r="GR304" s="5"/>
      <c r="GS304" s="5"/>
      <c r="GT304" s="5"/>
      <c r="GU304" s="5"/>
      <c r="GV304" s="5"/>
      <c r="GW304" s="5"/>
      <c r="GX304" s="5"/>
      <c r="GY304" s="5"/>
      <c r="GZ304" s="5"/>
      <c r="HA304" s="5"/>
      <c r="HB304" s="5"/>
      <c r="HC304" s="5"/>
      <c r="HD304" s="5"/>
      <c r="HE304" s="5"/>
      <c r="HF304" s="5"/>
      <c r="HG304" s="5"/>
      <c r="HH304" s="5"/>
      <c r="HI304" s="5"/>
      <c r="HJ304" s="5"/>
      <c r="HK304" s="5"/>
      <c r="HL304" s="5"/>
      <c r="HM304" s="5"/>
    </row>
    <row r="305" spans="1:221" s="4" customFormat="1" ht="99.95" customHeight="1">
      <c r="A305" s="13" t="s">
        <v>3277</v>
      </c>
      <c r="B305" s="23" t="s">
        <v>1796</v>
      </c>
      <c r="C305" s="25" t="s">
        <v>1786</v>
      </c>
      <c r="D305" s="9" t="s">
        <v>20</v>
      </c>
      <c r="E305" s="12" t="s">
        <v>11469</v>
      </c>
      <c r="F305" s="23" t="s">
        <v>10025</v>
      </c>
      <c r="G305" s="2" t="s">
        <v>9712</v>
      </c>
      <c r="H305" s="2" t="s">
        <v>11358</v>
      </c>
      <c r="I305" s="2" t="s">
        <v>42</v>
      </c>
      <c r="J305" s="2" t="s">
        <v>42</v>
      </c>
      <c r="K305" s="2" t="s">
        <v>42</v>
      </c>
      <c r="L305" s="2" t="s">
        <v>42</v>
      </c>
      <c r="M305" s="2" t="s">
        <v>42</v>
      </c>
      <c r="N305" s="2" t="s">
        <v>42</v>
      </c>
      <c r="O305" s="2" t="s">
        <v>42</v>
      </c>
      <c r="P305" s="2" t="s">
        <v>42</v>
      </c>
      <c r="Q305" s="2" t="s">
        <v>42</v>
      </c>
      <c r="R305" s="2" t="s">
        <v>42</v>
      </c>
      <c r="S305" s="2" t="s">
        <v>42</v>
      </c>
      <c r="T305" s="2" t="s">
        <v>42</v>
      </c>
      <c r="U305" s="2" t="s">
        <v>42</v>
      </c>
      <c r="V305" s="2" t="s">
        <v>42</v>
      </c>
      <c r="W305" s="2" t="s">
        <v>42</v>
      </c>
      <c r="X305" s="2" t="s">
        <v>42</v>
      </c>
      <c r="Y305" s="2" t="s">
        <v>42</v>
      </c>
      <c r="Z305" s="2" t="s">
        <v>42</v>
      </c>
      <c r="AA305" s="2" t="s">
        <v>42</v>
      </c>
      <c r="AB305" s="2" t="s">
        <v>42</v>
      </c>
      <c r="AC305" s="2" t="s">
        <v>42</v>
      </c>
      <c r="AD305" s="2" t="s">
        <v>42</v>
      </c>
      <c r="AE305" s="2" t="s">
        <v>42</v>
      </c>
      <c r="AF305" s="2" t="s">
        <v>42</v>
      </c>
      <c r="AG305" s="2" t="s">
        <v>42</v>
      </c>
      <c r="AH305" s="2" t="s">
        <v>42</v>
      </c>
      <c r="AI305" s="2" t="s">
        <v>42</v>
      </c>
      <c r="AJ305" s="2" t="s">
        <v>42</v>
      </c>
      <c r="AK305" s="2" t="s">
        <v>42</v>
      </c>
      <c r="AL305" s="2" t="s">
        <v>42</v>
      </c>
      <c r="AM305" s="2" t="s">
        <v>42</v>
      </c>
      <c r="AN305" s="2" t="s">
        <v>42</v>
      </c>
      <c r="AO305" s="2" t="s">
        <v>42</v>
      </c>
      <c r="AP305" s="2" t="s">
        <v>42</v>
      </c>
      <c r="AQ305" s="2" t="s">
        <v>42</v>
      </c>
      <c r="AR305" s="2" t="s">
        <v>42</v>
      </c>
      <c r="AS305" s="2" t="s">
        <v>42</v>
      </c>
      <c r="AT305" s="5"/>
      <c r="AU305" s="5"/>
      <c r="AV305" s="5"/>
      <c r="AW305" s="5"/>
      <c r="AX305" s="5"/>
      <c r="AY305" s="5"/>
      <c r="AZ305" s="5"/>
      <c r="BA305" s="5"/>
      <c r="BB305" s="5"/>
      <c r="BC305" s="5"/>
      <c r="BD305" s="5"/>
      <c r="BE305" s="5"/>
      <c r="BF305" s="5"/>
      <c r="BG305" s="5"/>
      <c r="BH305" s="5"/>
      <c r="BI305" s="5"/>
      <c r="BJ305" s="5"/>
      <c r="BK305" s="5"/>
      <c r="BL305" s="5"/>
      <c r="BM305" s="5"/>
      <c r="BN305" s="5"/>
      <c r="BO305" s="5"/>
      <c r="BP305" s="5"/>
      <c r="BQ305" s="5"/>
      <c r="BR305" s="5"/>
      <c r="BS305" s="5"/>
      <c r="BT305" s="5"/>
      <c r="BU305" s="5"/>
      <c r="BV305" s="5"/>
      <c r="BW305" s="5"/>
      <c r="BX305" s="5"/>
      <c r="BY305" s="5"/>
      <c r="BZ305" s="5"/>
      <c r="CA305" s="5"/>
      <c r="CB305" s="5"/>
      <c r="CC305" s="5"/>
      <c r="CD305" s="5"/>
      <c r="CE305" s="5"/>
      <c r="CF305" s="5"/>
      <c r="CG305" s="5"/>
      <c r="CH305" s="5"/>
      <c r="CI305" s="5"/>
      <c r="CJ305" s="5"/>
      <c r="CK305" s="5"/>
      <c r="CL305" s="5"/>
      <c r="CM305" s="5"/>
      <c r="CN305" s="5"/>
      <c r="CO305" s="5"/>
      <c r="CP305" s="5"/>
      <c r="CQ305" s="5"/>
      <c r="CR305" s="5"/>
      <c r="CS305" s="5"/>
      <c r="CT305" s="5"/>
      <c r="CU305" s="5"/>
      <c r="CV305" s="5"/>
      <c r="CW305" s="5"/>
      <c r="CX305" s="5"/>
      <c r="CY305" s="5"/>
      <c r="CZ305" s="5"/>
      <c r="DA305" s="5"/>
      <c r="DB305" s="5"/>
      <c r="DC305" s="5"/>
      <c r="DD305" s="5"/>
      <c r="DE305" s="5"/>
      <c r="DF305" s="5"/>
      <c r="DG305" s="5"/>
      <c r="DH305" s="5"/>
      <c r="DI305" s="5"/>
      <c r="DJ305" s="5"/>
      <c r="DK305" s="5"/>
      <c r="DL305" s="5"/>
      <c r="DM305" s="5"/>
      <c r="DN305" s="5"/>
      <c r="DO305" s="5"/>
      <c r="DP305" s="5"/>
      <c r="DQ305" s="5"/>
      <c r="DR305" s="5"/>
      <c r="DS305" s="5"/>
      <c r="DT305" s="5"/>
      <c r="DU305" s="5"/>
      <c r="DV305" s="5"/>
      <c r="DW305" s="5"/>
      <c r="DX305" s="5"/>
      <c r="DY305" s="5"/>
      <c r="DZ305" s="5"/>
      <c r="EA305" s="5"/>
      <c r="EB305" s="5"/>
      <c r="EC305" s="5"/>
      <c r="ED305" s="5"/>
      <c r="EE305" s="5"/>
      <c r="EF305" s="5"/>
      <c r="EG305" s="5"/>
      <c r="EH305" s="5"/>
      <c r="EI305" s="5"/>
      <c r="EJ305" s="5"/>
      <c r="EK305" s="5"/>
      <c r="EL305" s="5"/>
      <c r="EM305" s="5"/>
      <c r="EN305" s="5"/>
      <c r="EO305" s="5"/>
      <c r="EP305" s="5"/>
      <c r="EQ305" s="5"/>
      <c r="ER305" s="5"/>
      <c r="ES305" s="5"/>
      <c r="ET305" s="5"/>
      <c r="EU305" s="5"/>
      <c r="EV305" s="5"/>
      <c r="EW305" s="5"/>
      <c r="EX305" s="5"/>
      <c r="EY305" s="5"/>
      <c r="EZ305" s="5"/>
      <c r="FA305" s="5"/>
      <c r="FB305" s="5"/>
      <c r="FC305" s="5"/>
      <c r="FD305" s="5"/>
      <c r="FE305" s="5"/>
      <c r="FF305" s="5"/>
      <c r="FG305" s="5"/>
      <c r="FH305" s="5"/>
      <c r="FI305" s="5"/>
      <c r="FJ305" s="5"/>
      <c r="FK305" s="5"/>
      <c r="FL305" s="5"/>
      <c r="FM305" s="5"/>
      <c r="FN305" s="5"/>
      <c r="FO305" s="5"/>
      <c r="FP305" s="5"/>
      <c r="FQ305" s="5"/>
      <c r="FR305" s="5"/>
      <c r="FS305" s="5"/>
      <c r="FT305" s="5"/>
      <c r="FU305" s="5"/>
      <c r="FV305" s="5"/>
      <c r="FW305" s="5"/>
      <c r="FX305" s="5"/>
      <c r="FY305" s="5"/>
      <c r="FZ305" s="5"/>
      <c r="GA305" s="5"/>
      <c r="GB305" s="5"/>
      <c r="GC305" s="5"/>
      <c r="GD305" s="5"/>
      <c r="GE305" s="5"/>
      <c r="GF305" s="5"/>
      <c r="GG305" s="5"/>
      <c r="GH305" s="5"/>
      <c r="GI305" s="5"/>
      <c r="GJ305" s="5"/>
      <c r="GK305" s="5"/>
      <c r="GL305" s="5"/>
      <c r="GM305" s="5"/>
      <c r="GN305" s="5"/>
      <c r="GO305" s="5"/>
      <c r="GP305" s="5"/>
      <c r="GQ305" s="5"/>
      <c r="GR305" s="5"/>
      <c r="GS305" s="5"/>
      <c r="GT305" s="5"/>
      <c r="GU305" s="5"/>
      <c r="GV305" s="5"/>
      <c r="GW305" s="5"/>
      <c r="GX305" s="5"/>
      <c r="GY305" s="5"/>
      <c r="GZ305" s="5"/>
      <c r="HA305" s="5"/>
      <c r="HB305" s="5"/>
      <c r="HC305" s="5"/>
      <c r="HD305" s="5"/>
      <c r="HE305" s="5"/>
      <c r="HF305" s="5"/>
      <c r="HG305" s="5"/>
      <c r="HH305" s="5"/>
      <c r="HI305" s="5"/>
      <c r="HJ305" s="5"/>
      <c r="HK305" s="5"/>
      <c r="HL305" s="5"/>
      <c r="HM305" s="5"/>
    </row>
    <row r="306" spans="1:221" s="4" customFormat="1" ht="99.95" customHeight="1">
      <c r="A306" s="14" t="s">
        <v>2320</v>
      </c>
      <c r="B306" s="23" t="s">
        <v>1797</v>
      </c>
      <c r="C306" s="25" t="s">
        <v>1786</v>
      </c>
      <c r="D306" s="9" t="s">
        <v>20</v>
      </c>
      <c r="E306" s="12" t="s">
        <v>11469</v>
      </c>
      <c r="F306" s="23" t="s">
        <v>10025</v>
      </c>
      <c r="G306" s="2" t="s">
        <v>9712</v>
      </c>
      <c r="H306" s="2" t="s">
        <v>11358</v>
      </c>
      <c r="I306" s="2"/>
      <c r="J306" s="2"/>
      <c r="K306" s="2"/>
      <c r="L306" s="2"/>
      <c r="M306" s="2"/>
      <c r="N306" s="2"/>
      <c r="O306" s="2"/>
      <c r="P306" s="2"/>
      <c r="Q306" s="2"/>
      <c r="R306" s="2"/>
      <c r="S306" s="2"/>
      <c r="T306" s="2"/>
      <c r="U306" s="2"/>
      <c r="V306" s="2"/>
      <c r="W306" s="2"/>
      <c r="X306" s="2"/>
      <c r="Y306" s="2"/>
      <c r="Z306" s="2"/>
      <c r="AA306" s="2"/>
      <c r="AB306" s="2"/>
      <c r="AC306" s="2"/>
      <c r="AD306" s="2"/>
      <c r="AE306" s="2"/>
      <c r="AF306" s="2"/>
      <c r="AG306" s="2"/>
      <c r="AH306" s="2"/>
      <c r="AI306" s="2"/>
      <c r="AJ306" s="2"/>
      <c r="AK306" s="2"/>
      <c r="AL306" s="2"/>
      <c r="AM306" s="2"/>
      <c r="AN306" s="2"/>
      <c r="AO306" s="2"/>
      <c r="AP306" s="2"/>
      <c r="AQ306" s="2"/>
      <c r="AR306" s="2"/>
      <c r="AS306" s="2"/>
      <c r="AT306" s="5"/>
      <c r="AU306" s="5"/>
      <c r="AV306" s="5"/>
      <c r="AW306" s="5"/>
      <c r="AX306" s="5"/>
      <c r="AY306" s="5"/>
      <c r="AZ306" s="5"/>
      <c r="BA306" s="5"/>
      <c r="BB306" s="5"/>
      <c r="BC306" s="5"/>
      <c r="BD306" s="5"/>
      <c r="BE306" s="5"/>
      <c r="BF306" s="5"/>
      <c r="BG306" s="5"/>
      <c r="BH306" s="5"/>
      <c r="BI306" s="5"/>
      <c r="BJ306" s="5"/>
      <c r="BK306" s="5"/>
      <c r="BL306" s="5"/>
      <c r="BM306" s="5"/>
      <c r="BN306" s="5"/>
      <c r="BO306" s="5"/>
      <c r="BP306" s="5"/>
      <c r="BQ306" s="5"/>
      <c r="BR306" s="5"/>
      <c r="BS306" s="5"/>
      <c r="BT306" s="5"/>
      <c r="BU306" s="5"/>
      <c r="BV306" s="5"/>
      <c r="BW306" s="5"/>
      <c r="BX306" s="5"/>
      <c r="BY306" s="5"/>
      <c r="BZ306" s="5"/>
      <c r="CA306" s="5"/>
      <c r="CB306" s="5"/>
      <c r="CC306" s="5"/>
      <c r="CD306" s="5"/>
      <c r="CE306" s="5"/>
      <c r="CF306" s="5"/>
      <c r="CG306" s="5"/>
      <c r="CH306" s="5"/>
      <c r="CI306" s="5"/>
      <c r="CJ306" s="5"/>
      <c r="CK306" s="5"/>
      <c r="CL306" s="5"/>
      <c r="CM306" s="5"/>
      <c r="CN306" s="5"/>
      <c r="CO306" s="5"/>
      <c r="CP306" s="5"/>
      <c r="CQ306" s="5"/>
      <c r="CR306" s="5"/>
      <c r="CS306" s="5"/>
      <c r="CT306" s="5"/>
      <c r="CU306" s="5"/>
      <c r="CV306" s="5"/>
      <c r="CW306" s="5"/>
      <c r="CX306" s="5"/>
      <c r="CY306" s="5"/>
      <c r="CZ306" s="5"/>
      <c r="DA306" s="5"/>
      <c r="DB306" s="5"/>
      <c r="DC306" s="5"/>
      <c r="DD306" s="5"/>
      <c r="DE306" s="5"/>
      <c r="DF306" s="5"/>
      <c r="DG306" s="5"/>
      <c r="DH306" s="5"/>
      <c r="DI306" s="5"/>
      <c r="DJ306" s="5"/>
      <c r="DK306" s="5"/>
      <c r="DL306" s="5"/>
      <c r="DM306" s="5"/>
      <c r="DN306" s="5"/>
      <c r="DO306" s="5"/>
      <c r="DP306" s="5"/>
      <c r="DQ306" s="5"/>
      <c r="DR306" s="5"/>
      <c r="DS306" s="5"/>
      <c r="DT306" s="5"/>
      <c r="DU306" s="5"/>
      <c r="DV306" s="5"/>
      <c r="DW306" s="5"/>
      <c r="DX306" s="5"/>
      <c r="DY306" s="5"/>
      <c r="DZ306" s="5"/>
      <c r="EA306" s="5"/>
      <c r="EB306" s="5"/>
      <c r="EC306" s="5"/>
      <c r="ED306" s="5"/>
      <c r="EE306" s="5"/>
      <c r="EF306" s="5"/>
      <c r="EG306" s="5"/>
      <c r="EH306" s="5"/>
      <c r="EI306" s="5"/>
      <c r="EJ306" s="5"/>
      <c r="EK306" s="5"/>
      <c r="EL306" s="5"/>
      <c r="EM306" s="5"/>
      <c r="EN306" s="5"/>
      <c r="EO306" s="5"/>
      <c r="EP306" s="5"/>
      <c r="EQ306" s="5"/>
      <c r="ER306" s="5"/>
      <c r="ES306" s="5"/>
      <c r="ET306" s="5"/>
      <c r="EU306" s="5"/>
      <c r="EV306" s="5"/>
      <c r="EW306" s="5"/>
      <c r="EX306" s="5"/>
      <c r="EY306" s="5"/>
      <c r="EZ306" s="5"/>
      <c r="FA306" s="5"/>
      <c r="FB306" s="5"/>
      <c r="FC306" s="5"/>
      <c r="FD306" s="5"/>
      <c r="FE306" s="5"/>
      <c r="FF306" s="5"/>
      <c r="FG306" s="5"/>
      <c r="FH306" s="5"/>
      <c r="FI306" s="5"/>
      <c r="FJ306" s="5"/>
      <c r="FK306" s="5"/>
      <c r="FL306" s="5"/>
      <c r="FM306" s="5"/>
      <c r="FN306" s="5"/>
      <c r="FO306" s="5"/>
      <c r="FP306" s="5"/>
      <c r="FQ306" s="5"/>
      <c r="FR306" s="5"/>
      <c r="FS306" s="5"/>
      <c r="FT306" s="5"/>
      <c r="FU306" s="5"/>
      <c r="FV306" s="5"/>
      <c r="FW306" s="5"/>
      <c r="FX306" s="5"/>
      <c r="FY306" s="5"/>
      <c r="FZ306" s="5"/>
      <c r="GA306" s="5"/>
      <c r="GB306" s="5"/>
      <c r="GC306" s="5"/>
      <c r="GD306" s="5"/>
      <c r="GE306" s="5"/>
      <c r="GF306" s="5"/>
      <c r="GG306" s="5"/>
      <c r="GH306" s="5"/>
      <c r="GI306" s="5"/>
      <c r="GJ306" s="5"/>
      <c r="GK306" s="5"/>
      <c r="GL306" s="5"/>
      <c r="GM306" s="5"/>
      <c r="GN306" s="5"/>
      <c r="GO306" s="5"/>
      <c r="GP306" s="5"/>
      <c r="GQ306" s="5"/>
      <c r="GR306" s="5"/>
      <c r="GS306" s="5"/>
      <c r="GT306" s="5"/>
      <c r="GU306" s="5"/>
      <c r="GV306" s="5"/>
      <c r="GW306" s="5"/>
      <c r="GX306" s="5"/>
      <c r="GY306" s="5"/>
      <c r="GZ306" s="5"/>
      <c r="HA306" s="5"/>
      <c r="HB306" s="5"/>
      <c r="HC306" s="5"/>
      <c r="HD306" s="5"/>
      <c r="HE306" s="5"/>
      <c r="HF306" s="5"/>
      <c r="HG306" s="5"/>
      <c r="HH306" s="5"/>
      <c r="HI306" s="5"/>
      <c r="HJ306" s="5"/>
      <c r="HK306" s="5"/>
      <c r="HL306" s="5"/>
      <c r="HM306" s="5"/>
    </row>
    <row r="307" spans="1:221" s="4" customFormat="1" ht="99.95" customHeight="1">
      <c r="A307" s="13" t="s">
        <v>3278</v>
      </c>
      <c r="B307" s="23" t="s">
        <v>1798</v>
      </c>
      <c r="C307" s="25" t="s">
        <v>1786</v>
      </c>
      <c r="D307" s="9" t="s">
        <v>20</v>
      </c>
      <c r="E307" s="12" t="s">
        <v>11469</v>
      </c>
      <c r="F307" s="23" t="s">
        <v>10025</v>
      </c>
      <c r="G307" s="2" t="s">
        <v>42</v>
      </c>
      <c r="H307" s="2" t="s">
        <v>42</v>
      </c>
      <c r="I307" s="2" t="s">
        <v>42</v>
      </c>
      <c r="J307" s="2" t="s">
        <v>42</v>
      </c>
      <c r="K307" s="2" t="s">
        <v>42</v>
      </c>
      <c r="L307" s="2" t="s">
        <v>42</v>
      </c>
      <c r="M307" s="2" t="s">
        <v>42</v>
      </c>
      <c r="N307" s="2" t="s">
        <v>42</v>
      </c>
      <c r="O307" s="2" t="s">
        <v>42</v>
      </c>
      <c r="P307" s="2" t="s">
        <v>42</v>
      </c>
      <c r="Q307" s="2" t="s">
        <v>42</v>
      </c>
      <c r="R307" s="2" t="s">
        <v>42</v>
      </c>
      <c r="S307" s="2" t="s">
        <v>42</v>
      </c>
      <c r="T307" s="2" t="s">
        <v>42</v>
      </c>
      <c r="U307" s="2" t="s">
        <v>42</v>
      </c>
      <c r="V307" s="2" t="s">
        <v>42</v>
      </c>
      <c r="W307" s="2" t="s">
        <v>42</v>
      </c>
      <c r="X307" s="2" t="s">
        <v>42</v>
      </c>
      <c r="Y307" s="2" t="s">
        <v>42</v>
      </c>
      <c r="Z307" s="2" t="s">
        <v>42</v>
      </c>
      <c r="AA307" s="2" t="s">
        <v>42</v>
      </c>
      <c r="AB307" s="2" t="s">
        <v>42</v>
      </c>
      <c r="AC307" s="2" t="s">
        <v>42</v>
      </c>
      <c r="AD307" s="2" t="s">
        <v>42</v>
      </c>
      <c r="AE307" s="2" t="s">
        <v>42</v>
      </c>
      <c r="AF307" s="2" t="s">
        <v>42</v>
      </c>
      <c r="AG307" s="2" t="s">
        <v>42</v>
      </c>
      <c r="AH307" s="2" t="s">
        <v>42</v>
      </c>
      <c r="AI307" s="2" t="s">
        <v>42</v>
      </c>
      <c r="AJ307" s="2" t="s">
        <v>42</v>
      </c>
      <c r="AK307" s="2" t="s">
        <v>42</v>
      </c>
      <c r="AL307" s="2" t="s">
        <v>42</v>
      </c>
      <c r="AM307" s="2" t="s">
        <v>42</v>
      </c>
      <c r="AN307" s="2" t="s">
        <v>42</v>
      </c>
      <c r="AO307" s="2" t="s">
        <v>42</v>
      </c>
      <c r="AP307" s="2" t="s">
        <v>42</v>
      </c>
      <c r="AQ307" s="2" t="s">
        <v>42</v>
      </c>
      <c r="AR307" s="2" t="s">
        <v>42</v>
      </c>
      <c r="AS307" s="2" t="s">
        <v>42</v>
      </c>
      <c r="AT307" s="5"/>
      <c r="AU307" s="5"/>
      <c r="AV307" s="5"/>
      <c r="AW307" s="5"/>
      <c r="AX307" s="5"/>
      <c r="AY307" s="5"/>
      <c r="AZ307" s="5"/>
      <c r="BA307" s="5"/>
      <c r="BB307" s="5"/>
      <c r="BC307" s="5"/>
      <c r="BD307" s="5"/>
      <c r="BE307" s="5"/>
      <c r="BF307" s="5"/>
      <c r="BG307" s="5"/>
      <c r="BH307" s="5"/>
      <c r="BI307" s="5"/>
      <c r="BJ307" s="5"/>
      <c r="BK307" s="5"/>
      <c r="BL307" s="5"/>
      <c r="BM307" s="5"/>
      <c r="BN307" s="5"/>
      <c r="BO307" s="5"/>
      <c r="BP307" s="5"/>
      <c r="BQ307" s="5"/>
      <c r="BR307" s="5"/>
      <c r="BS307" s="5"/>
      <c r="BT307" s="5"/>
      <c r="BU307" s="5"/>
      <c r="BV307" s="5"/>
      <c r="BW307" s="5"/>
      <c r="BX307" s="5"/>
      <c r="BY307" s="5"/>
      <c r="BZ307" s="5"/>
      <c r="CA307" s="5"/>
      <c r="CB307" s="5"/>
      <c r="CC307" s="5"/>
      <c r="CD307" s="5"/>
      <c r="CE307" s="5"/>
      <c r="CF307" s="5"/>
      <c r="CG307" s="5"/>
      <c r="CH307" s="5"/>
      <c r="CI307" s="5"/>
      <c r="CJ307" s="5"/>
      <c r="CK307" s="5"/>
      <c r="CL307" s="5"/>
      <c r="CM307" s="5"/>
      <c r="CN307" s="5"/>
      <c r="CO307" s="5"/>
      <c r="CP307" s="5"/>
      <c r="CQ307" s="5"/>
      <c r="CR307" s="5"/>
      <c r="CS307" s="5"/>
      <c r="CT307" s="5"/>
      <c r="CU307" s="5"/>
      <c r="CV307" s="5"/>
      <c r="CW307" s="5"/>
      <c r="CX307" s="5"/>
      <c r="CY307" s="5"/>
      <c r="CZ307" s="5"/>
      <c r="DA307" s="5"/>
      <c r="DB307" s="5"/>
      <c r="DC307" s="5"/>
      <c r="DD307" s="5"/>
      <c r="DE307" s="5"/>
      <c r="DF307" s="5"/>
      <c r="DG307" s="5"/>
      <c r="DH307" s="5"/>
      <c r="DI307" s="5"/>
      <c r="DJ307" s="5"/>
      <c r="DK307" s="5"/>
      <c r="DL307" s="5"/>
      <c r="DM307" s="5"/>
      <c r="DN307" s="5"/>
      <c r="DO307" s="5"/>
      <c r="DP307" s="5"/>
      <c r="DQ307" s="5"/>
      <c r="DR307" s="5"/>
      <c r="DS307" s="5"/>
      <c r="DT307" s="5"/>
      <c r="DU307" s="5"/>
      <c r="DV307" s="5"/>
      <c r="DW307" s="5"/>
      <c r="DX307" s="5"/>
      <c r="DY307" s="5"/>
      <c r="DZ307" s="5"/>
      <c r="EA307" s="5"/>
      <c r="EB307" s="5"/>
      <c r="EC307" s="5"/>
      <c r="ED307" s="5"/>
      <c r="EE307" s="5"/>
      <c r="EF307" s="5"/>
      <c r="EG307" s="5"/>
      <c r="EH307" s="5"/>
      <c r="EI307" s="5"/>
      <c r="EJ307" s="5"/>
      <c r="EK307" s="5"/>
      <c r="EL307" s="5"/>
      <c r="EM307" s="5"/>
      <c r="EN307" s="5"/>
      <c r="EO307" s="5"/>
      <c r="EP307" s="5"/>
      <c r="EQ307" s="5"/>
      <c r="ER307" s="5"/>
      <c r="ES307" s="5"/>
      <c r="ET307" s="5"/>
      <c r="EU307" s="5"/>
      <c r="EV307" s="5"/>
      <c r="EW307" s="5"/>
      <c r="EX307" s="5"/>
      <c r="EY307" s="5"/>
      <c r="EZ307" s="5"/>
      <c r="FA307" s="5"/>
      <c r="FB307" s="5"/>
      <c r="FC307" s="5"/>
      <c r="FD307" s="5"/>
      <c r="FE307" s="5"/>
      <c r="FF307" s="5"/>
      <c r="FG307" s="5"/>
      <c r="FH307" s="5"/>
      <c r="FI307" s="5"/>
      <c r="FJ307" s="5"/>
      <c r="FK307" s="5"/>
      <c r="FL307" s="5"/>
      <c r="FM307" s="5"/>
      <c r="FN307" s="5"/>
      <c r="FO307" s="5"/>
      <c r="FP307" s="5"/>
      <c r="FQ307" s="5"/>
      <c r="FR307" s="5"/>
      <c r="FS307" s="5"/>
      <c r="FT307" s="5"/>
      <c r="FU307" s="5"/>
      <c r="FV307" s="5"/>
      <c r="FW307" s="5"/>
      <c r="FX307" s="5"/>
      <c r="FY307" s="5"/>
      <c r="FZ307" s="5"/>
      <c r="GA307" s="5"/>
      <c r="GB307" s="5"/>
      <c r="GC307" s="5"/>
      <c r="GD307" s="5"/>
      <c r="GE307" s="5"/>
      <c r="GF307" s="5"/>
      <c r="GG307" s="5"/>
      <c r="GH307" s="5"/>
      <c r="GI307" s="5"/>
      <c r="GJ307" s="5"/>
      <c r="GK307" s="5"/>
      <c r="GL307" s="5"/>
      <c r="GM307" s="5"/>
      <c r="GN307" s="5"/>
      <c r="GO307" s="5"/>
      <c r="GP307" s="5"/>
      <c r="GQ307" s="5"/>
      <c r="GR307" s="5"/>
      <c r="GS307" s="5"/>
      <c r="GT307" s="5"/>
      <c r="GU307" s="5"/>
      <c r="GV307" s="5"/>
      <c r="GW307" s="5"/>
      <c r="GX307" s="5"/>
      <c r="GY307" s="5"/>
      <c r="GZ307" s="5"/>
      <c r="HA307" s="5"/>
      <c r="HB307" s="5"/>
      <c r="HC307" s="5"/>
      <c r="HD307" s="5"/>
      <c r="HE307" s="5"/>
      <c r="HF307" s="5"/>
      <c r="HG307" s="5"/>
      <c r="HH307" s="5"/>
      <c r="HI307" s="5"/>
      <c r="HJ307" s="5"/>
      <c r="HK307" s="5"/>
      <c r="HL307" s="5"/>
      <c r="HM307" s="5"/>
    </row>
    <row r="308" spans="1:221" s="4" customFormat="1" ht="99.95" customHeight="1">
      <c r="A308" s="13" t="s">
        <v>3279</v>
      </c>
      <c r="B308" s="23" t="s">
        <v>1802</v>
      </c>
      <c r="C308" s="25" t="s">
        <v>1786</v>
      </c>
      <c r="D308" s="9" t="s">
        <v>20</v>
      </c>
      <c r="E308" s="12" t="s">
        <v>11469</v>
      </c>
      <c r="F308" s="23" t="s">
        <v>10025</v>
      </c>
      <c r="G308" s="2" t="s">
        <v>9713</v>
      </c>
      <c r="H308" s="2" t="s">
        <v>9714</v>
      </c>
      <c r="I308" s="2" t="s">
        <v>42</v>
      </c>
      <c r="J308" s="2" t="s">
        <v>42</v>
      </c>
      <c r="K308" s="2" t="s">
        <v>42</v>
      </c>
      <c r="L308" s="2" t="s">
        <v>42</v>
      </c>
      <c r="M308" s="2" t="s">
        <v>42</v>
      </c>
      <c r="N308" s="2" t="s">
        <v>42</v>
      </c>
      <c r="O308" s="2" t="s">
        <v>42</v>
      </c>
      <c r="P308" s="2" t="s">
        <v>42</v>
      </c>
      <c r="Q308" s="2" t="s">
        <v>42</v>
      </c>
      <c r="R308" s="2" t="s">
        <v>42</v>
      </c>
      <c r="S308" s="2" t="s">
        <v>42</v>
      </c>
      <c r="T308" s="2" t="s">
        <v>42</v>
      </c>
      <c r="U308" s="2" t="s">
        <v>42</v>
      </c>
      <c r="V308" s="2" t="s">
        <v>42</v>
      </c>
      <c r="W308" s="2" t="s">
        <v>42</v>
      </c>
      <c r="X308" s="2" t="s">
        <v>42</v>
      </c>
      <c r="Y308" s="2" t="s">
        <v>42</v>
      </c>
      <c r="Z308" s="2" t="s">
        <v>42</v>
      </c>
      <c r="AA308" s="2" t="s">
        <v>42</v>
      </c>
      <c r="AB308" s="2" t="s">
        <v>42</v>
      </c>
      <c r="AC308" s="2" t="s">
        <v>42</v>
      </c>
      <c r="AD308" s="2" t="s">
        <v>42</v>
      </c>
      <c r="AE308" s="2" t="s">
        <v>42</v>
      </c>
      <c r="AF308" s="2" t="s">
        <v>42</v>
      </c>
      <c r="AG308" s="2" t="s">
        <v>42</v>
      </c>
      <c r="AH308" s="2" t="s">
        <v>42</v>
      </c>
      <c r="AI308" s="2" t="s">
        <v>42</v>
      </c>
      <c r="AJ308" s="2" t="s">
        <v>42</v>
      </c>
      <c r="AK308" s="2" t="s">
        <v>42</v>
      </c>
      <c r="AL308" s="2" t="s">
        <v>42</v>
      </c>
      <c r="AM308" s="2" t="s">
        <v>42</v>
      </c>
      <c r="AN308" s="2" t="s">
        <v>42</v>
      </c>
      <c r="AO308" s="2" t="s">
        <v>42</v>
      </c>
      <c r="AP308" s="2" t="s">
        <v>42</v>
      </c>
      <c r="AQ308" s="2" t="s">
        <v>42</v>
      </c>
      <c r="AR308" s="2" t="s">
        <v>42</v>
      </c>
      <c r="AS308" s="2" t="s">
        <v>42</v>
      </c>
      <c r="AT308" s="5"/>
      <c r="AU308" s="5"/>
      <c r="AV308" s="5"/>
      <c r="AW308" s="5"/>
      <c r="AX308" s="5"/>
      <c r="AY308" s="5"/>
      <c r="AZ308" s="5"/>
      <c r="BA308" s="5"/>
      <c r="BB308" s="5"/>
      <c r="BC308" s="5"/>
      <c r="BD308" s="5"/>
      <c r="BE308" s="5"/>
      <c r="BF308" s="5"/>
      <c r="BG308" s="5"/>
      <c r="BH308" s="5"/>
      <c r="BI308" s="5"/>
      <c r="BJ308" s="5"/>
      <c r="BK308" s="5"/>
      <c r="BL308" s="5"/>
      <c r="BM308" s="5"/>
      <c r="BN308" s="5"/>
      <c r="BO308" s="5"/>
      <c r="BP308" s="5"/>
      <c r="BQ308" s="5"/>
      <c r="BR308" s="5"/>
      <c r="BS308" s="5"/>
      <c r="BT308" s="5"/>
      <c r="BU308" s="5"/>
      <c r="BV308" s="5"/>
      <c r="BW308" s="5"/>
      <c r="BX308" s="5"/>
      <c r="BY308" s="5"/>
      <c r="BZ308" s="5"/>
      <c r="CA308" s="5"/>
      <c r="CB308" s="5"/>
      <c r="CC308" s="5"/>
      <c r="CD308" s="5"/>
      <c r="CE308" s="5"/>
      <c r="CF308" s="5"/>
      <c r="CG308" s="5"/>
      <c r="CH308" s="5"/>
      <c r="CI308" s="5"/>
      <c r="CJ308" s="5"/>
      <c r="CK308" s="5"/>
      <c r="CL308" s="5"/>
      <c r="CM308" s="5"/>
      <c r="CN308" s="5"/>
      <c r="CO308" s="5"/>
      <c r="CP308" s="5"/>
      <c r="CQ308" s="5"/>
      <c r="CR308" s="5"/>
      <c r="CS308" s="5"/>
      <c r="CT308" s="5"/>
      <c r="CU308" s="5"/>
      <c r="CV308" s="5"/>
      <c r="CW308" s="5"/>
      <c r="CX308" s="5"/>
      <c r="CY308" s="5"/>
      <c r="CZ308" s="5"/>
      <c r="DA308" s="5"/>
      <c r="DB308" s="5"/>
      <c r="DC308" s="5"/>
      <c r="DD308" s="5"/>
      <c r="DE308" s="5"/>
      <c r="DF308" s="5"/>
      <c r="DG308" s="5"/>
      <c r="DH308" s="5"/>
      <c r="DI308" s="5"/>
      <c r="DJ308" s="5"/>
      <c r="DK308" s="5"/>
      <c r="DL308" s="5"/>
      <c r="DM308" s="5"/>
      <c r="DN308" s="5"/>
      <c r="DO308" s="5"/>
      <c r="DP308" s="5"/>
      <c r="DQ308" s="5"/>
      <c r="DR308" s="5"/>
      <c r="DS308" s="5"/>
      <c r="DT308" s="5"/>
      <c r="DU308" s="5"/>
      <c r="DV308" s="5"/>
      <c r="DW308" s="5"/>
      <c r="DX308" s="5"/>
      <c r="DY308" s="5"/>
      <c r="DZ308" s="5"/>
      <c r="EA308" s="5"/>
      <c r="EB308" s="5"/>
      <c r="EC308" s="5"/>
      <c r="ED308" s="5"/>
      <c r="EE308" s="5"/>
      <c r="EF308" s="5"/>
      <c r="EG308" s="5"/>
      <c r="EH308" s="5"/>
      <c r="EI308" s="5"/>
      <c r="EJ308" s="5"/>
      <c r="EK308" s="5"/>
      <c r="EL308" s="5"/>
      <c r="EM308" s="5"/>
      <c r="EN308" s="5"/>
      <c r="EO308" s="5"/>
      <c r="EP308" s="5"/>
      <c r="EQ308" s="5"/>
      <c r="ER308" s="5"/>
      <c r="ES308" s="5"/>
      <c r="ET308" s="5"/>
      <c r="EU308" s="5"/>
      <c r="EV308" s="5"/>
      <c r="EW308" s="5"/>
      <c r="EX308" s="5"/>
      <c r="EY308" s="5"/>
      <c r="EZ308" s="5"/>
      <c r="FA308" s="5"/>
      <c r="FB308" s="5"/>
      <c r="FC308" s="5"/>
      <c r="FD308" s="5"/>
      <c r="FE308" s="5"/>
      <c r="FF308" s="5"/>
      <c r="FG308" s="5"/>
      <c r="FH308" s="5"/>
      <c r="FI308" s="5"/>
      <c r="FJ308" s="5"/>
      <c r="FK308" s="5"/>
      <c r="FL308" s="5"/>
      <c r="FM308" s="5"/>
      <c r="FN308" s="5"/>
      <c r="FO308" s="5"/>
      <c r="FP308" s="5"/>
      <c r="FQ308" s="5"/>
      <c r="FR308" s="5"/>
      <c r="FS308" s="5"/>
      <c r="FT308" s="5"/>
      <c r="FU308" s="5"/>
      <c r="FV308" s="5"/>
      <c r="FW308" s="5"/>
      <c r="FX308" s="5"/>
      <c r="FY308" s="5"/>
      <c r="FZ308" s="5"/>
      <c r="GA308" s="5"/>
      <c r="GB308" s="5"/>
      <c r="GC308" s="5"/>
      <c r="GD308" s="5"/>
      <c r="GE308" s="5"/>
      <c r="GF308" s="5"/>
      <c r="GG308" s="5"/>
      <c r="GH308" s="5"/>
      <c r="GI308" s="5"/>
      <c r="GJ308" s="5"/>
      <c r="GK308" s="5"/>
      <c r="GL308" s="5"/>
      <c r="GM308" s="5"/>
      <c r="GN308" s="5"/>
      <c r="GO308" s="5"/>
      <c r="GP308" s="5"/>
      <c r="GQ308" s="5"/>
      <c r="GR308" s="5"/>
      <c r="GS308" s="5"/>
      <c r="GT308" s="5"/>
      <c r="GU308" s="5"/>
      <c r="GV308" s="5"/>
      <c r="GW308" s="5"/>
      <c r="GX308" s="5"/>
      <c r="GY308" s="5"/>
      <c r="GZ308" s="5"/>
      <c r="HA308" s="5"/>
      <c r="HB308" s="5"/>
      <c r="HC308" s="5"/>
      <c r="HD308" s="5"/>
      <c r="HE308" s="5"/>
      <c r="HF308" s="5"/>
      <c r="HG308" s="5"/>
      <c r="HH308" s="5"/>
      <c r="HI308" s="5"/>
      <c r="HJ308" s="5"/>
      <c r="HK308" s="5"/>
      <c r="HL308" s="5"/>
      <c r="HM308" s="5"/>
    </row>
    <row r="309" spans="1:221" s="4" customFormat="1" ht="99.95" customHeight="1">
      <c r="A309" s="13" t="s">
        <v>3280</v>
      </c>
      <c r="B309" s="23" t="s">
        <v>1803</v>
      </c>
      <c r="C309" s="25" t="s">
        <v>1786</v>
      </c>
      <c r="D309" s="9" t="s">
        <v>20</v>
      </c>
      <c r="E309" s="12" t="s">
        <v>11469</v>
      </c>
      <c r="F309" s="23" t="s">
        <v>10025</v>
      </c>
      <c r="G309" s="2" t="s">
        <v>42</v>
      </c>
      <c r="H309" s="2" t="s">
        <v>42</v>
      </c>
      <c r="I309" s="2" t="s">
        <v>42</v>
      </c>
      <c r="J309" s="2" t="s">
        <v>42</v>
      </c>
      <c r="K309" s="2" t="s">
        <v>42</v>
      </c>
      <c r="L309" s="2" t="s">
        <v>42</v>
      </c>
      <c r="M309" s="2" t="s">
        <v>42</v>
      </c>
      <c r="N309" s="2" t="s">
        <v>42</v>
      </c>
      <c r="O309" s="2" t="s">
        <v>42</v>
      </c>
      <c r="P309" s="2" t="s">
        <v>42</v>
      </c>
      <c r="Q309" s="2" t="s">
        <v>42</v>
      </c>
      <c r="R309" s="2" t="s">
        <v>42</v>
      </c>
      <c r="S309" s="2" t="s">
        <v>42</v>
      </c>
      <c r="T309" s="2" t="s">
        <v>42</v>
      </c>
      <c r="U309" s="2" t="s">
        <v>42</v>
      </c>
      <c r="V309" s="2" t="s">
        <v>42</v>
      </c>
      <c r="W309" s="2" t="s">
        <v>42</v>
      </c>
      <c r="X309" s="2" t="s">
        <v>42</v>
      </c>
      <c r="Y309" s="2" t="s">
        <v>42</v>
      </c>
      <c r="Z309" s="2" t="s">
        <v>42</v>
      </c>
      <c r="AA309" s="2" t="s">
        <v>42</v>
      </c>
      <c r="AB309" s="2" t="s">
        <v>42</v>
      </c>
      <c r="AC309" s="2" t="s">
        <v>42</v>
      </c>
      <c r="AD309" s="2" t="s">
        <v>42</v>
      </c>
      <c r="AE309" s="2" t="s">
        <v>42</v>
      </c>
      <c r="AF309" s="2" t="s">
        <v>42</v>
      </c>
      <c r="AG309" s="2" t="s">
        <v>42</v>
      </c>
      <c r="AH309" s="2" t="s">
        <v>42</v>
      </c>
      <c r="AI309" s="2" t="s">
        <v>42</v>
      </c>
      <c r="AJ309" s="2" t="s">
        <v>42</v>
      </c>
      <c r="AK309" s="2" t="s">
        <v>42</v>
      </c>
      <c r="AL309" s="2" t="s">
        <v>42</v>
      </c>
      <c r="AM309" s="2" t="s">
        <v>42</v>
      </c>
      <c r="AN309" s="2" t="s">
        <v>42</v>
      </c>
      <c r="AO309" s="2" t="s">
        <v>42</v>
      </c>
      <c r="AP309" s="2" t="s">
        <v>42</v>
      </c>
      <c r="AQ309" s="2" t="s">
        <v>42</v>
      </c>
      <c r="AR309" s="2" t="s">
        <v>42</v>
      </c>
      <c r="AS309" s="2" t="s">
        <v>42</v>
      </c>
      <c r="AT309" s="5"/>
      <c r="AU309" s="5"/>
      <c r="AV309" s="5"/>
      <c r="AW309" s="5"/>
      <c r="AX309" s="5"/>
      <c r="AY309" s="5"/>
      <c r="AZ309" s="5"/>
      <c r="BA309" s="5"/>
      <c r="BB309" s="5"/>
      <c r="BC309" s="5"/>
      <c r="BD309" s="5"/>
      <c r="BE309" s="5"/>
      <c r="BF309" s="5"/>
      <c r="BG309" s="5"/>
      <c r="BH309" s="5"/>
      <c r="BI309" s="5"/>
      <c r="BJ309" s="5"/>
      <c r="BK309" s="5"/>
      <c r="BL309" s="5"/>
      <c r="BM309" s="5"/>
      <c r="BN309" s="5"/>
      <c r="BO309" s="5"/>
      <c r="BP309" s="5"/>
      <c r="BQ309" s="5"/>
      <c r="BR309" s="5"/>
      <c r="BS309" s="5"/>
      <c r="BT309" s="5"/>
      <c r="BU309" s="5"/>
      <c r="BV309" s="5"/>
      <c r="BW309" s="5"/>
      <c r="BX309" s="5"/>
      <c r="BY309" s="5"/>
      <c r="BZ309" s="5"/>
      <c r="CA309" s="5"/>
      <c r="CB309" s="5"/>
      <c r="CC309" s="5"/>
      <c r="CD309" s="5"/>
      <c r="CE309" s="5"/>
      <c r="CF309" s="5"/>
      <c r="CG309" s="5"/>
      <c r="CH309" s="5"/>
      <c r="CI309" s="5"/>
      <c r="CJ309" s="5"/>
      <c r="CK309" s="5"/>
      <c r="CL309" s="5"/>
      <c r="CM309" s="5"/>
      <c r="CN309" s="5"/>
      <c r="CO309" s="5"/>
      <c r="CP309" s="5"/>
      <c r="CQ309" s="5"/>
      <c r="CR309" s="5"/>
      <c r="CS309" s="5"/>
      <c r="CT309" s="5"/>
      <c r="CU309" s="5"/>
      <c r="CV309" s="5"/>
      <c r="CW309" s="5"/>
      <c r="CX309" s="5"/>
      <c r="CY309" s="5"/>
      <c r="CZ309" s="5"/>
      <c r="DA309" s="5"/>
      <c r="DB309" s="5"/>
      <c r="DC309" s="5"/>
      <c r="DD309" s="5"/>
      <c r="DE309" s="5"/>
      <c r="DF309" s="5"/>
      <c r="DG309" s="5"/>
      <c r="DH309" s="5"/>
      <c r="DI309" s="5"/>
      <c r="DJ309" s="5"/>
      <c r="DK309" s="5"/>
      <c r="DL309" s="5"/>
      <c r="DM309" s="5"/>
      <c r="DN309" s="5"/>
      <c r="DO309" s="5"/>
      <c r="DP309" s="5"/>
      <c r="DQ309" s="5"/>
      <c r="DR309" s="5"/>
      <c r="DS309" s="5"/>
      <c r="DT309" s="5"/>
      <c r="DU309" s="5"/>
      <c r="DV309" s="5"/>
      <c r="DW309" s="5"/>
      <c r="DX309" s="5"/>
      <c r="DY309" s="5"/>
      <c r="DZ309" s="5"/>
      <c r="EA309" s="5"/>
      <c r="EB309" s="5"/>
      <c r="EC309" s="5"/>
      <c r="ED309" s="5"/>
      <c r="EE309" s="5"/>
      <c r="EF309" s="5"/>
      <c r="EG309" s="5"/>
      <c r="EH309" s="5"/>
      <c r="EI309" s="5"/>
      <c r="EJ309" s="5"/>
      <c r="EK309" s="5"/>
      <c r="EL309" s="5"/>
      <c r="EM309" s="5"/>
      <c r="EN309" s="5"/>
      <c r="EO309" s="5"/>
      <c r="EP309" s="5"/>
      <c r="EQ309" s="5"/>
      <c r="ER309" s="5"/>
      <c r="ES309" s="5"/>
      <c r="ET309" s="5"/>
      <c r="EU309" s="5"/>
      <c r="EV309" s="5"/>
      <c r="EW309" s="5"/>
      <c r="EX309" s="5"/>
      <c r="EY309" s="5"/>
      <c r="EZ309" s="5"/>
      <c r="FA309" s="5"/>
      <c r="FB309" s="5"/>
      <c r="FC309" s="5"/>
      <c r="FD309" s="5"/>
      <c r="FE309" s="5"/>
      <c r="FF309" s="5"/>
      <c r="FG309" s="5"/>
      <c r="FH309" s="5"/>
      <c r="FI309" s="5"/>
      <c r="FJ309" s="5"/>
      <c r="FK309" s="5"/>
      <c r="FL309" s="5"/>
      <c r="FM309" s="5"/>
      <c r="FN309" s="5"/>
      <c r="FO309" s="5"/>
      <c r="FP309" s="5"/>
      <c r="FQ309" s="5"/>
      <c r="FR309" s="5"/>
      <c r="FS309" s="5"/>
      <c r="FT309" s="5"/>
      <c r="FU309" s="5"/>
      <c r="FV309" s="5"/>
      <c r="FW309" s="5"/>
      <c r="FX309" s="5"/>
      <c r="FY309" s="5"/>
      <c r="FZ309" s="5"/>
      <c r="GA309" s="5"/>
      <c r="GB309" s="5"/>
      <c r="GC309" s="5"/>
      <c r="GD309" s="5"/>
      <c r="GE309" s="5"/>
      <c r="GF309" s="5"/>
      <c r="GG309" s="5"/>
      <c r="GH309" s="5"/>
      <c r="GI309" s="5"/>
      <c r="GJ309" s="5"/>
      <c r="GK309" s="5"/>
      <c r="GL309" s="5"/>
      <c r="GM309" s="5"/>
      <c r="GN309" s="5"/>
      <c r="GO309" s="5"/>
      <c r="GP309" s="5"/>
      <c r="GQ309" s="5"/>
      <c r="GR309" s="5"/>
      <c r="GS309" s="5"/>
      <c r="GT309" s="5"/>
      <c r="GU309" s="5"/>
      <c r="GV309" s="5"/>
      <c r="GW309" s="5"/>
      <c r="GX309" s="5"/>
      <c r="GY309" s="5"/>
      <c r="GZ309" s="5"/>
      <c r="HA309" s="5"/>
      <c r="HB309" s="5"/>
      <c r="HC309" s="5"/>
      <c r="HD309" s="5"/>
      <c r="HE309" s="5"/>
      <c r="HF309" s="5"/>
      <c r="HG309" s="5"/>
      <c r="HH309" s="5"/>
      <c r="HI309" s="5"/>
      <c r="HJ309" s="5"/>
      <c r="HK309" s="5"/>
      <c r="HL309" s="5"/>
      <c r="HM309" s="5"/>
    </row>
    <row r="310" spans="1:221" s="4" customFormat="1" ht="99.95" customHeight="1">
      <c r="A310" s="13" t="s">
        <v>3281</v>
      </c>
      <c r="B310" s="23" t="s">
        <v>1804</v>
      </c>
      <c r="C310" s="25" t="s">
        <v>1786</v>
      </c>
      <c r="D310" s="9" t="s">
        <v>20</v>
      </c>
      <c r="E310" s="12" t="s">
        <v>11469</v>
      </c>
      <c r="F310" s="23" t="s">
        <v>10025</v>
      </c>
      <c r="G310" s="2" t="s">
        <v>9715</v>
      </c>
      <c r="H310" s="2" t="s">
        <v>42</v>
      </c>
      <c r="I310" s="2" t="s">
        <v>42</v>
      </c>
      <c r="J310" s="2" t="s">
        <v>42</v>
      </c>
      <c r="K310" s="2" t="s">
        <v>42</v>
      </c>
      <c r="L310" s="2" t="s">
        <v>42</v>
      </c>
      <c r="M310" s="2" t="s">
        <v>42</v>
      </c>
      <c r="N310" s="2" t="s">
        <v>42</v>
      </c>
      <c r="O310" s="2" t="s">
        <v>42</v>
      </c>
      <c r="P310" s="2" t="s">
        <v>42</v>
      </c>
      <c r="Q310" s="2" t="s">
        <v>42</v>
      </c>
      <c r="R310" s="2" t="s">
        <v>42</v>
      </c>
      <c r="S310" s="2" t="s">
        <v>42</v>
      </c>
      <c r="T310" s="2" t="s">
        <v>42</v>
      </c>
      <c r="U310" s="2" t="s">
        <v>42</v>
      </c>
      <c r="V310" s="2" t="s">
        <v>42</v>
      </c>
      <c r="W310" s="2" t="s">
        <v>42</v>
      </c>
      <c r="X310" s="2" t="s">
        <v>42</v>
      </c>
      <c r="Y310" s="2" t="s">
        <v>42</v>
      </c>
      <c r="Z310" s="2" t="s">
        <v>42</v>
      </c>
      <c r="AA310" s="2" t="s">
        <v>42</v>
      </c>
      <c r="AB310" s="2" t="s">
        <v>42</v>
      </c>
      <c r="AC310" s="2" t="s">
        <v>42</v>
      </c>
      <c r="AD310" s="2" t="s">
        <v>42</v>
      </c>
      <c r="AE310" s="2" t="s">
        <v>42</v>
      </c>
      <c r="AF310" s="2" t="s">
        <v>42</v>
      </c>
      <c r="AG310" s="2" t="s">
        <v>42</v>
      </c>
      <c r="AH310" s="2" t="s">
        <v>42</v>
      </c>
      <c r="AI310" s="2" t="s">
        <v>42</v>
      </c>
      <c r="AJ310" s="2" t="s">
        <v>42</v>
      </c>
      <c r="AK310" s="2" t="s">
        <v>42</v>
      </c>
      <c r="AL310" s="2" t="s">
        <v>42</v>
      </c>
      <c r="AM310" s="2" t="s">
        <v>42</v>
      </c>
      <c r="AN310" s="2" t="s">
        <v>42</v>
      </c>
      <c r="AO310" s="2" t="s">
        <v>42</v>
      </c>
      <c r="AP310" s="2" t="s">
        <v>42</v>
      </c>
      <c r="AQ310" s="2" t="s">
        <v>42</v>
      </c>
      <c r="AR310" s="2" t="s">
        <v>42</v>
      </c>
      <c r="AS310" s="2" t="s">
        <v>42</v>
      </c>
      <c r="AT310" s="8"/>
      <c r="AU310" s="8"/>
      <c r="AV310" s="8"/>
      <c r="AW310" s="8"/>
      <c r="AX310" s="8"/>
      <c r="AY310" s="8"/>
      <c r="AZ310" s="8"/>
      <c r="BA310" s="8"/>
      <c r="BB310" s="8"/>
      <c r="BC310" s="8"/>
      <c r="BD310" s="8"/>
      <c r="BE310" s="8"/>
      <c r="BF310" s="8"/>
      <c r="BG310" s="8"/>
      <c r="BH310" s="8"/>
      <c r="BI310" s="8"/>
      <c r="BJ310" s="8"/>
      <c r="BK310" s="8"/>
      <c r="BL310" s="8"/>
      <c r="BM310" s="8"/>
      <c r="BN310" s="8"/>
      <c r="BO310" s="8"/>
      <c r="BP310" s="8"/>
      <c r="BQ310" s="8"/>
      <c r="BR310" s="8"/>
      <c r="BS310" s="8"/>
      <c r="BT310" s="8"/>
      <c r="BU310" s="8"/>
      <c r="BV310" s="8"/>
      <c r="BW310" s="8"/>
      <c r="BX310" s="8"/>
      <c r="BY310" s="8"/>
      <c r="BZ310" s="8"/>
      <c r="CA310" s="8"/>
      <c r="CB310" s="8"/>
      <c r="CC310" s="8"/>
      <c r="CD310" s="8"/>
      <c r="CE310" s="8"/>
      <c r="CF310" s="8"/>
      <c r="CG310" s="8"/>
      <c r="CH310" s="8"/>
      <c r="CI310" s="8"/>
      <c r="CJ310" s="8"/>
      <c r="CK310" s="8"/>
      <c r="CL310" s="8"/>
      <c r="CM310" s="8"/>
      <c r="CN310" s="8"/>
      <c r="CO310" s="8"/>
      <c r="CP310" s="8"/>
      <c r="CQ310" s="8"/>
      <c r="CR310" s="8"/>
      <c r="CS310" s="8"/>
      <c r="CT310" s="8"/>
      <c r="CU310" s="8"/>
      <c r="CV310" s="8"/>
      <c r="CW310" s="8"/>
      <c r="CX310" s="8"/>
      <c r="CY310" s="8"/>
      <c r="CZ310" s="8"/>
      <c r="DA310" s="8"/>
      <c r="DB310" s="8"/>
      <c r="DC310" s="8"/>
      <c r="DD310" s="8"/>
      <c r="DE310" s="8"/>
      <c r="DF310" s="8"/>
      <c r="DG310" s="8"/>
      <c r="DH310" s="8"/>
      <c r="DI310" s="8"/>
      <c r="DJ310" s="8"/>
      <c r="DK310" s="8"/>
      <c r="DL310" s="8"/>
      <c r="DM310" s="8"/>
      <c r="DN310" s="8"/>
      <c r="DO310" s="8"/>
      <c r="DP310" s="8"/>
      <c r="DQ310" s="8"/>
      <c r="DR310" s="8"/>
      <c r="DS310" s="8"/>
      <c r="DT310" s="8"/>
      <c r="DU310" s="8"/>
      <c r="DV310" s="8"/>
      <c r="DW310" s="8"/>
      <c r="DX310" s="8"/>
      <c r="DY310" s="8"/>
      <c r="DZ310" s="8"/>
      <c r="EA310" s="8"/>
      <c r="EB310" s="8"/>
      <c r="EC310" s="8"/>
      <c r="ED310" s="8"/>
      <c r="EE310" s="8"/>
      <c r="EF310" s="8"/>
      <c r="EG310" s="8"/>
      <c r="EH310" s="8"/>
      <c r="EI310" s="8"/>
      <c r="EJ310" s="8"/>
      <c r="EK310" s="8"/>
      <c r="EL310" s="8"/>
      <c r="EM310" s="8"/>
      <c r="EN310" s="8"/>
      <c r="EO310" s="8"/>
      <c r="EP310" s="8"/>
      <c r="EQ310" s="8"/>
      <c r="ER310" s="8"/>
      <c r="ES310" s="8"/>
      <c r="ET310" s="8"/>
      <c r="EU310" s="8"/>
      <c r="EV310" s="8"/>
      <c r="EW310" s="8"/>
      <c r="EX310" s="8"/>
      <c r="EY310" s="8"/>
      <c r="EZ310" s="8"/>
      <c r="FA310" s="8"/>
      <c r="FB310" s="8"/>
      <c r="FC310" s="8"/>
      <c r="FD310" s="8"/>
      <c r="FE310" s="8"/>
      <c r="FF310" s="8"/>
      <c r="FG310" s="8"/>
      <c r="FH310" s="8"/>
      <c r="FI310" s="8"/>
      <c r="FJ310" s="8"/>
      <c r="FK310" s="8"/>
      <c r="FL310" s="8"/>
      <c r="FM310" s="8"/>
      <c r="FN310" s="8"/>
      <c r="FO310" s="8"/>
      <c r="FP310" s="8"/>
      <c r="FQ310" s="8"/>
      <c r="FR310" s="8"/>
      <c r="FS310" s="8"/>
      <c r="FT310" s="8"/>
      <c r="FU310" s="8"/>
      <c r="FV310" s="8"/>
      <c r="FW310" s="8"/>
      <c r="FX310" s="8"/>
      <c r="FY310" s="8"/>
      <c r="FZ310" s="8"/>
      <c r="GA310" s="8"/>
      <c r="GB310" s="8"/>
      <c r="GC310" s="8"/>
      <c r="GD310" s="8"/>
      <c r="GE310" s="8"/>
      <c r="GF310" s="8"/>
      <c r="GG310" s="8"/>
      <c r="GH310" s="8"/>
      <c r="GI310" s="8"/>
      <c r="GJ310" s="8"/>
      <c r="GK310" s="8"/>
      <c r="GL310" s="8"/>
      <c r="GM310" s="8"/>
      <c r="GN310" s="8"/>
      <c r="GO310" s="8"/>
      <c r="GP310" s="8"/>
      <c r="GQ310" s="8"/>
      <c r="GR310" s="8"/>
      <c r="GS310" s="8"/>
      <c r="GT310" s="8"/>
      <c r="GU310" s="8"/>
      <c r="GV310" s="8"/>
      <c r="GW310" s="8"/>
      <c r="GX310" s="8"/>
      <c r="GY310" s="8"/>
      <c r="GZ310" s="8"/>
      <c r="HA310" s="8"/>
      <c r="HB310" s="8"/>
      <c r="HC310" s="8"/>
      <c r="HD310" s="8"/>
      <c r="HE310" s="8"/>
      <c r="HF310" s="8"/>
      <c r="HG310" s="8"/>
      <c r="HH310" s="8"/>
      <c r="HI310" s="8"/>
      <c r="HJ310" s="8"/>
      <c r="HK310" s="8"/>
      <c r="HL310" s="8"/>
      <c r="HM310" s="8"/>
    </row>
    <row r="311" spans="1:221" s="4" customFormat="1" ht="99.95" customHeight="1">
      <c r="A311" s="13" t="s">
        <v>3282</v>
      </c>
      <c r="B311" s="23" t="s">
        <v>1806</v>
      </c>
      <c r="C311" s="25" t="s">
        <v>1786</v>
      </c>
      <c r="D311" s="9" t="s">
        <v>20</v>
      </c>
      <c r="E311" s="12" t="s">
        <v>11469</v>
      </c>
      <c r="F311" s="23" t="s">
        <v>10025</v>
      </c>
      <c r="G311" s="2" t="s">
        <v>42</v>
      </c>
      <c r="H311" s="2" t="s">
        <v>42</v>
      </c>
      <c r="I311" s="2" t="s">
        <v>42</v>
      </c>
      <c r="J311" s="2" t="s">
        <v>42</v>
      </c>
      <c r="K311" s="2" t="s">
        <v>42</v>
      </c>
      <c r="L311" s="2" t="s">
        <v>42</v>
      </c>
      <c r="M311" s="2" t="s">
        <v>42</v>
      </c>
      <c r="N311" s="2" t="s">
        <v>42</v>
      </c>
      <c r="O311" s="2" t="s">
        <v>42</v>
      </c>
      <c r="P311" s="2" t="s">
        <v>42</v>
      </c>
      <c r="Q311" s="2" t="s">
        <v>42</v>
      </c>
      <c r="R311" s="2" t="s">
        <v>42</v>
      </c>
      <c r="S311" s="2" t="s">
        <v>42</v>
      </c>
      <c r="T311" s="2" t="s">
        <v>42</v>
      </c>
      <c r="U311" s="2" t="s">
        <v>42</v>
      </c>
      <c r="V311" s="2" t="s">
        <v>42</v>
      </c>
      <c r="W311" s="2" t="s">
        <v>42</v>
      </c>
      <c r="X311" s="2" t="s">
        <v>42</v>
      </c>
      <c r="Y311" s="2" t="s">
        <v>42</v>
      </c>
      <c r="Z311" s="2" t="s">
        <v>42</v>
      </c>
      <c r="AA311" s="2" t="s">
        <v>42</v>
      </c>
      <c r="AB311" s="2" t="s">
        <v>42</v>
      </c>
      <c r="AC311" s="2" t="s">
        <v>42</v>
      </c>
      <c r="AD311" s="2" t="s">
        <v>42</v>
      </c>
      <c r="AE311" s="2" t="s">
        <v>42</v>
      </c>
      <c r="AF311" s="2" t="s">
        <v>42</v>
      </c>
      <c r="AG311" s="2" t="s">
        <v>42</v>
      </c>
      <c r="AH311" s="2" t="s">
        <v>42</v>
      </c>
      <c r="AI311" s="2" t="s">
        <v>42</v>
      </c>
      <c r="AJ311" s="2" t="s">
        <v>42</v>
      </c>
      <c r="AK311" s="2" t="s">
        <v>42</v>
      </c>
      <c r="AL311" s="2" t="s">
        <v>42</v>
      </c>
      <c r="AM311" s="2" t="s">
        <v>42</v>
      </c>
      <c r="AN311" s="2" t="s">
        <v>42</v>
      </c>
      <c r="AO311" s="2" t="s">
        <v>42</v>
      </c>
      <c r="AP311" s="2" t="s">
        <v>42</v>
      </c>
      <c r="AQ311" s="2" t="s">
        <v>42</v>
      </c>
      <c r="AR311" s="2" t="s">
        <v>42</v>
      </c>
      <c r="AS311" s="2" t="s">
        <v>42</v>
      </c>
      <c r="AT311" s="5"/>
      <c r="AU311" s="5"/>
      <c r="AV311" s="5"/>
      <c r="AW311" s="5"/>
      <c r="AX311" s="5"/>
      <c r="AY311" s="5"/>
      <c r="AZ311" s="5"/>
      <c r="BA311" s="5"/>
      <c r="BB311" s="5"/>
      <c r="BC311" s="5"/>
      <c r="BD311" s="5"/>
      <c r="BE311" s="5"/>
      <c r="BF311" s="5"/>
      <c r="BG311" s="5"/>
      <c r="BH311" s="5"/>
      <c r="BI311" s="5"/>
      <c r="BJ311" s="5"/>
      <c r="BK311" s="5"/>
      <c r="BL311" s="5"/>
      <c r="BM311" s="5"/>
      <c r="BN311" s="5"/>
      <c r="BO311" s="5"/>
      <c r="BP311" s="5"/>
      <c r="BQ311" s="5"/>
      <c r="BR311" s="5"/>
      <c r="BS311" s="5"/>
      <c r="BT311" s="5"/>
      <c r="BU311" s="5"/>
      <c r="BV311" s="5"/>
      <c r="BW311" s="5"/>
      <c r="BX311" s="5"/>
      <c r="BY311" s="5"/>
      <c r="BZ311" s="5"/>
      <c r="CA311" s="5"/>
      <c r="CB311" s="5"/>
      <c r="CC311" s="5"/>
      <c r="CD311" s="5"/>
      <c r="CE311" s="5"/>
      <c r="CF311" s="5"/>
      <c r="CG311" s="5"/>
      <c r="CH311" s="5"/>
      <c r="CI311" s="5"/>
      <c r="CJ311" s="5"/>
      <c r="CK311" s="5"/>
      <c r="CL311" s="5"/>
      <c r="CM311" s="5"/>
      <c r="CN311" s="5"/>
      <c r="CO311" s="5"/>
      <c r="CP311" s="5"/>
      <c r="CQ311" s="5"/>
      <c r="CR311" s="5"/>
      <c r="CS311" s="5"/>
      <c r="CT311" s="5"/>
      <c r="CU311" s="5"/>
      <c r="CV311" s="5"/>
      <c r="CW311" s="5"/>
      <c r="CX311" s="5"/>
      <c r="CY311" s="5"/>
      <c r="CZ311" s="5"/>
      <c r="DA311" s="5"/>
      <c r="DB311" s="5"/>
      <c r="DC311" s="5"/>
      <c r="DD311" s="5"/>
      <c r="DE311" s="5"/>
      <c r="DF311" s="5"/>
      <c r="DG311" s="5"/>
      <c r="DH311" s="5"/>
      <c r="DI311" s="5"/>
      <c r="DJ311" s="5"/>
      <c r="DK311" s="5"/>
      <c r="DL311" s="5"/>
      <c r="DM311" s="5"/>
      <c r="DN311" s="5"/>
      <c r="DO311" s="5"/>
      <c r="DP311" s="5"/>
      <c r="DQ311" s="5"/>
      <c r="DR311" s="5"/>
      <c r="DS311" s="5"/>
      <c r="DT311" s="5"/>
      <c r="DU311" s="5"/>
      <c r="DV311" s="5"/>
      <c r="DW311" s="5"/>
      <c r="DX311" s="5"/>
      <c r="DY311" s="5"/>
      <c r="DZ311" s="5"/>
      <c r="EA311" s="5"/>
      <c r="EB311" s="5"/>
      <c r="EC311" s="5"/>
      <c r="ED311" s="5"/>
      <c r="EE311" s="5"/>
      <c r="EF311" s="5"/>
      <c r="EG311" s="5"/>
      <c r="EH311" s="5"/>
      <c r="EI311" s="5"/>
      <c r="EJ311" s="5"/>
      <c r="EK311" s="5"/>
      <c r="EL311" s="5"/>
      <c r="EM311" s="5"/>
      <c r="EN311" s="5"/>
      <c r="EO311" s="5"/>
      <c r="EP311" s="5"/>
      <c r="EQ311" s="5"/>
      <c r="ER311" s="5"/>
      <c r="ES311" s="5"/>
      <c r="ET311" s="5"/>
      <c r="EU311" s="5"/>
      <c r="EV311" s="5"/>
      <c r="EW311" s="5"/>
      <c r="EX311" s="5"/>
      <c r="EY311" s="5"/>
      <c r="EZ311" s="5"/>
      <c r="FA311" s="5"/>
      <c r="FB311" s="5"/>
      <c r="FC311" s="5"/>
      <c r="FD311" s="5"/>
      <c r="FE311" s="5"/>
      <c r="FF311" s="5"/>
      <c r="FG311" s="5"/>
      <c r="FH311" s="5"/>
      <c r="FI311" s="5"/>
      <c r="FJ311" s="5"/>
      <c r="FK311" s="5"/>
      <c r="FL311" s="5"/>
      <c r="FM311" s="5"/>
      <c r="FN311" s="5"/>
      <c r="FO311" s="5"/>
      <c r="FP311" s="5"/>
      <c r="FQ311" s="5"/>
      <c r="FR311" s="5"/>
      <c r="FS311" s="5"/>
      <c r="FT311" s="5"/>
      <c r="FU311" s="5"/>
      <c r="FV311" s="5"/>
      <c r="FW311" s="5"/>
      <c r="FX311" s="5"/>
      <c r="FY311" s="5"/>
      <c r="FZ311" s="5"/>
      <c r="GA311" s="5"/>
      <c r="GB311" s="5"/>
      <c r="GC311" s="5"/>
      <c r="GD311" s="5"/>
      <c r="GE311" s="5"/>
      <c r="GF311" s="5"/>
      <c r="GG311" s="5"/>
      <c r="GH311" s="5"/>
      <c r="GI311" s="5"/>
      <c r="GJ311" s="5"/>
      <c r="GK311" s="5"/>
      <c r="GL311" s="5"/>
      <c r="GM311" s="5"/>
      <c r="GN311" s="5"/>
      <c r="GO311" s="5"/>
      <c r="GP311" s="5"/>
      <c r="GQ311" s="5"/>
      <c r="GR311" s="5"/>
      <c r="GS311" s="5"/>
      <c r="GT311" s="5"/>
      <c r="GU311" s="5"/>
      <c r="GV311" s="5"/>
      <c r="GW311" s="5"/>
      <c r="GX311" s="5"/>
      <c r="GY311" s="5"/>
      <c r="GZ311" s="5"/>
      <c r="HA311" s="5"/>
      <c r="HB311" s="5"/>
      <c r="HC311" s="5"/>
      <c r="HD311" s="5"/>
      <c r="HE311" s="5"/>
      <c r="HF311" s="5"/>
      <c r="HG311" s="5"/>
      <c r="HH311" s="5"/>
      <c r="HI311" s="5"/>
      <c r="HJ311" s="5"/>
      <c r="HK311" s="5"/>
      <c r="HL311" s="5"/>
      <c r="HM311" s="5"/>
    </row>
    <row r="312" spans="1:221" s="5" customFormat="1" ht="99.95" customHeight="1">
      <c r="A312" s="13" t="s">
        <v>3283</v>
      </c>
      <c r="B312" s="23" t="s">
        <v>1807</v>
      </c>
      <c r="C312" s="25" t="s">
        <v>1786</v>
      </c>
      <c r="D312" s="9" t="s">
        <v>20</v>
      </c>
      <c r="E312" s="12" t="s">
        <v>11469</v>
      </c>
      <c r="F312" s="23" t="s">
        <v>10025</v>
      </c>
      <c r="G312" s="2" t="s">
        <v>42</v>
      </c>
      <c r="H312" s="2" t="s">
        <v>42</v>
      </c>
      <c r="I312" s="2" t="s">
        <v>42</v>
      </c>
      <c r="J312" s="2" t="s">
        <v>42</v>
      </c>
      <c r="K312" s="2" t="s">
        <v>42</v>
      </c>
      <c r="L312" s="2" t="s">
        <v>42</v>
      </c>
      <c r="M312" s="2" t="s">
        <v>42</v>
      </c>
      <c r="N312" s="2" t="s">
        <v>42</v>
      </c>
      <c r="O312" s="2" t="s">
        <v>42</v>
      </c>
      <c r="P312" s="2" t="s">
        <v>42</v>
      </c>
      <c r="Q312" s="2" t="s">
        <v>42</v>
      </c>
      <c r="R312" s="2" t="s">
        <v>42</v>
      </c>
      <c r="S312" s="2" t="s">
        <v>42</v>
      </c>
      <c r="T312" s="2" t="s">
        <v>42</v>
      </c>
      <c r="U312" s="2" t="s">
        <v>42</v>
      </c>
      <c r="V312" s="2" t="s">
        <v>42</v>
      </c>
      <c r="W312" s="2" t="s">
        <v>42</v>
      </c>
      <c r="X312" s="2" t="s">
        <v>42</v>
      </c>
      <c r="Y312" s="2" t="s">
        <v>42</v>
      </c>
      <c r="Z312" s="2" t="s">
        <v>42</v>
      </c>
      <c r="AA312" s="2" t="s">
        <v>42</v>
      </c>
      <c r="AB312" s="2" t="s">
        <v>42</v>
      </c>
      <c r="AC312" s="2" t="s">
        <v>42</v>
      </c>
      <c r="AD312" s="2" t="s">
        <v>42</v>
      </c>
      <c r="AE312" s="2" t="s">
        <v>42</v>
      </c>
      <c r="AF312" s="2" t="s">
        <v>42</v>
      </c>
      <c r="AG312" s="2" t="s">
        <v>42</v>
      </c>
      <c r="AH312" s="2" t="s">
        <v>42</v>
      </c>
      <c r="AI312" s="2" t="s">
        <v>42</v>
      </c>
      <c r="AJ312" s="2" t="s">
        <v>42</v>
      </c>
      <c r="AK312" s="2" t="s">
        <v>42</v>
      </c>
      <c r="AL312" s="2" t="s">
        <v>42</v>
      </c>
      <c r="AM312" s="2" t="s">
        <v>42</v>
      </c>
      <c r="AN312" s="2" t="s">
        <v>42</v>
      </c>
      <c r="AO312" s="2" t="s">
        <v>42</v>
      </c>
      <c r="AP312" s="2" t="s">
        <v>42</v>
      </c>
      <c r="AQ312" s="2" t="s">
        <v>42</v>
      </c>
      <c r="AR312" s="2" t="s">
        <v>42</v>
      </c>
      <c r="AS312" s="2" t="s">
        <v>42</v>
      </c>
    </row>
    <row r="313" spans="1:221" s="5" customFormat="1" ht="99.95" customHeight="1">
      <c r="A313" s="14" t="s">
        <v>2321</v>
      </c>
      <c r="B313" s="23" t="s">
        <v>1808</v>
      </c>
      <c r="C313" s="25" t="s">
        <v>1786</v>
      </c>
      <c r="D313" s="9" t="s">
        <v>20</v>
      </c>
      <c r="E313" s="12" t="s">
        <v>11469</v>
      </c>
      <c r="F313" s="23" t="s">
        <v>10025</v>
      </c>
      <c r="G313" s="2" t="s">
        <v>9715</v>
      </c>
      <c r="H313" s="2"/>
      <c r="I313" s="2"/>
      <c r="J313" s="2"/>
      <c r="K313" s="2"/>
      <c r="L313" s="2"/>
      <c r="M313" s="2"/>
      <c r="N313" s="2"/>
      <c r="O313" s="2"/>
      <c r="P313" s="2"/>
      <c r="Q313" s="2"/>
      <c r="R313" s="2"/>
      <c r="S313" s="2"/>
      <c r="T313" s="2"/>
      <c r="U313" s="2"/>
      <c r="V313" s="2"/>
      <c r="W313" s="2"/>
      <c r="X313" s="2"/>
      <c r="Y313" s="2"/>
      <c r="Z313" s="2"/>
      <c r="AA313" s="2"/>
      <c r="AB313" s="2"/>
      <c r="AC313" s="2"/>
      <c r="AD313" s="2"/>
      <c r="AE313" s="2"/>
      <c r="AF313" s="2"/>
      <c r="AG313" s="2"/>
      <c r="AH313" s="2"/>
      <c r="AI313" s="2"/>
      <c r="AJ313" s="2"/>
      <c r="AK313" s="2"/>
      <c r="AL313" s="2"/>
      <c r="AM313" s="2"/>
      <c r="AN313" s="2"/>
      <c r="AO313" s="2"/>
      <c r="AP313" s="2"/>
      <c r="AQ313" s="2"/>
      <c r="AR313" s="2"/>
      <c r="AS313" s="2"/>
      <c r="AT313" s="8"/>
      <c r="AU313" s="8"/>
      <c r="AV313" s="8"/>
      <c r="AW313" s="8"/>
      <c r="AX313" s="8"/>
      <c r="AY313" s="8"/>
      <c r="AZ313" s="8"/>
      <c r="BA313" s="8"/>
      <c r="BB313" s="8"/>
      <c r="BC313" s="8"/>
      <c r="BD313" s="8"/>
      <c r="BE313" s="8"/>
      <c r="BF313" s="8"/>
      <c r="BG313" s="8"/>
      <c r="BH313" s="8"/>
      <c r="BI313" s="8"/>
      <c r="BJ313" s="8"/>
      <c r="BK313" s="8"/>
      <c r="BL313" s="8"/>
      <c r="BM313" s="8"/>
      <c r="BN313" s="8"/>
      <c r="BO313" s="8"/>
      <c r="BP313" s="8"/>
      <c r="BQ313" s="8"/>
      <c r="BR313" s="8"/>
      <c r="BS313" s="8"/>
      <c r="BT313" s="8"/>
      <c r="BU313" s="8"/>
      <c r="BV313" s="8"/>
      <c r="BW313" s="8"/>
      <c r="BX313" s="8"/>
      <c r="BY313" s="8"/>
      <c r="BZ313" s="8"/>
      <c r="CA313" s="8"/>
      <c r="CB313" s="8"/>
      <c r="CC313" s="8"/>
      <c r="CD313" s="8"/>
      <c r="CE313" s="8"/>
      <c r="CF313" s="8"/>
      <c r="CG313" s="8"/>
      <c r="CH313" s="8"/>
      <c r="CI313" s="8"/>
      <c r="CJ313" s="8"/>
      <c r="CK313" s="8"/>
      <c r="CL313" s="8"/>
      <c r="CM313" s="8"/>
      <c r="CN313" s="8"/>
      <c r="CO313" s="8"/>
      <c r="CP313" s="8"/>
      <c r="CQ313" s="8"/>
      <c r="CR313" s="8"/>
      <c r="CS313" s="8"/>
      <c r="CT313" s="8"/>
      <c r="CU313" s="8"/>
      <c r="CV313" s="8"/>
      <c r="CW313" s="8"/>
      <c r="CX313" s="8"/>
      <c r="CY313" s="8"/>
      <c r="CZ313" s="8"/>
      <c r="DA313" s="8"/>
      <c r="DB313" s="8"/>
      <c r="DC313" s="8"/>
      <c r="DD313" s="8"/>
      <c r="DE313" s="8"/>
      <c r="DF313" s="8"/>
      <c r="DG313" s="8"/>
      <c r="DH313" s="8"/>
      <c r="DI313" s="8"/>
      <c r="DJ313" s="8"/>
      <c r="DK313" s="8"/>
      <c r="DL313" s="8"/>
      <c r="DM313" s="8"/>
      <c r="DN313" s="8"/>
      <c r="DO313" s="8"/>
      <c r="DP313" s="8"/>
      <c r="DQ313" s="8"/>
      <c r="DR313" s="8"/>
      <c r="DS313" s="8"/>
      <c r="DT313" s="8"/>
      <c r="DU313" s="8"/>
      <c r="DV313" s="8"/>
      <c r="DW313" s="8"/>
      <c r="DX313" s="8"/>
      <c r="DY313" s="8"/>
      <c r="DZ313" s="8"/>
      <c r="EA313" s="8"/>
      <c r="EB313" s="8"/>
      <c r="EC313" s="8"/>
      <c r="ED313" s="8"/>
      <c r="EE313" s="8"/>
      <c r="EF313" s="8"/>
      <c r="EG313" s="8"/>
      <c r="EH313" s="8"/>
      <c r="EI313" s="8"/>
      <c r="EJ313" s="8"/>
      <c r="EK313" s="8"/>
      <c r="EL313" s="8"/>
      <c r="EM313" s="8"/>
      <c r="EN313" s="8"/>
      <c r="EO313" s="8"/>
      <c r="EP313" s="8"/>
      <c r="EQ313" s="8"/>
      <c r="ER313" s="8"/>
      <c r="ES313" s="8"/>
      <c r="ET313" s="8"/>
      <c r="EU313" s="8"/>
      <c r="EV313" s="8"/>
      <c r="EW313" s="8"/>
      <c r="EX313" s="8"/>
      <c r="EY313" s="8"/>
      <c r="EZ313" s="8"/>
      <c r="FA313" s="8"/>
      <c r="FB313" s="8"/>
      <c r="FC313" s="8"/>
      <c r="FD313" s="8"/>
      <c r="FE313" s="8"/>
      <c r="FF313" s="8"/>
      <c r="FG313" s="8"/>
      <c r="FH313" s="8"/>
      <c r="FI313" s="8"/>
      <c r="FJ313" s="8"/>
      <c r="FK313" s="8"/>
      <c r="FL313" s="8"/>
      <c r="FM313" s="8"/>
      <c r="FN313" s="8"/>
      <c r="FO313" s="8"/>
      <c r="FP313" s="8"/>
      <c r="FQ313" s="8"/>
      <c r="FR313" s="8"/>
      <c r="FS313" s="8"/>
      <c r="FT313" s="8"/>
      <c r="FU313" s="8"/>
      <c r="FV313" s="8"/>
      <c r="FW313" s="8"/>
      <c r="FX313" s="8"/>
      <c r="FY313" s="8"/>
      <c r="FZ313" s="8"/>
      <c r="GA313" s="8"/>
      <c r="GB313" s="8"/>
      <c r="GC313" s="8"/>
      <c r="GD313" s="8"/>
      <c r="GE313" s="8"/>
      <c r="GF313" s="8"/>
      <c r="GG313" s="8"/>
      <c r="GH313" s="8"/>
      <c r="GI313" s="8"/>
      <c r="GJ313" s="8"/>
      <c r="GK313" s="8"/>
      <c r="GL313" s="8"/>
      <c r="GM313" s="8"/>
      <c r="GN313" s="8"/>
      <c r="GO313" s="8"/>
      <c r="GP313" s="8"/>
      <c r="GQ313" s="8"/>
      <c r="GR313" s="8"/>
      <c r="GS313" s="8"/>
      <c r="GT313" s="8"/>
      <c r="GU313" s="8"/>
      <c r="GV313" s="8"/>
      <c r="GW313" s="8"/>
      <c r="GX313" s="8"/>
      <c r="GY313" s="8"/>
      <c r="GZ313" s="8"/>
      <c r="HA313" s="8"/>
      <c r="HB313" s="8"/>
      <c r="HC313" s="8"/>
      <c r="HD313" s="8"/>
      <c r="HE313" s="8"/>
      <c r="HF313" s="8"/>
      <c r="HG313" s="8"/>
      <c r="HH313" s="8"/>
      <c r="HI313" s="8"/>
      <c r="HJ313" s="8"/>
      <c r="HK313" s="8"/>
      <c r="HL313" s="8"/>
      <c r="HM313" s="8"/>
    </row>
    <row r="314" spans="1:221" s="4" customFormat="1" ht="99.95" customHeight="1">
      <c r="A314" s="13" t="s">
        <v>3284</v>
      </c>
      <c r="B314" s="23" t="s">
        <v>1809</v>
      </c>
      <c r="C314" s="25" t="s">
        <v>1786</v>
      </c>
      <c r="D314" s="9" t="s">
        <v>20</v>
      </c>
      <c r="E314" s="12" t="s">
        <v>11469</v>
      </c>
      <c r="F314" s="23" t="s">
        <v>10025</v>
      </c>
      <c r="G314" s="2" t="s">
        <v>42</v>
      </c>
      <c r="H314" s="2" t="s">
        <v>42</v>
      </c>
      <c r="I314" s="2" t="s">
        <v>42</v>
      </c>
      <c r="J314" s="2" t="s">
        <v>42</v>
      </c>
      <c r="K314" s="2" t="s">
        <v>42</v>
      </c>
      <c r="L314" s="2" t="s">
        <v>42</v>
      </c>
      <c r="M314" s="2" t="s">
        <v>42</v>
      </c>
      <c r="N314" s="2" t="s">
        <v>42</v>
      </c>
      <c r="O314" s="2" t="s">
        <v>42</v>
      </c>
      <c r="P314" s="2" t="s">
        <v>42</v>
      </c>
      <c r="Q314" s="2" t="s">
        <v>42</v>
      </c>
      <c r="R314" s="2" t="s">
        <v>42</v>
      </c>
      <c r="S314" s="2" t="s">
        <v>42</v>
      </c>
      <c r="T314" s="2" t="s">
        <v>42</v>
      </c>
      <c r="U314" s="2" t="s">
        <v>42</v>
      </c>
      <c r="V314" s="2" t="s">
        <v>42</v>
      </c>
      <c r="W314" s="2" t="s">
        <v>42</v>
      </c>
      <c r="X314" s="2" t="s">
        <v>42</v>
      </c>
      <c r="Y314" s="2" t="s">
        <v>42</v>
      </c>
      <c r="Z314" s="2" t="s">
        <v>42</v>
      </c>
      <c r="AA314" s="2" t="s">
        <v>42</v>
      </c>
      <c r="AB314" s="2" t="s">
        <v>42</v>
      </c>
      <c r="AC314" s="2" t="s">
        <v>42</v>
      </c>
      <c r="AD314" s="2" t="s">
        <v>42</v>
      </c>
      <c r="AE314" s="2" t="s">
        <v>42</v>
      </c>
      <c r="AF314" s="2" t="s">
        <v>42</v>
      </c>
      <c r="AG314" s="2" t="s">
        <v>42</v>
      </c>
      <c r="AH314" s="2" t="s">
        <v>42</v>
      </c>
      <c r="AI314" s="2" t="s">
        <v>42</v>
      </c>
      <c r="AJ314" s="2" t="s">
        <v>42</v>
      </c>
      <c r="AK314" s="2" t="s">
        <v>42</v>
      </c>
      <c r="AL314" s="2" t="s">
        <v>42</v>
      </c>
      <c r="AM314" s="2" t="s">
        <v>42</v>
      </c>
      <c r="AN314" s="2" t="s">
        <v>42</v>
      </c>
      <c r="AO314" s="2" t="s">
        <v>42</v>
      </c>
      <c r="AP314" s="2" t="s">
        <v>42</v>
      </c>
      <c r="AQ314" s="2" t="s">
        <v>42</v>
      </c>
      <c r="AR314" s="2" t="s">
        <v>42</v>
      </c>
      <c r="AS314" s="2" t="s">
        <v>42</v>
      </c>
      <c r="AT314" s="5"/>
      <c r="AU314" s="5"/>
      <c r="AV314" s="5"/>
      <c r="AW314" s="5"/>
      <c r="AX314" s="5"/>
      <c r="AY314" s="5"/>
      <c r="AZ314" s="5"/>
      <c r="BA314" s="5"/>
      <c r="BB314" s="5"/>
      <c r="BC314" s="5"/>
      <c r="BD314" s="5"/>
      <c r="BE314" s="5"/>
      <c r="BF314" s="5"/>
      <c r="BG314" s="5"/>
      <c r="BH314" s="5"/>
      <c r="BI314" s="5"/>
      <c r="BJ314" s="5"/>
      <c r="BK314" s="5"/>
      <c r="BL314" s="5"/>
      <c r="BM314" s="5"/>
      <c r="BN314" s="5"/>
      <c r="BO314" s="5"/>
      <c r="BP314" s="5"/>
      <c r="BQ314" s="5"/>
      <c r="BR314" s="5"/>
      <c r="BS314" s="5"/>
      <c r="BT314" s="5"/>
      <c r="BU314" s="5"/>
      <c r="BV314" s="5"/>
      <c r="BW314" s="5"/>
      <c r="BX314" s="5"/>
      <c r="BY314" s="5"/>
      <c r="BZ314" s="5"/>
      <c r="CA314" s="5"/>
      <c r="CB314" s="5"/>
      <c r="CC314" s="5"/>
      <c r="CD314" s="5"/>
      <c r="CE314" s="5"/>
      <c r="CF314" s="5"/>
      <c r="CG314" s="5"/>
      <c r="CH314" s="5"/>
      <c r="CI314" s="5"/>
      <c r="CJ314" s="5"/>
      <c r="CK314" s="5"/>
      <c r="CL314" s="5"/>
      <c r="CM314" s="5"/>
      <c r="CN314" s="5"/>
      <c r="CO314" s="5"/>
      <c r="CP314" s="5"/>
      <c r="CQ314" s="5"/>
      <c r="CR314" s="5"/>
      <c r="CS314" s="5"/>
      <c r="CT314" s="5"/>
      <c r="CU314" s="5"/>
      <c r="CV314" s="5"/>
      <c r="CW314" s="5"/>
      <c r="CX314" s="5"/>
      <c r="CY314" s="5"/>
      <c r="CZ314" s="5"/>
      <c r="DA314" s="5"/>
      <c r="DB314" s="5"/>
      <c r="DC314" s="5"/>
      <c r="DD314" s="5"/>
      <c r="DE314" s="5"/>
      <c r="DF314" s="5"/>
      <c r="DG314" s="5"/>
      <c r="DH314" s="5"/>
      <c r="DI314" s="5"/>
      <c r="DJ314" s="5"/>
      <c r="DK314" s="5"/>
      <c r="DL314" s="5"/>
      <c r="DM314" s="5"/>
      <c r="DN314" s="5"/>
      <c r="DO314" s="5"/>
      <c r="DP314" s="5"/>
      <c r="DQ314" s="5"/>
      <c r="DR314" s="5"/>
      <c r="DS314" s="5"/>
      <c r="DT314" s="5"/>
      <c r="DU314" s="5"/>
      <c r="DV314" s="5"/>
      <c r="DW314" s="5"/>
      <c r="DX314" s="5"/>
      <c r="DY314" s="5"/>
      <c r="DZ314" s="5"/>
      <c r="EA314" s="5"/>
      <c r="EB314" s="5"/>
      <c r="EC314" s="5"/>
      <c r="ED314" s="5"/>
      <c r="EE314" s="5"/>
      <c r="EF314" s="5"/>
      <c r="EG314" s="5"/>
      <c r="EH314" s="5"/>
      <c r="EI314" s="5"/>
      <c r="EJ314" s="5"/>
      <c r="EK314" s="5"/>
      <c r="EL314" s="5"/>
      <c r="EM314" s="5"/>
      <c r="EN314" s="5"/>
      <c r="EO314" s="5"/>
      <c r="EP314" s="5"/>
      <c r="EQ314" s="5"/>
      <c r="ER314" s="5"/>
      <c r="ES314" s="5"/>
      <c r="ET314" s="5"/>
      <c r="EU314" s="5"/>
      <c r="EV314" s="5"/>
      <c r="EW314" s="5"/>
      <c r="EX314" s="5"/>
      <c r="EY314" s="5"/>
      <c r="EZ314" s="5"/>
      <c r="FA314" s="5"/>
      <c r="FB314" s="5"/>
      <c r="FC314" s="5"/>
      <c r="FD314" s="5"/>
      <c r="FE314" s="5"/>
      <c r="FF314" s="5"/>
      <c r="FG314" s="5"/>
      <c r="FH314" s="5"/>
      <c r="FI314" s="5"/>
      <c r="FJ314" s="5"/>
      <c r="FK314" s="5"/>
      <c r="FL314" s="5"/>
      <c r="FM314" s="5"/>
      <c r="FN314" s="5"/>
      <c r="FO314" s="5"/>
      <c r="FP314" s="5"/>
      <c r="FQ314" s="5"/>
      <c r="FR314" s="5"/>
      <c r="FS314" s="5"/>
      <c r="FT314" s="5"/>
      <c r="FU314" s="5"/>
      <c r="FV314" s="5"/>
      <c r="FW314" s="5"/>
      <c r="FX314" s="5"/>
      <c r="FY314" s="5"/>
      <c r="FZ314" s="5"/>
      <c r="GA314" s="5"/>
      <c r="GB314" s="5"/>
      <c r="GC314" s="5"/>
      <c r="GD314" s="5"/>
      <c r="GE314" s="5"/>
      <c r="GF314" s="5"/>
      <c r="GG314" s="5"/>
      <c r="GH314" s="5"/>
      <c r="GI314" s="5"/>
      <c r="GJ314" s="5"/>
      <c r="GK314" s="5"/>
      <c r="GL314" s="5"/>
      <c r="GM314" s="5"/>
      <c r="GN314" s="5"/>
      <c r="GO314" s="5"/>
      <c r="GP314" s="5"/>
      <c r="GQ314" s="5"/>
      <c r="GR314" s="5"/>
      <c r="GS314" s="5"/>
      <c r="GT314" s="5"/>
      <c r="GU314" s="5"/>
      <c r="GV314" s="5"/>
      <c r="GW314" s="5"/>
      <c r="GX314" s="5"/>
      <c r="GY314" s="5"/>
      <c r="GZ314" s="5"/>
      <c r="HA314" s="5"/>
      <c r="HB314" s="5"/>
      <c r="HC314" s="5"/>
      <c r="HD314" s="5"/>
      <c r="HE314" s="5"/>
      <c r="HF314" s="5"/>
      <c r="HG314" s="5"/>
      <c r="HH314" s="5"/>
      <c r="HI314" s="5"/>
      <c r="HJ314" s="5"/>
      <c r="HK314" s="5"/>
      <c r="HL314" s="5"/>
      <c r="HM314" s="5"/>
    </row>
    <row r="315" spans="1:221" s="4" customFormat="1" ht="99.95" customHeight="1">
      <c r="A315" s="13" t="s">
        <v>3285</v>
      </c>
      <c r="B315" s="23" t="s">
        <v>325</v>
      </c>
      <c r="C315" s="25" t="s">
        <v>20</v>
      </c>
      <c r="D315" s="9" t="s">
        <v>1</v>
      </c>
      <c r="E315" s="12" t="s">
        <v>11627</v>
      </c>
      <c r="F315" s="23" t="s">
        <v>6438</v>
      </c>
      <c r="G315" s="2" t="s">
        <v>6726</v>
      </c>
      <c r="H315" s="2" t="s">
        <v>42</v>
      </c>
      <c r="I315" s="2" t="s">
        <v>42</v>
      </c>
      <c r="J315" s="2" t="s">
        <v>42</v>
      </c>
      <c r="K315" s="2" t="s">
        <v>42</v>
      </c>
      <c r="L315" s="2" t="s">
        <v>42</v>
      </c>
      <c r="M315" s="2" t="s">
        <v>42</v>
      </c>
      <c r="N315" s="2" t="s">
        <v>42</v>
      </c>
      <c r="O315" s="2" t="s">
        <v>42</v>
      </c>
      <c r="P315" s="2" t="s">
        <v>42</v>
      </c>
      <c r="Q315" s="2" t="s">
        <v>42</v>
      </c>
      <c r="R315" s="2" t="s">
        <v>42</v>
      </c>
      <c r="S315" s="2" t="s">
        <v>42</v>
      </c>
      <c r="T315" s="2" t="s">
        <v>42</v>
      </c>
      <c r="U315" s="2" t="s">
        <v>42</v>
      </c>
      <c r="V315" s="2" t="s">
        <v>42</v>
      </c>
      <c r="W315" s="2" t="s">
        <v>42</v>
      </c>
      <c r="X315" s="2" t="s">
        <v>42</v>
      </c>
      <c r="Y315" s="2" t="s">
        <v>42</v>
      </c>
      <c r="Z315" s="2" t="s">
        <v>42</v>
      </c>
      <c r="AA315" s="2" t="s">
        <v>42</v>
      </c>
      <c r="AB315" s="2" t="s">
        <v>42</v>
      </c>
      <c r="AC315" s="2" t="s">
        <v>42</v>
      </c>
      <c r="AD315" s="2" t="s">
        <v>42</v>
      </c>
      <c r="AE315" s="2" t="s">
        <v>42</v>
      </c>
      <c r="AF315" s="2" t="s">
        <v>42</v>
      </c>
      <c r="AG315" s="2" t="s">
        <v>42</v>
      </c>
      <c r="AH315" s="2" t="s">
        <v>42</v>
      </c>
      <c r="AI315" s="2" t="s">
        <v>42</v>
      </c>
      <c r="AJ315" s="2" t="s">
        <v>42</v>
      </c>
      <c r="AK315" s="2" t="s">
        <v>42</v>
      </c>
      <c r="AL315" s="2" t="s">
        <v>42</v>
      </c>
      <c r="AM315" s="2" t="s">
        <v>42</v>
      </c>
      <c r="AN315" s="2" t="s">
        <v>42</v>
      </c>
      <c r="AO315" s="2" t="s">
        <v>42</v>
      </c>
      <c r="AP315" s="2" t="s">
        <v>42</v>
      </c>
      <c r="AQ315" s="2" t="s">
        <v>42</v>
      </c>
      <c r="AR315" s="2" t="s">
        <v>42</v>
      </c>
      <c r="AS315" s="2" t="s">
        <v>42</v>
      </c>
      <c r="AT315" s="5"/>
      <c r="AU315" s="5"/>
      <c r="AV315" s="5"/>
      <c r="AW315" s="5"/>
      <c r="AX315" s="5"/>
      <c r="AY315" s="5"/>
      <c r="AZ315" s="5"/>
      <c r="BA315" s="5"/>
      <c r="BB315" s="5"/>
      <c r="BC315" s="5"/>
      <c r="BD315" s="5"/>
      <c r="BE315" s="5"/>
      <c r="BF315" s="5"/>
      <c r="BG315" s="5"/>
      <c r="BH315" s="5"/>
      <c r="BI315" s="5"/>
      <c r="BJ315" s="5"/>
      <c r="BK315" s="5"/>
      <c r="BL315" s="5"/>
      <c r="BM315" s="5"/>
      <c r="BN315" s="5"/>
      <c r="BO315" s="5"/>
      <c r="BP315" s="5"/>
      <c r="BQ315" s="5"/>
      <c r="BR315" s="5"/>
      <c r="BS315" s="5"/>
      <c r="BT315" s="5"/>
      <c r="BU315" s="5"/>
      <c r="BV315" s="5"/>
      <c r="BW315" s="5"/>
      <c r="BX315" s="5"/>
      <c r="BY315" s="5"/>
      <c r="BZ315" s="5"/>
      <c r="CA315" s="5"/>
      <c r="CB315" s="5"/>
      <c r="CC315" s="5"/>
      <c r="CD315" s="5"/>
      <c r="CE315" s="5"/>
      <c r="CF315" s="5"/>
      <c r="CG315" s="5"/>
      <c r="CH315" s="5"/>
      <c r="CI315" s="5"/>
      <c r="CJ315" s="5"/>
      <c r="CK315" s="5"/>
      <c r="CL315" s="5"/>
      <c r="CM315" s="5"/>
      <c r="CN315" s="5"/>
      <c r="CO315" s="5"/>
      <c r="CP315" s="5"/>
      <c r="CQ315" s="5"/>
      <c r="CR315" s="5"/>
      <c r="CS315" s="5"/>
      <c r="CT315" s="5"/>
      <c r="CU315" s="5"/>
      <c r="CV315" s="5"/>
      <c r="CW315" s="5"/>
      <c r="CX315" s="5"/>
      <c r="CY315" s="5"/>
      <c r="CZ315" s="5"/>
      <c r="DA315" s="5"/>
      <c r="DB315" s="5"/>
      <c r="DC315" s="5"/>
      <c r="DD315" s="5"/>
      <c r="DE315" s="5"/>
      <c r="DF315" s="5"/>
      <c r="DG315" s="5"/>
      <c r="DH315" s="5"/>
      <c r="DI315" s="5"/>
      <c r="DJ315" s="5"/>
      <c r="DK315" s="5"/>
      <c r="DL315" s="5"/>
      <c r="DM315" s="5"/>
      <c r="DN315" s="5"/>
      <c r="DO315" s="5"/>
      <c r="DP315" s="5"/>
      <c r="DQ315" s="5"/>
      <c r="DR315" s="5"/>
      <c r="DS315" s="5"/>
      <c r="DT315" s="5"/>
      <c r="DU315" s="5"/>
      <c r="DV315" s="5"/>
      <c r="DW315" s="5"/>
      <c r="DX315" s="5"/>
      <c r="DY315" s="5"/>
      <c r="DZ315" s="5"/>
      <c r="EA315" s="5"/>
      <c r="EB315" s="5"/>
      <c r="EC315" s="5"/>
      <c r="ED315" s="5"/>
      <c r="EE315" s="5"/>
      <c r="EF315" s="5"/>
      <c r="EG315" s="5"/>
      <c r="EH315" s="5"/>
      <c r="EI315" s="5"/>
      <c r="EJ315" s="5"/>
      <c r="EK315" s="5"/>
      <c r="EL315" s="5"/>
      <c r="EM315" s="5"/>
      <c r="EN315" s="5"/>
      <c r="EO315" s="5"/>
      <c r="EP315" s="5"/>
      <c r="EQ315" s="5"/>
      <c r="ER315" s="5"/>
      <c r="ES315" s="5"/>
      <c r="ET315" s="5"/>
      <c r="EU315" s="5"/>
      <c r="EV315" s="5"/>
      <c r="EW315" s="5"/>
      <c r="EX315" s="5"/>
      <c r="EY315" s="5"/>
      <c r="EZ315" s="5"/>
      <c r="FA315" s="5"/>
      <c r="FB315" s="5"/>
      <c r="FC315" s="5"/>
      <c r="FD315" s="5"/>
      <c r="FE315" s="5"/>
      <c r="FF315" s="5"/>
      <c r="FG315" s="5"/>
      <c r="FH315" s="5"/>
      <c r="FI315" s="5"/>
      <c r="FJ315" s="5"/>
      <c r="FK315" s="5"/>
      <c r="FL315" s="5"/>
      <c r="FM315" s="5"/>
      <c r="FN315" s="5"/>
      <c r="FO315" s="5"/>
      <c r="FP315" s="5"/>
      <c r="FQ315" s="5"/>
      <c r="FR315" s="5"/>
      <c r="FS315" s="5"/>
      <c r="FT315" s="5"/>
      <c r="FU315" s="5"/>
      <c r="FV315" s="5"/>
      <c r="FW315" s="5"/>
      <c r="FX315" s="5"/>
      <c r="FY315" s="5"/>
      <c r="FZ315" s="5"/>
      <c r="GA315" s="5"/>
      <c r="GB315" s="5"/>
      <c r="GC315" s="5"/>
      <c r="GD315" s="5"/>
      <c r="GE315" s="5"/>
      <c r="GF315" s="5"/>
      <c r="GG315" s="5"/>
      <c r="GH315" s="5"/>
      <c r="GI315" s="5"/>
      <c r="GJ315" s="5"/>
      <c r="GK315" s="5"/>
      <c r="GL315" s="5"/>
      <c r="GM315" s="5"/>
      <c r="GN315" s="5"/>
      <c r="GO315" s="5"/>
      <c r="GP315" s="5"/>
      <c r="GQ315" s="5"/>
      <c r="GR315" s="5"/>
      <c r="GS315" s="5"/>
      <c r="GT315" s="5"/>
      <c r="GU315" s="5"/>
      <c r="GV315" s="5"/>
      <c r="GW315" s="5"/>
      <c r="GX315" s="5"/>
      <c r="GY315" s="5"/>
      <c r="GZ315" s="5"/>
      <c r="HA315" s="5"/>
      <c r="HB315" s="5"/>
      <c r="HC315" s="5"/>
      <c r="HD315" s="5"/>
      <c r="HE315" s="5"/>
      <c r="HF315" s="5"/>
      <c r="HG315" s="5"/>
      <c r="HH315" s="5"/>
      <c r="HI315" s="5"/>
      <c r="HJ315" s="5"/>
      <c r="HK315" s="5"/>
      <c r="HL315" s="5"/>
      <c r="HM315" s="5"/>
    </row>
    <row r="316" spans="1:221" s="4" customFormat="1" ht="99.95" customHeight="1">
      <c r="A316" s="13" t="s">
        <v>3285</v>
      </c>
      <c r="B316" s="23" t="s">
        <v>325</v>
      </c>
      <c r="C316" s="25" t="s">
        <v>1786</v>
      </c>
      <c r="D316" s="9" t="s">
        <v>20</v>
      </c>
      <c r="E316" s="12" t="s">
        <v>11469</v>
      </c>
      <c r="F316" s="23" t="s">
        <v>10025</v>
      </c>
      <c r="G316" s="2" t="s">
        <v>9716</v>
      </c>
      <c r="H316" s="2" t="s">
        <v>9717</v>
      </c>
      <c r="I316" s="2" t="s">
        <v>42</v>
      </c>
      <c r="J316" s="2" t="s">
        <v>42</v>
      </c>
      <c r="K316" s="2" t="s">
        <v>42</v>
      </c>
      <c r="L316" s="2" t="s">
        <v>42</v>
      </c>
      <c r="M316" s="2" t="s">
        <v>42</v>
      </c>
      <c r="N316" s="2" t="s">
        <v>42</v>
      </c>
      <c r="O316" s="2" t="s">
        <v>42</v>
      </c>
      <c r="P316" s="2" t="s">
        <v>42</v>
      </c>
      <c r="Q316" s="2" t="s">
        <v>42</v>
      </c>
      <c r="R316" s="2" t="s">
        <v>42</v>
      </c>
      <c r="S316" s="2" t="s">
        <v>42</v>
      </c>
      <c r="T316" s="2" t="s">
        <v>42</v>
      </c>
      <c r="U316" s="2" t="s">
        <v>42</v>
      </c>
      <c r="V316" s="2" t="s">
        <v>42</v>
      </c>
      <c r="W316" s="2" t="s">
        <v>42</v>
      </c>
      <c r="X316" s="2" t="s">
        <v>42</v>
      </c>
      <c r="Y316" s="2" t="s">
        <v>42</v>
      </c>
      <c r="Z316" s="2" t="s">
        <v>42</v>
      </c>
      <c r="AA316" s="2" t="s">
        <v>42</v>
      </c>
      <c r="AB316" s="2" t="s">
        <v>42</v>
      </c>
      <c r="AC316" s="2" t="s">
        <v>42</v>
      </c>
      <c r="AD316" s="2" t="s">
        <v>42</v>
      </c>
      <c r="AE316" s="2" t="s">
        <v>42</v>
      </c>
      <c r="AF316" s="2" t="s">
        <v>42</v>
      </c>
      <c r="AG316" s="2" t="s">
        <v>42</v>
      </c>
      <c r="AH316" s="2" t="s">
        <v>42</v>
      </c>
      <c r="AI316" s="2" t="s">
        <v>42</v>
      </c>
      <c r="AJ316" s="2" t="s">
        <v>42</v>
      </c>
      <c r="AK316" s="2" t="s">
        <v>42</v>
      </c>
      <c r="AL316" s="2" t="s">
        <v>42</v>
      </c>
      <c r="AM316" s="2" t="s">
        <v>42</v>
      </c>
      <c r="AN316" s="2" t="s">
        <v>42</v>
      </c>
      <c r="AO316" s="2" t="s">
        <v>42</v>
      </c>
      <c r="AP316" s="2" t="s">
        <v>42</v>
      </c>
      <c r="AQ316" s="2" t="s">
        <v>42</v>
      </c>
      <c r="AR316" s="2" t="s">
        <v>42</v>
      </c>
      <c r="AS316" s="2" t="s">
        <v>42</v>
      </c>
      <c r="AT316" s="5"/>
      <c r="AU316" s="5"/>
      <c r="AV316" s="5"/>
      <c r="AW316" s="5"/>
      <c r="AX316" s="5"/>
      <c r="AY316" s="5"/>
      <c r="AZ316" s="5"/>
      <c r="BA316" s="5"/>
      <c r="BB316" s="5"/>
      <c r="BC316" s="5"/>
      <c r="BD316" s="5"/>
      <c r="BE316" s="5"/>
      <c r="BF316" s="5"/>
      <c r="BG316" s="5"/>
      <c r="BH316" s="5"/>
      <c r="BI316" s="5"/>
      <c r="BJ316" s="5"/>
      <c r="BK316" s="5"/>
      <c r="BL316" s="5"/>
      <c r="BM316" s="5"/>
      <c r="BN316" s="5"/>
      <c r="BO316" s="5"/>
      <c r="BP316" s="5"/>
      <c r="BQ316" s="5"/>
      <c r="BR316" s="5"/>
      <c r="BS316" s="5"/>
      <c r="BT316" s="5"/>
      <c r="BU316" s="5"/>
      <c r="BV316" s="5"/>
      <c r="BW316" s="5"/>
      <c r="BX316" s="5"/>
      <c r="BY316" s="5"/>
      <c r="BZ316" s="5"/>
      <c r="CA316" s="5"/>
      <c r="CB316" s="5"/>
      <c r="CC316" s="5"/>
      <c r="CD316" s="5"/>
      <c r="CE316" s="5"/>
      <c r="CF316" s="5"/>
      <c r="CG316" s="5"/>
      <c r="CH316" s="5"/>
      <c r="CI316" s="5"/>
      <c r="CJ316" s="5"/>
      <c r="CK316" s="5"/>
      <c r="CL316" s="5"/>
      <c r="CM316" s="5"/>
      <c r="CN316" s="5"/>
      <c r="CO316" s="5"/>
      <c r="CP316" s="5"/>
      <c r="CQ316" s="5"/>
      <c r="CR316" s="5"/>
      <c r="CS316" s="5"/>
      <c r="CT316" s="5"/>
      <c r="CU316" s="5"/>
      <c r="CV316" s="5"/>
      <c r="CW316" s="5"/>
      <c r="CX316" s="5"/>
      <c r="CY316" s="5"/>
      <c r="CZ316" s="5"/>
      <c r="DA316" s="5"/>
      <c r="DB316" s="5"/>
      <c r="DC316" s="5"/>
      <c r="DD316" s="5"/>
      <c r="DE316" s="5"/>
      <c r="DF316" s="5"/>
      <c r="DG316" s="5"/>
      <c r="DH316" s="5"/>
      <c r="DI316" s="5"/>
      <c r="DJ316" s="5"/>
      <c r="DK316" s="5"/>
      <c r="DL316" s="5"/>
      <c r="DM316" s="5"/>
      <c r="DN316" s="5"/>
      <c r="DO316" s="5"/>
      <c r="DP316" s="5"/>
      <c r="DQ316" s="5"/>
      <c r="DR316" s="5"/>
      <c r="DS316" s="5"/>
      <c r="DT316" s="5"/>
      <c r="DU316" s="5"/>
      <c r="DV316" s="5"/>
      <c r="DW316" s="5"/>
      <c r="DX316" s="5"/>
      <c r="DY316" s="5"/>
      <c r="DZ316" s="5"/>
      <c r="EA316" s="5"/>
      <c r="EB316" s="5"/>
      <c r="EC316" s="5"/>
      <c r="ED316" s="5"/>
      <c r="EE316" s="5"/>
      <c r="EF316" s="5"/>
      <c r="EG316" s="5"/>
      <c r="EH316" s="5"/>
      <c r="EI316" s="5"/>
      <c r="EJ316" s="5"/>
      <c r="EK316" s="5"/>
      <c r="EL316" s="5"/>
      <c r="EM316" s="5"/>
      <c r="EN316" s="5"/>
      <c r="EO316" s="5"/>
      <c r="EP316" s="5"/>
      <c r="EQ316" s="5"/>
      <c r="ER316" s="5"/>
      <c r="ES316" s="5"/>
      <c r="ET316" s="5"/>
      <c r="EU316" s="5"/>
      <c r="EV316" s="5"/>
      <c r="EW316" s="5"/>
      <c r="EX316" s="5"/>
      <c r="EY316" s="5"/>
      <c r="EZ316" s="5"/>
      <c r="FA316" s="5"/>
      <c r="FB316" s="5"/>
      <c r="FC316" s="5"/>
      <c r="FD316" s="5"/>
      <c r="FE316" s="5"/>
      <c r="FF316" s="5"/>
      <c r="FG316" s="5"/>
      <c r="FH316" s="5"/>
      <c r="FI316" s="5"/>
      <c r="FJ316" s="5"/>
      <c r="FK316" s="5"/>
      <c r="FL316" s="5"/>
      <c r="FM316" s="5"/>
      <c r="FN316" s="5"/>
      <c r="FO316" s="5"/>
      <c r="FP316" s="5"/>
      <c r="FQ316" s="5"/>
      <c r="FR316" s="5"/>
      <c r="FS316" s="5"/>
      <c r="FT316" s="5"/>
      <c r="FU316" s="5"/>
      <c r="FV316" s="5"/>
      <c r="FW316" s="5"/>
      <c r="FX316" s="5"/>
      <c r="FY316" s="5"/>
      <c r="FZ316" s="5"/>
      <c r="GA316" s="5"/>
      <c r="GB316" s="5"/>
      <c r="GC316" s="5"/>
      <c r="GD316" s="5"/>
      <c r="GE316" s="5"/>
      <c r="GF316" s="5"/>
      <c r="GG316" s="5"/>
      <c r="GH316" s="5"/>
      <c r="GI316" s="5"/>
      <c r="GJ316" s="5"/>
      <c r="GK316" s="5"/>
      <c r="GL316" s="5"/>
      <c r="GM316" s="5"/>
      <c r="GN316" s="5"/>
      <c r="GO316" s="5"/>
      <c r="GP316" s="5"/>
      <c r="GQ316" s="5"/>
      <c r="GR316" s="5"/>
      <c r="GS316" s="5"/>
      <c r="GT316" s="5"/>
      <c r="GU316" s="5"/>
      <c r="GV316" s="5"/>
      <c r="GW316" s="5"/>
      <c r="GX316" s="5"/>
      <c r="GY316" s="5"/>
      <c r="GZ316" s="5"/>
      <c r="HA316" s="5"/>
      <c r="HB316" s="5"/>
      <c r="HC316" s="5"/>
      <c r="HD316" s="5"/>
      <c r="HE316" s="5"/>
      <c r="HF316" s="5"/>
      <c r="HG316" s="5"/>
      <c r="HH316" s="5"/>
      <c r="HI316" s="5"/>
      <c r="HJ316" s="5"/>
      <c r="HK316" s="5"/>
      <c r="HL316" s="5"/>
      <c r="HM316" s="5"/>
    </row>
    <row r="317" spans="1:221" s="4" customFormat="1" ht="99.95" customHeight="1">
      <c r="A317" s="13" t="s">
        <v>3286</v>
      </c>
      <c r="B317" s="23" t="s">
        <v>1805</v>
      </c>
      <c r="C317" s="25" t="s">
        <v>1786</v>
      </c>
      <c r="D317" s="9" t="s">
        <v>20</v>
      </c>
      <c r="E317" s="12" t="s">
        <v>11469</v>
      </c>
      <c r="F317" s="23" t="s">
        <v>10025</v>
      </c>
      <c r="G317" s="2" t="s">
        <v>11359</v>
      </c>
      <c r="H317" s="2" t="s">
        <v>42</v>
      </c>
      <c r="I317" s="2" t="s">
        <v>42</v>
      </c>
      <c r="J317" s="2" t="s">
        <v>42</v>
      </c>
      <c r="K317" s="2" t="s">
        <v>42</v>
      </c>
      <c r="L317" s="2" t="s">
        <v>42</v>
      </c>
      <c r="M317" s="2" t="s">
        <v>42</v>
      </c>
      <c r="N317" s="2" t="s">
        <v>42</v>
      </c>
      <c r="O317" s="2" t="s">
        <v>42</v>
      </c>
      <c r="P317" s="2" t="s">
        <v>42</v>
      </c>
      <c r="Q317" s="2" t="s">
        <v>42</v>
      </c>
      <c r="R317" s="2" t="s">
        <v>42</v>
      </c>
      <c r="S317" s="2" t="s">
        <v>42</v>
      </c>
      <c r="T317" s="2" t="s">
        <v>42</v>
      </c>
      <c r="U317" s="2" t="s">
        <v>42</v>
      </c>
      <c r="V317" s="2" t="s">
        <v>42</v>
      </c>
      <c r="W317" s="2" t="s">
        <v>42</v>
      </c>
      <c r="X317" s="2" t="s">
        <v>42</v>
      </c>
      <c r="Y317" s="2" t="s">
        <v>42</v>
      </c>
      <c r="Z317" s="2" t="s">
        <v>42</v>
      </c>
      <c r="AA317" s="2" t="s">
        <v>42</v>
      </c>
      <c r="AB317" s="2" t="s">
        <v>42</v>
      </c>
      <c r="AC317" s="2" t="s">
        <v>42</v>
      </c>
      <c r="AD317" s="2" t="s">
        <v>42</v>
      </c>
      <c r="AE317" s="2" t="s">
        <v>42</v>
      </c>
      <c r="AF317" s="2" t="s">
        <v>42</v>
      </c>
      <c r="AG317" s="2" t="s">
        <v>42</v>
      </c>
      <c r="AH317" s="2" t="s">
        <v>42</v>
      </c>
      <c r="AI317" s="2" t="s">
        <v>42</v>
      </c>
      <c r="AJ317" s="2" t="s">
        <v>42</v>
      </c>
      <c r="AK317" s="2" t="s">
        <v>42</v>
      </c>
      <c r="AL317" s="2" t="s">
        <v>42</v>
      </c>
      <c r="AM317" s="2" t="s">
        <v>42</v>
      </c>
      <c r="AN317" s="2" t="s">
        <v>42</v>
      </c>
      <c r="AO317" s="2" t="s">
        <v>42</v>
      </c>
      <c r="AP317" s="2" t="s">
        <v>42</v>
      </c>
      <c r="AQ317" s="2" t="s">
        <v>42</v>
      </c>
      <c r="AR317" s="2" t="s">
        <v>42</v>
      </c>
      <c r="AS317" s="2" t="s">
        <v>42</v>
      </c>
      <c r="AT317" s="5"/>
      <c r="AU317" s="5"/>
      <c r="AV317" s="5"/>
      <c r="AW317" s="5"/>
      <c r="AX317" s="5"/>
      <c r="AY317" s="5"/>
      <c r="AZ317" s="5"/>
      <c r="BA317" s="5"/>
      <c r="BB317" s="5"/>
      <c r="BC317" s="5"/>
      <c r="BD317" s="5"/>
      <c r="BE317" s="5"/>
      <c r="BF317" s="5"/>
      <c r="BG317" s="5"/>
      <c r="BH317" s="5"/>
      <c r="BI317" s="5"/>
      <c r="BJ317" s="5"/>
      <c r="BK317" s="5"/>
      <c r="BL317" s="5"/>
      <c r="BM317" s="5"/>
      <c r="BN317" s="5"/>
      <c r="BO317" s="5"/>
      <c r="BP317" s="5"/>
      <c r="BQ317" s="5"/>
      <c r="BR317" s="5"/>
      <c r="BS317" s="5"/>
      <c r="BT317" s="5"/>
      <c r="BU317" s="5"/>
      <c r="BV317" s="5"/>
      <c r="BW317" s="5"/>
      <c r="BX317" s="5"/>
      <c r="BY317" s="5"/>
      <c r="BZ317" s="5"/>
      <c r="CA317" s="5"/>
      <c r="CB317" s="5"/>
      <c r="CC317" s="5"/>
      <c r="CD317" s="5"/>
      <c r="CE317" s="5"/>
      <c r="CF317" s="5"/>
      <c r="CG317" s="5"/>
      <c r="CH317" s="5"/>
      <c r="CI317" s="5"/>
      <c r="CJ317" s="5"/>
      <c r="CK317" s="5"/>
      <c r="CL317" s="5"/>
      <c r="CM317" s="5"/>
      <c r="CN317" s="5"/>
      <c r="CO317" s="5"/>
      <c r="CP317" s="5"/>
      <c r="CQ317" s="5"/>
      <c r="CR317" s="5"/>
      <c r="CS317" s="5"/>
      <c r="CT317" s="5"/>
      <c r="CU317" s="5"/>
      <c r="CV317" s="5"/>
      <c r="CW317" s="5"/>
      <c r="CX317" s="5"/>
      <c r="CY317" s="5"/>
      <c r="CZ317" s="5"/>
      <c r="DA317" s="5"/>
      <c r="DB317" s="5"/>
      <c r="DC317" s="5"/>
      <c r="DD317" s="5"/>
      <c r="DE317" s="5"/>
      <c r="DF317" s="5"/>
      <c r="DG317" s="5"/>
      <c r="DH317" s="5"/>
      <c r="DI317" s="5"/>
      <c r="DJ317" s="5"/>
      <c r="DK317" s="5"/>
      <c r="DL317" s="5"/>
      <c r="DM317" s="5"/>
      <c r="DN317" s="5"/>
      <c r="DO317" s="5"/>
      <c r="DP317" s="5"/>
      <c r="DQ317" s="5"/>
      <c r="DR317" s="5"/>
      <c r="DS317" s="5"/>
      <c r="DT317" s="5"/>
      <c r="DU317" s="5"/>
      <c r="DV317" s="5"/>
      <c r="DW317" s="5"/>
      <c r="DX317" s="5"/>
      <c r="DY317" s="5"/>
      <c r="DZ317" s="5"/>
      <c r="EA317" s="5"/>
      <c r="EB317" s="5"/>
      <c r="EC317" s="5"/>
      <c r="ED317" s="5"/>
      <c r="EE317" s="5"/>
      <c r="EF317" s="5"/>
      <c r="EG317" s="5"/>
      <c r="EH317" s="5"/>
      <c r="EI317" s="5"/>
      <c r="EJ317" s="5"/>
      <c r="EK317" s="5"/>
      <c r="EL317" s="5"/>
      <c r="EM317" s="5"/>
      <c r="EN317" s="5"/>
      <c r="EO317" s="5"/>
      <c r="EP317" s="5"/>
      <c r="EQ317" s="5"/>
      <c r="ER317" s="5"/>
      <c r="ES317" s="5"/>
      <c r="ET317" s="5"/>
      <c r="EU317" s="5"/>
      <c r="EV317" s="5"/>
      <c r="EW317" s="5"/>
      <c r="EX317" s="5"/>
      <c r="EY317" s="5"/>
      <c r="EZ317" s="5"/>
      <c r="FA317" s="5"/>
      <c r="FB317" s="5"/>
      <c r="FC317" s="5"/>
      <c r="FD317" s="5"/>
      <c r="FE317" s="5"/>
      <c r="FF317" s="5"/>
      <c r="FG317" s="5"/>
      <c r="FH317" s="5"/>
      <c r="FI317" s="5"/>
      <c r="FJ317" s="5"/>
      <c r="FK317" s="5"/>
      <c r="FL317" s="5"/>
      <c r="FM317" s="5"/>
      <c r="FN317" s="5"/>
      <c r="FO317" s="5"/>
      <c r="FP317" s="5"/>
      <c r="FQ317" s="5"/>
      <c r="FR317" s="5"/>
      <c r="FS317" s="5"/>
      <c r="FT317" s="5"/>
      <c r="FU317" s="5"/>
      <c r="FV317" s="5"/>
      <c r="FW317" s="5"/>
      <c r="FX317" s="5"/>
      <c r="FY317" s="5"/>
      <c r="FZ317" s="5"/>
      <c r="GA317" s="5"/>
      <c r="GB317" s="5"/>
      <c r="GC317" s="5"/>
      <c r="GD317" s="5"/>
      <c r="GE317" s="5"/>
      <c r="GF317" s="5"/>
      <c r="GG317" s="5"/>
      <c r="GH317" s="5"/>
      <c r="GI317" s="5"/>
      <c r="GJ317" s="5"/>
      <c r="GK317" s="5"/>
      <c r="GL317" s="5"/>
      <c r="GM317" s="5"/>
      <c r="GN317" s="5"/>
      <c r="GO317" s="5"/>
      <c r="GP317" s="5"/>
      <c r="GQ317" s="5"/>
      <c r="GR317" s="5"/>
      <c r="GS317" s="5"/>
      <c r="GT317" s="5"/>
      <c r="GU317" s="5"/>
      <c r="GV317" s="5"/>
      <c r="GW317" s="5"/>
      <c r="GX317" s="5"/>
      <c r="GY317" s="5"/>
      <c r="GZ317" s="5"/>
      <c r="HA317" s="5"/>
      <c r="HB317" s="5"/>
      <c r="HC317" s="5"/>
      <c r="HD317" s="5"/>
      <c r="HE317" s="5"/>
      <c r="HF317" s="5"/>
      <c r="HG317" s="5"/>
      <c r="HH317" s="5"/>
      <c r="HI317" s="5"/>
      <c r="HJ317" s="5"/>
      <c r="HK317" s="5"/>
      <c r="HL317" s="5"/>
      <c r="HM317" s="5"/>
    </row>
    <row r="318" spans="1:221" s="4" customFormat="1" ht="99.95" customHeight="1">
      <c r="A318" s="13" t="s">
        <v>3287</v>
      </c>
      <c r="B318" s="23" t="s">
        <v>1810</v>
      </c>
      <c r="C318" s="25" t="s">
        <v>1786</v>
      </c>
      <c r="D318" s="9" t="s">
        <v>20</v>
      </c>
      <c r="E318" s="12" t="s">
        <v>11469</v>
      </c>
      <c r="F318" s="23" t="s">
        <v>10025</v>
      </c>
      <c r="G318" s="2" t="s">
        <v>11360</v>
      </c>
      <c r="H318" s="2" t="s">
        <v>42</v>
      </c>
      <c r="I318" s="2" t="s">
        <v>42</v>
      </c>
      <c r="J318" s="2" t="s">
        <v>42</v>
      </c>
      <c r="K318" s="2" t="s">
        <v>42</v>
      </c>
      <c r="L318" s="2" t="s">
        <v>42</v>
      </c>
      <c r="M318" s="2" t="s">
        <v>42</v>
      </c>
      <c r="N318" s="2" t="s">
        <v>42</v>
      </c>
      <c r="O318" s="2" t="s">
        <v>42</v>
      </c>
      <c r="P318" s="2" t="s">
        <v>42</v>
      </c>
      <c r="Q318" s="2" t="s">
        <v>42</v>
      </c>
      <c r="R318" s="2" t="s">
        <v>42</v>
      </c>
      <c r="S318" s="2" t="s">
        <v>42</v>
      </c>
      <c r="T318" s="2" t="s">
        <v>42</v>
      </c>
      <c r="U318" s="2" t="s">
        <v>42</v>
      </c>
      <c r="V318" s="2" t="s">
        <v>42</v>
      </c>
      <c r="W318" s="2" t="s">
        <v>42</v>
      </c>
      <c r="X318" s="2" t="s">
        <v>42</v>
      </c>
      <c r="Y318" s="2" t="s">
        <v>42</v>
      </c>
      <c r="Z318" s="2" t="s">
        <v>42</v>
      </c>
      <c r="AA318" s="2" t="s">
        <v>42</v>
      </c>
      <c r="AB318" s="2" t="s">
        <v>42</v>
      </c>
      <c r="AC318" s="2" t="s">
        <v>42</v>
      </c>
      <c r="AD318" s="2" t="s">
        <v>42</v>
      </c>
      <c r="AE318" s="2" t="s">
        <v>42</v>
      </c>
      <c r="AF318" s="2" t="s">
        <v>42</v>
      </c>
      <c r="AG318" s="2" t="s">
        <v>42</v>
      </c>
      <c r="AH318" s="2" t="s">
        <v>42</v>
      </c>
      <c r="AI318" s="2" t="s">
        <v>42</v>
      </c>
      <c r="AJ318" s="2" t="s">
        <v>42</v>
      </c>
      <c r="AK318" s="2" t="s">
        <v>42</v>
      </c>
      <c r="AL318" s="2" t="s">
        <v>42</v>
      </c>
      <c r="AM318" s="2" t="s">
        <v>42</v>
      </c>
      <c r="AN318" s="2" t="s">
        <v>42</v>
      </c>
      <c r="AO318" s="2" t="s">
        <v>42</v>
      </c>
      <c r="AP318" s="2" t="s">
        <v>42</v>
      </c>
      <c r="AQ318" s="2" t="s">
        <v>42</v>
      </c>
      <c r="AR318" s="2" t="s">
        <v>42</v>
      </c>
      <c r="AS318" s="2" t="s">
        <v>42</v>
      </c>
      <c r="AT318" s="5"/>
      <c r="AU318" s="5"/>
      <c r="AV318" s="5"/>
      <c r="AW318" s="5"/>
      <c r="AX318" s="5"/>
      <c r="AY318" s="5"/>
      <c r="AZ318" s="5"/>
      <c r="BA318" s="5"/>
      <c r="BB318" s="5"/>
      <c r="BC318" s="5"/>
      <c r="BD318" s="5"/>
      <c r="BE318" s="5"/>
      <c r="BF318" s="5"/>
      <c r="BG318" s="5"/>
      <c r="BH318" s="5"/>
      <c r="BI318" s="5"/>
      <c r="BJ318" s="5"/>
      <c r="BK318" s="5"/>
      <c r="BL318" s="5"/>
      <c r="BM318" s="5"/>
      <c r="BN318" s="5"/>
      <c r="BO318" s="5"/>
      <c r="BP318" s="5"/>
      <c r="BQ318" s="5"/>
      <c r="BR318" s="5"/>
      <c r="BS318" s="5"/>
      <c r="BT318" s="5"/>
      <c r="BU318" s="5"/>
      <c r="BV318" s="5"/>
      <c r="BW318" s="5"/>
      <c r="BX318" s="5"/>
      <c r="BY318" s="5"/>
      <c r="BZ318" s="5"/>
      <c r="CA318" s="5"/>
      <c r="CB318" s="5"/>
      <c r="CC318" s="5"/>
      <c r="CD318" s="5"/>
      <c r="CE318" s="5"/>
      <c r="CF318" s="5"/>
      <c r="CG318" s="5"/>
      <c r="CH318" s="5"/>
      <c r="CI318" s="5"/>
      <c r="CJ318" s="5"/>
      <c r="CK318" s="5"/>
      <c r="CL318" s="5"/>
      <c r="CM318" s="5"/>
      <c r="CN318" s="5"/>
      <c r="CO318" s="5"/>
      <c r="CP318" s="5"/>
      <c r="CQ318" s="5"/>
      <c r="CR318" s="5"/>
      <c r="CS318" s="5"/>
      <c r="CT318" s="5"/>
      <c r="CU318" s="5"/>
      <c r="CV318" s="5"/>
      <c r="CW318" s="5"/>
      <c r="CX318" s="5"/>
      <c r="CY318" s="5"/>
      <c r="CZ318" s="5"/>
      <c r="DA318" s="5"/>
      <c r="DB318" s="5"/>
      <c r="DC318" s="5"/>
      <c r="DD318" s="5"/>
      <c r="DE318" s="5"/>
      <c r="DF318" s="5"/>
      <c r="DG318" s="5"/>
      <c r="DH318" s="5"/>
      <c r="DI318" s="5"/>
      <c r="DJ318" s="5"/>
      <c r="DK318" s="5"/>
      <c r="DL318" s="5"/>
      <c r="DM318" s="5"/>
      <c r="DN318" s="5"/>
      <c r="DO318" s="5"/>
      <c r="DP318" s="5"/>
      <c r="DQ318" s="5"/>
      <c r="DR318" s="5"/>
      <c r="DS318" s="5"/>
      <c r="DT318" s="5"/>
      <c r="DU318" s="5"/>
      <c r="DV318" s="5"/>
      <c r="DW318" s="5"/>
      <c r="DX318" s="5"/>
      <c r="DY318" s="5"/>
      <c r="DZ318" s="5"/>
      <c r="EA318" s="5"/>
      <c r="EB318" s="5"/>
      <c r="EC318" s="5"/>
      <c r="ED318" s="5"/>
      <c r="EE318" s="5"/>
      <c r="EF318" s="5"/>
      <c r="EG318" s="5"/>
      <c r="EH318" s="5"/>
      <c r="EI318" s="5"/>
      <c r="EJ318" s="5"/>
      <c r="EK318" s="5"/>
      <c r="EL318" s="5"/>
      <c r="EM318" s="5"/>
      <c r="EN318" s="5"/>
      <c r="EO318" s="5"/>
      <c r="EP318" s="5"/>
      <c r="EQ318" s="5"/>
      <c r="ER318" s="5"/>
      <c r="ES318" s="5"/>
      <c r="ET318" s="5"/>
      <c r="EU318" s="5"/>
      <c r="EV318" s="5"/>
      <c r="EW318" s="5"/>
      <c r="EX318" s="5"/>
      <c r="EY318" s="5"/>
      <c r="EZ318" s="5"/>
      <c r="FA318" s="5"/>
      <c r="FB318" s="5"/>
      <c r="FC318" s="5"/>
      <c r="FD318" s="5"/>
      <c r="FE318" s="5"/>
      <c r="FF318" s="5"/>
      <c r="FG318" s="5"/>
      <c r="FH318" s="5"/>
      <c r="FI318" s="5"/>
      <c r="FJ318" s="5"/>
      <c r="FK318" s="5"/>
      <c r="FL318" s="5"/>
      <c r="FM318" s="5"/>
      <c r="FN318" s="5"/>
      <c r="FO318" s="5"/>
      <c r="FP318" s="5"/>
      <c r="FQ318" s="5"/>
      <c r="FR318" s="5"/>
      <c r="FS318" s="5"/>
      <c r="FT318" s="5"/>
      <c r="FU318" s="5"/>
      <c r="FV318" s="5"/>
      <c r="FW318" s="5"/>
      <c r="FX318" s="5"/>
      <c r="FY318" s="5"/>
      <c r="FZ318" s="5"/>
      <c r="GA318" s="5"/>
      <c r="GB318" s="5"/>
      <c r="GC318" s="5"/>
      <c r="GD318" s="5"/>
      <c r="GE318" s="5"/>
      <c r="GF318" s="5"/>
      <c r="GG318" s="5"/>
      <c r="GH318" s="5"/>
      <c r="GI318" s="5"/>
      <c r="GJ318" s="5"/>
      <c r="GK318" s="5"/>
      <c r="GL318" s="5"/>
      <c r="GM318" s="5"/>
      <c r="GN318" s="5"/>
      <c r="GO318" s="5"/>
      <c r="GP318" s="5"/>
      <c r="GQ318" s="5"/>
      <c r="GR318" s="5"/>
      <c r="GS318" s="5"/>
      <c r="GT318" s="5"/>
      <c r="GU318" s="5"/>
      <c r="GV318" s="5"/>
      <c r="GW318" s="5"/>
      <c r="GX318" s="5"/>
      <c r="GY318" s="5"/>
      <c r="GZ318" s="5"/>
      <c r="HA318" s="5"/>
      <c r="HB318" s="5"/>
      <c r="HC318" s="5"/>
      <c r="HD318" s="5"/>
      <c r="HE318" s="5"/>
      <c r="HF318" s="5"/>
      <c r="HG318" s="5"/>
      <c r="HH318" s="5"/>
      <c r="HI318" s="5"/>
      <c r="HJ318" s="5"/>
      <c r="HK318" s="5"/>
      <c r="HL318" s="5"/>
      <c r="HM318" s="5"/>
    </row>
    <row r="319" spans="1:221" s="4" customFormat="1" ht="99.95" customHeight="1">
      <c r="A319" s="13" t="s">
        <v>3288</v>
      </c>
      <c r="B319" s="23" t="s">
        <v>6317</v>
      </c>
      <c r="C319" s="25" t="s">
        <v>1786</v>
      </c>
      <c r="D319" s="9" t="s">
        <v>20</v>
      </c>
      <c r="E319" s="12" t="s">
        <v>11469</v>
      </c>
      <c r="F319" s="23" t="s">
        <v>10025</v>
      </c>
      <c r="G319" s="2" t="s">
        <v>9718</v>
      </c>
      <c r="H319" s="2" t="s">
        <v>11361</v>
      </c>
      <c r="I319" s="2" t="s">
        <v>42</v>
      </c>
      <c r="J319" s="2" t="s">
        <v>42</v>
      </c>
      <c r="K319" s="2" t="s">
        <v>42</v>
      </c>
      <c r="L319" s="2" t="s">
        <v>42</v>
      </c>
      <c r="M319" s="2" t="s">
        <v>42</v>
      </c>
      <c r="N319" s="2" t="s">
        <v>42</v>
      </c>
      <c r="O319" s="2" t="s">
        <v>42</v>
      </c>
      <c r="P319" s="2" t="s">
        <v>42</v>
      </c>
      <c r="Q319" s="2" t="s">
        <v>42</v>
      </c>
      <c r="R319" s="2" t="s">
        <v>42</v>
      </c>
      <c r="S319" s="2" t="s">
        <v>42</v>
      </c>
      <c r="T319" s="2" t="s">
        <v>42</v>
      </c>
      <c r="U319" s="2" t="s">
        <v>42</v>
      </c>
      <c r="V319" s="2" t="s">
        <v>42</v>
      </c>
      <c r="W319" s="2" t="s">
        <v>42</v>
      </c>
      <c r="X319" s="2" t="s">
        <v>42</v>
      </c>
      <c r="Y319" s="2" t="s">
        <v>42</v>
      </c>
      <c r="Z319" s="2" t="s">
        <v>42</v>
      </c>
      <c r="AA319" s="2" t="s">
        <v>42</v>
      </c>
      <c r="AB319" s="2" t="s">
        <v>42</v>
      </c>
      <c r="AC319" s="2" t="s">
        <v>42</v>
      </c>
      <c r="AD319" s="2" t="s">
        <v>42</v>
      </c>
      <c r="AE319" s="2" t="s">
        <v>42</v>
      </c>
      <c r="AF319" s="2" t="s">
        <v>42</v>
      </c>
      <c r="AG319" s="2" t="s">
        <v>42</v>
      </c>
      <c r="AH319" s="2" t="s">
        <v>42</v>
      </c>
      <c r="AI319" s="2" t="s">
        <v>42</v>
      </c>
      <c r="AJ319" s="2" t="s">
        <v>42</v>
      </c>
      <c r="AK319" s="2" t="s">
        <v>42</v>
      </c>
      <c r="AL319" s="2" t="s">
        <v>42</v>
      </c>
      <c r="AM319" s="2" t="s">
        <v>42</v>
      </c>
      <c r="AN319" s="2" t="s">
        <v>42</v>
      </c>
      <c r="AO319" s="2" t="s">
        <v>42</v>
      </c>
      <c r="AP319" s="2" t="s">
        <v>42</v>
      </c>
      <c r="AQ319" s="2" t="s">
        <v>42</v>
      </c>
      <c r="AR319" s="2" t="s">
        <v>42</v>
      </c>
      <c r="AS319" s="2" t="s">
        <v>42</v>
      </c>
      <c r="AT319" s="8"/>
      <c r="AU319" s="8"/>
      <c r="AV319" s="8"/>
      <c r="AW319" s="8"/>
      <c r="AX319" s="8"/>
      <c r="AY319" s="8"/>
      <c r="AZ319" s="8"/>
      <c r="BA319" s="8"/>
      <c r="BB319" s="8"/>
      <c r="BC319" s="8"/>
      <c r="BD319" s="8"/>
      <c r="BE319" s="8"/>
      <c r="BF319" s="8"/>
      <c r="BG319" s="8"/>
      <c r="BH319" s="8"/>
      <c r="BI319" s="8"/>
      <c r="BJ319" s="8"/>
      <c r="BK319" s="8"/>
      <c r="BL319" s="8"/>
      <c r="BM319" s="8"/>
      <c r="BN319" s="8"/>
      <c r="BO319" s="8"/>
      <c r="BP319" s="8"/>
      <c r="BQ319" s="8"/>
      <c r="BR319" s="8"/>
      <c r="BS319" s="8"/>
      <c r="BT319" s="8"/>
      <c r="BU319" s="8"/>
      <c r="BV319" s="8"/>
      <c r="BW319" s="8"/>
      <c r="BX319" s="8"/>
      <c r="BY319" s="8"/>
      <c r="BZ319" s="8"/>
      <c r="CA319" s="8"/>
      <c r="CB319" s="8"/>
      <c r="CC319" s="8"/>
      <c r="CD319" s="8"/>
      <c r="CE319" s="8"/>
      <c r="CF319" s="8"/>
      <c r="CG319" s="8"/>
      <c r="CH319" s="8"/>
      <c r="CI319" s="8"/>
      <c r="CJ319" s="8"/>
      <c r="CK319" s="8"/>
      <c r="CL319" s="8"/>
      <c r="CM319" s="8"/>
      <c r="CN319" s="8"/>
      <c r="CO319" s="8"/>
      <c r="CP319" s="8"/>
      <c r="CQ319" s="8"/>
      <c r="CR319" s="8"/>
      <c r="CS319" s="8"/>
      <c r="CT319" s="8"/>
      <c r="CU319" s="8"/>
      <c r="CV319" s="8"/>
      <c r="CW319" s="8"/>
      <c r="CX319" s="8"/>
      <c r="CY319" s="8"/>
      <c r="CZ319" s="8"/>
      <c r="DA319" s="8"/>
      <c r="DB319" s="8"/>
      <c r="DC319" s="8"/>
      <c r="DD319" s="8"/>
      <c r="DE319" s="8"/>
      <c r="DF319" s="8"/>
      <c r="DG319" s="8"/>
      <c r="DH319" s="8"/>
      <c r="DI319" s="8"/>
      <c r="DJ319" s="8"/>
      <c r="DK319" s="8"/>
      <c r="DL319" s="8"/>
      <c r="DM319" s="8"/>
      <c r="DN319" s="8"/>
      <c r="DO319" s="8"/>
      <c r="DP319" s="8"/>
      <c r="DQ319" s="8"/>
      <c r="DR319" s="8"/>
      <c r="DS319" s="8"/>
      <c r="DT319" s="8"/>
      <c r="DU319" s="8"/>
      <c r="DV319" s="8"/>
      <c r="DW319" s="8"/>
      <c r="DX319" s="8"/>
      <c r="DY319" s="8"/>
      <c r="DZ319" s="8"/>
      <c r="EA319" s="8"/>
      <c r="EB319" s="8"/>
      <c r="EC319" s="8"/>
      <c r="ED319" s="8"/>
      <c r="EE319" s="8"/>
      <c r="EF319" s="8"/>
      <c r="EG319" s="8"/>
      <c r="EH319" s="8"/>
      <c r="EI319" s="8"/>
      <c r="EJ319" s="8"/>
      <c r="EK319" s="8"/>
      <c r="EL319" s="8"/>
      <c r="EM319" s="8"/>
      <c r="EN319" s="8"/>
      <c r="EO319" s="8"/>
      <c r="EP319" s="8"/>
      <c r="EQ319" s="8"/>
      <c r="ER319" s="8"/>
      <c r="ES319" s="8"/>
      <c r="ET319" s="8"/>
      <c r="EU319" s="8"/>
      <c r="EV319" s="8"/>
      <c r="EW319" s="8"/>
      <c r="EX319" s="8"/>
      <c r="EY319" s="8"/>
      <c r="EZ319" s="8"/>
      <c r="FA319" s="8"/>
      <c r="FB319" s="8"/>
      <c r="FC319" s="8"/>
      <c r="FD319" s="8"/>
      <c r="FE319" s="8"/>
      <c r="FF319" s="8"/>
      <c r="FG319" s="8"/>
      <c r="FH319" s="8"/>
      <c r="FI319" s="8"/>
      <c r="FJ319" s="8"/>
      <c r="FK319" s="8"/>
      <c r="FL319" s="8"/>
      <c r="FM319" s="8"/>
      <c r="FN319" s="8"/>
      <c r="FO319" s="8"/>
      <c r="FP319" s="8"/>
      <c r="FQ319" s="8"/>
      <c r="FR319" s="8"/>
      <c r="FS319" s="8"/>
      <c r="FT319" s="8"/>
      <c r="FU319" s="8"/>
      <c r="FV319" s="8"/>
      <c r="FW319" s="8"/>
      <c r="FX319" s="8"/>
      <c r="FY319" s="8"/>
      <c r="FZ319" s="8"/>
      <c r="GA319" s="8"/>
      <c r="GB319" s="8"/>
      <c r="GC319" s="8"/>
      <c r="GD319" s="8"/>
      <c r="GE319" s="8"/>
      <c r="GF319" s="8"/>
      <c r="GG319" s="8"/>
      <c r="GH319" s="8"/>
      <c r="GI319" s="8"/>
      <c r="GJ319" s="8"/>
      <c r="GK319" s="8"/>
      <c r="GL319" s="8"/>
      <c r="GM319" s="8"/>
      <c r="GN319" s="8"/>
      <c r="GO319" s="8"/>
      <c r="GP319" s="8"/>
      <c r="GQ319" s="8"/>
      <c r="GR319" s="8"/>
      <c r="GS319" s="8"/>
      <c r="GT319" s="8"/>
      <c r="GU319" s="8"/>
      <c r="GV319" s="8"/>
      <c r="GW319" s="8"/>
      <c r="GX319" s="8"/>
      <c r="GY319" s="8"/>
      <c r="GZ319" s="8"/>
      <c r="HA319" s="8"/>
      <c r="HB319" s="8"/>
      <c r="HC319" s="8"/>
      <c r="HD319" s="8"/>
      <c r="HE319" s="8"/>
      <c r="HF319" s="8"/>
      <c r="HG319" s="8"/>
      <c r="HH319" s="8"/>
      <c r="HI319" s="8"/>
      <c r="HJ319" s="8"/>
      <c r="HK319" s="8"/>
      <c r="HL319" s="8"/>
      <c r="HM319" s="8"/>
    </row>
    <row r="320" spans="1:221" s="5" customFormat="1" ht="99.95" customHeight="1">
      <c r="A320" s="13" t="s">
        <v>3289</v>
      </c>
      <c r="B320" s="23" t="s">
        <v>1811</v>
      </c>
      <c r="C320" s="25" t="s">
        <v>1786</v>
      </c>
      <c r="D320" s="9" t="s">
        <v>20</v>
      </c>
      <c r="E320" s="12" t="s">
        <v>11469</v>
      </c>
      <c r="F320" s="23" t="s">
        <v>10025</v>
      </c>
      <c r="G320" s="2" t="s">
        <v>42</v>
      </c>
      <c r="H320" s="2" t="s">
        <v>42</v>
      </c>
      <c r="I320" s="2" t="s">
        <v>42</v>
      </c>
      <c r="J320" s="2" t="s">
        <v>42</v>
      </c>
      <c r="K320" s="2" t="s">
        <v>42</v>
      </c>
      <c r="L320" s="2" t="s">
        <v>42</v>
      </c>
      <c r="M320" s="2" t="s">
        <v>42</v>
      </c>
      <c r="N320" s="2" t="s">
        <v>42</v>
      </c>
      <c r="O320" s="2" t="s">
        <v>42</v>
      </c>
      <c r="P320" s="2" t="s">
        <v>42</v>
      </c>
      <c r="Q320" s="2" t="s">
        <v>42</v>
      </c>
      <c r="R320" s="2" t="s">
        <v>42</v>
      </c>
      <c r="S320" s="2" t="s">
        <v>42</v>
      </c>
      <c r="T320" s="2" t="s">
        <v>42</v>
      </c>
      <c r="U320" s="2" t="s">
        <v>42</v>
      </c>
      <c r="V320" s="2" t="s">
        <v>42</v>
      </c>
      <c r="W320" s="2" t="s">
        <v>42</v>
      </c>
      <c r="X320" s="2" t="s">
        <v>42</v>
      </c>
      <c r="Y320" s="2" t="s">
        <v>42</v>
      </c>
      <c r="Z320" s="2" t="s">
        <v>42</v>
      </c>
      <c r="AA320" s="2" t="s">
        <v>42</v>
      </c>
      <c r="AB320" s="2" t="s">
        <v>42</v>
      </c>
      <c r="AC320" s="2" t="s">
        <v>42</v>
      </c>
      <c r="AD320" s="2" t="s">
        <v>42</v>
      </c>
      <c r="AE320" s="2" t="s">
        <v>42</v>
      </c>
      <c r="AF320" s="2" t="s">
        <v>42</v>
      </c>
      <c r="AG320" s="2" t="s">
        <v>42</v>
      </c>
      <c r="AH320" s="2" t="s">
        <v>42</v>
      </c>
      <c r="AI320" s="2" t="s">
        <v>42</v>
      </c>
      <c r="AJ320" s="2" t="s">
        <v>42</v>
      </c>
      <c r="AK320" s="2" t="s">
        <v>42</v>
      </c>
      <c r="AL320" s="2" t="s">
        <v>42</v>
      </c>
      <c r="AM320" s="2" t="s">
        <v>42</v>
      </c>
      <c r="AN320" s="2" t="s">
        <v>42</v>
      </c>
      <c r="AO320" s="2" t="s">
        <v>42</v>
      </c>
      <c r="AP320" s="2" t="s">
        <v>42</v>
      </c>
      <c r="AQ320" s="2" t="s">
        <v>42</v>
      </c>
      <c r="AR320" s="2" t="s">
        <v>42</v>
      </c>
      <c r="AS320" s="2" t="s">
        <v>42</v>
      </c>
    </row>
    <row r="321" spans="1:221" s="4" customFormat="1" ht="99.95" customHeight="1">
      <c r="A321" s="13" t="s">
        <v>3290</v>
      </c>
      <c r="B321" s="23" t="s">
        <v>1812</v>
      </c>
      <c r="C321" s="25" t="s">
        <v>1786</v>
      </c>
      <c r="D321" s="9" t="s">
        <v>20</v>
      </c>
      <c r="E321" s="12" t="s">
        <v>11469</v>
      </c>
      <c r="F321" s="23" t="s">
        <v>10025</v>
      </c>
      <c r="G321" s="2" t="s">
        <v>9719</v>
      </c>
      <c r="H321" s="2" t="s">
        <v>9720</v>
      </c>
      <c r="I321" s="2" t="s">
        <v>42</v>
      </c>
      <c r="J321" s="2" t="s">
        <v>42</v>
      </c>
      <c r="K321" s="2" t="s">
        <v>42</v>
      </c>
      <c r="L321" s="2" t="s">
        <v>42</v>
      </c>
      <c r="M321" s="2" t="s">
        <v>42</v>
      </c>
      <c r="N321" s="2" t="s">
        <v>42</v>
      </c>
      <c r="O321" s="2" t="s">
        <v>42</v>
      </c>
      <c r="P321" s="2" t="s">
        <v>42</v>
      </c>
      <c r="Q321" s="2" t="s">
        <v>42</v>
      </c>
      <c r="R321" s="2" t="s">
        <v>42</v>
      </c>
      <c r="S321" s="2" t="s">
        <v>42</v>
      </c>
      <c r="T321" s="2" t="s">
        <v>42</v>
      </c>
      <c r="U321" s="2" t="s">
        <v>42</v>
      </c>
      <c r="V321" s="2" t="s">
        <v>42</v>
      </c>
      <c r="W321" s="2" t="s">
        <v>42</v>
      </c>
      <c r="X321" s="2" t="s">
        <v>42</v>
      </c>
      <c r="Y321" s="2" t="s">
        <v>42</v>
      </c>
      <c r="Z321" s="2" t="s">
        <v>42</v>
      </c>
      <c r="AA321" s="2" t="s">
        <v>42</v>
      </c>
      <c r="AB321" s="2" t="s">
        <v>42</v>
      </c>
      <c r="AC321" s="2" t="s">
        <v>42</v>
      </c>
      <c r="AD321" s="2" t="s">
        <v>42</v>
      </c>
      <c r="AE321" s="2" t="s">
        <v>42</v>
      </c>
      <c r="AF321" s="2" t="s">
        <v>42</v>
      </c>
      <c r="AG321" s="2" t="s">
        <v>42</v>
      </c>
      <c r="AH321" s="2" t="s">
        <v>42</v>
      </c>
      <c r="AI321" s="2" t="s">
        <v>42</v>
      </c>
      <c r="AJ321" s="2" t="s">
        <v>42</v>
      </c>
      <c r="AK321" s="2" t="s">
        <v>42</v>
      </c>
      <c r="AL321" s="2" t="s">
        <v>42</v>
      </c>
      <c r="AM321" s="2" t="s">
        <v>42</v>
      </c>
      <c r="AN321" s="2" t="s">
        <v>42</v>
      </c>
      <c r="AO321" s="2" t="s">
        <v>42</v>
      </c>
      <c r="AP321" s="2" t="s">
        <v>42</v>
      </c>
      <c r="AQ321" s="2" t="s">
        <v>42</v>
      </c>
      <c r="AR321" s="2" t="s">
        <v>42</v>
      </c>
      <c r="AS321" s="2" t="s">
        <v>42</v>
      </c>
      <c r="AT321" s="5"/>
      <c r="AU321" s="5"/>
      <c r="AV321" s="5"/>
      <c r="AW321" s="5"/>
      <c r="AX321" s="5"/>
      <c r="AY321" s="5"/>
      <c r="AZ321" s="5"/>
      <c r="BA321" s="5"/>
      <c r="BB321" s="5"/>
      <c r="BC321" s="5"/>
      <c r="BD321" s="5"/>
      <c r="BE321" s="5"/>
      <c r="BF321" s="5"/>
      <c r="BG321" s="5"/>
      <c r="BH321" s="5"/>
      <c r="BI321" s="5"/>
      <c r="BJ321" s="5"/>
      <c r="BK321" s="5"/>
      <c r="BL321" s="5"/>
      <c r="BM321" s="5"/>
      <c r="BN321" s="5"/>
      <c r="BO321" s="5"/>
      <c r="BP321" s="5"/>
      <c r="BQ321" s="5"/>
      <c r="BR321" s="5"/>
      <c r="BS321" s="5"/>
      <c r="BT321" s="5"/>
      <c r="BU321" s="5"/>
      <c r="BV321" s="5"/>
      <c r="BW321" s="5"/>
      <c r="BX321" s="5"/>
      <c r="BY321" s="5"/>
      <c r="BZ321" s="5"/>
      <c r="CA321" s="5"/>
      <c r="CB321" s="5"/>
      <c r="CC321" s="5"/>
      <c r="CD321" s="5"/>
      <c r="CE321" s="5"/>
      <c r="CF321" s="5"/>
      <c r="CG321" s="5"/>
      <c r="CH321" s="5"/>
      <c r="CI321" s="5"/>
      <c r="CJ321" s="5"/>
      <c r="CK321" s="5"/>
      <c r="CL321" s="5"/>
      <c r="CM321" s="5"/>
      <c r="CN321" s="5"/>
      <c r="CO321" s="5"/>
      <c r="CP321" s="5"/>
      <c r="CQ321" s="5"/>
      <c r="CR321" s="5"/>
      <c r="CS321" s="5"/>
      <c r="CT321" s="5"/>
      <c r="CU321" s="5"/>
      <c r="CV321" s="5"/>
      <c r="CW321" s="5"/>
      <c r="CX321" s="5"/>
      <c r="CY321" s="5"/>
      <c r="CZ321" s="5"/>
      <c r="DA321" s="5"/>
      <c r="DB321" s="5"/>
      <c r="DC321" s="5"/>
      <c r="DD321" s="5"/>
      <c r="DE321" s="5"/>
      <c r="DF321" s="5"/>
      <c r="DG321" s="5"/>
      <c r="DH321" s="5"/>
      <c r="DI321" s="5"/>
      <c r="DJ321" s="5"/>
      <c r="DK321" s="5"/>
      <c r="DL321" s="5"/>
      <c r="DM321" s="5"/>
      <c r="DN321" s="5"/>
      <c r="DO321" s="5"/>
      <c r="DP321" s="5"/>
      <c r="DQ321" s="5"/>
      <c r="DR321" s="5"/>
      <c r="DS321" s="5"/>
      <c r="DT321" s="5"/>
      <c r="DU321" s="5"/>
      <c r="DV321" s="5"/>
      <c r="DW321" s="5"/>
      <c r="DX321" s="5"/>
      <c r="DY321" s="5"/>
      <c r="DZ321" s="5"/>
      <c r="EA321" s="5"/>
      <c r="EB321" s="5"/>
      <c r="EC321" s="5"/>
      <c r="ED321" s="5"/>
      <c r="EE321" s="5"/>
      <c r="EF321" s="5"/>
      <c r="EG321" s="5"/>
      <c r="EH321" s="5"/>
      <c r="EI321" s="5"/>
      <c r="EJ321" s="5"/>
      <c r="EK321" s="5"/>
      <c r="EL321" s="5"/>
      <c r="EM321" s="5"/>
      <c r="EN321" s="5"/>
      <c r="EO321" s="5"/>
      <c r="EP321" s="5"/>
      <c r="EQ321" s="5"/>
      <c r="ER321" s="5"/>
      <c r="ES321" s="5"/>
      <c r="ET321" s="5"/>
      <c r="EU321" s="5"/>
      <c r="EV321" s="5"/>
      <c r="EW321" s="5"/>
      <c r="EX321" s="5"/>
      <c r="EY321" s="5"/>
      <c r="EZ321" s="5"/>
      <c r="FA321" s="5"/>
      <c r="FB321" s="5"/>
      <c r="FC321" s="5"/>
      <c r="FD321" s="5"/>
      <c r="FE321" s="5"/>
      <c r="FF321" s="5"/>
      <c r="FG321" s="5"/>
      <c r="FH321" s="5"/>
      <c r="FI321" s="5"/>
      <c r="FJ321" s="5"/>
      <c r="FK321" s="5"/>
      <c r="FL321" s="5"/>
      <c r="FM321" s="5"/>
      <c r="FN321" s="5"/>
      <c r="FO321" s="5"/>
      <c r="FP321" s="5"/>
      <c r="FQ321" s="5"/>
      <c r="FR321" s="5"/>
      <c r="FS321" s="5"/>
      <c r="FT321" s="5"/>
      <c r="FU321" s="5"/>
      <c r="FV321" s="5"/>
      <c r="FW321" s="5"/>
      <c r="FX321" s="5"/>
      <c r="FY321" s="5"/>
      <c r="FZ321" s="5"/>
      <c r="GA321" s="5"/>
      <c r="GB321" s="5"/>
      <c r="GC321" s="5"/>
      <c r="GD321" s="5"/>
      <c r="GE321" s="5"/>
      <c r="GF321" s="5"/>
      <c r="GG321" s="5"/>
      <c r="GH321" s="5"/>
      <c r="GI321" s="5"/>
      <c r="GJ321" s="5"/>
      <c r="GK321" s="5"/>
      <c r="GL321" s="5"/>
      <c r="GM321" s="5"/>
      <c r="GN321" s="5"/>
      <c r="GO321" s="5"/>
      <c r="GP321" s="5"/>
      <c r="GQ321" s="5"/>
      <c r="GR321" s="5"/>
      <c r="GS321" s="5"/>
      <c r="GT321" s="5"/>
      <c r="GU321" s="5"/>
      <c r="GV321" s="5"/>
      <c r="GW321" s="5"/>
      <c r="GX321" s="5"/>
      <c r="GY321" s="5"/>
      <c r="GZ321" s="5"/>
      <c r="HA321" s="5"/>
      <c r="HB321" s="5"/>
      <c r="HC321" s="5"/>
      <c r="HD321" s="5"/>
      <c r="HE321" s="5"/>
      <c r="HF321" s="5"/>
      <c r="HG321" s="5"/>
      <c r="HH321" s="5"/>
      <c r="HI321" s="5"/>
      <c r="HJ321" s="5"/>
      <c r="HK321" s="5"/>
      <c r="HL321" s="5"/>
      <c r="HM321" s="5"/>
    </row>
    <row r="322" spans="1:221" s="4" customFormat="1" ht="99.95" customHeight="1">
      <c r="A322" s="13" t="s">
        <v>3291</v>
      </c>
      <c r="B322" s="23" t="s">
        <v>6316</v>
      </c>
      <c r="C322" s="25" t="s">
        <v>20</v>
      </c>
      <c r="D322" s="9" t="s">
        <v>1</v>
      </c>
      <c r="E322" s="12" t="s">
        <v>11627</v>
      </c>
      <c r="F322" s="23" t="s">
        <v>6438</v>
      </c>
      <c r="G322" s="2" t="s">
        <v>6727</v>
      </c>
      <c r="H322" s="2" t="s">
        <v>42</v>
      </c>
      <c r="I322" s="2" t="s">
        <v>42</v>
      </c>
      <c r="J322" s="2" t="s">
        <v>42</v>
      </c>
      <c r="K322" s="2" t="s">
        <v>42</v>
      </c>
      <c r="L322" s="2" t="s">
        <v>42</v>
      </c>
      <c r="M322" s="2" t="s">
        <v>42</v>
      </c>
      <c r="N322" s="2" t="s">
        <v>42</v>
      </c>
      <c r="O322" s="2" t="s">
        <v>42</v>
      </c>
      <c r="P322" s="2" t="s">
        <v>42</v>
      </c>
      <c r="Q322" s="2" t="s">
        <v>42</v>
      </c>
      <c r="R322" s="2" t="s">
        <v>42</v>
      </c>
      <c r="S322" s="2" t="s">
        <v>42</v>
      </c>
      <c r="T322" s="2" t="s">
        <v>42</v>
      </c>
      <c r="U322" s="2" t="s">
        <v>42</v>
      </c>
      <c r="V322" s="2" t="s">
        <v>42</v>
      </c>
      <c r="W322" s="2" t="s">
        <v>42</v>
      </c>
      <c r="X322" s="2" t="s">
        <v>42</v>
      </c>
      <c r="Y322" s="2" t="s">
        <v>42</v>
      </c>
      <c r="Z322" s="2" t="s">
        <v>42</v>
      </c>
      <c r="AA322" s="2" t="s">
        <v>42</v>
      </c>
      <c r="AB322" s="2" t="s">
        <v>42</v>
      </c>
      <c r="AC322" s="2" t="s">
        <v>42</v>
      </c>
      <c r="AD322" s="2" t="s">
        <v>42</v>
      </c>
      <c r="AE322" s="2" t="s">
        <v>42</v>
      </c>
      <c r="AF322" s="2" t="s">
        <v>42</v>
      </c>
      <c r="AG322" s="2" t="s">
        <v>42</v>
      </c>
      <c r="AH322" s="2" t="s">
        <v>42</v>
      </c>
      <c r="AI322" s="2" t="s">
        <v>42</v>
      </c>
      <c r="AJ322" s="2" t="s">
        <v>42</v>
      </c>
      <c r="AK322" s="2" t="s">
        <v>42</v>
      </c>
      <c r="AL322" s="2" t="s">
        <v>42</v>
      </c>
      <c r="AM322" s="2" t="s">
        <v>42</v>
      </c>
      <c r="AN322" s="2" t="s">
        <v>42</v>
      </c>
      <c r="AO322" s="2" t="s">
        <v>42</v>
      </c>
      <c r="AP322" s="2" t="s">
        <v>42</v>
      </c>
      <c r="AQ322" s="2" t="s">
        <v>42</v>
      </c>
      <c r="AR322" s="2" t="s">
        <v>42</v>
      </c>
      <c r="AS322" s="2" t="s">
        <v>42</v>
      </c>
      <c r="AT322" s="5"/>
      <c r="AU322" s="5"/>
      <c r="AV322" s="5"/>
      <c r="AW322" s="5"/>
      <c r="AX322" s="5"/>
      <c r="AY322" s="5"/>
      <c r="AZ322" s="5"/>
      <c r="BA322" s="5"/>
      <c r="BB322" s="5"/>
      <c r="BC322" s="5"/>
      <c r="BD322" s="5"/>
      <c r="BE322" s="5"/>
      <c r="BF322" s="5"/>
      <c r="BG322" s="5"/>
      <c r="BH322" s="5"/>
      <c r="BI322" s="5"/>
      <c r="BJ322" s="5"/>
      <c r="BK322" s="5"/>
      <c r="BL322" s="5"/>
      <c r="BM322" s="5"/>
      <c r="BN322" s="5"/>
      <c r="BO322" s="5"/>
      <c r="BP322" s="5"/>
      <c r="BQ322" s="5"/>
      <c r="BR322" s="5"/>
      <c r="BS322" s="5"/>
      <c r="BT322" s="5"/>
      <c r="BU322" s="5"/>
      <c r="BV322" s="5"/>
      <c r="BW322" s="5"/>
      <c r="BX322" s="5"/>
      <c r="BY322" s="5"/>
      <c r="BZ322" s="5"/>
      <c r="CA322" s="5"/>
      <c r="CB322" s="5"/>
      <c r="CC322" s="5"/>
      <c r="CD322" s="5"/>
      <c r="CE322" s="5"/>
      <c r="CF322" s="5"/>
      <c r="CG322" s="5"/>
      <c r="CH322" s="5"/>
      <c r="CI322" s="5"/>
      <c r="CJ322" s="5"/>
      <c r="CK322" s="5"/>
      <c r="CL322" s="5"/>
      <c r="CM322" s="5"/>
      <c r="CN322" s="5"/>
      <c r="CO322" s="5"/>
      <c r="CP322" s="5"/>
      <c r="CQ322" s="5"/>
      <c r="CR322" s="5"/>
      <c r="CS322" s="5"/>
      <c r="CT322" s="5"/>
      <c r="CU322" s="5"/>
      <c r="CV322" s="5"/>
      <c r="CW322" s="5"/>
      <c r="CX322" s="5"/>
      <c r="CY322" s="5"/>
      <c r="CZ322" s="5"/>
      <c r="DA322" s="5"/>
      <c r="DB322" s="5"/>
      <c r="DC322" s="5"/>
      <c r="DD322" s="5"/>
      <c r="DE322" s="5"/>
      <c r="DF322" s="5"/>
      <c r="DG322" s="5"/>
      <c r="DH322" s="5"/>
      <c r="DI322" s="5"/>
      <c r="DJ322" s="5"/>
      <c r="DK322" s="5"/>
      <c r="DL322" s="5"/>
      <c r="DM322" s="5"/>
      <c r="DN322" s="5"/>
      <c r="DO322" s="5"/>
      <c r="DP322" s="5"/>
      <c r="DQ322" s="5"/>
      <c r="DR322" s="5"/>
      <c r="DS322" s="5"/>
      <c r="DT322" s="5"/>
      <c r="DU322" s="5"/>
      <c r="DV322" s="5"/>
      <c r="DW322" s="5"/>
      <c r="DX322" s="5"/>
      <c r="DY322" s="5"/>
      <c r="DZ322" s="5"/>
      <c r="EA322" s="5"/>
      <c r="EB322" s="5"/>
      <c r="EC322" s="5"/>
      <c r="ED322" s="5"/>
      <c r="EE322" s="5"/>
      <c r="EF322" s="5"/>
      <c r="EG322" s="5"/>
      <c r="EH322" s="5"/>
      <c r="EI322" s="5"/>
      <c r="EJ322" s="5"/>
      <c r="EK322" s="5"/>
      <c r="EL322" s="5"/>
      <c r="EM322" s="5"/>
      <c r="EN322" s="5"/>
      <c r="EO322" s="5"/>
      <c r="EP322" s="5"/>
      <c r="EQ322" s="5"/>
      <c r="ER322" s="5"/>
      <c r="ES322" s="5"/>
      <c r="ET322" s="5"/>
      <c r="EU322" s="5"/>
      <c r="EV322" s="5"/>
      <c r="EW322" s="5"/>
      <c r="EX322" s="5"/>
      <c r="EY322" s="5"/>
      <c r="EZ322" s="5"/>
      <c r="FA322" s="5"/>
      <c r="FB322" s="5"/>
      <c r="FC322" s="5"/>
      <c r="FD322" s="5"/>
      <c r="FE322" s="5"/>
      <c r="FF322" s="5"/>
      <c r="FG322" s="5"/>
      <c r="FH322" s="5"/>
      <c r="FI322" s="5"/>
      <c r="FJ322" s="5"/>
      <c r="FK322" s="5"/>
      <c r="FL322" s="5"/>
      <c r="FM322" s="5"/>
      <c r="FN322" s="5"/>
      <c r="FO322" s="5"/>
      <c r="FP322" s="5"/>
      <c r="FQ322" s="5"/>
      <c r="FR322" s="5"/>
      <c r="FS322" s="5"/>
      <c r="FT322" s="5"/>
      <c r="FU322" s="5"/>
      <c r="FV322" s="5"/>
      <c r="FW322" s="5"/>
      <c r="FX322" s="5"/>
      <c r="FY322" s="5"/>
      <c r="FZ322" s="5"/>
      <c r="GA322" s="5"/>
      <c r="GB322" s="5"/>
      <c r="GC322" s="5"/>
      <c r="GD322" s="5"/>
      <c r="GE322" s="5"/>
      <c r="GF322" s="5"/>
      <c r="GG322" s="5"/>
      <c r="GH322" s="5"/>
      <c r="GI322" s="5"/>
      <c r="GJ322" s="5"/>
      <c r="GK322" s="5"/>
      <c r="GL322" s="5"/>
      <c r="GM322" s="5"/>
      <c r="GN322" s="5"/>
      <c r="GO322" s="5"/>
      <c r="GP322" s="5"/>
      <c r="GQ322" s="5"/>
      <c r="GR322" s="5"/>
      <c r="GS322" s="5"/>
      <c r="GT322" s="5"/>
      <c r="GU322" s="5"/>
      <c r="GV322" s="5"/>
      <c r="GW322" s="5"/>
      <c r="GX322" s="5"/>
      <c r="GY322" s="5"/>
      <c r="GZ322" s="5"/>
      <c r="HA322" s="5"/>
      <c r="HB322" s="5"/>
      <c r="HC322" s="5"/>
      <c r="HD322" s="5"/>
      <c r="HE322" s="5"/>
      <c r="HF322" s="5"/>
      <c r="HG322" s="5"/>
      <c r="HH322" s="5"/>
      <c r="HI322" s="5"/>
      <c r="HJ322" s="5"/>
      <c r="HK322" s="5"/>
      <c r="HL322" s="5"/>
      <c r="HM322" s="5"/>
    </row>
    <row r="323" spans="1:221" s="4" customFormat="1" ht="99.95" customHeight="1">
      <c r="A323" s="13" t="s">
        <v>5628</v>
      </c>
      <c r="B323" s="23" t="s">
        <v>6316</v>
      </c>
      <c r="C323" s="25" t="s">
        <v>3061</v>
      </c>
      <c r="D323" s="9" t="s">
        <v>2778</v>
      </c>
      <c r="E323" s="12" t="s">
        <v>11597</v>
      </c>
      <c r="F323" s="23" t="s">
        <v>9995</v>
      </c>
      <c r="G323" s="2" t="s">
        <v>7232</v>
      </c>
      <c r="H323" s="2" t="s">
        <v>42</v>
      </c>
      <c r="I323" s="2" t="s">
        <v>42</v>
      </c>
      <c r="J323" s="2" t="s">
        <v>42</v>
      </c>
      <c r="K323" s="2" t="s">
        <v>42</v>
      </c>
      <c r="L323" s="2" t="s">
        <v>42</v>
      </c>
      <c r="M323" s="2" t="s">
        <v>42</v>
      </c>
      <c r="N323" s="2" t="s">
        <v>42</v>
      </c>
      <c r="O323" s="2" t="s">
        <v>42</v>
      </c>
      <c r="P323" s="2" t="s">
        <v>42</v>
      </c>
      <c r="Q323" s="2" t="s">
        <v>42</v>
      </c>
      <c r="R323" s="2" t="s">
        <v>42</v>
      </c>
      <c r="S323" s="2" t="s">
        <v>42</v>
      </c>
      <c r="T323" s="2" t="s">
        <v>42</v>
      </c>
      <c r="U323" s="2" t="s">
        <v>42</v>
      </c>
      <c r="V323" s="2" t="s">
        <v>42</v>
      </c>
      <c r="W323" s="2" t="s">
        <v>42</v>
      </c>
      <c r="X323" s="2" t="s">
        <v>42</v>
      </c>
      <c r="Y323" s="2" t="s">
        <v>42</v>
      </c>
      <c r="Z323" s="2" t="s">
        <v>42</v>
      </c>
      <c r="AA323" s="2" t="s">
        <v>42</v>
      </c>
      <c r="AB323" s="2" t="s">
        <v>42</v>
      </c>
      <c r="AC323" s="2" t="s">
        <v>42</v>
      </c>
      <c r="AD323" s="2" t="s">
        <v>42</v>
      </c>
      <c r="AE323" s="2" t="s">
        <v>42</v>
      </c>
      <c r="AF323" s="2" t="s">
        <v>42</v>
      </c>
      <c r="AG323" s="2" t="s">
        <v>42</v>
      </c>
      <c r="AH323" s="2" t="s">
        <v>42</v>
      </c>
      <c r="AI323" s="2" t="s">
        <v>42</v>
      </c>
      <c r="AJ323" s="2" t="s">
        <v>42</v>
      </c>
      <c r="AK323" s="2" t="s">
        <v>42</v>
      </c>
      <c r="AL323" s="2" t="s">
        <v>42</v>
      </c>
      <c r="AM323" s="2" t="s">
        <v>42</v>
      </c>
      <c r="AN323" s="2" t="s">
        <v>42</v>
      </c>
      <c r="AO323" s="2" t="s">
        <v>42</v>
      </c>
      <c r="AP323" s="2" t="s">
        <v>42</v>
      </c>
      <c r="AQ323" s="2" t="s">
        <v>42</v>
      </c>
      <c r="AR323" s="2" t="s">
        <v>42</v>
      </c>
      <c r="AS323" s="2" t="s">
        <v>42</v>
      </c>
      <c r="AT323" s="5"/>
      <c r="AU323" s="5"/>
      <c r="AV323" s="5"/>
      <c r="AW323" s="5"/>
      <c r="AX323" s="5"/>
      <c r="AY323" s="5"/>
      <c r="AZ323" s="5"/>
      <c r="BA323" s="5"/>
      <c r="BB323" s="5"/>
      <c r="BC323" s="5"/>
      <c r="BD323" s="5"/>
      <c r="BE323" s="5"/>
      <c r="BF323" s="5"/>
      <c r="BG323" s="5"/>
      <c r="BH323" s="5"/>
      <c r="BI323" s="5"/>
      <c r="BJ323" s="5"/>
      <c r="BK323" s="5"/>
      <c r="BL323" s="5"/>
      <c r="BM323" s="5"/>
      <c r="BN323" s="5"/>
      <c r="BO323" s="5"/>
      <c r="BP323" s="5"/>
      <c r="BQ323" s="5"/>
      <c r="BR323" s="5"/>
      <c r="BS323" s="5"/>
      <c r="BT323" s="5"/>
      <c r="BU323" s="5"/>
      <c r="BV323" s="5"/>
      <c r="BW323" s="5"/>
      <c r="BX323" s="5"/>
      <c r="BY323" s="5"/>
      <c r="BZ323" s="5"/>
      <c r="CA323" s="5"/>
      <c r="CB323" s="5"/>
      <c r="CC323" s="5"/>
      <c r="CD323" s="5"/>
      <c r="CE323" s="5"/>
      <c r="CF323" s="5"/>
      <c r="CG323" s="5"/>
      <c r="CH323" s="5"/>
      <c r="CI323" s="5"/>
      <c r="CJ323" s="5"/>
      <c r="CK323" s="5"/>
      <c r="CL323" s="5"/>
      <c r="CM323" s="5"/>
      <c r="CN323" s="5"/>
      <c r="CO323" s="5"/>
      <c r="CP323" s="5"/>
      <c r="CQ323" s="5"/>
      <c r="CR323" s="5"/>
      <c r="CS323" s="5"/>
      <c r="CT323" s="5"/>
      <c r="CU323" s="5"/>
      <c r="CV323" s="5"/>
      <c r="CW323" s="5"/>
      <c r="CX323" s="5"/>
      <c r="CY323" s="5"/>
      <c r="CZ323" s="5"/>
      <c r="DA323" s="5"/>
      <c r="DB323" s="5"/>
      <c r="DC323" s="5"/>
      <c r="DD323" s="5"/>
      <c r="DE323" s="5"/>
      <c r="DF323" s="5"/>
      <c r="DG323" s="5"/>
      <c r="DH323" s="5"/>
      <c r="DI323" s="5"/>
      <c r="DJ323" s="5"/>
      <c r="DK323" s="5"/>
      <c r="DL323" s="5"/>
      <c r="DM323" s="5"/>
      <c r="DN323" s="5"/>
      <c r="DO323" s="5"/>
      <c r="DP323" s="5"/>
      <c r="DQ323" s="5"/>
      <c r="DR323" s="5"/>
      <c r="DS323" s="5"/>
      <c r="DT323" s="5"/>
      <c r="DU323" s="5"/>
      <c r="DV323" s="5"/>
      <c r="DW323" s="5"/>
      <c r="DX323" s="5"/>
      <c r="DY323" s="5"/>
      <c r="DZ323" s="5"/>
      <c r="EA323" s="5"/>
      <c r="EB323" s="5"/>
      <c r="EC323" s="5"/>
      <c r="ED323" s="5"/>
      <c r="EE323" s="5"/>
      <c r="EF323" s="5"/>
      <c r="EG323" s="5"/>
      <c r="EH323" s="5"/>
      <c r="EI323" s="5"/>
      <c r="EJ323" s="5"/>
      <c r="EK323" s="5"/>
      <c r="EL323" s="5"/>
      <c r="EM323" s="5"/>
      <c r="EN323" s="5"/>
      <c r="EO323" s="5"/>
      <c r="EP323" s="5"/>
      <c r="EQ323" s="5"/>
      <c r="ER323" s="5"/>
      <c r="ES323" s="5"/>
      <c r="ET323" s="5"/>
      <c r="EU323" s="5"/>
      <c r="EV323" s="5"/>
      <c r="EW323" s="5"/>
      <c r="EX323" s="5"/>
      <c r="EY323" s="5"/>
      <c r="EZ323" s="5"/>
      <c r="FA323" s="5"/>
      <c r="FB323" s="5"/>
      <c r="FC323" s="5"/>
      <c r="FD323" s="5"/>
      <c r="FE323" s="5"/>
      <c r="FF323" s="5"/>
      <c r="FG323" s="5"/>
      <c r="FH323" s="5"/>
      <c r="FI323" s="5"/>
      <c r="FJ323" s="5"/>
      <c r="FK323" s="5"/>
      <c r="FL323" s="5"/>
      <c r="FM323" s="5"/>
      <c r="FN323" s="5"/>
      <c r="FO323" s="5"/>
      <c r="FP323" s="5"/>
      <c r="FQ323" s="5"/>
      <c r="FR323" s="5"/>
      <c r="FS323" s="5"/>
      <c r="FT323" s="5"/>
      <c r="FU323" s="5"/>
      <c r="FV323" s="5"/>
      <c r="FW323" s="5"/>
      <c r="FX323" s="5"/>
      <c r="FY323" s="5"/>
      <c r="FZ323" s="5"/>
      <c r="GA323" s="5"/>
      <c r="GB323" s="5"/>
      <c r="GC323" s="5"/>
      <c r="GD323" s="5"/>
      <c r="GE323" s="5"/>
      <c r="GF323" s="5"/>
      <c r="GG323" s="5"/>
      <c r="GH323" s="5"/>
      <c r="GI323" s="5"/>
      <c r="GJ323" s="5"/>
      <c r="GK323" s="5"/>
      <c r="GL323" s="5"/>
      <c r="GM323" s="5"/>
      <c r="GN323" s="5"/>
      <c r="GO323" s="5"/>
      <c r="GP323" s="5"/>
      <c r="GQ323" s="5"/>
      <c r="GR323" s="5"/>
      <c r="GS323" s="5"/>
      <c r="GT323" s="5"/>
      <c r="GU323" s="5"/>
      <c r="GV323" s="5"/>
      <c r="GW323" s="5"/>
      <c r="GX323" s="5"/>
      <c r="GY323" s="5"/>
      <c r="GZ323" s="5"/>
      <c r="HA323" s="5"/>
      <c r="HB323" s="5"/>
      <c r="HC323" s="5"/>
      <c r="HD323" s="5"/>
      <c r="HE323" s="5"/>
      <c r="HF323" s="5"/>
      <c r="HG323" s="5"/>
      <c r="HH323" s="5"/>
      <c r="HI323" s="5"/>
      <c r="HJ323" s="5"/>
      <c r="HK323" s="5"/>
      <c r="HL323" s="5"/>
      <c r="HM323" s="5"/>
    </row>
    <row r="324" spans="1:221" s="4" customFormat="1" ht="99.95" customHeight="1">
      <c r="A324" s="14" t="s">
        <v>5628</v>
      </c>
      <c r="B324" s="23" t="s">
        <v>6316</v>
      </c>
      <c r="C324" s="25" t="s">
        <v>1786</v>
      </c>
      <c r="D324" s="9" t="s">
        <v>20</v>
      </c>
      <c r="E324" s="12" t="s">
        <v>11469</v>
      </c>
      <c r="F324" s="23" t="s">
        <v>10025</v>
      </c>
      <c r="G324" s="2" t="s">
        <v>9719</v>
      </c>
      <c r="H324" s="2" t="s">
        <v>9720</v>
      </c>
      <c r="I324" s="2"/>
      <c r="J324" s="2"/>
      <c r="K324" s="2"/>
      <c r="L324" s="2"/>
      <c r="M324" s="2"/>
      <c r="N324" s="2"/>
      <c r="O324" s="2"/>
      <c r="P324" s="2"/>
      <c r="Q324" s="2"/>
      <c r="R324" s="2"/>
      <c r="S324" s="2"/>
      <c r="T324" s="2"/>
      <c r="U324" s="2"/>
      <c r="V324" s="2"/>
      <c r="W324" s="2"/>
      <c r="X324" s="2"/>
      <c r="Y324" s="2"/>
      <c r="Z324" s="2"/>
      <c r="AA324" s="2"/>
      <c r="AB324" s="2"/>
      <c r="AC324" s="2"/>
      <c r="AD324" s="2"/>
      <c r="AE324" s="2"/>
      <c r="AF324" s="2"/>
      <c r="AG324" s="2"/>
      <c r="AH324" s="2"/>
      <c r="AI324" s="2"/>
      <c r="AJ324" s="2"/>
      <c r="AK324" s="2"/>
      <c r="AL324" s="2"/>
      <c r="AM324" s="2"/>
      <c r="AN324" s="2"/>
      <c r="AO324" s="2"/>
      <c r="AP324" s="2"/>
      <c r="AQ324" s="2"/>
      <c r="AR324" s="2"/>
      <c r="AS324" s="2"/>
      <c r="AT324" s="5"/>
      <c r="AU324" s="5"/>
      <c r="AV324" s="5"/>
      <c r="AW324" s="5"/>
      <c r="AX324" s="5"/>
      <c r="AY324" s="5"/>
      <c r="AZ324" s="5"/>
      <c r="BA324" s="5"/>
      <c r="BB324" s="5"/>
      <c r="BC324" s="5"/>
      <c r="BD324" s="5"/>
      <c r="BE324" s="5"/>
      <c r="BF324" s="5"/>
      <c r="BG324" s="5"/>
      <c r="BH324" s="5"/>
      <c r="BI324" s="5"/>
      <c r="BJ324" s="5"/>
      <c r="BK324" s="5"/>
      <c r="BL324" s="5"/>
      <c r="BM324" s="5"/>
      <c r="BN324" s="5"/>
      <c r="BO324" s="5"/>
      <c r="BP324" s="5"/>
      <c r="BQ324" s="5"/>
      <c r="BR324" s="5"/>
      <c r="BS324" s="5"/>
      <c r="BT324" s="5"/>
      <c r="BU324" s="5"/>
      <c r="BV324" s="5"/>
      <c r="BW324" s="5"/>
      <c r="BX324" s="5"/>
      <c r="BY324" s="5"/>
      <c r="BZ324" s="5"/>
      <c r="CA324" s="5"/>
      <c r="CB324" s="5"/>
      <c r="CC324" s="5"/>
      <c r="CD324" s="5"/>
      <c r="CE324" s="5"/>
      <c r="CF324" s="5"/>
      <c r="CG324" s="5"/>
      <c r="CH324" s="5"/>
      <c r="CI324" s="5"/>
      <c r="CJ324" s="5"/>
      <c r="CK324" s="5"/>
      <c r="CL324" s="5"/>
      <c r="CM324" s="5"/>
      <c r="CN324" s="5"/>
      <c r="CO324" s="5"/>
      <c r="CP324" s="5"/>
      <c r="CQ324" s="5"/>
      <c r="CR324" s="5"/>
      <c r="CS324" s="5"/>
      <c r="CT324" s="5"/>
      <c r="CU324" s="5"/>
      <c r="CV324" s="5"/>
      <c r="CW324" s="5"/>
      <c r="CX324" s="5"/>
      <c r="CY324" s="5"/>
      <c r="CZ324" s="5"/>
      <c r="DA324" s="5"/>
      <c r="DB324" s="5"/>
      <c r="DC324" s="5"/>
      <c r="DD324" s="5"/>
      <c r="DE324" s="5"/>
      <c r="DF324" s="5"/>
      <c r="DG324" s="5"/>
      <c r="DH324" s="5"/>
      <c r="DI324" s="5"/>
      <c r="DJ324" s="5"/>
      <c r="DK324" s="5"/>
      <c r="DL324" s="5"/>
      <c r="DM324" s="5"/>
      <c r="DN324" s="5"/>
      <c r="DO324" s="5"/>
      <c r="DP324" s="5"/>
      <c r="DQ324" s="5"/>
      <c r="DR324" s="5"/>
      <c r="DS324" s="5"/>
      <c r="DT324" s="5"/>
      <c r="DU324" s="5"/>
      <c r="DV324" s="5"/>
      <c r="DW324" s="5"/>
      <c r="DX324" s="5"/>
      <c r="DY324" s="5"/>
      <c r="DZ324" s="5"/>
      <c r="EA324" s="5"/>
      <c r="EB324" s="5"/>
      <c r="EC324" s="5"/>
      <c r="ED324" s="5"/>
      <c r="EE324" s="5"/>
      <c r="EF324" s="5"/>
      <c r="EG324" s="5"/>
      <c r="EH324" s="5"/>
      <c r="EI324" s="5"/>
      <c r="EJ324" s="5"/>
      <c r="EK324" s="5"/>
      <c r="EL324" s="5"/>
      <c r="EM324" s="5"/>
      <c r="EN324" s="5"/>
      <c r="EO324" s="5"/>
      <c r="EP324" s="5"/>
      <c r="EQ324" s="5"/>
      <c r="ER324" s="5"/>
      <c r="ES324" s="5"/>
      <c r="ET324" s="5"/>
      <c r="EU324" s="5"/>
      <c r="EV324" s="5"/>
      <c r="EW324" s="5"/>
      <c r="EX324" s="5"/>
      <c r="EY324" s="5"/>
      <c r="EZ324" s="5"/>
      <c r="FA324" s="5"/>
      <c r="FB324" s="5"/>
      <c r="FC324" s="5"/>
      <c r="FD324" s="5"/>
      <c r="FE324" s="5"/>
      <c r="FF324" s="5"/>
      <c r="FG324" s="5"/>
      <c r="FH324" s="5"/>
      <c r="FI324" s="5"/>
      <c r="FJ324" s="5"/>
      <c r="FK324" s="5"/>
      <c r="FL324" s="5"/>
      <c r="FM324" s="5"/>
      <c r="FN324" s="5"/>
      <c r="FO324" s="5"/>
      <c r="FP324" s="5"/>
      <c r="FQ324" s="5"/>
      <c r="FR324" s="5"/>
      <c r="FS324" s="5"/>
      <c r="FT324" s="5"/>
      <c r="FU324" s="5"/>
      <c r="FV324" s="5"/>
      <c r="FW324" s="5"/>
      <c r="FX324" s="5"/>
      <c r="FY324" s="5"/>
      <c r="FZ324" s="5"/>
      <c r="GA324" s="5"/>
      <c r="GB324" s="5"/>
      <c r="GC324" s="5"/>
      <c r="GD324" s="5"/>
      <c r="GE324" s="5"/>
      <c r="GF324" s="5"/>
      <c r="GG324" s="5"/>
      <c r="GH324" s="5"/>
      <c r="GI324" s="5"/>
      <c r="GJ324" s="5"/>
      <c r="GK324" s="5"/>
      <c r="GL324" s="5"/>
      <c r="GM324" s="5"/>
      <c r="GN324" s="5"/>
      <c r="GO324" s="5"/>
      <c r="GP324" s="5"/>
      <c r="GQ324" s="5"/>
      <c r="GR324" s="5"/>
      <c r="GS324" s="5"/>
      <c r="GT324" s="5"/>
      <c r="GU324" s="5"/>
      <c r="GV324" s="5"/>
      <c r="GW324" s="5"/>
      <c r="GX324" s="5"/>
      <c r="GY324" s="5"/>
      <c r="GZ324" s="5"/>
      <c r="HA324" s="5"/>
      <c r="HB324" s="5"/>
      <c r="HC324" s="5"/>
      <c r="HD324" s="5"/>
      <c r="HE324" s="5"/>
      <c r="HF324" s="5"/>
      <c r="HG324" s="5"/>
      <c r="HH324" s="5"/>
      <c r="HI324" s="5"/>
      <c r="HJ324" s="5"/>
      <c r="HK324" s="5"/>
      <c r="HL324" s="5"/>
      <c r="HM324" s="5"/>
    </row>
    <row r="325" spans="1:221" s="4" customFormat="1" ht="99.95" customHeight="1">
      <c r="A325" s="13" t="s">
        <v>3292</v>
      </c>
      <c r="B325" s="23" t="s">
        <v>370</v>
      </c>
      <c r="C325" s="25" t="s">
        <v>41</v>
      </c>
      <c r="D325" s="9" t="s">
        <v>17</v>
      </c>
      <c r="E325" s="12" t="s">
        <v>11623</v>
      </c>
      <c r="F325" s="23" t="s">
        <v>6436</v>
      </c>
      <c r="G325" s="2" t="s">
        <v>6795</v>
      </c>
      <c r="H325" s="2" t="s">
        <v>42</v>
      </c>
      <c r="I325" s="2" t="s">
        <v>42</v>
      </c>
      <c r="J325" s="2" t="s">
        <v>42</v>
      </c>
      <c r="K325" s="2" t="s">
        <v>42</v>
      </c>
      <c r="L325" s="2" t="s">
        <v>42</v>
      </c>
      <c r="M325" s="2" t="s">
        <v>42</v>
      </c>
      <c r="N325" s="2" t="s">
        <v>42</v>
      </c>
      <c r="O325" s="2" t="s">
        <v>42</v>
      </c>
      <c r="P325" s="2" t="s">
        <v>42</v>
      </c>
      <c r="Q325" s="2" t="s">
        <v>42</v>
      </c>
      <c r="R325" s="2" t="s">
        <v>42</v>
      </c>
      <c r="S325" s="2" t="s">
        <v>42</v>
      </c>
      <c r="T325" s="2" t="s">
        <v>42</v>
      </c>
      <c r="U325" s="2" t="s">
        <v>42</v>
      </c>
      <c r="V325" s="2" t="s">
        <v>42</v>
      </c>
      <c r="W325" s="2" t="s">
        <v>42</v>
      </c>
      <c r="X325" s="2" t="s">
        <v>42</v>
      </c>
      <c r="Y325" s="2" t="s">
        <v>42</v>
      </c>
      <c r="Z325" s="2" t="s">
        <v>42</v>
      </c>
      <c r="AA325" s="2" t="s">
        <v>42</v>
      </c>
      <c r="AB325" s="2" t="s">
        <v>42</v>
      </c>
      <c r="AC325" s="2" t="s">
        <v>42</v>
      </c>
      <c r="AD325" s="2" t="s">
        <v>42</v>
      </c>
      <c r="AE325" s="2" t="s">
        <v>42</v>
      </c>
      <c r="AF325" s="2" t="s">
        <v>42</v>
      </c>
      <c r="AG325" s="2" t="s">
        <v>42</v>
      </c>
      <c r="AH325" s="2" t="s">
        <v>42</v>
      </c>
      <c r="AI325" s="2" t="s">
        <v>42</v>
      </c>
      <c r="AJ325" s="2" t="s">
        <v>42</v>
      </c>
      <c r="AK325" s="2" t="s">
        <v>42</v>
      </c>
      <c r="AL325" s="2" t="s">
        <v>42</v>
      </c>
      <c r="AM325" s="2" t="s">
        <v>42</v>
      </c>
      <c r="AN325" s="2" t="s">
        <v>42</v>
      </c>
      <c r="AO325" s="2" t="s">
        <v>42</v>
      </c>
      <c r="AP325" s="2" t="s">
        <v>42</v>
      </c>
      <c r="AQ325" s="2" t="s">
        <v>42</v>
      </c>
      <c r="AR325" s="2" t="s">
        <v>42</v>
      </c>
      <c r="AS325" s="2" t="s">
        <v>42</v>
      </c>
    </row>
    <row r="326" spans="1:221" s="4" customFormat="1" ht="99.95" customHeight="1">
      <c r="A326" s="14" t="s">
        <v>2322</v>
      </c>
      <c r="B326" s="23" t="s">
        <v>381</v>
      </c>
      <c r="C326" s="25" t="s">
        <v>41</v>
      </c>
      <c r="D326" s="9" t="s">
        <v>17</v>
      </c>
      <c r="E326" s="12" t="s">
        <v>11623</v>
      </c>
      <c r="F326" s="23" t="s">
        <v>6436</v>
      </c>
      <c r="G326" s="2" t="s">
        <v>6795</v>
      </c>
      <c r="H326" s="2"/>
      <c r="I326" s="2"/>
      <c r="J326" s="2"/>
      <c r="K326" s="2"/>
      <c r="L326" s="2"/>
      <c r="M326" s="2"/>
      <c r="N326" s="2"/>
      <c r="O326" s="2"/>
      <c r="P326" s="2"/>
      <c r="Q326" s="2"/>
      <c r="R326" s="2"/>
      <c r="S326" s="2"/>
      <c r="T326" s="2"/>
      <c r="U326" s="2"/>
      <c r="V326" s="2"/>
      <c r="W326" s="2"/>
      <c r="X326" s="2"/>
      <c r="Y326" s="2"/>
      <c r="Z326" s="2"/>
      <c r="AA326" s="2"/>
      <c r="AB326" s="2"/>
      <c r="AC326" s="2"/>
      <c r="AD326" s="2"/>
      <c r="AE326" s="2"/>
      <c r="AF326" s="2"/>
      <c r="AG326" s="2"/>
      <c r="AH326" s="2"/>
      <c r="AI326" s="2"/>
      <c r="AJ326" s="2"/>
      <c r="AK326" s="2"/>
      <c r="AL326" s="2"/>
      <c r="AM326" s="2"/>
      <c r="AN326" s="2"/>
      <c r="AO326" s="2"/>
      <c r="AP326" s="2"/>
      <c r="AQ326" s="2"/>
      <c r="AR326" s="2"/>
      <c r="AS326" s="2"/>
    </row>
    <row r="327" spans="1:221" s="4" customFormat="1" ht="99.95" customHeight="1">
      <c r="A327" s="13" t="s">
        <v>3293</v>
      </c>
      <c r="B327" s="23" t="s">
        <v>6315</v>
      </c>
      <c r="C327" s="25" t="s">
        <v>1786</v>
      </c>
      <c r="D327" s="9" t="s">
        <v>20</v>
      </c>
      <c r="E327" s="12" t="s">
        <v>11469</v>
      </c>
      <c r="F327" s="23" t="s">
        <v>10025</v>
      </c>
      <c r="G327" s="2" t="s">
        <v>9721</v>
      </c>
      <c r="H327" s="2" t="s">
        <v>11363</v>
      </c>
      <c r="I327" s="2" t="s">
        <v>11364</v>
      </c>
      <c r="J327" s="2" t="s">
        <v>9722</v>
      </c>
      <c r="K327" s="2" t="s">
        <v>11365</v>
      </c>
      <c r="L327" s="2" t="s">
        <v>9723</v>
      </c>
      <c r="M327" s="2" t="s">
        <v>42</v>
      </c>
      <c r="N327" s="2" t="s">
        <v>42</v>
      </c>
      <c r="O327" s="2" t="s">
        <v>42</v>
      </c>
      <c r="P327" s="2" t="s">
        <v>42</v>
      </c>
      <c r="Q327" s="2" t="s">
        <v>42</v>
      </c>
      <c r="R327" s="2" t="s">
        <v>42</v>
      </c>
      <c r="S327" s="2" t="s">
        <v>42</v>
      </c>
      <c r="T327" s="2" t="s">
        <v>42</v>
      </c>
      <c r="U327" s="2" t="s">
        <v>42</v>
      </c>
      <c r="V327" s="2" t="s">
        <v>42</v>
      </c>
      <c r="W327" s="2" t="s">
        <v>42</v>
      </c>
      <c r="X327" s="2" t="s">
        <v>42</v>
      </c>
      <c r="Y327" s="2" t="s">
        <v>42</v>
      </c>
      <c r="Z327" s="2" t="s">
        <v>42</v>
      </c>
      <c r="AA327" s="2" t="s">
        <v>42</v>
      </c>
      <c r="AB327" s="2" t="s">
        <v>42</v>
      </c>
      <c r="AC327" s="2" t="s">
        <v>42</v>
      </c>
      <c r="AD327" s="2" t="s">
        <v>42</v>
      </c>
      <c r="AE327" s="2" t="s">
        <v>42</v>
      </c>
      <c r="AF327" s="2" t="s">
        <v>42</v>
      </c>
      <c r="AG327" s="2" t="s">
        <v>42</v>
      </c>
      <c r="AH327" s="2" t="s">
        <v>42</v>
      </c>
      <c r="AI327" s="2" t="s">
        <v>42</v>
      </c>
      <c r="AJ327" s="2" t="s">
        <v>42</v>
      </c>
      <c r="AK327" s="2" t="s">
        <v>42</v>
      </c>
      <c r="AL327" s="2" t="s">
        <v>42</v>
      </c>
      <c r="AM327" s="2" t="s">
        <v>42</v>
      </c>
      <c r="AN327" s="2" t="s">
        <v>42</v>
      </c>
      <c r="AO327" s="2" t="s">
        <v>42</v>
      </c>
      <c r="AP327" s="2" t="s">
        <v>42</v>
      </c>
      <c r="AQ327" s="2" t="s">
        <v>42</v>
      </c>
      <c r="AR327" s="2" t="s">
        <v>42</v>
      </c>
      <c r="AS327" s="2" t="s">
        <v>42</v>
      </c>
      <c r="AT327" s="5"/>
      <c r="AU327" s="5"/>
      <c r="AV327" s="5"/>
      <c r="AW327" s="5"/>
      <c r="AX327" s="5"/>
      <c r="AY327" s="5"/>
      <c r="AZ327" s="5"/>
      <c r="BA327" s="5"/>
      <c r="BB327" s="5"/>
      <c r="BC327" s="5"/>
      <c r="BD327" s="5"/>
      <c r="BE327" s="5"/>
      <c r="BF327" s="5"/>
      <c r="BG327" s="5"/>
      <c r="BH327" s="5"/>
      <c r="BI327" s="5"/>
      <c r="BJ327" s="5"/>
      <c r="BK327" s="5"/>
      <c r="BL327" s="5"/>
      <c r="BM327" s="5"/>
      <c r="BN327" s="5"/>
      <c r="BO327" s="5"/>
      <c r="BP327" s="5"/>
      <c r="BQ327" s="5"/>
      <c r="BR327" s="5"/>
      <c r="BS327" s="5"/>
      <c r="BT327" s="5"/>
      <c r="BU327" s="5"/>
      <c r="BV327" s="5"/>
      <c r="BW327" s="5"/>
      <c r="BX327" s="5"/>
      <c r="BY327" s="5"/>
      <c r="BZ327" s="5"/>
      <c r="CA327" s="5"/>
      <c r="CB327" s="5"/>
      <c r="CC327" s="5"/>
      <c r="CD327" s="5"/>
      <c r="CE327" s="5"/>
      <c r="CF327" s="5"/>
      <c r="CG327" s="5"/>
      <c r="CH327" s="5"/>
      <c r="CI327" s="5"/>
      <c r="CJ327" s="5"/>
      <c r="CK327" s="5"/>
      <c r="CL327" s="5"/>
      <c r="CM327" s="5"/>
      <c r="CN327" s="5"/>
      <c r="CO327" s="5"/>
      <c r="CP327" s="5"/>
      <c r="CQ327" s="5"/>
      <c r="CR327" s="5"/>
      <c r="CS327" s="5"/>
      <c r="CT327" s="5"/>
      <c r="CU327" s="5"/>
      <c r="CV327" s="5"/>
      <c r="CW327" s="5"/>
      <c r="CX327" s="5"/>
      <c r="CY327" s="5"/>
      <c r="CZ327" s="5"/>
      <c r="DA327" s="5"/>
      <c r="DB327" s="5"/>
      <c r="DC327" s="5"/>
      <c r="DD327" s="5"/>
      <c r="DE327" s="5"/>
      <c r="DF327" s="5"/>
      <c r="DG327" s="5"/>
      <c r="DH327" s="5"/>
      <c r="DI327" s="5"/>
      <c r="DJ327" s="5"/>
      <c r="DK327" s="5"/>
      <c r="DL327" s="5"/>
      <c r="DM327" s="5"/>
      <c r="DN327" s="5"/>
      <c r="DO327" s="5"/>
      <c r="DP327" s="5"/>
      <c r="DQ327" s="5"/>
      <c r="DR327" s="5"/>
      <c r="DS327" s="5"/>
      <c r="DT327" s="5"/>
      <c r="DU327" s="5"/>
      <c r="DV327" s="5"/>
      <c r="DW327" s="5"/>
      <c r="DX327" s="5"/>
      <c r="DY327" s="5"/>
      <c r="DZ327" s="5"/>
      <c r="EA327" s="5"/>
      <c r="EB327" s="5"/>
      <c r="EC327" s="5"/>
      <c r="ED327" s="5"/>
      <c r="EE327" s="5"/>
      <c r="EF327" s="5"/>
      <c r="EG327" s="5"/>
      <c r="EH327" s="5"/>
      <c r="EI327" s="5"/>
      <c r="EJ327" s="5"/>
      <c r="EK327" s="5"/>
      <c r="EL327" s="5"/>
      <c r="EM327" s="5"/>
      <c r="EN327" s="5"/>
      <c r="EO327" s="5"/>
      <c r="EP327" s="5"/>
      <c r="EQ327" s="5"/>
      <c r="ER327" s="5"/>
      <c r="ES327" s="5"/>
      <c r="ET327" s="5"/>
      <c r="EU327" s="5"/>
      <c r="EV327" s="5"/>
      <c r="EW327" s="5"/>
      <c r="EX327" s="5"/>
      <c r="EY327" s="5"/>
      <c r="EZ327" s="5"/>
      <c r="FA327" s="5"/>
      <c r="FB327" s="5"/>
      <c r="FC327" s="5"/>
      <c r="FD327" s="5"/>
      <c r="FE327" s="5"/>
      <c r="FF327" s="5"/>
      <c r="FG327" s="5"/>
      <c r="FH327" s="5"/>
      <c r="FI327" s="5"/>
      <c r="FJ327" s="5"/>
      <c r="FK327" s="5"/>
      <c r="FL327" s="5"/>
      <c r="FM327" s="5"/>
      <c r="FN327" s="5"/>
      <c r="FO327" s="5"/>
      <c r="FP327" s="5"/>
      <c r="FQ327" s="5"/>
      <c r="FR327" s="5"/>
      <c r="FS327" s="5"/>
      <c r="FT327" s="5"/>
      <c r="FU327" s="5"/>
      <c r="FV327" s="5"/>
      <c r="FW327" s="5"/>
      <c r="FX327" s="5"/>
      <c r="FY327" s="5"/>
      <c r="FZ327" s="5"/>
      <c r="GA327" s="5"/>
      <c r="GB327" s="5"/>
      <c r="GC327" s="5"/>
      <c r="GD327" s="5"/>
      <c r="GE327" s="5"/>
      <c r="GF327" s="5"/>
      <c r="GG327" s="5"/>
      <c r="GH327" s="5"/>
      <c r="GI327" s="5"/>
      <c r="GJ327" s="5"/>
      <c r="GK327" s="5"/>
      <c r="GL327" s="5"/>
      <c r="GM327" s="5"/>
      <c r="GN327" s="5"/>
      <c r="GO327" s="5"/>
      <c r="GP327" s="5"/>
      <c r="GQ327" s="5"/>
      <c r="GR327" s="5"/>
      <c r="GS327" s="5"/>
      <c r="GT327" s="5"/>
      <c r="GU327" s="5"/>
      <c r="GV327" s="5"/>
      <c r="GW327" s="5"/>
      <c r="GX327" s="5"/>
      <c r="GY327" s="5"/>
      <c r="GZ327" s="5"/>
      <c r="HA327" s="5"/>
      <c r="HB327" s="5"/>
      <c r="HC327" s="5"/>
      <c r="HD327" s="5"/>
      <c r="HE327" s="5"/>
      <c r="HF327" s="5"/>
      <c r="HG327" s="5"/>
      <c r="HH327" s="5"/>
      <c r="HI327" s="5"/>
      <c r="HJ327" s="5"/>
      <c r="HK327" s="5"/>
      <c r="HL327" s="5"/>
      <c r="HM327" s="5"/>
    </row>
    <row r="328" spans="1:221" s="4" customFormat="1" ht="99.95" customHeight="1">
      <c r="A328" s="14" t="s">
        <v>2323</v>
      </c>
      <c r="B328" s="23" t="s">
        <v>1815</v>
      </c>
      <c r="C328" s="25" t="s">
        <v>1786</v>
      </c>
      <c r="D328" s="9" t="s">
        <v>20</v>
      </c>
      <c r="E328" s="12" t="s">
        <v>11469</v>
      </c>
      <c r="F328" s="23" t="s">
        <v>10025</v>
      </c>
      <c r="G328" s="2" t="s">
        <v>9721</v>
      </c>
      <c r="H328" s="2" t="s">
        <v>11363</v>
      </c>
      <c r="I328" s="2" t="s">
        <v>11364</v>
      </c>
      <c r="J328" s="2" t="s">
        <v>9722</v>
      </c>
      <c r="K328" s="2" t="s">
        <v>11365</v>
      </c>
      <c r="L328" s="2" t="s">
        <v>9723</v>
      </c>
      <c r="M328" s="2"/>
      <c r="N328" s="2"/>
      <c r="O328" s="2"/>
      <c r="P328" s="2"/>
      <c r="Q328" s="2"/>
      <c r="R328" s="2"/>
      <c r="S328" s="2"/>
      <c r="T328" s="2"/>
      <c r="U328" s="2"/>
      <c r="V328" s="2"/>
      <c r="W328" s="2"/>
      <c r="X328" s="2"/>
      <c r="Y328" s="2"/>
      <c r="Z328" s="2"/>
      <c r="AA328" s="2"/>
      <c r="AB328" s="2"/>
      <c r="AC328" s="2"/>
      <c r="AD328" s="2"/>
      <c r="AE328" s="2"/>
      <c r="AF328" s="2"/>
      <c r="AG328" s="2"/>
      <c r="AH328" s="2"/>
      <c r="AI328" s="2"/>
      <c r="AJ328" s="2"/>
      <c r="AK328" s="2"/>
      <c r="AL328" s="2"/>
      <c r="AM328" s="2"/>
      <c r="AN328" s="2"/>
      <c r="AO328" s="2"/>
      <c r="AP328" s="2"/>
      <c r="AQ328" s="2"/>
      <c r="AR328" s="2"/>
      <c r="AS328" s="2"/>
      <c r="AT328" s="5"/>
      <c r="AU328" s="5"/>
      <c r="AV328" s="5"/>
      <c r="AW328" s="5"/>
      <c r="AX328" s="5"/>
      <c r="AY328" s="5"/>
      <c r="AZ328" s="5"/>
      <c r="BA328" s="5"/>
      <c r="BB328" s="5"/>
      <c r="BC328" s="5"/>
      <c r="BD328" s="5"/>
      <c r="BE328" s="5"/>
      <c r="BF328" s="5"/>
      <c r="BG328" s="5"/>
      <c r="BH328" s="5"/>
      <c r="BI328" s="5"/>
      <c r="BJ328" s="5"/>
      <c r="BK328" s="5"/>
      <c r="BL328" s="5"/>
      <c r="BM328" s="5"/>
      <c r="BN328" s="5"/>
      <c r="BO328" s="5"/>
      <c r="BP328" s="5"/>
      <c r="BQ328" s="5"/>
      <c r="BR328" s="5"/>
      <c r="BS328" s="5"/>
      <c r="BT328" s="5"/>
      <c r="BU328" s="5"/>
      <c r="BV328" s="5"/>
      <c r="BW328" s="5"/>
      <c r="BX328" s="5"/>
      <c r="BY328" s="5"/>
      <c r="BZ328" s="5"/>
      <c r="CA328" s="5"/>
      <c r="CB328" s="5"/>
      <c r="CC328" s="5"/>
      <c r="CD328" s="5"/>
      <c r="CE328" s="5"/>
      <c r="CF328" s="5"/>
      <c r="CG328" s="5"/>
      <c r="CH328" s="5"/>
      <c r="CI328" s="5"/>
      <c r="CJ328" s="5"/>
      <c r="CK328" s="5"/>
      <c r="CL328" s="5"/>
      <c r="CM328" s="5"/>
      <c r="CN328" s="5"/>
      <c r="CO328" s="5"/>
      <c r="CP328" s="5"/>
      <c r="CQ328" s="5"/>
      <c r="CR328" s="5"/>
      <c r="CS328" s="5"/>
      <c r="CT328" s="5"/>
      <c r="CU328" s="5"/>
      <c r="CV328" s="5"/>
      <c r="CW328" s="5"/>
      <c r="CX328" s="5"/>
      <c r="CY328" s="5"/>
      <c r="CZ328" s="5"/>
      <c r="DA328" s="5"/>
      <c r="DB328" s="5"/>
      <c r="DC328" s="5"/>
      <c r="DD328" s="5"/>
      <c r="DE328" s="5"/>
      <c r="DF328" s="5"/>
      <c r="DG328" s="5"/>
      <c r="DH328" s="5"/>
      <c r="DI328" s="5"/>
      <c r="DJ328" s="5"/>
      <c r="DK328" s="5"/>
      <c r="DL328" s="5"/>
      <c r="DM328" s="5"/>
      <c r="DN328" s="5"/>
      <c r="DO328" s="5"/>
      <c r="DP328" s="5"/>
      <c r="DQ328" s="5"/>
      <c r="DR328" s="5"/>
      <c r="DS328" s="5"/>
      <c r="DT328" s="5"/>
      <c r="DU328" s="5"/>
      <c r="DV328" s="5"/>
      <c r="DW328" s="5"/>
      <c r="DX328" s="5"/>
      <c r="DY328" s="5"/>
      <c r="DZ328" s="5"/>
      <c r="EA328" s="5"/>
      <c r="EB328" s="5"/>
      <c r="EC328" s="5"/>
      <c r="ED328" s="5"/>
      <c r="EE328" s="5"/>
      <c r="EF328" s="5"/>
      <c r="EG328" s="5"/>
      <c r="EH328" s="5"/>
      <c r="EI328" s="5"/>
      <c r="EJ328" s="5"/>
      <c r="EK328" s="5"/>
      <c r="EL328" s="5"/>
      <c r="EM328" s="5"/>
      <c r="EN328" s="5"/>
      <c r="EO328" s="5"/>
      <c r="EP328" s="5"/>
      <c r="EQ328" s="5"/>
      <c r="ER328" s="5"/>
      <c r="ES328" s="5"/>
      <c r="ET328" s="5"/>
      <c r="EU328" s="5"/>
      <c r="EV328" s="5"/>
      <c r="EW328" s="5"/>
      <c r="EX328" s="5"/>
      <c r="EY328" s="5"/>
      <c r="EZ328" s="5"/>
      <c r="FA328" s="5"/>
      <c r="FB328" s="5"/>
      <c r="FC328" s="5"/>
      <c r="FD328" s="5"/>
      <c r="FE328" s="5"/>
      <c r="FF328" s="5"/>
      <c r="FG328" s="5"/>
      <c r="FH328" s="5"/>
      <c r="FI328" s="5"/>
      <c r="FJ328" s="5"/>
      <c r="FK328" s="5"/>
      <c r="FL328" s="5"/>
      <c r="FM328" s="5"/>
      <c r="FN328" s="5"/>
      <c r="FO328" s="5"/>
      <c r="FP328" s="5"/>
      <c r="FQ328" s="5"/>
      <c r="FR328" s="5"/>
      <c r="FS328" s="5"/>
      <c r="FT328" s="5"/>
      <c r="FU328" s="5"/>
      <c r="FV328" s="5"/>
      <c r="FW328" s="5"/>
      <c r="FX328" s="5"/>
      <c r="FY328" s="5"/>
      <c r="FZ328" s="5"/>
      <c r="GA328" s="5"/>
      <c r="GB328" s="5"/>
      <c r="GC328" s="5"/>
      <c r="GD328" s="5"/>
      <c r="GE328" s="5"/>
      <c r="GF328" s="5"/>
      <c r="GG328" s="5"/>
      <c r="GH328" s="5"/>
      <c r="GI328" s="5"/>
      <c r="GJ328" s="5"/>
      <c r="GK328" s="5"/>
      <c r="GL328" s="5"/>
      <c r="GM328" s="5"/>
      <c r="GN328" s="5"/>
      <c r="GO328" s="5"/>
      <c r="GP328" s="5"/>
      <c r="GQ328" s="5"/>
      <c r="GR328" s="5"/>
      <c r="GS328" s="5"/>
      <c r="GT328" s="5"/>
      <c r="GU328" s="5"/>
      <c r="GV328" s="5"/>
      <c r="GW328" s="5"/>
      <c r="GX328" s="5"/>
      <c r="GY328" s="5"/>
      <c r="GZ328" s="5"/>
      <c r="HA328" s="5"/>
      <c r="HB328" s="5"/>
      <c r="HC328" s="5"/>
      <c r="HD328" s="5"/>
      <c r="HE328" s="5"/>
      <c r="HF328" s="5"/>
      <c r="HG328" s="5"/>
      <c r="HH328" s="5"/>
      <c r="HI328" s="5"/>
      <c r="HJ328" s="5"/>
      <c r="HK328" s="5"/>
      <c r="HL328" s="5"/>
      <c r="HM328" s="5"/>
    </row>
    <row r="329" spans="1:221" s="4" customFormat="1" ht="99.95" customHeight="1">
      <c r="A329" s="14" t="s">
        <v>2324</v>
      </c>
      <c r="B329" s="23" t="s">
        <v>1816</v>
      </c>
      <c r="C329" s="25" t="s">
        <v>1786</v>
      </c>
      <c r="D329" s="9" t="s">
        <v>20</v>
      </c>
      <c r="E329" s="12" t="s">
        <v>11469</v>
      </c>
      <c r="F329" s="23" t="s">
        <v>10025</v>
      </c>
      <c r="G329" s="2" t="s">
        <v>9721</v>
      </c>
      <c r="H329" s="2" t="s">
        <v>11363</v>
      </c>
      <c r="I329" s="2" t="s">
        <v>11364</v>
      </c>
      <c r="J329" s="2" t="s">
        <v>9722</v>
      </c>
      <c r="K329" s="2" t="s">
        <v>11365</v>
      </c>
      <c r="L329" s="2" t="s">
        <v>9723</v>
      </c>
      <c r="M329" s="2"/>
      <c r="N329" s="2"/>
      <c r="O329" s="2"/>
      <c r="P329" s="2"/>
      <c r="Q329" s="2"/>
      <c r="R329" s="2"/>
      <c r="S329" s="2"/>
      <c r="T329" s="2"/>
      <c r="U329" s="2"/>
      <c r="V329" s="2"/>
      <c r="W329" s="2"/>
      <c r="X329" s="2"/>
      <c r="Y329" s="2"/>
      <c r="Z329" s="2"/>
      <c r="AA329" s="2"/>
      <c r="AB329" s="2"/>
      <c r="AC329" s="2"/>
      <c r="AD329" s="2"/>
      <c r="AE329" s="2"/>
      <c r="AF329" s="2"/>
      <c r="AG329" s="2"/>
      <c r="AH329" s="2"/>
      <c r="AI329" s="2"/>
      <c r="AJ329" s="2"/>
      <c r="AK329" s="2"/>
      <c r="AL329" s="2"/>
      <c r="AM329" s="2"/>
      <c r="AN329" s="2"/>
      <c r="AO329" s="2"/>
      <c r="AP329" s="2"/>
      <c r="AQ329" s="2"/>
      <c r="AR329" s="2"/>
      <c r="AS329" s="2"/>
      <c r="AT329" s="5"/>
      <c r="AU329" s="5"/>
      <c r="AV329" s="5"/>
      <c r="AW329" s="5"/>
      <c r="AX329" s="5"/>
      <c r="AY329" s="5"/>
      <c r="AZ329" s="5"/>
      <c r="BA329" s="5"/>
      <c r="BB329" s="5"/>
      <c r="BC329" s="5"/>
      <c r="BD329" s="5"/>
      <c r="BE329" s="5"/>
      <c r="BF329" s="5"/>
      <c r="BG329" s="5"/>
      <c r="BH329" s="5"/>
      <c r="BI329" s="5"/>
      <c r="BJ329" s="5"/>
      <c r="BK329" s="5"/>
      <c r="BL329" s="5"/>
      <c r="BM329" s="5"/>
      <c r="BN329" s="5"/>
      <c r="BO329" s="5"/>
      <c r="BP329" s="5"/>
      <c r="BQ329" s="5"/>
      <c r="BR329" s="5"/>
      <c r="BS329" s="5"/>
      <c r="BT329" s="5"/>
      <c r="BU329" s="5"/>
      <c r="BV329" s="5"/>
      <c r="BW329" s="5"/>
      <c r="BX329" s="5"/>
      <c r="BY329" s="5"/>
      <c r="BZ329" s="5"/>
      <c r="CA329" s="5"/>
      <c r="CB329" s="5"/>
      <c r="CC329" s="5"/>
      <c r="CD329" s="5"/>
      <c r="CE329" s="5"/>
      <c r="CF329" s="5"/>
      <c r="CG329" s="5"/>
      <c r="CH329" s="5"/>
      <c r="CI329" s="5"/>
      <c r="CJ329" s="5"/>
      <c r="CK329" s="5"/>
      <c r="CL329" s="5"/>
      <c r="CM329" s="5"/>
      <c r="CN329" s="5"/>
      <c r="CO329" s="5"/>
      <c r="CP329" s="5"/>
      <c r="CQ329" s="5"/>
      <c r="CR329" s="5"/>
      <c r="CS329" s="5"/>
      <c r="CT329" s="5"/>
      <c r="CU329" s="5"/>
      <c r="CV329" s="5"/>
      <c r="CW329" s="5"/>
      <c r="CX329" s="5"/>
      <c r="CY329" s="5"/>
      <c r="CZ329" s="5"/>
      <c r="DA329" s="5"/>
      <c r="DB329" s="5"/>
      <c r="DC329" s="5"/>
      <c r="DD329" s="5"/>
      <c r="DE329" s="5"/>
      <c r="DF329" s="5"/>
      <c r="DG329" s="5"/>
      <c r="DH329" s="5"/>
      <c r="DI329" s="5"/>
      <c r="DJ329" s="5"/>
      <c r="DK329" s="5"/>
      <c r="DL329" s="5"/>
      <c r="DM329" s="5"/>
      <c r="DN329" s="5"/>
      <c r="DO329" s="5"/>
      <c r="DP329" s="5"/>
      <c r="DQ329" s="5"/>
      <c r="DR329" s="5"/>
      <c r="DS329" s="5"/>
      <c r="DT329" s="5"/>
      <c r="DU329" s="5"/>
      <c r="DV329" s="5"/>
      <c r="DW329" s="5"/>
      <c r="DX329" s="5"/>
      <c r="DY329" s="5"/>
      <c r="DZ329" s="5"/>
      <c r="EA329" s="5"/>
      <c r="EB329" s="5"/>
      <c r="EC329" s="5"/>
      <c r="ED329" s="5"/>
      <c r="EE329" s="5"/>
      <c r="EF329" s="5"/>
      <c r="EG329" s="5"/>
      <c r="EH329" s="5"/>
      <c r="EI329" s="5"/>
      <c r="EJ329" s="5"/>
      <c r="EK329" s="5"/>
      <c r="EL329" s="5"/>
      <c r="EM329" s="5"/>
      <c r="EN329" s="5"/>
      <c r="EO329" s="5"/>
      <c r="EP329" s="5"/>
      <c r="EQ329" s="5"/>
      <c r="ER329" s="5"/>
      <c r="ES329" s="5"/>
      <c r="ET329" s="5"/>
      <c r="EU329" s="5"/>
      <c r="EV329" s="5"/>
      <c r="EW329" s="5"/>
      <c r="EX329" s="5"/>
      <c r="EY329" s="5"/>
      <c r="EZ329" s="5"/>
      <c r="FA329" s="5"/>
      <c r="FB329" s="5"/>
      <c r="FC329" s="5"/>
      <c r="FD329" s="5"/>
      <c r="FE329" s="5"/>
      <c r="FF329" s="5"/>
      <c r="FG329" s="5"/>
      <c r="FH329" s="5"/>
      <c r="FI329" s="5"/>
      <c r="FJ329" s="5"/>
      <c r="FK329" s="5"/>
      <c r="FL329" s="5"/>
      <c r="FM329" s="5"/>
      <c r="FN329" s="5"/>
      <c r="FO329" s="5"/>
      <c r="FP329" s="5"/>
      <c r="FQ329" s="5"/>
      <c r="FR329" s="5"/>
      <c r="FS329" s="5"/>
      <c r="FT329" s="5"/>
      <c r="FU329" s="5"/>
      <c r="FV329" s="5"/>
      <c r="FW329" s="5"/>
      <c r="FX329" s="5"/>
      <c r="FY329" s="5"/>
      <c r="FZ329" s="5"/>
      <c r="GA329" s="5"/>
      <c r="GB329" s="5"/>
      <c r="GC329" s="5"/>
      <c r="GD329" s="5"/>
      <c r="GE329" s="5"/>
      <c r="GF329" s="5"/>
      <c r="GG329" s="5"/>
      <c r="GH329" s="5"/>
      <c r="GI329" s="5"/>
      <c r="GJ329" s="5"/>
      <c r="GK329" s="5"/>
      <c r="GL329" s="5"/>
      <c r="GM329" s="5"/>
      <c r="GN329" s="5"/>
      <c r="GO329" s="5"/>
      <c r="GP329" s="5"/>
      <c r="GQ329" s="5"/>
      <c r="GR329" s="5"/>
      <c r="GS329" s="5"/>
      <c r="GT329" s="5"/>
      <c r="GU329" s="5"/>
      <c r="GV329" s="5"/>
      <c r="GW329" s="5"/>
      <c r="GX329" s="5"/>
      <c r="GY329" s="5"/>
      <c r="GZ329" s="5"/>
      <c r="HA329" s="5"/>
      <c r="HB329" s="5"/>
      <c r="HC329" s="5"/>
      <c r="HD329" s="5"/>
      <c r="HE329" s="5"/>
      <c r="HF329" s="5"/>
      <c r="HG329" s="5"/>
      <c r="HH329" s="5"/>
      <c r="HI329" s="5"/>
      <c r="HJ329" s="5"/>
      <c r="HK329" s="5"/>
      <c r="HL329" s="5"/>
      <c r="HM329" s="5"/>
    </row>
    <row r="330" spans="1:221" s="4" customFormat="1" ht="99.95" customHeight="1">
      <c r="A330" s="14" t="s">
        <v>2325</v>
      </c>
      <c r="B330" s="23" t="s">
        <v>1814</v>
      </c>
      <c r="C330" s="25" t="s">
        <v>1786</v>
      </c>
      <c r="D330" s="9" t="s">
        <v>20</v>
      </c>
      <c r="E330" s="12" t="s">
        <v>11469</v>
      </c>
      <c r="F330" s="23" t="s">
        <v>10025</v>
      </c>
      <c r="G330" s="2" t="s">
        <v>9721</v>
      </c>
      <c r="H330" s="2" t="s">
        <v>11363</v>
      </c>
      <c r="I330" s="2" t="s">
        <v>11364</v>
      </c>
      <c r="J330" s="2" t="s">
        <v>9722</v>
      </c>
      <c r="K330" s="2" t="s">
        <v>11365</v>
      </c>
      <c r="L330" s="2" t="s">
        <v>9723</v>
      </c>
      <c r="M330" s="2"/>
      <c r="N330" s="2"/>
      <c r="O330" s="2"/>
      <c r="P330" s="2"/>
      <c r="Q330" s="2"/>
      <c r="R330" s="2"/>
      <c r="S330" s="2"/>
      <c r="T330" s="2"/>
      <c r="U330" s="2"/>
      <c r="V330" s="2"/>
      <c r="W330" s="2"/>
      <c r="X330" s="2"/>
      <c r="Y330" s="2"/>
      <c r="Z330" s="2"/>
      <c r="AA330" s="2"/>
      <c r="AB330" s="2"/>
      <c r="AC330" s="2"/>
      <c r="AD330" s="2"/>
      <c r="AE330" s="2"/>
      <c r="AF330" s="2"/>
      <c r="AG330" s="2"/>
      <c r="AH330" s="2"/>
      <c r="AI330" s="2"/>
      <c r="AJ330" s="2"/>
      <c r="AK330" s="2"/>
      <c r="AL330" s="2"/>
      <c r="AM330" s="2"/>
      <c r="AN330" s="2"/>
      <c r="AO330" s="2"/>
      <c r="AP330" s="2"/>
      <c r="AQ330" s="2"/>
      <c r="AR330" s="2"/>
      <c r="AS330" s="2"/>
      <c r="AT330" s="5"/>
      <c r="AU330" s="5"/>
      <c r="AV330" s="5"/>
      <c r="AW330" s="5"/>
      <c r="AX330" s="5"/>
      <c r="AY330" s="5"/>
      <c r="AZ330" s="5"/>
      <c r="BA330" s="5"/>
      <c r="BB330" s="5"/>
      <c r="BC330" s="5"/>
      <c r="BD330" s="5"/>
      <c r="BE330" s="5"/>
      <c r="BF330" s="5"/>
      <c r="BG330" s="5"/>
      <c r="BH330" s="5"/>
      <c r="BI330" s="5"/>
      <c r="BJ330" s="5"/>
      <c r="BK330" s="5"/>
      <c r="BL330" s="5"/>
      <c r="BM330" s="5"/>
      <c r="BN330" s="5"/>
      <c r="BO330" s="5"/>
      <c r="BP330" s="5"/>
      <c r="BQ330" s="5"/>
      <c r="BR330" s="5"/>
      <c r="BS330" s="5"/>
      <c r="BT330" s="5"/>
      <c r="BU330" s="5"/>
      <c r="BV330" s="5"/>
      <c r="BW330" s="5"/>
      <c r="BX330" s="5"/>
      <c r="BY330" s="5"/>
      <c r="BZ330" s="5"/>
      <c r="CA330" s="5"/>
      <c r="CB330" s="5"/>
      <c r="CC330" s="5"/>
      <c r="CD330" s="5"/>
      <c r="CE330" s="5"/>
      <c r="CF330" s="5"/>
      <c r="CG330" s="5"/>
      <c r="CH330" s="5"/>
      <c r="CI330" s="5"/>
      <c r="CJ330" s="5"/>
      <c r="CK330" s="5"/>
      <c r="CL330" s="5"/>
      <c r="CM330" s="5"/>
      <c r="CN330" s="5"/>
      <c r="CO330" s="5"/>
      <c r="CP330" s="5"/>
      <c r="CQ330" s="5"/>
      <c r="CR330" s="5"/>
      <c r="CS330" s="5"/>
      <c r="CT330" s="5"/>
      <c r="CU330" s="5"/>
      <c r="CV330" s="5"/>
      <c r="CW330" s="5"/>
      <c r="CX330" s="5"/>
      <c r="CY330" s="5"/>
      <c r="CZ330" s="5"/>
      <c r="DA330" s="5"/>
      <c r="DB330" s="5"/>
      <c r="DC330" s="5"/>
      <c r="DD330" s="5"/>
      <c r="DE330" s="5"/>
      <c r="DF330" s="5"/>
      <c r="DG330" s="5"/>
      <c r="DH330" s="5"/>
      <c r="DI330" s="5"/>
      <c r="DJ330" s="5"/>
      <c r="DK330" s="5"/>
      <c r="DL330" s="5"/>
      <c r="DM330" s="5"/>
      <c r="DN330" s="5"/>
      <c r="DO330" s="5"/>
      <c r="DP330" s="5"/>
      <c r="DQ330" s="5"/>
      <c r="DR330" s="5"/>
      <c r="DS330" s="5"/>
      <c r="DT330" s="5"/>
      <c r="DU330" s="5"/>
      <c r="DV330" s="5"/>
      <c r="DW330" s="5"/>
      <c r="DX330" s="5"/>
      <c r="DY330" s="5"/>
      <c r="DZ330" s="5"/>
      <c r="EA330" s="5"/>
      <c r="EB330" s="5"/>
      <c r="EC330" s="5"/>
      <c r="ED330" s="5"/>
      <c r="EE330" s="5"/>
      <c r="EF330" s="5"/>
      <c r="EG330" s="5"/>
      <c r="EH330" s="5"/>
      <c r="EI330" s="5"/>
      <c r="EJ330" s="5"/>
      <c r="EK330" s="5"/>
      <c r="EL330" s="5"/>
      <c r="EM330" s="5"/>
      <c r="EN330" s="5"/>
      <c r="EO330" s="5"/>
      <c r="EP330" s="5"/>
      <c r="EQ330" s="5"/>
      <c r="ER330" s="5"/>
      <c r="ES330" s="5"/>
      <c r="ET330" s="5"/>
      <c r="EU330" s="5"/>
      <c r="EV330" s="5"/>
      <c r="EW330" s="5"/>
      <c r="EX330" s="5"/>
      <c r="EY330" s="5"/>
      <c r="EZ330" s="5"/>
      <c r="FA330" s="5"/>
      <c r="FB330" s="5"/>
      <c r="FC330" s="5"/>
      <c r="FD330" s="5"/>
      <c r="FE330" s="5"/>
      <c r="FF330" s="5"/>
      <c r="FG330" s="5"/>
      <c r="FH330" s="5"/>
      <c r="FI330" s="5"/>
      <c r="FJ330" s="5"/>
      <c r="FK330" s="5"/>
      <c r="FL330" s="5"/>
      <c r="FM330" s="5"/>
      <c r="FN330" s="5"/>
      <c r="FO330" s="5"/>
      <c r="FP330" s="5"/>
      <c r="FQ330" s="5"/>
      <c r="FR330" s="5"/>
      <c r="FS330" s="5"/>
      <c r="FT330" s="5"/>
      <c r="FU330" s="5"/>
      <c r="FV330" s="5"/>
      <c r="FW330" s="5"/>
      <c r="FX330" s="5"/>
      <c r="FY330" s="5"/>
      <c r="FZ330" s="5"/>
      <c r="GA330" s="5"/>
      <c r="GB330" s="5"/>
      <c r="GC330" s="5"/>
      <c r="GD330" s="5"/>
      <c r="GE330" s="5"/>
      <c r="GF330" s="5"/>
      <c r="GG330" s="5"/>
      <c r="GH330" s="5"/>
      <c r="GI330" s="5"/>
      <c r="GJ330" s="5"/>
      <c r="GK330" s="5"/>
      <c r="GL330" s="5"/>
      <c r="GM330" s="5"/>
      <c r="GN330" s="5"/>
      <c r="GO330" s="5"/>
      <c r="GP330" s="5"/>
      <c r="GQ330" s="5"/>
      <c r="GR330" s="5"/>
      <c r="GS330" s="5"/>
      <c r="GT330" s="5"/>
      <c r="GU330" s="5"/>
      <c r="GV330" s="5"/>
      <c r="GW330" s="5"/>
      <c r="GX330" s="5"/>
      <c r="GY330" s="5"/>
      <c r="GZ330" s="5"/>
      <c r="HA330" s="5"/>
      <c r="HB330" s="5"/>
      <c r="HC330" s="5"/>
      <c r="HD330" s="5"/>
      <c r="HE330" s="5"/>
      <c r="HF330" s="5"/>
      <c r="HG330" s="5"/>
      <c r="HH330" s="5"/>
      <c r="HI330" s="5"/>
      <c r="HJ330" s="5"/>
      <c r="HK330" s="5"/>
      <c r="HL330" s="5"/>
      <c r="HM330" s="5"/>
    </row>
    <row r="331" spans="1:221" s="4" customFormat="1" ht="99.95" customHeight="1">
      <c r="A331" s="13" t="s">
        <v>3294</v>
      </c>
      <c r="B331" s="23" t="s">
        <v>1817</v>
      </c>
      <c r="C331" s="25" t="s">
        <v>1786</v>
      </c>
      <c r="D331" s="9" t="s">
        <v>20</v>
      </c>
      <c r="E331" s="12" t="s">
        <v>11469</v>
      </c>
      <c r="F331" s="23" t="s">
        <v>10025</v>
      </c>
      <c r="G331" s="2" t="s">
        <v>9724</v>
      </c>
      <c r="H331" s="2" t="s">
        <v>42</v>
      </c>
      <c r="I331" s="2" t="s">
        <v>42</v>
      </c>
      <c r="J331" s="2" t="s">
        <v>42</v>
      </c>
      <c r="K331" s="2" t="s">
        <v>42</v>
      </c>
      <c r="L331" s="2" t="s">
        <v>42</v>
      </c>
      <c r="M331" s="2" t="s">
        <v>42</v>
      </c>
      <c r="N331" s="2" t="s">
        <v>42</v>
      </c>
      <c r="O331" s="2" t="s">
        <v>42</v>
      </c>
      <c r="P331" s="2" t="s">
        <v>42</v>
      </c>
      <c r="Q331" s="2" t="s">
        <v>42</v>
      </c>
      <c r="R331" s="2" t="s">
        <v>42</v>
      </c>
      <c r="S331" s="2" t="s">
        <v>42</v>
      </c>
      <c r="T331" s="2" t="s">
        <v>42</v>
      </c>
      <c r="U331" s="2" t="s">
        <v>42</v>
      </c>
      <c r="V331" s="2" t="s">
        <v>42</v>
      </c>
      <c r="W331" s="2" t="s">
        <v>42</v>
      </c>
      <c r="X331" s="2" t="s">
        <v>42</v>
      </c>
      <c r="Y331" s="2" t="s">
        <v>42</v>
      </c>
      <c r="Z331" s="2" t="s">
        <v>42</v>
      </c>
      <c r="AA331" s="2" t="s">
        <v>42</v>
      </c>
      <c r="AB331" s="2" t="s">
        <v>42</v>
      </c>
      <c r="AC331" s="2" t="s">
        <v>42</v>
      </c>
      <c r="AD331" s="2" t="s">
        <v>42</v>
      </c>
      <c r="AE331" s="2" t="s">
        <v>42</v>
      </c>
      <c r="AF331" s="2" t="s">
        <v>42</v>
      </c>
      <c r="AG331" s="2" t="s">
        <v>42</v>
      </c>
      <c r="AH331" s="2" t="s">
        <v>42</v>
      </c>
      <c r="AI331" s="2" t="s">
        <v>42</v>
      </c>
      <c r="AJ331" s="2" t="s">
        <v>42</v>
      </c>
      <c r="AK331" s="2" t="s">
        <v>42</v>
      </c>
      <c r="AL331" s="2" t="s">
        <v>42</v>
      </c>
      <c r="AM331" s="2" t="s">
        <v>42</v>
      </c>
      <c r="AN331" s="2" t="s">
        <v>42</v>
      </c>
      <c r="AO331" s="2" t="s">
        <v>42</v>
      </c>
      <c r="AP331" s="2" t="s">
        <v>42</v>
      </c>
      <c r="AQ331" s="2" t="s">
        <v>42</v>
      </c>
      <c r="AR331" s="2" t="s">
        <v>42</v>
      </c>
      <c r="AS331" s="2" t="s">
        <v>42</v>
      </c>
      <c r="AT331" s="5"/>
      <c r="AU331" s="5"/>
      <c r="AV331" s="5"/>
      <c r="AW331" s="5"/>
      <c r="AX331" s="5"/>
      <c r="AY331" s="5"/>
      <c r="AZ331" s="5"/>
      <c r="BA331" s="5"/>
      <c r="BB331" s="5"/>
      <c r="BC331" s="5"/>
      <c r="BD331" s="5"/>
      <c r="BE331" s="5"/>
      <c r="BF331" s="5"/>
      <c r="BG331" s="5"/>
      <c r="BH331" s="5"/>
      <c r="BI331" s="5"/>
      <c r="BJ331" s="5"/>
      <c r="BK331" s="5"/>
      <c r="BL331" s="5"/>
      <c r="BM331" s="5"/>
      <c r="BN331" s="5"/>
      <c r="BO331" s="5"/>
      <c r="BP331" s="5"/>
      <c r="BQ331" s="5"/>
      <c r="BR331" s="5"/>
      <c r="BS331" s="5"/>
      <c r="BT331" s="5"/>
      <c r="BU331" s="5"/>
      <c r="BV331" s="5"/>
      <c r="BW331" s="5"/>
      <c r="BX331" s="5"/>
      <c r="BY331" s="5"/>
      <c r="BZ331" s="5"/>
      <c r="CA331" s="5"/>
      <c r="CB331" s="5"/>
      <c r="CC331" s="5"/>
      <c r="CD331" s="5"/>
      <c r="CE331" s="5"/>
      <c r="CF331" s="5"/>
      <c r="CG331" s="5"/>
      <c r="CH331" s="5"/>
      <c r="CI331" s="5"/>
      <c r="CJ331" s="5"/>
      <c r="CK331" s="5"/>
      <c r="CL331" s="5"/>
      <c r="CM331" s="5"/>
      <c r="CN331" s="5"/>
      <c r="CO331" s="5"/>
      <c r="CP331" s="5"/>
      <c r="CQ331" s="5"/>
      <c r="CR331" s="5"/>
      <c r="CS331" s="5"/>
      <c r="CT331" s="5"/>
      <c r="CU331" s="5"/>
      <c r="CV331" s="5"/>
      <c r="CW331" s="5"/>
      <c r="CX331" s="5"/>
      <c r="CY331" s="5"/>
      <c r="CZ331" s="5"/>
      <c r="DA331" s="5"/>
      <c r="DB331" s="5"/>
      <c r="DC331" s="5"/>
      <c r="DD331" s="5"/>
      <c r="DE331" s="5"/>
      <c r="DF331" s="5"/>
      <c r="DG331" s="5"/>
      <c r="DH331" s="5"/>
      <c r="DI331" s="5"/>
      <c r="DJ331" s="5"/>
      <c r="DK331" s="5"/>
      <c r="DL331" s="5"/>
      <c r="DM331" s="5"/>
      <c r="DN331" s="5"/>
      <c r="DO331" s="5"/>
      <c r="DP331" s="5"/>
      <c r="DQ331" s="5"/>
      <c r="DR331" s="5"/>
      <c r="DS331" s="5"/>
      <c r="DT331" s="5"/>
      <c r="DU331" s="5"/>
      <c r="DV331" s="5"/>
      <c r="DW331" s="5"/>
      <c r="DX331" s="5"/>
      <c r="DY331" s="5"/>
      <c r="DZ331" s="5"/>
      <c r="EA331" s="5"/>
      <c r="EB331" s="5"/>
      <c r="EC331" s="5"/>
      <c r="ED331" s="5"/>
      <c r="EE331" s="5"/>
      <c r="EF331" s="5"/>
      <c r="EG331" s="5"/>
      <c r="EH331" s="5"/>
      <c r="EI331" s="5"/>
      <c r="EJ331" s="5"/>
      <c r="EK331" s="5"/>
      <c r="EL331" s="5"/>
      <c r="EM331" s="5"/>
      <c r="EN331" s="5"/>
      <c r="EO331" s="5"/>
      <c r="EP331" s="5"/>
      <c r="EQ331" s="5"/>
      <c r="ER331" s="5"/>
      <c r="ES331" s="5"/>
      <c r="ET331" s="5"/>
      <c r="EU331" s="5"/>
      <c r="EV331" s="5"/>
      <c r="EW331" s="5"/>
      <c r="EX331" s="5"/>
      <c r="EY331" s="5"/>
      <c r="EZ331" s="5"/>
      <c r="FA331" s="5"/>
      <c r="FB331" s="5"/>
      <c r="FC331" s="5"/>
      <c r="FD331" s="5"/>
      <c r="FE331" s="5"/>
      <c r="FF331" s="5"/>
      <c r="FG331" s="5"/>
      <c r="FH331" s="5"/>
      <c r="FI331" s="5"/>
      <c r="FJ331" s="5"/>
      <c r="FK331" s="5"/>
      <c r="FL331" s="5"/>
      <c r="FM331" s="5"/>
      <c r="FN331" s="5"/>
      <c r="FO331" s="5"/>
      <c r="FP331" s="5"/>
      <c r="FQ331" s="5"/>
      <c r="FR331" s="5"/>
      <c r="FS331" s="5"/>
      <c r="FT331" s="5"/>
      <c r="FU331" s="5"/>
      <c r="FV331" s="5"/>
      <c r="FW331" s="5"/>
      <c r="FX331" s="5"/>
      <c r="FY331" s="5"/>
      <c r="FZ331" s="5"/>
      <c r="GA331" s="5"/>
      <c r="GB331" s="5"/>
      <c r="GC331" s="5"/>
      <c r="GD331" s="5"/>
      <c r="GE331" s="5"/>
      <c r="GF331" s="5"/>
      <c r="GG331" s="5"/>
      <c r="GH331" s="5"/>
      <c r="GI331" s="5"/>
      <c r="GJ331" s="5"/>
      <c r="GK331" s="5"/>
      <c r="GL331" s="5"/>
      <c r="GM331" s="5"/>
      <c r="GN331" s="5"/>
      <c r="GO331" s="5"/>
      <c r="GP331" s="5"/>
      <c r="GQ331" s="5"/>
      <c r="GR331" s="5"/>
      <c r="GS331" s="5"/>
      <c r="GT331" s="5"/>
      <c r="GU331" s="5"/>
      <c r="GV331" s="5"/>
      <c r="GW331" s="5"/>
      <c r="GX331" s="5"/>
      <c r="GY331" s="5"/>
      <c r="GZ331" s="5"/>
      <c r="HA331" s="5"/>
      <c r="HB331" s="5"/>
      <c r="HC331" s="5"/>
      <c r="HD331" s="5"/>
      <c r="HE331" s="5"/>
      <c r="HF331" s="5"/>
      <c r="HG331" s="5"/>
      <c r="HH331" s="5"/>
      <c r="HI331" s="5"/>
      <c r="HJ331" s="5"/>
      <c r="HK331" s="5"/>
      <c r="HL331" s="5"/>
      <c r="HM331" s="5"/>
    </row>
    <row r="332" spans="1:221" s="4" customFormat="1" ht="99.95" customHeight="1">
      <c r="A332" s="13" t="s">
        <v>3295</v>
      </c>
      <c r="B332" s="23" t="s">
        <v>6314</v>
      </c>
      <c r="C332" s="25" t="s">
        <v>1786</v>
      </c>
      <c r="D332" s="9" t="s">
        <v>20</v>
      </c>
      <c r="E332" s="12" t="s">
        <v>11469</v>
      </c>
      <c r="F332" s="23" t="s">
        <v>10025</v>
      </c>
      <c r="G332" s="2" t="s">
        <v>42</v>
      </c>
      <c r="H332" s="2" t="s">
        <v>42</v>
      </c>
      <c r="I332" s="2" t="s">
        <v>42</v>
      </c>
      <c r="J332" s="2" t="s">
        <v>42</v>
      </c>
      <c r="K332" s="2" t="s">
        <v>42</v>
      </c>
      <c r="L332" s="2" t="s">
        <v>42</v>
      </c>
      <c r="M332" s="2" t="s">
        <v>42</v>
      </c>
      <c r="N332" s="2" t="s">
        <v>42</v>
      </c>
      <c r="O332" s="2" t="s">
        <v>42</v>
      </c>
      <c r="P332" s="2" t="s">
        <v>42</v>
      </c>
      <c r="Q332" s="2" t="s">
        <v>42</v>
      </c>
      <c r="R332" s="2" t="s">
        <v>42</v>
      </c>
      <c r="S332" s="2" t="s">
        <v>42</v>
      </c>
      <c r="T332" s="2" t="s">
        <v>42</v>
      </c>
      <c r="U332" s="2" t="s">
        <v>42</v>
      </c>
      <c r="V332" s="2" t="s">
        <v>42</v>
      </c>
      <c r="W332" s="2" t="s">
        <v>42</v>
      </c>
      <c r="X332" s="2" t="s">
        <v>42</v>
      </c>
      <c r="Y332" s="2" t="s">
        <v>42</v>
      </c>
      <c r="Z332" s="2" t="s">
        <v>42</v>
      </c>
      <c r="AA332" s="2" t="s">
        <v>42</v>
      </c>
      <c r="AB332" s="2" t="s">
        <v>42</v>
      </c>
      <c r="AC332" s="2" t="s">
        <v>42</v>
      </c>
      <c r="AD332" s="2" t="s">
        <v>42</v>
      </c>
      <c r="AE332" s="2" t="s">
        <v>42</v>
      </c>
      <c r="AF332" s="2" t="s">
        <v>42</v>
      </c>
      <c r="AG332" s="2" t="s">
        <v>42</v>
      </c>
      <c r="AH332" s="2" t="s">
        <v>42</v>
      </c>
      <c r="AI332" s="2" t="s">
        <v>42</v>
      </c>
      <c r="AJ332" s="2" t="s">
        <v>42</v>
      </c>
      <c r="AK332" s="2" t="s">
        <v>42</v>
      </c>
      <c r="AL332" s="2" t="s">
        <v>42</v>
      </c>
      <c r="AM332" s="2" t="s">
        <v>42</v>
      </c>
      <c r="AN332" s="2" t="s">
        <v>42</v>
      </c>
      <c r="AO332" s="2" t="s">
        <v>42</v>
      </c>
      <c r="AP332" s="2" t="s">
        <v>42</v>
      </c>
      <c r="AQ332" s="2" t="s">
        <v>42</v>
      </c>
      <c r="AR332" s="2" t="s">
        <v>42</v>
      </c>
      <c r="AS332" s="2" t="s">
        <v>42</v>
      </c>
      <c r="AT332" s="5"/>
      <c r="AU332" s="5"/>
      <c r="AV332" s="5"/>
      <c r="AW332" s="5"/>
      <c r="AX332" s="5"/>
      <c r="AY332" s="5"/>
      <c r="AZ332" s="5"/>
      <c r="BA332" s="5"/>
      <c r="BB332" s="5"/>
      <c r="BC332" s="5"/>
      <c r="BD332" s="5"/>
      <c r="BE332" s="5"/>
      <c r="BF332" s="5"/>
      <c r="BG332" s="5"/>
      <c r="BH332" s="5"/>
      <c r="BI332" s="5"/>
      <c r="BJ332" s="5"/>
      <c r="BK332" s="5"/>
      <c r="BL332" s="5"/>
      <c r="BM332" s="5"/>
      <c r="BN332" s="5"/>
      <c r="BO332" s="5"/>
      <c r="BP332" s="5"/>
      <c r="BQ332" s="5"/>
      <c r="BR332" s="5"/>
      <c r="BS332" s="5"/>
      <c r="BT332" s="5"/>
      <c r="BU332" s="5"/>
      <c r="BV332" s="5"/>
      <c r="BW332" s="5"/>
      <c r="BX332" s="5"/>
      <c r="BY332" s="5"/>
      <c r="BZ332" s="5"/>
      <c r="CA332" s="5"/>
      <c r="CB332" s="5"/>
      <c r="CC332" s="5"/>
      <c r="CD332" s="5"/>
      <c r="CE332" s="5"/>
      <c r="CF332" s="5"/>
      <c r="CG332" s="5"/>
      <c r="CH332" s="5"/>
      <c r="CI332" s="5"/>
      <c r="CJ332" s="5"/>
      <c r="CK332" s="5"/>
      <c r="CL332" s="5"/>
      <c r="CM332" s="5"/>
      <c r="CN332" s="5"/>
      <c r="CO332" s="5"/>
      <c r="CP332" s="5"/>
      <c r="CQ332" s="5"/>
      <c r="CR332" s="5"/>
      <c r="CS332" s="5"/>
      <c r="CT332" s="5"/>
      <c r="CU332" s="5"/>
      <c r="CV332" s="5"/>
      <c r="CW332" s="5"/>
      <c r="CX332" s="5"/>
      <c r="CY332" s="5"/>
      <c r="CZ332" s="5"/>
      <c r="DA332" s="5"/>
      <c r="DB332" s="5"/>
      <c r="DC332" s="5"/>
      <c r="DD332" s="5"/>
      <c r="DE332" s="5"/>
      <c r="DF332" s="5"/>
      <c r="DG332" s="5"/>
      <c r="DH332" s="5"/>
      <c r="DI332" s="5"/>
      <c r="DJ332" s="5"/>
      <c r="DK332" s="5"/>
      <c r="DL332" s="5"/>
      <c r="DM332" s="5"/>
      <c r="DN332" s="5"/>
      <c r="DO332" s="5"/>
      <c r="DP332" s="5"/>
      <c r="DQ332" s="5"/>
      <c r="DR332" s="5"/>
      <c r="DS332" s="5"/>
      <c r="DT332" s="5"/>
      <c r="DU332" s="5"/>
      <c r="DV332" s="5"/>
      <c r="DW332" s="5"/>
      <c r="DX332" s="5"/>
      <c r="DY332" s="5"/>
      <c r="DZ332" s="5"/>
      <c r="EA332" s="5"/>
      <c r="EB332" s="5"/>
      <c r="EC332" s="5"/>
      <c r="ED332" s="5"/>
      <c r="EE332" s="5"/>
      <c r="EF332" s="5"/>
      <c r="EG332" s="5"/>
      <c r="EH332" s="5"/>
      <c r="EI332" s="5"/>
      <c r="EJ332" s="5"/>
      <c r="EK332" s="5"/>
      <c r="EL332" s="5"/>
      <c r="EM332" s="5"/>
      <c r="EN332" s="5"/>
      <c r="EO332" s="5"/>
      <c r="EP332" s="5"/>
      <c r="EQ332" s="5"/>
      <c r="ER332" s="5"/>
      <c r="ES332" s="5"/>
      <c r="ET332" s="5"/>
      <c r="EU332" s="5"/>
      <c r="EV332" s="5"/>
      <c r="EW332" s="5"/>
      <c r="EX332" s="5"/>
      <c r="EY332" s="5"/>
      <c r="EZ332" s="5"/>
      <c r="FA332" s="5"/>
      <c r="FB332" s="5"/>
      <c r="FC332" s="5"/>
      <c r="FD332" s="5"/>
      <c r="FE332" s="5"/>
      <c r="FF332" s="5"/>
      <c r="FG332" s="5"/>
      <c r="FH332" s="5"/>
      <c r="FI332" s="5"/>
      <c r="FJ332" s="5"/>
      <c r="FK332" s="5"/>
      <c r="FL332" s="5"/>
      <c r="FM332" s="5"/>
      <c r="FN332" s="5"/>
      <c r="FO332" s="5"/>
      <c r="FP332" s="5"/>
      <c r="FQ332" s="5"/>
      <c r="FR332" s="5"/>
      <c r="FS332" s="5"/>
      <c r="FT332" s="5"/>
      <c r="FU332" s="5"/>
      <c r="FV332" s="5"/>
      <c r="FW332" s="5"/>
      <c r="FX332" s="5"/>
      <c r="FY332" s="5"/>
      <c r="FZ332" s="5"/>
      <c r="GA332" s="5"/>
      <c r="GB332" s="5"/>
      <c r="GC332" s="5"/>
      <c r="GD332" s="5"/>
      <c r="GE332" s="5"/>
      <c r="GF332" s="5"/>
      <c r="GG332" s="5"/>
      <c r="GH332" s="5"/>
      <c r="GI332" s="5"/>
      <c r="GJ332" s="5"/>
      <c r="GK332" s="5"/>
      <c r="GL332" s="5"/>
      <c r="GM332" s="5"/>
      <c r="GN332" s="5"/>
      <c r="GO332" s="5"/>
      <c r="GP332" s="5"/>
      <c r="GQ332" s="5"/>
      <c r="GR332" s="5"/>
      <c r="GS332" s="5"/>
      <c r="GT332" s="5"/>
      <c r="GU332" s="5"/>
      <c r="GV332" s="5"/>
      <c r="GW332" s="5"/>
      <c r="GX332" s="5"/>
      <c r="GY332" s="5"/>
      <c r="GZ332" s="5"/>
      <c r="HA332" s="5"/>
      <c r="HB332" s="5"/>
      <c r="HC332" s="5"/>
      <c r="HD332" s="5"/>
      <c r="HE332" s="5"/>
      <c r="HF332" s="5"/>
      <c r="HG332" s="5"/>
      <c r="HH332" s="5"/>
      <c r="HI332" s="5"/>
      <c r="HJ332" s="5"/>
      <c r="HK332" s="5"/>
      <c r="HL332" s="5"/>
      <c r="HM332" s="5"/>
    </row>
    <row r="333" spans="1:221" s="4" customFormat="1" ht="99.95" customHeight="1">
      <c r="A333" s="13" t="s">
        <v>3296</v>
      </c>
      <c r="B333" s="23" t="s">
        <v>1820</v>
      </c>
      <c r="C333" s="25" t="s">
        <v>1786</v>
      </c>
      <c r="D333" s="9" t="s">
        <v>20</v>
      </c>
      <c r="E333" s="12" t="s">
        <v>11469</v>
      </c>
      <c r="F333" s="23" t="s">
        <v>10025</v>
      </c>
      <c r="G333" s="2" t="s">
        <v>42</v>
      </c>
      <c r="H333" s="2" t="s">
        <v>42</v>
      </c>
      <c r="I333" s="2" t="s">
        <v>42</v>
      </c>
      <c r="J333" s="2" t="s">
        <v>42</v>
      </c>
      <c r="K333" s="2" t="s">
        <v>42</v>
      </c>
      <c r="L333" s="2" t="s">
        <v>42</v>
      </c>
      <c r="M333" s="2" t="s">
        <v>42</v>
      </c>
      <c r="N333" s="2" t="s">
        <v>42</v>
      </c>
      <c r="O333" s="2" t="s">
        <v>42</v>
      </c>
      <c r="P333" s="2" t="s">
        <v>42</v>
      </c>
      <c r="Q333" s="2" t="s">
        <v>42</v>
      </c>
      <c r="R333" s="2" t="s">
        <v>42</v>
      </c>
      <c r="S333" s="2" t="s">
        <v>42</v>
      </c>
      <c r="T333" s="2" t="s">
        <v>42</v>
      </c>
      <c r="U333" s="2" t="s">
        <v>42</v>
      </c>
      <c r="V333" s="2" t="s">
        <v>42</v>
      </c>
      <c r="W333" s="2" t="s">
        <v>42</v>
      </c>
      <c r="X333" s="2" t="s">
        <v>42</v>
      </c>
      <c r="Y333" s="2" t="s">
        <v>42</v>
      </c>
      <c r="Z333" s="2" t="s">
        <v>42</v>
      </c>
      <c r="AA333" s="2" t="s">
        <v>42</v>
      </c>
      <c r="AB333" s="2" t="s">
        <v>42</v>
      </c>
      <c r="AC333" s="2" t="s">
        <v>42</v>
      </c>
      <c r="AD333" s="2" t="s">
        <v>42</v>
      </c>
      <c r="AE333" s="2" t="s">
        <v>42</v>
      </c>
      <c r="AF333" s="2" t="s">
        <v>42</v>
      </c>
      <c r="AG333" s="2" t="s">
        <v>42</v>
      </c>
      <c r="AH333" s="2" t="s">
        <v>42</v>
      </c>
      <c r="AI333" s="2" t="s">
        <v>42</v>
      </c>
      <c r="AJ333" s="2" t="s">
        <v>42</v>
      </c>
      <c r="AK333" s="2" t="s">
        <v>42</v>
      </c>
      <c r="AL333" s="2" t="s">
        <v>42</v>
      </c>
      <c r="AM333" s="2" t="s">
        <v>42</v>
      </c>
      <c r="AN333" s="2" t="s">
        <v>42</v>
      </c>
      <c r="AO333" s="2" t="s">
        <v>42</v>
      </c>
      <c r="AP333" s="2" t="s">
        <v>42</v>
      </c>
      <c r="AQ333" s="2" t="s">
        <v>42</v>
      </c>
      <c r="AR333" s="2" t="s">
        <v>42</v>
      </c>
      <c r="AS333" s="2" t="s">
        <v>42</v>
      </c>
      <c r="AT333" s="8"/>
      <c r="AU333" s="8"/>
      <c r="AV333" s="8"/>
      <c r="AW333" s="8"/>
      <c r="AX333" s="8"/>
      <c r="AY333" s="8"/>
      <c r="AZ333" s="8"/>
      <c r="BA333" s="8"/>
      <c r="BB333" s="8"/>
      <c r="BC333" s="8"/>
      <c r="BD333" s="8"/>
      <c r="BE333" s="8"/>
      <c r="BF333" s="8"/>
      <c r="BG333" s="8"/>
      <c r="BH333" s="8"/>
      <c r="BI333" s="8"/>
      <c r="BJ333" s="8"/>
      <c r="BK333" s="8"/>
      <c r="BL333" s="8"/>
      <c r="BM333" s="8"/>
      <c r="BN333" s="8"/>
      <c r="BO333" s="8"/>
      <c r="BP333" s="8"/>
      <c r="BQ333" s="8"/>
      <c r="BR333" s="8"/>
      <c r="BS333" s="8"/>
      <c r="BT333" s="8"/>
      <c r="BU333" s="8"/>
      <c r="BV333" s="8"/>
      <c r="BW333" s="8"/>
      <c r="BX333" s="8"/>
      <c r="BY333" s="8"/>
      <c r="BZ333" s="8"/>
      <c r="CA333" s="8"/>
      <c r="CB333" s="8"/>
      <c r="CC333" s="8"/>
      <c r="CD333" s="8"/>
      <c r="CE333" s="8"/>
      <c r="CF333" s="8"/>
      <c r="CG333" s="8"/>
      <c r="CH333" s="8"/>
      <c r="CI333" s="8"/>
      <c r="CJ333" s="8"/>
      <c r="CK333" s="8"/>
      <c r="CL333" s="8"/>
      <c r="CM333" s="8"/>
      <c r="CN333" s="8"/>
      <c r="CO333" s="8"/>
      <c r="CP333" s="8"/>
      <c r="CQ333" s="8"/>
      <c r="CR333" s="8"/>
      <c r="CS333" s="8"/>
      <c r="CT333" s="8"/>
      <c r="CU333" s="8"/>
      <c r="CV333" s="8"/>
      <c r="CW333" s="8"/>
      <c r="CX333" s="8"/>
      <c r="CY333" s="8"/>
      <c r="CZ333" s="8"/>
      <c r="DA333" s="8"/>
      <c r="DB333" s="8"/>
      <c r="DC333" s="8"/>
      <c r="DD333" s="8"/>
      <c r="DE333" s="8"/>
      <c r="DF333" s="8"/>
      <c r="DG333" s="8"/>
      <c r="DH333" s="8"/>
      <c r="DI333" s="8"/>
      <c r="DJ333" s="8"/>
      <c r="DK333" s="8"/>
      <c r="DL333" s="8"/>
      <c r="DM333" s="8"/>
      <c r="DN333" s="8"/>
      <c r="DO333" s="8"/>
      <c r="DP333" s="8"/>
      <c r="DQ333" s="8"/>
      <c r="DR333" s="8"/>
      <c r="DS333" s="8"/>
      <c r="DT333" s="8"/>
      <c r="DU333" s="8"/>
      <c r="DV333" s="8"/>
      <c r="DW333" s="8"/>
      <c r="DX333" s="8"/>
      <c r="DY333" s="8"/>
      <c r="DZ333" s="8"/>
      <c r="EA333" s="8"/>
      <c r="EB333" s="8"/>
      <c r="EC333" s="8"/>
      <c r="ED333" s="8"/>
      <c r="EE333" s="8"/>
      <c r="EF333" s="8"/>
      <c r="EG333" s="8"/>
      <c r="EH333" s="8"/>
      <c r="EI333" s="8"/>
      <c r="EJ333" s="8"/>
      <c r="EK333" s="8"/>
      <c r="EL333" s="8"/>
      <c r="EM333" s="8"/>
      <c r="EN333" s="8"/>
      <c r="EO333" s="8"/>
      <c r="EP333" s="8"/>
      <c r="EQ333" s="8"/>
      <c r="ER333" s="8"/>
      <c r="ES333" s="8"/>
      <c r="ET333" s="8"/>
      <c r="EU333" s="8"/>
      <c r="EV333" s="8"/>
      <c r="EW333" s="8"/>
      <c r="EX333" s="8"/>
      <c r="EY333" s="8"/>
      <c r="EZ333" s="8"/>
      <c r="FA333" s="8"/>
      <c r="FB333" s="8"/>
      <c r="FC333" s="8"/>
      <c r="FD333" s="8"/>
      <c r="FE333" s="8"/>
      <c r="FF333" s="8"/>
      <c r="FG333" s="8"/>
      <c r="FH333" s="8"/>
      <c r="FI333" s="8"/>
      <c r="FJ333" s="8"/>
      <c r="FK333" s="8"/>
      <c r="FL333" s="8"/>
      <c r="FM333" s="8"/>
      <c r="FN333" s="8"/>
      <c r="FO333" s="8"/>
      <c r="FP333" s="8"/>
      <c r="FQ333" s="8"/>
      <c r="FR333" s="8"/>
      <c r="FS333" s="8"/>
      <c r="FT333" s="8"/>
      <c r="FU333" s="8"/>
      <c r="FV333" s="8"/>
      <c r="FW333" s="8"/>
      <c r="FX333" s="8"/>
      <c r="FY333" s="8"/>
      <c r="FZ333" s="8"/>
      <c r="GA333" s="8"/>
      <c r="GB333" s="8"/>
      <c r="GC333" s="8"/>
      <c r="GD333" s="8"/>
      <c r="GE333" s="8"/>
      <c r="GF333" s="8"/>
      <c r="GG333" s="8"/>
      <c r="GH333" s="8"/>
      <c r="GI333" s="8"/>
      <c r="GJ333" s="8"/>
      <c r="GK333" s="8"/>
      <c r="GL333" s="8"/>
      <c r="GM333" s="8"/>
      <c r="GN333" s="8"/>
      <c r="GO333" s="8"/>
      <c r="GP333" s="8"/>
      <c r="GQ333" s="8"/>
      <c r="GR333" s="8"/>
      <c r="GS333" s="8"/>
      <c r="GT333" s="8"/>
      <c r="GU333" s="8"/>
      <c r="GV333" s="8"/>
      <c r="GW333" s="8"/>
      <c r="GX333" s="8"/>
      <c r="GY333" s="8"/>
      <c r="GZ333" s="8"/>
      <c r="HA333" s="8"/>
      <c r="HB333" s="8"/>
      <c r="HC333" s="8"/>
      <c r="HD333" s="8"/>
      <c r="HE333" s="8"/>
      <c r="HF333" s="8"/>
      <c r="HG333" s="8"/>
      <c r="HH333" s="8"/>
      <c r="HI333" s="8"/>
      <c r="HJ333" s="8"/>
      <c r="HK333" s="8"/>
      <c r="HL333" s="8"/>
      <c r="HM333" s="8"/>
    </row>
    <row r="334" spans="1:221" s="4" customFormat="1" ht="99.95" customHeight="1">
      <c r="A334" s="13" t="s">
        <v>3297</v>
      </c>
      <c r="B334" s="23" t="s">
        <v>1821</v>
      </c>
      <c r="C334" s="25" t="s">
        <v>1786</v>
      </c>
      <c r="D334" s="9" t="s">
        <v>20</v>
      </c>
      <c r="E334" s="12" t="s">
        <v>11469</v>
      </c>
      <c r="F334" s="23" t="s">
        <v>10025</v>
      </c>
      <c r="G334" s="2" t="s">
        <v>9725</v>
      </c>
      <c r="H334" s="2" t="s">
        <v>9726</v>
      </c>
      <c r="I334" s="2" t="s">
        <v>42</v>
      </c>
      <c r="J334" s="2" t="s">
        <v>42</v>
      </c>
      <c r="K334" s="2" t="s">
        <v>42</v>
      </c>
      <c r="L334" s="2" t="s">
        <v>42</v>
      </c>
      <c r="M334" s="2" t="s">
        <v>42</v>
      </c>
      <c r="N334" s="2" t="s">
        <v>42</v>
      </c>
      <c r="O334" s="2" t="s">
        <v>42</v>
      </c>
      <c r="P334" s="2" t="s">
        <v>42</v>
      </c>
      <c r="Q334" s="2" t="s">
        <v>42</v>
      </c>
      <c r="R334" s="2" t="s">
        <v>42</v>
      </c>
      <c r="S334" s="2" t="s">
        <v>42</v>
      </c>
      <c r="T334" s="2" t="s">
        <v>42</v>
      </c>
      <c r="U334" s="2" t="s">
        <v>42</v>
      </c>
      <c r="V334" s="2" t="s">
        <v>42</v>
      </c>
      <c r="W334" s="2" t="s">
        <v>42</v>
      </c>
      <c r="X334" s="2" t="s">
        <v>42</v>
      </c>
      <c r="Y334" s="2" t="s">
        <v>42</v>
      </c>
      <c r="Z334" s="2" t="s">
        <v>42</v>
      </c>
      <c r="AA334" s="2" t="s">
        <v>42</v>
      </c>
      <c r="AB334" s="2" t="s">
        <v>42</v>
      </c>
      <c r="AC334" s="2" t="s">
        <v>42</v>
      </c>
      <c r="AD334" s="2" t="s">
        <v>42</v>
      </c>
      <c r="AE334" s="2" t="s">
        <v>42</v>
      </c>
      <c r="AF334" s="2" t="s">
        <v>42</v>
      </c>
      <c r="AG334" s="2" t="s">
        <v>42</v>
      </c>
      <c r="AH334" s="2" t="s">
        <v>42</v>
      </c>
      <c r="AI334" s="2" t="s">
        <v>42</v>
      </c>
      <c r="AJ334" s="2" t="s">
        <v>42</v>
      </c>
      <c r="AK334" s="2" t="s">
        <v>42</v>
      </c>
      <c r="AL334" s="2" t="s">
        <v>42</v>
      </c>
      <c r="AM334" s="2" t="s">
        <v>42</v>
      </c>
      <c r="AN334" s="2" t="s">
        <v>42</v>
      </c>
      <c r="AO334" s="2" t="s">
        <v>42</v>
      </c>
      <c r="AP334" s="2" t="s">
        <v>42</v>
      </c>
      <c r="AQ334" s="2" t="s">
        <v>42</v>
      </c>
      <c r="AR334" s="2" t="s">
        <v>42</v>
      </c>
      <c r="AS334" s="2" t="s">
        <v>42</v>
      </c>
      <c r="AT334" s="8"/>
      <c r="AU334" s="8"/>
      <c r="AV334" s="8"/>
      <c r="AW334" s="8"/>
      <c r="AX334" s="8"/>
      <c r="AY334" s="8"/>
      <c r="AZ334" s="8"/>
      <c r="BA334" s="8"/>
      <c r="BB334" s="8"/>
      <c r="BC334" s="8"/>
      <c r="BD334" s="8"/>
      <c r="BE334" s="8"/>
      <c r="BF334" s="8"/>
      <c r="BG334" s="8"/>
      <c r="BH334" s="8"/>
      <c r="BI334" s="8"/>
      <c r="BJ334" s="8"/>
      <c r="BK334" s="8"/>
      <c r="BL334" s="8"/>
      <c r="BM334" s="8"/>
      <c r="BN334" s="8"/>
      <c r="BO334" s="8"/>
      <c r="BP334" s="8"/>
      <c r="BQ334" s="8"/>
      <c r="BR334" s="8"/>
      <c r="BS334" s="8"/>
      <c r="BT334" s="8"/>
      <c r="BU334" s="8"/>
      <c r="BV334" s="8"/>
      <c r="BW334" s="8"/>
      <c r="BX334" s="8"/>
      <c r="BY334" s="8"/>
      <c r="BZ334" s="8"/>
      <c r="CA334" s="8"/>
      <c r="CB334" s="8"/>
      <c r="CC334" s="8"/>
      <c r="CD334" s="8"/>
      <c r="CE334" s="8"/>
      <c r="CF334" s="8"/>
      <c r="CG334" s="8"/>
      <c r="CH334" s="8"/>
      <c r="CI334" s="8"/>
      <c r="CJ334" s="8"/>
      <c r="CK334" s="8"/>
      <c r="CL334" s="8"/>
      <c r="CM334" s="8"/>
      <c r="CN334" s="8"/>
      <c r="CO334" s="8"/>
      <c r="CP334" s="8"/>
      <c r="CQ334" s="8"/>
      <c r="CR334" s="8"/>
      <c r="CS334" s="8"/>
      <c r="CT334" s="8"/>
      <c r="CU334" s="8"/>
      <c r="CV334" s="8"/>
      <c r="CW334" s="8"/>
      <c r="CX334" s="8"/>
      <c r="CY334" s="8"/>
      <c r="CZ334" s="8"/>
      <c r="DA334" s="8"/>
      <c r="DB334" s="8"/>
      <c r="DC334" s="8"/>
      <c r="DD334" s="8"/>
      <c r="DE334" s="8"/>
      <c r="DF334" s="8"/>
      <c r="DG334" s="8"/>
      <c r="DH334" s="8"/>
      <c r="DI334" s="8"/>
      <c r="DJ334" s="8"/>
      <c r="DK334" s="8"/>
      <c r="DL334" s="8"/>
      <c r="DM334" s="8"/>
      <c r="DN334" s="8"/>
      <c r="DO334" s="8"/>
      <c r="DP334" s="8"/>
      <c r="DQ334" s="8"/>
      <c r="DR334" s="8"/>
      <c r="DS334" s="8"/>
      <c r="DT334" s="8"/>
      <c r="DU334" s="8"/>
      <c r="DV334" s="8"/>
      <c r="DW334" s="8"/>
      <c r="DX334" s="8"/>
      <c r="DY334" s="8"/>
      <c r="DZ334" s="8"/>
      <c r="EA334" s="8"/>
      <c r="EB334" s="8"/>
      <c r="EC334" s="8"/>
      <c r="ED334" s="8"/>
      <c r="EE334" s="8"/>
      <c r="EF334" s="8"/>
      <c r="EG334" s="8"/>
      <c r="EH334" s="8"/>
      <c r="EI334" s="8"/>
      <c r="EJ334" s="8"/>
      <c r="EK334" s="8"/>
      <c r="EL334" s="8"/>
      <c r="EM334" s="8"/>
      <c r="EN334" s="8"/>
      <c r="EO334" s="8"/>
      <c r="EP334" s="8"/>
      <c r="EQ334" s="8"/>
      <c r="ER334" s="8"/>
      <c r="ES334" s="8"/>
      <c r="ET334" s="8"/>
      <c r="EU334" s="8"/>
      <c r="EV334" s="8"/>
      <c r="EW334" s="8"/>
      <c r="EX334" s="8"/>
      <c r="EY334" s="8"/>
      <c r="EZ334" s="8"/>
      <c r="FA334" s="8"/>
      <c r="FB334" s="8"/>
      <c r="FC334" s="8"/>
      <c r="FD334" s="8"/>
      <c r="FE334" s="8"/>
      <c r="FF334" s="8"/>
      <c r="FG334" s="8"/>
      <c r="FH334" s="8"/>
      <c r="FI334" s="8"/>
      <c r="FJ334" s="8"/>
      <c r="FK334" s="8"/>
      <c r="FL334" s="8"/>
      <c r="FM334" s="8"/>
      <c r="FN334" s="8"/>
      <c r="FO334" s="8"/>
      <c r="FP334" s="8"/>
      <c r="FQ334" s="8"/>
      <c r="FR334" s="8"/>
      <c r="FS334" s="8"/>
      <c r="FT334" s="8"/>
      <c r="FU334" s="8"/>
      <c r="FV334" s="8"/>
      <c r="FW334" s="8"/>
      <c r="FX334" s="8"/>
      <c r="FY334" s="8"/>
      <c r="FZ334" s="8"/>
      <c r="GA334" s="8"/>
      <c r="GB334" s="8"/>
      <c r="GC334" s="8"/>
      <c r="GD334" s="8"/>
      <c r="GE334" s="8"/>
      <c r="GF334" s="8"/>
      <c r="GG334" s="8"/>
      <c r="GH334" s="8"/>
      <c r="GI334" s="8"/>
      <c r="GJ334" s="8"/>
      <c r="GK334" s="8"/>
      <c r="GL334" s="8"/>
      <c r="GM334" s="8"/>
      <c r="GN334" s="8"/>
      <c r="GO334" s="8"/>
      <c r="GP334" s="8"/>
      <c r="GQ334" s="8"/>
      <c r="GR334" s="8"/>
      <c r="GS334" s="8"/>
      <c r="GT334" s="8"/>
      <c r="GU334" s="8"/>
      <c r="GV334" s="8"/>
      <c r="GW334" s="8"/>
      <c r="GX334" s="8"/>
      <c r="GY334" s="8"/>
      <c r="GZ334" s="8"/>
      <c r="HA334" s="8"/>
      <c r="HB334" s="8"/>
      <c r="HC334" s="8"/>
      <c r="HD334" s="8"/>
      <c r="HE334" s="8"/>
      <c r="HF334" s="8"/>
      <c r="HG334" s="8"/>
      <c r="HH334" s="8"/>
      <c r="HI334" s="8"/>
      <c r="HJ334" s="8"/>
      <c r="HK334" s="8"/>
      <c r="HL334" s="8"/>
      <c r="HM334" s="8"/>
    </row>
    <row r="335" spans="1:221" s="4" customFormat="1" ht="99.95" customHeight="1">
      <c r="A335" s="13" t="s">
        <v>3298</v>
      </c>
      <c r="B335" s="23" t="s">
        <v>6313</v>
      </c>
      <c r="C335" s="25" t="s">
        <v>1786</v>
      </c>
      <c r="D335" s="9" t="s">
        <v>20</v>
      </c>
      <c r="E335" s="12" t="s">
        <v>11469</v>
      </c>
      <c r="F335" s="23" t="s">
        <v>10025</v>
      </c>
      <c r="G335" s="2" t="s">
        <v>11366</v>
      </c>
      <c r="H335" s="2" t="s">
        <v>42</v>
      </c>
      <c r="I335" s="2" t="s">
        <v>42</v>
      </c>
      <c r="J335" s="2" t="s">
        <v>42</v>
      </c>
      <c r="K335" s="2" t="s">
        <v>42</v>
      </c>
      <c r="L335" s="2" t="s">
        <v>42</v>
      </c>
      <c r="M335" s="2" t="s">
        <v>42</v>
      </c>
      <c r="N335" s="2" t="s">
        <v>42</v>
      </c>
      <c r="O335" s="2" t="s">
        <v>42</v>
      </c>
      <c r="P335" s="2" t="s">
        <v>42</v>
      </c>
      <c r="Q335" s="2" t="s">
        <v>42</v>
      </c>
      <c r="R335" s="2" t="s">
        <v>42</v>
      </c>
      <c r="S335" s="2" t="s">
        <v>42</v>
      </c>
      <c r="T335" s="2" t="s">
        <v>42</v>
      </c>
      <c r="U335" s="2" t="s">
        <v>42</v>
      </c>
      <c r="V335" s="2" t="s">
        <v>42</v>
      </c>
      <c r="W335" s="2" t="s">
        <v>42</v>
      </c>
      <c r="X335" s="2" t="s">
        <v>42</v>
      </c>
      <c r="Y335" s="2" t="s">
        <v>42</v>
      </c>
      <c r="Z335" s="2" t="s">
        <v>42</v>
      </c>
      <c r="AA335" s="2" t="s">
        <v>42</v>
      </c>
      <c r="AB335" s="2" t="s">
        <v>42</v>
      </c>
      <c r="AC335" s="2" t="s">
        <v>42</v>
      </c>
      <c r="AD335" s="2" t="s">
        <v>42</v>
      </c>
      <c r="AE335" s="2" t="s">
        <v>42</v>
      </c>
      <c r="AF335" s="2" t="s">
        <v>42</v>
      </c>
      <c r="AG335" s="2" t="s">
        <v>42</v>
      </c>
      <c r="AH335" s="2" t="s">
        <v>42</v>
      </c>
      <c r="AI335" s="2" t="s">
        <v>42</v>
      </c>
      <c r="AJ335" s="2" t="s">
        <v>42</v>
      </c>
      <c r="AK335" s="2" t="s">
        <v>42</v>
      </c>
      <c r="AL335" s="2" t="s">
        <v>42</v>
      </c>
      <c r="AM335" s="2" t="s">
        <v>42</v>
      </c>
      <c r="AN335" s="2" t="s">
        <v>42</v>
      </c>
      <c r="AO335" s="2" t="s">
        <v>42</v>
      </c>
      <c r="AP335" s="2" t="s">
        <v>42</v>
      </c>
      <c r="AQ335" s="2" t="s">
        <v>42</v>
      </c>
      <c r="AR335" s="2" t="s">
        <v>42</v>
      </c>
      <c r="AS335" s="2" t="s">
        <v>42</v>
      </c>
      <c r="AT335" s="5"/>
      <c r="AU335" s="5"/>
      <c r="AV335" s="5"/>
      <c r="AW335" s="5"/>
      <c r="AX335" s="5"/>
      <c r="AY335" s="5"/>
      <c r="AZ335" s="5"/>
      <c r="BA335" s="5"/>
      <c r="BB335" s="5"/>
      <c r="BC335" s="5"/>
      <c r="BD335" s="5"/>
      <c r="BE335" s="5"/>
      <c r="BF335" s="5"/>
      <c r="BG335" s="5"/>
      <c r="BH335" s="5"/>
      <c r="BI335" s="5"/>
      <c r="BJ335" s="5"/>
      <c r="BK335" s="5"/>
      <c r="BL335" s="5"/>
      <c r="BM335" s="5"/>
      <c r="BN335" s="5"/>
      <c r="BO335" s="5"/>
      <c r="BP335" s="5"/>
      <c r="BQ335" s="5"/>
      <c r="BR335" s="5"/>
      <c r="BS335" s="5"/>
      <c r="BT335" s="5"/>
      <c r="BU335" s="5"/>
      <c r="BV335" s="5"/>
      <c r="BW335" s="5"/>
      <c r="BX335" s="5"/>
      <c r="BY335" s="5"/>
      <c r="BZ335" s="5"/>
      <c r="CA335" s="5"/>
      <c r="CB335" s="5"/>
      <c r="CC335" s="5"/>
      <c r="CD335" s="5"/>
      <c r="CE335" s="5"/>
      <c r="CF335" s="5"/>
      <c r="CG335" s="5"/>
      <c r="CH335" s="5"/>
      <c r="CI335" s="5"/>
      <c r="CJ335" s="5"/>
      <c r="CK335" s="5"/>
      <c r="CL335" s="5"/>
      <c r="CM335" s="5"/>
      <c r="CN335" s="5"/>
      <c r="CO335" s="5"/>
      <c r="CP335" s="5"/>
      <c r="CQ335" s="5"/>
      <c r="CR335" s="5"/>
      <c r="CS335" s="5"/>
      <c r="CT335" s="5"/>
      <c r="CU335" s="5"/>
      <c r="CV335" s="5"/>
      <c r="CW335" s="5"/>
      <c r="CX335" s="5"/>
      <c r="CY335" s="5"/>
      <c r="CZ335" s="5"/>
      <c r="DA335" s="5"/>
      <c r="DB335" s="5"/>
      <c r="DC335" s="5"/>
      <c r="DD335" s="5"/>
      <c r="DE335" s="5"/>
      <c r="DF335" s="5"/>
      <c r="DG335" s="5"/>
      <c r="DH335" s="5"/>
      <c r="DI335" s="5"/>
      <c r="DJ335" s="5"/>
      <c r="DK335" s="5"/>
      <c r="DL335" s="5"/>
      <c r="DM335" s="5"/>
      <c r="DN335" s="5"/>
      <c r="DO335" s="5"/>
      <c r="DP335" s="5"/>
      <c r="DQ335" s="5"/>
      <c r="DR335" s="5"/>
      <c r="DS335" s="5"/>
      <c r="DT335" s="5"/>
      <c r="DU335" s="5"/>
      <c r="DV335" s="5"/>
      <c r="DW335" s="5"/>
      <c r="DX335" s="5"/>
      <c r="DY335" s="5"/>
      <c r="DZ335" s="5"/>
      <c r="EA335" s="5"/>
      <c r="EB335" s="5"/>
      <c r="EC335" s="5"/>
      <c r="ED335" s="5"/>
      <c r="EE335" s="5"/>
      <c r="EF335" s="5"/>
      <c r="EG335" s="5"/>
      <c r="EH335" s="5"/>
      <c r="EI335" s="5"/>
      <c r="EJ335" s="5"/>
      <c r="EK335" s="5"/>
      <c r="EL335" s="5"/>
      <c r="EM335" s="5"/>
      <c r="EN335" s="5"/>
      <c r="EO335" s="5"/>
      <c r="EP335" s="5"/>
      <c r="EQ335" s="5"/>
      <c r="ER335" s="5"/>
      <c r="ES335" s="5"/>
      <c r="ET335" s="5"/>
      <c r="EU335" s="5"/>
      <c r="EV335" s="5"/>
      <c r="EW335" s="5"/>
      <c r="EX335" s="5"/>
      <c r="EY335" s="5"/>
      <c r="EZ335" s="5"/>
      <c r="FA335" s="5"/>
      <c r="FB335" s="5"/>
      <c r="FC335" s="5"/>
      <c r="FD335" s="5"/>
      <c r="FE335" s="5"/>
      <c r="FF335" s="5"/>
      <c r="FG335" s="5"/>
      <c r="FH335" s="5"/>
      <c r="FI335" s="5"/>
      <c r="FJ335" s="5"/>
      <c r="FK335" s="5"/>
      <c r="FL335" s="5"/>
      <c r="FM335" s="5"/>
      <c r="FN335" s="5"/>
      <c r="FO335" s="5"/>
      <c r="FP335" s="5"/>
      <c r="FQ335" s="5"/>
      <c r="FR335" s="5"/>
      <c r="FS335" s="5"/>
      <c r="FT335" s="5"/>
      <c r="FU335" s="5"/>
      <c r="FV335" s="5"/>
      <c r="FW335" s="5"/>
      <c r="FX335" s="5"/>
      <c r="FY335" s="5"/>
      <c r="FZ335" s="5"/>
      <c r="GA335" s="5"/>
      <c r="GB335" s="5"/>
      <c r="GC335" s="5"/>
      <c r="GD335" s="5"/>
      <c r="GE335" s="5"/>
      <c r="GF335" s="5"/>
      <c r="GG335" s="5"/>
      <c r="GH335" s="5"/>
      <c r="GI335" s="5"/>
      <c r="GJ335" s="5"/>
      <c r="GK335" s="5"/>
      <c r="GL335" s="5"/>
      <c r="GM335" s="5"/>
      <c r="GN335" s="5"/>
      <c r="GO335" s="5"/>
      <c r="GP335" s="5"/>
      <c r="GQ335" s="5"/>
      <c r="GR335" s="5"/>
      <c r="GS335" s="5"/>
      <c r="GT335" s="5"/>
      <c r="GU335" s="5"/>
      <c r="GV335" s="5"/>
      <c r="GW335" s="5"/>
      <c r="GX335" s="5"/>
      <c r="GY335" s="5"/>
      <c r="GZ335" s="5"/>
      <c r="HA335" s="5"/>
      <c r="HB335" s="5"/>
      <c r="HC335" s="5"/>
      <c r="HD335" s="5"/>
      <c r="HE335" s="5"/>
      <c r="HF335" s="5"/>
      <c r="HG335" s="5"/>
      <c r="HH335" s="5"/>
      <c r="HI335" s="5"/>
      <c r="HJ335" s="5"/>
      <c r="HK335" s="5"/>
      <c r="HL335" s="5"/>
      <c r="HM335" s="5"/>
    </row>
    <row r="336" spans="1:221" s="4" customFormat="1" ht="99.95" customHeight="1">
      <c r="A336" s="14" t="s">
        <v>2326</v>
      </c>
      <c r="B336" s="23" t="s">
        <v>1818</v>
      </c>
      <c r="C336" s="25" t="s">
        <v>1786</v>
      </c>
      <c r="D336" s="9" t="s">
        <v>20</v>
      </c>
      <c r="E336" s="12" t="s">
        <v>11469</v>
      </c>
      <c r="F336" s="23" t="s">
        <v>10025</v>
      </c>
      <c r="G336" s="2" t="s">
        <v>11366</v>
      </c>
      <c r="H336" s="2"/>
      <c r="I336" s="2"/>
      <c r="J336" s="2"/>
      <c r="K336" s="2"/>
      <c r="L336" s="2"/>
      <c r="M336" s="2"/>
      <c r="N336" s="2"/>
      <c r="O336" s="2"/>
      <c r="P336" s="2"/>
      <c r="Q336" s="2"/>
      <c r="R336" s="2"/>
      <c r="S336" s="2"/>
      <c r="T336" s="2"/>
      <c r="U336" s="2"/>
      <c r="V336" s="2"/>
      <c r="W336" s="2"/>
      <c r="X336" s="2"/>
      <c r="Y336" s="2"/>
      <c r="Z336" s="2"/>
      <c r="AA336" s="2"/>
      <c r="AB336" s="2"/>
      <c r="AC336" s="2"/>
      <c r="AD336" s="2"/>
      <c r="AE336" s="2"/>
      <c r="AF336" s="2"/>
      <c r="AG336" s="2"/>
      <c r="AH336" s="2"/>
      <c r="AI336" s="2"/>
      <c r="AJ336" s="2"/>
      <c r="AK336" s="2"/>
      <c r="AL336" s="2"/>
      <c r="AM336" s="2"/>
      <c r="AN336" s="2"/>
      <c r="AO336" s="2"/>
      <c r="AP336" s="2"/>
      <c r="AQ336" s="2"/>
      <c r="AR336" s="2"/>
      <c r="AS336" s="2"/>
      <c r="AT336" s="5"/>
      <c r="AU336" s="5"/>
      <c r="AV336" s="5"/>
      <c r="AW336" s="5"/>
      <c r="AX336" s="5"/>
      <c r="AY336" s="5"/>
      <c r="AZ336" s="5"/>
      <c r="BA336" s="5"/>
      <c r="BB336" s="5"/>
      <c r="BC336" s="5"/>
      <c r="BD336" s="5"/>
      <c r="BE336" s="5"/>
      <c r="BF336" s="5"/>
      <c r="BG336" s="5"/>
      <c r="BH336" s="5"/>
      <c r="BI336" s="5"/>
      <c r="BJ336" s="5"/>
      <c r="BK336" s="5"/>
      <c r="BL336" s="5"/>
      <c r="BM336" s="5"/>
      <c r="BN336" s="5"/>
      <c r="BO336" s="5"/>
      <c r="BP336" s="5"/>
      <c r="BQ336" s="5"/>
      <c r="BR336" s="5"/>
      <c r="BS336" s="5"/>
      <c r="BT336" s="5"/>
      <c r="BU336" s="5"/>
      <c r="BV336" s="5"/>
      <c r="BW336" s="5"/>
      <c r="BX336" s="5"/>
      <c r="BY336" s="5"/>
      <c r="BZ336" s="5"/>
      <c r="CA336" s="5"/>
      <c r="CB336" s="5"/>
      <c r="CC336" s="5"/>
      <c r="CD336" s="5"/>
      <c r="CE336" s="5"/>
      <c r="CF336" s="5"/>
      <c r="CG336" s="5"/>
      <c r="CH336" s="5"/>
      <c r="CI336" s="5"/>
      <c r="CJ336" s="5"/>
      <c r="CK336" s="5"/>
      <c r="CL336" s="5"/>
      <c r="CM336" s="5"/>
      <c r="CN336" s="5"/>
      <c r="CO336" s="5"/>
      <c r="CP336" s="5"/>
      <c r="CQ336" s="5"/>
      <c r="CR336" s="5"/>
      <c r="CS336" s="5"/>
      <c r="CT336" s="5"/>
      <c r="CU336" s="5"/>
      <c r="CV336" s="5"/>
      <c r="CW336" s="5"/>
      <c r="CX336" s="5"/>
      <c r="CY336" s="5"/>
      <c r="CZ336" s="5"/>
      <c r="DA336" s="5"/>
      <c r="DB336" s="5"/>
      <c r="DC336" s="5"/>
      <c r="DD336" s="5"/>
      <c r="DE336" s="5"/>
      <c r="DF336" s="5"/>
      <c r="DG336" s="5"/>
      <c r="DH336" s="5"/>
      <c r="DI336" s="5"/>
      <c r="DJ336" s="5"/>
      <c r="DK336" s="5"/>
      <c r="DL336" s="5"/>
      <c r="DM336" s="5"/>
      <c r="DN336" s="5"/>
      <c r="DO336" s="5"/>
      <c r="DP336" s="5"/>
      <c r="DQ336" s="5"/>
      <c r="DR336" s="5"/>
      <c r="DS336" s="5"/>
      <c r="DT336" s="5"/>
      <c r="DU336" s="5"/>
      <c r="DV336" s="5"/>
      <c r="DW336" s="5"/>
      <c r="DX336" s="5"/>
      <c r="DY336" s="5"/>
      <c r="DZ336" s="5"/>
      <c r="EA336" s="5"/>
      <c r="EB336" s="5"/>
      <c r="EC336" s="5"/>
      <c r="ED336" s="5"/>
      <c r="EE336" s="5"/>
      <c r="EF336" s="5"/>
      <c r="EG336" s="5"/>
      <c r="EH336" s="5"/>
      <c r="EI336" s="5"/>
      <c r="EJ336" s="5"/>
      <c r="EK336" s="5"/>
      <c r="EL336" s="5"/>
      <c r="EM336" s="5"/>
      <c r="EN336" s="5"/>
      <c r="EO336" s="5"/>
      <c r="EP336" s="5"/>
      <c r="EQ336" s="5"/>
      <c r="ER336" s="5"/>
      <c r="ES336" s="5"/>
      <c r="ET336" s="5"/>
      <c r="EU336" s="5"/>
      <c r="EV336" s="5"/>
      <c r="EW336" s="5"/>
      <c r="EX336" s="5"/>
      <c r="EY336" s="5"/>
      <c r="EZ336" s="5"/>
      <c r="FA336" s="5"/>
      <c r="FB336" s="5"/>
      <c r="FC336" s="5"/>
      <c r="FD336" s="5"/>
      <c r="FE336" s="5"/>
      <c r="FF336" s="5"/>
      <c r="FG336" s="5"/>
      <c r="FH336" s="5"/>
      <c r="FI336" s="5"/>
      <c r="FJ336" s="5"/>
      <c r="FK336" s="5"/>
      <c r="FL336" s="5"/>
      <c r="FM336" s="5"/>
      <c r="FN336" s="5"/>
      <c r="FO336" s="5"/>
      <c r="FP336" s="5"/>
      <c r="FQ336" s="5"/>
      <c r="FR336" s="5"/>
      <c r="FS336" s="5"/>
      <c r="FT336" s="5"/>
      <c r="FU336" s="5"/>
      <c r="FV336" s="5"/>
      <c r="FW336" s="5"/>
      <c r="FX336" s="5"/>
      <c r="FY336" s="5"/>
      <c r="FZ336" s="5"/>
      <c r="GA336" s="5"/>
      <c r="GB336" s="5"/>
      <c r="GC336" s="5"/>
      <c r="GD336" s="5"/>
      <c r="GE336" s="5"/>
      <c r="GF336" s="5"/>
      <c r="GG336" s="5"/>
      <c r="GH336" s="5"/>
      <c r="GI336" s="5"/>
      <c r="GJ336" s="5"/>
      <c r="GK336" s="5"/>
      <c r="GL336" s="5"/>
      <c r="GM336" s="5"/>
      <c r="GN336" s="5"/>
      <c r="GO336" s="5"/>
      <c r="GP336" s="5"/>
      <c r="GQ336" s="5"/>
      <c r="GR336" s="5"/>
      <c r="GS336" s="5"/>
      <c r="GT336" s="5"/>
      <c r="GU336" s="5"/>
      <c r="GV336" s="5"/>
      <c r="GW336" s="5"/>
      <c r="GX336" s="5"/>
      <c r="GY336" s="5"/>
      <c r="GZ336" s="5"/>
      <c r="HA336" s="5"/>
      <c r="HB336" s="5"/>
      <c r="HC336" s="5"/>
      <c r="HD336" s="5"/>
      <c r="HE336" s="5"/>
      <c r="HF336" s="5"/>
      <c r="HG336" s="5"/>
      <c r="HH336" s="5"/>
      <c r="HI336" s="5"/>
      <c r="HJ336" s="5"/>
      <c r="HK336" s="5"/>
      <c r="HL336" s="5"/>
      <c r="HM336" s="5"/>
    </row>
    <row r="337" spans="1:221" s="4" customFormat="1" ht="99.95" customHeight="1">
      <c r="A337" s="13" t="s">
        <v>3299</v>
      </c>
      <c r="B337" s="23" t="s">
        <v>1819</v>
      </c>
      <c r="C337" s="25" t="s">
        <v>1786</v>
      </c>
      <c r="D337" s="9" t="s">
        <v>20</v>
      </c>
      <c r="E337" s="12" t="s">
        <v>11469</v>
      </c>
      <c r="F337" s="23" t="s">
        <v>10025</v>
      </c>
      <c r="G337" s="2" t="s">
        <v>42</v>
      </c>
      <c r="H337" s="2" t="s">
        <v>42</v>
      </c>
      <c r="I337" s="2" t="s">
        <v>42</v>
      </c>
      <c r="J337" s="2" t="s">
        <v>42</v>
      </c>
      <c r="K337" s="2" t="s">
        <v>42</v>
      </c>
      <c r="L337" s="2" t="s">
        <v>42</v>
      </c>
      <c r="M337" s="2" t="s">
        <v>42</v>
      </c>
      <c r="N337" s="2" t="s">
        <v>42</v>
      </c>
      <c r="O337" s="2" t="s">
        <v>42</v>
      </c>
      <c r="P337" s="2" t="s">
        <v>42</v>
      </c>
      <c r="Q337" s="2" t="s">
        <v>42</v>
      </c>
      <c r="R337" s="2" t="s">
        <v>42</v>
      </c>
      <c r="S337" s="2" t="s">
        <v>42</v>
      </c>
      <c r="T337" s="2" t="s">
        <v>42</v>
      </c>
      <c r="U337" s="2" t="s">
        <v>42</v>
      </c>
      <c r="V337" s="2" t="s">
        <v>42</v>
      </c>
      <c r="W337" s="2" t="s">
        <v>42</v>
      </c>
      <c r="X337" s="2" t="s">
        <v>42</v>
      </c>
      <c r="Y337" s="2" t="s">
        <v>42</v>
      </c>
      <c r="Z337" s="2" t="s">
        <v>42</v>
      </c>
      <c r="AA337" s="2" t="s">
        <v>42</v>
      </c>
      <c r="AB337" s="2" t="s">
        <v>42</v>
      </c>
      <c r="AC337" s="2" t="s">
        <v>42</v>
      </c>
      <c r="AD337" s="2" t="s">
        <v>42</v>
      </c>
      <c r="AE337" s="2" t="s">
        <v>42</v>
      </c>
      <c r="AF337" s="2" t="s">
        <v>42</v>
      </c>
      <c r="AG337" s="2" t="s">
        <v>42</v>
      </c>
      <c r="AH337" s="2" t="s">
        <v>42</v>
      </c>
      <c r="AI337" s="2" t="s">
        <v>42</v>
      </c>
      <c r="AJ337" s="2" t="s">
        <v>42</v>
      </c>
      <c r="AK337" s="2" t="s">
        <v>42</v>
      </c>
      <c r="AL337" s="2" t="s">
        <v>42</v>
      </c>
      <c r="AM337" s="2" t="s">
        <v>42</v>
      </c>
      <c r="AN337" s="2" t="s">
        <v>42</v>
      </c>
      <c r="AO337" s="2" t="s">
        <v>42</v>
      </c>
      <c r="AP337" s="2" t="s">
        <v>42</v>
      </c>
      <c r="AQ337" s="2" t="s">
        <v>42</v>
      </c>
      <c r="AR337" s="2" t="s">
        <v>42</v>
      </c>
      <c r="AS337" s="2" t="s">
        <v>42</v>
      </c>
      <c r="AT337" s="5"/>
      <c r="AU337" s="5"/>
      <c r="AV337" s="5"/>
      <c r="AW337" s="5"/>
      <c r="AX337" s="5"/>
      <c r="AY337" s="5"/>
      <c r="AZ337" s="5"/>
      <c r="BA337" s="5"/>
      <c r="BB337" s="5"/>
      <c r="BC337" s="5"/>
      <c r="BD337" s="5"/>
      <c r="BE337" s="5"/>
      <c r="BF337" s="5"/>
      <c r="BG337" s="5"/>
      <c r="BH337" s="5"/>
      <c r="BI337" s="5"/>
      <c r="BJ337" s="5"/>
      <c r="BK337" s="5"/>
      <c r="BL337" s="5"/>
      <c r="BM337" s="5"/>
      <c r="BN337" s="5"/>
      <c r="BO337" s="5"/>
      <c r="BP337" s="5"/>
      <c r="BQ337" s="5"/>
      <c r="BR337" s="5"/>
      <c r="BS337" s="5"/>
      <c r="BT337" s="5"/>
      <c r="BU337" s="5"/>
      <c r="BV337" s="5"/>
      <c r="BW337" s="5"/>
      <c r="BX337" s="5"/>
      <c r="BY337" s="5"/>
      <c r="BZ337" s="5"/>
      <c r="CA337" s="5"/>
      <c r="CB337" s="5"/>
      <c r="CC337" s="5"/>
      <c r="CD337" s="5"/>
      <c r="CE337" s="5"/>
      <c r="CF337" s="5"/>
      <c r="CG337" s="5"/>
      <c r="CH337" s="5"/>
      <c r="CI337" s="5"/>
      <c r="CJ337" s="5"/>
      <c r="CK337" s="5"/>
      <c r="CL337" s="5"/>
      <c r="CM337" s="5"/>
      <c r="CN337" s="5"/>
      <c r="CO337" s="5"/>
      <c r="CP337" s="5"/>
      <c r="CQ337" s="5"/>
      <c r="CR337" s="5"/>
      <c r="CS337" s="5"/>
      <c r="CT337" s="5"/>
      <c r="CU337" s="5"/>
      <c r="CV337" s="5"/>
      <c r="CW337" s="5"/>
      <c r="CX337" s="5"/>
      <c r="CY337" s="5"/>
      <c r="CZ337" s="5"/>
      <c r="DA337" s="5"/>
      <c r="DB337" s="5"/>
      <c r="DC337" s="5"/>
      <c r="DD337" s="5"/>
      <c r="DE337" s="5"/>
      <c r="DF337" s="5"/>
      <c r="DG337" s="5"/>
      <c r="DH337" s="5"/>
      <c r="DI337" s="5"/>
      <c r="DJ337" s="5"/>
      <c r="DK337" s="5"/>
      <c r="DL337" s="5"/>
      <c r="DM337" s="5"/>
      <c r="DN337" s="5"/>
      <c r="DO337" s="5"/>
      <c r="DP337" s="5"/>
      <c r="DQ337" s="5"/>
      <c r="DR337" s="5"/>
      <c r="DS337" s="5"/>
      <c r="DT337" s="5"/>
      <c r="DU337" s="5"/>
      <c r="DV337" s="5"/>
      <c r="DW337" s="5"/>
      <c r="DX337" s="5"/>
      <c r="DY337" s="5"/>
      <c r="DZ337" s="5"/>
      <c r="EA337" s="5"/>
      <c r="EB337" s="5"/>
      <c r="EC337" s="5"/>
      <c r="ED337" s="5"/>
      <c r="EE337" s="5"/>
      <c r="EF337" s="5"/>
      <c r="EG337" s="5"/>
      <c r="EH337" s="5"/>
      <c r="EI337" s="5"/>
      <c r="EJ337" s="5"/>
      <c r="EK337" s="5"/>
      <c r="EL337" s="5"/>
      <c r="EM337" s="5"/>
      <c r="EN337" s="5"/>
      <c r="EO337" s="5"/>
      <c r="EP337" s="5"/>
      <c r="EQ337" s="5"/>
      <c r="ER337" s="5"/>
      <c r="ES337" s="5"/>
      <c r="ET337" s="5"/>
      <c r="EU337" s="5"/>
      <c r="EV337" s="5"/>
      <c r="EW337" s="5"/>
      <c r="EX337" s="5"/>
      <c r="EY337" s="5"/>
      <c r="EZ337" s="5"/>
      <c r="FA337" s="5"/>
      <c r="FB337" s="5"/>
      <c r="FC337" s="5"/>
      <c r="FD337" s="5"/>
      <c r="FE337" s="5"/>
      <c r="FF337" s="5"/>
      <c r="FG337" s="5"/>
      <c r="FH337" s="5"/>
      <c r="FI337" s="5"/>
      <c r="FJ337" s="5"/>
      <c r="FK337" s="5"/>
      <c r="FL337" s="5"/>
      <c r="FM337" s="5"/>
      <c r="FN337" s="5"/>
      <c r="FO337" s="5"/>
      <c r="FP337" s="5"/>
      <c r="FQ337" s="5"/>
      <c r="FR337" s="5"/>
      <c r="FS337" s="5"/>
      <c r="FT337" s="5"/>
      <c r="FU337" s="5"/>
      <c r="FV337" s="5"/>
      <c r="FW337" s="5"/>
      <c r="FX337" s="5"/>
      <c r="FY337" s="5"/>
      <c r="FZ337" s="5"/>
      <c r="GA337" s="5"/>
      <c r="GB337" s="5"/>
      <c r="GC337" s="5"/>
      <c r="GD337" s="5"/>
      <c r="GE337" s="5"/>
      <c r="GF337" s="5"/>
      <c r="GG337" s="5"/>
      <c r="GH337" s="5"/>
      <c r="GI337" s="5"/>
      <c r="GJ337" s="5"/>
      <c r="GK337" s="5"/>
      <c r="GL337" s="5"/>
      <c r="GM337" s="5"/>
      <c r="GN337" s="5"/>
      <c r="GO337" s="5"/>
      <c r="GP337" s="5"/>
      <c r="GQ337" s="5"/>
      <c r="GR337" s="5"/>
      <c r="GS337" s="5"/>
      <c r="GT337" s="5"/>
      <c r="GU337" s="5"/>
      <c r="GV337" s="5"/>
      <c r="GW337" s="5"/>
      <c r="GX337" s="5"/>
      <c r="GY337" s="5"/>
      <c r="GZ337" s="5"/>
      <c r="HA337" s="5"/>
      <c r="HB337" s="5"/>
      <c r="HC337" s="5"/>
      <c r="HD337" s="5"/>
      <c r="HE337" s="5"/>
      <c r="HF337" s="5"/>
      <c r="HG337" s="5"/>
      <c r="HH337" s="5"/>
      <c r="HI337" s="5"/>
      <c r="HJ337" s="5"/>
      <c r="HK337" s="5"/>
      <c r="HL337" s="5"/>
      <c r="HM337" s="5"/>
    </row>
    <row r="338" spans="1:221" s="4" customFormat="1" ht="99.95" customHeight="1">
      <c r="A338" s="13" t="s">
        <v>3300</v>
      </c>
      <c r="B338" s="23" t="s">
        <v>1822</v>
      </c>
      <c r="C338" s="25" t="s">
        <v>1786</v>
      </c>
      <c r="D338" s="9" t="s">
        <v>20</v>
      </c>
      <c r="E338" s="12" t="s">
        <v>11469</v>
      </c>
      <c r="F338" s="23" t="s">
        <v>10025</v>
      </c>
      <c r="G338" s="2" t="s">
        <v>9727</v>
      </c>
      <c r="H338" s="2" t="s">
        <v>9728</v>
      </c>
      <c r="I338" s="2" t="s">
        <v>42</v>
      </c>
      <c r="J338" s="2" t="s">
        <v>42</v>
      </c>
      <c r="K338" s="2" t="s">
        <v>42</v>
      </c>
      <c r="L338" s="2" t="s">
        <v>42</v>
      </c>
      <c r="M338" s="2" t="s">
        <v>42</v>
      </c>
      <c r="N338" s="2" t="s">
        <v>42</v>
      </c>
      <c r="O338" s="2" t="s">
        <v>42</v>
      </c>
      <c r="P338" s="2" t="s">
        <v>42</v>
      </c>
      <c r="Q338" s="2" t="s">
        <v>42</v>
      </c>
      <c r="R338" s="2" t="s">
        <v>42</v>
      </c>
      <c r="S338" s="2" t="s">
        <v>42</v>
      </c>
      <c r="T338" s="2" t="s">
        <v>42</v>
      </c>
      <c r="U338" s="2" t="s">
        <v>42</v>
      </c>
      <c r="V338" s="2" t="s">
        <v>42</v>
      </c>
      <c r="W338" s="2" t="s">
        <v>42</v>
      </c>
      <c r="X338" s="2" t="s">
        <v>42</v>
      </c>
      <c r="Y338" s="2" t="s">
        <v>42</v>
      </c>
      <c r="Z338" s="2" t="s">
        <v>42</v>
      </c>
      <c r="AA338" s="2" t="s">
        <v>42</v>
      </c>
      <c r="AB338" s="2" t="s">
        <v>42</v>
      </c>
      <c r="AC338" s="2" t="s">
        <v>42</v>
      </c>
      <c r="AD338" s="2" t="s">
        <v>42</v>
      </c>
      <c r="AE338" s="2" t="s">
        <v>42</v>
      </c>
      <c r="AF338" s="2" t="s">
        <v>42</v>
      </c>
      <c r="AG338" s="2" t="s">
        <v>42</v>
      </c>
      <c r="AH338" s="2" t="s">
        <v>42</v>
      </c>
      <c r="AI338" s="2" t="s">
        <v>42</v>
      </c>
      <c r="AJ338" s="2" t="s">
        <v>42</v>
      </c>
      <c r="AK338" s="2" t="s">
        <v>42</v>
      </c>
      <c r="AL338" s="2" t="s">
        <v>42</v>
      </c>
      <c r="AM338" s="2" t="s">
        <v>42</v>
      </c>
      <c r="AN338" s="2" t="s">
        <v>42</v>
      </c>
      <c r="AO338" s="2" t="s">
        <v>42</v>
      </c>
      <c r="AP338" s="2" t="s">
        <v>42</v>
      </c>
      <c r="AQ338" s="2" t="s">
        <v>42</v>
      </c>
      <c r="AR338" s="2" t="s">
        <v>42</v>
      </c>
      <c r="AS338" s="2" t="s">
        <v>42</v>
      </c>
      <c r="AT338" s="8"/>
      <c r="AU338" s="8"/>
      <c r="AV338" s="8"/>
      <c r="AW338" s="8"/>
      <c r="AX338" s="8"/>
      <c r="AY338" s="8"/>
      <c r="AZ338" s="8"/>
      <c r="BA338" s="8"/>
      <c r="BB338" s="8"/>
      <c r="BC338" s="8"/>
      <c r="BD338" s="8"/>
      <c r="BE338" s="8"/>
      <c r="BF338" s="8"/>
      <c r="BG338" s="8"/>
      <c r="BH338" s="8"/>
      <c r="BI338" s="8"/>
      <c r="BJ338" s="8"/>
      <c r="BK338" s="8"/>
      <c r="BL338" s="8"/>
      <c r="BM338" s="8"/>
      <c r="BN338" s="8"/>
      <c r="BO338" s="8"/>
      <c r="BP338" s="8"/>
      <c r="BQ338" s="8"/>
      <c r="BR338" s="8"/>
      <c r="BS338" s="8"/>
      <c r="BT338" s="8"/>
      <c r="BU338" s="8"/>
      <c r="BV338" s="8"/>
      <c r="BW338" s="8"/>
      <c r="BX338" s="8"/>
      <c r="BY338" s="8"/>
      <c r="BZ338" s="8"/>
      <c r="CA338" s="8"/>
      <c r="CB338" s="8"/>
      <c r="CC338" s="8"/>
      <c r="CD338" s="8"/>
      <c r="CE338" s="8"/>
      <c r="CF338" s="8"/>
      <c r="CG338" s="8"/>
      <c r="CH338" s="8"/>
      <c r="CI338" s="8"/>
      <c r="CJ338" s="8"/>
      <c r="CK338" s="8"/>
      <c r="CL338" s="8"/>
      <c r="CM338" s="8"/>
      <c r="CN338" s="8"/>
      <c r="CO338" s="8"/>
      <c r="CP338" s="8"/>
      <c r="CQ338" s="8"/>
      <c r="CR338" s="8"/>
      <c r="CS338" s="8"/>
      <c r="CT338" s="8"/>
      <c r="CU338" s="8"/>
      <c r="CV338" s="8"/>
      <c r="CW338" s="8"/>
      <c r="CX338" s="8"/>
      <c r="CY338" s="8"/>
      <c r="CZ338" s="8"/>
      <c r="DA338" s="8"/>
      <c r="DB338" s="8"/>
      <c r="DC338" s="8"/>
      <c r="DD338" s="8"/>
      <c r="DE338" s="8"/>
      <c r="DF338" s="8"/>
      <c r="DG338" s="8"/>
      <c r="DH338" s="8"/>
      <c r="DI338" s="8"/>
      <c r="DJ338" s="8"/>
      <c r="DK338" s="8"/>
      <c r="DL338" s="8"/>
      <c r="DM338" s="8"/>
      <c r="DN338" s="8"/>
      <c r="DO338" s="8"/>
      <c r="DP338" s="8"/>
      <c r="DQ338" s="8"/>
      <c r="DR338" s="8"/>
      <c r="DS338" s="8"/>
      <c r="DT338" s="8"/>
      <c r="DU338" s="8"/>
      <c r="DV338" s="8"/>
      <c r="DW338" s="8"/>
      <c r="DX338" s="8"/>
      <c r="DY338" s="8"/>
      <c r="DZ338" s="8"/>
      <c r="EA338" s="8"/>
      <c r="EB338" s="8"/>
      <c r="EC338" s="8"/>
      <c r="ED338" s="8"/>
      <c r="EE338" s="8"/>
      <c r="EF338" s="8"/>
      <c r="EG338" s="8"/>
      <c r="EH338" s="8"/>
      <c r="EI338" s="8"/>
      <c r="EJ338" s="8"/>
      <c r="EK338" s="8"/>
      <c r="EL338" s="8"/>
      <c r="EM338" s="8"/>
      <c r="EN338" s="8"/>
      <c r="EO338" s="8"/>
      <c r="EP338" s="8"/>
      <c r="EQ338" s="8"/>
      <c r="ER338" s="8"/>
      <c r="ES338" s="8"/>
      <c r="ET338" s="8"/>
      <c r="EU338" s="8"/>
      <c r="EV338" s="8"/>
      <c r="EW338" s="8"/>
      <c r="EX338" s="8"/>
      <c r="EY338" s="8"/>
      <c r="EZ338" s="8"/>
      <c r="FA338" s="8"/>
      <c r="FB338" s="8"/>
      <c r="FC338" s="8"/>
      <c r="FD338" s="8"/>
      <c r="FE338" s="8"/>
      <c r="FF338" s="8"/>
      <c r="FG338" s="8"/>
      <c r="FH338" s="8"/>
      <c r="FI338" s="8"/>
      <c r="FJ338" s="8"/>
      <c r="FK338" s="8"/>
      <c r="FL338" s="8"/>
      <c r="FM338" s="8"/>
      <c r="FN338" s="8"/>
      <c r="FO338" s="8"/>
      <c r="FP338" s="8"/>
      <c r="FQ338" s="8"/>
      <c r="FR338" s="8"/>
      <c r="FS338" s="8"/>
      <c r="FT338" s="8"/>
      <c r="FU338" s="8"/>
      <c r="FV338" s="8"/>
      <c r="FW338" s="8"/>
      <c r="FX338" s="8"/>
      <c r="FY338" s="8"/>
      <c r="FZ338" s="8"/>
      <c r="GA338" s="8"/>
      <c r="GB338" s="8"/>
      <c r="GC338" s="8"/>
      <c r="GD338" s="8"/>
      <c r="GE338" s="8"/>
      <c r="GF338" s="8"/>
      <c r="GG338" s="8"/>
      <c r="GH338" s="8"/>
      <c r="GI338" s="8"/>
      <c r="GJ338" s="8"/>
      <c r="GK338" s="8"/>
      <c r="GL338" s="8"/>
      <c r="GM338" s="8"/>
      <c r="GN338" s="8"/>
      <c r="GO338" s="8"/>
      <c r="GP338" s="8"/>
      <c r="GQ338" s="8"/>
      <c r="GR338" s="8"/>
      <c r="GS338" s="8"/>
      <c r="GT338" s="8"/>
      <c r="GU338" s="8"/>
      <c r="GV338" s="8"/>
      <c r="GW338" s="8"/>
      <c r="GX338" s="8"/>
      <c r="GY338" s="8"/>
      <c r="GZ338" s="8"/>
      <c r="HA338" s="8"/>
      <c r="HB338" s="8"/>
      <c r="HC338" s="8"/>
      <c r="HD338" s="8"/>
      <c r="HE338" s="8"/>
      <c r="HF338" s="8"/>
      <c r="HG338" s="8"/>
      <c r="HH338" s="8"/>
      <c r="HI338" s="8"/>
      <c r="HJ338" s="8"/>
      <c r="HK338" s="8"/>
      <c r="HL338" s="8"/>
      <c r="HM338" s="8"/>
    </row>
    <row r="339" spans="1:221" s="4" customFormat="1" ht="99.95" customHeight="1">
      <c r="A339" s="13" t="s">
        <v>3301</v>
      </c>
      <c r="B339" s="23" t="s">
        <v>1824</v>
      </c>
      <c r="C339" s="25" t="s">
        <v>1786</v>
      </c>
      <c r="D339" s="9" t="s">
        <v>20</v>
      </c>
      <c r="E339" s="12" t="s">
        <v>11469</v>
      </c>
      <c r="F339" s="23" t="s">
        <v>10025</v>
      </c>
      <c r="G339" s="2" t="s">
        <v>42</v>
      </c>
      <c r="H339" s="2" t="s">
        <v>42</v>
      </c>
      <c r="I339" s="2" t="s">
        <v>42</v>
      </c>
      <c r="J339" s="2" t="s">
        <v>42</v>
      </c>
      <c r="K339" s="2" t="s">
        <v>42</v>
      </c>
      <c r="L339" s="2" t="s">
        <v>42</v>
      </c>
      <c r="M339" s="2" t="s">
        <v>42</v>
      </c>
      <c r="N339" s="2" t="s">
        <v>42</v>
      </c>
      <c r="O339" s="2" t="s">
        <v>42</v>
      </c>
      <c r="P339" s="2" t="s">
        <v>42</v>
      </c>
      <c r="Q339" s="2" t="s">
        <v>42</v>
      </c>
      <c r="R339" s="2" t="s">
        <v>42</v>
      </c>
      <c r="S339" s="2" t="s">
        <v>42</v>
      </c>
      <c r="T339" s="2" t="s">
        <v>42</v>
      </c>
      <c r="U339" s="2" t="s">
        <v>42</v>
      </c>
      <c r="V339" s="2" t="s">
        <v>42</v>
      </c>
      <c r="W339" s="2" t="s">
        <v>42</v>
      </c>
      <c r="X339" s="2" t="s">
        <v>42</v>
      </c>
      <c r="Y339" s="2" t="s">
        <v>42</v>
      </c>
      <c r="Z339" s="2" t="s">
        <v>42</v>
      </c>
      <c r="AA339" s="2" t="s">
        <v>42</v>
      </c>
      <c r="AB339" s="2" t="s">
        <v>42</v>
      </c>
      <c r="AC339" s="2" t="s">
        <v>42</v>
      </c>
      <c r="AD339" s="2" t="s">
        <v>42</v>
      </c>
      <c r="AE339" s="2" t="s">
        <v>42</v>
      </c>
      <c r="AF339" s="2" t="s">
        <v>42</v>
      </c>
      <c r="AG339" s="2" t="s">
        <v>42</v>
      </c>
      <c r="AH339" s="2" t="s">
        <v>42</v>
      </c>
      <c r="AI339" s="2" t="s">
        <v>42</v>
      </c>
      <c r="AJ339" s="2" t="s">
        <v>42</v>
      </c>
      <c r="AK339" s="2" t="s">
        <v>42</v>
      </c>
      <c r="AL339" s="2" t="s">
        <v>42</v>
      </c>
      <c r="AM339" s="2" t="s">
        <v>42</v>
      </c>
      <c r="AN339" s="2" t="s">
        <v>42</v>
      </c>
      <c r="AO339" s="2" t="s">
        <v>42</v>
      </c>
      <c r="AP339" s="2" t="s">
        <v>42</v>
      </c>
      <c r="AQ339" s="2" t="s">
        <v>42</v>
      </c>
      <c r="AR339" s="2" t="s">
        <v>42</v>
      </c>
      <c r="AS339" s="2" t="s">
        <v>42</v>
      </c>
      <c r="AT339" s="5"/>
      <c r="AU339" s="5"/>
      <c r="AV339" s="5"/>
      <c r="AW339" s="5"/>
      <c r="AX339" s="5"/>
      <c r="AY339" s="5"/>
      <c r="AZ339" s="5"/>
      <c r="BA339" s="5"/>
      <c r="BB339" s="5"/>
      <c r="BC339" s="5"/>
      <c r="BD339" s="5"/>
      <c r="BE339" s="5"/>
      <c r="BF339" s="5"/>
      <c r="BG339" s="5"/>
      <c r="BH339" s="5"/>
      <c r="BI339" s="5"/>
      <c r="BJ339" s="5"/>
      <c r="BK339" s="5"/>
      <c r="BL339" s="5"/>
      <c r="BM339" s="5"/>
      <c r="BN339" s="5"/>
      <c r="BO339" s="5"/>
      <c r="BP339" s="5"/>
      <c r="BQ339" s="5"/>
      <c r="BR339" s="5"/>
      <c r="BS339" s="5"/>
      <c r="BT339" s="5"/>
      <c r="BU339" s="5"/>
      <c r="BV339" s="5"/>
      <c r="BW339" s="5"/>
      <c r="BX339" s="5"/>
      <c r="BY339" s="5"/>
      <c r="BZ339" s="5"/>
      <c r="CA339" s="5"/>
      <c r="CB339" s="5"/>
      <c r="CC339" s="5"/>
      <c r="CD339" s="5"/>
      <c r="CE339" s="5"/>
      <c r="CF339" s="5"/>
      <c r="CG339" s="5"/>
      <c r="CH339" s="5"/>
      <c r="CI339" s="5"/>
      <c r="CJ339" s="5"/>
      <c r="CK339" s="5"/>
      <c r="CL339" s="5"/>
      <c r="CM339" s="5"/>
      <c r="CN339" s="5"/>
      <c r="CO339" s="5"/>
      <c r="CP339" s="5"/>
      <c r="CQ339" s="5"/>
      <c r="CR339" s="5"/>
      <c r="CS339" s="5"/>
      <c r="CT339" s="5"/>
      <c r="CU339" s="5"/>
      <c r="CV339" s="5"/>
      <c r="CW339" s="5"/>
      <c r="CX339" s="5"/>
      <c r="CY339" s="5"/>
      <c r="CZ339" s="5"/>
      <c r="DA339" s="5"/>
      <c r="DB339" s="5"/>
      <c r="DC339" s="5"/>
      <c r="DD339" s="5"/>
      <c r="DE339" s="5"/>
      <c r="DF339" s="5"/>
      <c r="DG339" s="5"/>
      <c r="DH339" s="5"/>
      <c r="DI339" s="5"/>
      <c r="DJ339" s="5"/>
      <c r="DK339" s="5"/>
      <c r="DL339" s="5"/>
      <c r="DM339" s="5"/>
      <c r="DN339" s="5"/>
      <c r="DO339" s="5"/>
      <c r="DP339" s="5"/>
      <c r="DQ339" s="5"/>
      <c r="DR339" s="5"/>
      <c r="DS339" s="5"/>
      <c r="DT339" s="5"/>
      <c r="DU339" s="5"/>
      <c r="DV339" s="5"/>
      <c r="DW339" s="5"/>
      <c r="DX339" s="5"/>
      <c r="DY339" s="5"/>
      <c r="DZ339" s="5"/>
      <c r="EA339" s="5"/>
      <c r="EB339" s="5"/>
      <c r="EC339" s="5"/>
      <c r="ED339" s="5"/>
      <c r="EE339" s="5"/>
      <c r="EF339" s="5"/>
      <c r="EG339" s="5"/>
      <c r="EH339" s="5"/>
      <c r="EI339" s="5"/>
      <c r="EJ339" s="5"/>
      <c r="EK339" s="5"/>
      <c r="EL339" s="5"/>
      <c r="EM339" s="5"/>
      <c r="EN339" s="5"/>
      <c r="EO339" s="5"/>
      <c r="EP339" s="5"/>
      <c r="EQ339" s="5"/>
      <c r="ER339" s="5"/>
      <c r="ES339" s="5"/>
      <c r="ET339" s="5"/>
      <c r="EU339" s="5"/>
      <c r="EV339" s="5"/>
      <c r="EW339" s="5"/>
      <c r="EX339" s="5"/>
      <c r="EY339" s="5"/>
      <c r="EZ339" s="5"/>
      <c r="FA339" s="5"/>
      <c r="FB339" s="5"/>
      <c r="FC339" s="5"/>
      <c r="FD339" s="5"/>
      <c r="FE339" s="5"/>
      <c r="FF339" s="5"/>
      <c r="FG339" s="5"/>
      <c r="FH339" s="5"/>
      <c r="FI339" s="5"/>
      <c r="FJ339" s="5"/>
      <c r="FK339" s="5"/>
      <c r="FL339" s="5"/>
      <c r="FM339" s="5"/>
      <c r="FN339" s="5"/>
      <c r="FO339" s="5"/>
      <c r="FP339" s="5"/>
      <c r="FQ339" s="5"/>
      <c r="FR339" s="5"/>
      <c r="FS339" s="5"/>
      <c r="FT339" s="5"/>
      <c r="FU339" s="5"/>
      <c r="FV339" s="5"/>
      <c r="FW339" s="5"/>
      <c r="FX339" s="5"/>
      <c r="FY339" s="5"/>
      <c r="FZ339" s="5"/>
      <c r="GA339" s="5"/>
      <c r="GB339" s="5"/>
      <c r="GC339" s="5"/>
      <c r="GD339" s="5"/>
      <c r="GE339" s="5"/>
      <c r="GF339" s="5"/>
      <c r="GG339" s="5"/>
      <c r="GH339" s="5"/>
      <c r="GI339" s="5"/>
      <c r="GJ339" s="5"/>
      <c r="GK339" s="5"/>
      <c r="GL339" s="5"/>
      <c r="GM339" s="5"/>
      <c r="GN339" s="5"/>
      <c r="GO339" s="5"/>
      <c r="GP339" s="5"/>
      <c r="GQ339" s="5"/>
      <c r="GR339" s="5"/>
      <c r="GS339" s="5"/>
      <c r="GT339" s="5"/>
      <c r="GU339" s="5"/>
      <c r="GV339" s="5"/>
      <c r="GW339" s="5"/>
      <c r="GX339" s="5"/>
      <c r="GY339" s="5"/>
      <c r="GZ339" s="5"/>
      <c r="HA339" s="5"/>
      <c r="HB339" s="5"/>
      <c r="HC339" s="5"/>
      <c r="HD339" s="5"/>
      <c r="HE339" s="5"/>
      <c r="HF339" s="5"/>
      <c r="HG339" s="5"/>
      <c r="HH339" s="5"/>
      <c r="HI339" s="5"/>
      <c r="HJ339" s="5"/>
      <c r="HK339" s="5"/>
      <c r="HL339" s="5"/>
      <c r="HM339" s="5"/>
    </row>
    <row r="340" spans="1:221" s="4" customFormat="1" ht="99.95" customHeight="1">
      <c r="A340" s="13" t="s">
        <v>3302</v>
      </c>
      <c r="B340" s="23" t="s">
        <v>1823</v>
      </c>
      <c r="C340" s="25" t="s">
        <v>1786</v>
      </c>
      <c r="D340" s="9" t="s">
        <v>20</v>
      </c>
      <c r="E340" s="12" t="s">
        <v>11469</v>
      </c>
      <c r="F340" s="23" t="s">
        <v>10025</v>
      </c>
      <c r="G340" s="2" t="s">
        <v>42</v>
      </c>
      <c r="H340" s="2" t="s">
        <v>42</v>
      </c>
      <c r="I340" s="2" t="s">
        <v>42</v>
      </c>
      <c r="J340" s="2" t="s">
        <v>42</v>
      </c>
      <c r="K340" s="2" t="s">
        <v>42</v>
      </c>
      <c r="L340" s="2" t="s">
        <v>42</v>
      </c>
      <c r="M340" s="2" t="s">
        <v>42</v>
      </c>
      <c r="N340" s="2" t="s">
        <v>42</v>
      </c>
      <c r="O340" s="2" t="s">
        <v>42</v>
      </c>
      <c r="P340" s="2" t="s">
        <v>42</v>
      </c>
      <c r="Q340" s="2" t="s">
        <v>42</v>
      </c>
      <c r="R340" s="2" t="s">
        <v>42</v>
      </c>
      <c r="S340" s="2" t="s">
        <v>42</v>
      </c>
      <c r="T340" s="2" t="s">
        <v>42</v>
      </c>
      <c r="U340" s="2" t="s">
        <v>42</v>
      </c>
      <c r="V340" s="2" t="s">
        <v>42</v>
      </c>
      <c r="W340" s="2" t="s">
        <v>42</v>
      </c>
      <c r="X340" s="2" t="s">
        <v>42</v>
      </c>
      <c r="Y340" s="2" t="s">
        <v>42</v>
      </c>
      <c r="Z340" s="2" t="s">
        <v>42</v>
      </c>
      <c r="AA340" s="2" t="s">
        <v>42</v>
      </c>
      <c r="AB340" s="2" t="s">
        <v>42</v>
      </c>
      <c r="AC340" s="2" t="s">
        <v>42</v>
      </c>
      <c r="AD340" s="2" t="s">
        <v>42</v>
      </c>
      <c r="AE340" s="2" t="s">
        <v>42</v>
      </c>
      <c r="AF340" s="2" t="s">
        <v>42</v>
      </c>
      <c r="AG340" s="2" t="s">
        <v>42</v>
      </c>
      <c r="AH340" s="2" t="s">
        <v>42</v>
      </c>
      <c r="AI340" s="2" t="s">
        <v>42</v>
      </c>
      <c r="AJ340" s="2" t="s">
        <v>42</v>
      </c>
      <c r="AK340" s="2" t="s">
        <v>42</v>
      </c>
      <c r="AL340" s="2" t="s">
        <v>42</v>
      </c>
      <c r="AM340" s="2" t="s">
        <v>42</v>
      </c>
      <c r="AN340" s="2" t="s">
        <v>42</v>
      </c>
      <c r="AO340" s="2" t="s">
        <v>42</v>
      </c>
      <c r="AP340" s="2" t="s">
        <v>42</v>
      </c>
      <c r="AQ340" s="2" t="s">
        <v>42</v>
      </c>
      <c r="AR340" s="2" t="s">
        <v>42</v>
      </c>
      <c r="AS340" s="2" t="s">
        <v>42</v>
      </c>
      <c r="AT340" s="5"/>
      <c r="AU340" s="5"/>
      <c r="AV340" s="5"/>
      <c r="AW340" s="5"/>
      <c r="AX340" s="5"/>
      <c r="AY340" s="5"/>
      <c r="AZ340" s="5"/>
      <c r="BA340" s="5"/>
      <c r="BB340" s="5"/>
      <c r="BC340" s="5"/>
      <c r="BD340" s="5"/>
      <c r="BE340" s="5"/>
      <c r="BF340" s="5"/>
      <c r="BG340" s="5"/>
      <c r="BH340" s="5"/>
      <c r="BI340" s="5"/>
      <c r="BJ340" s="5"/>
      <c r="BK340" s="5"/>
      <c r="BL340" s="5"/>
      <c r="BM340" s="5"/>
      <c r="BN340" s="5"/>
      <c r="BO340" s="5"/>
      <c r="BP340" s="5"/>
      <c r="BQ340" s="5"/>
      <c r="BR340" s="5"/>
      <c r="BS340" s="5"/>
      <c r="BT340" s="5"/>
      <c r="BU340" s="5"/>
      <c r="BV340" s="5"/>
      <c r="BW340" s="5"/>
      <c r="BX340" s="5"/>
      <c r="BY340" s="5"/>
      <c r="BZ340" s="5"/>
      <c r="CA340" s="5"/>
      <c r="CB340" s="5"/>
      <c r="CC340" s="5"/>
      <c r="CD340" s="5"/>
      <c r="CE340" s="5"/>
      <c r="CF340" s="5"/>
      <c r="CG340" s="5"/>
      <c r="CH340" s="5"/>
      <c r="CI340" s="5"/>
      <c r="CJ340" s="5"/>
      <c r="CK340" s="5"/>
      <c r="CL340" s="5"/>
      <c r="CM340" s="5"/>
      <c r="CN340" s="5"/>
      <c r="CO340" s="5"/>
      <c r="CP340" s="5"/>
      <c r="CQ340" s="5"/>
      <c r="CR340" s="5"/>
      <c r="CS340" s="5"/>
      <c r="CT340" s="5"/>
      <c r="CU340" s="5"/>
      <c r="CV340" s="5"/>
      <c r="CW340" s="5"/>
      <c r="CX340" s="5"/>
      <c r="CY340" s="5"/>
      <c r="CZ340" s="5"/>
      <c r="DA340" s="5"/>
      <c r="DB340" s="5"/>
      <c r="DC340" s="5"/>
      <c r="DD340" s="5"/>
      <c r="DE340" s="5"/>
      <c r="DF340" s="5"/>
      <c r="DG340" s="5"/>
      <c r="DH340" s="5"/>
      <c r="DI340" s="5"/>
      <c r="DJ340" s="5"/>
      <c r="DK340" s="5"/>
      <c r="DL340" s="5"/>
      <c r="DM340" s="5"/>
      <c r="DN340" s="5"/>
      <c r="DO340" s="5"/>
      <c r="DP340" s="5"/>
      <c r="DQ340" s="5"/>
      <c r="DR340" s="5"/>
      <c r="DS340" s="5"/>
      <c r="DT340" s="5"/>
      <c r="DU340" s="5"/>
      <c r="DV340" s="5"/>
      <c r="DW340" s="5"/>
      <c r="DX340" s="5"/>
      <c r="DY340" s="5"/>
      <c r="DZ340" s="5"/>
      <c r="EA340" s="5"/>
      <c r="EB340" s="5"/>
      <c r="EC340" s="5"/>
      <c r="ED340" s="5"/>
      <c r="EE340" s="5"/>
      <c r="EF340" s="5"/>
      <c r="EG340" s="5"/>
      <c r="EH340" s="5"/>
      <c r="EI340" s="5"/>
      <c r="EJ340" s="5"/>
      <c r="EK340" s="5"/>
      <c r="EL340" s="5"/>
      <c r="EM340" s="5"/>
      <c r="EN340" s="5"/>
      <c r="EO340" s="5"/>
      <c r="EP340" s="5"/>
      <c r="EQ340" s="5"/>
      <c r="ER340" s="5"/>
      <c r="ES340" s="5"/>
      <c r="ET340" s="5"/>
      <c r="EU340" s="5"/>
      <c r="EV340" s="5"/>
      <c r="EW340" s="5"/>
      <c r="EX340" s="5"/>
      <c r="EY340" s="5"/>
      <c r="EZ340" s="5"/>
      <c r="FA340" s="5"/>
      <c r="FB340" s="5"/>
      <c r="FC340" s="5"/>
      <c r="FD340" s="5"/>
      <c r="FE340" s="5"/>
      <c r="FF340" s="5"/>
      <c r="FG340" s="5"/>
      <c r="FH340" s="5"/>
      <c r="FI340" s="5"/>
      <c r="FJ340" s="5"/>
      <c r="FK340" s="5"/>
      <c r="FL340" s="5"/>
      <c r="FM340" s="5"/>
      <c r="FN340" s="5"/>
      <c r="FO340" s="5"/>
      <c r="FP340" s="5"/>
      <c r="FQ340" s="5"/>
      <c r="FR340" s="5"/>
      <c r="FS340" s="5"/>
      <c r="FT340" s="5"/>
      <c r="FU340" s="5"/>
      <c r="FV340" s="5"/>
      <c r="FW340" s="5"/>
      <c r="FX340" s="5"/>
      <c r="FY340" s="5"/>
      <c r="FZ340" s="5"/>
      <c r="GA340" s="5"/>
      <c r="GB340" s="5"/>
      <c r="GC340" s="5"/>
      <c r="GD340" s="5"/>
      <c r="GE340" s="5"/>
      <c r="GF340" s="5"/>
      <c r="GG340" s="5"/>
      <c r="GH340" s="5"/>
      <c r="GI340" s="5"/>
      <c r="GJ340" s="5"/>
      <c r="GK340" s="5"/>
      <c r="GL340" s="5"/>
      <c r="GM340" s="5"/>
      <c r="GN340" s="5"/>
      <c r="GO340" s="5"/>
      <c r="GP340" s="5"/>
      <c r="GQ340" s="5"/>
      <c r="GR340" s="5"/>
      <c r="GS340" s="5"/>
      <c r="GT340" s="5"/>
      <c r="GU340" s="5"/>
      <c r="GV340" s="5"/>
      <c r="GW340" s="5"/>
      <c r="GX340" s="5"/>
      <c r="GY340" s="5"/>
      <c r="GZ340" s="5"/>
      <c r="HA340" s="5"/>
      <c r="HB340" s="5"/>
      <c r="HC340" s="5"/>
      <c r="HD340" s="5"/>
      <c r="HE340" s="5"/>
      <c r="HF340" s="5"/>
      <c r="HG340" s="5"/>
      <c r="HH340" s="5"/>
      <c r="HI340" s="5"/>
      <c r="HJ340" s="5"/>
      <c r="HK340" s="5"/>
      <c r="HL340" s="5"/>
      <c r="HM340" s="5"/>
    </row>
    <row r="341" spans="1:221" s="4" customFormat="1" ht="99.95" customHeight="1">
      <c r="A341" s="13" t="s">
        <v>3303</v>
      </c>
      <c r="B341" s="23" t="s">
        <v>6312</v>
      </c>
      <c r="C341" s="25" t="s">
        <v>1786</v>
      </c>
      <c r="D341" s="9" t="s">
        <v>20</v>
      </c>
      <c r="E341" s="12" t="s">
        <v>11469</v>
      </c>
      <c r="F341" s="23" t="s">
        <v>10025</v>
      </c>
      <c r="G341" s="2" t="s">
        <v>42</v>
      </c>
      <c r="H341" s="2" t="s">
        <v>42</v>
      </c>
      <c r="I341" s="2" t="s">
        <v>42</v>
      </c>
      <c r="J341" s="2" t="s">
        <v>42</v>
      </c>
      <c r="K341" s="2" t="s">
        <v>42</v>
      </c>
      <c r="L341" s="2" t="s">
        <v>42</v>
      </c>
      <c r="M341" s="2" t="s">
        <v>42</v>
      </c>
      <c r="N341" s="2" t="s">
        <v>42</v>
      </c>
      <c r="O341" s="2" t="s">
        <v>42</v>
      </c>
      <c r="P341" s="2" t="s">
        <v>42</v>
      </c>
      <c r="Q341" s="2" t="s">
        <v>42</v>
      </c>
      <c r="R341" s="2" t="s">
        <v>42</v>
      </c>
      <c r="S341" s="2" t="s">
        <v>42</v>
      </c>
      <c r="T341" s="2" t="s">
        <v>42</v>
      </c>
      <c r="U341" s="2" t="s">
        <v>42</v>
      </c>
      <c r="V341" s="2" t="s">
        <v>42</v>
      </c>
      <c r="W341" s="2" t="s">
        <v>42</v>
      </c>
      <c r="X341" s="2" t="s">
        <v>42</v>
      </c>
      <c r="Y341" s="2" t="s">
        <v>42</v>
      </c>
      <c r="Z341" s="2" t="s">
        <v>42</v>
      </c>
      <c r="AA341" s="2" t="s">
        <v>42</v>
      </c>
      <c r="AB341" s="2" t="s">
        <v>42</v>
      </c>
      <c r="AC341" s="2" t="s">
        <v>42</v>
      </c>
      <c r="AD341" s="2" t="s">
        <v>42</v>
      </c>
      <c r="AE341" s="2" t="s">
        <v>42</v>
      </c>
      <c r="AF341" s="2" t="s">
        <v>42</v>
      </c>
      <c r="AG341" s="2" t="s">
        <v>42</v>
      </c>
      <c r="AH341" s="2" t="s">
        <v>42</v>
      </c>
      <c r="AI341" s="2" t="s">
        <v>42</v>
      </c>
      <c r="AJ341" s="2" t="s">
        <v>42</v>
      </c>
      <c r="AK341" s="2" t="s">
        <v>42</v>
      </c>
      <c r="AL341" s="2" t="s">
        <v>42</v>
      </c>
      <c r="AM341" s="2" t="s">
        <v>42</v>
      </c>
      <c r="AN341" s="2" t="s">
        <v>42</v>
      </c>
      <c r="AO341" s="2" t="s">
        <v>42</v>
      </c>
      <c r="AP341" s="2" t="s">
        <v>42</v>
      </c>
      <c r="AQ341" s="2" t="s">
        <v>42</v>
      </c>
      <c r="AR341" s="2" t="s">
        <v>42</v>
      </c>
      <c r="AS341" s="2" t="s">
        <v>42</v>
      </c>
      <c r="AT341" s="5"/>
      <c r="AU341" s="5"/>
      <c r="AV341" s="5"/>
      <c r="AW341" s="5"/>
      <c r="AX341" s="5"/>
      <c r="AY341" s="5"/>
      <c r="AZ341" s="5"/>
      <c r="BA341" s="5"/>
      <c r="BB341" s="5"/>
      <c r="BC341" s="5"/>
      <c r="BD341" s="5"/>
      <c r="BE341" s="5"/>
      <c r="BF341" s="5"/>
      <c r="BG341" s="5"/>
      <c r="BH341" s="5"/>
      <c r="BI341" s="5"/>
      <c r="BJ341" s="5"/>
      <c r="BK341" s="5"/>
      <c r="BL341" s="5"/>
      <c r="BM341" s="5"/>
      <c r="BN341" s="5"/>
      <c r="BO341" s="5"/>
      <c r="BP341" s="5"/>
      <c r="BQ341" s="5"/>
      <c r="BR341" s="5"/>
      <c r="BS341" s="5"/>
      <c r="BT341" s="5"/>
      <c r="BU341" s="5"/>
      <c r="BV341" s="5"/>
      <c r="BW341" s="5"/>
      <c r="BX341" s="5"/>
      <c r="BY341" s="5"/>
      <c r="BZ341" s="5"/>
      <c r="CA341" s="5"/>
      <c r="CB341" s="5"/>
      <c r="CC341" s="5"/>
      <c r="CD341" s="5"/>
      <c r="CE341" s="5"/>
      <c r="CF341" s="5"/>
      <c r="CG341" s="5"/>
      <c r="CH341" s="5"/>
      <c r="CI341" s="5"/>
      <c r="CJ341" s="5"/>
      <c r="CK341" s="5"/>
      <c r="CL341" s="5"/>
      <c r="CM341" s="5"/>
      <c r="CN341" s="5"/>
      <c r="CO341" s="5"/>
      <c r="CP341" s="5"/>
      <c r="CQ341" s="5"/>
      <c r="CR341" s="5"/>
      <c r="CS341" s="5"/>
      <c r="CT341" s="5"/>
      <c r="CU341" s="5"/>
      <c r="CV341" s="5"/>
      <c r="CW341" s="5"/>
      <c r="CX341" s="5"/>
      <c r="CY341" s="5"/>
      <c r="CZ341" s="5"/>
      <c r="DA341" s="5"/>
      <c r="DB341" s="5"/>
      <c r="DC341" s="5"/>
      <c r="DD341" s="5"/>
      <c r="DE341" s="5"/>
      <c r="DF341" s="5"/>
      <c r="DG341" s="5"/>
      <c r="DH341" s="5"/>
      <c r="DI341" s="5"/>
      <c r="DJ341" s="5"/>
      <c r="DK341" s="5"/>
      <c r="DL341" s="5"/>
      <c r="DM341" s="5"/>
      <c r="DN341" s="5"/>
      <c r="DO341" s="5"/>
      <c r="DP341" s="5"/>
      <c r="DQ341" s="5"/>
      <c r="DR341" s="5"/>
      <c r="DS341" s="5"/>
      <c r="DT341" s="5"/>
      <c r="DU341" s="5"/>
      <c r="DV341" s="5"/>
      <c r="DW341" s="5"/>
      <c r="DX341" s="5"/>
      <c r="DY341" s="5"/>
      <c r="DZ341" s="5"/>
      <c r="EA341" s="5"/>
      <c r="EB341" s="5"/>
      <c r="EC341" s="5"/>
      <c r="ED341" s="5"/>
      <c r="EE341" s="5"/>
      <c r="EF341" s="5"/>
      <c r="EG341" s="5"/>
      <c r="EH341" s="5"/>
      <c r="EI341" s="5"/>
      <c r="EJ341" s="5"/>
      <c r="EK341" s="5"/>
      <c r="EL341" s="5"/>
      <c r="EM341" s="5"/>
      <c r="EN341" s="5"/>
      <c r="EO341" s="5"/>
      <c r="EP341" s="5"/>
      <c r="EQ341" s="5"/>
      <c r="ER341" s="5"/>
      <c r="ES341" s="5"/>
      <c r="ET341" s="5"/>
      <c r="EU341" s="5"/>
      <c r="EV341" s="5"/>
      <c r="EW341" s="5"/>
      <c r="EX341" s="5"/>
      <c r="EY341" s="5"/>
      <c r="EZ341" s="5"/>
      <c r="FA341" s="5"/>
      <c r="FB341" s="5"/>
      <c r="FC341" s="5"/>
      <c r="FD341" s="5"/>
      <c r="FE341" s="5"/>
      <c r="FF341" s="5"/>
      <c r="FG341" s="5"/>
      <c r="FH341" s="5"/>
      <c r="FI341" s="5"/>
      <c r="FJ341" s="5"/>
      <c r="FK341" s="5"/>
      <c r="FL341" s="5"/>
      <c r="FM341" s="5"/>
      <c r="FN341" s="5"/>
      <c r="FO341" s="5"/>
      <c r="FP341" s="5"/>
      <c r="FQ341" s="5"/>
      <c r="FR341" s="5"/>
      <c r="FS341" s="5"/>
      <c r="FT341" s="5"/>
      <c r="FU341" s="5"/>
      <c r="FV341" s="5"/>
      <c r="FW341" s="5"/>
      <c r="FX341" s="5"/>
      <c r="FY341" s="5"/>
      <c r="FZ341" s="5"/>
      <c r="GA341" s="5"/>
      <c r="GB341" s="5"/>
      <c r="GC341" s="5"/>
      <c r="GD341" s="5"/>
      <c r="GE341" s="5"/>
      <c r="GF341" s="5"/>
      <c r="GG341" s="5"/>
      <c r="GH341" s="5"/>
      <c r="GI341" s="5"/>
      <c r="GJ341" s="5"/>
      <c r="GK341" s="5"/>
      <c r="GL341" s="5"/>
      <c r="GM341" s="5"/>
      <c r="GN341" s="5"/>
      <c r="GO341" s="5"/>
      <c r="GP341" s="5"/>
      <c r="GQ341" s="5"/>
      <c r="GR341" s="5"/>
      <c r="GS341" s="5"/>
      <c r="GT341" s="5"/>
      <c r="GU341" s="5"/>
      <c r="GV341" s="5"/>
      <c r="GW341" s="5"/>
      <c r="GX341" s="5"/>
      <c r="GY341" s="5"/>
      <c r="GZ341" s="5"/>
      <c r="HA341" s="5"/>
      <c r="HB341" s="5"/>
      <c r="HC341" s="5"/>
      <c r="HD341" s="5"/>
      <c r="HE341" s="5"/>
      <c r="HF341" s="5"/>
      <c r="HG341" s="5"/>
      <c r="HH341" s="5"/>
      <c r="HI341" s="5"/>
      <c r="HJ341" s="5"/>
      <c r="HK341" s="5"/>
      <c r="HL341" s="5"/>
      <c r="HM341" s="5"/>
    </row>
    <row r="342" spans="1:221" s="4" customFormat="1" ht="99.95" customHeight="1">
      <c r="A342" s="13" t="s">
        <v>3304</v>
      </c>
      <c r="B342" s="23" t="s">
        <v>1788</v>
      </c>
      <c r="C342" s="25" t="s">
        <v>1786</v>
      </c>
      <c r="D342" s="9" t="s">
        <v>20</v>
      </c>
      <c r="E342" s="12" t="s">
        <v>11469</v>
      </c>
      <c r="F342" s="23" t="s">
        <v>10025</v>
      </c>
      <c r="G342" s="2" t="s">
        <v>9730</v>
      </c>
      <c r="H342" s="2" t="s">
        <v>42</v>
      </c>
      <c r="I342" s="2" t="s">
        <v>42</v>
      </c>
      <c r="J342" s="2" t="s">
        <v>42</v>
      </c>
      <c r="K342" s="2" t="s">
        <v>42</v>
      </c>
      <c r="L342" s="2" t="s">
        <v>42</v>
      </c>
      <c r="M342" s="2" t="s">
        <v>42</v>
      </c>
      <c r="N342" s="2" t="s">
        <v>42</v>
      </c>
      <c r="O342" s="2" t="s">
        <v>42</v>
      </c>
      <c r="P342" s="2" t="s">
        <v>42</v>
      </c>
      <c r="Q342" s="2" t="s">
        <v>42</v>
      </c>
      <c r="R342" s="2" t="s">
        <v>42</v>
      </c>
      <c r="S342" s="2" t="s">
        <v>42</v>
      </c>
      <c r="T342" s="2" t="s">
        <v>42</v>
      </c>
      <c r="U342" s="2" t="s">
        <v>42</v>
      </c>
      <c r="V342" s="2" t="s">
        <v>42</v>
      </c>
      <c r="W342" s="2" t="s">
        <v>42</v>
      </c>
      <c r="X342" s="2" t="s">
        <v>42</v>
      </c>
      <c r="Y342" s="2" t="s">
        <v>42</v>
      </c>
      <c r="Z342" s="2" t="s">
        <v>42</v>
      </c>
      <c r="AA342" s="2" t="s">
        <v>42</v>
      </c>
      <c r="AB342" s="2" t="s">
        <v>42</v>
      </c>
      <c r="AC342" s="2" t="s">
        <v>42</v>
      </c>
      <c r="AD342" s="2" t="s">
        <v>42</v>
      </c>
      <c r="AE342" s="2" t="s">
        <v>42</v>
      </c>
      <c r="AF342" s="2" t="s">
        <v>42</v>
      </c>
      <c r="AG342" s="2" t="s">
        <v>42</v>
      </c>
      <c r="AH342" s="2" t="s">
        <v>42</v>
      </c>
      <c r="AI342" s="2" t="s">
        <v>42</v>
      </c>
      <c r="AJ342" s="2" t="s">
        <v>42</v>
      </c>
      <c r="AK342" s="2" t="s">
        <v>42</v>
      </c>
      <c r="AL342" s="2" t="s">
        <v>42</v>
      </c>
      <c r="AM342" s="2" t="s">
        <v>42</v>
      </c>
      <c r="AN342" s="2" t="s">
        <v>42</v>
      </c>
      <c r="AO342" s="2" t="s">
        <v>42</v>
      </c>
      <c r="AP342" s="2" t="s">
        <v>42</v>
      </c>
      <c r="AQ342" s="2" t="s">
        <v>42</v>
      </c>
      <c r="AR342" s="2" t="s">
        <v>42</v>
      </c>
      <c r="AS342" s="2" t="s">
        <v>42</v>
      </c>
      <c r="AT342" s="5"/>
      <c r="AU342" s="5"/>
      <c r="AV342" s="5"/>
      <c r="AW342" s="5"/>
      <c r="AX342" s="5"/>
      <c r="AY342" s="5"/>
      <c r="AZ342" s="5"/>
      <c r="BA342" s="5"/>
      <c r="BB342" s="5"/>
      <c r="BC342" s="5"/>
      <c r="BD342" s="5"/>
      <c r="BE342" s="5"/>
      <c r="BF342" s="5"/>
      <c r="BG342" s="5"/>
      <c r="BH342" s="5"/>
      <c r="BI342" s="5"/>
      <c r="BJ342" s="5"/>
      <c r="BK342" s="5"/>
      <c r="BL342" s="5"/>
      <c r="BM342" s="5"/>
      <c r="BN342" s="5"/>
      <c r="BO342" s="5"/>
      <c r="BP342" s="5"/>
      <c r="BQ342" s="5"/>
      <c r="BR342" s="5"/>
      <c r="BS342" s="5"/>
      <c r="BT342" s="5"/>
      <c r="BU342" s="5"/>
      <c r="BV342" s="5"/>
      <c r="BW342" s="5"/>
      <c r="BX342" s="5"/>
      <c r="BY342" s="5"/>
      <c r="BZ342" s="5"/>
      <c r="CA342" s="5"/>
      <c r="CB342" s="5"/>
      <c r="CC342" s="5"/>
      <c r="CD342" s="5"/>
      <c r="CE342" s="5"/>
      <c r="CF342" s="5"/>
      <c r="CG342" s="5"/>
      <c r="CH342" s="5"/>
      <c r="CI342" s="5"/>
      <c r="CJ342" s="5"/>
      <c r="CK342" s="5"/>
      <c r="CL342" s="5"/>
      <c r="CM342" s="5"/>
      <c r="CN342" s="5"/>
      <c r="CO342" s="5"/>
      <c r="CP342" s="5"/>
      <c r="CQ342" s="5"/>
      <c r="CR342" s="5"/>
      <c r="CS342" s="5"/>
      <c r="CT342" s="5"/>
      <c r="CU342" s="5"/>
      <c r="CV342" s="5"/>
      <c r="CW342" s="5"/>
      <c r="CX342" s="5"/>
      <c r="CY342" s="5"/>
      <c r="CZ342" s="5"/>
      <c r="DA342" s="5"/>
      <c r="DB342" s="5"/>
      <c r="DC342" s="5"/>
      <c r="DD342" s="5"/>
      <c r="DE342" s="5"/>
      <c r="DF342" s="5"/>
      <c r="DG342" s="5"/>
      <c r="DH342" s="5"/>
      <c r="DI342" s="5"/>
      <c r="DJ342" s="5"/>
      <c r="DK342" s="5"/>
      <c r="DL342" s="5"/>
      <c r="DM342" s="5"/>
      <c r="DN342" s="5"/>
      <c r="DO342" s="5"/>
      <c r="DP342" s="5"/>
      <c r="DQ342" s="5"/>
      <c r="DR342" s="5"/>
      <c r="DS342" s="5"/>
      <c r="DT342" s="5"/>
      <c r="DU342" s="5"/>
      <c r="DV342" s="5"/>
      <c r="DW342" s="5"/>
      <c r="DX342" s="5"/>
      <c r="DY342" s="5"/>
      <c r="DZ342" s="5"/>
      <c r="EA342" s="5"/>
      <c r="EB342" s="5"/>
      <c r="EC342" s="5"/>
      <c r="ED342" s="5"/>
      <c r="EE342" s="5"/>
      <c r="EF342" s="5"/>
      <c r="EG342" s="5"/>
      <c r="EH342" s="5"/>
      <c r="EI342" s="5"/>
      <c r="EJ342" s="5"/>
      <c r="EK342" s="5"/>
      <c r="EL342" s="5"/>
      <c r="EM342" s="5"/>
      <c r="EN342" s="5"/>
      <c r="EO342" s="5"/>
      <c r="EP342" s="5"/>
      <c r="EQ342" s="5"/>
      <c r="ER342" s="5"/>
      <c r="ES342" s="5"/>
      <c r="ET342" s="5"/>
      <c r="EU342" s="5"/>
      <c r="EV342" s="5"/>
      <c r="EW342" s="5"/>
      <c r="EX342" s="5"/>
      <c r="EY342" s="5"/>
      <c r="EZ342" s="5"/>
      <c r="FA342" s="5"/>
      <c r="FB342" s="5"/>
      <c r="FC342" s="5"/>
      <c r="FD342" s="5"/>
      <c r="FE342" s="5"/>
      <c r="FF342" s="5"/>
      <c r="FG342" s="5"/>
      <c r="FH342" s="5"/>
      <c r="FI342" s="5"/>
      <c r="FJ342" s="5"/>
      <c r="FK342" s="5"/>
      <c r="FL342" s="5"/>
      <c r="FM342" s="5"/>
      <c r="FN342" s="5"/>
      <c r="FO342" s="5"/>
      <c r="FP342" s="5"/>
      <c r="FQ342" s="5"/>
      <c r="FR342" s="5"/>
      <c r="FS342" s="5"/>
      <c r="FT342" s="5"/>
      <c r="FU342" s="5"/>
      <c r="FV342" s="5"/>
      <c r="FW342" s="5"/>
      <c r="FX342" s="5"/>
      <c r="FY342" s="5"/>
      <c r="FZ342" s="5"/>
      <c r="GA342" s="5"/>
      <c r="GB342" s="5"/>
      <c r="GC342" s="5"/>
      <c r="GD342" s="5"/>
      <c r="GE342" s="5"/>
      <c r="GF342" s="5"/>
      <c r="GG342" s="5"/>
      <c r="GH342" s="5"/>
      <c r="GI342" s="5"/>
      <c r="GJ342" s="5"/>
      <c r="GK342" s="5"/>
      <c r="GL342" s="5"/>
      <c r="GM342" s="5"/>
      <c r="GN342" s="5"/>
      <c r="GO342" s="5"/>
      <c r="GP342" s="5"/>
      <c r="GQ342" s="5"/>
      <c r="GR342" s="5"/>
      <c r="GS342" s="5"/>
      <c r="GT342" s="5"/>
      <c r="GU342" s="5"/>
      <c r="GV342" s="5"/>
      <c r="GW342" s="5"/>
      <c r="GX342" s="5"/>
      <c r="GY342" s="5"/>
      <c r="GZ342" s="5"/>
      <c r="HA342" s="5"/>
      <c r="HB342" s="5"/>
      <c r="HC342" s="5"/>
      <c r="HD342" s="5"/>
      <c r="HE342" s="5"/>
      <c r="HF342" s="5"/>
      <c r="HG342" s="5"/>
      <c r="HH342" s="5"/>
      <c r="HI342" s="5"/>
      <c r="HJ342" s="5"/>
      <c r="HK342" s="5"/>
      <c r="HL342" s="5"/>
      <c r="HM342" s="5"/>
    </row>
    <row r="343" spans="1:221" s="4" customFormat="1" ht="99.95" customHeight="1">
      <c r="A343" s="13" t="s">
        <v>3305</v>
      </c>
      <c r="B343" s="23" t="s">
        <v>1799</v>
      </c>
      <c r="C343" s="25" t="s">
        <v>1786</v>
      </c>
      <c r="D343" s="9" t="s">
        <v>20</v>
      </c>
      <c r="E343" s="12" t="s">
        <v>11469</v>
      </c>
      <c r="F343" s="23" t="s">
        <v>10025</v>
      </c>
      <c r="G343" s="2" t="s">
        <v>9731</v>
      </c>
      <c r="H343" s="2" t="s">
        <v>42</v>
      </c>
      <c r="I343" s="2" t="s">
        <v>42</v>
      </c>
      <c r="J343" s="2" t="s">
        <v>42</v>
      </c>
      <c r="K343" s="2" t="s">
        <v>42</v>
      </c>
      <c r="L343" s="2" t="s">
        <v>42</v>
      </c>
      <c r="M343" s="2" t="s">
        <v>42</v>
      </c>
      <c r="N343" s="2" t="s">
        <v>42</v>
      </c>
      <c r="O343" s="2" t="s">
        <v>42</v>
      </c>
      <c r="P343" s="2" t="s">
        <v>42</v>
      </c>
      <c r="Q343" s="2" t="s">
        <v>42</v>
      </c>
      <c r="R343" s="2" t="s">
        <v>42</v>
      </c>
      <c r="S343" s="2" t="s">
        <v>42</v>
      </c>
      <c r="T343" s="2" t="s">
        <v>42</v>
      </c>
      <c r="U343" s="2" t="s">
        <v>42</v>
      </c>
      <c r="V343" s="2" t="s">
        <v>42</v>
      </c>
      <c r="W343" s="2" t="s">
        <v>42</v>
      </c>
      <c r="X343" s="2" t="s">
        <v>42</v>
      </c>
      <c r="Y343" s="2" t="s">
        <v>42</v>
      </c>
      <c r="Z343" s="2" t="s">
        <v>42</v>
      </c>
      <c r="AA343" s="2" t="s">
        <v>42</v>
      </c>
      <c r="AB343" s="2" t="s">
        <v>42</v>
      </c>
      <c r="AC343" s="2" t="s">
        <v>42</v>
      </c>
      <c r="AD343" s="2" t="s">
        <v>42</v>
      </c>
      <c r="AE343" s="2" t="s">
        <v>42</v>
      </c>
      <c r="AF343" s="2" t="s">
        <v>42</v>
      </c>
      <c r="AG343" s="2" t="s">
        <v>42</v>
      </c>
      <c r="AH343" s="2" t="s">
        <v>42</v>
      </c>
      <c r="AI343" s="2" t="s">
        <v>42</v>
      </c>
      <c r="AJ343" s="2" t="s">
        <v>42</v>
      </c>
      <c r="AK343" s="2" t="s">
        <v>42</v>
      </c>
      <c r="AL343" s="2" t="s">
        <v>42</v>
      </c>
      <c r="AM343" s="2" t="s">
        <v>42</v>
      </c>
      <c r="AN343" s="2" t="s">
        <v>42</v>
      </c>
      <c r="AO343" s="2" t="s">
        <v>42</v>
      </c>
      <c r="AP343" s="2" t="s">
        <v>42</v>
      </c>
      <c r="AQ343" s="2" t="s">
        <v>42</v>
      </c>
      <c r="AR343" s="2" t="s">
        <v>42</v>
      </c>
      <c r="AS343" s="2" t="s">
        <v>42</v>
      </c>
      <c r="AT343" s="5"/>
      <c r="AU343" s="5"/>
      <c r="AV343" s="5"/>
      <c r="AW343" s="5"/>
      <c r="AX343" s="5"/>
      <c r="AY343" s="5"/>
      <c r="AZ343" s="5"/>
      <c r="BA343" s="5"/>
      <c r="BB343" s="5"/>
      <c r="BC343" s="5"/>
      <c r="BD343" s="5"/>
      <c r="BE343" s="5"/>
      <c r="BF343" s="5"/>
      <c r="BG343" s="5"/>
      <c r="BH343" s="5"/>
      <c r="BI343" s="5"/>
      <c r="BJ343" s="5"/>
      <c r="BK343" s="5"/>
      <c r="BL343" s="5"/>
      <c r="BM343" s="5"/>
      <c r="BN343" s="5"/>
      <c r="BO343" s="5"/>
      <c r="BP343" s="5"/>
      <c r="BQ343" s="5"/>
      <c r="BR343" s="5"/>
      <c r="BS343" s="5"/>
      <c r="BT343" s="5"/>
      <c r="BU343" s="5"/>
      <c r="BV343" s="5"/>
      <c r="BW343" s="5"/>
      <c r="BX343" s="5"/>
      <c r="BY343" s="5"/>
      <c r="BZ343" s="5"/>
      <c r="CA343" s="5"/>
      <c r="CB343" s="5"/>
      <c r="CC343" s="5"/>
      <c r="CD343" s="5"/>
      <c r="CE343" s="5"/>
      <c r="CF343" s="5"/>
      <c r="CG343" s="5"/>
      <c r="CH343" s="5"/>
      <c r="CI343" s="5"/>
      <c r="CJ343" s="5"/>
      <c r="CK343" s="5"/>
      <c r="CL343" s="5"/>
      <c r="CM343" s="5"/>
      <c r="CN343" s="5"/>
      <c r="CO343" s="5"/>
      <c r="CP343" s="5"/>
      <c r="CQ343" s="5"/>
      <c r="CR343" s="5"/>
      <c r="CS343" s="5"/>
      <c r="CT343" s="5"/>
      <c r="CU343" s="5"/>
      <c r="CV343" s="5"/>
      <c r="CW343" s="5"/>
      <c r="CX343" s="5"/>
      <c r="CY343" s="5"/>
      <c r="CZ343" s="5"/>
      <c r="DA343" s="5"/>
      <c r="DB343" s="5"/>
      <c r="DC343" s="5"/>
      <c r="DD343" s="5"/>
      <c r="DE343" s="5"/>
      <c r="DF343" s="5"/>
      <c r="DG343" s="5"/>
      <c r="DH343" s="5"/>
      <c r="DI343" s="5"/>
      <c r="DJ343" s="5"/>
      <c r="DK343" s="5"/>
      <c r="DL343" s="5"/>
      <c r="DM343" s="5"/>
      <c r="DN343" s="5"/>
      <c r="DO343" s="5"/>
      <c r="DP343" s="5"/>
      <c r="DQ343" s="5"/>
      <c r="DR343" s="5"/>
      <c r="DS343" s="5"/>
      <c r="DT343" s="5"/>
      <c r="DU343" s="5"/>
      <c r="DV343" s="5"/>
      <c r="DW343" s="5"/>
      <c r="DX343" s="5"/>
      <c r="DY343" s="5"/>
      <c r="DZ343" s="5"/>
      <c r="EA343" s="5"/>
      <c r="EB343" s="5"/>
      <c r="EC343" s="5"/>
      <c r="ED343" s="5"/>
      <c r="EE343" s="5"/>
      <c r="EF343" s="5"/>
      <c r="EG343" s="5"/>
      <c r="EH343" s="5"/>
      <c r="EI343" s="5"/>
      <c r="EJ343" s="5"/>
      <c r="EK343" s="5"/>
      <c r="EL343" s="5"/>
      <c r="EM343" s="5"/>
      <c r="EN343" s="5"/>
      <c r="EO343" s="5"/>
      <c r="EP343" s="5"/>
      <c r="EQ343" s="5"/>
      <c r="ER343" s="5"/>
      <c r="ES343" s="5"/>
      <c r="ET343" s="5"/>
      <c r="EU343" s="5"/>
      <c r="EV343" s="5"/>
      <c r="EW343" s="5"/>
      <c r="EX343" s="5"/>
      <c r="EY343" s="5"/>
      <c r="EZ343" s="5"/>
      <c r="FA343" s="5"/>
      <c r="FB343" s="5"/>
      <c r="FC343" s="5"/>
      <c r="FD343" s="5"/>
      <c r="FE343" s="5"/>
      <c r="FF343" s="5"/>
      <c r="FG343" s="5"/>
      <c r="FH343" s="5"/>
      <c r="FI343" s="5"/>
      <c r="FJ343" s="5"/>
      <c r="FK343" s="5"/>
      <c r="FL343" s="5"/>
      <c r="FM343" s="5"/>
      <c r="FN343" s="5"/>
      <c r="FO343" s="5"/>
      <c r="FP343" s="5"/>
      <c r="FQ343" s="5"/>
      <c r="FR343" s="5"/>
      <c r="FS343" s="5"/>
      <c r="FT343" s="5"/>
      <c r="FU343" s="5"/>
      <c r="FV343" s="5"/>
      <c r="FW343" s="5"/>
      <c r="FX343" s="5"/>
      <c r="FY343" s="5"/>
      <c r="FZ343" s="5"/>
      <c r="GA343" s="5"/>
      <c r="GB343" s="5"/>
      <c r="GC343" s="5"/>
      <c r="GD343" s="5"/>
      <c r="GE343" s="5"/>
      <c r="GF343" s="5"/>
      <c r="GG343" s="5"/>
      <c r="GH343" s="5"/>
      <c r="GI343" s="5"/>
      <c r="GJ343" s="5"/>
      <c r="GK343" s="5"/>
      <c r="GL343" s="5"/>
      <c r="GM343" s="5"/>
      <c r="GN343" s="5"/>
      <c r="GO343" s="5"/>
      <c r="GP343" s="5"/>
      <c r="GQ343" s="5"/>
      <c r="GR343" s="5"/>
      <c r="GS343" s="5"/>
      <c r="GT343" s="5"/>
      <c r="GU343" s="5"/>
      <c r="GV343" s="5"/>
      <c r="GW343" s="5"/>
      <c r="GX343" s="5"/>
      <c r="GY343" s="5"/>
      <c r="GZ343" s="5"/>
      <c r="HA343" s="5"/>
      <c r="HB343" s="5"/>
      <c r="HC343" s="5"/>
      <c r="HD343" s="5"/>
      <c r="HE343" s="5"/>
      <c r="HF343" s="5"/>
      <c r="HG343" s="5"/>
      <c r="HH343" s="5"/>
      <c r="HI343" s="5"/>
      <c r="HJ343" s="5"/>
      <c r="HK343" s="5"/>
      <c r="HL343" s="5"/>
      <c r="HM343" s="5"/>
    </row>
    <row r="344" spans="1:221" s="4" customFormat="1" ht="99.95" customHeight="1">
      <c r="A344" s="13" t="s">
        <v>2327</v>
      </c>
      <c r="B344" s="23" t="s">
        <v>1800</v>
      </c>
      <c r="C344" s="25" t="s">
        <v>2779</v>
      </c>
      <c r="D344" s="9" t="s">
        <v>3058</v>
      </c>
      <c r="E344" s="12" t="s">
        <v>11627</v>
      </c>
      <c r="F344" s="23" t="s">
        <v>6438</v>
      </c>
      <c r="G344" s="2" t="s">
        <v>42</v>
      </c>
      <c r="H344" s="2" t="s">
        <v>42</v>
      </c>
      <c r="I344" s="2" t="s">
        <v>42</v>
      </c>
      <c r="J344" s="2" t="s">
        <v>42</v>
      </c>
      <c r="K344" s="2" t="s">
        <v>42</v>
      </c>
      <c r="L344" s="2" t="s">
        <v>42</v>
      </c>
      <c r="M344" s="2" t="s">
        <v>42</v>
      </c>
      <c r="N344" s="2" t="s">
        <v>42</v>
      </c>
      <c r="O344" s="2" t="s">
        <v>42</v>
      </c>
      <c r="P344" s="2" t="s">
        <v>42</v>
      </c>
      <c r="Q344" s="2" t="s">
        <v>42</v>
      </c>
      <c r="R344" s="2" t="s">
        <v>42</v>
      </c>
      <c r="S344" s="2" t="s">
        <v>42</v>
      </c>
      <c r="T344" s="2" t="s">
        <v>42</v>
      </c>
      <c r="U344" s="2" t="s">
        <v>42</v>
      </c>
      <c r="V344" s="2" t="s">
        <v>42</v>
      </c>
      <c r="W344" s="2" t="s">
        <v>42</v>
      </c>
      <c r="X344" s="2" t="s">
        <v>42</v>
      </c>
      <c r="Y344" s="2" t="s">
        <v>42</v>
      </c>
      <c r="Z344" s="2" t="s">
        <v>42</v>
      </c>
      <c r="AA344" s="2" t="s">
        <v>42</v>
      </c>
      <c r="AB344" s="2" t="s">
        <v>42</v>
      </c>
      <c r="AC344" s="2" t="s">
        <v>42</v>
      </c>
      <c r="AD344" s="2" t="s">
        <v>42</v>
      </c>
      <c r="AE344" s="2" t="s">
        <v>42</v>
      </c>
      <c r="AF344" s="2" t="s">
        <v>42</v>
      </c>
      <c r="AG344" s="2" t="s">
        <v>42</v>
      </c>
      <c r="AH344" s="2" t="s">
        <v>42</v>
      </c>
      <c r="AI344" s="2" t="s">
        <v>42</v>
      </c>
      <c r="AJ344" s="2" t="s">
        <v>42</v>
      </c>
      <c r="AK344" s="2" t="s">
        <v>42</v>
      </c>
      <c r="AL344" s="2" t="s">
        <v>42</v>
      </c>
      <c r="AM344" s="2" t="s">
        <v>42</v>
      </c>
      <c r="AN344" s="2" t="s">
        <v>42</v>
      </c>
      <c r="AO344" s="2" t="s">
        <v>42</v>
      </c>
      <c r="AP344" s="2" t="s">
        <v>42</v>
      </c>
      <c r="AQ344" s="2" t="s">
        <v>42</v>
      </c>
      <c r="AR344" s="2" t="s">
        <v>42</v>
      </c>
      <c r="AS344" s="2" t="s">
        <v>42</v>
      </c>
      <c r="AT344" s="5"/>
      <c r="AU344" s="5"/>
      <c r="AV344" s="5"/>
      <c r="AW344" s="5"/>
      <c r="AX344" s="5"/>
      <c r="AY344" s="5"/>
      <c r="AZ344" s="5"/>
      <c r="BA344" s="5"/>
      <c r="BB344" s="5"/>
      <c r="BC344" s="5"/>
      <c r="BD344" s="5"/>
      <c r="BE344" s="5"/>
      <c r="BF344" s="5"/>
      <c r="BG344" s="5"/>
      <c r="BH344" s="5"/>
      <c r="BI344" s="5"/>
      <c r="BJ344" s="5"/>
      <c r="BK344" s="5"/>
      <c r="BL344" s="5"/>
      <c r="BM344" s="5"/>
      <c r="BN344" s="5"/>
      <c r="BO344" s="5"/>
      <c r="BP344" s="5"/>
      <c r="BQ344" s="5"/>
      <c r="BR344" s="5"/>
      <c r="BS344" s="5"/>
      <c r="BT344" s="5"/>
      <c r="BU344" s="5"/>
      <c r="BV344" s="5"/>
      <c r="BW344" s="5"/>
      <c r="BX344" s="5"/>
      <c r="BY344" s="5"/>
      <c r="BZ344" s="5"/>
      <c r="CA344" s="5"/>
      <c r="CB344" s="5"/>
      <c r="CC344" s="5"/>
      <c r="CD344" s="5"/>
      <c r="CE344" s="5"/>
      <c r="CF344" s="5"/>
      <c r="CG344" s="5"/>
      <c r="CH344" s="5"/>
      <c r="CI344" s="5"/>
      <c r="CJ344" s="5"/>
      <c r="CK344" s="5"/>
      <c r="CL344" s="5"/>
      <c r="CM344" s="5"/>
      <c r="CN344" s="5"/>
      <c r="CO344" s="5"/>
      <c r="CP344" s="5"/>
      <c r="CQ344" s="5"/>
      <c r="CR344" s="5"/>
      <c r="CS344" s="5"/>
      <c r="CT344" s="5"/>
      <c r="CU344" s="5"/>
      <c r="CV344" s="5"/>
      <c r="CW344" s="5"/>
      <c r="CX344" s="5"/>
      <c r="CY344" s="5"/>
      <c r="CZ344" s="5"/>
      <c r="DA344" s="5"/>
      <c r="DB344" s="5"/>
      <c r="DC344" s="5"/>
      <c r="DD344" s="5"/>
      <c r="DE344" s="5"/>
      <c r="DF344" s="5"/>
      <c r="DG344" s="5"/>
      <c r="DH344" s="5"/>
      <c r="DI344" s="5"/>
      <c r="DJ344" s="5"/>
      <c r="DK344" s="5"/>
      <c r="DL344" s="5"/>
      <c r="DM344" s="5"/>
      <c r="DN344" s="5"/>
      <c r="DO344" s="5"/>
      <c r="DP344" s="5"/>
      <c r="DQ344" s="5"/>
      <c r="DR344" s="5"/>
      <c r="DS344" s="5"/>
      <c r="DT344" s="5"/>
      <c r="DU344" s="5"/>
      <c r="DV344" s="5"/>
      <c r="DW344" s="5"/>
      <c r="DX344" s="5"/>
      <c r="DY344" s="5"/>
      <c r="DZ344" s="5"/>
      <c r="EA344" s="5"/>
      <c r="EB344" s="5"/>
      <c r="EC344" s="5"/>
      <c r="ED344" s="5"/>
      <c r="EE344" s="5"/>
      <c r="EF344" s="5"/>
      <c r="EG344" s="5"/>
      <c r="EH344" s="5"/>
      <c r="EI344" s="5"/>
      <c r="EJ344" s="5"/>
      <c r="EK344" s="5"/>
      <c r="EL344" s="5"/>
      <c r="EM344" s="5"/>
      <c r="EN344" s="5"/>
      <c r="EO344" s="5"/>
      <c r="EP344" s="5"/>
      <c r="EQ344" s="5"/>
      <c r="ER344" s="5"/>
      <c r="ES344" s="5"/>
      <c r="ET344" s="5"/>
      <c r="EU344" s="5"/>
      <c r="EV344" s="5"/>
      <c r="EW344" s="5"/>
      <c r="EX344" s="5"/>
      <c r="EY344" s="5"/>
      <c r="EZ344" s="5"/>
      <c r="FA344" s="5"/>
      <c r="FB344" s="5"/>
      <c r="FC344" s="5"/>
      <c r="FD344" s="5"/>
      <c r="FE344" s="5"/>
      <c r="FF344" s="5"/>
      <c r="FG344" s="5"/>
      <c r="FH344" s="5"/>
      <c r="FI344" s="5"/>
      <c r="FJ344" s="5"/>
      <c r="FK344" s="5"/>
      <c r="FL344" s="5"/>
      <c r="FM344" s="5"/>
      <c r="FN344" s="5"/>
      <c r="FO344" s="5"/>
      <c r="FP344" s="5"/>
      <c r="FQ344" s="5"/>
      <c r="FR344" s="5"/>
      <c r="FS344" s="5"/>
      <c r="FT344" s="5"/>
      <c r="FU344" s="5"/>
      <c r="FV344" s="5"/>
      <c r="FW344" s="5"/>
      <c r="FX344" s="5"/>
      <c r="FY344" s="5"/>
      <c r="FZ344" s="5"/>
      <c r="GA344" s="5"/>
      <c r="GB344" s="5"/>
      <c r="GC344" s="5"/>
      <c r="GD344" s="5"/>
      <c r="GE344" s="5"/>
      <c r="GF344" s="5"/>
      <c r="GG344" s="5"/>
      <c r="GH344" s="5"/>
      <c r="GI344" s="5"/>
      <c r="GJ344" s="5"/>
      <c r="GK344" s="5"/>
      <c r="GL344" s="5"/>
      <c r="GM344" s="5"/>
      <c r="GN344" s="5"/>
      <c r="GO344" s="5"/>
      <c r="GP344" s="5"/>
      <c r="GQ344" s="5"/>
      <c r="GR344" s="5"/>
      <c r="GS344" s="5"/>
      <c r="GT344" s="5"/>
      <c r="GU344" s="5"/>
      <c r="GV344" s="5"/>
      <c r="GW344" s="5"/>
      <c r="GX344" s="5"/>
      <c r="GY344" s="5"/>
      <c r="GZ344" s="5"/>
      <c r="HA344" s="5"/>
      <c r="HB344" s="5"/>
      <c r="HC344" s="5"/>
      <c r="HD344" s="5"/>
      <c r="HE344" s="5"/>
      <c r="HF344" s="5"/>
      <c r="HG344" s="5"/>
      <c r="HH344" s="5"/>
      <c r="HI344" s="5"/>
      <c r="HJ344" s="5"/>
      <c r="HK344" s="5"/>
      <c r="HL344" s="5"/>
      <c r="HM344" s="5"/>
    </row>
    <row r="345" spans="1:221" s="4" customFormat="1" ht="99.95" customHeight="1">
      <c r="A345" s="14" t="s">
        <v>9729</v>
      </c>
      <c r="B345" s="23" t="s">
        <v>1800</v>
      </c>
      <c r="C345" s="25" t="s">
        <v>1786</v>
      </c>
      <c r="D345" s="9" t="s">
        <v>20</v>
      </c>
      <c r="E345" s="12" t="s">
        <v>11469</v>
      </c>
      <c r="F345" s="23" t="s">
        <v>10025</v>
      </c>
      <c r="G345" s="2"/>
      <c r="H345" s="2"/>
      <c r="I345" s="2"/>
      <c r="J345" s="2"/>
      <c r="K345" s="2"/>
      <c r="L345" s="2"/>
      <c r="M345" s="2"/>
      <c r="N345" s="2"/>
      <c r="O345" s="2"/>
      <c r="P345" s="2"/>
      <c r="Q345" s="2"/>
      <c r="R345" s="2"/>
      <c r="S345" s="2"/>
      <c r="T345" s="2"/>
      <c r="U345" s="2"/>
      <c r="V345" s="2"/>
      <c r="W345" s="2"/>
      <c r="X345" s="2"/>
      <c r="Y345" s="2"/>
      <c r="Z345" s="2"/>
      <c r="AA345" s="2"/>
      <c r="AB345" s="2"/>
      <c r="AC345" s="2"/>
      <c r="AD345" s="2"/>
      <c r="AE345" s="2"/>
      <c r="AF345" s="2"/>
      <c r="AG345" s="2"/>
      <c r="AH345" s="2"/>
      <c r="AI345" s="2"/>
      <c r="AJ345" s="2"/>
      <c r="AK345" s="2"/>
      <c r="AL345" s="2"/>
      <c r="AM345" s="2"/>
      <c r="AN345" s="2"/>
      <c r="AO345" s="2"/>
      <c r="AP345" s="2"/>
      <c r="AQ345" s="2"/>
      <c r="AR345" s="2"/>
      <c r="AS345" s="2"/>
      <c r="AT345" s="5"/>
      <c r="AU345" s="5"/>
      <c r="AV345" s="5"/>
      <c r="AW345" s="5"/>
      <c r="AX345" s="5"/>
      <c r="AY345" s="5"/>
      <c r="AZ345" s="5"/>
      <c r="BA345" s="5"/>
      <c r="BB345" s="5"/>
      <c r="BC345" s="5"/>
      <c r="BD345" s="5"/>
      <c r="BE345" s="5"/>
      <c r="BF345" s="5"/>
      <c r="BG345" s="5"/>
      <c r="BH345" s="5"/>
      <c r="BI345" s="5"/>
      <c r="BJ345" s="5"/>
      <c r="BK345" s="5"/>
      <c r="BL345" s="5"/>
      <c r="BM345" s="5"/>
      <c r="BN345" s="5"/>
      <c r="BO345" s="5"/>
      <c r="BP345" s="5"/>
      <c r="BQ345" s="5"/>
      <c r="BR345" s="5"/>
      <c r="BS345" s="5"/>
      <c r="BT345" s="5"/>
      <c r="BU345" s="5"/>
      <c r="BV345" s="5"/>
      <c r="BW345" s="5"/>
      <c r="BX345" s="5"/>
      <c r="BY345" s="5"/>
      <c r="BZ345" s="5"/>
      <c r="CA345" s="5"/>
      <c r="CB345" s="5"/>
      <c r="CC345" s="5"/>
      <c r="CD345" s="5"/>
      <c r="CE345" s="5"/>
      <c r="CF345" s="5"/>
      <c r="CG345" s="5"/>
      <c r="CH345" s="5"/>
      <c r="CI345" s="5"/>
      <c r="CJ345" s="5"/>
      <c r="CK345" s="5"/>
      <c r="CL345" s="5"/>
      <c r="CM345" s="5"/>
      <c r="CN345" s="5"/>
      <c r="CO345" s="5"/>
      <c r="CP345" s="5"/>
      <c r="CQ345" s="5"/>
      <c r="CR345" s="5"/>
      <c r="CS345" s="5"/>
      <c r="CT345" s="5"/>
      <c r="CU345" s="5"/>
      <c r="CV345" s="5"/>
      <c r="CW345" s="5"/>
      <c r="CX345" s="5"/>
      <c r="CY345" s="5"/>
      <c r="CZ345" s="5"/>
      <c r="DA345" s="5"/>
      <c r="DB345" s="5"/>
      <c r="DC345" s="5"/>
      <c r="DD345" s="5"/>
      <c r="DE345" s="5"/>
      <c r="DF345" s="5"/>
      <c r="DG345" s="5"/>
      <c r="DH345" s="5"/>
      <c r="DI345" s="5"/>
      <c r="DJ345" s="5"/>
      <c r="DK345" s="5"/>
      <c r="DL345" s="5"/>
      <c r="DM345" s="5"/>
      <c r="DN345" s="5"/>
      <c r="DO345" s="5"/>
      <c r="DP345" s="5"/>
      <c r="DQ345" s="5"/>
      <c r="DR345" s="5"/>
      <c r="DS345" s="5"/>
      <c r="DT345" s="5"/>
      <c r="DU345" s="5"/>
      <c r="DV345" s="5"/>
      <c r="DW345" s="5"/>
      <c r="DX345" s="5"/>
      <c r="DY345" s="5"/>
      <c r="DZ345" s="5"/>
      <c r="EA345" s="5"/>
      <c r="EB345" s="5"/>
      <c r="EC345" s="5"/>
      <c r="ED345" s="5"/>
      <c r="EE345" s="5"/>
      <c r="EF345" s="5"/>
      <c r="EG345" s="5"/>
      <c r="EH345" s="5"/>
      <c r="EI345" s="5"/>
      <c r="EJ345" s="5"/>
      <c r="EK345" s="5"/>
      <c r="EL345" s="5"/>
      <c r="EM345" s="5"/>
      <c r="EN345" s="5"/>
      <c r="EO345" s="5"/>
      <c r="EP345" s="5"/>
      <c r="EQ345" s="5"/>
      <c r="ER345" s="5"/>
      <c r="ES345" s="5"/>
      <c r="ET345" s="5"/>
      <c r="EU345" s="5"/>
      <c r="EV345" s="5"/>
      <c r="EW345" s="5"/>
      <c r="EX345" s="5"/>
      <c r="EY345" s="5"/>
      <c r="EZ345" s="5"/>
      <c r="FA345" s="5"/>
      <c r="FB345" s="5"/>
      <c r="FC345" s="5"/>
      <c r="FD345" s="5"/>
      <c r="FE345" s="5"/>
      <c r="FF345" s="5"/>
      <c r="FG345" s="5"/>
      <c r="FH345" s="5"/>
      <c r="FI345" s="5"/>
      <c r="FJ345" s="5"/>
      <c r="FK345" s="5"/>
      <c r="FL345" s="5"/>
      <c r="FM345" s="5"/>
      <c r="FN345" s="5"/>
      <c r="FO345" s="5"/>
      <c r="FP345" s="5"/>
      <c r="FQ345" s="5"/>
      <c r="FR345" s="5"/>
      <c r="FS345" s="5"/>
      <c r="FT345" s="5"/>
      <c r="FU345" s="5"/>
      <c r="FV345" s="5"/>
      <c r="FW345" s="5"/>
      <c r="FX345" s="5"/>
      <c r="FY345" s="5"/>
      <c r="FZ345" s="5"/>
      <c r="GA345" s="5"/>
      <c r="GB345" s="5"/>
      <c r="GC345" s="5"/>
      <c r="GD345" s="5"/>
      <c r="GE345" s="5"/>
      <c r="GF345" s="5"/>
      <c r="GG345" s="5"/>
      <c r="GH345" s="5"/>
      <c r="GI345" s="5"/>
      <c r="GJ345" s="5"/>
      <c r="GK345" s="5"/>
      <c r="GL345" s="5"/>
      <c r="GM345" s="5"/>
      <c r="GN345" s="5"/>
      <c r="GO345" s="5"/>
      <c r="GP345" s="5"/>
      <c r="GQ345" s="5"/>
      <c r="GR345" s="5"/>
      <c r="GS345" s="5"/>
      <c r="GT345" s="5"/>
      <c r="GU345" s="5"/>
      <c r="GV345" s="5"/>
      <c r="GW345" s="5"/>
      <c r="GX345" s="5"/>
      <c r="GY345" s="5"/>
      <c r="GZ345" s="5"/>
      <c r="HA345" s="5"/>
      <c r="HB345" s="5"/>
      <c r="HC345" s="5"/>
      <c r="HD345" s="5"/>
      <c r="HE345" s="5"/>
      <c r="HF345" s="5"/>
      <c r="HG345" s="5"/>
      <c r="HH345" s="5"/>
      <c r="HI345" s="5"/>
      <c r="HJ345" s="5"/>
      <c r="HK345" s="5"/>
      <c r="HL345" s="5"/>
      <c r="HM345" s="5"/>
    </row>
    <row r="346" spans="1:221" s="4" customFormat="1" ht="99.95" customHeight="1">
      <c r="A346" s="13" t="s">
        <v>3306</v>
      </c>
      <c r="B346" s="23" t="s">
        <v>1789</v>
      </c>
      <c r="C346" s="25" t="s">
        <v>1786</v>
      </c>
      <c r="D346" s="9" t="s">
        <v>17</v>
      </c>
      <c r="E346" s="12" t="s">
        <v>11470</v>
      </c>
      <c r="F346" s="23" t="s">
        <v>9891</v>
      </c>
      <c r="G346" s="2" t="s">
        <v>9691</v>
      </c>
      <c r="H346" s="2" t="s">
        <v>42</v>
      </c>
      <c r="I346" s="2" t="s">
        <v>42</v>
      </c>
      <c r="J346" s="2" t="s">
        <v>42</v>
      </c>
      <c r="K346" s="2" t="s">
        <v>42</v>
      </c>
      <c r="L346" s="2" t="s">
        <v>42</v>
      </c>
      <c r="M346" s="2" t="s">
        <v>42</v>
      </c>
      <c r="N346" s="2" t="s">
        <v>42</v>
      </c>
      <c r="O346" s="2" t="s">
        <v>42</v>
      </c>
      <c r="P346" s="2" t="s">
        <v>42</v>
      </c>
      <c r="Q346" s="2" t="s">
        <v>42</v>
      </c>
      <c r="R346" s="2" t="s">
        <v>42</v>
      </c>
      <c r="S346" s="2" t="s">
        <v>42</v>
      </c>
      <c r="T346" s="2" t="s">
        <v>42</v>
      </c>
      <c r="U346" s="2" t="s">
        <v>42</v>
      </c>
      <c r="V346" s="2" t="s">
        <v>42</v>
      </c>
      <c r="W346" s="2" t="s">
        <v>42</v>
      </c>
      <c r="X346" s="2" t="s">
        <v>42</v>
      </c>
      <c r="Y346" s="2" t="s">
        <v>42</v>
      </c>
      <c r="Z346" s="2" t="s">
        <v>42</v>
      </c>
      <c r="AA346" s="2" t="s">
        <v>42</v>
      </c>
      <c r="AB346" s="2" t="s">
        <v>42</v>
      </c>
      <c r="AC346" s="2" t="s">
        <v>42</v>
      </c>
      <c r="AD346" s="2" t="s">
        <v>42</v>
      </c>
      <c r="AE346" s="2" t="s">
        <v>42</v>
      </c>
      <c r="AF346" s="2" t="s">
        <v>42</v>
      </c>
      <c r="AG346" s="2" t="s">
        <v>42</v>
      </c>
      <c r="AH346" s="2" t="s">
        <v>42</v>
      </c>
      <c r="AI346" s="2" t="s">
        <v>42</v>
      </c>
      <c r="AJ346" s="2" t="s">
        <v>42</v>
      </c>
      <c r="AK346" s="2" t="s">
        <v>42</v>
      </c>
      <c r="AL346" s="2" t="s">
        <v>42</v>
      </c>
      <c r="AM346" s="2" t="s">
        <v>42</v>
      </c>
      <c r="AN346" s="2" t="s">
        <v>42</v>
      </c>
      <c r="AO346" s="2" t="s">
        <v>42</v>
      </c>
      <c r="AP346" s="2" t="s">
        <v>42</v>
      </c>
      <c r="AQ346" s="2" t="s">
        <v>42</v>
      </c>
      <c r="AR346" s="2" t="s">
        <v>42</v>
      </c>
      <c r="AS346" s="2" t="s">
        <v>42</v>
      </c>
      <c r="AT346" s="8"/>
      <c r="AU346" s="8"/>
      <c r="AV346" s="8"/>
      <c r="AW346" s="8"/>
      <c r="AX346" s="8"/>
      <c r="AY346" s="8"/>
      <c r="AZ346" s="8"/>
      <c r="BA346" s="8"/>
      <c r="BB346" s="8"/>
      <c r="BC346" s="8"/>
      <c r="BD346" s="8"/>
      <c r="BE346" s="8"/>
      <c r="BF346" s="8"/>
      <c r="BG346" s="8"/>
      <c r="BH346" s="8"/>
      <c r="BI346" s="8"/>
      <c r="BJ346" s="8"/>
      <c r="BK346" s="8"/>
      <c r="BL346" s="8"/>
      <c r="BM346" s="8"/>
      <c r="BN346" s="8"/>
      <c r="BO346" s="8"/>
      <c r="BP346" s="8"/>
      <c r="BQ346" s="8"/>
      <c r="BR346" s="8"/>
      <c r="BS346" s="8"/>
      <c r="BT346" s="8"/>
      <c r="BU346" s="8"/>
      <c r="BV346" s="8"/>
      <c r="BW346" s="8"/>
      <c r="BX346" s="8"/>
      <c r="BY346" s="8"/>
      <c r="BZ346" s="8"/>
      <c r="CA346" s="8"/>
      <c r="CB346" s="8"/>
      <c r="CC346" s="8"/>
      <c r="CD346" s="8"/>
      <c r="CE346" s="8"/>
      <c r="CF346" s="8"/>
      <c r="CG346" s="8"/>
      <c r="CH346" s="8"/>
      <c r="CI346" s="8"/>
      <c r="CJ346" s="8"/>
      <c r="CK346" s="8"/>
      <c r="CL346" s="8"/>
      <c r="CM346" s="8"/>
      <c r="CN346" s="8"/>
      <c r="CO346" s="8"/>
      <c r="CP346" s="8"/>
      <c r="CQ346" s="8"/>
      <c r="CR346" s="8"/>
      <c r="CS346" s="8"/>
      <c r="CT346" s="8"/>
      <c r="CU346" s="8"/>
      <c r="CV346" s="8"/>
      <c r="CW346" s="8"/>
      <c r="CX346" s="8"/>
      <c r="CY346" s="8"/>
      <c r="CZ346" s="8"/>
      <c r="DA346" s="8"/>
      <c r="DB346" s="8"/>
      <c r="DC346" s="8"/>
      <c r="DD346" s="8"/>
      <c r="DE346" s="8"/>
      <c r="DF346" s="8"/>
      <c r="DG346" s="8"/>
      <c r="DH346" s="8"/>
      <c r="DI346" s="8"/>
      <c r="DJ346" s="8"/>
      <c r="DK346" s="8"/>
      <c r="DL346" s="8"/>
      <c r="DM346" s="8"/>
      <c r="DN346" s="8"/>
      <c r="DO346" s="8"/>
      <c r="DP346" s="8"/>
      <c r="DQ346" s="8"/>
      <c r="DR346" s="8"/>
      <c r="DS346" s="8"/>
      <c r="DT346" s="8"/>
      <c r="DU346" s="8"/>
      <c r="DV346" s="8"/>
      <c r="DW346" s="8"/>
      <c r="DX346" s="8"/>
      <c r="DY346" s="8"/>
      <c r="DZ346" s="8"/>
      <c r="EA346" s="8"/>
      <c r="EB346" s="8"/>
      <c r="EC346" s="8"/>
      <c r="ED346" s="8"/>
      <c r="EE346" s="8"/>
      <c r="EF346" s="8"/>
      <c r="EG346" s="8"/>
      <c r="EH346" s="8"/>
      <c r="EI346" s="8"/>
      <c r="EJ346" s="8"/>
      <c r="EK346" s="8"/>
      <c r="EL346" s="8"/>
      <c r="EM346" s="8"/>
      <c r="EN346" s="8"/>
      <c r="EO346" s="8"/>
      <c r="EP346" s="8"/>
      <c r="EQ346" s="8"/>
      <c r="ER346" s="8"/>
      <c r="ES346" s="8"/>
      <c r="ET346" s="8"/>
      <c r="EU346" s="8"/>
      <c r="EV346" s="8"/>
      <c r="EW346" s="8"/>
      <c r="EX346" s="8"/>
      <c r="EY346" s="8"/>
      <c r="EZ346" s="8"/>
      <c r="FA346" s="8"/>
      <c r="FB346" s="8"/>
      <c r="FC346" s="8"/>
      <c r="FD346" s="8"/>
      <c r="FE346" s="8"/>
      <c r="FF346" s="8"/>
      <c r="FG346" s="8"/>
      <c r="FH346" s="8"/>
      <c r="FI346" s="8"/>
      <c r="FJ346" s="8"/>
      <c r="FK346" s="8"/>
      <c r="FL346" s="8"/>
      <c r="FM346" s="8"/>
      <c r="FN346" s="8"/>
      <c r="FO346" s="8"/>
      <c r="FP346" s="8"/>
      <c r="FQ346" s="8"/>
      <c r="FR346" s="8"/>
      <c r="FS346" s="8"/>
      <c r="FT346" s="8"/>
      <c r="FU346" s="8"/>
      <c r="FV346" s="8"/>
      <c r="FW346" s="8"/>
      <c r="FX346" s="8"/>
      <c r="FY346" s="8"/>
      <c r="FZ346" s="8"/>
      <c r="GA346" s="8"/>
      <c r="GB346" s="8"/>
      <c r="GC346" s="8"/>
      <c r="GD346" s="8"/>
      <c r="GE346" s="8"/>
      <c r="GF346" s="8"/>
      <c r="GG346" s="8"/>
      <c r="GH346" s="8"/>
      <c r="GI346" s="8"/>
      <c r="GJ346" s="8"/>
      <c r="GK346" s="8"/>
      <c r="GL346" s="8"/>
      <c r="GM346" s="8"/>
      <c r="GN346" s="8"/>
      <c r="GO346" s="8"/>
      <c r="GP346" s="8"/>
      <c r="GQ346" s="8"/>
      <c r="GR346" s="8"/>
      <c r="GS346" s="8"/>
      <c r="GT346" s="8"/>
      <c r="GU346" s="8"/>
      <c r="GV346" s="8"/>
      <c r="GW346" s="8"/>
      <c r="GX346" s="8"/>
      <c r="GY346" s="8"/>
      <c r="GZ346" s="8"/>
      <c r="HA346" s="8"/>
      <c r="HB346" s="8"/>
      <c r="HC346" s="8"/>
      <c r="HD346" s="8"/>
      <c r="HE346" s="8"/>
      <c r="HF346" s="8"/>
      <c r="HG346" s="8"/>
      <c r="HH346" s="8"/>
      <c r="HI346" s="8"/>
      <c r="HJ346" s="8"/>
      <c r="HK346" s="8"/>
      <c r="HL346" s="8"/>
      <c r="HM346" s="8"/>
    </row>
    <row r="347" spans="1:221" s="4" customFormat="1" ht="99.95" customHeight="1">
      <c r="A347" s="13" t="s">
        <v>3307</v>
      </c>
      <c r="B347" s="23" t="s">
        <v>6311</v>
      </c>
      <c r="C347" s="25" t="s">
        <v>17</v>
      </c>
      <c r="D347" s="9" t="s">
        <v>140</v>
      </c>
      <c r="E347" s="12" t="s">
        <v>11628</v>
      </c>
      <c r="F347" s="23" t="s">
        <v>9989</v>
      </c>
      <c r="G347" s="2" t="s">
        <v>42</v>
      </c>
      <c r="H347" s="2" t="s">
        <v>42</v>
      </c>
      <c r="I347" s="2" t="s">
        <v>42</v>
      </c>
      <c r="J347" s="2" t="s">
        <v>42</v>
      </c>
      <c r="K347" s="2" t="s">
        <v>42</v>
      </c>
      <c r="L347" s="2" t="s">
        <v>42</v>
      </c>
      <c r="M347" s="2" t="s">
        <v>42</v>
      </c>
      <c r="N347" s="2" t="s">
        <v>42</v>
      </c>
      <c r="O347" s="2" t="s">
        <v>42</v>
      </c>
      <c r="P347" s="2" t="s">
        <v>42</v>
      </c>
      <c r="Q347" s="2" t="s">
        <v>42</v>
      </c>
      <c r="R347" s="2" t="s">
        <v>42</v>
      </c>
      <c r="S347" s="2" t="s">
        <v>42</v>
      </c>
      <c r="T347" s="2" t="s">
        <v>42</v>
      </c>
      <c r="U347" s="2" t="s">
        <v>42</v>
      </c>
      <c r="V347" s="2" t="s">
        <v>42</v>
      </c>
      <c r="W347" s="2" t="s">
        <v>42</v>
      </c>
      <c r="X347" s="2" t="s">
        <v>42</v>
      </c>
      <c r="Y347" s="2" t="s">
        <v>42</v>
      </c>
      <c r="Z347" s="2" t="s">
        <v>42</v>
      </c>
      <c r="AA347" s="2" t="s">
        <v>42</v>
      </c>
      <c r="AB347" s="2" t="s">
        <v>42</v>
      </c>
      <c r="AC347" s="2" t="s">
        <v>42</v>
      </c>
      <c r="AD347" s="2" t="s">
        <v>42</v>
      </c>
      <c r="AE347" s="2" t="s">
        <v>42</v>
      </c>
      <c r="AF347" s="2" t="s">
        <v>42</v>
      </c>
      <c r="AG347" s="2" t="s">
        <v>42</v>
      </c>
      <c r="AH347" s="2" t="s">
        <v>42</v>
      </c>
      <c r="AI347" s="2" t="s">
        <v>42</v>
      </c>
      <c r="AJ347" s="2" t="s">
        <v>42</v>
      </c>
      <c r="AK347" s="2" t="s">
        <v>42</v>
      </c>
      <c r="AL347" s="2" t="s">
        <v>42</v>
      </c>
      <c r="AM347" s="2" t="s">
        <v>42</v>
      </c>
      <c r="AN347" s="2" t="s">
        <v>42</v>
      </c>
      <c r="AO347" s="2" t="s">
        <v>42</v>
      </c>
      <c r="AP347" s="2" t="s">
        <v>42</v>
      </c>
      <c r="AQ347" s="2" t="s">
        <v>42</v>
      </c>
      <c r="AR347" s="2" t="s">
        <v>42</v>
      </c>
      <c r="AS347" s="2" t="s">
        <v>42</v>
      </c>
    </row>
    <row r="348" spans="1:221" s="4" customFormat="1" ht="99.95" customHeight="1">
      <c r="A348" s="13" t="s">
        <v>3307</v>
      </c>
      <c r="B348" s="23" t="s">
        <v>6311</v>
      </c>
      <c r="C348" s="25" t="s">
        <v>2266</v>
      </c>
      <c r="D348" s="9" t="s">
        <v>3061</v>
      </c>
      <c r="E348" s="12" t="s">
        <v>11628</v>
      </c>
      <c r="F348" s="23" t="s">
        <v>9989</v>
      </c>
      <c r="G348" s="2" t="s">
        <v>42</v>
      </c>
      <c r="H348" s="2" t="s">
        <v>42</v>
      </c>
      <c r="I348" s="2" t="s">
        <v>42</v>
      </c>
      <c r="J348" s="2" t="s">
        <v>42</v>
      </c>
      <c r="K348" s="2" t="s">
        <v>42</v>
      </c>
      <c r="L348" s="2" t="s">
        <v>42</v>
      </c>
      <c r="M348" s="2" t="s">
        <v>42</v>
      </c>
      <c r="N348" s="2" t="s">
        <v>42</v>
      </c>
      <c r="O348" s="2" t="s">
        <v>42</v>
      </c>
      <c r="P348" s="2" t="s">
        <v>42</v>
      </c>
      <c r="Q348" s="2" t="s">
        <v>42</v>
      </c>
      <c r="R348" s="2" t="s">
        <v>42</v>
      </c>
      <c r="S348" s="2" t="s">
        <v>42</v>
      </c>
      <c r="T348" s="2" t="s">
        <v>42</v>
      </c>
      <c r="U348" s="2" t="s">
        <v>42</v>
      </c>
      <c r="V348" s="2" t="s">
        <v>42</v>
      </c>
      <c r="W348" s="2" t="s">
        <v>42</v>
      </c>
      <c r="X348" s="2" t="s">
        <v>42</v>
      </c>
      <c r="Y348" s="2" t="s">
        <v>42</v>
      </c>
      <c r="Z348" s="2" t="s">
        <v>42</v>
      </c>
      <c r="AA348" s="2" t="s">
        <v>42</v>
      </c>
      <c r="AB348" s="2" t="s">
        <v>42</v>
      </c>
      <c r="AC348" s="2" t="s">
        <v>42</v>
      </c>
      <c r="AD348" s="2" t="s">
        <v>42</v>
      </c>
      <c r="AE348" s="2" t="s">
        <v>42</v>
      </c>
      <c r="AF348" s="2" t="s">
        <v>42</v>
      </c>
      <c r="AG348" s="2" t="s">
        <v>42</v>
      </c>
      <c r="AH348" s="2" t="s">
        <v>42</v>
      </c>
      <c r="AI348" s="2" t="s">
        <v>42</v>
      </c>
      <c r="AJ348" s="2" t="s">
        <v>42</v>
      </c>
      <c r="AK348" s="2" t="s">
        <v>42</v>
      </c>
      <c r="AL348" s="2" t="s">
        <v>42</v>
      </c>
      <c r="AM348" s="2" t="s">
        <v>42</v>
      </c>
      <c r="AN348" s="2" t="s">
        <v>42</v>
      </c>
      <c r="AO348" s="2" t="s">
        <v>42</v>
      </c>
      <c r="AP348" s="2" t="s">
        <v>42</v>
      </c>
      <c r="AQ348" s="2" t="s">
        <v>42</v>
      </c>
      <c r="AR348" s="2" t="s">
        <v>42</v>
      </c>
      <c r="AS348" s="2" t="s">
        <v>42</v>
      </c>
    </row>
    <row r="349" spans="1:221" s="4" customFormat="1" ht="99.95" customHeight="1">
      <c r="A349" s="13" t="s">
        <v>3308</v>
      </c>
      <c r="B349" s="23" t="s">
        <v>6310</v>
      </c>
      <c r="C349" s="25" t="s">
        <v>2266</v>
      </c>
      <c r="D349" s="9" t="s">
        <v>3061</v>
      </c>
      <c r="E349" s="12" t="s">
        <v>11628</v>
      </c>
      <c r="F349" s="23" t="s">
        <v>9989</v>
      </c>
      <c r="G349" s="2" t="s">
        <v>6652</v>
      </c>
      <c r="H349" s="2" t="s">
        <v>42</v>
      </c>
      <c r="I349" s="2" t="s">
        <v>42</v>
      </c>
      <c r="J349" s="2" t="s">
        <v>42</v>
      </c>
      <c r="K349" s="2" t="s">
        <v>42</v>
      </c>
      <c r="L349" s="2" t="s">
        <v>42</v>
      </c>
      <c r="M349" s="2" t="s">
        <v>42</v>
      </c>
      <c r="N349" s="2" t="s">
        <v>42</v>
      </c>
      <c r="O349" s="2" t="s">
        <v>42</v>
      </c>
      <c r="P349" s="2" t="s">
        <v>42</v>
      </c>
      <c r="Q349" s="2" t="s">
        <v>42</v>
      </c>
      <c r="R349" s="2" t="s">
        <v>42</v>
      </c>
      <c r="S349" s="2" t="s">
        <v>42</v>
      </c>
      <c r="T349" s="2" t="s">
        <v>42</v>
      </c>
      <c r="U349" s="2" t="s">
        <v>42</v>
      </c>
      <c r="V349" s="2" t="s">
        <v>42</v>
      </c>
      <c r="W349" s="2" t="s">
        <v>42</v>
      </c>
      <c r="X349" s="2" t="s">
        <v>42</v>
      </c>
      <c r="Y349" s="2" t="s">
        <v>42</v>
      </c>
      <c r="Z349" s="2" t="s">
        <v>42</v>
      </c>
      <c r="AA349" s="2" t="s">
        <v>42</v>
      </c>
      <c r="AB349" s="2" t="s">
        <v>42</v>
      </c>
      <c r="AC349" s="2" t="s">
        <v>42</v>
      </c>
      <c r="AD349" s="2" t="s">
        <v>42</v>
      </c>
      <c r="AE349" s="2" t="s">
        <v>42</v>
      </c>
      <c r="AF349" s="2" t="s">
        <v>42</v>
      </c>
      <c r="AG349" s="2" t="s">
        <v>42</v>
      </c>
      <c r="AH349" s="2" t="s">
        <v>42</v>
      </c>
      <c r="AI349" s="2" t="s">
        <v>42</v>
      </c>
      <c r="AJ349" s="2" t="s">
        <v>42</v>
      </c>
      <c r="AK349" s="2" t="s">
        <v>42</v>
      </c>
      <c r="AL349" s="2" t="s">
        <v>42</v>
      </c>
      <c r="AM349" s="2" t="s">
        <v>42</v>
      </c>
      <c r="AN349" s="2" t="s">
        <v>42</v>
      </c>
      <c r="AO349" s="2" t="s">
        <v>42</v>
      </c>
      <c r="AP349" s="2" t="s">
        <v>42</v>
      </c>
      <c r="AQ349" s="2" t="s">
        <v>42</v>
      </c>
      <c r="AR349" s="2" t="s">
        <v>42</v>
      </c>
      <c r="AS349" s="2" t="s">
        <v>42</v>
      </c>
    </row>
    <row r="350" spans="1:221" s="4" customFormat="1" ht="99.95" customHeight="1">
      <c r="A350" s="13" t="s">
        <v>3308</v>
      </c>
      <c r="B350" s="23" t="s">
        <v>6310</v>
      </c>
      <c r="C350" s="25" t="s">
        <v>2774</v>
      </c>
      <c r="D350" s="9" t="s">
        <v>2266</v>
      </c>
      <c r="E350" s="12" t="s">
        <v>11623</v>
      </c>
      <c r="F350" s="23" t="s">
        <v>6436</v>
      </c>
      <c r="G350" s="2" t="s">
        <v>6794</v>
      </c>
      <c r="H350" s="2" t="s">
        <v>42</v>
      </c>
      <c r="I350" s="2" t="s">
        <v>42</v>
      </c>
      <c r="J350" s="2" t="s">
        <v>42</v>
      </c>
      <c r="K350" s="2" t="s">
        <v>42</v>
      </c>
      <c r="L350" s="2" t="s">
        <v>42</v>
      </c>
      <c r="M350" s="2" t="s">
        <v>42</v>
      </c>
      <c r="N350" s="2" t="s">
        <v>42</v>
      </c>
      <c r="O350" s="2" t="s">
        <v>42</v>
      </c>
      <c r="P350" s="2" t="s">
        <v>42</v>
      </c>
      <c r="Q350" s="2" t="s">
        <v>42</v>
      </c>
      <c r="R350" s="2" t="s">
        <v>42</v>
      </c>
      <c r="S350" s="2" t="s">
        <v>42</v>
      </c>
      <c r="T350" s="2" t="s">
        <v>42</v>
      </c>
      <c r="U350" s="2" t="s">
        <v>42</v>
      </c>
      <c r="V350" s="2" t="s">
        <v>42</v>
      </c>
      <c r="W350" s="2" t="s">
        <v>42</v>
      </c>
      <c r="X350" s="2" t="s">
        <v>42</v>
      </c>
      <c r="Y350" s="2" t="s">
        <v>42</v>
      </c>
      <c r="Z350" s="2" t="s">
        <v>42</v>
      </c>
      <c r="AA350" s="2" t="s">
        <v>42</v>
      </c>
      <c r="AB350" s="2" t="s">
        <v>42</v>
      </c>
      <c r="AC350" s="2" t="s">
        <v>42</v>
      </c>
      <c r="AD350" s="2" t="s">
        <v>42</v>
      </c>
      <c r="AE350" s="2" t="s">
        <v>42</v>
      </c>
      <c r="AF350" s="2" t="s">
        <v>42</v>
      </c>
      <c r="AG350" s="2" t="s">
        <v>42</v>
      </c>
      <c r="AH350" s="2" t="s">
        <v>42</v>
      </c>
      <c r="AI350" s="2" t="s">
        <v>42</v>
      </c>
      <c r="AJ350" s="2" t="s">
        <v>42</v>
      </c>
      <c r="AK350" s="2" t="s">
        <v>42</v>
      </c>
      <c r="AL350" s="2" t="s">
        <v>42</v>
      </c>
      <c r="AM350" s="2" t="s">
        <v>42</v>
      </c>
      <c r="AN350" s="2" t="s">
        <v>42</v>
      </c>
      <c r="AO350" s="2" t="s">
        <v>42</v>
      </c>
      <c r="AP350" s="2" t="s">
        <v>42</v>
      </c>
      <c r="AQ350" s="2" t="s">
        <v>42</v>
      </c>
      <c r="AR350" s="2" t="s">
        <v>42</v>
      </c>
      <c r="AS350" s="2" t="s">
        <v>42</v>
      </c>
    </row>
    <row r="351" spans="1:221" s="4" customFormat="1" ht="99.95" customHeight="1">
      <c r="A351" s="13" t="s">
        <v>3308</v>
      </c>
      <c r="B351" s="23" t="s">
        <v>6310</v>
      </c>
      <c r="C351" s="25" t="s">
        <v>2778</v>
      </c>
      <c r="D351" s="9" t="s">
        <v>2774</v>
      </c>
      <c r="E351" s="12" t="s">
        <v>11617</v>
      </c>
      <c r="F351" s="23" t="s">
        <v>6434</v>
      </c>
      <c r="G351" s="2" t="s">
        <v>10144</v>
      </c>
      <c r="H351" s="2" t="s">
        <v>6812</v>
      </c>
      <c r="I351" s="2" t="s">
        <v>6813</v>
      </c>
      <c r="J351" s="2" t="s">
        <v>42</v>
      </c>
      <c r="K351" s="2" t="s">
        <v>42</v>
      </c>
      <c r="L351" s="2" t="s">
        <v>42</v>
      </c>
      <c r="M351" s="2" t="s">
        <v>42</v>
      </c>
      <c r="N351" s="2" t="s">
        <v>42</v>
      </c>
      <c r="O351" s="2" t="s">
        <v>42</v>
      </c>
      <c r="P351" s="2" t="s">
        <v>42</v>
      </c>
      <c r="Q351" s="2" t="s">
        <v>42</v>
      </c>
      <c r="R351" s="2" t="s">
        <v>42</v>
      </c>
      <c r="S351" s="2" t="s">
        <v>42</v>
      </c>
      <c r="T351" s="2" t="s">
        <v>42</v>
      </c>
      <c r="U351" s="2" t="s">
        <v>42</v>
      </c>
      <c r="V351" s="2" t="s">
        <v>42</v>
      </c>
      <c r="W351" s="2" t="s">
        <v>42</v>
      </c>
      <c r="X351" s="2" t="s">
        <v>42</v>
      </c>
      <c r="Y351" s="2" t="s">
        <v>42</v>
      </c>
      <c r="Z351" s="2" t="s">
        <v>42</v>
      </c>
      <c r="AA351" s="2" t="s">
        <v>42</v>
      </c>
      <c r="AB351" s="2" t="s">
        <v>42</v>
      </c>
      <c r="AC351" s="2" t="s">
        <v>42</v>
      </c>
      <c r="AD351" s="2" t="s">
        <v>42</v>
      </c>
      <c r="AE351" s="2" t="s">
        <v>42</v>
      </c>
      <c r="AF351" s="2" t="s">
        <v>42</v>
      </c>
      <c r="AG351" s="2" t="s">
        <v>42</v>
      </c>
      <c r="AH351" s="2" t="s">
        <v>42</v>
      </c>
      <c r="AI351" s="2" t="s">
        <v>42</v>
      </c>
      <c r="AJ351" s="2" t="s">
        <v>42</v>
      </c>
      <c r="AK351" s="2" t="s">
        <v>42</v>
      </c>
      <c r="AL351" s="2" t="s">
        <v>42</v>
      </c>
      <c r="AM351" s="2" t="s">
        <v>42</v>
      </c>
      <c r="AN351" s="2" t="s">
        <v>42</v>
      </c>
      <c r="AO351" s="2" t="s">
        <v>42</v>
      </c>
      <c r="AP351" s="2" t="s">
        <v>42</v>
      </c>
      <c r="AQ351" s="2" t="s">
        <v>42</v>
      </c>
      <c r="AR351" s="2" t="s">
        <v>42</v>
      </c>
      <c r="AS351" s="2" t="s">
        <v>42</v>
      </c>
    </row>
    <row r="352" spans="1:221" s="4" customFormat="1" ht="99.95" customHeight="1">
      <c r="A352" s="13" t="s">
        <v>3309</v>
      </c>
      <c r="B352" s="23" t="s">
        <v>295</v>
      </c>
      <c r="C352" s="25" t="s">
        <v>17</v>
      </c>
      <c r="D352" s="9" t="s">
        <v>140</v>
      </c>
      <c r="E352" s="12" t="s">
        <v>11628</v>
      </c>
      <c r="F352" s="23" t="s">
        <v>9989</v>
      </c>
      <c r="G352" s="2" t="s">
        <v>10093</v>
      </c>
      <c r="H352" s="2" t="s">
        <v>6653</v>
      </c>
      <c r="I352" s="2" t="s">
        <v>42</v>
      </c>
      <c r="J352" s="2" t="s">
        <v>42</v>
      </c>
      <c r="K352" s="2" t="s">
        <v>42</v>
      </c>
      <c r="L352" s="2" t="s">
        <v>42</v>
      </c>
      <c r="M352" s="2" t="s">
        <v>42</v>
      </c>
      <c r="N352" s="2" t="s">
        <v>42</v>
      </c>
      <c r="O352" s="2" t="s">
        <v>42</v>
      </c>
      <c r="P352" s="2" t="s">
        <v>42</v>
      </c>
      <c r="Q352" s="2" t="s">
        <v>42</v>
      </c>
      <c r="R352" s="2" t="s">
        <v>42</v>
      </c>
      <c r="S352" s="2" t="s">
        <v>42</v>
      </c>
      <c r="T352" s="2" t="s">
        <v>42</v>
      </c>
      <c r="U352" s="2" t="s">
        <v>42</v>
      </c>
      <c r="V352" s="2" t="s">
        <v>42</v>
      </c>
      <c r="W352" s="2" t="s">
        <v>42</v>
      </c>
      <c r="X352" s="2" t="s">
        <v>42</v>
      </c>
      <c r="Y352" s="2" t="s">
        <v>42</v>
      </c>
      <c r="Z352" s="2" t="s">
        <v>42</v>
      </c>
      <c r="AA352" s="2" t="s">
        <v>42</v>
      </c>
      <c r="AB352" s="2" t="s">
        <v>42</v>
      </c>
      <c r="AC352" s="2" t="s">
        <v>42</v>
      </c>
      <c r="AD352" s="2" t="s">
        <v>42</v>
      </c>
      <c r="AE352" s="2" t="s">
        <v>42</v>
      </c>
      <c r="AF352" s="2" t="s">
        <v>42</v>
      </c>
      <c r="AG352" s="2" t="s">
        <v>42</v>
      </c>
      <c r="AH352" s="2" t="s">
        <v>42</v>
      </c>
      <c r="AI352" s="2" t="s">
        <v>42</v>
      </c>
      <c r="AJ352" s="2" t="s">
        <v>42</v>
      </c>
      <c r="AK352" s="2" t="s">
        <v>42</v>
      </c>
      <c r="AL352" s="2" t="s">
        <v>42</v>
      </c>
      <c r="AM352" s="2" t="s">
        <v>42</v>
      </c>
      <c r="AN352" s="2" t="s">
        <v>42</v>
      </c>
      <c r="AO352" s="2" t="s">
        <v>42</v>
      </c>
      <c r="AP352" s="2" t="s">
        <v>42</v>
      </c>
      <c r="AQ352" s="2" t="s">
        <v>42</v>
      </c>
      <c r="AR352" s="2" t="s">
        <v>42</v>
      </c>
      <c r="AS352" s="2" t="s">
        <v>42</v>
      </c>
    </row>
    <row r="353" spans="1:221" s="4" customFormat="1" ht="99.95" customHeight="1">
      <c r="A353" s="13" t="s">
        <v>3310</v>
      </c>
      <c r="B353" s="23" t="s">
        <v>296</v>
      </c>
      <c r="C353" s="25" t="s">
        <v>17</v>
      </c>
      <c r="D353" s="9" t="s">
        <v>140</v>
      </c>
      <c r="E353" s="12" t="s">
        <v>11628</v>
      </c>
      <c r="F353" s="23" t="s">
        <v>9989</v>
      </c>
      <c r="G353" s="2" t="s">
        <v>6654</v>
      </c>
      <c r="H353" s="2" t="s">
        <v>42</v>
      </c>
      <c r="I353" s="2" t="s">
        <v>42</v>
      </c>
      <c r="J353" s="2" t="s">
        <v>42</v>
      </c>
      <c r="K353" s="2" t="s">
        <v>42</v>
      </c>
      <c r="L353" s="2" t="s">
        <v>42</v>
      </c>
      <c r="M353" s="2" t="s">
        <v>42</v>
      </c>
      <c r="N353" s="2" t="s">
        <v>42</v>
      </c>
      <c r="O353" s="2" t="s">
        <v>42</v>
      </c>
      <c r="P353" s="2" t="s">
        <v>42</v>
      </c>
      <c r="Q353" s="2" t="s">
        <v>42</v>
      </c>
      <c r="R353" s="2" t="s">
        <v>42</v>
      </c>
      <c r="S353" s="2" t="s">
        <v>42</v>
      </c>
      <c r="T353" s="2" t="s">
        <v>42</v>
      </c>
      <c r="U353" s="2" t="s">
        <v>42</v>
      </c>
      <c r="V353" s="2" t="s">
        <v>42</v>
      </c>
      <c r="W353" s="2" t="s">
        <v>42</v>
      </c>
      <c r="X353" s="2" t="s">
        <v>42</v>
      </c>
      <c r="Y353" s="2" t="s">
        <v>42</v>
      </c>
      <c r="Z353" s="2" t="s">
        <v>42</v>
      </c>
      <c r="AA353" s="2" t="s">
        <v>42</v>
      </c>
      <c r="AB353" s="2" t="s">
        <v>42</v>
      </c>
      <c r="AC353" s="2" t="s">
        <v>42</v>
      </c>
      <c r="AD353" s="2" t="s">
        <v>42</v>
      </c>
      <c r="AE353" s="2" t="s">
        <v>42</v>
      </c>
      <c r="AF353" s="2" t="s">
        <v>42</v>
      </c>
      <c r="AG353" s="2" t="s">
        <v>42</v>
      </c>
      <c r="AH353" s="2" t="s">
        <v>42</v>
      </c>
      <c r="AI353" s="2" t="s">
        <v>42</v>
      </c>
      <c r="AJ353" s="2" t="s">
        <v>42</v>
      </c>
      <c r="AK353" s="2" t="s">
        <v>42</v>
      </c>
      <c r="AL353" s="2" t="s">
        <v>42</v>
      </c>
      <c r="AM353" s="2" t="s">
        <v>42</v>
      </c>
      <c r="AN353" s="2" t="s">
        <v>42</v>
      </c>
      <c r="AO353" s="2" t="s">
        <v>42</v>
      </c>
      <c r="AP353" s="2" t="s">
        <v>42</v>
      </c>
      <c r="AQ353" s="2" t="s">
        <v>42</v>
      </c>
      <c r="AR353" s="2" t="s">
        <v>42</v>
      </c>
      <c r="AS353" s="2" t="s">
        <v>42</v>
      </c>
    </row>
    <row r="354" spans="1:221" s="4" customFormat="1" ht="99.95" customHeight="1">
      <c r="A354" s="13" t="s">
        <v>3311</v>
      </c>
      <c r="B354" s="23" t="s">
        <v>297</v>
      </c>
      <c r="C354" s="25" t="s">
        <v>17</v>
      </c>
      <c r="D354" s="9" t="s">
        <v>140</v>
      </c>
      <c r="E354" s="12" t="s">
        <v>11628</v>
      </c>
      <c r="F354" s="23" t="s">
        <v>9989</v>
      </c>
      <c r="G354" s="2" t="s">
        <v>42</v>
      </c>
      <c r="H354" s="2" t="s">
        <v>42</v>
      </c>
      <c r="I354" s="2" t="s">
        <v>42</v>
      </c>
      <c r="J354" s="2" t="s">
        <v>42</v>
      </c>
      <c r="K354" s="2" t="s">
        <v>42</v>
      </c>
      <c r="L354" s="2" t="s">
        <v>42</v>
      </c>
      <c r="M354" s="2" t="s">
        <v>42</v>
      </c>
      <c r="N354" s="2" t="s">
        <v>42</v>
      </c>
      <c r="O354" s="2" t="s">
        <v>42</v>
      </c>
      <c r="P354" s="2" t="s">
        <v>42</v>
      </c>
      <c r="Q354" s="2" t="s">
        <v>42</v>
      </c>
      <c r="R354" s="2" t="s">
        <v>42</v>
      </c>
      <c r="S354" s="2" t="s">
        <v>42</v>
      </c>
      <c r="T354" s="2" t="s">
        <v>42</v>
      </c>
      <c r="U354" s="2" t="s">
        <v>42</v>
      </c>
      <c r="V354" s="2" t="s">
        <v>42</v>
      </c>
      <c r="W354" s="2" t="s">
        <v>42</v>
      </c>
      <c r="X354" s="2" t="s">
        <v>42</v>
      </c>
      <c r="Y354" s="2" t="s">
        <v>42</v>
      </c>
      <c r="Z354" s="2" t="s">
        <v>42</v>
      </c>
      <c r="AA354" s="2" t="s">
        <v>42</v>
      </c>
      <c r="AB354" s="2" t="s">
        <v>42</v>
      </c>
      <c r="AC354" s="2" t="s">
        <v>42</v>
      </c>
      <c r="AD354" s="2" t="s">
        <v>42</v>
      </c>
      <c r="AE354" s="2" t="s">
        <v>42</v>
      </c>
      <c r="AF354" s="2" t="s">
        <v>42</v>
      </c>
      <c r="AG354" s="2" t="s">
        <v>42</v>
      </c>
      <c r="AH354" s="2" t="s">
        <v>42</v>
      </c>
      <c r="AI354" s="2" t="s">
        <v>42</v>
      </c>
      <c r="AJ354" s="2" t="s">
        <v>42</v>
      </c>
      <c r="AK354" s="2" t="s">
        <v>42</v>
      </c>
      <c r="AL354" s="2" t="s">
        <v>42</v>
      </c>
      <c r="AM354" s="2" t="s">
        <v>42</v>
      </c>
      <c r="AN354" s="2" t="s">
        <v>42</v>
      </c>
      <c r="AO354" s="2" t="s">
        <v>42</v>
      </c>
      <c r="AP354" s="2" t="s">
        <v>42</v>
      </c>
      <c r="AQ354" s="2" t="s">
        <v>42</v>
      </c>
      <c r="AR354" s="2" t="s">
        <v>42</v>
      </c>
      <c r="AS354" s="2" t="s">
        <v>42</v>
      </c>
    </row>
    <row r="355" spans="1:221" s="5" customFormat="1" ht="99.95" customHeight="1">
      <c r="A355" s="13" t="s">
        <v>3312</v>
      </c>
      <c r="B355" s="23" t="s">
        <v>298</v>
      </c>
      <c r="C355" s="25" t="s">
        <v>17</v>
      </c>
      <c r="D355" s="9" t="s">
        <v>140</v>
      </c>
      <c r="E355" s="12" t="s">
        <v>11628</v>
      </c>
      <c r="F355" s="23" t="s">
        <v>9989</v>
      </c>
      <c r="G355" s="2" t="s">
        <v>6655</v>
      </c>
      <c r="H355" s="2" t="s">
        <v>42</v>
      </c>
      <c r="I355" s="2" t="s">
        <v>42</v>
      </c>
      <c r="J355" s="2" t="s">
        <v>42</v>
      </c>
      <c r="K355" s="2" t="s">
        <v>42</v>
      </c>
      <c r="L355" s="2" t="s">
        <v>42</v>
      </c>
      <c r="M355" s="2" t="s">
        <v>42</v>
      </c>
      <c r="N355" s="2" t="s">
        <v>42</v>
      </c>
      <c r="O355" s="2" t="s">
        <v>42</v>
      </c>
      <c r="P355" s="2" t="s">
        <v>42</v>
      </c>
      <c r="Q355" s="2" t="s">
        <v>42</v>
      </c>
      <c r="R355" s="2" t="s">
        <v>42</v>
      </c>
      <c r="S355" s="2" t="s">
        <v>42</v>
      </c>
      <c r="T355" s="2" t="s">
        <v>42</v>
      </c>
      <c r="U355" s="2" t="s">
        <v>42</v>
      </c>
      <c r="V355" s="2" t="s">
        <v>42</v>
      </c>
      <c r="W355" s="2" t="s">
        <v>42</v>
      </c>
      <c r="X355" s="2" t="s">
        <v>42</v>
      </c>
      <c r="Y355" s="2" t="s">
        <v>42</v>
      </c>
      <c r="Z355" s="2" t="s">
        <v>42</v>
      </c>
      <c r="AA355" s="2" t="s">
        <v>42</v>
      </c>
      <c r="AB355" s="2" t="s">
        <v>42</v>
      </c>
      <c r="AC355" s="2" t="s">
        <v>42</v>
      </c>
      <c r="AD355" s="2" t="s">
        <v>42</v>
      </c>
      <c r="AE355" s="2" t="s">
        <v>42</v>
      </c>
      <c r="AF355" s="2" t="s">
        <v>42</v>
      </c>
      <c r="AG355" s="2" t="s">
        <v>42</v>
      </c>
      <c r="AH355" s="2" t="s">
        <v>42</v>
      </c>
      <c r="AI355" s="2" t="s">
        <v>42</v>
      </c>
      <c r="AJ355" s="2" t="s">
        <v>42</v>
      </c>
      <c r="AK355" s="2" t="s">
        <v>42</v>
      </c>
      <c r="AL355" s="2" t="s">
        <v>42</v>
      </c>
      <c r="AM355" s="2" t="s">
        <v>42</v>
      </c>
      <c r="AN355" s="2" t="s">
        <v>42</v>
      </c>
      <c r="AO355" s="2" t="s">
        <v>42</v>
      </c>
      <c r="AP355" s="2" t="s">
        <v>42</v>
      </c>
      <c r="AQ355" s="2" t="s">
        <v>42</v>
      </c>
      <c r="AR355" s="2" t="s">
        <v>42</v>
      </c>
      <c r="AS355" s="2" t="s">
        <v>42</v>
      </c>
      <c r="AT355" s="4"/>
      <c r="AU355" s="4"/>
      <c r="AV355" s="4"/>
      <c r="AW355" s="4"/>
      <c r="AX355" s="4"/>
      <c r="AY355" s="4"/>
      <c r="AZ355" s="4"/>
      <c r="BA355" s="4"/>
      <c r="BB355" s="4"/>
      <c r="BC355" s="4"/>
      <c r="BD355" s="4"/>
      <c r="BE355" s="4"/>
      <c r="BF355" s="4"/>
      <c r="BG355" s="4"/>
      <c r="BH355" s="4"/>
      <c r="BI355" s="4"/>
      <c r="BJ355" s="4"/>
      <c r="BK355" s="4"/>
      <c r="BL355" s="4"/>
      <c r="BM355" s="4"/>
      <c r="BN355" s="4"/>
      <c r="BO355" s="4"/>
      <c r="BP355" s="4"/>
      <c r="BQ355" s="4"/>
      <c r="BR355" s="4"/>
      <c r="BS355" s="4"/>
      <c r="BT355" s="4"/>
      <c r="BU355" s="4"/>
      <c r="BV355" s="4"/>
      <c r="BW355" s="4"/>
      <c r="BX355" s="4"/>
      <c r="BY355" s="4"/>
      <c r="BZ355" s="4"/>
      <c r="CA355" s="4"/>
      <c r="CB355" s="4"/>
      <c r="CC355" s="4"/>
      <c r="CD355" s="4"/>
      <c r="CE355" s="4"/>
      <c r="CF355" s="4"/>
      <c r="CG355" s="4"/>
      <c r="CH355" s="4"/>
      <c r="CI355" s="4"/>
      <c r="CJ355" s="4"/>
      <c r="CK355" s="4"/>
      <c r="CL355" s="4"/>
      <c r="CM355" s="4"/>
      <c r="CN355" s="4"/>
      <c r="CO355" s="4"/>
      <c r="CP355" s="4"/>
      <c r="CQ355" s="4"/>
      <c r="CR355" s="4"/>
      <c r="CS355" s="4"/>
      <c r="CT355" s="4"/>
      <c r="CU355" s="4"/>
      <c r="CV355" s="4"/>
      <c r="CW355" s="4"/>
      <c r="CX355" s="4"/>
      <c r="CY355" s="4"/>
      <c r="CZ355" s="4"/>
      <c r="DA355" s="4"/>
      <c r="DB355" s="4"/>
      <c r="DC355" s="4"/>
      <c r="DD355" s="4"/>
      <c r="DE355" s="4"/>
      <c r="DF355" s="4"/>
      <c r="DG355" s="4"/>
      <c r="DH355" s="4"/>
      <c r="DI355" s="4"/>
      <c r="DJ355" s="4"/>
      <c r="DK355" s="4"/>
      <c r="DL355" s="4"/>
      <c r="DM355" s="4"/>
      <c r="DN355" s="4"/>
      <c r="DO355" s="4"/>
      <c r="DP355" s="4"/>
      <c r="DQ355" s="4"/>
      <c r="DR355" s="4"/>
      <c r="DS355" s="4"/>
      <c r="DT355" s="4"/>
      <c r="DU355" s="4"/>
      <c r="DV355" s="4"/>
      <c r="DW355" s="4"/>
      <c r="DX355" s="4"/>
      <c r="DY355" s="4"/>
      <c r="DZ355" s="4"/>
      <c r="EA355" s="4"/>
      <c r="EB355" s="4"/>
      <c r="EC355" s="4"/>
      <c r="ED355" s="4"/>
      <c r="EE355" s="4"/>
      <c r="EF355" s="4"/>
      <c r="EG355" s="4"/>
      <c r="EH355" s="4"/>
      <c r="EI355" s="4"/>
      <c r="EJ355" s="4"/>
      <c r="EK355" s="4"/>
      <c r="EL355" s="4"/>
      <c r="EM355" s="4"/>
      <c r="EN355" s="4"/>
      <c r="EO355" s="4"/>
      <c r="EP355" s="4"/>
      <c r="EQ355" s="4"/>
      <c r="ER355" s="4"/>
      <c r="ES355" s="4"/>
      <c r="ET355" s="4"/>
      <c r="EU355" s="4"/>
      <c r="EV355" s="4"/>
      <c r="EW355" s="4"/>
      <c r="EX355" s="4"/>
      <c r="EY355" s="4"/>
      <c r="EZ355" s="4"/>
      <c r="FA355" s="4"/>
      <c r="FB355" s="4"/>
      <c r="FC355" s="4"/>
      <c r="FD355" s="4"/>
      <c r="FE355" s="4"/>
      <c r="FF355" s="4"/>
      <c r="FG355" s="4"/>
      <c r="FH355" s="4"/>
      <c r="FI355" s="4"/>
      <c r="FJ355" s="4"/>
      <c r="FK355" s="4"/>
      <c r="FL355" s="4"/>
      <c r="FM355" s="4"/>
      <c r="FN355" s="4"/>
      <c r="FO355" s="4"/>
      <c r="FP355" s="4"/>
      <c r="FQ355" s="4"/>
      <c r="FR355" s="4"/>
      <c r="FS355" s="4"/>
      <c r="FT355" s="4"/>
      <c r="FU355" s="4"/>
      <c r="FV355" s="4"/>
      <c r="FW355" s="4"/>
      <c r="FX355" s="4"/>
      <c r="FY355" s="4"/>
      <c r="FZ355" s="4"/>
      <c r="GA355" s="4"/>
      <c r="GB355" s="4"/>
      <c r="GC355" s="4"/>
      <c r="GD355" s="4"/>
      <c r="GE355" s="4"/>
      <c r="GF355" s="4"/>
      <c r="GG355" s="4"/>
      <c r="GH355" s="4"/>
      <c r="GI355" s="4"/>
      <c r="GJ355" s="4"/>
      <c r="GK355" s="4"/>
      <c r="GL355" s="4"/>
      <c r="GM355" s="4"/>
      <c r="GN355" s="4"/>
      <c r="GO355" s="4"/>
      <c r="GP355" s="4"/>
      <c r="GQ355" s="4"/>
      <c r="GR355" s="4"/>
      <c r="GS355" s="4"/>
      <c r="GT355" s="4"/>
      <c r="GU355" s="4"/>
      <c r="GV355" s="4"/>
      <c r="GW355" s="4"/>
      <c r="GX355" s="4"/>
      <c r="GY355" s="4"/>
      <c r="GZ355" s="4"/>
      <c r="HA355" s="4"/>
      <c r="HB355" s="4"/>
      <c r="HC355" s="4"/>
      <c r="HD355" s="4"/>
      <c r="HE355" s="4"/>
      <c r="HF355" s="4"/>
      <c r="HG355" s="4"/>
      <c r="HH355" s="4"/>
      <c r="HI355" s="4"/>
      <c r="HJ355" s="4"/>
      <c r="HK355" s="4"/>
      <c r="HL355" s="4"/>
      <c r="HM355" s="4"/>
    </row>
    <row r="356" spans="1:221" s="4" customFormat="1" ht="99.95" customHeight="1">
      <c r="A356" s="13" t="s">
        <v>3313</v>
      </c>
      <c r="B356" s="23" t="s">
        <v>299</v>
      </c>
      <c r="C356" s="25" t="s">
        <v>17</v>
      </c>
      <c r="D356" s="9" t="s">
        <v>140</v>
      </c>
      <c r="E356" s="12" t="s">
        <v>11628</v>
      </c>
      <c r="F356" s="23" t="s">
        <v>9989</v>
      </c>
      <c r="G356" s="2" t="s">
        <v>6656</v>
      </c>
      <c r="H356" s="2" t="s">
        <v>42</v>
      </c>
      <c r="I356" s="2" t="s">
        <v>42</v>
      </c>
      <c r="J356" s="2" t="s">
        <v>42</v>
      </c>
      <c r="K356" s="2" t="s">
        <v>42</v>
      </c>
      <c r="L356" s="2" t="s">
        <v>42</v>
      </c>
      <c r="M356" s="2" t="s">
        <v>42</v>
      </c>
      <c r="N356" s="2" t="s">
        <v>42</v>
      </c>
      <c r="O356" s="2" t="s">
        <v>42</v>
      </c>
      <c r="P356" s="2" t="s">
        <v>42</v>
      </c>
      <c r="Q356" s="2" t="s">
        <v>42</v>
      </c>
      <c r="R356" s="2" t="s">
        <v>42</v>
      </c>
      <c r="S356" s="2" t="s">
        <v>42</v>
      </c>
      <c r="T356" s="2" t="s">
        <v>42</v>
      </c>
      <c r="U356" s="2" t="s">
        <v>42</v>
      </c>
      <c r="V356" s="2" t="s">
        <v>42</v>
      </c>
      <c r="W356" s="2" t="s">
        <v>42</v>
      </c>
      <c r="X356" s="2" t="s">
        <v>42</v>
      </c>
      <c r="Y356" s="2" t="s">
        <v>42</v>
      </c>
      <c r="Z356" s="2" t="s">
        <v>42</v>
      </c>
      <c r="AA356" s="2" t="s">
        <v>42</v>
      </c>
      <c r="AB356" s="2" t="s">
        <v>42</v>
      </c>
      <c r="AC356" s="2" t="s">
        <v>42</v>
      </c>
      <c r="AD356" s="2" t="s">
        <v>42</v>
      </c>
      <c r="AE356" s="2" t="s">
        <v>42</v>
      </c>
      <c r="AF356" s="2" t="s">
        <v>42</v>
      </c>
      <c r="AG356" s="2" t="s">
        <v>42</v>
      </c>
      <c r="AH356" s="2" t="s">
        <v>42</v>
      </c>
      <c r="AI356" s="2" t="s">
        <v>42</v>
      </c>
      <c r="AJ356" s="2" t="s">
        <v>42</v>
      </c>
      <c r="AK356" s="2" t="s">
        <v>42</v>
      </c>
      <c r="AL356" s="2" t="s">
        <v>42</v>
      </c>
      <c r="AM356" s="2" t="s">
        <v>42</v>
      </c>
      <c r="AN356" s="2" t="s">
        <v>42</v>
      </c>
      <c r="AO356" s="2" t="s">
        <v>42</v>
      </c>
      <c r="AP356" s="2" t="s">
        <v>42</v>
      </c>
      <c r="AQ356" s="2" t="s">
        <v>42</v>
      </c>
      <c r="AR356" s="2" t="s">
        <v>42</v>
      </c>
      <c r="AS356" s="2" t="s">
        <v>42</v>
      </c>
    </row>
    <row r="357" spans="1:221" s="4" customFormat="1" ht="99.95" customHeight="1">
      <c r="A357" s="13" t="s">
        <v>3314</v>
      </c>
      <c r="B357" s="23" t="s">
        <v>6309</v>
      </c>
      <c r="C357" s="25" t="s">
        <v>17</v>
      </c>
      <c r="D357" s="9" t="s">
        <v>140</v>
      </c>
      <c r="E357" s="12" t="s">
        <v>11628</v>
      </c>
      <c r="F357" s="23" t="s">
        <v>9989</v>
      </c>
      <c r="G357" s="2" t="s">
        <v>42</v>
      </c>
      <c r="H357" s="2" t="s">
        <v>42</v>
      </c>
      <c r="I357" s="2" t="s">
        <v>42</v>
      </c>
      <c r="J357" s="2" t="s">
        <v>42</v>
      </c>
      <c r="K357" s="2" t="s">
        <v>42</v>
      </c>
      <c r="L357" s="2" t="s">
        <v>42</v>
      </c>
      <c r="M357" s="2" t="s">
        <v>42</v>
      </c>
      <c r="N357" s="2" t="s">
        <v>42</v>
      </c>
      <c r="O357" s="2" t="s">
        <v>42</v>
      </c>
      <c r="P357" s="2" t="s">
        <v>42</v>
      </c>
      <c r="Q357" s="2" t="s">
        <v>42</v>
      </c>
      <c r="R357" s="2" t="s">
        <v>42</v>
      </c>
      <c r="S357" s="2" t="s">
        <v>42</v>
      </c>
      <c r="T357" s="2" t="s">
        <v>42</v>
      </c>
      <c r="U357" s="2" t="s">
        <v>42</v>
      </c>
      <c r="V357" s="2" t="s">
        <v>42</v>
      </c>
      <c r="W357" s="2" t="s">
        <v>42</v>
      </c>
      <c r="X357" s="2" t="s">
        <v>42</v>
      </c>
      <c r="Y357" s="2" t="s">
        <v>42</v>
      </c>
      <c r="Z357" s="2" t="s">
        <v>42</v>
      </c>
      <c r="AA357" s="2" t="s">
        <v>42</v>
      </c>
      <c r="AB357" s="2" t="s">
        <v>42</v>
      </c>
      <c r="AC357" s="2" t="s">
        <v>42</v>
      </c>
      <c r="AD357" s="2" t="s">
        <v>42</v>
      </c>
      <c r="AE357" s="2" t="s">
        <v>42</v>
      </c>
      <c r="AF357" s="2" t="s">
        <v>42</v>
      </c>
      <c r="AG357" s="2" t="s">
        <v>42</v>
      </c>
      <c r="AH357" s="2" t="s">
        <v>42</v>
      </c>
      <c r="AI357" s="2" t="s">
        <v>42</v>
      </c>
      <c r="AJ357" s="2" t="s">
        <v>42</v>
      </c>
      <c r="AK357" s="2" t="s">
        <v>42</v>
      </c>
      <c r="AL357" s="2" t="s">
        <v>42</v>
      </c>
      <c r="AM357" s="2" t="s">
        <v>42</v>
      </c>
      <c r="AN357" s="2" t="s">
        <v>42</v>
      </c>
      <c r="AO357" s="2" t="s">
        <v>42</v>
      </c>
      <c r="AP357" s="2" t="s">
        <v>42</v>
      </c>
      <c r="AQ357" s="2" t="s">
        <v>42</v>
      </c>
      <c r="AR357" s="2" t="s">
        <v>42</v>
      </c>
      <c r="AS357" s="2" t="s">
        <v>42</v>
      </c>
    </row>
    <row r="358" spans="1:221" s="4" customFormat="1" ht="99.95" customHeight="1">
      <c r="A358" s="13" t="s">
        <v>3315</v>
      </c>
      <c r="B358" s="23" t="s">
        <v>300</v>
      </c>
      <c r="C358" s="25" t="s">
        <v>17</v>
      </c>
      <c r="D358" s="9" t="s">
        <v>140</v>
      </c>
      <c r="E358" s="12" t="s">
        <v>11628</v>
      </c>
      <c r="F358" s="23" t="s">
        <v>9989</v>
      </c>
      <c r="G358" s="2" t="s">
        <v>10094</v>
      </c>
      <c r="H358" s="2" t="s">
        <v>42</v>
      </c>
      <c r="I358" s="2" t="s">
        <v>42</v>
      </c>
      <c r="J358" s="2" t="s">
        <v>42</v>
      </c>
      <c r="K358" s="2" t="s">
        <v>42</v>
      </c>
      <c r="L358" s="2" t="s">
        <v>42</v>
      </c>
      <c r="M358" s="2" t="s">
        <v>42</v>
      </c>
      <c r="N358" s="2" t="s">
        <v>42</v>
      </c>
      <c r="O358" s="2" t="s">
        <v>42</v>
      </c>
      <c r="P358" s="2" t="s">
        <v>42</v>
      </c>
      <c r="Q358" s="2" t="s">
        <v>42</v>
      </c>
      <c r="R358" s="2" t="s">
        <v>42</v>
      </c>
      <c r="S358" s="2" t="s">
        <v>42</v>
      </c>
      <c r="T358" s="2" t="s">
        <v>42</v>
      </c>
      <c r="U358" s="2" t="s">
        <v>42</v>
      </c>
      <c r="V358" s="2" t="s">
        <v>42</v>
      </c>
      <c r="W358" s="2" t="s">
        <v>42</v>
      </c>
      <c r="X358" s="2" t="s">
        <v>42</v>
      </c>
      <c r="Y358" s="2" t="s">
        <v>42</v>
      </c>
      <c r="Z358" s="2" t="s">
        <v>42</v>
      </c>
      <c r="AA358" s="2" t="s">
        <v>42</v>
      </c>
      <c r="AB358" s="2" t="s">
        <v>42</v>
      </c>
      <c r="AC358" s="2" t="s">
        <v>42</v>
      </c>
      <c r="AD358" s="2" t="s">
        <v>42</v>
      </c>
      <c r="AE358" s="2" t="s">
        <v>42</v>
      </c>
      <c r="AF358" s="2" t="s">
        <v>42</v>
      </c>
      <c r="AG358" s="2" t="s">
        <v>42</v>
      </c>
      <c r="AH358" s="2" t="s">
        <v>42</v>
      </c>
      <c r="AI358" s="2" t="s">
        <v>42</v>
      </c>
      <c r="AJ358" s="2" t="s">
        <v>42</v>
      </c>
      <c r="AK358" s="2" t="s">
        <v>42</v>
      </c>
      <c r="AL358" s="2" t="s">
        <v>42</v>
      </c>
      <c r="AM358" s="2" t="s">
        <v>42</v>
      </c>
      <c r="AN358" s="2" t="s">
        <v>42</v>
      </c>
      <c r="AO358" s="2" t="s">
        <v>42</v>
      </c>
      <c r="AP358" s="2" t="s">
        <v>42</v>
      </c>
      <c r="AQ358" s="2" t="s">
        <v>42</v>
      </c>
      <c r="AR358" s="2" t="s">
        <v>42</v>
      </c>
      <c r="AS358" s="2" t="s">
        <v>42</v>
      </c>
    </row>
    <row r="359" spans="1:221" s="4" customFormat="1" ht="99.95" customHeight="1">
      <c r="A359" s="13" t="s">
        <v>3316</v>
      </c>
      <c r="B359" s="23" t="s">
        <v>301</v>
      </c>
      <c r="C359" s="25" t="s">
        <v>17</v>
      </c>
      <c r="D359" s="9" t="s">
        <v>140</v>
      </c>
      <c r="E359" s="12" t="s">
        <v>11628</v>
      </c>
      <c r="F359" s="23" t="s">
        <v>9989</v>
      </c>
      <c r="G359" s="2" t="s">
        <v>10095</v>
      </c>
      <c r="H359" s="2" t="s">
        <v>42</v>
      </c>
      <c r="I359" s="2" t="s">
        <v>42</v>
      </c>
      <c r="J359" s="2" t="s">
        <v>42</v>
      </c>
      <c r="K359" s="2" t="s">
        <v>42</v>
      </c>
      <c r="L359" s="2" t="s">
        <v>42</v>
      </c>
      <c r="M359" s="2" t="s">
        <v>42</v>
      </c>
      <c r="N359" s="2" t="s">
        <v>42</v>
      </c>
      <c r="O359" s="2" t="s">
        <v>42</v>
      </c>
      <c r="P359" s="2" t="s">
        <v>42</v>
      </c>
      <c r="Q359" s="2" t="s">
        <v>42</v>
      </c>
      <c r="R359" s="2" t="s">
        <v>42</v>
      </c>
      <c r="S359" s="2" t="s">
        <v>42</v>
      </c>
      <c r="T359" s="2" t="s">
        <v>42</v>
      </c>
      <c r="U359" s="2" t="s">
        <v>42</v>
      </c>
      <c r="V359" s="2" t="s">
        <v>42</v>
      </c>
      <c r="W359" s="2" t="s">
        <v>42</v>
      </c>
      <c r="X359" s="2" t="s">
        <v>42</v>
      </c>
      <c r="Y359" s="2" t="s">
        <v>42</v>
      </c>
      <c r="Z359" s="2" t="s">
        <v>42</v>
      </c>
      <c r="AA359" s="2" t="s">
        <v>42</v>
      </c>
      <c r="AB359" s="2" t="s">
        <v>42</v>
      </c>
      <c r="AC359" s="2" t="s">
        <v>42</v>
      </c>
      <c r="AD359" s="2" t="s">
        <v>42</v>
      </c>
      <c r="AE359" s="2" t="s">
        <v>42</v>
      </c>
      <c r="AF359" s="2" t="s">
        <v>42</v>
      </c>
      <c r="AG359" s="2" t="s">
        <v>42</v>
      </c>
      <c r="AH359" s="2" t="s">
        <v>42</v>
      </c>
      <c r="AI359" s="2" t="s">
        <v>42</v>
      </c>
      <c r="AJ359" s="2" t="s">
        <v>42</v>
      </c>
      <c r="AK359" s="2" t="s">
        <v>42</v>
      </c>
      <c r="AL359" s="2" t="s">
        <v>42</v>
      </c>
      <c r="AM359" s="2" t="s">
        <v>42</v>
      </c>
      <c r="AN359" s="2" t="s">
        <v>42</v>
      </c>
      <c r="AO359" s="2" t="s">
        <v>42</v>
      </c>
      <c r="AP359" s="2" t="s">
        <v>42</v>
      </c>
      <c r="AQ359" s="2" t="s">
        <v>42</v>
      </c>
      <c r="AR359" s="2" t="s">
        <v>42</v>
      </c>
      <c r="AS359" s="2" t="s">
        <v>42</v>
      </c>
    </row>
    <row r="360" spans="1:221" s="4" customFormat="1" ht="99.95" customHeight="1">
      <c r="A360" s="13" t="s">
        <v>3317</v>
      </c>
      <c r="B360" s="23" t="s">
        <v>6308</v>
      </c>
      <c r="C360" s="25" t="s">
        <v>17</v>
      </c>
      <c r="D360" s="9" t="s">
        <v>140</v>
      </c>
      <c r="E360" s="12" t="s">
        <v>11628</v>
      </c>
      <c r="F360" s="23" t="s">
        <v>9989</v>
      </c>
      <c r="G360" s="2" t="s">
        <v>42</v>
      </c>
      <c r="H360" s="2" t="s">
        <v>42</v>
      </c>
      <c r="I360" s="2" t="s">
        <v>42</v>
      </c>
      <c r="J360" s="2" t="s">
        <v>42</v>
      </c>
      <c r="K360" s="2" t="s">
        <v>42</v>
      </c>
      <c r="L360" s="2" t="s">
        <v>42</v>
      </c>
      <c r="M360" s="2" t="s">
        <v>42</v>
      </c>
      <c r="N360" s="2" t="s">
        <v>42</v>
      </c>
      <c r="O360" s="2" t="s">
        <v>42</v>
      </c>
      <c r="P360" s="2" t="s">
        <v>42</v>
      </c>
      <c r="Q360" s="2" t="s">
        <v>42</v>
      </c>
      <c r="R360" s="2" t="s">
        <v>42</v>
      </c>
      <c r="S360" s="2" t="s">
        <v>42</v>
      </c>
      <c r="T360" s="2" t="s">
        <v>42</v>
      </c>
      <c r="U360" s="2" t="s">
        <v>42</v>
      </c>
      <c r="V360" s="2" t="s">
        <v>42</v>
      </c>
      <c r="W360" s="2" t="s">
        <v>42</v>
      </c>
      <c r="X360" s="2" t="s">
        <v>42</v>
      </c>
      <c r="Y360" s="2" t="s">
        <v>42</v>
      </c>
      <c r="Z360" s="2" t="s">
        <v>42</v>
      </c>
      <c r="AA360" s="2" t="s">
        <v>42</v>
      </c>
      <c r="AB360" s="2" t="s">
        <v>42</v>
      </c>
      <c r="AC360" s="2" t="s">
        <v>42</v>
      </c>
      <c r="AD360" s="2" t="s">
        <v>42</v>
      </c>
      <c r="AE360" s="2" t="s">
        <v>42</v>
      </c>
      <c r="AF360" s="2" t="s">
        <v>42</v>
      </c>
      <c r="AG360" s="2" t="s">
        <v>42</v>
      </c>
      <c r="AH360" s="2" t="s">
        <v>42</v>
      </c>
      <c r="AI360" s="2" t="s">
        <v>42</v>
      </c>
      <c r="AJ360" s="2" t="s">
        <v>42</v>
      </c>
      <c r="AK360" s="2" t="s">
        <v>42</v>
      </c>
      <c r="AL360" s="2" t="s">
        <v>42</v>
      </c>
      <c r="AM360" s="2" t="s">
        <v>42</v>
      </c>
      <c r="AN360" s="2" t="s">
        <v>42</v>
      </c>
      <c r="AO360" s="2" t="s">
        <v>42</v>
      </c>
      <c r="AP360" s="2" t="s">
        <v>42</v>
      </c>
      <c r="AQ360" s="2" t="s">
        <v>42</v>
      </c>
      <c r="AR360" s="2" t="s">
        <v>42</v>
      </c>
      <c r="AS360" s="2" t="s">
        <v>42</v>
      </c>
    </row>
    <row r="361" spans="1:221" s="4" customFormat="1" ht="99.95" customHeight="1">
      <c r="A361" s="14" t="s">
        <v>2328</v>
      </c>
      <c r="B361" s="23" t="s">
        <v>6307</v>
      </c>
      <c r="C361" s="25" t="s">
        <v>17</v>
      </c>
      <c r="D361" s="9" t="s">
        <v>140</v>
      </c>
      <c r="E361" s="12" t="s">
        <v>11628</v>
      </c>
      <c r="F361" s="23" t="s">
        <v>9989</v>
      </c>
      <c r="G361" s="2"/>
      <c r="H361" s="2"/>
      <c r="I361" s="2"/>
      <c r="J361" s="2"/>
      <c r="K361" s="2"/>
      <c r="L361" s="2"/>
      <c r="M361" s="2"/>
      <c r="N361" s="2"/>
      <c r="O361" s="2"/>
      <c r="P361" s="2"/>
      <c r="Q361" s="2"/>
      <c r="R361" s="2"/>
      <c r="S361" s="2"/>
      <c r="T361" s="2"/>
      <c r="U361" s="2"/>
      <c r="V361" s="2"/>
      <c r="W361" s="2"/>
      <c r="X361" s="2"/>
      <c r="Y361" s="2"/>
      <c r="Z361" s="2"/>
      <c r="AA361" s="2"/>
      <c r="AB361" s="2"/>
      <c r="AC361" s="2"/>
      <c r="AD361" s="2"/>
      <c r="AE361" s="2"/>
      <c r="AF361" s="2"/>
      <c r="AG361" s="2"/>
      <c r="AH361" s="2"/>
      <c r="AI361" s="2"/>
      <c r="AJ361" s="2"/>
      <c r="AK361" s="2"/>
      <c r="AL361" s="2"/>
      <c r="AM361" s="2"/>
      <c r="AN361" s="2"/>
      <c r="AO361" s="2"/>
      <c r="AP361" s="2"/>
      <c r="AQ361" s="2"/>
      <c r="AR361" s="2"/>
      <c r="AS361" s="2"/>
    </row>
    <row r="362" spans="1:221" s="4" customFormat="1" ht="99.95" customHeight="1">
      <c r="A362" s="13" t="s">
        <v>3318</v>
      </c>
      <c r="B362" s="23" t="s">
        <v>6306</v>
      </c>
      <c r="C362" s="25" t="s">
        <v>17</v>
      </c>
      <c r="D362" s="9" t="s">
        <v>140</v>
      </c>
      <c r="E362" s="12" t="s">
        <v>11628</v>
      </c>
      <c r="F362" s="23" t="s">
        <v>9989</v>
      </c>
      <c r="G362" s="2" t="s">
        <v>42</v>
      </c>
      <c r="H362" s="2" t="s">
        <v>42</v>
      </c>
      <c r="I362" s="2" t="s">
        <v>42</v>
      </c>
      <c r="J362" s="2" t="s">
        <v>42</v>
      </c>
      <c r="K362" s="2" t="s">
        <v>42</v>
      </c>
      <c r="L362" s="2" t="s">
        <v>42</v>
      </c>
      <c r="M362" s="2" t="s">
        <v>42</v>
      </c>
      <c r="N362" s="2" t="s">
        <v>42</v>
      </c>
      <c r="O362" s="2" t="s">
        <v>42</v>
      </c>
      <c r="P362" s="2" t="s">
        <v>42</v>
      </c>
      <c r="Q362" s="2" t="s">
        <v>42</v>
      </c>
      <c r="R362" s="2" t="s">
        <v>42</v>
      </c>
      <c r="S362" s="2" t="s">
        <v>42</v>
      </c>
      <c r="T362" s="2" t="s">
        <v>42</v>
      </c>
      <c r="U362" s="2" t="s">
        <v>42</v>
      </c>
      <c r="V362" s="2" t="s">
        <v>42</v>
      </c>
      <c r="W362" s="2" t="s">
        <v>42</v>
      </c>
      <c r="X362" s="2" t="s">
        <v>42</v>
      </c>
      <c r="Y362" s="2" t="s">
        <v>42</v>
      </c>
      <c r="Z362" s="2" t="s">
        <v>42</v>
      </c>
      <c r="AA362" s="2" t="s">
        <v>42</v>
      </c>
      <c r="AB362" s="2" t="s">
        <v>42</v>
      </c>
      <c r="AC362" s="2" t="s">
        <v>42</v>
      </c>
      <c r="AD362" s="2" t="s">
        <v>42</v>
      </c>
      <c r="AE362" s="2" t="s">
        <v>42</v>
      </c>
      <c r="AF362" s="2" t="s">
        <v>42</v>
      </c>
      <c r="AG362" s="2" t="s">
        <v>42</v>
      </c>
      <c r="AH362" s="2" t="s">
        <v>42</v>
      </c>
      <c r="AI362" s="2" t="s">
        <v>42</v>
      </c>
      <c r="AJ362" s="2" t="s">
        <v>42</v>
      </c>
      <c r="AK362" s="2" t="s">
        <v>42</v>
      </c>
      <c r="AL362" s="2" t="s">
        <v>42</v>
      </c>
      <c r="AM362" s="2" t="s">
        <v>42</v>
      </c>
      <c r="AN362" s="2" t="s">
        <v>42</v>
      </c>
      <c r="AO362" s="2" t="s">
        <v>42</v>
      </c>
      <c r="AP362" s="2" t="s">
        <v>42</v>
      </c>
      <c r="AQ362" s="2" t="s">
        <v>42</v>
      </c>
      <c r="AR362" s="2" t="s">
        <v>42</v>
      </c>
      <c r="AS362" s="2" t="s">
        <v>42</v>
      </c>
    </row>
    <row r="363" spans="1:221" s="4" customFormat="1" ht="99.95" customHeight="1">
      <c r="A363" s="13" t="s">
        <v>3319</v>
      </c>
      <c r="B363" s="23" t="s">
        <v>303</v>
      </c>
      <c r="C363" s="25" t="s">
        <v>17</v>
      </c>
      <c r="D363" s="9" t="s">
        <v>140</v>
      </c>
      <c r="E363" s="12" t="s">
        <v>11628</v>
      </c>
      <c r="F363" s="23" t="s">
        <v>9989</v>
      </c>
      <c r="G363" s="2" t="s">
        <v>6657</v>
      </c>
      <c r="H363" s="2" t="s">
        <v>42</v>
      </c>
      <c r="I363" s="2" t="s">
        <v>42</v>
      </c>
      <c r="J363" s="2" t="s">
        <v>42</v>
      </c>
      <c r="K363" s="2" t="s">
        <v>42</v>
      </c>
      <c r="L363" s="2" t="s">
        <v>42</v>
      </c>
      <c r="M363" s="2" t="s">
        <v>42</v>
      </c>
      <c r="N363" s="2" t="s">
        <v>42</v>
      </c>
      <c r="O363" s="2" t="s">
        <v>42</v>
      </c>
      <c r="P363" s="2" t="s">
        <v>42</v>
      </c>
      <c r="Q363" s="2" t="s">
        <v>42</v>
      </c>
      <c r="R363" s="2" t="s">
        <v>42</v>
      </c>
      <c r="S363" s="2" t="s">
        <v>42</v>
      </c>
      <c r="T363" s="2" t="s">
        <v>42</v>
      </c>
      <c r="U363" s="2" t="s">
        <v>42</v>
      </c>
      <c r="V363" s="2" t="s">
        <v>42</v>
      </c>
      <c r="W363" s="2" t="s">
        <v>42</v>
      </c>
      <c r="X363" s="2" t="s">
        <v>42</v>
      </c>
      <c r="Y363" s="2" t="s">
        <v>42</v>
      </c>
      <c r="Z363" s="2" t="s">
        <v>42</v>
      </c>
      <c r="AA363" s="2" t="s">
        <v>42</v>
      </c>
      <c r="AB363" s="2" t="s">
        <v>42</v>
      </c>
      <c r="AC363" s="2" t="s">
        <v>42</v>
      </c>
      <c r="AD363" s="2" t="s">
        <v>42</v>
      </c>
      <c r="AE363" s="2" t="s">
        <v>42</v>
      </c>
      <c r="AF363" s="2" t="s">
        <v>42</v>
      </c>
      <c r="AG363" s="2" t="s">
        <v>42</v>
      </c>
      <c r="AH363" s="2" t="s">
        <v>42</v>
      </c>
      <c r="AI363" s="2" t="s">
        <v>42</v>
      </c>
      <c r="AJ363" s="2" t="s">
        <v>42</v>
      </c>
      <c r="AK363" s="2" t="s">
        <v>42</v>
      </c>
      <c r="AL363" s="2" t="s">
        <v>42</v>
      </c>
      <c r="AM363" s="2" t="s">
        <v>42</v>
      </c>
      <c r="AN363" s="2" t="s">
        <v>42</v>
      </c>
      <c r="AO363" s="2" t="s">
        <v>42</v>
      </c>
      <c r="AP363" s="2" t="s">
        <v>42</v>
      </c>
      <c r="AQ363" s="2" t="s">
        <v>42</v>
      </c>
      <c r="AR363" s="2" t="s">
        <v>42</v>
      </c>
      <c r="AS363" s="2" t="s">
        <v>42</v>
      </c>
    </row>
    <row r="364" spans="1:221" s="4" customFormat="1" ht="99.95" customHeight="1">
      <c r="A364" s="13" t="s">
        <v>3319</v>
      </c>
      <c r="B364" s="23" t="s">
        <v>303</v>
      </c>
      <c r="C364" s="25" t="s">
        <v>152</v>
      </c>
      <c r="D364" s="9" t="s">
        <v>140</v>
      </c>
      <c r="E364" s="12" t="s">
        <v>11587</v>
      </c>
      <c r="F364" s="23" t="s">
        <v>9946</v>
      </c>
      <c r="G364" s="2" t="s">
        <v>42</v>
      </c>
      <c r="H364" s="2" t="s">
        <v>42</v>
      </c>
      <c r="I364" s="2" t="s">
        <v>42</v>
      </c>
      <c r="J364" s="2" t="s">
        <v>42</v>
      </c>
      <c r="K364" s="2" t="s">
        <v>42</v>
      </c>
      <c r="L364" s="2" t="s">
        <v>42</v>
      </c>
      <c r="M364" s="2" t="s">
        <v>42</v>
      </c>
      <c r="N364" s="2" t="s">
        <v>42</v>
      </c>
      <c r="O364" s="2" t="s">
        <v>42</v>
      </c>
      <c r="P364" s="2" t="s">
        <v>42</v>
      </c>
      <c r="Q364" s="2" t="s">
        <v>42</v>
      </c>
      <c r="R364" s="2" t="s">
        <v>42</v>
      </c>
      <c r="S364" s="2" t="s">
        <v>42</v>
      </c>
      <c r="T364" s="2" t="s">
        <v>42</v>
      </c>
      <c r="U364" s="2" t="s">
        <v>42</v>
      </c>
      <c r="V364" s="2" t="s">
        <v>42</v>
      </c>
      <c r="W364" s="2" t="s">
        <v>42</v>
      </c>
      <c r="X364" s="2" t="s">
        <v>42</v>
      </c>
      <c r="Y364" s="2" t="s">
        <v>42</v>
      </c>
      <c r="Z364" s="2" t="s">
        <v>42</v>
      </c>
      <c r="AA364" s="2" t="s">
        <v>42</v>
      </c>
      <c r="AB364" s="2" t="s">
        <v>42</v>
      </c>
      <c r="AC364" s="2" t="s">
        <v>42</v>
      </c>
      <c r="AD364" s="2" t="s">
        <v>42</v>
      </c>
      <c r="AE364" s="2" t="s">
        <v>42</v>
      </c>
      <c r="AF364" s="2" t="s">
        <v>42</v>
      </c>
      <c r="AG364" s="2" t="s">
        <v>42</v>
      </c>
      <c r="AH364" s="2" t="s">
        <v>42</v>
      </c>
      <c r="AI364" s="2" t="s">
        <v>42</v>
      </c>
      <c r="AJ364" s="2" t="s">
        <v>42</v>
      </c>
      <c r="AK364" s="2" t="s">
        <v>42</v>
      </c>
      <c r="AL364" s="2" t="s">
        <v>42</v>
      </c>
      <c r="AM364" s="2" t="s">
        <v>42</v>
      </c>
      <c r="AN364" s="2" t="s">
        <v>42</v>
      </c>
      <c r="AO364" s="2" t="s">
        <v>42</v>
      </c>
      <c r="AP364" s="2" t="s">
        <v>42</v>
      </c>
      <c r="AQ364" s="2" t="s">
        <v>42</v>
      </c>
      <c r="AR364" s="2" t="s">
        <v>42</v>
      </c>
      <c r="AS364" s="2" t="s">
        <v>42</v>
      </c>
      <c r="AT364" s="5"/>
      <c r="AU364" s="5"/>
      <c r="AV364" s="5"/>
      <c r="AW364" s="5"/>
      <c r="AX364" s="5"/>
      <c r="AY364" s="5"/>
      <c r="AZ364" s="5"/>
      <c r="BA364" s="5"/>
      <c r="BB364" s="5"/>
      <c r="BC364" s="5"/>
      <c r="BD364" s="5"/>
      <c r="BE364" s="5"/>
      <c r="BF364" s="5"/>
      <c r="BG364" s="5"/>
      <c r="BH364" s="5"/>
      <c r="BI364" s="5"/>
      <c r="BJ364" s="5"/>
      <c r="BK364" s="5"/>
      <c r="BL364" s="5"/>
      <c r="BM364" s="5"/>
      <c r="BN364" s="5"/>
      <c r="BO364" s="5"/>
      <c r="BP364" s="5"/>
      <c r="BQ364" s="5"/>
      <c r="BR364" s="5"/>
      <c r="BS364" s="5"/>
      <c r="BT364" s="5"/>
      <c r="BU364" s="5"/>
      <c r="BV364" s="5"/>
      <c r="BW364" s="5"/>
      <c r="BX364" s="5"/>
      <c r="BY364" s="5"/>
      <c r="BZ364" s="5"/>
      <c r="CA364" s="5"/>
      <c r="CB364" s="5"/>
      <c r="CC364" s="5"/>
      <c r="CD364" s="5"/>
      <c r="CE364" s="5"/>
      <c r="CF364" s="5"/>
      <c r="CG364" s="5"/>
      <c r="CH364" s="5"/>
      <c r="CI364" s="5"/>
      <c r="CJ364" s="5"/>
      <c r="CK364" s="5"/>
      <c r="CL364" s="5"/>
      <c r="CM364" s="5"/>
      <c r="CN364" s="5"/>
      <c r="CO364" s="5"/>
      <c r="CP364" s="5"/>
      <c r="CQ364" s="5"/>
      <c r="CR364" s="5"/>
      <c r="CS364" s="5"/>
      <c r="CT364" s="5"/>
      <c r="CU364" s="5"/>
      <c r="CV364" s="5"/>
      <c r="CW364" s="5"/>
      <c r="CX364" s="5"/>
      <c r="CY364" s="5"/>
      <c r="CZ364" s="5"/>
      <c r="DA364" s="5"/>
      <c r="DB364" s="5"/>
      <c r="DC364" s="5"/>
      <c r="DD364" s="5"/>
      <c r="DE364" s="5"/>
      <c r="DF364" s="5"/>
      <c r="DG364" s="5"/>
      <c r="DH364" s="5"/>
      <c r="DI364" s="5"/>
      <c r="DJ364" s="5"/>
      <c r="DK364" s="5"/>
      <c r="DL364" s="5"/>
      <c r="DM364" s="5"/>
      <c r="DN364" s="5"/>
      <c r="DO364" s="5"/>
      <c r="DP364" s="5"/>
      <c r="DQ364" s="5"/>
      <c r="DR364" s="5"/>
      <c r="DS364" s="5"/>
      <c r="DT364" s="5"/>
      <c r="DU364" s="5"/>
      <c r="DV364" s="5"/>
      <c r="DW364" s="5"/>
      <c r="DX364" s="5"/>
      <c r="DY364" s="5"/>
      <c r="DZ364" s="5"/>
      <c r="EA364" s="5"/>
      <c r="EB364" s="5"/>
      <c r="EC364" s="5"/>
      <c r="ED364" s="5"/>
      <c r="EE364" s="5"/>
      <c r="EF364" s="5"/>
      <c r="EG364" s="5"/>
      <c r="EH364" s="5"/>
      <c r="EI364" s="5"/>
      <c r="EJ364" s="5"/>
      <c r="EK364" s="5"/>
      <c r="EL364" s="5"/>
      <c r="EM364" s="5"/>
      <c r="EN364" s="5"/>
      <c r="EO364" s="5"/>
      <c r="EP364" s="5"/>
      <c r="EQ364" s="5"/>
      <c r="ER364" s="5"/>
      <c r="ES364" s="5"/>
      <c r="ET364" s="5"/>
      <c r="EU364" s="5"/>
      <c r="EV364" s="5"/>
      <c r="EW364" s="5"/>
      <c r="EX364" s="5"/>
      <c r="EY364" s="5"/>
      <c r="EZ364" s="5"/>
      <c r="FA364" s="5"/>
      <c r="FB364" s="5"/>
      <c r="FC364" s="5"/>
      <c r="FD364" s="5"/>
      <c r="FE364" s="5"/>
      <c r="FF364" s="5"/>
      <c r="FG364" s="5"/>
      <c r="FH364" s="5"/>
      <c r="FI364" s="5"/>
      <c r="FJ364" s="5"/>
      <c r="FK364" s="5"/>
      <c r="FL364" s="5"/>
      <c r="FM364" s="5"/>
      <c r="FN364" s="5"/>
      <c r="FO364" s="5"/>
      <c r="FP364" s="5"/>
      <c r="FQ364" s="5"/>
      <c r="FR364" s="5"/>
      <c r="FS364" s="5"/>
      <c r="FT364" s="5"/>
      <c r="FU364" s="5"/>
      <c r="FV364" s="5"/>
      <c r="FW364" s="5"/>
      <c r="FX364" s="5"/>
      <c r="FY364" s="5"/>
      <c r="FZ364" s="5"/>
      <c r="GA364" s="5"/>
      <c r="GB364" s="5"/>
      <c r="GC364" s="5"/>
      <c r="GD364" s="5"/>
      <c r="GE364" s="5"/>
      <c r="GF364" s="5"/>
      <c r="GG364" s="5"/>
      <c r="GH364" s="5"/>
      <c r="GI364" s="5"/>
      <c r="GJ364" s="5"/>
      <c r="GK364" s="5"/>
      <c r="GL364" s="5"/>
      <c r="GM364" s="5"/>
      <c r="GN364" s="5"/>
      <c r="GO364" s="5"/>
      <c r="GP364" s="5"/>
      <c r="GQ364" s="5"/>
      <c r="GR364" s="5"/>
      <c r="GS364" s="5"/>
      <c r="GT364" s="5"/>
      <c r="GU364" s="5"/>
      <c r="GV364" s="5"/>
      <c r="GW364" s="5"/>
      <c r="GX364" s="5"/>
      <c r="GY364" s="5"/>
      <c r="GZ364" s="5"/>
      <c r="HA364" s="5"/>
      <c r="HB364" s="5"/>
      <c r="HC364" s="5"/>
      <c r="HD364" s="5"/>
      <c r="HE364" s="5"/>
      <c r="HF364" s="5"/>
      <c r="HG364" s="5"/>
      <c r="HH364" s="5"/>
      <c r="HI364" s="5"/>
      <c r="HJ364" s="5"/>
      <c r="HK364" s="5"/>
      <c r="HL364" s="5"/>
      <c r="HM364" s="5"/>
    </row>
    <row r="365" spans="1:221" s="4" customFormat="1" ht="99.95" customHeight="1">
      <c r="A365" s="13" t="s">
        <v>3319</v>
      </c>
      <c r="B365" s="23" t="s">
        <v>303</v>
      </c>
      <c r="C365" s="25" t="s">
        <v>2776</v>
      </c>
      <c r="D365" s="9" t="s">
        <v>2776</v>
      </c>
      <c r="E365" s="12" t="s">
        <v>11586</v>
      </c>
      <c r="F365" s="23" t="s">
        <v>6426</v>
      </c>
      <c r="G365" s="2" t="s">
        <v>7561</v>
      </c>
      <c r="H365" s="2" t="s">
        <v>42</v>
      </c>
      <c r="I365" s="2" t="s">
        <v>42</v>
      </c>
      <c r="J365" s="2" t="s">
        <v>42</v>
      </c>
      <c r="K365" s="2" t="s">
        <v>42</v>
      </c>
      <c r="L365" s="2" t="s">
        <v>42</v>
      </c>
      <c r="M365" s="2" t="s">
        <v>42</v>
      </c>
      <c r="N365" s="2" t="s">
        <v>42</v>
      </c>
      <c r="O365" s="2" t="s">
        <v>42</v>
      </c>
      <c r="P365" s="2" t="s">
        <v>42</v>
      </c>
      <c r="Q365" s="2" t="s">
        <v>42</v>
      </c>
      <c r="R365" s="2" t="s">
        <v>42</v>
      </c>
      <c r="S365" s="2" t="s">
        <v>42</v>
      </c>
      <c r="T365" s="2" t="s">
        <v>42</v>
      </c>
      <c r="U365" s="2" t="s">
        <v>42</v>
      </c>
      <c r="V365" s="2" t="s">
        <v>42</v>
      </c>
      <c r="W365" s="2" t="s">
        <v>42</v>
      </c>
      <c r="X365" s="2" t="s">
        <v>42</v>
      </c>
      <c r="Y365" s="2" t="s">
        <v>42</v>
      </c>
      <c r="Z365" s="2" t="s">
        <v>42</v>
      </c>
      <c r="AA365" s="2" t="s">
        <v>42</v>
      </c>
      <c r="AB365" s="2" t="s">
        <v>42</v>
      </c>
      <c r="AC365" s="2" t="s">
        <v>42</v>
      </c>
      <c r="AD365" s="2" t="s">
        <v>42</v>
      </c>
      <c r="AE365" s="2" t="s">
        <v>42</v>
      </c>
      <c r="AF365" s="2" t="s">
        <v>42</v>
      </c>
      <c r="AG365" s="2" t="s">
        <v>42</v>
      </c>
      <c r="AH365" s="2" t="s">
        <v>42</v>
      </c>
      <c r="AI365" s="2" t="s">
        <v>42</v>
      </c>
      <c r="AJ365" s="2" t="s">
        <v>42</v>
      </c>
      <c r="AK365" s="2" t="s">
        <v>42</v>
      </c>
      <c r="AL365" s="2" t="s">
        <v>42</v>
      </c>
      <c r="AM365" s="2" t="s">
        <v>42</v>
      </c>
      <c r="AN365" s="2" t="s">
        <v>42</v>
      </c>
      <c r="AO365" s="2" t="s">
        <v>42</v>
      </c>
      <c r="AP365" s="2" t="s">
        <v>42</v>
      </c>
      <c r="AQ365" s="2" t="s">
        <v>42</v>
      </c>
      <c r="AR365" s="2" t="s">
        <v>42</v>
      </c>
      <c r="AS365" s="2" t="s">
        <v>42</v>
      </c>
    </row>
    <row r="366" spans="1:221" s="4" customFormat="1" ht="99.95" customHeight="1">
      <c r="A366" s="13" t="s">
        <v>3320</v>
      </c>
      <c r="B366" s="23" t="s">
        <v>305</v>
      </c>
      <c r="C366" s="25" t="s">
        <v>17</v>
      </c>
      <c r="D366" s="9" t="s">
        <v>140</v>
      </c>
      <c r="E366" s="12" t="s">
        <v>11628</v>
      </c>
      <c r="F366" s="23" t="s">
        <v>9989</v>
      </c>
      <c r="G366" s="2" t="s">
        <v>42</v>
      </c>
      <c r="H366" s="2" t="s">
        <v>42</v>
      </c>
      <c r="I366" s="2" t="s">
        <v>42</v>
      </c>
      <c r="J366" s="2" t="s">
        <v>42</v>
      </c>
      <c r="K366" s="2" t="s">
        <v>42</v>
      </c>
      <c r="L366" s="2" t="s">
        <v>42</v>
      </c>
      <c r="M366" s="2" t="s">
        <v>42</v>
      </c>
      <c r="N366" s="2" t="s">
        <v>42</v>
      </c>
      <c r="O366" s="2" t="s">
        <v>42</v>
      </c>
      <c r="P366" s="2" t="s">
        <v>42</v>
      </c>
      <c r="Q366" s="2" t="s">
        <v>42</v>
      </c>
      <c r="R366" s="2" t="s">
        <v>42</v>
      </c>
      <c r="S366" s="2" t="s">
        <v>42</v>
      </c>
      <c r="T366" s="2" t="s">
        <v>42</v>
      </c>
      <c r="U366" s="2" t="s">
        <v>42</v>
      </c>
      <c r="V366" s="2" t="s">
        <v>42</v>
      </c>
      <c r="W366" s="2" t="s">
        <v>42</v>
      </c>
      <c r="X366" s="2" t="s">
        <v>42</v>
      </c>
      <c r="Y366" s="2" t="s">
        <v>42</v>
      </c>
      <c r="Z366" s="2" t="s">
        <v>42</v>
      </c>
      <c r="AA366" s="2" t="s">
        <v>42</v>
      </c>
      <c r="AB366" s="2" t="s">
        <v>42</v>
      </c>
      <c r="AC366" s="2" t="s">
        <v>42</v>
      </c>
      <c r="AD366" s="2" t="s">
        <v>42</v>
      </c>
      <c r="AE366" s="2" t="s">
        <v>42</v>
      </c>
      <c r="AF366" s="2" t="s">
        <v>42</v>
      </c>
      <c r="AG366" s="2" t="s">
        <v>42</v>
      </c>
      <c r="AH366" s="2" t="s">
        <v>42</v>
      </c>
      <c r="AI366" s="2" t="s">
        <v>42</v>
      </c>
      <c r="AJ366" s="2" t="s">
        <v>42</v>
      </c>
      <c r="AK366" s="2" t="s">
        <v>42</v>
      </c>
      <c r="AL366" s="2" t="s">
        <v>42</v>
      </c>
      <c r="AM366" s="2" t="s">
        <v>42</v>
      </c>
      <c r="AN366" s="2" t="s">
        <v>42</v>
      </c>
      <c r="AO366" s="2" t="s">
        <v>42</v>
      </c>
      <c r="AP366" s="2" t="s">
        <v>42</v>
      </c>
      <c r="AQ366" s="2" t="s">
        <v>42</v>
      </c>
      <c r="AR366" s="2" t="s">
        <v>42</v>
      </c>
      <c r="AS366" s="2" t="s">
        <v>42</v>
      </c>
    </row>
    <row r="367" spans="1:221" s="4" customFormat="1" ht="99.95" customHeight="1">
      <c r="A367" s="13" t="s">
        <v>3320</v>
      </c>
      <c r="B367" s="23" t="s">
        <v>305</v>
      </c>
      <c r="C367" s="25" t="s">
        <v>169</v>
      </c>
      <c r="D367" s="9" t="s">
        <v>3061</v>
      </c>
      <c r="E367" s="12" t="s">
        <v>11568</v>
      </c>
      <c r="F367" s="23" t="s">
        <v>6417</v>
      </c>
      <c r="G367" s="2" t="s">
        <v>7974</v>
      </c>
      <c r="H367" s="2" t="s">
        <v>42</v>
      </c>
      <c r="I367" s="2" t="s">
        <v>42</v>
      </c>
      <c r="J367" s="2" t="s">
        <v>42</v>
      </c>
      <c r="K367" s="2" t="s">
        <v>42</v>
      </c>
      <c r="L367" s="2" t="s">
        <v>42</v>
      </c>
      <c r="M367" s="2" t="s">
        <v>42</v>
      </c>
      <c r="N367" s="2" t="s">
        <v>42</v>
      </c>
      <c r="O367" s="2" t="s">
        <v>42</v>
      </c>
      <c r="P367" s="2" t="s">
        <v>42</v>
      </c>
      <c r="Q367" s="2" t="s">
        <v>42</v>
      </c>
      <c r="R367" s="2" t="s">
        <v>42</v>
      </c>
      <c r="S367" s="2" t="s">
        <v>42</v>
      </c>
      <c r="T367" s="2" t="s">
        <v>42</v>
      </c>
      <c r="U367" s="2" t="s">
        <v>42</v>
      </c>
      <c r="V367" s="2" t="s">
        <v>42</v>
      </c>
      <c r="W367" s="2" t="s">
        <v>42</v>
      </c>
      <c r="X367" s="2" t="s">
        <v>42</v>
      </c>
      <c r="Y367" s="2" t="s">
        <v>42</v>
      </c>
      <c r="Z367" s="2" t="s">
        <v>42</v>
      </c>
      <c r="AA367" s="2" t="s">
        <v>42</v>
      </c>
      <c r="AB367" s="2" t="s">
        <v>42</v>
      </c>
      <c r="AC367" s="2" t="s">
        <v>42</v>
      </c>
      <c r="AD367" s="2" t="s">
        <v>42</v>
      </c>
      <c r="AE367" s="2" t="s">
        <v>42</v>
      </c>
      <c r="AF367" s="2" t="s">
        <v>42</v>
      </c>
      <c r="AG367" s="2" t="s">
        <v>42</v>
      </c>
      <c r="AH367" s="2" t="s">
        <v>42</v>
      </c>
      <c r="AI367" s="2" t="s">
        <v>42</v>
      </c>
      <c r="AJ367" s="2" t="s">
        <v>42</v>
      </c>
      <c r="AK367" s="2" t="s">
        <v>42</v>
      </c>
      <c r="AL367" s="2" t="s">
        <v>42</v>
      </c>
      <c r="AM367" s="2" t="s">
        <v>42</v>
      </c>
      <c r="AN367" s="2" t="s">
        <v>42</v>
      </c>
      <c r="AO367" s="2" t="s">
        <v>42</v>
      </c>
      <c r="AP367" s="2" t="s">
        <v>42</v>
      </c>
      <c r="AQ367" s="2" t="s">
        <v>42</v>
      </c>
      <c r="AR367" s="2" t="s">
        <v>42</v>
      </c>
      <c r="AS367" s="2" t="s">
        <v>42</v>
      </c>
    </row>
    <row r="368" spans="1:221" s="5" customFormat="1" ht="99.95" customHeight="1">
      <c r="A368" s="13" t="s">
        <v>3321</v>
      </c>
      <c r="B368" s="23" t="s">
        <v>6305</v>
      </c>
      <c r="C368" s="25" t="s">
        <v>17</v>
      </c>
      <c r="D368" s="9" t="s">
        <v>140</v>
      </c>
      <c r="E368" s="12" t="s">
        <v>11628</v>
      </c>
      <c r="F368" s="23" t="s">
        <v>9989</v>
      </c>
      <c r="G368" s="2" t="s">
        <v>42</v>
      </c>
      <c r="H368" s="2" t="s">
        <v>42</v>
      </c>
      <c r="I368" s="2" t="s">
        <v>42</v>
      </c>
      <c r="J368" s="2" t="s">
        <v>42</v>
      </c>
      <c r="K368" s="2" t="s">
        <v>42</v>
      </c>
      <c r="L368" s="2" t="s">
        <v>42</v>
      </c>
      <c r="M368" s="2" t="s">
        <v>42</v>
      </c>
      <c r="N368" s="2" t="s">
        <v>42</v>
      </c>
      <c r="O368" s="2" t="s">
        <v>42</v>
      </c>
      <c r="P368" s="2" t="s">
        <v>42</v>
      </c>
      <c r="Q368" s="2" t="s">
        <v>42</v>
      </c>
      <c r="R368" s="2" t="s">
        <v>42</v>
      </c>
      <c r="S368" s="2" t="s">
        <v>42</v>
      </c>
      <c r="T368" s="2" t="s">
        <v>42</v>
      </c>
      <c r="U368" s="2" t="s">
        <v>42</v>
      </c>
      <c r="V368" s="2" t="s">
        <v>42</v>
      </c>
      <c r="W368" s="2" t="s">
        <v>42</v>
      </c>
      <c r="X368" s="2" t="s">
        <v>42</v>
      </c>
      <c r="Y368" s="2" t="s">
        <v>42</v>
      </c>
      <c r="Z368" s="2" t="s">
        <v>42</v>
      </c>
      <c r="AA368" s="2" t="s">
        <v>42</v>
      </c>
      <c r="AB368" s="2" t="s">
        <v>42</v>
      </c>
      <c r="AC368" s="2" t="s">
        <v>42</v>
      </c>
      <c r="AD368" s="2" t="s">
        <v>42</v>
      </c>
      <c r="AE368" s="2" t="s">
        <v>42</v>
      </c>
      <c r="AF368" s="2" t="s">
        <v>42</v>
      </c>
      <c r="AG368" s="2" t="s">
        <v>42</v>
      </c>
      <c r="AH368" s="2" t="s">
        <v>42</v>
      </c>
      <c r="AI368" s="2" t="s">
        <v>42</v>
      </c>
      <c r="AJ368" s="2" t="s">
        <v>42</v>
      </c>
      <c r="AK368" s="2" t="s">
        <v>42</v>
      </c>
      <c r="AL368" s="2" t="s">
        <v>42</v>
      </c>
      <c r="AM368" s="2" t="s">
        <v>42</v>
      </c>
      <c r="AN368" s="2" t="s">
        <v>42</v>
      </c>
      <c r="AO368" s="2" t="s">
        <v>42</v>
      </c>
      <c r="AP368" s="2" t="s">
        <v>42</v>
      </c>
      <c r="AQ368" s="2" t="s">
        <v>42</v>
      </c>
      <c r="AR368" s="2" t="s">
        <v>42</v>
      </c>
      <c r="AS368" s="2" t="s">
        <v>42</v>
      </c>
    </row>
    <row r="369" spans="1:221" s="4" customFormat="1" ht="99.95" customHeight="1">
      <c r="A369" s="13" t="s">
        <v>3321</v>
      </c>
      <c r="B369" s="23" t="s">
        <v>6305</v>
      </c>
      <c r="C369" s="25" t="s">
        <v>2776</v>
      </c>
      <c r="D369" s="9" t="s">
        <v>3061</v>
      </c>
      <c r="E369" s="12" t="s">
        <v>11587</v>
      </c>
      <c r="F369" s="23" t="s">
        <v>9946</v>
      </c>
      <c r="G369" s="2" t="s">
        <v>7525</v>
      </c>
      <c r="H369" s="2" t="s">
        <v>42</v>
      </c>
      <c r="I369" s="2" t="s">
        <v>42</v>
      </c>
      <c r="J369" s="2" t="s">
        <v>42</v>
      </c>
      <c r="K369" s="2" t="s">
        <v>42</v>
      </c>
      <c r="L369" s="2" t="s">
        <v>42</v>
      </c>
      <c r="M369" s="2" t="s">
        <v>42</v>
      </c>
      <c r="N369" s="2" t="s">
        <v>42</v>
      </c>
      <c r="O369" s="2" t="s">
        <v>42</v>
      </c>
      <c r="P369" s="2" t="s">
        <v>42</v>
      </c>
      <c r="Q369" s="2" t="s">
        <v>42</v>
      </c>
      <c r="R369" s="2" t="s">
        <v>42</v>
      </c>
      <c r="S369" s="2" t="s">
        <v>42</v>
      </c>
      <c r="T369" s="2" t="s">
        <v>42</v>
      </c>
      <c r="U369" s="2" t="s">
        <v>42</v>
      </c>
      <c r="V369" s="2" t="s">
        <v>42</v>
      </c>
      <c r="W369" s="2" t="s">
        <v>42</v>
      </c>
      <c r="X369" s="2" t="s">
        <v>42</v>
      </c>
      <c r="Y369" s="2" t="s">
        <v>42</v>
      </c>
      <c r="Z369" s="2" t="s">
        <v>42</v>
      </c>
      <c r="AA369" s="2" t="s">
        <v>42</v>
      </c>
      <c r="AB369" s="2" t="s">
        <v>42</v>
      </c>
      <c r="AC369" s="2" t="s">
        <v>42</v>
      </c>
      <c r="AD369" s="2" t="s">
        <v>42</v>
      </c>
      <c r="AE369" s="2" t="s">
        <v>42</v>
      </c>
      <c r="AF369" s="2" t="s">
        <v>42</v>
      </c>
      <c r="AG369" s="2" t="s">
        <v>42</v>
      </c>
      <c r="AH369" s="2" t="s">
        <v>42</v>
      </c>
      <c r="AI369" s="2" t="s">
        <v>42</v>
      </c>
      <c r="AJ369" s="2" t="s">
        <v>42</v>
      </c>
      <c r="AK369" s="2" t="s">
        <v>42</v>
      </c>
      <c r="AL369" s="2" t="s">
        <v>42</v>
      </c>
      <c r="AM369" s="2" t="s">
        <v>42</v>
      </c>
      <c r="AN369" s="2" t="s">
        <v>42</v>
      </c>
      <c r="AO369" s="2" t="s">
        <v>42</v>
      </c>
      <c r="AP369" s="2" t="s">
        <v>42</v>
      </c>
      <c r="AQ369" s="2" t="s">
        <v>42</v>
      </c>
      <c r="AR369" s="2" t="s">
        <v>42</v>
      </c>
      <c r="AS369" s="2" t="s">
        <v>42</v>
      </c>
      <c r="AT369" s="5"/>
      <c r="AU369" s="5"/>
      <c r="AV369" s="5"/>
      <c r="AW369" s="5"/>
      <c r="AX369" s="5"/>
      <c r="AY369" s="5"/>
      <c r="AZ369" s="5"/>
      <c r="BA369" s="5"/>
      <c r="BB369" s="5"/>
      <c r="BC369" s="5"/>
      <c r="BD369" s="5"/>
      <c r="BE369" s="5"/>
      <c r="BF369" s="5"/>
      <c r="BG369" s="5"/>
      <c r="BH369" s="5"/>
      <c r="BI369" s="5"/>
      <c r="BJ369" s="5"/>
      <c r="BK369" s="5"/>
      <c r="BL369" s="5"/>
      <c r="BM369" s="5"/>
      <c r="BN369" s="5"/>
      <c r="BO369" s="5"/>
      <c r="BP369" s="5"/>
      <c r="BQ369" s="5"/>
      <c r="BR369" s="5"/>
      <c r="BS369" s="5"/>
      <c r="BT369" s="5"/>
      <c r="BU369" s="5"/>
      <c r="BV369" s="5"/>
      <c r="BW369" s="5"/>
      <c r="BX369" s="5"/>
      <c r="BY369" s="5"/>
      <c r="BZ369" s="5"/>
      <c r="CA369" s="5"/>
      <c r="CB369" s="5"/>
      <c r="CC369" s="5"/>
      <c r="CD369" s="5"/>
      <c r="CE369" s="5"/>
      <c r="CF369" s="5"/>
      <c r="CG369" s="5"/>
      <c r="CH369" s="5"/>
      <c r="CI369" s="5"/>
      <c r="CJ369" s="5"/>
      <c r="CK369" s="5"/>
      <c r="CL369" s="5"/>
      <c r="CM369" s="5"/>
      <c r="CN369" s="5"/>
      <c r="CO369" s="5"/>
      <c r="CP369" s="5"/>
      <c r="CQ369" s="5"/>
      <c r="CR369" s="5"/>
      <c r="CS369" s="5"/>
      <c r="CT369" s="5"/>
      <c r="CU369" s="5"/>
      <c r="CV369" s="5"/>
      <c r="CW369" s="5"/>
      <c r="CX369" s="5"/>
      <c r="CY369" s="5"/>
      <c r="CZ369" s="5"/>
      <c r="DA369" s="5"/>
      <c r="DB369" s="5"/>
      <c r="DC369" s="5"/>
      <c r="DD369" s="5"/>
      <c r="DE369" s="5"/>
      <c r="DF369" s="5"/>
      <c r="DG369" s="5"/>
      <c r="DH369" s="5"/>
      <c r="DI369" s="5"/>
      <c r="DJ369" s="5"/>
      <c r="DK369" s="5"/>
      <c r="DL369" s="5"/>
      <c r="DM369" s="5"/>
      <c r="DN369" s="5"/>
      <c r="DO369" s="5"/>
      <c r="DP369" s="5"/>
      <c r="DQ369" s="5"/>
      <c r="DR369" s="5"/>
      <c r="DS369" s="5"/>
      <c r="DT369" s="5"/>
      <c r="DU369" s="5"/>
      <c r="DV369" s="5"/>
      <c r="DW369" s="5"/>
      <c r="DX369" s="5"/>
      <c r="DY369" s="5"/>
      <c r="DZ369" s="5"/>
      <c r="EA369" s="5"/>
      <c r="EB369" s="5"/>
      <c r="EC369" s="5"/>
      <c r="ED369" s="5"/>
      <c r="EE369" s="5"/>
      <c r="EF369" s="5"/>
      <c r="EG369" s="5"/>
      <c r="EH369" s="5"/>
      <c r="EI369" s="5"/>
      <c r="EJ369" s="5"/>
      <c r="EK369" s="5"/>
      <c r="EL369" s="5"/>
      <c r="EM369" s="5"/>
      <c r="EN369" s="5"/>
      <c r="EO369" s="5"/>
      <c r="EP369" s="5"/>
      <c r="EQ369" s="5"/>
      <c r="ER369" s="5"/>
      <c r="ES369" s="5"/>
      <c r="ET369" s="5"/>
      <c r="EU369" s="5"/>
      <c r="EV369" s="5"/>
      <c r="EW369" s="5"/>
      <c r="EX369" s="5"/>
      <c r="EY369" s="5"/>
      <c r="EZ369" s="5"/>
      <c r="FA369" s="5"/>
      <c r="FB369" s="5"/>
      <c r="FC369" s="5"/>
      <c r="FD369" s="5"/>
      <c r="FE369" s="5"/>
      <c r="FF369" s="5"/>
      <c r="FG369" s="5"/>
      <c r="FH369" s="5"/>
      <c r="FI369" s="5"/>
      <c r="FJ369" s="5"/>
      <c r="FK369" s="5"/>
      <c r="FL369" s="5"/>
      <c r="FM369" s="5"/>
      <c r="FN369" s="5"/>
      <c r="FO369" s="5"/>
      <c r="FP369" s="5"/>
      <c r="FQ369" s="5"/>
      <c r="FR369" s="5"/>
      <c r="FS369" s="5"/>
      <c r="FT369" s="5"/>
      <c r="FU369" s="5"/>
      <c r="FV369" s="5"/>
      <c r="FW369" s="5"/>
      <c r="FX369" s="5"/>
      <c r="FY369" s="5"/>
      <c r="FZ369" s="5"/>
      <c r="GA369" s="5"/>
      <c r="GB369" s="5"/>
      <c r="GC369" s="5"/>
      <c r="GD369" s="5"/>
      <c r="GE369" s="5"/>
      <c r="GF369" s="5"/>
      <c r="GG369" s="5"/>
      <c r="GH369" s="5"/>
      <c r="GI369" s="5"/>
      <c r="GJ369" s="5"/>
      <c r="GK369" s="5"/>
      <c r="GL369" s="5"/>
      <c r="GM369" s="5"/>
      <c r="GN369" s="5"/>
      <c r="GO369" s="5"/>
      <c r="GP369" s="5"/>
      <c r="GQ369" s="5"/>
      <c r="GR369" s="5"/>
      <c r="GS369" s="5"/>
      <c r="GT369" s="5"/>
      <c r="GU369" s="5"/>
      <c r="GV369" s="5"/>
      <c r="GW369" s="5"/>
      <c r="GX369" s="5"/>
      <c r="GY369" s="5"/>
      <c r="GZ369" s="5"/>
      <c r="HA369" s="5"/>
      <c r="HB369" s="5"/>
      <c r="HC369" s="5"/>
      <c r="HD369" s="5"/>
      <c r="HE369" s="5"/>
      <c r="HF369" s="5"/>
      <c r="HG369" s="5"/>
      <c r="HH369" s="5"/>
      <c r="HI369" s="5"/>
      <c r="HJ369" s="5"/>
      <c r="HK369" s="5"/>
      <c r="HL369" s="5"/>
      <c r="HM369" s="5"/>
    </row>
    <row r="370" spans="1:221" s="4" customFormat="1" ht="99.95" customHeight="1">
      <c r="A370" s="13" t="s">
        <v>3322</v>
      </c>
      <c r="B370" s="23" t="s">
        <v>6304</v>
      </c>
      <c r="C370" s="25" t="s">
        <v>17</v>
      </c>
      <c r="D370" s="9" t="s">
        <v>140</v>
      </c>
      <c r="E370" s="12" t="s">
        <v>11628</v>
      </c>
      <c r="F370" s="23" t="s">
        <v>9989</v>
      </c>
      <c r="G370" s="2" t="s">
        <v>42</v>
      </c>
      <c r="H370" s="2" t="s">
        <v>42</v>
      </c>
      <c r="I370" s="2" t="s">
        <v>42</v>
      </c>
      <c r="J370" s="2" t="s">
        <v>42</v>
      </c>
      <c r="K370" s="2" t="s">
        <v>42</v>
      </c>
      <c r="L370" s="2" t="s">
        <v>42</v>
      </c>
      <c r="M370" s="2" t="s">
        <v>42</v>
      </c>
      <c r="N370" s="2" t="s">
        <v>42</v>
      </c>
      <c r="O370" s="2" t="s">
        <v>42</v>
      </c>
      <c r="P370" s="2" t="s">
        <v>42</v>
      </c>
      <c r="Q370" s="2" t="s">
        <v>42</v>
      </c>
      <c r="R370" s="2" t="s">
        <v>42</v>
      </c>
      <c r="S370" s="2" t="s">
        <v>42</v>
      </c>
      <c r="T370" s="2" t="s">
        <v>42</v>
      </c>
      <c r="U370" s="2" t="s">
        <v>42</v>
      </c>
      <c r="V370" s="2" t="s">
        <v>42</v>
      </c>
      <c r="W370" s="2" t="s">
        <v>42</v>
      </c>
      <c r="X370" s="2" t="s">
        <v>42</v>
      </c>
      <c r="Y370" s="2" t="s">
        <v>42</v>
      </c>
      <c r="Z370" s="2" t="s">
        <v>42</v>
      </c>
      <c r="AA370" s="2" t="s">
        <v>42</v>
      </c>
      <c r="AB370" s="2" t="s">
        <v>42</v>
      </c>
      <c r="AC370" s="2" t="s">
        <v>42</v>
      </c>
      <c r="AD370" s="2" t="s">
        <v>42</v>
      </c>
      <c r="AE370" s="2" t="s">
        <v>42</v>
      </c>
      <c r="AF370" s="2" t="s">
        <v>42</v>
      </c>
      <c r="AG370" s="2" t="s">
        <v>42</v>
      </c>
      <c r="AH370" s="2" t="s">
        <v>42</v>
      </c>
      <c r="AI370" s="2" t="s">
        <v>42</v>
      </c>
      <c r="AJ370" s="2" t="s">
        <v>42</v>
      </c>
      <c r="AK370" s="2" t="s">
        <v>42</v>
      </c>
      <c r="AL370" s="2" t="s">
        <v>42</v>
      </c>
      <c r="AM370" s="2" t="s">
        <v>42</v>
      </c>
      <c r="AN370" s="2" t="s">
        <v>42</v>
      </c>
      <c r="AO370" s="2" t="s">
        <v>42</v>
      </c>
      <c r="AP370" s="2" t="s">
        <v>42</v>
      </c>
      <c r="AQ370" s="2" t="s">
        <v>42</v>
      </c>
      <c r="AR370" s="2" t="s">
        <v>42</v>
      </c>
      <c r="AS370" s="2" t="s">
        <v>42</v>
      </c>
    </row>
    <row r="371" spans="1:221" s="4" customFormat="1" ht="99.95" customHeight="1">
      <c r="A371" s="13" t="s">
        <v>3323</v>
      </c>
      <c r="B371" s="23" t="s">
        <v>306</v>
      </c>
      <c r="C371" s="25" t="s">
        <v>17</v>
      </c>
      <c r="D371" s="9" t="s">
        <v>140</v>
      </c>
      <c r="E371" s="12" t="s">
        <v>11628</v>
      </c>
      <c r="F371" s="23" t="s">
        <v>9989</v>
      </c>
      <c r="G371" s="2" t="s">
        <v>42</v>
      </c>
      <c r="H371" s="2" t="s">
        <v>42</v>
      </c>
      <c r="I371" s="2" t="s">
        <v>42</v>
      </c>
      <c r="J371" s="2" t="s">
        <v>42</v>
      </c>
      <c r="K371" s="2" t="s">
        <v>42</v>
      </c>
      <c r="L371" s="2" t="s">
        <v>42</v>
      </c>
      <c r="M371" s="2" t="s">
        <v>42</v>
      </c>
      <c r="N371" s="2" t="s">
        <v>42</v>
      </c>
      <c r="O371" s="2" t="s">
        <v>42</v>
      </c>
      <c r="P371" s="2" t="s">
        <v>42</v>
      </c>
      <c r="Q371" s="2" t="s">
        <v>42</v>
      </c>
      <c r="R371" s="2" t="s">
        <v>42</v>
      </c>
      <c r="S371" s="2" t="s">
        <v>42</v>
      </c>
      <c r="T371" s="2" t="s">
        <v>42</v>
      </c>
      <c r="U371" s="2" t="s">
        <v>42</v>
      </c>
      <c r="V371" s="2" t="s">
        <v>42</v>
      </c>
      <c r="W371" s="2" t="s">
        <v>42</v>
      </c>
      <c r="X371" s="2" t="s">
        <v>42</v>
      </c>
      <c r="Y371" s="2" t="s">
        <v>42</v>
      </c>
      <c r="Z371" s="2" t="s">
        <v>42</v>
      </c>
      <c r="AA371" s="2" t="s">
        <v>42</v>
      </c>
      <c r="AB371" s="2" t="s">
        <v>42</v>
      </c>
      <c r="AC371" s="2" t="s">
        <v>42</v>
      </c>
      <c r="AD371" s="2" t="s">
        <v>42</v>
      </c>
      <c r="AE371" s="2" t="s">
        <v>42</v>
      </c>
      <c r="AF371" s="2" t="s">
        <v>42</v>
      </c>
      <c r="AG371" s="2" t="s">
        <v>42</v>
      </c>
      <c r="AH371" s="2" t="s">
        <v>42</v>
      </c>
      <c r="AI371" s="2" t="s">
        <v>42</v>
      </c>
      <c r="AJ371" s="2" t="s">
        <v>42</v>
      </c>
      <c r="AK371" s="2" t="s">
        <v>42</v>
      </c>
      <c r="AL371" s="2" t="s">
        <v>42</v>
      </c>
      <c r="AM371" s="2" t="s">
        <v>42</v>
      </c>
      <c r="AN371" s="2" t="s">
        <v>42</v>
      </c>
      <c r="AO371" s="2" t="s">
        <v>42</v>
      </c>
      <c r="AP371" s="2" t="s">
        <v>42</v>
      </c>
      <c r="AQ371" s="2" t="s">
        <v>42</v>
      </c>
      <c r="AR371" s="2" t="s">
        <v>42</v>
      </c>
      <c r="AS371" s="2" t="s">
        <v>42</v>
      </c>
    </row>
    <row r="372" spans="1:221" s="4" customFormat="1" ht="99.95" customHeight="1">
      <c r="A372" s="14" t="s">
        <v>2329</v>
      </c>
      <c r="B372" s="23" t="s">
        <v>307</v>
      </c>
      <c r="C372" s="25" t="s">
        <v>17</v>
      </c>
      <c r="D372" s="9" t="s">
        <v>140</v>
      </c>
      <c r="E372" s="12" t="s">
        <v>11628</v>
      </c>
      <c r="F372" s="23" t="s">
        <v>9989</v>
      </c>
      <c r="G372" s="2" t="s">
        <v>42</v>
      </c>
      <c r="H372" s="2" t="s">
        <v>42</v>
      </c>
      <c r="I372" s="2" t="s">
        <v>42</v>
      </c>
      <c r="J372" s="2" t="s">
        <v>42</v>
      </c>
      <c r="K372" s="2" t="s">
        <v>42</v>
      </c>
      <c r="L372" s="2" t="s">
        <v>42</v>
      </c>
      <c r="M372" s="2" t="s">
        <v>42</v>
      </c>
      <c r="N372" s="2" t="s">
        <v>42</v>
      </c>
      <c r="O372" s="2" t="s">
        <v>42</v>
      </c>
      <c r="P372" s="2" t="s">
        <v>42</v>
      </c>
      <c r="Q372" s="2" t="s">
        <v>42</v>
      </c>
      <c r="R372" s="2" t="s">
        <v>42</v>
      </c>
      <c r="S372" s="2" t="s">
        <v>42</v>
      </c>
      <c r="T372" s="2" t="s">
        <v>42</v>
      </c>
      <c r="U372" s="2" t="s">
        <v>42</v>
      </c>
      <c r="V372" s="2" t="s">
        <v>42</v>
      </c>
      <c r="W372" s="2" t="s">
        <v>42</v>
      </c>
      <c r="X372" s="2" t="s">
        <v>42</v>
      </c>
      <c r="Y372" s="2" t="s">
        <v>42</v>
      </c>
      <c r="Z372" s="2" t="s">
        <v>42</v>
      </c>
      <c r="AA372" s="2" t="s">
        <v>42</v>
      </c>
      <c r="AB372" s="2" t="s">
        <v>42</v>
      </c>
      <c r="AC372" s="2" t="s">
        <v>42</v>
      </c>
      <c r="AD372" s="2" t="s">
        <v>42</v>
      </c>
      <c r="AE372" s="2" t="s">
        <v>42</v>
      </c>
      <c r="AF372" s="2" t="s">
        <v>42</v>
      </c>
      <c r="AG372" s="2" t="s">
        <v>42</v>
      </c>
      <c r="AH372" s="2" t="s">
        <v>42</v>
      </c>
      <c r="AI372" s="2" t="s">
        <v>42</v>
      </c>
      <c r="AJ372" s="2" t="s">
        <v>42</v>
      </c>
      <c r="AK372" s="2" t="s">
        <v>42</v>
      </c>
      <c r="AL372" s="2" t="s">
        <v>42</v>
      </c>
      <c r="AM372" s="2" t="s">
        <v>42</v>
      </c>
      <c r="AN372" s="2" t="s">
        <v>42</v>
      </c>
      <c r="AO372" s="2" t="s">
        <v>42</v>
      </c>
      <c r="AP372" s="2" t="s">
        <v>42</v>
      </c>
      <c r="AQ372" s="2" t="s">
        <v>42</v>
      </c>
      <c r="AR372" s="2" t="s">
        <v>42</v>
      </c>
      <c r="AS372" s="2" t="s">
        <v>42</v>
      </c>
    </row>
    <row r="373" spans="1:221" s="4" customFormat="1" ht="99.95" customHeight="1">
      <c r="A373" s="13" t="s">
        <v>2329</v>
      </c>
      <c r="B373" s="23" t="s">
        <v>307</v>
      </c>
      <c r="C373" s="25" t="s">
        <v>17</v>
      </c>
      <c r="D373" s="9" t="s">
        <v>140</v>
      </c>
      <c r="E373" s="12" t="s">
        <v>11628</v>
      </c>
      <c r="F373" s="23" t="s">
        <v>9989</v>
      </c>
      <c r="G373" s="2" t="s">
        <v>42</v>
      </c>
      <c r="H373" s="2" t="s">
        <v>42</v>
      </c>
      <c r="I373" s="2" t="s">
        <v>42</v>
      </c>
      <c r="J373" s="2" t="s">
        <v>42</v>
      </c>
      <c r="K373" s="2" t="s">
        <v>42</v>
      </c>
      <c r="L373" s="2" t="s">
        <v>42</v>
      </c>
      <c r="M373" s="2" t="s">
        <v>42</v>
      </c>
      <c r="N373" s="2" t="s">
        <v>42</v>
      </c>
      <c r="O373" s="2" t="s">
        <v>42</v>
      </c>
      <c r="P373" s="2" t="s">
        <v>42</v>
      </c>
      <c r="Q373" s="2" t="s">
        <v>42</v>
      </c>
      <c r="R373" s="2" t="s">
        <v>42</v>
      </c>
      <c r="S373" s="2" t="s">
        <v>42</v>
      </c>
      <c r="T373" s="2" t="s">
        <v>42</v>
      </c>
      <c r="U373" s="2" t="s">
        <v>42</v>
      </c>
      <c r="V373" s="2" t="s">
        <v>42</v>
      </c>
      <c r="W373" s="2" t="s">
        <v>42</v>
      </c>
      <c r="X373" s="2" t="s">
        <v>42</v>
      </c>
      <c r="Y373" s="2" t="s">
        <v>42</v>
      </c>
      <c r="Z373" s="2" t="s">
        <v>42</v>
      </c>
      <c r="AA373" s="2" t="s">
        <v>42</v>
      </c>
      <c r="AB373" s="2" t="s">
        <v>42</v>
      </c>
      <c r="AC373" s="2" t="s">
        <v>42</v>
      </c>
      <c r="AD373" s="2" t="s">
        <v>42</v>
      </c>
      <c r="AE373" s="2" t="s">
        <v>42</v>
      </c>
      <c r="AF373" s="2" t="s">
        <v>42</v>
      </c>
      <c r="AG373" s="2" t="s">
        <v>42</v>
      </c>
      <c r="AH373" s="2" t="s">
        <v>42</v>
      </c>
      <c r="AI373" s="2" t="s">
        <v>42</v>
      </c>
      <c r="AJ373" s="2" t="s">
        <v>42</v>
      </c>
      <c r="AK373" s="2" t="s">
        <v>42</v>
      </c>
      <c r="AL373" s="2" t="s">
        <v>42</v>
      </c>
      <c r="AM373" s="2" t="s">
        <v>42</v>
      </c>
      <c r="AN373" s="2" t="s">
        <v>42</v>
      </c>
      <c r="AO373" s="2" t="s">
        <v>42</v>
      </c>
      <c r="AP373" s="2" t="s">
        <v>42</v>
      </c>
      <c r="AQ373" s="2" t="s">
        <v>42</v>
      </c>
      <c r="AR373" s="2" t="s">
        <v>42</v>
      </c>
      <c r="AS373" s="2" t="s">
        <v>42</v>
      </c>
      <c r="AT373" s="5"/>
      <c r="AU373" s="5"/>
      <c r="AV373" s="5"/>
      <c r="AW373" s="5"/>
      <c r="AX373" s="5"/>
      <c r="AY373" s="5"/>
      <c r="AZ373" s="5"/>
      <c r="BA373" s="5"/>
      <c r="BB373" s="5"/>
      <c r="BC373" s="5"/>
      <c r="BD373" s="5"/>
      <c r="BE373" s="5"/>
      <c r="BF373" s="5"/>
      <c r="BG373" s="5"/>
      <c r="BH373" s="5"/>
      <c r="BI373" s="5"/>
      <c r="BJ373" s="5"/>
      <c r="BK373" s="5"/>
      <c r="BL373" s="5"/>
      <c r="BM373" s="5"/>
      <c r="BN373" s="5"/>
      <c r="BO373" s="5"/>
      <c r="BP373" s="5"/>
      <c r="BQ373" s="5"/>
      <c r="BR373" s="5"/>
      <c r="BS373" s="5"/>
      <c r="BT373" s="5"/>
      <c r="BU373" s="5"/>
      <c r="BV373" s="5"/>
      <c r="BW373" s="5"/>
      <c r="BX373" s="5"/>
      <c r="BY373" s="5"/>
      <c r="BZ373" s="5"/>
      <c r="CA373" s="5"/>
      <c r="CB373" s="5"/>
      <c r="CC373" s="5"/>
      <c r="CD373" s="5"/>
      <c r="CE373" s="5"/>
      <c r="CF373" s="5"/>
      <c r="CG373" s="5"/>
      <c r="CH373" s="5"/>
      <c r="CI373" s="5"/>
      <c r="CJ373" s="5"/>
      <c r="CK373" s="5"/>
      <c r="CL373" s="5"/>
      <c r="CM373" s="5"/>
      <c r="CN373" s="5"/>
      <c r="CO373" s="5"/>
      <c r="CP373" s="5"/>
      <c r="CQ373" s="5"/>
      <c r="CR373" s="5"/>
      <c r="CS373" s="5"/>
      <c r="CT373" s="5"/>
      <c r="CU373" s="5"/>
      <c r="CV373" s="5"/>
      <c r="CW373" s="5"/>
      <c r="CX373" s="5"/>
      <c r="CY373" s="5"/>
      <c r="CZ373" s="5"/>
      <c r="DA373" s="5"/>
      <c r="DB373" s="5"/>
      <c r="DC373" s="5"/>
      <c r="DD373" s="5"/>
      <c r="DE373" s="5"/>
      <c r="DF373" s="5"/>
      <c r="DG373" s="5"/>
      <c r="DH373" s="5"/>
      <c r="DI373" s="5"/>
      <c r="DJ373" s="5"/>
      <c r="DK373" s="5"/>
      <c r="DL373" s="5"/>
      <c r="DM373" s="5"/>
      <c r="DN373" s="5"/>
      <c r="DO373" s="5"/>
      <c r="DP373" s="5"/>
      <c r="DQ373" s="5"/>
      <c r="DR373" s="5"/>
      <c r="DS373" s="5"/>
      <c r="DT373" s="5"/>
      <c r="DU373" s="5"/>
      <c r="DV373" s="5"/>
      <c r="DW373" s="5"/>
      <c r="DX373" s="5"/>
      <c r="DY373" s="5"/>
      <c r="DZ373" s="5"/>
      <c r="EA373" s="5"/>
      <c r="EB373" s="5"/>
      <c r="EC373" s="5"/>
      <c r="ED373" s="5"/>
      <c r="EE373" s="5"/>
      <c r="EF373" s="5"/>
      <c r="EG373" s="5"/>
      <c r="EH373" s="5"/>
      <c r="EI373" s="5"/>
      <c r="EJ373" s="5"/>
      <c r="EK373" s="5"/>
      <c r="EL373" s="5"/>
      <c r="EM373" s="5"/>
      <c r="EN373" s="5"/>
      <c r="EO373" s="5"/>
      <c r="EP373" s="5"/>
      <c r="EQ373" s="5"/>
      <c r="ER373" s="5"/>
      <c r="ES373" s="5"/>
      <c r="ET373" s="5"/>
      <c r="EU373" s="5"/>
      <c r="EV373" s="5"/>
      <c r="EW373" s="5"/>
      <c r="EX373" s="5"/>
      <c r="EY373" s="5"/>
      <c r="EZ373" s="5"/>
      <c r="FA373" s="5"/>
      <c r="FB373" s="5"/>
      <c r="FC373" s="5"/>
      <c r="FD373" s="5"/>
      <c r="FE373" s="5"/>
      <c r="FF373" s="5"/>
      <c r="FG373" s="5"/>
      <c r="FH373" s="5"/>
      <c r="FI373" s="5"/>
      <c r="FJ373" s="5"/>
      <c r="FK373" s="5"/>
      <c r="FL373" s="5"/>
      <c r="FM373" s="5"/>
      <c r="FN373" s="5"/>
      <c r="FO373" s="5"/>
      <c r="FP373" s="5"/>
      <c r="FQ373" s="5"/>
      <c r="FR373" s="5"/>
      <c r="FS373" s="5"/>
      <c r="FT373" s="5"/>
      <c r="FU373" s="5"/>
      <c r="FV373" s="5"/>
      <c r="FW373" s="5"/>
      <c r="FX373" s="5"/>
      <c r="FY373" s="5"/>
      <c r="FZ373" s="5"/>
      <c r="GA373" s="5"/>
      <c r="GB373" s="5"/>
      <c r="GC373" s="5"/>
      <c r="GD373" s="5"/>
      <c r="GE373" s="5"/>
      <c r="GF373" s="5"/>
      <c r="GG373" s="5"/>
      <c r="GH373" s="5"/>
      <c r="GI373" s="5"/>
      <c r="GJ373" s="5"/>
      <c r="GK373" s="5"/>
      <c r="GL373" s="5"/>
      <c r="GM373" s="5"/>
      <c r="GN373" s="5"/>
      <c r="GO373" s="5"/>
      <c r="GP373" s="5"/>
      <c r="GQ373" s="5"/>
      <c r="GR373" s="5"/>
      <c r="GS373" s="5"/>
      <c r="GT373" s="5"/>
      <c r="GU373" s="5"/>
      <c r="GV373" s="5"/>
      <c r="GW373" s="5"/>
      <c r="GX373" s="5"/>
      <c r="GY373" s="5"/>
      <c r="GZ373" s="5"/>
      <c r="HA373" s="5"/>
      <c r="HB373" s="5"/>
      <c r="HC373" s="5"/>
      <c r="HD373" s="5"/>
      <c r="HE373" s="5"/>
      <c r="HF373" s="5"/>
      <c r="HG373" s="5"/>
      <c r="HH373" s="5"/>
      <c r="HI373" s="5"/>
      <c r="HJ373" s="5"/>
      <c r="HK373" s="5"/>
      <c r="HL373" s="5"/>
      <c r="HM373" s="5"/>
    </row>
    <row r="374" spans="1:221" s="4" customFormat="1" ht="99.95" customHeight="1">
      <c r="A374" s="13" t="s">
        <v>3324</v>
      </c>
      <c r="B374" s="23" t="s">
        <v>308</v>
      </c>
      <c r="C374" s="25" t="s">
        <v>17</v>
      </c>
      <c r="D374" s="9" t="s">
        <v>140</v>
      </c>
      <c r="E374" s="12" t="s">
        <v>11628</v>
      </c>
      <c r="F374" s="23" t="s">
        <v>9989</v>
      </c>
      <c r="G374" s="2" t="s">
        <v>10096</v>
      </c>
      <c r="H374" s="2" t="s">
        <v>42</v>
      </c>
      <c r="I374" s="2" t="s">
        <v>42</v>
      </c>
      <c r="J374" s="2" t="s">
        <v>42</v>
      </c>
      <c r="K374" s="2" t="s">
        <v>42</v>
      </c>
      <c r="L374" s="2" t="s">
        <v>42</v>
      </c>
      <c r="M374" s="2" t="s">
        <v>42</v>
      </c>
      <c r="N374" s="2" t="s">
        <v>42</v>
      </c>
      <c r="O374" s="2" t="s">
        <v>42</v>
      </c>
      <c r="P374" s="2" t="s">
        <v>42</v>
      </c>
      <c r="Q374" s="2" t="s">
        <v>42</v>
      </c>
      <c r="R374" s="2" t="s">
        <v>42</v>
      </c>
      <c r="S374" s="2" t="s">
        <v>42</v>
      </c>
      <c r="T374" s="2" t="s">
        <v>42</v>
      </c>
      <c r="U374" s="2" t="s">
        <v>42</v>
      </c>
      <c r="V374" s="2" t="s">
        <v>42</v>
      </c>
      <c r="W374" s="2" t="s">
        <v>42</v>
      </c>
      <c r="X374" s="2" t="s">
        <v>42</v>
      </c>
      <c r="Y374" s="2" t="s">
        <v>42</v>
      </c>
      <c r="Z374" s="2" t="s">
        <v>42</v>
      </c>
      <c r="AA374" s="2" t="s">
        <v>42</v>
      </c>
      <c r="AB374" s="2" t="s">
        <v>42</v>
      </c>
      <c r="AC374" s="2" t="s">
        <v>42</v>
      </c>
      <c r="AD374" s="2" t="s">
        <v>42</v>
      </c>
      <c r="AE374" s="2" t="s">
        <v>42</v>
      </c>
      <c r="AF374" s="2" t="s">
        <v>42</v>
      </c>
      <c r="AG374" s="2" t="s">
        <v>42</v>
      </c>
      <c r="AH374" s="2" t="s">
        <v>42</v>
      </c>
      <c r="AI374" s="2" t="s">
        <v>42</v>
      </c>
      <c r="AJ374" s="2" t="s">
        <v>42</v>
      </c>
      <c r="AK374" s="2" t="s">
        <v>42</v>
      </c>
      <c r="AL374" s="2" t="s">
        <v>42</v>
      </c>
      <c r="AM374" s="2" t="s">
        <v>42</v>
      </c>
      <c r="AN374" s="2" t="s">
        <v>42</v>
      </c>
      <c r="AO374" s="2" t="s">
        <v>42</v>
      </c>
      <c r="AP374" s="2" t="s">
        <v>42</v>
      </c>
      <c r="AQ374" s="2" t="s">
        <v>42</v>
      </c>
      <c r="AR374" s="2" t="s">
        <v>42</v>
      </c>
      <c r="AS374" s="2" t="s">
        <v>42</v>
      </c>
      <c r="AT374" s="5"/>
      <c r="AU374" s="5"/>
      <c r="AV374" s="5"/>
      <c r="AW374" s="5"/>
      <c r="AX374" s="5"/>
      <c r="AY374" s="5"/>
      <c r="AZ374" s="5"/>
      <c r="BA374" s="5"/>
      <c r="BB374" s="5"/>
      <c r="BC374" s="5"/>
      <c r="BD374" s="5"/>
      <c r="BE374" s="5"/>
      <c r="BF374" s="5"/>
      <c r="BG374" s="5"/>
      <c r="BH374" s="5"/>
      <c r="BI374" s="5"/>
      <c r="BJ374" s="5"/>
      <c r="BK374" s="5"/>
      <c r="BL374" s="5"/>
      <c r="BM374" s="5"/>
      <c r="BN374" s="5"/>
      <c r="BO374" s="5"/>
      <c r="BP374" s="5"/>
      <c r="BQ374" s="5"/>
      <c r="BR374" s="5"/>
      <c r="BS374" s="5"/>
      <c r="BT374" s="5"/>
      <c r="BU374" s="5"/>
      <c r="BV374" s="5"/>
      <c r="BW374" s="5"/>
      <c r="BX374" s="5"/>
      <c r="BY374" s="5"/>
      <c r="BZ374" s="5"/>
      <c r="CA374" s="5"/>
      <c r="CB374" s="5"/>
      <c r="CC374" s="5"/>
      <c r="CD374" s="5"/>
      <c r="CE374" s="5"/>
      <c r="CF374" s="5"/>
      <c r="CG374" s="5"/>
      <c r="CH374" s="5"/>
      <c r="CI374" s="5"/>
      <c r="CJ374" s="5"/>
      <c r="CK374" s="5"/>
      <c r="CL374" s="5"/>
      <c r="CM374" s="5"/>
      <c r="CN374" s="5"/>
      <c r="CO374" s="5"/>
      <c r="CP374" s="5"/>
      <c r="CQ374" s="5"/>
      <c r="CR374" s="5"/>
      <c r="CS374" s="5"/>
      <c r="CT374" s="5"/>
      <c r="CU374" s="5"/>
      <c r="CV374" s="5"/>
      <c r="CW374" s="5"/>
      <c r="CX374" s="5"/>
      <c r="CY374" s="5"/>
      <c r="CZ374" s="5"/>
      <c r="DA374" s="5"/>
      <c r="DB374" s="5"/>
      <c r="DC374" s="5"/>
      <c r="DD374" s="5"/>
      <c r="DE374" s="5"/>
      <c r="DF374" s="5"/>
      <c r="DG374" s="5"/>
      <c r="DH374" s="5"/>
      <c r="DI374" s="5"/>
      <c r="DJ374" s="5"/>
      <c r="DK374" s="5"/>
      <c r="DL374" s="5"/>
      <c r="DM374" s="5"/>
      <c r="DN374" s="5"/>
      <c r="DO374" s="5"/>
      <c r="DP374" s="5"/>
      <c r="DQ374" s="5"/>
      <c r="DR374" s="5"/>
      <c r="DS374" s="5"/>
      <c r="DT374" s="5"/>
      <c r="DU374" s="5"/>
      <c r="DV374" s="5"/>
      <c r="DW374" s="5"/>
      <c r="DX374" s="5"/>
      <c r="DY374" s="5"/>
      <c r="DZ374" s="5"/>
      <c r="EA374" s="5"/>
      <c r="EB374" s="5"/>
      <c r="EC374" s="5"/>
      <c r="ED374" s="5"/>
      <c r="EE374" s="5"/>
      <c r="EF374" s="5"/>
      <c r="EG374" s="5"/>
      <c r="EH374" s="5"/>
      <c r="EI374" s="5"/>
      <c r="EJ374" s="5"/>
      <c r="EK374" s="5"/>
      <c r="EL374" s="5"/>
      <c r="EM374" s="5"/>
      <c r="EN374" s="5"/>
      <c r="EO374" s="5"/>
      <c r="EP374" s="5"/>
      <c r="EQ374" s="5"/>
      <c r="ER374" s="5"/>
      <c r="ES374" s="5"/>
      <c r="ET374" s="5"/>
      <c r="EU374" s="5"/>
      <c r="EV374" s="5"/>
      <c r="EW374" s="5"/>
      <c r="EX374" s="5"/>
      <c r="EY374" s="5"/>
      <c r="EZ374" s="5"/>
      <c r="FA374" s="5"/>
      <c r="FB374" s="5"/>
      <c r="FC374" s="5"/>
      <c r="FD374" s="5"/>
      <c r="FE374" s="5"/>
      <c r="FF374" s="5"/>
      <c r="FG374" s="5"/>
      <c r="FH374" s="5"/>
      <c r="FI374" s="5"/>
      <c r="FJ374" s="5"/>
      <c r="FK374" s="5"/>
      <c r="FL374" s="5"/>
      <c r="FM374" s="5"/>
      <c r="FN374" s="5"/>
      <c r="FO374" s="5"/>
      <c r="FP374" s="5"/>
      <c r="FQ374" s="5"/>
      <c r="FR374" s="5"/>
      <c r="FS374" s="5"/>
      <c r="FT374" s="5"/>
      <c r="FU374" s="5"/>
      <c r="FV374" s="5"/>
      <c r="FW374" s="5"/>
      <c r="FX374" s="5"/>
      <c r="FY374" s="5"/>
      <c r="FZ374" s="5"/>
      <c r="GA374" s="5"/>
      <c r="GB374" s="5"/>
      <c r="GC374" s="5"/>
      <c r="GD374" s="5"/>
      <c r="GE374" s="5"/>
      <c r="GF374" s="5"/>
      <c r="GG374" s="5"/>
      <c r="GH374" s="5"/>
      <c r="GI374" s="5"/>
      <c r="GJ374" s="5"/>
      <c r="GK374" s="5"/>
      <c r="GL374" s="5"/>
      <c r="GM374" s="5"/>
      <c r="GN374" s="5"/>
      <c r="GO374" s="5"/>
      <c r="GP374" s="5"/>
      <c r="GQ374" s="5"/>
      <c r="GR374" s="5"/>
      <c r="GS374" s="5"/>
      <c r="GT374" s="5"/>
      <c r="GU374" s="5"/>
      <c r="GV374" s="5"/>
      <c r="GW374" s="5"/>
      <c r="GX374" s="5"/>
      <c r="GY374" s="5"/>
      <c r="GZ374" s="5"/>
      <c r="HA374" s="5"/>
      <c r="HB374" s="5"/>
      <c r="HC374" s="5"/>
      <c r="HD374" s="5"/>
      <c r="HE374" s="5"/>
      <c r="HF374" s="5"/>
      <c r="HG374" s="5"/>
      <c r="HH374" s="5"/>
      <c r="HI374" s="5"/>
      <c r="HJ374" s="5"/>
      <c r="HK374" s="5"/>
      <c r="HL374" s="5"/>
      <c r="HM374" s="5"/>
    </row>
    <row r="375" spans="1:221" s="4" customFormat="1" ht="99.95" customHeight="1">
      <c r="A375" s="13" t="s">
        <v>3325</v>
      </c>
      <c r="B375" s="23" t="s">
        <v>309</v>
      </c>
      <c r="C375" s="25" t="s">
        <v>17</v>
      </c>
      <c r="D375" s="9" t="s">
        <v>140</v>
      </c>
      <c r="E375" s="12" t="s">
        <v>11628</v>
      </c>
      <c r="F375" s="23" t="s">
        <v>9989</v>
      </c>
      <c r="G375" s="2" t="s">
        <v>42</v>
      </c>
      <c r="H375" s="2" t="s">
        <v>42</v>
      </c>
      <c r="I375" s="2" t="s">
        <v>42</v>
      </c>
      <c r="J375" s="2" t="s">
        <v>42</v>
      </c>
      <c r="K375" s="2" t="s">
        <v>42</v>
      </c>
      <c r="L375" s="2" t="s">
        <v>42</v>
      </c>
      <c r="M375" s="2" t="s">
        <v>42</v>
      </c>
      <c r="N375" s="2" t="s">
        <v>42</v>
      </c>
      <c r="O375" s="2" t="s">
        <v>42</v>
      </c>
      <c r="P375" s="2" t="s">
        <v>42</v>
      </c>
      <c r="Q375" s="2" t="s">
        <v>42</v>
      </c>
      <c r="R375" s="2" t="s">
        <v>42</v>
      </c>
      <c r="S375" s="2" t="s">
        <v>42</v>
      </c>
      <c r="T375" s="2" t="s">
        <v>42</v>
      </c>
      <c r="U375" s="2" t="s">
        <v>42</v>
      </c>
      <c r="V375" s="2" t="s">
        <v>42</v>
      </c>
      <c r="W375" s="2" t="s">
        <v>42</v>
      </c>
      <c r="X375" s="2" t="s">
        <v>42</v>
      </c>
      <c r="Y375" s="2" t="s">
        <v>42</v>
      </c>
      <c r="Z375" s="2" t="s">
        <v>42</v>
      </c>
      <c r="AA375" s="2" t="s">
        <v>42</v>
      </c>
      <c r="AB375" s="2" t="s">
        <v>42</v>
      </c>
      <c r="AC375" s="2" t="s">
        <v>42</v>
      </c>
      <c r="AD375" s="2" t="s">
        <v>42</v>
      </c>
      <c r="AE375" s="2" t="s">
        <v>42</v>
      </c>
      <c r="AF375" s="2" t="s">
        <v>42</v>
      </c>
      <c r="AG375" s="2" t="s">
        <v>42</v>
      </c>
      <c r="AH375" s="2" t="s">
        <v>42</v>
      </c>
      <c r="AI375" s="2" t="s">
        <v>42</v>
      </c>
      <c r="AJ375" s="2" t="s">
        <v>42</v>
      </c>
      <c r="AK375" s="2" t="s">
        <v>42</v>
      </c>
      <c r="AL375" s="2" t="s">
        <v>42</v>
      </c>
      <c r="AM375" s="2" t="s">
        <v>42</v>
      </c>
      <c r="AN375" s="2" t="s">
        <v>42</v>
      </c>
      <c r="AO375" s="2" t="s">
        <v>42</v>
      </c>
      <c r="AP375" s="2" t="s">
        <v>42</v>
      </c>
      <c r="AQ375" s="2" t="s">
        <v>42</v>
      </c>
      <c r="AR375" s="2" t="s">
        <v>42</v>
      </c>
      <c r="AS375" s="2" t="s">
        <v>42</v>
      </c>
    </row>
    <row r="376" spans="1:221" s="4" customFormat="1" ht="99.95" customHeight="1">
      <c r="A376" s="13" t="s">
        <v>3325</v>
      </c>
      <c r="B376" s="23" t="s">
        <v>309</v>
      </c>
      <c r="C376" s="25" t="s">
        <v>3061</v>
      </c>
      <c r="D376" s="9" t="s">
        <v>2772</v>
      </c>
      <c r="E376" s="12" t="s">
        <v>11456</v>
      </c>
      <c r="F376" s="23" t="s">
        <v>5639</v>
      </c>
      <c r="G376" s="2" t="s">
        <v>7318</v>
      </c>
      <c r="H376" s="2" t="s">
        <v>42</v>
      </c>
      <c r="I376" s="2" t="s">
        <v>42</v>
      </c>
      <c r="J376" s="2" t="s">
        <v>42</v>
      </c>
      <c r="K376" s="2" t="s">
        <v>42</v>
      </c>
      <c r="L376" s="2" t="s">
        <v>42</v>
      </c>
      <c r="M376" s="2" t="s">
        <v>42</v>
      </c>
      <c r="N376" s="2" t="s">
        <v>42</v>
      </c>
      <c r="O376" s="2" t="s">
        <v>42</v>
      </c>
      <c r="P376" s="2" t="s">
        <v>42</v>
      </c>
      <c r="Q376" s="2" t="s">
        <v>42</v>
      </c>
      <c r="R376" s="2" t="s">
        <v>42</v>
      </c>
      <c r="S376" s="2" t="s">
        <v>42</v>
      </c>
      <c r="T376" s="2" t="s">
        <v>42</v>
      </c>
      <c r="U376" s="2" t="s">
        <v>42</v>
      </c>
      <c r="V376" s="2" t="s">
        <v>42</v>
      </c>
      <c r="W376" s="2" t="s">
        <v>42</v>
      </c>
      <c r="X376" s="2" t="s">
        <v>42</v>
      </c>
      <c r="Y376" s="2" t="s">
        <v>42</v>
      </c>
      <c r="Z376" s="2" t="s">
        <v>42</v>
      </c>
      <c r="AA376" s="2" t="s">
        <v>42</v>
      </c>
      <c r="AB376" s="2" t="s">
        <v>42</v>
      </c>
      <c r="AC376" s="2" t="s">
        <v>42</v>
      </c>
      <c r="AD376" s="2" t="s">
        <v>42</v>
      </c>
      <c r="AE376" s="2" t="s">
        <v>42</v>
      </c>
      <c r="AF376" s="2" t="s">
        <v>42</v>
      </c>
      <c r="AG376" s="2" t="s">
        <v>42</v>
      </c>
      <c r="AH376" s="2" t="s">
        <v>42</v>
      </c>
      <c r="AI376" s="2" t="s">
        <v>42</v>
      </c>
      <c r="AJ376" s="2" t="s">
        <v>42</v>
      </c>
      <c r="AK376" s="2" t="s">
        <v>42</v>
      </c>
      <c r="AL376" s="2" t="s">
        <v>42</v>
      </c>
      <c r="AM376" s="2" t="s">
        <v>42</v>
      </c>
      <c r="AN376" s="2" t="s">
        <v>42</v>
      </c>
      <c r="AO376" s="2" t="s">
        <v>42</v>
      </c>
      <c r="AP376" s="2" t="s">
        <v>42</v>
      </c>
      <c r="AQ376" s="2" t="s">
        <v>42</v>
      </c>
      <c r="AR376" s="2" t="s">
        <v>42</v>
      </c>
      <c r="AS376" s="2" t="s">
        <v>42</v>
      </c>
      <c r="AT376" s="5"/>
      <c r="AU376" s="5"/>
      <c r="AV376" s="5"/>
      <c r="AW376" s="5"/>
      <c r="AX376" s="5"/>
      <c r="AY376" s="5"/>
      <c r="AZ376" s="5"/>
      <c r="BA376" s="5"/>
      <c r="BB376" s="5"/>
      <c r="BC376" s="5"/>
      <c r="BD376" s="5"/>
      <c r="BE376" s="5"/>
      <c r="BF376" s="5"/>
      <c r="BG376" s="5"/>
      <c r="BH376" s="5"/>
      <c r="BI376" s="5"/>
      <c r="BJ376" s="5"/>
      <c r="BK376" s="5"/>
      <c r="BL376" s="5"/>
      <c r="BM376" s="5"/>
      <c r="BN376" s="5"/>
      <c r="BO376" s="5"/>
      <c r="BP376" s="5"/>
      <c r="BQ376" s="5"/>
      <c r="BR376" s="5"/>
      <c r="BS376" s="5"/>
      <c r="BT376" s="5"/>
      <c r="BU376" s="5"/>
      <c r="BV376" s="5"/>
      <c r="BW376" s="5"/>
      <c r="BX376" s="5"/>
      <c r="BY376" s="5"/>
      <c r="BZ376" s="5"/>
      <c r="CA376" s="5"/>
      <c r="CB376" s="5"/>
      <c r="CC376" s="5"/>
      <c r="CD376" s="5"/>
      <c r="CE376" s="5"/>
      <c r="CF376" s="5"/>
      <c r="CG376" s="5"/>
      <c r="CH376" s="5"/>
      <c r="CI376" s="5"/>
      <c r="CJ376" s="5"/>
      <c r="CK376" s="5"/>
      <c r="CL376" s="5"/>
      <c r="CM376" s="5"/>
      <c r="CN376" s="5"/>
      <c r="CO376" s="5"/>
      <c r="CP376" s="5"/>
      <c r="CQ376" s="5"/>
      <c r="CR376" s="5"/>
      <c r="CS376" s="5"/>
      <c r="CT376" s="5"/>
      <c r="CU376" s="5"/>
      <c r="CV376" s="5"/>
      <c r="CW376" s="5"/>
      <c r="CX376" s="5"/>
      <c r="CY376" s="5"/>
      <c r="CZ376" s="5"/>
      <c r="DA376" s="5"/>
      <c r="DB376" s="5"/>
      <c r="DC376" s="5"/>
      <c r="DD376" s="5"/>
      <c r="DE376" s="5"/>
      <c r="DF376" s="5"/>
      <c r="DG376" s="5"/>
      <c r="DH376" s="5"/>
      <c r="DI376" s="5"/>
      <c r="DJ376" s="5"/>
      <c r="DK376" s="5"/>
      <c r="DL376" s="5"/>
      <c r="DM376" s="5"/>
      <c r="DN376" s="5"/>
      <c r="DO376" s="5"/>
      <c r="DP376" s="5"/>
      <c r="DQ376" s="5"/>
      <c r="DR376" s="5"/>
      <c r="DS376" s="5"/>
      <c r="DT376" s="5"/>
      <c r="DU376" s="5"/>
      <c r="DV376" s="5"/>
      <c r="DW376" s="5"/>
      <c r="DX376" s="5"/>
      <c r="DY376" s="5"/>
      <c r="DZ376" s="5"/>
      <c r="EA376" s="5"/>
      <c r="EB376" s="5"/>
      <c r="EC376" s="5"/>
      <c r="ED376" s="5"/>
      <c r="EE376" s="5"/>
      <c r="EF376" s="5"/>
      <c r="EG376" s="5"/>
      <c r="EH376" s="5"/>
      <c r="EI376" s="5"/>
      <c r="EJ376" s="5"/>
      <c r="EK376" s="5"/>
      <c r="EL376" s="5"/>
      <c r="EM376" s="5"/>
      <c r="EN376" s="5"/>
      <c r="EO376" s="5"/>
      <c r="EP376" s="5"/>
      <c r="EQ376" s="5"/>
      <c r="ER376" s="5"/>
      <c r="ES376" s="5"/>
      <c r="ET376" s="5"/>
      <c r="EU376" s="5"/>
      <c r="EV376" s="5"/>
      <c r="EW376" s="5"/>
      <c r="EX376" s="5"/>
      <c r="EY376" s="5"/>
      <c r="EZ376" s="5"/>
      <c r="FA376" s="5"/>
      <c r="FB376" s="5"/>
      <c r="FC376" s="5"/>
      <c r="FD376" s="5"/>
      <c r="FE376" s="5"/>
      <c r="FF376" s="5"/>
      <c r="FG376" s="5"/>
      <c r="FH376" s="5"/>
      <c r="FI376" s="5"/>
      <c r="FJ376" s="5"/>
      <c r="FK376" s="5"/>
      <c r="FL376" s="5"/>
      <c r="FM376" s="5"/>
      <c r="FN376" s="5"/>
      <c r="FO376" s="5"/>
      <c r="FP376" s="5"/>
      <c r="FQ376" s="5"/>
      <c r="FR376" s="5"/>
      <c r="FS376" s="5"/>
      <c r="FT376" s="5"/>
      <c r="FU376" s="5"/>
      <c r="FV376" s="5"/>
      <c r="FW376" s="5"/>
      <c r="FX376" s="5"/>
      <c r="FY376" s="5"/>
      <c r="FZ376" s="5"/>
      <c r="GA376" s="5"/>
      <c r="GB376" s="5"/>
      <c r="GC376" s="5"/>
      <c r="GD376" s="5"/>
      <c r="GE376" s="5"/>
      <c r="GF376" s="5"/>
      <c r="GG376" s="5"/>
      <c r="GH376" s="5"/>
      <c r="GI376" s="5"/>
      <c r="GJ376" s="5"/>
      <c r="GK376" s="5"/>
      <c r="GL376" s="5"/>
      <c r="GM376" s="5"/>
      <c r="GN376" s="5"/>
      <c r="GO376" s="5"/>
      <c r="GP376" s="5"/>
      <c r="GQ376" s="5"/>
      <c r="GR376" s="5"/>
      <c r="GS376" s="5"/>
      <c r="GT376" s="5"/>
      <c r="GU376" s="5"/>
      <c r="GV376" s="5"/>
      <c r="GW376" s="5"/>
      <c r="GX376" s="5"/>
      <c r="GY376" s="5"/>
      <c r="GZ376" s="5"/>
      <c r="HA376" s="5"/>
      <c r="HB376" s="5"/>
      <c r="HC376" s="5"/>
      <c r="HD376" s="5"/>
      <c r="HE376" s="5"/>
      <c r="HF376" s="5"/>
      <c r="HG376" s="5"/>
      <c r="HH376" s="5"/>
      <c r="HI376" s="5"/>
      <c r="HJ376" s="5"/>
      <c r="HK376" s="5"/>
      <c r="HL376" s="5"/>
      <c r="HM376" s="5"/>
    </row>
    <row r="377" spans="1:221" s="4" customFormat="1" ht="99.95" customHeight="1">
      <c r="A377" s="14" t="s">
        <v>2330</v>
      </c>
      <c r="B377" s="23" t="s">
        <v>2267</v>
      </c>
      <c r="C377" s="25" t="s">
        <v>17</v>
      </c>
      <c r="D377" s="9" t="s">
        <v>140</v>
      </c>
      <c r="E377" s="12" t="s">
        <v>11628</v>
      </c>
      <c r="F377" s="23" t="s">
        <v>9989</v>
      </c>
      <c r="G377" s="2" t="s">
        <v>6660</v>
      </c>
      <c r="H377" s="2" t="s">
        <v>42</v>
      </c>
      <c r="I377" s="2" t="s">
        <v>42</v>
      </c>
      <c r="J377" s="2" t="s">
        <v>42</v>
      </c>
      <c r="K377" s="2" t="s">
        <v>42</v>
      </c>
      <c r="L377" s="2" t="s">
        <v>42</v>
      </c>
      <c r="M377" s="2" t="s">
        <v>42</v>
      </c>
      <c r="N377" s="2" t="s">
        <v>42</v>
      </c>
      <c r="O377" s="2" t="s">
        <v>42</v>
      </c>
      <c r="P377" s="2" t="s">
        <v>42</v>
      </c>
      <c r="Q377" s="2" t="s">
        <v>42</v>
      </c>
      <c r="R377" s="2" t="s">
        <v>42</v>
      </c>
      <c r="S377" s="2" t="s">
        <v>42</v>
      </c>
      <c r="T377" s="2" t="s">
        <v>42</v>
      </c>
      <c r="U377" s="2" t="s">
        <v>42</v>
      </c>
      <c r="V377" s="2" t="s">
        <v>42</v>
      </c>
      <c r="W377" s="2" t="s">
        <v>42</v>
      </c>
      <c r="X377" s="2" t="s">
        <v>42</v>
      </c>
      <c r="Y377" s="2" t="s">
        <v>42</v>
      </c>
      <c r="Z377" s="2" t="s">
        <v>42</v>
      </c>
      <c r="AA377" s="2" t="s">
        <v>42</v>
      </c>
      <c r="AB377" s="2" t="s">
        <v>42</v>
      </c>
      <c r="AC377" s="2" t="s">
        <v>42</v>
      </c>
      <c r="AD377" s="2" t="s">
        <v>42</v>
      </c>
      <c r="AE377" s="2" t="s">
        <v>42</v>
      </c>
      <c r="AF377" s="2" t="s">
        <v>42</v>
      </c>
      <c r="AG377" s="2" t="s">
        <v>42</v>
      </c>
      <c r="AH377" s="2" t="s">
        <v>42</v>
      </c>
      <c r="AI377" s="2" t="s">
        <v>42</v>
      </c>
      <c r="AJ377" s="2" t="s">
        <v>42</v>
      </c>
      <c r="AK377" s="2" t="s">
        <v>42</v>
      </c>
      <c r="AL377" s="2" t="s">
        <v>42</v>
      </c>
      <c r="AM377" s="2" t="s">
        <v>42</v>
      </c>
      <c r="AN377" s="2" t="s">
        <v>42</v>
      </c>
      <c r="AO377" s="2" t="s">
        <v>42</v>
      </c>
      <c r="AP377" s="2" t="s">
        <v>42</v>
      </c>
      <c r="AQ377" s="2" t="s">
        <v>42</v>
      </c>
      <c r="AR377" s="2" t="s">
        <v>42</v>
      </c>
      <c r="AS377" s="2" t="s">
        <v>42</v>
      </c>
    </row>
    <row r="378" spans="1:221" s="4" customFormat="1" ht="99.95" customHeight="1">
      <c r="A378" s="13" t="s">
        <v>2330</v>
      </c>
      <c r="B378" s="23" t="s">
        <v>2267</v>
      </c>
      <c r="C378" s="25" t="s">
        <v>2266</v>
      </c>
      <c r="D378" s="9" t="s">
        <v>3061</v>
      </c>
      <c r="E378" s="12" t="s">
        <v>11628</v>
      </c>
      <c r="F378" s="23" t="s">
        <v>9989</v>
      </c>
      <c r="G378" s="2" t="s">
        <v>6660</v>
      </c>
      <c r="H378" s="2" t="s">
        <v>42</v>
      </c>
      <c r="I378" s="2" t="s">
        <v>42</v>
      </c>
      <c r="J378" s="2" t="s">
        <v>42</v>
      </c>
      <c r="K378" s="2" t="s">
        <v>42</v>
      </c>
      <c r="L378" s="2" t="s">
        <v>42</v>
      </c>
      <c r="M378" s="2" t="s">
        <v>42</v>
      </c>
      <c r="N378" s="2" t="s">
        <v>42</v>
      </c>
      <c r="O378" s="2" t="s">
        <v>42</v>
      </c>
      <c r="P378" s="2" t="s">
        <v>42</v>
      </c>
      <c r="Q378" s="2" t="s">
        <v>42</v>
      </c>
      <c r="R378" s="2" t="s">
        <v>42</v>
      </c>
      <c r="S378" s="2" t="s">
        <v>42</v>
      </c>
      <c r="T378" s="2" t="s">
        <v>42</v>
      </c>
      <c r="U378" s="2" t="s">
        <v>42</v>
      </c>
      <c r="V378" s="2" t="s">
        <v>42</v>
      </c>
      <c r="W378" s="2" t="s">
        <v>42</v>
      </c>
      <c r="X378" s="2" t="s">
        <v>42</v>
      </c>
      <c r="Y378" s="2" t="s">
        <v>42</v>
      </c>
      <c r="Z378" s="2" t="s">
        <v>42</v>
      </c>
      <c r="AA378" s="2" t="s">
        <v>42</v>
      </c>
      <c r="AB378" s="2" t="s">
        <v>42</v>
      </c>
      <c r="AC378" s="2" t="s">
        <v>42</v>
      </c>
      <c r="AD378" s="2" t="s">
        <v>42</v>
      </c>
      <c r="AE378" s="2" t="s">
        <v>42</v>
      </c>
      <c r="AF378" s="2" t="s">
        <v>42</v>
      </c>
      <c r="AG378" s="2" t="s">
        <v>42</v>
      </c>
      <c r="AH378" s="2" t="s">
        <v>42</v>
      </c>
      <c r="AI378" s="2" t="s">
        <v>42</v>
      </c>
      <c r="AJ378" s="2" t="s">
        <v>42</v>
      </c>
      <c r="AK378" s="2" t="s">
        <v>42</v>
      </c>
      <c r="AL378" s="2" t="s">
        <v>42</v>
      </c>
      <c r="AM378" s="2" t="s">
        <v>42</v>
      </c>
      <c r="AN378" s="2" t="s">
        <v>42</v>
      </c>
      <c r="AO378" s="2" t="s">
        <v>42</v>
      </c>
      <c r="AP378" s="2" t="s">
        <v>42</v>
      </c>
      <c r="AQ378" s="2" t="s">
        <v>42</v>
      </c>
      <c r="AR378" s="2" t="s">
        <v>42</v>
      </c>
      <c r="AS378" s="2" t="s">
        <v>42</v>
      </c>
    </row>
    <row r="379" spans="1:221" s="4" customFormat="1" ht="99.95" customHeight="1">
      <c r="A379" s="13" t="s">
        <v>3326</v>
      </c>
      <c r="B379" s="23" t="s">
        <v>11667</v>
      </c>
      <c r="C379" s="25" t="s">
        <v>3061</v>
      </c>
      <c r="D379" s="9" t="s">
        <v>2772</v>
      </c>
      <c r="E379" s="12" t="s">
        <v>11456</v>
      </c>
      <c r="F379" s="23" t="s">
        <v>5639</v>
      </c>
      <c r="G379" s="2" t="s">
        <v>42</v>
      </c>
      <c r="H379" s="2" t="s">
        <v>42</v>
      </c>
      <c r="I379" s="2" t="s">
        <v>42</v>
      </c>
      <c r="J379" s="2" t="s">
        <v>42</v>
      </c>
      <c r="K379" s="2" t="s">
        <v>42</v>
      </c>
      <c r="L379" s="2" t="s">
        <v>42</v>
      </c>
      <c r="M379" s="2" t="s">
        <v>42</v>
      </c>
      <c r="N379" s="2" t="s">
        <v>42</v>
      </c>
      <c r="O379" s="2" t="s">
        <v>42</v>
      </c>
      <c r="P379" s="2" t="s">
        <v>42</v>
      </c>
      <c r="Q379" s="2" t="s">
        <v>42</v>
      </c>
      <c r="R379" s="2" t="s">
        <v>42</v>
      </c>
      <c r="S379" s="2" t="s">
        <v>42</v>
      </c>
      <c r="T379" s="2" t="s">
        <v>42</v>
      </c>
      <c r="U379" s="2" t="s">
        <v>42</v>
      </c>
      <c r="V379" s="2" t="s">
        <v>42</v>
      </c>
      <c r="W379" s="2" t="s">
        <v>42</v>
      </c>
      <c r="X379" s="2" t="s">
        <v>42</v>
      </c>
      <c r="Y379" s="2" t="s">
        <v>42</v>
      </c>
      <c r="Z379" s="2" t="s">
        <v>42</v>
      </c>
      <c r="AA379" s="2" t="s">
        <v>42</v>
      </c>
      <c r="AB379" s="2" t="s">
        <v>42</v>
      </c>
      <c r="AC379" s="2" t="s">
        <v>42</v>
      </c>
      <c r="AD379" s="2" t="s">
        <v>42</v>
      </c>
      <c r="AE379" s="2" t="s">
        <v>42</v>
      </c>
      <c r="AF379" s="2" t="s">
        <v>42</v>
      </c>
      <c r="AG379" s="2" t="s">
        <v>42</v>
      </c>
      <c r="AH379" s="2" t="s">
        <v>42</v>
      </c>
      <c r="AI379" s="2" t="s">
        <v>42</v>
      </c>
      <c r="AJ379" s="2" t="s">
        <v>42</v>
      </c>
      <c r="AK379" s="2" t="s">
        <v>42</v>
      </c>
      <c r="AL379" s="2" t="s">
        <v>42</v>
      </c>
      <c r="AM379" s="2" t="s">
        <v>42</v>
      </c>
      <c r="AN379" s="2" t="s">
        <v>42</v>
      </c>
      <c r="AO379" s="2" t="s">
        <v>42</v>
      </c>
      <c r="AP379" s="2" t="s">
        <v>42</v>
      </c>
      <c r="AQ379" s="2" t="s">
        <v>42</v>
      </c>
      <c r="AR379" s="2" t="s">
        <v>42</v>
      </c>
      <c r="AS379" s="2" t="s">
        <v>42</v>
      </c>
    </row>
    <row r="380" spans="1:221" s="4" customFormat="1" ht="99.95" customHeight="1">
      <c r="A380" s="13" t="s">
        <v>3327</v>
      </c>
      <c r="B380" s="23" t="s">
        <v>326</v>
      </c>
      <c r="C380" s="25" t="s">
        <v>20</v>
      </c>
      <c r="D380" s="9" t="s">
        <v>1</v>
      </c>
      <c r="E380" s="12" t="s">
        <v>11627</v>
      </c>
      <c r="F380" s="23" t="s">
        <v>6438</v>
      </c>
      <c r="G380" s="2" t="s">
        <v>42</v>
      </c>
      <c r="H380" s="2" t="s">
        <v>42</v>
      </c>
      <c r="I380" s="2" t="s">
        <v>42</v>
      </c>
      <c r="J380" s="2" t="s">
        <v>42</v>
      </c>
      <c r="K380" s="2" t="s">
        <v>42</v>
      </c>
      <c r="L380" s="2" t="s">
        <v>42</v>
      </c>
      <c r="M380" s="2" t="s">
        <v>42</v>
      </c>
      <c r="N380" s="2" t="s">
        <v>42</v>
      </c>
      <c r="O380" s="2" t="s">
        <v>42</v>
      </c>
      <c r="P380" s="2" t="s">
        <v>42</v>
      </c>
      <c r="Q380" s="2" t="s">
        <v>42</v>
      </c>
      <c r="R380" s="2" t="s">
        <v>42</v>
      </c>
      <c r="S380" s="2" t="s">
        <v>42</v>
      </c>
      <c r="T380" s="2" t="s">
        <v>42</v>
      </c>
      <c r="U380" s="2" t="s">
        <v>42</v>
      </c>
      <c r="V380" s="2" t="s">
        <v>42</v>
      </c>
      <c r="W380" s="2" t="s">
        <v>42</v>
      </c>
      <c r="X380" s="2" t="s">
        <v>42</v>
      </c>
      <c r="Y380" s="2" t="s">
        <v>42</v>
      </c>
      <c r="Z380" s="2" t="s">
        <v>42</v>
      </c>
      <c r="AA380" s="2" t="s">
        <v>42</v>
      </c>
      <c r="AB380" s="2" t="s">
        <v>42</v>
      </c>
      <c r="AC380" s="2" t="s">
        <v>42</v>
      </c>
      <c r="AD380" s="2" t="s">
        <v>42</v>
      </c>
      <c r="AE380" s="2" t="s">
        <v>42</v>
      </c>
      <c r="AF380" s="2" t="s">
        <v>42</v>
      </c>
      <c r="AG380" s="2" t="s">
        <v>42</v>
      </c>
      <c r="AH380" s="2" t="s">
        <v>42</v>
      </c>
      <c r="AI380" s="2" t="s">
        <v>42</v>
      </c>
      <c r="AJ380" s="2" t="s">
        <v>42</v>
      </c>
      <c r="AK380" s="2" t="s">
        <v>42</v>
      </c>
      <c r="AL380" s="2" t="s">
        <v>42</v>
      </c>
      <c r="AM380" s="2" t="s">
        <v>42</v>
      </c>
      <c r="AN380" s="2" t="s">
        <v>42</v>
      </c>
      <c r="AO380" s="2" t="s">
        <v>42</v>
      </c>
      <c r="AP380" s="2" t="s">
        <v>42</v>
      </c>
      <c r="AQ380" s="2" t="s">
        <v>42</v>
      </c>
      <c r="AR380" s="2" t="s">
        <v>42</v>
      </c>
      <c r="AS380" s="2" t="s">
        <v>42</v>
      </c>
      <c r="AT380" s="5"/>
      <c r="AU380" s="5"/>
      <c r="AV380" s="5"/>
      <c r="AW380" s="5"/>
      <c r="AX380" s="5"/>
      <c r="AY380" s="5"/>
      <c r="AZ380" s="5"/>
      <c r="BA380" s="5"/>
      <c r="BB380" s="5"/>
      <c r="BC380" s="5"/>
      <c r="BD380" s="5"/>
      <c r="BE380" s="5"/>
      <c r="BF380" s="5"/>
      <c r="BG380" s="5"/>
      <c r="BH380" s="5"/>
      <c r="BI380" s="5"/>
      <c r="BJ380" s="5"/>
      <c r="BK380" s="5"/>
      <c r="BL380" s="5"/>
      <c r="BM380" s="5"/>
      <c r="BN380" s="5"/>
      <c r="BO380" s="5"/>
      <c r="BP380" s="5"/>
      <c r="BQ380" s="5"/>
      <c r="BR380" s="5"/>
      <c r="BS380" s="5"/>
      <c r="BT380" s="5"/>
      <c r="BU380" s="5"/>
      <c r="BV380" s="5"/>
      <c r="BW380" s="5"/>
      <c r="BX380" s="5"/>
      <c r="BY380" s="5"/>
      <c r="BZ380" s="5"/>
      <c r="CA380" s="5"/>
      <c r="CB380" s="5"/>
      <c r="CC380" s="5"/>
      <c r="CD380" s="5"/>
      <c r="CE380" s="5"/>
      <c r="CF380" s="5"/>
      <c r="CG380" s="5"/>
      <c r="CH380" s="5"/>
      <c r="CI380" s="5"/>
      <c r="CJ380" s="5"/>
      <c r="CK380" s="5"/>
      <c r="CL380" s="5"/>
      <c r="CM380" s="5"/>
      <c r="CN380" s="5"/>
      <c r="CO380" s="5"/>
      <c r="CP380" s="5"/>
      <c r="CQ380" s="5"/>
      <c r="CR380" s="5"/>
      <c r="CS380" s="5"/>
      <c r="CT380" s="5"/>
      <c r="CU380" s="5"/>
      <c r="CV380" s="5"/>
      <c r="CW380" s="5"/>
      <c r="CX380" s="5"/>
      <c r="CY380" s="5"/>
      <c r="CZ380" s="5"/>
      <c r="DA380" s="5"/>
      <c r="DB380" s="5"/>
      <c r="DC380" s="5"/>
      <c r="DD380" s="5"/>
      <c r="DE380" s="5"/>
      <c r="DF380" s="5"/>
      <c r="DG380" s="5"/>
      <c r="DH380" s="5"/>
      <c r="DI380" s="5"/>
      <c r="DJ380" s="5"/>
      <c r="DK380" s="5"/>
      <c r="DL380" s="5"/>
      <c r="DM380" s="5"/>
      <c r="DN380" s="5"/>
      <c r="DO380" s="5"/>
      <c r="DP380" s="5"/>
      <c r="DQ380" s="5"/>
      <c r="DR380" s="5"/>
      <c r="DS380" s="5"/>
      <c r="DT380" s="5"/>
      <c r="DU380" s="5"/>
      <c r="DV380" s="5"/>
      <c r="DW380" s="5"/>
      <c r="DX380" s="5"/>
      <c r="DY380" s="5"/>
      <c r="DZ380" s="5"/>
      <c r="EA380" s="5"/>
      <c r="EB380" s="5"/>
      <c r="EC380" s="5"/>
      <c r="ED380" s="5"/>
      <c r="EE380" s="5"/>
      <c r="EF380" s="5"/>
      <c r="EG380" s="5"/>
      <c r="EH380" s="5"/>
      <c r="EI380" s="5"/>
      <c r="EJ380" s="5"/>
      <c r="EK380" s="5"/>
      <c r="EL380" s="5"/>
      <c r="EM380" s="5"/>
      <c r="EN380" s="5"/>
      <c r="EO380" s="5"/>
      <c r="EP380" s="5"/>
      <c r="EQ380" s="5"/>
      <c r="ER380" s="5"/>
      <c r="ES380" s="5"/>
      <c r="ET380" s="5"/>
      <c r="EU380" s="5"/>
      <c r="EV380" s="5"/>
      <c r="EW380" s="5"/>
      <c r="EX380" s="5"/>
      <c r="EY380" s="5"/>
      <c r="EZ380" s="5"/>
      <c r="FA380" s="5"/>
      <c r="FB380" s="5"/>
      <c r="FC380" s="5"/>
      <c r="FD380" s="5"/>
      <c r="FE380" s="5"/>
      <c r="FF380" s="5"/>
      <c r="FG380" s="5"/>
      <c r="FH380" s="5"/>
      <c r="FI380" s="5"/>
      <c r="FJ380" s="5"/>
      <c r="FK380" s="5"/>
      <c r="FL380" s="5"/>
      <c r="FM380" s="5"/>
      <c r="FN380" s="5"/>
      <c r="FO380" s="5"/>
      <c r="FP380" s="5"/>
      <c r="FQ380" s="5"/>
      <c r="FR380" s="5"/>
      <c r="FS380" s="5"/>
      <c r="FT380" s="5"/>
      <c r="FU380" s="5"/>
      <c r="FV380" s="5"/>
      <c r="FW380" s="5"/>
      <c r="FX380" s="5"/>
      <c r="FY380" s="5"/>
      <c r="FZ380" s="5"/>
      <c r="GA380" s="5"/>
      <c r="GB380" s="5"/>
      <c r="GC380" s="5"/>
      <c r="GD380" s="5"/>
      <c r="GE380" s="5"/>
      <c r="GF380" s="5"/>
      <c r="GG380" s="5"/>
      <c r="GH380" s="5"/>
      <c r="GI380" s="5"/>
      <c r="GJ380" s="5"/>
      <c r="GK380" s="5"/>
      <c r="GL380" s="5"/>
      <c r="GM380" s="5"/>
      <c r="GN380" s="5"/>
      <c r="GO380" s="5"/>
      <c r="GP380" s="5"/>
      <c r="GQ380" s="5"/>
      <c r="GR380" s="5"/>
      <c r="GS380" s="5"/>
      <c r="GT380" s="5"/>
      <c r="GU380" s="5"/>
      <c r="GV380" s="5"/>
      <c r="GW380" s="5"/>
      <c r="GX380" s="5"/>
      <c r="GY380" s="5"/>
      <c r="GZ380" s="5"/>
      <c r="HA380" s="5"/>
      <c r="HB380" s="5"/>
      <c r="HC380" s="5"/>
      <c r="HD380" s="5"/>
      <c r="HE380" s="5"/>
      <c r="HF380" s="5"/>
      <c r="HG380" s="5"/>
      <c r="HH380" s="5"/>
      <c r="HI380" s="5"/>
      <c r="HJ380" s="5"/>
      <c r="HK380" s="5"/>
      <c r="HL380" s="5"/>
      <c r="HM380" s="5"/>
    </row>
    <row r="381" spans="1:221" s="4" customFormat="1" ht="99.95" customHeight="1">
      <c r="A381" s="13" t="s">
        <v>3328</v>
      </c>
      <c r="B381" s="23" t="s">
        <v>330</v>
      </c>
      <c r="C381" s="25" t="s">
        <v>20</v>
      </c>
      <c r="D381" s="9" t="s">
        <v>1</v>
      </c>
      <c r="E381" s="12" t="s">
        <v>11627</v>
      </c>
      <c r="F381" s="23" t="s">
        <v>6438</v>
      </c>
      <c r="G381" s="2" t="s">
        <v>6728</v>
      </c>
      <c r="H381" s="2" t="s">
        <v>42</v>
      </c>
      <c r="I381" s="2" t="s">
        <v>42</v>
      </c>
      <c r="J381" s="2" t="s">
        <v>42</v>
      </c>
      <c r="K381" s="2" t="s">
        <v>42</v>
      </c>
      <c r="L381" s="2" t="s">
        <v>42</v>
      </c>
      <c r="M381" s="2" t="s">
        <v>42</v>
      </c>
      <c r="N381" s="2" t="s">
        <v>42</v>
      </c>
      <c r="O381" s="2" t="s">
        <v>42</v>
      </c>
      <c r="P381" s="2" t="s">
        <v>42</v>
      </c>
      <c r="Q381" s="2" t="s">
        <v>42</v>
      </c>
      <c r="R381" s="2" t="s">
        <v>42</v>
      </c>
      <c r="S381" s="2" t="s">
        <v>42</v>
      </c>
      <c r="T381" s="2" t="s">
        <v>42</v>
      </c>
      <c r="U381" s="2" t="s">
        <v>42</v>
      </c>
      <c r="V381" s="2" t="s">
        <v>42</v>
      </c>
      <c r="W381" s="2" t="s">
        <v>42</v>
      </c>
      <c r="X381" s="2" t="s">
        <v>42</v>
      </c>
      <c r="Y381" s="2" t="s">
        <v>42</v>
      </c>
      <c r="Z381" s="2" t="s">
        <v>42</v>
      </c>
      <c r="AA381" s="2" t="s">
        <v>42</v>
      </c>
      <c r="AB381" s="2" t="s">
        <v>42</v>
      </c>
      <c r="AC381" s="2" t="s">
        <v>42</v>
      </c>
      <c r="AD381" s="2" t="s">
        <v>42</v>
      </c>
      <c r="AE381" s="2" t="s">
        <v>42</v>
      </c>
      <c r="AF381" s="2" t="s">
        <v>42</v>
      </c>
      <c r="AG381" s="2" t="s">
        <v>42</v>
      </c>
      <c r="AH381" s="2" t="s">
        <v>42</v>
      </c>
      <c r="AI381" s="2" t="s">
        <v>42</v>
      </c>
      <c r="AJ381" s="2" t="s">
        <v>42</v>
      </c>
      <c r="AK381" s="2" t="s">
        <v>42</v>
      </c>
      <c r="AL381" s="2" t="s">
        <v>42</v>
      </c>
      <c r="AM381" s="2" t="s">
        <v>42</v>
      </c>
      <c r="AN381" s="2" t="s">
        <v>42</v>
      </c>
      <c r="AO381" s="2" t="s">
        <v>42</v>
      </c>
      <c r="AP381" s="2" t="s">
        <v>42</v>
      </c>
      <c r="AQ381" s="2" t="s">
        <v>42</v>
      </c>
      <c r="AR381" s="2" t="s">
        <v>42</v>
      </c>
      <c r="AS381" s="2" t="s">
        <v>42</v>
      </c>
      <c r="AT381" s="5"/>
      <c r="AU381" s="5"/>
      <c r="AV381" s="5"/>
      <c r="AW381" s="5"/>
      <c r="AX381" s="5"/>
      <c r="AY381" s="5"/>
      <c r="AZ381" s="5"/>
      <c r="BA381" s="5"/>
      <c r="BB381" s="5"/>
      <c r="BC381" s="5"/>
      <c r="BD381" s="5"/>
      <c r="BE381" s="5"/>
      <c r="BF381" s="5"/>
      <c r="BG381" s="5"/>
      <c r="BH381" s="5"/>
      <c r="BI381" s="5"/>
      <c r="BJ381" s="5"/>
      <c r="BK381" s="5"/>
      <c r="BL381" s="5"/>
      <c r="BM381" s="5"/>
      <c r="BN381" s="5"/>
      <c r="BO381" s="5"/>
      <c r="BP381" s="5"/>
      <c r="BQ381" s="5"/>
      <c r="BR381" s="5"/>
      <c r="BS381" s="5"/>
      <c r="BT381" s="5"/>
      <c r="BU381" s="5"/>
      <c r="BV381" s="5"/>
      <c r="BW381" s="5"/>
      <c r="BX381" s="5"/>
      <c r="BY381" s="5"/>
      <c r="BZ381" s="5"/>
      <c r="CA381" s="5"/>
      <c r="CB381" s="5"/>
      <c r="CC381" s="5"/>
      <c r="CD381" s="5"/>
      <c r="CE381" s="5"/>
      <c r="CF381" s="5"/>
      <c r="CG381" s="5"/>
      <c r="CH381" s="5"/>
      <c r="CI381" s="5"/>
      <c r="CJ381" s="5"/>
      <c r="CK381" s="5"/>
      <c r="CL381" s="5"/>
      <c r="CM381" s="5"/>
      <c r="CN381" s="5"/>
      <c r="CO381" s="5"/>
      <c r="CP381" s="5"/>
      <c r="CQ381" s="5"/>
      <c r="CR381" s="5"/>
      <c r="CS381" s="5"/>
      <c r="CT381" s="5"/>
      <c r="CU381" s="5"/>
      <c r="CV381" s="5"/>
      <c r="CW381" s="5"/>
      <c r="CX381" s="5"/>
      <c r="CY381" s="5"/>
      <c r="CZ381" s="5"/>
      <c r="DA381" s="5"/>
      <c r="DB381" s="5"/>
      <c r="DC381" s="5"/>
      <c r="DD381" s="5"/>
      <c r="DE381" s="5"/>
      <c r="DF381" s="5"/>
      <c r="DG381" s="5"/>
      <c r="DH381" s="5"/>
      <c r="DI381" s="5"/>
      <c r="DJ381" s="5"/>
      <c r="DK381" s="5"/>
      <c r="DL381" s="5"/>
      <c r="DM381" s="5"/>
      <c r="DN381" s="5"/>
      <c r="DO381" s="5"/>
      <c r="DP381" s="5"/>
      <c r="DQ381" s="5"/>
      <c r="DR381" s="5"/>
      <c r="DS381" s="5"/>
      <c r="DT381" s="5"/>
      <c r="DU381" s="5"/>
      <c r="DV381" s="5"/>
      <c r="DW381" s="5"/>
      <c r="DX381" s="5"/>
      <c r="DY381" s="5"/>
      <c r="DZ381" s="5"/>
      <c r="EA381" s="5"/>
      <c r="EB381" s="5"/>
      <c r="EC381" s="5"/>
      <c r="ED381" s="5"/>
      <c r="EE381" s="5"/>
      <c r="EF381" s="5"/>
      <c r="EG381" s="5"/>
      <c r="EH381" s="5"/>
      <c r="EI381" s="5"/>
      <c r="EJ381" s="5"/>
      <c r="EK381" s="5"/>
      <c r="EL381" s="5"/>
      <c r="EM381" s="5"/>
      <c r="EN381" s="5"/>
      <c r="EO381" s="5"/>
      <c r="EP381" s="5"/>
      <c r="EQ381" s="5"/>
      <c r="ER381" s="5"/>
      <c r="ES381" s="5"/>
      <c r="ET381" s="5"/>
      <c r="EU381" s="5"/>
      <c r="EV381" s="5"/>
      <c r="EW381" s="5"/>
      <c r="EX381" s="5"/>
      <c r="EY381" s="5"/>
      <c r="EZ381" s="5"/>
      <c r="FA381" s="5"/>
      <c r="FB381" s="5"/>
      <c r="FC381" s="5"/>
      <c r="FD381" s="5"/>
      <c r="FE381" s="5"/>
      <c r="FF381" s="5"/>
      <c r="FG381" s="5"/>
      <c r="FH381" s="5"/>
      <c r="FI381" s="5"/>
      <c r="FJ381" s="5"/>
      <c r="FK381" s="5"/>
      <c r="FL381" s="5"/>
      <c r="FM381" s="5"/>
      <c r="FN381" s="5"/>
      <c r="FO381" s="5"/>
      <c r="FP381" s="5"/>
      <c r="FQ381" s="5"/>
      <c r="FR381" s="5"/>
      <c r="FS381" s="5"/>
      <c r="FT381" s="5"/>
      <c r="FU381" s="5"/>
      <c r="FV381" s="5"/>
      <c r="FW381" s="5"/>
      <c r="FX381" s="5"/>
      <c r="FY381" s="5"/>
      <c r="FZ381" s="5"/>
      <c r="GA381" s="5"/>
      <c r="GB381" s="5"/>
      <c r="GC381" s="5"/>
      <c r="GD381" s="5"/>
      <c r="GE381" s="5"/>
      <c r="GF381" s="5"/>
      <c r="GG381" s="5"/>
      <c r="GH381" s="5"/>
      <c r="GI381" s="5"/>
      <c r="GJ381" s="5"/>
      <c r="GK381" s="5"/>
      <c r="GL381" s="5"/>
      <c r="GM381" s="5"/>
      <c r="GN381" s="5"/>
      <c r="GO381" s="5"/>
      <c r="GP381" s="5"/>
      <c r="GQ381" s="5"/>
      <c r="GR381" s="5"/>
      <c r="GS381" s="5"/>
      <c r="GT381" s="5"/>
      <c r="GU381" s="5"/>
      <c r="GV381" s="5"/>
      <c r="GW381" s="5"/>
      <c r="GX381" s="5"/>
      <c r="GY381" s="5"/>
      <c r="GZ381" s="5"/>
      <c r="HA381" s="5"/>
      <c r="HB381" s="5"/>
      <c r="HC381" s="5"/>
      <c r="HD381" s="5"/>
      <c r="HE381" s="5"/>
      <c r="HF381" s="5"/>
      <c r="HG381" s="5"/>
      <c r="HH381" s="5"/>
      <c r="HI381" s="5"/>
      <c r="HJ381" s="5"/>
      <c r="HK381" s="5"/>
      <c r="HL381" s="5"/>
      <c r="HM381" s="5"/>
    </row>
    <row r="382" spans="1:221" s="4" customFormat="1" ht="99.95" customHeight="1">
      <c r="A382" s="13" t="s">
        <v>3329</v>
      </c>
      <c r="B382" s="23" t="s">
        <v>88</v>
      </c>
      <c r="C382" s="25" t="s">
        <v>20</v>
      </c>
      <c r="D382" s="9" t="s">
        <v>1</v>
      </c>
      <c r="E382" s="12" t="s">
        <v>11627</v>
      </c>
      <c r="F382" s="23" t="s">
        <v>6438</v>
      </c>
      <c r="G382" s="2" t="s">
        <v>6729</v>
      </c>
      <c r="H382" s="2" t="s">
        <v>6730</v>
      </c>
      <c r="I382" s="2" t="s">
        <v>42</v>
      </c>
      <c r="J382" s="2" t="s">
        <v>42</v>
      </c>
      <c r="K382" s="2" t="s">
        <v>42</v>
      </c>
      <c r="L382" s="2" t="s">
        <v>42</v>
      </c>
      <c r="M382" s="2" t="s">
        <v>42</v>
      </c>
      <c r="N382" s="2" t="s">
        <v>42</v>
      </c>
      <c r="O382" s="2" t="s">
        <v>42</v>
      </c>
      <c r="P382" s="2" t="s">
        <v>42</v>
      </c>
      <c r="Q382" s="2" t="s">
        <v>42</v>
      </c>
      <c r="R382" s="2" t="s">
        <v>42</v>
      </c>
      <c r="S382" s="2" t="s">
        <v>42</v>
      </c>
      <c r="T382" s="2" t="s">
        <v>42</v>
      </c>
      <c r="U382" s="2" t="s">
        <v>42</v>
      </c>
      <c r="V382" s="2" t="s">
        <v>42</v>
      </c>
      <c r="W382" s="2" t="s">
        <v>42</v>
      </c>
      <c r="X382" s="2" t="s">
        <v>42</v>
      </c>
      <c r="Y382" s="2" t="s">
        <v>42</v>
      </c>
      <c r="Z382" s="2" t="s">
        <v>42</v>
      </c>
      <c r="AA382" s="2" t="s">
        <v>42</v>
      </c>
      <c r="AB382" s="2" t="s">
        <v>42</v>
      </c>
      <c r="AC382" s="2" t="s">
        <v>42</v>
      </c>
      <c r="AD382" s="2" t="s">
        <v>42</v>
      </c>
      <c r="AE382" s="2" t="s">
        <v>42</v>
      </c>
      <c r="AF382" s="2" t="s">
        <v>42</v>
      </c>
      <c r="AG382" s="2" t="s">
        <v>42</v>
      </c>
      <c r="AH382" s="2" t="s">
        <v>42</v>
      </c>
      <c r="AI382" s="2" t="s">
        <v>42</v>
      </c>
      <c r="AJ382" s="2" t="s">
        <v>42</v>
      </c>
      <c r="AK382" s="2" t="s">
        <v>42</v>
      </c>
      <c r="AL382" s="2" t="s">
        <v>42</v>
      </c>
      <c r="AM382" s="2" t="s">
        <v>42</v>
      </c>
      <c r="AN382" s="2" t="s">
        <v>42</v>
      </c>
      <c r="AO382" s="2" t="s">
        <v>42</v>
      </c>
      <c r="AP382" s="2" t="s">
        <v>42</v>
      </c>
      <c r="AQ382" s="2" t="s">
        <v>42</v>
      </c>
      <c r="AR382" s="2" t="s">
        <v>42</v>
      </c>
      <c r="AS382" s="2" t="s">
        <v>42</v>
      </c>
      <c r="AT382" s="5"/>
      <c r="AU382" s="5"/>
      <c r="AV382" s="5"/>
      <c r="AW382" s="5"/>
      <c r="AX382" s="5"/>
      <c r="AY382" s="5"/>
      <c r="AZ382" s="5"/>
      <c r="BA382" s="5"/>
      <c r="BB382" s="5"/>
      <c r="BC382" s="5"/>
      <c r="BD382" s="5"/>
      <c r="BE382" s="5"/>
      <c r="BF382" s="5"/>
      <c r="BG382" s="5"/>
      <c r="BH382" s="5"/>
      <c r="BI382" s="5"/>
      <c r="BJ382" s="5"/>
      <c r="BK382" s="5"/>
      <c r="BL382" s="5"/>
      <c r="BM382" s="5"/>
      <c r="BN382" s="5"/>
      <c r="BO382" s="5"/>
      <c r="BP382" s="5"/>
      <c r="BQ382" s="5"/>
      <c r="BR382" s="5"/>
      <c r="BS382" s="5"/>
      <c r="BT382" s="5"/>
      <c r="BU382" s="5"/>
      <c r="BV382" s="5"/>
      <c r="BW382" s="5"/>
      <c r="BX382" s="5"/>
      <c r="BY382" s="5"/>
      <c r="BZ382" s="5"/>
      <c r="CA382" s="5"/>
      <c r="CB382" s="5"/>
      <c r="CC382" s="5"/>
      <c r="CD382" s="5"/>
      <c r="CE382" s="5"/>
      <c r="CF382" s="5"/>
      <c r="CG382" s="5"/>
      <c r="CH382" s="5"/>
      <c r="CI382" s="5"/>
      <c r="CJ382" s="5"/>
      <c r="CK382" s="5"/>
      <c r="CL382" s="5"/>
      <c r="CM382" s="5"/>
      <c r="CN382" s="5"/>
      <c r="CO382" s="5"/>
      <c r="CP382" s="5"/>
      <c r="CQ382" s="5"/>
      <c r="CR382" s="5"/>
      <c r="CS382" s="5"/>
      <c r="CT382" s="5"/>
      <c r="CU382" s="5"/>
      <c r="CV382" s="5"/>
      <c r="CW382" s="5"/>
      <c r="CX382" s="5"/>
      <c r="CY382" s="5"/>
      <c r="CZ382" s="5"/>
      <c r="DA382" s="5"/>
      <c r="DB382" s="5"/>
      <c r="DC382" s="5"/>
      <c r="DD382" s="5"/>
      <c r="DE382" s="5"/>
      <c r="DF382" s="5"/>
      <c r="DG382" s="5"/>
      <c r="DH382" s="5"/>
      <c r="DI382" s="5"/>
      <c r="DJ382" s="5"/>
      <c r="DK382" s="5"/>
      <c r="DL382" s="5"/>
      <c r="DM382" s="5"/>
      <c r="DN382" s="5"/>
      <c r="DO382" s="5"/>
      <c r="DP382" s="5"/>
      <c r="DQ382" s="5"/>
      <c r="DR382" s="5"/>
      <c r="DS382" s="5"/>
      <c r="DT382" s="5"/>
      <c r="DU382" s="5"/>
      <c r="DV382" s="5"/>
      <c r="DW382" s="5"/>
      <c r="DX382" s="5"/>
      <c r="DY382" s="5"/>
      <c r="DZ382" s="5"/>
      <c r="EA382" s="5"/>
      <c r="EB382" s="5"/>
      <c r="EC382" s="5"/>
      <c r="ED382" s="5"/>
      <c r="EE382" s="5"/>
      <c r="EF382" s="5"/>
      <c r="EG382" s="5"/>
      <c r="EH382" s="5"/>
      <c r="EI382" s="5"/>
      <c r="EJ382" s="5"/>
      <c r="EK382" s="5"/>
      <c r="EL382" s="5"/>
      <c r="EM382" s="5"/>
      <c r="EN382" s="5"/>
      <c r="EO382" s="5"/>
      <c r="EP382" s="5"/>
      <c r="EQ382" s="5"/>
      <c r="ER382" s="5"/>
      <c r="ES382" s="5"/>
      <c r="ET382" s="5"/>
      <c r="EU382" s="5"/>
      <c r="EV382" s="5"/>
      <c r="EW382" s="5"/>
      <c r="EX382" s="5"/>
      <c r="EY382" s="5"/>
      <c r="EZ382" s="5"/>
      <c r="FA382" s="5"/>
      <c r="FB382" s="5"/>
      <c r="FC382" s="5"/>
      <c r="FD382" s="5"/>
      <c r="FE382" s="5"/>
      <c r="FF382" s="5"/>
      <c r="FG382" s="5"/>
      <c r="FH382" s="5"/>
      <c r="FI382" s="5"/>
      <c r="FJ382" s="5"/>
      <c r="FK382" s="5"/>
      <c r="FL382" s="5"/>
      <c r="FM382" s="5"/>
      <c r="FN382" s="5"/>
      <c r="FO382" s="5"/>
      <c r="FP382" s="5"/>
      <c r="FQ382" s="5"/>
      <c r="FR382" s="5"/>
      <c r="FS382" s="5"/>
      <c r="FT382" s="5"/>
      <c r="FU382" s="5"/>
      <c r="FV382" s="5"/>
      <c r="FW382" s="5"/>
      <c r="FX382" s="5"/>
      <c r="FY382" s="5"/>
      <c r="FZ382" s="5"/>
      <c r="GA382" s="5"/>
      <c r="GB382" s="5"/>
      <c r="GC382" s="5"/>
      <c r="GD382" s="5"/>
      <c r="GE382" s="5"/>
      <c r="GF382" s="5"/>
      <c r="GG382" s="5"/>
      <c r="GH382" s="5"/>
      <c r="GI382" s="5"/>
      <c r="GJ382" s="5"/>
      <c r="GK382" s="5"/>
      <c r="GL382" s="5"/>
      <c r="GM382" s="5"/>
      <c r="GN382" s="5"/>
      <c r="GO382" s="5"/>
      <c r="GP382" s="5"/>
      <c r="GQ382" s="5"/>
      <c r="GR382" s="5"/>
      <c r="GS382" s="5"/>
      <c r="GT382" s="5"/>
      <c r="GU382" s="5"/>
      <c r="GV382" s="5"/>
      <c r="GW382" s="5"/>
      <c r="GX382" s="5"/>
      <c r="GY382" s="5"/>
      <c r="GZ382" s="5"/>
      <c r="HA382" s="5"/>
      <c r="HB382" s="5"/>
      <c r="HC382" s="5"/>
      <c r="HD382" s="5"/>
      <c r="HE382" s="5"/>
      <c r="HF382" s="5"/>
      <c r="HG382" s="5"/>
      <c r="HH382" s="5"/>
      <c r="HI382" s="5"/>
      <c r="HJ382" s="5"/>
      <c r="HK382" s="5"/>
      <c r="HL382" s="5"/>
      <c r="HM382" s="5"/>
    </row>
    <row r="383" spans="1:221" s="4" customFormat="1" ht="99.95" customHeight="1">
      <c r="A383" s="13" t="s">
        <v>3330</v>
      </c>
      <c r="B383" s="23" t="s">
        <v>332</v>
      </c>
      <c r="C383" s="25" t="s">
        <v>20</v>
      </c>
      <c r="D383" s="9" t="s">
        <v>1</v>
      </c>
      <c r="E383" s="12" t="s">
        <v>11627</v>
      </c>
      <c r="F383" s="23" t="s">
        <v>6438</v>
      </c>
      <c r="G383" s="2" t="s">
        <v>42</v>
      </c>
      <c r="H383" s="2" t="s">
        <v>42</v>
      </c>
      <c r="I383" s="2" t="s">
        <v>42</v>
      </c>
      <c r="J383" s="2" t="s">
        <v>42</v>
      </c>
      <c r="K383" s="2" t="s">
        <v>42</v>
      </c>
      <c r="L383" s="2" t="s">
        <v>42</v>
      </c>
      <c r="M383" s="2" t="s">
        <v>42</v>
      </c>
      <c r="N383" s="2" t="s">
        <v>42</v>
      </c>
      <c r="O383" s="2" t="s">
        <v>42</v>
      </c>
      <c r="P383" s="2" t="s">
        <v>42</v>
      </c>
      <c r="Q383" s="2" t="s">
        <v>42</v>
      </c>
      <c r="R383" s="2" t="s">
        <v>42</v>
      </c>
      <c r="S383" s="2" t="s">
        <v>42</v>
      </c>
      <c r="T383" s="2" t="s">
        <v>42</v>
      </c>
      <c r="U383" s="2" t="s">
        <v>42</v>
      </c>
      <c r="V383" s="2" t="s">
        <v>42</v>
      </c>
      <c r="W383" s="2" t="s">
        <v>42</v>
      </c>
      <c r="X383" s="2" t="s">
        <v>42</v>
      </c>
      <c r="Y383" s="2" t="s">
        <v>42</v>
      </c>
      <c r="Z383" s="2" t="s">
        <v>42</v>
      </c>
      <c r="AA383" s="2" t="s">
        <v>42</v>
      </c>
      <c r="AB383" s="2" t="s">
        <v>42</v>
      </c>
      <c r="AC383" s="2" t="s">
        <v>42</v>
      </c>
      <c r="AD383" s="2" t="s">
        <v>42</v>
      </c>
      <c r="AE383" s="2" t="s">
        <v>42</v>
      </c>
      <c r="AF383" s="2" t="s">
        <v>42</v>
      </c>
      <c r="AG383" s="2" t="s">
        <v>42</v>
      </c>
      <c r="AH383" s="2" t="s">
        <v>42</v>
      </c>
      <c r="AI383" s="2" t="s">
        <v>42</v>
      </c>
      <c r="AJ383" s="2" t="s">
        <v>42</v>
      </c>
      <c r="AK383" s="2" t="s">
        <v>42</v>
      </c>
      <c r="AL383" s="2" t="s">
        <v>42</v>
      </c>
      <c r="AM383" s="2" t="s">
        <v>42</v>
      </c>
      <c r="AN383" s="2" t="s">
        <v>42</v>
      </c>
      <c r="AO383" s="2" t="s">
        <v>42</v>
      </c>
      <c r="AP383" s="2" t="s">
        <v>42</v>
      </c>
      <c r="AQ383" s="2" t="s">
        <v>42</v>
      </c>
      <c r="AR383" s="2" t="s">
        <v>42</v>
      </c>
      <c r="AS383" s="2" t="s">
        <v>42</v>
      </c>
      <c r="AT383" s="5"/>
      <c r="AU383" s="5"/>
      <c r="AV383" s="5"/>
      <c r="AW383" s="5"/>
      <c r="AX383" s="5"/>
      <c r="AY383" s="5"/>
      <c r="AZ383" s="5"/>
      <c r="BA383" s="5"/>
      <c r="BB383" s="5"/>
      <c r="BC383" s="5"/>
      <c r="BD383" s="5"/>
      <c r="BE383" s="5"/>
      <c r="BF383" s="5"/>
      <c r="BG383" s="5"/>
      <c r="BH383" s="5"/>
      <c r="BI383" s="5"/>
      <c r="BJ383" s="5"/>
      <c r="BK383" s="5"/>
      <c r="BL383" s="5"/>
      <c r="BM383" s="5"/>
      <c r="BN383" s="5"/>
      <c r="BO383" s="5"/>
      <c r="BP383" s="5"/>
      <c r="BQ383" s="5"/>
      <c r="BR383" s="5"/>
      <c r="BS383" s="5"/>
      <c r="BT383" s="5"/>
      <c r="BU383" s="5"/>
      <c r="BV383" s="5"/>
      <c r="BW383" s="5"/>
      <c r="BX383" s="5"/>
      <c r="BY383" s="5"/>
      <c r="BZ383" s="5"/>
      <c r="CA383" s="5"/>
      <c r="CB383" s="5"/>
      <c r="CC383" s="5"/>
      <c r="CD383" s="5"/>
      <c r="CE383" s="5"/>
      <c r="CF383" s="5"/>
      <c r="CG383" s="5"/>
      <c r="CH383" s="5"/>
      <c r="CI383" s="5"/>
      <c r="CJ383" s="5"/>
      <c r="CK383" s="5"/>
      <c r="CL383" s="5"/>
      <c r="CM383" s="5"/>
      <c r="CN383" s="5"/>
      <c r="CO383" s="5"/>
      <c r="CP383" s="5"/>
      <c r="CQ383" s="5"/>
      <c r="CR383" s="5"/>
      <c r="CS383" s="5"/>
      <c r="CT383" s="5"/>
      <c r="CU383" s="5"/>
      <c r="CV383" s="5"/>
      <c r="CW383" s="5"/>
      <c r="CX383" s="5"/>
      <c r="CY383" s="5"/>
      <c r="CZ383" s="5"/>
      <c r="DA383" s="5"/>
      <c r="DB383" s="5"/>
      <c r="DC383" s="5"/>
      <c r="DD383" s="5"/>
      <c r="DE383" s="5"/>
      <c r="DF383" s="5"/>
      <c r="DG383" s="5"/>
      <c r="DH383" s="5"/>
      <c r="DI383" s="5"/>
      <c r="DJ383" s="5"/>
      <c r="DK383" s="5"/>
      <c r="DL383" s="5"/>
      <c r="DM383" s="5"/>
      <c r="DN383" s="5"/>
      <c r="DO383" s="5"/>
      <c r="DP383" s="5"/>
      <c r="DQ383" s="5"/>
      <c r="DR383" s="5"/>
      <c r="DS383" s="5"/>
      <c r="DT383" s="5"/>
      <c r="DU383" s="5"/>
      <c r="DV383" s="5"/>
      <c r="DW383" s="5"/>
      <c r="DX383" s="5"/>
      <c r="DY383" s="5"/>
      <c r="DZ383" s="5"/>
      <c r="EA383" s="5"/>
      <c r="EB383" s="5"/>
      <c r="EC383" s="5"/>
      <c r="ED383" s="5"/>
      <c r="EE383" s="5"/>
      <c r="EF383" s="5"/>
      <c r="EG383" s="5"/>
      <c r="EH383" s="5"/>
      <c r="EI383" s="5"/>
      <c r="EJ383" s="5"/>
      <c r="EK383" s="5"/>
      <c r="EL383" s="5"/>
      <c r="EM383" s="5"/>
      <c r="EN383" s="5"/>
      <c r="EO383" s="5"/>
      <c r="EP383" s="5"/>
      <c r="EQ383" s="5"/>
      <c r="ER383" s="5"/>
      <c r="ES383" s="5"/>
      <c r="ET383" s="5"/>
      <c r="EU383" s="5"/>
      <c r="EV383" s="5"/>
      <c r="EW383" s="5"/>
      <c r="EX383" s="5"/>
      <c r="EY383" s="5"/>
      <c r="EZ383" s="5"/>
      <c r="FA383" s="5"/>
      <c r="FB383" s="5"/>
      <c r="FC383" s="5"/>
      <c r="FD383" s="5"/>
      <c r="FE383" s="5"/>
      <c r="FF383" s="5"/>
      <c r="FG383" s="5"/>
      <c r="FH383" s="5"/>
      <c r="FI383" s="5"/>
      <c r="FJ383" s="5"/>
      <c r="FK383" s="5"/>
      <c r="FL383" s="5"/>
      <c r="FM383" s="5"/>
      <c r="FN383" s="5"/>
      <c r="FO383" s="5"/>
      <c r="FP383" s="5"/>
      <c r="FQ383" s="5"/>
      <c r="FR383" s="5"/>
      <c r="FS383" s="5"/>
      <c r="FT383" s="5"/>
      <c r="FU383" s="5"/>
      <c r="FV383" s="5"/>
      <c r="FW383" s="5"/>
      <c r="FX383" s="5"/>
      <c r="FY383" s="5"/>
      <c r="FZ383" s="5"/>
      <c r="GA383" s="5"/>
      <c r="GB383" s="5"/>
      <c r="GC383" s="5"/>
      <c r="GD383" s="5"/>
      <c r="GE383" s="5"/>
      <c r="GF383" s="5"/>
      <c r="GG383" s="5"/>
      <c r="GH383" s="5"/>
      <c r="GI383" s="5"/>
      <c r="GJ383" s="5"/>
      <c r="GK383" s="5"/>
      <c r="GL383" s="5"/>
      <c r="GM383" s="5"/>
      <c r="GN383" s="5"/>
      <c r="GO383" s="5"/>
      <c r="GP383" s="5"/>
      <c r="GQ383" s="5"/>
      <c r="GR383" s="5"/>
      <c r="GS383" s="5"/>
      <c r="GT383" s="5"/>
      <c r="GU383" s="5"/>
      <c r="GV383" s="5"/>
      <c r="GW383" s="5"/>
      <c r="GX383" s="5"/>
      <c r="GY383" s="5"/>
      <c r="GZ383" s="5"/>
      <c r="HA383" s="5"/>
      <c r="HB383" s="5"/>
      <c r="HC383" s="5"/>
      <c r="HD383" s="5"/>
      <c r="HE383" s="5"/>
      <c r="HF383" s="5"/>
      <c r="HG383" s="5"/>
      <c r="HH383" s="5"/>
      <c r="HI383" s="5"/>
      <c r="HJ383" s="5"/>
      <c r="HK383" s="5"/>
      <c r="HL383" s="5"/>
      <c r="HM383" s="5"/>
    </row>
    <row r="384" spans="1:221" s="4" customFormat="1" ht="99.95" customHeight="1">
      <c r="A384" s="13" t="s">
        <v>3331</v>
      </c>
      <c r="B384" s="23" t="s">
        <v>333</v>
      </c>
      <c r="C384" s="25" t="s">
        <v>20</v>
      </c>
      <c r="D384" s="9" t="s">
        <v>1</v>
      </c>
      <c r="E384" s="12" t="s">
        <v>11627</v>
      </c>
      <c r="F384" s="23" t="s">
        <v>6438</v>
      </c>
      <c r="G384" s="2" t="s">
        <v>42</v>
      </c>
      <c r="H384" s="2" t="s">
        <v>42</v>
      </c>
      <c r="I384" s="2" t="s">
        <v>42</v>
      </c>
      <c r="J384" s="2" t="s">
        <v>42</v>
      </c>
      <c r="K384" s="2" t="s">
        <v>42</v>
      </c>
      <c r="L384" s="2" t="s">
        <v>42</v>
      </c>
      <c r="M384" s="2" t="s">
        <v>42</v>
      </c>
      <c r="N384" s="2" t="s">
        <v>42</v>
      </c>
      <c r="O384" s="2" t="s">
        <v>42</v>
      </c>
      <c r="P384" s="2" t="s">
        <v>42</v>
      </c>
      <c r="Q384" s="2" t="s">
        <v>42</v>
      </c>
      <c r="R384" s="2" t="s">
        <v>42</v>
      </c>
      <c r="S384" s="2" t="s">
        <v>42</v>
      </c>
      <c r="T384" s="2" t="s">
        <v>42</v>
      </c>
      <c r="U384" s="2" t="s">
        <v>42</v>
      </c>
      <c r="V384" s="2" t="s">
        <v>42</v>
      </c>
      <c r="W384" s="2" t="s">
        <v>42</v>
      </c>
      <c r="X384" s="2" t="s">
        <v>42</v>
      </c>
      <c r="Y384" s="2" t="s">
        <v>42</v>
      </c>
      <c r="Z384" s="2" t="s">
        <v>42</v>
      </c>
      <c r="AA384" s="2" t="s">
        <v>42</v>
      </c>
      <c r="AB384" s="2" t="s">
        <v>42</v>
      </c>
      <c r="AC384" s="2" t="s">
        <v>42</v>
      </c>
      <c r="AD384" s="2" t="s">
        <v>42</v>
      </c>
      <c r="AE384" s="2" t="s">
        <v>42</v>
      </c>
      <c r="AF384" s="2" t="s">
        <v>42</v>
      </c>
      <c r="AG384" s="2" t="s">
        <v>42</v>
      </c>
      <c r="AH384" s="2" t="s">
        <v>42</v>
      </c>
      <c r="AI384" s="2" t="s">
        <v>42</v>
      </c>
      <c r="AJ384" s="2" t="s">
        <v>42</v>
      </c>
      <c r="AK384" s="2" t="s">
        <v>42</v>
      </c>
      <c r="AL384" s="2" t="s">
        <v>42</v>
      </c>
      <c r="AM384" s="2" t="s">
        <v>42</v>
      </c>
      <c r="AN384" s="2" t="s">
        <v>42</v>
      </c>
      <c r="AO384" s="2" t="s">
        <v>42</v>
      </c>
      <c r="AP384" s="2" t="s">
        <v>42</v>
      </c>
      <c r="AQ384" s="2" t="s">
        <v>42</v>
      </c>
      <c r="AR384" s="2" t="s">
        <v>42</v>
      </c>
      <c r="AS384" s="2" t="s">
        <v>42</v>
      </c>
    </row>
    <row r="385" spans="1:221" s="5" customFormat="1" ht="99.95" customHeight="1">
      <c r="A385" s="13" t="s">
        <v>3332</v>
      </c>
      <c r="B385" s="23" t="s">
        <v>338</v>
      </c>
      <c r="C385" s="25" t="s">
        <v>20</v>
      </c>
      <c r="D385" s="9" t="s">
        <v>1</v>
      </c>
      <c r="E385" s="12" t="s">
        <v>11627</v>
      </c>
      <c r="F385" s="23" t="s">
        <v>6438</v>
      </c>
      <c r="G385" s="2" t="s">
        <v>42</v>
      </c>
      <c r="H385" s="2" t="s">
        <v>42</v>
      </c>
      <c r="I385" s="2" t="s">
        <v>42</v>
      </c>
      <c r="J385" s="2" t="s">
        <v>42</v>
      </c>
      <c r="K385" s="2" t="s">
        <v>42</v>
      </c>
      <c r="L385" s="2" t="s">
        <v>42</v>
      </c>
      <c r="M385" s="2" t="s">
        <v>42</v>
      </c>
      <c r="N385" s="2" t="s">
        <v>42</v>
      </c>
      <c r="O385" s="2" t="s">
        <v>42</v>
      </c>
      <c r="P385" s="2" t="s">
        <v>42</v>
      </c>
      <c r="Q385" s="2" t="s">
        <v>42</v>
      </c>
      <c r="R385" s="2" t="s">
        <v>42</v>
      </c>
      <c r="S385" s="2" t="s">
        <v>42</v>
      </c>
      <c r="T385" s="2" t="s">
        <v>42</v>
      </c>
      <c r="U385" s="2" t="s">
        <v>42</v>
      </c>
      <c r="V385" s="2" t="s">
        <v>42</v>
      </c>
      <c r="W385" s="2" t="s">
        <v>42</v>
      </c>
      <c r="X385" s="2" t="s">
        <v>42</v>
      </c>
      <c r="Y385" s="2" t="s">
        <v>42</v>
      </c>
      <c r="Z385" s="2" t="s">
        <v>42</v>
      </c>
      <c r="AA385" s="2" t="s">
        <v>42</v>
      </c>
      <c r="AB385" s="2" t="s">
        <v>42</v>
      </c>
      <c r="AC385" s="2" t="s">
        <v>42</v>
      </c>
      <c r="AD385" s="2" t="s">
        <v>42</v>
      </c>
      <c r="AE385" s="2" t="s">
        <v>42</v>
      </c>
      <c r="AF385" s="2" t="s">
        <v>42</v>
      </c>
      <c r="AG385" s="2" t="s">
        <v>42</v>
      </c>
      <c r="AH385" s="2" t="s">
        <v>42</v>
      </c>
      <c r="AI385" s="2" t="s">
        <v>42</v>
      </c>
      <c r="AJ385" s="2" t="s">
        <v>42</v>
      </c>
      <c r="AK385" s="2" t="s">
        <v>42</v>
      </c>
      <c r="AL385" s="2" t="s">
        <v>42</v>
      </c>
      <c r="AM385" s="2" t="s">
        <v>42</v>
      </c>
      <c r="AN385" s="2" t="s">
        <v>42</v>
      </c>
      <c r="AO385" s="2" t="s">
        <v>42</v>
      </c>
      <c r="AP385" s="2" t="s">
        <v>42</v>
      </c>
      <c r="AQ385" s="2" t="s">
        <v>42</v>
      </c>
      <c r="AR385" s="2" t="s">
        <v>42</v>
      </c>
      <c r="AS385" s="2" t="s">
        <v>42</v>
      </c>
      <c r="AT385" s="4"/>
      <c r="AU385" s="4"/>
      <c r="AV385" s="4"/>
      <c r="AW385" s="4"/>
      <c r="AX385" s="4"/>
      <c r="AY385" s="4"/>
      <c r="AZ385" s="4"/>
      <c r="BA385" s="4"/>
      <c r="BB385" s="4"/>
      <c r="BC385" s="4"/>
      <c r="BD385" s="4"/>
      <c r="BE385" s="4"/>
      <c r="BF385" s="4"/>
      <c r="BG385" s="4"/>
      <c r="BH385" s="4"/>
      <c r="BI385" s="4"/>
      <c r="BJ385" s="4"/>
      <c r="BK385" s="4"/>
      <c r="BL385" s="4"/>
      <c r="BM385" s="4"/>
      <c r="BN385" s="4"/>
      <c r="BO385" s="4"/>
      <c r="BP385" s="4"/>
      <c r="BQ385" s="4"/>
      <c r="BR385" s="4"/>
      <c r="BS385" s="4"/>
      <c r="BT385" s="4"/>
      <c r="BU385" s="4"/>
      <c r="BV385" s="4"/>
      <c r="BW385" s="4"/>
      <c r="BX385" s="4"/>
      <c r="BY385" s="4"/>
      <c r="BZ385" s="4"/>
      <c r="CA385" s="4"/>
      <c r="CB385" s="4"/>
      <c r="CC385" s="4"/>
      <c r="CD385" s="4"/>
      <c r="CE385" s="4"/>
      <c r="CF385" s="4"/>
      <c r="CG385" s="4"/>
      <c r="CH385" s="4"/>
      <c r="CI385" s="4"/>
      <c r="CJ385" s="4"/>
      <c r="CK385" s="4"/>
      <c r="CL385" s="4"/>
      <c r="CM385" s="4"/>
      <c r="CN385" s="4"/>
      <c r="CO385" s="4"/>
      <c r="CP385" s="4"/>
      <c r="CQ385" s="4"/>
      <c r="CR385" s="4"/>
      <c r="CS385" s="4"/>
      <c r="CT385" s="4"/>
      <c r="CU385" s="4"/>
      <c r="CV385" s="4"/>
      <c r="CW385" s="4"/>
      <c r="CX385" s="4"/>
      <c r="CY385" s="4"/>
      <c r="CZ385" s="4"/>
      <c r="DA385" s="4"/>
      <c r="DB385" s="4"/>
      <c r="DC385" s="4"/>
      <c r="DD385" s="4"/>
      <c r="DE385" s="4"/>
      <c r="DF385" s="4"/>
      <c r="DG385" s="4"/>
      <c r="DH385" s="4"/>
      <c r="DI385" s="4"/>
      <c r="DJ385" s="4"/>
      <c r="DK385" s="4"/>
      <c r="DL385" s="4"/>
      <c r="DM385" s="4"/>
      <c r="DN385" s="4"/>
      <c r="DO385" s="4"/>
      <c r="DP385" s="4"/>
      <c r="DQ385" s="4"/>
      <c r="DR385" s="4"/>
      <c r="DS385" s="4"/>
      <c r="DT385" s="4"/>
      <c r="DU385" s="4"/>
      <c r="DV385" s="4"/>
      <c r="DW385" s="4"/>
      <c r="DX385" s="4"/>
      <c r="DY385" s="4"/>
      <c r="DZ385" s="4"/>
      <c r="EA385" s="4"/>
      <c r="EB385" s="4"/>
      <c r="EC385" s="4"/>
      <c r="ED385" s="4"/>
      <c r="EE385" s="4"/>
      <c r="EF385" s="4"/>
      <c r="EG385" s="4"/>
      <c r="EH385" s="4"/>
      <c r="EI385" s="4"/>
      <c r="EJ385" s="4"/>
      <c r="EK385" s="4"/>
      <c r="EL385" s="4"/>
      <c r="EM385" s="4"/>
      <c r="EN385" s="4"/>
      <c r="EO385" s="4"/>
      <c r="EP385" s="4"/>
      <c r="EQ385" s="4"/>
      <c r="ER385" s="4"/>
      <c r="ES385" s="4"/>
      <c r="ET385" s="4"/>
      <c r="EU385" s="4"/>
      <c r="EV385" s="4"/>
      <c r="EW385" s="4"/>
      <c r="EX385" s="4"/>
      <c r="EY385" s="4"/>
      <c r="EZ385" s="4"/>
      <c r="FA385" s="4"/>
      <c r="FB385" s="4"/>
      <c r="FC385" s="4"/>
      <c r="FD385" s="4"/>
      <c r="FE385" s="4"/>
      <c r="FF385" s="4"/>
      <c r="FG385" s="4"/>
      <c r="FH385" s="4"/>
      <c r="FI385" s="4"/>
      <c r="FJ385" s="4"/>
      <c r="FK385" s="4"/>
      <c r="FL385" s="4"/>
      <c r="FM385" s="4"/>
      <c r="FN385" s="4"/>
      <c r="FO385" s="4"/>
      <c r="FP385" s="4"/>
      <c r="FQ385" s="4"/>
      <c r="FR385" s="4"/>
      <c r="FS385" s="4"/>
      <c r="FT385" s="4"/>
      <c r="FU385" s="4"/>
      <c r="FV385" s="4"/>
      <c r="FW385" s="4"/>
      <c r="FX385" s="4"/>
      <c r="FY385" s="4"/>
      <c r="FZ385" s="4"/>
      <c r="GA385" s="4"/>
      <c r="GB385" s="4"/>
      <c r="GC385" s="4"/>
      <c r="GD385" s="4"/>
      <c r="GE385" s="4"/>
      <c r="GF385" s="4"/>
      <c r="GG385" s="4"/>
      <c r="GH385" s="4"/>
      <c r="GI385" s="4"/>
      <c r="GJ385" s="4"/>
      <c r="GK385" s="4"/>
      <c r="GL385" s="4"/>
      <c r="GM385" s="4"/>
      <c r="GN385" s="4"/>
      <c r="GO385" s="4"/>
      <c r="GP385" s="4"/>
      <c r="GQ385" s="4"/>
      <c r="GR385" s="4"/>
      <c r="GS385" s="4"/>
      <c r="GT385" s="4"/>
      <c r="GU385" s="4"/>
      <c r="GV385" s="4"/>
      <c r="GW385" s="4"/>
      <c r="GX385" s="4"/>
      <c r="GY385" s="4"/>
      <c r="GZ385" s="4"/>
      <c r="HA385" s="4"/>
      <c r="HB385" s="4"/>
      <c r="HC385" s="4"/>
      <c r="HD385" s="4"/>
      <c r="HE385" s="4"/>
      <c r="HF385" s="4"/>
      <c r="HG385" s="4"/>
      <c r="HH385" s="4"/>
      <c r="HI385" s="4"/>
      <c r="HJ385" s="4"/>
      <c r="HK385" s="4"/>
      <c r="HL385" s="4"/>
      <c r="HM385" s="4"/>
    </row>
    <row r="386" spans="1:221" s="5" customFormat="1" ht="99.95" customHeight="1">
      <c r="A386" s="13" t="s">
        <v>3333</v>
      </c>
      <c r="B386" s="23" t="s">
        <v>1792</v>
      </c>
      <c r="C386" s="25" t="s">
        <v>2773</v>
      </c>
      <c r="D386" s="9" t="s">
        <v>3058</v>
      </c>
      <c r="E386" s="12" t="s">
        <v>11583</v>
      </c>
      <c r="F386" s="23" t="s">
        <v>6424</v>
      </c>
      <c r="G386" s="2" t="s">
        <v>42</v>
      </c>
      <c r="H386" s="2" t="s">
        <v>42</v>
      </c>
      <c r="I386" s="2" t="s">
        <v>42</v>
      </c>
      <c r="J386" s="2" t="s">
        <v>42</v>
      </c>
      <c r="K386" s="2" t="s">
        <v>42</v>
      </c>
      <c r="L386" s="2" t="s">
        <v>42</v>
      </c>
      <c r="M386" s="2" t="s">
        <v>42</v>
      </c>
      <c r="N386" s="2" t="s">
        <v>42</v>
      </c>
      <c r="O386" s="2" t="s">
        <v>42</v>
      </c>
      <c r="P386" s="2" t="s">
        <v>42</v>
      </c>
      <c r="Q386" s="2" t="s">
        <v>42</v>
      </c>
      <c r="R386" s="2" t="s">
        <v>42</v>
      </c>
      <c r="S386" s="2" t="s">
        <v>42</v>
      </c>
      <c r="T386" s="2" t="s">
        <v>42</v>
      </c>
      <c r="U386" s="2" t="s">
        <v>42</v>
      </c>
      <c r="V386" s="2" t="s">
        <v>42</v>
      </c>
      <c r="W386" s="2" t="s">
        <v>42</v>
      </c>
      <c r="X386" s="2" t="s">
        <v>42</v>
      </c>
      <c r="Y386" s="2" t="s">
        <v>42</v>
      </c>
      <c r="Z386" s="2" t="s">
        <v>42</v>
      </c>
      <c r="AA386" s="2" t="s">
        <v>42</v>
      </c>
      <c r="AB386" s="2" t="s">
        <v>42</v>
      </c>
      <c r="AC386" s="2" t="s">
        <v>42</v>
      </c>
      <c r="AD386" s="2" t="s">
        <v>42</v>
      </c>
      <c r="AE386" s="2" t="s">
        <v>42</v>
      </c>
      <c r="AF386" s="2" t="s">
        <v>42</v>
      </c>
      <c r="AG386" s="2" t="s">
        <v>42</v>
      </c>
      <c r="AH386" s="2" t="s">
        <v>42</v>
      </c>
      <c r="AI386" s="2" t="s">
        <v>42</v>
      </c>
      <c r="AJ386" s="2" t="s">
        <v>42</v>
      </c>
      <c r="AK386" s="2" t="s">
        <v>42</v>
      </c>
      <c r="AL386" s="2" t="s">
        <v>42</v>
      </c>
      <c r="AM386" s="2" t="s">
        <v>42</v>
      </c>
      <c r="AN386" s="2" t="s">
        <v>42</v>
      </c>
      <c r="AO386" s="2" t="s">
        <v>42</v>
      </c>
      <c r="AP386" s="2" t="s">
        <v>42</v>
      </c>
      <c r="AQ386" s="2" t="s">
        <v>42</v>
      </c>
      <c r="AR386" s="2" t="s">
        <v>42</v>
      </c>
      <c r="AS386" s="2" t="s">
        <v>42</v>
      </c>
    </row>
    <row r="387" spans="1:221" s="4" customFormat="1" ht="99.95" customHeight="1">
      <c r="A387" s="13" t="s">
        <v>3334</v>
      </c>
      <c r="B387" s="23" t="s">
        <v>6303</v>
      </c>
      <c r="C387" s="25" t="s">
        <v>158</v>
      </c>
      <c r="D387" s="9" t="s">
        <v>1</v>
      </c>
      <c r="E387" s="12" t="s">
        <v>11583</v>
      </c>
      <c r="F387" s="23" t="s">
        <v>6424</v>
      </c>
      <c r="G387" s="2" t="s">
        <v>42</v>
      </c>
      <c r="H387" s="2" t="s">
        <v>42</v>
      </c>
      <c r="I387" s="2" t="s">
        <v>42</v>
      </c>
      <c r="J387" s="2" t="s">
        <v>42</v>
      </c>
      <c r="K387" s="2" t="s">
        <v>42</v>
      </c>
      <c r="L387" s="2" t="s">
        <v>42</v>
      </c>
      <c r="M387" s="2" t="s">
        <v>42</v>
      </c>
      <c r="N387" s="2" t="s">
        <v>42</v>
      </c>
      <c r="O387" s="2" t="s">
        <v>42</v>
      </c>
      <c r="P387" s="2" t="s">
        <v>42</v>
      </c>
      <c r="Q387" s="2" t="s">
        <v>42</v>
      </c>
      <c r="R387" s="2" t="s">
        <v>42</v>
      </c>
      <c r="S387" s="2" t="s">
        <v>42</v>
      </c>
      <c r="T387" s="2" t="s">
        <v>42</v>
      </c>
      <c r="U387" s="2" t="s">
        <v>42</v>
      </c>
      <c r="V387" s="2" t="s">
        <v>42</v>
      </c>
      <c r="W387" s="2" t="s">
        <v>42</v>
      </c>
      <c r="X387" s="2" t="s">
        <v>42</v>
      </c>
      <c r="Y387" s="2" t="s">
        <v>42</v>
      </c>
      <c r="Z387" s="2" t="s">
        <v>42</v>
      </c>
      <c r="AA387" s="2" t="s">
        <v>42</v>
      </c>
      <c r="AB387" s="2" t="s">
        <v>42</v>
      </c>
      <c r="AC387" s="2" t="s">
        <v>42</v>
      </c>
      <c r="AD387" s="2" t="s">
        <v>42</v>
      </c>
      <c r="AE387" s="2" t="s">
        <v>42</v>
      </c>
      <c r="AF387" s="2" t="s">
        <v>42</v>
      </c>
      <c r="AG387" s="2" t="s">
        <v>42</v>
      </c>
      <c r="AH387" s="2" t="s">
        <v>42</v>
      </c>
      <c r="AI387" s="2" t="s">
        <v>42</v>
      </c>
      <c r="AJ387" s="2" t="s">
        <v>42</v>
      </c>
      <c r="AK387" s="2" t="s">
        <v>42</v>
      </c>
      <c r="AL387" s="2" t="s">
        <v>42</v>
      </c>
      <c r="AM387" s="2" t="s">
        <v>42</v>
      </c>
      <c r="AN387" s="2" t="s">
        <v>42</v>
      </c>
      <c r="AO387" s="2" t="s">
        <v>42</v>
      </c>
      <c r="AP387" s="2" t="s">
        <v>42</v>
      </c>
      <c r="AQ387" s="2" t="s">
        <v>42</v>
      </c>
      <c r="AR387" s="2" t="s">
        <v>42</v>
      </c>
      <c r="AS387" s="2" t="s">
        <v>42</v>
      </c>
      <c r="AT387" s="5"/>
      <c r="AU387" s="5"/>
      <c r="AV387" s="5"/>
      <c r="AW387" s="5"/>
      <c r="AX387" s="5"/>
      <c r="AY387" s="5"/>
      <c r="AZ387" s="5"/>
      <c r="BA387" s="5"/>
      <c r="BB387" s="5"/>
      <c r="BC387" s="5"/>
      <c r="BD387" s="5"/>
      <c r="BE387" s="5"/>
      <c r="BF387" s="5"/>
      <c r="BG387" s="5"/>
      <c r="BH387" s="5"/>
      <c r="BI387" s="5"/>
      <c r="BJ387" s="5"/>
      <c r="BK387" s="5"/>
      <c r="BL387" s="5"/>
      <c r="BM387" s="5"/>
      <c r="BN387" s="5"/>
      <c r="BO387" s="5"/>
      <c r="BP387" s="5"/>
      <c r="BQ387" s="5"/>
      <c r="BR387" s="5"/>
      <c r="BS387" s="5"/>
      <c r="BT387" s="5"/>
      <c r="BU387" s="5"/>
      <c r="BV387" s="5"/>
      <c r="BW387" s="5"/>
      <c r="BX387" s="5"/>
      <c r="BY387" s="5"/>
      <c r="BZ387" s="5"/>
      <c r="CA387" s="5"/>
      <c r="CB387" s="5"/>
      <c r="CC387" s="5"/>
      <c r="CD387" s="5"/>
      <c r="CE387" s="5"/>
      <c r="CF387" s="5"/>
      <c r="CG387" s="5"/>
      <c r="CH387" s="5"/>
      <c r="CI387" s="5"/>
      <c r="CJ387" s="5"/>
      <c r="CK387" s="5"/>
      <c r="CL387" s="5"/>
      <c r="CM387" s="5"/>
      <c r="CN387" s="5"/>
      <c r="CO387" s="5"/>
      <c r="CP387" s="5"/>
      <c r="CQ387" s="5"/>
      <c r="CR387" s="5"/>
      <c r="CS387" s="5"/>
      <c r="CT387" s="5"/>
      <c r="CU387" s="5"/>
      <c r="CV387" s="5"/>
      <c r="CW387" s="5"/>
      <c r="CX387" s="5"/>
      <c r="CY387" s="5"/>
      <c r="CZ387" s="5"/>
      <c r="DA387" s="5"/>
      <c r="DB387" s="5"/>
      <c r="DC387" s="5"/>
      <c r="DD387" s="5"/>
      <c r="DE387" s="5"/>
      <c r="DF387" s="5"/>
      <c r="DG387" s="5"/>
      <c r="DH387" s="5"/>
      <c r="DI387" s="5"/>
      <c r="DJ387" s="5"/>
      <c r="DK387" s="5"/>
      <c r="DL387" s="5"/>
      <c r="DM387" s="5"/>
      <c r="DN387" s="5"/>
      <c r="DO387" s="5"/>
      <c r="DP387" s="5"/>
      <c r="DQ387" s="5"/>
      <c r="DR387" s="5"/>
      <c r="DS387" s="5"/>
      <c r="DT387" s="5"/>
      <c r="DU387" s="5"/>
      <c r="DV387" s="5"/>
      <c r="DW387" s="5"/>
      <c r="DX387" s="5"/>
      <c r="DY387" s="5"/>
      <c r="DZ387" s="5"/>
      <c r="EA387" s="5"/>
      <c r="EB387" s="5"/>
      <c r="EC387" s="5"/>
      <c r="ED387" s="5"/>
      <c r="EE387" s="5"/>
      <c r="EF387" s="5"/>
      <c r="EG387" s="5"/>
      <c r="EH387" s="5"/>
      <c r="EI387" s="5"/>
      <c r="EJ387" s="5"/>
      <c r="EK387" s="5"/>
      <c r="EL387" s="5"/>
      <c r="EM387" s="5"/>
      <c r="EN387" s="5"/>
      <c r="EO387" s="5"/>
      <c r="EP387" s="5"/>
      <c r="EQ387" s="5"/>
      <c r="ER387" s="5"/>
      <c r="ES387" s="5"/>
      <c r="ET387" s="5"/>
      <c r="EU387" s="5"/>
      <c r="EV387" s="5"/>
      <c r="EW387" s="5"/>
      <c r="EX387" s="5"/>
      <c r="EY387" s="5"/>
      <c r="EZ387" s="5"/>
      <c r="FA387" s="5"/>
      <c r="FB387" s="5"/>
      <c r="FC387" s="5"/>
      <c r="FD387" s="5"/>
      <c r="FE387" s="5"/>
      <c r="FF387" s="5"/>
      <c r="FG387" s="5"/>
      <c r="FH387" s="5"/>
      <c r="FI387" s="5"/>
      <c r="FJ387" s="5"/>
      <c r="FK387" s="5"/>
      <c r="FL387" s="5"/>
      <c r="FM387" s="5"/>
      <c r="FN387" s="5"/>
      <c r="FO387" s="5"/>
      <c r="FP387" s="5"/>
      <c r="FQ387" s="5"/>
      <c r="FR387" s="5"/>
      <c r="FS387" s="5"/>
      <c r="FT387" s="5"/>
      <c r="FU387" s="5"/>
      <c r="FV387" s="5"/>
      <c r="FW387" s="5"/>
      <c r="FX387" s="5"/>
      <c r="FY387" s="5"/>
      <c r="FZ387" s="5"/>
      <c r="GA387" s="5"/>
      <c r="GB387" s="5"/>
      <c r="GC387" s="5"/>
      <c r="GD387" s="5"/>
      <c r="GE387" s="5"/>
      <c r="GF387" s="5"/>
      <c r="GG387" s="5"/>
      <c r="GH387" s="5"/>
      <c r="GI387" s="5"/>
      <c r="GJ387" s="5"/>
      <c r="GK387" s="5"/>
      <c r="GL387" s="5"/>
      <c r="GM387" s="5"/>
      <c r="GN387" s="5"/>
      <c r="GO387" s="5"/>
      <c r="GP387" s="5"/>
      <c r="GQ387" s="5"/>
      <c r="GR387" s="5"/>
      <c r="GS387" s="5"/>
      <c r="GT387" s="5"/>
      <c r="GU387" s="5"/>
      <c r="GV387" s="5"/>
      <c r="GW387" s="5"/>
      <c r="GX387" s="5"/>
      <c r="GY387" s="5"/>
      <c r="GZ387" s="5"/>
      <c r="HA387" s="5"/>
      <c r="HB387" s="5"/>
      <c r="HC387" s="5"/>
      <c r="HD387" s="5"/>
      <c r="HE387" s="5"/>
      <c r="HF387" s="5"/>
      <c r="HG387" s="5"/>
      <c r="HH387" s="5"/>
      <c r="HI387" s="5"/>
      <c r="HJ387" s="5"/>
      <c r="HK387" s="5"/>
      <c r="HL387" s="5"/>
      <c r="HM387" s="5"/>
    </row>
    <row r="388" spans="1:221" s="4" customFormat="1" ht="99.95" customHeight="1">
      <c r="A388" s="14" t="s">
        <v>3015</v>
      </c>
      <c r="B388" s="23" t="s">
        <v>3016</v>
      </c>
      <c r="C388" s="25" t="s">
        <v>2773</v>
      </c>
      <c r="D388" s="9" t="s">
        <v>3061</v>
      </c>
      <c r="E388" s="12" t="s">
        <v>11577</v>
      </c>
      <c r="F388" s="23" t="s">
        <v>9999</v>
      </c>
      <c r="G388" s="2" t="s">
        <v>42</v>
      </c>
      <c r="H388" s="2" t="s">
        <v>42</v>
      </c>
      <c r="I388" s="2" t="s">
        <v>42</v>
      </c>
      <c r="J388" s="2" t="s">
        <v>42</v>
      </c>
      <c r="K388" s="2" t="s">
        <v>42</v>
      </c>
      <c r="L388" s="2" t="s">
        <v>42</v>
      </c>
      <c r="M388" s="2" t="s">
        <v>42</v>
      </c>
      <c r="N388" s="2" t="s">
        <v>42</v>
      </c>
      <c r="O388" s="2" t="s">
        <v>42</v>
      </c>
      <c r="P388" s="2" t="s">
        <v>42</v>
      </c>
      <c r="Q388" s="2" t="s">
        <v>42</v>
      </c>
      <c r="R388" s="2" t="s">
        <v>42</v>
      </c>
      <c r="S388" s="2" t="s">
        <v>42</v>
      </c>
      <c r="T388" s="2" t="s">
        <v>42</v>
      </c>
      <c r="U388" s="2" t="s">
        <v>42</v>
      </c>
      <c r="V388" s="2" t="s">
        <v>42</v>
      </c>
      <c r="W388" s="2" t="s">
        <v>42</v>
      </c>
      <c r="X388" s="2" t="s">
        <v>42</v>
      </c>
      <c r="Y388" s="2" t="s">
        <v>42</v>
      </c>
      <c r="Z388" s="2" t="s">
        <v>42</v>
      </c>
      <c r="AA388" s="2" t="s">
        <v>42</v>
      </c>
      <c r="AB388" s="2" t="s">
        <v>42</v>
      </c>
      <c r="AC388" s="2" t="s">
        <v>42</v>
      </c>
      <c r="AD388" s="2" t="s">
        <v>42</v>
      </c>
      <c r="AE388" s="2" t="s">
        <v>42</v>
      </c>
      <c r="AF388" s="2" t="s">
        <v>42</v>
      </c>
      <c r="AG388" s="2" t="s">
        <v>42</v>
      </c>
      <c r="AH388" s="2" t="s">
        <v>42</v>
      </c>
      <c r="AI388" s="2" t="s">
        <v>42</v>
      </c>
      <c r="AJ388" s="2" t="s">
        <v>42</v>
      </c>
      <c r="AK388" s="2" t="s">
        <v>42</v>
      </c>
      <c r="AL388" s="2" t="s">
        <v>42</v>
      </c>
      <c r="AM388" s="2" t="s">
        <v>42</v>
      </c>
      <c r="AN388" s="2" t="s">
        <v>42</v>
      </c>
      <c r="AO388" s="2" t="s">
        <v>42</v>
      </c>
      <c r="AP388" s="2" t="s">
        <v>42</v>
      </c>
      <c r="AQ388" s="2" t="s">
        <v>42</v>
      </c>
      <c r="AR388" s="2" t="s">
        <v>42</v>
      </c>
      <c r="AS388" s="2" t="s">
        <v>42</v>
      </c>
    </row>
    <row r="389" spans="1:221" s="4" customFormat="1" ht="99.95" customHeight="1">
      <c r="A389" s="13" t="s">
        <v>3335</v>
      </c>
      <c r="B389" s="23" t="s">
        <v>6302</v>
      </c>
      <c r="C389" s="25" t="s">
        <v>2266</v>
      </c>
      <c r="D389" s="9" t="s">
        <v>3061</v>
      </c>
      <c r="E389" s="12" t="s">
        <v>11628</v>
      </c>
      <c r="F389" s="23" t="s">
        <v>9989</v>
      </c>
      <c r="G389" s="2" t="s">
        <v>6661</v>
      </c>
      <c r="H389" s="2" t="s">
        <v>6662</v>
      </c>
      <c r="I389" s="2" t="s">
        <v>6663</v>
      </c>
      <c r="J389" s="2" t="s">
        <v>6664</v>
      </c>
      <c r="K389" s="2" t="s">
        <v>6665</v>
      </c>
      <c r="L389" s="2" t="s">
        <v>10090</v>
      </c>
      <c r="M389" s="2" t="s">
        <v>6666</v>
      </c>
      <c r="N389" s="2" t="s">
        <v>6667</v>
      </c>
      <c r="O389" s="2" t="s">
        <v>6668</v>
      </c>
      <c r="P389" s="2" t="s">
        <v>42</v>
      </c>
      <c r="Q389" s="2" t="s">
        <v>42</v>
      </c>
      <c r="R389" s="2" t="s">
        <v>42</v>
      </c>
      <c r="S389" s="2" t="s">
        <v>42</v>
      </c>
      <c r="T389" s="2" t="s">
        <v>42</v>
      </c>
      <c r="U389" s="2" t="s">
        <v>42</v>
      </c>
      <c r="V389" s="2" t="s">
        <v>42</v>
      </c>
      <c r="W389" s="2" t="s">
        <v>42</v>
      </c>
      <c r="X389" s="2" t="s">
        <v>42</v>
      </c>
      <c r="Y389" s="2" t="s">
        <v>42</v>
      </c>
      <c r="Z389" s="2" t="s">
        <v>42</v>
      </c>
      <c r="AA389" s="2" t="s">
        <v>42</v>
      </c>
      <c r="AB389" s="2" t="s">
        <v>42</v>
      </c>
      <c r="AC389" s="2" t="s">
        <v>42</v>
      </c>
      <c r="AD389" s="2" t="s">
        <v>42</v>
      </c>
      <c r="AE389" s="2" t="s">
        <v>42</v>
      </c>
      <c r="AF389" s="2" t="s">
        <v>42</v>
      </c>
      <c r="AG389" s="2" t="s">
        <v>42</v>
      </c>
      <c r="AH389" s="2" t="s">
        <v>42</v>
      </c>
      <c r="AI389" s="2" t="s">
        <v>42</v>
      </c>
      <c r="AJ389" s="2" t="s">
        <v>42</v>
      </c>
      <c r="AK389" s="2" t="s">
        <v>42</v>
      </c>
      <c r="AL389" s="2" t="s">
        <v>42</v>
      </c>
      <c r="AM389" s="2" t="s">
        <v>42</v>
      </c>
      <c r="AN389" s="2" t="s">
        <v>42</v>
      </c>
      <c r="AO389" s="2" t="s">
        <v>42</v>
      </c>
      <c r="AP389" s="2" t="s">
        <v>42</v>
      </c>
      <c r="AQ389" s="2" t="s">
        <v>42</v>
      </c>
      <c r="AR389" s="2" t="s">
        <v>42</v>
      </c>
      <c r="AS389" s="2" t="s">
        <v>42</v>
      </c>
    </row>
    <row r="390" spans="1:221" s="4" customFormat="1" ht="99.95" customHeight="1">
      <c r="A390" s="13" t="s">
        <v>3335</v>
      </c>
      <c r="B390" s="23" t="s">
        <v>6302</v>
      </c>
      <c r="C390" s="25" t="s">
        <v>3061</v>
      </c>
      <c r="D390" s="9" t="s">
        <v>2772</v>
      </c>
      <c r="E390" s="12" t="s">
        <v>11456</v>
      </c>
      <c r="F390" s="23" t="s">
        <v>5639</v>
      </c>
      <c r="G390" s="2" t="s">
        <v>10317</v>
      </c>
      <c r="H390" s="2" t="s">
        <v>42</v>
      </c>
      <c r="I390" s="2" t="s">
        <v>42</v>
      </c>
      <c r="J390" s="2" t="s">
        <v>42</v>
      </c>
      <c r="K390" s="2" t="s">
        <v>42</v>
      </c>
      <c r="L390" s="2" t="s">
        <v>42</v>
      </c>
      <c r="M390" s="2" t="s">
        <v>42</v>
      </c>
      <c r="N390" s="2" t="s">
        <v>42</v>
      </c>
      <c r="O390" s="2" t="s">
        <v>42</v>
      </c>
      <c r="P390" s="2" t="s">
        <v>42</v>
      </c>
      <c r="Q390" s="2" t="s">
        <v>42</v>
      </c>
      <c r="R390" s="2" t="s">
        <v>42</v>
      </c>
      <c r="S390" s="2" t="s">
        <v>42</v>
      </c>
      <c r="T390" s="2" t="s">
        <v>42</v>
      </c>
      <c r="U390" s="2" t="s">
        <v>42</v>
      </c>
      <c r="V390" s="2" t="s">
        <v>42</v>
      </c>
      <c r="W390" s="2" t="s">
        <v>42</v>
      </c>
      <c r="X390" s="2" t="s">
        <v>42</v>
      </c>
      <c r="Y390" s="2" t="s">
        <v>42</v>
      </c>
      <c r="Z390" s="2" t="s">
        <v>42</v>
      </c>
      <c r="AA390" s="2" t="s">
        <v>42</v>
      </c>
      <c r="AB390" s="2" t="s">
        <v>42</v>
      </c>
      <c r="AC390" s="2" t="s">
        <v>42</v>
      </c>
      <c r="AD390" s="2" t="s">
        <v>42</v>
      </c>
      <c r="AE390" s="2" t="s">
        <v>42</v>
      </c>
      <c r="AF390" s="2" t="s">
        <v>42</v>
      </c>
      <c r="AG390" s="2" t="s">
        <v>42</v>
      </c>
      <c r="AH390" s="2" t="s">
        <v>42</v>
      </c>
      <c r="AI390" s="2" t="s">
        <v>42</v>
      </c>
      <c r="AJ390" s="2" t="s">
        <v>42</v>
      </c>
      <c r="AK390" s="2" t="s">
        <v>42</v>
      </c>
      <c r="AL390" s="2" t="s">
        <v>42</v>
      </c>
      <c r="AM390" s="2" t="s">
        <v>42</v>
      </c>
      <c r="AN390" s="2" t="s">
        <v>42</v>
      </c>
      <c r="AO390" s="2" t="s">
        <v>42</v>
      </c>
      <c r="AP390" s="2" t="s">
        <v>42</v>
      </c>
      <c r="AQ390" s="2" t="s">
        <v>42</v>
      </c>
      <c r="AR390" s="2" t="s">
        <v>42</v>
      </c>
      <c r="AS390" s="2" t="s">
        <v>42</v>
      </c>
    </row>
    <row r="391" spans="1:221" s="4" customFormat="1" ht="99.95" customHeight="1">
      <c r="A391" s="13" t="s">
        <v>3336</v>
      </c>
      <c r="B391" s="23" t="s">
        <v>324</v>
      </c>
      <c r="C391" s="25" t="s">
        <v>20</v>
      </c>
      <c r="D391" s="9" t="s">
        <v>1</v>
      </c>
      <c r="E391" s="12" t="s">
        <v>11627</v>
      </c>
      <c r="F391" s="23" t="s">
        <v>6438</v>
      </c>
      <c r="G391" s="2" t="s">
        <v>10125</v>
      </c>
      <c r="H391" s="2" t="s">
        <v>42</v>
      </c>
      <c r="I391" s="2" t="s">
        <v>42</v>
      </c>
      <c r="J391" s="2" t="s">
        <v>42</v>
      </c>
      <c r="K391" s="2" t="s">
        <v>42</v>
      </c>
      <c r="L391" s="2" t="s">
        <v>42</v>
      </c>
      <c r="M391" s="2" t="s">
        <v>42</v>
      </c>
      <c r="N391" s="2" t="s">
        <v>42</v>
      </c>
      <c r="O391" s="2" t="s">
        <v>42</v>
      </c>
      <c r="P391" s="2" t="s">
        <v>42</v>
      </c>
      <c r="Q391" s="2" t="s">
        <v>42</v>
      </c>
      <c r="R391" s="2" t="s">
        <v>42</v>
      </c>
      <c r="S391" s="2" t="s">
        <v>42</v>
      </c>
      <c r="T391" s="2" t="s">
        <v>42</v>
      </c>
      <c r="U391" s="2" t="s">
        <v>42</v>
      </c>
      <c r="V391" s="2" t="s">
        <v>42</v>
      </c>
      <c r="W391" s="2" t="s">
        <v>42</v>
      </c>
      <c r="X391" s="2" t="s">
        <v>42</v>
      </c>
      <c r="Y391" s="2" t="s">
        <v>42</v>
      </c>
      <c r="Z391" s="2" t="s">
        <v>42</v>
      </c>
      <c r="AA391" s="2" t="s">
        <v>42</v>
      </c>
      <c r="AB391" s="2" t="s">
        <v>42</v>
      </c>
      <c r="AC391" s="2" t="s">
        <v>42</v>
      </c>
      <c r="AD391" s="2" t="s">
        <v>42</v>
      </c>
      <c r="AE391" s="2" t="s">
        <v>42</v>
      </c>
      <c r="AF391" s="2" t="s">
        <v>42</v>
      </c>
      <c r="AG391" s="2" t="s">
        <v>42</v>
      </c>
      <c r="AH391" s="2" t="s">
        <v>42</v>
      </c>
      <c r="AI391" s="2" t="s">
        <v>42</v>
      </c>
      <c r="AJ391" s="2" t="s">
        <v>42</v>
      </c>
      <c r="AK391" s="2" t="s">
        <v>42</v>
      </c>
      <c r="AL391" s="2" t="s">
        <v>42</v>
      </c>
      <c r="AM391" s="2" t="s">
        <v>42</v>
      </c>
      <c r="AN391" s="2" t="s">
        <v>42</v>
      </c>
      <c r="AO391" s="2" t="s">
        <v>42</v>
      </c>
      <c r="AP391" s="2" t="s">
        <v>42</v>
      </c>
      <c r="AQ391" s="2" t="s">
        <v>42</v>
      </c>
      <c r="AR391" s="2" t="s">
        <v>42</v>
      </c>
      <c r="AS391" s="2" t="s">
        <v>42</v>
      </c>
      <c r="AT391" s="5"/>
      <c r="AU391" s="5"/>
      <c r="AV391" s="5"/>
      <c r="AW391" s="5"/>
      <c r="AX391" s="5"/>
      <c r="AY391" s="5"/>
      <c r="AZ391" s="5"/>
      <c r="BA391" s="5"/>
      <c r="BB391" s="5"/>
      <c r="BC391" s="5"/>
      <c r="BD391" s="5"/>
      <c r="BE391" s="5"/>
      <c r="BF391" s="5"/>
      <c r="BG391" s="5"/>
      <c r="BH391" s="5"/>
      <c r="BI391" s="5"/>
      <c r="BJ391" s="5"/>
      <c r="BK391" s="5"/>
      <c r="BL391" s="5"/>
      <c r="BM391" s="5"/>
      <c r="BN391" s="5"/>
      <c r="BO391" s="5"/>
      <c r="BP391" s="5"/>
      <c r="BQ391" s="5"/>
      <c r="BR391" s="5"/>
      <c r="BS391" s="5"/>
      <c r="BT391" s="5"/>
      <c r="BU391" s="5"/>
      <c r="BV391" s="5"/>
      <c r="BW391" s="5"/>
      <c r="BX391" s="5"/>
      <c r="BY391" s="5"/>
      <c r="BZ391" s="5"/>
      <c r="CA391" s="5"/>
      <c r="CB391" s="5"/>
      <c r="CC391" s="5"/>
      <c r="CD391" s="5"/>
      <c r="CE391" s="5"/>
      <c r="CF391" s="5"/>
      <c r="CG391" s="5"/>
      <c r="CH391" s="5"/>
      <c r="CI391" s="5"/>
      <c r="CJ391" s="5"/>
      <c r="CK391" s="5"/>
      <c r="CL391" s="5"/>
      <c r="CM391" s="5"/>
      <c r="CN391" s="5"/>
      <c r="CO391" s="5"/>
      <c r="CP391" s="5"/>
      <c r="CQ391" s="5"/>
      <c r="CR391" s="5"/>
      <c r="CS391" s="5"/>
      <c r="CT391" s="5"/>
      <c r="CU391" s="5"/>
      <c r="CV391" s="5"/>
      <c r="CW391" s="5"/>
      <c r="CX391" s="5"/>
      <c r="CY391" s="5"/>
      <c r="CZ391" s="5"/>
      <c r="DA391" s="5"/>
      <c r="DB391" s="5"/>
      <c r="DC391" s="5"/>
      <c r="DD391" s="5"/>
      <c r="DE391" s="5"/>
      <c r="DF391" s="5"/>
      <c r="DG391" s="5"/>
      <c r="DH391" s="5"/>
      <c r="DI391" s="5"/>
      <c r="DJ391" s="5"/>
      <c r="DK391" s="5"/>
      <c r="DL391" s="5"/>
      <c r="DM391" s="5"/>
      <c r="DN391" s="5"/>
      <c r="DO391" s="5"/>
      <c r="DP391" s="5"/>
      <c r="DQ391" s="5"/>
      <c r="DR391" s="5"/>
      <c r="DS391" s="5"/>
      <c r="DT391" s="5"/>
      <c r="DU391" s="5"/>
      <c r="DV391" s="5"/>
      <c r="DW391" s="5"/>
      <c r="DX391" s="5"/>
      <c r="DY391" s="5"/>
      <c r="DZ391" s="5"/>
      <c r="EA391" s="5"/>
      <c r="EB391" s="5"/>
      <c r="EC391" s="5"/>
      <c r="ED391" s="5"/>
      <c r="EE391" s="5"/>
      <c r="EF391" s="5"/>
      <c r="EG391" s="5"/>
      <c r="EH391" s="5"/>
      <c r="EI391" s="5"/>
      <c r="EJ391" s="5"/>
      <c r="EK391" s="5"/>
      <c r="EL391" s="5"/>
      <c r="EM391" s="5"/>
      <c r="EN391" s="5"/>
      <c r="EO391" s="5"/>
      <c r="EP391" s="5"/>
      <c r="EQ391" s="5"/>
      <c r="ER391" s="5"/>
      <c r="ES391" s="5"/>
      <c r="ET391" s="5"/>
      <c r="EU391" s="5"/>
      <c r="EV391" s="5"/>
      <c r="EW391" s="5"/>
      <c r="EX391" s="5"/>
      <c r="EY391" s="5"/>
      <c r="EZ391" s="5"/>
      <c r="FA391" s="5"/>
      <c r="FB391" s="5"/>
      <c r="FC391" s="5"/>
      <c r="FD391" s="5"/>
      <c r="FE391" s="5"/>
      <c r="FF391" s="5"/>
      <c r="FG391" s="5"/>
      <c r="FH391" s="5"/>
      <c r="FI391" s="5"/>
      <c r="FJ391" s="5"/>
      <c r="FK391" s="5"/>
      <c r="FL391" s="5"/>
      <c r="FM391" s="5"/>
      <c r="FN391" s="5"/>
      <c r="FO391" s="5"/>
      <c r="FP391" s="5"/>
      <c r="FQ391" s="5"/>
      <c r="FR391" s="5"/>
      <c r="FS391" s="5"/>
      <c r="FT391" s="5"/>
      <c r="FU391" s="5"/>
      <c r="FV391" s="5"/>
      <c r="FW391" s="5"/>
      <c r="FX391" s="5"/>
      <c r="FY391" s="5"/>
      <c r="FZ391" s="5"/>
      <c r="GA391" s="5"/>
      <c r="GB391" s="5"/>
      <c r="GC391" s="5"/>
      <c r="GD391" s="5"/>
      <c r="GE391" s="5"/>
      <c r="GF391" s="5"/>
      <c r="GG391" s="5"/>
      <c r="GH391" s="5"/>
      <c r="GI391" s="5"/>
      <c r="GJ391" s="5"/>
      <c r="GK391" s="5"/>
      <c r="GL391" s="5"/>
      <c r="GM391" s="5"/>
      <c r="GN391" s="5"/>
      <c r="GO391" s="5"/>
      <c r="GP391" s="5"/>
      <c r="GQ391" s="5"/>
      <c r="GR391" s="5"/>
      <c r="GS391" s="5"/>
      <c r="GT391" s="5"/>
      <c r="GU391" s="5"/>
      <c r="GV391" s="5"/>
      <c r="GW391" s="5"/>
      <c r="GX391" s="5"/>
      <c r="GY391" s="5"/>
      <c r="GZ391" s="5"/>
      <c r="HA391" s="5"/>
      <c r="HB391" s="5"/>
      <c r="HC391" s="5"/>
      <c r="HD391" s="5"/>
      <c r="HE391" s="5"/>
      <c r="HF391" s="5"/>
      <c r="HG391" s="5"/>
      <c r="HH391" s="5"/>
      <c r="HI391" s="5"/>
      <c r="HJ391" s="5"/>
      <c r="HK391" s="5"/>
      <c r="HL391" s="5"/>
      <c r="HM391" s="5"/>
    </row>
    <row r="392" spans="1:221" s="4" customFormat="1" ht="99.95" customHeight="1">
      <c r="A392" s="14" t="s">
        <v>2331</v>
      </c>
      <c r="B392" s="23" t="s">
        <v>2268</v>
      </c>
      <c r="C392" s="25" t="s">
        <v>2266</v>
      </c>
      <c r="D392" s="9" t="s">
        <v>3061</v>
      </c>
      <c r="E392" s="12" t="s">
        <v>11628</v>
      </c>
      <c r="F392" s="23" t="s">
        <v>9989</v>
      </c>
      <c r="G392" s="2" t="s">
        <v>6661</v>
      </c>
      <c r="H392" s="2" t="s">
        <v>6662</v>
      </c>
      <c r="I392" s="2" t="s">
        <v>6663</v>
      </c>
      <c r="J392" s="2" t="s">
        <v>6664</v>
      </c>
      <c r="K392" s="2" t="s">
        <v>6665</v>
      </c>
      <c r="L392" s="2" t="s">
        <v>10090</v>
      </c>
      <c r="M392" s="2" t="s">
        <v>6666</v>
      </c>
      <c r="N392" s="2" t="s">
        <v>6667</v>
      </c>
      <c r="O392" s="2" t="s">
        <v>6668</v>
      </c>
      <c r="P392" s="2"/>
      <c r="Q392" s="2"/>
      <c r="R392" s="2"/>
      <c r="S392" s="2"/>
      <c r="T392" s="2"/>
      <c r="U392" s="2"/>
      <c r="V392" s="2"/>
      <c r="W392" s="2"/>
      <c r="X392" s="2"/>
      <c r="Y392" s="2"/>
      <c r="Z392" s="2"/>
      <c r="AA392" s="2"/>
      <c r="AB392" s="2"/>
      <c r="AC392" s="2"/>
      <c r="AD392" s="2"/>
      <c r="AE392" s="2"/>
      <c r="AF392" s="2"/>
      <c r="AG392" s="2"/>
      <c r="AH392" s="2"/>
      <c r="AI392" s="2"/>
      <c r="AJ392" s="2"/>
      <c r="AK392" s="2"/>
      <c r="AL392" s="2"/>
      <c r="AM392" s="2"/>
      <c r="AN392" s="2"/>
      <c r="AO392" s="2"/>
      <c r="AP392" s="2"/>
      <c r="AQ392" s="2"/>
      <c r="AR392" s="2"/>
      <c r="AS392" s="2"/>
    </row>
    <row r="393" spans="1:221" s="4" customFormat="1" ht="99.95" customHeight="1">
      <c r="A393" s="14" t="s">
        <v>2332</v>
      </c>
      <c r="B393" s="23" t="s">
        <v>421</v>
      </c>
      <c r="C393" s="25" t="s">
        <v>2266</v>
      </c>
      <c r="D393" s="9" t="s">
        <v>3061</v>
      </c>
      <c r="E393" s="12" t="s">
        <v>11628</v>
      </c>
      <c r="F393" s="23" t="s">
        <v>9989</v>
      </c>
      <c r="G393" s="2" t="s">
        <v>6661</v>
      </c>
      <c r="H393" s="2" t="s">
        <v>6662</v>
      </c>
      <c r="I393" s="2" t="s">
        <v>6663</v>
      </c>
      <c r="J393" s="2" t="s">
        <v>6664</v>
      </c>
      <c r="K393" s="2" t="s">
        <v>6665</v>
      </c>
      <c r="L393" s="2" t="s">
        <v>10090</v>
      </c>
      <c r="M393" s="2" t="s">
        <v>6666</v>
      </c>
      <c r="N393" s="2" t="s">
        <v>6667</v>
      </c>
      <c r="O393" s="2" t="s">
        <v>6668</v>
      </c>
      <c r="P393" s="2"/>
      <c r="Q393" s="2"/>
      <c r="R393" s="2"/>
      <c r="S393" s="2"/>
      <c r="T393" s="2"/>
      <c r="U393" s="2"/>
      <c r="V393" s="2"/>
      <c r="W393" s="2"/>
      <c r="X393" s="2"/>
      <c r="Y393" s="2"/>
      <c r="Z393" s="2"/>
      <c r="AA393" s="2"/>
      <c r="AB393" s="2"/>
      <c r="AC393" s="2"/>
      <c r="AD393" s="2"/>
      <c r="AE393" s="2"/>
      <c r="AF393" s="2"/>
      <c r="AG393" s="2"/>
      <c r="AH393" s="2"/>
      <c r="AI393" s="2"/>
      <c r="AJ393" s="2"/>
      <c r="AK393" s="2"/>
      <c r="AL393" s="2"/>
      <c r="AM393" s="2"/>
      <c r="AN393" s="2"/>
      <c r="AO393" s="2"/>
      <c r="AP393" s="2"/>
      <c r="AQ393" s="2"/>
      <c r="AR393" s="2"/>
      <c r="AS393" s="2"/>
    </row>
    <row r="394" spans="1:221" s="4" customFormat="1" ht="99.95" customHeight="1">
      <c r="A394" s="13" t="s">
        <v>3337</v>
      </c>
      <c r="B394" s="23" t="s">
        <v>6301</v>
      </c>
      <c r="C394" s="25" t="s">
        <v>2266</v>
      </c>
      <c r="D394" s="9" t="s">
        <v>3061</v>
      </c>
      <c r="E394" s="12" t="s">
        <v>11628</v>
      </c>
      <c r="F394" s="23" t="s">
        <v>9989</v>
      </c>
      <c r="G394" s="2" t="s">
        <v>6669</v>
      </c>
      <c r="H394" s="2" t="s">
        <v>10097</v>
      </c>
      <c r="I394" s="2" t="s">
        <v>6670</v>
      </c>
      <c r="J394" s="2" t="s">
        <v>6671</v>
      </c>
      <c r="K394" s="2" t="s">
        <v>10098</v>
      </c>
      <c r="L394" s="2" t="s">
        <v>6672</v>
      </c>
      <c r="M394" s="2" t="s">
        <v>6673</v>
      </c>
      <c r="N394" s="2" t="s">
        <v>6656</v>
      </c>
      <c r="O394" s="2" t="s">
        <v>10099</v>
      </c>
      <c r="P394" s="2" t="s">
        <v>10100</v>
      </c>
      <c r="Q394" s="2" t="s">
        <v>6674</v>
      </c>
      <c r="R394" s="2" t="s">
        <v>42</v>
      </c>
      <c r="S394" s="2" t="s">
        <v>42</v>
      </c>
      <c r="T394" s="2" t="s">
        <v>42</v>
      </c>
      <c r="U394" s="2" t="s">
        <v>42</v>
      </c>
      <c r="V394" s="2" t="s">
        <v>42</v>
      </c>
      <c r="W394" s="2" t="s">
        <v>42</v>
      </c>
      <c r="X394" s="2" t="s">
        <v>42</v>
      </c>
      <c r="Y394" s="2" t="s">
        <v>42</v>
      </c>
      <c r="Z394" s="2" t="s">
        <v>42</v>
      </c>
      <c r="AA394" s="2" t="s">
        <v>42</v>
      </c>
      <c r="AB394" s="2" t="s">
        <v>42</v>
      </c>
      <c r="AC394" s="2" t="s">
        <v>42</v>
      </c>
      <c r="AD394" s="2" t="s">
        <v>42</v>
      </c>
      <c r="AE394" s="2" t="s">
        <v>42</v>
      </c>
      <c r="AF394" s="2" t="s">
        <v>42</v>
      </c>
      <c r="AG394" s="2" t="s">
        <v>42</v>
      </c>
      <c r="AH394" s="2" t="s">
        <v>42</v>
      </c>
      <c r="AI394" s="2" t="s">
        <v>42</v>
      </c>
      <c r="AJ394" s="2" t="s">
        <v>42</v>
      </c>
      <c r="AK394" s="2" t="s">
        <v>42</v>
      </c>
      <c r="AL394" s="2" t="s">
        <v>42</v>
      </c>
      <c r="AM394" s="2" t="s">
        <v>42</v>
      </c>
      <c r="AN394" s="2" t="s">
        <v>42</v>
      </c>
      <c r="AO394" s="2" t="s">
        <v>42</v>
      </c>
      <c r="AP394" s="2" t="s">
        <v>42</v>
      </c>
      <c r="AQ394" s="2" t="s">
        <v>42</v>
      </c>
      <c r="AR394" s="2" t="s">
        <v>42</v>
      </c>
      <c r="AS394" s="2" t="s">
        <v>42</v>
      </c>
    </row>
    <row r="395" spans="1:221" s="4" customFormat="1" ht="99.95" customHeight="1">
      <c r="A395" s="13" t="s">
        <v>2333</v>
      </c>
      <c r="B395" s="23" t="s">
        <v>2269</v>
      </c>
      <c r="C395" s="25" t="s">
        <v>2266</v>
      </c>
      <c r="D395" s="9" t="s">
        <v>3061</v>
      </c>
      <c r="E395" s="12" t="s">
        <v>11628</v>
      </c>
      <c r="F395" s="23" t="s">
        <v>9989</v>
      </c>
      <c r="G395" s="2" t="s">
        <v>6675</v>
      </c>
      <c r="H395" s="2" t="s">
        <v>42</v>
      </c>
      <c r="I395" s="2" t="s">
        <v>42</v>
      </c>
      <c r="J395" s="2" t="s">
        <v>42</v>
      </c>
      <c r="K395" s="2" t="s">
        <v>42</v>
      </c>
      <c r="L395" s="2" t="s">
        <v>42</v>
      </c>
      <c r="M395" s="2" t="s">
        <v>42</v>
      </c>
      <c r="N395" s="2" t="s">
        <v>42</v>
      </c>
      <c r="O395" s="2" t="s">
        <v>42</v>
      </c>
      <c r="P395" s="2" t="s">
        <v>42</v>
      </c>
      <c r="Q395" s="2" t="s">
        <v>42</v>
      </c>
      <c r="R395" s="2" t="s">
        <v>42</v>
      </c>
      <c r="S395" s="2" t="s">
        <v>42</v>
      </c>
      <c r="T395" s="2" t="s">
        <v>42</v>
      </c>
      <c r="U395" s="2" t="s">
        <v>42</v>
      </c>
      <c r="V395" s="2" t="s">
        <v>42</v>
      </c>
      <c r="W395" s="2" t="s">
        <v>42</v>
      </c>
      <c r="X395" s="2" t="s">
        <v>42</v>
      </c>
      <c r="Y395" s="2" t="s">
        <v>42</v>
      </c>
      <c r="Z395" s="2" t="s">
        <v>42</v>
      </c>
      <c r="AA395" s="2" t="s">
        <v>42</v>
      </c>
      <c r="AB395" s="2" t="s">
        <v>42</v>
      </c>
      <c r="AC395" s="2" t="s">
        <v>42</v>
      </c>
      <c r="AD395" s="2" t="s">
        <v>42</v>
      </c>
      <c r="AE395" s="2" t="s">
        <v>42</v>
      </c>
      <c r="AF395" s="2" t="s">
        <v>42</v>
      </c>
      <c r="AG395" s="2" t="s">
        <v>42</v>
      </c>
      <c r="AH395" s="2" t="s">
        <v>42</v>
      </c>
      <c r="AI395" s="2" t="s">
        <v>42</v>
      </c>
      <c r="AJ395" s="2" t="s">
        <v>42</v>
      </c>
      <c r="AK395" s="2" t="s">
        <v>42</v>
      </c>
      <c r="AL395" s="2" t="s">
        <v>42</v>
      </c>
      <c r="AM395" s="2" t="s">
        <v>42</v>
      </c>
      <c r="AN395" s="2" t="s">
        <v>42</v>
      </c>
      <c r="AO395" s="2" t="s">
        <v>42</v>
      </c>
      <c r="AP395" s="2" t="s">
        <v>42</v>
      </c>
      <c r="AQ395" s="2" t="s">
        <v>42</v>
      </c>
      <c r="AR395" s="2" t="s">
        <v>42</v>
      </c>
      <c r="AS395" s="2" t="s">
        <v>42</v>
      </c>
    </row>
    <row r="396" spans="1:221" s="4" customFormat="1" ht="99.95" customHeight="1">
      <c r="A396" s="14" t="s">
        <v>2334</v>
      </c>
      <c r="B396" s="23" t="s">
        <v>1097</v>
      </c>
      <c r="C396" s="25" t="s">
        <v>2266</v>
      </c>
      <c r="D396" s="9" t="s">
        <v>3061</v>
      </c>
      <c r="E396" s="12" t="s">
        <v>11628</v>
      </c>
      <c r="F396" s="23" t="s">
        <v>9989</v>
      </c>
      <c r="G396" s="2" t="s">
        <v>6661</v>
      </c>
      <c r="H396" s="2" t="s">
        <v>6662</v>
      </c>
      <c r="I396" s="2" t="s">
        <v>6663</v>
      </c>
      <c r="J396" s="2" t="s">
        <v>6664</v>
      </c>
      <c r="K396" s="2" t="s">
        <v>6665</v>
      </c>
      <c r="L396" s="2" t="s">
        <v>10090</v>
      </c>
      <c r="M396" s="2" t="s">
        <v>6666</v>
      </c>
      <c r="N396" s="2" t="s">
        <v>6667</v>
      </c>
      <c r="O396" s="2" t="s">
        <v>6668</v>
      </c>
      <c r="P396" s="2"/>
      <c r="Q396" s="2"/>
      <c r="R396" s="2"/>
      <c r="S396" s="2"/>
      <c r="T396" s="2"/>
      <c r="U396" s="2"/>
      <c r="V396" s="2"/>
      <c r="W396" s="2"/>
      <c r="X396" s="2"/>
      <c r="Y396" s="2"/>
      <c r="Z396" s="2"/>
      <c r="AA396" s="2"/>
      <c r="AB396" s="2"/>
      <c r="AC396" s="2"/>
      <c r="AD396" s="2"/>
      <c r="AE396" s="2"/>
      <c r="AF396" s="2"/>
      <c r="AG396" s="2"/>
      <c r="AH396" s="2"/>
      <c r="AI396" s="2"/>
      <c r="AJ396" s="2"/>
      <c r="AK396" s="2"/>
      <c r="AL396" s="2"/>
      <c r="AM396" s="2"/>
      <c r="AN396" s="2"/>
      <c r="AO396" s="2"/>
      <c r="AP396" s="2"/>
      <c r="AQ396" s="2"/>
      <c r="AR396" s="2"/>
      <c r="AS396" s="2"/>
    </row>
    <row r="397" spans="1:221" s="4" customFormat="1" ht="99.95" customHeight="1">
      <c r="A397" s="13" t="s">
        <v>2335</v>
      </c>
      <c r="B397" s="23" t="s">
        <v>2270</v>
      </c>
      <c r="C397" s="25" t="s">
        <v>2266</v>
      </c>
      <c r="D397" s="9" t="s">
        <v>3061</v>
      </c>
      <c r="E397" s="12" t="s">
        <v>11628</v>
      </c>
      <c r="F397" s="23" t="s">
        <v>9989</v>
      </c>
      <c r="G397" s="2" t="s">
        <v>6676</v>
      </c>
      <c r="H397" s="2" t="s">
        <v>42</v>
      </c>
      <c r="I397" s="2" t="s">
        <v>42</v>
      </c>
      <c r="J397" s="2" t="s">
        <v>42</v>
      </c>
      <c r="K397" s="2" t="s">
        <v>42</v>
      </c>
      <c r="L397" s="2" t="s">
        <v>42</v>
      </c>
      <c r="M397" s="2" t="s">
        <v>42</v>
      </c>
      <c r="N397" s="2" t="s">
        <v>42</v>
      </c>
      <c r="O397" s="2" t="s">
        <v>42</v>
      </c>
      <c r="P397" s="2" t="s">
        <v>42</v>
      </c>
      <c r="Q397" s="2" t="s">
        <v>42</v>
      </c>
      <c r="R397" s="2" t="s">
        <v>42</v>
      </c>
      <c r="S397" s="2" t="s">
        <v>42</v>
      </c>
      <c r="T397" s="2" t="s">
        <v>42</v>
      </c>
      <c r="U397" s="2" t="s">
        <v>42</v>
      </c>
      <c r="V397" s="2" t="s">
        <v>42</v>
      </c>
      <c r="W397" s="2" t="s">
        <v>42</v>
      </c>
      <c r="X397" s="2" t="s">
        <v>42</v>
      </c>
      <c r="Y397" s="2" t="s">
        <v>42</v>
      </c>
      <c r="Z397" s="2" t="s">
        <v>42</v>
      </c>
      <c r="AA397" s="2" t="s">
        <v>42</v>
      </c>
      <c r="AB397" s="2" t="s">
        <v>42</v>
      </c>
      <c r="AC397" s="2" t="s">
        <v>42</v>
      </c>
      <c r="AD397" s="2" t="s">
        <v>42</v>
      </c>
      <c r="AE397" s="2" t="s">
        <v>42</v>
      </c>
      <c r="AF397" s="2" t="s">
        <v>42</v>
      </c>
      <c r="AG397" s="2" t="s">
        <v>42</v>
      </c>
      <c r="AH397" s="2" t="s">
        <v>42</v>
      </c>
      <c r="AI397" s="2" t="s">
        <v>42</v>
      </c>
      <c r="AJ397" s="2" t="s">
        <v>42</v>
      </c>
      <c r="AK397" s="2" t="s">
        <v>42</v>
      </c>
      <c r="AL397" s="2" t="s">
        <v>42</v>
      </c>
      <c r="AM397" s="2" t="s">
        <v>42</v>
      </c>
      <c r="AN397" s="2" t="s">
        <v>42</v>
      </c>
      <c r="AO397" s="2" t="s">
        <v>42</v>
      </c>
      <c r="AP397" s="2" t="s">
        <v>42</v>
      </c>
      <c r="AQ397" s="2" t="s">
        <v>42</v>
      </c>
      <c r="AR397" s="2" t="s">
        <v>42</v>
      </c>
      <c r="AS397" s="2" t="s">
        <v>42</v>
      </c>
      <c r="AT397" s="5"/>
      <c r="AU397" s="5"/>
      <c r="AV397" s="5"/>
      <c r="AW397" s="5"/>
      <c r="AX397" s="5"/>
      <c r="AY397" s="5"/>
      <c r="AZ397" s="5"/>
      <c r="BA397" s="5"/>
      <c r="BB397" s="5"/>
      <c r="BC397" s="5"/>
      <c r="BD397" s="5"/>
      <c r="BE397" s="5"/>
      <c r="BF397" s="5"/>
      <c r="BG397" s="5"/>
      <c r="BH397" s="5"/>
      <c r="BI397" s="5"/>
      <c r="BJ397" s="5"/>
      <c r="BK397" s="5"/>
      <c r="BL397" s="5"/>
      <c r="BM397" s="5"/>
      <c r="BN397" s="5"/>
      <c r="BO397" s="5"/>
      <c r="BP397" s="5"/>
      <c r="BQ397" s="5"/>
      <c r="BR397" s="5"/>
      <c r="BS397" s="5"/>
      <c r="BT397" s="5"/>
      <c r="BU397" s="5"/>
      <c r="BV397" s="5"/>
      <c r="BW397" s="5"/>
      <c r="BX397" s="5"/>
      <c r="BY397" s="5"/>
      <c r="BZ397" s="5"/>
      <c r="CA397" s="5"/>
      <c r="CB397" s="5"/>
      <c r="CC397" s="5"/>
      <c r="CD397" s="5"/>
      <c r="CE397" s="5"/>
      <c r="CF397" s="5"/>
      <c r="CG397" s="5"/>
      <c r="CH397" s="5"/>
      <c r="CI397" s="5"/>
      <c r="CJ397" s="5"/>
      <c r="CK397" s="5"/>
      <c r="CL397" s="5"/>
      <c r="CM397" s="5"/>
      <c r="CN397" s="5"/>
      <c r="CO397" s="5"/>
      <c r="CP397" s="5"/>
      <c r="CQ397" s="5"/>
      <c r="CR397" s="5"/>
      <c r="CS397" s="5"/>
      <c r="CT397" s="5"/>
      <c r="CU397" s="5"/>
      <c r="CV397" s="5"/>
      <c r="CW397" s="5"/>
      <c r="CX397" s="5"/>
      <c r="CY397" s="5"/>
      <c r="CZ397" s="5"/>
      <c r="DA397" s="5"/>
      <c r="DB397" s="5"/>
      <c r="DC397" s="5"/>
      <c r="DD397" s="5"/>
      <c r="DE397" s="5"/>
      <c r="DF397" s="5"/>
      <c r="DG397" s="5"/>
      <c r="DH397" s="5"/>
      <c r="DI397" s="5"/>
      <c r="DJ397" s="5"/>
      <c r="DK397" s="5"/>
      <c r="DL397" s="5"/>
      <c r="DM397" s="5"/>
      <c r="DN397" s="5"/>
      <c r="DO397" s="5"/>
      <c r="DP397" s="5"/>
      <c r="DQ397" s="5"/>
      <c r="DR397" s="5"/>
      <c r="DS397" s="5"/>
      <c r="DT397" s="5"/>
      <c r="DU397" s="5"/>
      <c r="DV397" s="5"/>
      <c r="DW397" s="5"/>
      <c r="DX397" s="5"/>
      <c r="DY397" s="5"/>
      <c r="DZ397" s="5"/>
      <c r="EA397" s="5"/>
      <c r="EB397" s="5"/>
      <c r="EC397" s="5"/>
      <c r="ED397" s="5"/>
      <c r="EE397" s="5"/>
      <c r="EF397" s="5"/>
      <c r="EG397" s="5"/>
      <c r="EH397" s="5"/>
      <c r="EI397" s="5"/>
      <c r="EJ397" s="5"/>
      <c r="EK397" s="5"/>
      <c r="EL397" s="5"/>
      <c r="EM397" s="5"/>
      <c r="EN397" s="5"/>
      <c r="EO397" s="5"/>
      <c r="EP397" s="5"/>
      <c r="EQ397" s="5"/>
      <c r="ER397" s="5"/>
      <c r="ES397" s="5"/>
      <c r="ET397" s="5"/>
      <c r="EU397" s="5"/>
      <c r="EV397" s="5"/>
      <c r="EW397" s="5"/>
      <c r="EX397" s="5"/>
      <c r="EY397" s="5"/>
      <c r="EZ397" s="5"/>
      <c r="FA397" s="5"/>
      <c r="FB397" s="5"/>
      <c r="FC397" s="5"/>
      <c r="FD397" s="5"/>
      <c r="FE397" s="5"/>
      <c r="FF397" s="5"/>
      <c r="FG397" s="5"/>
      <c r="FH397" s="5"/>
      <c r="FI397" s="5"/>
      <c r="FJ397" s="5"/>
      <c r="FK397" s="5"/>
      <c r="FL397" s="5"/>
      <c r="FM397" s="5"/>
      <c r="FN397" s="5"/>
      <c r="FO397" s="5"/>
      <c r="FP397" s="5"/>
      <c r="FQ397" s="5"/>
      <c r="FR397" s="5"/>
      <c r="FS397" s="5"/>
      <c r="FT397" s="5"/>
      <c r="FU397" s="5"/>
      <c r="FV397" s="5"/>
      <c r="FW397" s="5"/>
      <c r="FX397" s="5"/>
      <c r="FY397" s="5"/>
      <c r="FZ397" s="5"/>
      <c r="GA397" s="5"/>
      <c r="GB397" s="5"/>
      <c r="GC397" s="5"/>
      <c r="GD397" s="5"/>
      <c r="GE397" s="5"/>
      <c r="GF397" s="5"/>
      <c r="GG397" s="5"/>
      <c r="GH397" s="5"/>
      <c r="GI397" s="5"/>
      <c r="GJ397" s="5"/>
      <c r="GK397" s="5"/>
      <c r="GL397" s="5"/>
      <c r="GM397" s="5"/>
      <c r="GN397" s="5"/>
      <c r="GO397" s="5"/>
      <c r="GP397" s="5"/>
      <c r="GQ397" s="5"/>
      <c r="GR397" s="5"/>
      <c r="GS397" s="5"/>
      <c r="GT397" s="5"/>
      <c r="GU397" s="5"/>
      <c r="GV397" s="5"/>
      <c r="GW397" s="5"/>
      <c r="GX397" s="5"/>
      <c r="GY397" s="5"/>
      <c r="GZ397" s="5"/>
      <c r="HA397" s="5"/>
      <c r="HB397" s="5"/>
      <c r="HC397" s="5"/>
      <c r="HD397" s="5"/>
      <c r="HE397" s="5"/>
      <c r="HF397" s="5"/>
      <c r="HG397" s="5"/>
      <c r="HH397" s="5"/>
      <c r="HI397" s="5"/>
      <c r="HJ397" s="5"/>
      <c r="HK397" s="5"/>
      <c r="HL397" s="5"/>
      <c r="HM397" s="5"/>
    </row>
    <row r="398" spans="1:221" s="4" customFormat="1" ht="99.95" customHeight="1">
      <c r="A398" s="14" t="s">
        <v>2336</v>
      </c>
      <c r="B398" s="23" t="s">
        <v>842</v>
      </c>
      <c r="C398" s="25" t="s">
        <v>2266</v>
      </c>
      <c r="D398" s="9" t="s">
        <v>3061</v>
      </c>
      <c r="E398" s="12" t="s">
        <v>11628</v>
      </c>
      <c r="F398" s="23" t="s">
        <v>9989</v>
      </c>
      <c r="G398" s="2" t="s">
        <v>6661</v>
      </c>
      <c r="H398" s="2" t="s">
        <v>6662</v>
      </c>
      <c r="I398" s="2" t="s">
        <v>6663</v>
      </c>
      <c r="J398" s="2" t="s">
        <v>6664</v>
      </c>
      <c r="K398" s="2" t="s">
        <v>6665</v>
      </c>
      <c r="L398" s="2" t="s">
        <v>10090</v>
      </c>
      <c r="M398" s="2" t="s">
        <v>6666</v>
      </c>
      <c r="N398" s="2" t="s">
        <v>6667</v>
      </c>
      <c r="O398" s="2" t="s">
        <v>6668</v>
      </c>
      <c r="P398" s="2"/>
      <c r="Q398" s="2"/>
      <c r="R398" s="2"/>
      <c r="S398" s="2"/>
      <c r="T398" s="2"/>
      <c r="U398" s="2"/>
      <c r="V398" s="2"/>
      <c r="W398" s="2"/>
      <c r="X398" s="2"/>
      <c r="Y398" s="2"/>
      <c r="Z398" s="2"/>
      <c r="AA398" s="2"/>
      <c r="AB398" s="2"/>
      <c r="AC398" s="2"/>
      <c r="AD398" s="2"/>
      <c r="AE398" s="2"/>
      <c r="AF398" s="2"/>
      <c r="AG398" s="2"/>
      <c r="AH398" s="2"/>
      <c r="AI398" s="2"/>
      <c r="AJ398" s="2"/>
      <c r="AK398" s="2"/>
      <c r="AL398" s="2"/>
      <c r="AM398" s="2"/>
      <c r="AN398" s="2"/>
      <c r="AO398" s="2"/>
      <c r="AP398" s="2"/>
      <c r="AQ398" s="2"/>
      <c r="AR398" s="2"/>
      <c r="AS398" s="2"/>
    </row>
    <row r="399" spans="1:221" s="4" customFormat="1" ht="99.95" customHeight="1">
      <c r="A399" s="13" t="s">
        <v>5616</v>
      </c>
      <c r="B399" s="23" t="s">
        <v>6300</v>
      </c>
      <c r="C399" s="26" t="s">
        <v>0</v>
      </c>
      <c r="D399" s="15" t="s">
        <v>158</v>
      </c>
      <c r="E399" s="12" t="s">
        <v>11606</v>
      </c>
      <c r="F399" s="23" t="s">
        <v>9955</v>
      </c>
      <c r="G399" s="2" t="s">
        <v>42</v>
      </c>
      <c r="H399" s="2" t="s">
        <v>42</v>
      </c>
      <c r="I399" s="2" t="s">
        <v>42</v>
      </c>
      <c r="J399" s="2" t="s">
        <v>42</v>
      </c>
      <c r="K399" s="2" t="s">
        <v>42</v>
      </c>
      <c r="L399" s="2" t="s">
        <v>42</v>
      </c>
      <c r="M399" s="2" t="s">
        <v>42</v>
      </c>
      <c r="N399" s="2" t="s">
        <v>42</v>
      </c>
      <c r="O399" s="2" t="s">
        <v>42</v>
      </c>
      <c r="P399" s="2" t="s">
        <v>42</v>
      </c>
      <c r="Q399" s="2" t="s">
        <v>42</v>
      </c>
      <c r="R399" s="2" t="s">
        <v>42</v>
      </c>
      <c r="S399" s="2" t="s">
        <v>42</v>
      </c>
      <c r="T399" s="2" t="s">
        <v>42</v>
      </c>
      <c r="U399" s="2" t="s">
        <v>42</v>
      </c>
      <c r="V399" s="2" t="s">
        <v>42</v>
      </c>
      <c r="W399" s="2" t="s">
        <v>42</v>
      </c>
      <c r="X399" s="2" t="s">
        <v>42</v>
      </c>
      <c r="Y399" s="2" t="s">
        <v>42</v>
      </c>
      <c r="Z399" s="2" t="s">
        <v>42</v>
      </c>
      <c r="AA399" s="2" t="s">
        <v>42</v>
      </c>
      <c r="AB399" s="2" t="s">
        <v>42</v>
      </c>
      <c r="AC399" s="2" t="s">
        <v>42</v>
      </c>
      <c r="AD399" s="2" t="s">
        <v>42</v>
      </c>
      <c r="AE399" s="2" t="s">
        <v>42</v>
      </c>
      <c r="AF399" s="2" t="s">
        <v>42</v>
      </c>
      <c r="AG399" s="2" t="s">
        <v>42</v>
      </c>
      <c r="AH399" s="2" t="s">
        <v>42</v>
      </c>
      <c r="AI399" s="2" t="s">
        <v>42</v>
      </c>
      <c r="AJ399" s="2" t="s">
        <v>42</v>
      </c>
      <c r="AK399" s="2" t="s">
        <v>42</v>
      </c>
      <c r="AL399" s="2" t="s">
        <v>42</v>
      </c>
      <c r="AM399" s="2" t="s">
        <v>42</v>
      </c>
      <c r="AN399" s="2" t="s">
        <v>42</v>
      </c>
      <c r="AO399" s="2" t="s">
        <v>42</v>
      </c>
      <c r="AP399" s="2" t="s">
        <v>42</v>
      </c>
      <c r="AQ399" s="2" t="s">
        <v>42</v>
      </c>
      <c r="AR399" s="2" t="s">
        <v>42</v>
      </c>
      <c r="AS399" s="2" t="s">
        <v>42</v>
      </c>
      <c r="AT399" s="5"/>
      <c r="AU399" s="5"/>
      <c r="AV399" s="5"/>
      <c r="AW399" s="5"/>
      <c r="AX399" s="5"/>
      <c r="AY399" s="5"/>
      <c r="AZ399" s="5"/>
      <c r="BA399" s="5"/>
      <c r="BB399" s="5"/>
      <c r="BC399" s="5"/>
      <c r="BD399" s="5"/>
      <c r="BE399" s="5"/>
      <c r="BF399" s="5"/>
      <c r="BG399" s="5"/>
      <c r="BH399" s="5"/>
      <c r="BI399" s="5"/>
      <c r="BJ399" s="5"/>
      <c r="BK399" s="5"/>
      <c r="BL399" s="5"/>
      <c r="BM399" s="5"/>
      <c r="BN399" s="5"/>
      <c r="BO399" s="5"/>
      <c r="BP399" s="5"/>
      <c r="BQ399" s="5"/>
      <c r="BR399" s="5"/>
      <c r="BS399" s="5"/>
      <c r="BT399" s="5"/>
      <c r="BU399" s="5"/>
      <c r="BV399" s="5"/>
      <c r="BW399" s="5"/>
      <c r="BX399" s="5"/>
      <c r="BY399" s="5"/>
      <c r="BZ399" s="5"/>
      <c r="CA399" s="5"/>
      <c r="CB399" s="5"/>
      <c r="CC399" s="5"/>
      <c r="CD399" s="5"/>
      <c r="CE399" s="5"/>
      <c r="CF399" s="5"/>
      <c r="CG399" s="5"/>
      <c r="CH399" s="5"/>
      <c r="CI399" s="5"/>
      <c r="CJ399" s="5"/>
      <c r="CK399" s="5"/>
      <c r="CL399" s="5"/>
      <c r="CM399" s="5"/>
      <c r="CN399" s="5"/>
      <c r="CO399" s="5"/>
      <c r="CP399" s="5"/>
      <c r="CQ399" s="5"/>
      <c r="CR399" s="5"/>
      <c r="CS399" s="5"/>
      <c r="CT399" s="5"/>
      <c r="CU399" s="5"/>
      <c r="CV399" s="5"/>
      <c r="CW399" s="5"/>
      <c r="CX399" s="5"/>
      <c r="CY399" s="5"/>
      <c r="CZ399" s="5"/>
      <c r="DA399" s="5"/>
      <c r="DB399" s="5"/>
      <c r="DC399" s="5"/>
      <c r="DD399" s="5"/>
      <c r="DE399" s="5"/>
      <c r="DF399" s="5"/>
      <c r="DG399" s="5"/>
      <c r="DH399" s="5"/>
      <c r="DI399" s="5"/>
      <c r="DJ399" s="5"/>
      <c r="DK399" s="5"/>
      <c r="DL399" s="5"/>
      <c r="DM399" s="5"/>
      <c r="DN399" s="5"/>
      <c r="DO399" s="5"/>
      <c r="DP399" s="5"/>
      <c r="DQ399" s="5"/>
      <c r="DR399" s="5"/>
      <c r="DS399" s="5"/>
      <c r="DT399" s="5"/>
      <c r="DU399" s="5"/>
      <c r="DV399" s="5"/>
      <c r="DW399" s="5"/>
      <c r="DX399" s="5"/>
      <c r="DY399" s="5"/>
      <c r="DZ399" s="5"/>
      <c r="EA399" s="5"/>
      <c r="EB399" s="5"/>
      <c r="EC399" s="5"/>
      <c r="ED399" s="5"/>
      <c r="EE399" s="5"/>
      <c r="EF399" s="5"/>
      <c r="EG399" s="5"/>
      <c r="EH399" s="5"/>
      <c r="EI399" s="5"/>
      <c r="EJ399" s="5"/>
      <c r="EK399" s="5"/>
      <c r="EL399" s="5"/>
      <c r="EM399" s="5"/>
      <c r="EN399" s="5"/>
      <c r="EO399" s="5"/>
      <c r="EP399" s="5"/>
      <c r="EQ399" s="5"/>
      <c r="ER399" s="5"/>
      <c r="ES399" s="5"/>
      <c r="ET399" s="5"/>
      <c r="EU399" s="5"/>
      <c r="EV399" s="5"/>
      <c r="EW399" s="5"/>
      <c r="EX399" s="5"/>
      <c r="EY399" s="5"/>
      <c r="EZ399" s="5"/>
      <c r="FA399" s="5"/>
      <c r="FB399" s="5"/>
      <c r="FC399" s="5"/>
      <c r="FD399" s="5"/>
      <c r="FE399" s="5"/>
      <c r="FF399" s="5"/>
      <c r="FG399" s="5"/>
      <c r="FH399" s="5"/>
      <c r="FI399" s="5"/>
      <c r="FJ399" s="5"/>
      <c r="FK399" s="5"/>
      <c r="FL399" s="5"/>
      <c r="FM399" s="5"/>
      <c r="FN399" s="5"/>
      <c r="FO399" s="5"/>
      <c r="FP399" s="5"/>
      <c r="FQ399" s="5"/>
      <c r="FR399" s="5"/>
      <c r="FS399" s="5"/>
      <c r="FT399" s="5"/>
      <c r="FU399" s="5"/>
      <c r="FV399" s="5"/>
      <c r="FW399" s="5"/>
      <c r="FX399" s="5"/>
      <c r="FY399" s="5"/>
      <c r="FZ399" s="5"/>
      <c r="GA399" s="5"/>
      <c r="GB399" s="5"/>
      <c r="GC399" s="5"/>
      <c r="GD399" s="5"/>
      <c r="GE399" s="5"/>
      <c r="GF399" s="5"/>
      <c r="GG399" s="5"/>
      <c r="GH399" s="5"/>
      <c r="GI399" s="5"/>
      <c r="GJ399" s="5"/>
      <c r="GK399" s="5"/>
      <c r="GL399" s="5"/>
      <c r="GM399" s="5"/>
      <c r="GN399" s="5"/>
      <c r="GO399" s="5"/>
      <c r="GP399" s="5"/>
      <c r="GQ399" s="5"/>
      <c r="GR399" s="5"/>
      <c r="GS399" s="5"/>
      <c r="GT399" s="5"/>
      <c r="GU399" s="5"/>
      <c r="GV399" s="5"/>
      <c r="GW399" s="5"/>
      <c r="GX399" s="5"/>
      <c r="GY399" s="5"/>
      <c r="GZ399" s="5"/>
      <c r="HA399" s="5"/>
      <c r="HB399" s="5"/>
      <c r="HC399" s="5"/>
      <c r="HD399" s="5"/>
      <c r="HE399" s="5"/>
      <c r="HF399" s="5"/>
      <c r="HG399" s="5"/>
      <c r="HH399" s="5"/>
      <c r="HI399" s="5"/>
      <c r="HJ399" s="5"/>
      <c r="HK399" s="5"/>
      <c r="HL399" s="5"/>
      <c r="HM399" s="5"/>
    </row>
    <row r="400" spans="1:221" s="5" customFormat="1" ht="99.95" customHeight="1">
      <c r="A400" s="13" t="s">
        <v>5616</v>
      </c>
      <c r="B400" s="23" t="s">
        <v>6300</v>
      </c>
      <c r="C400" s="26" t="s">
        <v>0</v>
      </c>
      <c r="D400" s="15" t="s">
        <v>169</v>
      </c>
      <c r="E400" s="12" t="s">
        <v>11605</v>
      </c>
      <c r="F400" s="23" t="s">
        <v>9993</v>
      </c>
      <c r="G400" s="2" t="s">
        <v>42</v>
      </c>
      <c r="H400" s="2" t="s">
        <v>42</v>
      </c>
      <c r="I400" s="2" t="s">
        <v>42</v>
      </c>
      <c r="J400" s="2" t="s">
        <v>42</v>
      </c>
      <c r="K400" s="2" t="s">
        <v>42</v>
      </c>
      <c r="L400" s="2" t="s">
        <v>42</v>
      </c>
      <c r="M400" s="2" t="s">
        <v>42</v>
      </c>
      <c r="N400" s="2" t="s">
        <v>42</v>
      </c>
      <c r="O400" s="2" t="s">
        <v>42</v>
      </c>
      <c r="P400" s="2" t="s">
        <v>42</v>
      </c>
      <c r="Q400" s="2" t="s">
        <v>42</v>
      </c>
      <c r="R400" s="2" t="s">
        <v>42</v>
      </c>
      <c r="S400" s="2" t="s">
        <v>42</v>
      </c>
      <c r="T400" s="2" t="s">
        <v>42</v>
      </c>
      <c r="U400" s="2" t="s">
        <v>42</v>
      </c>
      <c r="V400" s="2" t="s">
        <v>42</v>
      </c>
      <c r="W400" s="2" t="s">
        <v>42</v>
      </c>
      <c r="X400" s="2" t="s">
        <v>42</v>
      </c>
      <c r="Y400" s="2" t="s">
        <v>42</v>
      </c>
      <c r="Z400" s="2" t="s">
        <v>42</v>
      </c>
      <c r="AA400" s="2" t="s">
        <v>42</v>
      </c>
      <c r="AB400" s="2" t="s">
        <v>42</v>
      </c>
      <c r="AC400" s="2" t="s">
        <v>42</v>
      </c>
      <c r="AD400" s="2" t="s">
        <v>42</v>
      </c>
      <c r="AE400" s="2" t="s">
        <v>42</v>
      </c>
      <c r="AF400" s="2" t="s">
        <v>42</v>
      </c>
      <c r="AG400" s="2" t="s">
        <v>42</v>
      </c>
      <c r="AH400" s="2" t="s">
        <v>42</v>
      </c>
      <c r="AI400" s="2" t="s">
        <v>42</v>
      </c>
      <c r="AJ400" s="2" t="s">
        <v>42</v>
      </c>
      <c r="AK400" s="2" t="s">
        <v>42</v>
      </c>
      <c r="AL400" s="2" t="s">
        <v>42</v>
      </c>
      <c r="AM400" s="2" t="s">
        <v>42</v>
      </c>
      <c r="AN400" s="2" t="s">
        <v>42</v>
      </c>
      <c r="AO400" s="2" t="s">
        <v>42</v>
      </c>
      <c r="AP400" s="2" t="s">
        <v>42</v>
      </c>
      <c r="AQ400" s="2" t="s">
        <v>42</v>
      </c>
      <c r="AR400" s="2" t="s">
        <v>42</v>
      </c>
      <c r="AS400" s="2" t="s">
        <v>42</v>
      </c>
      <c r="AT400" s="4"/>
      <c r="AU400" s="4"/>
      <c r="AV400" s="4"/>
      <c r="AW400" s="4"/>
      <c r="AX400" s="4"/>
      <c r="AY400" s="4"/>
      <c r="AZ400" s="4"/>
      <c r="BA400" s="4"/>
      <c r="BB400" s="4"/>
      <c r="BC400" s="4"/>
      <c r="BD400" s="4"/>
      <c r="BE400" s="4"/>
      <c r="BF400" s="4"/>
      <c r="BG400" s="4"/>
      <c r="BH400" s="4"/>
      <c r="BI400" s="4"/>
      <c r="BJ400" s="4"/>
      <c r="BK400" s="4"/>
      <c r="BL400" s="4"/>
      <c r="BM400" s="4"/>
      <c r="BN400" s="4"/>
      <c r="BO400" s="4"/>
      <c r="BP400" s="4"/>
      <c r="BQ400" s="4"/>
      <c r="BR400" s="4"/>
      <c r="BS400" s="4"/>
      <c r="BT400" s="4"/>
      <c r="BU400" s="4"/>
      <c r="BV400" s="4"/>
      <c r="BW400" s="4"/>
      <c r="BX400" s="4"/>
      <c r="BY400" s="4"/>
      <c r="BZ400" s="4"/>
      <c r="CA400" s="4"/>
      <c r="CB400" s="4"/>
      <c r="CC400" s="4"/>
      <c r="CD400" s="4"/>
      <c r="CE400" s="4"/>
      <c r="CF400" s="4"/>
      <c r="CG400" s="4"/>
      <c r="CH400" s="4"/>
      <c r="CI400" s="4"/>
      <c r="CJ400" s="4"/>
      <c r="CK400" s="4"/>
      <c r="CL400" s="4"/>
      <c r="CM400" s="4"/>
      <c r="CN400" s="4"/>
      <c r="CO400" s="4"/>
      <c r="CP400" s="4"/>
      <c r="CQ400" s="4"/>
      <c r="CR400" s="4"/>
      <c r="CS400" s="4"/>
      <c r="CT400" s="4"/>
      <c r="CU400" s="4"/>
      <c r="CV400" s="4"/>
      <c r="CW400" s="4"/>
      <c r="CX400" s="4"/>
      <c r="CY400" s="4"/>
      <c r="CZ400" s="4"/>
      <c r="DA400" s="4"/>
      <c r="DB400" s="4"/>
      <c r="DC400" s="4"/>
      <c r="DD400" s="4"/>
      <c r="DE400" s="4"/>
      <c r="DF400" s="4"/>
      <c r="DG400" s="4"/>
      <c r="DH400" s="4"/>
      <c r="DI400" s="4"/>
      <c r="DJ400" s="4"/>
      <c r="DK400" s="4"/>
      <c r="DL400" s="4"/>
      <c r="DM400" s="4"/>
      <c r="DN400" s="4"/>
      <c r="DO400" s="4"/>
      <c r="DP400" s="4"/>
      <c r="DQ400" s="4"/>
      <c r="DR400" s="4"/>
      <c r="DS400" s="4"/>
      <c r="DT400" s="4"/>
      <c r="DU400" s="4"/>
      <c r="DV400" s="4"/>
      <c r="DW400" s="4"/>
      <c r="DX400" s="4"/>
      <c r="DY400" s="4"/>
      <c r="DZ400" s="4"/>
      <c r="EA400" s="4"/>
      <c r="EB400" s="4"/>
      <c r="EC400" s="4"/>
      <c r="ED400" s="4"/>
      <c r="EE400" s="4"/>
      <c r="EF400" s="4"/>
      <c r="EG400" s="4"/>
      <c r="EH400" s="4"/>
      <c r="EI400" s="4"/>
      <c r="EJ400" s="4"/>
      <c r="EK400" s="4"/>
      <c r="EL400" s="4"/>
      <c r="EM400" s="4"/>
      <c r="EN400" s="4"/>
      <c r="EO400" s="4"/>
      <c r="EP400" s="4"/>
      <c r="EQ400" s="4"/>
      <c r="ER400" s="4"/>
      <c r="ES400" s="4"/>
      <c r="ET400" s="4"/>
      <c r="EU400" s="4"/>
      <c r="EV400" s="4"/>
      <c r="EW400" s="4"/>
      <c r="EX400" s="4"/>
      <c r="EY400" s="4"/>
      <c r="EZ400" s="4"/>
      <c r="FA400" s="4"/>
      <c r="FB400" s="4"/>
      <c r="FC400" s="4"/>
      <c r="FD400" s="4"/>
      <c r="FE400" s="4"/>
      <c r="FF400" s="4"/>
      <c r="FG400" s="4"/>
      <c r="FH400" s="4"/>
      <c r="FI400" s="4"/>
      <c r="FJ400" s="4"/>
      <c r="FK400" s="4"/>
      <c r="FL400" s="4"/>
      <c r="FM400" s="4"/>
      <c r="FN400" s="4"/>
      <c r="FO400" s="4"/>
      <c r="FP400" s="4"/>
      <c r="FQ400" s="4"/>
      <c r="FR400" s="4"/>
      <c r="FS400" s="4"/>
      <c r="FT400" s="4"/>
      <c r="FU400" s="4"/>
      <c r="FV400" s="4"/>
      <c r="FW400" s="4"/>
      <c r="FX400" s="4"/>
      <c r="FY400" s="4"/>
      <c r="FZ400" s="4"/>
      <c r="GA400" s="4"/>
      <c r="GB400" s="4"/>
      <c r="GC400" s="4"/>
      <c r="GD400" s="4"/>
      <c r="GE400" s="4"/>
      <c r="GF400" s="4"/>
      <c r="GG400" s="4"/>
      <c r="GH400" s="4"/>
      <c r="GI400" s="4"/>
      <c r="GJ400" s="4"/>
      <c r="GK400" s="4"/>
      <c r="GL400" s="4"/>
      <c r="GM400" s="4"/>
      <c r="GN400" s="4"/>
      <c r="GO400" s="4"/>
      <c r="GP400" s="4"/>
      <c r="GQ400" s="4"/>
      <c r="GR400" s="4"/>
      <c r="GS400" s="4"/>
      <c r="GT400" s="4"/>
      <c r="GU400" s="4"/>
      <c r="GV400" s="4"/>
      <c r="GW400" s="4"/>
      <c r="GX400" s="4"/>
      <c r="GY400" s="4"/>
      <c r="GZ400" s="4"/>
      <c r="HA400" s="4"/>
      <c r="HB400" s="4"/>
      <c r="HC400" s="4"/>
      <c r="HD400" s="4"/>
      <c r="HE400" s="4"/>
      <c r="HF400" s="4"/>
      <c r="HG400" s="4"/>
      <c r="HH400" s="4"/>
      <c r="HI400" s="4"/>
      <c r="HJ400" s="4"/>
      <c r="HK400" s="4"/>
      <c r="HL400" s="4"/>
      <c r="HM400" s="4"/>
    </row>
    <row r="401" spans="1:221" s="5" customFormat="1" ht="99.95" customHeight="1">
      <c r="A401" s="13" t="s">
        <v>5616</v>
      </c>
      <c r="B401" s="23" t="s">
        <v>6300</v>
      </c>
      <c r="C401" s="26" t="s">
        <v>0</v>
      </c>
      <c r="D401" s="15" t="s">
        <v>174</v>
      </c>
      <c r="E401" s="12" t="s">
        <v>11604</v>
      </c>
      <c r="F401" s="23" t="s">
        <v>6433</v>
      </c>
      <c r="G401" s="2" t="s">
        <v>42</v>
      </c>
      <c r="H401" s="2" t="s">
        <v>42</v>
      </c>
      <c r="I401" s="2" t="s">
        <v>42</v>
      </c>
      <c r="J401" s="2" t="s">
        <v>42</v>
      </c>
      <c r="K401" s="2" t="s">
        <v>42</v>
      </c>
      <c r="L401" s="2" t="s">
        <v>42</v>
      </c>
      <c r="M401" s="2" t="s">
        <v>42</v>
      </c>
      <c r="N401" s="2" t="s">
        <v>42</v>
      </c>
      <c r="O401" s="2" t="s">
        <v>42</v>
      </c>
      <c r="P401" s="2" t="s">
        <v>42</v>
      </c>
      <c r="Q401" s="2" t="s">
        <v>42</v>
      </c>
      <c r="R401" s="2" t="s">
        <v>42</v>
      </c>
      <c r="S401" s="2" t="s">
        <v>42</v>
      </c>
      <c r="T401" s="2" t="s">
        <v>42</v>
      </c>
      <c r="U401" s="2" t="s">
        <v>42</v>
      </c>
      <c r="V401" s="2" t="s">
        <v>42</v>
      </c>
      <c r="W401" s="2" t="s">
        <v>42</v>
      </c>
      <c r="X401" s="2" t="s">
        <v>42</v>
      </c>
      <c r="Y401" s="2" t="s">
        <v>42</v>
      </c>
      <c r="Z401" s="2" t="s">
        <v>42</v>
      </c>
      <c r="AA401" s="2" t="s">
        <v>42</v>
      </c>
      <c r="AB401" s="2" t="s">
        <v>42</v>
      </c>
      <c r="AC401" s="2" t="s">
        <v>42</v>
      </c>
      <c r="AD401" s="2" t="s">
        <v>42</v>
      </c>
      <c r="AE401" s="2" t="s">
        <v>42</v>
      </c>
      <c r="AF401" s="2" t="s">
        <v>42</v>
      </c>
      <c r="AG401" s="2" t="s">
        <v>42</v>
      </c>
      <c r="AH401" s="2" t="s">
        <v>42</v>
      </c>
      <c r="AI401" s="2" t="s">
        <v>42</v>
      </c>
      <c r="AJ401" s="2" t="s">
        <v>42</v>
      </c>
      <c r="AK401" s="2" t="s">
        <v>42</v>
      </c>
      <c r="AL401" s="2" t="s">
        <v>42</v>
      </c>
      <c r="AM401" s="2" t="s">
        <v>42</v>
      </c>
      <c r="AN401" s="2" t="s">
        <v>42</v>
      </c>
      <c r="AO401" s="2" t="s">
        <v>42</v>
      </c>
      <c r="AP401" s="2" t="s">
        <v>42</v>
      </c>
      <c r="AQ401" s="2" t="s">
        <v>42</v>
      </c>
      <c r="AR401" s="2" t="s">
        <v>42</v>
      </c>
      <c r="AS401" s="2" t="s">
        <v>42</v>
      </c>
      <c r="AT401" s="4"/>
      <c r="AU401" s="4"/>
      <c r="AV401" s="4"/>
      <c r="AW401" s="4"/>
      <c r="AX401" s="4"/>
      <c r="AY401" s="4"/>
      <c r="AZ401" s="4"/>
      <c r="BA401" s="4"/>
      <c r="BB401" s="4"/>
      <c r="BC401" s="4"/>
      <c r="BD401" s="4"/>
      <c r="BE401" s="4"/>
      <c r="BF401" s="4"/>
      <c r="BG401" s="4"/>
      <c r="BH401" s="4"/>
      <c r="BI401" s="4"/>
      <c r="BJ401" s="4"/>
      <c r="BK401" s="4"/>
      <c r="BL401" s="4"/>
      <c r="BM401" s="4"/>
      <c r="BN401" s="4"/>
      <c r="BO401" s="4"/>
      <c r="BP401" s="4"/>
      <c r="BQ401" s="4"/>
      <c r="BR401" s="4"/>
      <c r="BS401" s="4"/>
      <c r="BT401" s="4"/>
      <c r="BU401" s="4"/>
      <c r="BV401" s="4"/>
      <c r="BW401" s="4"/>
      <c r="BX401" s="4"/>
      <c r="BY401" s="4"/>
      <c r="BZ401" s="4"/>
      <c r="CA401" s="4"/>
      <c r="CB401" s="4"/>
      <c r="CC401" s="4"/>
      <c r="CD401" s="4"/>
      <c r="CE401" s="4"/>
      <c r="CF401" s="4"/>
      <c r="CG401" s="4"/>
      <c r="CH401" s="4"/>
      <c r="CI401" s="4"/>
      <c r="CJ401" s="4"/>
      <c r="CK401" s="4"/>
      <c r="CL401" s="4"/>
      <c r="CM401" s="4"/>
      <c r="CN401" s="4"/>
      <c r="CO401" s="4"/>
      <c r="CP401" s="4"/>
      <c r="CQ401" s="4"/>
      <c r="CR401" s="4"/>
      <c r="CS401" s="4"/>
      <c r="CT401" s="4"/>
      <c r="CU401" s="4"/>
      <c r="CV401" s="4"/>
      <c r="CW401" s="4"/>
      <c r="CX401" s="4"/>
      <c r="CY401" s="4"/>
      <c r="CZ401" s="4"/>
      <c r="DA401" s="4"/>
      <c r="DB401" s="4"/>
      <c r="DC401" s="4"/>
      <c r="DD401" s="4"/>
      <c r="DE401" s="4"/>
      <c r="DF401" s="4"/>
      <c r="DG401" s="4"/>
      <c r="DH401" s="4"/>
      <c r="DI401" s="4"/>
      <c r="DJ401" s="4"/>
      <c r="DK401" s="4"/>
      <c r="DL401" s="4"/>
      <c r="DM401" s="4"/>
      <c r="DN401" s="4"/>
      <c r="DO401" s="4"/>
      <c r="DP401" s="4"/>
      <c r="DQ401" s="4"/>
      <c r="DR401" s="4"/>
      <c r="DS401" s="4"/>
      <c r="DT401" s="4"/>
      <c r="DU401" s="4"/>
      <c r="DV401" s="4"/>
      <c r="DW401" s="4"/>
      <c r="DX401" s="4"/>
      <c r="DY401" s="4"/>
      <c r="DZ401" s="4"/>
      <c r="EA401" s="4"/>
      <c r="EB401" s="4"/>
      <c r="EC401" s="4"/>
      <c r="ED401" s="4"/>
      <c r="EE401" s="4"/>
      <c r="EF401" s="4"/>
      <c r="EG401" s="4"/>
      <c r="EH401" s="4"/>
      <c r="EI401" s="4"/>
      <c r="EJ401" s="4"/>
      <c r="EK401" s="4"/>
      <c r="EL401" s="4"/>
      <c r="EM401" s="4"/>
      <c r="EN401" s="4"/>
      <c r="EO401" s="4"/>
      <c r="EP401" s="4"/>
      <c r="EQ401" s="4"/>
      <c r="ER401" s="4"/>
      <c r="ES401" s="4"/>
      <c r="ET401" s="4"/>
      <c r="EU401" s="4"/>
      <c r="EV401" s="4"/>
      <c r="EW401" s="4"/>
      <c r="EX401" s="4"/>
      <c r="EY401" s="4"/>
      <c r="EZ401" s="4"/>
      <c r="FA401" s="4"/>
      <c r="FB401" s="4"/>
      <c r="FC401" s="4"/>
      <c r="FD401" s="4"/>
      <c r="FE401" s="4"/>
      <c r="FF401" s="4"/>
      <c r="FG401" s="4"/>
      <c r="FH401" s="4"/>
      <c r="FI401" s="4"/>
      <c r="FJ401" s="4"/>
      <c r="FK401" s="4"/>
      <c r="FL401" s="4"/>
      <c r="FM401" s="4"/>
      <c r="FN401" s="4"/>
      <c r="FO401" s="4"/>
      <c r="FP401" s="4"/>
      <c r="FQ401" s="4"/>
      <c r="FR401" s="4"/>
      <c r="FS401" s="4"/>
      <c r="FT401" s="4"/>
      <c r="FU401" s="4"/>
      <c r="FV401" s="4"/>
      <c r="FW401" s="4"/>
      <c r="FX401" s="4"/>
      <c r="FY401" s="4"/>
      <c r="FZ401" s="4"/>
      <c r="GA401" s="4"/>
      <c r="GB401" s="4"/>
      <c r="GC401" s="4"/>
      <c r="GD401" s="4"/>
      <c r="GE401" s="4"/>
      <c r="GF401" s="4"/>
      <c r="GG401" s="4"/>
      <c r="GH401" s="4"/>
      <c r="GI401" s="4"/>
      <c r="GJ401" s="4"/>
      <c r="GK401" s="4"/>
      <c r="GL401" s="4"/>
      <c r="GM401" s="4"/>
      <c r="GN401" s="4"/>
      <c r="GO401" s="4"/>
      <c r="GP401" s="4"/>
      <c r="GQ401" s="4"/>
      <c r="GR401" s="4"/>
      <c r="GS401" s="4"/>
      <c r="GT401" s="4"/>
      <c r="GU401" s="4"/>
      <c r="GV401" s="4"/>
      <c r="GW401" s="4"/>
      <c r="GX401" s="4"/>
      <c r="GY401" s="4"/>
      <c r="GZ401" s="4"/>
      <c r="HA401" s="4"/>
      <c r="HB401" s="4"/>
      <c r="HC401" s="4"/>
      <c r="HD401" s="4"/>
      <c r="HE401" s="4"/>
      <c r="HF401" s="4"/>
      <c r="HG401" s="4"/>
      <c r="HH401" s="4"/>
      <c r="HI401" s="4"/>
      <c r="HJ401" s="4"/>
      <c r="HK401" s="4"/>
      <c r="HL401" s="4"/>
      <c r="HM401" s="4"/>
    </row>
    <row r="402" spans="1:221" s="5" customFormat="1" ht="99.95" customHeight="1">
      <c r="A402" s="13" t="s">
        <v>5616</v>
      </c>
      <c r="B402" s="23" t="s">
        <v>6300</v>
      </c>
      <c r="C402" s="26" t="s">
        <v>0</v>
      </c>
      <c r="D402" s="15" t="s">
        <v>188</v>
      </c>
      <c r="E402" s="12" t="s">
        <v>11602</v>
      </c>
      <c r="F402" s="23" t="s">
        <v>6432</v>
      </c>
      <c r="G402" s="2" t="s">
        <v>7068</v>
      </c>
      <c r="H402" s="2" t="s">
        <v>42</v>
      </c>
      <c r="I402" s="2" t="s">
        <v>42</v>
      </c>
      <c r="J402" s="2" t="s">
        <v>42</v>
      </c>
      <c r="K402" s="2" t="s">
        <v>42</v>
      </c>
      <c r="L402" s="2" t="s">
        <v>42</v>
      </c>
      <c r="M402" s="2" t="s">
        <v>42</v>
      </c>
      <c r="N402" s="2" t="s">
        <v>42</v>
      </c>
      <c r="O402" s="2" t="s">
        <v>42</v>
      </c>
      <c r="P402" s="2" t="s">
        <v>42</v>
      </c>
      <c r="Q402" s="2" t="s">
        <v>42</v>
      </c>
      <c r="R402" s="2" t="s">
        <v>42</v>
      </c>
      <c r="S402" s="2" t="s">
        <v>42</v>
      </c>
      <c r="T402" s="2" t="s">
        <v>42</v>
      </c>
      <c r="U402" s="2" t="s">
        <v>42</v>
      </c>
      <c r="V402" s="2" t="s">
        <v>42</v>
      </c>
      <c r="W402" s="2" t="s">
        <v>42</v>
      </c>
      <c r="X402" s="2" t="s">
        <v>42</v>
      </c>
      <c r="Y402" s="2" t="s">
        <v>42</v>
      </c>
      <c r="Z402" s="2" t="s">
        <v>42</v>
      </c>
      <c r="AA402" s="2" t="s">
        <v>42</v>
      </c>
      <c r="AB402" s="2" t="s">
        <v>42</v>
      </c>
      <c r="AC402" s="2" t="s">
        <v>42</v>
      </c>
      <c r="AD402" s="2" t="s">
        <v>42</v>
      </c>
      <c r="AE402" s="2" t="s">
        <v>42</v>
      </c>
      <c r="AF402" s="2" t="s">
        <v>42</v>
      </c>
      <c r="AG402" s="2" t="s">
        <v>42</v>
      </c>
      <c r="AH402" s="2" t="s">
        <v>42</v>
      </c>
      <c r="AI402" s="2" t="s">
        <v>42</v>
      </c>
      <c r="AJ402" s="2" t="s">
        <v>42</v>
      </c>
      <c r="AK402" s="2" t="s">
        <v>42</v>
      </c>
      <c r="AL402" s="2" t="s">
        <v>42</v>
      </c>
      <c r="AM402" s="2" t="s">
        <v>42</v>
      </c>
      <c r="AN402" s="2" t="s">
        <v>42</v>
      </c>
      <c r="AO402" s="2" t="s">
        <v>42</v>
      </c>
      <c r="AP402" s="2" t="s">
        <v>42</v>
      </c>
      <c r="AQ402" s="2" t="s">
        <v>42</v>
      </c>
      <c r="AR402" s="2" t="s">
        <v>42</v>
      </c>
      <c r="AS402" s="2" t="s">
        <v>42</v>
      </c>
      <c r="AT402" s="4"/>
      <c r="AU402" s="4"/>
      <c r="AV402" s="4"/>
      <c r="AW402" s="4"/>
      <c r="AX402" s="4"/>
      <c r="AY402" s="4"/>
      <c r="AZ402" s="4"/>
      <c r="BA402" s="4"/>
      <c r="BB402" s="4"/>
      <c r="BC402" s="4"/>
      <c r="BD402" s="4"/>
      <c r="BE402" s="4"/>
      <c r="BF402" s="4"/>
      <c r="BG402" s="4"/>
      <c r="BH402" s="4"/>
      <c r="BI402" s="4"/>
      <c r="BJ402" s="4"/>
      <c r="BK402" s="4"/>
      <c r="BL402" s="4"/>
      <c r="BM402" s="4"/>
      <c r="BN402" s="4"/>
      <c r="BO402" s="4"/>
      <c r="BP402" s="4"/>
      <c r="BQ402" s="4"/>
      <c r="BR402" s="4"/>
      <c r="BS402" s="4"/>
      <c r="BT402" s="4"/>
      <c r="BU402" s="4"/>
      <c r="BV402" s="4"/>
      <c r="BW402" s="4"/>
      <c r="BX402" s="4"/>
      <c r="BY402" s="4"/>
      <c r="BZ402" s="4"/>
      <c r="CA402" s="4"/>
      <c r="CB402" s="4"/>
      <c r="CC402" s="4"/>
      <c r="CD402" s="4"/>
      <c r="CE402" s="4"/>
      <c r="CF402" s="4"/>
      <c r="CG402" s="4"/>
      <c r="CH402" s="4"/>
      <c r="CI402" s="4"/>
      <c r="CJ402" s="4"/>
      <c r="CK402" s="4"/>
      <c r="CL402" s="4"/>
      <c r="CM402" s="4"/>
      <c r="CN402" s="4"/>
      <c r="CO402" s="4"/>
      <c r="CP402" s="4"/>
      <c r="CQ402" s="4"/>
      <c r="CR402" s="4"/>
      <c r="CS402" s="4"/>
      <c r="CT402" s="4"/>
      <c r="CU402" s="4"/>
      <c r="CV402" s="4"/>
      <c r="CW402" s="4"/>
      <c r="CX402" s="4"/>
      <c r="CY402" s="4"/>
      <c r="CZ402" s="4"/>
      <c r="DA402" s="4"/>
      <c r="DB402" s="4"/>
      <c r="DC402" s="4"/>
      <c r="DD402" s="4"/>
      <c r="DE402" s="4"/>
      <c r="DF402" s="4"/>
      <c r="DG402" s="4"/>
      <c r="DH402" s="4"/>
      <c r="DI402" s="4"/>
      <c r="DJ402" s="4"/>
      <c r="DK402" s="4"/>
      <c r="DL402" s="4"/>
      <c r="DM402" s="4"/>
      <c r="DN402" s="4"/>
      <c r="DO402" s="4"/>
      <c r="DP402" s="4"/>
      <c r="DQ402" s="4"/>
      <c r="DR402" s="4"/>
      <c r="DS402" s="4"/>
      <c r="DT402" s="4"/>
      <c r="DU402" s="4"/>
      <c r="DV402" s="4"/>
      <c r="DW402" s="4"/>
      <c r="DX402" s="4"/>
      <c r="DY402" s="4"/>
      <c r="DZ402" s="4"/>
      <c r="EA402" s="4"/>
      <c r="EB402" s="4"/>
      <c r="EC402" s="4"/>
      <c r="ED402" s="4"/>
      <c r="EE402" s="4"/>
      <c r="EF402" s="4"/>
      <c r="EG402" s="4"/>
      <c r="EH402" s="4"/>
      <c r="EI402" s="4"/>
      <c r="EJ402" s="4"/>
      <c r="EK402" s="4"/>
      <c r="EL402" s="4"/>
      <c r="EM402" s="4"/>
      <c r="EN402" s="4"/>
      <c r="EO402" s="4"/>
      <c r="EP402" s="4"/>
      <c r="EQ402" s="4"/>
      <c r="ER402" s="4"/>
      <c r="ES402" s="4"/>
      <c r="ET402" s="4"/>
      <c r="EU402" s="4"/>
      <c r="EV402" s="4"/>
      <c r="EW402" s="4"/>
      <c r="EX402" s="4"/>
      <c r="EY402" s="4"/>
      <c r="EZ402" s="4"/>
      <c r="FA402" s="4"/>
      <c r="FB402" s="4"/>
      <c r="FC402" s="4"/>
      <c r="FD402" s="4"/>
      <c r="FE402" s="4"/>
      <c r="FF402" s="4"/>
      <c r="FG402" s="4"/>
      <c r="FH402" s="4"/>
      <c r="FI402" s="4"/>
      <c r="FJ402" s="4"/>
      <c r="FK402" s="4"/>
      <c r="FL402" s="4"/>
      <c r="FM402" s="4"/>
      <c r="FN402" s="4"/>
      <c r="FO402" s="4"/>
      <c r="FP402" s="4"/>
      <c r="FQ402" s="4"/>
      <c r="FR402" s="4"/>
      <c r="FS402" s="4"/>
      <c r="FT402" s="4"/>
      <c r="FU402" s="4"/>
      <c r="FV402" s="4"/>
      <c r="FW402" s="4"/>
      <c r="FX402" s="4"/>
      <c r="FY402" s="4"/>
      <c r="FZ402" s="4"/>
      <c r="GA402" s="4"/>
      <c r="GB402" s="4"/>
      <c r="GC402" s="4"/>
      <c r="GD402" s="4"/>
      <c r="GE402" s="4"/>
      <c r="GF402" s="4"/>
      <c r="GG402" s="4"/>
      <c r="GH402" s="4"/>
      <c r="GI402" s="4"/>
      <c r="GJ402" s="4"/>
      <c r="GK402" s="4"/>
      <c r="GL402" s="4"/>
      <c r="GM402" s="4"/>
      <c r="GN402" s="4"/>
      <c r="GO402" s="4"/>
      <c r="GP402" s="4"/>
      <c r="GQ402" s="4"/>
      <c r="GR402" s="4"/>
      <c r="GS402" s="4"/>
      <c r="GT402" s="4"/>
      <c r="GU402" s="4"/>
      <c r="GV402" s="4"/>
      <c r="GW402" s="4"/>
      <c r="GX402" s="4"/>
      <c r="GY402" s="4"/>
      <c r="GZ402" s="4"/>
      <c r="HA402" s="4"/>
      <c r="HB402" s="4"/>
      <c r="HC402" s="4"/>
      <c r="HD402" s="4"/>
      <c r="HE402" s="4"/>
      <c r="HF402" s="4"/>
      <c r="HG402" s="4"/>
      <c r="HH402" s="4"/>
      <c r="HI402" s="4"/>
      <c r="HJ402" s="4"/>
      <c r="HK402" s="4"/>
      <c r="HL402" s="4"/>
      <c r="HM402" s="4"/>
    </row>
    <row r="403" spans="1:221" s="4" customFormat="1" ht="99.95" customHeight="1">
      <c r="A403" s="13" t="s">
        <v>3338</v>
      </c>
      <c r="B403" s="23" t="s">
        <v>6300</v>
      </c>
      <c r="C403" s="25" t="s">
        <v>0</v>
      </c>
      <c r="D403" s="9" t="s">
        <v>204</v>
      </c>
      <c r="E403" s="12" t="s">
        <v>11456</v>
      </c>
      <c r="F403" s="23" t="s">
        <v>5639</v>
      </c>
      <c r="G403" s="2" t="s">
        <v>7094</v>
      </c>
      <c r="H403" s="2" t="s">
        <v>42</v>
      </c>
      <c r="I403" s="2" t="s">
        <v>42</v>
      </c>
      <c r="J403" s="2" t="s">
        <v>42</v>
      </c>
      <c r="K403" s="2" t="s">
        <v>42</v>
      </c>
      <c r="L403" s="2" t="s">
        <v>42</v>
      </c>
      <c r="M403" s="2" t="s">
        <v>42</v>
      </c>
      <c r="N403" s="2" t="s">
        <v>42</v>
      </c>
      <c r="O403" s="2" t="s">
        <v>42</v>
      </c>
      <c r="P403" s="2" t="s">
        <v>42</v>
      </c>
      <c r="Q403" s="2" t="s">
        <v>42</v>
      </c>
      <c r="R403" s="2" t="s">
        <v>42</v>
      </c>
      <c r="S403" s="2" t="s">
        <v>42</v>
      </c>
      <c r="T403" s="2" t="s">
        <v>42</v>
      </c>
      <c r="U403" s="2" t="s">
        <v>42</v>
      </c>
      <c r="V403" s="2" t="s">
        <v>42</v>
      </c>
      <c r="W403" s="2" t="s">
        <v>42</v>
      </c>
      <c r="X403" s="2" t="s">
        <v>42</v>
      </c>
      <c r="Y403" s="2" t="s">
        <v>42</v>
      </c>
      <c r="Z403" s="2" t="s">
        <v>42</v>
      </c>
      <c r="AA403" s="2" t="s">
        <v>42</v>
      </c>
      <c r="AB403" s="2" t="s">
        <v>42</v>
      </c>
      <c r="AC403" s="2" t="s">
        <v>42</v>
      </c>
      <c r="AD403" s="2" t="s">
        <v>42</v>
      </c>
      <c r="AE403" s="2" t="s">
        <v>42</v>
      </c>
      <c r="AF403" s="2" t="s">
        <v>42</v>
      </c>
      <c r="AG403" s="2" t="s">
        <v>42</v>
      </c>
      <c r="AH403" s="2" t="s">
        <v>42</v>
      </c>
      <c r="AI403" s="2" t="s">
        <v>42</v>
      </c>
      <c r="AJ403" s="2" t="s">
        <v>42</v>
      </c>
      <c r="AK403" s="2" t="s">
        <v>42</v>
      </c>
      <c r="AL403" s="2" t="s">
        <v>42</v>
      </c>
      <c r="AM403" s="2" t="s">
        <v>42</v>
      </c>
      <c r="AN403" s="2" t="s">
        <v>42</v>
      </c>
      <c r="AO403" s="2" t="s">
        <v>42</v>
      </c>
      <c r="AP403" s="2" t="s">
        <v>42</v>
      </c>
      <c r="AQ403" s="2" t="s">
        <v>42</v>
      </c>
      <c r="AR403" s="2" t="s">
        <v>42</v>
      </c>
      <c r="AS403" s="2" t="s">
        <v>42</v>
      </c>
    </row>
    <row r="404" spans="1:221" s="5" customFormat="1" ht="99.95" customHeight="1">
      <c r="A404" s="13" t="s">
        <v>3338</v>
      </c>
      <c r="B404" s="23" t="s">
        <v>6300</v>
      </c>
      <c r="C404" s="25" t="s">
        <v>3061</v>
      </c>
      <c r="D404" s="9" t="s">
        <v>3059</v>
      </c>
      <c r="E404" s="12" t="s">
        <v>11596</v>
      </c>
      <c r="F404" s="23" t="s">
        <v>9953</v>
      </c>
      <c r="G404" s="2" t="s">
        <v>10289</v>
      </c>
      <c r="H404" s="2" t="s">
        <v>42</v>
      </c>
      <c r="I404" s="2" t="s">
        <v>42</v>
      </c>
      <c r="J404" s="2" t="s">
        <v>42</v>
      </c>
      <c r="K404" s="2" t="s">
        <v>42</v>
      </c>
      <c r="L404" s="2" t="s">
        <v>42</v>
      </c>
      <c r="M404" s="2" t="s">
        <v>42</v>
      </c>
      <c r="N404" s="2" t="s">
        <v>42</v>
      </c>
      <c r="O404" s="2" t="s">
        <v>42</v>
      </c>
      <c r="P404" s="2" t="s">
        <v>42</v>
      </c>
      <c r="Q404" s="2" t="s">
        <v>42</v>
      </c>
      <c r="R404" s="2" t="s">
        <v>42</v>
      </c>
      <c r="S404" s="2" t="s">
        <v>42</v>
      </c>
      <c r="T404" s="2" t="s">
        <v>42</v>
      </c>
      <c r="U404" s="2" t="s">
        <v>42</v>
      </c>
      <c r="V404" s="2" t="s">
        <v>42</v>
      </c>
      <c r="W404" s="2" t="s">
        <v>42</v>
      </c>
      <c r="X404" s="2" t="s">
        <v>42</v>
      </c>
      <c r="Y404" s="2" t="s">
        <v>42</v>
      </c>
      <c r="Z404" s="2" t="s">
        <v>42</v>
      </c>
      <c r="AA404" s="2" t="s">
        <v>42</v>
      </c>
      <c r="AB404" s="2" t="s">
        <v>42</v>
      </c>
      <c r="AC404" s="2" t="s">
        <v>42</v>
      </c>
      <c r="AD404" s="2" t="s">
        <v>42</v>
      </c>
      <c r="AE404" s="2" t="s">
        <v>42</v>
      </c>
      <c r="AF404" s="2" t="s">
        <v>42</v>
      </c>
      <c r="AG404" s="2" t="s">
        <v>42</v>
      </c>
      <c r="AH404" s="2" t="s">
        <v>42</v>
      </c>
      <c r="AI404" s="2" t="s">
        <v>42</v>
      </c>
      <c r="AJ404" s="2" t="s">
        <v>42</v>
      </c>
      <c r="AK404" s="2" t="s">
        <v>42</v>
      </c>
      <c r="AL404" s="2" t="s">
        <v>42</v>
      </c>
      <c r="AM404" s="2" t="s">
        <v>42</v>
      </c>
      <c r="AN404" s="2" t="s">
        <v>42</v>
      </c>
      <c r="AO404" s="2" t="s">
        <v>42</v>
      </c>
      <c r="AP404" s="2" t="s">
        <v>42</v>
      </c>
      <c r="AQ404" s="2" t="s">
        <v>42</v>
      </c>
      <c r="AR404" s="2" t="s">
        <v>42</v>
      </c>
      <c r="AS404" s="2" t="s">
        <v>42</v>
      </c>
    </row>
    <row r="405" spans="1:221" s="5" customFormat="1" ht="99.95" customHeight="1">
      <c r="A405" s="13" t="s">
        <v>3339</v>
      </c>
      <c r="B405" s="23" t="s">
        <v>189</v>
      </c>
      <c r="C405" s="25" t="s">
        <v>0</v>
      </c>
      <c r="D405" s="9" t="s">
        <v>188</v>
      </c>
      <c r="E405" s="12" t="s">
        <v>11602</v>
      </c>
      <c r="F405" s="23" t="s">
        <v>6432</v>
      </c>
      <c r="G405" s="2" t="s">
        <v>42</v>
      </c>
      <c r="H405" s="2" t="s">
        <v>42</v>
      </c>
      <c r="I405" s="2" t="s">
        <v>42</v>
      </c>
      <c r="J405" s="2" t="s">
        <v>42</v>
      </c>
      <c r="K405" s="2" t="s">
        <v>42</v>
      </c>
      <c r="L405" s="2" t="s">
        <v>42</v>
      </c>
      <c r="M405" s="2" t="s">
        <v>42</v>
      </c>
      <c r="N405" s="2" t="s">
        <v>42</v>
      </c>
      <c r="O405" s="2" t="s">
        <v>42</v>
      </c>
      <c r="P405" s="2" t="s">
        <v>42</v>
      </c>
      <c r="Q405" s="2" t="s">
        <v>42</v>
      </c>
      <c r="R405" s="2" t="s">
        <v>42</v>
      </c>
      <c r="S405" s="2" t="s">
        <v>42</v>
      </c>
      <c r="T405" s="2" t="s">
        <v>42</v>
      </c>
      <c r="U405" s="2" t="s">
        <v>42</v>
      </c>
      <c r="V405" s="2" t="s">
        <v>42</v>
      </c>
      <c r="W405" s="2" t="s">
        <v>42</v>
      </c>
      <c r="X405" s="2" t="s">
        <v>42</v>
      </c>
      <c r="Y405" s="2" t="s">
        <v>42</v>
      </c>
      <c r="Z405" s="2" t="s">
        <v>42</v>
      </c>
      <c r="AA405" s="2" t="s">
        <v>42</v>
      </c>
      <c r="AB405" s="2" t="s">
        <v>42</v>
      </c>
      <c r="AC405" s="2" t="s">
        <v>42</v>
      </c>
      <c r="AD405" s="2" t="s">
        <v>42</v>
      </c>
      <c r="AE405" s="2" t="s">
        <v>42</v>
      </c>
      <c r="AF405" s="2" t="s">
        <v>42</v>
      </c>
      <c r="AG405" s="2" t="s">
        <v>42</v>
      </c>
      <c r="AH405" s="2" t="s">
        <v>42</v>
      </c>
      <c r="AI405" s="2" t="s">
        <v>42</v>
      </c>
      <c r="AJ405" s="2" t="s">
        <v>42</v>
      </c>
      <c r="AK405" s="2" t="s">
        <v>42</v>
      </c>
      <c r="AL405" s="2" t="s">
        <v>42</v>
      </c>
      <c r="AM405" s="2" t="s">
        <v>42</v>
      </c>
      <c r="AN405" s="2" t="s">
        <v>42</v>
      </c>
      <c r="AO405" s="2" t="s">
        <v>42</v>
      </c>
      <c r="AP405" s="2" t="s">
        <v>42</v>
      </c>
      <c r="AQ405" s="2" t="s">
        <v>42</v>
      </c>
      <c r="AR405" s="2" t="s">
        <v>42</v>
      </c>
      <c r="AS405" s="2" t="s">
        <v>42</v>
      </c>
    </row>
    <row r="406" spans="1:221" s="5" customFormat="1" ht="99.95" customHeight="1">
      <c r="A406" s="13" t="s">
        <v>3341</v>
      </c>
      <c r="B406" s="23" t="s">
        <v>166</v>
      </c>
      <c r="C406" s="25" t="s">
        <v>0</v>
      </c>
      <c r="D406" s="9" t="s">
        <v>158</v>
      </c>
      <c r="E406" s="12" t="s">
        <v>11606</v>
      </c>
      <c r="F406" s="23" t="s">
        <v>9955</v>
      </c>
      <c r="G406" s="2" t="s">
        <v>7049</v>
      </c>
      <c r="H406" s="2" t="s">
        <v>7050</v>
      </c>
      <c r="I406" s="2" t="s">
        <v>42</v>
      </c>
      <c r="J406" s="2" t="s">
        <v>42</v>
      </c>
      <c r="K406" s="2" t="s">
        <v>42</v>
      </c>
      <c r="L406" s="2" t="s">
        <v>42</v>
      </c>
      <c r="M406" s="2" t="s">
        <v>42</v>
      </c>
      <c r="N406" s="2" t="s">
        <v>42</v>
      </c>
      <c r="O406" s="2" t="s">
        <v>42</v>
      </c>
      <c r="P406" s="2" t="s">
        <v>42</v>
      </c>
      <c r="Q406" s="2" t="s">
        <v>42</v>
      </c>
      <c r="R406" s="2" t="s">
        <v>42</v>
      </c>
      <c r="S406" s="2" t="s">
        <v>42</v>
      </c>
      <c r="T406" s="2" t="s">
        <v>42</v>
      </c>
      <c r="U406" s="2" t="s">
        <v>42</v>
      </c>
      <c r="V406" s="2" t="s">
        <v>42</v>
      </c>
      <c r="W406" s="2" t="s">
        <v>42</v>
      </c>
      <c r="X406" s="2" t="s">
        <v>42</v>
      </c>
      <c r="Y406" s="2" t="s">
        <v>42</v>
      </c>
      <c r="Z406" s="2" t="s">
        <v>42</v>
      </c>
      <c r="AA406" s="2" t="s">
        <v>42</v>
      </c>
      <c r="AB406" s="2" t="s">
        <v>42</v>
      </c>
      <c r="AC406" s="2" t="s">
        <v>42</v>
      </c>
      <c r="AD406" s="2" t="s">
        <v>42</v>
      </c>
      <c r="AE406" s="2" t="s">
        <v>42</v>
      </c>
      <c r="AF406" s="2" t="s">
        <v>42</v>
      </c>
      <c r="AG406" s="2" t="s">
        <v>42</v>
      </c>
      <c r="AH406" s="2" t="s">
        <v>42</v>
      </c>
      <c r="AI406" s="2" t="s">
        <v>42</v>
      </c>
      <c r="AJ406" s="2" t="s">
        <v>42</v>
      </c>
      <c r="AK406" s="2" t="s">
        <v>42</v>
      </c>
      <c r="AL406" s="2" t="s">
        <v>42</v>
      </c>
      <c r="AM406" s="2" t="s">
        <v>42</v>
      </c>
      <c r="AN406" s="2" t="s">
        <v>42</v>
      </c>
      <c r="AO406" s="2" t="s">
        <v>42</v>
      </c>
      <c r="AP406" s="2" t="s">
        <v>42</v>
      </c>
      <c r="AQ406" s="2" t="s">
        <v>42</v>
      </c>
      <c r="AR406" s="2" t="s">
        <v>42</v>
      </c>
      <c r="AS406" s="2" t="s">
        <v>42</v>
      </c>
    </row>
    <row r="407" spans="1:221" s="4" customFormat="1" ht="99.95" customHeight="1">
      <c r="A407" s="13" t="s">
        <v>3342</v>
      </c>
      <c r="B407" s="23" t="s">
        <v>6299</v>
      </c>
      <c r="C407" s="25" t="s">
        <v>0</v>
      </c>
      <c r="D407" s="9" t="s">
        <v>188</v>
      </c>
      <c r="E407" s="12" t="s">
        <v>11602</v>
      </c>
      <c r="F407" s="23" t="s">
        <v>6432</v>
      </c>
      <c r="G407" s="2" t="s">
        <v>7079</v>
      </c>
      <c r="H407" s="2" t="s">
        <v>42</v>
      </c>
      <c r="I407" s="2" t="s">
        <v>42</v>
      </c>
      <c r="J407" s="2" t="s">
        <v>42</v>
      </c>
      <c r="K407" s="2" t="s">
        <v>42</v>
      </c>
      <c r="L407" s="2" t="s">
        <v>42</v>
      </c>
      <c r="M407" s="2" t="s">
        <v>42</v>
      </c>
      <c r="N407" s="2" t="s">
        <v>42</v>
      </c>
      <c r="O407" s="2" t="s">
        <v>42</v>
      </c>
      <c r="P407" s="2" t="s">
        <v>42</v>
      </c>
      <c r="Q407" s="2" t="s">
        <v>42</v>
      </c>
      <c r="R407" s="2" t="s">
        <v>42</v>
      </c>
      <c r="S407" s="2" t="s">
        <v>42</v>
      </c>
      <c r="T407" s="2" t="s">
        <v>42</v>
      </c>
      <c r="U407" s="2" t="s">
        <v>42</v>
      </c>
      <c r="V407" s="2" t="s">
        <v>42</v>
      </c>
      <c r="W407" s="2" t="s">
        <v>42</v>
      </c>
      <c r="X407" s="2" t="s">
        <v>42</v>
      </c>
      <c r="Y407" s="2" t="s">
        <v>42</v>
      </c>
      <c r="Z407" s="2" t="s">
        <v>42</v>
      </c>
      <c r="AA407" s="2" t="s">
        <v>42</v>
      </c>
      <c r="AB407" s="2" t="s">
        <v>42</v>
      </c>
      <c r="AC407" s="2" t="s">
        <v>42</v>
      </c>
      <c r="AD407" s="2" t="s">
        <v>42</v>
      </c>
      <c r="AE407" s="2" t="s">
        <v>42</v>
      </c>
      <c r="AF407" s="2" t="s">
        <v>42</v>
      </c>
      <c r="AG407" s="2" t="s">
        <v>42</v>
      </c>
      <c r="AH407" s="2" t="s">
        <v>42</v>
      </c>
      <c r="AI407" s="2" t="s">
        <v>42</v>
      </c>
      <c r="AJ407" s="2" t="s">
        <v>42</v>
      </c>
      <c r="AK407" s="2" t="s">
        <v>42</v>
      </c>
      <c r="AL407" s="2" t="s">
        <v>42</v>
      </c>
      <c r="AM407" s="2" t="s">
        <v>42</v>
      </c>
      <c r="AN407" s="2" t="s">
        <v>42</v>
      </c>
      <c r="AO407" s="2" t="s">
        <v>42</v>
      </c>
      <c r="AP407" s="2" t="s">
        <v>42</v>
      </c>
      <c r="AQ407" s="2" t="s">
        <v>42</v>
      </c>
      <c r="AR407" s="2" t="s">
        <v>42</v>
      </c>
      <c r="AS407" s="2" t="s">
        <v>42</v>
      </c>
      <c r="AT407" s="5"/>
      <c r="AU407" s="5"/>
      <c r="AV407" s="5"/>
      <c r="AW407" s="5"/>
      <c r="AX407" s="5"/>
      <c r="AY407" s="5"/>
      <c r="AZ407" s="5"/>
      <c r="BA407" s="5"/>
      <c r="BB407" s="5"/>
      <c r="BC407" s="5"/>
      <c r="BD407" s="5"/>
      <c r="BE407" s="5"/>
      <c r="BF407" s="5"/>
      <c r="BG407" s="5"/>
      <c r="BH407" s="5"/>
      <c r="BI407" s="5"/>
      <c r="BJ407" s="5"/>
      <c r="BK407" s="5"/>
      <c r="BL407" s="5"/>
      <c r="BM407" s="5"/>
      <c r="BN407" s="5"/>
      <c r="BO407" s="5"/>
      <c r="BP407" s="5"/>
      <c r="BQ407" s="5"/>
      <c r="BR407" s="5"/>
      <c r="BS407" s="5"/>
      <c r="BT407" s="5"/>
      <c r="BU407" s="5"/>
      <c r="BV407" s="5"/>
      <c r="BW407" s="5"/>
      <c r="BX407" s="5"/>
      <c r="BY407" s="5"/>
      <c r="BZ407" s="5"/>
      <c r="CA407" s="5"/>
      <c r="CB407" s="5"/>
      <c r="CC407" s="5"/>
      <c r="CD407" s="5"/>
      <c r="CE407" s="5"/>
      <c r="CF407" s="5"/>
      <c r="CG407" s="5"/>
      <c r="CH407" s="5"/>
      <c r="CI407" s="5"/>
      <c r="CJ407" s="5"/>
      <c r="CK407" s="5"/>
      <c r="CL407" s="5"/>
      <c r="CM407" s="5"/>
      <c r="CN407" s="5"/>
      <c r="CO407" s="5"/>
      <c r="CP407" s="5"/>
      <c r="CQ407" s="5"/>
      <c r="CR407" s="5"/>
      <c r="CS407" s="5"/>
      <c r="CT407" s="5"/>
      <c r="CU407" s="5"/>
      <c r="CV407" s="5"/>
      <c r="CW407" s="5"/>
      <c r="CX407" s="5"/>
      <c r="CY407" s="5"/>
      <c r="CZ407" s="5"/>
      <c r="DA407" s="5"/>
      <c r="DB407" s="5"/>
      <c r="DC407" s="5"/>
      <c r="DD407" s="5"/>
      <c r="DE407" s="5"/>
      <c r="DF407" s="5"/>
      <c r="DG407" s="5"/>
      <c r="DH407" s="5"/>
      <c r="DI407" s="5"/>
      <c r="DJ407" s="5"/>
      <c r="DK407" s="5"/>
      <c r="DL407" s="5"/>
      <c r="DM407" s="5"/>
      <c r="DN407" s="5"/>
      <c r="DO407" s="5"/>
      <c r="DP407" s="5"/>
      <c r="DQ407" s="5"/>
      <c r="DR407" s="5"/>
      <c r="DS407" s="5"/>
      <c r="DT407" s="5"/>
      <c r="DU407" s="5"/>
      <c r="DV407" s="5"/>
      <c r="DW407" s="5"/>
      <c r="DX407" s="5"/>
      <c r="DY407" s="5"/>
      <c r="DZ407" s="5"/>
      <c r="EA407" s="5"/>
      <c r="EB407" s="5"/>
      <c r="EC407" s="5"/>
      <c r="ED407" s="5"/>
      <c r="EE407" s="5"/>
      <c r="EF407" s="5"/>
      <c r="EG407" s="5"/>
      <c r="EH407" s="5"/>
      <c r="EI407" s="5"/>
      <c r="EJ407" s="5"/>
      <c r="EK407" s="5"/>
      <c r="EL407" s="5"/>
      <c r="EM407" s="5"/>
      <c r="EN407" s="5"/>
      <c r="EO407" s="5"/>
      <c r="EP407" s="5"/>
      <c r="EQ407" s="5"/>
      <c r="ER407" s="5"/>
      <c r="ES407" s="5"/>
      <c r="ET407" s="5"/>
      <c r="EU407" s="5"/>
      <c r="EV407" s="5"/>
      <c r="EW407" s="5"/>
      <c r="EX407" s="5"/>
      <c r="EY407" s="5"/>
      <c r="EZ407" s="5"/>
      <c r="FA407" s="5"/>
      <c r="FB407" s="5"/>
      <c r="FC407" s="5"/>
      <c r="FD407" s="5"/>
      <c r="FE407" s="5"/>
      <c r="FF407" s="5"/>
      <c r="FG407" s="5"/>
      <c r="FH407" s="5"/>
      <c r="FI407" s="5"/>
      <c r="FJ407" s="5"/>
      <c r="FK407" s="5"/>
      <c r="FL407" s="5"/>
      <c r="FM407" s="5"/>
      <c r="FN407" s="5"/>
      <c r="FO407" s="5"/>
      <c r="FP407" s="5"/>
      <c r="FQ407" s="5"/>
      <c r="FR407" s="5"/>
      <c r="FS407" s="5"/>
      <c r="FT407" s="5"/>
      <c r="FU407" s="5"/>
      <c r="FV407" s="5"/>
      <c r="FW407" s="5"/>
      <c r="FX407" s="5"/>
      <c r="FY407" s="5"/>
      <c r="FZ407" s="5"/>
      <c r="GA407" s="5"/>
      <c r="GB407" s="5"/>
      <c r="GC407" s="5"/>
      <c r="GD407" s="5"/>
      <c r="GE407" s="5"/>
      <c r="GF407" s="5"/>
      <c r="GG407" s="5"/>
      <c r="GH407" s="5"/>
      <c r="GI407" s="5"/>
      <c r="GJ407" s="5"/>
      <c r="GK407" s="5"/>
      <c r="GL407" s="5"/>
      <c r="GM407" s="5"/>
      <c r="GN407" s="5"/>
      <c r="GO407" s="5"/>
      <c r="GP407" s="5"/>
      <c r="GQ407" s="5"/>
      <c r="GR407" s="5"/>
      <c r="GS407" s="5"/>
      <c r="GT407" s="5"/>
      <c r="GU407" s="5"/>
      <c r="GV407" s="5"/>
      <c r="GW407" s="5"/>
      <c r="GX407" s="5"/>
      <c r="GY407" s="5"/>
      <c r="GZ407" s="5"/>
      <c r="HA407" s="5"/>
      <c r="HB407" s="5"/>
      <c r="HC407" s="5"/>
      <c r="HD407" s="5"/>
      <c r="HE407" s="5"/>
      <c r="HF407" s="5"/>
      <c r="HG407" s="5"/>
      <c r="HH407" s="5"/>
      <c r="HI407" s="5"/>
      <c r="HJ407" s="5"/>
      <c r="HK407" s="5"/>
      <c r="HL407" s="5"/>
      <c r="HM407" s="5"/>
    </row>
    <row r="408" spans="1:221" s="4" customFormat="1" ht="99.95" customHeight="1">
      <c r="A408" s="13" t="s">
        <v>3343</v>
      </c>
      <c r="B408" s="23" t="s">
        <v>190</v>
      </c>
      <c r="C408" s="25" t="s">
        <v>0</v>
      </c>
      <c r="D408" s="9" t="s">
        <v>188</v>
      </c>
      <c r="E408" s="12" t="s">
        <v>11602</v>
      </c>
      <c r="F408" s="23" t="s">
        <v>6432</v>
      </c>
      <c r="G408" s="2" t="s">
        <v>7080</v>
      </c>
      <c r="H408" s="2" t="s">
        <v>7081</v>
      </c>
      <c r="I408" s="2" t="s">
        <v>42</v>
      </c>
      <c r="J408" s="2" t="s">
        <v>42</v>
      </c>
      <c r="K408" s="2" t="s">
        <v>42</v>
      </c>
      <c r="L408" s="2" t="s">
        <v>42</v>
      </c>
      <c r="M408" s="2" t="s">
        <v>42</v>
      </c>
      <c r="N408" s="2" t="s">
        <v>42</v>
      </c>
      <c r="O408" s="2" t="s">
        <v>42</v>
      </c>
      <c r="P408" s="2" t="s">
        <v>42</v>
      </c>
      <c r="Q408" s="2" t="s">
        <v>42</v>
      </c>
      <c r="R408" s="2" t="s">
        <v>42</v>
      </c>
      <c r="S408" s="2" t="s">
        <v>42</v>
      </c>
      <c r="T408" s="2" t="s">
        <v>42</v>
      </c>
      <c r="U408" s="2" t="s">
        <v>42</v>
      </c>
      <c r="V408" s="2" t="s">
        <v>42</v>
      </c>
      <c r="W408" s="2" t="s">
        <v>42</v>
      </c>
      <c r="X408" s="2" t="s">
        <v>42</v>
      </c>
      <c r="Y408" s="2" t="s">
        <v>42</v>
      </c>
      <c r="Z408" s="2" t="s">
        <v>42</v>
      </c>
      <c r="AA408" s="2" t="s">
        <v>42</v>
      </c>
      <c r="AB408" s="2" t="s">
        <v>42</v>
      </c>
      <c r="AC408" s="2" t="s">
        <v>42</v>
      </c>
      <c r="AD408" s="2" t="s">
        <v>42</v>
      </c>
      <c r="AE408" s="2" t="s">
        <v>42</v>
      </c>
      <c r="AF408" s="2" t="s">
        <v>42</v>
      </c>
      <c r="AG408" s="2" t="s">
        <v>42</v>
      </c>
      <c r="AH408" s="2" t="s">
        <v>42</v>
      </c>
      <c r="AI408" s="2" t="s">
        <v>42</v>
      </c>
      <c r="AJ408" s="2" t="s">
        <v>42</v>
      </c>
      <c r="AK408" s="2" t="s">
        <v>42</v>
      </c>
      <c r="AL408" s="2" t="s">
        <v>42</v>
      </c>
      <c r="AM408" s="2" t="s">
        <v>42</v>
      </c>
      <c r="AN408" s="2" t="s">
        <v>42</v>
      </c>
      <c r="AO408" s="2" t="s">
        <v>42</v>
      </c>
      <c r="AP408" s="2" t="s">
        <v>42</v>
      </c>
      <c r="AQ408" s="2" t="s">
        <v>42</v>
      </c>
      <c r="AR408" s="2" t="s">
        <v>42</v>
      </c>
      <c r="AS408" s="2" t="s">
        <v>42</v>
      </c>
      <c r="AT408" s="5"/>
      <c r="AU408" s="5"/>
      <c r="AV408" s="5"/>
      <c r="AW408" s="5"/>
      <c r="AX408" s="5"/>
      <c r="AY408" s="5"/>
      <c r="AZ408" s="5"/>
      <c r="BA408" s="5"/>
      <c r="BB408" s="5"/>
      <c r="BC408" s="5"/>
      <c r="BD408" s="5"/>
      <c r="BE408" s="5"/>
      <c r="BF408" s="5"/>
      <c r="BG408" s="5"/>
      <c r="BH408" s="5"/>
      <c r="BI408" s="5"/>
      <c r="BJ408" s="5"/>
      <c r="BK408" s="5"/>
      <c r="BL408" s="5"/>
      <c r="BM408" s="5"/>
      <c r="BN408" s="5"/>
      <c r="BO408" s="5"/>
      <c r="BP408" s="5"/>
      <c r="BQ408" s="5"/>
      <c r="BR408" s="5"/>
      <c r="BS408" s="5"/>
      <c r="BT408" s="5"/>
      <c r="BU408" s="5"/>
      <c r="BV408" s="5"/>
      <c r="BW408" s="5"/>
      <c r="BX408" s="5"/>
      <c r="BY408" s="5"/>
      <c r="BZ408" s="5"/>
      <c r="CA408" s="5"/>
      <c r="CB408" s="5"/>
      <c r="CC408" s="5"/>
      <c r="CD408" s="5"/>
      <c r="CE408" s="5"/>
      <c r="CF408" s="5"/>
      <c r="CG408" s="5"/>
      <c r="CH408" s="5"/>
      <c r="CI408" s="5"/>
      <c r="CJ408" s="5"/>
      <c r="CK408" s="5"/>
      <c r="CL408" s="5"/>
      <c r="CM408" s="5"/>
      <c r="CN408" s="5"/>
      <c r="CO408" s="5"/>
      <c r="CP408" s="5"/>
      <c r="CQ408" s="5"/>
      <c r="CR408" s="5"/>
      <c r="CS408" s="5"/>
      <c r="CT408" s="5"/>
      <c r="CU408" s="5"/>
      <c r="CV408" s="5"/>
      <c r="CW408" s="5"/>
      <c r="CX408" s="5"/>
      <c r="CY408" s="5"/>
      <c r="CZ408" s="5"/>
      <c r="DA408" s="5"/>
      <c r="DB408" s="5"/>
      <c r="DC408" s="5"/>
      <c r="DD408" s="5"/>
      <c r="DE408" s="5"/>
      <c r="DF408" s="5"/>
      <c r="DG408" s="5"/>
      <c r="DH408" s="5"/>
      <c r="DI408" s="5"/>
      <c r="DJ408" s="5"/>
      <c r="DK408" s="5"/>
      <c r="DL408" s="5"/>
      <c r="DM408" s="5"/>
      <c r="DN408" s="5"/>
      <c r="DO408" s="5"/>
      <c r="DP408" s="5"/>
      <c r="DQ408" s="5"/>
      <c r="DR408" s="5"/>
      <c r="DS408" s="5"/>
      <c r="DT408" s="5"/>
      <c r="DU408" s="5"/>
      <c r="DV408" s="5"/>
      <c r="DW408" s="5"/>
      <c r="DX408" s="5"/>
      <c r="DY408" s="5"/>
      <c r="DZ408" s="5"/>
      <c r="EA408" s="5"/>
      <c r="EB408" s="5"/>
      <c r="EC408" s="5"/>
      <c r="ED408" s="5"/>
      <c r="EE408" s="5"/>
      <c r="EF408" s="5"/>
      <c r="EG408" s="5"/>
      <c r="EH408" s="5"/>
      <c r="EI408" s="5"/>
      <c r="EJ408" s="5"/>
      <c r="EK408" s="5"/>
      <c r="EL408" s="5"/>
      <c r="EM408" s="5"/>
      <c r="EN408" s="5"/>
      <c r="EO408" s="5"/>
      <c r="EP408" s="5"/>
      <c r="EQ408" s="5"/>
      <c r="ER408" s="5"/>
      <c r="ES408" s="5"/>
      <c r="ET408" s="5"/>
      <c r="EU408" s="5"/>
      <c r="EV408" s="5"/>
      <c r="EW408" s="5"/>
      <c r="EX408" s="5"/>
      <c r="EY408" s="5"/>
      <c r="EZ408" s="5"/>
      <c r="FA408" s="5"/>
      <c r="FB408" s="5"/>
      <c r="FC408" s="5"/>
      <c r="FD408" s="5"/>
      <c r="FE408" s="5"/>
      <c r="FF408" s="5"/>
      <c r="FG408" s="5"/>
      <c r="FH408" s="5"/>
      <c r="FI408" s="5"/>
      <c r="FJ408" s="5"/>
      <c r="FK408" s="5"/>
      <c r="FL408" s="5"/>
      <c r="FM408" s="5"/>
      <c r="FN408" s="5"/>
      <c r="FO408" s="5"/>
      <c r="FP408" s="5"/>
      <c r="FQ408" s="5"/>
      <c r="FR408" s="5"/>
      <c r="FS408" s="5"/>
      <c r="FT408" s="5"/>
      <c r="FU408" s="5"/>
      <c r="FV408" s="5"/>
      <c r="FW408" s="5"/>
      <c r="FX408" s="5"/>
      <c r="FY408" s="5"/>
      <c r="FZ408" s="5"/>
      <c r="GA408" s="5"/>
      <c r="GB408" s="5"/>
      <c r="GC408" s="5"/>
      <c r="GD408" s="5"/>
      <c r="GE408" s="5"/>
      <c r="GF408" s="5"/>
      <c r="GG408" s="5"/>
      <c r="GH408" s="5"/>
      <c r="GI408" s="5"/>
      <c r="GJ408" s="5"/>
      <c r="GK408" s="5"/>
      <c r="GL408" s="5"/>
      <c r="GM408" s="5"/>
      <c r="GN408" s="5"/>
      <c r="GO408" s="5"/>
      <c r="GP408" s="5"/>
      <c r="GQ408" s="5"/>
      <c r="GR408" s="5"/>
      <c r="GS408" s="5"/>
      <c r="GT408" s="5"/>
      <c r="GU408" s="5"/>
      <c r="GV408" s="5"/>
      <c r="GW408" s="5"/>
      <c r="GX408" s="5"/>
      <c r="GY408" s="5"/>
      <c r="GZ408" s="5"/>
      <c r="HA408" s="5"/>
      <c r="HB408" s="5"/>
      <c r="HC408" s="5"/>
      <c r="HD408" s="5"/>
      <c r="HE408" s="5"/>
      <c r="HF408" s="5"/>
      <c r="HG408" s="5"/>
      <c r="HH408" s="5"/>
      <c r="HI408" s="5"/>
      <c r="HJ408" s="5"/>
      <c r="HK408" s="5"/>
      <c r="HL408" s="5"/>
      <c r="HM408" s="5"/>
    </row>
    <row r="409" spans="1:221" s="4" customFormat="1" ht="99.95" customHeight="1">
      <c r="A409" s="13" t="s">
        <v>3344</v>
      </c>
      <c r="B409" s="23" t="s">
        <v>192</v>
      </c>
      <c r="C409" s="25" t="s">
        <v>0</v>
      </c>
      <c r="D409" s="9" t="s">
        <v>188</v>
      </c>
      <c r="E409" s="12" t="s">
        <v>11602</v>
      </c>
      <c r="F409" s="23" t="s">
        <v>6432</v>
      </c>
      <c r="G409" s="2" t="s">
        <v>7085</v>
      </c>
      <c r="H409" s="2" t="s">
        <v>7023</v>
      </c>
      <c r="I409" s="2" t="s">
        <v>10212</v>
      </c>
      <c r="J409" s="2" t="s">
        <v>42</v>
      </c>
      <c r="K409" s="2" t="s">
        <v>42</v>
      </c>
      <c r="L409" s="2" t="s">
        <v>42</v>
      </c>
      <c r="M409" s="2" t="s">
        <v>42</v>
      </c>
      <c r="N409" s="2" t="s">
        <v>42</v>
      </c>
      <c r="O409" s="2" t="s">
        <v>42</v>
      </c>
      <c r="P409" s="2" t="s">
        <v>42</v>
      </c>
      <c r="Q409" s="2" t="s">
        <v>42</v>
      </c>
      <c r="R409" s="2" t="s">
        <v>42</v>
      </c>
      <c r="S409" s="2" t="s">
        <v>42</v>
      </c>
      <c r="T409" s="2" t="s">
        <v>42</v>
      </c>
      <c r="U409" s="2" t="s">
        <v>42</v>
      </c>
      <c r="V409" s="2" t="s">
        <v>42</v>
      </c>
      <c r="W409" s="2" t="s">
        <v>42</v>
      </c>
      <c r="X409" s="2" t="s">
        <v>42</v>
      </c>
      <c r="Y409" s="2" t="s">
        <v>42</v>
      </c>
      <c r="Z409" s="2" t="s">
        <v>42</v>
      </c>
      <c r="AA409" s="2" t="s">
        <v>42</v>
      </c>
      <c r="AB409" s="2" t="s">
        <v>42</v>
      </c>
      <c r="AC409" s="2" t="s">
        <v>42</v>
      </c>
      <c r="AD409" s="2" t="s">
        <v>42</v>
      </c>
      <c r="AE409" s="2" t="s">
        <v>42</v>
      </c>
      <c r="AF409" s="2" t="s">
        <v>42</v>
      </c>
      <c r="AG409" s="2" t="s">
        <v>42</v>
      </c>
      <c r="AH409" s="2" t="s">
        <v>42</v>
      </c>
      <c r="AI409" s="2" t="s">
        <v>42</v>
      </c>
      <c r="AJ409" s="2" t="s">
        <v>42</v>
      </c>
      <c r="AK409" s="2" t="s">
        <v>42</v>
      </c>
      <c r="AL409" s="2" t="s">
        <v>42</v>
      </c>
      <c r="AM409" s="2" t="s">
        <v>42</v>
      </c>
      <c r="AN409" s="2" t="s">
        <v>42</v>
      </c>
      <c r="AO409" s="2" t="s">
        <v>42</v>
      </c>
      <c r="AP409" s="2" t="s">
        <v>42</v>
      </c>
      <c r="AQ409" s="2" t="s">
        <v>42</v>
      </c>
      <c r="AR409" s="2" t="s">
        <v>42</v>
      </c>
      <c r="AS409" s="2" t="s">
        <v>42</v>
      </c>
    </row>
    <row r="410" spans="1:221" s="4" customFormat="1" ht="99.95" customHeight="1">
      <c r="A410" s="13" t="s">
        <v>3345</v>
      </c>
      <c r="B410" s="23" t="s">
        <v>193</v>
      </c>
      <c r="C410" s="25" t="s">
        <v>0</v>
      </c>
      <c r="D410" s="9" t="s">
        <v>188</v>
      </c>
      <c r="E410" s="12" t="s">
        <v>11602</v>
      </c>
      <c r="F410" s="23" t="s">
        <v>6432</v>
      </c>
      <c r="G410" s="2" t="s">
        <v>7086</v>
      </c>
      <c r="H410" s="2" t="s">
        <v>7087</v>
      </c>
      <c r="I410" s="2" t="s">
        <v>42</v>
      </c>
      <c r="J410" s="2" t="s">
        <v>42</v>
      </c>
      <c r="K410" s="2" t="s">
        <v>42</v>
      </c>
      <c r="L410" s="2" t="s">
        <v>42</v>
      </c>
      <c r="M410" s="2" t="s">
        <v>42</v>
      </c>
      <c r="N410" s="2" t="s">
        <v>42</v>
      </c>
      <c r="O410" s="2" t="s">
        <v>42</v>
      </c>
      <c r="P410" s="2" t="s">
        <v>42</v>
      </c>
      <c r="Q410" s="2" t="s">
        <v>42</v>
      </c>
      <c r="R410" s="2" t="s">
        <v>42</v>
      </c>
      <c r="S410" s="2" t="s">
        <v>42</v>
      </c>
      <c r="T410" s="2" t="s">
        <v>42</v>
      </c>
      <c r="U410" s="2" t="s">
        <v>42</v>
      </c>
      <c r="V410" s="2" t="s">
        <v>42</v>
      </c>
      <c r="W410" s="2" t="s">
        <v>42</v>
      </c>
      <c r="X410" s="2" t="s">
        <v>42</v>
      </c>
      <c r="Y410" s="2" t="s">
        <v>42</v>
      </c>
      <c r="Z410" s="2" t="s">
        <v>42</v>
      </c>
      <c r="AA410" s="2" t="s">
        <v>42</v>
      </c>
      <c r="AB410" s="2" t="s">
        <v>42</v>
      </c>
      <c r="AC410" s="2" t="s">
        <v>42</v>
      </c>
      <c r="AD410" s="2" t="s">
        <v>42</v>
      </c>
      <c r="AE410" s="2" t="s">
        <v>42</v>
      </c>
      <c r="AF410" s="2" t="s">
        <v>42</v>
      </c>
      <c r="AG410" s="2" t="s">
        <v>42</v>
      </c>
      <c r="AH410" s="2" t="s">
        <v>42</v>
      </c>
      <c r="AI410" s="2" t="s">
        <v>42</v>
      </c>
      <c r="AJ410" s="2" t="s">
        <v>42</v>
      </c>
      <c r="AK410" s="2" t="s">
        <v>42</v>
      </c>
      <c r="AL410" s="2" t="s">
        <v>42</v>
      </c>
      <c r="AM410" s="2" t="s">
        <v>42</v>
      </c>
      <c r="AN410" s="2" t="s">
        <v>42</v>
      </c>
      <c r="AO410" s="2" t="s">
        <v>42</v>
      </c>
      <c r="AP410" s="2" t="s">
        <v>42</v>
      </c>
      <c r="AQ410" s="2" t="s">
        <v>42</v>
      </c>
      <c r="AR410" s="2" t="s">
        <v>42</v>
      </c>
      <c r="AS410" s="2" t="s">
        <v>42</v>
      </c>
    </row>
    <row r="411" spans="1:221" s="4" customFormat="1" ht="99.95" customHeight="1">
      <c r="A411" s="13" t="s">
        <v>3346</v>
      </c>
      <c r="B411" s="23" t="s">
        <v>160</v>
      </c>
      <c r="C411" s="25" t="s">
        <v>0</v>
      </c>
      <c r="D411" s="9" t="s">
        <v>158</v>
      </c>
      <c r="E411" s="12" t="s">
        <v>11606</v>
      </c>
      <c r="F411" s="23" t="s">
        <v>9955</v>
      </c>
      <c r="G411" s="2" t="s">
        <v>7043</v>
      </c>
      <c r="H411" s="2" t="s">
        <v>7044</v>
      </c>
      <c r="I411" s="2" t="s">
        <v>42</v>
      </c>
      <c r="J411" s="2" t="s">
        <v>42</v>
      </c>
      <c r="K411" s="2" t="s">
        <v>42</v>
      </c>
      <c r="L411" s="2" t="s">
        <v>42</v>
      </c>
      <c r="M411" s="2" t="s">
        <v>42</v>
      </c>
      <c r="N411" s="2" t="s">
        <v>42</v>
      </c>
      <c r="O411" s="2" t="s">
        <v>42</v>
      </c>
      <c r="P411" s="2" t="s">
        <v>42</v>
      </c>
      <c r="Q411" s="2" t="s">
        <v>42</v>
      </c>
      <c r="R411" s="2" t="s">
        <v>42</v>
      </c>
      <c r="S411" s="2" t="s">
        <v>42</v>
      </c>
      <c r="T411" s="2" t="s">
        <v>42</v>
      </c>
      <c r="U411" s="2" t="s">
        <v>42</v>
      </c>
      <c r="V411" s="2" t="s">
        <v>42</v>
      </c>
      <c r="W411" s="2" t="s">
        <v>42</v>
      </c>
      <c r="X411" s="2" t="s">
        <v>42</v>
      </c>
      <c r="Y411" s="2" t="s">
        <v>42</v>
      </c>
      <c r="Z411" s="2" t="s">
        <v>42</v>
      </c>
      <c r="AA411" s="2" t="s">
        <v>42</v>
      </c>
      <c r="AB411" s="2" t="s">
        <v>42</v>
      </c>
      <c r="AC411" s="2" t="s">
        <v>42</v>
      </c>
      <c r="AD411" s="2" t="s">
        <v>42</v>
      </c>
      <c r="AE411" s="2" t="s">
        <v>42</v>
      </c>
      <c r="AF411" s="2" t="s">
        <v>42</v>
      </c>
      <c r="AG411" s="2" t="s">
        <v>42</v>
      </c>
      <c r="AH411" s="2" t="s">
        <v>42</v>
      </c>
      <c r="AI411" s="2" t="s">
        <v>42</v>
      </c>
      <c r="AJ411" s="2" t="s">
        <v>42</v>
      </c>
      <c r="AK411" s="2" t="s">
        <v>42</v>
      </c>
      <c r="AL411" s="2" t="s">
        <v>42</v>
      </c>
      <c r="AM411" s="2" t="s">
        <v>42</v>
      </c>
      <c r="AN411" s="2" t="s">
        <v>42</v>
      </c>
      <c r="AO411" s="2" t="s">
        <v>42</v>
      </c>
      <c r="AP411" s="2" t="s">
        <v>42</v>
      </c>
      <c r="AQ411" s="2" t="s">
        <v>42</v>
      </c>
      <c r="AR411" s="2" t="s">
        <v>42</v>
      </c>
      <c r="AS411" s="2" t="s">
        <v>42</v>
      </c>
    </row>
    <row r="412" spans="1:221" s="4" customFormat="1" ht="99.95" customHeight="1">
      <c r="A412" s="13" t="s">
        <v>3347</v>
      </c>
      <c r="B412" s="23" t="s">
        <v>161</v>
      </c>
      <c r="C412" s="25" t="s">
        <v>0</v>
      </c>
      <c r="D412" s="9" t="s">
        <v>158</v>
      </c>
      <c r="E412" s="12" t="s">
        <v>11606</v>
      </c>
      <c r="F412" s="23" t="s">
        <v>9955</v>
      </c>
      <c r="G412" s="2" t="s">
        <v>7045</v>
      </c>
      <c r="H412" s="2" t="s">
        <v>42</v>
      </c>
      <c r="I412" s="2" t="s">
        <v>42</v>
      </c>
      <c r="J412" s="2" t="s">
        <v>42</v>
      </c>
      <c r="K412" s="2" t="s">
        <v>42</v>
      </c>
      <c r="L412" s="2" t="s">
        <v>42</v>
      </c>
      <c r="M412" s="2" t="s">
        <v>42</v>
      </c>
      <c r="N412" s="2" t="s">
        <v>42</v>
      </c>
      <c r="O412" s="2" t="s">
        <v>42</v>
      </c>
      <c r="P412" s="2" t="s">
        <v>42</v>
      </c>
      <c r="Q412" s="2" t="s">
        <v>42</v>
      </c>
      <c r="R412" s="2" t="s">
        <v>42</v>
      </c>
      <c r="S412" s="2" t="s">
        <v>42</v>
      </c>
      <c r="T412" s="2" t="s">
        <v>42</v>
      </c>
      <c r="U412" s="2" t="s">
        <v>42</v>
      </c>
      <c r="V412" s="2" t="s">
        <v>42</v>
      </c>
      <c r="W412" s="2" t="s">
        <v>42</v>
      </c>
      <c r="X412" s="2" t="s">
        <v>42</v>
      </c>
      <c r="Y412" s="2" t="s">
        <v>42</v>
      </c>
      <c r="Z412" s="2" t="s">
        <v>42</v>
      </c>
      <c r="AA412" s="2" t="s">
        <v>42</v>
      </c>
      <c r="AB412" s="2" t="s">
        <v>42</v>
      </c>
      <c r="AC412" s="2" t="s">
        <v>42</v>
      </c>
      <c r="AD412" s="2" t="s">
        <v>42</v>
      </c>
      <c r="AE412" s="2" t="s">
        <v>42</v>
      </c>
      <c r="AF412" s="2" t="s">
        <v>42</v>
      </c>
      <c r="AG412" s="2" t="s">
        <v>42</v>
      </c>
      <c r="AH412" s="2" t="s">
        <v>42</v>
      </c>
      <c r="AI412" s="2" t="s">
        <v>42</v>
      </c>
      <c r="AJ412" s="2" t="s">
        <v>42</v>
      </c>
      <c r="AK412" s="2" t="s">
        <v>42</v>
      </c>
      <c r="AL412" s="2" t="s">
        <v>42</v>
      </c>
      <c r="AM412" s="2" t="s">
        <v>42</v>
      </c>
      <c r="AN412" s="2" t="s">
        <v>42</v>
      </c>
      <c r="AO412" s="2" t="s">
        <v>42</v>
      </c>
      <c r="AP412" s="2" t="s">
        <v>42</v>
      </c>
      <c r="AQ412" s="2" t="s">
        <v>42</v>
      </c>
      <c r="AR412" s="2" t="s">
        <v>42</v>
      </c>
      <c r="AS412" s="2" t="s">
        <v>42</v>
      </c>
    </row>
    <row r="413" spans="1:221" s="4" customFormat="1" ht="99.95" customHeight="1">
      <c r="A413" s="13" t="s">
        <v>3348</v>
      </c>
      <c r="B413" s="23" t="s">
        <v>194</v>
      </c>
      <c r="C413" s="25" t="s">
        <v>3059</v>
      </c>
      <c r="D413" s="9" t="s">
        <v>2773</v>
      </c>
      <c r="E413" s="12" t="s">
        <v>11606</v>
      </c>
      <c r="F413" s="23" t="s">
        <v>9955</v>
      </c>
      <c r="G413" s="2" t="s">
        <v>10199</v>
      </c>
      <c r="H413" s="2" t="s">
        <v>42</v>
      </c>
      <c r="I413" s="2" t="s">
        <v>42</v>
      </c>
      <c r="J413" s="2" t="s">
        <v>42</v>
      </c>
      <c r="K413" s="2" t="s">
        <v>42</v>
      </c>
      <c r="L413" s="2" t="s">
        <v>42</v>
      </c>
      <c r="M413" s="2" t="s">
        <v>42</v>
      </c>
      <c r="N413" s="2" t="s">
        <v>42</v>
      </c>
      <c r="O413" s="2" t="s">
        <v>42</v>
      </c>
      <c r="P413" s="2" t="s">
        <v>42</v>
      </c>
      <c r="Q413" s="2" t="s">
        <v>42</v>
      </c>
      <c r="R413" s="2" t="s">
        <v>42</v>
      </c>
      <c r="S413" s="2" t="s">
        <v>42</v>
      </c>
      <c r="T413" s="2" t="s">
        <v>42</v>
      </c>
      <c r="U413" s="2" t="s">
        <v>42</v>
      </c>
      <c r="V413" s="2" t="s">
        <v>42</v>
      </c>
      <c r="W413" s="2" t="s">
        <v>42</v>
      </c>
      <c r="X413" s="2" t="s">
        <v>42</v>
      </c>
      <c r="Y413" s="2" t="s">
        <v>42</v>
      </c>
      <c r="Z413" s="2" t="s">
        <v>42</v>
      </c>
      <c r="AA413" s="2" t="s">
        <v>42</v>
      </c>
      <c r="AB413" s="2" t="s">
        <v>42</v>
      </c>
      <c r="AC413" s="2" t="s">
        <v>42</v>
      </c>
      <c r="AD413" s="2" t="s">
        <v>42</v>
      </c>
      <c r="AE413" s="2" t="s">
        <v>42</v>
      </c>
      <c r="AF413" s="2" t="s">
        <v>42</v>
      </c>
      <c r="AG413" s="2" t="s">
        <v>42</v>
      </c>
      <c r="AH413" s="2" t="s">
        <v>42</v>
      </c>
      <c r="AI413" s="2" t="s">
        <v>42</v>
      </c>
      <c r="AJ413" s="2" t="s">
        <v>42</v>
      </c>
      <c r="AK413" s="2" t="s">
        <v>42</v>
      </c>
      <c r="AL413" s="2" t="s">
        <v>42</v>
      </c>
      <c r="AM413" s="2" t="s">
        <v>42</v>
      </c>
      <c r="AN413" s="2" t="s">
        <v>42</v>
      </c>
      <c r="AO413" s="2" t="s">
        <v>42</v>
      </c>
      <c r="AP413" s="2" t="s">
        <v>42</v>
      </c>
      <c r="AQ413" s="2" t="s">
        <v>42</v>
      </c>
      <c r="AR413" s="2" t="s">
        <v>42</v>
      </c>
      <c r="AS413" s="2" t="s">
        <v>42</v>
      </c>
      <c r="AT413" s="5"/>
      <c r="AU413" s="5"/>
      <c r="AV413" s="5"/>
      <c r="AW413" s="5"/>
      <c r="AX413" s="5"/>
      <c r="AY413" s="5"/>
      <c r="AZ413" s="5"/>
      <c r="BA413" s="5"/>
      <c r="BB413" s="5"/>
      <c r="BC413" s="5"/>
      <c r="BD413" s="5"/>
      <c r="BE413" s="5"/>
      <c r="BF413" s="5"/>
      <c r="BG413" s="5"/>
      <c r="BH413" s="5"/>
      <c r="BI413" s="5"/>
      <c r="BJ413" s="5"/>
      <c r="BK413" s="5"/>
      <c r="BL413" s="5"/>
      <c r="BM413" s="5"/>
      <c r="BN413" s="5"/>
      <c r="BO413" s="5"/>
      <c r="BP413" s="5"/>
      <c r="BQ413" s="5"/>
      <c r="BR413" s="5"/>
      <c r="BS413" s="5"/>
      <c r="BT413" s="5"/>
      <c r="BU413" s="5"/>
      <c r="BV413" s="5"/>
      <c r="BW413" s="5"/>
      <c r="BX413" s="5"/>
      <c r="BY413" s="5"/>
      <c r="BZ413" s="5"/>
      <c r="CA413" s="5"/>
      <c r="CB413" s="5"/>
      <c r="CC413" s="5"/>
      <c r="CD413" s="5"/>
      <c r="CE413" s="5"/>
      <c r="CF413" s="5"/>
      <c r="CG413" s="5"/>
      <c r="CH413" s="5"/>
      <c r="CI413" s="5"/>
      <c r="CJ413" s="5"/>
      <c r="CK413" s="5"/>
      <c r="CL413" s="5"/>
      <c r="CM413" s="5"/>
      <c r="CN413" s="5"/>
      <c r="CO413" s="5"/>
      <c r="CP413" s="5"/>
      <c r="CQ413" s="5"/>
      <c r="CR413" s="5"/>
      <c r="CS413" s="5"/>
      <c r="CT413" s="5"/>
      <c r="CU413" s="5"/>
      <c r="CV413" s="5"/>
      <c r="CW413" s="5"/>
      <c r="CX413" s="5"/>
      <c r="CY413" s="5"/>
      <c r="CZ413" s="5"/>
      <c r="DA413" s="5"/>
      <c r="DB413" s="5"/>
      <c r="DC413" s="5"/>
      <c r="DD413" s="5"/>
      <c r="DE413" s="5"/>
      <c r="DF413" s="5"/>
      <c r="DG413" s="5"/>
      <c r="DH413" s="5"/>
      <c r="DI413" s="5"/>
      <c r="DJ413" s="5"/>
      <c r="DK413" s="5"/>
      <c r="DL413" s="5"/>
      <c r="DM413" s="5"/>
      <c r="DN413" s="5"/>
      <c r="DO413" s="5"/>
      <c r="DP413" s="5"/>
      <c r="DQ413" s="5"/>
      <c r="DR413" s="5"/>
      <c r="DS413" s="5"/>
      <c r="DT413" s="5"/>
      <c r="DU413" s="5"/>
      <c r="DV413" s="5"/>
      <c r="DW413" s="5"/>
      <c r="DX413" s="5"/>
      <c r="DY413" s="5"/>
      <c r="DZ413" s="5"/>
      <c r="EA413" s="5"/>
      <c r="EB413" s="5"/>
      <c r="EC413" s="5"/>
      <c r="ED413" s="5"/>
      <c r="EE413" s="5"/>
      <c r="EF413" s="5"/>
      <c r="EG413" s="5"/>
      <c r="EH413" s="5"/>
      <c r="EI413" s="5"/>
      <c r="EJ413" s="5"/>
      <c r="EK413" s="5"/>
      <c r="EL413" s="5"/>
      <c r="EM413" s="5"/>
      <c r="EN413" s="5"/>
      <c r="EO413" s="5"/>
      <c r="EP413" s="5"/>
      <c r="EQ413" s="5"/>
      <c r="ER413" s="5"/>
      <c r="ES413" s="5"/>
      <c r="ET413" s="5"/>
      <c r="EU413" s="5"/>
      <c r="EV413" s="5"/>
      <c r="EW413" s="5"/>
      <c r="EX413" s="5"/>
      <c r="EY413" s="5"/>
      <c r="EZ413" s="5"/>
      <c r="FA413" s="5"/>
      <c r="FB413" s="5"/>
      <c r="FC413" s="5"/>
      <c r="FD413" s="5"/>
      <c r="FE413" s="5"/>
      <c r="FF413" s="5"/>
      <c r="FG413" s="5"/>
      <c r="FH413" s="5"/>
      <c r="FI413" s="5"/>
      <c r="FJ413" s="5"/>
      <c r="FK413" s="5"/>
      <c r="FL413" s="5"/>
      <c r="FM413" s="5"/>
      <c r="FN413" s="5"/>
      <c r="FO413" s="5"/>
      <c r="FP413" s="5"/>
      <c r="FQ413" s="5"/>
      <c r="FR413" s="5"/>
      <c r="FS413" s="5"/>
      <c r="FT413" s="5"/>
      <c r="FU413" s="5"/>
      <c r="FV413" s="5"/>
      <c r="FW413" s="5"/>
      <c r="FX413" s="5"/>
      <c r="FY413" s="5"/>
      <c r="FZ413" s="5"/>
      <c r="GA413" s="5"/>
      <c r="GB413" s="5"/>
      <c r="GC413" s="5"/>
      <c r="GD413" s="5"/>
      <c r="GE413" s="5"/>
      <c r="GF413" s="5"/>
      <c r="GG413" s="5"/>
      <c r="GH413" s="5"/>
      <c r="GI413" s="5"/>
      <c r="GJ413" s="5"/>
      <c r="GK413" s="5"/>
      <c r="GL413" s="5"/>
      <c r="GM413" s="5"/>
      <c r="GN413" s="5"/>
      <c r="GO413" s="5"/>
      <c r="GP413" s="5"/>
      <c r="GQ413" s="5"/>
      <c r="GR413" s="5"/>
      <c r="GS413" s="5"/>
      <c r="GT413" s="5"/>
      <c r="GU413" s="5"/>
      <c r="GV413" s="5"/>
      <c r="GW413" s="5"/>
      <c r="GX413" s="5"/>
      <c r="GY413" s="5"/>
      <c r="GZ413" s="5"/>
      <c r="HA413" s="5"/>
      <c r="HB413" s="5"/>
      <c r="HC413" s="5"/>
      <c r="HD413" s="5"/>
      <c r="HE413" s="5"/>
      <c r="HF413" s="5"/>
      <c r="HG413" s="5"/>
      <c r="HH413" s="5"/>
      <c r="HI413" s="5"/>
      <c r="HJ413" s="5"/>
      <c r="HK413" s="5"/>
      <c r="HL413" s="5"/>
      <c r="HM413" s="5"/>
    </row>
    <row r="414" spans="1:221" s="4" customFormat="1" ht="99.95" customHeight="1">
      <c r="A414" s="13" t="s">
        <v>3348</v>
      </c>
      <c r="B414" s="23" t="s">
        <v>194</v>
      </c>
      <c r="C414" s="25" t="s">
        <v>0</v>
      </c>
      <c r="D414" s="9" t="s">
        <v>188</v>
      </c>
      <c r="E414" s="12" t="s">
        <v>11602</v>
      </c>
      <c r="F414" s="23" t="s">
        <v>6432</v>
      </c>
      <c r="G414" s="2" t="s">
        <v>7088</v>
      </c>
      <c r="H414" s="2" t="s">
        <v>7089</v>
      </c>
      <c r="I414" s="2" t="s">
        <v>7090</v>
      </c>
      <c r="J414" s="2" t="s">
        <v>42</v>
      </c>
      <c r="K414" s="2" t="s">
        <v>42</v>
      </c>
      <c r="L414" s="2" t="s">
        <v>42</v>
      </c>
      <c r="M414" s="2" t="s">
        <v>42</v>
      </c>
      <c r="N414" s="2" t="s">
        <v>42</v>
      </c>
      <c r="O414" s="2" t="s">
        <v>42</v>
      </c>
      <c r="P414" s="2" t="s">
        <v>42</v>
      </c>
      <c r="Q414" s="2" t="s">
        <v>42</v>
      </c>
      <c r="R414" s="2" t="s">
        <v>42</v>
      </c>
      <c r="S414" s="2" t="s">
        <v>42</v>
      </c>
      <c r="T414" s="2" t="s">
        <v>42</v>
      </c>
      <c r="U414" s="2" t="s">
        <v>42</v>
      </c>
      <c r="V414" s="2" t="s">
        <v>42</v>
      </c>
      <c r="W414" s="2" t="s">
        <v>42</v>
      </c>
      <c r="X414" s="2" t="s">
        <v>42</v>
      </c>
      <c r="Y414" s="2" t="s">
        <v>42</v>
      </c>
      <c r="Z414" s="2" t="s">
        <v>42</v>
      </c>
      <c r="AA414" s="2" t="s">
        <v>42</v>
      </c>
      <c r="AB414" s="2" t="s">
        <v>42</v>
      </c>
      <c r="AC414" s="2" t="s">
        <v>42</v>
      </c>
      <c r="AD414" s="2" t="s">
        <v>42</v>
      </c>
      <c r="AE414" s="2" t="s">
        <v>42</v>
      </c>
      <c r="AF414" s="2" t="s">
        <v>42</v>
      </c>
      <c r="AG414" s="2" t="s">
        <v>42</v>
      </c>
      <c r="AH414" s="2" t="s">
        <v>42</v>
      </c>
      <c r="AI414" s="2" t="s">
        <v>42</v>
      </c>
      <c r="AJ414" s="2" t="s">
        <v>42</v>
      </c>
      <c r="AK414" s="2" t="s">
        <v>42</v>
      </c>
      <c r="AL414" s="2" t="s">
        <v>42</v>
      </c>
      <c r="AM414" s="2" t="s">
        <v>42</v>
      </c>
      <c r="AN414" s="2" t="s">
        <v>42</v>
      </c>
      <c r="AO414" s="2" t="s">
        <v>42</v>
      </c>
      <c r="AP414" s="2" t="s">
        <v>42</v>
      </c>
      <c r="AQ414" s="2" t="s">
        <v>42</v>
      </c>
      <c r="AR414" s="2" t="s">
        <v>42</v>
      </c>
      <c r="AS414" s="2" t="s">
        <v>42</v>
      </c>
    </row>
    <row r="415" spans="1:221" s="4" customFormat="1" ht="99.95" customHeight="1">
      <c r="A415" s="13" t="s">
        <v>3349</v>
      </c>
      <c r="B415" s="23" t="s">
        <v>6298</v>
      </c>
      <c r="C415" s="25" t="s">
        <v>0</v>
      </c>
      <c r="D415" s="9" t="s">
        <v>158</v>
      </c>
      <c r="E415" s="12" t="s">
        <v>11606</v>
      </c>
      <c r="F415" s="23" t="s">
        <v>9955</v>
      </c>
      <c r="G415" s="2" t="s">
        <v>42</v>
      </c>
      <c r="H415" s="2" t="s">
        <v>42</v>
      </c>
      <c r="I415" s="2" t="s">
        <v>42</v>
      </c>
      <c r="J415" s="2" t="s">
        <v>42</v>
      </c>
      <c r="K415" s="2" t="s">
        <v>42</v>
      </c>
      <c r="L415" s="2" t="s">
        <v>42</v>
      </c>
      <c r="M415" s="2" t="s">
        <v>42</v>
      </c>
      <c r="N415" s="2" t="s">
        <v>42</v>
      </c>
      <c r="O415" s="2" t="s">
        <v>42</v>
      </c>
      <c r="P415" s="2" t="s">
        <v>42</v>
      </c>
      <c r="Q415" s="2" t="s">
        <v>42</v>
      </c>
      <c r="R415" s="2" t="s">
        <v>42</v>
      </c>
      <c r="S415" s="2" t="s">
        <v>42</v>
      </c>
      <c r="T415" s="2" t="s">
        <v>42</v>
      </c>
      <c r="U415" s="2" t="s">
        <v>42</v>
      </c>
      <c r="V415" s="2" t="s">
        <v>42</v>
      </c>
      <c r="W415" s="2" t="s">
        <v>42</v>
      </c>
      <c r="X415" s="2" t="s">
        <v>42</v>
      </c>
      <c r="Y415" s="2" t="s">
        <v>42</v>
      </c>
      <c r="Z415" s="2" t="s">
        <v>42</v>
      </c>
      <c r="AA415" s="2" t="s">
        <v>42</v>
      </c>
      <c r="AB415" s="2" t="s">
        <v>42</v>
      </c>
      <c r="AC415" s="2" t="s">
        <v>42</v>
      </c>
      <c r="AD415" s="2" t="s">
        <v>42</v>
      </c>
      <c r="AE415" s="2" t="s">
        <v>42</v>
      </c>
      <c r="AF415" s="2" t="s">
        <v>42</v>
      </c>
      <c r="AG415" s="2" t="s">
        <v>42</v>
      </c>
      <c r="AH415" s="2" t="s">
        <v>42</v>
      </c>
      <c r="AI415" s="2" t="s">
        <v>42</v>
      </c>
      <c r="AJ415" s="2" t="s">
        <v>42</v>
      </c>
      <c r="AK415" s="2" t="s">
        <v>42</v>
      </c>
      <c r="AL415" s="2" t="s">
        <v>42</v>
      </c>
      <c r="AM415" s="2" t="s">
        <v>42</v>
      </c>
      <c r="AN415" s="2" t="s">
        <v>42</v>
      </c>
      <c r="AO415" s="2" t="s">
        <v>42</v>
      </c>
      <c r="AP415" s="2" t="s">
        <v>42</v>
      </c>
      <c r="AQ415" s="2" t="s">
        <v>42</v>
      </c>
      <c r="AR415" s="2" t="s">
        <v>42</v>
      </c>
      <c r="AS415" s="2" t="s">
        <v>42</v>
      </c>
    </row>
    <row r="416" spans="1:221" s="4" customFormat="1" ht="99.95" customHeight="1">
      <c r="A416" s="13" t="s">
        <v>3349</v>
      </c>
      <c r="B416" s="23" t="s">
        <v>6298</v>
      </c>
      <c r="C416" s="25" t="s">
        <v>0</v>
      </c>
      <c r="D416" s="9" t="s">
        <v>188</v>
      </c>
      <c r="E416" s="12" t="s">
        <v>11602</v>
      </c>
      <c r="F416" s="23" t="s">
        <v>6432</v>
      </c>
      <c r="G416" s="2" t="s">
        <v>42</v>
      </c>
      <c r="H416" s="2" t="s">
        <v>42</v>
      </c>
      <c r="I416" s="2" t="s">
        <v>42</v>
      </c>
      <c r="J416" s="2" t="s">
        <v>42</v>
      </c>
      <c r="K416" s="2" t="s">
        <v>42</v>
      </c>
      <c r="L416" s="2" t="s">
        <v>42</v>
      </c>
      <c r="M416" s="2" t="s">
        <v>42</v>
      </c>
      <c r="N416" s="2" t="s">
        <v>42</v>
      </c>
      <c r="O416" s="2" t="s">
        <v>42</v>
      </c>
      <c r="P416" s="2" t="s">
        <v>42</v>
      </c>
      <c r="Q416" s="2" t="s">
        <v>42</v>
      </c>
      <c r="R416" s="2" t="s">
        <v>42</v>
      </c>
      <c r="S416" s="2" t="s">
        <v>42</v>
      </c>
      <c r="T416" s="2" t="s">
        <v>42</v>
      </c>
      <c r="U416" s="2" t="s">
        <v>42</v>
      </c>
      <c r="V416" s="2" t="s">
        <v>42</v>
      </c>
      <c r="W416" s="2" t="s">
        <v>42</v>
      </c>
      <c r="X416" s="2" t="s">
        <v>42</v>
      </c>
      <c r="Y416" s="2" t="s">
        <v>42</v>
      </c>
      <c r="Z416" s="2" t="s">
        <v>42</v>
      </c>
      <c r="AA416" s="2" t="s">
        <v>42</v>
      </c>
      <c r="AB416" s="2" t="s">
        <v>42</v>
      </c>
      <c r="AC416" s="2" t="s">
        <v>42</v>
      </c>
      <c r="AD416" s="2" t="s">
        <v>42</v>
      </c>
      <c r="AE416" s="2" t="s">
        <v>42</v>
      </c>
      <c r="AF416" s="2" t="s">
        <v>42</v>
      </c>
      <c r="AG416" s="2" t="s">
        <v>42</v>
      </c>
      <c r="AH416" s="2" t="s">
        <v>42</v>
      </c>
      <c r="AI416" s="2" t="s">
        <v>42</v>
      </c>
      <c r="AJ416" s="2" t="s">
        <v>42</v>
      </c>
      <c r="AK416" s="2" t="s">
        <v>42</v>
      </c>
      <c r="AL416" s="2" t="s">
        <v>42</v>
      </c>
      <c r="AM416" s="2" t="s">
        <v>42</v>
      </c>
      <c r="AN416" s="2" t="s">
        <v>42</v>
      </c>
      <c r="AO416" s="2" t="s">
        <v>42</v>
      </c>
      <c r="AP416" s="2" t="s">
        <v>42</v>
      </c>
      <c r="AQ416" s="2" t="s">
        <v>42</v>
      </c>
      <c r="AR416" s="2" t="s">
        <v>42</v>
      </c>
      <c r="AS416" s="2" t="s">
        <v>42</v>
      </c>
      <c r="AT416" s="5"/>
      <c r="AU416" s="5"/>
      <c r="AV416" s="5"/>
      <c r="AW416" s="5"/>
      <c r="AX416" s="5"/>
      <c r="AY416" s="5"/>
      <c r="AZ416" s="5"/>
      <c r="BA416" s="5"/>
      <c r="BB416" s="5"/>
      <c r="BC416" s="5"/>
      <c r="BD416" s="5"/>
      <c r="BE416" s="5"/>
      <c r="BF416" s="5"/>
      <c r="BG416" s="5"/>
      <c r="BH416" s="5"/>
      <c r="BI416" s="5"/>
      <c r="BJ416" s="5"/>
      <c r="BK416" s="5"/>
      <c r="BL416" s="5"/>
      <c r="BM416" s="5"/>
      <c r="BN416" s="5"/>
      <c r="BO416" s="5"/>
      <c r="BP416" s="5"/>
      <c r="BQ416" s="5"/>
      <c r="BR416" s="5"/>
      <c r="BS416" s="5"/>
      <c r="BT416" s="5"/>
      <c r="BU416" s="5"/>
      <c r="BV416" s="5"/>
      <c r="BW416" s="5"/>
      <c r="BX416" s="5"/>
      <c r="BY416" s="5"/>
      <c r="BZ416" s="5"/>
      <c r="CA416" s="5"/>
      <c r="CB416" s="5"/>
      <c r="CC416" s="5"/>
      <c r="CD416" s="5"/>
      <c r="CE416" s="5"/>
      <c r="CF416" s="5"/>
      <c r="CG416" s="5"/>
      <c r="CH416" s="5"/>
      <c r="CI416" s="5"/>
      <c r="CJ416" s="5"/>
      <c r="CK416" s="5"/>
      <c r="CL416" s="5"/>
      <c r="CM416" s="5"/>
      <c r="CN416" s="5"/>
      <c r="CO416" s="5"/>
      <c r="CP416" s="5"/>
      <c r="CQ416" s="5"/>
      <c r="CR416" s="5"/>
      <c r="CS416" s="5"/>
      <c r="CT416" s="5"/>
      <c r="CU416" s="5"/>
      <c r="CV416" s="5"/>
      <c r="CW416" s="5"/>
      <c r="CX416" s="5"/>
      <c r="CY416" s="5"/>
      <c r="CZ416" s="5"/>
      <c r="DA416" s="5"/>
      <c r="DB416" s="5"/>
      <c r="DC416" s="5"/>
      <c r="DD416" s="5"/>
      <c r="DE416" s="5"/>
      <c r="DF416" s="5"/>
      <c r="DG416" s="5"/>
      <c r="DH416" s="5"/>
      <c r="DI416" s="5"/>
      <c r="DJ416" s="5"/>
      <c r="DK416" s="5"/>
      <c r="DL416" s="5"/>
      <c r="DM416" s="5"/>
      <c r="DN416" s="5"/>
      <c r="DO416" s="5"/>
      <c r="DP416" s="5"/>
      <c r="DQ416" s="5"/>
      <c r="DR416" s="5"/>
      <c r="DS416" s="5"/>
      <c r="DT416" s="5"/>
      <c r="DU416" s="5"/>
      <c r="DV416" s="5"/>
      <c r="DW416" s="5"/>
      <c r="DX416" s="5"/>
      <c r="DY416" s="5"/>
      <c r="DZ416" s="5"/>
      <c r="EA416" s="5"/>
      <c r="EB416" s="5"/>
      <c r="EC416" s="5"/>
      <c r="ED416" s="5"/>
      <c r="EE416" s="5"/>
      <c r="EF416" s="5"/>
      <c r="EG416" s="5"/>
      <c r="EH416" s="5"/>
      <c r="EI416" s="5"/>
      <c r="EJ416" s="5"/>
      <c r="EK416" s="5"/>
      <c r="EL416" s="5"/>
      <c r="EM416" s="5"/>
      <c r="EN416" s="5"/>
      <c r="EO416" s="5"/>
      <c r="EP416" s="5"/>
      <c r="EQ416" s="5"/>
      <c r="ER416" s="5"/>
      <c r="ES416" s="5"/>
      <c r="ET416" s="5"/>
      <c r="EU416" s="5"/>
      <c r="EV416" s="5"/>
      <c r="EW416" s="5"/>
      <c r="EX416" s="5"/>
      <c r="EY416" s="5"/>
      <c r="EZ416" s="5"/>
      <c r="FA416" s="5"/>
      <c r="FB416" s="5"/>
      <c r="FC416" s="5"/>
      <c r="FD416" s="5"/>
      <c r="FE416" s="5"/>
      <c r="FF416" s="5"/>
      <c r="FG416" s="5"/>
      <c r="FH416" s="5"/>
      <c r="FI416" s="5"/>
      <c r="FJ416" s="5"/>
      <c r="FK416" s="5"/>
      <c r="FL416" s="5"/>
      <c r="FM416" s="5"/>
      <c r="FN416" s="5"/>
      <c r="FO416" s="5"/>
      <c r="FP416" s="5"/>
      <c r="FQ416" s="5"/>
      <c r="FR416" s="5"/>
      <c r="FS416" s="5"/>
      <c r="FT416" s="5"/>
      <c r="FU416" s="5"/>
      <c r="FV416" s="5"/>
      <c r="FW416" s="5"/>
      <c r="FX416" s="5"/>
      <c r="FY416" s="5"/>
      <c r="FZ416" s="5"/>
      <c r="GA416" s="5"/>
      <c r="GB416" s="5"/>
      <c r="GC416" s="5"/>
      <c r="GD416" s="5"/>
      <c r="GE416" s="5"/>
      <c r="GF416" s="5"/>
      <c r="GG416" s="5"/>
      <c r="GH416" s="5"/>
      <c r="GI416" s="5"/>
      <c r="GJ416" s="5"/>
      <c r="GK416" s="5"/>
      <c r="GL416" s="5"/>
      <c r="GM416" s="5"/>
      <c r="GN416" s="5"/>
      <c r="GO416" s="5"/>
      <c r="GP416" s="5"/>
      <c r="GQ416" s="5"/>
      <c r="GR416" s="5"/>
      <c r="GS416" s="5"/>
      <c r="GT416" s="5"/>
      <c r="GU416" s="5"/>
      <c r="GV416" s="5"/>
      <c r="GW416" s="5"/>
      <c r="GX416" s="5"/>
      <c r="GY416" s="5"/>
      <c r="GZ416" s="5"/>
      <c r="HA416" s="5"/>
      <c r="HB416" s="5"/>
      <c r="HC416" s="5"/>
      <c r="HD416" s="5"/>
      <c r="HE416" s="5"/>
      <c r="HF416" s="5"/>
      <c r="HG416" s="5"/>
      <c r="HH416" s="5"/>
      <c r="HI416" s="5"/>
      <c r="HJ416" s="5"/>
      <c r="HK416" s="5"/>
      <c r="HL416" s="5"/>
      <c r="HM416" s="5"/>
    </row>
    <row r="417" spans="1:221" s="4" customFormat="1" ht="99.95" customHeight="1">
      <c r="A417" s="13" t="s">
        <v>2337</v>
      </c>
      <c r="B417" s="23" t="s">
        <v>6297</v>
      </c>
      <c r="C417" s="25" t="s">
        <v>0</v>
      </c>
      <c r="D417" s="9" t="s">
        <v>158</v>
      </c>
      <c r="E417" s="12" t="s">
        <v>11606</v>
      </c>
      <c r="F417" s="23" t="s">
        <v>9955</v>
      </c>
      <c r="G417" s="2"/>
      <c r="H417" s="2"/>
      <c r="I417" s="2"/>
      <c r="J417" s="2"/>
      <c r="K417" s="2"/>
      <c r="L417" s="2"/>
      <c r="M417" s="2"/>
      <c r="N417" s="2"/>
      <c r="O417" s="2"/>
      <c r="P417" s="2"/>
      <c r="Q417" s="2"/>
      <c r="R417" s="2"/>
      <c r="S417" s="2"/>
      <c r="T417" s="2"/>
      <c r="U417" s="2"/>
      <c r="V417" s="2"/>
      <c r="W417" s="2"/>
      <c r="X417" s="2"/>
      <c r="Y417" s="2"/>
      <c r="Z417" s="2"/>
      <c r="AA417" s="2"/>
      <c r="AB417" s="2"/>
      <c r="AC417" s="2"/>
      <c r="AD417" s="2"/>
      <c r="AE417" s="2"/>
      <c r="AF417" s="2"/>
      <c r="AG417" s="2"/>
      <c r="AH417" s="2"/>
      <c r="AI417" s="2"/>
      <c r="AJ417" s="2"/>
      <c r="AK417" s="2"/>
      <c r="AL417" s="2"/>
      <c r="AM417" s="2"/>
      <c r="AN417" s="2"/>
      <c r="AO417" s="2"/>
      <c r="AP417" s="2"/>
      <c r="AQ417" s="2"/>
      <c r="AR417" s="2"/>
      <c r="AS417" s="2"/>
    </row>
    <row r="418" spans="1:221" s="5" customFormat="1" ht="99.95" customHeight="1">
      <c r="A418" s="13" t="s">
        <v>3350</v>
      </c>
      <c r="B418" s="23" t="s">
        <v>6296</v>
      </c>
      <c r="C418" s="25" t="s">
        <v>0</v>
      </c>
      <c r="D418" s="9" t="s">
        <v>188</v>
      </c>
      <c r="E418" s="12" t="s">
        <v>11602</v>
      </c>
      <c r="F418" s="23" t="s">
        <v>6432</v>
      </c>
      <c r="G418" s="2" t="s">
        <v>7082</v>
      </c>
      <c r="H418" s="2" t="s">
        <v>7083</v>
      </c>
      <c r="I418" s="2" t="s">
        <v>7084</v>
      </c>
      <c r="J418" s="2" t="s">
        <v>10211</v>
      </c>
      <c r="K418" s="2" t="s">
        <v>42</v>
      </c>
      <c r="L418" s="2" t="s">
        <v>42</v>
      </c>
      <c r="M418" s="2" t="s">
        <v>42</v>
      </c>
      <c r="N418" s="2" t="s">
        <v>42</v>
      </c>
      <c r="O418" s="2" t="s">
        <v>42</v>
      </c>
      <c r="P418" s="2" t="s">
        <v>42</v>
      </c>
      <c r="Q418" s="2" t="s">
        <v>42</v>
      </c>
      <c r="R418" s="2" t="s">
        <v>42</v>
      </c>
      <c r="S418" s="2" t="s">
        <v>42</v>
      </c>
      <c r="T418" s="2" t="s">
        <v>42</v>
      </c>
      <c r="U418" s="2" t="s">
        <v>42</v>
      </c>
      <c r="V418" s="2" t="s">
        <v>42</v>
      </c>
      <c r="W418" s="2" t="s">
        <v>42</v>
      </c>
      <c r="X418" s="2" t="s">
        <v>42</v>
      </c>
      <c r="Y418" s="2" t="s">
        <v>42</v>
      </c>
      <c r="Z418" s="2" t="s">
        <v>42</v>
      </c>
      <c r="AA418" s="2" t="s">
        <v>42</v>
      </c>
      <c r="AB418" s="2" t="s">
        <v>42</v>
      </c>
      <c r="AC418" s="2" t="s">
        <v>42</v>
      </c>
      <c r="AD418" s="2" t="s">
        <v>42</v>
      </c>
      <c r="AE418" s="2" t="s">
        <v>42</v>
      </c>
      <c r="AF418" s="2" t="s">
        <v>42</v>
      </c>
      <c r="AG418" s="2" t="s">
        <v>42</v>
      </c>
      <c r="AH418" s="2" t="s">
        <v>42</v>
      </c>
      <c r="AI418" s="2" t="s">
        <v>42</v>
      </c>
      <c r="AJ418" s="2" t="s">
        <v>42</v>
      </c>
      <c r="AK418" s="2" t="s">
        <v>42</v>
      </c>
      <c r="AL418" s="2" t="s">
        <v>42</v>
      </c>
      <c r="AM418" s="2" t="s">
        <v>42</v>
      </c>
      <c r="AN418" s="2" t="s">
        <v>42</v>
      </c>
      <c r="AO418" s="2" t="s">
        <v>42</v>
      </c>
      <c r="AP418" s="2" t="s">
        <v>42</v>
      </c>
      <c r="AQ418" s="2" t="s">
        <v>42</v>
      </c>
      <c r="AR418" s="2" t="s">
        <v>42</v>
      </c>
      <c r="AS418" s="2" t="s">
        <v>42</v>
      </c>
      <c r="AT418" s="4"/>
      <c r="AU418" s="4"/>
      <c r="AV418" s="4"/>
      <c r="AW418" s="4"/>
      <c r="AX418" s="4"/>
      <c r="AY418" s="4"/>
      <c r="AZ418" s="4"/>
      <c r="BA418" s="4"/>
      <c r="BB418" s="4"/>
      <c r="BC418" s="4"/>
      <c r="BD418" s="4"/>
      <c r="BE418" s="4"/>
      <c r="BF418" s="4"/>
      <c r="BG418" s="4"/>
      <c r="BH418" s="4"/>
      <c r="BI418" s="4"/>
      <c r="BJ418" s="4"/>
      <c r="BK418" s="4"/>
      <c r="BL418" s="4"/>
      <c r="BM418" s="4"/>
      <c r="BN418" s="4"/>
      <c r="BO418" s="4"/>
      <c r="BP418" s="4"/>
      <c r="BQ418" s="4"/>
      <c r="BR418" s="4"/>
      <c r="BS418" s="4"/>
      <c r="BT418" s="4"/>
      <c r="BU418" s="4"/>
      <c r="BV418" s="4"/>
      <c r="BW418" s="4"/>
      <c r="BX418" s="4"/>
      <c r="BY418" s="4"/>
      <c r="BZ418" s="4"/>
      <c r="CA418" s="4"/>
      <c r="CB418" s="4"/>
      <c r="CC418" s="4"/>
      <c r="CD418" s="4"/>
      <c r="CE418" s="4"/>
      <c r="CF418" s="4"/>
      <c r="CG418" s="4"/>
      <c r="CH418" s="4"/>
      <c r="CI418" s="4"/>
      <c r="CJ418" s="4"/>
      <c r="CK418" s="4"/>
      <c r="CL418" s="4"/>
      <c r="CM418" s="4"/>
      <c r="CN418" s="4"/>
      <c r="CO418" s="4"/>
      <c r="CP418" s="4"/>
      <c r="CQ418" s="4"/>
      <c r="CR418" s="4"/>
      <c r="CS418" s="4"/>
      <c r="CT418" s="4"/>
      <c r="CU418" s="4"/>
      <c r="CV418" s="4"/>
      <c r="CW418" s="4"/>
      <c r="CX418" s="4"/>
      <c r="CY418" s="4"/>
      <c r="CZ418" s="4"/>
      <c r="DA418" s="4"/>
      <c r="DB418" s="4"/>
      <c r="DC418" s="4"/>
      <c r="DD418" s="4"/>
      <c r="DE418" s="4"/>
      <c r="DF418" s="4"/>
      <c r="DG418" s="4"/>
      <c r="DH418" s="4"/>
      <c r="DI418" s="4"/>
      <c r="DJ418" s="4"/>
      <c r="DK418" s="4"/>
      <c r="DL418" s="4"/>
      <c r="DM418" s="4"/>
      <c r="DN418" s="4"/>
      <c r="DO418" s="4"/>
      <c r="DP418" s="4"/>
      <c r="DQ418" s="4"/>
      <c r="DR418" s="4"/>
      <c r="DS418" s="4"/>
      <c r="DT418" s="4"/>
      <c r="DU418" s="4"/>
      <c r="DV418" s="4"/>
      <c r="DW418" s="4"/>
      <c r="DX418" s="4"/>
      <c r="DY418" s="4"/>
      <c r="DZ418" s="4"/>
      <c r="EA418" s="4"/>
      <c r="EB418" s="4"/>
      <c r="EC418" s="4"/>
      <c r="ED418" s="4"/>
      <c r="EE418" s="4"/>
      <c r="EF418" s="4"/>
      <c r="EG418" s="4"/>
      <c r="EH418" s="4"/>
      <c r="EI418" s="4"/>
      <c r="EJ418" s="4"/>
      <c r="EK418" s="4"/>
      <c r="EL418" s="4"/>
      <c r="EM418" s="4"/>
      <c r="EN418" s="4"/>
      <c r="EO418" s="4"/>
      <c r="EP418" s="4"/>
      <c r="EQ418" s="4"/>
      <c r="ER418" s="4"/>
      <c r="ES418" s="4"/>
      <c r="ET418" s="4"/>
      <c r="EU418" s="4"/>
      <c r="EV418" s="4"/>
      <c r="EW418" s="4"/>
      <c r="EX418" s="4"/>
      <c r="EY418" s="4"/>
      <c r="EZ418" s="4"/>
      <c r="FA418" s="4"/>
      <c r="FB418" s="4"/>
      <c r="FC418" s="4"/>
      <c r="FD418" s="4"/>
      <c r="FE418" s="4"/>
      <c r="FF418" s="4"/>
      <c r="FG418" s="4"/>
      <c r="FH418" s="4"/>
      <c r="FI418" s="4"/>
      <c r="FJ418" s="4"/>
      <c r="FK418" s="4"/>
      <c r="FL418" s="4"/>
      <c r="FM418" s="4"/>
      <c r="FN418" s="4"/>
      <c r="FO418" s="4"/>
      <c r="FP418" s="4"/>
      <c r="FQ418" s="4"/>
      <c r="FR418" s="4"/>
      <c r="FS418" s="4"/>
      <c r="FT418" s="4"/>
      <c r="FU418" s="4"/>
      <c r="FV418" s="4"/>
      <c r="FW418" s="4"/>
      <c r="FX418" s="4"/>
      <c r="FY418" s="4"/>
      <c r="FZ418" s="4"/>
      <c r="GA418" s="4"/>
      <c r="GB418" s="4"/>
      <c r="GC418" s="4"/>
      <c r="GD418" s="4"/>
      <c r="GE418" s="4"/>
      <c r="GF418" s="4"/>
      <c r="GG418" s="4"/>
      <c r="GH418" s="4"/>
      <c r="GI418" s="4"/>
      <c r="GJ418" s="4"/>
      <c r="GK418" s="4"/>
      <c r="GL418" s="4"/>
      <c r="GM418" s="4"/>
      <c r="GN418" s="4"/>
      <c r="GO418" s="4"/>
      <c r="GP418" s="4"/>
      <c r="GQ418" s="4"/>
      <c r="GR418" s="4"/>
      <c r="GS418" s="4"/>
      <c r="GT418" s="4"/>
      <c r="GU418" s="4"/>
      <c r="GV418" s="4"/>
      <c r="GW418" s="4"/>
      <c r="GX418" s="4"/>
      <c r="GY418" s="4"/>
      <c r="GZ418" s="4"/>
      <c r="HA418" s="4"/>
      <c r="HB418" s="4"/>
      <c r="HC418" s="4"/>
      <c r="HD418" s="4"/>
      <c r="HE418" s="4"/>
      <c r="HF418" s="4"/>
      <c r="HG418" s="4"/>
      <c r="HH418" s="4"/>
      <c r="HI418" s="4"/>
      <c r="HJ418" s="4"/>
      <c r="HK418" s="4"/>
      <c r="HL418" s="4"/>
      <c r="HM418" s="4"/>
    </row>
    <row r="419" spans="1:221" s="5" customFormat="1" ht="99.95" customHeight="1">
      <c r="A419" s="13" t="s">
        <v>2338</v>
      </c>
      <c r="B419" s="23" t="s">
        <v>162</v>
      </c>
      <c r="C419" s="25" t="s">
        <v>0</v>
      </c>
      <c r="D419" s="9" t="s">
        <v>158</v>
      </c>
      <c r="E419" s="12" t="s">
        <v>11606</v>
      </c>
      <c r="F419" s="23" t="s">
        <v>9955</v>
      </c>
      <c r="G419" s="2"/>
      <c r="H419" s="2"/>
      <c r="I419" s="2"/>
      <c r="J419" s="2"/>
      <c r="K419" s="2"/>
      <c r="L419" s="2"/>
      <c r="M419" s="2"/>
      <c r="N419" s="2"/>
      <c r="O419" s="2"/>
      <c r="P419" s="2"/>
      <c r="Q419" s="2"/>
      <c r="R419" s="2"/>
      <c r="S419" s="2"/>
      <c r="T419" s="2"/>
      <c r="U419" s="2"/>
      <c r="V419" s="2"/>
      <c r="W419" s="2"/>
      <c r="X419" s="2"/>
      <c r="Y419" s="2"/>
      <c r="Z419" s="2"/>
      <c r="AA419" s="2"/>
      <c r="AB419" s="2"/>
      <c r="AC419" s="2"/>
      <c r="AD419" s="2"/>
      <c r="AE419" s="2"/>
      <c r="AF419" s="2"/>
      <c r="AG419" s="2"/>
      <c r="AH419" s="2"/>
      <c r="AI419" s="2"/>
      <c r="AJ419" s="2"/>
      <c r="AK419" s="2"/>
      <c r="AL419" s="2"/>
      <c r="AM419" s="2"/>
      <c r="AN419" s="2"/>
      <c r="AO419" s="2"/>
      <c r="AP419" s="2"/>
      <c r="AQ419" s="2"/>
      <c r="AR419" s="2"/>
      <c r="AS419" s="2"/>
      <c r="AT419" s="4"/>
      <c r="AU419" s="4"/>
      <c r="AV419" s="4"/>
      <c r="AW419" s="4"/>
      <c r="AX419" s="4"/>
      <c r="AY419" s="4"/>
      <c r="AZ419" s="4"/>
      <c r="BA419" s="4"/>
      <c r="BB419" s="4"/>
      <c r="BC419" s="4"/>
      <c r="BD419" s="4"/>
      <c r="BE419" s="4"/>
      <c r="BF419" s="4"/>
      <c r="BG419" s="4"/>
      <c r="BH419" s="4"/>
      <c r="BI419" s="4"/>
      <c r="BJ419" s="4"/>
      <c r="BK419" s="4"/>
      <c r="BL419" s="4"/>
      <c r="BM419" s="4"/>
      <c r="BN419" s="4"/>
      <c r="BO419" s="4"/>
      <c r="BP419" s="4"/>
      <c r="BQ419" s="4"/>
      <c r="BR419" s="4"/>
      <c r="BS419" s="4"/>
      <c r="BT419" s="4"/>
      <c r="BU419" s="4"/>
      <c r="BV419" s="4"/>
      <c r="BW419" s="4"/>
      <c r="BX419" s="4"/>
      <c r="BY419" s="4"/>
      <c r="BZ419" s="4"/>
      <c r="CA419" s="4"/>
      <c r="CB419" s="4"/>
      <c r="CC419" s="4"/>
      <c r="CD419" s="4"/>
      <c r="CE419" s="4"/>
      <c r="CF419" s="4"/>
      <c r="CG419" s="4"/>
      <c r="CH419" s="4"/>
      <c r="CI419" s="4"/>
      <c r="CJ419" s="4"/>
      <c r="CK419" s="4"/>
      <c r="CL419" s="4"/>
      <c r="CM419" s="4"/>
      <c r="CN419" s="4"/>
      <c r="CO419" s="4"/>
      <c r="CP419" s="4"/>
      <c r="CQ419" s="4"/>
      <c r="CR419" s="4"/>
      <c r="CS419" s="4"/>
      <c r="CT419" s="4"/>
      <c r="CU419" s="4"/>
      <c r="CV419" s="4"/>
      <c r="CW419" s="4"/>
      <c r="CX419" s="4"/>
      <c r="CY419" s="4"/>
      <c r="CZ419" s="4"/>
      <c r="DA419" s="4"/>
      <c r="DB419" s="4"/>
      <c r="DC419" s="4"/>
      <c r="DD419" s="4"/>
      <c r="DE419" s="4"/>
      <c r="DF419" s="4"/>
      <c r="DG419" s="4"/>
      <c r="DH419" s="4"/>
      <c r="DI419" s="4"/>
      <c r="DJ419" s="4"/>
      <c r="DK419" s="4"/>
      <c r="DL419" s="4"/>
      <c r="DM419" s="4"/>
      <c r="DN419" s="4"/>
      <c r="DO419" s="4"/>
      <c r="DP419" s="4"/>
      <c r="DQ419" s="4"/>
      <c r="DR419" s="4"/>
      <c r="DS419" s="4"/>
      <c r="DT419" s="4"/>
      <c r="DU419" s="4"/>
      <c r="DV419" s="4"/>
      <c r="DW419" s="4"/>
      <c r="DX419" s="4"/>
      <c r="DY419" s="4"/>
      <c r="DZ419" s="4"/>
      <c r="EA419" s="4"/>
      <c r="EB419" s="4"/>
      <c r="EC419" s="4"/>
      <c r="ED419" s="4"/>
      <c r="EE419" s="4"/>
      <c r="EF419" s="4"/>
      <c r="EG419" s="4"/>
      <c r="EH419" s="4"/>
      <c r="EI419" s="4"/>
      <c r="EJ419" s="4"/>
      <c r="EK419" s="4"/>
      <c r="EL419" s="4"/>
      <c r="EM419" s="4"/>
      <c r="EN419" s="4"/>
      <c r="EO419" s="4"/>
      <c r="EP419" s="4"/>
      <c r="EQ419" s="4"/>
      <c r="ER419" s="4"/>
      <c r="ES419" s="4"/>
      <c r="ET419" s="4"/>
      <c r="EU419" s="4"/>
      <c r="EV419" s="4"/>
      <c r="EW419" s="4"/>
      <c r="EX419" s="4"/>
      <c r="EY419" s="4"/>
      <c r="EZ419" s="4"/>
      <c r="FA419" s="4"/>
      <c r="FB419" s="4"/>
      <c r="FC419" s="4"/>
      <c r="FD419" s="4"/>
      <c r="FE419" s="4"/>
      <c r="FF419" s="4"/>
      <c r="FG419" s="4"/>
      <c r="FH419" s="4"/>
      <c r="FI419" s="4"/>
      <c r="FJ419" s="4"/>
      <c r="FK419" s="4"/>
      <c r="FL419" s="4"/>
      <c r="FM419" s="4"/>
      <c r="FN419" s="4"/>
      <c r="FO419" s="4"/>
      <c r="FP419" s="4"/>
      <c r="FQ419" s="4"/>
      <c r="FR419" s="4"/>
      <c r="FS419" s="4"/>
      <c r="FT419" s="4"/>
      <c r="FU419" s="4"/>
      <c r="FV419" s="4"/>
      <c r="FW419" s="4"/>
      <c r="FX419" s="4"/>
      <c r="FY419" s="4"/>
      <c r="FZ419" s="4"/>
      <c r="GA419" s="4"/>
      <c r="GB419" s="4"/>
      <c r="GC419" s="4"/>
      <c r="GD419" s="4"/>
      <c r="GE419" s="4"/>
      <c r="GF419" s="4"/>
      <c r="GG419" s="4"/>
      <c r="GH419" s="4"/>
      <c r="GI419" s="4"/>
      <c r="GJ419" s="4"/>
      <c r="GK419" s="4"/>
      <c r="GL419" s="4"/>
      <c r="GM419" s="4"/>
      <c r="GN419" s="4"/>
      <c r="GO419" s="4"/>
      <c r="GP419" s="4"/>
      <c r="GQ419" s="4"/>
      <c r="GR419" s="4"/>
      <c r="GS419" s="4"/>
      <c r="GT419" s="4"/>
      <c r="GU419" s="4"/>
      <c r="GV419" s="4"/>
      <c r="GW419" s="4"/>
      <c r="GX419" s="4"/>
      <c r="GY419" s="4"/>
      <c r="GZ419" s="4"/>
      <c r="HA419" s="4"/>
      <c r="HB419" s="4"/>
      <c r="HC419" s="4"/>
      <c r="HD419" s="4"/>
      <c r="HE419" s="4"/>
      <c r="HF419" s="4"/>
      <c r="HG419" s="4"/>
      <c r="HH419" s="4"/>
      <c r="HI419" s="4"/>
      <c r="HJ419" s="4"/>
      <c r="HK419" s="4"/>
      <c r="HL419" s="4"/>
      <c r="HM419" s="4"/>
    </row>
    <row r="420" spans="1:221" s="4" customFormat="1" ht="99.95" customHeight="1">
      <c r="A420" s="13" t="s">
        <v>3351</v>
      </c>
      <c r="B420" s="23" t="s">
        <v>205</v>
      </c>
      <c r="C420" s="25" t="s">
        <v>0</v>
      </c>
      <c r="D420" s="9" t="s">
        <v>204</v>
      </c>
      <c r="E420" s="12" t="s">
        <v>11456</v>
      </c>
      <c r="F420" s="23" t="s">
        <v>5639</v>
      </c>
      <c r="G420" s="2" t="s">
        <v>10214</v>
      </c>
      <c r="H420" s="2" t="s">
        <v>7095</v>
      </c>
      <c r="I420" s="2" t="s">
        <v>42</v>
      </c>
      <c r="J420" s="2" t="s">
        <v>42</v>
      </c>
      <c r="K420" s="2" t="s">
        <v>42</v>
      </c>
      <c r="L420" s="2" t="s">
        <v>42</v>
      </c>
      <c r="M420" s="2" t="s">
        <v>42</v>
      </c>
      <c r="N420" s="2" t="s">
        <v>42</v>
      </c>
      <c r="O420" s="2" t="s">
        <v>42</v>
      </c>
      <c r="P420" s="2" t="s">
        <v>42</v>
      </c>
      <c r="Q420" s="2" t="s">
        <v>42</v>
      </c>
      <c r="R420" s="2" t="s">
        <v>42</v>
      </c>
      <c r="S420" s="2" t="s">
        <v>42</v>
      </c>
      <c r="T420" s="2" t="s">
        <v>42</v>
      </c>
      <c r="U420" s="2" t="s">
        <v>42</v>
      </c>
      <c r="V420" s="2" t="s">
        <v>42</v>
      </c>
      <c r="W420" s="2" t="s">
        <v>42</v>
      </c>
      <c r="X420" s="2" t="s">
        <v>42</v>
      </c>
      <c r="Y420" s="2" t="s">
        <v>42</v>
      </c>
      <c r="Z420" s="2" t="s">
        <v>42</v>
      </c>
      <c r="AA420" s="2" t="s">
        <v>42</v>
      </c>
      <c r="AB420" s="2" t="s">
        <v>42</v>
      </c>
      <c r="AC420" s="2" t="s">
        <v>42</v>
      </c>
      <c r="AD420" s="2" t="s">
        <v>42</v>
      </c>
      <c r="AE420" s="2" t="s">
        <v>42</v>
      </c>
      <c r="AF420" s="2" t="s">
        <v>42</v>
      </c>
      <c r="AG420" s="2" t="s">
        <v>42</v>
      </c>
      <c r="AH420" s="2" t="s">
        <v>42</v>
      </c>
      <c r="AI420" s="2" t="s">
        <v>42</v>
      </c>
      <c r="AJ420" s="2" t="s">
        <v>42</v>
      </c>
      <c r="AK420" s="2" t="s">
        <v>42</v>
      </c>
      <c r="AL420" s="2" t="s">
        <v>42</v>
      </c>
      <c r="AM420" s="2" t="s">
        <v>42</v>
      </c>
      <c r="AN420" s="2" t="s">
        <v>42</v>
      </c>
      <c r="AO420" s="2" t="s">
        <v>42</v>
      </c>
      <c r="AP420" s="2" t="s">
        <v>42</v>
      </c>
      <c r="AQ420" s="2" t="s">
        <v>42</v>
      </c>
      <c r="AR420" s="2" t="s">
        <v>42</v>
      </c>
      <c r="AS420" s="2" t="s">
        <v>42</v>
      </c>
      <c r="AT420" s="1"/>
      <c r="AU420" s="1"/>
      <c r="AV420" s="1"/>
      <c r="AW420" s="1"/>
      <c r="AX420" s="1"/>
      <c r="AY420" s="1"/>
      <c r="AZ420" s="1"/>
      <c r="BA420" s="1"/>
      <c r="BB420" s="1"/>
      <c r="BC420" s="1"/>
      <c r="BD420" s="1"/>
      <c r="BE420" s="1"/>
      <c r="BF420" s="1"/>
      <c r="BG420" s="1"/>
      <c r="BH420" s="1"/>
      <c r="BI420" s="1"/>
      <c r="BJ420" s="1"/>
      <c r="BK420" s="1"/>
      <c r="BL420" s="1"/>
      <c r="BM420" s="1"/>
      <c r="BN420" s="1"/>
      <c r="BO420" s="1"/>
      <c r="BP420" s="1"/>
      <c r="BQ420" s="1"/>
      <c r="BR420" s="1"/>
      <c r="BS420" s="1"/>
      <c r="BT420" s="1"/>
      <c r="BU420" s="1"/>
      <c r="BV420" s="1"/>
      <c r="BW420" s="1"/>
      <c r="BX420" s="1"/>
      <c r="BY420" s="1"/>
      <c r="BZ420" s="1"/>
      <c r="CA420" s="1"/>
      <c r="CB420" s="1"/>
      <c r="CC420" s="1"/>
      <c r="CD420" s="1"/>
      <c r="CE420" s="1"/>
      <c r="CF420" s="1"/>
      <c r="CG420" s="1"/>
      <c r="CH420" s="1"/>
      <c r="CI420" s="1"/>
      <c r="CJ420" s="1"/>
      <c r="CK420" s="1"/>
      <c r="CL420" s="1"/>
      <c r="CM420" s="1"/>
      <c r="CN420" s="1"/>
      <c r="CO420" s="1"/>
      <c r="CP420" s="1"/>
      <c r="CQ420" s="1"/>
      <c r="CR420" s="1"/>
      <c r="CS420" s="1"/>
      <c r="CT420" s="1"/>
      <c r="CU420" s="1"/>
      <c r="CV420" s="1"/>
      <c r="CW420" s="1"/>
      <c r="CX420" s="1"/>
      <c r="CY420" s="1"/>
      <c r="CZ420" s="1"/>
      <c r="DA420" s="1"/>
      <c r="DB420" s="1"/>
      <c r="DC420" s="1"/>
      <c r="DD420" s="1"/>
      <c r="DE420" s="1"/>
      <c r="DF420" s="1"/>
      <c r="DG420" s="1"/>
      <c r="DH420" s="1"/>
      <c r="DI420" s="1"/>
      <c r="DJ420" s="1"/>
      <c r="DK420" s="1"/>
      <c r="DL420" s="1"/>
      <c r="DM420" s="1"/>
      <c r="DN420" s="1"/>
      <c r="DO420" s="1"/>
      <c r="DP420" s="1"/>
      <c r="DQ420" s="1"/>
      <c r="DR420" s="1"/>
      <c r="DS420" s="1"/>
      <c r="DT420" s="1"/>
      <c r="DU420" s="1"/>
      <c r="DV420" s="1"/>
      <c r="DW420" s="1"/>
      <c r="DX420" s="1"/>
      <c r="DY420" s="1"/>
      <c r="DZ420" s="1"/>
      <c r="EA420" s="1"/>
      <c r="EB420" s="1"/>
      <c r="EC420" s="1"/>
      <c r="ED420" s="1"/>
      <c r="EE420" s="1"/>
      <c r="EF420" s="1"/>
      <c r="EG420" s="1"/>
      <c r="EH420" s="1"/>
      <c r="EI420" s="1"/>
      <c r="EJ420" s="1"/>
      <c r="EK420" s="1"/>
      <c r="EL420" s="1"/>
      <c r="EM420" s="1"/>
      <c r="EN420" s="1"/>
      <c r="EO420" s="1"/>
      <c r="EP420" s="1"/>
      <c r="EQ420" s="1"/>
      <c r="ER420" s="1"/>
      <c r="ES420" s="1"/>
      <c r="ET420" s="1"/>
      <c r="EU420" s="1"/>
      <c r="EV420" s="1"/>
      <c r="EW420" s="1"/>
      <c r="EX420" s="1"/>
      <c r="EY420" s="1"/>
      <c r="EZ420" s="1"/>
      <c r="FA420" s="1"/>
      <c r="FB420" s="1"/>
      <c r="FC420" s="1"/>
      <c r="FD420" s="1"/>
      <c r="FE420" s="1"/>
      <c r="FF420" s="1"/>
      <c r="FG420" s="1"/>
      <c r="FH420" s="1"/>
      <c r="FI420" s="1"/>
      <c r="FJ420" s="1"/>
      <c r="FK420" s="1"/>
      <c r="FL420" s="1"/>
      <c r="FM420" s="1"/>
      <c r="FN420" s="1"/>
      <c r="FO420" s="1"/>
      <c r="FP420" s="1"/>
      <c r="FQ420" s="1"/>
      <c r="FR420" s="1"/>
      <c r="FS420" s="1"/>
      <c r="FT420" s="1"/>
      <c r="FU420" s="1"/>
      <c r="FV420" s="1"/>
      <c r="FW420" s="1"/>
      <c r="FX420" s="1"/>
      <c r="FY420" s="1"/>
      <c r="FZ420" s="1"/>
      <c r="GA420" s="1"/>
      <c r="GB420" s="1"/>
      <c r="GC420" s="1"/>
      <c r="GD420" s="1"/>
      <c r="GE420" s="1"/>
      <c r="GF420" s="1"/>
      <c r="GG420" s="1"/>
      <c r="GH420" s="1"/>
      <c r="GI420" s="1"/>
      <c r="GJ420" s="1"/>
      <c r="GK420" s="1"/>
      <c r="GL420" s="1"/>
      <c r="GM420" s="1"/>
      <c r="GN420" s="1"/>
      <c r="GO420" s="1"/>
      <c r="GP420" s="1"/>
      <c r="GQ420" s="1"/>
      <c r="GR420" s="1"/>
      <c r="GS420" s="1"/>
      <c r="GT420" s="1"/>
      <c r="GU420" s="1"/>
      <c r="GV420" s="1"/>
      <c r="GW420" s="1"/>
      <c r="GX420" s="1"/>
      <c r="GY420" s="1"/>
      <c r="GZ420" s="1"/>
      <c r="HA420" s="1"/>
      <c r="HB420" s="1"/>
      <c r="HC420" s="1"/>
      <c r="HD420" s="1"/>
      <c r="HE420" s="1"/>
      <c r="HF420" s="1"/>
      <c r="HG420" s="1"/>
      <c r="HH420" s="1"/>
      <c r="HI420" s="1"/>
      <c r="HJ420" s="1"/>
      <c r="HK420" s="1"/>
      <c r="HL420" s="1"/>
      <c r="HM420" s="1"/>
    </row>
    <row r="421" spans="1:221" s="4" customFormat="1" ht="99.95" customHeight="1">
      <c r="A421" s="16" t="s">
        <v>3340</v>
      </c>
      <c r="B421" s="23" t="s">
        <v>6295</v>
      </c>
      <c r="C421" s="25" t="s">
        <v>0</v>
      </c>
      <c r="D421" s="9" t="s">
        <v>188</v>
      </c>
      <c r="E421" s="12" t="s">
        <v>11602</v>
      </c>
      <c r="F421" s="23" t="s">
        <v>6432</v>
      </c>
      <c r="G421" s="2"/>
      <c r="H421" s="2"/>
      <c r="I421" s="2"/>
      <c r="J421" s="2"/>
      <c r="K421" s="2"/>
      <c r="L421" s="2"/>
      <c r="M421" s="2"/>
      <c r="N421" s="2"/>
      <c r="O421" s="2"/>
      <c r="P421" s="2"/>
      <c r="Q421" s="2"/>
      <c r="R421" s="2"/>
      <c r="S421" s="2"/>
      <c r="T421" s="2"/>
      <c r="U421" s="2"/>
      <c r="V421" s="2"/>
      <c r="W421" s="2"/>
      <c r="X421" s="2"/>
      <c r="Y421" s="2"/>
      <c r="Z421" s="2"/>
      <c r="AA421" s="2"/>
      <c r="AB421" s="2"/>
      <c r="AC421" s="2"/>
      <c r="AD421" s="2"/>
      <c r="AE421" s="2"/>
      <c r="AF421" s="2"/>
      <c r="AG421" s="2"/>
      <c r="AH421" s="2"/>
      <c r="AI421" s="2"/>
      <c r="AJ421" s="2"/>
      <c r="AK421" s="2"/>
      <c r="AL421" s="2"/>
      <c r="AM421" s="2"/>
      <c r="AN421" s="2"/>
      <c r="AO421" s="2"/>
      <c r="AP421" s="2"/>
      <c r="AQ421" s="2"/>
      <c r="AR421" s="2"/>
      <c r="AS421" s="2"/>
      <c r="AT421" s="5"/>
      <c r="AU421" s="5"/>
      <c r="AV421" s="5"/>
      <c r="AW421" s="5"/>
      <c r="AX421" s="5"/>
      <c r="AY421" s="5"/>
      <c r="AZ421" s="5"/>
      <c r="BA421" s="5"/>
      <c r="BB421" s="5"/>
      <c r="BC421" s="5"/>
      <c r="BD421" s="5"/>
      <c r="BE421" s="5"/>
      <c r="BF421" s="5"/>
      <c r="BG421" s="5"/>
      <c r="BH421" s="5"/>
      <c r="BI421" s="5"/>
      <c r="BJ421" s="5"/>
      <c r="BK421" s="5"/>
      <c r="BL421" s="5"/>
      <c r="BM421" s="5"/>
      <c r="BN421" s="5"/>
      <c r="BO421" s="5"/>
      <c r="BP421" s="5"/>
      <c r="BQ421" s="5"/>
      <c r="BR421" s="5"/>
      <c r="BS421" s="5"/>
      <c r="BT421" s="5"/>
      <c r="BU421" s="5"/>
      <c r="BV421" s="5"/>
      <c r="BW421" s="5"/>
      <c r="BX421" s="5"/>
      <c r="BY421" s="5"/>
      <c r="BZ421" s="5"/>
      <c r="CA421" s="5"/>
      <c r="CB421" s="5"/>
      <c r="CC421" s="5"/>
      <c r="CD421" s="5"/>
      <c r="CE421" s="5"/>
      <c r="CF421" s="5"/>
      <c r="CG421" s="5"/>
      <c r="CH421" s="5"/>
      <c r="CI421" s="5"/>
      <c r="CJ421" s="5"/>
      <c r="CK421" s="5"/>
      <c r="CL421" s="5"/>
      <c r="CM421" s="5"/>
      <c r="CN421" s="5"/>
      <c r="CO421" s="5"/>
      <c r="CP421" s="5"/>
      <c r="CQ421" s="5"/>
      <c r="CR421" s="5"/>
      <c r="CS421" s="5"/>
      <c r="CT421" s="5"/>
      <c r="CU421" s="5"/>
      <c r="CV421" s="5"/>
      <c r="CW421" s="5"/>
      <c r="CX421" s="5"/>
      <c r="CY421" s="5"/>
      <c r="CZ421" s="5"/>
      <c r="DA421" s="5"/>
      <c r="DB421" s="5"/>
      <c r="DC421" s="5"/>
      <c r="DD421" s="5"/>
      <c r="DE421" s="5"/>
      <c r="DF421" s="5"/>
      <c r="DG421" s="5"/>
      <c r="DH421" s="5"/>
      <c r="DI421" s="5"/>
      <c r="DJ421" s="5"/>
      <c r="DK421" s="5"/>
      <c r="DL421" s="5"/>
      <c r="DM421" s="5"/>
      <c r="DN421" s="5"/>
      <c r="DO421" s="5"/>
      <c r="DP421" s="5"/>
      <c r="DQ421" s="5"/>
      <c r="DR421" s="5"/>
      <c r="DS421" s="5"/>
      <c r="DT421" s="5"/>
      <c r="DU421" s="5"/>
      <c r="DV421" s="5"/>
      <c r="DW421" s="5"/>
      <c r="DX421" s="5"/>
      <c r="DY421" s="5"/>
      <c r="DZ421" s="5"/>
      <c r="EA421" s="5"/>
      <c r="EB421" s="5"/>
      <c r="EC421" s="5"/>
      <c r="ED421" s="5"/>
      <c r="EE421" s="5"/>
      <c r="EF421" s="5"/>
      <c r="EG421" s="5"/>
      <c r="EH421" s="5"/>
      <c r="EI421" s="5"/>
      <c r="EJ421" s="5"/>
      <c r="EK421" s="5"/>
      <c r="EL421" s="5"/>
      <c r="EM421" s="5"/>
      <c r="EN421" s="5"/>
      <c r="EO421" s="5"/>
      <c r="EP421" s="5"/>
      <c r="EQ421" s="5"/>
      <c r="ER421" s="5"/>
      <c r="ES421" s="5"/>
      <c r="ET421" s="5"/>
      <c r="EU421" s="5"/>
      <c r="EV421" s="5"/>
      <c r="EW421" s="5"/>
      <c r="EX421" s="5"/>
      <c r="EY421" s="5"/>
      <c r="EZ421" s="5"/>
      <c r="FA421" s="5"/>
      <c r="FB421" s="5"/>
      <c r="FC421" s="5"/>
      <c r="FD421" s="5"/>
      <c r="FE421" s="5"/>
      <c r="FF421" s="5"/>
      <c r="FG421" s="5"/>
      <c r="FH421" s="5"/>
      <c r="FI421" s="5"/>
      <c r="FJ421" s="5"/>
      <c r="FK421" s="5"/>
      <c r="FL421" s="5"/>
      <c r="FM421" s="5"/>
      <c r="FN421" s="5"/>
      <c r="FO421" s="5"/>
      <c r="FP421" s="5"/>
      <c r="FQ421" s="5"/>
      <c r="FR421" s="5"/>
      <c r="FS421" s="5"/>
      <c r="FT421" s="5"/>
      <c r="FU421" s="5"/>
      <c r="FV421" s="5"/>
      <c r="FW421" s="5"/>
      <c r="FX421" s="5"/>
      <c r="FY421" s="5"/>
      <c r="FZ421" s="5"/>
      <c r="GA421" s="5"/>
      <c r="GB421" s="5"/>
      <c r="GC421" s="5"/>
      <c r="GD421" s="5"/>
      <c r="GE421" s="5"/>
      <c r="GF421" s="5"/>
      <c r="GG421" s="5"/>
      <c r="GH421" s="5"/>
      <c r="GI421" s="5"/>
      <c r="GJ421" s="5"/>
      <c r="GK421" s="5"/>
      <c r="GL421" s="5"/>
      <c r="GM421" s="5"/>
      <c r="GN421" s="5"/>
      <c r="GO421" s="5"/>
      <c r="GP421" s="5"/>
      <c r="GQ421" s="5"/>
      <c r="GR421" s="5"/>
      <c r="GS421" s="5"/>
      <c r="GT421" s="5"/>
      <c r="GU421" s="5"/>
      <c r="GV421" s="5"/>
      <c r="GW421" s="5"/>
      <c r="GX421" s="5"/>
      <c r="GY421" s="5"/>
      <c r="GZ421" s="5"/>
      <c r="HA421" s="5"/>
      <c r="HB421" s="5"/>
      <c r="HC421" s="5"/>
      <c r="HD421" s="5"/>
      <c r="HE421" s="5"/>
      <c r="HF421" s="5"/>
      <c r="HG421" s="5"/>
      <c r="HH421" s="5"/>
      <c r="HI421" s="5"/>
      <c r="HJ421" s="5"/>
      <c r="HK421" s="5"/>
      <c r="HL421" s="5"/>
      <c r="HM421" s="5"/>
    </row>
    <row r="422" spans="1:221" s="4" customFormat="1" ht="99.95" customHeight="1">
      <c r="A422" s="13" t="s">
        <v>3352</v>
      </c>
      <c r="B422" s="23" t="s">
        <v>6294</v>
      </c>
      <c r="C422" s="25" t="s">
        <v>0</v>
      </c>
      <c r="D422" s="9" t="s">
        <v>3058</v>
      </c>
      <c r="E422" s="12" t="s">
        <v>11614</v>
      </c>
      <c r="F422" s="23" t="s">
        <v>9960</v>
      </c>
      <c r="G422" s="2" t="s">
        <v>6870</v>
      </c>
      <c r="H422" s="2" t="s">
        <v>42</v>
      </c>
      <c r="I422" s="2" t="s">
        <v>42</v>
      </c>
      <c r="J422" s="2" t="s">
        <v>42</v>
      </c>
      <c r="K422" s="2" t="s">
        <v>42</v>
      </c>
      <c r="L422" s="2" t="s">
        <v>42</v>
      </c>
      <c r="M422" s="2" t="s">
        <v>42</v>
      </c>
      <c r="N422" s="2" t="s">
        <v>42</v>
      </c>
      <c r="O422" s="2" t="s">
        <v>42</v>
      </c>
      <c r="P422" s="2" t="s">
        <v>42</v>
      </c>
      <c r="Q422" s="2" t="s">
        <v>42</v>
      </c>
      <c r="R422" s="2" t="s">
        <v>42</v>
      </c>
      <c r="S422" s="2" t="s">
        <v>42</v>
      </c>
      <c r="T422" s="2" t="s">
        <v>42</v>
      </c>
      <c r="U422" s="2" t="s">
        <v>42</v>
      </c>
      <c r="V422" s="2" t="s">
        <v>42</v>
      </c>
      <c r="W422" s="2" t="s">
        <v>42</v>
      </c>
      <c r="X422" s="2" t="s">
        <v>42</v>
      </c>
      <c r="Y422" s="2" t="s">
        <v>42</v>
      </c>
      <c r="Z422" s="2" t="s">
        <v>42</v>
      </c>
      <c r="AA422" s="2" t="s">
        <v>42</v>
      </c>
      <c r="AB422" s="2" t="s">
        <v>42</v>
      </c>
      <c r="AC422" s="2" t="s">
        <v>42</v>
      </c>
      <c r="AD422" s="2" t="s">
        <v>42</v>
      </c>
      <c r="AE422" s="2" t="s">
        <v>42</v>
      </c>
      <c r="AF422" s="2" t="s">
        <v>42</v>
      </c>
      <c r="AG422" s="2" t="s">
        <v>42</v>
      </c>
      <c r="AH422" s="2" t="s">
        <v>42</v>
      </c>
      <c r="AI422" s="2" t="s">
        <v>42</v>
      </c>
      <c r="AJ422" s="2" t="s">
        <v>42</v>
      </c>
      <c r="AK422" s="2" t="s">
        <v>42</v>
      </c>
      <c r="AL422" s="2" t="s">
        <v>42</v>
      </c>
      <c r="AM422" s="2" t="s">
        <v>42</v>
      </c>
      <c r="AN422" s="2" t="s">
        <v>42</v>
      </c>
      <c r="AO422" s="2" t="s">
        <v>42</v>
      </c>
      <c r="AP422" s="2" t="s">
        <v>42</v>
      </c>
      <c r="AQ422" s="2" t="s">
        <v>42</v>
      </c>
      <c r="AR422" s="2" t="s">
        <v>42</v>
      </c>
      <c r="AS422" s="2" t="s">
        <v>42</v>
      </c>
    </row>
    <row r="423" spans="1:221" s="4" customFormat="1" ht="99.95" customHeight="1">
      <c r="A423" s="13" t="s">
        <v>3352</v>
      </c>
      <c r="B423" s="23" t="s">
        <v>6294</v>
      </c>
      <c r="C423" s="25" t="s">
        <v>0</v>
      </c>
      <c r="D423" s="9" t="s">
        <v>158</v>
      </c>
      <c r="E423" s="12" t="s">
        <v>11606</v>
      </c>
      <c r="F423" s="23" t="s">
        <v>9955</v>
      </c>
      <c r="G423" s="2" t="s">
        <v>7046</v>
      </c>
      <c r="H423" s="2" t="s">
        <v>10200</v>
      </c>
      <c r="I423" s="2" t="s">
        <v>10201</v>
      </c>
      <c r="J423" s="2" t="s">
        <v>7047</v>
      </c>
      <c r="K423" s="2" t="s">
        <v>7048</v>
      </c>
      <c r="L423" s="2" t="s">
        <v>42</v>
      </c>
      <c r="M423" s="2" t="s">
        <v>42</v>
      </c>
      <c r="N423" s="2" t="s">
        <v>42</v>
      </c>
      <c r="O423" s="2" t="s">
        <v>42</v>
      </c>
      <c r="P423" s="2" t="s">
        <v>42</v>
      </c>
      <c r="Q423" s="2" t="s">
        <v>42</v>
      </c>
      <c r="R423" s="2" t="s">
        <v>42</v>
      </c>
      <c r="S423" s="2" t="s">
        <v>42</v>
      </c>
      <c r="T423" s="2" t="s">
        <v>42</v>
      </c>
      <c r="U423" s="2" t="s">
        <v>42</v>
      </c>
      <c r="V423" s="2" t="s">
        <v>42</v>
      </c>
      <c r="W423" s="2" t="s">
        <v>42</v>
      </c>
      <c r="X423" s="2" t="s">
        <v>42</v>
      </c>
      <c r="Y423" s="2" t="s">
        <v>42</v>
      </c>
      <c r="Z423" s="2" t="s">
        <v>42</v>
      </c>
      <c r="AA423" s="2" t="s">
        <v>42</v>
      </c>
      <c r="AB423" s="2" t="s">
        <v>42</v>
      </c>
      <c r="AC423" s="2" t="s">
        <v>42</v>
      </c>
      <c r="AD423" s="2" t="s">
        <v>42</v>
      </c>
      <c r="AE423" s="2" t="s">
        <v>42</v>
      </c>
      <c r="AF423" s="2" t="s">
        <v>42</v>
      </c>
      <c r="AG423" s="2" t="s">
        <v>42</v>
      </c>
      <c r="AH423" s="2" t="s">
        <v>42</v>
      </c>
      <c r="AI423" s="2" t="s">
        <v>42</v>
      </c>
      <c r="AJ423" s="2" t="s">
        <v>42</v>
      </c>
      <c r="AK423" s="2" t="s">
        <v>42</v>
      </c>
      <c r="AL423" s="2" t="s">
        <v>42</v>
      </c>
      <c r="AM423" s="2" t="s">
        <v>42</v>
      </c>
      <c r="AN423" s="2" t="s">
        <v>42</v>
      </c>
      <c r="AO423" s="2" t="s">
        <v>42</v>
      </c>
      <c r="AP423" s="2" t="s">
        <v>42</v>
      </c>
      <c r="AQ423" s="2" t="s">
        <v>42</v>
      </c>
      <c r="AR423" s="2" t="s">
        <v>42</v>
      </c>
      <c r="AS423" s="2" t="s">
        <v>42</v>
      </c>
      <c r="AT423" s="5"/>
      <c r="AU423" s="5"/>
      <c r="AV423" s="5"/>
      <c r="AW423" s="5"/>
      <c r="AX423" s="5"/>
      <c r="AY423" s="5"/>
      <c r="AZ423" s="5"/>
      <c r="BA423" s="5"/>
      <c r="BB423" s="5"/>
      <c r="BC423" s="5"/>
      <c r="BD423" s="5"/>
      <c r="BE423" s="5"/>
      <c r="BF423" s="5"/>
      <c r="BG423" s="5"/>
      <c r="BH423" s="5"/>
      <c r="BI423" s="5"/>
      <c r="BJ423" s="5"/>
      <c r="BK423" s="5"/>
      <c r="BL423" s="5"/>
      <c r="BM423" s="5"/>
      <c r="BN423" s="5"/>
      <c r="BO423" s="5"/>
      <c r="BP423" s="5"/>
      <c r="BQ423" s="5"/>
      <c r="BR423" s="5"/>
      <c r="BS423" s="5"/>
      <c r="BT423" s="5"/>
      <c r="BU423" s="5"/>
      <c r="BV423" s="5"/>
      <c r="BW423" s="5"/>
      <c r="BX423" s="5"/>
      <c r="BY423" s="5"/>
      <c r="BZ423" s="5"/>
      <c r="CA423" s="5"/>
      <c r="CB423" s="5"/>
      <c r="CC423" s="5"/>
      <c r="CD423" s="5"/>
      <c r="CE423" s="5"/>
      <c r="CF423" s="5"/>
      <c r="CG423" s="5"/>
      <c r="CH423" s="5"/>
      <c r="CI423" s="5"/>
      <c r="CJ423" s="5"/>
      <c r="CK423" s="5"/>
      <c r="CL423" s="5"/>
      <c r="CM423" s="5"/>
      <c r="CN423" s="5"/>
      <c r="CO423" s="5"/>
      <c r="CP423" s="5"/>
      <c r="CQ423" s="5"/>
      <c r="CR423" s="5"/>
      <c r="CS423" s="5"/>
      <c r="CT423" s="5"/>
      <c r="CU423" s="5"/>
      <c r="CV423" s="5"/>
      <c r="CW423" s="5"/>
      <c r="CX423" s="5"/>
      <c r="CY423" s="5"/>
      <c r="CZ423" s="5"/>
      <c r="DA423" s="5"/>
      <c r="DB423" s="5"/>
      <c r="DC423" s="5"/>
      <c r="DD423" s="5"/>
      <c r="DE423" s="5"/>
      <c r="DF423" s="5"/>
      <c r="DG423" s="5"/>
      <c r="DH423" s="5"/>
      <c r="DI423" s="5"/>
      <c r="DJ423" s="5"/>
      <c r="DK423" s="5"/>
      <c r="DL423" s="5"/>
      <c r="DM423" s="5"/>
      <c r="DN423" s="5"/>
      <c r="DO423" s="5"/>
      <c r="DP423" s="5"/>
      <c r="DQ423" s="5"/>
      <c r="DR423" s="5"/>
      <c r="DS423" s="5"/>
      <c r="DT423" s="5"/>
      <c r="DU423" s="5"/>
      <c r="DV423" s="5"/>
      <c r="DW423" s="5"/>
      <c r="DX423" s="5"/>
      <c r="DY423" s="5"/>
      <c r="DZ423" s="5"/>
      <c r="EA423" s="5"/>
      <c r="EB423" s="5"/>
      <c r="EC423" s="5"/>
      <c r="ED423" s="5"/>
      <c r="EE423" s="5"/>
      <c r="EF423" s="5"/>
      <c r="EG423" s="5"/>
      <c r="EH423" s="5"/>
      <c r="EI423" s="5"/>
      <c r="EJ423" s="5"/>
      <c r="EK423" s="5"/>
      <c r="EL423" s="5"/>
      <c r="EM423" s="5"/>
      <c r="EN423" s="5"/>
      <c r="EO423" s="5"/>
      <c r="EP423" s="5"/>
      <c r="EQ423" s="5"/>
      <c r="ER423" s="5"/>
      <c r="ES423" s="5"/>
      <c r="ET423" s="5"/>
      <c r="EU423" s="5"/>
      <c r="EV423" s="5"/>
      <c r="EW423" s="5"/>
      <c r="EX423" s="5"/>
      <c r="EY423" s="5"/>
      <c r="EZ423" s="5"/>
      <c r="FA423" s="5"/>
      <c r="FB423" s="5"/>
      <c r="FC423" s="5"/>
      <c r="FD423" s="5"/>
      <c r="FE423" s="5"/>
      <c r="FF423" s="5"/>
      <c r="FG423" s="5"/>
      <c r="FH423" s="5"/>
      <c r="FI423" s="5"/>
      <c r="FJ423" s="5"/>
      <c r="FK423" s="5"/>
      <c r="FL423" s="5"/>
      <c r="FM423" s="5"/>
      <c r="FN423" s="5"/>
      <c r="FO423" s="5"/>
      <c r="FP423" s="5"/>
      <c r="FQ423" s="5"/>
      <c r="FR423" s="5"/>
      <c r="FS423" s="5"/>
      <c r="FT423" s="5"/>
      <c r="FU423" s="5"/>
      <c r="FV423" s="5"/>
      <c r="FW423" s="5"/>
      <c r="FX423" s="5"/>
      <c r="FY423" s="5"/>
      <c r="FZ423" s="5"/>
      <c r="GA423" s="5"/>
      <c r="GB423" s="5"/>
      <c r="GC423" s="5"/>
      <c r="GD423" s="5"/>
      <c r="GE423" s="5"/>
      <c r="GF423" s="5"/>
      <c r="GG423" s="5"/>
      <c r="GH423" s="5"/>
      <c r="GI423" s="5"/>
      <c r="GJ423" s="5"/>
      <c r="GK423" s="5"/>
      <c r="GL423" s="5"/>
      <c r="GM423" s="5"/>
      <c r="GN423" s="5"/>
      <c r="GO423" s="5"/>
      <c r="GP423" s="5"/>
      <c r="GQ423" s="5"/>
      <c r="GR423" s="5"/>
      <c r="GS423" s="5"/>
      <c r="GT423" s="5"/>
      <c r="GU423" s="5"/>
      <c r="GV423" s="5"/>
      <c r="GW423" s="5"/>
      <c r="GX423" s="5"/>
      <c r="GY423" s="5"/>
      <c r="GZ423" s="5"/>
      <c r="HA423" s="5"/>
      <c r="HB423" s="5"/>
      <c r="HC423" s="5"/>
      <c r="HD423" s="5"/>
      <c r="HE423" s="5"/>
      <c r="HF423" s="5"/>
      <c r="HG423" s="5"/>
      <c r="HH423" s="5"/>
      <c r="HI423" s="5"/>
      <c r="HJ423" s="5"/>
      <c r="HK423" s="5"/>
      <c r="HL423" s="5"/>
      <c r="HM423" s="5"/>
    </row>
    <row r="424" spans="1:221" s="4" customFormat="1" ht="99.95" customHeight="1">
      <c r="A424" s="13" t="s">
        <v>3352</v>
      </c>
      <c r="B424" s="23" t="s">
        <v>6294</v>
      </c>
      <c r="C424" s="25" t="s">
        <v>5623</v>
      </c>
      <c r="D424" s="9" t="s">
        <v>2774</v>
      </c>
      <c r="E424" s="12" t="s">
        <v>11488</v>
      </c>
      <c r="F424" s="23" t="s">
        <v>6397</v>
      </c>
      <c r="G424" s="2" t="s">
        <v>9409</v>
      </c>
      <c r="H424" s="2" t="s">
        <v>42</v>
      </c>
      <c r="I424" s="2" t="s">
        <v>42</v>
      </c>
      <c r="J424" s="2" t="s">
        <v>42</v>
      </c>
      <c r="K424" s="2" t="s">
        <v>42</v>
      </c>
      <c r="L424" s="2" t="s">
        <v>42</v>
      </c>
      <c r="M424" s="2" t="s">
        <v>42</v>
      </c>
      <c r="N424" s="2" t="s">
        <v>42</v>
      </c>
      <c r="O424" s="2" t="s">
        <v>42</v>
      </c>
      <c r="P424" s="2" t="s">
        <v>42</v>
      </c>
      <c r="Q424" s="2" t="s">
        <v>42</v>
      </c>
      <c r="R424" s="2" t="s">
        <v>42</v>
      </c>
      <c r="S424" s="2" t="s">
        <v>42</v>
      </c>
      <c r="T424" s="2" t="s">
        <v>42</v>
      </c>
      <c r="U424" s="2" t="s">
        <v>42</v>
      </c>
      <c r="V424" s="2" t="s">
        <v>42</v>
      </c>
      <c r="W424" s="2" t="s">
        <v>42</v>
      </c>
      <c r="X424" s="2" t="s">
        <v>42</v>
      </c>
      <c r="Y424" s="2" t="s">
        <v>42</v>
      </c>
      <c r="Z424" s="2" t="s">
        <v>42</v>
      </c>
      <c r="AA424" s="2" t="s">
        <v>42</v>
      </c>
      <c r="AB424" s="2" t="s">
        <v>42</v>
      </c>
      <c r="AC424" s="2" t="s">
        <v>42</v>
      </c>
      <c r="AD424" s="2" t="s">
        <v>42</v>
      </c>
      <c r="AE424" s="2" t="s">
        <v>42</v>
      </c>
      <c r="AF424" s="2" t="s">
        <v>42</v>
      </c>
      <c r="AG424" s="2" t="s">
        <v>42</v>
      </c>
      <c r="AH424" s="2" t="s">
        <v>42</v>
      </c>
      <c r="AI424" s="2" t="s">
        <v>42</v>
      </c>
      <c r="AJ424" s="2" t="s">
        <v>42</v>
      </c>
      <c r="AK424" s="2" t="s">
        <v>42</v>
      </c>
      <c r="AL424" s="2" t="s">
        <v>42</v>
      </c>
      <c r="AM424" s="2" t="s">
        <v>42</v>
      </c>
      <c r="AN424" s="2" t="s">
        <v>42</v>
      </c>
      <c r="AO424" s="2" t="s">
        <v>42</v>
      </c>
      <c r="AP424" s="2" t="s">
        <v>42</v>
      </c>
      <c r="AQ424" s="2" t="s">
        <v>42</v>
      </c>
      <c r="AR424" s="2" t="s">
        <v>42</v>
      </c>
      <c r="AS424" s="2" t="s">
        <v>42</v>
      </c>
      <c r="AT424" s="8"/>
      <c r="AU424" s="8"/>
      <c r="AV424" s="8"/>
      <c r="AW424" s="8"/>
      <c r="AX424" s="8"/>
      <c r="AY424" s="8"/>
      <c r="AZ424" s="8"/>
      <c r="BA424" s="8"/>
      <c r="BB424" s="8"/>
      <c r="BC424" s="8"/>
      <c r="BD424" s="8"/>
      <c r="BE424" s="8"/>
      <c r="BF424" s="8"/>
      <c r="BG424" s="8"/>
      <c r="BH424" s="8"/>
      <c r="BI424" s="8"/>
      <c r="BJ424" s="8"/>
      <c r="BK424" s="8"/>
      <c r="BL424" s="8"/>
      <c r="BM424" s="8"/>
      <c r="BN424" s="8"/>
      <c r="BO424" s="8"/>
      <c r="BP424" s="8"/>
      <c r="BQ424" s="8"/>
      <c r="BR424" s="8"/>
      <c r="BS424" s="8"/>
      <c r="BT424" s="8"/>
      <c r="BU424" s="8"/>
      <c r="BV424" s="8"/>
      <c r="BW424" s="8"/>
      <c r="BX424" s="8"/>
      <c r="BY424" s="8"/>
      <c r="BZ424" s="8"/>
      <c r="CA424" s="8"/>
      <c r="CB424" s="8"/>
      <c r="CC424" s="8"/>
      <c r="CD424" s="8"/>
      <c r="CE424" s="8"/>
      <c r="CF424" s="8"/>
      <c r="CG424" s="8"/>
      <c r="CH424" s="8"/>
      <c r="CI424" s="8"/>
      <c r="CJ424" s="8"/>
      <c r="CK424" s="8"/>
      <c r="CL424" s="8"/>
      <c r="CM424" s="8"/>
      <c r="CN424" s="8"/>
      <c r="CO424" s="8"/>
      <c r="CP424" s="8"/>
      <c r="CQ424" s="8"/>
      <c r="CR424" s="8"/>
      <c r="CS424" s="8"/>
      <c r="CT424" s="8"/>
      <c r="CU424" s="8"/>
      <c r="CV424" s="8"/>
      <c r="CW424" s="8"/>
      <c r="CX424" s="8"/>
      <c r="CY424" s="8"/>
      <c r="CZ424" s="8"/>
      <c r="DA424" s="8"/>
      <c r="DB424" s="8"/>
      <c r="DC424" s="8"/>
      <c r="DD424" s="8"/>
      <c r="DE424" s="8"/>
      <c r="DF424" s="8"/>
      <c r="DG424" s="8"/>
      <c r="DH424" s="8"/>
      <c r="DI424" s="8"/>
      <c r="DJ424" s="8"/>
      <c r="DK424" s="8"/>
      <c r="DL424" s="8"/>
      <c r="DM424" s="8"/>
      <c r="DN424" s="8"/>
      <c r="DO424" s="8"/>
      <c r="DP424" s="8"/>
      <c r="DQ424" s="8"/>
      <c r="DR424" s="8"/>
      <c r="DS424" s="8"/>
      <c r="DT424" s="8"/>
      <c r="DU424" s="8"/>
      <c r="DV424" s="8"/>
      <c r="DW424" s="8"/>
      <c r="DX424" s="8"/>
      <c r="DY424" s="8"/>
      <c r="DZ424" s="8"/>
      <c r="EA424" s="8"/>
      <c r="EB424" s="8"/>
      <c r="EC424" s="8"/>
      <c r="ED424" s="8"/>
      <c r="EE424" s="8"/>
      <c r="EF424" s="8"/>
      <c r="EG424" s="8"/>
      <c r="EH424" s="8"/>
      <c r="EI424" s="8"/>
      <c r="EJ424" s="8"/>
      <c r="EK424" s="8"/>
      <c r="EL424" s="8"/>
      <c r="EM424" s="8"/>
      <c r="EN424" s="8"/>
      <c r="EO424" s="8"/>
      <c r="EP424" s="8"/>
      <c r="EQ424" s="8"/>
      <c r="ER424" s="8"/>
      <c r="ES424" s="8"/>
      <c r="ET424" s="8"/>
      <c r="EU424" s="8"/>
      <c r="EV424" s="8"/>
      <c r="EW424" s="8"/>
      <c r="EX424" s="8"/>
      <c r="EY424" s="8"/>
      <c r="EZ424" s="8"/>
      <c r="FA424" s="8"/>
      <c r="FB424" s="8"/>
      <c r="FC424" s="8"/>
      <c r="FD424" s="8"/>
      <c r="FE424" s="8"/>
      <c r="FF424" s="8"/>
      <c r="FG424" s="8"/>
      <c r="FH424" s="8"/>
      <c r="FI424" s="8"/>
      <c r="FJ424" s="8"/>
      <c r="FK424" s="8"/>
      <c r="FL424" s="8"/>
      <c r="FM424" s="8"/>
      <c r="FN424" s="8"/>
      <c r="FO424" s="8"/>
      <c r="FP424" s="8"/>
      <c r="FQ424" s="8"/>
      <c r="FR424" s="8"/>
      <c r="FS424" s="8"/>
      <c r="FT424" s="8"/>
      <c r="FU424" s="8"/>
      <c r="FV424" s="8"/>
      <c r="FW424" s="8"/>
      <c r="FX424" s="8"/>
      <c r="FY424" s="8"/>
      <c r="FZ424" s="8"/>
      <c r="GA424" s="8"/>
      <c r="GB424" s="8"/>
      <c r="GC424" s="8"/>
      <c r="GD424" s="8"/>
      <c r="GE424" s="8"/>
      <c r="GF424" s="8"/>
      <c r="GG424" s="8"/>
      <c r="GH424" s="8"/>
      <c r="GI424" s="8"/>
      <c r="GJ424" s="8"/>
      <c r="GK424" s="8"/>
      <c r="GL424" s="8"/>
      <c r="GM424" s="8"/>
      <c r="GN424" s="8"/>
      <c r="GO424" s="8"/>
      <c r="GP424" s="8"/>
      <c r="GQ424" s="8"/>
      <c r="GR424" s="8"/>
      <c r="GS424" s="8"/>
      <c r="GT424" s="8"/>
      <c r="GU424" s="8"/>
      <c r="GV424" s="8"/>
      <c r="GW424" s="8"/>
      <c r="GX424" s="8"/>
      <c r="GY424" s="8"/>
      <c r="GZ424" s="8"/>
      <c r="HA424" s="8"/>
      <c r="HB424" s="8"/>
      <c r="HC424" s="8"/>
      <c r="HD424" s="8"/>
      <c r="HE424" s="8"/>
      <c r="HF424" s="8"/>
      <c r="HG424" s="8"/>
      <c r="HH424" s="8"/>
      <c r="HI424" s="8"/>
      <c r="HJ424" s="8"/>
      <c r="HK424" s="8"/>
      <c r="HL424" s="8"/>
      <c r="HM424" s="8"/>
    </row>
    <row r="425" spans="1:221" s="4" customFormat="1" ht="99.95" customHeight="1">
      <c r="A425" s="13" t="s">
        <v>3353</v>
      </c>
      <c r="B425" s="23" t="s">
        <v>195</v>
      </c>
      <c r="C425" s="25" t="s">
        <v>0</v>
      </c>
      <c r="D425" s="9" t="s">
        <v>188</v>
      </c>
      <c r="E425" s="12" t="s">
        <v>11602</v>
      </c>
      <c r="F425" s="23" t="s">
        <v>6432</v>
      </c>
      <c r="G425" s="2" t="s">
        <v>7074</v>
      </c>
      <c r="H425" s="2" t="s">
        <v>42</v>
      </c>
      <c r="I425" s="2" t="s">
        <v>42</v>
      </c>
      <c r="J425" s="2" t="s">
        <v>42</v>
      </c>
      <c r="K425" s="2" t="s">
        <v>42</v>
      </c>
      <c r="L425" s="2" t="s">
        <v>42</v>
      </c>
      <c r="M425" s="2" t="s">
        <v>42</v>
      </c>
      <c r="N425" s="2" t="s">
        <v>42</v>
      </c>
      <c r="O425" s="2" t="s">
        <v>42</v>
      </c>
      <c r="P425" s="2" t="s">
        <v>42</v>
      </c>
      <c r="Q425" s="2" t="s">
        <v>42</v>
      </c>
      <c r="R425" s="2" t="s">
        <v>42</v>
      </c>
      <c r="S425" s="2" t="s">
        <v>42</v>
      </c>
      <c r="T425" s="2" t="s">
        <v>42</v>
      </c>
      <c r="U425" s="2" t="s">
        <v>42</v>
      </c>
      <c r="V425" s="2" t="s">
        <v>42</v>
      </c>
      <c r="W425" s="2" t="s">
        <v>42</v>
      </c>
      <c r="X425" s="2" t="s">
        <v>42</v>
      </c>
      <c r="Y425" s="2" t="s">
        <v>42</v>
      </c>
      <c r="Z425" s="2" t="s">
        <v>42</v>
      </c>
      <c r="AA425" s="2" t="s">
        <v>42</v>
      </c>
      <c r="AB425" s="2" t="s">
        <v>42</v>
      </c>
      <c r="AC425" s="2" t="s">
        <v>42</v>
      </c>
      <c r="AD425" s="2" t="s">
        <v>42</v>
      </c>
      <c r="AE425" s="2" t="s">
        <v>42</v>
      </c>
      <c r="AF425" s="2" t="s">
        <v>42</v>
      </c>
      <c r="AG425" s="2" t="s">
        <v>42</v>
      </c>
      <c r="AH425" s="2" t="s">
        <v>42</v>
      </c>
      <c r="AI425" s="2" t="s">
        <v>42</v>
      </c>
      <c r="AJ425" s="2" t="s">
        <v>42</v>
      </c>
      <c r="AK425" s="2" t="s">
        <v>42</v>
      </c>
      <c r="AL425" s="2" t="s">
        <v>42</v>
      </c>
      <c r="AM425" s="2" t="s">
        <v>42</v>
      </c>
      <c r="AN425" s="2" t="s">
        <v>42</v>
      </c>
      <c r="AO425" s="2" t="s">
        <v>42</v>
      </c>
      <c r="AP425" s="2" t="s">
        <v>42</v>
      </c>
      <c r="AQ425" s="2" t="s">
        <v>42</v>
      </c>
      <c r="AR425" s="2" t="s">
        <v>42</v>
      </c>
      <c r="AS425" s="2" t="s">
        <v>42</v>
      </c>
    </row>
    <row r="426" spans="1:221" s="5" customFormat="1" ht="99.95" customHeight="1">
      <c r="A426" s="13" t="s">
        <v>3354</v>
      </c>
      <c r="B426" s="23" t="s">
        <v>6293</v>
      </c>
      <c r="C426" s="25" t="s">
        <v>0</v>
      </c>
      <c r="D426" s="9" t="s">
        <v>174</v>
      </c>
      <c r="E426" s="12" t="s">
        <v>11604</v>
      </c>
      <c r="F426" s="23" t="s">
        <v>6433</v>
      </c>
      <c r="G426" s="2" t="s">
        <v>42</v>
      </c>
      <c r="H426" s="2" t="s">
        <v>42</v>
      </c>
      <c r="I426" s="2" t="s">
        <v>42</v>
      </c>
      <c r="J426" s="2" t="s">
        <v>42</v>
      </c>
      <c r="K426" s="2" t="s">
        <v>42</v>
      </c>
      <c r="L426" s="2" t="s">
        <v>42</v>
      </c>
      <c r="M426" s="2" t="s">
        <v>42</v>
      </c>
      <c r="N426" s="2" t="s">
        <v>42</v>
      </c>
      <c r="O426" s="2" t="s">
        <v>42</v>
      </c>
      <c r="P426" s="2" t="s">
        <v>42</v>
      </c>
      <c r="Q426" s="2" t="s">
        <v>42</v>
      </c>
      <c r="R426" s="2" t="s">
        <v>42</v>
      </c>
      <c r="S426" s="2" t="s">
        <v>42</v>
      </c>
      <c r="T426" s="2" t="s">
        <v>42</v>
      </c>
      <c r="U426" s="2" t="s">
        <v>42</v>
      </c>
      <c r="V426" s="2" t="s">
        <v>42</v>
      </c>
      <c r="W426" s="2" t="s">
        <v>42</v>
      </c>
      <c r="X426" s="2" t="s">
        <v>42</v>
      </c>
      <c r="Y426" s="2" t="s">
        <v>42</v>
      </c>
      <c r="Z426" s="2" t="s">
        <v>42</v>
      </c>
      <c r="AA426" s="2" t="s">
        <v>42</v>
      </c>
      <c r="AB426" s="2" t="s">
        <v>42</v>
      </c>
      <c r="AC426" s="2" t="s">
        <v>42</v>
      </c>
      <c r="AD426" s="2" t="s">
        <v>42</v>
      </c>
      <c r="AE426" s="2" t="s">
        <v>42</v>
      </c>
      <c r="AF426" s="2" t="s">
        <v>42</v>
      </c>
      <c r="AG426" s="2" t="s">
        <v>42</v>
      </c>
      <c r="AH426" s="2" t="s">
        <v>42</v>
      </c>
      <c r="AI426" s="2" t="s">
        <v>42</v>
      </c>
      <c r="AJ426" s="2" t="s">
        <v>42</v>
      </c>
      <c r="AK426" s="2" t="s">
        <v>42</v>
      </c>
      <c r="AL426" s="2" t="s">
        <v>42</v>
      </c>
      <c r="AM426" s="2" t="s">
        <v>42</v>
      </c>
      <c r="AN426" s="2" t="s">
        <v>42</v>
      </c>
      <c r="AO426" s="2" t="s">
        <v>42</v>
      </c>
      <c r="AP426" s="2" t="s">
        <v>42</v>
      </c>
      <c r="AQ426" s="2" t="s">
        <v>42</v>
      </c>
      <c r="AR426" s="2" t="s">
        <v>42</v>
      </c>
      <c r="AS426" s="2" t="s">
        <v>42</v>
      </c>
      <c r="AT426" s="4"/>
      <c r="AU426" s="4"/>
      <c r="AV426" s="4"/>
      <c r="AW426" s="4"/>
      <c r="AX426" s="4"/>
      <c r="AY426" s="4"/>
      <c r="AZ426" s="4"/>
      <c r="BA426" s="4"/>
      <c r="BB426" s="4"/>
      <c r="BC426" s="4"/>
      <c r="BD426" s="4"/>
      <c r="BE426" s="4"/>
      <c r="BF426" s="4"/>
      <c r="BG426" s="4"/>
      <c r="BH426" s="4"/>
      <c r="BI426" s="4"/>
      <c r="BJ426" s="4"/>
      <c r="BK426" s="4"/>
      <c r="BL426" s="4"/>
      <c r="BM426" s="4"/>
      <c r="BN426" s="4"/>
      <c r="BO426" s="4"/>
      <c r="BP426" s="4"/>
      <c r="BQ426" s="4"/>
      <c r="BR426" s="4"/>
      <c r="BS426" s="4"/>
      <c r="BT426" s="4"/>
      <c r="BU426" s="4"/>
      <c r="BV426" s="4"/>
      <c r="BW426" s="4"/>
      <c r="BX426" s="4"/>
      <c r="BY426" s="4"/>
      <c r="BZ426" s="4"/>
      <c r="CA426" s="4"/>
      <c r="CB426" s="4"/>
      <c r="CC426" s="4"/>
      <c r="CD426" s="4"/>
      <c r="CE426" s="4"/>
      <c r="CF426" s="4"/>
      <c r="CG426" s="4"/>
      <c r="CH426" s="4"/>
      <c r="CI426" s="4"/>
      <c r="CJ426" s="4"/>
      <c r="CK426" s="4"/>
      <c r="CL426" s="4"/>
      <c r="CM426" s="4"/>
      <c r="CN426" s="4"/>
      <c r="CO426" s="4"/>
      <c r="CP426" s="4"/>
      <c r="CQ426" s="4"/>
      <c r="CR426" s="4"/>
      <c r="CS426" s="4"/>
      <c r="CT426" s="4"/>
      <c r="CU426" s="4"/>
      <c r="CV426" s="4"/>
      <c r="CW426" s="4"/>
      <c r="CX426" s="4"/>
      <c r="CY426" s="4"/>
      <c r="CZ426" s="4"/>
      <c r="DA426" s="4"/>
      <c r="DB426" s="4"/>
      <c r="DC426" s="4"/>
      <c r="DD426" s="4"/>
      <c r="DE426" s="4"/>
      <c r="DF426" s="4"/>
      <c r="DG426" s="4"/>
      <c r="DH426" s="4"/>
      <c r="DI426" s="4"/>
      <c r="DJ426" s="4"/>
      <c r="DK426" s="4"/>
      <c r="DL426" s="4"/>
      <c r="DM426" s="4"/>
      <c r="DN426" s="4"/>
      <c r="DO426" s="4"/>
      <c r="DP426" s="4"/>
      <c r="DQ426" s="4"/>
      <c r="DR426" s="4"/>
      <c r="DS426" s="4"/>
      <c r="DT426" s="4"/>
      <c r="DU426" s="4"/>
      <c r="DV426" s="4"/>
      <c r="DW426" s="4"/>
      <c r="DX426" s="4"/>
      <c r="DY426" s="4"/>
      <c r="DZ426" s="4"/>
      <c r="EA426" s="4"/>
      <c r="EB426" s="4"/>
      <c r="EC426" s="4"/>
      <c r="ED426" s="4"/>
      <c r="EE426" s="4"/>
      <c r="EF426" s="4"/>
      <c r="EG426" s="4"/>
      <c r="EH426" s="4"/>
      <c r="EI426" s="4"/>
      <c r="EJ426" s="4"/>
      <c r="EK426" s="4"/>
      <c r="EL426" s="4"/>
      <c r="EM426" s="4"/>
      <c r="EN426" s="4"/>
      <c r="EO426" s="4"/>
      <c r="EP426" s="4"/>
      <c r="EQ426" s="4"/>
      <c r="ER426" s="4"/>
      <c r="ES426" s="4"/>
      <c r="ET426" s="4"/>
      <c r="EU426" s="4"/>
      <c r="EV426" s="4"/>
      <c r="EW426" s="4"/>
      <c r="EX426" s="4"/>
      <c r="EY426" s="4"/>
      <c r="EZ426" s="4"/>
      <c r="FA426" s="4"/>
      <c r="FB426" s="4"/>
      <c r="FC426" s="4"/>
      <c r="FD426" s="4"/>
      <c r="FE426" s="4"/>
      <c r="FF426" s="4"/>
      <c r="FG426" s="4"/>
      <c r="FH426" s="4"/>
      <c r="FI426" s="4"/>
      <c r="FJ426" s="4"/>
      <c r="FK426" s="4"/>
      <c r="FL426" s="4"/>
      <c r="FM426" s="4"/>
      <c r="FN426" s="4"/>
      <c r="FO426" s="4"/>
      <c r="FP426" s="4"/>
      <c r="FQ426" s="4"/>
      <c r="FR426" s="4"/>
      <c r="FS426" s="4"/>
      <c r="FT426" s="4"/>
      <c r="FU426" s="4"/>
      <c r="FV426" s="4"/>
      <c r="FW426" s="4"/>
      <c r="FX426" s="4"/>
      <c r="FY426" s="4"/>
      <c r="FZ426" s="4"/>
      <c r="GA426" s="4"/>
      <c r="GB426" s="4"/>
      <c r="GC426" s="4"/>
      <c r="GD426" s="4"/>
      <c r="GE426" s="4"/>
      <c r="GF426" s="4"/>
      <c r="GG426" s="4"/>
      <c r="GH426" s="4"/>
      <c r="GI426" s="4"/>
      <c r="GJ426" s="4"/>
      <c r="GK426" s="4"/>
      <c r="GL426" s="4"/>
      <c r="GM426" s="4"/>
      <c r="GN426" s="4"/>
      <c r="GO426" s="4"/>
      <c r="GP426" s="4"/>
      <c r="GQ426" s="4"/>
      <c r="GR426" s="4"/>
      <c r="GS426" s="4"/>
      <c r="GT426" s="4"/>
      <c r="GU426" s="4"/>
      <c r="GV426" s="4"/>
      <c r="GW426" s="4"/>
      <c r="GX426" s="4"/>
      <c r="GY426" s="4"/>
      <c r="GZ426" s="4"/>
      <c r="HA426" s="4"/>
      <c r="HB426" s="4"/>
      <c r="HC426" s="4"/>
      <c r="HD426" s="4"/>
      <c r="HE426" s="4"/>
      <c r="HF426" s="4"/>
      <c r="HG426" s="4"/>
      <c r="HH426" s="4"/>
      <c r="HI426" s="4"/>
      <c r="HJ426" s="4"/>
      <c r="HK426" s="4"/>
      <c r="HL426" s="4"/>
      <c r="HM426" s="4"/>
    </row>
    <row r="427" spans="1:221" s="4" customFormat="1" ht="99.95" customHeight="1">
      <c r="A427" s="13" t="s">
        <v>3355</v>
      </c>
      <c r="B427" s="23" t="s">
        <v>11665</v>
      </c>
      <c r="C427" s="25" t="s">
        <v>0</v>
      </c>
      <c r="D427" s="9" t="s">
        <v>174</v>
      </c>
      <c r="E427" s="12" t="s">
        <v>11604</v>
      </c>
      <c r="F427" s="23" t="s">
        <v>6433</v>
      </c>
      <c r="G427" s="2" t="s">
        <v>7058</v>
      </c>
      <c r="H427" s="2" t="s">
        <v>7059</v>
      </c>
      <c r="I427" s="2" t="s">
        <v>7060</v>
      </c>
      <c r="J427" s="2" t="s">
        <v>10204</v>
      </c>
      <c r="K427" s="2" t="s">
        <v>7061</v>
      </c>
      <c r="L427" s="2" t="s">
        <v>42</v>
      </c>
      <c r="M427" s="2" t="s">
        <v>42</v>
      </c>
      <c r="N427" s="2" t="s">
        <v>42</v>
      </c>
      <c r="O427" s="2" t="s">
        <v>42</v>
      </c>
      <c r="P427" s="2" t="s">
        <v>42</v>
      </c>
      <c r="Q427" s="2" t="s">
        <v>42</v>
      </c>
      <c r="R427" s="2" t="s">
        <v>42</v>
      </c>
      <c r="S427" s="2" t="s">
        <v>42</v>
      </c>
      <c r="T427" s="2" t="s">
        <v>42</v>
      </c>
      <c r="U427" s="2" t="s">
        <v>42</v>
      </c>
      <c r="V427" s="2" t="s">
        <v>42</v>
      </c>
      <c r="W427" s="2" t="s">
        <v>42</v>
      </c>
      <c r="X427" s="2" t="s">
        <v>42</v>
      </c>
      <c r="Y427" s="2" t="s">
        <v>42</v>
      </c>
      <c r="Z427" s="2" t="s">
        <v>42</v>
      </c>
      <c r="AA427" s="2" t="s">
        <v>42</v>
      </c>
      <c r="AB427" s="2" t="s">
        <v>42</v>
      </c>
      <c r="AC427" s="2" t="s">
        <v>42</v>
      </c>
      <c r="AD427" s="2" t="s">
        <v>42</v>
      </c>
      <c r="AE427" s="2" t="s">
        <v>42</v>
      </c>
      <c r="AF427" s="2" t="s">
        <v>42</v>
      </c>
      <c r="AG427" s="2" t="s">
        <v>42</v>
      </c>
      <c r="AH427" s="2" t="s">
        <v>42</v>
      </c>
      <c r="AI427" s="2" t="s">
        <v>42</v>
      </c>
      <c r="AJ427" s="2" t="s">
        <v>42</v>
      </c>
      <c r="AK427" s="2" t="s">
        <v>42</v>
      </c>
      <c r="AL427" s="2" t="s">
        <v>42</v>
      </c>
      <c r="AM427" s="2" t="s">
        <v>42</v>
      </c>
      <c r="AN427" s="2" t="s">
        <v>42</v>
      </c>
      <c r="AO427" s="2" t="s">
        <v>42</v>
      </c>
      <c r="AP427" s="2" t="s">
        <v>42</v>
      </c>
      <c r="AQ427" s="2" t="s">
        <v>42</v>
      </c>
      <c r="AR427" s="2" t="s">
        <v>42</v>
      </c>
      <c r="AS427" s="2" t="s">
        <v>42</v>
      </c>
    </row>
    <row r="428" spans="1:221" s="5" customFormat="1" ht="99.95" customHeight="1">
      <c r="A428" s="13" t="s">
        <v>3356</v>
      </c>
      <c r="B428" s="23" t="s">
        <v>177</v>
      </c>
      <c r="C428" s="25" t="s">
        <v>0</v>
      </c>
      <c r="D428" s="9" t="s">
        <v>174</v>
      </c>
      <c r="E428" s="12" t="s">
        <v>11604</v>
      </c>
      <c r="F428" s="23" t="s">
        <v>6433</v>
      </c>
      <c r="G428" s="2" t="s">
        <v>7062</v>
      </c>
      <c r="H428" s="2" t="s">
        <v>42</v>
      </c>
      <c r="I428" s="2" t="s">
        <v>42</v>
      </c>
      <c r="J428" s="2" t="s">
        <v>42</v>
      </c>
      <c r="K428" s="2" t="s">
        <v>42</v>
      </c>
      <c r="L428" s="2" t="s">
        <v>42</v>
      </c>
      <c r="M428" s="2" t="s">
        <v>42</v>
      </c>
      <c r="N428" s="2" t="s">
        <v>42</v>
      </c>
      <c r="O428" s="2" t="s">
        <v>42</v>
      </c>
      <c r="P428" s="2" t="s">
        <v>42</v>
      </c>
      <c r="Q428" s="2" t="s">
        <v>42</v>
      </c>
      <c r="R428" s="2" t="s">
        <v>42</v>
      </c>
      <c r="S428" s="2" t="s">
        <v>42</v>
      </c>
      <c r="T428" s="2" t="s">
        <v>42</v>
      </c>
      <c r="U428" s="2" t="s">
        <v>42</v>
      </c>
      <c r="V428" s="2" t="s">
        <v>42</v>
      </c>
      <c r="W428" s="2" t="s">
        <v>42</v>
      </c>
      <c r="X428" s="2" t="s">
        <v>42</v>
      </c>
      <c r="Y428" s="2" t="s">
        <v>42</v>
      </c>
      <c r="Z428" s="2" t="s">
        <v>42</v>
      </c>
      <c r="AA428" s="2" t="s">
        <v>42</v>
      </c>
      <c r="AB428" s="2" t="s">
        <v>42</v>
      </c>
      <c r="AC428" s="2" t="s">
        <v>42</v>
      </c>
      <c r="AD428" s="2" t="s">
        <v>42</v>
      </c>
      <c r="AE428" s="2" t="s">
        <v>42</v>
      </c>
      <c r="AF428" s="2" t="s">
        <v>42</v>
      </c>
      <c r="AG428" s="2" t="s">
        <v>42</v>
      </c>
      <c r="AH428" s="2" t="s">
        <v>42</v>
      </c>
      <c r="AI428" s="2" t="s">
        <v>42</v>
      </c>
      <c r="AJ428" s="2" t="s">
        <v>42</v>
      </c>
      <c r="AK428" s="2" t="s">
        <v>42</v>
      </c>
      <c r="AL428" s="2" t="s">
        <v>42</v>
      </c>
      <c r="AM428" s="2" t="s">
        <v>42</v>
      </c>
      <c r="AN428" s="2" t="s">
        <v>42</v>
      </c>
      <c r="AO428" s="2" t="s">
        <v>42</v>
      </c>
      <c r="AP428" s="2" t="s">
        <v>42</v>
      </c>
      <c r="AQ428" s="2" t="s">
        <v>42</v>
      </c>
      <c r="AR428" s="2" t="s">
        <v>42</v>
      </c>
      <c r="AS428" s="2" t="s">
        <v>42</v>
      </c>
      <c r="AT428" s="4"/>
      <c r="AU428" s="4"/>
      <c r="AV428" s="4"/>
      <c r="AW428" s="4"/>
      <c r="AX428" s="4"/>
      <c r="AY428" s="4"/>
      <c r="AZ428" s="4"/>
      <c r="BA428" s="4"/>
      <c r="BB428" s="4"/>
      <c r="BC428" s="4"/>
      <c r="BD428" s="4"/>
      <c r="BE428" s="4"/>
      <c r="BF428" s="4"/>
      <c r="BG428" s="4"/>
      <c r="BH428" s="4"/>
      <c r="BI428" s="4"/>
      <c r="BJ428" s="4"/>
      <c r="BK428" s="4"/>
      <c r="BL428" s="4"/>
      <c r="BM428" s="4"/>
      <c r="BN428" s="4"/>
      <c r="BO428" s="4"/>
      <c r="BP428" s="4"/>
      <c r="BQ428" s="4"/>
      <c r="BR428" s="4"/>
      <c r="BS428" s="4"/>
      <c r="BT428" s="4"/>
      <c r="BU428" s="4"/>
      <c r="BV428" s="4"/>
      <c r="BW428" s="4"/>
      <c r="BX428" s="4"/>
      <c r="BY428" s="4"/>
      <c r="BZ428" s="4"/>
      <c r="CA428" s="4"/>
      <c r="CB428" s="4"/>
      <c r="CC428" s="4"/>
      <c r="CD428" s="4"/>
      <c r="CE428" s="4"/>
      <c r="CF428" s="4"/>
      <c r="CG428" s="4"/>
      <c r="CH428" s="4"/>
      <c r="CI428" s="4"/>
      <c r="CJ428" s="4"/>
      <c r="CK428" s="4"/>
      <c r="CL428" s="4"/>
      <c r="CM428" s="4"/>
      <c r="CN428" s="4"/>
      <c r="CO428" s="4"/>
      <c r="CP428" s="4"/>
      <c r="CQ428" s="4"/>
      <c r="CR428" s="4"/>
      <c r="CS428" s="4"/>
      <c r="CT428" s="4"/>
      <c r="CU428" s="4"/>
      <c r="CV428" s="4"/>
      <c r="CW428" s="4"/>
      <c r="CX428" s="4"/>
      <c r="CY428" s="4"/>
      <c r="CZ428" s="4"/>
      <c r="DA428" s="4"/>
      <c r="DB428" s="4"/>
      <c r="DC428" s="4"/>
      <c r="DD428" s="4"/>
      <c r="DE428" s="4"/>
      <c r="DF428" s="4"/>
      <c r="DG428" s="4"/>
      <c r="DH428" s="4"/>
      <c r="DI428" s="4"/>
      <c r="DJ428" s="4"/>
      <c r="DK428" s="4"/>
      <c r="DL428" s="4"/>
      <c r="DM428" s="4"/>
      <c r="DN428" s="4"/>
      <c r="DO428" s="4"/>
      <c r="DP428" s="4"/>
      <c r="DQ428" s="4"/>
      <c r="DR428" s="4"/>
      <c r="DS428" s="4"/>
      <c r="DT428" s="4"/>
      <c r="DU428" s="4"/>
      <c r="DV428" s="4"/>
      <c r="DW428" s="4"/>
      <c r="DX428" s="4"/>
      <c r="DY428" s="4"/>
      <c r="DZ428" s="4"/>
      <c r="EA428" s="4"/>
      <c r="EB428" s="4"/>
      <c r="EC428" s="4"/>
      <c r="ED428" s="4"/>
      <c r="EE428" s="4"/>
      <c r="EF428" s="4"/>
      <c r="EG428" s="4"/>
      <c r="EH428" s="4"/>
      <c r="EI428" s="4"/>
      <c r="EJ428" s="4"/>
      <c r="EK428" s="4"/>
      <c r="EL428" s="4"/>
      <c r="EM428" s="4"/>
      <c r="EN428" s="4"/>
      <c r="EO428" s="4"/>
      <c r="EP428" s="4"/>
      <c r="EQ428" s="4"/>
      <c r="ER428" s="4"/>
      <c r="ES428" s="4"/>
      <c r="ET428" s="4"/>
      <c r="EU428" s="4"/>
      <c r="EV428" s="4"/>
      <c r="EW428" s="4"/>
      <c r="EX428" s="4"/>
      <c r="EY428" s="4"/>
      <c r="EZ428" s="4"/>
      <c r="FA428" s="4"/>
      <c r="FB428" s="4"/>
      <c r="FC428" s="4"/>
      <c r="FD428" s="4"/>
      <c r="FE428" s="4"/>
      <c r="FF428" s="4"/>
      <c r="FG428" s="4"/>
      <c r="FH428" s="4"/>
      <c r="FI428" s="4"/>
      <c r="FJ428" s="4"/>
      <c r="FK428" s="4"/>
      <c r="FL428" s="4"/>
      <c r="FM428" s="4"/>
      <c r="FN428" s="4"/>
      <c r="FO428" s="4"/>
      <c r="FP428" s="4"/>
      <c r="FQ428" s="4"/>
      <c r="FR428" s="4"/>
      <c r="FS428" s="4"/>
      <c r="FT428" s="4"/>
      <c r="FU428" s="4"/>
      <c r="FV428" s="4"/>
      <c r="FW428" s="4"/>
      <c r="FX428" s="4"/>
      <c r="FY428" s="4"/>
      <c r="FZ428" s="4"/>
      <c r="GA428" s="4"/>
      <c r="GB428" s="4"/>
      <c r="GC428" s="4"/>
      <c r="GD428" s="4"/>
      <c r="GE428" s="4"/>
      <c r="GF428" s="4"/>
      <c r="GG428" s="4"/>
      <c r="GH428" s="4"/>
      <c r="GI428" s="4"/>
      <c r="GJ428" s="4"/>
      <c r="GK428" s="4"/>
      <c r="GL428" s="4"/>
      <c r="GM428" s="4"/>
      <c r="GN428" s="4"/>
      <c r="GO428" s="4"/>
      <c r="GP428" s="4"/>
      <c r="GQ428" s="4"/>
      <c r="GR428" s="4"/>
      <c r="GS428" s="4"/>
      <c r="GT428" s="4"/>
      <c r="GU428" s="4"/>
      <c r="GV428" s="4"/>
      <c r="GW428" s="4"/>
      <c r="GX428" s="4"/>
      <c r="GY428" s="4"/>
      <c r="GZ428" s="4"/>
      <c r="HA428" s="4"/>
      <c r="HB428" s="4"/>
      <c r="HC428" s="4"/>
      <c r="HD428" s="4"/>
      <c r="HE428" s="4"/>
      <c r="HF428" s="4"/>
      <c r="HG428" s="4"/>
      <c r="HH428" s="4"/>
      <c r="HI428" s="4"/>
      <c r="HJ428" s="4"/>
      <c r="HK428" s="4"/>
      <c r="HL428" s="4"/>
      <c r="HM428" s="4"/>
    </row>
    <row r="429" spans="1:221" s="4" customFormat="1" ht="99.95" customHeight="1">
      <c r="A429" s="13" t="s">
        <v>3357</v>
      </c>
      <c r="B429" s="23" t="s">
        <v>178</v>
      </c>
      <c r="C429" s="25" t="s">
        <v>0</v>
      </c>
      <c r="D429" s="9" t="s">
        <v>174</v>
      </c>
      <c r="E429" s="12" t="s">
        <v>11604</v>
      </c>
      <c r="F429" s="23" t="s">
        <v>6433</v>
      </c>
      <c r="G429" s="2" t="s">
        <v>7063</v>
      </c>
      <c r="H429" s="2" t="s">
        <v>7064</v>
      </c>
      <c r="I429" s="2" t="s">
        <v>42</v>
      </c>
      <c r="J429" s="2" t="s">
        <v>42</v>
      </c>
      <c r="K429" s="2" t="s">
        <v>42</v>
      </c>
      <c r="L429" s="2" t="s">
        <v>42</v>
      </c>
      <c r="M429" s="2" t="s">
        <v>42</v>
      </c>
      <c r="N429" s="2" t="s">
        <v>42</v>
      </c>
      <c r="O429" s="2" t="s">
        <v>42</v>
      </c>
      <c r="P429" s="2" t="s">
        <v>42</v>
      </c>
      <c r="Q429" s="2" t="s">
        <v>42</v>
      </c>
      <c r="R429" s="2" t="s">
        <v>42</v>
      </c>
      <c r="S429" s="2" t="s">
        <v>42</v>
      </c>
      <c r="T429" s="2" t="s">
        <v>42</v>
      </c>
      <c r="U429" s="2" t="s">
        <v>42</v>
      </c>
      <c r="V429" s="2" t="s">
        <v>42</v>
      </c>
      <c r="W429" s="2" t="s">
        <v>42</v>
      </c>
      <c r="X429" s="2" t="s">
        <v>42</v>
      </c>
      <c r="Y429" s="2" t="s">
        <v>42</v>
      </c>
      <c r="Z429" s="2" t="s">
        <v>42</v>
      </c>
      <c r="AA429" s="2" t="s">
        <v>42</v>
      </c>
      <c r="AB429" s="2" t="s">
        <v>42</v>
      </c>
      <c r="AC429" s="2" t="s">
        <v>42</v>
      </c>
      <c r="AD429" s="2" t="s">
        <v>42</v>
      </c>
      <c r="AE429" s="2" t="s">
        <v>42</v>
      </c>
      <c r="AF429" s="2" t="s">
        <v>42</v>
      </c>
      <c r="AG429" s="2" t="s">
        <v>42</v>
      </c>
      <c r="AH429" s="2" t="s">
        <v>42</v>
      </c>
      <c r="AI429" s="2" t="s">
        <v>42</v>
      </c>
      <c r="AJ429" s="2" t="s">
        <v>42</v>
      </c>
      <c r="AK429" s="2" t="s">
        <v>42</v>
      </c>
      <c r="AL429" s="2" t="s">
        <v>42</v>
      </c>
      <c r="AM429" s="2" t="s">
        <v>42</v>
      </c>
      <c r="AN429" s="2" t="s">
        <v>42</v>
      </c>
      <c r="AO429" s="2" t="s">
        <v>42</v>
      </c>
      <c r="AP429" s="2" t="s">
        <v>42</v>
      </c>
      <c r="AQ429" s="2" t="s">
        <v>42</v>
      </c>
      <c r="AR429" s="2" t="s">
        <v>42</v>
      </c>
      <c r="AS429" s="2" t="s">
        <v>42</v>
      </c>
    </row>
    <row r="430" spans="1:221" s="4" customFormat="1" ht="99.95" customHeight="1">
      <c r="A430" s="13" t="s">
        <v>3358</v>
      </c>
      <c r="B430" s="23" t="s">
        <v>11666</v>
      </c>
      <c r="C430" s="25" t="s">
        <v>3059</v>
      </c>
      <c r="D430" s="9" t="s">
        <v>3060</v>
      </c>
      <c r="E430" s="12" t="s">
        <v>11604</v>
      </c>
      <c r="F430" s="23" t="s">
        <v>6433</v>
      </c>
      <c r="G430" s="2" t="s">
        <v>42</v>
      </c>
      <c r="H430" s="2" t="s">
        <v>42</v>
      </c>
      <c r="I430" s="2" t="s">
        <v>42</v>
      </c>
      <c r="J430" s="2" t="s">
        <v>42</v>
      </c>
      <c r="K430" s="2" t="s">
        <v>42</v>
      </c>
      <c r="L430" s="2" t="s">
        <v>42</v>
      </c>
      <c r="M430" s="2" t="s">
        <v>42</v>
      </c>
      <c r="N430" s="2" t="s">
        <v>42</v>
      </c>
      <c r="O430" s="2" t="s">
        <v>42</v>
      </c>
      <c r="P430" s="2" t="s">
        <v>42</v>
      </c>
      <c r="Q430" s="2" t="s">
        <v>42</v>
      </c>
      <c r="R430" s="2" t="s">
        <v>42</v>
      </c>
      <c r="S430" s="2" t="s">
        <v>42</v>
      </c>
      <c r="T430" s="2" t="s">
        <v>42</v>
      </c>
      <c r="U430" s="2" t="s">
        <v>42</v>
      </c>
      <c r="V430" s="2" t="s">
        <v>42</v>
      </c>
      <c r="W430" s="2" t="s">
        <v>42</v>
      </c>
      <c r="X430" s="2" t="s">
        <v>42</v>
      </c>
      <c r="Y430" s="2" t="s">
        <v>42</v>
      </c>
      <c r="Z430" s="2" t="s">
        <v>42</v>
      </c>
      <c r="AA430" s="2" t="s">
        <v>42</v>
      </c>
      <c r="AB430" s="2" t="s">
        <v>42</v>
      </c>
      <c r="AC430" s="2" t="s">
        <v>42</v>
      </c>
      <c r="AD430" s="2" t="s">
        <v>42</v>
      </c>
      <c r="AE430" s="2" t="s">
        <v>42</v>
      </c>
      <c r="AF430" s="2" t="s">
        <v>42</v>
      </c>
      <c r="AG430" s="2" t="s">
        <v>42</v>
      </c>
      <c r="AH430" s="2" t="s">
        <v>42</v>
      </c>
      <c r="AI430" s="2" t="s">
        <v>42</v>
      </c>
      <c r="AJ430" s="2" t="s">
        <v>42</v>
      </c>
      <c r="AK430" s="2" t="s">
        <v>42</v>
      </c>
      <c r="AL430" s="2" t="s">
        <v>42</v>
      </c>
      <c r="AM430" s="2" t="s">
        <v>42</v>
      </c>
      <c r="AN430" s="2" t="s">
        <v>42</v>
      </c>
      <c r="AO430" s="2" t="s">
        <v>42</v>
      </c>
      <c r="AP430" s="2" t="s">
        <v>42</v>
      </c>
      <c r="AQ430" s="2" t="s">
        <v>42</v>
      </c>
      <c r="AR430" s="2" t="s">
        <v>42</v>
      </c>
      <c r="AS430" s="2" t="s">
        <v>42</v>
      </c>
    </row>
    <row r="431" spans="1:221" s="4" customFormat="1" ht="99.95" customHeight="1">
      <c r="A431" s="13" t="s">
        <v>3359</v>
      </c>
      <c r="B431" s="23" t="s">
        <v>6292</v>
      </c>
      <c r="C431" s="25" t="s">
        <v>0</v>
      </c>
      <c r="D431" s="9" t="s">
        <v>174</v>
      </c>
      <c r="E431" s="12" t="s">
        <v>11604</v>
      </c>
      <c r="F431" s="23" t="s">
        <v>6433</v>
      </c>
      <c r="G431" s="2" t="s">
        <v>42</v>
      </c>
      <c r="H431" s="2" t="s">
        <v>42</v>
      </c>
      <c r="I431" s="2" t="s">
        <v>42</v>
      </c>
      <c r="J431" s="2" t="s">
        <v>42</v>
      </c>
      <c r="K431" s="2" t="s">
        <v>42</v>
      </c>
      <c r="L431" s="2" t="s">
        <v>42</v>
      </c>
      <c r="M431" s="2" t="s">
        <v>42</v>
      </c>
      <c r="N431" s="2" t="s">
        <v>42</v>
      </c>
      <c r="O431" s="2" t="s">
        <v>42</v>
      </c>
      <c r="P431" s="2" t="s">
        <v>42</v>
      </c>
      <c r="Q431" s="2" t="s">
        <v>42</v>
      </c>
      <c r="R431" s="2" t="s">
        <v>42</v>
      </c>
      <c r="S431" s="2" t="s">
        <v>42</v>
      </c>
      <c r="T431" s="2" t="s">
        <v>42</v>
      </c>
      <c r="U431" s="2" t="s">
        <v>42</v>
      </c>
      <c r="V431" s="2" t="s">
        <v>42</v>
      </c>
      <c r="W431" s="2" t="s">
        <v>42</v>
      </c>
      <c r="X431" s="2" t="s">
        <v>42</v>
      </c>
      <c r="Y431" s="2" t="s">
        <v>42</v>
      </c>
      <c r="Z431" s="2" t="s">
        <v>42</v>
      </c>
      <c r="AA431" s="2" t="s">
        <v>42</v>
      </c>
      <c r="AB431" s="2" t="s">
        <v>42</v>
      </c>
      <c r="AC431" s="2" t="s">
        <v>42</v>
      </c>
      <c r="AD431" s="2" t="s">
        <v>42</v>
      </c>
      <c r="AE431" s="2" t="s">
        <v>42</v>
      </c>
      <c r="AF431" s="2" t="s">
        <v>42</v>
      </c>
      <c r="AG431" s="2" t="s">
        <v>42</v>
      </c>
      <c r="AH431" s="2" t="s">
        <v>42</v>
      </c>
      <c r="AI431" s="2" t="s">
        <v>42</v>
      </c>
      <c r="AJ431" s="2" t="s">
        <v>42</v>
      </c>
      <c r="AK431" s="2" t="s">
        <v>42</v>
      </c>
      <c r="AL431" s="2" t="s">
        <v>42</v>
      </c>
      <c r="AM431" s="2" t="s">
        <v>42</v>
      </c>
      <c r="AN431" s="2" t="s">
        <v>42</v>
      </c>
      <c r="AO431" s="2" t="s">
        <v>42</v>
      </c>
      <c r="AP431" s="2" t="s">
        <v>42</v>
      </c>
      <c r="AQ431" s="2" t="s">
        <v>42</v>
      </c>
      <c r="AR431" s="2" t="s">
        <v>42</v>
      </c>
      <c r="AS431" s="2" t="s">
        <v>42</v>
      </c>
    </row>
    <row r="432" spans="1:221" s="4" customFormat="1" ht="99.95" customHeight="1">
      <c r="A432" s="13" t="s">
        <v>3359</v>
      </c>
      <c r="B432" s="23" t="s">
        <v>6292</v>
      </c>
      <c r="C432" s="25" t="s">
        <v>152</v>
      </c>
      <c r="D432" s="9" t="s">
        <v>204</v>
      </c>
      <c r="E432" s="12" t="s">
        <v>11456</v>
      </c>
      <c r="F432" s="23" t="s">
        <v>5639</v>
      </c>
      <c r="G432" s="2" t="s">
        <v>10412</v>
      </c>
      <c r="H432" s="2" t="s">
        <v>42</v>
      </c>
      <c r="I432" s="2" t="s">
        <v>42</v>
      </c>
      <c r="J432" s="2" t="s">
        <v>42</v>
      </c>
      <c r="K432" s="2" t="s">
        <v>42</v>
      </c>
      <c r="L432" s="2" t="s">
        <v>42</v>
      </c>
      <c r="M432" s="2" t="s">
        <v>42</v>
      </c>
      <c r="N432" s="2" t="s">
        <v>42</v>
      </c>
      <c r="O432" s="2" t="s">
        <v>42</v>
      </c>
      <c r="P432" s="2" t="s">
        <v>42</v>
      </c>
      <c r="Q432" s="2" t="s">
        <v>42</v>
      </c>
      <c r="R432" s="2" t="s">
        <v>42</v>
      </c>
      <c r="S432" s="2" t="s">
        <v>42</v>
      </c>
      <c r="T432" s="2" t="s">
        <v>42</v>
      </c>
      <c r="U432" s="2" t="s">
        <v>42</v>
      </c>
      <c r="V432" s="2" t="s">
        <v>42</v>
      </c>
      <c r="W432" s="2" t="s">
        <v>42</v>
      </c>
      <c r="X432" s="2" t="s">
        <v>42</v>
      </c>
      <c r="Y432" s="2" t="s">
        <v>42</v>
      </c>
      <c r="Z432" s="2" t="s">
        <v>42</v>
      </c>
      <c r="AA432" s="2" t="s">
        <v>42</v>
      </c>
      <c r="AB432" s="2" t="s">
        <v>42</v>
      </c>
      <c r="AC432" s="2" t="s">
        <v>42</v>
      </c>
      <c r="AD432" s="2" t="s">
        <v>42</v>
      </c>
      <c r="AE432" s="2" t="s">
        <v>42</v>
      </c>
      <c r="AF432" s="2" t="s">
        <v>42</v>
      </c>
      <c r="AG432" s="2" t="s">
        <v>42</v>
      </c>
      <c r="AH432" s="2" t="s">
        <v>42</v>
      </c>
      <c r="AI432" s="2" t="s">
        <v>42</v>
      </c>
      <c r="AJ432" s="2" t="s">
        <v>42</v>
      </c>
      <c r="AK432" s="2" t="s">
        <v>42</v>
      </c>
      <c r="AL432" s="2" t="s">
        <v>42</v>
      </c>
      <c r="AM432" s="2" t="s">
        <v>42</v>
      </c>
      <c r="AN432" s="2" t="s">
        <v>42</v>
      </c>
      <c r="AO432" s="2" t="s">
        <v>42</v>
      </c>
      <c r="AP432" s="2" t="s">
        <v>42</v>
      </c>
      <c r="AQ432" s="2" t="s">
        <v>42</v>
      </c>
      <c r="AR432" s="2" t="s">
        <v>42</v>
      </c>
      <c r="AS432" s="2" t="s">
        <v>42</v>
      </c>
      <c r="AT432" s="5"/>
      <c r="AU432" s="5"/>
      <c r="AV432" s="5"/>
      <c r="AW432" s="5"/>
      <c r="AX432" s="5"/>
      <c r="AY432" s="5"/>
      <c r="AZ432" s="5"/>
      <c r="BA432" s="5"/>
      <c r="BB432" s="5"/>
      <c r="BC432" s="5"/>
      <c r="BD432" s="5"/>
      <c r="BE432" s="5"/>
      <c r="BF432" s="5"/>
      <c r="BG432" s="5"/>
      <c r="BH432" s="5"/>
      <c r="BI432" s="5"/>
      <c r="BJ432" s="5"/>
      <c r="BK432" s="5"/>
      <c r="BL432" s="5"/>
      <c r="BM432" s="5"/>
      <c r="BN432" s="5"/>
      <c r="BO432" s="5"/>
      <c r="BP432" s="5"/>
      <c r="BQ432" s="5"/>
      <c r="BR432" s="5"/>
      <c r="BS432" s="5"/>
      <c r="BT432" s="5"/>
      <c r="BU432" s="5"/>
      <c r="BV432" s="5"/>
      <c r="BW432" s="5"/>
      <c r="BX432" s="5"/>
      <c r="BY432" s="5"/>
      <c r="BZ432" s="5"/>
      <c r="CA432" s="5"/>
      <c r="CB432" s="5"/>
      <c r="CC432" s="5"/>
      <c r="CD432" s="5"/>
      <c r="CE432" s="5"/>
      <c r="CF432" s="5"/>
      <c r="CG432" s="5"/>
      <c r="CH432" s="5"/>
      <c r="CI432" s="5"/>
      <c r="CJ432" s="5"/>
      <c r="CK432" s="5"/>
      <c r="CL432" s="5"/>
      <c r="CM432" s="5"/>
      <c r="CN432" s="5"/>
      <c r="CO432" s="5"/>
      <c r="CP432" s="5"/>
      <c r="CQ432" s="5"/>
      <c r="CR432" s="5"/>
      <c r="CS432" s="5"/>
      <c r="CT432" s="5"/>
      <c r="CU432" s="5"/>
      <c r="CV432" s="5"/>
      <c r="CW432" s="5"/>
      <c r="CX432" s="5"/>
      <c r="CY432" s="5"/>
      <c r="CZ432" s="5"/>
      <c r="DA432" s="5"/>
      <c r="DB432" s="5"/>
      <c r="DC432" s="5"/>
      <c r="DD432" s="5"/>
      <c r="DE432" s="5"/>
      <c r="DF432" s="5"/>
      <c r="DG432" s="5"/>
      <c r="DH432" s="5"/>
      <c r="DI432" s="5"/>
      <c r="DJ432" s="5"/>
      <c r="DK432" s="5"/>
      <c r="DL432" s="5"/>
      <c r="DM432" s="5"/>
      <c r="DN432" s="5"/>
      <c r="DO432" s="5"/>
      <c r="DP432" s="5"/>
      <c r="DQ432" s="5"/>
      <c r="DR432" s="5"/>
      <c r="DS432" s="5"/>
      <c r="DT432" s="5"/>
      <c r="DU432" s="5"/>
      <c r="DV432" s="5"/>
      <c r="DW432" s="5"/>
      <c r="DX432" s="5"/>
      <c r="DY432" s="5"/>
      <c r="DZ432" s="5"/>
      <c r="EA432" s="5"/>
      <c r="EB432" s="5"/>
      <c r="EC432" s="5"/>
      <c r="ED432" s="5"/>
      <c r="EE432" s="5"/>
      <c r="EF432" s="5"/>
      <c r="EG432" s="5"/>
      <c r="EH432" s="5"/>
      <c r="EI432" s="5"/>
      <c r="EJ432" s="5"/>
      <c r="EK432" s="5"/>
      <c r="EL432" s="5"/>
      <c r="EM432" s="5"/>
      <c r="EN432" s="5"/>
      <c r="EO432" s="5"/>
      <c r="EP432" s="5"/>
      <c r="EQ432" s="5"/>
      <c r="ER432" s="5"/>
      <c r="ES432" s="5"/>
      <c r="ET432" s="5"/>
      <c r="EU432" s="5"/>
      <c r="EV432" s="5"/>
      <c r="EW432" s="5"/>
      <c r="EX432" s="5"/>
      <c r="EY432" s="5"/>
      <c r="EZ432" s="5"/>
      <c r="FA432" s="5"/>
      <c r="FB432" s="5"/>
      <c r="FC432" s="5"/>
      <c r="FD432" s="5"/>
      <c r="FE432" s="5"/>
      <c r="FF432" s="5"/>
      <c r="FG432" s="5"/>
      <c r="FH432" s="5"/>
      <c r="FI432" s="5"/>
      <c r="FJ432" s="5"/>
      <c r="FK432" s="5"/>
      <c r="FL432" s="5"/>
      <c r="FM432" s="5"/>
      <c r="FN432" s="5"/>
      <c r="FO432" s="5"/>
      <c r="FP432" s="5"/>
      <c r="FQ432" s="5"/>
      <c r="FR432" s="5"/>
      <c r="FS432" s="5"/>
      <c r="FT432" s="5"/>
      <c r="FU432" s="5"/>
      <c r="FV432" s="5"/>
      <c r="FW432" s="5"/>
      <c r="FX432" s="5"/>
      <c r="FY432" s="5"/>
      <c r="FZ432" s="5"/>
      <c r="GA432" s="5"/>
      <c r="GB432" s="5"/>
      <c r="GC432" s="5"/>
      <c r="GD432" s="5"/>
      <c r="GE432" s="5"/>
      <c r="GF432" s="5"/>
      <c r="GG432" s="5"/>
      <c r="GH432" s="5"/>
      <c r="GI432" s="5"/>
      <c r="GJ432" s="5"/>
      <c r="GK432" s="5"/>
      <c r="GL432" s="5"/>
      <c r="GM432" s="5"/>
      <c r="GN432" s="5"/>
      <c r="GO432" s="5"/>
      <c r="GP432" s="5"/>
      <c r="GQ432" s="5"/>
      <c r="GR432" s="5"/>
      <c r="GS432" s="5"/>
      <c r="GT432" s="5"/>
      <c r="GU432" s="5"/>
      <c r="GV432" s="5"/>
      <c r="GW432" s="5"/>
      <c r="GX432" s="5"/>
      <c r="GY432" s="5"/>
      <c r="GZ432" s="5"/>
      <c r="HA432" s="5"/>
      <c r="HB432" s="5"/>
      <c r="HC432" s="5"/>
      <c r="HD432" s="5"/>
      <c r="HE432" s="5"/>
      <c r="HF432" s="5"/>
      <c r="HG432" s="5"/>
      <c r="HH432" s="5"/>
      <c r="HI432" s="5"/>
      <c r="HJ432" s="5"/>
      <c r="HK432" s="5"/>
      <c r="HL432" s="5"/>
      <c r="HM432" s="5"/>
    </row>
    <row r="433" spans="1:221" s="4" customFormat="1" ht="99.95" customHeight="1">
      <c r="A433" s="13" t="s">
        <v>3360</v>
      </c>
      <c r="B433" s="23" t="s">
        <v>6291</v>
      </c>
      <c r="C433" s="25" t="s">
        <v>0</v>
      </c>
      <c r="D433" s="9" t="s">
        <v>174</v>
      </c>
      <c r="E433" s="12" t="s">
        <v>11604</v>
      </c>
      <c r="F433" s="23" t="s">
        <v>6433</v>
      </c>
      <c r="G433" s="2" t="s">
        <v>42</v>
      </c>
      <c r="H433" s="2" t="s">
        <v>42</v>
      </c>
      <c r="I433" s="2" t="s">
        <v>42</v>
      </c>
      <c r="J433" s="2" t="s">
        <v>42</v>
      </c>
      <c r="K433" s="2" t="s">
        <v>42</v>
      </c>
      <c r="L433" s="2" t="s">
        <v>42</v>
      </c>
      <c r="M433" s="2" t="s">
        <v>42</v>
      </c>
      <c r="N433" s="2" t="s">
        <v>42</v>
      </c>
      <c r="O433" s="2" t="s">
        <v>42</v>
      </c>
      <c r="P433" s="2" t="s">
        <v>42</v>
      </c>
      <c r="Q433" s="2" t="s">
        <v>42</v>
      </c>
      <c r="R433" s="2" t="s">
        <v>42</v>
      </c>
      <c r="S433" s="2" t="s">
        <v>42</v>
      </c>
      <c r="T433" s="2" t="s">
        <v>42</v>
      </c>
      <c r="U433" s="2" t="s">
        <v>42</v>
      </c>
      <c r="V433" s="2" t="s">
        <v>42</v>
      </c>
      <c r="W433" s="2" t="s">
        <v>42</v>
      </c>
      <c r="X433" s="2" t="s">
        <v>42</v>
      </c>
      <c r="Y433" s="2" t="s">
        <v>42</v>
      </c>
      <c r="Z433" s="2" t="s">
        <v>42</v>
      </c>
      <c r="AA433" s="2" t="s">
        <v>42</v>
      </c>
      <c r="AB433" s="2" t="s">
        <v>42</v>
      </c>
      <c r="AC433" s="2" t="s">
        <v>42</v>
      </c>
      <c r="AD433" s="2" t="s">
        <v>42</v>
      </c>
      <c r="AE433" s="2" t="s">
        <v>42</v>
      </c>
      <c r="AF433" s="2" t="s">
        <v>42</v>
      </c>
      <c r="AG433" s="2" t="s">
        <v>42</v>
      </c>
      <c r="AH433" s="2" t="s">
        <v>42</v>
      </c>
      <c r="AI433" s="2" t="s">
        <v>42</v>
      </c>
      <c r="AJ433" s="2" t="s">
        <v>42</v>
      </c>
      <c r="AK433" s="2" t="s">
        <v>42</v>
      </c>
      <c r="AL433" s="2" t="s">
        <v>42</v>
      </c>
      <c r="AM433" s="2" t="s">
        <v>42</v>
      </c>
      <c r="AN433" s="2" t="s">
        <v>42</v>
      </c>
      <c r="AO433" s="2" t="s">
        <v>42</v>
      </c>
      <c r="AP433" s="2" t="s">
        <v>42</v>
      </c>
      <c r="AQ433" s="2" t="s">
        <v>42</v>
      </c>
      <c r="AR433" s="2" t="s">
        <v>42</v>
      </c>
      <c r="AS433" s="2" t="s">
        <v>42</v>
      </c>
    </row>
    <row r="434" spans="1:221" s="4" customFormat="1" ht="99.95" customHeight="1">
      <c r="A434" s="13" t="s">
        <v>3360</v>
      </c>
      <c r="B434" s="23" t="s">
        <v>6291</v>
      </c>
      <c r="C434" s="25" t="s">
        <v>5625</v>
      </c>
      <c r="D434" s="9" t="s">
        <v>2266</v>
      </c>
      <c r="E434" s="12" t="s">
        <v>11486</v>
      </c>
      <c r="F434" s="23" t="s">
        <v>10021</v>
      </c>
      <c r="G434" s="2" t="s">
        <v>11265</v>
      </c>
      <c r="H434" s="2" t="s">
        <v>9511</v>
      </c>
      <c r="I434" s="2" t="s">
        <v>42</v>
      </c>
      <c r="J434" s="2" t="s">
        <v>42</v>
      </c>
      <c r="K434" s="2" t="s">
        <v>42</v>
      </c>
      <c r="L434" s="2" t="s">
        <v>42</v>
      </c>
      <c r="M434" s="2" t="s">
        <v>42</v>
      </c>
      <c r="N434" s="2" t="s">
        <v>42</v>
      </c>
      <c r="O434" s="2" t="s">
        <v>42</v>
      </c>
      <c r="P434" s="2" t="s">
        <v>42</v>
      </c>
      <c r="Q434" s="2" t="s">
        <v>42</v>
      </c>
      <c r="R434" s="2" t="s">
        <v>42</v>
      </c>
      <c r="S434" s="2" t="s">
        <v>42</v>
      </c>
      <c r="T434" s="2" t="s">
        <v>42</v>
      </c>
      <c r="U434" s="2" t="s">
        <v>42</v>
      </c>
      <c r="V434" s="2" t="s">
        <v>42</v>
      </c>
      <c r="W434" s="2" t="s">
        <v>42</v>
      </c>
      <c r="X434" s="2" t="s">
        <v>42</v>
      </c>
      <c r="Y434" s="2" t="s">
        <v>42</v>
      </c>
      <c r="Z434" s="2" t="s">
        <v>42</v>
      </c>
      <c r="AA434" s="2" t="s">
        <v>42</v>
      </c>
      <c r="AB434" s="2" t="s">
        <v>42</v>
      </c>
      <c r="AC434" s="2" t="s">
        <v>42</v>
      </c>
      <c r="AD434" s="2" t="s">
        <v>42</v>
      </c>
      <c r="AE434" s="2" t="s">
        <v>42</v>
      </c>
      <c r="AF434" s="2" t="s">
        <v>42</v>
      </c>
      <c r="AG434" s="2" t="s">
        <v>42</v>
      </c>
      <c r="AH434" s="2" t="s">
        <v>42</v>
      </c>
      <c r="AI434" s="2" t="s">
        <v>42</v>
      </c>
      <c r="AJ434" s="2" t="s">
        <v>42</v>
      </c>
      <c r="AK434" s="2" t="s">
        <v>42</v>
      </c>
      <c r="AL434" s="2" t="s">
        <v>42</v>
      </c>
      <c r="AM434" s="2" t="s">
        <v>42</v>
      </c>
      <c r="AN434" s="2" t="s">
        <v>42</v>
      </c>
      <c r="AO434" s="2" t="s">
        <v>42</v>
      </c>
      <c r="AP434" s="2" t="s">
        <v>42</v>
      </c>
      <c r="AQ434" s="2" t="s">
        <v>42</v>
      </c>
      <c r="AR434" s="2" t="s">
        <v>42</v>
      </c>
      <c r="AS434" s="2" t="s">
        <v>42</v>
      </c>
      <c r="AT434" s="8"/>
      <c r="AU434" s="8"/>
      <c r="AV434" s="8"/>
      <c r="AW434" s="8"/>
      <c r="AX434" s="8"/>
      <c r="AY434" s="8"/>
      <c r="AZ434" s="8"/>
      <c r="BA434" s="8"/>
      <c r="BB434" s="8"/>
      <c r="BC434" s="8"/>
      <c r="BD434" s="8"/>
      <c r="BE434" s="8"/>
      <c r="BF434" s="8"/>
      <c r="BG434" s="8"/>
      <c r="BH434" s="8"/>
      <c r="BI434" s="8"/>
      <c r="BJ434" s="8"/>
      <c r="BK434" s="8"/>
      <c r="BL434" s="8"/>
      <c r="BM434" s="8"/>
      <c r="BN434" s="8"/>
      <c r="BO434" s="8"/>
      <c r="BP434" s="8"/>
      <c r="BQ434" s="8"/>
      <c r="BR434" s="8"/>
      <c r="BS434" s="8"/>
      <c r="BT434" s="8"/>
      <c r="BU434" s="8"/>
      <c r="BV434" s="8"/>
      <c r="BW434" s="8"/>
      <c r="BX434" s="8"/>
      <c r="BY434" s="8"/>
      <c r="BZ434" s="8"/>
      <c r="CA434" s="8"/>
      <c r="CB434" s="8"/>
      <c r="CC434" s="8"/>
      <c r="CD434" s="8"/>
      <c r="CE434" s="8"/>
      <c r="CF434" s="8"/>
      <c r="CG434" s="8"/>
      <c r="CH434" s="8"/>
      <c r="CI434" s="8"/>
      <c r="CJ434" s="8"/>
      <c r="CK434" s="8"/>
      <c r="CL434" s="8"/>
      <c r="CM434" s="8"/>
      <c r="CN434" s="8"/>
      <c r="CO434" s="8"/>
      <c r="CP434" s="8"/>
      <c r="CQ434" s="8"/>
      <c r="CR434" s="8"/>
      <c r="CS434" s="8"/>
      <c r="CT434" s="8"/>
      <c r="CU434" s="8"/>
      <c r="CV434" s="8"/>
      <c r="CW434" s="8"/>
      <c r="CX434" s="8"/>
      <c r="CY434" s="8"/>
      <c r="CZ434" s="8"/>
      <c r="DA434" s="8"/>
      <c r="DB434" s="8"/>
      <c r="DC434" s="8"/>
      <c r="DD434" s="8"/>
      <c r="DE434" s="8"/>
      <c r="DF434" s="8"/>
      <c r="DG434" s="8"/>
      <c r="DH434" s="8"/>
      <c r="DI434" s="8"/>
      <c r="DJ434" s="8"/>
      <c r="DK434" s="8"/>
      <c r="DL434" s="8"/>
      <c r="DM434" s="8"/>
      <c r="DN434" s="8"/>
      <c r="DO434" s="8"/>
      <c r="DP434" s="8"/>
      <c r="DQ434" s="8"/>
      <c r="DR434" s="8"/>
      <c r="DS434" s="8"/>
      <c r="DT434" s="8"/>
      <c r="DU434" s="8"/>
      <c r="DV434" s="8"/>
      <c r="DW434" s="8"/>
      <c r="DX434" s="8"/>
      <c r="DY434" s="8"/>
      <c r="DZ434" s="8"/>
      <c r="EA434" s="8"/>
      <c r="EB434" s="8"/>
      <c r="EC434" s="8"/>
      <c r="ED434" s="8"/>
      <c r="EE434" s="8"/>
      <c r="EF434" s="8"/>
      <c r="EG434" s="8"/>
      <c r="EH434" s="8"/>
      <c r="EI434" s="8"/>
      <c r="EJ434" s="8"/>
      <c r="EK434" s="8"/>
      <c r="EL434" s="8"/>
      <c r="EM434" s="8"/>
      <c r="EN434" s="8"/>
      <c r="EO434" s="8"/>
      <c r="EP434" s="8"/>
      <c r="EQ434" s="8"/>
      <c r="ER434" s="8"/>
      <c r="ES434" s="8"/>
      <c r="ET434" s="8"/>
      <c r="EU434" s="8"/>
      <c r="EV434" s="8"/>
      <c r="EW434" s="8"/>
      <c r="EX434" s="8"/>
      <c r="EY434" s="8"/>
      <c r="EZ434" s="8"/>
      <c r="FA434" s="8"/>
      <c r="FB434" s="8"/>
      <c r="FC434" s="8"/>
      <c r="FD434" s="8"/>
      <c r="FE434" s="8"/>
      <c r="FF434" s="8"/>
      <c r="FG434" s="8"/>
      <c r="FH434" s="8"/>
      <c r="FI434" s="8"/>
      <c r="FJ434" s="8"/>
      <c r="FK434" s="8"/>
      <c r="FL434" s="8"/>
      <c r="FM434" s="8"/>
      <c r="FN434" s="8"/>
      <c r="FO434" s="8"/>
      <c r="FP434" s="8"/>
      <c r="FQ434" s="8"/>
      <c r="FR434" s="8"/>
      <c r="FS434" s="8"/>
      <c r="FT434" s="8"/>
      <c r="FU434" s="8"/>
      <c r="FV434" s="8"/>
      <c r="FW434" s="8"/>
      <c r="FX434" s="8"/>
      <c r="FY434" s="8"/>
      <c r="FZ434" s="8"/>
      <c r="GA434" s="8"/>
      <c r="GB434" s="8"/>
      <c r="GC434" s="8"/>
      <c r="GD434" s="8"/>
      <c r="GE434" s="8"/>
      <c r="GF434" s="8"/>
      <c r="GG434" s="8"/>
      <c r="GH434" s="8"/>
      <c r="GI434" s="8"/>
      <c r="GJ434" s="8"/>
      <c r="GK434" s="8"/>
      <c r="GL434" s="8"/>
      <c r="GM434" s="8"/>
      <c r="GN434" s="8"/>
      <c r="GO434" s="8"/>
      <c r="GP434" s="8"/>
      <c r="GQ434" s="8"/>
      <c r="GR434" s="8"/>
      <c r="GS434" s="8"/>
      <c r="GT434" s="8"/>
      <c r="GU434" s="8"/>
      <c r="GV434" s="8"/>
      <c r="GW434" s="8"/>
      <c r="GX434" s="8"/>
      <c r="GY434" s="8"/>
      <c r="GZ434" s="8"/>
      <c r="HA434" s="8"/>
      <c r="HB434" s="8"/>
      <c r="HC434" s="8"/>
      <c r="HD434" s="8"/>
      <c r="HE434" s="8"/>
      <c r="HF434" s="8"/>
      <c r="HG434" s="8"/>
      <c r="HH434" s="8"/>
      <c r="HI434" s="8"/>
      <c r="HJ434" s="8"/>
      <c r="HK434" s="8"/>
      <c r="HL434" s="8"/>
      <c r="HM434" s="8"/>
    </row>
    <row r="435" spans="1:221" s="4" customFormat="1" ht="99.95" customHeight="1">
      <c r="A435" s="13" t="s">
        <v>3361</v>
      </c>
      <c r="B435" s="23" t="s">
        <v>6290</v>
      </c>
      <c r="C435" s="25" t="s">
        <v>0</v>
      </c>
      <c r="D435" s="9" t="s">
        <v>174</v>
      </c>
      <c r="E435" s="12" t="s">
        <v>11604</v>
      </c>
      <c r="F435" s="23" t="s">
        <v>6433</v>
      </c>
      <c r="G435" s="2" t="s">
        <v>42</v>
      </c>
      <c r="H435" s="2" t="s">
        <v>42</v>
      </c>
      <c r="I435" s="2" t="s">
        <v>42</v>
      </c>
      <c r="J435" s="2" t="s">
        <v>42</v>
      </c>
      <c r="K435" s="2" t="s">
        <v>42</v>
      </c>
      <c r="L435" s="2" t="s">
        <v>42</v>
      </c>
      <c r="M435" s="2" t="s">
        <v>42</v>
      </c>
      <c r="N435" s="2" t="s">
        <v>42</v>
      </c>
      <c r="O435" s="2" t="s">
        <v>42</v>
      </c>
      <c r="P435" s="2" t="s">
        <v>42</v>
      </c>
      <c r="Q435" s="2" t="s">
        <v>42</v>
      </c>
      <c r="R435" s="2" t="s">
        <v>42</v>
      </c>
      <c r="S435" s="2" t="s">
        <v>42</v>
      </c>
      <c r="T435" s="2" t="s">
        <v>42</v>
      </c>
      <c r="U435" s="2" t="s">
        <v>42</v>
      </c>
      <c r="V435" s="2" t="s">
        <v>42</v>
      </c>
      <c r="W435" s="2" t="s">
        <v>42</v>
      </c>
      <c r="X435" s="2" t="s">
        <v>42</v>
      </c>
      <c r="Y435" s="2" t="s">
        <v>42</v>
      </c>
      <c r="Z435" s="2" t="s">
        <v>42</v>
      </c>
      <c r="AA435" s="2" t="s">
        <v>42</v>
      </c>
      <c r="AB435" s="2" t="s">
        <v>42</v>
      </c>
      <c r="AC435" s="2" t="s">
        <v>42</v>
      </c>
      <c r="AD435" s="2" t="s">
        <v>42</v>
      </c>
      <c r="AE435" s="2" t="s">
        <v>42</v>
      </c>
      <c r="AF435" s="2" t="s">
        <v>42</v>
      </c>
      <c r="AG435" s="2" t="s">
        <v>42</v>
      </c>
      <c r="AH435" s="2" t="s">
        <v>42</v>
      </c>
      <c r="AI435" s="2" t="s">
        <v>42</v>
      </c>
      <c r="AJ435" s="2" t="s">
        <v>42</v>
      </c>
      <c r="AK435" s="2" t="s">
        <v>42</v>
      </c>
      <c r="AL435" s="2" t="s">
        <v>42</v>
      </c>
      <c r="AM435" s="2" t="s">
        <v>42</v>
      </c>
      <c r="AN435" s="2" t="s">
        <v>42</v>
      </c>
      <c r="AO435" s="2" t="s">
        <v>42</v>
      </c>
      <c r="AP435" s="2" t="s">
        <v>42</v>
      </c>
      <c r="AQ435" s="2" t="s">
        <v>42</v>
      </c>
      <c r="AR435" s="2" t="s">
        <v>42</v>
      </c>
      <c r="AS435" s="2" t="s">
        <v>42</v>
      </c>
    </row>
    <row r="436" spans="1:221" s="4" customFormat="1" ht="99.95" customHeight="1">
      <c r="A436" s="13" t="s">
        <v>3362</v>
      </c>
      <c r="B436" s="23" t="s">
        <v>182</v>
      </c>
      <c r="C436" s="25" t="s">
        <v>0</v>
      </c>
      <c r="D436" s="9" t="s">
        <v>174</v>
      </c>
      <c r="E436" s="12" t="s">
        <v>11604</v>
      </c>
      <c r="F436" s="23" t="s">
        <v>6433</v>
      </c>
      <c r="G436" s="2" t="s">
        <v>42</v>
      </c>
      <c r="H436" s="2" t="s">
        <v>42</v>
      </c>
      <c r="I436" s="2" t="s">
        <v>42</v>
      </c>
      <c r="J436" s="2" t="s">
        <v>42</v>
      </c>
      <c r="K436" s="2" t="s">
        <v>42</v>
      </c>
      <c r="L436" s="2" t="s">
        <v>42</v>
      </c>
      <c r="M436" s="2" t="s">
        <v>42</v>
      </c>
      <c r="N436" s="2" t="s">
        <v>42</v>
      </c>
      <c r="O436" s="2" t="s">
        <v>42</v>
      </c>
      <c r="P436" s="2" t="s">
        <v>42</v>
      </c>
      <c r="Q436" s="2" t="s">
        <v>42</v>
      </c>
      <c r="R436" s="2" t="s">
        <v>42</v>
      </c>
      <c r="S436" s="2" t="s">
        <v>42</v>
      </c>
      <c r="T436" s="2" t="s">
        <v>42</v>
      </c>
      <c r="U436" s="2" t="s">
        <v>42</v>
      </c>
      <c r="V436" s="2" t="s">
        <v>42</v>
      </c>
      <c r="W436" s="2" t="s">
        <v>42</v>
      </c>
      <c r="X436" s="2" t="s">
        <v>42</v>
      </c>
      <c r="Y436" s="2" t="s">
        <v>42</v>
      </c>
      <c r="Z436" s="2" t="s">
        <v>42</v>
      </c>
      <c r="AA436" s="2" t="s">
        <v>42</v>
      </c>
      <c r="AB436" s="2" t="s">
        <v>42</v>
      </c>
      <c r="AC436" s="2" t="s">
        <v>42</v>
      </c>
      <c r="AD436" s="2" t="s">
        <v>42</v>
      </c>
      <c r="AE436" s="2" t="s">
        <v>42</v>
      </c>
      <c r="AF436" s="2" t="s">
        <v>42</v>
      </c>
      <c r="AG436" s="2" t="s">
        <v>42</v>
      </c>
      <c r="AH436" s="2" t="s">
        <v>42</v>
      </c>
      <c r="AI436" s="2" t="s">
        <v>42</v>
      </c>
      <c r="AJ436" s="2" t="s">
        <v>42</v>
      </c>
      <c r="AK436" s="2" t="s">
        <v>42</v>
      </c>
      <c r="AL436" s="2" t="s">
        <v>42</v>
      </c>
      <c r="AM436" s="2" t="s">
        <v>42</v>
      </c>
      <c r="AN436" s="2" t="s">
        <v>42</v>
      </c>
      <c r="AO436" s="2" t="s">
        <v>42</v>
      </c>
      <c r="AP436" s="2" t="s">
        <v>42</v>
      </c>
      <c r="AQ436" s="2" t="s">
        <v>42</v>
      </c>
      <c r="AR436" s="2" t="s">
        <v>42</v>
      </c>
      <c r="AS436" s="2" t="s">
        <v>42</v>
      </c>
    </row>
    <row r="437" spans="1:221" s="4" customFormat="1" ht="99.95" customHeight="1">
      <c r="A437" s="13" t="s">
        <v>3363</v>
      </c>
      <c r="B437" s="23" t="s">
        <v>6289</v>
      </c>
      <c r="C437" s="25" t="s">
        <v>0</v>
      </c>
      <c r="D437" s="9" t="s">
        <v>174</v>
      </c>
      <c r="E437" s="12" t="s">
        <v>11604</v>
      </c>
      <c r="F437" s="23" t="s">
        <v>6433</v>
      </c>
      <c r="G437" s="2" t="s">
        <v>42</v>
      </c>
      <c r="H437" s="2" t="s">
        <v>42</v>
      </c>
      <c r="I437" s="2" t="s">
        <v>42</v>
      </c>
      <c r="J437" s="2" t="s">
        <v>42</v>
      </c>
      <c r="K437" s="2" t="s">
        <v>42</v>
      </c>
      <c r="L437" s="2" t="s">
        <v>42</v>
      </c>
      <c r="M437" s="2" t="s">
        <v>42</v>
      </c>
      <c r="N437" s="2" t="s">
        <v>42</v>
      </c>
      <c r="O437" s="2" t="s">
        <v>42</v>
      </c>
      <c r="P437" s="2" t="s">
        <v>42</v>
      </c>
      <c r="Q437" s="2" t="s">
        <v>42</v>
      </c>
      <c r="R437" s="2" t="s">
        <v>42</v>
      </c>
      <c r="S437" s="2" t="s">
        <v>42</v>
      </c>
      <c r="T437" s="2" t="s">
        <v>42</v>
      </c>
      <c r="U437" s="2" t="s">
        <v>42</v>
      </c>
      <c r="V437" s="2" t="s">
        <v>42</v>
      </c>
      <c r="W437" s="2" t="s">
        <v>42</v>
      </c>
      <c r="X437" s="2" t="s">
        <v>42</v>
      </c>
      <c r="Y437" s="2" t="s">
        <v>42</v>
      </c>
      <c r="Z437" s="2" t="s">
        <v>42</v>
      </c>
      <c r="AA437" s="2" t="s">
        <v>42</v>
      </c>
      <c r="AB437" s="2" t="s">
        <v>42</v>
      </c>
      <c r="AC437" s="2" t="s">
        <v>42</v>
      </c>
      <c r="AD437" s="2" t="s">
        <v>42</v>
      </c>
      <c r="AE437" s="2" t="s">
        <v>42</v>
      </c>
      <c r="AF437" s="2" t="s">
        <v>42</v>
      </c>
      <c r="AG437" s="2" t="s">
        <v>42</v>
      </c>
      <c r="AH437" s="2" t="s">
        <v>42</v>
      </c>
      <c r="AI437" s="2" t="s">
        <v>42</v>
      </c>
      <c r="AJ437" s="2" t="s">
        <v>42</v>
      </c>
      <c r="AK437" s="2" t="s">
        <v>42</v>
      </c>
      <c r="AL437" s="2" t="s">
        <v>42</v>
      </c>
      <c r="AM437" s="2" t="s">
        <v>42</v>
      </c>
      <c r="AN437" s="2" t="s">
        <v>42</v>
      </c>
      <c r="AO437" s="2" t="s">
        <v>42</v>
      </c>
      <c r="AP437" s="2" t="s">
        <v>42</v>
      </c>
      <c r="AQ437" s="2" t="s">
        <v>42</v>
      </c>
      <c r="AR437" s="2" t="s">
        <v>42</v>
      </c>
      <c r="AS437" s="2" t="s">
        <v>42</v>
      </c>
      <c r="AT437" s="1"/>
      <c r="AU437" s="1"/>
      <c r="AV437" s="1"/>
      <c r="AW437" s="1"/>
      <c r="AX437" s="1"/>
      <c r="AY437" s="1"/>
      <c r="AZ437" s="1"/>
      <c r="BA437" s="1"/>
      <c r="BB437" s="1"/>
      <c r="BC437" s="1"/>
      <c r="BD437" s="1"/>
      <c r="BE437" s="1"/>
      <c r="BF437" s="1"/>
      <c r="BG437" s="1"/>
      <c r="BH437" s="1"/>
      <c r="BI437" s="1"/>
      <c r="BJ437" s="1"/>
      <c r="BK437" s="1"/>
      <c r="BL437" s="1"/>
      <c r="BM437" s="1"/>
      <c r="BN437" s="1"/>
      <c r="BO437" s="1"/>
      <c r="BP437" s="1"/>
      <c r="BQ437" s="1"/>
      <c r="BR437" s="1"/>
      <c r="BS437" s="1"/>
      <c r="BT437" s="1"/>
      <c r="BU437" s="1"/>
      <c r="BV437" s="1"/>
      <c r="BW437" s="1"/>
      <c r="BX437" s="1"/>
      <c r="BY437" s="1"/>
      <c r="BZ437" s="1"/>
      <c r="CA437" s="1"/>
      <c r="CB437" s="1"/>
      <c r="CC437" s="1"/>
      <c r="CD437" s="1"/>
      <c r="CE437" s="1"/>
      <c r="CF437" s="1"/>
      <c r="CG437" s="1"/>
      <c r="CH437" s="1"/>
      <c r="CI437" s="1"/>
      <c r="CJ437" s="1"/>
      <c r="CK437" s="1"/>
      <c r="CL437" s="1"/>
      <c r="CM437" s="1"/>
      <c r="CN437" s="1"/>
      <c r="CO437" s="1"/>
      <c r="CP437" s="1"/>
      <c r="CQ437" s="1"/>
      <c r="CR437" s="1"/>
      <c r="CS437" s="1"/>
      <c r="CT437" s="1"/>
      <c r="CU437" s="1"/>
      <c r="CV437" s="1"/>
      <c r="CW437" s="1"/>
      <c r="CX437" s="1"/>
      <c r="CY437" s="1"/>
      <c r="CZ437" s="1"/>
      <c r="DA437" s="1"/>
      <c r="DB437" s="1"/>
      <c r="DC437" s="1"/>
      <c r="DD437" s="1"/>
      <c r="DE437" s="1"/>
      <c r="DF437" s="1"/>
      <c r="DG437" s="1"/>
      <c r="DH437" s="1"/>
      <c r="DI437" s="1"/>
      <c r="DJ437" s="1"/>
      <c r="DK437" s="1"/>
      <c r="DL437" s="1"/>
      <c r="DM437" s="1"/>
      <c r="DN437" s="1"/>
      <c r="DO437" s="1"/>
      <c r="DP437" s="1"/>
      <c r="DQ437" s="1"/>
      <c r="DR437" s="1"/>
      <c r="DS437" s="1"/>
      <c r="DT437" s="1"/>
      <c r="DU437" s="1"/>
      <c r="DV437" s="1"/>
      <c r="DW437" s="1"/>
      <c r="DX437" s="1"/>
      <c r="DY437" s="1"/>
      <c r="DZ437" s="1"/>
      <c r="EA437" s="1"/>
      <c r="EB437" s="1"/>
      <c r="EC437" s="1"/>
      <c r="ED437" s="1"/>
      <c r="EE437" s="1"/>
      <c r="EF437" s="1"/>
      <c r="EG437" s="1"/>
      <c r="EH437" s="1"/>
      <c r="EI437" s="1"/>
      <c r="EJ437" s="1"/>
      <c r="EK437" s="1"/>
      <c r="EL437" s="1"/>
      <c r="EM437" s="1"/>
      <c r="EN437" s="1"/>
      <c r="EO437" s="1"/>
      <c r="EP437" s="1"/>
      <c r="EQ437" s="1"/>
      <c r="ER437" s="1"/>
      <c r="ES437" s="1"/>
      <c r="ET437" s="1"/>
      <c r="EU437" s="1"/>
      <c r="EV437" s="1"/>
      <c r="EW437" s="1"/>
      <c r="EX437" s="1"/>
      <c r="EY437" s="1"/>
      <c r="EZ437" s="1"/>
      <c r="FA437" s="1"/>
      <c r="FB437" s="1"/>
      <c r="FC437" s="1"/>
      <c r="FD437" s="1"/>
      <c r="FE437" s="1"/>
      <c r="FF437" s="1"/>
      <c r="FG437" s="1"/>
      <c r="FH437" s="1"/>
      <c r="FI437" s="1"/>
      <c r="FJ437" s="1"/>
      <c r="FK437" s="1"/>
      <c r="FL437" s="1"/>
      <c r="FM437" s="1"/>
      <c r="FN437" s="1"/>
      <c r="FO437" s="1"/>
      <c r="FP437" s="1"/>
      <c r="FQ437" s="1"/>
      <c r="FR437" s="1"/>
      <c r="FS437" s="1"/>
      <c r="FT437" s="1"/>
      <c r="FU437" s="1"/>
      <c r="FV437" s="1"/>
      <c r="FW437" s="1"/>
      <c r="FX437" s="1"/>
      <c r="FY437" s="1"/>
      <c r="FZ437" s="1"/>
      <c r="GA437" s="1"/>
      <c r="GB437" s="1"/>
      <c r="GC437" s="1"/>
      <c r="GD437" s="1"/>
      <c r="GE437" s="1"/>
      <c r="GF437" s="1"/>
      <c r="GG437" s="1"/>
      <c r="GH437" s="1"/>
      <c r="GI437" s="1"/>
      <c r="GJ437" s="1"/>
      <c r="GK437" s="1"/>
      <c r="GL437" s="1"/>
      <c r="GM437" s="1"/>
      <c r="GN437" s="1"/>
      <c r="GO437" s="1"/>
      <c r="GP437" s="1"/>
      <c r="GQ437" s="1"/>
      <c r="GR437" s="1"/>
      <c r="GS437" s="1"/>
      <c r="GT437" s="1"/>
      <c r="GU437" s="1"/>
      <c r="GV437" s="1"/>
      <c r="GW437" s="1"/>
      <c r="GX437" s="1"/>
      <c r="GY437" s="1"/>
      <c r="GZ437" s="1"/>
      <c r="HA437" s="1"/>
      <c r="HB437" s="1"/>
      <c r="HC437" s="1"/>
      <c r="HD437" s="1"/>
      <c r="HE437" s="1"/>
      <c r="HF437" s="1"/>
      <c r="HG437" s="1"/>
      <c r="HH437" s="1"/>
      <c r="HI437" s="1"/>
      <c r="HJ437" s="1"/>
      <c r="HK437" s="1"/>
      <c r="HL437" s="1"/>
      <c r="HM437" s="1"/>
    </row>
    <row r="438" spans="1:221" s="4" customFormat="1" ht="99.95" customHeight="1">
      <c r="A438" s="13" t="s">
        <v>2339</v>
      </c>
      <c r="B438" s="23" t="s">
        <v>6288</v>
      </c>
      <c r="C438" s="25" t="s">
        <v>0</v>
      </c>
      <c r="D438" s="9" t="s">
        <v>174</v>
      </c>
      <c r="E438" s="12" t="s">
        <v>11604</v>
      </c>
      <c r="F438" s="23" t="s">
        <v>6433</v>
      </c>
      <c r="G438" s="2"/>
      <c r="H438" s="2"/>
      <c r="I438" s="2"/>
      <c r="J438" s="2"/>
      <c r="K438" s="2"/>
      <c r="L438" s="2"/>
      <c r="M438" s="2"/>
      <c r="N438" s="2"/>
      <c r="O438" s="2"/>
      <c r="P438" s="2"/>
      <c r="Q438" s="2"/>
      <c r="R438" s="2"/>
      <c r="S438" s="2"/>
      <c r="T438" s="2"/>
      <c r="U438" s="2"/>
      <c r="V438" s="2"/>
      <c r="W438" s="2"/>
      <c r="X438" s="2"/>
      <c r="Y438" s="2"/>
      <c r="Z438" s="2"/>
      <c r="AA438" s="2"/>
      <c r="AB438" s="2"/>
      <c r="AC438" s="2"/>
      <c r="AD438" s="2"/>
      <c r="AE438" s="2"/>
      <c r="AF438" s="2"/>
      <c r="AG438" s="2"/>
      <c r="AH438" s="2"/>
      <c r="AI438" s="2"/>
      <c r="AJ438" s="2"/>
      <c r="AK438" s="2"/>
      <c r="AL438" s="2"/>
      <c r="AM438" s="2"/>
      <c r="AN438" s="2"/>
      <c r="AO438" s="2"/>
      <c r="AP438" s="2"/>
      <c r="AQ438" s="2"/>
      <c r="AR438" s="2"/>
      <c r="AS438" s="2"/>
    </row>
    <row r="439" spans="1:221" s="4" customFormat="1" ht="99.95" customHeight="1">
      <c r="A439" s="13" t="s">
        <v>3364</v>
      </c>
      <c r="B439" s="23" t="s">
        <v>180</v>
      </c>
      <c r="C439" s="25" t="s">
        <v>0</v>
      </c>
      <c r="D439" s="9" t="s">
        <v>174</v>
      </c>
      <c r="E439" s="12" t="s">
        <v>11604</v>
      </c>
      <c r="F439" s="23" t="s">
        <v>6433</v>
      </c>
      <c r="G439" s="2" t="s">
        <v>42</v>
      </c>
      <c r="H439" s="2" t="s">
        <v>42</v>
      </c>
      <c r="I439" s="2" t="s">
        <v>42</v>
      </c>
      <c r="J439" s="2" t="s">
        <v>42</v>
      </c>
      <c r="K439" s="2" t="s">
        <v>42</v>
      </c>
      <c r="L439" s="2" t="s">
        <v>42</v>
      </c>
      <c r="M439" s="2" t="s">
        <v>42</v>
      </c>
      <c r="N439" s="2" t="s">
        <v>42</v>
      </c>
      <c r="O439" s="2" t="s">
        <v>42</v>
      </c>
      <c r="P439" s="2" t="s">
        <v>42</v>
      </c>
      <c r="Q439" s="2" t="s">
        <v>42</v>
      </c>
      <c r="R439" s="2" t="s">
        <v>42</v>
      </c>
      <c r="S439" s="2" t="s">
        <v>42</v>
      </c>
      <c r="T439" s="2" t="s">
        <v>42</v>
      </c>
      <c r="U439" s="2" t="s">
        <v>42</v>
      </c>
      <c r="V439" s="2" t="s">
        <v>42</v>
      </c>
      <c r="W439" s="2" t="s">
        <v>42</v>
      </c>
      <c r="X439" s="2" t="s">
        <v>42</v>
      </c>
      <c r="Y439" s="2" t="s">
        <v>42</v>
      </c>
      <c r="Z439" s="2" t="s">
        <v>42</v>
      </c>
      <c r="AA439" s="2" t="s">
        <v>42</v>
      </c>
      <c r="AB439" s="2" t="s">
        <v>42</v>
      </c>
      <c r="AC439" s="2" t="s">
        <v>42</v>
      </c>
      <c r="AD439" s="2" t="s">
        <v>42</v>
      </c>
      <c r="AE439" s="2" t="s">
        <v>42</v>
      </c>
      <c r="AF439" s="2" t="s">
        <v>42</v>
      </c>
      <c r="AG439" s="2" t="s">
        <v>42</v>
      </c>
      <c r="AH439" s="2" t="s">
        <v>42</v>
      </c>
      <c r="AI439" s="2" t="s">
        <v>42</v>
      </c>
      <c r="AJ439" s="2" t="s">
        <v>42</v>
      </c>
      <c r="AK439" s="2" t="s">
        <v>42</v>
      </c>
      <c r="AL439" s="2" t="s">
        <v>42</v>
      </c>
      <c r="AM439" s="2" t="s">
        <v>42</v>
      </c>
      <c r="AN439" s="2" t="s">
        <v>42</v>
      </c>
      <c r="AO439" s="2" t="s">
        <v>42</v>
      </c>
      <c r="AP439" s="2" t="s">
        <v>42</v>
      </c>
      <c r="AQ439" s="2" t="s">
        <v>42</v>
      </c>
      <c r="AR439" s="2" t="s">
        <v>42</v>
      </c>
      <c r="AS439" s="2" t="s">
        <v>42</v>
      </c>
    </row>
    <row r="440" spans="1:221" s="4" customFormat="1" ht="99.95" customHeight="1">
      <c r="A440" s="13" t="s">
        <v>3365</v>
      </c>
      <c r="B440" s="23" t="s">
        <v>6287</v>
      </c>
      <c r="C440" s="25" t="s">
        <v>0</v>
      </c>
      <c r="D440" s="9" t="s">
        <v>169</v>
      </c>
      <c r="E440" s="12" t="s">
        <v>11605</v>
      </c>
      <c r="F440" s="23" t="s">
        <v>9993</v>
      </c>
      <c r="G440" s="2" t="s">
        <v>10202</v>
      </c>
      <c r="H440" s="2" t="s">
        <v>42</v>
      </c>
      <c r="I440" s="2" t="s">
        <v>42</v>
      </c>
      <c r="J440" s="2" t="s">
        <v>42</v>
      </c>
      <c r="K440" s="2" t="s">
        <v>42</v>
      </c>
      <c r="L440" s="2" t="s">
        <v>42</v>
      </c>
      <c r="M440" s="2" t="s">
        <v>42</v>
      </c>
      <c r="N440" s="2" t="s">
        <v>42</v>
      </c>
      <c r="O440" s="2" t="s">
        <v>42</v>
      </c>
      <c r="P440" s="2" t="s">
        <v>42</v>
      </c>
      <c r="Q440" s="2" t="s">
        <v>42</v>
      </c>
      <c r="R440" s="2" t="s">
        <v>42</v>
      </c>
      <c r="S440" s="2" t="s">
        <v>42</v>
      </c>
      <c r="T440" s="2" t="s">
        <v>42</v>
      </c>
      <c r="U440" s="2" t="s">
        <v>42</v>
      </c>
      <c r="V440" s="2" t="s">
        <v>42</v>
      </c>
      <c r="W440" s="2" t="s">
        <v>42</v>
      </c>
      <c r="X440" s="2" t="s">
        <v>42</v>
      </c>
      <c r="Y440" s="2" t="s">
        <v>42</v>
      </c>
      <c r="Z440" s="2" t="s">
        <v>42</v>
      </c>
      <c r="AA440" s="2" t="s">
        <v>42</v>
      </c>
      <c r="AB440" s="2" t="s">
        <v>42</v>
      </c>
      <c r="AC440" s="2" t="s">
        <v>42</v>
      </c>
      <c r="AD440" s="2" t="s">
        <v>42</v>
      </c>
      <c r="AE440" s="2" t="s">
        <v>42</v>
      </c>
      <c r="AF440" s="2" t="s">
        <v>42</v>
      </c>
      <c r="AG440" s="2" t="s">
        <v>42</v>
      </c>
      <c r="AH440" s="2" t="s">
        <v>42</v>
      </c>
      <c r="AI440" s="2" t="s">
        <v>42</v>
      </c>
      <c r="AJ440" s="2" t="s">
        <v>42</v>
      </c>
      <c r="AK440" s="2" t="s">
        <v>42</v>
      </c>
      <c r="AL440" s="2" t="s">
        <v>42</v>
      </c>
      <c r="AM440" s="2" t="s">
        <v>42</v>
      </c>
      <c r="AN440" s="2" t="s">
        <v>42</v>
      </c>
      <c r="AO440" s="2" t="s">
        <v>42</v>
      </c>
      <c r="AP440" s="2" t="s">
        <v>42</v>
      </c>
      <c r="AQ440" s="2" t="s">
        <v>42</v>
      </c>
      <c r="AR440" s="2" t="s">
        <v>42</v>
      </c>
      <c r="AS440" s="2" t="s">
        <v>42</v>
      </c>
    </row>
    <row r="441" spans="1:221" s="4" customFormat="1" ht="99.95" customHeight="1">
      <c r="A441" s="13" t="s">
        <v>3366</v>
      </c>
      <c r="B441" s="23" t="s">
        <v>170</v>
      </c>
      <c r="C441" s="25" t="s">
        <v>0</v>
      </c>
      <c r="D441" s="9" t="s">
        <v>169</v>
      </c>
      <c r="E441" s="12" t="s">
        <v>11605</v>
      </c>
      <c r="F441" s="23" t="s">
        <v>9993</v>
      </c>
      <c r="G441" s="2" t="s">
        <v>7052</v>
      </c>
      <c r="H441" s="2" t="s">
        <v>7053</v>
      </c>
      <c r="I441" s="2" t="s">
        <v>7054</v>
      </c>
      <c r="J441" s="2" t="s">
        <v>7055</v>
      </c>
      <c r="K441" s="2" t="s">
        <v>7056</v>
      </c>
      <c r="L441" s="2" t="s">
        <v>42</v>
      </c>
      <c r="M441" s="2" t="s">
        <v>42</v>
      </c>
      <c r="N441" s="2" t="s">
        <v>42</v>
      </c>
      <c r="O441" s="2" t="s">
        <v>42</v>
      </c>
      <c r="P441" s="2" t="s">
        <v>42</v>
      </c>
      <c r="Q441" s="2" t="s">
        <v>42</v>
      </c>
      <c r="R441" s="2" t="s">
        <v>42</v>
      </c>
      <c r="S441" s="2" t="s">
        <v>42</v>
      </c>
      <c r="T441" s="2" t="s">
        <v>42</v>
      </c>
      <c r="U441" s="2" t="s">
        <v>42</v>
      </c>
      <c r="V441" s="2" t="s">
        <v>42</v>
      </c>
      <c r="W441" s="2" t="s">
        <v>42</v>
      </c>
      <c r="X441" s="2" t="s">
        <v>42</v>
      </c>
      <c r="Y441" s="2" t="s">
        <v>42</v>
      </c>
      <c r="Z441" s="2" t="s">
        <v>42</v>
      </c>
      <c r="AA441" s="2" t="s">
        <v>42</v>
      </c>
      <c r="AB441" s="2" t="s">
        <v>42</v>
      </c>
      <c r="AC441" s="2" t="s">
        <v>42</v>
      </c>
      <c r="AD441" s="2" t="s">
        <v>42</v>
      </c>
      <c r="AE441" s="2" t="s">
        <v>42</v>
      </c>
      <c r="AF441" s="2" t="s">
        <v>42</v>
      </c>
      <c r="AG441" s="2" t="s">
        <v>42</v>
      </c>
      <c r="AH441" s="2" t="s">
        <v>42</v>
      </c>
      <c r="AI441" s="2" t="s">
        <v>42</v>
      </c>
      <c r="AJ441" s="2" t="s">
        <v>42</v>
      </c>
      <c r="AK441" s="2" t="s">
        <v>42</v>
      </c>
      <c r="AL441" s="2" t="s">
        <v>42</v>
      </c>
      <c r="AM441" s="2" t="s">
        <v>42</v>
      </c>
      <c r="AN441" s="2" t="s">
        <v>42</v>
      </c>
      <c r="AO441" s="2" t="s">
        <v>42</v>
      </c>
      <c r="AP441" s="2" t="s">
        <v>42</v>
      </c>
      <c r="AQ441" s="2" t="s">
        <v>42</v>
      </c>
      <c r="AR441" s="2" t="s">
        <v>42</v>
      </c>
      <c r="AS441" s="2" t="s">
        <v>42</v>
      </c>
    </row>
    <row r="442" spans="1:221" s="5" customFormat="1" ht="99.95" customHeight="1">
      <c r="A442" s="13" t="s">
        <v>2340</v>
      </c>
      <c r="B442" s="23" t="s">
        <v>171</v>
      </c>
      <c r="C442" s="25" t="s">
        <v>0</v>
      </c>
      <c r="D442" s="9" t="s">
        <v>169</v>
      </c>
      <c r="E442" s="12" t="s">
        <v>11605</v>
      </c>
      <c r="F442" s="23" t="s">
        <v>9993</v>
      </c>
      <c r="G442" s="2" t="s">
        <v>42</v>
      </c>
      <c r="H442" s="2" t="s">
        <v>42</v>
      </c>
      <c r="I442" s="2" t="s">
        <v>42</v>
      </c>
      <c r="J442" s="2" t="s">
        <v>42</v>
      </c>
      <c r="K442" s="2" t="s">
        <v>42</v>
      </c>
      <c r="L442" s="2" t="s">
        <v>42</v>
      </c>
      <c r="M442" s="2" t="s">
        <v>42</v>
      </c>
      <c r="N442" s="2" t="s">
        <v>42</v>
      </c>
      <c r="O442" s="2" t="s">
        <v>42</v>
      </c>
      <c r="P442" s="2" t="s">
        <v>42</v>
      </c>
      <c r="Q442" s="2" t="s">
        <v>42</v>
      </c>
      <c r="R442" s="2" t="s">
        <v>42</v>
      </c>
      <c r="S442" s="2" t="s">
        <v>42</v>
      </c>
      <c r="T442" s="2" t="s">
        <v>42</v>
      </c>
      <c r="U442" s="2" t="s">
        <v>42</v>
      </c>
      <c r="V442" s="2" t="s">
        <v>42</v>
      </c>
      <c r="W442" s="2" t="s">
        <v>42</v>
      </c>
      <c r="X442" s="2" t="s">
        <v>42</v>
      </c>
      <c r="Y442" s="2" t="s">
        <v>42</v>
      </c>
      <c r="Z442" s="2" t="s">
        <v>42</v>
      </c>
      <c r="AA442" s="2" t="s">
        <v>42</v>
      </c>
      <c r="AB442" s="2" t="s">
        <v>42</v>
      </c>
      <c r="AC442" s="2" t="s">
        <v>42</v>
      </c>
      <c r="AD442" s="2" t="s">
        <v>42</v>
      </c>
      <c r="AE442" s="2" t="s">
        <v>42</v>
      </c>
      <c r="AF442" s="2" t="s">
        <v>42</v>
      </c>
      <c r="AG442" s="2" t="s">
        <v>42</v>
      </c>
      <c r="AH442" s="2" t="s">
        <v>42</v>
      </c>
      <c r="AI442" s="2" t="s">
        <v>42</v>
      </c>
      <c r="AJ442" s="2" t="s">
        <v>42</v>
      </c>
      <c r="AK442" s="2" t="s">
        <v>42</v>
      </c>
      <c r="AL442" s="2" t="s">
        <v>42</v>
      </c>
      <c r="AM442" s="2" t="s">
        <v>42</v>
      </c>
      <c r="AN442" s="2" t="s">
        <v>42</v>
      </c>
      <c r="AO442" s="2" t="s">
        <v>42</v>
      </c>
      <c r="AP442" s="2" t="s">
        <v>42</v>
      </c>
      <c r="AQ442" s="2" t="s">
        <v>42</v>
      </c>
      <c r="AR442" s="2" t="s">
        <v>42</v>
      </c>
      <c r="AS442" s="2" t="s">
        <v>42</v>
      </c>
      <c r="AT442" s="4"/>
      <c r="AU442" s="4"/>
      <c r="AV442" s="4"/>
      <c r="AW442" s="4"/>
      <c r="AX442" s="4"/>
      <c r="AY442" s="4"/>
      <c r="AZ442" s="4"/>
      <c r="BA442" s="4"/>
      <c r="BB442" s="4"/>
      <c r="BC442" s="4"/>
      <c r="BD442" s="4"/>
      <c r="BE442" s="4"/>
      <c r="BF442" s="4"/>
      <c r="BG442" s="4"/>
      <c r="BH442" s="4"/>
      <c r="BI442" s="4"/>
      <c r="BJ442" s="4"/>
      <c r="BK442" s="4"/>
      <c r="BL442" s="4"/>
      <c r="BM442" s="4"/>
      <c r="BN442" s="4"/>
      <c r="BO442" s="4"/>
      <c r="BP442" s="4"/>
      <c r="BQ442" s="4"/>
      <c r="BR442" s="4"/>
      <c r="BS442" s="4"/>
      <c r="BT442" s="4"/>
      <c r="BU442" s="4"/>
      <c r="BV442" s="4"/>
      <c r="BW442" s="4"/>
      <c r="BX442" s="4"/>
      <c r="BY442" s="4"/>
      <c r="BZ442" s="4"/>
      <c r="CA442" s="4"/>
      <c r="CB442" s="4"/>
      <c r="CC442" s="4"/>
      <c r="CD442" s="4"/>
      <c r="CE442" s="4"/>
      <c r="CF442" s="4"/>
      <c r="CG442" s="4"/>
      <c r="CH442" s="4"/>
      <c r="CI442" s="4"/>
      <c r="CJ442" s="4"/>
      <c r="CK442" s="4"/>
      <c r="CL442" s="4"/>
      <c r="CM442" s="4"/>
      <c r="CN442" s="4"/>
      <c r="CO442" s="4"/>
      <c r="CP442" s="4"/>
      <c r="CQ442" s="4"/>
      <c r="CR442" s="4"/>
      <c r="CS442" s="4"/>
      <c r="CT442" s="4"/>
      <c r="CU442" s="4"/>
      <c r="CV442" s="4"/>
      <c r="CW442" s="4"/>
      <c r="CX442" s="4"/>
      <c r="CY442" s="4"/>
      <c r="CZ442" s="4"/>
      <c r="DA442" s="4"/>
      <c r="DB442" s="4"/>
      <c r="DC442" s="4"/>
      <c r="DD442" s="4"/>
      <c r="DE442" s="4"/>
      <c r="DF442" s="4"/>
      <c r="DG442" s="4"/>
      <c r="DH442" s="4"/>
      <c r="DI442" s="4"/>
      <c r="DJ442" s="4"/>
      <c r="DK442" s="4"/>
      <c r="DL442" s="4"/>
      <c r="DM442" s="4"/>
      <c r="DN442" s="4"/>
      <c r="DO442" s="4"/>
      <c r="DP442" s="4"/>
      <c r="DQ442" s="4"/>
      <c r="DR442" s="4"/>
      <c r="DS442" s="4"/>
      <c r="DT442" s="4"/>
      <c r="DU442" s="4"/>
      <c r="DV442" s="4"/>
      <c r="DW442" s="4"/>
      <c r="DX442" s="4"/>
      <c r="DY442" s="4"/>
      <c r="DZ442" s="4"/>
      <c r="EA442" s="4"/>
      <c r="EB442" s="4"/>
      <c r="EC442" s="4"/>
      <c r="ED442" s="4"/>
      <c r="EE442" s="4"/>
      <c r="EF442" s="4"/>
      <c r="EG442" s="4"/>
      <c r="EH442" s="4"/>
      <c r="EI442" s="4"/>
      <c r="EJ442" s="4"/>
      <c r="EK442" s="4"/>
      <c r="EL442" s="4"/>
      <c r="EM442" s="4"/>
      <c r="EN442" s="4"/>
      <c r="EO442" s="4"/>
      <c r="EP442" s="4"/>
      <c r="EQ442" s="4"/>
      <c r="ER442" s="4"/>
      <c r="ES442" s="4"/>
      <c r="ET442" s="4"/>
      <c r="EU442" s="4"/>
      <c r="EV442" s="4"/>
      <c r="EW442" s="4"/>
      <c r="EX442" s="4"/>
      <c r="EY442" s="4"/>
      <c r="EZ442" s="4"/>
      <c r="FA442" s="4"/>
      <c r="FB442" s="4"/>
      <c r="FC442" s="4"/>
      <c r="FD442" s="4"/>
      <c r="FE442" s="4"/>
      <c r="FF442" s="4"/>
      <c r="FG442" s="4"/>
      <c r="FH442" s="4"/>
      <c r="FI442" s="4"/>
      <c r="FJ442" s="4"/>
      <c r="FK442" s="4"/>
      <c r="FL442" s="4"/>
      <c r="FM442" s="4"/>
      <c r="FN442" s="4"/>
      <c r="FO442" s="4"/>
      <c r="FP442" s="4"/>
      <c r="FQ442" s="4"/>
      <c r="FR442" s="4"/>
      <c r="FS442" s="4"/>
      <c r="FT442" s="4"/>
      <c r="FU442" s="4"/>
      <c r="FV442" s="4"/>
      <c r="FW442" s="4"/>
      <c r="FX442" s="4"/>
      <c r="FY442" s="4"/>
      <c r="FZ442" s="4"/>
      <c r="GA442" s="4"/>
      <c r="GB442" s="4"/>
      <c r="GC442" s="4"/>
      <c r="GD442" s="4"/>
      <c r="GE442" s="4"/>
      <c r="GF442" s="4"/>
      <c r="GG442" s="4"/>
      <c r="GH442" s="4"/>
      <c r="GI442" s="4"/>
      <c r="GJ442" s="4"/>
      <c r="GK442" s="4"/>
      <c r="GL442" s="4"/>
      <c r="GM442" s="4"/>
      <c r="GN442" s="4"/>
      <c r="GO442" s="4"/>
      <c r="GP442" s="4"/>
      <c r="GQ442" s="4"/>
      <c r="GR442" s="4"/>
      <c r="GS442" s="4"/>
      <c r="GT442" s="4"/>
      <c r="GU442" s="4"/>
      <c r="GV442" s="4"/>
      <c r="GW442" s="4"/>
      <c r="GX442" s="4"/>
      <c r="GY442" s="4"/>
      <c r="GZ442" s="4"/>
      <c r="HA442" s="4"/>
      <c r="HB442" s="4"/>
      <c r="HC442" s="4"/>
      <c r="HD442" s="4"/>
      <c r="HE442" s="4"/>
      <c r="HF442" s="4"/>
      <c r="HG442" s="4"/>
      <c r="HH442" s="4"/>
      <c r="HI442" s="4"/>
      <c r="HJ442" s="4"/>
      <c r="HK442" s="4"/>
      <c r="HL442" s="4"/>
      <c r="HM442" s="4"/>
    </row>
    <row r="443" spans="1:221" s="4" customFormat="1" ht="99.95" customHeight="1">
      <c r="A443" s="13" t="s">
        <v>2341</v>
      </c>
      <c r="B443" s="23" t="s">
        <v>172</v>
      </c>
      <c r="C443" s="25" t="s">
        <v>0</v>
      </c>
      <c r="D443" s="9" t="s">
        <v>169</v>
      </c>
      <c r="E443" s="12" t="s">
        <v>11605</v>
      </c>
      <c r="F443" s="23" t="s">
        <v>9993</v>
      </c>
      <c r="G443" s="2" t="s">
        <v>42</v>
      </c>
      <c r="H443" s="2" t="s">
        <v>42</v>
      </c>
      <c r="I443" s="2" t="s">
        <v>42</v>
      </c>
      <c r="J443" s="2" t="s">
        <v>42</v>
      </c>
      <c r="K443" s="2" t="s">
        <v>42</v>
      </c>
      <c r="L443" s="2" t="s">
        <v>42</v>
      </c>
      <c r="M443" s="2" t="s">
        <v>42</v>
      </c>
      <c r="N443" s="2" t="s">
        <v>42</v>
      </c>
      <c r="O443" s="2" t="s">
        <v>42</v>
      </c>
      <c r="P443" s="2" t="s">
        <v>42</v>
      </c>
      <c r="Q443" s="2" t="s">
        <v>42</v>
      </c>
      <c r="R443" s="2" t="s">
        <v>42</v>
      </c>
      <c r="S443" s="2" t="s">
        <v>42</v>
      </c>
      <c r="T443" s="2" t="s">
        <v>42</v>
      </c>
      <c r="U443" s="2" t="s">
        <v>42</v>
      </c>
      <c r="V443" s="2" t="s">
        <v>42</v>
      </c>
      <c r="W443" s="2" t="s">
        <v>42</v>
      </c>
      <c r="X443" s="2" t="s">
        <v>42</v>
      </c>
      <c r="Y443" s="2" t="s">
        <v>42</v>
      </c>
      <c r="Z443" s="2" t="s">
        <v>42</v>
      </c>
      <c r="AA443" s="2" t="s">
        <v>42</v>
      </c>
      <c r="AB443" s="2" t="s">
        <v>42</v>
      </c>
      <c r="AC443" s="2" t="s">
        <v>42</v>
      </c>
      <c r="AD443" s="2" t="s">
        <v>42</v>
      </c>
      <c r="AE443" s="2" t="s">
        <v>42</v>
      </c>
      <c r="AF443" s="2" t="s">
        <v>42</v>
      </c>
      <c r="AG443" s="2" t="s">
        <v>42</v>
      </c>
      <c r="AH443" s="2" t="s">
        <v>42</v>
      </c>
      <c r="AI443" s="2" t="s">
        <v>42</v>
      </c>
      <c r="AJ443" s="2" t="s">
        <v>42</v>
      </c>
      <c r="AK443" s="2" t="s">
        <v>42</v>
      </c>
      <c r="AL443" s="2" t="s">
        <v>42</v>
      </c>
      <c r="AM443" s="2" t="s">
        <v>42</v>
      </c>
      <c r="AN443" s="2" t="s">
        <v>42</v>
      </c>
      <c r="AO443" s="2" t="s">
        <v>42</v>
      </c>
      <c r="AP443" s="2" t="s">
        <v>42</v>
      </c>
      <c r="AQ443" s="2" t="s">
        <v>42</v>
      </c>
      <c r="AR443" s="2" t="s">
        <v>42</v>
      </c>
      <c r="AS443" s="2" t="s">
        <v>42</v>
      </c>
    </row>
    <row r="444" spans="1:221" s="5" customFormat="1" ht="99.95" customHeight="1">
      <c r="A444" s="13" t="s">
        <v>3367</v>
      </c>
      <c r="B444" s="23" t="s">
        <v>173</v>
      </c>
      <c r="C444" s="25" t="s">
        <v>0</v>
      </c>
      <c r="D444" s="9" t="s">
        <v>169</v>
      </c>
      <c r="E444" s="12" t="s">
        <v>11605</v>
      </c>
      <c r="F444" s="23" t="s">
        <v>9993</v>
      </c>
      <c r="G444" s="2" t="s">
        <v>7057</v>
      </c>
      <c r="H444" s="2" t="s">
        <v>10203</v>
      </c>
      <c r="I444" s="2" t="s">
        <v>42</v>
      </c>
      <c r="J444" s="2" t="s">
        <v>42</v>
      </c>
      <c r="K444" s="2" t="s">
        <v>42</v>
      </c>
      <c r="L444" s="2" t="s">
        <v>42</v>
      </c>
      <c r="M444" s="2" t="s">
        <v>42</v>
      </c>
      <c r="N444" s="2" t="s">
        <v>42</v>
      </c>
      <c r="O444" s="2" t="s">
        <v>42</v>
      </c>
      <c r="P444" s="2" t="s">
        <v>42</v>
      </c>
      <c r="Q444" s="2" t="s">
        <v>42</v>
      </c>
      <c r="R444" s="2" t="s">
        <v>42</v>
      </c>
      <c r="S444" s="2" t="s">
        <v>42</v>
      </c>
      <c r="T444" s="2" t="s">
        <v>42</v>
      </c>
      <c r="U444" s="2" t="s">
        <v>42</v>
      </c>
      <c r="V444" s="2" t="s">
        <v>42</v>
      </c>
      <c r="W444" s="2" t="s">
        <v>42</v>
      </c>
      <c r="X444" s="2" t="s">
        <v>42</v>
      </c>
      <c r="Y444" s="2" t="s">
        <v>42</v>
      </c>
      <c r="Z444" s="2" t="s">
        <v>42</v>
      </c>
      <c r="AA444" s="2" t="s">
        <v>42</v>
      </c>
      <c r="AB444" s="2" t="s">
        <v>42</v>
      </c>
      <c r="AC444" s="2" t="s">
        <v>42</v>
      </c>
      <c r="AD444" s="2" t="s">
        <v>42</v>
      </c>
      <c r="AE444" s="2" t="s">
        <v>42</v>
      </c>
      <c r="AF444" s="2" t="s">
        <v>42</v>
      </c>
      <c r="AG444" s="2" t="s">
        <v>42</v>
      </c>
      <c r="AH444" s="2" t="s">
        <v>42</v>
      </c>
      <c r="AI444" s="2" t="s">
        <v>42</v>
      </c>
      <c r="AJ444" s="2" t="s">
        <v>42</v>
      </c>
      <c r="AK444" s="2" t="s">
        <v>42</v>
      </c>
      <c r="AL444" s="2" t="s">
        <v>42</v>
      </c>
      <c r="AM444" s="2" t="s">
        <v>42</v>
      </c>
      <c r="AN444" s="2" t="s">
        <v>42</v>
      </c>
      <c r="AO444" s="2" t="s">
        <v>42</v>
      </c>
      <c r="AP444" s="2" t="s">
        <v>42</v>
      </c>
      <c r="AQ444" s="2" t="s">
        <v>42</v>
      </c>
      <c r="AR444" s="2" t="s">
        <v>42</v>
      </c>
      <c r="AS444" s="2" t="s">
        <v>42</v>
      </c>
      <c r="AT444" s="1"/>
      <c r="AU444" s="1"/>
      <c r="AV444" s="1"/>
      <c r="AW444" s="1"/>
      <c r="AX444" s="1"/>
      <c r="AY444" s="1"/>
      <c r="AZ444" s="1"/>
      <c r="BA444" s="1"/>
      <c r="BB444" s="1"/>
      <c r="BC444" s="1"/>
      <c r="BD444" s="1"/>
      <c r="BE444" s="1"/>
      <c r="BF444" s="1"/>
      <c r="BG444" s="1"/>
      <c r="BH444" s="1"/>
      <c r="BI444" s="1"/>
      <c r="BJ444" s="1"/>
      <c r="BK444" s="1"/>
      <c r="BL444" s="1"/>
      <c r="BM444" s="1"/>
      <c r="BN444" s="1"/>
      <c r="BO444" s="1"/>
      <c r="BP444" s="1"/>
      <c r="BQ444" s="1"/>
      <c r="BR444" s="1"/>
      <c r="BS444" s="1"/>
      <c r="BT444" s="1"/>
      <c r="BU444" s="1"/>
      <c r="BV444" s="1"/>
      <c r="BW444" s="1"/>
      <c r="BX444" s="1"/>
      <c r="BY444" s="1"/>
      <c r="BZ444" s="1"/>
      <c r="CA444" s="1"/>
      <c r="CB444" s="1"/>
      <c r="CC444" s="1"/>
      <c r="CD444" s="1"/>
      <c r="CE444" s="1"/>
      <c r="CF444" s="1"/>
      <c r="CG444" s="1"/>
      <c r="CH444" s="1"/>
      <c r="CI444" s="1"/>
      <c r="CJ444" s="1"/>
      <c r="CK444" s="1"/>
      <c r="CL444" s="1"/>
      <c r="CM444" s="1"/>
      <c r="CN444" s="1"/>
      <c r="CO444" s="1"/>
      <c r="CP444" s="1"/>
      <c r="CQ444" s="1"/>
      <c r="CR444" s="1"/>
      <c r="CS444" s="1"/>
      <c r="CT444" s="1"/>
      <c r="CU444" s="1"/>
      <c r="CV444" s="1"/>
      <c r="CW444" s="1"/>
      <c r="CX444" s="1"/>
      <c r="CY444" s="1"/>
      <c r="CZ444" s="1"/>
      <c r="DA444" s="1"/>
      <c r="DB444" s="1"/>
      <c r="DC444" s="1"/>
      <c r="DD444" s="1"/>
      <c r="DE444" s="1"/>
      <c r="DF444" s="1"/>
      <c r="DG444" s="1"/>
      <c r="DH444" s="1"/>
      <c r="DI444" s="1"/>
      <c r="DJ444" s="1"/>
      <c r="DK444" s="1"/>
      <c r="DL444" s="1"/>
      <c r="DM444" s="1"/>
      <c r="DN444" s="1"/>
      <c r="DO444" s="1"/>
      <c r="DP444" s="1"/>
      <c r="DQ444" s="1"/>
      <c r="DR444" s="1"/>
      <c r="DS444" s="1"/>
      <c r="DT444" s="1"/>
      <c r="DU444" s="1"/>
      <c r="DV444" s="1"/>
      <c r="DW444" s="1"/>
      <c r="DX444" s="1"/>
      <c r="DY444" s="1"/>
      <c r="DZ444" s="1"/>
      <c r="EA444" s="1"/>
      <c r="EB444" s="1"/>
      <c r="EC444" s="1"/>
      <c r="ED444" s="1"/>
      <c r="EE444" s="1"/>
      <c r="EF444" s="1"/>
      <c r="EG444" s="1"/>
      <c r="EH444" s="1"/>
      <c r="EI444" s="1"/>
      <c r="EJ444" s="1"/>
      <c r="EK444" s="1"/>
      <c r="EL444" s="1"/>
      <c r="EM444" s="1"/>
      <c r="EN444" s="1"/>
      <c r="EO444" s="1"/>
      <c r="EP444" s="1"/>
      <c r="EQ444" s="1"/>
      <c r="ER444" s="1"/>
      <c r="ES444" s="1"/>
      <c r="ET444" s="1"/>
      <c r="EU444" s="1"/>
      <c r="EV444" s="1"/>
      <c r="EW444" s="1"/>
      <c r="EX444" s="1"/>
      <c r="EY444" s="1"/>
      <c r="EZ444" s="1"/>
      <c r="FA444" s="1"/>
      <c r="FB444" s="1"/>
      <c r="FC444" s="1"/>
      <c r="FD444" s="1"/>
      <c r="FE444" s="1"/>
      <c r="FF444" s="1"/>
      <c r="FG444" s="1"/>
      <c r="FH444" s="1"/>
      <c r="FI444" s="1"/>
      <c r="FJ444" s="1"/>
      <c r="FK444" s="1"/>
      <c r="FL444" s="1"/>
      <c r="FM444" s="1"/>
      <c r="FN444" s="1"/>
      <c r="FO444" s="1"/>
      <c r="FP444" s="1"/>
      <c r="FQ444" s="1"/>
      <c r="FR444" s="1"/>
      <c r="FS444" s="1"/>
      <c r="FT444" s="1"/>
      <c r="FU444" s="1"/>
      <c r="FV444" s="1"/>
      <c r="FW444" s="1"/>
      <c r="FX444" s="1"/>
      <c r="FY444" s="1"/>
      <c r="FZ444" s="1"/>
      <c r="GA444" s="1"/>
      <c r="GB444" s="1"/>
      <c r="GC444" s="1"/>
      <c r="GD444" s="1"/>
      <c r="GE444" s="1"/>
      <c r="GF444" s="1"/>
      <c r="GG444" s="1"/>
      <c r="GH444" s="1"/>
      <c r="GI444" s="1"/>
      <c r="GJ444" s="1"/>
      <c r="GK444" s="1"/>
      <c r="GL444" s="1"/>
      <c r="GM444" s="1"/>
      <c r="GN444" s="1"/>
      <c r="GO444" s="1"/>
      <c r="GP444" s="1"/>
      <c r="GQ444" s="1"/>
      <c r="GR444" s="1"/>
      <c r="GS444" s="1"/>
      <c r="GT444" s="1"/>
      <c r="GU444" s="1"/>
      <c r="GV444" s="1"/>
      <c r="GW444" s="1"/>
      <c r="GX444" s="1"/>
      <c r="GY444" s="1"/>
      <c r="GZ444" s="1"/>
      <c r="HA444" s="1"/>
      <c r="HB444" s="1"/>
      <c r="HC444" s="1"/>
      <c r="HD444" s="1"/>
      <c r="HE444" s="1"/>
      <c r="HF444" s="1"/>
      <c r="HG444" s="1"/>
      <c r="HH444" s="1"/>
      <c r="HI444" s="1"/>
      <c r="HJ444" s="1"/>
      <c r="HK444" s="1"/>
      <c r="HL444" s="1"/>
      <c r="HM444" s="1"/>
    </row>
    <row r="445" spans="1:221" s="5" customFormat="1" ht="99.95" customHeight="1">
      <c r="A445" s="13" t="s">
        <v>3368</v>
      </c>
      <c r="B445" s="23" t="s">
        <v>6286</v>
      </c>
      <c r="C445" s="25" t="s">
        <v>0</v>
      </c>
      <c r="D445" s="9" t="s">
        <v>169</v>
      </c>
      <c r="E445" s="12" t="s">
        <v>11605</v>
      </c>
      <c r="F445" s="23" t="s">
        <v>9993</v>
      </c>
      <c r="G445" s="2" t="s">
        <v>7051</v>
      </c>
      <c r="H445" s="2" t="s">
        <v>42</v>
      </c>
      <c r="I445" s="2" t="s">
        <v>42</v>
      </c>
      <c r="J445" s="2" t="s">
        <v>42</v>
      </c>
      <c r="K445" s="2" t="s">
        <v>42</v>
      </c>
      <c r="L445" s="2" t="s">
        <v>42</v>
      </c>
      <c r="M445" s="2" t="s">
        <v>42</v>
      </c>
      <c r="N445" s="2" t="s">
        <v>42</v>
      </c>
      <c r="O445" s="2" t="s">
        <v>42</v>
      </c>
      <c r="P445" s="2" t="s">
        <v>42</v>
      </c>
      <c r="Q445" s="2" t="s">
        <v>42</v>
      </c>
      <c r="R445" s="2" t="s">
        <v>42</v>
      </c>
      <c r="S445" s="2" t="s">
        <v>42</v>
      </c>
      <c r="T445" s="2" t="s">
        <v>42</v>
      </c>
      <c r="U445" s="2" t="s">
        <v>42</v>
      </c>
      <c r="V445" s="2" t="s">
        <v>42</v>
      </c>
      <c r="W445" s="2" t="s">
        <v>42</v>
      </c>
      <c r="X445" s="2" t="s">
        <v>42</v>
      </c>
      <c r="Y445" s="2" t="s">
        <v>42</v>
      </c>
      <c r="Z445" s="2" t="s">
        <v>42</v>
      </c>
      <c r="AA445" s="2" t="s">
        <v>42</v>
      </c>
      <c r="AB445" s="2" t="s">
        <v>42</v>
      </c>
      <c r="AC445" s="2" t="s">
        <v>42</v>
      </c>
      <c r="AD445" s="2" t="s">
        <v>42</v>
      </c>
      <c r="AE445" s="2" t="s">
        <v>42</v>
      </c>
      <c r="AF445" s="2" t="s">
        <v>42</v>
      </c>
      <c r="AG445" s="2" t="s">
        <v>42</v>
      </c>
      <c r="AH445" s="2" t="s">
        <v>42</v>
      </c>
      <c r="AI445" s="2" t="s">
        <v>42</v>
      </c>
      <c r="AJ445" s="2" t="s">
        <v>42</v>
      </c>
      <c r="AK445" s="2" t="s">
        <v>42</v>
      </c>
      <c r="AL445" s="2" t="s">
        <v>42</v>
      </c>
      <c r="AM445" s="2" t="s">
        <v>42</v>
      </c>
      <c r="AN445" s="2" t="s">
        <v>42</v>
      </c>
      <c r="AO445" s="2" t="s">
        <v>42</v>
      </c>
      <c r="AP445" s="2" t="s">
        <v>42</v>
      </c>
      <c r="AQ445" s="2" t="s">
        <v>42</v>
      </c>
      <c r="AR445" s="2" t="s">
        <v>42</v>
      </c>
      <c r="AS445" s="2" t="s">
        <v>42</v>
      </c>
      <c r="AT445" s="4"/>
      <c r="AU445" s="4"/>
      <c r="AV445" s="4"/>
      <c r="AW445" s="4"/>
      <c r="AX445" s="4"/>
      <c r="AY445" s="4"/>
      <c r="AZ445" s="4"/>
      <c r="BA445" s="4"/>
      <c r="BB445" s="4"/>
      <c r="BC445" s="4"/>
      <c r="BD445" s="4"/>
      <c r="BE445" s="4"/>
      <c r="BF445" s="4"/>
      <c r="BG445" s="4"/>
      <c r="BH445" s="4"/>
      <c r="BI445" s="4"/>
      <c r="BJ445" s="4"/>
      <c r="BK445" s="4"/>
      <c r="BL445" s="4"/>
      <c r="BM445" s="4"/>
      <c r="BN445" s="4"/>
      <c r="BO445" s="4"/>
      <c r="BP445" s="4"/>
      <c r="BQ445" s="4"/>
      <c r="BR445" s="4"/>
      <c r="BS445" s="4"/>
      <c r="BT445" s="4"/>
      <c r="BU445" s="4"/>
      <c r="BV445" s="4"/>
      <c r="BW445" s="4"/>
      <c r="BX445" s="4"/>
      <c r="BY445" s="4"/>
      <c r="BZ445" s="4"/>
      <c r="CA445" s="4"/>
      <c r="CB445" s="4"/>
      <c r="CC445" s="4"/>
      <c r="CD445" s="4"/>
      <c r="CE445" s="4"/>
      <c r="CF445" s="4"/>
      <c r="CG445" s="4"/>
      <c r="CH445" s="4"/>
      <c r="CI445" s="4"/>
      <c r="CJ445" s="4"/>
      <c r="CK445" s="4"/>
      <c r="CL445" s="4"/>
      <c r="CM445" s="4"/>
      <c r="CN445" s="4"/>
      <c r="CO445" s="4"/>
      <c r="CP445" s="4"/>
      <c r="CQ445" s="4"/>
      <c r="CR445" s="4"/>
      <c r="CS445" s="4"/>
      <c r="CT445" s="4"/>
      <c r="CU445" s="4"/>
      <c r="CV445" s="4"/>
      <c r="CW445" s="4"/>
      <c r="CX445" s="4"/>
      <c r="CY445" s="4"/>
      <c r="CZ445" s="4"/>
      <c r="DA445" s="4"/>
      <c r="DB445" s="4"/>
      <c r="DC445" s="4"/>
      <c r="DD445" s="4"/>
      <c r="DE445" s="4"/>
      <c r="DF445" s="4"/>
      <c r="DG445" s="4"/>
      <c r="DH445" s="4"/>
      <c r="DI445" s="4"/>
      <c r="DJ445" s="4"/>
      <c r="DK445" s="4"/>
      <c r="DL445" s="4"/>
      <c r="DM445" s="4"/>
      <c r="DN445" s="4"/>
      <c r="DO445" s="4"/>
      <c r="DP445" s="4"/>
      <c r="DQ445" s="4"/>
      <c r="DR445" s="4"/>
      <c r="DS445" s="4"/>
      <c r="DT445" s="4"/>
      <c r="DU445" s="4"/>
      <c r="DV445" s="4"/>
      <c r="DW445" s="4"/>
      <c r="DX445" s="4"/>
      <c r="DY445" s="4"/>
      <c r="DZ445" s="4"/>
      <c r="EA445" s="4"/>
      <c r="EB445" s="4"/>
      <c r="EC445" s="4"/>
      <c r="ED445" s="4"/>
      <c r="EE445" s="4"/>
      <c r="EF445" s="4"/>
      <c r="EG445" s="4"/>
      <c r="EH445" s="4"/>
      <c r="EI445" s="4"/>
      <c r="EJ445" s="4"/>
      <c r="EK445" s="4"/>
      <c r="EL445" s="4"/>
      <c r="EM445" s="4"/>
      <c r="EN445" s="4"/>
      <c r="EO445" s="4"/>
      <c r="EP445" s="4"/>
      <c r="EQ445" s="4"/>
      <c r="ER445" s="4"/>
      <c r="ES445" s="4"/>
      <c r="ET445" s="4"/>
      <c r="EU445" s="4"/>
      <c r="EV445" s="4"/>
      <c r="EW445" s="4"/>
      <c r="EX445" s="4"/>
      <c r="EY445" s="4"/>
      <c r="EZ445" s="4"/>
      <c r="FA445" s="4"/>
      <c r="FB445" s="4"/>
      <c r="FC445" s="4"/>
      <c r="FD445" s="4"/>
      <c r="FE445" s="4"/>
      <c r="FF445" s="4"/>
      <c r="FG445" s="4"/>
      <c r="FH445" s="4"/>
      <c r="FI445" s="4"/>
      <c r="FJ445" s="4"/>
      <c r="FK445" s="4"/>
      <c r="FL445" s="4"/>
      <c r="FM445" s="4"/>
      <c r="FN445" s="4"/>
      <c r="FO445" s="4"/>
      <c r="FP445" s="4"/>
      <c r="FQ445" s="4"/>
      <c r="FR445" s="4"/>
      <c r="FS445" s="4"/>
      <c r="FT445" s="4"/>
      <c r="FU445" s="4"/>
      <c r="FV445" s="4"/>
      <c r="FW445" s="4"/>
      <c r="FX445" s="4"/>
      <c r="FY445" s="4"/>
      <c r="FZ445" s="4"/>
      <c r="GA445" s="4"/>
      <c r="GB445" s="4"/>
      <c r="GC445" s="4"/>
      <c r="GD445" s="4"/>
      <c r="GE445" s="4"/>
      <c r="GF445" s="4"/>
      <c r="GG445" s="4"/>
      <c r="GH445" s="4"/>
      <c r="GI445" s="4"/>
      <c r="GJ445" s="4"/>
      <c r="GK445" s="4"/>
      <c r="GL445" s="4"/>
      <c r="GM445" s="4"/>
      <c r="GN445" s="4"/>
      <c r="GO445" s="4"/>
      <c r="GP445" s="4"/>
      <c r="GQ445" s="4"/>
      <c r="GR445" s="4"/>
      <c r="GS445" s="4"/>
      <c r="GT445" s="4"/>
      <c r="GU445" s="4"/>
      <c r="GV445" s="4"/>
      <c r="GW445" s="4"/>
      <c r="GX445" s="4"/>
      <c r="GY445" s="4"/>
      <c r="GZ445" s="4"/>
      <c r="HA445" s="4"/>
      <c r="HB445" s="4"/>
      <c r="HC445" s="4"/>
      <c r="HD445" s="4"/>
      <c r="HE445" s="4"/>
      <c r="HF445" s="4"/>
      <c r="HG445" s="4"/>
      <c r="HH445" s="4"/>
      <c r="HI445" s="4"/>
      <c r="HJ445" s="4"/>
      <c r="HK445" s="4"/>
      <c r="HL445" s="4"/>
      <c r="HM445" s="4"/>
    </row>
    <row r="446" spans="1:221" s="5" customFormat="1" ht="99.95" customHeight="1">
      <c r="A446" s="13" t="s">
        <v>3368</v>
      </c>
      <c r="B446" s="23" t="s">
        <v>6286</v>
      </c>
      <c r="C446" s="25" t="s">
        <v>2776</v>
      </c>
      <c r="D446" s="9" t="s">
        <v>3059</v>
      </c>
      <c r="E446" s="12" t="s">
        <v>11588</v>
      </c>
      <c r="F446" s="23" t="s">
        <v>6427</v>
      </c>
      <c r="G446" s="2" t="s">
        <v>7505</v>
      </c>
      <c r="H446" s="2" t="s">
        <v>42</v>
      </c>
      <c r="I446" s="2" t="s">
        <v>42</v>
      </c>
      <c r="J446" s="2" t="s">
        <v>42</v>
      </c>
      <c r="K446" s="2" t="s">
        <v>42</v>
      </c>
      <c r="L446" s="2" t="s">
        <v>42</v>
      </c>
      <c r="M446" s="2" t="s">
        <v>42</v>
      </c>
      <c r="N446" s="2" t="s">
        <v>42</v>
      </c>
      <c r="O446" s="2" t="s">
        <v>42</v>
      </c>
      <c r="P446" s="2" t="s">
        <v>42</v>
      </c>
      <c r="Q446" s="2" t="s">
        <v>42</v>
      </c>
      <c r="R446" s="2" t="s">
        <v>42</v>
      </c>
      <c r="S446" s="2" t="s">
        <v>42</v>
      </c>
      <c r="T446" s="2" t="s">
        <v>42</v>
      </c>
      <c r="U446" s="2" t="s">
        <v>42</v>
      </c>
      <c r="V446" s="2" t="s">
        <v>42</v>
      </c>
      <c r="W446" s="2" t="s">
        <v>42</v>
      </c>
      <c r="X446" s="2" t="s">
        <v>42</v>
      </c>
      <c r="Y446" s="2" t="s">
        <v>42</v>
      </c>
      <c r="Z446" s="2" t="s">
        <v>42</v>
      </c>
      <c r="AA446" s="2" t="s">
        <v>42</v>
      </c>
      <c r="AB446" s="2" t="s">
        <v>42</v>
      </c>
      <c r="AC446" s="2" t="s">
        <v>42</v>
      </c>
      <c r="AD446" s="2" t="s">
        <v>42</v>
      </c>
      <c r="AE446" s="2" t="s">
        <v>42</v>
      </c>
      <c r="AF446" s="2" t="s">
        <v>42</v>
      </c>
      <c r="AG446" s="2" t="s">
        <v>42</v>
      </c>
      <c r="AH446" s="2" t="s">
        <v>42</v>
      </c>
      <c r="AI446" s="2" t="s">
        <v>42</v>
      </c>
      <c r="AJ446" s="2" t="s">
        <v>42</v>
      </c>
      <c r="AK446" s="2" t="s">
        <v>42</v>
      </c>
      <c r="AL446" s="2" t="s">
        <v>42</v>
      </c>
      <c r="AM446" s="2" t="s">
        <v>42</v>
      </c>
      <c r="AN446" s="2" t="s">
        <v>42</v>
      </c>
      <c r="AO446" s="2" t="s">
        <v>42</v>
      </c>
      <c r="AP446" s="2" t="s">
        <v>42</v>
      </c>
      <c r="AQ446" s="2" t="s">
        <v>42</v>
      </c>
      <c r="AR446" s="2" t="s">
        <v>42</v>
      </c>
      <c r="AS446" s="2" t="s">
        <v>42</v>
      </c>
    </row>
    <row r="447" spans="1:221" s="5" customFormat="1" ht="99.95" customHeight="1">
      <c r="A447" s="13" t="s">
        <v>3368</v>
      </c>
      <c r="B447" s="23" t="s">
        <v>6286</v>
      </c>
      <c r="C447" s="25" t="s">
        <v>2776</v>
      </c>
      <c r="D447" s="9" t="s">
        <v>3061</v>
      </c>
      <c r="E447" s="12" t="s">
        <v>11587</v>
      </c>
      <c r="F447" s="23" t="s">
        <v>9946</v>
      </c>
      <c r="G447" s="2" t="s">
        <v>7526</v>
      </c>
      <c r="H447" s="2" t="s">
        <v>42</v>
      </c>
      <c r="I447" s="2" t="s">
        <v>42</v>
      </c>
      <c r="J447" s="2" t="s">
        <v>42</v>
      </c>
      <c r="K447" s="2" t="s">
        <v>42</v>
      </c>
      <c r="L447" s="2" t="s">
        <v>42</v>
      </c>
      <c r="M447" s="2" t="s">
        <v>42</v>
      </c>
      <c r="N447" s="2" t="s">
        <v>42</v>
      </c>
      <c r="O447" s="2" t="s">
        <v>42</v>
      </c>
      <c r="P447" s="2" t="s">
        <v>42</v>
      </c>
      <c r="Q447" s="2" t="s">
        <v>42</v>
      </c>
      <c r="R447" s="2" t="s">
        <v>42</v>
      </c>
      <c r="S447" s="2" t="s">
        <v>42</v>
      </c>
      <c r="T447" s="2" t="s">
        <v>42</v>
      </c>
      <c r="U447" s="2" t="s">
        <v>42</v>
      </c>
      <c r="V447" s="2" t="s">
        <v>42</v>
      </c>
      <c r="W447" s="2" t="s">
        <v>42</v>
      </c>
      <c r="X447" s="2" t="s">
        <v>42</v>
      </c>
      <c r="Y447" s="2" t="s">
        <v>42</v>
      </c>
      <c r="Z447" s="2" t="s">
        <v>42</v>
      </c>
      <c r="AA447" s="2" t="s">
        <v>42</v>
      </c>
      <c r="AB447" s="2" t="s">
        <v>42</v>
      </c>
      <c r="AC447" s="2" t="s">
        <v>42</v>
      </c>
      <c r="AD447" s="2" t="s">
        <v>42</v>
      </c>
      <c r="AE447" s="2" t="s">
        <v>42</v>
      </c>
      <c r="AF447" s="2" t="s">
        <v>42</v>
      </c>
      <c r="AG447" s="2" t="s">
        <v>42</v>
      </c>
      <c r="AH447" s="2" t="s">
        <v>42</v>
      </c>
      <c r="AI447" s="2" t="s">
        <v>42</v>
      </c>
      <c r="AJ447" s="2" t="s">
        <v>42</v>
      </c>
      <c r="AK447" s="2" t="s">
        <v>42</v>
      </c>
      <c r="AL447" s="2" t="s">
        <v>42</v>
      </c>
      <c r="AM447" s="2" t="s">
        <v>42</v>
      </c>
      <c r="AN447" s="2" t="s">
        <v>42</v>
      </c>
      <c r="AO447" s="2" t="s">
        <v>42</v>
      </c>
      <c r="AP447" s="2" t="s">
        <v>42</v>
      </c>
      <c r="AQ447" s="2" t="s">
        <v>42</v>
      </c>
      <c r="AR447" s="2" t="s">
        <v>42</v>
      </c>
      <c r="AS447" s="2" t="s">
        <v>42</v>
      </c>
      <c r="AT447" s="4"/>
      <c r="AU447" s="4"/>
      <c r="AV447" s="4"/>
      <c r="AW447" s="4"/>
      <c r="AX447" s="4"/>
      <c r="AY447" s="4"/>
      <c r="AZ447" s="4"/>
      <c r="BA447" s="4"/>
      <c r="BB447" s="4"/>
      <c r="BC447" s="4"/>
      <c r="BD447" s="4"/>
      <c r="BE447" s="4"/>
      <c r="BF447" s="4"/>
      <c r="BG447" s="4"/>
      <c r="BH447" s="4"/>
      <c r="BI447" s="4"/>
      <c r="BJ447" s="4"/>
      <c r="BK447" s="4"/>
      <c r="BL447" s="4"/>
      <c r="BM447" s="4"/>
      <c r="BN447" s="4"/>
      <c r="BO447" s="4"/>
      <c r="BP447" s="4"/>
      <c r="BQ447" s="4"/>
      <c r="BR447" s="4"/>
      <c r="BS447" s="4"/>
      <c r="BT447" s="4"/>
      <c r="BU447" s="4"/>
      <c r="BV447" s="4"/>
      <c r="BW447" s="4"/>
      <c r="BX447" s="4"/>
      <c r="BY447" s="4"/>
      <c r="BZ447" s="4"/>
      <c r="CA447" s="4"/>
      <c r="CB447" s="4"/>
      <c r="CC447" s="4"/>
      <c r="CD447" s="4"/>
      <c r="CE447" s="4"/>
      <c r="CF447" s="4"/>
      <c r="CG447" s="4"/>
      <c r="CH447" s="4"/>
      <c r="CI447" s="4"/>
      <c r="CJ447" s="4"/>
      <c r="CK447" s="4"/>
      <c r="CL447" s="4"/>
      <c r="CM447" s="4"/>
      <c r="CN447" s="4"/>
      <c r="CO447" s="4"/>
      <c r="CP447" s="4"/>
      <c r="CQ447" s="4"/>
      <c r="CR447" s="4"/>
      <c r="CS447" s="4"/>
      <c r="CT447" s="4"/>
      <c r="CU447" s="4"/>
      <c r="CV447" s="4"/>
      <c r="CW447" s="4"/>
      <c r="CX447" s="4"/>
      <c r="CY447" s="4"/>
      <c r="CZ447" s="4"/>
      <c r="DA447" s="4"/>
      <c r="DB447" s="4"/>
      <c r="DC447" s="4"/>
      <c r="DD447" s="4"/>
      <c r="DE447" s="4"/>
      <c r="DF447" s="4"/>
      <c r="DG447" s="4"/>
      <c r="DH447" s="4"/>
      <c r="DI447" s="4"/>
      <c r="DJ447" s="4"/>
      <c r="DK447" s="4"/>
      <c r="DL447" s="4"/>
      <c r="DM447" s="4"/>
      <c r="DN447" s="4"/>
      <c r="DO447" s="4"/>
      <c r="DP447" s="4"/>
      <c r="DQ447" s="4"/>
      <c r="DR447" s="4"/>
      <c r="DS447" s="4"/>
      <c r="DT447" s="4"/>
      <c r="DU447" s="4"/>
      <c r="DV447" s="4"/>
      <c r="DW447" s="4"/>
      <c r="DX447" s="4"/>
      <c r="DY447" s="4"/>
      <c r="DZ447" s="4"/>
      <c r="EA447" s="4"/>
      <c r="EB447" s="4"/>
      <c r="EC447" s="4"/>
      <c r="ED447" s="4"/>
      <c r="EE447" s="4"/>
      <c r="EF447" s="4"/>
      <c r="EG447" s="4"/>
      <c r="EH447" s="4"/>
      <c r="EI447" s="4"/>
      <c r="EJ447" s="4"/>
      <c r="EK447" s="4"/>
      <c r="EL447" s="4"/>
      <c r="EM447" s="4"/>
      <c r="EN447" s="4"/>
      <c r="EO447" s="4"/>
      <c r="EP447" s="4"/>
      <c r="EQ447" s="4"/>
      <c r="ER447" s="4"/>
      <c r="ES447" s="4"/>
      <c r="ET447" s="4"/>
      <c r="EU447" s="4"/>
      <c r="EV447" s="4"/>
      <c r="EW447" s="4"/>
      <c r="EX447" s="4"/>
      <c r="EY447" s="4"/>
      <c r="EZ447" s="4"/>
      <c r="FA447" s="4"/>
      <c r="FB447" s="4"/>
      <c r="FC447" s="4"/>
      <c r="FD447" s="4"/>
      <c r="FE447" s="4"/>
      <c r="FF447" s="4"/>
      <c r="FG447" s="4"/>
      <c r="FH447" s="4"/>
      <c r="FI447" s="4"/>
      <c r="FJ447" s="4"/>
      <c r="FK447" s="4"/>
      <c r="FL447" s="4"/>
      <c r="FM447" s="4"/>
      <c r="FN447" s="4"/>
      <c r="FO447" s="4"/>
      <c r="FP447" s="4"/>
      <c r="FQ447" s="4"/>
      <c r="FR447" s="4"/>
      <c r="FS447" s="4"/>
      <c r="FT447" s="4"/>
      <c r="FU447" s="4"/>
      <c r="FV447" s="4"/>
      <c r="FW447" s="4"/>
      <c r="FX447" s="4"/>
      <c r="FY447" s="4"/>
      <c r="FZ447" s="4"/>
      <c r="GA447" s="4"/>
      <c r="GB447" s="4"/>
      <c r="GC447" s="4"/>
      <c r="GD447" s="4"/>
      <c r="GE447" s="4"/>
      <c r="GF447" s="4"/>
      <c r="GG447" s="4"/>
      <c r="GH447" s="4"/>
      <c r="GI447" s="4"/>
      <c r="GJ447" s="4"/>
      <c r="GK447" s="4"/>
      <c r="GL447" s="4"/>
      <c r="GM447" s="4"/>
      <c r="GN447" s="4"/>
      <c r="GO447" s="4"/>
      <c r="GP447" s="4"/>
      <c r="GQ447" s="4"/>
      <c r="GR447" s="4"/>
      <c r="GS447" s="4"/>
      <c r="GT447" s="4"/>
      <c r="GU447" s="4"/>
      <c r="GV447" s="4"/>
      <c r="GW447" s="4"/>
      <c r="GX447" s="4"/>
      <c r="GY447" s="4"/>
      <c r="GZ447" s="4"/>
      <c r="HA447" s="4"/>
      <c r="HB447" s="4"/>
      <c r="HC447" s="4"/>
      <c r="HD447" s="4"/>
      <c r="HE447" s="4"/>
      <c r="HF447" s="4"/>
      <c r="HG447" s="4"/>
      <c r="HH447" s="4"/>
      <c r="HI447" s="4"/>
      <c r="HJ447" s="4"/>
      <c r="HK447" s="4"/>
      <c r="HL447" s="4"/>
      <c r="HM447" s="4"/>
    </row>
    <row r="448" spans="1:221" s="4" customFormat="1" ht="99.95" customHeight="1">
      <c r="A448" s="13" t="s">
        <v>3368</v>
      </c>
      <c r="B448" s="23" t="s">
        <v>6286</v>
      </c>
      <c r="C448" s="25" t="s">
        <v>2776</v>
      </c>
      <c r="D448" s="9" t="s">
        <v>2776</v>
      </c>
      <c r="E448" s="12" t="s">
        <v>11586</v>
      </c>
      <c r="F448" s="23" t="s">
        <v>6426</v>
      </c>
      <c r="G448" s="2" t="s">
        <v>7564</v>
      </c>
      <c r="H448" s="2" t="s">
        <v>42</v>
      </c>
      <c r="I448" s="2" t="s">
        <v>42</v>
      </c>
      <c r="J448" s="2" t="s">
        <v>42</v>
      </c>
      <c r="K448" s="2" t="s">
        <v>42</v>
      </c>
      <c r="L448" s="2" t="s">
        <v>42</v>
      </c>
      <c r="M448" s="2" t="s">
        <v>42</v>
      </c>
      <c r="N448" s="2" t="s">
        <v>42</v>
      </c>
      <c r="O448" s="2" t="s">
        <v>42</v>
      </c>
      <c r="P448" s="2" t="s">
        <v>42</v>
      </c>
      <c r="Q448" s="2" t="s">
        <v>42</v>
      </c>
      <c r="R448" s="2" t="s">
        <v>42</v>
      </c>
      <c r="S448" s="2" t="s">
        <v>42</v>
      </c>
      <c r="T448" s="2" t="s">
        <v>42</v>
      </c>
      <c r="U448" s="2" t="s">
        <v>42</v>
      </c>
      <c r="V448" s="2" t="s">
        <v>42</v>
      </c>
      <c r="W448" s="2" t="s">
        <v>42</v>
      </c>
      <c r="X448" s="2" t="s">
        <v>42</v>
      </c>
      <c r="Y448" s="2" t="s">
        <v>42</v>
      </c>
      <c r="Z448" s="2" t="s">
        <v>42</v>
      </c>
      <c r="AA448" s="2" t="s">
        <v>42</v>
      </c>
      <c r="AB448" s="2" t="s">
        <v>42</v>
      </c>
      <c r="AC448" s="2" t="s">
        <v>42</v>
      </c>
      <c r="AD448" s="2" t="s">
        <v>42</v>
      </c>
      <c r="AE448" s="2" t="s">
        <v>42</v>
      </c>
      <c r="AF448" s="2" t="s">
        <v>42</v>
      </c>
      <c r="AG448" s="2" t="s">
        <v>42</v>
      </c>
      <c r="AH448" s="2" t="s">
        <v>42</v>
      </c>
      <c r="AI448" s="2" t="s">
        <v>42</v>
      </c>
      <c r="AJ448" s="2" t="s">
        <v>42</v>
      </c>
      <c r="AK448" s="2" t="s">
        <v>42</v>
      </c>
      <c r="AL448" s="2" t="s">
        <v>42</v>
      </c>
      <c r="AM448" s="2" t="s">
        <v>42</v>
      </c>
      <c r="AN448" s="2" t="s">
        <v>42</v>
      </c>
      <c r="AO448" s="2" t="s">
        <v>42</v>
      </c>
      <c r="AP448" s="2" t="s">
        <v>42</v>
      </c>
      <c r="AQ448" s="2" t="s">
        <v>42</v>
      </c>
      <c r="AR448" s="2" t="s">
        <v>42</v>
      </c>
      <c r="AS448" s="2" t="s">
        <v>42</v>
      </c>
    </row>
    <row r="449" spans="1:221" s="4" customFormat="1" ht="99.95" customHeight="1">
      <c r="A449" s="13" t="s">
        <v>3369</v>
      </c>
      <c r="B449" s="23" t="s">
        <v>196</v>
      </c>
      <c r="C449" s="25" t="s">
        <v>0</v>
      </c>
      <c r="D449" s="9" t="s">
        <v>188</v>
      </c>
      <c r="E449" s="12" t="s">
        <v>11602</v>
      </c>
      <c r="F449" s="23" t="s">
        <v>6432</v>
      </c>
      <c r="G449" s="2" t="s">
        <v>7070</v>
      </c>
      <c r="H449" s="2" t="s">
        <v>7071</v>
      </c>
      <c r="I449" s="2" t="s">
        <v>7072</v>
      </c>
      <c r="J449" s="2" t="s">
        <v>10206</v>
      </c>
      <c r="K449" s="2" t="s">
        <v>10207</v>
      </c>
      <c r="L449" s="2" t="s">
        <v>10208</v>
      </c>
      <c r="M449" s="2" t="s">
        <v>7073</v>
      </c>
      <c r="N449" s="2" t="s">
        <v>42</v>
      </c>
      <c r="O449" s="2" t="s">
        <v>42</v>
      </c>
      <c r="P449" s="2" t="s">
        <v>42</v>
      </c>
      <c r="Q449" s="2" t="s">
        <v>42</v>
      </c>
      <c r="R449" s="2" t="s">
        <v>42</v>
      </c>
      <c r="S449" s="2" t="s">
        <v>42</v>
      </c>
      <c r="T449" s="2" t="s">
        <v>42</v>
      </c>
      <c r="U449" s="2" t="s">
        <v>42</v>
      </c>
      <c r="V449" s="2" t="s">
        <v>42</v>
      </c>
      <c r="W449" s="2" t="s">
        <v>42</v>
      </c>
      <c r="X449" s="2" t="s">
        <v>42</v>
      </c>
      <c r="Y449" s="2" t="s">
        <v>42</v>
      </c>
      <c r="Z449" s="2" t="s">
        <v>42</v>
      </c>
      <c r="AA449" s="2" t="s">
        <v>42</v>
      </c>
      <c r="AB449" s="2" t="s">
        <v>42</v>
      </c>
      <c r="AC449" s="2" t="s">
        <v>42</v>
      </c>
      <c r="AD449" s="2" t="s">
        <v>42</v>
      </c>
      <c r="AE449" s="2" t="s">
        <v>42</v>
      </c>
      <c r="AF449" s="2" t="s">
        <v>42</v>
      </c>
      <c r="AG449" s="2" t="s">
        <v>42</v>
      </c>
      <c r="AH449" s="2" t="s">
        <v>42</v>
      </c>
      <c r="AI449" s="2" t="s">
        <v>42</v>
      </c>
      <c r="AJ449" s="2" t="s">
        <v>42</v>
      </c>
      <c r="AK449" s="2" t="s">
        <v>42</v>
      </c>
      <c r="AL449" s="2" t="s">
        <v>42</v>
      </c>
      <c r="AM449" s="2" t="s">
        <v>42</v>
      </c>
      <c r="AN449" s="2" t="s">
        <v>42</v>
      </c>
      <c r="AO449" s="2" t="s">
        <v>42</v>
      </c>
      <c r="AP449" s="2" t="s">
        <v>42</v>
      </c>
      <c r="AQ449" s="2" t="s">
        <v>42</v>
      </c>
      <c r="AR449" s="2" t="s">
        <v>42</v>
      </c>
      <c r="AS449" s="2" t="s">
        <v>42</v>
      </c>
    </row>
    <row r="450" spans="1:221" s="5" customFormat="1" ht="99.95" customHeight="1">
      <c r="A450" s="13" t="s">
        <v>3369</v>
      </c>
      <c r="B450" s="23" t="s">
        <v>196</v>
      </c>
      <c r="C450" s="25" t="s">
        <v>174</v>
      </c>
      <c r="D450" s="9" t="s">
        <v>2266</v>
      </c>
      <c r="E450" s="12" t="s">
        <v>11566</v>
      </c>
      <c r="F450" s="23" t="s">
        <v>6416</v>
      </c>
      <c r="G450" s="2" t="s">
        <v>8014</v>
      </c>
      <c r="H450" s="2" t="s">
        <v>42</v>
      </c>
      <c r="I450" s="2" t="s">
        <v>42</v>
      </c>
      <c r="J450" s="2" t="s">
        <v>42</v>
      </c>
      <c r="K450" s="2" t="s">
        <v>42</v>
      </c>
      <c r="L450" s="2" t="s">
        <v>42</v>
      </c>
      <c r="M450" s="2" t="s">
        <v>42</v>
      </c>
      <c r="N450" s="2" t="s">
        <v>42</v>
      </c>
      <c r="O450" s="2" t="s">
        <v>42</v>
      </c>
      <c r="P450" s="2" t="s">
        <v>42</v>
      </c>
      <c r="Q450" s="2" t="s">
        <v>42</v>
      </c>
      <c r="R450" s="2" t="s">
        <v>42</v>
      </c>
      <c r="S450" s="2" t="s">
        <v>42</v>
      </c>
      <c r="T450" s="2" t="s">
        <v>42</v>
      </c>
      <c r="U450" s="2" t="s">
        <v>42</v>
      </c>
      <c r="V450" s="2" t="s">
        <v>42</v>
      </c>
      <c r="W450" s="2" t="s">
        <v>42</v>
      </c>
      <c r="X450" s="2" t="s">
        <v>42</v>
      </c>
      <c r="Y450" s="2" t="s">
        <v>42</v>
      </c>
      <c r="Z450" s="2" t="s">
        <v>42</v>
      </c>
      <c r="AA450" s="2" t="s">
        <v>42</v>
      </c>
      <c r="AB450" s="2" t="s">
        <v>42</v>
      </c>
      <c r="AC450" s="2" t="s">
        <v>42</v>
      </c>
      <c r="AD450" s="2" t="s">
        <v>42</v>
      </c>
      <c r="AE450" s="2" t="s">
        <v>42</v>
      </c>
      <c r="AF450" s="2" t="s">
        <v>42</v>
      </c>
      <c r="AG450" s="2" t="s">
        <v>42</v>
      </c>
      <c r="AH450" s="2" t="s">
        <v>42</v>
      </c>
      <c r="AI450" s="2" t="s">
        <v>42</v>
      </c>
      <c r="AJ450" s="2" t="s">
        <v>42</v>
      </c>
      <c r="AK450" s="2" t="s">
        <v>42</v>
      </c>
      <c r="AL450" s="2" t="s">
        <v>42</v>
      </c>
      <c r="AM450" s="2" t="s">
        <v>42</v>
      </c>
      <c r="AN450" s="2" t="s">
        <v>42</v>
      </c>
      <c r="AO450" s="2" t="s">
        <v>42</v>
      </c>
      <c r="AP450" s="2" t="s">
        <v>42</v>
      </c>
      <c r="AQ450" s="2" t="s">
        <v>42</v>
      </c>
      <c r="AR450" s="2" t="s">
        <v>42</v>
      </c>
      <c r="AS450" s="2" t="s">
        <v>42</v>
      </c>
      <c r="AT450" s="4"/>
      <c r="AU450" s="4"/>
      <c r="AV450" s="4"/>
      <c r="AW450" s="4"/>
      <c r="AX450" s="4"/>
      <c r="AY450" s="4"/>
      <c r="AZ450" s="4"/>
      <c r="BA450" s="4"/>
      <c r="BB450" s="4"/>
      <c r="BC450" s="4"/>
      <c r="BD450" s="4"/>
      <c r="BE450" s="4"/>
      <c r="BF450" s="4"/>
      <c r="BG450" s="4"/>
      <c r="BH450" s="4"/>
      <c r="BI450" s="4"/>
      <c r="BJ450" s="4"/>
      <c r="BK450" s="4"/>
      <c r="BL450" s="4"/>
      <c r="BM450" s="4"/>
      <c r="BN450" s="4"/>
      <c r="BO450" s="4"/>
      <c r="BP450" s="4"/>
      <c r="BQ450" s="4"/>
      <c r="BR450" s="4"/>
      <c r="BS450" s="4"/>
      <c r="BT450" s="4"/>
      <c r="BU450" s="4"/>
      <c r="BV450" s="4"/>
      <c r="BW450" s="4"/>
      <c r="BX450" s="4"/>
      <c r="BY450" s="4"/>
      <c r="BZ450" s="4"/>
      <c r="CA450" s="4"/>
      <c r="CB450" s="4"/>
      <c r="CC450" s="4"/>
      <c r="CD450" s="4"/>
      <c r="CE450" s="4"/>
      <c r="CF450" s="4"/>
      <c r="CG450" s="4"/>
      <c r="CH450" s="4"/>
      <c r="CI450" s="4"/>
      <c r="CJ450" s="4"/>
      <c r="CK450" s="4"/>
      <c r="CL450" s="4"/>
      <c r="CM450" s="4"/>
      <c r="CN450" s="4"/>
      <c r="CO450" s="4"/>
      <c r="CP450" s="4"/>
      <c r="CQ450" s="4"/>
      <c r="CR450" s="4"/>
      <c r="CS450" s="4"/>
      <c r="CT450" s="4"/>
      <c r="CU450" s="4"/>
      <c r="CV450" s="4"/>
      <c r="CW450" s="4"/>
      <c r="CX450" s="4"/>
      <c r="CY450" s="4"/>
      <c r="CZ450" s="4"/>
      <c r="DA450" s="4"/>
      <c r="DB450" s="4"/>
      <c r="DC450" s="4"/>
      <c r="DD450" s="4"/>
      <c r="DE450" s="4"/>
      <c r="DF450" s="4"/>
      <c r="DG450" s="4"/>
      <c r="DH450" s="4"/>
      <c r="DI450" s="4"/>
      <c r="DJ450" s="4"/>
      <c r="DK450" s="4"/>
      <c r="DL450" s="4"/>
      <c r="DM450" s="4"/>
      <c r="DN450" s="4"/>
      <c r="DO450" s="4"/>
      <c r="DP450" s="4"/>
      <c r="DQ450" s="4"/>
      <c r="DR450" s="4"/>
      <c r="DS450" s="4"/>
      <c r="DT450" s="4"/>
      <c r="DU450" s="4"/>
      <c r="DV450" s="4"/>
      <c r="DW450" s="4"/>
      <c r="DX450" s="4"/>
      <c r="DY450" s="4"/>
      <c r="DZ450" s="4"/>
      <c r="EA450" s="4"/>
      <c r="EB450" s="4"/>
      <c r="EC450" s="4"/>
      <c r="ED450" s="4"/>
      <c r="EE450" s="4"/>
      <c r="EF450" s="4"/>
      <c r="EG450" s="4"/>
      <c r="EH450" s="4"/>
      <c r="EI450" s="4"/>
      <c r="EJ450" s="4"/>
      <c r="EK450" s="4"/>
      <c r="EL450" s="4"/>
      <c r="EM450" s="4"/>
      <c r="EN450" s="4"/>
      <c r="EO450" s="4"/>
      <c r="EP450" s="4"/>
      <c r="EQ450" s="4"/>
      <c r="ER450" s="4"/>
      <c r="ES450" s="4"/>
      <c r="ET450" s="4"/>
      <c r="EU450" s="4"/>
      <c r="EV450" s="4"/>
      <c r="EW450" s="4"/>
      <c r="EX450" s="4"/>
      <c r="EY450" s="4"/>
      <c r="EZ450" s="4"/>
      <c r="FA450" s="4"/>
      <c r="FB450" s="4"/>
      <c r="FC450" s="4"/>
      <c r="FD450" s="4"/>
      <c r="FE450" s="4"/>
      <c r="FF450" s="4"/>
      <c r="FG450" s="4"/>
      <c r="FH450" s="4"/>
      <c r="FI450" s="4"/>
      <c r="FJ450" s="4"/>
      <c r="FK450" s="4"/>
      <c r="FL450" s="4"/>
      <c r="FM450" s="4"/>
      <c r="FN450" s="4"/>
      <c r="FO450" s="4"/>
      <c r="FP450" s="4"/>
      <c r="FQ450" s="4"/>
      <c r="FR450" s="4"/>
      <c r="FS450" s="4"/>
      <c r="FT450" s="4"/>
      <c r="FU450" s="4"/>
      <c r="FV450" s="4"/>
      <c r="FW450" s="4"/>
      <c r="FX450" s="4"/>
      <c r="FY450" s="4"/>
      <c r="FZ450" s="4"/>
      <c r="GA450" s="4"/>
      <c r="GB450" s="4"/>
      <c r="GC450" s="4"/>
      <c r="GD450" s="4"/>
      <c r="GE450" s="4"/>
      <c r="GF450" s="4"/>
      <c r="GG450" s="4"/>
      <c r="GH450" s="4"/>
      <c r="GI450" s="4"/>
      <c r="GJ450" s="4"/>
      <c r="GK450" s="4"/>
      <c r="GL450" s="4"/>
      <c r="GM450" s="4"/>
      <c r="GN450" s="4"/>
      <c r="GO450" s="4"/>
      <c r="GP450" s="4"/>
      <c r="GQ450" s="4"/>
      <c r="GR450" s="4"/>
      <c r="GS450" s="4"/>
      <c r="GT450" s="4"/>
      <c r="GU450" s="4"/>
      <c r="GV450" s="4"/>
      <c r="GW450" s="4"/>
      <c r="GX450" s="4"/>
      <c r="GY450" s="4"/>
      <c r="GZ450" s="4"/>
      <c r="HA450" s="4"/>
      <c r="HB450" s="4"/>
      <c r="HC450" s="4"/>
      <c r="HD450" s="4"/>
      <c r="HE450" s="4"/>
      <c r="HF450" s="4"/>
      <c r="HG450" s="4"/>
      <c r="HH450" s="4"/>
      <c r="HI450" s="4"/>
      <c r="HJ450" s="4"/>
      <c r="HK450" s="4"/>
      <c r="HL450" s="4"/>
      <c r="HM450" s="4"/>
    </row>
    <row r="451" spans="1:221" s="5" customFormat="1" ht="99.95" customHeight="1">
      <c r="A451" s="13" t="s">
        <v>3370</v>
      </c>
      <c r="B451" s="23" t="s">
        <v>198</v>
      </c>
      <c r="C451" s="25" t="s">
        <v>0</v>
      </c>
      <c r="D451" s="9" t="s">
        <v>188</v>
      </c>
      <c r="E451" s="12" t="s">
        <v>11602</v>
      </c>
      <c r="F451" s="23" t="s">
        <v>6432</v>
      </c>
      <c r="G451" s="2" t="s">
        <v>7091</v>
      </c>
      <c r="H451" s="2" t="s">
        <v>7092</v>
      </c>
      <c r="I451" s="2" t="s">
        <v>10213</v>
      </c>
      <c r="J451" s="2" t="s">
        <v>42</v>
      </c>
      <c r="K451" s="2" t="s">
        <v>42</v>
      </c>
      <c r="L451" s="2" t="s">
        <v>42</v>
      </c>
      <c r="M451" s="2" t="s">
        <v>42</v>
      </c>
      <c r="N451" s="2" t="s">
        <v>42</v>
      </c>
      <c r="O451" s="2" t="s">
        <v>42</v>
      </c>
      <c r="P451" s="2" t="s">
        <v>42</v>
      </c>
      <c r="Q451" s="2" t="s">
        <v>42</v>
      </c>
      <c r="R451" s="2" t="s">
        <v>42</v>
      </c>
      <c r="S451" s="2" t="s">
        <v>42</v>
      </c>
      <c r="T451" s="2" t="s">
        <v>42</v>
      </c>
      <c r="U451" s="2" t="s">
        <v>42</v>
      </c>
      <c r="V451" s="2" t="s">
        <v>42</v>
      </c>
      <c r="W451" s="2" t="s">
        <v>42</v>
      </c>
      <c r="X451" s="2" t="s">
        <v>42</v>
      </c>
      <c r="Y451" s="2" t="s">
        <v>42</v>
      </c>
      <c r="Z451" s="2" t="s">
        <v>42</v>
      </c>
      <c r="AA451" s="2" t="s">
        <v>42</v>
      </c>
      <c r="AB451" s="2" t="s">
        <v>42</v>
      </c>
      <c r="AC451" s="2" t="s">
        <v>42</v>
      </c>
      <c r="AD451" s="2" t="s">
        <v>42</v>
      </c>
      <c r="AE451" s="2" t="s">
        <v>42</v>
      </c>
      <c r="AF451" s="2" t="s">
        <v>42</v>
      </c>
      <c r="AG451" s="2" t="s">
        <v>42</v>
      </c>
      <c r="AH451" s="2" t="s">
        <v>42</v>
      </c>
      <c r="AI451" s="2" t="s">
        <v>42</v>
      </c>
      <c r="AJ451" s="2" t="s">
        <v>42</v>
      </c>
      <c r="AK451" s="2" t="s">
        <v>42</v>
      </c>
      <c r="AL451" s="2" t="s">
        <v>42</v>
      </c>
      <c r="AM451" s="2" t="s">
        <v>42</v>
      </c>
      <c r="AN451" s="2" t="s">
        <v>42</v>
      </c>
      <c r="AO451" s="2" t="s">
        <v>42</v>
      </c>
      <c r="AP451" s="2" t="s">
        <v>42</v>
      </c>
      <c r="AQ451" s="2" t="s">
        <v>42</v>
      </c>
      <c r="AR451" s="2" t="s">
        <v>42</v>
      </c>
      <c r="AS451" s="2" t="s">
        <v>42</v>
      </c>
      <c r="AT451" s="1"/>
      <c r="AU451" s="1"/>
      <c r="AV451" s="1"/>
      <c r="AW451" s="1"/>
      <c r="AX451" s="1"/>
      <c r="AY451" s="1"/>
      <c r="AZ451" s="1"/>
      <c r="BA451" s="1"/>
      <c r="BB451" s="1"/>
      <c r="BC451" s="1"/>
      <c r="BD451" s="1"/>
      <c r="BE451" s="1"/>
      <c r="BF451" s="1"/>
      <c r="BG451" s="1"/>
      <c r="BH451" s="1"/>
      <c r="BI451" s="1"/>
      <c r="BJ451" s="1"/>
      <c r="BK451" s="1"/>
      <c r="BL451" s="1"/>
      <c r="BM451" s="1"/>
      <c r="BN451" s="1"/>
      <c r="BO451" s="1"/>
      <c r="BP451" s="1"/>
      <c r="BQ451" s="1"/>
      <c r="BR451" s="1"/>
      <c r="BS451" s="1"/>
      <c r="BT451" s="1"/>
      <c r="BU451" s="1"/>
      <c r="BV451" s="1"/>
      <c r="BW451" s="1"/>
      <c r="BX451" s="1"/>
      <c r="BY451" s="1"/>
      <c r="BZ451" s="1"/>
      <c r="CA451" s="1"/>
      <c r="CB451" s="1"/>
      <c r="CC451" s="1"/>
      <c r="CD451" s="1"/>
      <c r="CE451" s="1"/>
      <c r="CF451" s="1"/>
      <c r="CG451" s="1"/>
      <c r="CH451" s="1"/>
      <c r="CI451" s="1"/>
      <c r="CJ451" s="1"/>
      <c r="CK451" s="1"/>
      <c r="CL451" s="1"/>
      <c r="CM451" s="1"/>
      <c r="CN451" s="1"/>
      <c r="CO451" s="1"/>
      <c r="CP451" s="1"/>
      <c r="CQ451" s="1"/>
      <c r="CR451" s="1"/>
      <c r="CS451" s="1"/>
      <c r="CT451" s="1"/>
      <c r="CU451" s="1"/>
      <c r="CV451" s="1"/>
      <c r="CW451" s="1"/>
      <c r="CX451" s="1"/>
      <c r="CY451" s="1"/>
      <c r="CZ451" s="1"/>
      <c r="DA451" s="1"/>
      <c r="DB451" s="1"/>
      <c r="DC451" s="1"/>
      <c r="DD451" s="1"/>
      <c r="DE451" s="1"/>
      <c r="DF451" s="1"/>
      <c r="DG451" s="1"/>
      <c r="DH451" s="1"/>
      <c r="DI451" s="1"/>
      <c r="DJ451" s="1"/>
      <c r="DK451" s="1"/>
      <c r="DL451" s="1"/>
      <c r="DM451" s="1"/>
      <c r="DN451" s="1"/>
      <c r="DO451" s="1"/>
      <c r="DP451" s="1"/>
      <c r="DQ451" s="1"/>
      <c r="DR451" s="1"/>
      <c r="DS451" s="1"/>
      <c r="DT451" s="1"/>
      <c r="DU451" s="1"/>
      <c r="DV451" s="1"/>
      <c r="DW451" s="1"/>
      <c r="DX451" s="1"/>
      <c r="DY451" s="1"/>
      <c r="DZ451" s="1"/>
      <c r="EA451" s="1"/>
      <c r="EB451" s="1"/>
      <c r="EC451" s="1"/>
      <c r="ED451" s="1"/>
      <c r="EE451" s="1"/>
      <c r="EF451" s="1"/>
      <c r="EG451" s="1"/>
      <c r="EH451" s="1"/>
      <c r="EI451" s="1"/>
      <c r="EJ451" s="1"/>
      <c r="EK451" s="1"/>
      <c r="EL451" s="1"/>
      <c r="EM451" s="1"/>
      <c r="EN451" s="1"/>
      <c r="EO451" s="1"/>
      <c r="EP451" s="1"/>
      <c r="EQ451" s="1"/>
      <c r="ER451" s="1"/>
      <c r="ES451" s="1"/>
      <c r="ET451" s="1"/>
      <c r="EU451" s="1"/>
      <c r="EV451" s="1"/>
      <c r="EW451" s="1"/>
      <c r="EX451" s="1"/>
      <c r="EY451" s="1"/>
      <c r="EZ451" s="1"/>
      <c r="FA451" s="1"/>
      <c r="FB451" s="1"/>
      <c r="FC451" s="1"/>
      <c r="FD451" s="1"/>
      <c r="FE451" s="1"/>
      <c r="FF451" s="1"/>
      <c r="FG451" s="1"/>
      <c r="FH451" s="1"/>
      <c r="FI451" s="1"/>
      <c r="FJ451" s="1"/>
      <c r="FK451" s="1"/>
      <c r="FL451" s="1"/>
      <c r="FM451" s="1"/>
      <c r="FN451" s="1"/>
      <c r="FO451" s="1"/>
      <c r="FP451" s="1"/>
      <c r="FQ451" s="1"/>
      <c r="FR451" s="1"/>
      <c r="FS451" s="1"/>
      <c r="FT451" s="1"/>
      <c r="FU451" s="1"/>
      <c r="FV451" s="1"/>
      <c r="FW451" s="1"/>
      <c r="FX451" s="1"/>
      <c r="FY451" s="1"/>
      <c r="FZ451" s="1"/>
      <c r="GA451" s="1"/>
      <c r="GB451" s="1"/>
      <c r="GC451" s="1"/>
      <c r="GD451" s="1"/>
      <c r="GE451" s="1"/>
      <c r="GF451" s="1"/>
      <c r="GG451" s="1"/>
      <c r="GH451" s="1"/>
      <c r="GI451" s="1"/>
      <c r="GJ451" s="1"/>
      <c r="GK451" s="1"/>
      <c r="GL451" s="1"/>
      <c r="GM451" s="1"/>
      <c r="GN451" s="1"/>
      <c r="GO451" s="1"/>
      <c r="GP451" s="1"/>
      <c r="GQ451" s="1"/>
      <c r="GR451" s="1"/>
      <c r="GS451" s="1"/>
      <c r="GT451" s="1"/>
      <c r="GU451" s="1"/>
      <c r="GV451" s="1"/>
      <c r="GW451" s="1"/>
      <c r="GX451" s="1"/>
      <c r="GY451" s="1"/>
      <c r="GZ451" s="1"/>
      <c r="HA451" s="1"/>
      <c r="HB451" s="1"/>
      <c r="HC451" s="1"/>
      <c r="HD451" s="1"/>
      <c r="HE451" s="1"/>
      <c r="HF451" s="1"/>
      <c r="HG451" s="1"/>
      <c r="HH451" s="1"/>
      <c r="HI451" s="1"/>
      <c r="HJ451" s="1"/>
      <c r="HK451" s="1"/>
      <c r="HL451" s="1"/>
      <c r="HM451" s="1"/>
    </row>
    <row r="452" spans="1:221" s="4" customFormat="1" ht="99.95" customHeight="1">
      <c r="A452" s="13" t="s">
        <v>3371</v>
      </c>
      <c r="B452" s="23" t="s">
        <v>6285</v>
      </c>
      <c r="C452" s="25" t="s">
        <v>0</v>
      </c>
      <c r="D452" s="9" t="s">
        <v>183</v>
      </c>
      <c r="E452" s="12" t="s">
        <v>11603</v>
      </c>
      <c r="F452" s="23" t="s">
        <v>9954</v>
      </c>
      <c r="G452" s="2" t="s">
        <v>42</v>
      </c>
      <c r="H452" s="2" t="s">
        <v>42</v>
      </c>
      <c r="I452" s="2" t="s">
        <v>42</v>
      </c>
      <c r="J452" s="2" t="s">
        <v>42</v>
      </c>
      <c r="K452" s="2" t="s">
        <v>42</v>
      </c>
      <c r="L452" s="2" t="s">
        <v>42</v>
      </c>
      <c r="M452" s="2" t="s">
        <v>42</v>
      </c>
      <c r="N452" s="2" t="s">
        <v>42</v>
      </c>
      <c r="O452" s="2" t="s">
        <v>42</v>
      </c>
      <c r="P452" s="2" t="s">
        <v>42</v>
      </c>
      <c r="Q452" s="2" t="s">
        <v>42</v>
      </c>
      <c r="R452" s="2" t="s">
        <v>42</v>
      </c>
      <c r="S452" s="2" t="s">
        <v>42</v>
      </c>
      <c r="T452" s="2" t="s">
        <v>42</v>
      </c>
      <c r="U452" s="2" t="s">
        <v>42</v>
      </c>
      <c r="V452" s="2" t="s">
        <v>42</v>
      </c>
      <c r="W452" s="2" t="s">
        <v>42</v>
      </c>
      <c r="X452" s="2" t="s">
        <v>42</v>
      </c>
      <c r="Y452" s="2" t="s">
        <v>42</v>
      </c>
      <c r="Z452" s="2" t="s">
        <v>42</v>
      </c>
      <c r="AA452" s="2" t="s">
        <v>42</v>
      </c>
      <c r="AB452" s="2" t="s">
        <v>42</v>
      </c>
      <c r="AC452" s="2" t="s">
        <v>42</v>
      </c>
      <c r="AD452" s="2" t="s">
        <v>42</v>
      </c>
      <c r="AE452" s="2" t="s">
        <v>42</v>
      </c>
      <c r="AF452" s="2" t="s">
        <v>42</v>
      </c>
      <c r="AG452" s="2" t="s">
        <v>42</v>
      </c>
      <c r="AH452" s="2" t="s">
        <v>42</v>
      </c>
      <c r="AI452" s="2" t="s">
        <v>42</v>
      </c>
      <c r="AJ452" s="2" t="s">
        <v>42</v>
      </c>
      <c r="AK452" s="2" t="s">
        <v>42</v>
      </c>
      <c r="AL452" s="2" t="s">
        <v>42</v>
      </c>
      <c r="AM452" s="2" t="s">
        <v>42</v>
      </c>
      <c r="AN452" s="2" t="s">
        <v>42</v>
      </c>
      <c r="AO452" s="2" t="s">
        <v>42</v>
      </c>
      <c r="AP452" s="2" t="s">
        <v>42</v>
      </c>
      <c r="AQ452" s="2" t="s">
        <v>42</v>
      </c>
      <c r="AR452" s="2" t="s">
        <v>42</v>
      </c>
      <c r="AS452" s="2" t="s">
        <v>42</v>
      </c>
    </row>
    <row r="453" spans="1:221" s="4" customFormat="1" ht="99.95" customHeight="1">
      <c r="A453" s="13" t="s">
        <v>3371</v>
      </c>
      <c r="B453" s="23" t="s">
        <v>6285</v>
      </c>
      <c r="C453" s="25" t="s">
        <v>2776</v>
      </c>
      <c r="D453" s="9" t="s">
        <v>3059</v>
      </c>
      <c r="E453" s="12" t="s">
        <v>11588</v>
      </c>
      <c r="F453" s="23" t="s">
        <v>6427</v>
      </c>
      <c r="G453" s="2" t="s">
        <v>7506</v>
      </c>
      <c r="H453" s="2" t="s">
        <v>42</v>
      </c>
      <c r="I453" s="2" t="s">
        <v>42</v>
      </c>
      <c r="J453" s="2" t="s">
        <v>42</v>
      </c>
      <c r="K453" s="2" t="s">
        <v>42</v>
      </c>
      <c r="L453" s="2" t="s">
        <v>42</v>
      </c>
      <c r="M453" s="2" t="s">
        <v>42</v>
      </c>
      <c r="N453" s="2" t="s">
        <v>42</v>
      </c>
      <c r="O453" s="2" t="s">
        <v>42</v>
      </c>
      <c r="P453" s="2" t="s">
        <v>42</v>
      </c>
      <c r="Q453" s="2" t="s">
        <v>42</v>
      </c>
      <c r="R453" s="2" t="s">
        <v>42</v>
      </c>
      <c r="S453" s="2" t="s">
        <v>42</v>
      </c>
      <c r="T453" s="2" t="s">
        <v>42</v>
      </c>
      <c r="U453" s="2" t="s">
        <v>42</v>
      </c>
      <c r="V453" s="2" t="s">
        <v>42</v>
      </c>
      <c r="W453" s="2" t="s">
        <v>42</v>
      </c>
      <c r="X453" s="2" t="s">
        <v>42</v>
      </c>
      <c r="Y453" s="2" t="s">
        <v>42</v>
      </c>
      <c r="Z453" s="2" t="s">
        <v>42</v>
      </c>
      <c r="AA453" s="2" t="s">
        <v>42</v>
      </c>
      <c r="AB453" s="2" t="s">
        <v>42</v>
      </c>
      <c r="AC453" s="2" t="s">
        <v>42</v>
      </c>
      <c r="AD453" s="2" t="s">
        <v>42</v>
      </c>
      <c r="AE453" s="2" t="s">
        <v>42</v>
      </c>
      <c r="AF453" s="2" t="s">
        <v>42</v>
      </c>
      <c r="AG453" s="2" t="s">
        <v>42</v>
      </c>
      <c r="AH453" s="2" t="s">
        <v>42</v>
      </c>
      <c r="AI453" s="2" t="s">
        <v>42</v>
      </c>
      <c r="AJ453" s="2" t="s">
        <v>42</v>
      </c>
      <c r="AK453" s="2" t="s">
        <v>42</v>
      </c>
      <c r="AL453" s="2" t="s">
        <v>42</v>
      </c>
      <c r="AM453" s="2" t="s">
        <v>42</v>
      </c>
      <c r="AN453" s="2" t="s">
        <v>42</v>
      </c>
      <c r="AO453" s="2" t="s">
        <v>42</v>
      </c>
      <c r="AP453" s="2" t="s">
        <v>42</v>
      </c>
      <c r="AQ453" s="2" t="s">
        <v>42</v>
      </c>
      <c r="AR453" s="2" t="s">
        <v>42</v>
      </c>
      <c r="AS453" s="2" t="s">
        <v>42</v>
      </c>
      <c r="AT453" s="5"/>
      <c r="AU453" s="5"/>
      <c r="AV453" s="5"/>
      <c r="AW453" s="5"/>
      <c r="AX453" s="5"/>
      <c r="AY453" s="5"/>
      <c r="AZ453" s="5"/>
      <c r="BA453" s="5"/>
      <c r="BB453" s="5"/>
      <c r="BC453" s="5"/>
      <c r="BD453" s="5"/>
      <c r="BE453" s="5"/>
      <c r="BF453" s="5"/>
      <c r="BG453" s="5"/>
      <c r="BH453" s="5"/>
      <c r="BI453" s="5"/>
      <c r="BJ453" s="5"/>
      <c r="BK453" s="5"/>
      <c r="BL453" s="5"/>
      <c r="BM453" s="5"/>
      <c r="BN453" s="5"/>
      <c r="BO453" s="5"/>
      <c r="BP453" s="5"/>
      <c r="BQ453" s="5"/>
      <c r="BR453" s="5"/>
      <c r="BS453" s="5"/>
      <c r="BT453" s="5"/>
      <c r="BU453" s="5"/>
      <c r="BV453" s="5"/>
      <c r="BW453" s="5"/>
      <c r="BX453" s="5"/>
      <c r="BY453" s="5"/>
      <c r="BZ453" s="5"/>
      <c r="CA453" s="5"/>
      <c r="CB453" s="5"/>
      <c r="CC453" s="5"/>
      <c r="CD453" s="5"/>
      <c r="CE453" s="5"/>
      <c r="CF453" s="5"/>
      <c r="CG453" s="5"/>
      <c r="CH453" s="5"/>
      <c r="CI453" s="5"/>
      <c r="CJ453" s="5"/>
      <c r="CK453" s="5"/>
      <c r="CL453" s="5"/>
      <c r="CM453" s="5"/>
      <c r="CN453" s="5"/>
      <c r="CO453" s="5"/>
      <c r="CP453" s="5"/>
      <c r="CQ453" s="5"/>
      <c r="CR453" s="5"/>
      <c r="CS453" s="5"/>
      <c r="CT453" s="5"/>
      <c r="CU453" s="5"/>
      <c r="CV453" s="5"/>
      <c r="CW453" s="5"/>
      <c r="CX453" s="5"/>
      <c r="CY453" s="5"/>
      <c r="CZ453" s="5"/>
      <c r="DA453" s="5"/>
      <c r="DB453" s="5"/>
      <c r="DC453" s="5"/>
      <c r="DD453" s="5"/>
      <c r="DE453" s="5"/>
      <c r="DF453" s="5"/>
      <c r="DG453" s="5"/>
      <c r="DH453" s="5"/>
      <c r="DI453" s="5"/>
      <c r="DJ453" s="5"/>
      <c r="DK453" s="5"/>
      <c r="DL453" s="5"/>
      <c r="DM453" s="5"/>
      <c r="DN453" s="5"/>
      <c r="DO453" s="5"/>
      <c r="DP453" s="5"/>
      <c r="DQ453" s="5"/>
      <c r="DR453" s="5"/>
      <c r="DS453" s="5"/>
      <c r="DT453" s="5"/>
      <c r="DU453" s="5"/>
      <c r="DV453" s="5"/>
      <c r="DW453" s="5"/>
      <c r="DX453" s="5"/>
      <c r="DY453" s="5"/>
      <c r="DZ453" s="5"/>
      <c r="EA453" s="5"/>
      <c r="EB453" s="5"/>
      <c r="EC453" s="5"/>
      <c r="ED453" s="5"/>
      <c r="EE453" s="5"/>
      <c r="EF453" s="5"/>
      <c r="EG453" s="5"/>
      <c r="EH453" s="5"/>
      <c r="EI453" s="5"/>
      <c r="EJ453" s="5"/>
      <c r="EK453" s="5"/>
      <c r="EL453" s="5"/>
      <c r="EM453" s="5"/>
      <c r="EN453" s="5"/>
      <c r="EO453" s="5"/>
      <c r="EP453" s="5"/>
      <c r="EQ453" s="5"/>
      <c r="ER453" s="5"/>
      <c r="ES453" s="5"/>
      <c r="ET453" s="5"/>
      <c r="EU453" s="5"/>
      <c r="EV453" s="5"/>
      <c r="EW453" s="5"/>
      <c r="EX453" s="5"/>
      <c r="EY453" s="5"/>
      <c r="EZ453" s="5"/>
      <c r="FA453" s="5"/>
      <c r="FB453" s="5"/>
      <c r="FC453" s="5"/>
      <c r="FD453" s="5"/>
      <c r="FE453" s="5"/>
      <c r="FF453" s="5"/>
      <c r="FG453" s="5"/>
      <c r="FH453" s="5"/>
      <c r="FI453" s="5"/>
      <c r="FJ453" s="5"/>
      <c r="FK453" s="5"/>
      <c r="FL453" s="5"/>
      <c r="FM453" s="5"/>
      <c r="FN453" s="5"/>
      <c r="FO453" s="5"/>
      <c r="FP453" s="5"/>
      <c r="FQ453" s="5"/>
      <c r="FR453" s="5"/>
      <c r="FS453" s="5"/>
      <c r="FT453" s="5"/>
      <c r="FU453" s="5"/>
      <c r="FV453" s="5"/>
      <c r="FW453" s="5"/>
      <c r="FX453" s="5"/>
      <c r="FY453" s="5"/>
      <c r="FZ453" s="5"/>
      <c r="GA453" s="5"/>
      <c r="GB453" s="5"/>
      <c r="GC453" s="5"/>
      <c r="GD453" s="5"/>
      <c r="GE453" s="5"/>
      <c r="GF453" s="5"/>
      <c r="GG453" s="5"/>
      <c r="GH453" s="5"/>
      <c r="GI453" s="5"/>
      <c r="GJ453" s="5"/>
      <c r="GK453" s="5"/>
      <c r="GL453" s="5"/>
      <c r="GM453" s="5"/>
      <c r="GN453" s="5"/>
      <c r="GO453" s="5"/>
      <c r="GP453" s="5"/>
      <c r="GQ453" s="5"/>
      <c r="GR453" s="5"/>
      <c r="GS453" s="5"/>
      <c r="GT453" s="5"/>
      <c r="GU453" s="5"/>
      <c r="GV453" s="5"/>
      <c r="GW453" s="5"/>
      <c r="GX453" s="5"/>
      <c r="GY453" s="5"/>
      <c r="GZ453" s="5"/>
      <c r="HA453" s="5"/>
      <c r="HB453" s="5"/>
      <c r="HC453" s="5"/>
      <c r="HD453" s="5"/>
      <c r="HE453" s="5"/>
      <c r="HF453" s="5"/>
      <c r="HG453" s="5"/>
      <c r="HH453" s="5"/>
      <c r="HI453" s="5"/>
      <c r="HJ453" s="5"/>
      <c r="HK453" s="5"/>
      <c r="HL453" s="5"/>
      <c r="HM453" s="5"/>
    </row>
    <row r="454" spans="1:221" s="4" customFormat="1" ht="99.95" customHeight="1">
      <c r="A454" s="13" t="s">
        <v>3371</v>
      </c>
      <c r="B454" s="23" t="s">
        <v>6285</v>
      </c>
      <c r="C454" s="25" t="s">
        <v>174</v>
      </c>
      <c r="D454" s="9" t="s">
        <v>17</v>
      </c>
      <c r="E454" s="12" t="s">
        <v>11566</v>
      </c>
      <c r="F454" s="23" t="s">
        <v>6416</v>
      </c>
      <c r="G454" s="2" t="s">
        <v>42</v>
      </c>
      <c r="H454" s="2" t="s">
        <v>42</v>
      </c>
      <c r="I454" s="2" t="s">
        <v>42</v>
      </c>
      <c r="J454" s="2" t="s">
        <v>42</v>
      </c>
      <c r="K454" s="2" t="s">
        <v>42</v>
      </c>
      <c r="L454" s="2" t="s">
        <v>42</v>
      </c>
      <c r="M454" s="2" t="s">
        <v>42</v>
      </c>
      <c r="N454" s="2" t="s">
        <v>42</v>
      </c>
      <c r="O454" s="2" t="s">
        <v>42</v>
      </c>
      <c r="P454" s="2" t="s">
        <v>42</v>
      </c>
      <c r="Q454" s="2" t="s">
        <v>42</v>
      </c>
      <c r="R454" s="2" t="s">
        <v>42</v>
      </c>
      <c r="S454" s="2" t="s">
        <v>42</v>
      </c>
      <c r="T454" s="2" t="s">
        <v>42</v>
      </c>
      <c r="U454" s="2" t="s">
        <v>42</v>
      </c>
      <c r="V454" s="2" t="s">
        <v>42</v>
      </c>
      <c r="W454" s="2" t="s">
        <v>42</v>
      </c>
      <c r="X454" s="2" t="s">
        <v>42</v>
      </c>
      <c r="Y454" s="2" t="s">
        <v>42</v>
      </c>
      <c r="Z454" s="2" t="s">
        <v>42</v>
      </c>
      <c r="AA454" s="2" t="s">
        <v>42</v>
      </c>
      <c r="AB454" s="2" t="s">
        <v>42</v>
      </c>
      <c r="AC454" s="2" t="s">
        <v>42</v>
      </c>
      <c r="AD454" s="2" t="s">
        <v>42</v>
      </c>
      <c r="AE454" s="2" t="s">
        <v>42</v>
      </c>
      <c r="AF454" s="2" t="s">
        <v>42</v>
      </c>
      <c r="AG454" s="2" t="s">
        <v>42</v>
      </c>
      <c r="AH454" s="2" t="s">
        <v>42</v>
      </c>
      <c r="AI454" s="2" t="s">
        <v>42</v>
      </c>
      <c r="AJ454" s="2" t="s">
        <v>42</v>
      </c>
      <c r="AK454" s="2" t="s">
        <v>42</v>
      </c>
      <c r="AL454" s="2" t="s">
        <v>42</v>
      </c>
      <c r="AM454" s="2" t="s">
        <v>42</v>
      </c>
      <c r="AN454" s="2" t="s">
        <v>42</v>
      </c>
      <c r="AO454" s="2" t="s">
        <v>42</v>
      </c>
      <c r="AP454" s="2" t="s">
        <v>42</v>
      </c>
      <c r="AQ454" s="2" t="s">
        <v>42</v>
      </c>
      <c r="AR454" s="2" t="s">
        <v>42</v>
      </c>
      <c r="AS454" s="2" t="s">
        <v>42</v>
      </c>
      <c r="AT454" s="1"/>
      <c r="AU454" s="1"/>
      <c r="AV454" s="1"/>
      <c r="AW454" s="1"/>
      <c r="AX454" s="1"/>
      <c r="AY454" s="1"/>
      <c r="AZ454" s="1"/>
      <c r="BA454" s="1"/>
      <c r="BB454" s="1"/>
      <c r="BC454" s="1"/>
      <c r="BD454" s="1"/>
      <c r="BE454" s="1"/>
      <c r="BF454" s="1"/>
      <c r="BG454" s="1"/>
      <c r="BH454" s="1"/>
      <c r="BI454" s="1"/>
      <c r="BJ454" s="1"/>
      <c r="BK454" s="1"/>
      <c r="BL454" s="1"/>
      <c r="BM454" s="1"/>
      <c r="BN454" s="1"/>
      <c r="BO454" s="1"/>
      <c r="BP454" s="1"/>
      <c r="BQ454" s="1"/>
      <c r="BR454" s="1"/>
      <c r="BS454" s="1"/>
      <c r="BT454" s="1"/>
      <c r="BU454" s="1"/>
      <c r="BV454" s="1"/>
      <c r="BW454" s="1"/>
      <c r="BX454" s="1"/>
      <c r="BY454" s="1"/>
      <c r="BZ454" s="1"/>
      <c r="CA454" s="1"/>
      <c r="CB454" s="1"/>
      <c r="CC454" s="1"/>
      <c r="CD454" s="1"/>
      <c r="CE454" s="1"/>
      <c r="CF454" s="1"/>
      <c r="CG454" s="1"/>
      <c r="CH454" s="1"/>
      <c r="CI454" s="1"/>
      <c r="CJ454" s="1"/>
      <c r="CK454" s="1"/>
      <c r="CL454" s="1"/>
      <c r="CM454" s="1"/>
      <c r="CN454" s="1"/>
      <c r="CO454" s="1"/>
      <c r="CP454" s="1"/>
      <c r="CQ454" s="1"/>
      <c r="CR454" s="1"/>
      <c r="CS454" s="1"/>
      <c r="CT454" s="1"/>
      <c r="CU454" s="1"/>
      <c r="CV454" s="1"/>
      <c r="CW454" s="1"/>
      <c r="CX454" s="1"/>
      <c r="CY454" s="1"/>
      <c r="CZ454" s="1"/>
      <c r="DA454" s="1"/>
      <c r="DB454" s="1"/>
      <c r="DC454" s="1"/>
      <c r="DD454" s="1"/>
      <c r="DE454" s="1"/>
      <c r="DF454" s="1"/>
      <c r="DG454" s="1"/>
      <c r="DH454" s="1"/>
      <c r="DI454" s="1"/>
      <c r="DJ454" s="1"/>
      <c r="DK454" s="1"/>
      <c r="DL454" s="1"/>
      <c r="DM454" s="1"/>
      <c r="DN454" s="1"/>
      <c r="DO454" s="1"/>
      <c r="DP454" s="1"/>
      <c r="DQ454" s="1"/>
      <c r="DR454" s="1"/>
      <c r="DS454" s="1"/>
      <c r="DT454" s="1"/>
      <c r="DU454" s="1"/>
      <c r="DV454" s="1"/>
      <c r="DW454" s="1"/>
      <c r="DX454" s="1"/>
      <c r="DY454" s="1"/>
      <c r="DZ454" s="1"/>
      <c r="EA454" s="1"/>
      <c r="EB454" s="1"/>
      <c r="EC454" s="1"/>
      <c r="ED454" s="1"/>
      <c r="EE454" s="1"/>
      <c r="EF454" s="1"/>
      <c r="EG454" s="1"/>
      <c r="EH454" s="1"/>
      <c r="EI454" s="1"/>
      <c r="EJ454" s="1"/>
      <c r="EK454" s="1"/>
      <c r="EL454" s="1"/>
      <c r="EM454" s="1"/>
      <c r="EN454" s="1"/>
      <c r="EO454" s="1"/>
      <c r="EP454" s="1"/>
      <c r="EQ454" s="1"/>
      <c r="ER454" s="1"/>
      <c r="ES454" s="1"/>
      <c r="ET454" s="1"/>
      <c r="EU454" s="1"/>
      <c r="EV454" s="1"/>
      <c r="EW454" s="1"/>
      <c r="EX454" s="1"/>
      <c r="EY454" s="1"/>
      <c r="EZ454" s="1"/>
      <c r="FA454" s="1"/>
      <c r="FB454" s="1"/>
      <c r="FC454" s="1"/>
      <c r="FD454" s="1"/>
      <c r="FE454" s="1"/>
      <c r="FF454" s="1"/>
      <c r="FG454" s="1"/>
      <c r="FH454" s="1"/>
      <c r="FI454" s="1"/>
      <c r="FJ454" s="1"/>
      <c r="FK454" s="1"/>
      <c r="FL454" s="1"/>
      <c r="FM454" s="1"/>
      <c r="FN454" s="1"/>
      <c r="FO454" s="1"/>
      <c r="FP454" s="1"/>
      <c r="FQ454" s="1"/>
      <c r="FR454" s="1"/>
      <c r="FS454" s="1"/>
      <c r="FT454" s="1"/>
      <c r="FU454" s="1"/>
      <c r="FV454" s="1"/>
      <c r="FW454" s="1"/>
      <c r="FX454" s="1"/>
      <c r="FY454" s="1"/>
      <c r="FZ454" s="1"/>
      <c r="GA454" s="1"/>
      <c r="GB454" s="1"/>
      <c r="GC454" s="1"/>
      <c r="GD454" s="1"/>
      <c r="GE454" s="1"/>
      <c r="GF454" s="1"/>
      <c r="GG454" s="1"/>
      <c r="GH454" s="1"/>
      <c r="GI454" s="1"/>
      <c r="GJ454" s="1"/>
      <c r="GK454" s="1"/>
      <c r="GL454" s="1"/>
      <c r="GM454" s="1"/>
      <c r="GN454" s="1"/>
      <c r="GO454" s="1"/>
      <c r="GP454" s="1"/>
      <c r="GQ454" s="1"/>
      <c r="GR454" s="1"/>
      <c r="GS454" s="1"/>
      <c r="GT454" s="1"/>
      <c r="GU454" s="1"/>
      <c r="GV454" s="1"/>
      <c r="GW454" s="1"/>
      <c r="GX454" s="1"/>
      <c r="GY454" s="1"/>
      <c r="GZ454" s="1"/>
      <c r="HA454" s="1"/>
      <c r="HB454" s="1"/>
      <c r="HC454" s="1"/>
      <c r="HD454" s="1"/>
      <c r="HE454" s="1"/>
      <c r="HF454" s="1"/>
      <c r="HG454" s="1"/>
      <c r="HH454" s="1"/>
      <c r="HI454" s="1"/>
      <c r="HJ454" s="1"/>
      <c r="HK454" s="1"/>
      <c r="HL454" s="1"/>
      <c r="HM454" s="1"/>
    </row>
    <row r="455" spans="1:221" s="4" customFormat="1" ht="99.95" customHeight="1">
      <c r="A455" s="13" t="s">
        <v>3371</v>
      </c>
      <c r="B455" s="23" t="s">
        <v>6285</v>
      </c>
      <c r="C455" s="25" t="s">
        <v>174</v>
      </c>
      <c r="D455" s="9" t="s">
        <v>41</v>
      </c>
      <c r="E455" s="12" t="s">
        <v>11564</v>
      </c>
      <c r="F455" s="23" t="s">
        <v>6415</v>
      </c>
      <c r="G455" s="2" t="s">
        <v>8045</v>
      </c>
      <c r="H455" s="2" t="s">
        <v>8046</v>
      </c>
      <c r="I455" s="2" t="s">
        <v>8046</v>
      </c>
      <c r="J455" s="2" t="s">
        <v>10529</v>
      </c>
      <c r="K455" s="2" t="s">
        <v>8047</v>
      </c>
      <c r="L455" s="2" t="s">
        <v>8048</v>
      </c>
      <c r="M455" s="2" t="s">
        <v>42</v>
      </c>
      <c r="N455" s="2" t="s">
        <v>42</v>
      </c>
      <c r="O455" s="2" t="s">
        <v>42</v>
      </c>
      <c r="P455" s="2" t="s">
        <v>42</v>
      </c>
      <c r="Q455" s="2" t="s">
        <v>42</v>
      </c>
      <c r="R455" s="2" t="s">
        <v>42</v>
      </c>
      <c r="S455" s="2" t="s">
        <v>42</v>
      </c>
      <c r="T455" s="2" t="s">
        <v>42</v>
      </c>
      <c r="U455" s="2" t="s">
        <v>42</v>
      </c>
      <c r="V455" s="2" t="s">
        <v>42</v>
      </c>
      <c r="W455" s="2" t="s">
        <v>42</v>
      </c>
      <c r="X455" s="2" t="s">
        <v>42</v>
      </c>
      <c r="Y455" s="2" t="s">
        <v>42</v>
      </c>
      <c r="Z455" s="2" t="s">
        <v>42</v>
      </c>
      <c r="AA455" s="2" t="s">
        <v>42</v>
      </c>
      <c r="AB455" s="2" t="s">
        <v>42</v>
      </c>
      <c r="AC455" s="2" t="s">
        <v>42</v>
      </c>
      <c r="AD455" s="2" t="s">
        <v>42</v>
      </c>
      <c r="AE455" s="2" t="s">
        <v>42</v>
      </c>
      <c r="AF455" s="2" t="s">
        <v>42</v>
      </c>
      <c r="AG455" s="2" t="s">
        <v>42</v>
      </c>
      <c r="AH455" s="2" t="s">
        <v>42</v>
      </c>
      <c r="AI455" s="2" t="s">
        <v>42</v>
      </c>
      <c r="AJ455" s="2" t="s">
        <v>42</v>
      </c>
      <c r="AK455" s="2" t="s">
        <v>42</v>
      </c>
      <c r="AL455" s="2" t="s">
        <v>42</v>
      </c>
      <c r="AM455" s="2" t="s">
        <v>42</v>
      </c>
      <c r="AN455" s="2" t="s">
        <v>42</v>
      </c>
      <c r="AO455" s="2" t="s">
        <v>42</v>
      </c>
      <c r="AP455" s="2" t="s">
        <v>42</v>
      </c>
      <c r="AQ455" s="2" t="s">
        <v>42</v>
      </c>
      <c r="AR455" s="2" t="s">
        <v>42</v>
      </c>
      <c r="AS455" s="2" t="s">
        <v>42</v>
      </c>
      <c r="AT455" s="1"/>
      <c r="AU455" s="1"/>
      <c r="AV455" s="1"/>
      <c r="AW455" s="1"/>
      <c r="AX455" s="1"/>
      <c r="AY455" s="1"/>
      <c r="AZ455" s="1"/>
      <c r="BA455" s="1"/>
      <c r="BB455" s="1"/>
      <c r="BC455" s="1"/>
      <c r="BD455" s="1"/>
      <c r="BE455" s="1"/>
      <c r="BF455" s="1"/>
      <c r="BG455" s="1"/>
      <c r="BH455" s="1"/>
      <c r="BI455" s="1"/>
      <c r="BJ455" s="1"/>
      <c r="BK455" s="1"/>
      <c r="BL455" s="1"/>
      <c r="BM455" s="1"/>
      <c r="BN455" s="1"/>
      <c r="BO455" s="1"/>
      <c r="BP455" s="1"/>
      <c r="BQ455" s="1"/>
      <c r="BR455" s="1"/>
      <c r="BS455" s="1"/>
      <c r="BT455" s="1"/>
      <c r="BU455" s="1"/>
      <c r="BV455" s="1"/>
      <c r="BW455" s="1"/>
      <c r="BX455" s="1"/>
      <c r="BY455" s="1"/>
      <c r="BZ455" s="1"/>
      <c r="CA455" s="1"/>
      <c r="CB455" s="1"/>
      <c r="CC455" s="1"/>
      <c r="CD455" s="1"/>
      <c r="CE455" s="1"/>
      <c r="CF455" s="1"/>
      <c r="CG455" s="1"/>
      <c r="CH455" s="1"/>
      <c r="CI455" s="1"/>
      <c r="CJ455" s="1"/>
      <c r="CK455" s="1"/>
      <c r="CL455" s="1"/>
      <c r="CM455" s="1"/>
      <c r="CN455" s="1"/>
      <c r="CO455" s="1"/>
      <c r="CP455" s="1"/>
      <c r="CQ455" s="1"/>
      <c r="CR455" s="1"/>
      <c r="CS455" s="1"/>
      <c r="CT455" s="1"/>
      <c r="CU455" s="1"/>
      <c r="CV455" s="1"/>
      <c r="CW455" s="1"/>
      <c r="CX455" s="1"/>
      <c r="CY455" s="1"/>
      <c r="CZ455" s="1"/>
      <c r="DA455" s="1"/>
      <c r="DB455" s="1"/>
      <c r="DC455" s="1"/>
      <c r="DD455" s="1"/>
      <c r="DE455" s="1"/>
      <c r="DF455" s="1"/>
      <c r="DG455" s="1"/>
      <c r="DH455" s="1"/>
      <c r="DI455" s="1"/>
      <c r="DJ455" s="1"/>
      <c r="DK455" s="1"/>
      <c r="DL455" s="1"/>
      <c r="DM455" s="1"/>
      <c r="DN455" s="1"/>
      <c r="DO455" s="1"/>
      <c r="DP455" s="1"/>
      <c r="DQ455" s="1"/>
      <c r="DR455" s="1"/>
      <c r="DS455" s="1"/>
      <c r="DT455" s="1"/>
      <c r="DU455" s="1"/>
      <c r="DV455" s="1"/>
      <c r="DW455" s="1"/>
      <c r="DX455" s="1"/>
      <c r="DY455" s="1"/>
      <c r="DZ455" s="1"/>
      <c r="EA455" s="1"/>
      <c r="EB455" s="1"/>
      <c r="EC455" s="1"/>
      <c r="ED455" s="1"/>
      <c r="EE455" s="1"/>
      <c r="EF455" s="1"/>
      <c r="EG455" s="1"/>
      <c r="EH455" s="1"/>
      <c r="EI455" s="1"/>
      <c r="EJ455" s="1"/>
      <c r="EK455" s="1"/>
      <c r="EL455" s="1"/>
      <c r="EM455" s="1"/>
      <c r="EN455" s="1"/>
      <c r="EO455" s="1"/>
      <c r="EP455" s="1"/>
      <c r="EQ455" s="1"/>
      <c r="ER455" s="1"/>
      <c r="ES455" s="1"/>
      <c r="ET455" s="1"/>
      <c r="EU455" s="1"/>
      <c r="EV455" s="1"/>
      <c r="EW455" s="1"/>
      <c r="EX455" s="1"/>
      <c r="EY455" s="1"/>
      <c r="EZ455" s="1"/>
      <c r="FA455" s="1"/>
      <c r="FB455" s="1"/>
      <c r="FC455" s="1"/>
      <c r="FD455" s="1"/>
      <c r="FE455" s="1"/>
      <c r="FF455" s="1"/>
      <c r="FG455" s="1"/>
      <c r="FH455" s="1"/>
      <c r="FI455" s="1"/>
      <c r="FJ455" s="1"/>
      <c r="FK455" s="1"/>
      <c r="FL455" s="1"/>
      <c r="FM455" s="1"/>
      <c r="FN455" s="1"/>
      <c r="FO455" s="1"/>
      <c r="FP455" s="1"/>
      <c r="FQ455" s="1"/>
      <c r="FR455" s="1"/>
      <c r="FS455" s="1"/>
      <c r="FT455" s="1"/>
      <c r="FU455" s="1"/>
      <c r="FV455" s="1"/>
      <c r="FW455" s="1"/>
      <c r="FX455" s="1"/>
      <c r="FY455" s="1"/>
      <c r="FZ455" s="1"/>
      <c r="GA455" s="1"/>
      <c r="GB455" s="1"/>
      <c r="GC455" s="1"/>
      <c r="GD455" s="1"/>
      <c r="GE455" s="1"/>
      <c r="GF455" s="1"/>
      <c r="GG455" s="1"/>
      <c r="GH455" s="1"/>
      <c r="GI455" s="1"/>
      <c r="GJ455" s="1"/>
      <c r="GK455" s="1"/>
      <c r="GL455" s="1"/>
      <c r="GM455" s="1"/>
      <c r="GN455" s="1"/>
      <c r="GO455" s="1"/>
      <c r="GP455" s="1"/>
      <c r="GQ455" s="1"/>
      <c r="GR455" s="1"/>
      <c r="GS455" s="1"/>
      <c r="GT455" s="1"/>
      <c r="GU455" s="1"/>
      <c r="GV455" s="1"/>
      <c r="GW455" s="1"/>
      <c r="GX455" s="1"/>
      <c r="GY455" s="1"/>
      <c r="GZ455" s="1"/>
      <c r="HA455" s="1"/>
      <c r="HB455" s="1"/>
      <c r="HC455" s="1"/>
      <c r="HD455" s="1"/>
      <c r="HE455" s="1"/>
      <c r="HF455" s="1"/>
      <c r="HG455" s="1"/>
      <c r="HH455" s="1"/>
      <c r="HI455" s="1"/>
      <c r="HJ455" s="1"/>
      <c r="HK455" s="1"/>
      <c r="HL455" s="1"/>
      <c r="HM455" s="1"/>
    </row>
    <row r="456" spans="1:221" s="4" customFormat="1" ht="99.95" customHeight="1">
      <c r="A456" s="13" t="s">
        <v>3371</v>
      </c>
      <c r="B456" s="23" t="s">
        <v>6285</v>
      </c>
      <c r="C456" s="25" t="s">
        <v>174</v>
      </c>
      <c r="D456" s="9" t="s">
        <v>204</v>
      </c>
      <c r="E456" s="12" t="s">
        <v>11456</v>
      </c>
      <c r="F456" s="23" t="s">
        <v>5639</v>
      </c>
      <c r="G456" s="2" t="s">
        <v>8064</v>
      </c>
      <c r="H456" s="2" t="s">
        <v>42</v>
      </c>
      <c r="I456" s="2" t="s">
        <v>42</v>
      </c>
      <c r="J456" s="2" t="s">
        <v>42</v>
      </c>
      <c r="K456" s="2" t="s">
        <v>42</v>
      </c>
      <c r="L456" s="2" t="s">
        <v>42</v>
      </c>
      <c r="M456" s="2" t="s">
        <v>42</v>
      </c>
      <c r="N456" s="2" t="s">
        <v>42</v>
      </c>
      <c r="O456" s="2" t="s">
        <v>42</v>
      </c>
      <c r="P456" s="2" t="s">
        <v>42</v>
      </c>
      <c r="Q456" s="2" t="s">
        <v>42</v>
      </c>
      <c r="R456" s="2" t="s">
        <v>42</v>
      </c>
      <c r="S456" s="2" t="s">
        <v>42</v>
      </c>
      <c r="T456" s="2" t="s">
        <v>42</v>
      </c>
      <c r="U456" s="2" t="s">
        <v>42</v>
      </c>
      <c r="V456" s="2" t="s">
        <v>42</v>
      </c>
      <c r="W456" s="2" t="s">
        <v>42</v>
      </c>
      <c r="X456" s="2" t="s">
        <v>42</v>
      </c>
      <c r="Y456" s="2" t="s">
        <v>42</v>
      </c>
      <c r="Z456" s="2" t="s">
        <v>42</v>
      </c>
      <c r="AA456" s="2" t="s">
        <v>42</v>
      </c>
      <c r="AB456" s="2" t="s">
        <v>42</v>
      </c>
      <c r="AC456" s="2" t="s">
        <v>42</v>
      </c>
      <c r="AD456" s="2" t="s">
        <v>42</v>
      </c>
      <c r="AE456" s="2" t="s">
        <v>42</v>
      </c>
      <c r="AF456" s="2" t="s">
        <v>42</v>
      </c>
      <c r="AG456" s="2" t="s">
        <v>42</v>
      </c>
      <c r="AH456" s="2" t="s">
        <v>42</v>
      </c>
      <c r="AI456" s="2" t="s">
        <v>42</v>
      </c>
      <c r="AJ456" s="2" t="s">
        <v>42</v>
      </c>
      <c r="AK456" s="2" t="s">
        <v>42</v>
      </c>
      <c r="AL456" s="2" t="s">
        <v>42</v>
      </c>
      <c r="AM456" s="2" t="s">
        <v>42</v>
      </c>
      <c r="AN456" s="2" t="s">
        <v>42</v>
      </c>
      <c r="AO456" s="2" t="s">
        <v>42</v>
      </c>
      <c r="AP456" s="2" t="s">
        <v>42</v>
      </c>
      <c r="AQ456" s="2" t="s">
        <v>42</v>
      </c>
      <c r="AR456" s="2" t="s">
        <v>42</v>
      </c>
      <c r="AS456" s="2" t="s">
        <v>42</v>
      </c>
      <c r="AT456" s="5"/>
      <c r="AU456" s="5"/>
      <c r="AV456" s="5"/>
      <c r="AW456" s="5"/>
      <c r="AX456" s="5"/>
      <c r="AY456" s="5"/>
      <c r="AZ456" s="5"/>
      <c r="BA456" s="5"/>
      <c r="BB456" s="5"/>
      <c r="BC456" s="5"/>
      <c r="BD456" s="5"/>
      <c r="BE456" s="5"/>
      <c r="BF456" s="5"/>
      <c r="BG456" s="5"/>
      <c r="BH456" s="5"/>
      <c r="BI456" s="5"/>
      <c r="BJ456" s="5"/>
      <c r="BK456" s="5"/>
      <c r="BL456" s="5"/>
      <c r="BM456" s="5"/>
      <c r="BN456" s="5"/>
      <c r="BO456" s="5"/>
      <c r="BP456" s="5"/>
      <c r="BQ456" s="5"/>
      <c r="BR456" s="5"/>
      <c r="BS456" s="5"/>
      <c r="BT456" s="5"/>
      <c r="BU456" s="5"/>
      <c r="BV456" s="5"/>
      <c r="BW456" s="5"/>
      <c r="BX456" s="5"/>
      <c r="BY456" s="5"/>
      <c r="BZ456" s="5"/>
      <c r="CA456" s="5"/>
      <c r="CB456" s="5"/>
      <c r="CC456" s="5"/>
      <c r="CD456" s="5"/>
      <c r="CE456" s="5"/>
      <c r="CF456" s="5"/>
      <c r="CG456" s="5"/>
      <c r="CH456" s="5"/>
      <c r="CI456" s="5"/>
      <c r="CJ456" s="5"/>
      <c r="CK456" s="5"/>
      <c r="CL456" s="5"/>
      <c r="CM456" s="5"/>
      <c r="CN456" s="5"/>
      <c r="CO456" s="5"/>
      <c r="CP456" s="5"/>
      <c r="CQ456" s="5"/>
      <c r="CR456" s="5"/>
      <c r="CS456" s="5"/>
      <c r="CT456" s="5"/>
      <c r="CU456" s="5"/>
      <c r="CV456" s="5"/>
      <c r="CW456" s="5"/>
      <c r="CX456" s="5"/>
      <c r="CY456" s="5"/>
      <c r="CZ456" s="5"/>
      <c r="DA456" s="5"/>
      <c r="DB456" s="5"/>
      <c r="DC456" s="5"/>
      <c r="DD456" s="5"/>
      <c r="DE456" s="5"/>
      <c r="DF456" s="5"/>
      <c r="DG456" s="5"/>
      <c r="DH456" s="5"/>
      <c r="DI456" s="5"/>
      <c r="DJ456" s="5"/>
      <c r="DK456" s="5"/>
      <c r="DL456" s="5"/>
      <c r="DM456" s="5"/>
      <c r="DN456" s="5"/>
      <c r="DO456" s="5"/>
      <c r="DP456" s="5"/>
      <c r="DQ456" s="5"/>
      <c r="DR456" s="5"/>
      <c r="DS456" s="5"/>
      <c r="DT456" s="5"/>
      <c r="DU456" s="5"/>
      <c r="DV456" s="5"/>
      <c r="DW456" s="5"/>
      <c r="DX456" s="5"/>
      <c r="DY456" s="5"/>
      <c r="DZ456" s="5"/>
      <c r="EA456" s="5"/>
      <c r="EB456" s="5"/>
      <c r="EC456" s="5"/>
      <c r="ED456" s="5"/>
      <c r="EE456" s="5"/>
      <c r="EF456" s="5"/>
      <c r="EG456" s="5"/>
      <c r="EH456" s="5"/>
      <c r="EI456" s="5"/>
      <c r="EJ456" s="5"/>
      <c r="EK456" s="5"/>
      <c r="EL456" s="5"/>
      <c r="EM456" s="5"/>
      <c r="EN456" s="5"/>
      <c r="EO456" s="5"/>
      <c r="EP456" s="5"/>
      <c r="EQ456" s="5"/>
      <c r="ER456" s="5"/>
      <c r="ES456" s="5"/>
      <c r="ET456" s="5"/>
      <c r="EU456" s="5"/>
      <c r="EV456" s="5"/>
      <c r="EW456" s="5"/>
      <c r="EX456" s="5"/>
      <c r="EY456" s="5"/>
      <c r="EZ456" s="5"/>
      <c r="FA456" s="5"/>
      <c r="FB456" s="5"/>
      <c r="FC456" s="5"/>
      <c r="FD456" s="5"/>
      <c r="FE456" s="5"/>
      <c r="FF456" s="5"/>
      <c r="FG456" s="5"/>
      <c r="FH456" s="5"/>
      <c r="FI456" s="5"/>
      <c r="FJ456" s="5"/>
      <c r="FK456" s="5"/>
      <c r="FL456" s="5"/>
      <c r="FM456" s="5"/>
      <c r="FN456" s="5"/>
      <c r="FO456" s="5"/>
      <c r="FP456" s="5"/>
      <c r="FQ456" s="5"/>
      <c r="FR456" s="5"/>
      <c r="FS456" s="5"/>
      <c r="FT456" s="5"/>
      <c r="FU456" s="5"/>
      <c r="FV456" s="5"/>
      <c r="FW456" s="5"/>
      <c r="FX456" s="5"/>
      <c r="FY456" s="5"/>
      <c r="FZ456" s="5"/>
      <c r="GA456" s="5"/>
      <c r="GB456" s="5"/>
      <c r="GC456" s="5"/>
      <c r="GD456" s="5"/>
      <c r="GE456" s="5"/>
      <c r="GF456" s="5"/>
      <c r="GG456" s="5"/>
      <c r="GH456" s="5"/>
      <c r="GI456" s="5"/>
      <c r="GJ456" s="5"/>
      <c r="GK456" s="5"/>
      <c r="GL456" s="5"/>
      <c r="GM456" s="5"/>
      <c r="GN456" s="5"/>
      <c r="GO456" s="5"/>
      <c r="GP456" s="5"/>
      <c r="GQ456" s="5"/>
      <c r="GR456" s="5"/>
      <c r="GS456" s="5"/>
      <c r="GT456" s="5"/>
      <c r="GU456" s="5"/>
      <c r="GV456" s="5"/>
      <c r="GW456" s="5"/>
      <c r="GX456" s="5"/>
      <c r="GY456" s="5"/>
      <c r="GZ456" s="5"/>
      <c r="HA456" s="5"/>
      <c r="HB456" s="5"/>
      <c r="HC456" s="5"/>
      <c r="HD456" s="5"/>
      <c r="HE456" s="5"/>
      <c r="HF456" s="5"/>
      <c r="HG456" s="5"/>
      <c r="HH456" s="5"/>
      <c r="HI456" s="5"/>
      <c r="HJ456" s="5"/>
      <c r="HK456" s="5"/>
      <c r="HL456" s="5"/>
      <c r="HM456" s="5"/>
    </row>
    <row r="457" spans="1:221" s="4" customFormat="1" ht="99.95" customHeight="1">
      <c r="A457" s="13" t="s">
        <v>3372</v>
      </c>
      <c r="B457" s="23" t="s">
        <v>6284</v>
      </c>
      <c r="C457" s="25" t="s">
        <v>174</v>
      </c>
      <c r="D457" s="9" t="s">
        <v>17</v>
      </c>
      <c r="E457" s="12" t="s">
        <v>11566</v>
      </c>
      <c r="F457" s="23" t="s">
        <v>6416</v>
      </c>
      <c r="G457" s="2" t="s">
        <v>8017</v>
      </c>
      <c r="H457" s="2" t="s">
        <v>10518</v>
      </c>
      <c r="I457" s="2" t="s">
        <v>10519</v>
      </c>
      <c r="J457" s="2" t="s">
        <v>10520</v>
      </c>
      <c r="K457" s="2" t="s">
        <v>42</v>
      </c>
      <c r="L457" s="2" t="s">
        <v>42</v>
      </c>
      <c r="M457" s="2" t="s">
        <v>42</v>
      </c>
      <c r="N457" s="2" t="s">
        <v>42</v>
      </c>
      <c r="O457" s="2" t="s">
        <v>42</v>
      </c>
      <c r="P457" s="2" t="s">
        <v>42</v>
      </c>
      <c r="Q457" s="2" t="s">
        <v>42</v>
      </c>
      <c r="R457" s="2" t="s">
        <v>42</v>
      </c>
      <c r="S457" s="2" t="s">
        <v>42</v>
      </c>
      <c r="T457" s="2" t="s">
        <v>42</v>
      </c>
      <c r="U457" s="2" t="s">
        <v>42</v>
      </c>
      <c r="V457" s="2" t="s">
        <v>42</v>
      </c>
      <c r="W457" s="2" t="s">
        <v>42</v>
      </c>
      <c r="X457" s="2" t="s">
        <v>42</v>
      </c>
      <c r="Y457" s="2" t="s">
        <v>42</v>
      </c>
      <c r="Z457" s="2" t="s">
        <v>42</v>
      </c>
      <c r="AA457" s="2" t="s">
        <v>42</v>
      </c>
      <c r="AB457" s="2" t="s">
        <v>42</v>
      </c>
      <c r="AC457" s="2" t="s">
        <v>42</v>
      </c>
      <c r="AD457" s="2" t="s">
        <v>42</v>
      </c>
      <c r="AE457" s="2" t="s">
        <v>42</v>
      </c>
      <c r="AF457" s="2" t="s">
        <v>42</v>
      </c>
      <c r="AG457" s="2" t="s">
        <v>42</v>
      </c>
      <c r="AH457" s="2" t="s">
        <v>42</v>
      </c>
      <c r="AI457" s="2" t="s">
        <v>42</v>
      </c>
      <c r="AJ457" s="2" t="s">
        <v>42</v>
      </c>
      <c r="AK457" s="2" t="s">
        <v>42</v>
      </c>
      <c r="AL457" s="2" t="s">
        <v>42</v>
      </c>
      <c r="AM457" s="2" t="s">
        <v>42</v>
      </c>
      <c r="AN457" s="2" t="s">
        <v>42</v>
      </c>
      <c r="AO457" s="2" t="s">
        <v>42</v>
      </c>
      <c r="AP457" s="2" t="s">
        <v>42</v>
      </c>
      <c r="AQ457" s="2" t="s">
        <v>42</v>
      </c>
      <c r="AR457" s="2" t="s">
        <v>42</v>
      </c>
      <c r="AS457" s="2" t="s">
        <v>42</v>
      </c>
    </row>
    <row r="458" spans="1:221" s="4" customFormat="1" ht="99.95" customHeight="1">
      <c r="A458" s="13" t="s">
        <v>3372</v>
      </c>
      <c r="B458" s="23" t="s">
        <v>6284</v>
      </c>
      <c r="C458" s="25" t="s">
        <v>174</v>
      </c>
      <c r="D458" s="9" t="s">
        <v>204</v>
      </c>
      <c r="E458" s="12" t="s">
        <v>11456</v>
      </c>
      <c r="F458" s="23" t="s">
        <v>5639</v>
      </c>
      <c r="G458" s="2" t="s">
        <v>8065</v>
      </c>
      <c r="H458" s="2" t="s">
        <v>8066</v>
      </c>
      <c r="I458" s="2" t="s">
        <v>42</v>
      </c>
      <c r="J458" s="2" t="s">
        <v>42</v>
      </c>
      <c r="K458" s="2" t="s">
        <v>42</v>
      </c>
      <c r="L458" s="2" t="s">
        <v>42</v>
      </c>
      <c r="M458" s="2" t="s">
        <v>42</v>
      </c>
      <c r="N458" s="2" t="s">
        <v>42</v>
      </c>
      <c r="O458" s="2" t="s">
        <v>42</v>
      </c>
      <c r="P458" s="2" t="s">
        <v>42</v>
      </c>
      <c r="Q458" s="2" t="s">
        <v>42</v>
      </c>
      <c r="R458" s="2" t="s">
        <v>42</v>
      </c>
      <c r="S458" s="2" t="s">
        <v>42</v>
      </c>
      <c r="T458" s="2" t="s">
        <v>42</v>
      </c>
      <c r="U458" s="2" t="s">
        <v>42</v>
      </c>
      <c r="V458" s="2" t="s">
        <v>42</v>
      </c>
      <c r="W458" s="2" t="s">
        <v>42</v>
      </c>
      <c r="X458" s="2" t="s">
        <v>42</v>
      </c>
      <c r="Y458" s="2" t="s">
        <v>42</v>
      </c>
      <c r="Z458" s="2" t="s">
        <v>42</v>
      </c>
      <c r="AA458" s="2" t="s">
        <v>42</v>
      </c>
      <c r="AB458" s="2" t="s">
        <v>42</v>
      </c>
      <c r="AC458" s="2" t="s">
        <v>42</v>
      </c>
      <c r="AD458" s="2" t="s">
        <v>42</v>
      </c>
      <c r="AE458" s="2" t="s">
        <v>42</v>
      </c>
      <c r="AF458" s="2" t="s">
        <v>42</v>
      </c>
      <c r="AG458" s="2" t="s">
        <v>42</v>
      </c>
      <c r="AH458" s="2" t="s">
        <v>42</v>
      </c>
      <c r="AI458" s="2" t="s">
        <v>42</v>
      </c>
      <c r="AJ458" s="2" t="s">
        <v>42</v>
      </c>
      <c r="AK458" s="2" t="s">
        <v>42</v>
      </c>
      <c r="AL458" s="2" t="s">
        <v>42</v>
      </c>
      <c r="AM458" s="2" t="s">
        <v>42</v>
      </c>
      <c r="AN458" s="2" t="s">
        <v>42</v>
      </c>
      <c r="AO458" s="2" t="s">
        <v>42</v>
      </c>
      <c r="AP458" s="2" t="s">
        <v>42</v>
      </c>
      <c r="AQ458" s="2" t="s">
        <v>42</v>
      </c>
      <c r="AR458" s="2" t="s">
        <v>42</v>
      </c>
      <c r="AS458" s="2" t="s">
        <v>42</v>
      </c>
    </row>
    <row r="459" spans="1:221" s="4" customFormat="1" ht="99.95" customHeight="1">
      <c r="A459" s="13" t="s">
        <v>3373</v>
      </c>
      <c r="B459" s="23" t="s">
        <v>1183</v>
      </c>
      <c r="C459" s="25" t="s">
        <v>3060</v>
      </c>
      <c r="D459" s="9" t="s">
        <v>2266</v>
      </c>
      <c r="E459" s="12" t="s">
        <v>11566</v>
      </c>
      <c r="F459" s="23" t="s">
        <v>6416</v>
      </c>
      <c r="G459" s="2" t="s">
        <v>10521</v>
      </c>
      <c r="H459" s="2" t="s">
        <v>8018</v>
      </c>
      <c r="I459" s="2" t="s">
        <v>8019</v>
      </c>
      <c r="J459" s="2" t="s">
        <v>8020</v>
      </c>
      <c r="K459" s="2" t="s">
        <v>8021</v>
      </c>
      <c r="L459" s="2" t="s">
        <v>8022</v>
      </c>
      <c r="M459" s="2" t="s">
        <v>10522</v>
      </c>
      <c r="N459" s="2" t="s">
        <v>10523</v>
      </c>
      <c r="O459" s="2" t="s">
        <v>10524</v>
      </c>
      <c r="P459" s="2" t="s">
        <v>42</v>
      </c>
      <c r="Q459" s="2" t="s">
        <v>42</v>
      </c>
      <c r="R459" s="2" t="s">
        <v>42</v>
      </c>
      <c r="S459" s="2" t="s">
        <v>42</v>
      </c>
      <c r="T459" s="2" t="s">
        <v>42</v>
      </c>
      <c r="U459" s="2" t="s">
        <v>42</v>
      </c>
      <c r="V459" s="2" t="s">
        <v>42</v>
      </c>
      <c r="W459" s="2" t="s">
        <v>42</v>
      </c>
      <c r="X459" s="2" t="s">
        <v>42</v>
      </c>
      <c r="Y459" s="2" t="s">
        <v>42</v>
      </c>
      <c r="Z459" s="2" t="s">
        <v>42</v>
      </c>
      <c r="AA459" s="2" t="s">
        <v>42</v>
      </c>
      <c r="AB459" s="2" t="s">
        <v>42</v>
      </c>
      <c r="AC459" s="2" t="s">
        <v>42</v>
      </c>
      <c r="AD459" s="2" t="s">
        <v>42</v>
      </c>
      <c r="AE459" s="2" t="s">
        <v>42</v>
      </c>
      <c r="AF459" s="2" t="s">
        <v>42</v>
      </c>
      <c r="AG459" s="2" t="s">
        <v>42</v>
      </c>
      <c r="AH459" s="2" t="s">
        <v>42</v>
      </c>
      <c r="AI459" s="2" t="s">
        <v>42</v>
      </c>
      <c r="AJ459" s="2" t="s">
        <v>42</v>
      </c>
      <c r="AK459" s="2" t="s">
        <v>42</v>
      </c>
      <c r="AL459" s="2" t="s">
        <v>42</v>
      </c>
      <c r="AM459" s="2" t="s">
        <v>42</v>
      </c>
      <c r="AN459" s="2" t="s">
        <v>42</v>
      </c>
      <c r="AO459" s="2" t="s">
        <v>42</v>
      </c>
      <c r="AP459" s="2" t="s">
        <v>42</v>
      </c>
      <c r="AQ459" s="2" t="s">
        <v>42</v>
      </c>
      <c r="AR459" s="2" t="s">
        <v>42</v>
      </c>
      <c r="AS459" s="2" t="s">
        <v>42</v>
      </c>
    </row>
    <row r="460" spans="1:221" s="4" customFormat="1" ht="99.95" customHeight="1">
      <c r="A460" s="13" t="s">
        <v>3374</v>
      </c>
      <c r="B460" s="23" t="s">
        <v>6283</v>
      </c>
      <c r="C460" s="25" t="s">
        <v>174</v>
      </c>
      <c r="D460" s="9" t="s">
        <v>85</v>
      </c>
      <c r="E460" s="12" t="s">
        <v>11563</v>
      </c>
      <c r="F460" s="23" t="s">
        <v>6414</v>
      </c>
      <c r="G460" s="2" t="s">
        <v>8055</v>
      </c>
      <c r="H460" s="2" t="s">
        <v>8056</v>
      </c>
      <c r="I460" s="2" t="s">
        <v>42</v>
      </c>
      <c r="J460" s="2" t="s">
        <v>42</v>
      </c>
      <c r="K460" s="2" t="s">
        <v>42</v>
      </c>
      <c r="L460" s="2" t="s">
        <v>42</v>
      </c>
      <c r="M460" s="2" t="s">
        <v>42</v>
      </c>
      <c r="N460" s="2" t="s">
        <v>42</v>
      </c>
      <c r="O460" s="2" t="s">
        <v>42</v>
      </c>
      <c r="P460" s="2" t="s">
        <v>42</v>
      </c>
      <c r="Q460" s="2" t="s">
        <v>42</v>
      </c>
      <c r="R460" s="2" t="s">
        <v>42</v>
      </c>
      <c r="S460" s="2" t="s">
        <v>42</v>
      </c>
      <c r="T460" s="2" t="s">
        <v>42</v>
      </c>
      <c r="U460" s="2" t="s">
        <v>42</v>
      </c>
      <c r="V460" s="2" t="s">
        <v>42</v>
      </c>
      <c r="W460" s="2" t="s">
        <v>42</v>
      </c>
      <c r="X460" s="2" t="s">
        <v>42</v>
      </c>
      <c r="Y460" s="2" t="s">
        <v>42</v>
      </c>
      <c r="Z460" s="2" t="s">
        <v>42</v>
      </c>
      <c r="AA460" s="2" t="s">
        <v>42</v>
      </c>
      <c r="AB460" s="2" t="s">
        <v>42</v>
      </c>
      <c r="AC460" s="2" t="s">
        <v>42</v>
      </c>
      <c r="AD460" s="2" t="s">
        <v>42</v>
      </c>
      <c r="AE460" s="2" t="s">
        <v>42</v>
      </c>
      <c r="AF460" s="2" t="s">
        <v>42</v>
      </c>
      <c r="AG460" s="2" t="s">
        <v>42</v>
      </c>
      <c r="AH460" s="2" t="s">
        <v>42</v>
      </c>
      <c r="AI460" s="2" t="s">
        <v>42</v>
      </c>
      <c r="AJ460" s="2" t="s">
        <v>42</v>
      </c>
      <c r="AK460" s="2" t="s">
        <v>42</v>
      </c>
      <c r="AL460" s="2" t="s">
        <v>42</v>
      </c>
      <c r="AM460" s="2" t="s">
        <v>42</v>
      </c>
      <c r="AN460" s="2" t="s">
        <v>42</v>
      </c>
      <c r="AO460" s="2" t="s">
        <v>42</v>
      </c>
      <c r="AP460" s="2" t="s">
        <v>42</v>
      </c>
      <c r="AQ460" s="2" t="s">
        <v>42</v>
      </c>
      <c r="AR460" s="2" t="s">
        <v>42</v>
      </c>
      <c r="AS460" s="2" t="s">
        <v>42</v>
      </c>
    </row>
    <row r="461" spans="1:221" s="4" customFormat="1" ht="99.95" customHeight="1">
      <c r="A461" s="13" t="s">
        <v>3375</v>
      </c>
      <c r="B461" s="23" t="s">
        <v>2858</v>
      </c>
      <c r="C461" s="25" t="s">
        <v>3060</v>
      </c>
      <c r="D461" s="9" t="s">
        <v>2266</v>
      </c>
      <c r="E461" s="12" t="s">
        <v>11566</v>
      </c>
      <c r="F461" s="23" t="s">
        <v>6416</v>
      </c>
      <c r="G461" s="2" t="s">
        <v>42</v>
      </c>
      <c r="H461" s="2" t="s">
        <v>42</v>
      </c>
      <c r="I461" s="2" t="s">
        <v>42</v>
      </c>
      <c r="J461" s="2" t="s">
        <v>42</v>
      </c>
      <c r="K461" s="2" t="s">
        <v>42</v>
      </c>
      <c r="L461" s="2" t="s">
        <v>42</v>
      </c>
      <c r="M461" s="2" t="s">
        <v>42</v>
      </c>
      <c r="N461" s="2" t="s">
        <v>42</v>
      </c>
      <c r="O461" s="2" t="s">
        <v>42</v>
      </c>
      <c r="P461" s="2" t="s">
        <v>42</v>
      </c>
      <c r="Q461" s="2" t="s">
        <v>42</v>
      </c>
      <c r="R461" s="2" t="s">
        <v>42</v>
      </c>
      <c r="S461" s="2" t="s">
        <v>42</v>
      </c>
      <c r="T461" s="2" t="s">
        <v>42</v>
      </c>
      <c r="U461" s="2" t="s">
        <v>42</v>
      </c>
      <c r="V461" s="2" t="s">
        <v>42</v>
      </c>
      <c r="W461" s="2" t="s">
        <v>42</v>
      </c>
      <c r="X461" s="2" t="s">
        <v>42</v>
      </c>
      <c r="Y461" s="2" t="s">
        <v>42</v>
      </c>
      <c r="Z461" s="2" t="s">
        <v>42</v>
      </c>
      <c r="AA461" s="2" t="s">
        <v>42</v>
      </c>
      <c r="AB461" s="2" t="s">
        <v>42</v>
      </c>
      <c r="AC461" s="2" t="s">
        <v>42</v>
      </c>
      <c r="AD461" s="2" t="s">
        <v>42</v>
      </c>
      <c r="AE461" s="2" t="s">
        <v>42</v>
      </c>
      <c r="AF461" s="2" t="s">
        <v>42</v>
      </c>
      <c r="AG461" s="2" t="s">
        <v>42</v>
      </c>
      <c r="AH461" s="2" t="s">
        <v>42</v>
      </c>
      <c r="AI461" s="2" t="s">
        <v>42</v>
      </c>
      <c r="AJ461" s="2" t="s">
        <v>42</v>
      </c>
      <c r="AK461" s="2" t="s">
        <v>42</v>
      </c>
      <c r="AL461" s="2" t="s">
        <v>42</v>
      </c>
      <c r="AM461" s="2" t="s">
        <v>42</v>
      </c>
      <c r="AN461" s="2" t="s">
        <v>42</v>
      </c>
      <c r="AO461" s="2" t="s">
        <v>42</v>
      </c>
      <c r="AP461" s="2" t="s">
        <v>42</v>
      </c>
      <c r="AQ461" s="2" t="s">
        <v>42</v>
      </c>
      <c r="AR461" s="2" t="s">
        <v>42</v>
      </c>
      <c r="AS461" s="2" t="s">
        <v>42</v>
      </c>
    </row>
    <row r="462" spans="1:221" s="4" customFormat="1" ht="99.95" customHeight="1">
      <c r="A462" s="14" t="s">
        <v>2989</v>
      </c>
      <c r="B462" s="23" t="s">
        <v>2990</v>
      </c>
      <c r="C462" s="25" t="s">
        <v>3060</v>
      </c>
      <c r="D462" s="9" t="s">
        <v>2266</v>
      </c>
      <c r="E462" s="12" t="s">
        <v>11566</v>
      </c>
      <c r="F462" s="23" t="s">
        <v>6416</v>
      </c>
      <c r="G462" s="2" t="s">
        <v>10521</v>
      </c>
      <c r="H462" s="2" t="s">
        <v>8018</v>
      </c>
      <c r="I462" s="2" t="s">
        <v>8019</v>
      </c>
      <c r="J462" s="2" t="s">
        <v>8020</v>
      </c>
      <c r="K462" s="2" t="s">
        <v>8021</v>
      </c>
      <c r="L462" s="2" t="s">
        <v>8022</v>
      </c>
      <c r="M462" s="2" t="s">
        <v>10522</v>
      </c>
      <c r="N462" s="2" t="s">
        <v>10523</v>
      </c>
      <c r="O462" s="2" t="s">
        <v>10524</v>
      </c>
      <c r="P462" s="2"/>
      <c r="Q462" s="2"/>
      <c r="R462" s="2"/>
      <c r="S462" s="2"/>
      <c r="T462" s="2"/>
      <c r="U462" s="2"/>
      <c r="V462" s="2"/>
      <c r="W462" s="2"/>
      <c r="X462" s="2"/>
      <c r="Y462" s="2"/>
      <c r="Z462" s="2"/>
      <c r="AA462" s="2"/>
      <c r="AB462" s="2"/>
      <c r="AC462" s="2"/>
      <c r="AD462" s="2"/>
      <c r="AE462" s="2"/>
      <c r="AF462" s="2"/>
      <c r="AG462" s="2"/>
      <c r="AH462" s="2"/>
      <c r="AI462" s="2"/>
      <c r="AJ462" s="2"/>
      <c r="AK462" s="2"/>
      <c r="AL462" s="2"/>
      <c r="AM462" s="2"/>
      <c r="AN462" s="2"/>
      <c r="AO462" s="2"/>
      <c r="AP462" s="2"/>
      <c r="AQ462" s="2"/>
      <c r="AR462" s="2"/>
      <c r="AS462" s="2"/>
    </row>
    <row r="463" spans="1:221" s="4" customFormat="1" ht="99.95" customHeight="1">
      <c r="A463" s="14" t="s">
        <v>2963</v>
      </c>
      <c r="B463" s="23" t="s">
        <v>2964</v>
      </c>
      <c r="C463" s="25" t="s">
        <v>3060</v>
      </c>
      <c r="D463" s="9" t="s">
        <v>2266</v>
      </c>
      <c r="E463" s="12" t="s">
        <v>11566</v>
      </c>
      <c r="F463" s="23" t="s">
        <v>6416</v>
      </c>
      <c r="G463" s="2" t="s">
        <v>10521</v>
      </c>
      <c r="H463" s="2" t="s">
        <v>8018</v>
      </c>
      <c r="I463" s="2" t="s">
        <v>8019</v>
      </c>
      <c r="J463" s="2" t="s">
        <v>8020</v>
      </c>
      <c r="K463" s="2" t="s">
        <v>8021</v>
      </c>
      <c r="L463" s="2" t="s">
        <v>8022</v>
      </c>
      <c r="M463" s="2" t="s">
        <v>10522</v>
      </c>
      <c r="N463" s="2" t="s">
        <v>10523</v>
      </c>
      <c r="O463" s="2" t="s">
        <v>10524</v>
      </c>
      <c r="P463" s="2"/>
      <c r="Q463" s="2"/>
      <c r="R463" s="2"/>
      <c r="S463" s="2"/>
      <c r="T463" s="2"/>
      <c r="U463" s="2"/>
      <c r="V463" s="2"/>
      <c r="W463" s="2"/>
      <c r="X463" s="2"/>
      <c r="Y463" s="2"/>
      <c r="Z463" s="2"/>
      <c r="AA463" s="2"/>
      <c r="AB463" s="2"/>
      <c r="AC463" s="2"/>
      <c r="AD463" s="2"/>
      <c r="AE463" s="2"/>
      <c r="AF463" s="2"/>
      <c r="AG463" s="2"/>
      <c r="AH463" s="2"/>
      <c r="AI463" s="2"/>
      <c r="AJ463" s="2"/>
      <c r="AK463" s="2"/>
      <c r="AL463" s="2"/>
      <c r="AM463" s="2"/>
      <c r="AN463" s="2"/>
      <c r="AO463" s="2"/>
      <c r="AP463" s="2"/>
      <c r="AQ463" s="2"/>
      <c r="AR463" s="2"/>
      <c r="AS463" s="2"/>
    </row>
    <row r="464" spans="1:221" s="4" customFormat="1" ht="99.95" customHeight="1">
      <c r="A464" s="13" t="s">
        <v>3376</v>
      </c>
      <c r="B464" s="23" t="s">
        <v>2057</v>
      </c>
      <c r="C464" s="25" t="s">
        <v>174</v>
      </c>
      <c r="D464" s="9" t="s">
        <v>2266</v>
      </c>
      <c r="E464" s="12" t="s">
        <v>11566</v>
      </c>
      <c r="F464" s="23" t="s">
        <v>6416</v>
      </c>
      <c r="G464" s="2" t="s">
        <v>42</v>
      </c>
      <c r="H464" s="2" t="s">
        <v>42</v>
      </c>
      <c r="I464" s="2" t="s">
        <v>42</v>
      </c>
      <c r="J464" s="2" t="s">
        <v>42</v>
      </c>
      <c r="K464" s="2" t="s">
        <v>42</v>
      </c>
      <c r="L464" s="2" t="s">
        <v>42</v>
      </c>
      <c r="M464" s="2" t="s">
        <v>42</v>
      </c>
      <c r="N464" s="2" t="s">
        <v>42</v>
      </c>
      <c r="O464" s="2" t="s">
        <v>42</v>
      </c>
      <c r="P464" s="2" t="s">
        <v>42</v>
      </c>
      <c r="Q464" s="2" t="s">
        <v>42</v>
      </c>
      <c r="R464" s="2" t="s">
        <v>42</v>
      </c>
      <c r="S464" s="2" t="s">
        <v>42</v>
      </c>
      <c r="T464" s="2" t="s">
        <v>42</v>
      </c>
      <c r="U464" s="2" t="s">
        <v>42</v>
      </c>
      <c r="V464" s="2" t="s">
        <v>42</v>
      </c>
      <c r="W464" s="2" t="s">
        <v>42</v>
      </c>
      <c r="X464" s="2" t="s">
        <v>42</v>
      </c>
      <c r="Y464" s="2" t="s">
        <v>42</v>
      </c>
      <c r="Z464" s="2" t="s">
        <v>42</v>
      </c>
      <c r="AA464" s="2" t="s">
        <v>42</v>
      </c>
      <c r="AB464" s="2" t="s">
        <v>42</v>
      </c>
      <c r="AC464" s="2" t="s">
        <v>42</v>
      </c>
      <c r="AD464" s="2" t="s">
        <v>42</v>
      </c>
      <c r="AE464" s="2" t="s">
        <v>42</v>
      </c>
      <c r="AF464" s="2" t="s">
        <v>42</v>
      </c>
      <c r="AG464" s="2" t="s">
        <v>42</v>
      </c>
      <c r="AH464" s="2" t="s">
        <v>42</v>
      </c>
      <c r="AI464" s="2" t="s">
        <v>42</v>
      </c>
      <c r="AJ464" s="2" t="s">
        <v>42</v>
      </c>
      <c r="AK464" s="2" t="s">
        <v>42</v>
      </c>
      <c r="AL464" s="2" t="s">
        <v>42</v>
      </c>
      <c r="AM464" s="2" t="s">
        <v>42</v>
      </c>
      <c r="AN464" s="2" t="s">
        <v>42</v>
      </c>
      <c r="AO464" s="2" t="s">
        <v>42</v>
      </c>
      <c r="AP464" s="2" t="s">
        <v>42</v>
      </c>
      <c r="AQ464" s="2" t="s">
        <v>42</v>
      </c>
      <c r="AR464" s="2" t="s">
        <v>42</v>
      </c>
      <c r="AS464" s="2" t="s">
        <v>42</v>
      </c>
    </row>
    <row r="465" spans="1:221" s="4" customFormat="1" ht="99.95" customHeight="1">
      <c r="A465" s="13" t="s">
        <v>3377</v>
      </c>
      <c r="B465" s="23" t="s">
        <v>2047</v>
      </c>
      <c r="C465" s="25" t="s">
        <v>174</v>
      </c>
      <c r="D465" s="9" t="s">
        <v>17</v>
      </c>
      <c r="E465" s="12" t="s">
        <v>11566</v>
      </c>
      <c r="F465" s="23" t="s">
        <v>6416</v>
      </c>
      <c r="G465" s="2" t="s">
        <v>8023</v>
      </c>
      <c r="H465" s="2" t="s">
        <v>8024</v>
      </c>
      <c r="I465" s="2" t="s">
        <v>8025</v>
      </c>
      <c r="J465" s="2" t="s">
        <v>8026</v>
      </c>
      <c r="K465" s="2" t="s">
        <v>8027</v>
      </c>
      <c r="L465" s="2" t="s">
        <v>8028</v>
      </c>
      <c r="M465" s="2" t="s">
        <v>10525</v>
      </c>
      <c r="N465" s="2" t="s">
        <v>42</v>
      </c>
      <c r="O465" s="2" t="s">
        <v>42</v>
      </c>
      <c r="P465" s="2" t="s">
        <v>42</v>
      </c>
      <c r="Q465" s="2" t="s">
        <v>42</v>
      </c>
      <c r="R465" s="2" t="s">
        <v>42</v>
      </c>
      <c r="S465" s="2" t="s">
        <v>42</v>
      </c>
      <c r="T465" s="2" t="s">
        <v>42</v>
      </c>
      <c r="U465" s="2" t="s">
        <v>42</v>
      </c>
      <c r="V465" s="2" t="s">
        <v>42</v>
      </c>
      <c r="W465" s="2" t="s">
        <v>42</v>
      </c>
      <c r="X465" s="2" t="s">
        <v>42</v>
      </c>
      <c r="Y465" s="2" t="s">
        <v>42</v>
      </c>
      <c r="Z465" s="2" t="s">
        <v>42</v>
      </c>
      <c r="AA465" s="2" t="s">
        <v>42</v>
      </c>
      <c r="AB465" s="2" t="s">
        <v>42</v>
      </c>
      <c r="AC465" s="2" t="s">
        <v>42</v>
      </c>
      <c r="AD465" s="2" t="s">
        <v>42</v>
      </c>
      <c r="AE465" s="2" t="s">
        <v>42</v>
      </c>
      <c r="AF465" s="2" t="s">
        <v>42</v>
      </c>
      <c r="AG465" s="2" t="s">
        <v>42</v>
      </c>
      <c r="AH465" s="2" t="s">
        <v>42</v>
      </c>
      <c r="AI465" s="2" t="s">
        <v>42</v>
      </c>
      <c r="AJ465" s="2" t="s">
        <v>42</v>
      </c>
      <c r="AK465" s="2" t="s">
        <v>42</v>
      </c>
      <c r="AL465" s="2" t="s">
        <v>42</v>
      </c>
      <c r="AM465" s="2" t="s">
        <v>42</v>
      </c>
      <c r="AN465" s="2" t="s">
        <v>42</v>
      </c>
      <c r="AO465" s="2" t="s">
        <v>42</v>
      </c>
      <c r="AP465" s="2" t="s">
        <v>42</v>
      </c>
      <c r="AQ465" s="2" t="s">
        <v>42</v>
      </c>
      <c r="AR465" s="2" t="s">
        <v>42</v>
      </c>
      <c r="AS465" s="2" t="s">
        <v>42</v>
      </c>
    </row>
    <row r="466" spans="1:221" s="4" customFormat="1" ht="99.95" customHeight="1">
      <c r="A466" s="14" t="s">
        <v>2342</v>
      </c>
      <c r="B466" s="23" t="s">
        <v>2048</v>
      </c>
      <c r="C466" s="25" t="s">
        <v>174</v>
      </c>
      <c r="D466" s="9" t="s">
        <v>17</v>
      </c>
      <c r="E466" s="12" t="s">
        <v>11566</v>
      </c>
      <c r="F466" s="23" t="s">
        <v>6416</v>
      </c>
      <c r="G466" s="2" t="s">
        <v>8023</v>
      </c>
      <c r="H466" s="2" t="s">
        <v>8024</v>
      </c>
      <c r="I466" s="2" t="s">
        <v>8025</v>
      </c>
      <c r="J466" s="2" t="s">
        <v>8026</v>
      </c>
      <c r="K466" s="2" t="s">
        <v>8027</v>
      </c>
      <c r="L466" s="2" t="s">
        <v>8028</v>
      </c>
      <c r="M466" s="2" t="s">
        <v>10525</v>
      </c>
      <c r="N466" s="2"/>
      <c r="O466" s="2"/>
      <c r="P466" s="2"/>
      <c r="Q466" s="2"/>
      <c r="R466" s="2"/>
      <c r="S466" s="2"/>
      <c r="T466" s="2"/>
      <c r="U466" s="2"/>
      <c r="V466" s="2"/>
      <c r="W466" s="2"/>
      <c r="X466" s="2"/>
      <c r="Y466" s="2"/>
      <c r="Z466" s="2"/>
      <c r="AA466" s="2"/>
      <c r="AB466" s="2"/>
      <c r="AC466" s="2"/>
      <c r="AD466" s="2"/>
      <c r="AE466" s="2"/>
      <c r="AF466" s="2"/>
      <c r="AG466" s="2"/>
      <c r="AH466" s="2"/>
      <c r="AI466" s="2"/>
      <c r="AJ466" s="2"/>
      <c r="AK466" s="2"/>
      <c r="AL466" s="2"/>
      <c r="AM466" s="2"/>
      <c r="AN466" s="2"/>
      <c r="AO466" s="2"/>
      <c r="AP466" s="2"/>
      <c r="AQ466" s="2"/>
      <c r="AR466" s="2"/>
      <c r="AS466" s="2"/>
    </row>
    <row r="467" spans="1:221" s="4" customFormat="1" ht="99.95" customHeight="1">
      <c r="A467" s="14" t="s">
        <v>2343</v>
      </c>
      <c r="B467" s="23" t="s">
        <v>2049</v>
      </c>
      <c r="C467" s="25" t="s">
        <v>174</v>
      </c>
      <c r="D467" s="9" t="s">
        <v>17</v>
      </c>
      <c r="E467" s="12" t="s">
        <v>11566</v>
      </c>
      <c r="F467" s="23" t="s">
        <v>6416</v>
      </c>
      <c r="G467" s="2" t="s">
        <v>8023</v>
      </c>
      <c r="H467" s="2" t="s">
        <v>8024</v>
      </c>
      <c r="I467" s="2" t="s">
        <v>8025</v>
      </c>
      <c r="J467" s="2" t="s">
        <v>8026</v>
      </c>
      <c r="K467" s="2" t="s">
        <v>8027</v>
      </c>
      <c r="L467" s="2" t="s">
        <v>8028</v>
      </c>
      <c r="M467" s="2" t="s">
        <v>10525</v>
      </c>
      <c r="N467" s="2"/>
      <c r="O467" s="2"/>
      <c r="P467" s="2"/>
      <c r="Q467" s="2"/>
      <c r="R467" s="2"/>
      <c r="S467" s="2"/>
      <c r="T467" s="2"/>
      <c r="U467" s="2"/>
      <c r="V467" s="2"/>
      <c r="W467" s="2"/>
      <c r="X467" s="2"/>
      <c r="Y467" s="2"/>
      <c r="Z467" s="2"/>
      <c r="AA467" s="2"/>
      <c r="AB467" s="2"/>
      <c r="AC467" s="2"/>
      <c r="AD467" s="2"/>
      <c r="AE467" s="2"/>
      <c r="AF467" s="2"/>
      <c r="AG467" s="2"/>
      <c r="AH467" s="2"/>
      <c r="AI467" s="2"/>
      <c r="AJ467" s="2"/>
      <c r="AK467" s="2"/>
      <c r="AL467" s="2"/>
      <c r="AM467" s="2"/>
      <c r="AN467" s="2"/>
      <c r="AO467" s="2"/>
      <c r="AP467" s="2"/>
      <c r="AQ467" s="2"/>
      <c r="AR467" s="2"/>
      <c r="AS467" s="2"/>
    </row>
    <row r="468" spans="1:221" s="4" customFormat="1" ht="99.95" customHeight="1">
      <c r="A468" s="13" t="s">
        <v>3378</v>
      </c>
      <c r="B468" s="23" t="s">
        <v>6282</v>
      </c>
      <c r="C468" s="25" t="s">
        <v>174</v>
      </c>
      <c r="D468" s="9" t="s">
        <v>17</v>
      </c>
      <c r="E468" s="12" t="s">
        <v>11566</v>
      </c>
      <c r="F468" s="23" t="s">
        <v>6416</v>
      </c>
      <c r="G468" s="2" t="s">
        <v>42</v>
      </c>
      <c r="H468" s="2" t="s">
        <v>42</v>
      </c>
      <c r="I468" s="2" t="s">
        <v>42</v>
      </c>
      <c r="J468" s="2" t="s">
        <v>42</v>
      </c>
      <c r="K468" s="2" t="s">
        <v>42</v>
      </c>
      <c r="L468" s="2" t="s">
        <v>42</v>
      </c>
      <c r="M468" s="2" t="s">
        <v>42</v>
      </c>
      <c r="N468" s="2" t="s">
        <v>42</v>
      </c>
      <c r="O468" s="2" t="s">
        <v>42</v>
      </c>
      <c r="P468" s="2" t="s">
        <v>42</v>
      </c>
      <c r="Q468" s="2" t="s">
        <v>42</v>
      </c>
      <c r="R468" s="2" t="s">
        <v>42</v>
      </c>
      <c r="S468" s="2" t="s">
        <v>42</v>
      </c>
      <c r="T468" s="2" t="s">
        <v>42</v>
      </c>
      <c r="U468" s="2" t="s">
        <v>42</v>
      </c>
      <c r="V468" s="2" t="s">
        <v>42</v>
      </c>
      <c r="W468" s="2" t="s">
        <v>42</v>
      </c>
      <c r="X468" s="2" t="s">
        <v>42</v>
      </c>
      <c r="Y468" s="2" t="s">
        <v>42</v>
      </c>
      <c r="Z468" s="2" t="s">
        <v>42</v>
      </c>
      <c r="AA468" s="2" t="s">
        <v>42</v>
      </c>
      <c r="AB468" s="2" t="s">
        <v>42</v>
      </c>
      <c r="AC468" s="2" t="s">
        <v>42</v>
      </c>
      <c r="AD468" s="2" t="s">
        <v>42</v>
      </c>
      <c r="AE468" s="2" t="s">
        <v>42</v>
      </c>
      <c r="AF468" s="2" t="s">
        <v>42</v>
      </c>
      <c r="AG468" s="2" t="s">
        <v>42</v>
      </c>
      <c r="AH468" s="2" t="s">
        <v>42</v>
      </c>
      <c r="AI468" s="2" t="s">
        <v>42</v>
      </c>
      <c r="AJ468" s="2" t="s">
        <v>42</v>
      </c>
      <c r="AK468" s="2" t="s">
        <v>42</v>
      </c>
      <c r="AL468" s="2" t="s">
        <v>42</v>
      </c>
      <c r="AM468" s="2" t="s">
        <v>42</v>
      </c>
      <c r="AN468" s="2" t="s">
        <v>42</v>
      </c>
      <c r="AO468" s="2" t="s">
        <v>42</v>
      </c>
      <c r="AP468" s="2" t="s">
        <v>42</v>
      </c>
      <c r="AQ468" s="2" t="s">
        <v>42</v>
      </c>
      <c r="AR468" s="2" t="s">
        <v>42</v>
      </c>
      <c r="AS468" s="2" t="s">
        <v>42</v>
      </c>
    </row>
    <row r="469" spans="1:221" s="4" customFormat="1" ht="99.95" customHeight="1">
      <c r="A469" s="13" t="s">
        <v>3379</v>
      </c>
      <c r="B469" s="23" t="s">
        <v>1185</v>
      </c>
      <c r="C469" s="25" t="s">
        <v>3060</v>
      </c>
      <c r="D469" s="9" t="s">
        <v>2778</v>
      </c>
      <c r="E469" s="12" t="s">
        <v>11563</v>
      </c>
      <c r="F469" s="23" t="s">
        <v>6414</v>
      </c>
      <c r="G469" s="2" t="s">
        <v>42</v>
      </c>
      <c r="H469" s="2" t="s">
        <v>42</v>
      </c>
      <c r="I469" s="2" t="s">
        <v>42</v>
      </c>
      <c r="J469" s="2" t="s">
        <v>42</v>
      </c>
      <c r="K469" s="2" t="s">
        <v>42</v>
      </c>
      <c r="L469" s="2" t="s">
        <v>42</v>
      </c>
      <c r="M469" s="2" t="s">
        <v>42</v>
      </c>
      <c r="N469" s="2" t="s">
        <v>42</v>
      </c>
      <c r="O469" s="2" t="s">
        <v>42</v>
      </c>
      <c r="P469" s="2" t="s">
        <v>42</v>
      </c>
      <c r="Q469" s="2" t="s">
        <v>42</v>
      </c>
      <c r="R469" s="2" t="s">
        <v>42</v>
      </c>
      <c r="S469" s="2" t="s">
        <v>42</v>
      </c>
      <c r="T469" s="2" t="s">
        <v>42</v>
      </c>
      <c r="U469" s="2" t="s">
        <v>42</v>
      </c>
      <c r="V469" s="2" t="s">
        <v>42</v>
      </c>
      <c r="W469" s="2" t="s">
        <v>42</v>
      </c>
      <c r="X469" s="2" t="s">
        <v>42</v>
      </c>
      <c r="Y469" s="2" t="s">
        <v>42</v>
      </c>
      <c r="Z469" s="2" t="s">
        <v>42</v>
      </c>
      <c r="AA469" s="2" t="s">
        <v>42</v>
      </c>
      <c r="AB469" s="2" t="s">
        <v>42</v>
      </c>
      <c r="AC469" s="2" t="s">
        <v>42</v>
      </c>
      <c r="AD469" s="2" t="s">
        <v>42</v>
      </c>
      <c r="AE469" s="2" t="s">
        <v>42</v>
      </c>
      <c r="AF469" s="2" t="s">
        <v>42</v>
      </c>
      <c r="AG469" s="2" t="s">
        <v>42</v>
      </c>
      <c r="AH469" s="2" t="s">
        <v>42</v>
      </c>
      <c r="AI469" s="2" t="s">
        <v>42</v>
      </c>
      <c r="AJ469" s="2" t="s">
        <v>42</v>
      </c>
      <c r="AK469" s="2" t="s">
        <v>42</v>
      </c>
      <c r="AL469" s="2" t="s">
        <v>42</v>
      </c>
      <c r="AM469" s="2" t="s">
        <v>42</v>
      </c>
      <c r="AN469" s="2" t="s">
        <v>42</v>
      </c>
      <c r="AO469" s="2" t="s">
        <v>42</v>
      </c>
      <c r="AP469" s="2" t="s">
        <v>42</v>
      </c>
      <c r="AQ469" s="2" t="s">
        <v>42</v>
      </c>
      <c r="AR469" s="2" t="s">
        <v>42</v>
      </c>
      <c r="AS469" s="2" t="s">
        <v>42</v>
      </c>
    </row>
    <row r="470" spans="1:221" s="4" customFormat="1" ht="99.95" customHeight="1">
      <c r="A470" s="13" t="s">
        <v>3380</v>
      </c>
      <c r="B470" s="23" t="s">
        <v>6281</v>
      </c>
      <c r="C470" s="25" t="s">
        <v>174</v>
      </c>
      <c r="D470" s="9" t="s">
        <v>85</v>
      </c>
      <c r="E470" s="12" t="s">
        <v>11563</v>
      </c>
      <c r="F470" s="23" t="s">
        <v>6414</v>
      </c>
      <c r="G470" s="2" t="s">
        <v>42</v>
      </c>
      <c r="H470" s="2" t="s">
        <v>42</v>
      </c>
      <c r="I470" s="2" t="s">
        <v>42</v>
      </c>
      <c r="J470" s="2" t="s">
        <v>42</v>
      </c>
      <c r="K470" s="2" t="s">
        <v>42</v>
      </c>
      <c r="L470" s="2" t="s">
        <v>42</v>
      </c>
      <c r="M470" s="2" t="s">
        <v>42</v>
      </c>
      <c r="N470" s="2" t="s">
        <v>42</v>
      </c>
      <c r="O470" s="2" t="s">
        <v>42</v>
      </c>
      <c r="P470" s="2" t="s">
        <v>42</v>
      </c>
      <c r="Q470" s="2" t="s">
        <v>42</v>
      </c>
      <c r="R470" s="2" t="s">
        <v>42</v>
      </c>
      <c r="S470" s="2" t="s">
        <v>42</v>
      </c>
      <c r="T470" s="2" t="s">
        <v>42</v>
      </c>
      <c r="U470" s="2" t="s">
        <v>42</v>
      </c>
      <c r="V470" s="2" t="s">
        <v>42</v>
      </c>
      <c r="W470" s="2" t="s">
        <v>42</v>
      </c>
      <c r="X470" s="2" t="s">
        <v>42</v>
      </c>
      <c r="Y470" s="2" t="s">
        <v>42</v>
      </c>
      <c r="Z470" s="2" t="s">
        <v>42</v>
      </c>
      <c r="AA470" s="2" t="s">
        <v>42</v>
      </c>
      <c r="AB470" s="2" t="s">
        <v>42</v>
      </c>
      <c r="AC470" s="2" t="s">
        <v>42</v>
      </c>
      <c r="AD470" s="2" t="s">
        <v>42</v>
      </c>
      <c r="AE470" s="2" t="s">
        <v>42</v>
      </c>
      <c r="AF470" s="2" t="s">
        <v>42</v>
      </c>
      <c r="AG470" s="2" t="s">
        <v>42</v>
      </c>
      <c r="AH470" s="2" t="s">
        <v>42</v>
      </c>
      <c r="AI470" s="2" t="s">
        <v>42</v>
      </c>
      <c r="AJ470" s="2" t="s">
        <v>42</v>
      </c>
      <c r="AK470" s="2" t="s">
        <v>42</v>
      </c>
      <c r="AL470" s="2" t="s">
        <v>42</v>
      </c>
      <c r="AM470" s="2" t="s">
        <v>42</v>
      </c>
      <c r="AN470" s="2" t="s">
        <v>42</v>
      </c>
      <c r="AO470" s="2" t="s">
        <v>42</v>
      </c>
      <c r="AP470" s="2" t="s">
        <v>42</v>
      </c>
      <c r="AQ470" s="2" t="s">
        <v>42</v>
      </c>
      <c r="AR470" s="2" t="s">
        <v>42</v>
      </c>
      <c r="AS470" s="2" t="s">
        <v>42</v>
      </c>
    </row>
    <row r="471" spans="1:221" s="4" customFormat="1" ht="99.95" customHeight="1">
      <c r="A471" s="13" t="s">
        <v>3381</v>
      </c>
      <c r="B471" s="23" t="s">
        <v>6280</v>
      </c>
      <c r="C471" s="25" t="s">
        <v>174</v>
      </c>
      <c r="D471" s="9" t="s">
        <v>85</v>
      </c>
      <c r="E471" s="12" t="s">
        <v>11563</v>
      </c>
      <c r="F471" s="23" t="s">
        <v>6414</v>
      </c>
      <c r="G471" s="2" t="s">
        <v>8057</v>
      </c>
      <c r="H471" s="2" t="s">
        <v>42</v>
      </c>
      <c r="I471" s="2" t="s">
        <v>42</v>
      </c>
      <c r="J471" s="2" t="s">
        <v>42</v>
      </c>
      <c r="K471" s="2" t="s">
        <v>42</v>
      </c>
      <c r="L471" s="2" t="s">
        <v>42</v>
      </c>
      <c r="M471" s="2" t="s">
        <v>42</v>
      </c>
      <c r="N471" s="2" t="s">
        <v>42</v>
      </c>
      <c r="O471" s="2" t="s">
        <v>42</v>
      </c>
      <c r="P471" s="2" t="s">
        <v>42</v>
      </c>
      <c r="Q471" s="2" t="s">
        <v>42</v>
      </c>
      <c r="R471" s="2" t="s">
        <v>42</v>
      </c>
      <c r="S471" s="2" t="s">
        <v>42</v>
      </c>
      <c r="T471" s="2" t="s">
        <v>42</v>
      </c>
      <c r="U471" s="2" t="s">
        <v>42</v>
      </c>
      <c r="V471" s="2" t="s">
        <v>42</v>
      </c>
      <c r="W471" s="2" t="s">
        <v>42</v>
      </c>
      <c r="X471" s="2" t="s">
        <v>42</v>
      </c>
      <c r="Y471" s="2" t="s">
        <v>42</v>
      </c>
      <c r="Z471" s="2" t="s">
        <v>42</v>
      </c>
      <c r="AA471" s="2" t="s">
        <v>42</v>
      </c>
      <c r="AB471" s="2" t="s">
        <v>42</v>
      </c>
      <c r="AC471" s="2" t="s">
        <v>42</v>
      </c>
      <c r="AD471" s="2" t="s">
        <v>42</v>
      </c>
      <c r="AE471" s="2" t="s">
        <v>42</v>
      </c>
      <c r="AF471" s="2" t="s">
        <v>42</v>
      </c>
      <c r="AG471" s="2" t="s">
        <v>42</v>
      </c>
      <c r="AH471" s="2" t="s">
        <v>42</v>
      </c>
      <c r="AI471" s="2" t="s">
        <v>42</v>
      </c>
      <c r="AJ471" s="2" t="s">
        <v>42</v>
      </c>
      <c r="AK471" s="2" t="s">
        <v>42</v>
      </c>
      <c r="AL471" s="2" t="s">
        <v>42</v>
      </c>
      <c r="AM471" s="2" t="s">
        <v>42</v>
      </c>
      <c r="AN471" s="2" t="s">
        <v>42</v>
      </c>
      <c r="AO471" s="2" t="s">
        <v>42</v>
      </c>
      <c r="AP471" s="2" t="s">
        <v>42</v>
      </c>
      <c r="AQ471" s="2" t="s">
        <v>42</v>
      </c>
      <c r="AR471" s="2" t="s">
        <v>42</v>
      </c>
      <c r="AS471" s="2" t="s">
        <v>42</v>
      </c>
    </row>
    <row r="472" spans="1:221" s="4" customFormat="1" ht="99.95" customHeight="1">
      <c r="A472" s="14" t="s">
        <v>2350</v>
      </c>
      <c r="B472" s="23" t="s">
        <v>1210</v>
      </c>
      <c r="C472" s="25" t="s">
        <v>174</v>
      </c>
      <c r="D472" s="9" t="s">
        <v>85</v>
      </c>
      <c r="E472" s="12" t="s">
        <v>11563</v>
      </c>
      <c r="F472" s="23" t="s">
        <v>6414</v>
      </c>
      <c r="G472" s="2" t="s">
        <v>8057</v>
      </c>
      <c r="H472" s="2"/>
      <c r="I472" s="2"/>
      <c r="J472" s="2"/>
      <c r="K472" s="2"/>
      <c r="L472" s="2"/>
      <c r="M472" s="2"/>
      <c r="N472" s="2"/>
      <c r="O472" s="2"/>
      <c r="P472" s="2"/>
      <c r="Q472" s="2"/>
      <c r="R472" s="2"/>
      <c r="S472" s="2"/>
      <c r="T472" s="2"/>
      <c r="U472" s="2"/>
      <c r="V472" s="2"/>
      <c r="W472" s="2"/>
      <c r="X472" s="2"/>
      <c r="Y472" s="2"/>
      <c r="Z472" s="2"/>
      <c r="AA472" s="2"/>
      <c r="AB472" s="2"/>
      <c r="AC472" s="2"/>
      <c r="AD472" s="2"/>
      <c r="AE472" s="2"/>
      <c r="AF472" s="2"/>
      <c r="AG472" s="2"/>
      <c r="AH472" s="2"/>
      <c r="AI472" s="2"/>
      <c r="AJ472" s="2"/>
      <c r="AK472" s="2"/>
      <c r="AL472" s="2"/>
      <c r="AM472" s="2"/>
      <c r="AN472" s="2"/>
      <c r="AO472" s="2"/>
      <c r="AP472" s="2"/>
      <c r="AQ472" s="2"/>
      <c r="AR472" s="2"/>
      <c r="AS472" s="2"/>
    </row>
    <row r="473" spans="1:221" s="4" customFormat="1" ht="99.95" customHeight="1">
      <c r="A473" s="14" t="s">
        <v>3078</v>
      </c>
      <c r="B473" s="23" t="s">
        <v>6279</v>
      </c>
      <c r="C473" s="25" t="s">
        <v>174</v>
      </c>
      <c r="D473" s="9" t="s">
        <v>85</v>
      </c>
      <c r="E473" s="12" t="s">
        <v>11563</v>
      </c>
      <c r="F473" s="23" t="s">
        <v>6414</v>
      </c>
      <c r="G473" s="2" t="s">
        <v>8057</v>
      </c>
      <c r="H473" s="2"/>
      <c r="I473" s="2"/>
      <c r="J473" s="2"/>
      <c r="K473" s="2"/>
      <c r="L473" s="2"/>
      <c r="M473" s="2"/>
      <c r="N473" s="2"/>
      <c r="O473" s="2"/>
      <c r="P473" s="2"/>
      <c r="Q473" s="2"/>
      <c r="R473" s="2"/>
      <c r="S473" s="2"/>
      <c r="T473" s="2"/>
      <c r="U473" s="2"/>
      <c r="V473" s="2"/>
      <c r="W473" s="2"/>
      <c r="X473" s="2"/>
      <c r="Y473" s="2"/>
      <c r="Z473" s="2"/>
      <c r="AA473" s="2"/>
      <c r="AB473" s="2"/>
      <c r="AC473" s="2"/>
      <c r="AD473" s="2"/>
      <c r="AE473" s="2"/>
      <c r="AF473" s="2"/>
      <c r="AG473" s="2"/>
      <c r="AH473" s="2"/>
      <c r="AI473" s="2"/>
      <c r="AJ473" s="2"/>
      <c r="AK473" s="2"/>
      <c r="AL473" s="2"/>
      <c r="AM473" s="2"/>
      <c r="AN473" s="2"/>
      <c r="AO473" s="2"/>
      <c r="AP473" s="2"/>
      <c r="AQ473" s="2"/>
      <c r="AR473" s="2"/>
      <c r="AS473" s="2"/>
    </row>
    <row r="474" spans="1:221" s="4" customFormat="1" ht="99.95" customHeight="1">
      <c r="A474" s="14" t="s">
        <v>2351</v>
      </c>
      <c r="B474" s="23" t="s">
        <v>2060</v>
      </c>
      <c r="C474" s="25" t="s">
        <v>174</v>
      </c>
      <c r="D474" s="9" t="s">
        <v>85</v>
      </c>
      <c r="E474" s="12" t="s">
        <v>11563</v>
      </c>
      <c r="F474" s="23" t="s">
        <v>6414</v>
      </c>
      <c r="G474" s="2" t="s">
        <v>8057</v>
      </c>
      <c r="H474" s="2"/>
      <c r="I474" s="2"/>
      <c r="J474" s="2"/>
      <c r="K474" s="2"/>
      <c r="L474" s="2"/>
      <c r="M474" s="2"/>
      <c r="N474" s="2"/>
      <c r="O474" s="2"/>
      <c r="P474" s="2"/>
      <c r="Q474" s="2"/>
      <c r="R474" s="2"/>
      <c r="S474" s="2"/>
      <c r="T474" s="2"/>
      <c r="U474" s="2"/>
      <c r="V474" s="2"/>
      <c r="W474" s="2"/>
      <c r="X474" s="2"/>
      <c r="Y474" s="2"/>
      <c r="Z474" s="2"/>
      <c r="AA474" s="2"/>
      <c r="AB474" s="2"/>
      <c r="AC474" s="2"/>
      <c r="AD474" s="2"/>
      <c r="AE474" s="2"/>
      <c r="AF474" s="2"/>
      <c r="AG474" s="2"/>
      <c r="AH474" s="2"/>
      <c r="AI474" s="2"/>
      <c r="AJ474" s="2"/>
      <c r="AK474" s="2"/>
      <c r="AL474" s="2"/>
      <c r="AM474" s="2"/>
      <c r="AN474" s="2"/>
      <c r="AO474" s="2"/>
      <c r="AP474" s="2"/>
      <c r="AQ474" s="2"/>
      <c r="AR474" s="2"/>
      <c r="AS474" s="2"/>
    </row>
    <row r="475" spans="1:221" s="5" customFormat="1" ht="99.95" customHeight="1">
      <c r="A475" s="14" t="s">
        <v>2352</v>
      </c>
      <c r="B475" s="23" t="s">
        <v>2059</v>
      </c>
      <c r="C475" s="25" t="s">
        <v>174</v>
      </c>
      <c r="D475" s="9" t="s">
        <v>85</v>
      </c>
      <c r="E475" s="12" t="s">
        <v>11563</v>
      </c>
      <c r="F475" s="23" t="s">
        <v>6414</v>
      </c>
      <c r="G475" s="2" t="s">
        <v>8057</v>
      </c>
      <c r="H475" s="2"/>
      <c r="I475" s="2"/>
      <c r="J475" s="2"/>
      <c r="K475" s="2"/>
      <c r="L475" s="2"/>
      <c r="M475" s="2"/>
      <c r="N475" s="2"/>
      <c r="O475" s="2"/>
      <c r="P475" s="2"/>
      <c r="Q475" s="2"/>
      <c r="R475" s="2"/>
      <c r="S475" s="2"/>
      <c r="T475" s="2"/>
      <c r="U475" s="2"/>
      <c r="V475" s="2"/>
      <c r="W475" s="2"/>
      <c r="X475" s="2"/>
      <c r="Y475" s="2"/>
      <c r="Z475" s="2"/>
      <c r="AA475" s="2"/>
      <c r="AB475" s="2"/>
      <c r="AC475" s="2"/>
      <c r="AD475" s="2"/>
      <c r="AE475" s="2"/>
      <c r="AF475" s="2"/>
      <c r="AG475" s="2"/>
      <c r="AH475" s="2"/>
      <c r="AI475" s="2"/>
      <c r="AJ475" s="2"/>
      <c r="AK475" s="2"/>
      <c r="AL475" s="2"/>
      <c r="AM475" s="2"/>
      <c r="AN475" s="2"/>
      <c r="AO475" s="2"/>
      <c r="AP475" s="2"/>
      <c r="AQ475" s="2"/>
      <c r="AR475" s="2"/>
      <c r="AS475" s="2"/>
      <c r="AT475" s="4"/>
      <c r="AU475" s="4"/>
      <c r="AV475" s="4"/>
      <c r="AW475" s="4"/>
      <c r="AX475" s="4"/>
      <c r="AY475" s="4"/>
      <c r="AZ475" s="4"/>
      <c r="BA475" s="4"/>
      <c r="BB475" s="4"/>
      <c r="BC475" s="4"/>
      <c r="BD475" s="4"/>
      <c r="BE475" s="4"/>
      <c r="BF475" s="4"/>
      <c r="BG475" s="4"/>
      <c r="BH475" s="4"/>
      <c r="BI475" s="4"/>
      <c r="BJ475" s="4"/>
      <c r="BK475" s="4"/>
      <c r="BL475" s="4"/>
      <c r="BM475" s="4"/>
      <c r="BN475" s="4"/>
      <c r="BO475" s="4"/>
      <c r="BP475" s="4"/>
      <c r="BQ475" s="4"/>
      <c r="BR475" s="4"/>
      <c r="BS475" s="4"/>
      <c r="BT475" s="4"/>
      <c r="BU475" s="4"/>
      <c r="BV475" s="4"/>
      <c r="BW475" s="4"/>
      <c r="BX475" s="4"/>
      <c r="BY475" s="4"/>
      <c r="BZ475" s="4"/>
      <c r="CA475" s="4"/>
      <c r="CB475" s="4"/>
      <c r="CC475" s="4"/>
      <c r="CD475" s="4"/>
      <c r="CE475" s="4"/>
      <c r="CF475" s="4"/>
      <c r="CG475" s="4"/>
      <c r="CH475" s="4"/>
      <c r="CI475" s="4"/>
      <c r="CJ475" s="4"/>
      <c r="CK475" s="4"/>
      <c r="CL475" s="4"/>
      <c r="CM475" s="4"/>
      <c r="CN475" s="4"/>
      <c r="CO475" s="4"/>
      <c r="CP475" s="4"/>
      <c r="CQ475" s="4"/>
      <c r="CR475" s="4"/>
      <c r="CS475" s="4"/>
      <c r="CT475" s="4"/>
      <c r="CU475" s="4"/>
      <c r="CV475" s="4"/>
      <c r="CW475" s="4"/>
      <c r="CX475" s="4"/>
      <c r="CY475" s="4"/>
      <c r="CZ475" s="4"/>
      <c r="DA475" s="4"/>
      <c r="DB475" s="4"/>
      <c r="DC475" s="4"/>
      <c r="DD475" s="4"/>
      <c r="DE475" s="4"/>
      <c r="DF475" s="4"/>
      <c r="DG475" s="4"/>
      <c r="DH475" s="4"/>
      <c r="DI475" s="4"/>
      <c r="DJ475" s="4"/>
      <c r="DK475" s="4"/>
      <c r="DL475" s="4"/>
      <c r="DM475" s="4"/>
      <c r="DN475" s="4"/>
      <c r="DO475" s="4"/>
      <c r="DP475" s="4"/>
      <c r="DQ475" s="4"/>
      <c r="DR475" s="4"/>
      <c r="DS475" s="4"/>
      <c r="DT475" s="4"/>
      <c r="DU475" s="4"/>
      <c r="DV475" s="4"/>
      <c r="DW475" s="4"/>
      <c r="DX475" s="4"/>
      <c r="DY475" s="4"/>
      <c r="DZ475" s="4"/>
      <c r="EA475" s="4"/>
      <c r="EB475" s="4"/>
      <c r="EC475" s="4"/>
      <c r="ED475" s="4"/>
      <c r="EE475" s="4"/>
      <c r="EF475" s="4"/>
      <c r="EG475" s="4"/>
      <c r="EH475" s="4"/>
      <c r="EI475" s="4"/>
      <c r="EJ475" s="4"/>
      <c r="EK475" s="4"/>
      <c r="EL475" s="4"/>
      <c r="EM475" s="4"/>
      <c r="EN475" s="4"/>
      <c r="EO475" s="4"/>
      <c r="EP475" s="4"/>
      <c r="EQ475" s="4"/>
      <c r="ER475" s="4"/>
      <c r="ES475" s="4"/>
      <c r="ET475" s="4"/>
      <c r="EU475" s="4"/>
      <c r="EV475" s="4"/>
      <c r="EW475" s="4"/>
      <c r="EX475" s="4"/>
      <c r="EY475" s="4"/>
      <c r="EZ475" s="4"/>
      <c r="FA475" s="4"/>
      <c r="FB475" s="4"/>
      <c r="FC475" s="4"/>
      <c r="FD475" s="4"/>
      <c r="FE475" s="4"/>
      <c r="FF475" s="4"/>
      <c r="FG475" s="4"/>
      <c r="FH475" s="4"/>
      <c r="FI475" s="4"/>
      <c r="FJ475" s="4"/>
      <c r="FK475" s="4"/>
      <c r="FL475" s="4"/>
      <c r="FM475" s="4"/>
      <c r="FN475" s="4"/>
      <c r="FO475" s="4"/>
      <c r="FP475" s="4"/>
      <c r="FQ475" s="4"/>
      <c r="FR475" s="4"/>
      <c r="FS475" s="4"/>
      <c r="FT475" s="4"/>
      <c r="FU475" s="4"/>
      <c r="FV475" s="4"/>
      <c r="FW475" s="4"/>
      <c r="FX475" s="4"/>
      <c r="FY475" s="4"/>
      <c r="FZ475" s="4"/>
      <c r="GA475" s="4"/>
      <c r="GB475" s="4"/>
      <c r="GC475" s="4"/>
      <c r="GD475" s="4"/>
      <c r="GE475" s="4"/>
      <c r="GF475" s="4"/>
      <c r="GG475" s="4"/>
      <c r="GH475" s="4"/>
      <c r="GI475" s="4"/>
      <c r="GJ475" s="4"/>
      <c r="GK475" s="4"/>
      <c r="GL475" s="4"/>
      <c r="GM475" s="4"/>
      <c r="GN475" s="4"/>
      <c r="GO475" s="4"/>
      <c r="GP475" s="4"/>
      <c r="GQ475" s="4"/>
      <c r="GR475" s="4"/>
      <c r="GS475" s="4"/>
      <c r="GT475" s="4"/>
      <c r="GU475" s="4"/>
      <c r="GV475" s="4"/>
      <c r="GW475" s="4"/>
      <c r="GX475" s="4"/>
      <c r="GY475" s="4"/>
      <c r="GZ475" s="4"/>
      <c r="HA475" s="4"/>
      <c r="HB475" s="4"/>
      <c r="HC475" s="4"/>
      <c r="HD475" s="4"/>
      <c r="HE475" s="4"/>
      <c r="HF475" s="4"/>
      <c r="HG475" s="4"/>
      <c r="HH475" s="4"/>
      <c r="HI475" s="4"/>
      <c r="HJ475" s="4"/>
      <c r="HK475" s="4"/>
      <c r="HL475" s="4"/>
      <c r="HM475" s="4"/>
    </row>
    <row r="476" spans="1:221" s="4" customFormat="1" ht="99.95" customHeight="1">
      <c r="A476" s="14" t="s">
        <v>2344</v>
      </c>
      <c r="B476" s="23" t="s">
        <v>1742</v>
      </c>
      <c r="C476" s="25" t="s">
        <v>174</v>
      </c>
      <c r="D476" s="9" t="s">
        <v>85</v>
      </c>
      <c r="E476" s="12" t="s">
        <v>11563</v>
      </c>
      <c r="F476" s="23" t="s">
        <v>6414</v>
      </c>
      <c r="G476" s="2"/>
      <c r="H476" s="2"/>
      <c r="I476" s="2"/>
      <c r="J476" s="2"/>
      <c r="K476" s="2"/>
      <c r="L476" s="2"/>
      <c r="M476" s="2"/>
      <c r="N476" s="2"/>
      <c r="O476" s="2"/>
      <c r="P476" s="2"/>
      <c r="Q476" s="2"/>
      <c r="R476" s="2"/>
      <c r="S476" s="2"/>
      <c r="T476" s="2"/>
      <c r="U476" s="2"/>
      <c r="V476" s="2"/>
      <c r="W476" s="2"/>
      <c r="X476" s="2"/>
      <c r="Y476" s="2"/>
      <c r="Z476" s="2"/>
      <c r="AA476" s="2"/>
      <c r="AB476" s="2"/>
      <c r="AC476" s="2"/>
      <c r="AD476" s="2"/>
      <c r="AE476" s="2"/>
      <c r="AF476" s="2"/>
      <c r="AG476" s="2"/>
      <c r="AH476" s="2"/>
      <c r="AI476" s="2"/>
      <c r="AJ476" s="2"/>
      <c r="AK476" s="2"/>
      <c r="AL476" s="2"/>
      <c r="AM476" s="2"/>
      <c r="AN476" s="2"/>
      <c r="AO476" s="2"/>
      <c r="AP476" s="2"/>
      <c r="AQ476" s="2"/>
      <c r="AR476" s="2"/>
      <c r="AS476" s="2"/>
    </row>
    <row r="477" spans="1:221" s="5" customFormat="1" ht="99.95" customHeight="1">
      <c r="A477" s="14" t="s">
        <v>2345</v>
      </c>
      <c r="B477" s="23" t="s">
        <v>2061</v>
      </c>
      <c r="C477" s="25" t="s">
        <v>174</v>
      </c>
      <c r="D477" s="9" t="s">
        <v>85</v>
      </c>
      <c r="E477" s="12" t="s">
        <v>11563</v>
      </c>
      <c r="F477" s="23" t="s">
        <v>6414</v>
      </c>
      <c r="G477" s="2"/>
      <c r="H477" s="2"/>
      <c r="I477" s="2"/>
      <c r="J477" s="2"/>
      <c r="K477" s="2"/>
      <c r="L477" s="2"/>
      <c r="M477" s="2"/>
      <c r="N477" s="2"/>
      <c r="O477" s="2"/>
      <c r="P477" s="2"/>
      <c r="Q477" s="2"/>
      <c r="R477" s="2"/>
      <c r="S477" s="2"/>
      <c r="T477" s="2"/>
      <c r="U477" s="2"/>
      <c r="V477" s="2"/>
      <c r="W477" s="2"/>
      <c r="X477" s="2"/>
      <c r="Y477" s="2"/>
      <c r="Z477" s="2"/>
      <c r="AA477" s="2"/>
      <c r="AB477" s="2"/>
      <c r="AC477" s="2"/>
      <c r="AD477" s="2"/>
      <c r="AE477" s="2"/>
      <c r="AF477" s="2"/>
      <c r="AG477" s="2"/>
      <c r="AH477" s="2"/>
      <c r="AI477" s="2"/>
      <c r="AJ477" s="2"/>
      <c r="AK477" s="2"/>
      <c r="AL477" s="2"/>
      <c r="AM477" s="2"/>
      <c r="AN477" s="2"/>
      <c r="AO477" s="2"/>
      <c r="AP477" s="2"/>
      <c r="AQ477" s="2"/>
      <c r="AR477" s="2"/>
      <c r="AS477" s="2"/>
      <c r="AT477" s="4"/>
      <c r="AU477" s="4"/>
      <c r="AV477" s="4"/>
      <c r="AW477" s="4"/>
      <c r="AX477" s="4"/>
      <c r="AY477" s="4"/>
      <c r="AZ477" s="4"/>
      <c r="BA477" s="4"/>
      <c r="BB477" s="4"/>
      <c r="BC477" s="4"/>
      <c r="BD477" s="4"/>
      <c r="BE477" s="4"/>
      <c r="BF477" s="4"/>
      <c r="BG477" s="4"/>
      <c r="BH477" s="4"/>
      <c r="BI477" s="4"/>
      <c r="BJ477" s="4"/>
      <c r="BK477" s="4"/>
      <c r="BL477" s="4"/>
      <c r="BM477" s="4"/>
      <c r="BN477" s="4"/>
      <c r="BO477" s="4"/>
      <c r="BP477" s="4"/>
      <c r="BQ477" s="4"/>
      <c r="BR477" s="4"/>
      <c r="BS477" s="4"/>
      <c r="BT477" s="4"/>
      <c r="BU477" s="4"/>
      <c r="BV477" s="4"/>
      <c r="BW477" s="4"/>
      <c r="BX477" s="4"/>
      <c r="BY477" s="4"/>
      <c r="BZ477" s="4"/>
      <c r="CA477" s="4"/>
      <c r="CB477" s="4"/>
      <c r="CC477" s="4"/>
      <c r="CD477" s="4"/>
      <c r="CE477" s="4"/>
      <c r="CF477" s="4"/>
      <c r="CG477" s="4"/>
      <c r="CH477" s="4"/>
      <c r="CI477" s="4"/>
      <c r="CJ477" s="4"/>
      <c r="CK477" s="4"/>
      <c r="CL477" s="4"/>
      <c r="CM477" s="4"/>
      <c r="CN477" s="4"/>
      <c r="CO477" s="4"/>
      <c r="CP477" s="4"/>
      <c r="CQ477" s="4"/>
      <c r="CR477" s="4"/>
      <c r="CS477" s="4"/>
      <c r="CT477" s="4"/>
      <c r="CU477" s="4"/>
      <c r="CV477" s="4"/>
      <c r="CW477" s="4"/>
      <c r="CX477" s="4"/>
      <c r="CY477" s="4"/>
      <c r="CZ477" s="4"/>
      <c r="DA477" s="4"/>
      <c r="DB477" s="4"/>
      <c r="DC477" s="4"/>
      <c r="DD477" s="4"/>
      <c r="DE477" s="4"/>
      <c r="DF477" s="4"/>
      <c r="DG477" s="4"/>
      <c r="DH477" s="4"/>
      <c r="DI477" s="4"/>
      <c r="DJ477" s="4"/>
      <c r="DK477" s="4"/>
      <c r="DL477" s="4"/>
      <c r="DM477" s="4"/>
      <c r="DN477" s="4"/>
      <c r="DO477" s="4"/>
      <c r="DP477" s="4"/>
      <c r="DQ477" s="4"/>
      <c r="DR477" s="4"/>
      <c r="DS477" s="4"/>
      <c r="DT477" s="4"/>
      <c r="DU477" s="4"/>
      <c r="DV477" s="4"/>
      <c r="DW477" s="4"/>
      <c r="DX477" s="4"/>
      <c r="DY477" s="4"/>
      <c r="DZ477" s="4"/>
      <c r="EA477" s="4"/>
      <c r="EB477" s="4"/>
      <c r="EC477" s="4"/>
      <c r="ED477" s="4"/>
      <c r="EE477" s="4"/>
      <c r="EF477" s="4"/>
      <c r="EG477" s="4"/>
      <c r="EH477" s="4"/>
      <c r="EI477" s="4"/>
      <c r="EJ477" s="4"/>
      <c r="EK477" s="4"/>
      <c r="EL477" s="4"/>
      <c r="EM477" s="4"/>
      <c r="EN477" s="4"/>
      <c r="EO477" s="4"/>
      <c r="EP477" s="4"/>
      <c r="EQ477" s="4"/>
      <c r="ER477" s="4"/>
      <c r="ES477" s="4"/>
      <c r="ET477" s="4"/>
      <c r="EU477" s="4"/>
      <c r="EV477" s="4"/>
      <c r="EW477" s="4"/>
      <c r="EX477" s="4"/>
      <c r="EY477" s="4"/>
      <c r="EZ477" s="4"/>
      <c r="FA477" s="4"/>
      <c r="FB477" s="4"/>
      <c r="FC477" s="4"/>
      <c r="FD477" s="4"/>
      <c r="FE477" s="4"/>
      <c r="FF477" s="4"/>
      <c r="FG477" s="4"/>
      <c r="FH477" s="4"/>
      <c r="FI477" s="4"/>
      <c r="FJ477" s="4"/>
      <c r="FK477" s="4"/>
      <c r="FL477" s="4"/>
      <c r="FM477" s="4"/>
      <c r="FN477" s="4"/>
      <c r="FO477" s="4"/>
      <c r="FP477" s="4"/>
      <c r="FQ477" s="4"/>
      <c r="FR477" s="4"/>
      <c r="FS477" s="4"/>
      <c r="FT477" s="4"/>
      <c r="FU477" s="4"/>
      <c r="FV477" s="4"/>
      <c r="FW477" s="4"/>
      <c r="FX477" s="4"/>
      <c r="FY477" s="4"/>
      <c r="FZ477" s="4"/>
      <c r="GA477" s="4"/>
      <c r="GB477" s="4"/>
      <c r="GC477" s="4"/>
      <c r="GD477" s="4"/>
      <c r="GE477" s="4"/>
      <c r="GF477" s="4"/>
      <c r="GG477" s="4"/>
      <c r="GH477" s="4"/>
      <c r="GI477" s="4"/>
      <c r="GJ477" s="4"/>
      <c r="GK477" s="4"/>
      <c r="GL477" s="4"/>
      <c r="GM477" s="4"/>
      <c r="GN477" s="4"/>
      <c r="GO477" s="4"/>
      <c r="GP477" s="4"/>
      <c r="GQ477" s="4"/>
      <c r="GR477" s="4"/>
      <c r="GS477" s="4"/>
      <c r="GT477" s="4"/>
      <c r="GU477" s="4"/>
      <c r="GV477" s="4"/>
      <c r="GW477" s="4"/>
      <c r="GX477" s="4"/>
      <c r="GY477" s="4"/>
      <c r="GZ477" s="4"/>
      <c r="HA477" s="4"/>
      <c r="HB477" s="4"/>
      <c r="HC477" s="4"/>
      <c r="HD477" s="4"/>
      <c r="HE477" s="4"/>
      <c r="HF477" s="4"/>
      <c r="HG477" s="4"/>
      <c r="HH477" s="4"/>
      <c r="HI477" s="4"/>
      <c r="HJ477" s="4"/>
      <c r="HK477" s="4"/>
      <c r="HL477" s="4"/>
      <c r="HM477" s="4"/>
    </row>
    <row r="478" spans="1:221" s="4" customFormat="1" ht="99.95" customHeight="1">
      <c r="A478" s="14" t="s">
        <v>2346</v>
      </c>
      <c r="B478" s="23" t="s">
        <v>2062</v>
      </c>
      <c r="C478" s="25" t="s">
        <v>174</v>
      </c>
      <c r="D478" s="9" t="s">
        <v>85</v>
      </c>
      <c r="E478" s="12" t="s">
        <v>11563</v>
      </c>
      <c r="F478" s="23" t="s">
        <v>6414</v>
      </c>
      <c r="G478" s="2"/>
      <c r="H478" s="2"/>
      <c r="I478" s="2"/>
      <c r="J478" s="2"/>
      <c r="K478" s="2"/>
      <c r="L478" s="2"/>
      <c r="M478" s="2"/>
      <c r="N478" s="2"/>
      <c r="O478" s="2"/>
      <c r="P478" s="2"/>
      <c r="Q478" s="2"/>
      <c r="R478" s="2"/>
      <c r="S478" s="2"/>
      <c r="T478" s="2"/>
      <c r="U478" s="2"/>
      <c r="V478" s="2"/>
      <c r="W478" s="2"/>
      <c r="X478" s="2"/>
      <c r="Y478" s="2"/>
      <c r="Z478" s="2"/>
      <c r="AA478" s="2"/>
      <c r="AB478" s="2"/>
      <c r="AC478" s="2"/>
      <c r="AD478" s="2"/>
      <c r="AE478" s="2"/>
      <c r="AF478" s="2"/>
      <c r="AG478" s="2"/>
      <c r="AH478" s="2"/>
      <c r="AI478" s="2"/>
      <c r="AJ478" s="2"/>
      <c r="AK478" s="2"/>
      <c r="AL478" s="2"/>
      <c r="AM478" s="2"/>
      <c r="AN478" s="2"/>
      <c r="AO478" s="2"/>
      <c r="AP478" s="2"/>
      <c r="AQ478" s="2"/>
      <c r="AR478" s="2"/>
      <c r="AS478" s="2"/>
    </row>
    <row r="479" spans="1:221" s="5" customFormat="1" ht="99.95" customHeight="1">
      <c r="A479" s="14" t="s">
        <v>2347</v>
      </c>
      <c r="B479" s="23" t="s">
        <v>2063</v>
      </c>
      <c r="C479" s="25" t="s">
        <v>174</v>
      </c>
      <c r="D479" s="9" t="s">
        <v>85</v>
      </c>
      <c r="E479" s="12" t="s">
        <v>11563</v>
      </c>
      <c r="F479" s="23" t="s">
        <v>6414</v>
      </c>
      <c r="G479" s="2"/>
      <c r="H479" s="2"/>
      <c r="I479" s="2"/>
      <c r="J479" s="2"/>
      <c r="K479" s="2"/>
      <c r="L479" s="2"/>
      <c r="M479" s="2"/>
      <c r="N479" s="2"/>
      <c r="O479" s="2"/>
      <c r="P479" s="2"/>
      <c r="Q479" s="2"/>
      <c r="R479" s="2"/>
      <c r="S479" s="2"/>
      <c r="T479" s="2"/>
      <c r="U479" s="2"/>
      <c r="V479" s="2"/>
      <c r="W479" s="2"/>
      <c r="X479" s="2"/>
      <c r="Y479" s="2"/>
      <c r="Z479" s="2"/>
      <c r="AA479" s="2"/>
      <c r="AB479" s="2"/>
      <c r="AC479" s="2"/>
      <c r="AD479" s="2"/>
      <c r="AE479" s="2"/>
      <c r="AF479" s="2"/>
      <c r="AG479" s="2"/>
      <c r="AH479" s="2"/>
      <c r="AI479" s="2"/>
      <c r="AJ479" s="2"/>
      <c r="AK479" s="2"/>
      <c r="AL479" s="2"/>
      <c r="AM479" s="2"/>
      <c r="AN479" s="2"/>
      <c r="AO479" s="2"/>
      <c r="AP479" s="2"/>
      <c r="AQ479" s="2"/>
      <c r="AR479" s="2"/>
      <c r="AS479" s="2"/>
      <c r="AT479" s="4"/>
      <c r="AU479" s="4"/>
      <c r="AV479" s="4"/>
      <c r="AW479" s="4"/>
      <c r="AX479" s="4"/>
      <c r="AY479" s="4"/>
      <c r="AZ479" s="4"/>
      <c r="BA479" s="4"/>
      <c r="BB479" s="4"/>
      <c r="BC479" s="4"/>
      <c r="BD479" s="4"/>
      <c r="BE479" s="4"/>
      <c r="BF479" s="4"/>
      <c r="BG479" s="4"/>
      <c r="BH479" s="4"/>
      <c r="BI479" s="4"/>
      <c r="BJ479" s="4"/>
      <c r="BK479" s="4"/>
      <c r="BL479" s="4"/>
      <c r="BM479" s="4"/>
      <c r="BN479" s="4"/>
      <c r="BO479" s="4"/>
      <c r="BP479" s="4"/>
      <c r="BQ479" s="4"/>
      <c r="BR479" s="4"/>
      <c r="BS479" s="4"/>
      <c r="BT479" s="4"/>
      <c r="BU479" s="4"/>
      <c r="BV479" s="4"/>
      <c r="BW479" s="4"/>
      <c r="BX479" s="4"/>
      <c r="BY479" s="4"/>
      <c r="BZ479" s="4"/>
      <c r="CA479" s="4"/>
      <c r="CB479" s="4"/>
      <c r="CC479" s="4"/>
      <c r="CD479" s="4"/>
      <c r="CE479" s="4"/>
      <c r="CF479" s="4"/>
      <c r="CG479" s="4"/>
      <c r="CH479" s="4"/>
      <c r="CI479" s="4"/>
      <c r="CJ479" s="4"/>
      <c r="CK479" s="4"/>
      <c r="CL479" s="4"/>
      <c r="CM479" s="4"/>
      <c r="CN479" s="4"/>
      <c r="CO479" s="4"/>
      <c r="CP479" s="4"/>
      <c r="CQ479" s="4"/>
      <c r="CR479" s="4"/>
      <c r="CS479" s="4"/>
      <c r="CT479" s="4"/>
      <c r="CU479" s="4"/>
      <c r="CV479" s="4"/>
      <c r="CW479" s="4"/>
      <c r="CX479" s="4"/>
      <c r="CY479" s="4"/>
      <c r="CZ479" s="4"/>
      <c r="DA479" s="4"/>
      <c r="DB479" s="4"/>
      <c r="DC479" s="4"/>
      <c r="DD479" s="4"/>
      <c r="DE479" s="4"/>
      <c r="DF479" s="4"/>
      <c r="DG479" s="4"/>
      <c r="DH479" s="4"/>
      <c r="DI479" s="4"/>
      <c r="DJ479" s="4"/>
      <c r="DK479" s="4"/>
      <c r="DL479" s="4"/>
      <c r="DM479" s="4"/>
      <c r="DN479" s="4"/>
      <c r="DO479" s="4"/>
      <c r="DP479" s="4"/>
      <c r="DQ479" s="4"/>
      <c r="DR479" s="4"/>
      <c r="DS479" s="4"/>
      <c r="DT479" s="4"/>
      <c r="DU479" s="4"/>
      <c r="DV479" s="4"/>
      <c r="DW479" s="4"/>
      <c r="DX479" s="4"/>
      <c r="DY479" s="4"/>
      <c r="DZ479" s="4"/>
      <c r="EA479" s="4"/>
      <c r="EB479" s="4"/>
      <c r="EC479" s="4"/>
      <c r="ED479" s="4"/>
      <c r="EE479" s="4"/>
      <c r="EF479" s="4"/>
      <c r="EG479" s="4"/>
      <c r="EH479" s="4"/>
      <c r="EI479" s="4"/>
      <c r="EJ479" s="4"/>
      <c r="EK479" s="4"/>
      <c r="EL479" s="4"/>
      <c r="EM479" s="4"/>
      <c r="EN479" s="4"/>
      <c r="EO479" s="4"/>
      <c r="EP479" s="4"/>
      <c r="EQ479" s="4"/>
      <c r="ER479" s="4"/>
      <c r="ES479" s="4"/>
      <c r="ET479" s="4"/>
      <c r="EU479" s="4"/>
      <c r="EV479" s="4"/>
      <c r="EW479" s="4"/>
      <c r="EX479" s="4"/>
      <c r="EY479" s="4"/>
      <c r="EZ479" s="4"/>
      <c r="FA479" s="4"/>
      <c r="FB479" s="4"/>
      <c r="FC479" s="4"/>
      <c r="FD479" s="4"/>
      <c r="FE479" s="4"/>
      <c r="FF479" s="4"/>
      <c r="FG479" s="4"/>
      <c r="FH479" s="4"/>
      <c r="FI479" s="4"/>
      <c r="FJ479" s="4"/>
      <c r="FK479" s="4"/>
      <c r="FL479" s="4"/>
      <c r="FM479" s="4"/>
      <c r="FN479" s="4"/>
      <c r="FO479" s="4"/>
      <c r="FP479" s="4"/>
      <c r="FQ479" s="4"/>
      <c r="FR479" s="4"/>
      <c r="FS479" s="4"/>
      <c r="FT479" s="4"/>
      <c r="FU479" s="4"/>
      <c r="FV479" s="4"/>
      <c r="FW479" s="4"/>
      <c r="FX479" s="4"/>
      <c r="FY479" s="4"/>
      <c r="FZ479" s="4"/>
      <c r="GA479" s="4"/>
      <c r="GB479" s="4"/>
      <c r="GC479" s="4"/>
      <c r="GD479" s="4"/>
      <c r="GE479" s="4"/>
      <c r="GF479" s="4"/>
      <c r="GG479" s="4"/>
      <c r="GH479" s="4"/>
      <c r="GI479" s="4"/>
      <c r="GJ479" s="4"/>
      <c r="GK479" s="4"/>
      <c r="GL479" s="4"/>
      <c r="GM479" s="4"/>
      <c r="GN479" s="4"/>
      <c r="GO479" s="4"/>
      <c r="GP479" s="4"/>
      <c r="GQ479" s="4"/>
      <c r="GR479" s="4"/>
      <c r="GS479" s="4"/>
      <c r="GT479" s="4"/>
      <c r="GU479" s="4"/>
      <c r="GV479" s="4"/>
      <c r="GW479" s="4"/>
      <c r="GX479" s="4"/>
      <c r="GY479" s="4"/>
      <c r="GZ479" s="4"/>
      <c r="HA479" s="4"/>
      <c r="HB479" s="4"/>
      <c r="HC479" s="4"/>
      <c r="HD479" s="4"/>
      <c r="HE479" s="4"/>
      <c r="HF479" s="4"/>
      <c r="HG479" s="4"/>
      <c r="HH479" s="4"/>
      <c r="HI479" s="4"/>
      <c r="HJ479" s="4"/>
      <c r="HK479" s="4"/>
      <c r="HL479" s="4"/>
      <c r="HM479" s="4"/>
    </row>
    <row r="480" spans="1:221" s="4" customFormat="1" ht="99.95" customHeight="1">
      <c r="A480" s="14" t="s">
        <v>2348</v>
      </c>
      <c r="B480" s="23" t="s">
        <v>2064</v>
      </c>
      <c r="C480" s="25" t="s">
        <v>174</v>
      </c>
      <c r="D480" s="9" t="s">
        <v>85</v>
      </c>
      <c r="E480" s="12" t="s">
        <v>11563</v>
      </c>
      <c r="F480" s="23" t="s">
        <v>6414</v>
      </c>
      <c r="G480" s="2"/>
      <c r="H480" s="2"/>
      <c r="I480" s="2"/>
      <c r="J480" s="2"/>
      <c r="K480" s="2"/>
      <c r="L480" s="2"/>
      <c r="M480" s="2"/>
      <c r="N480" s="2"/>
      <c r="O480" s="2"/>
      <c r="P480" s="2"/>
      <c r="Q480" s="2"/>
      <c r="R480" s="2"/>
      <c r="S480" s="2"/>
      <c r="T480" s="2"/>
      <c r="U480" s="2"/>
      <c r="V480" s="2"/>
      <c r="W480" s="2"/>
      <c r="X480" s="2"/>
      <c r="Y480" s="2"/>
      <c r="Z480" s="2"/>
      <c r="AA480" s="2"/>
      <c r="AB480" s="2"/>
      <c r="AC480" s="2"/>
      <c r="AD480" s="2"/>
      <c r="AE480" s="2"/>
      <c r="AF480" s="2"/>
      <c r="AG480" s="2"/>
      <c r="AH480" s="2"/>
      <c r="AI480" s="2"/>
      <c r="AJ480" s="2"/>
      <c r="AK480" s="2"/>
      <c r="AL480" s="2"/>
      <c r="AM480" s="2"/>
      <c r="AN480" s="2"/>
      <c r="AO480" s="2"/>
      <c r="AP480" s="2"/>
      <c r="AQ480" s="2"/>
      <c r="AR480" s="2"/>
      <c r="AS480" s="2"/>
    </row>
    <row r="481" spans="1:221" s="4" customFormat="1" ht="99.95" customHeight="1">
      <c r="A481" s="14" t="s">
        <v>2349</v>
      </c>
      <c r="B481" s="23" t="s">
        <v>2065</v>
      </c>
      <c r="C481" s="25" t="s">
        <v>174</v>
      </c>
      <c r="D481" s="9" t="s">
        <v>85</v>
      </c>
      <c r="E481" s="12" t="s">
        <v>11563</v>
      </c>
      <c r="F481" s="23" t="s">
        <v>6414</v>
      </c>
      <c r="G481" s="2"/>
      <c r="H481" s="2"/>
      <c r="I481" s="2"/>
      <c r="J481" s="2"/>
      <c r="K481" s="2"/>
      <c r="L481" s="2"/>
      <c r="M481" s="2"/>
      <c r="N481" s="2"/>
      <c r="O481" s="2"/>
      <c r="P481" s="2"/>
      <c r="Q481" s="2"/>
      <c r="R481" s="2"/>
      <c r="S481" s="2"/>
      <c r="T481" s="2"/>
      <c r="U481" s="2"/>
      <c r="V481" s="2"/>
      <c r="W481" s="2"/>
      <c r="X481" s="2"/>
      <c r="Y481" s="2"/>
      <c r="Z481" s="2"/>
      <c r="AA481" s="2"/>
      <c r="AB481" s="2"/>
      <c r="AC481" s="2"/>
      <c r="AD481" s="2"/>
      <c r="AE481" s="2"/>
      <c r="AF481" s="2"/>
      <c r="AG481" s="2"/>
      <c r="AH481" s="2"/>
      <c r="AI481" s="2"/>
      <c r="AJ481" s="2"/>
      <c r="AK481" s="2"/>
      <c r="AL481" s="2"/>
      <c r="AM481" s="2"/>
      <c r="AN481" s="2"/>
      <c r="AO481" s="2"/>
      <c r="AP481" s="2"/>
      <c r="AQ481" s="2"/>
      <c r="AR481" s="2"/>
      <c r="AS481" s="2"/>
    </row>
    <row r="482" spans="1:221" s="4" customFormat="1" ht="99.95" customHeight="1">
      <c r="A482" s="13" t="s">
        <v>3382</v>
      </c>
      <c r="B482" s="23" t="s">
        <v>2066</v>
      </c>
      <c r="C482" s="25" t="s">
        <v>174</v>
      </c>
      <c r="D482" s="9" t="s">
        <v>85</v>
      </c>
      <c r="E482" s="12" t="s">
        <v>11563</v>
      </c>
      <c r="F482" s="23" t="s">
        <v>6414</v>
      </c>
      <c r="G482" s="2" t="s">
        <v>42</v>
      </c>
      <c r="H482" s="2" t="s">
        <v>42</v>
      </c>
      <c r="I482" s="2" t="s">
        <v>42</v>
      </c>
      <c r="J482" s="2" t="s">
        <v>42</v>
      </c>
      <c r="K482" s="2" t="s">
        <v>42</v>
      </c>
      <c r="L482" s="2" t="s">
        <v>42</v>
      </c>
      <c r="M482" s="2" t="s">
        <v>42</v>
      </c>
      <c r="N482" s="2" t="s">
        <v>42</v>
      </c>
      <c r="O482" s="2" t="s">
        <v>42</v>
      </c>
      <c r="P482" s="2" t="s">
        <v>42</v>
      </c>
      <c r="Q482" s="2" t="s">
        <v>42</v>
      </c>
      <c r="R482" s="2" t="s">
        <v>42</v>
      </c>
      <c r="S482" s="2" t="s">
        <v>42</v>
      </c>
      <c r="T482" s="2" t="s">
        <v>42</v>
      </c>
      <c r="U482" s="2" t="s">
        <v>42</v>
      </c>
      <c r="V482" s="2" t="s">
        <v>42</v>
      </c>
      <c r="W482" s="2" t="s">
        <v>42</v>
      </c>
      <c r="X482" s="2" t="s">
        <v>42</v>
      </c>
      <c r="Y482" s="2" t="s">
        <v>42</v>
      </c>
      <c r="Z482" s="2" t="s">
        <v>42</v>
      </c>
      <c r="AA482" s="2" t="s">
        <v>42</v>
      </c>
      <c r="AB482" s="2" t="s">
        <v>42</v>
      </c>
      <c r="AC482" s="2" t="s">
        <v>42</v>
      </c>
      <c r="AD482" s="2" t="s">
        <v>42</v>
      </c>
      <c r="AE482" s="2" t="s">
        <v>42</v>
      </c>
      <c r="AF482" s="2" t="s">
        <v>42</v>
      </c>
      <c r="AG482" s="2" t="s">
        <v>42</v>
      </c>
      <c r="AH482" s="2" t="s">
        <v>42</v>
      </c>
      <c r="AI482" s="2" t="s">
        <v>42</v>
      </c>
      <c r="AJ482" s="2" t="s">
        <v>42</v>
      </c>
      <c r="AK482" s="2" t="s">
        <v>42</v>
      </c>
      <c r="AL482" s="2" t="s">
        <v>42</v>
      </c>
      <c r="AM482" s="2" t="s">
        <v>42</v>
      </c>
      <c r="AN482" s="2" t="s">
        <v>42</v>
      </c>
      <c r="AO482" s="2" t="s">
        <v>42</v>
      </c>
      <c r="AP482" s="2" t="s">
        <v>42</v>
      </c>
      <c r="AQ482" s="2" t="s">
        <v>42</v>
      </c>
      <c r="AR482" s="2" t="s">
        <v>42</v>
      </c>
      <c r="AS482" s="2" t="s">
        <v>42</v>
      </c>
    </row>
    <row r="483" spans="1:221" s="4" customFormat="1" ht="99.95" customHeight="1">
      <c r="A483" s="13" t="s">
        <v>3383</v>
      </c>
      <c r="B483" s="23" t="s">
        <v>6278</v>
      </c>
      <c r="C483" s="25" t="s">
        <v>174</v>
      </c>
      <c r="D483" s="9" t="s">
        <v>17</v>
      </c>
      <c r="E483" s="12" t="s">
        <v>11566</v>
      </c>
      <c r="F483" s="23" t="s">
        <v>6416</v>
      </c>
      <c r="G483" s="2" t="s">
        <v>8029</v>
      </c>
      <c r="H483" s="2" t="s">
        <v>42</v>
      </c>
      <c r="I483" s="2" t="s">
        <v>42</v>
      </c>
      <c r="J483" s="2" t="s">
        <v>42</v>
      </c>
      <c r="K483" s="2" t="s">
        <v>42</v>
      </c>
      <c r="L483" s="2" t="s">
        <v>42</v>
      </c>
      <c r="M483" s="2" t="s">
        <v>42</v>
      </c>
      <c r="N483" s="2" t="s">
        <v>42</v>
      </c>
      <c r="O483" s="2" t="s">
        <v>42</v>
      </c>
      <c r="P483" s="2" t="s">
        <v>42</v>
      </c>
      <c r="Q483" s="2" t="s">
        <v>42</v>
      </c>
      <c r="R483" s="2" t="s">
        <v>42</v>
      </c>
      <c r="S483" s="2" t="s">
        <v>42</v>
      </c>
      <c r="T483" s="2" t="s">
        <v>42</v>
      </c>
      <c r="U483" s="2" t="s">
        <v>42</v>
      </c>
      <c r="V483" s="2" t="s">
        <v>42</v>
      </c>
      <c r="W483" s="2" t="s">
        <v>42</v>
      </c>
      <c r="X483" s="2" t="s">
        <v>42</v>
      </c>
      <c r="Y483" s="2" t="s">
        <v>42</v>
      </c>
      <c r="Z483" s="2" t="s">
        <v>42</v>
      </c>
      <c r="AA483" s="2" t="s">
        <v>42</v>
      </c>
      <c r="AB483" s="2" t="s">
        <v>42</v>
      </c>
      <c r="AC483" s="2" t="s">
        <v>42</v>
      </c>
      <c r="AD483" s="2" t="s">
        <v>42</v>
      </c>
      <c r="AE483" s="2" t="s">
        <v>42</v>
      </c>
      <c r="AF483" s="2" t="s">
        <v>42</v>
      </c>
      <c r="AG483" s="2" t="s">
        <v>42</v>
      </c>
      <c r="AH483" s="2" t="s">
        <v>42</v>
      </c>
      <c r="AI483" s="2" t="s">
        <v>42</v>
      </c>
      <c r="AJ483" s="2" t="s">
        <v>42</v>
      </c>
      <c r="AK483" s="2" t="s">
        <v>42</v>
      </c>
      <c r="AL483" s="2" t="s">
        <v>42</v>
      </c>
      <c r="AM483" s="2" t="s">
        <v>42</v>
      </c>
      <c r="AN483" s="2" t="s">
        <v>42</v>
      </c>
      <c r="AO483" s="2" t="s">
        <v>42</v>
      </c>
      <c r="AP483" s="2" t="s">
        <v>42</v>
      </c>
      <c r="AQ483" s="2" t="s">
        <v>42</v>
      </c>
      <c r="AR483" s="2" t="s">
        <v>42</v>
      </c>
      <c r="AS483" s="2" t="s">
        <v>42</v>
      </c>
    </row>
    <row r="484" spans="1:221" s="4" customFormat="1" ht="99.95" customHeight="1">
      <c r="A484" s="14" t="s">
        <v>2353</v>
      </c>
      <c r="B484" s="23" t="s">
        <v>2050</v>
      </c>
      <c r="C484" s="25" t="s">
        <v>174</v>
      </c>
      <c r="D484" s="9" t="s">
        <v>17</v>
      </c>
      <c r="E484" s="12" t="s">
        <v>11566</v>
      </c>
      <c r="F484" s="23" t="s">
        <v>6416</v>
      </c>
      <c r="G484" s="2" t="s">
        <v>8029</v>
      </c>
      <c r="H484" s="2"/>
      <c r="I484" s="2"/>
      <c r="J484" s="2"/>
      <c r="K484" s="2"/>
      <c r="L484" s="2"/>
      <c r="M484" s="2"/>
      <c r="N484" s="2"/>
      <c r="O484" s="2"/>
      <c r="P484" s="2"/>
      <c r="Q484" s="2"/>
      <c r="R484" s="2"/>
      <c r="S484" s="2"/>
      <c r="T484" s="2"/>
      <c r="U484" s="2"/>
      <c r="V484" s="2"/>
      <c r="W484" s="2"/>
      <c r="X484" s="2"/>
      <c r="Y484" s="2"/>
      <c r="Z484" s="2"/>
      <c r="AA484" s="2"/>
      <c r="AB484" s="2"/>
      <c r="AC484" s="2"/>
      <c r="AD484" s="2"/>
      <c r="AE484" s="2"/>
      <c r="AF484" s="2"/>
      <c r="AG484" s="2"/>
      <c r="AH484" s="2"/>
      <c r="AI484" s="2"/>
      <c r="AJ484" s="2"/>
      <c r="AK484" s="2"/>
      <c r="AL484" s="2"/>
      <c r="AM484" s="2"/>
      <c r="AN484" s="2"/>
      <c r="AO484" s="2"/>
      <c r="AP484" s="2"/>
      <c r="AQ484" s="2"/>
      <c r="AR484" s="2"/>
      <c r="AS484" s="2"/>
    </row>
    <row r="485" spans="1:221" s="4" customFormat="1" ht="99.95" customHeight="1">
      <c r="A485" s="13" t="s">
        <v>3384</v>
      </c>
      <c r="B485" s="23" t="s">
        <v>147</v>
      </c>
      <c r="C485" s="25" t="s">
        <v>0</v>
      </c>
      <c r="D485" s="9" t="s">
        <v>140</v>
      </c>
      <c r="E485" s="12" t="s">
        <v>11608</v>
      </c>
      <c r="F485" s="23" t="s">
        <v>9957</v>
      </c>
      <c r="G485" s="2" t="s">
        <v>7030</v>
      </c>
      <c r="H485" s="2" t="s">
        <v>7031</v>
      </c>
      <c r="I485" s="2" t="s">
        <v>42</v>
      </c>
      <c r="J485" s="2" t="s">
        <v>42</v>
      </c>
      <c r="K485" s="2" t="s">
        <v>42</v>
      </c>
      <c r="L485" s="2" t="s">
        <v>42</v>
      </c>
      <c r="M485" s="2" t="s">
        <v>42</v>
      </c>
      <c r="N485" s="2" t="s">
        <v>42</v>
      </c>
      <c r="O485" s="2" t="s">
        <v>42</v>
      </c>
      <c r="P485" s="2" t="s">
        <v>42</v>
      </c>
      <c r="Q485" s="2" t="s">
        <v>42</v>
      </c>
      <c r="R485" s="2" t="s">
        <v>42</v>
      </c>
      <c r="S485" s="2" t="s">
        <v>42</v>
      </c>
      <c r="T485" s="2" t="s">
        <v>42</v>
      </c>
      <c r="U485" s="2" t="s">
        <v>42</v>
      </c>
      <c r="V485" s="2" t="s">
        <v>42</v>
      </c>
      <c r="W485" s="2" t="s">
        <v>42</v>
      </c>
      <c r="X485" s="2" t="s">
        <v>42</v>
      </c>
      <c r="Y485" s="2" t="s">
        <v>42</v>
      </c>
      <c r="Z485" s="2" t="s">
        <v>42</v>
      </c>
      <c r="AA485" s="2" t="s">
        <v>42</v>
      </c>
      <c r="AB485" s="2" t="s">
        <v>42</v>
      </c>
      <c r="AC485" s="2" t="s">
        <v>42</v>
      </c>
      <c r="AD485" s="2" t="s">
        <v>42</v>
      </c>
      <c r="AE485" s="2" t="s">
        <v>42</v>
      </c>
      <c r="AF485" s="2" t="s">
        <v>42</v>
      </c>
      <c r="AG485" s="2" t="s">
        <v>42</v>
      </c>
      <c r="AH485" s="2" t="s">
        <v>42</v>
      </c>
      <c r="AI485" s="2" t="s">
        <v>42</v>
      </c>
      <c r="AJ485" s="2" t="s">
        <v>42</v>
      </c>
      <c r="AK485" s="2" t="s">
        <v>42</v>
      </c>
      <c r="AL485" s="2" t="s">
        <v>42</v>
      </c>
      <c r="AM485" s="2" t="s">
        <v>42</v>
      </c>
      <c r="AN485" s="2" t="s">
        <v>42</v>
      </c>
      <c r="AO485" s="2" t="s">
        <v>42</v>
      </c>
      <c r="AP485" s="2" t="s">
        <v>42</v>
      </c>
      <c r="AQ485" s="2" t="s">
        <v>42</v>
      </c>
      <c r="AR485" s="2" t="s">
        <v>42</v>
      </c>
      <c r="AS485" s="2" t="s">
        <v>42</v>
      </c>
      <c r="AT485" s="5"/>
      <c r="AU485" s="5"/>
      <c r="AV485" s="5"/>
      <c r="AW485" s="5"/>
      <c r="AX485" s="5"/>
      <c r="AY485" s="5"/>
      <c r="AZ485" s="5"/>
      <c r="BA485" s="5"/>
      <c r="BB485" s="5"/>
      <c r="BC485" s="5"/>
      <c r="BD485" s="5"/>
      <c r="BE485" s="5"/>
      <c r="BF485" s="5"/>
      <c r="BG485" s="5"/>
      <c r="BH485" s="5"/>
      <c r="BI485" s="5"/>
      <c r="BJ485" s="5"/>
      <c r="BK485" s="5"/>
      <c r="BL485" s="5"/>
      <c r="BM485" s="5"/>
      <c r="BN485" s="5"/>
      <c r="BO485" s="5"/>
      <c r="BP485" s="5"/>
      <c r="BQ485" s="5"/>
      <c r="BR485" s="5"/>
      <c r="BS485" s="5"/>
      <c r="BT485" s="5"/>
      <c r="BU485" s="5"/>
      <c r="BV485" s="5"/>
      <c r="BW485" s="5"/>
      <c r="BX485" s="5"/>
      <c r="BY485" s="5"/>
      <c r="BZ485" s="5"/>
      <c r="CA485" s="5"/>
      <c r="CB485" s="5"/>
      <c r="CC485" s="5"/>
      <c r="CD485" s="5"/>
      <c r="CE485" s="5"/>
      <c r="CF485" s="5"/>
      <c r="CG485" s="5"/>
      <c r="CH485" s="5"/>
      <c r="CI485" s="5"/>
      <c r="CJ485" s="5"/>
      <c r="CK485" s="5"/>
      <c r="CL485" s="5"/>
      <c r="CM485" s="5"/>
      <c r="CN485" s="5"/>
      <c r="CO485" s="5"/>
      <c r="CP485" s="5"/>
      <c r="CQ485" s="5"/>
      <c r="CR485" s="5"/>
      <c r="CS485" s="5"/>
      <c r="CT485" s="5"/>
      <c r="CU485" s="5"/>
      <c r="CV485" s="5"/>
      <c r="CW485" s="5"/>
      <c r="CX485" s="5"/>
      <c r="CY485" s="5"/>
      <c r="CZ485" s="5"/>
      <c r="DA485" s="5"/>
      <c r="DB485" s="5"/>
      <c r="DC485" s="5"/>
      <c r="DD485" s="5"/>
      <c r="DE485" s="5"/>
      <c r="DF485" s="5"/>
      <c r="DG485" s="5"/>
      <c r="DH485" s="5"/>
      <c r="DI485" s="5"/>
      <c r="DJ485" s="5"/>
      <c r="DK485" s="5"/>
      <c r="DL485" s="5"/>
      <c r="DM485" s="5"/>
      <c r="DN485" s="5"/>
      <c r="DO485" s="5"/>
      <c r="DP485" s="5"/>
      <c r="DQ485" s="5"/>
      <c r="DR485" s="5"/>
      <c r="DS485" s="5"/>
      <c r="DT485" s="5"/>
      <c r="DU485" s="5"/>
      <c r="DV485" s="5"/>
      <c r="DW485" s="5"/>
      <c r="DX485" s="5"/>
      <c r="DY485" s="5"/>
      <c r="DZ485" s="5"/>
      <c r="EA485" s="5"/>
      <c r="EB485" s="5"/>
      <c r="EC485" s="5"/>
      <c r="ED485" s="5"/>
      <c r="EE485" s="5"/>
      <c r="EF485" s="5"/>
      <c r="EG485" s="5"/>
      <c r="EH485" s="5"/>
      <c r="EI485" s="5"/>
      <c r="EJ485" s="5"/>
      <c r="EK485" s="5"/>
      <c r="EL485" s="5"/>
      <c r="EM485" s="5"/>
      <c r="EN485" s="5"/>
      <c r="EO485" s="5"/>
      <c r="EP485" s="5"/>
      <c r="EQ485" s="5"/>
      <c r="ER485" s="5"/>
      <c r="ES485" s="5"/>
      <c r="ET485" s="5"/>
      <c r="EU485" s="5"/>
      <c r="EV485" s="5"/>
      <c r="EW485" s="5"/>
      <c r="EX485" s="5"/>
      <c r="EY485" s="5"/>
      <c r="EZ485" s="5"/>
      <c r="FA485" s="5"/>
      <c r="FB485" s="5"/>
      <c r="FC485" s="5"/>
      <c r="FD485" s="5"/>
      <c r="FE485" s="5"/>
      <c r="FF485" s="5"/>
      <c r="FG485" s="5"/>
      <c r="FH485" s="5"/>
      <c r="FI485" s="5"/>
      <c r="FJ485" s="5"/>
      <c r="FK485" s="5"/>
      <c r="FL485" s="5"/>
      <c r="FM485" s="5"/>
      <c r="FN485" s="5"/>
      <c r="FO485" s="5"/>
      <c r="FP485" s="5"/>
      <c r="FQ485" s="5"/>
      <c r="FR485" s="5"/>
      <c r="FS485" s="5"/>
      <c r="FT485" s="5"/>
      <c r="FU485" s="5"/>
      <c r="FV485" s="5"/>
      <c r="FW485" s="5"/>
      <c r="FX485" s="5"/>
      <c r="FY485" s="5"/>
      <c r="FZ485" s="5"/>
      <c r="GA485" s="5"/>
      <c r="GB485" s="5"/>
      <c r="GC485" s="5"/>
      <c r="GD485" s="5"/>
      <c r="GE485" s="5"/>
      <c r="GF485" s="5"/>
      <c r="GG485" s="5"/>
      <c r="GH485" s="5"/>
      <c r="GI485" s="5"/>
      <c r="GJ485" s="5"/>
      <c r="GK485" s="5"/>
      <c r="GL485" s="5"/>
      <c r="GM485" s="5"/>
      <c r="GN485" s="5"/>
      <c r="GO485" s="5"/>
      <c r="GP485" s="5"/>
      <c r="GQ485" s="5"/>
      <c r="GR485" s="5"/>
      <c r="GS485" s="5"/>
      <c r="GT485" s="5"/>
      <c r="GU485" s="5"/>
      <c r="GV485" s="5"/>
      <c r="GW485" s="5"/>
      <c r="GX485" s="5"/>
      <c r="GY485" s="5"/>
      <c r="GZ485" s="5"/>
      <c r="HA485" s="5"/>
      <c r="HB485" s="5"/>
      <c r="HC485" s="5"/>
      <c r="HD485" s="5"/>
      <c r="HE485" s="5"/>
      <c r="HF485" s="5"/>
      <c r="HG485" s="5"/>
      <c r="HH485" s="5"/>
      <c r="HI485" s="5"/>
      <c r="HJ485" s="5"/>
      <c r="HK485" s="5"/>
      <c r="HL485" s="5"/>
      <c r="HM485" s="5"/>
    </row>
    <row r="486" spans="1:221" s="4" customFormat="1" ht="99.95" customHeight="1">
      <c r="A486" s="13" t="s">
        <v>3385</v>
      </c>
      <c r="B486" s="23" t="s">
        <v>339</v>
      </c>
      <c r="C486" s="25" t="s">
        <v>20</v>
      </c>
      <c r="D486" s="9" t="s">
        <v>1</v>
      </c>
      <c r="E486" s="12" t="s">
        <v>11627</v>
      </c>
      <c r="F486" s="23" t="s">
        <v>6438</v>
      </c>
      <c r="G486" s="2" t="s">
        <v>6731</v>
      </c>
      <c r="H486" s="2" t="s">
        <v>42</v>
      </c>
      <c r="I486" s="2" t="s">
        <v>42</v>
      </c>
      <c r="J486" s="2" t="s">
        <v>42</v>
      </c>
      <c r="K486" s="2" t="s">
        <v>42</v>
      </c>
      <c r="L486" s="2" t="s">
        <v>42</v>
      </c>
      <c r="M486" s="2" t="s">
        <v>42</v>
      </c>
      <c r="N486" s="2" t="s">
        <v>42</v>
      </c>
      <c r="O486" s="2" t="s">
        <v>42</v>
      </c>
      <c r="P486" s="2" t="s">
        <v>42</v>
      </c>
      <c r="Q486" s="2" t="s">
        <v>42</v>
      </c>
      <c r="R486" s="2" t="s">
        <v>42</v>
      </c>
      <c r="S486" s="2" t="s">
        <v>42</v>
      </c>
      <c r="T486" s="2" t="s">
        <v>42</v>
      </c>
      <c r="U486" s="2" t="s">
        <v>42</v>
      </c>
      <c r="V486" s="2" t="s">
        <v>42</v>
      </c>
      <c r="W486" s="2" t="s">
        <v>42</v>
      </c>
      <c r="X486" s="2" t="s">
        <v>42</v>
      </c>
      <c r="Y486" s="2" t="s">
        <v>42</v>
      </c>
      <c r="Z486" s="2" t="s">
        <v>42</v>
      </c>
      <c r="AA486" s="2" t="s">
        <v>42</v>
      </c>
      <c r="AB486" s="2" t="s">
        <v>42</v>
      </c>
      <c r="AC486" s="2" t="s">
        <v>42</v>
      </c>
      <c r="AD486" s="2" t="s">
        <v>42</v>
      </c>
      <c r="AE486" s="2" t="s">
        <v>42</v>
      </c>
      <c r="AF486" s="2" t="s">
        <v>42</v>
      </c>
      <c r="AG486" s="2" t="s">
        <v>42</v>
      </c>
      <c r="AH486" s="2" t="s">
        <v>42</v>
      </c>
      <c r="AI486" s="2" t="s">
        <v>42</v>
      </c>
      <c r="AJ486" s="2" t="s">
        <v>42</v>
      </c>
      <c r="AK486" s="2" t="s">
        <v>42</v>
      </c>
      <c r="AL486" s="2" t="s">
        <v>42</v>
      </c>
      <c r="AM486" s="2" t="s">
        <v>42</v>
      </c>
      <c r="AN486" s="2" t="s">
        <v>42</v>
      </c>
      <c r="AO486" s="2" t="s">
        <v>42</v>
      </c>
      <c r="AP486" s="2" t="s">
        <v>42</v>
      </c>
      <c r="AQ486" s="2" t="s">
        <v>42</v>
      </c>
      <c r="AR486" s="2" t="s">
        <v>42</v>
      </c>
      <c r="AS486" s="2" t="s">
        <v>42</v>
      </c>
      <c r="AT486" s="5"/>
      <c r="AU486" s="5"/>
      <c r="AV486" s="5"/>
      <c r="AW486" s="5"/>
      <c r="AX486" s="5"/>
      <c r="AY486" s="5"/>
      <c r="AZ486" s="5"/>
      <c r="BA486" s="5"/>
      <c r="BB486" s="5"/>
      <c r="BC486" s="5"/>
      <c r="BD486" s="5"/>
      <c r="BE486" s="5"/>
      <c r="BF486" s="5"/>
      <c r="BG486" s="5"/>
      <c r="BH486" s="5"/>
      <c r="BI486" s="5"/>
      <c r="BJ486" s="5"/>
      <c r="BK486" s="5"/>
      <c r="BL486" s="5"/>
      <c r="BM486" s="5"/>
      <c r="BN486" s="5"/>
      <c r="BO486" s="5"/>
      <c r="BP486" s="5"/>
      <c r="BQ486" s="5"/>
      <c r="BR486" s="5"/>
      <c r="BS486" s="5"/>
      <c r="BT486" s="5"/>
      <c r="BU486" s="5"/>
      <c r="BV486" s="5"/>
      <c r="BW486" s="5"/>
      <c r="BX486" s="5"/>
      <c r="BY486" s="5"/>
      <c r="BZ486" s="5"/>
      <c r="CA486" s="5"/>
      <c r="CB486" s="5"/>
      <c r="CC486" s="5"/>
      <c r="CD486" s="5"/>
      <c r="CE486" s="5"/>
      <c r="CF486" s="5"/>
      <c r="CG486" s="5"/>
      <c r="CH486" s="5"/>
      <c r="CI486" s="5"/>
      <c r="CJ486" s="5"/>
      <c r="CK486" s="5"/>
      <c r="CL486" s="5"/>
      <c r="CM486" s="5"/>
      <c r="CN486" s="5"/>
      <c r="CO486" s="5"/>
      <c r="CP486" s="5"/>
      <c r="CQ486" s="5"/>
      <c r="CR486" s="5"/>
      <c r="CS486" s="5"/>
      <c r="CT486" s="5"/>
      <c r="CU486" s="5"/>
      <c r="CV486" s="5"/>
      <c r="CW486" s="5"/>
      <c r="CX486" s="5"/>
      <c r="CY486" s="5"/>
      <c r="CZ486" s="5"/>
      <c r="DA486" s="5"/>
      <c r="DB486" s="5"/>
      <c r="DC486" s="5"/>
      <c r="DD486" s="5"/>
      <c r="DE486" s="5"/>
      <c r="DF486" s="5"/>
      <c r="DG486" s="5"/>
      <c r="DH486" s="5"/>
      <c r="DI486" s="5"/>
      <c r="DJ486" s="5"/>
      <c r="DK486" s="5"/>
      <c r="DL486" s="5"/>
      <c r="DM486" s="5"/>
      <c r="DN486" s="5"/>
      <c r="DO486" s="5"/>
      <c r="DP486" s="5"/>
      <c r="DQ486" s="5"/>
      <c r="DR486" s="5"/>
      <c r="DS486" s="5"/>
      <c r="DT486" s="5"/>
      <c r="DU486" s="5"/>
      <c r="DV486" s="5"/>
      <c r="DW486" s="5"/>
      <c r="DX486" s="5"/>
      <c r="DY486" s="5"/>
      <c r="DZ486" s="5"/>
      <c r="EA486" s="5"/>
      <c r="EB486" s="5"/>
      <c r="EC486" s="5"/>
      <c r="ED486" s="5"/>
      <c r="EE486" s="5"/>
      <c r="EF486" s="5"/>
      <c r="EG486" s="5"/>
      <c r="EH486" s="5"/>
      <c r="EI486" s="5"/>
      <c r="EJ486" s="5"/>
      <c r="EK486" s="5"/>
      <c r="EL486" s="5"/>
      <c r="EM486" s="5"/>
      <c r="EN486" s="5"/>
      <c r="EO486" s="5"/>
      <c r="EP486" s="5"/>
      <c r="EQ486" s="5"/>
      <c r="ER486" s="5"/>
      <c r="ES486" s="5"/>
      <c r="ET486" s="5"/>
      <c r="EU486" s="5"/>
      <c r="EV486" s="5"/>
      <c r="EW486" s="5"/>
      <c r="EX486" s="5"/>
      <c r="EY486" s="5"/>
      <c r="EZ486" s="5"/>
      <c r="FA486" s="5"/>
      <c r="FB486" s="5"/>
      <c r="FC486" s="5"/>
      <c r="FD486" s="5"/>
      <c r="FE486" s="5"/>
      <c r="FF486" s="5"/>
      <c r="FG486" s="5"/>
      <c r="FH486" s="5"/>
      <c r="FI486" s="5"/>
      <c r="FJ486" s="5"/>
      <c r="FK486" s="5"/>
      <c r="FL486" s="5"/>
      <c r="FM486" s="5"/>
      <c r="FN486" s="5"/>
      <c r="FO486" s="5"/>
      <c r="FP486" s="5"/>
      <c r="FQ486" s="5"/>
      <c r="FR486" s="5"/>
      <c r="FS486" s="5"/>
      <c r="FT486" s="5"/>
      <c r="FU486" s="5"/>
      <c r="FV486" s="5"/>
      <c r="FW486" s="5"/>
      <c r="FX486" s="5"/>
      <c r="FY486" s="5"/>
      <c r="FZ486" s="5"/>
      <c r="GA486" s="5"/>
      <c r="GB486" s="5"/>
      <c r="GC486" s="5"/>
      <c r="GD486" s="5"/>
      <c r="GE486" s="5"/>
      <c r="GF486" s="5"/>
      <c r="GG486" s="5"/>
      <c r="GH486" s="5"/>
      <c r="GI486" s="5"/>
      <c r="GJ486" s="5"/>
      <c r="GK486" s="5"/>
      <c r="GL486" s="5"/>
      <c r="GM486" s="5"/>
      <c r="GN486" s="5"/>
      <c r="GO486" s="5"/>
      <c r="GP486" s="5"/>
      <c r="GQ486" s="5"/>
      <c r="GR486" s="5"/>
      <c r="GS486" s="5"/>
      <c r="GT486" s="5"/>
      <c r="GU486" s="5"/>
      <c r="GV486" s="5"/>
      <c r="GW486" s="5"/>
      <c r="GX486" s="5"/>
      <c r="GY486" s="5"/>
      <c r="GZ486" s="5"/>
      <c r="HA486" s="5"/>
      <c r="HB486" s="5"/>
      <c r="HC486" s="5"/>
      <c r="HD486" s="5"/>
      <c r="HE486" s="5"/>
      <c r="HF486" s="5"/>
      <c r="HG486" s="5"/>
      <c r="HH486" s="5"/>
      <c r="HI486" s="5"/>
      <c r="HJ486" s="5"/>
      <c r="HK486" s="5"/>
      <c r="HL486" s="5"/>
      <c r="HM486" s="5"/>
    </row>
    <row r="487" spans="1:221" s="4" customFormat="1" ht="99.95" customHeight="1">
      <c r="A487" s="13" t="s">
        <v>3385</v>
      </c>
      <c r="B487" s="23" t="s">
        <v>339</v>
      </c>
      <c r="C487" s="25" t="s">
        <v>2773</v>
      </c>
      <c r="D487" s="9" t="s">
        <v>2779</v>
      </c>
      <c r="E487" s="12" t="s">
        <v>11581</v>
      </c>
      <c r="F487" s="23" t="s">
        <v>6422</v>
      </c>
      <c r="G487" s="2" t="s">
        <v>7677</v>
      </c>
      <c r="H487" s="2" t="s">
        <v>42</v>
      </c>
      <c r="I487" s="2" t="s">
        <v>42</v>
      </c>
      <c r="J487" s="2" t="s">
        <v>42</v>
      </c>
      <c r="K487" s="2" t="s">
        <v>42</v>
      </c>
      <c r="L487" s="2" t="s">
        <v>42</v>
      </c>
      <c r="M487" s="2" t="s">
        <v>42</v>
      </c>
      <c r="N487" s="2" t="s">
        <v>42</v>
      </c>
      <c r="O487" s="2" t="s">
        <v>42</v>
      </c>
      <c r="P487" s="2" t="s">
        <v>42</v>
      </c>
      <c r="Q487" s="2" t="s">
        <v>42</v>
      </c>
      <c r="R487" s="2" t="s">
        <v>42</v>
      </c>
      <c r="S487" s="2" t="s">
        <v>42</v>
      </c>
      <c r="T487" s="2" t="s">
        <v>42</v>
      </c>
      <c r="U487" s="2" t="s">
        <v>42</v>
      </c>
      <c r="V487" s="2" t="s">
        <v>42</v>
      </c>
      <c r="W487" s="2" t="s">
        <v>42</v>
      </c>
      <c r="X487" s="2" t="s">
        <v>42</v>
      </c>
      <c r="Y487" s="2" t="s">
        <v>42</v>
      </c>
      <c r="Z487" s="2" t="s">
        <v>42</v>
      </c>
      <c r="AA487" s="2" t="s">
        <v>42</v>
      </c>
      <c r="AB487" s="2" t="s">
        <v>42</v>
      </c>
      <c r="AC487" s="2" t="s">
        <v>42</v>
      </c>
      <c r="AD487" s="2" t="s">
        <v>42</v>
      </c>
      <c r="AE487" s="2" t="s">
        <v>42</v>
      </c>
      <c r="AF487" s="2" t="s">
        <v>42</v>
      </c>
      <c r="AG487" s="2" t="s">
        <v>42</v>
      </c>
      <c r="AH487" s="2" t="s">
        <v>42</v>
      </c>
      <c r="AI487" s="2" t="s">
        <v>42</v>
      </c>
      <c r="AJ487" s="2" t="s">
        <v>42</v>
      </c>
      <c r="AK487" s="2" t="s">
        <v>42</v>
      </c>
      <c r="AL487" s="2" t="s">
        <v>42</v>
      </c>
      <c r="AM487" s="2" t="s">
        <v>42</v>
      </c>
      <c r="AN487" s="2" t="s">
        <v>42</v>
      </c>
      <c r="AO487" s="2" t="s">
        <v>42</v>
      </c>
      <c r="AP487" s="2" t="s">
        <v>42</v>
      </c>
      <c r="AQ487" s="2" t="s">
        <v>42</v>
      </c>
      <c r="AR487" s="2" t="s">
        <v>42</v>
      </c>
      <c r="AS487" s="2" t="s">
        <v>42</v>
      </c>
    </row>
    <row r="488" spans="1:221" s="4" customFormat="1" ht="99.95" customHeight="1">
      <c r="A488" s="13" t="s">
        <v>3386</v>
      </c>
      <c r="B488" s="23" t="s">
        <v>6277</v>
      </c>
      <c r="C488" s="25" t="s">
        <v>174</v>
      </c>
      <c r="D488" s="9" t="s">
        <v>17</v>
      </c>
      <c r="E488" s="12" t="s">
        <v>11566</v>
      </c>
      <c r="F488" s="23" t="s">
        <v>6416</v>
      </c>
      <c r="G488" s="2" t="s">
        <v>42</v>
      </c>
      <c r="H488" s="2" t="s">
        <v>42</v>
      </c>
      <c r="I488" s="2" t="s">
        <v>42</v>
      </c>
      <c r="J488" s="2" t="s">
        <v>42</v>
      </c>
      <c r="K488" s="2" t="s">
        <v>42</v>
      </c>
      <c r="L488" s="2" t="s">
        <v>42</v>
      </c>
      <c r="M488" s="2" t="s">
        <v>42</v>
      </c>
      <c r="N488" s="2" t="s">
        <v>42</v>
      </c>
      <c r="O488" s="2" t="s">
        <v>42</v>
      </c>
      <c r="P488" s="2" t="s">
        <v>42</v>
      </c>
      <c r="Q488" s="2" t="s">
        <v>42</v>
      </c>
      <c r="R488" s="2" t="s">
        <v>42</v>
      </c>
      <c r="S488" s="2" t="s">
        <v>42</v>
      </c>
      <c r="T488" s="2" t="s">
        <v>42</v>
      </c>
      <c r="U488" s="2" t="s">
        <v>42</v>
      </c>
      <c r="V488" s="2" t="s">
        <v>42</v>
      </c>
      <c r="W488" s="2" t="s">
        <v>42</v>
      </c>
      <c r="X488" s="2" t="s">
        <v>42</v>
      </c>
      <c r="Y488" s="2" t="s">
        <v>42</v>
      </c>
      <c r="Z488" s="2" t="s">
        <v>42</v>
      </c>
      <c r="AA488" s="2" t="s">
        <v>42</v>
      </c>
      <c r="AB488" s="2" t="s">
        <v>42</v>
      </c>
      <c r="AC488" s="2" t="s">
        <v>42</v>
      </c>
      <c r="AD488" s="2" t="s">
        <v>42</v>
      </c>
      <c r="AE488" s="2" t="s">
        <v>42</v>
      </c>
      <c r="AF488" s="2" t="s">
        <v>42</v>
      </c>
      <c r="AG488" s="2" t="s">
        <v>42</v>
      </c>
      <c r="AH488" s="2" t="s">
        <v>42</v>
      </c>
      <c r="AI488" s="2" t="s">
        <v>42</v>
      </c>
      <c r="AJ488" s="2" t="s">
        <v>42</v>
      </c>
      <c r="AK488" s="2" t="s">
        <v>42</v>
      </c>
      <c r="AL488" s="2" t="s">
        <v>42</v>
      </c>
      <c r="AM488" s="2" t="s">
        <v>42</v>
      </c>
      <c r="AN488" s="2" t="s">
        <v>42</v>
      </c>
      <c r="AO488" s="2" t="s">
        <v>42</v>
      </c>
      <c r="AP488" s="2" t="s">
        <v>42</v>
      </c>
      <c r="AQ488" s="2" t="s">
        <v>42</v>
      </c>
      <c r="AR488" s="2" t="s">
        <v>42</v>
      </c>
      <c r="AS488" s="2" t="s">
        <v>42</v>
      </c>
    </row>
    <row r="489" spans="1:221" s="5" customFormat="1" ht="99.95" customHeight="1">
      <c r="A489" s="13" t="s">
        <v>3387</v>
      </c>
      <c r="B489" s="23" t="s">
        <v>342</v>
      </c>
      <c r="C489" s="25" t="s">
        <v>20</v>
      </c>
      <c r="D489" s="9" t="s">
        <v>1</v>
      </c>
      <c r="E489" s="12" t="s">
        <v>11627</v>
      </c>
      <c r="F489" s="23" t="s">
        <v>6438</v>
      </c>
      <c r="G489" s="2" t="s">
        <v>42</v>
      </c>
      <c r="H489" s="2" t="s">
        <v>42</v>
      </c>
      <c r="I489" s="2" t="s">
        <v>42</v>
      </c>
      <c r="J489" s="2" t="s">
        <v>42</v>
      </c>
      <c r="K489" s="2" t="s">
        <v>42</v>
      </c>
      <c r="L489" s="2" t="s">
        <v>42</v>
      </c>
      <c r="M489" s="2" t="s">
        <v>42</v>
      </c>
      <c r="N489" s="2" t="s">
        <v>42</v>
      </c>
      <c r="O489" s="2" t="s">
        <v>42</v>
      </c>
      <c r="P489" s="2" t="s">
        <v>42</v>
      </c>
      <c r="Q489" s="2" t="s">
        <v>42</v>
      </c>
      <c r="R489" s="2" t="s">
        <v>42</v>
      </c>
      <c r="S489" s="2" t="s">
        <v>42</v>
      </c>
      <c r="T489" s="2" t="s">
        <v>42</v>
      </c>
      <c r="U489" s="2" t="s">
        <v>42</v>
      </c>
      <c r="V489" s="2" t="s">
        <v>42</v>
      </c>
      <c r="W489" s="2" t="s">
        <v>42</v>
      </c>
      <c r="X489" s="2" t="s">
        <v>42</v>
      </c>
      <c r="Y489" s="2" t="s">
        <v>42</v>
      </c>
      <c r="Z489" s="2" t="s">
        <v>42</v>
      </c>
      <c r="AA489" s="2" t="s">
        <v>42</v>
      </c>
      <c r="AB489" s="2" t="s">
        <v>42</v>
      </c>
      <c r="AC489" s="2" t="s">
        <v>42</v>
      </c>
      <c r="AD489" s="2" t="s">
        <v>42</v>
      </c>
      <c r="AE489" s="2" t="s">
        <v>42</v>
      </c>
      <c r="AF489" s="2" t="s">
        <v>42</v>
      </c>
      <c r="AG489" s="2" t="s">
        <v>42</v>
      </c>
      <c r="AH489" s="2" t="s">
        <v>42</v>
      </c>
      <c r="AI489" s="2" t="s">
        <v>42</v>
      </c>
      <c r="AJ489" s="2" t="s">
        <v>42</v>
      </c>
      <c r="AK489" s="2" t="s">
        <v>42</v>
      </c>
      <c r="AL489" s="2" t="s">
        <v>42</v>
      </c>
      <c r="AM489" s="2" t="s">
        <v>42</v>
      </c>
      <c r="AN489" s="2" t="s">
        <v>42</v>
      </c>
      <c r="AO489" s="2" t="s">
        <v>42</v>
      </c>
      <c r="AP489" s="2" t="s">
        <v>42</v>
      </c>
      <c r="AQ489" s="2" t="s">
        <v>42</v>
      </c>
      <c r="AR489" s="2" t="s">
        <v>42</v>
      </c>
      <c r="AS489" s="2" t="s">
        <v>42</v>
      </c>
      <c r="AT489" s="4"/>
      <c r="AU489" s="4"/>
      <c r="AV489" s="4"/>
      <c r="AW489" s="4"/>
      <c r="AX489" s="4"/>
      <c r="AY489" s="4"/>
      <c r="AZ489" s="4"/>
      <c r="BA489" s="4"/>
      <c r="BB489" s="4"/>
      <c r="BC489" s="4"/>
      <c r="BD489" s="4"/>
      <c r="BE489" s="4"/>
      <c r="BF489" s="4"/>
      <c r="BG489" s="4"/>
      <c r="BH489" s="4"/>
      <c r="BI489" s="4"/>
      <c r="BJ489" s="4"/>
      <c r="BK489" s="4"/>
      <c r="BL489" s="4"/>
      <c r="BM489" s="4"/>
      <c r="BN489" s="4"/>
      <c r="BO489" s="4"/>
      <c r="BP489" s="4"/>
      <c r="BQ489" s="4"/>
      <c r="BR489" s="4"/>
      <c r="BS489" s="4"/>
      <c r="BT489" s="4"/>
      <c r="BU489" s="4"/>
      <c r="BV489" s="4"/>
      <c r="BW489" s="4"/>
      <c r="BX489" s="4"/>
      <c r="BY489" s="4"/>
      <c r="BZ489" s="4"/>
      <c r="CA489" s="4"/>
      <c r="CB489" s="4"/>
      <c r="CC489" s="4"/>
      <c r="CD489" s="4"/>
      <c r="CE489" s="4"/>
      <c r="CF489" s="4"/>
      <c r="CG489" s="4"/>
      <c r="CH489" s="4"/>
      <c r="CI489" s="4"/>
      <c r="CJ489" s="4"/>
      <c r="CK489" s="4"/>
      <c r="CL489" s="4"/>
      <c r="CM489" s="4"/>
      <c r="CN489" s="4"/>
      <c r="CO489" s="4"/>
      <c r="CP489" s="4"/>
      <c r="CQ489" s="4"/>
      <c r="CR489" s="4"/>
      <c r="CS489" s="4"/>
      <c r="CT489" s="4"/>
      <c r="CU489" s="4"/>
      <c r="CV489" s="4"/>
      <c r="CW489" s="4"/>
      <c r="CX489" s="4"/>
      <c r="CY489" s="4"/>
      <c r="CZ489" s="4"/>
      <c r="DA489" s="4"/>
      <c r="DB489" s="4"/>
      <c r="DC489" s="4"/>
      <c r="DD489" s="4"/>
      <c r="DE489" s="4"/>
      <c r="DF489" s="4"/>
      <c r="DG489" s="4"/>
      <c r="DH489" s="4"/>
      <c r="DI489" s="4"/>
      <c r="DJ489" s="4"/>
      <c r="DK489" s="4"/>
      <c r="DL489" s="4"/>
      <c r="DM489" s="4"/>
      <c r="DN489" s="4"/>
      <c r="DO489" s="4"/>
      <c r="DP489" s="4"/>
      <c r="DQ489" s="4"/>
      <c r="DR489" s="4"/>
      <c r="DS489" s="4"/>
      <c r="DT489" s="4"/>
      <c r="DU489" s="4"/>
      <c r="DV489" s="4"/>
      <c r="DW489" s="4"/>
      <c r="DX489" s="4"/>
      <c r="DY489" s="4"/>
      <c r="DZ489" s="4"/>
      <c r="EA489" s="4"/>
      <c r="EB489" s="4"/>
      <c r="EC489" s="4"/>
      <c r="ED489" s="4"/>
      <c r="EE489" s="4"/>
      <c r="EF489" s="4"/>
      <c r="EG489" s="4"/>
      <c r="EH489" s="4"/>
      <c r="EI489" s="4"/>
      <c r="EJ489" s="4"/>
      <c r="EK489" s="4"/>
      <c r="EL489" s="4"/>
      <c r="EM489" s="4"/>
      <c r="EN489" s="4"/>
      <c r="EO489" s="4"/>
      <c r="EP489" s="4"/>
      <c r="EQ489" s="4"/>
      <c r="ER489" s="4"/>
      <c r="ES489" s="4"/>
      <c r="ET489" s="4"/>
      <c r="EU489" s="4"/>
      <c r="EV489" s="4"/>
      <c r="EW489" s="4"/>
      <c r="EX489" s="4"/>
      <c r="EY489" s="4"/>
      <c r="EZ489" s="4"/>
      <c r="FA489" s="4"/>
      <c r="FB489" s="4"/>
      <c r="FC489" s="4"/>
      <c r="FD489" s="4"/>
      <c r="FE489" s="4"/>
      <c r="FF489" s="4"/>
      <c r="FG489" s="4"/>
      <c r="FH489" s="4"/>
      <c r="FI489" s="4"/>
      <c r="FJ489" s="4"/>
      <c r="FK489" s="4"/>
      <c r="FL489" s="4"/>
      <c r="FM489" s="4"/>
      <c r="FN489" s="4"/>
      <c r="FO489" s="4"/>
      <c r="FP489" s="4"/>
      <c r="FQ489" s="4"/>
      <c r="FR489" s="4"/>
      <c r="FS489" s="4"/>
      <c r="FT489" s="4"/>
      <c r="FU489" s="4"/>
      <c r="FV489" s="4"/>
      <c r="FW489" s="4"/>
      <c r="FX489" s="4"/>
      <c r="FY489" s="4"/>
      <c r="FZ489" s="4"/>
      <c r="GA489" s="4"/>
      <c r="GB489" s="4"/>
      <c r="GC489" s="4"/>
      <c r="GD489" s="4"/>
      <c r="GE489" s="4"/>
      <c r="GF489" s="4"/>
      <c r="GG489" s="4"/>
      <c r="GH489" s="4"/>
      <c r="GI489" s="4"/>
      <c r="GJ489" s="4"/>
      <c r="GK489" s="4"/>
      <c r="GL489" s="4"/>
      <c r="GM489" s="4"/>
      <c r="GN489" s="4"/>
      <c r="GO489" s="4"/>
      <c r="GP489" s="4"/>
      <c r="GQ489" s="4"/>
      <c r="GR489" s="4"/>
      <c r="GS489" s="4"/>
      <c r="GT489" s="4"/>
      <c r="GU489" s="4"/>
      <c r="GV489" s="4"/>
      <c r="GW489" s="4"/>
      <c r="GX489" s="4"/>
      <c r="GY489" s="4"/>
      <c r="GZ489" s="4"/>
      <c r="HA489" s="4"/>
      <c r="HB489" s="4"/>
      <c r="HC489" s="4"/>
      <c r="HD489" s="4"/>
      <c r="HE489" s="4"/>
      <c r="HF489" s="4"/>
      <c r="HG489" s="4"/>
      <c r="HH489" s="4"/>
      <c r="HI489" s="4"/>
      <c r="HJ489" s="4"/>
      <c r="HK489" s="4"/>
      <c r="HL489" s="4"/>
      <c r="HM489" s="4"/>
    </row>
    <row r="490" spans="1:221" s="5" customFormat="1" ht="99.95" customHeight="1">
      <c r="A490" s="13" t="s">
        <v>3388</v>
      </c>
      <c r="B490" s="23" t="s">
        <v>184</v>
      </c>
      <c r="C490" s="25" t="s">
        <v>0</v>
      </c>
      <c r="D490" s="9" t="s">
        <v>183</v>
      </c>
      <c r="E490" s="12" t="s">
        <v>11603</v>
      </c>
      <c r="F490" s="23" t="s">
        <v>9954</v>
      </c>
      <c r="G490" s="2" t="s">
        <v>42</v>
      </c>
      <c r="H490" s="2" t="s">
        <v>42</v>
      </c>
      <c r="I490" s="2" t="s">
        <v>42</v>
      </c>
      <c r="J490" s="2" t="s">
        <v>42</v>
      </c>
      <c r="K490" s="2" t="s">
        <v>42</v>
      </c>
      <c r="L490" s="2" t="s">
        <v>42</v>
      </c>
      <c r="M490" s="2" t="s">
        <v>42</v>
      </c>
      <c r="N490" s="2" t="s">
        <v>42</v>
      </c>
      <c r="O490" s="2" t="s">
        <v>42</v>
      </c>
      <c r="P490" s="2" t="s">
        <v>42</v>
      </c>
      <c r="Q490" s="2" t="s">
        <v>42</v>
      </c>
      <c r="R490" s="2" t="s">
        <v>42</v>
      </c>
      <c r="S490" s="2" t="s">
        <v>42</v>
      </c>
      <c r="T490" s="2" t="s">
        <v>42</v>
      </c>
      <c r="U490" s="2" t="s">
        <v>42</v>
      </c>
      <c r="V490" s="2" t="s">
        <v>42</v>
      </c>
      <c r="W490" s="2" t="s">
        <v>42</v>
      </c>
      <c r="X490" s="2" t="s">
        <v>42</v>
      </c>
      <c r="Y490" s="2" t="s">
        <v>42</v>
      </c>
      <c r="Z490" s="2" t="s">
        <v>42</v>
      </c>
      <c r="AA490" s="2" t="s">
        <v>42</v>
      </c>
      <c r="AB490" s="2" t="s">
        <v>42</v>
      </c>
      <c r="AC490" s="2" t="s">
        <v>42</v>
      </c>
      <c r="AD490" s="2" t="s">
        <v>42</v>
      </c>
      <c r="AE490" s="2" t="s">
        <v>42</v>
      </c>
      <c r="AF490" s="2" t="s">
        <v>42</v>
      </c>
      <c r="AG490" s="2" t="s">
        <v>42</v>
      </c>
      <c r="AH490" s="2" t="s">
        <v>42</v>
      </c>
      <c r="AI490" s="2" t="s">
        <v>42</v>
      </c>
      <c r="AJ490" s="2" t="s">
        <v>42</v>
      </c>
      <c r="AK490" s="2" t="s">
        <v>42</v>
      </c>
      <c r="AL490" s="2" t="s">
        <v>42</v>
      </c>
      <c r="AM490" s="2" t="s">
        <v>42</v>
      </c>
      <c r="AN490" s="2" t="s">
        <v>42</v>
      </c>
      <c r="AO490" s="2" t="s">
        <v>42</v>
      </c>
      <c r="AP490" s="2" t="s">
        <v>42</v>
      </c>
      <c r="AQ490" s="2" t="s">
        <v>42</v>
      </c>
      <c r="AR490" s="2" t="s">
        <v>42</v>
      </c>
      <c r="AS490" s="2" t="s">
        <v>42</v>
      </c>
      <c r="AT490" s="4"/>
      <c r="AU490" s="4"/>
      <c r="AV490" s="4"/>
      <c r="AW490" s="4"/>
      <c r="AX490" s="4"/>
      <c r="AY490" s="4"/>
      <c r="AZ490" s="4"/>
      <c r="BA490" s="4"/>
      <c r="BB490" s="4"/>
      <c r="BC490" s="4"/>
      <c r="BD490" s="4"/>
      <c r="BE490" s="4"/>
      <c r="BF490" s="4"/>
      <c r="BG490" s="4"/>
      <c r="BH490" s="4"/>
      <c r="BI490" s="4"/>
      <c r="BJ490" s="4"/>
      <c r="BK490" s="4"/>
      <c r="BL490" s="4"/>
      <c r="BM490" s="4"/>
      <c r="BN490" s="4"/>
      <c r="BO490" s="4"/>
      <c r="BP490" s="4"/>
      <c r="BQ490" s="4"/>
      <c r="BR490" s="4"/>
      <c r="BS490" s="4"/>
      <c r="BT490" s="4"/>
      <c r="BU490" s="4"/>
      <c r="BV490" s="4"/>
      <c r="BW490" s="4"/>
      <c r="BX490" s="4"/>
      <c r="BY490" s="4"/>
      <c r="BZ490" s="4"/>
      <c r="CA490" s="4"/>
      <c r="CB490" s="4"/>
      <c r="CC490" s="4"/>
      <c r="CD490" s="4"/>
      <c r="CE490" s="4"/>
      <c r="CF490" s="4"/>
      <c r="CG490" s="4"/>
      <c r="CH490" s="4"/>
      <c r="CI490" s="4"/>
      <c r="CJ490" s="4"/>
      <c r="CK490" s="4"/>
      <c r="CL490" s="4"/>
      <c r="CM490" s="4"/>
      <c r="CN490" s="4"/>
      <c r="CO490" s="4"/>
      <c r="CP490" s="4"/>
      <c r="CQ490" s="4"/>
      <c r="CR490" s="4"/>
      <c r="CS490" s="4"/>
      <c r="CT490" s="4"/>
      <c r="CU490" s="4"/>
      <c r="CV490" s="4"/>
      <c r="CW490" s="4"/>
      <c r="CX490" s="4"/>
      <c r="CY490" s="4"/>
      <c r="CZ490" s="4"/>
      <c r="DA490" s="4"/>
      <c r="DB490" s="4"/>
      <c r="DC490" s="4"/>
      <c r="DD490" s="4"/>
      <c r="DE490" s="4"/>
      <c r="DF490" s="4"/>
      <c r="DG490" s="4"/>
      <c r="DH490" s="4"/>
      <c r="DI490" s="4"/>
      <c r="DJ490" s="4"/>
      <c r="DK490" s="4"/>
      <c r="DL490" s="4"/>
      <c r="DM490" s="4"/>
      <c r="DN490" s="4"/>
      <c r="DO490" s="4"/>
      <c r="DP490" s="4"/>
      <c r="DQ490" s="4"/>
      <c r="DR490" s="4"/>
      <c r="DS490" s="4"/>
      <c r="DT490" s="4"/>
      <c r="DU490" s="4"/>
      <c r="DV490" s="4"/>
      <c r="DW490" s="4"/>
      <c r="DX490" s="4"/>
      <c r="DY490" s="4"/>
      <c r="DZ490" s="4"/>
      <c r="EA490" s="4"/>
      <c r="EB490" s="4"/>
      <c r="EC490" s="4"/>
      <c r="ED490" s="4"/>
      <c r="EE490" s="4"/>
      <c r="EF490" s="4"/>
      <c r="EG490" s="4"/>
      <c r="EH490" s="4"/>
      <c r="EI490" s="4"/>
      <c r="EJ490" s="4"/>
      <c r="EK490" s="4"/>
      <c r="EL490" s="4"/>
      <c r="EM490" s="4"/>
      <c r="EN490" s="4"/>
      <c r="EO490" s="4"/>
      <c r="EP490" s="4"/>
      <c r="EQ490" s="4"/>
      <c r="ER490" s="4"/>
      <c r="ES490" s="4"/>
      <c r="ET490" s="4"/>
      <c r="EU490" s="4"/>
      <c r="EV490" s="4"/>
      <c r="EW490" s="4"/>
      <c r="EX490" s="4"/>
      <c r="EY490" s="4"/>
      <c r="EZ490" s="4"/>
      <c r="FA490" s="4"/>
      <c r="FB490" s="4"/>
      <c r="FC490" s="4"/>
      <c r="FD490" s="4"/>
      <c r="FE490" s="4"/>
      <c r="FF490" s="4"/>
      <c r="FG490" s="4"/>
      <c r="FH490" s="4"/>
      <c r="FI490" s="4"/>
      <c r="FJ490" s="4"/>
      <c r="FK490" s="4"/>
      <c r="FL490" s="4"/>
      <c r="FM490" s="4"/>
      <c r="FN490" s="4"/>
      <c r="FO490" s="4"/>
      <c r="FP490" s="4"/>
      <c r="FQ490" s="4"/>
      <c r="FR490" s="4"/>
      <c r="FS490" s="4"/>
      <c r="FT490" s="4"/>
      <c r="FU490" s="4"/>
      <c r="FV490" s="4"/>
      <c r="FW490" s="4"/>
      <c r="FX490" s="4"/>
      <c r="FY490" s="4"/>
      <c r="FZ490" s="4"/>
      <c r="GA490" s="4"/>
      <c r="GB490" s="4"/>
      <c r="GC490" s="4"/>
      <c r="GD490" s="4"/>
      <c r="GE490" s="4"/>
      <c r="GF490" s="4"/>
      <c r="GG490" s="4"/>
      <c r="GH490" s="4"/>
      <c r="GI490" s="4"/>
      <c r="GJ490" s="4"/>
      <c r="GK490" s="4"/>
      <c r="GL490" s="4"/>
      <c r="GM490" s="4"/>
      <c r="GN490" s="4"/>
      <c r="GO490" s="4"/>
      <c r="GP490" s="4"/>
      <c r="GQ490" s="4"/>
      <c r="GR490" s="4"/>
      <c r="GS490" s="4"/>
      <c r="GT490" s="4"/>
      <c r="GU490" s="4"/>
      <c r="GV490" s="4"/>
      <c r="GW490" s="4"/>
      <c r="GX490" s="4"/>
      <c r="GY490" s="4"/>
      <c r="GZ490" s="4"/>
      <c r="HA490" s="4"/>
      <c r="HB490" s="4"/>
      <c r="HC490" s="4"/>
      <c r="HD490" s="4"/>
      <c r="HE490" s="4"/>
      <c r="HF490" s="4"/>
      <c r="HG490" s="4"/>
      <c r="HH490" s="4"/>
      <c r="HI490" s="4"/>
      <c r="HJ490" s="4"/>
      <c r="HK490" s="4"/>
      <c r="HL490" s="4"/>
      <c r="HM490" s="4"/>
    </row>
    <row r="491" spans="1:221" s="5" customFormat="1" ht="99.95" customHeight="1">
      <c r="A491" s="13" t="s">
        <v>3389</v>
      </c>
      <c r="B491" s="23" t="s">
        <v>186</v>
      </c>
      <c r="C491" s="25" t="s">
        <v>0</v>
      </c>
      <c r="D491" s="9" t="s">
        <v>183</v>
      </c>
      <c r="E491" s="12" t="s">
        <v>11603</v>
      </c>
      <c r="F491" s="23" t="s">
        <v>9954</v>
      </c>
      <c r="G491" s="2" t="s">
        <v>10205</v>
      </c>
      <c r="H491" s="2" t="s">
        <v>42</v>
      </c>
      <c r="I491" s="2" t="s">
        <v>42</v>
      </c>
      <c r="J491" s="2" t="s">
        <v>42</v>
      </c>
      <c r="K491" s="2" t="s">
        <v>42</v>
      </c>
      <c r="L491" s="2" t="s">
        <v>42</v>
      </c>
      <c r="M491" s="2" t="s">
        <v>42</v>
      </c>
      <c r="N491" s="2" t="s">
        <v>42</v>
      </c>
      <c r="O491" s="2" t="s">
        <v>42</v>
      </c>
      <c r="P491" s="2" t="s">
        <v>42</v>
      </c>
      <c r="Q491" s="2" t="s">
        <v>42</v>
      </c>
      <c r="R491" s="2" t="s">
        <v>42</v>
      </c>
      <c r="S491" s="2" t="s">
        <v>42</v>
      </c>
      <c r="T491" s="2" t="s">
        <v>42</v>
      </c>
      <c r="U491" s="2" t="s">
        <v>42</v>
      </c>
      <c r="V491" s="2" t="s">
        <v>42</v>
      </c>
      <c r="W491" s="2" t="s">
        <v>42</v>
      </c>
      <c r="X491" s="2" t="s">
        <v>42</v>
      </c>
      <c r="Y491" s="2" t="s">
        <v>42</v>
      </c>
      <c r="Z491" s="2" t="s">
        <v>42</v>
      </c>
      <c r="AA491" s="2" t="s">
        <v>42</v>
      </c>
      <c r="AB491" s="2" t="s">
        <v>42</v>
      </c>
      <c r="AC491" s="2" t="s">
        <v>42</v>
      </c>
      <c r="AD491" s="2" t="s">
        <v>42</v>
      </c>
      <c r="AE491" s="2" t="s">
        <v>42</v>
      </c>
      <c r="AF491" s="2" t="s">
        <v>42</v>
      </c>
      <c r="AG491" s="2" t="s">
        <v>42</v>
      </c>
      <c r="AH491" s="2" t="s">
        <v>42</v>
      </c>
      <c r="AI491" s="2" t="s">
        <v>42</v>
      </c>
      <c r="AJ491" s="2" t="s">
        <v>42</v>
      </c>
      <c r="AK491" s="2" t="s">
        <v>42</v>
      </c>
      <c r="AL491" s="2" t="s">
        <v>42</v>
      </c>
      <c r="AM491" s="2" t="s">
        <v>42</v>
      </c>
      <c r="AN491" s="2" t="s">
        <v>42</v>
      </c>
      <c r="AO491" s="2" t="s">
        <v>42</v>
      </c>
      <c r="AP491" s="2" t="s">
        <v>42</v>
      </c>
      <c r="AQ491" s="2" t="s">
        <v>42</v>
      </c>
      <c r="AR491" s="2" t="s">
        <v>42</v>
      </c>
      <c r="AS491" s="2" t="s">
        <v>42</v>
      </c>
      <c r="AT491" s="1"/>
      <c r="AU491" s="1"/>
      <c r="AV491" s="1"/>
      <c r="AW491" s="1"/>
      <c r="AX491" s="1"/>
      <c r="AY491" s="1"/>
      <c r="AZ491" s="1"/>
      <c r="BA491" s="1"/>
      <c r="BB491" s="1"/>
      <c r="BC491" s="1"/>
      <c r="BD491" s="1"/>
      <c r="BE491" s="1"/>
      <c r="BF491" s="1"/>
      <c r="BG491" s="1"/>
      <c r="BH491" s="1"/>
      <c r="BI491" s="1"/>
      <c r="BJ491" s="1"/>
      <c r="BK491" s="1"/>
      <c r="BL491" s="1"/>
      <c r="BM491" s="1"/>
      <c r="BN491" s="1"/>
      <c r="BO491" s="1"/>
      <c r="BP491" s="1"/>
      <c r="BQ491" s="1"/>
      <c r="BR491" s="1"/>
      <c r="BS491" s="1"/>
      <c r="BT491" s="1"/>
      <c r="BU491" s="1"/>
      <c r="BV491" s="1"/>
      <c r="BW491" s="1"/>
      <c r="BX491" s="1"/>
      <c r="BY491" s="1"/>
      <c r="BZ491" s="1"/>
      <c r="CA491" s="1"/>
      <c r="CB491" s="1"/>
      <c r="CC491" s="1"/>
      <c r="CD491" s="1"/>
      <c r="CE491" s="1"/>
      <c r="CF491" s="1"/>
      <c r="CG491" s="1"/>
      <c r="CH491" s="1"/>
      <c r="CI491" s="1"/>
      <c r="CJ491" s="1"/>
      <c r="CK491" s="1"/>
      <c r="CL491" s="1"/>
      <c r="CM491" s="1"/>
      <c r="CN491" s="1"/>
      <c r="CO491" s="1"/>
      <c r="CP491" s="1"/>
      <c r="CQ491" s="1"/>
      <c r="CR491" s="1"/>
      <c r="CS491" s="1"/>
      <c r="CT491" s="1"/>
      <c r="CU491" s="1"/>
      <c r="CV491" s="1"/>
      <c r="CW491" s="1"/>
      <c r="CX491" s="1"/>
      <c r="CY491" s="1"/>
      <c r="CZ491" s="1"/>
      <c r="DA491" s="1"/>
      <c r="DB491" s="1"/>
      <c r="DC491" s="1"/>
      <c r="DD491" s="1"/>
      <c r="DE491" s="1"/>
      <c r="DF491" s="1"/>
      <c r="DG491" s="1"/>
      <c r="DH491" s="1"/>
      <c r="DI491" s="1"/>
      <c r="DJ491" s="1"/>
      <c r="DK491" s="1"/>
      <c r="DL491" s="1"/>
      <c r="DM491" s="1"/>
      <c r="DN491" s="1"/>
      <c r="DO491" s="1"/>
      <c r="DP491" s="1"/>
      <c r="DQ491" s="1"/>
      <c r="DR491" s="1"/>
      <c r="DS491" s="1"/>
      <c r="DT491" s="1"/>
      <c r="DU491" s="1"/>
      <c r="DV491" s="1"/>
      <c r="DW491" s="1"/>
      <c r="DX491" s="1"/>
      <c r="DY491" s="1"/>
      <c r="DZ491" s="1"/>
      <c r="EA491" s="1"/>
      <c r="EB491" s="1"/>
      <c r="EC491" s="1"/>
      <c r="ED491" s="1"/>
      <c r="EE491" s="1"/>
      <c r="EF491" s="1"/>
      <c r="EG491" s="1"/>
      <c r="EH491" s="1"/>
      <c r="EI491" s="1"/>
      <c r="EJ491" s="1"/>
      <c r="EK491" s="1"/>
      <c r="EL491" s="1"/>
      <c r="EM491" s="1"/>
      <c r="EN491" s="1"/>
      <c r="EO491" s="1"/>
      <c r="EP491" s="1"/>
      <c r="EQ491" s="1"/>
      <c r="ER491" s="1"/>
      <c r="ES491" s="1"/>
      <c r="ET491" s="1"/>
      <c r="EU491" s="1"/>
      <c r="EV491" s="1"/>
      <c r="EW491" s="1"/>
      <c r="EX491" s="1"/>
      <c r="EY491" s="1"/>
      <c r="EZ491" s="1"/>
      <c r="FA491" s="1"/>
      <c r="FB491" s="1"/>
      <c r="FC491" s="1"/>
      <c r="FD491" s="1"/>
      <c r="FE491" s="1"/>
      <c r="FF491" s="1"/>
      <c r="FG491" s="1"/>
      <c r="FH491" s="1"/>
      <c r="FI491" s="1"/>
      <c r="FJ491" s="1"/>
      <c r="FK491" s="1"/>
      <c r="FL491" s="1"/>
      <c r="FM491" s="1"/>
      <c r="FN491" s="1"/>
      <c r="FO491" s="1"/>
      <c r="FP491" s="1"/>
      <c r="FQ491" s="1"/>
      <c r="FR491" s="1"/>
      <c r="FS491" s="1"/>
      <c r="FT491" s="1"/>
      <c r="FU491" s="1"/>
      <c r="FV491" s="1"/>
      <c r="FW491" s="1"/>
      <c r="FX491" s="1"/>
      <c r="FY491" s="1"/>
      <c r="FZ491" s="1"/>
      <c r="GA491" s="1"/>
      <c r="GB491" s="1"/>
      <c r="GC491" s="1"/>
      <c r="GD491" s="1"/>
      <c r="GE491" s="1"/>
      <c r="GF491" s="1"/>
      <c r="GG491" s="1"/>
      <c r="GH491" s="1"/>
      <c r="GI491" s="1"/>
      <c r="GJ491" s="1"/>
      <c r="GK491" s="1"/>
      <c r="GL491" s="1"/>
      <c r="GM491" s="1"/>
      <c r="GN491" s="1"/>
      <c r="GO491" s="1"/>
      <c r="GP491" s="1"/>
      <c r="GQ491" s="1"/>
      <c r="GR491" s="1"/>
      <c r="GS491" s="1"/>
      <c r="GT491" s="1"/>
      <c r="GU491" s="1"/>
      <c r="GV491" s="1"/>
      <c r="GW491" s="1"/>
      <c r="GX491" s="1"/>
      <c r="GY491" s="1"/>
      <c r="GZ491" s="1"/>
      <c r="HA491" s="1"/>
      <c r="HB491" s="1"/>
      <c r="HC491" s="1"/>
      <c r="HD491" s="1"/>
      <c r="HE491" s="1"/>
      <c r="HF491" s="1"/>
      <c r="HG491" s="1"/>
      <c r="HH491" s="1"/>
      <c r="HI491" s="1"/>
      <c r="HJ491" s="1"/>
      <c r="HK491" s="1"/>
      <c r="HL491" s="1"/>
      <c r="HM491" s="1"/>
    </row>
    <row r="492" spans="1:221" s="5" customFormat="1" ht="99.95" customHeight="1">
      <c r="A492" s="13" t="s">
        <v>3389</v>
      </c>
      <c r="B492" s="23" t="s">
        <v>186</v>
      </c>
      <c r="C492" s="25" t="s">
        <v>174</v>
      </c>
      <c r="D492" s="9" t="s">
        <v>17</v>
      </c>
      <c r="E492" s="12" t="s">
        <v>11566</v>
      </c>
      <c r="F492" s="23" t="s">
        <v>6416</v>
      </c>
      <c r="G492" s="2" t="s">
        <v>8031</v>
      </c>
      <c r="H492" s="2" t="s">
        <v>8032</v>
      </c>
      <c r="I492" s="2" t="s">
        <v>8033</v>
      </c>
      <c r="J492" s="2" t="s">
        <v>42</v>
      </c>
      <c r="K492" s="2" t="s">
        <v>42</v>
      </c>
      <c r="L492" s="2" t="s">
        <v>42</v>
      </c>
      <c r="M492" s="2" t="s">
        <v>42</v>
      </c>
      <c r="N492" s="2" t="s">
        <v>42</v>
      </c>
      <c r="O492" s="2" t="s">
        <v>42</v>
      </c>
      <c r="P492" s="2" t="s">
        <v>42</v>
      </c>
      <c r="Q492" s="2" t="s">
        <v>42</v>
      </c>
      <c r="R492" s="2" t="s">
        <v>42</v>
      </c>
      <c r="S492" s="2" t="s">
        <v>42</v>
      </c>
      <c r="T492" s="2" t="s">
        <v>42</v>
      </c>
      <c r="U492" s="2" t="s">
        <v>42</v>
      </c>
      <c r="V492" s="2" t="s">
        <v>42</v>
      </c>
      <c r="W492" s="2" t="s">
        <v>42</v>
      </c>
      <c r="X492" s="2" t="s">
        <v>42</v>
      </c>
      <c r="Y492" s="2" t="s">
        <v>42</v>
      </c>
      <c r="Z492" s="2" t="s">
        <v>42</v>
      </c>
      <c r="AA492" s="2" t="s">
        <v>42</v>
      </c>
      <c r="AB492" s="2" t="s">
        <v>42</v>
      </c>
      <c r="AC492" s="2" t="s">
        <v>42</v>
      </c>
      <c r="AD492" s="2" t="s">
        <v>42</v>
      </c>
      <c r="AE492" s="2" t="s">
        <v>42</v>
      </c>
      <c r="AF492" s="2" t="s">
        <v>42</v>
      </c>
      <c r="AG492" s="2" t="s">
        <v>42</v>
      </c>
      <c r="AH492" s="2" t="s">
        <v>42</v>
      </c>
      <c r="AI492" s="2" t="s">
        <v>42</v>
      </c>
      <c r="AJ492" s="2" t="s">
        <v>42</v>
      </c>
      <c r="AK492" s="2" t="s">
        <v>42</v>
      </c>
      <c r="AL492" s="2" t="s">
        <v>42</v>
      </c>
      <c r="AM492" s="2" t="s">
        <v>42</v>
      </c>
      <c r="AN492" s="2" t="s">
        <v>42</v>
      </c>
      <c r="AO492" s="2" t="s">
        <v>42</v>
      </c>
      <c r="AP492" s="2" t="s">
        <v>42</v>
      </c>
      <c r="AQ492" s="2" t="s">
        <v>42</v>
      </c>
      <c r="AR492" s="2" t="s">
        <v>42</v>
      </c>
      <c r="AS492" s="2" t="s">
        <v>42</v>
      </c>
      <c r="AT492" s="4"/>
      <c r="AU492" s="4"/>
      <c r="AV492" s="4"/>
      <c r="AW492" s="4"/>
      <c r="AX492" s="4"/>
      <c r="AY492" s="4"/>
      <c r="AZ492" s="4"/>
      <c r="BA492" s="4"/>
      <c r="BB492" s="4"/>
      <c r="BC492" s="4"/>
      <c r="BD492" s="4"/>
      <c r="BE492" s="4"/>
      <c r="BF492" s="4"/>
      <c r="BG492" s="4"/>
      <c r="BH492" s="4"/>
      <c r="BI492" s="4"/>
      <c r="BJ492" s="4"/>
      <c r="BK492" s="4"/>
      <c r="BL492" s="4"/>
      <c r="BM492" s="4"/>
      <c r="BN492" s="4"/>
      <c r="BO492" s="4"/>
      <c r="BP492" s="4"/>
      <c r="BQ492" s="4"/>
      <c r="BR492" s="4"/>
      <c r="BS492" s="4"/>
      <c r="BT492" s="4"/>
      <c r="BU492" s="4"/>
      <c r="BV492" s="4"/>
      <c r="BW492" s="4"/>
      <c r="BX492" s="4"/>
      <c r="BY492" s="4"/>
      <c r="BZ492" s="4"/>
      <c r="CA492" s="4"/>
      <c r="CB492" s="4"/>
      <c r="CC492" s="4"/>
      <c r="CD492" s="4"/>
      <c r="CE492" s="4"/>
      <c r="CF492" s="4"/>
      <c r="CG492" s="4"/>
      <c r="CH492" s="4"/>
      <c r="CI492" s="4"/>
      <c r="CJ492" s="4"/>
      <c r="CK492" s="4"/>
      <c r="CL492" s="4"/>
      <c r="CM492" s="4"/>
      <c r="CN492" s="4"/>
      <c r="CO492" s="4"/>
      <c r="CP492" s="4"/>
      <c r="CQ492" s="4"/>
      <c r="CR492" s="4"/>
      <c r="CS492" s="4"/>
      <c r="CT492" s="4"/>
      <c r="CU492" s="4"/>
      <c r="CV492" s="4"/>
      <c r="CW492" s="4"/>
      <c r="CX492" s="4"/>
      <c r="CY492" s="4"/>
      <c r="CZ492" s="4"/>
      <c r="DA492" s="4"/>
      <c r="DB492" s="4"/>
      <c r="DC492" s="4"/>
      <c r="DD492" s="4"/>
      <c r="DE492" s="4"/>
      <c r="DF492" s="4"/>
      <c r="DG492" s="4"/>
      <c r="DH492" s="4"/>
      <c r="DI492" s="4"/>
      <c r="DJ492" s="4"/>
      <c r="DK492" s="4"/>
      <c r="DL492" s="4"/>
      <c r="DM492" s="4"/>
      <c r="DN492" s="4"/>
      <c r="DO492" s="4"/>
      <c r="DP492" s="4"/>
      <c r="DQ492" s="4"/>
      <c r="DR492" s="4"/>
      <c r="DS492" s="4"/>
      <c r="DT492" s="4"/>
      <c r="DU492" s="4"/>
      <c r="DV492" s="4"/>
      <c r="DW492" s="4"/>
      <c r="DX492" s="4"/>
      <c r="DY492" s="4"/>
      <c r="DZ492" s="4"/>
      <c r="EA492" s="4"/>
      <c r="EB492" s="4"/>
      <c r="EC492" s="4"/>
      <c r="ED492" s="4"/>
      <c r="EE492" s="4"/>
      <c r="EF492" s="4"/>
      <c r="EG492" s="4"/>
      <c r="EH492" s="4"/>
      <c r="EI492" s="4"/>
      <c r="EJ492" s="4"/>
      <c r="EK492" s="4"/>
      <c r="EL492" s="4"/>
      <c r="EM492" s="4"/>
      <c r="EN492" s="4"/>
      <c r="EO492" s="4"/>
      <c r="EP492" s="4"/>
      <c r="EQ492" s="4"/>
      <c r="ER492" s="4"/>
      <c r="ES492" s="4"/>
      <c r="ET492" s="4"/>
      <c r="EU492" s="4"/>
      <c r="EV492" s="4"/>
      <c r="EW492" s="4"/>
      <c r="EX492" s="4"/>
      <c r="EY492" s="4"/>
      <c r="EZ492" s="4"/>
      <c r="FA492" s="4"/>
      <c r="FB492" s="4"/>
      <c r="FC492" s="4"/>
      <c r="FD492" s="4"/>
      <c r="FE492" s="4"/>
      <c r="FF492" s="4"/>
      <c r="FG492" s="4"/>
      <c r="FH492" s="4"/>
      <c r="FI492" s="4"/>
      <c r="FJ492" s="4"/>
      <c r="FK492" s="4"/>
      <c r="FL492" s="4"/>
      <c r="FM492" s="4"/>
      <c r="FN492" s="4"/>
      <c r="FO492" s="4"/>
      <c r="FP492" s="4"/>
      <c r="FQ492" s="4"/>
      <c r="FR492" s="4"/>
      <c r="FS492" s="4"/>
      <c r="FT492" s="4"/>
      <c r="FU492" s="4"/>
      <c r="FV492" s="4"/>
      <c r="FW492" s="4"/>
      <c r="FX492" s="4"/>
      <c r="FY492" s="4"/>
      <c r="FZ492" s="4"/>
      <c r="GA492" s="4"/>
      <c r="GB492" s="4"/>
      <c r="GC492" s="4"/>
      <c r="GD492" s="4"/>
      <c r="GE492" s="4"/>
      <c r="GF492" s="4"/>
      <c r="GG492" s="4"/>
      <c r="GH492" s="4"/>
      <c r="GI492" s="4"/>
      <c r="GJ492" s="4"/>
      <c r="GK492" s="4"/>
      <c r="GL492" s="4"/>
      <c r="GM492" s="4"/>
      <c r="GN492" s="4"/>
      <c r="GO492" s="4"/>
      <c r="GP492" s="4"/>
      <c r="GQ492" s="4"/>
      <c r="GR492" s="4"/>
      <c r="GS492" s="4"/>
      <c r="GT492" s="4"/>
      <c r="GU492" s="4"/>
      <c r="GV492" s="4"/>
      <c r="GW492" s="4"/>
      <c r="GX492" s="4"/>
      <c r="GY492" s="4"/>
      <c r="GZ492" s="4"/>
      <c r="HA492" s="4"/>
      <c r="HB492" s="4"/>
      <c r="HC492" s="4"/>
      <c r="HD492" s="4"/>
      <c r="HE492" s="4"/>
      <c r="HF492" s="4"/>
      <c r="HG492" s="4"/>
      <c r="HH492" s="4"/>
      <c r="HI492" s="4"/>
      <c r="HJ492" s="4"/>
      <c r="HK492" s="4"/>
      <c r="HL492" s="4"/>
      <c r="HM492" s="4"/>
    </row>
    <row r="493" spans="1:221" s="5" customFormat="1" ht="99.95" customHeight="1">
      <c r="A493" s="13" t="s">
        <v>3390</v>
      </c>
      <c r="B493" s="23" t="s">
        <v>145</v>
      </c>
      <c r="C493" s="25" t="s">
        <v>0</v>
      </c>
      <c r="D493" s="9" t="s">
        <v>140</v>
      </c>
      <c r="E493" s="12" t="s">
        <v>11608</v>
      </c>
      <c r="F493" s="23" t="s">
        <v>9957</v>
      </c>
      <c r="G493" s="2" t="s">
        <v>7027</v>
      </c>
      <c r="H493" s="2" t="s">
        <v>7028</v>
      </c>
      <c r="I493" s="2" t="s">
        <v>7029</v>
      </c>
      <c r="J493" s="2" t="s">
        <v>42</v>
      </c>
      <c r="K493" s="2" t="s">
        <v>42</v>
      </c>
      <c r="L493" s="2" t="s">
        <v>42</v>
      </c>
      <c r="M493" s="2" t="s">
        <v>42</v>
      </c>
      <c r="N493" s="2" t="s">
        <v>42</v>
      </c>
      <c r="O493" s="2" t="s">
        <v>42</v>
      </c>
      <c r="P493" s="2" t="s">
        <v>42</v>
      </c>
      <c r="Q493" s="2" t="s">
        <v>42</v>
      </c>
      <c r="R493" s="2" t="s">
        <v>42</v>
      </c>
      <c r="S493" s="2" t="s">
        <v>42</v>
      </c>
      <c r="T493" s="2" t="s">
        <v>42</v>
      </c>
      <c r="U493" s="2" t="s">
        <v>42</v>
      </c>
      <c r="V493" s="2" t="s">
        <v>42</v>
      </c>
      <c r="W493" s="2" t="s">
        <v>42</v>
      </c>
      <c r="X493" s="2" t="s">
        <v>42</v>
      </c>
      <c r="Y493" s="2" t="s">
        <v>42</v>
      </c>
      <c r="Z493" s="2" t="s">
        <v>42</v>
      </c>
      <c r="AA493" s="2" t="s">
        <v>42</v>
      </c>
      <c r="AB493" s="2" t="s">
        <v>42</v>
      </c>
      <c r="AC493" s="2" t="s">
        <v>42</v>
      </c>
      <c r="AD493" s="2" t="s">
        <v>42</v>
      </c>
      <c r="AE493" s="2" t="s">
        <v>42</v>
      </c>
      <c r="AF493" s="2" t="s">
        <v>42</v>
      </c>
      <c r="AG493" s="2" t="s">
        <v>42</v>
      </c>
      <c r="AH493" s="2" t="s">
        <v>42</v>
      </c>
      <c r="AI493" s="2" t="s">
        <v>42</v>
      </c>
      <c r="AJ493" s="2" t="s">
        <v>42</v>
      </c>
      <c r="AK493" s="2" t="s">
        <v>42</v>
      </c>
      <c r="AL493" s="2" t="s">
        <v>42</v>
      </c>
      <c r="AM493" s="2" t="s">
        <v>42</v>
      </c>
      <c r="AN493" s="2" t="s">
        <v>42</v>
      </c>
      <c r="AO493" s="2" t="s">
        <v>42</v>
      </c>
      <c r="AP493" s="2" t="s">
        <v>42</v>
      </c>
      <c r="AQ493" s="2" t="s">
        <v>42</v>
      </c>
      <c r="AR493" s="2" t="s">
        <v>42</v>
      </c>
      <c r="AS493" s="2" t="s">
        <v>42</v>
      </c>
    </row>
    <row r="494" spans="1:221" s="5" customFormat="1" ht="99.95" customHeight="1">
      <c r="A494" s="13" t="s">
        <v>3391</v>
      </c>
      <c r="B494" s="23" t="s">
        <v>2051</v>
      </c>
      <c r="C494" s="25" t="s">
        <v>174</v>
      </c>
      <c r="D494" s="9" t="s">
        <v>17</v>
      </c>
      <c r="E494" s="12" t="s">
        <v>11566</v>
      </c>
      <c r="F494" s="23" t="s">
        <v>6416</v>
      </c>
      <c r="G494" s="2" t="s">
        <v>42</v>
      </c>
      <c r="H494" s="2" t="s">
        <v>42</v>
      </c>
      <c r="I494" s="2" t="s">
        <v>42</v>
      </c>
      <c r="J494" s="2" t="s">
        <v>42</v>
      </c>
      <c r="K494" s="2" t="s">
        <v>42</v>
      </c>
      <c r="L494" s="2" t="s">
        <v>42</v>
      </c>
      <c r="M494" s="2" t="s">
        <v>42</v>
      </c>
      <c r="N494" s="2" t="s">
        <v>42</v>
      </c>
      <c r="O494" s="2" t="s">
        <v>42</v>
      </c>
      <c r="P494" s="2" t="s">
        <v>42</v>
      </c>
      <c r="Q494" s="2" t="s">
        <v>42</v>
      </c>
      <c r="R494" s="2" t="s">
        <v>42</v>
      </c>
      <c r="S494" s="2" t="s">
        <v>42</v>
      </c>
      <c r="T494" s="2" t="s">
        <v>42</v>
      </c>
      <c r="U494" s="2" t="s">
        <v>42</v>
      </c>
      <c r="V494" s="2" t="s">
        <v>42</v>
      </c>
      <c r="W494" s="2" t="s">
        <v>42</v>
      </c>
      <c r="X494" s="2" t="s">
        <v>42</v>
      </c>
      <c r="Y494" s="2" t="s">
        <v>42</v>
      </c>
      <c r="Z494" s="2" t="s">
        <v>42</v>
      </c>
      <c r="AA494" s="2" t="s">
        <v>42</v>
      </c>
      <c r="AB494" s="2" t="s">
        <v>42</v>
      </c>
      <c r="AC494" s="2" t="s">
        <v>42</v>
      </c>
      <c r="AD494" s="2" t="s">
        <v>42</v>
      </c>
      <c r="AE494" s="2" t="s">
        <v>42</v>
      </c>
      <c r="AF494" s="2" t="s">
        <v>42</v>
      </c>
      <c r="AG494" s="2" t="s">
        <v>42</v>
      </c>
      <c r="AH494" s="2" t="s">
        <v>42</v>
      </c>
      <c r="AI494" s="2" t="s">
        <v>42</v>
      </c>
      <c r="AJ494" s="2" t="s">
        <v>42</v>
      </c>
      <c r="AK494" s="2" t="s">
        <v>42</v>
      </c>
      <c r="AL494" s="2" t="s">
        <v>42</v>
      </c>
      <c r="AM494" s="2" t="s">
        <v>42</v>
      </c>
      <c r="AN494" s="2" t="s">
        <v>42</v>
      </c>
      <c r="AO494" s="2" t="s">
        <v>42</v>
      </c>
      <c r="AP494" s="2" t="s">
        <v>42</v>
      </c>
      <c r="AQ494" s="2" t="s">
        <v>42</v>
      </c>
      <c r="AR494" s="2" t="s">
        <v>42</v>
      </c>
      <c r="AS494" s="2" t="s">
        <v>42</v>
      </c>
      <c r="AT494" s="4"/>
      <c r="AU494" s="4"/>
      <c r="AV494" s="4"/>
      <c r="AW494" s="4"/>
      <c r="AX494" s="4"/>
      <c r="AY494" s="4"/>
      <c r="AZ494" s="4"/>
      <c r="BA494" s="4"/>
      <c r="BB494" s="4"/>
      <c r="BC494" s="4"/>
      <c r="BD494" s="4"/>
      <c r="BE494" s="4"/>
      <c r="BF494" s="4"/>
      <c r="BG494" s="4"/>
      <c r="BH494" s="4"/>
      <c r="BI494" s="4"/>
      <c r="BJ494" s="4"/>
      <c r="BK494" s="4"/>
      <c r="BL494" s="4"/>
      <c r="BM494" s="4"/>
      <c r="BN494" s="4"/>
      <c r="BO494" s="4"/>
      <c r="BP494" s="4"/>
      <c r="BQ494" s="4"/>
      <c r="BR494" s="4"/>
      <c r="BS494" s="4"/>
      <c r="BT494" s="4"/>
      <c r="BU494" s="4"/>
      <c r="BV494" s="4"/>
      <c r="BW494" s="4"/>
      <c r="BX494" s="4"/>
      <c r="BY494" s="4"/>
      <c r="BZ494" s="4"/>
      <c r="CA494" s="4"/>
      <c r="CB494" s="4"/>
      <c r="CC494" s="4"/>
      <c r="CD494" s="4"/>
      <c r="CE494" s="4"/>
      <c r="CF494" s="4"/>
      <c r="CG494" s="4"/>
      <c r="CH494" s="4"/>
      <c r="CI494" s="4"/>
      <c r="CJ494" s="4"/>
      <c r="CK494" s="4"/>
      <c r="CL494" s="4"/>
      <c r="CM494" s="4"/>
      <c r="CN494" s="4"/>
      <c r="CO494" s="4"/>
      <c r="CP494" s="4"/>
      <c r="CQ494" s="4"/>
      <c r="CR494" s="4"/>
      <c r="CS494" s="4"/>
      <c r="CT494" s="4"/>
      <c r="CU494" s="4"/>
      <c r="CV494" s="4"/>
      <c r="CW494" s="4"/>
      <c r="CX494" s="4"/>
      <c r="CY494" s="4"/>
      <c r="CZ494" s="4"/>
      <c r="DA494" s="4"/>
      <c r="DB494" s="4"/>
      <c r="DC494" s="4"/>
      <c r="DD494" s="4"/>
      <c r="DE494" s="4"/>
      <c r="DF494" s="4"/>
      <c r="DG494" s="4"/>
      <c r="DH494" s="4"/>
      <c r="DI494" s="4"/>
      <c r="DJ494" s="4"/>
      <c r="DK494" s="4"/>
      <c r="DL494" s="4"/>
      <c r="DM494" s="4"/>
      <c r="DN494" s="4"/>
      <c r="DO494" s="4"/>
      <c r="DP494" s="4"/>
      <c r="DQ494" s="4"/>
      <c r="DR494" s="4"/>
      <c r="DS494" s="4"/>
      <c r="DT494" s="4"/>
      <c r="DU494" s="4"/>
      <c r="DV494" s="4"/>
      <c r="DW494" s="4"/>
      <c r="DX494" s="4"/>
      <c r="DY494" s="4"/>
      <c r="DZ494" s="4"/>
      <c r="EA494" s="4"/>
      <c r="EB494" s="4"/>
      <c r="EC494" s="4"/>
      <c r="ED494" s="4"/>
      <c r="EE494" s="4"/>
      <c r="EF494" s="4"/>
      <c r="EG494" s="4"/>
      <c r="EH494" s="4"/>
      <c r="EI494" s="4"/>
      <c r="EJ494" s="4"/>
      <c r="EK494" s="4"/>
      <c r="EL494" s="4"/>
      <c r="EM494" s="4"/>
      <c r="EN494" s="4"/>
      <c r="EO494" s="4"/>
      <c r="EP494" s="4"/>
      <c r="EQ494" s="4"/>
      <c r="ER494" s="4"/>
      <c r="ES494" s="4"/>
      <c r="ET494" s="4"/>
      <c r="EU494" s="4"/>
      <c r="EV494" s="4"/>
      <c r="EW494" s="4"/>
      <c r="EX494" s="4"/>
      <c r="EY494" s="4"/>
      <c r="EZ494" s="4"/>
      <c r="FA494" s="4"/>
      <c r="FB494" s="4"/>
      <c r="FC494" s="4"/>
      <c r="FD494" s="4"/>
      <c r="FE494" s="4"/>
      <c r="FF494" s="4"/>
      <c r="FG494" s="4"/>
      <c r="FH494" s="4"/>
      <c r="FI494" s="4"/>
      <c r="FJ494" s="4"/>
      <c r="FK494" s="4"/>
      <c r="FL494" s="4"/>
      <c r="FM494" s="4"/>
      <c r="FN494" s="4"/>
      <c r="FO494" s="4"/>
      <c r="FP494" s="4"/>
      <c r="FQ494" s="4"/>
      <c r="FR494" s="4"/>
      <c r="FS494" s="4"/>
      <c r="FT494" s="4"/>
      <c r="FU494" s="4"/>
      <c r="FV494" s="4"/>
      <c r="FW494" s="4"/>
      <c r="FX494" s="4"/>
      <c r="FY494" s="4"/>
      <c r="FZ494" s="4"/>
      <c r="GA494" s="4"/>
      <c r="GB494" s="4"/>
      <c r="GC494" s="4"/>
      <c r="GD494" s="4"/>
      <c r="GE494" s="4"/>
      <c r="GF494" s="4"/>
      <c r="GG494" s="4"/>
      <c r="GH494" s="4"/>
      <c r="GI494" s="4"/>
      <c r="GJ494" s="4"/>
      <c r="GK494" s="4"/>
      <c r="GL494" s="4"/>
      <c r="GM494" s="4"/>
      <c r="GN494" s="4"/>
      <c r="GO494" s="4"/>
      <c r="GP494" s="4"/>
      <c r="GQ494" s="4"/>
      <c r="GR494" s="4"/>
      <c r="GS494" s="4"/>
      <c r="GT494" s="4"/>
      <c r="GU494" s="4"/>
      <c r="GV494" s="4"/>
      <c r="GW494" s="4"/>
      <c r="GX494" s="4"/>
      <c r="GY494" s="4"/>
      <c r="GZ494" s="4"/>
      <c r="HA494" s="4"/>
      <c r="HB494" s="4"/>
      <c r="HC494" s="4"/>
      <c r="HD494" s="4"/>
      <c r="HE494" s="4"/>
      <c r="HF494" s="4"/>
      <c r="HG494" s="4"/>
      <c r="HH494" s="4"/>
      <c r="HI494" s="4"/>
      <c r="HJ494" s="4"/>
      <c r="HK494" s="4"/>
      <c r="HL494" s="4"/>
      <c r="HM494" s="4"/>
    </row>
    <row r="495" spans="1:221" s="5" customFormat="1" ht="99.95" customHeight="1">
      <c r="A495" s="13" t="s">
        <v>3392</v>
      </c>
      <c r="B495" s="23" t="s">
        <v>146</v>
      </c>
      <c r="C495" s="25" t="s">
        <v>152</v>
      </c>
      <c r="D495" s="9" t="s">
        <v>152</v>
      </c>
      <c r="E495" s="12" t="s">
        <v>11586</v>
      </c>
      <c r="F495" s="23" t="s">
        <v>6426</v>
      </c>
      <c r="G495" s="2" t="s">
        <v>7562</v>
      </c>
      <c r="H495" s="2" t="s">
        <v>7563</v>
      </c>
      <c r="I495" s="2" t="s">
        <v>42</v>
      </c>
      <c r="J495" s="2" t="s">
        <v>42</v>
      </c>
      <c r="K495" s="2" t="s">
        <v>42</v>
      </c>
      <c r="L495" s="2" t="s">
        <v>42</v>
      </c>
      <c r="M495" s="2" t="s">
        <v>42</v>
      </c>
      <c r="N495" s="2" t="s">
        <v>42</v>
      </c>
      <c r="O495" s="2" t="s">
        <v>42</v>
      </c>
      <c r="P495" s="2" t="s">
        <v>42</v>
      </c>
      <c r="Q495" s="2" t="s">
        <v>42</v>
      </c>
      <c r="R495" s="2" t="s">
        <v>42</v>
      </c>
      <c r="S495" s="2" t="s">
        <v>42</v>
      </c>
      <c r="T495" s="2" t="s">
        <v>42</v>
      </c>
      <c r="U495" s="2" t="s">
        <v>42</v>
      </c>
      <c r="V495" s="2" t="s">
        <v>42</v>
      </c>
      <c r="W495" s="2" t="s">
        <v>42</v>
      </c>
      <c r="X495" s="2" t="s">
        <v>42</v>
      </c>
      <c r="Y495" s="2" t="s">
        <v>42</v>
      </c>
      <c r="Z495" s="2" t="s">
        <v>42</v>
      </c>
      <c r="AA495" s="2" t="s">
        <v>42</v>
      </c>
      <c r="AB495" s="2" t="s">
        <v>42</v>
      </c>
      <c r="AC495" s="2" t="s">
        <v>42</v>
      </c>
      <c r="AD495" s="2" t="s">
        <v>42</v>
      </c>
      <c r="AE495" s="2" t="s">
        <v>42</v>
      </c>
      <c r="AF495" s="2" t="s">
        <v>42</v>
      </c>
      <c r="AG495" s="2" t="s">
        <v>42</v>
      </c>
      <c r="AH495" s="2" t="s">
        <v>42</v>
      </c>
      <c r="AI495" s="2" t="s">
        <v>42</v>
      </c>
      <c r="AJ495" s="2" t="s">
        <v>42</v>
      </c>
      <c r="AK495" s="2" t="s">
        <v>42</v>
      </c>
      <c r="AL495" s="2" t="s">
        <v>42</v>
      </c>
      <c r="AM495" s="2" t="s">
        <v>42</v>
      </c>
      <c r="AN495" s="2" t="s">
        <v>42</v>
      </c>
      <c r="AO495" s="2" t="s">
        <v>42</v>
      </c>
      <c r="AP495" s="2" t="s">
        <v>42</v>
      </c>
      <c r="AQ495" s="2" t="s">
        <v>42</v>
      </c>
      <c r="AR495" s="2" t="s">
        <v>42</v>
      </c>
      <c r="AS495" s="2" t="s">
        <v>42</v>
      </c>
      <c r="AT495" s="4"/>
      <c r="AU495" s="4"/>
      <c r="AV495" s="4"/>
      <c r="AW495" s="4"/>
      <c r="AX495" s="4"/>
      <c r="AY495" s="4"/>
      <c r="AZ495" s="4"/>
      <c r="BA495" s="4"/>
      <c r="BB495" s="4"/>
      <c r="BC495" s="4"/>
      <c r="BD495" s="4"/>
      <c r="BE495" s="4"/>
      <c r="BF495" s="4"/>
      <c r="BG495" s="4"/>
      <c r="BH495" s="4"/>
      <c r="BI495" s="4"/>
      <c r="BJ495" s="4"/>
      <c r="BK495" s="4"/>
      <c r="BL495" s="4"/>
      <c r="BM495" s="4"/>
      <c r="BN495" s="4"/>
      <c r="BO495" s="4"/>
      <c r="BP495" s="4"/>
      <c r="BQ495" s="4"/>
      <c r="BR495" s="4"/>
      <c r="BS495" s="4"/>
      <c r="BT495" s="4"/>
      <c r="BU495" s="4"/>
      <c r="BV495" s="4"/>
      <c r="BW495" s="4"/>
      <c r="BX495" s="4"/>
      <c r="BY495" s="4"/>
      <c r="BZ495" s="4"/>
      <c r="CA495" s="4"/>
      <c r="CB495" s="4"/>
      <c r="CC495" s="4"/>
      <c r="CD495" s="4"/>
      <c r="CE495" s="4"/>
      <c r="CF495" s="4"/>
      <c r="CG495" s="4"/>
      <c r="CH495" s="4"/>
      <c r="CI495" s="4"/>
      <c r="CJ495" s="4"/>
      <c r="CK495" s="4"/>
      <c r="CL495" s="4"/>
      <c r="CM495" s="4"/>
      <c r="CN495" s="4"/>
      <c r="CO495" s="4"/>
      <c r="CP495" s="4"/>
      <c r="CQ495" s="4"/>
      <c r="CR495" s="4"/>
      <c r="CS495" s="4"/>
      <c r="CT495" s="4"/>
      <c r="CU495" s="4"/>
      <c r="CV495" s="4"/>
      <c r="CW495" s="4"/>
      <c r="CX495" s="4"/>
      <c r="CY495" s="4"/>
      <c r="CZ495" s="4"/>
      <c r="DA495" s="4"/>
      <c r="DB495" s="4"/>
      <c r="DC495" s="4"/>
      <c r="DD495" s="4"/>
      <c r="DE495" s="4"/>
      <c r="DF495" s="4"/>
      <c r="DG495" s="4"/>
      <c r="DH495" s="4"/>
      <c r="DI495" s="4"/>
      <c r="DJ495" s="4"/>
      <c r="DK495" s="4"/>
      <c r="DL495" s="4"/>
      <c r="DM495" s="4"/>
      <c r="DN495" s="4"/>
      <c r="DO495" s="4"/>
      <c r="DP495" s="4"/>
      <c r="DQ495" s="4"/>
      <c r="DR495" s="4"/>
      <c r="DS495" s="4"/>
      <c r="DT495" s="4"/>
      <c r="DU495" s="4"/>
      <c r="DV495" s="4"/>
      <c r="DW495" s="4"/>
      <c r="DX495" s="4"/>
      <c r="DY495" s="4"/>
      <c r="DZ495" s="4"/>
      <c r="EA495" s="4"/>
      <c r="EB495" s="4"/>
      <c r="EC495" s="4"/>
      <c r="ED495" s="4"/>
      <c r="EE495" s="4"/>
      <c r="EF495" s="4"/>
      <c r="EG495" s="4"/>
      <c r="EH495" s="4"/>
      <c r="EI495" s="4"/>
      <c r="EJ495" s="4"/>
      <c r="EK495" s="4"/>
      <c r="EL495" s="4"/>
      <c r="EM495" s="4"/>
      <c r="EN495" s="4"/>
      <c r="EO495" s="4"/>
      <c r="EP495" s="4"/>
      <c r="EQ495" s="4"/>
      <c r="ER495" s="4"/>
      <c r="ES495" s="4"/>
      <c r="ET495" s="4"/>
      <c r="EU495" s="4"/>
      <c r="EV495" s="4"/>
      <c r="EW495" s="4"/>
      <c r="EX495" s="4"/>
      <c r="EY495" s="4"/>
      <c r="EZ495" s="4"/>
      <c r="FA495" s="4"/>
      <c r="FB495" s="4"/>
      <c r="FC495" s="4"/>
      <c r="FD495" s="4"/>
      <c r="FE495" s="4"/>
      <c r="FF495" s="4"/>
      <c r="FG495" s="4"/>
      <c r="FH495" s="4"/>
      <c r="FI495" s="4"/>
      <c r="FJ495" s="4"/>
      <c r="FK495" s="4"/>
      <c r="FL495" s="4"/>
      <c r="FM495" s="4"/>
      <c r="FN495" s="4"/>
      <c r="FO495" s="4"/>
      <c r="FP495" s="4"/>
      <c r="FQ495" s="4"/>
      <c r="FR495" s="4"/>
      <c r="FS495" s="4"/>
      <c r="FT495" s="4"/>
      <c r="FU495" s="4"/>
      <c r="FV495" s="4"/>
      <c r="FW495" s="4"/>
      <c r="FX495" s="4"/>
      <c r="FY495" s="4"/>
      <c r="FZ495" s="4"/>
      <c r="GA495" s="4"/>
      <c r="GB495" s="4"/>
      <c r="GC495" s="4"/>
      <c r="GD495" s="4"/>
      <c r="GE495" s="4"/>
      <c r="GF495" s="4"/>
      <c r="GG495" s="4"/>
      <c r="GH495" s="4"/>
      <c r="GI495" s="4"/>
      <c r="GJ495" s="4"/>
      <c r="GK495" s="4"/>
      <c r="GL495" s="4"/>
      <c r="GM495" s="4"/>
      <c r="GN495" s="4"/>
      <c r="GO495" s="4"/>
      <c r="GP495" s="4"/>
      <c r="GQ495" s="4"/>
      <c r="GR495" s="4"/>
      <c r="GS495" s="4"/>
      <c r="GT495" s="4"/>
      <c r="GU495" s="4"/>
      <c r="GV495" s="4"/>
      <c r="GW495" s="4"/>
      <c r="GX495" s="4"/>
      <c r="GY495" s="4"/>
      <c r="GZ495" s="4"/>
      <c r="HA495" s="4"/>
      <c r="HB495" s="4"/>
      <c r="HC495" s="4"/>
      <c r="HD495" s="4"/>
      <c r="HE495" s="4"/>
      <c r="HF495" s="4"/>
      <c r="HG495" s="4"/>
      <c r="HH495" s="4"/>
      <c r="HI495" s="4"/>
      <c r="HJ495" s="4"/>
      <c r="HK495" s="4"/>
      <c r="HL495" s="4"/>
      <c r="HM495" s="4"/>
    </row>
    <row r="496" spans="1:221" s="5" customFormat="1" ht="99.95" customHeight="1">
      <c r="A496" s="13" t="s">
        <v>3393</v>
      </c>
      <c r="B496" s="23" t="s">
        <v>1184</v>
      </c>
      <c r="C496" s="25" t="s">
        <v>174</v>
      </c>
      <c r="D496" s="9" t="s">
        <v>2266</v>
      </c>
      <c r="E496" s="12" t="s">
        <v>11566</v>
      </c>
      <c r="F496" s="23" t="s">
        <v>6416</v>
      </c>
      <c r="G496" s="2" t="s">
        <v>10526</v>
      </c>
      <c r="H496" s="2" t="s">
        <v>42</v>
      </c>
      <c r="I496" s="2" t="s">
        <v>42</v>
      </c>
      <c r="J496" s="2" t="s">
        <v>42</v>
      </c>
      <c r="K496" s="2" t="s">
        <v>42</v>
      </c>
      <c r="L496" s="2" t="s">
        <v>42</v>
      </c>
      <c r="M496" s="2" t="s">
        <v>42</v>
      </c>
      <c r="N496" s="2" t="s">
        <v>42</v>
      </c>
      <c r="O496" s="2" t="s">
        <v>42</v>
      </c>
      <c r="P496" s="2" t="s">
        <v>42</v>
      </c>
      <c r="Q496" s="2" t="s">
        <v>42</v>
      </c>
      <c r="R496" s="2" t="s">
        <v>42</v>
      </c>
      <c r="S496" s="2" t="s">
        <v>42</v>
      </c>
      <c r="T496" s="2" t="s">
        <v>42</v>
      </c>
      <c r="U496" s="2" t="s">
        <v>42</v>
      </c>
      <c r="V496" s="2" t="s">
        <v>42</v>
      </c>
      <c r="W496" s="2" t="s">
        <v>42</v>
      </c>
      <c r="X496" s="2" t="s">
        <v>42</v>
      </c>
      <c r="Y496" s="2" t="s">
        <v>42</v>
      </c>
      <c r="Z496" s="2" t="s">
        <v>42</v>
      </c>
      <c r="AA496" s="2" t="s">
        <v>42</v>
      </c>
      <c r="AB496" s="2" t="s">
        <v>42</v>
      </c>
      <c r="AC496" s="2" t="s">
        <v>42</v>
      </c>
      <c r="AD496" s="2" t="s">
        <v>42</v>
      </c>
      <c r="AE496" s="2" t="s">
        <v>42</v>
      </c>
      <c r="AF496" s="2" t="s">
        <v>42</v>
      </c>
      <c r="AG496" s="2" t="s">
        <v>42</v>
      </c>
      <c r="AH496" s="2" t="s">
        <v>42</v>
      </c>
      <c r="AI496" s="2" t="s">
        <v>42</v>
      </c>
      <c r="AJ496" s="2" t="s">
        <v>42</v>
      </c>
      <c r="AK496" s="2" t="s">
        <v>42</v>
      </c>
      <c r="AL496" s="2" t="s">
        <v>42</v>
      </c>
      <c r="AM496" s="2" t="s">
        <v>42</v>
      </c>
      <c r="AN496" s="2" t="s">
        <v>42</v>
      </c>
      <c r="AO496" s="2" t="s">
        <v>42</v>
      </c>
      <c r="AP496" s="2" t="s">
        <v>42</v>
      </c>
      <c r="AQ496" s="2" t="s">
        <v>42</v>
      </c>
      <c r="AR496" s="2" t="s">
        <v>42</v>
      </c>
      <c r="AS496" s="2" t="s">
        <v>42</v>
      </c>
      <c r="AT496" s="4"/>
      <c r="AU496" s="4"/>
      <c r="AV496" s="4"/>
      <c r="AW496" s="4"/>
      <c r="AX496" s="4"/>
      <c r="AY496" s="4"/>
      <c r="AZ496" s="4"/>
      <c r="BA496" s="4"/>
      <c r="BB496" s="4"/>
      <c r="BC496" s="4"/>
      <c r="BD496" s="4"/>
      <c r="BE496" s="4"/>
      <c r="BF496" s="4"/>
      <c r="BG496" s="4"/>
      <c r="BH496" s="4"/>
      <c r="BI496" s="4"/>
      <c r="BJ496" s="4"/>
      <c r="BK496" s="4"/>
      <c r="BL496" s="4"/>
      <c r="BM496" s="4"/>
      <c r="BN496" s="4"/>
      <c r="BO496" s="4"/>
      <c r="BP496" s="4"/>
      <c r="BQ496" s="4"/>
      <c r="BR496" s="4"/>
      <c r="BS496" s="4"/>
      <c r="BT496" s="4"/>
      <c r="BU496" s="4"/>
      <c r="BV496" s="4"/>
      <c r="BW496" s="4"/>
      <c r="BX496" s="4"/>
      <c r="BY496" s="4"/>
      <c r="BZ496" s="4"/>
      <c r="CA496" s="4"/>
      <c r="CB496" s="4"/>
      <c r="CC496" s="4"/>
      <c r="CD496" s="4"/>
      <c r="CE496" s="4"/>
      <c r="CF496" s="4"/>
      <c r="CG496" s="4"/>
      <c r="CH496" s="4"/>
      <c r="CI496" s="4"/>
      <c r="CJ496" s="4"/>
      <c r="CK496" s="4"/>
      <c r="CL496" s="4"/>
      <c r="CM496" s="4"/>
      <c r="CN496" s="4"/>
      <c r="CO496" s="4"/>
      <c r="CP496" s="4"/>
      <c r="CQ496" s="4"/>
      <c r="CR496" s="4"/>
      <c r="CS496" s="4"/>
      <c r="CT496" s="4"/>
      <c r="CU496" s="4"/>
      <c r="CV496" s="4"/>
      <c r="CW496" s="4"/>
      <c r="CX496" s="4"/>
      <c r="CY496" s="4"/>
      <c r="CZ496" s="4"/>
      <c r="DA496" s="4"/>
      <c r="DB496" s="4"/>
      <c r="DC496" s="4"/>
      <c r="DD496" s="4"/>
      <c r="DE496" s="4"/>
      <c r="DF496" s="4"/>
      <c r="DG496" s="4"/>
      <c r="DH496" s="4"/>
      <c r="DI496" s="4"/>
      <c r="DJ496" s="4"/>
      <c r="DK496" s="4"/>
      <c r="DL496" s="4"/>
      <c r="DM496" s="4"/>
      <c r="DN496" s="4"/>
      <c r="DO496" s="4"/>
      <c r="DP496" s="4"/>
      <c r="DQ496" s="4"/>
      <c r="DR496" s="4"/>
      <c r="DS496" s="4"/>
      <c r="DT496" s="4"/>
      <c r="DU496" s="4"/>
      <c r="DV496" s="4"/>
      <c r="DW496" s="4"/>
      <c r="DX496" s="4"/>
      <c r="DY496" s="4"/>
      <c r="DZ496" s="4"/>
      <c r="EA496" s="4"/>
      <c r="EB496" s="4"/>
      <c r="EC496" s="4"/>
      <c r="ED496" s="4"/>
      <c r="EE496" s="4"/>
      <c r="EF496" s="4"/>
      <c r="EG496" s="4"/>
      <c r="EH496" s="4"/>
      <c r="EI496" s="4"/>
      <c r="EJ496" s="4"/>
      <c r="EK496" s="4"/>
      <c r="EL496" s="4"/>
      <c r="EM496" s="4"/>
      <c r="EN496" s="4"/>
      <c r="EO496" s="4"/>
      <c r="EP496" s="4"/>
      <c r="EQ496" s="4"/>
      <c r="ER496" s="4"/>
      <c r="ES496" s="4"/>
      <c r="ET496" s="4"/>
      <c r="EU496" s="4"/>
      <c r="EV496" s="4"/>
      <c r="EW496" s="4"/>
      <c r="EX496" s="4"/>
      <c r="EY496" s="4"/>
      <c r="EZ496" s="4"/>
      <c r="FA496" s="4"/>
      <c r="FB496" s="4"/>
      <c r="FC496" s="4"/>
      <c r="FD496" s="4"/>
      <c r="FE496" s="4"/>
      <c r="FF496" s="4"/>
      <c r="FG496" s="4"/>
      <c r="FH496" s="4"/>
      <c r="FI496" s="4"/>
      <c r="FJ496" s="4"/>
      <c r="FK496" s="4"/>
      <c r="FL496" s="4"/>
      <c r="FM496" s="4"/>
      <c r="FN496" s="4"/>
      <c r="FO496" s="4"/>
      <c r="FP496" s="4"/>
      <c r="FQ496" s="4"/>
      <c r="FR496" s="4"/>
      <c r="FS496" s="4"/>
      <c r="FT496" s="4"/>
      <c r="FU496" s="4"/>
      <c r="FV496" s="4"/>
      <c r="FW496" s="4"/>
      <c r="FX496" s="4"/>
      <c r="FY496" s="4"/>
      <c r="FZ496" s="4"/>
      <c r="GA496" s="4"/>
      <c r="GB496" s="4"/>
      <c r="GC496" s="4"/>
      <c r="GD496" s="4"/>
      <c r="GE496" s="4"/>
      <c r="GF496" s="4"/>
      <c r="GG496" s="4"/>
      <c r="GH496" s="4"/>
      <c r="GI496" s="4"/>
      <c r="GJ496" s="4"/>
      <c r="GK496" s="4"/>
      <c r="GL496" s="4"/>
      <c r="GM496" s="4"/>
      <c r="GN496" s="4"/>
      <c r="GO496" s="4"/>
      <c r="GP496" s="4"/>
      <c r="GQ496" s="4"/>
      <c r="GR496" s="4"/>
      <c r="GS496" s="4"/>
      <c r="GT496" s="4"/>
      <c r="GU496" s="4"/>
      <c r="GV496" s="4"/>
      <c r="GW496" s="4"/>
      <c r="GX496" s="4"/>
      <c r="GY496" s="4"/>
      <c r="GZ496" s="4"/>
      <c r="HA496" s="4"/>
      <c r="HB496" s="4"/>
      <c r="HC496" s="4"/>
      <c r="HD496" s="4"/>
      <c r="HE496" s="4"/>
      <c r="HF496" s="4"/>
      <c r="HG496" s="4"/>
      <c r="HH496" s="4"/>
      <c r="HI496" s="4"/>
      <c r="HJ496" s="4"/>
      <c r="HK496" s="4"/>
      <c r="HL496" s="4"/>
      <c r="HM496" s="4"/>
    </row>
    <row r="497" spans="1:221" s="4" customFormat="1" ht="99.95" customHeight="1">
      <c r="A497" s="13" t="s">
        <v>3393</v>
      </c>
      <c r="B497" s="23" t="s">
        <v>1184</v>
      </c>
      <c r="C497" s="25" t="s">
        <v>174</v>
      </c>
      <c r="D497" s="9" t="s">
        <v>2778</v>
      </c>
      <c r="E497" s="12" t="s">
        <v>11563</v>
      </c>
      <c r="F497" s="23" t="s">
        <v>6414</v>
      </c>
      <c r="G497" s="2" t="s">
        <v>10536</v>
      </c>
      <c r="H497" s="2" t="s">
        <v>42</v>
      </c>
      <c r="I497" s="2" t="s">
        <v>42</v>
      </c>
      <c r="J497" s="2" t="s">
        <v>42</v>
      </c>
      <c r="K497" s="2" t="s">
        <v>42</v>
      </c>
      <c r="L497" s="2" t="s">
        <v>42</v>
      </c>
      <c r="M497" s="2" t="s">
        <v>42</v>
      </c>
      <c r="N497" s="2" t="s">
        <v>42</v>
      </c>
      <c r="O497" s="2" t="s">
        <v>42</v>
      </c>
      <c r="P497" s="2" t="s">
        <v>42</v>
      </c>
      <c r="Q497" s="2" t="s">
        <v>42</v>
      </c>
      <c r="R497" s="2" t="s">
        <v>42</v>
      </c>
      <c r="S497" s="2" t="s">
        <v>42</v>
      </c>
      <c r="T497" s="2" t="s">
        <v>42</v>
      </c>
      <c r="U497" s="2" t="s">
        <v>42</v>
      </c>
      <c r="V497" s="2" t="s">
        <v>42</v>
      </c>
      <c r="W497" s="2" t="s">
        <v>42</v>
      </c>
      <c r="X497" s="2" t="s">
        <v>42</v>
      </c>
      <c r="Y497" s="2" t="s">
        <v>42</v>
      </c>
      <c r="Z497" s="2" t="s">
        <v>42</v>
      </c>
      <c r="AA497" s="2" t="s">
        <v>42</v>
      </c>
      <c r="AB497" s="2" t="s">
        <v>42</v>
      </c>
      <c r="AC497" s="2" t="s">
        <v>42</v>
      </c>
      <c r="AD497" s="2" t="s">
        <v>42</v>
      </c>
      <c r="AE497" s="2" t="s">
        <v>42</v>
      </c>
      <c r="AF497" s="2" t="s">
        <v>42</v>
      </c>
      <c r="AG497" s="2" t="s">
        <v>42</v>
      </c>
      <c r="AH497" s="2" t="s">
        <v>42</v>
      </c>
      <c r="AI497" s="2" t="s">
        <v>42</v>
      </c>
      <c r="AJ497" s="2" t="s">
        <v>42</v>
      </c>
      <c r="AK497" s="2" t="s">
        <v>42</v>
      </c>
      <c r="AL497" s="2" t="s">
        <v>42</v>
      </c>
      <c r="AM497" s="2" t="s">
        <v>42</v>
      </c>
      <c r="AN497" s="2" t="s">
        <v>42</v>
      </c>
      <c r="AO497" s="2" t="s">
        <v>42</v>
      </c>
      <c r="AP497" s="2" t="s">
        <v>42</v>
      </c>
      <c r="AQ497" s="2" t="s">
        <v>42</v>
      </c>
      <c r="AR497" s="2" t="s">
        <v>42</v>
      </c>
      <c r="AS497" s="2" t="s">
        <v>42</v>
      </c>
    </row>
    <row r="498" spans="1:221" s="4" customFormat="1" ht="99.95" customHeight="1">
      <c r="A498" s="13" t="s">
        <v>3393</v>
      </c>
      <c r="B498" s="23" t="s">
        <v>1184</v>
      </c>
      <c r="C498" s="25" t="s">
        <v>174</v>
      </c>
      <c r="D498" s="9" t="s">
        <v>85</v>
      </c>
      <c r="E498" s="12" t="s">
        <v>11563</v>
      </c>
      <c r="F498" s="23" t="s">
        <v>6414</v>
      </c>
      <c r="G498" s="2" t="s">
        <v>10536</v>
      </c>
      <c r="H498" s="2" t="s">
        <v>42</v>
      </c>
      <c r="I498" s="2" t="s">
        <v>42</v>
      </c>
      <c r="J498" s="2" t="s">
        <v>42</v>
      </c>
      <c r="K498" s="2" t="s">
        <v>42</v>
      </c>
      <c r="L498" s="2" t="s">
        <v>42</v>
      </c>
      <c r="M498" s="2" t="s">
        <v>42</v>
      </c>
      <c r="N498" s="2" t="s">
        <v>42</v>
      </c>
      <c r="O498" s="2" t="s">
        <v>42</v>
      </c>
      <c r="P498" s="2" t="s">
        <v>42</v>
      </c>
      <c r="Q498" s="2" t="s">
        <v>42</v>
      </c>
      <c r="R498" s="2" t="s">
        <v>42</v>
      </c>
      <c r="S498" s="2" t="s">
        <v>42</v>
      </c>
      <c r="T498" s="2" t="s">
        <v>42</v>
      </c>
      <c r="U498" s="2" t="s">
        <v>42</v>
      </c>
      <c r="V498" s="2" t="s">
        <v>42</v>
      </c>
      <c r="W498" s="2" t="s">
        <v>42</v>
      </c>
      <c r="X498" s="2" t="s">
        <v>42</v>
      </c>
      <c r="Y498" s="2" t="s">
        <v>42</v>
      </c>
      <c r="Z498" s="2" t="s">
        <v>42</v>
      </c>
      <c r="AA498" s="2" t="s">
        <v>42</v>
      </c>
      <c r="AB498" s="2" t="s">
        <v>42</v>
      </c>
      <c r="AC498" s="2" t="s">
        <v>42</v>
      </c>
      <c r="AD498" s="2" t="s">
        <v>42</v>
      </c>
      <c r="AE498" s="2" t="s">
        <v>42</v>
      </c>
      <c r="AF498" s="2" t="s">
        <v>42</v>
      </c>
      <c r="AG498" s="2" t="s">
        <v>42</v>
      </c>
      <c r="AH498" s="2" t="s">
        <v>42</v>
      </c>
      <c r="AI498" s="2" t="s">
        <v>42</v>
      </c>
      <c r="AJ498" s="2" t="s">
        <v>42</v>
      </c>
      <c r="AK498" s="2" t="s">
        <v>42</v>
      </c>
      <c r="AL498" s="2" t="s">
        <v>42</v>
      </c>
      <c r="AM498" s="2" t="s">
        <v>42</v>
      </c>
      <c r="AN498" s="2" t="s">
        <v>42</v>
      </c>
      <c r="AO498" s="2" t="s">
        <v>42</v>
      </c>
      <c r="AP498" s="2" t="s">
        <v>42</v>
      </c>
      <c r="AQ498" s="2" t="s">
        <v>42</v>
      </c>
      <c r="AR498" s="2" t="s">
        <v>42</v>
      </c>
      <c r="AS498" s="2" t="s">
        <v>42</v>
      </c>
    </row>
    <row r="499" spans="1:221" s="5" customFormat="1" ht="99.95" customHeight="1">
      <c r="A499" s="13" t="s">
        <v>2354</v>
      </c>
      <c r="B499" s="23" t="s">
        <v>2052</v>
      </c>
      <c r="C499" s="25" t="s">
        <v>174</v>
      </c>
      <c r="D499" s="9" t="s">
        <v>2266</v>
      </c>
      <c r="E499" s="12" t="s">
        <v>11566</v>
      </c>
      <c r="F499" s="23" t="s">
        <v>6416</v>
      </c>
      <c r="G499" s="2" t="s">
        <v>8034</v>
      </c>
      <c r="H499" s="2" t="s">
        <v>42</v>
      </c>
      <c r="I499" s="2" t="s">
        <v>42</v>
      </c>
      <c r="J499" s="2" t="s">
        <v>42</v>
      </c>
      <c r="K499" s="2" t="s">
        <v>42</v>
      </c>
      <c r="L499" s="2" t="s">
        <v>42</v>
      </c>
      <c r="M499" s="2" t="s">
        <v>42</v>
      </c>
      <c r="N499" s="2" t="s">
        <v>42</v>
      </c>
      <c r="O499" s="2" t="s">
        <v>42</v>
      </c>
      <c r="P499" s="2" t="s">
        <v>42</v>
      </c>
      <c r="Q499" s="2" t="s">
        <v>42</v>
      </c>
      <c r="R499" s="2" t="s">
        <v>42</v>
      </c>
      <c r="S499" s="2" t="s">
        <v>42</v>
      </c>
      <c r="T499" s="2" t="s">
        <v>42</v>
      </c>
      <c r="U499" s="2" t="s">
        <v>42</v>
      </c>
      <c r="V499" s="2" t="s">
        <v>42</v>
      </c>
      <c r="W499" s="2" t="s">
        <v>42</v>
      </c>
      <c r="X499" s="2" t="s">
        <v>42</v>
      </c>
      <c r="Y499" s="2" t="s">
        <v>42</v>
      </c>
      <c r="Z499" s="2" t="s">
        <v>42</v>
      </c>
      <c r="AA499" s="2" t="s">
        <v>42</v>
      </c>
      <c r="AB499" s="2" t="s">
        <v>42</v>
      </c>
      <c r="AC499" s="2" t="s">
        <v>42</v>
      </c>
      <c r="AD499" s="2" t="s">
        <v>42</v>
      </c>
      <c r="AE499" s="2" t="s">
        <v>42</v>
      </c>
      <c r="AF499" s="2" t="s">
        <v>42</v>
      </c>
      <c r="AG499" s="2" t="s">
        <v>42</v>
      </c>
      <c r="AH499" s="2" t="s">
        <v>42</v>
      </c>
      <c r="AI499" s="2" t="s">
        <v>42</v>
      </c>
      <c r="AJ499" s="2" t="s">
        <v>42</v>
      </c>
      <c r="AK499" s="2" t="s">
        <v>42</v>
      </c>
      <c r="AL499" s="2" t="s">
        <v>42</v>
      </c>
      <c r="AM499" s="2" t="s">
        <v>42</v>
      </c>
      <c r="AN499" s="2" t="s">
        <v>42</v>
      </c>
      <c r="AO499" s="2" t="s">
        <v>42</v>
      </c>
      <c r="AP499" s="2" t="s">
        <v>42</v>
      </c>
      <c r="AQ499" s="2" t="s">
        <v>42</v>
      </c>
      <c r="AR499" s="2" t="s">
        <v>42</v>
      </c>
      <c r="AS499" s="2" t="s">
        <v>42</v>
      </c>
      <c r="AT499" s="4"/>
      <c r="AU499" s="4"/>
      <c r="AV499" s="4"/>
      <c r="AW499" s="4"/>
      <c r="AX499" s="4"/>
      <c r="AY499" s="4"/>
      <c r="AZ499" s="4"/>
      <c r="BA499" s="4"/>
      <c r="BB499" s="4"/>
      <c r="BC499" s="4"/>
      <c r="BD499" s="4"/>
      <c r="BE499" s="4"/>
      <c r="BF499" s="4"/>
      <c r="BG499" s="4"/>
      <c r="BH499" s="4"/>
      <c r="BI499" s="4"/>
      <c r="BJ499" s="4"/>
      <c r="BK499" s="4"/>
      <c r="BL499" s="4"/>
      <c r="BM499" s="4"/>
      <c r="BN499" s="4"/>
      <c r="BO499" s="4"/>
      <c r="BP499" s="4"/>
      <c r="BQ499" s="4"/>
      <c r="BR499" s="4"/>
      <c r="BS499" s="4"/>
      <c r="BT499" s="4"/>
      <c r="BU499" s="4"/>
      <c r="BV499" s="4"/>
      <c r="BW499" s="4"/>
      <c r="BX499" s="4"/>
      <c r="BY499" s="4"/>
      <c r="BZ499" s="4"/>
      <c r="CA499" s="4"/>
      <c r="CB499" s="4"/>
      <c r="CC499" s="4"/>
      <c r="CD499" s="4"/>
      <c r="CE499" s="4"/>
      <c r="CF499" s="4"/>
      <c r="CG499" s="4"/>
      <c r="CH499" s="4"/>
      <c r="CI499" s="4"/>
      <c r="CJ499" s="4"/>
      <c r="CK499" s="4"/>
      <c r="CL499" s="4"/>
      <c r="CM499" s="4"/>
      <c r="CN499" s="4"/>
      <c r="CO499" s="4"/>
      <c r="CP499" s="4"/>
      <c r="CQ499" s="4"/>
      <c r="CR499" s="4"/>
      <c r="CS499" s="4"/>
      <c r="CT499" s="4"/>
      <c r="CU499" s="4"/>
      <c r="CV499" s="4"/>
      <c r="CW499" s="4"/>
      <c r="CX499" s="4"/>
      <c r="CY499" s="4"/>
      <c r="CZ499" s="4"/>
      <c r="DA499" s="4"/>
      <c r="DB499" s="4"/>
      <c r="DC499" s="4"/>
      <c r="DD499" s="4"/>
      <c r="DE499" s="4"/>
      <c r="DF499" s="4"/>
      <c r="DG499" s="4"/>
      <c r="DH499" s="4"/>
      <c r="DI499" s="4"/>
      <c r="DJ499" s="4"/>
      <c r="DK499" s="4"/>
      <c r="DL499" s="4"/>
      <c r="DM499" s="4"/>
      <c r="DN499" s="4"/>
      <c r="DO499" s="4"/>
      <c r="DP499" s="4"/>
      <c r="DQ499" s="4"/>
      <c r="DR499" s="4"/>
      <c r="DS499" s="4"/>
      <c r="DT499" s="4"/>
      <c r="DU499" s="4"/>
      <c r="DV499" s="4"/>
      <c r="DW499" s="4"/>
      <c r="DX499" s="4"/>
      <c r="DY499" s="4"/>
      <c r="DZ499" s="4"/>
      <c r="EA499" s="4"/>
      <c r="EB499" s="4"/>
      <c r="EC499" s="4"/>
      <c r="ED499" s="4"/>
      <c r="EE499" s="4"/>
      <c r="EF499" s="4"/>
      <c r="EG499" s="4"/>
      <c r="EH499" s="4"/>
      <c r="EI499" s="4"/>
      <c r="EJ499" s="4"/>
      <c r="EK499" s="4"/>
      <c r="EL499" s="4"/>
      <c r="EM499" s="4"/>
      <c r="EN499" s="4"/>
      <c r="EO499" s="4"/>
      <c r="EP499" s="4"/>
      <c r="EQ499" s="4"/>
      <c r="ER499" s="4"/>
      <c r="ES499" s="4"/>
      <c r="ET499" s="4"/>
      <c r="EU499" s="4"/>
      <c r="EV499" s="4"/>
      <c r="EW499" s="4"/>
      <c r="EX499" s="4"/>
      <c r="EY499" s="4"/>
      <c r="EZ499" s="4"/>
      <c r="FA499" s="4"/>
      <c r="FB499" s="4"/>
      <c r="FC499" s="4"/>
      <c r="FD499" s="4"/>
      <c r="FE499" s="4"/>
      <c r="FF499" s="4"/>
      <c r="FG499" s="4"/>
      <c r="FH499" s="4"/>
      <c r="FI499" s="4"/>
      <c r="FJ499" s="4"/>
      <c r="FK499" s="4"/>
      <c r="FL499" s="4"/>
      <c r="FM499" s="4"/>
      <c r="FN499" s="4"/>
      <c r="FO499" s="4"/>
      <c r="FP499" s="4"/>
      <c r="FQ499" s="4"/>
      <c r="FR499" s="4"/>
      <c r="FS499" s="4"/>
      <c r="FT499" s="4"/>
      <c r="FU499" s="4"/>
      <c r="FV499" s="4"/>
      <c r="FW499" s="4"/>
      <c r="FX499" s="4"/>
      <c r="FY499" s="4"/>
      <c r="FZ499" s="4"/>
      <c r="GA499" s="4"/>
      <c r="GB499" s="4"/>
      <c r="GC499" s="4"/>
      <c r="GD499" s="4"/>
      <c r="GE499" s="4"/>
      <c r="GF499" s="4"/>
      <c r="GG499" s="4"/>
      <c r="GH499" s="4"/>
      <c r="GI499" s="4"/>
      <c r="GJ499" s="4"/>
      <c r="GK499" s="4"/>
      <c r="GL499" s="4"/>
      <c r="GM499" s="4"/>
      <c r="GN499" s="4"/>
      <c r="GO499" s="4"/>
      <c r="GP499" s="4"/>
      <c r="GQ499" s="4"/>
      <c r="GR499" s="4"/>
      <c r="GS499" s="4"/>
      <c r="GT499" s="4"/>
      <c r="GU499" s="4"/>
      <c r="GV499" s="4"/>
      <c r="GW499" s="4"/>
      <c r="GX499" s="4"/>
      <c r="GY499" s="4"/>
      <c r="GZ499" s="4"/>
      <c r="HA499" s="4"/>
      <c r="HB499" s="4"/>
      <c r="HC499" s="4"/>
      <c r="HD499" s="4"/>
      <c r="HE499" s="4"/>
      <c r="HF499" s="4"/>
      <c r="HG499" s="4"/>
      <c r="HH499" s="4"/>
      <c r="HI499" s="4"/>
      <c r="HJ499" s="4"/>
      <c r="HK499" s="4"/>
      <c r="HL499" s="4"/>
      <c r="HM499" s="4"/>
    </row>
    <row r="500" spans="1:221" s="5" customFormat="1" ht="99.95" customHeight="1">
      <c r="A500" s="13" t="s">
        <v>3394</v>
      </c>
      <c r="B500" s="23" t="s">
        <v>286</v>
      </c>
      <c r="C500" s="25" t="s">
        <v>174</v>
      </c>
      <c r="D500" s="9" t="s">
        <v>41</v>
      </c>
      <c r="E500" s="12" t="s">
        <v>11564</v>
      </c>
      <c r="F500" s="23" t="s">
        <v>6415</v>
      </c>
      <c r="G500" s="2" t="s">
        <v>10530</v>
      </c>
      <c r="H500" s="2" t="s">
        <v>10531</v>
      </c>
      <c r="I500" s="2" t="s">
        <v>42</v>
      </c>
      <c r="J500" s="2" t="s">
        <v>42</v>
      </c>
      <c r="K500" s="2" t="s">
        <v>42</v>
      </c>
      <c r="L500" s="2" t="s">
        <v>42</v>
      </c>
      <c r="M500" s="2" t="s">
        <v>42</v>
      </c>
      <c r="N500" s="2" t="s">
        <v>42</v>
      </c>
      <c r="O500" s="2" t="s">
        <v>42</v>
      </c>
      <c r="P500" s="2" t="s">
        <v>42</v>
      </c>
      <c r="Q500" s="2" t="s">
        <v>42</v>
      </c>
      <c r="R500" s="2" t="s">
        <v>42</v>
      </c>
      <c r="S500" s="2" t="s">
        <v>42</v>
      </c>
      <c r="T500" s="2" t="s">
        <v>42</v>
      </c>
      <c r="U500" s="2" t="s">
        <v>42</v>
      </c>
      <c r="V500" s="2" t="s">
        <v>42</v>
      </c>
      <c r="W500" s="2" t="s">
        <v>42</v>
      </c>
      <c r="X500" s="2" t="s">
        <v>42</v>
      </c>
      <c r="Y500" s="2" t="s">
        <v>42</v>
      </c>
      <c r="Z500" s="2" t="s">
        <v>42</v>
      </c>
      <c r="AA500" s="2" t="s">
        <v>42</v>
      </c>
      <c r="AB500" s="2" t="s">
        <v>42</v>
      </c>
      <c r="AC500" s="2" t="s">
        <v>42</v>
      </c>
      <c r="AD500" s="2" t="s">
        <v>42</v>
      </c>
      <c r="AE500" s="2" t="s">
        <v>42</v>
      </c>
      <c r="AF500" s="2" t="s">
        <v>42</v>
      </c>
      <c r="AG500" s="2" t="s">
        <v>42</v>
      </c>
      <c r="AH500" s="2" t="s">
        <v>42</v>
      </c>
      <c r="AI500" s="2" t="s">
        <v>42</v>
      </c>
      <c r="AJ500" s="2" t="s">
        <v>42</v>
      </c>
      <c r="AK500" s="2" t="s">
        <v>42</v>
      </c>
      <c r="AL500" s="2" t="s">
        <v>42</v>
      </c>
      <c r="AM500" s="2" t="s">
        <v>42</v>
      </c>
      <c r="AN500" s="2" t="s">
        <v>42</v>
      </c>
      <c r="AO500" s="2" t="s">
        <v>42</v>
      </c>
      <c r="AP500" s="2" t="s">
        <v>42</v>
      </c>
      <c r="AQ500" s="2" t="s">
        <v>42</v>
      </c>
      <c r="AR500" s="2" t="s">
        <v>42</v>
      </c>
      <c r="AS500" s="2" t="s">
        <v>42</v>
      </c>
      <c r="AT500" s="4"/>
      <c r="AU500" s="4"/>
      <c r="AV500" s="4"/>
      <c r="AW500" s="4"/>
      <c r="AX500" s="4"/>
      <c r="AY500" s="4"/>
      <c r="AZ500" s="4"/>
      <c r="BA500" s="4"/>
      <c r="BB500" s="4"/>
      <c r="BC500" s="4"/>
      <c r="BD500" s="4"/>
      <c r="BE500" s="4"/>
      <c r="BF500" s="4"/>
      <c r="BG500" s="4"/>
      <c r="BH500" s="4"/>
      <c r="BI500" s="4"/>
      <c r="BJ500" s="4"/>
      <c r="BK500" s="4"/>
      <c r="BL500" s="4"/>
      <c r="BM500" s="4"/>
      <c r="BN500" s="4"/>
      <c r="BO500" s="4"/>
      <c r="BP500" s="4"/>
      <c r="BQ500" s="4"/>
      <c r="BR500" s="4"/>
      <c r="BS500" s="4"/>
      <c r="BT500" s="4"/>
      <c r="BU500" s="4"/>
      <c r="BV500" s="4"/>
      <c r="BW500" s="4"/>
      <c r="BX500" s="4"/>
      <c r="BY500" s="4"/>
      <c r="BZ500" s="4"/>
      <c r="CA500" s="4"/>
      <c r="CB500" s="4"/>
      <c r="CC500" s="4"/>
      <c r="CD500" s="4"/>
      <c r="CE500" s="4"/>
      <c r="CF500" s="4"/>
      <c r="CG500" s="4"/>
      <c r="CH500" s="4"/>
      <c r="CI500" s="4"/>
      <c r="CJ500" s="4"/>
      <c r="CK500" s="4"/>
      <c r="CL500" s="4"/>
      <c r="CM500" s="4"/>
      <c r="CN500" s="4"/>
      <c r="CO500" s="4"/>
      <c r="CP500" s="4"/>
      <c r="CQ500" s="4"/>
      <c r="CR500" s="4"/>
      <c r="CS500" s="4"/>
      <c r="CT500" s="4"/>
      <c r="CU500" s="4"/>
      <c r="CV500" s="4"/>
      <c r="CW500" s="4"/>
      <c r="CX500" s="4"/>
      <c r="CY500" s="4"/>
      <c r="CZ500" s="4"/>
      <c r="DA500" s="4"/>
      <c r="DB500" s="4"/>
      <c r="DC500" s="4"/>
      <c r="DD500" s="4"/>
      <c r="DE500" s="4"/>
      <c r="DF500" s="4"/>
      <c r="DG500" s="4"/>
      <c r="DH500" s="4"/>
      <c r="DI500" s="4"/>
      <c r="DJ500" s="4"/>
      <c r="DK500" s="4"/>
      <c r="DL500" s="4"/>
      <c r="DM500" s="4"/>
      <c r="DN500" s="4"/>
      <c r="DO500" s="4"/>
      <c r="DP500" s="4"/>
      <c r="DQ500" s="4"/>
      <c r="DR500" s="4"/>
      <c r="DS500" s="4"/>
      <c r="DT500" s="4"/>
      <c r="DU500" s="4"/>
      <c r="DV500" s="4"/>
      <c r="DW500" s="4"/>
      <c r="DX500" s="4"/>
      <c r="DY500" s="4"/>
      <c r="DZ500" s="4"/>
      <c r="EA500" s="4"/>
      <c r="EB500" s="4"/>
      <c r="EC500" s="4"/>
      <c r="ED500" s="4"/>
      <c r="EE500" s="4"/>
      <c r="EF500" s="4"/>
      <c r="EG500" s="4"/>
      <c r="EH500" s="4"/>
      <c r="EI500" s="4"/>
      <c r="EJ500" s="4"/>
      <c r="EK500" s="4"/>
      <c r="EL500" s="4"/>
      <c r="EM500" s="4"/>
      <c r="EN500" s="4"/>
      <c r="EO500" s="4"/>
      <c r="EP500" s="4"/>
      <c r="EQ500" s="4"/>
      <c r="ER500" s="4"/>
      <c r="ES500" s="4"/>
      <c r="ET500" s="4"/>
      <c r="EU500" s="4"/>
      <c r="EV500" s="4"/>
      <c r="EW500" s="4"/>
      <c r="EX500" s="4"/>
      <c r="EY500" s="4"/>
      <c r="EZ500" s="4"/>
      <c r="FA500" s="4"/>
      <c r="FB500" s="4"/>
      <c r="FC500" s="4"/>
      <c r="FD500" s="4"/>
      <c r="FE500" s="4"/>
      <c r="FF500" s="4"/>
      <c r="FG500" s="4"/>
      <c r="FH500" s="4"/>
      <c r="FI500" s="4"/>
      <c r="FJ500" s="4"/>
      <c r="FK500" s="4"/>
      <c r="FL500" s="4"/>
      <c r="FM500" s="4"/>
      <c r="FN500" s="4"/>
      <c r="FO500" s="4"/>
      <c r="FP500" s="4"/>
      <c r="FQ500" s="4"/>
      <c r="FR500" s="4"/>
      <c r="FS500" s="4"/>
      <c r="FT500" s="4"/>
      <c r="FU500" s="4"/>
      <c r="FV500" s="4"/>
      <c r="FW500" s="4"/>
      <c r="FX500" s="4"/>
      <c r="FY500" s="4"/>
      <c r="FZ500" s="4"/>
      <c r="GA500" s="4"/>
      <c r="GB500" s="4"/>
      <c r="GC500" s="4"/>
      <c r="GD500" s="4"/>
      <c r="GE500" s="4"/>
      <c r="GF500" s="4"/>
      <c r="GG500" s="4"/>
      <c r="GH500" s="4"/>
      <c r="GI500" s="4"/>
      <c r="GJ500" s="4"/>
      <c r="GK500" s="4"/>
      <c r="GL500" s="4"/>
      <c r="GM500" s="4"/>
      <c r="GN500" s="4"/>
      <c r="GO500" s="4"/>
      <c r="GP500" s="4"/>
      <c r="GQ500" s="4"/>
      <c r="GR500" s="4"/>
      <c r="GS500" s="4"/>
      <c r="GT500" s="4"/>
      <c r="GU500" s="4"/>
      <c r="GV500" s="4"/>
      <c r="GW500" s="4"/>
      <c r="GX500" s="4"/>
      <c r="GY500" s="4"/>
      <c r="GZ500" s="4"/>
      <c r="HA500" s="4"/>
      <c r="HB500" s="4"/>
      <c r="HC500" s="4"/>
      <c r="HD500" s="4"/>
      <c r="HE500" s="4"/>
      <c r="HF500" s="4"/>
      <c r="HG500" s="4"/>
      <c r="HH500" s="4"/>
      <c r="HI500" s="4"/>
      <c r="HJ500" s="4"/>
      <c r="HK500" s="4"/>
      <c r="HL500" s="4"/>
      <c r="HM500" s="4"/>
    </row>
    <row r="501" spans="1:221" s="4" customFormat="1" ht="99.95" customHeight="1">
      <c r="A501" s="13" t="s">
        <v>3394</v>
      </c>
      <c r="B501" s="23" t="s">
        <v>286</v>
      </c>
      <c r="C501" s="25" t="s">
        <v>174</v>
      </c>
      <c r="D501" s="9" t="s">
        <v>204</v>
      </c>
      <c r="E501" s="12" t="s">
        <v>11456</v>
      </c>
      <c r="F501" s="23" t="s">
        <v>5639</v>
      </c>
      <c r="G501" s="2" t="s">
        <v>8062</v>
      </c>
      <c r="H501" s="2" t="s">
        <v>42</v>
      </c>
      <c r="I501" s="2" t="s">
        <v>42</v>
      </c>
      <c r="J501" s="2" t="s">
        <v>42</v>
      </c>
      <c r="K501" s="2" t="s">
        <v>42</v>
      </c>
      <c r="L501" s="2" t="s">
        <v>42</v>
      </c>
      <c r="M501" s="2" t="s">
        <v>42</v>
      </c>
      <c r="N501" s="2" t="s">
        <v>42</v>
      </c>
      <c r="O501" s="2" t="s">
        <v>42</v>
      </c>
      <c r="P501" s="2" t="s">
        <v>42</v>
      </c>
      <c r="Q501" s="2" t="s">
        <v>42</v>
      </c>
      <c r="R501" s="2" t="s">
        <v>42</v>
      </c>
      <c r="S501" s="2" t="s">
        <v>42</v>
      </c>
      <c r="T501" s="2" t="s">
        <v>42</v>
      </c>
      <c r="U501" s="2" t="s">
        <v>42</v>
      </c>
      <c r="V501" s="2" t="s">
        <v>42</v>
      </c>
      <c r="W501" s="2" t="s">
        <v>42</v>
      </c>
      <c r="X501" s="2" t="s">
        <v>42</v>
      </c>
      <c r="Y501" s="2" t="s">
        <v>42</v>
      </c>
      <c r="Z501" s="2" t="s">
        <v>42</v>
      </c>
      <c r="AA501" s="2" t="s">
        <v>42</v>
      </c>
      <c r="AB501" s="2" t="s">
        <v>42</v>
      </c>
      <c r="AC501" s="2" t="s">
        <v>42</v>
      </c>
      <c r="AD501" s="2" t="s">
        <v>42</v>
      </c>
      <c r="AE501" s="2" t="s">
        <v>42</v>
      </c>
      <c r="AF501" s="2" t="s">
        <v>42</v>
      </c>
      <c r="AG501" s="2" t="s">
        <v>42</v>
      </c>
      <c r="AH501" s="2" t="s">
        <v>42</v>
      </c>
      <c r="AI501" s="2" t="s">
        <v>42</v>
      </c>
      <c r="AJ501" s="2" t="s">
        <v>42</v>
      </c>
      <c r="AK501" s="2" t="s">
        <v>42</v>
      </c>
      <c r="AL501" s="2" t="s">
        <v>42</v>
      </c>
      <c r="AM501" s="2" t="s">
        <v>42</v>
      </c>
      <c r="AN501" s="2" t="s">
        <v>42</v>
      </c>
      <c r="AO501" s="2" t="s">
        <v>42</v>
      </c>
      <c r="AP501" s="2" t="s">
        <v>42</v>
      </c>
      <c r="AQ501" s="2" t="s">
        <v>42</v>
      </c>
      <c r="AR501" s="2" t="s">
        <v>42</v>
      </c>
      <c r="AS501" s="2" t="s">
        <v>42</v>
      </c>
      <c r="AT501" s="5"/>
      <c r="AU501" s="5"/>
      <c r="AV501" s="5"/>
      <c r="AW501" s="5"/>
      <c r="AX501" s="5"/>
      <c r="AY501" s="5"/>
      <c r="AZ501" s="5"/>
      <c r="BA501" s="5"/>
      <c r="BB501" s="5"/>
      <c r="BC501" s="5"/>
      <c r="BD501" s="5"/>
      <c r="BE501" s="5"/>
      <c r="BF501" s="5"/>
      <c r="BG501" s="5"/>
      <c r="BH501" s="5"/>
      <c r="BI501" s="5"/>
      <c r="BJ501" s="5"/>
      <c r="BK501" s="5"/>
      <c r="BL501" s="5"/>
      <c r="BM501" s="5"/>
      <c r="BN501" s="5"/>
      <c r="BO501" s="5"/>
      <c r="BP501" s="5"/>
      <c r="BQ501" s="5"/>
      <c r="BR501" s="5"/>
      <c r="BS501" s="5"/>
      <c r="BT501" s="5"/>
      <c r="BU501" s="5"/>
      <c r="BV501" s="5"/>
      <c r="BW501" s="5"/>
      <c r="BX501" s="5"/>
      <c r="BY501" s="5"/>
      <c r="BZ501" s="5"/>
      <c r="CA501" s="5"/>
      <c r="CB501" s="5"/>
      <c r="CC501" s="5"/>
      <c r="CD501" s="5"/>
      <c r="CE501" s="5"/>
      <c r="CF501" s="5"/>
      <c r="CG501" s="5"/>
      <c r="CH501" s="5"/>
      <c r="CI501" s="5"/>
      <c r="CJ501" s="5"/>
      <c r="CK501" s="5"/>
      <c r="CL501" s="5"/>
      <c r="CM501" s="5"/>
      <c r="CN501" s="5"/>
      <c r="CO501" s="5"/>
      <c r="CP501" s="5"/>
      <c r="CQ501" s="5"/>
      <c r="CR501" s="5"/>
      <c r="CS501" s="5"/>
      <c r="CT501" s="5"/>
      <c r="CU501" s="5"/>
      <c r="CV501" s="5"/>
      <c r="CW501" s="5"/>
      <c r="CX501" s="5"/>
      <c r="CY501" s="5"/>
      <c r="CZ501" s="5"/>
      <c r="DA501" s="5"/>
      <c r="DB501" s="5"/>
      <c r="DC501" s="5"/>
      <c r="DD501" s="5"/>
      <c r="DE501" s="5"/>
      <c r="DF501" s="5"/>
      <c r="DG501" s="5"/>
      <c r="DH501" s="5"/>
      <c r="DI501" s="5"/>
      <c r="DJ501" s="5"/>
      <c r="DK501" s="5"/>
      <c r="DL501" s="5"/>
      <c r="DM501" s="5"/>
      <c r="DN501" s="5"/>
      <c r="DO501" s="5"/>
      <c r="DP501" s="5"/>
      <c r="DQ501" s="5"/>
      <c r="DR501" s="5"/>
      <c r="DS501" s="5"/>
      <c r="DT501" s="5"/>
      <c r="DU501" s="5"/>
      <c r="DV501" s="5"/>
      <c r="DW501" s="5"/>
      <c r="DX501" s="5"/>
      <c r="DY501" s="5"/>
      <c r="DZ501" s="5"/>
      <c r="EA501" s="5"/>
      <c r="EB501" s="5"/>
      <c r="EC501" s="5"/>
      <c r="ED501" s="5"/>
      <c r="EE501" s="5"/>
      <c r="EF501" s="5"/>
      <c r="EG501" s="5"/>
      <c r="EH501" s="5"/>
      <c r="EI501" s="5"/>
      <c r="EJ501" s="5"/>
      <c r="EK501" s="5"/>
      <c r="EL501" s="5"/>
      <c r="EM501" s="5"/>
      <c r="EN501" s="5"/>
      <c r="EO501" s="5"/>
      <c r="EP501" s="5"/>
      <c r="EQ501" s="5"/>
      <c r="ER501" s="5"/>
      <c r="ES501" s="5"/>
      <c r="ET501" s="5"/>
      <c r="EU501" s="5"/>
      <c r="EV501" s="5"/>
      <c r="EW501" s="5"/>
      <c r="EX501" s="5"/>
      <c r="EY501" s="5"/>
      <c r="EZ501" s="5"/>
      <c r="FA501" s="5"/>
      <c r="FB501" s="5"/>
      <c r="FC501" s="5"/>
      <c r="FD501" s="5"/>
      <c r="FE501" s="5"/>
      <c r="FF501" s="5"/>
      <c r="FG501" s="5"/>
      <c r="FH501" s="5"/>
      <c r="FI501" s="5"/>
      <c r="FJ501" s="5"/>
      <c r="FK501" s="5"/>
      <c r="FL501" s="5"/>
      <c r="FM501" s="5"/>
      <c r="FN501" s="5"/>
      <c r="FO501" s="5"/>
      <c r="FP501" s="5"/>
      <c r="FQ501" s="5"/>
      <c r="FR501" s="5"/>
      <c r="FS501" s="5"/>
      <c r="FT501" s="5"/>
      <c r="FU501" s="5"/>
      <c r="FV501" s="5"/>
      <c r="FW501" s="5"/>
      <c r="FX501" s="5"/>
      <c r="FY501" s="5"/>
      <c r="FZ501" s="5"/>
      <c r="GA501" s="5"/>
      <c r="GB501" s="5"/>
      <c r="GC501" s="5"/>
      <c r="GD501" s="5"/>
      <c r="GE501" s="5"/>
      <c r="GF501" s="5"/>
      <c r="GG501" s="5"/>
      <c r="GH501" s="5"/>
      <c r="GI501" s="5"/>
      <c r="GJ501" s="5"/>
      <c r="GK501" s="5"/>
      <c r="GL501" s="5"/>
      <c r="GM501" s="5"/>
      <c r="GN501" s="5"/>
      <c r="GO501" s="5"/>
      <c r="GP501" s="5"/>
      <c r="GQ501" s="5"/>
      <c r="GR501" s="5"/>
      <c r="GS501" s="5"/>
      <c r="GT501" s="5"/>
      <c r="GU501" s="5"/>
      <c r="GV501" s="5"/>
      <c r="GW501" s="5"/>
      <c r="GX501" s="5"/>
      <c r="GY501" s="5"/>
      <c r="GZ501" s="5"/>
      <c r="HA501" s="5"/>
      <c r="HB501" s="5"/>
      <c r="HC501" s="5"/>
      <c r="HD501" s="5"/>
      <c r="HE501" s="5"/>
      <c r="HF501" s="5"/>
      <c r="HG501" s="5"/>
      <c r="HH501" s="5"/>
      <c r="HI501" s="5"/>
      <c r="HJ501" s="5"/>
      <c r="HK501" s="5"/>
      <c r="HL501" s="5"/>
      <c r="HM501" s="5"/>
    </row>
    <row r="502" spans="1:221" s="4" customFormat="1" ht="99.95" customHeight="1">
      <c r="A502" s="13" t="s">
        <v>3395</v>
      </c>
      <c r="B502" s="23" t="s">
        <v>6276</v>
      </c>
      <c r="C502" s="25" t="s">
        <v>41</v>
      </c>
      <c r="D502" s="9" t="s">
        <v>1</v>
      </c>
      <c r="E502" s="12" t="s">
        <v>11624</v>
      </c>
      <c r="F502" s="23" t="s">
        <v>9965</v>
      </c>
      <c r="G502" s="2" t="s">
        <v>42</v>
      </c>
      <c r="H502" s="2" t="s">
        <v>42</v>
      </c>
      <c r="I502" s="2" t="s">
        <v>42</v>
      </c>
      <c r="J502" s="2" t="s">
        <v>42</v>
      </c>
      <c r="K502" s="2" t="s">
        <v>42</v>
      </c>
      <c r="L502" s="2" t="s">
        <v>42</v>
      </c>
      <c r="M502" s="2" t="s">
        <v>42</v>
      </c>
      <c r="N502" s="2" t="s">
        <v>42</v>
      </c>
      <c r="O502" s="2" t="s">
        <v>42</v>
      </c>
      <c r="P502" s="2" t="s">
        <v>42</v>
      </c>
      <c r="Q502" s="2" t="s">
        <v>42</v>
      </c>
      <c r="R502" s="2" t="s">
        <v>42</v>
      </c>
      <c r="S502" s="2" t="s">
        <v>42</v>
      </c>
      <c r="T502" s="2" t="s">
        <v>42</v>
      </c>
      <c r="U502" s="2" t="s">
        <v>42</v>
      </c>
      <c r="V502" s="2" t="s">
        <v>42</v>
      </c>
      <c r="W502" s="2" t="s">
        <v>42</v>
      </c>
      <c r="X502" s="2" t="s">
        <v>42</v>
      </c>
      <c r="Y502" s="2" t="s">
        <v>42</v>
      </c>
      <c r="Z502" s="2" t="s">
        <v>42</v>
      </c>
      <c r="AA502" s="2" t="s">
        <v>42</v>
      </c>
      <c r="AB502" s="2" t="s">
        <v>42</v>
      </c>
      <c r="AC502" s="2" t="s">
        <v>42</v>
      </c>
      <c r="AD502" s="2" t="s">
        <v>42</v>
      </c>
      <c r="AE502" s="2" t="s">
        <v>42</v>
      </c>
      <c r="AF502" s="2" t="s">
        <v>42</v>
      </c>
      <c r="AG502" s="2" t="s">
        <v>42</v>
      </c>
      <c r="AH502" s="2" t="s">
        <v>42</v>
      </c>
      <c r="AI502" s="2" t="s">
        <v>42</v>
      </c>
      <c r="AJ502" s="2" t="s">
        <v>42</v>
      </c>
      <c r="AK502" s="2" t="s">
        <v>42</v>
      </c>
      <c r="AL502" s="2" t="s">
        <v>42</v>
      </c>
      <c r="AM502" s="2" t="s">
        <v>42</v>
      </c>
      <c r="AN502" s="2" t="s">
        <v>42</v>
      </c>
      <c r="AO502" s="2" t="s">
        <v>42</v>
      </c>
      <c r="AP502" s="2" t="s">
        <v>42</v>
      </c>
      <c r="AQ502" s="2" t="s">
        <v>42</v>
      </c>
      <c r="AR502" s="2" t="s">
        <v>42</v>
      </c>
      <c r="AS502" s="2" t="s">
        <v>42</v>
      </c>
    </row>
    <row r="503" spans="1:221" s="5" customFormat="1" ht="99.95" customHeight="1">
      <c r="A503" s="13" t="s">
        <v>3395</v>
      </c>
      <c r="B503" s="23" t="s">
        <v>6276</v>
      </c>
      <c r="C503" s="25" t="s">
        <v>41</v>
      </c>
      <c r="D503" s="9" t="s">
        <v>41</v>
      </c>
      <c r="E503" s="12" t="s">
        <v>11621</v>
      </c>
      <c r="F503" s="23" t="s">
        <v>6435</v>
      </c>
      <c r="G503" s="2" t="s">
        <v>42</v>
      </c>
      <c r="H503" s="2" t="s">
        <v>42</v>
      </c>
      <c r="I503" s="2" t="s">
        <v>42</v>
      </c>
      <c r="J503" s="2" t="s">
        <v>42</v>
      </c>
      <c r="K503" s="2" t="s">
        <v>42</v>
      </c>
      <c r="L503" s="2" t="s">
        <v>42</v>
      </c>
      <c r="M503" s="2" t="s">
        <v>42</v>
      </c>
      <c r="N503" s="2" t="s">
        <v>42</v>
      </c>
      <c r="O503" s="2" t="s">
        <v>42</v>
      </c>
      <c r="P503" s="2" t="s">
        <v>42</v>
      </c>
      <c r="Q503" s="2" t="s">
        <v>42</v>
      </c>
      <c r="R503" s="2" t="s">
        <v>42</v>
      </c>
      <c r="S503" s="2" t="s">
        <v>42</v>
      </c>
      <c r="T503" s="2" t="s">
        <v>42</v>
      </c>
      <c r="U503" s="2" t="s">
        <v>42</v>
      </c>
      <c r="V503" s="2" t="s">
        <v>42</v>
      </c>
      <c r="W503" s="2" t="s">
        <v>42</v>
      </c>
      <c r="X503" s="2" t="s">
        <v>42</v>
      </c>
      <c r="Y503" s="2" t="s">
        <v>42</v>
      </c>
      <c r="Z503" s="2" t="s">
        <v>42</v>
      </c>
      <c r="AA503" s="2" t="s">
        <v>42</v>
      </c>
      <c r="AB503" s="2" t="s">
        <v>42</v>
      </c>
      <c r="AC503" s="2" t="s">
        <v>42</v>
      </c>
      <c r="AD503" s="2" t="s">
        <v>42</v>
      </c>
      <c r="AE503" s="2" t="s">
        <v>42</v>
      </c>
      <c r="AF503" s="2" t="s">
        <v>42</v>
      </c>
      <c r="AG503" s="2" t="s">
        <v>42</v>
      </c>
      <c r="AH503" s="2" t="s">
        <v>42</v>
      </c>
      <c r="AI503" s="2" t="s">
        <v>42</v>
      </c>
      <c r="AJ503" s="2" t="s">
        <v>42</v>
      </c>
      <c r="AK503" s="2" t="s">
        <v>42</v>
      </c>
      <c r="AL503" s="2" t="s">
        <v>42</v>
      </c>
      <c r="AM503" s="2" t="s">
        <v>42</v>
      </c>
      <c r="AN503" s="2" t="s">
        <v>42</v>
      </c>
      <c r="AO503" s="2" t="s">
        <v>42</v>
      </c>
      <c r="AP503" s="2" t="s">
        <v>42</v>
      </c>
      <c r="AQ503" s="2" t="s">
        <v>42</v>
      </c>
      <c r="AR503" s="2" t="s">
        <v>42</v>
      </c>
      <c r="AS503" s="2" t="s">
        <v>42</v>
      </c>
      <c r="AT503" s="4"/>
      <c r="AU503" s="4"/>
      <c r="AV503" s="4"/>
      <c r="AW503" s="4"/>
      <c r="AX503" s="4"/>
      <c r="AY503" s="4"/>
      <c r="AZ503" s="4"/>
      <c r="BA503" s="4"/>
      <c r="BB503" s="4"/>
      <c r="BC503" s="4"/>
      <c r="BD503" s="4"/>
      <c r="BE503" s="4"/>
      <c r="BF503" s="4"/>
      <c r="BG503" s="4"/>
      <c r="BH503" s="4"/>
      <c r="BI503" s="4"/>
      <c r="BJ503" s="4"/>
      <c r="BK503" s="4"/>
      <c r="BL503" s="4"/>
      <c r="BM503" s="4"/>
      <c r="BN503" s="4"/>
      <c r="BO503" s="4"/>
      <c r="BP503" s="4"/>
      <c r="BQ503" s="4"/>
      <c r="BR503" s="4"/>
      <c r="BS503" s="4"/>
      <c r="BT503" s="4"/>
      <c r="BU503" s="4"/>
      <c r="BV503" s="4"/>
      <c r="BW503" s="4"/>
      <c r="BX503" s="4"/>
      <c r="BY503" s="4"/>
      <c r="BZ503" s="4"/>
      <c r="CA503" s="4"/>
      <c r="CB503" s="4"/>
      <c r="CC503" s="4"/>
      <c r="CD503" s="4"/>
      <c r="CE503" s="4"/>
      <c r="CF503" s="4"/>
      <c r="CG503" s="4"/>
      <c r="CH503" s="4"/>
      <c r="CI503" s="4"/>
      <c r="CJ503" s="4"/>
      <c r="CK503" s="4"/>
      <c r="CL503" s="4"/>
      <c r="CM503" s="4"/>
      <c r="CN503" s="4"/>
      <c r="CO503" s="4"/>
      <c r="CP503" s="4"/>
      <c r="CQ503" s="4"/>
      <c r="CR503" s="4"/>
      <c r="CS503" s="4"/>
      <c r="CT503" s="4"/>
      <c r="CU503" s="4"/>
      <c r="CV503" s="4"/>
      <c r="CW503" s="4"/>
      <c r="CX503" s="4"/>
      <c r="CY503" s="4"/>
      <c r="CZ503" s="4"/>
      <c r="DA503" s="4"/>
      <c r="DB503" s="4"/>
      <c r="DC503" s="4"/>
      <c r="DD503" s="4"/>
      <c r="DE503" s="4"/>
      <c r="DF503" s="4"/>
      <c r="DG503" s="4"/>
      <c r="DH503" s="4"/>
      <c r="DI503" s="4"/>
      <c r="DJ503" s="4"/>
      <c r="DK503" s="4"/>
      <c r="DL503" s="4"/>
      <c r="DM503" s="4"/>
      <c r="DN503" s="4"/>
      <c r="DO503" s="4"/>
      <c r="DP503" s="4"/>
      <c r="DQ503" s="4"/>
      <c r="DR503" s="4"/>
      <c r="DS503" s="4"/>
      <c r="DT503" s="4"/>
      <c r="DU503" s="4"/>
      <c r="DV503" s="4"/>
      <c r="DW503" s="4"/>
      <c r="DX503" s="4"/>
      <c r="DY503" s="4"/>
      <c r="DZ503" s="4"/>
      <c r="EA503" s="4"/>
      <c r="EB503" s="4"/>
      <c r="EC503" s="4"/>
      <c r="ED503" s="4"/>
      <c r="EE503" s="4"/>
      <c r="EF503" s="4"/>
      <c r="EG503" s="4"/>
      <c r="EH503" s="4"/>
      <c r="EI503" s="4"/>
      <c r="EJ503" s="4"/>
      <c r="EK503" s="4"/>
      <c r="EL503" s="4"/>
      <c r="EM503" s="4"/>
      <c r="EN503" s="4"/>
      <c r="EO503" s="4"/>
      <c r="EP503" s="4"/>
      <c r="EQ503" s="4"/>
      <c r="ER503" s="4"/>
      <c r="ES503" s="4"/>
      <c r="ET503" s="4"/>
      <c r="EU503" s="4"/>
      <c r="EV503" s="4"/>
      <c r="EW503" s="4"/>
      <c r="EX503" s="4"/>
      <c r="EY503" s="4"/>
      <c r="EZ503" s="4"/>
      <c r="FA503" s="4"/>
      <c r="FB503" s="4"/>
      <c r="FC503" s="4"/>
      <c r="FD503" s="4"/>
      <c r="FE503" s="4"/>
      <c r="FF503" s="4"/>
      <c r="FG503" s="4"/>
      <c r="FH503" s="4"/>
      <c r="FI503" s="4"/>
      <c r="FJ503" s="4"/>
      <c r="FK503" s="4"/>
      <c r="FL503" s="4"/>
      <c r="FM503" s="4"/>
      <c r="FN503" s="4"/>
      <c r="FO503" s="4"/>
      <c r="FP503" s="4"/>
      <c r="FQ503" s="4"/>
      <c r="FR503" s="4"/>
      <c r="FS503" s="4"/>
      <c r="FT503" s="4"/>
      <c r="FU503" s="4"/>
      <c r="FV503" s="4"/>
      <c r="FW503" s="4"/>
      <c r="FX503" s="4"/>
      <c r="FY503" s="4"/>
      <c r="FZ503" s="4"/>
      <c r="GA503" s="4"/>
      <c r="GB503" s="4"/>
      <c r="GC503" s="4"/>
      <c r="GD503" s="4"/>
      <c r="GE503" s="4"/>
      <c r="GF503" s="4"/>
      <c r="GG503" s="4"/>
      <c r="GH503" s="4"/>
      <c r="GI503" s="4"/>
      <c r="GJ503" s="4"/>
      <c r="GK503" s="4"/>
      <c r="GL503" s="4"/>
      <c r="GM503" s="4"/>
      <c r="GN503" s="4"/>
      <c r="GO503" s="4"/>
      <c r="GP503" s="4"/>
      <c r="GQ503" s="4"/>
      <c r="GR503" s="4"/>
      <c r="GS503" s="4"/>
      <c r="GT503" s="4"/>
      <c r="GU503" s="4"/>
      <c r="GV503" s="4"/>
      <c r="GW503" s="4"/>
      <c r="GX503" s="4"/>
      <c r="GY503" s="4"/>
      <c r="GZ503" s="4"/>
      <c r="HA503" s="4"/>
      <c r="HB503" s="4"/>
      <c r="HC503" s="4"/>
      <c r="HD503" s="4"/>
      <c r="HE503" s="4"/>
      <c r="HF503" s="4"/>
      <c r="HG503" s="4"/>
      <c r="HH503" s="4"/>
      <c r="HI503" s="4"/>
      <c r="HJ503" s="4"/>
      <c r="HK503" s="4"/>
      <c r="HL503" s="4"/>
      <c r="HM503" s="4"/>
    </row>
    <row r="504" spans="1:221" s="5" customFormat="1" ht="99.95" customHeight="1">
      <c r="A504" s="13" t="s">
        <v>3395</v>
      </c>
      <c r="B504" s="23" t="s">
        <v>6276</v>
      </c>
      <c r="C504" s="25" t="s">
        <v>140</v>
      </c>
      <c r="D504" s="9" t="s">
        <v>85</v>
      </c>
      <c r="E504" s="12" t="s">
        <v>11597</v>
      </c>
      <c r="F504" s="23" t="s">
        <v>9995</v>
      </c>
      <c r="G504" s="2" t="s">
        <v>42</v>
      </c>
      <c r="H504" s="2" t="s">
        <v>42</v>
      </c>
      <c r="I504" s="2" t="s">
        <v>42</v>
      </c>
      <c r="J504" s="2" t="s">
        <v>42</v>
      </c>
      <c r="K504" s="2" t="s">
        <v>42</v>
      </c>
      <c r="L504" s="2" t="s">
        <v>42</v>
      </c>
      <c r="M504" s="2" t="s">
        <v>42</v>
      </c>
      <c r="N504" s="2" t="s">
        <v>42</v>
      </c>
      <c r="O504" s="2" t="s">
        <v>42</v>
      </c>
      <c r="P504" s="2" t="s">
        <v>42</v>
      </c>
      <c r="Q504" s="2" t="s">
        <v>42</v>
      </c>
      <c r="R504" s="2" t="s">
        <v>42</v>
      </c>
      <c r="S504" s="2" t="s">
        <v>42</v>
      </c>
      <c r="T504" s="2" t="s">
        <v>42</v>
      </c>
      <c r="U504" s="2" t="s">
        <v>42</v>
      </c>
      <c r="V504" s="2" t="s">
        <v>42</v>
      </c>
      <c r="W504" s="2" t="s">
        <v>42</v>
      </c>
      <c r="X504" s="2" t="s">
        <v>42</v>
      </c>
      <c r="Y504" s="2" t="s">
        <v>42</v>
      </c>
      <c r="Z504" s="2" t="s">
        <v>42</v>
      </c>
      <c r="AA504" s="2" t="s">
        <v>42</v>
      </c>
      <c r="AB504" s="2" t="s">
        <v>42</v>
      </c>
      <c r="AC504" s="2" t="s">
        <v>42</v>
      </c>
      <c r="AD504" s="2" t="s">
        <v>42</v>
      </c>
      <c r="AE504" s="2" t="s">
        <v>42</v>
      </c>
      <c r="AF504" s="2" t="s">
        <v>42</v>
      </c>
      <c r="AG504" s="2" t="s">
        <v>42</v>
      </c>
      <c r="AH504" s="2" t="s">
        <v>42</v>
      </c>
      <c r="AI504" s="2" t="s">
        <v>42</v>
      </c>
      <c r="AJ504" s="2" t="s">
        <v>42</v>
      </c>
      <c r="AK504" s="2" t="s">
        <v>42</v>
      </c>
      <c r="AL504" s="2" t="s">
        <v>42</v>
      </c>
      <c r="AM504" s="2" t="s">
        <v>42</v>
      </c>
      <c r="AN504" s="2" t="s">
        <v>42</v>
      </c>
      <c r="AO504" s="2" t="s">
        <v>42</v>
      </c>
      <c r="AP504" s="2" t="s">
        <v>42</v>
      </c>
      <c r="AQ504" s="2" t="s">
        <v>42</v>
      </c>
      <c r="AR504" s="2" t="s">
        <v>42</v>
      </c>
      <c r="AS504" s="2" t="s">
        <v>42</v>
      </c>
      <c r="AT504" s="4"/>
      <c r="AU504" s="4"/>
      <c r="AV504" s="4"/>
      <c r="AW504" s="4"/>
      <c r="AX504" s="4"/>
      <c r="AY504" s="4"/>
      <c r="AZ504" s="4"/>
      <c r="BA504" s="4"/>
      <c r="BB504" s="4"/>
      <c r="BC504" s="4"/>
      <c r="BD504" s="4"/>
      <c r="BE504" s="4"/>
      <c r="BF504" s="4"/>
      <c r="BG504" s="4"/>
      <c r="BH504" s="4"/>
      <c r="BI504" s="4"/>
      <c r="BJ504" s="4"/>
      <c r="BK504" s="4"/>
      <c r="BL504" s="4"/>
      <c r="BM504" s="4"/>
      <c r="BN504" s="4"/>
      <c r="BO504" s="4"/>
      <c r="BP504" s="4"/>
      <c r="BQ504" s="4"/>
      <c r="BR504" s="4"/>
      <c r="BS504" s="4"/>
      <c r="BT504" s="4"/>
      <c r="BU504" s="4"/>
      <c r="BV504" s="4"/>
      <c r="BW504" s="4"/>
      <c r="BX504" s="4"/>
      <c r="BY504" s="4"/>
      <c r="BZ504" s="4"/>
      <c r="CA504" s="4"/>
      <c r="CB504" s="4"/>
      <c r="CC504" s="4"/>
      <c r="CD504" s="4"/>
      <c r="CE504" s="4"/>
      <c r="CF504" s="4"/>
      <c r="CG504" s="4"/>
      <c r="CH504" s="4"/>
      <c r="CI504" s="4"/>
      <c r="CJ504" s="4"/>
      <c r="CK504" s="4"/>
      <c r="CL504" s="4"/>
      <c r="CM504" s="4"/>
      <c r="CN504" s="4"/>
      <c r="CO504" s="4"/>
      <c r="CP504" s="4"/>
      <c r="CQ504" s="4"/>
      <c r="CR504" s="4"/>
      <c r="CS504" s="4"/>
      <c r="CT504" s="4"/>
      <c r="CU504" s="4"/>
      <c r="CV504" s="4"/>
      <c r="CW504" s="4"/>
      <c r="CX504" s="4"/>
      <c r="CY504" s="4"/>
      <c r="CZ504" s="4"/>
      <c r="DA504" s="4"/>
      <c r="DB504" s="4"/>
      <c r="DC504" s="4"/>
      <c r="DD504" s="4"/>
      <c r="DE504" s="4"/>
      <c r="DF504" s="4"/>
      <c r="DG504" s="4"/>
      <c r="DH504" s="4"/>
      <c r="DI504" s="4"/>
      <c r="DJ504" s="4"/>
      <c r="DK504" s="4"/>
      <c r="DL504" s="4"/>
      <c r="DM504" s="4"/>
      <c r="DN504" s="4"/>
      <c r="DO504" s="4"/>
      <c r="DP504" s="4"/>
      <c r="DQ504" s="4"/>
      <c r="DR504" s="4"/>
      <c r="DS504" s="4"/>
      <c r="DT504" s="4"/>
      <c r="DU504" s="4"/>
      <c r="DV504" s="4"/>
      <c r="DW504" s="4"/>
      <c r="DX504" s="4"/>
      <c r="DY504" s="4"/>
      <c r="DZ504" s="4"/>
      <c r="EA504" s="4"/>
      <c r="EB504" s="4"/>
      <c r="EC504" s="4"/>
      <c r="ED504" s="4"/>
      <c r="EE504" s="4"/>
      <c r="EF504" s="4"/>
      <c r="EG504" s="4"/>
      <c r="EH504" s="4"/>
      <c r="EI504" s="4"/>
      <c r="EJ504" s="4"/>
      <c r="EK504" s="4"/>
      <c r="EL504" s="4"/>
      <c r="EM504" s="4"/>
      <c r="EN504" s="4"/>
      <c r="EO504" s="4"/>
      <c r="EP504" s="4"/>
      <c r="EQ504" s="4"/>
      <c r="ER504" s="4"/>
      <c r="ES504" s="4"/>
      <c r="ET504" s="4"/>
      <c r="EU504" s="4"/>
      <c r="EV504" s="4"/>
      <c r="EW504" s="4"/>
      <c r="EX504" s="4"/>
      <c r="EY504" s="4"/>
      <c r="EZ504" s="4"/>
      <c r="FA504" s="4"/>
      <c r="FB504" s="4"/>
      <c r="FC504" s="4"/>
      <c r="FD504" s="4"/>
      <c r="FE504" s="4"/>
      <c r="FF504" s="4"/>
      <c r="FG504" s="4"/>
      <c r="FH504" s="4"/>
      <c r="FI504" s="4"/>
      <c r="FJ504" s="4"/>
      <c r="FK504" s="4"/>
      <c r="FL504" s="4"/>
      <c r="FM504" s="4"/>
      <c r="FN504" s="4"/>
      <c r="FO504" s="4"/>
      <c r="FP504" s="4"/>
      <c r="FQ504" s="4"/>
      <c r="FR504" s="4"/>
      <c r="FS504" s="4"/>
      <c r="FT504" s="4"/>
      <c r="FU504" s="4"/>
      <c r="FV504" s="4"/>
      <c r="FW504" s="4"/>
      <c r="FX504" s="4"/>
      <c r="FY504" s="4"/>
      <c r="FZ504" s="4"/>
      <c r="GA504" s="4"/>
      <c r="GB504" s="4"/>
      <c r="GC504" s="4"/>
      <c r="GD504" s="4"/>
      <c r="GE504" s="4"/>
      <c r="GF504" s="4"/>
      <c r="GG504" s="4"/>
      <c r="GH504" s="4"/>
      <c r="GI504" s="4"/>
      <c r="GJ504" s="4"/>
      <c r="GK504" s="4"/>
      <c r="GL504" s="4"/>
      <c r="GM504" s="4"/>
      <c r="GN504" s="4"/>
      <c r="GO504" s="4"/>
      <c r="GP504" s="4"/>
      <c r="GQ504" s="4"/>
      <c r="GR504" s="4"/>
      <c r="GS504" s="4"/>
      <c r="GT504" s="4"/>
      <c r="GU504" s="4"/>
      <c r="GV504" s="4"/>
      <c r="GW504" s="4"/>
      <c r="GX504" s="4"/>
      <c r="GY504" s="4"/>
      <c r="GZ504" s="4"/>
      <c r="HA504" s="4"/>
      <c r="HB504" s="4"/>
      <c r="HC504" s="4"/>
      <c r="HD504" s="4"/>
      <c r="HE504" s="4"/>
      <c r="HF504" s="4"/>
      <c r="HG504" s="4"/>
      <c r="HH504" s="4"/>
      <c r="HI504" s="4"/>
      <c r="HJ504" s="4"/>
      <c r="HK504" s="4"/>
      <c r="HL504" s="4"/>
      <c r="HM504" s="4"/>
    </row>
    <row r="505" spans="1:221" s="5" customFormat="1" ht="99.95" customHeight="1">
      <c r="A505" s="13" t="s">
        <v>3395</v>
      </c>
      <c r="B505" s="23" t="s">
        <v>6276</v>
      </c>
      <c r="C505" s="25" t="s">
        <v>140</v>
      </c>
      <c r="D505" s="9" t="s">
        <v>140</v>
      </c>
      <c r="E505" s="12" t="s">
        <v>11595</v>
      </c>
      <c r="F505" s="23" t="s">
        <v>9952</v>
      </c>
      <c r="G505" s="2" t="s">
        <v>42</v>
      </c>
      <c r="H505" s="2" t="s">
        <v>42</v>
      </c>
      <c r="I505" s="2" t="s">
        <v>42</v>
      </c>
      <c r="J505" s="2" t="s">
        <v>42</v>
      </c>
      <c r="K505" s="2" t="s">
        <v>42</v>
      </c>
      <c r="L505" s="2" t="s">
        <v>42</v>
      </c>
      <c r="M505" s="2" t="s">
        <v>42</v>
      </c>
      <c r="N505" s="2" t="s">
        <v>42</v>
      </c>
      <c r="O505" s="2" t="s">
        <v>42</v>
      </c>
      <c r="P505" s="2" t="s">
        <v>42</v>
      </c>
      <c r="Q505" s="2" t="s">
        <v>42</v>
      </c>
      <c r="R505" s="2" t="s">
        <v>42</v>
      </c>
      <c r="S505" s="2" t="s">
        <v>42</v>
      </c>
      <c r="T505" s="2" t="s">
        <v>42</v>
      </c>
      <c r="U505" s="2" t="s">
        <v>42</v>
      </c>
      <c r="V505" s="2" t="s">
        <v>42</v>
      </c>
      <c r="W505" s="2" t="s">
        <v>42</v>
      </c>
      <c r="X505" s="2" t="s">
        <v>42</v>
      </c>
      <c r="Y505" s="2" t="s">
        <v>42</v>
      </c>
      <c r="Z505" s="2" t="s">
        <v>42</v>
      </c>
      <c r="AA505" s="2" t="s">
        <v>42</v>
      </c>
      <c r="AB505" s="2" t="s">
        <v>42</v>
      </c>
      <c r="AC505" s="2" t="s">
        <v>42</v>
      </c>
      <c r="AD505" s="2" t="s">
        <v>42</v>
      </c>
      <c r="AE505" s="2" t="s">
        <v>42</v>
      </c>
      <c r="AF505" s="2" t="s">
        <v>42</v>
      </c>
      <c r="AG505" s="2" t="s">
        <v>42</v>
      </c>
      <c r="AH505" s="2" t="s">
        <v>42</v>
      </c>
      <c r="AI505" s="2" t="s">
        <v>42</v>
      </c>
      <c r="AJ505" s="2" t="s">
        <v>42</v>
      </c>
      <c r="AK505" s="2" t="s">
        <v>42</v>
      </c>
      <c r="AL505" s="2" t="s">
        <v>42</v>
      </c>
      <c r="AM505" s="2" t="s">
        <v>42</v>
      </c>
      <c r="AN505" s="2" t="s">
        <v>42</v>
      </c>
      <c r="AO505" s="2" t="s">
        <v>42</v>
      </c>
      <c r="AP505" s="2" t="s">
        <v>42</v>
      </c>
      <c r="AQ505" s="2" t="s">
        <v>42</v>
      </c>
      <c r="AR505" s="2" t="s">
        <v>42</v>
      </c>
      <c r="AS505" s="2" t="s">
        <v>42</v>
      </c>
    </row>
    <row r="506" spans="1:221" s="5" customFormat="1" ht="99.95" customHeight="1">
      <c r="A506" s="13" t="s">
        <v>3395</v>
      </c>
      <c r="B506" s="23" t="s">
        <v>6276</v>
      </c>
      <c r="C506" s="25" t="s">
        <v>158</v>
      </c>
      <c r="D506" s="9" t="s">
        <v>158</v>
      </c>
      <c r="E506" s="12" t="s">
        <v>11575</v>
      </c>
      <c r="F506" s="23" t="s">
        <v>9937</v>
      </c>
      <c r="G506" s="2" t="s">
        <v>42</v>
      </c>
      <c r="H506" s="2" t="s">
        <v>42</v>
      </c>
      <c r="I506" s="2" t="s">
        <v>42</v>
      </c>
      <c r="J506" s="2" t="s">
        <v>42</v>
      </c>
      <c r="K506" s="2" t="s">
        <v>42</v>
      </c>
      <c r="L506" s="2" t="s">
        <v>42</v>
      </c>
      <c r="M506" s="2" t="s">
        <v>42</v>
      </c>
      <c r="N506" s="2" t="s">
        <v>42</v>
      </c>
      <c r="O506" s="2" t="s">
        <v>42</v>
      </c>
      <c r="P506" s="2" t="s">
        <v>42</v>
      </c>
      <c r="Q506" s="2" t="s">
        <v>42</v>
      </c>
      <c r="R506" s="2" t="s">
        <v>42</v>
      </c>
      <c r="S506" s="2" t="s">
        <v>42</v>
      </c>
      <c r="T506" s="2" t="s">
        <v>42</v>
      </c>
      <c r="U506" s="2" t="s">
        <v>42</v>
      </c>
      <c r="V506" s="2" t="s">
        <v>42</v>
      </c>
      <c r="W506" s="2" t="s">
        <v>42</v>
      </c>
      <c r="X506" s="2" t="s">
        <v>42</v>
      </c>
      <c r="Y506" s="2" t="s">
        <v>42</v>
      </c>
      <c r="Z506" s="2" t="s">
        <v>42</v>
      </c>
      <c r="AA506" s="2" t="s">
        <v>42</v>
      </c>
      <c r="AB506" s="2" t="s">
        <v>42</v>
      </c>
      <c r="AC506" s="2" t="s">
        <v>42</v>
      </c>
      <c r="AD506" s="2" t="s">
        <v>42</v>
      </c>
      <c r="AE506" s="2" t="s">
        <v>42</v>
      </c>
      <c r="AF506" s="2" t="s">
        <v>42</v>
      </c>
      <c r="AG506" s="2" t="s">
        <v>42</v>
      </c>
      <c r="AH506" s="2" t="s">
        <v>42</v>
      </c>
      <c r="AI506" s="2" t="s">
        <v>42</v>
      </c>
      <c r="AJ506" s="2" t="s">
        <v>42</v>
      </c>
      <c r="AK506" s="2" t="s">
        <v>42</v>
      </c>
      <c r="AL506" s="2" t="s">
        <v>42</v>
      </c>
      <c r="AM506" s="2" t="s">
        <v>42</v>
      </c>
      <c r="AN506" s="2" t="s">
        <v>42</v>
      </c>
      <c r="AO506" s="2" t="s">
        <v>42</v>
      </c>
      <c r="AP506" s="2" t="s">
        <v>42</v>
      </c>
      <c r="AQ506" s="2" t="s">
        <v>42</v>
      </c>
      <c r="AR506" s="2" t="s">
        <v>42</v>
      </c>
      <c r="AS506" s="2" t="s">
        <v>42</v>
      </c>
      <c r="AT506" s="4"/>
      <c r="AU506" s="4"/>
      <c r="AV506" s="4"/>
      <c r="AW506" s="4"/>
      <c r="AX506" s="4"/>
      <c r="AY506" s="4"/>
      <c r="AZ506" s="4"/>
      <c r="BA506" s="4"/>
      <c r="BB506" s="4"/>
      <c r="BC506" s="4"/>
      <c r="BD506" s="4"/>
      <c r="BE506" s="4"/>
      <c r="BF506" s="4"/>
      <c r="BG506" s="4"/>
      <c r="BH506" s="4"/>
      <c r="BI506" s="4"/>
      <c r="BJ506" s="4"/>
      <c r="BK506" s="4"/>
      <c r="BL506" s="4"/>
      <c r="BM506" s="4"/>
      <c r="BN506" s="4"/>
      <c r="BO506" s="4"/>
      <c r="BP506" s="4"/>
      <c r="BQ506" s="4"/>
      <c r="BR506" s="4"/>
      <c r="BS506" s="4"/>
      <c r="BT506" s="4"/>
      <c r="BU506" s="4"/>
      <c r="BV506" s="4"/>
      <c r="BW506" s="4"/>
      <c r="BX506" s="4"/>
      <c r="BY506" s="4"/>
      <c r="BZ506" s="4"/>
      <c r="CA506" s="4"/>
      <c r="CB506" s="4"/>
      <c r="CC506" s="4"/>
      <c r="CD506" s="4"/>
      <c r="CE506" s="4"/>
      <c r="CF506" s="4"/>
      <c r="CG506" s="4"/>
      <c r="CH506" s="4"/>
      <c r="CI506" s="4"/>
      <c r="CJ506" s="4"/>
      <c r="CK506" s="4"/>
      <c r="CL506" s="4"/>
      <c r="CM506" s="4"/>
      <c r="CN506" s="4"/>
      <c r="CO506" s="4"/>
      <c r="CP506" s="4"/>
      <c r="CQ506" s="4"/>
      <c r="CR506" s="4"/>
      <c r="CS506" s="4"/>
      <c r="CT506" s="4"/>
      <c r="CU506" s="4"/>
      <c r="CV506" s="4"/>
      <c r="CW506" s="4"/>
      <c r="CX506" s="4"/>
      <c r="CY506" s="4"/>
      <c r="CZ506" s="4"/>
      <c r="DA506" s="4"/>
      <c r="DB506" s="4"/>
      <c r="DC506" s="4"/>
      <c r="DD506" s="4"/>
      <c r="DE506" s="4"/>
      <c r="DF506" s="4"/>
      <c r="DG506" s="4"/>
      <c r="DH506" s="4"/>
      <c r="DI506" s="4"/>
      <c r="DJ506" s="4"/>
      <c r="DK506" s="4"/>
      <c r="DL506" s="4"/>
      <c r="DM506" s="4"/>
      <c r="DN506" s="4"/>
      <c r="DO506" s="4"/>
      <c r="DP506" s="4"/>
      <c r="DQ506" s="4"/>
      <c r="DR506" s="4"/>
      <c r="DS506" s="4"/>
      <c r="DT506" s="4"/>
      <c r="DU506" s="4"/>
      <c r="DV506" s="4"/>
      <c r="DW506" s="4"/>
      <c r="DX506" s="4"/>
      <c r="DY506" s="4"/>
      <c r="DZ506" s="4"/>
      <c r="EA506" s="4"/>
      <c r="EB506" s="4"/>
      <c r="EC506" s="4"/>
      <c r="ED506" s="4"/>
      <c r="EE506" s="4"/>
      <c r="EF506" s="4"/>
      <c r="EG506" s="4"/>
      <c r="EH506" s="4"/>
      <c r="EI506" s="4"/>
      <c r="EJ506" s="4"/>
      <c r="EK506" s="4"/>
      <c r="EL506" s="4"/>
      <c r="EM506" s="4"/>
      <c r="EN506" s="4"/>
      <c r="EO506" s="4"/>
      <c r="EP506" s="4"/>
      <c r="EQ506" s="4"/>
      <c r="ER506" s="4"/>
      <c r="ES506" s="4"/>
      <c r="ET506" s="4"/>
      <c r="EU506" s="4"/>
      <c r="EV506" s="4"/>
      <c r="EW506" s="4"/>
      <c r="EX506" s="4"/>
      <c r="EY506" s="4"/>
      <c r="EZ506" s="4"/>
      <c r="FA506" s="4"/>
      <c r="FB506" s="4"/>
      <c r="FC506" s="4"/>
      <c r="FD506" s="4"/>
      <c r="FE506" s="4"/>
      <c r="FF506" s="4"/>
      <c r="FG506" s="4"/>
      <c r="FH506" s="4"/>
      <c r="FI506" s="4"/>
      <c r="FJ506" s="4"/>
      <c r="FK506" s="4"/>
      <c r="FL506" s="4"/>
      <c r="FM506" s="4"/>
      <c r="FN506" s="4"/>
      <c r="FO506" s="4"/>
      <c r="FP506" s="4"/>
      <c r="FQ506" s="4"/>
      <c r="FR506" s="4"/>
      <c r="FS506" s="4"/>
      <c r="FT506" s="4"/>
      <c r="FU506" s="4"/>
      <c r="FV506" s="4"/>
      <c r="FW506" s="4"/>
      <c r="FX506" s="4"/>
      <c r="FY506" s="4"/>
      <c r="FZ506" s="4"/>
      <c r="GA506" s="4"/>
      <c r="GB506" s="4"/>
      <c r="GC506" s="4"/>
      <c r="GD506" s="4"/>
      <c r="GE506" s="4"/>
      <c r="GF506" s="4"/>
      <c r="GG506" s="4"/>
      <c r="GH506" s="4"/>
      <c r="GI506" s="4"/>
      <c r="GJ506" s="4"/>
      <c r="GK506" s="4"/>
      <c r="GL506" s="4"/>
      <c r="GM506" s="4"/>
      <c r="GN506" s="4"/>
      <c r="GO506" s="4"/>
      <c r="GP506" s="4"/>
      <c r="GQ506" s="4"/>
      <c r="GR506" s="4"/>
      <c r="GS506" s="4"/>
      <c r="GT506" s="4"/>
      <c r="GU506" s="4"/>
      <c r="GV506" s="4"/>
      <c r="GW506" s="4"/>
      <c r="GX506" s="4"/>
      <c r="GY506" s="4"/>
      <c r="GZ506" s="4"/>
      <c r="HA506" s="4"/>
      <c r="HB506" s="4"/>
      <c r="HC506" s="4"/>
      <c r="HD506" s="4"/>
      <c r="HE506" s="4"/>
      <c r="HF506" s="4"/>
      <c r="HG506" s="4"/>
      <c r="HH506" s="4"/>
      <c r="HI506" s="4"/>
      <c r="HJ506" s="4"/>
      <c r="HK506" s="4"/>
      <c r="HL506" s="4"/>
      <c r="HM506" s="4"/>
    </row>
    <row r="507" spans="1:221" s="5" customFormat="1" ht="99.95" customHeight="1">
      <c r="A507" s="13" t="s">
        <v>3396</v>
      </c>
      <c r="B507" s="23" t="s">
        <v>6275</v>
      </c>
      <c r="C507" s="25" t="s">
        <v>140</v>
      </c>
      <c r="D507" s="9" t="s">
        <v>85</v>
      </c>
      <c r="E507" s="12" t="s">
        <v>11597</v>
      </c>
      <c r="F507" s="23" t="s">
        <v>9995</v>
      </c>
      <c r="G507" s="2" t="s">
        <v>7234</v>
      </c>
      <c r="H507" s="2" t="s">
        <v>10279</v>
      </c>
      <c r="I507" s="2" t="s">
        <v>7235</v>
      </c>
      <c r="J507" s="2" t="s">
        <v>42</v>
      </c>
      <c r="K507" s="2" t="s">
        <v>42</v>
      </c>
      <c r="L507" s="2" t="s">
        <v>42</v>
      </c>
      <c r="M507" s="2" t="s">
        <v>42</v>
      </c>
      <c r="N507" s="2" t="s">
        <v>42</v>
      </c>
      <c r="O507" s="2" t="s">
        <v>42</v>
      </c>
      <c r="P507" s="2" t="s">
        <v>42</v>
      </c>
      <c r="Q507" s="2" t="s">
        <v>42</v>
      </c>
      <c r="R507" s="2" t="s">
        <v>42</v>
      </c>
      <c r="S507" s="2" t="s">
        <v>42</v>
      </c>
      <c r="T507" s="2" t="s">
        <v>42</v>
      </c>
      <c r="U507" s="2" t="s">
        <v>42</v>
      </c>
      <c r="V507" s="2" t="s">
        <v>42</v>
      </c>
      <c r="W507" s="2" t="s">
        <v>42</v>
      </c>
      <c r="X507" s="2" t="s">
        <v>42</v>
      </c>
      <c r="Y507" s="2" t="s">
        <v>42</v>
      </c>
      <c r="Z507" s="2" t="s">
        <v>42</v>
      </c>
      <c r="AA507" s="2" t="s">
        <v>42</v>
      </c>
      <c r="AB507" s="2" t="s">
        <v>42</v>
      </c>
      <c r="AC507" s="2" t="s">
        <v>42</v>
      </c>
      <c r="AD507" s="2" t="s">
        <v>42</v>
      </c>
      <c r="AE507" s="2" t="s">
        <v>42</v>
      </c>
      <c r="AF507" s="2" t="s">
        <v>42</v>
      </c>
      <c r="AG507" s="2" t="s">
        <v>42</v>
      </c>
      <c r="AH507" s="2" t="s">
        <v>42</v>
      </c>
      <c r="AI507" s="2" t="s">
        <v>42</v>
      </c>
      <c r="AJ507" s="2" t="s">
        <v>42</v>
      </c>
      <c r="AK507" s="2" t="s">
        <v>42</v>
      </c>
      <c r="AL507" s="2" t="s">
        <v>42</v>
      </c>
      <c r="AM507" s="2" t="s">
        <v>42</v>
      </c>
      <c r="AN507" s="2" t="s">
        <v>42</v>
      </c>
      <c r="AO507" s="2" t="s">
        <v>42</v>
      </c>
      <c r="AP507" s="2" t="s">
        <v>42</v>
      </c>
      <c r="AQ507" s="2" t="s">
        <v>42</v>
      </c>
      <c r="AR507" s="2" t="s">
        <v>42</v>
      </c>
      <c r="AS507" s="2" t="s">
        <v>42</v>
      </c>
      <c r="AT507" s="4"/>
      <c r="AU507" s="4"/>
      <c r="AV507" s="4"/>
      <c r="AW507" s="4"/>
      <c r="AX507" s="4"/>
      <c r="AY507" s="4"/>
      <c r="AZ507" s="4"/>
      <c r="BA507" s="4"/>
      <c r="BB507" s="4"/>
      <c r="BC507" s="4"/>
      <c r="BD507" s="4"/>
      <c r="BE507" s="4"/>
      <c r="BF507" s="4"/>
      <c r="BG507" s="4"/>
      <c r="BH507" s="4"/>
      <c r="BI507" s="4"/>
      <c r="BJ507" s="4"/>
      <c r="BK507" s="4"/>
      <c r="BL507" s="4"/>
      <c r="BM507" s="4"/>
      <c r="BN507" s="4"/>
      <c r="BO507" s="4"/>
      <c r="BP507" s="4"/>
      <c r="BQ507" s="4"/>
      <c r="BR507" s="4"/>
      <c r="BS507" s="4"/>
      <c r="BT507" s="4"/>
      <c r="BU507" s="4"/>
      <c r="BV507" s="4"/>
      <c r="BW507" s="4"/>
      <c r="BX507" s="4"/>
      <c r="BY507" s="4"/>
      <c r="BZ507" s="4"/>
      <c r="CA507" s="4"/>
      <c r="CB507" s="4"/>
      <c r="CC507" s="4"/>
      <c r="CD507" s="4"/>
      <c r="CE507" s="4"/>
      <c r="CF507" s="4"/>
      <c r="CG507" s="4"/>
      <c r="CH507" s="4"/>
      <c r="CI507" s="4"/>
      <c r="CJ507" s="4"/>
      <c r="CK507" s="4"/>
      <c r="CL507" s="4"/>
      <c r="CM507" s="4"/>
      <c r="CN507" s="4"/>
      <c r="CO507" s="4"/>
      <c r="CP507" s="4"/>
      <c r="CQ507" s="4"/>
      <c r="CR507" s="4"/>
      <c r="CS507" s="4"/>
      <c r="CT507" s="4"/>
      <c r="CU507" s="4"/>
      <c r="CV507" s="4"/>
      <c r="CW507" s="4"/>
      <c r="CX507" s="4"/>
      <c r="CY507" s="4"/>
      <c r="CZ507" s="4"/>
      <c r="DA507" s="4"/>
      <c r="DB507" s="4"/>
      <c r="DC507" s="4"/>
      <c r="DD507" s="4"/>
      <c r="DE507" s="4"/>
      <c r="DF507" s="4"/>
      <c r="DG507" s="4"/>
      <c r="DH507" s="4"/>
      <c r="DI507" s="4"/>
      <c r="DJ507" s="4"/>
      <c r="DK507" s="4"/>
      <c r="DL507" s="4"/>
      <c r="DM507" s="4"/>
      <c r="DN507" s="4"/>
      <c r="DO507" s="4"/>
      <c r="DP507" s="4"/>
      <c r="DQ507" s="4"/>
      <c r="DR507" s="4"/>
      <c r="DS507" s="4"/>
      <c r="DT507" s="4"/>
      <c r="DU507" s="4"/>
      <c r="DV507" s="4"/>
      <c r="DW507" s="4"/>
      <c r="DX507" s="4"/>
      <c r="DY507" s="4"/>
      <c r="DZ507" s="4"/>
      <c r="EA507" s="4"/>
      <c r="EB507" s="4"/>
      <c r="EC507" s="4"/>
      <c r="ED507" s="4"/>
      <c r="EE507" s="4"/>
      <c r="EF507" s="4"/>
      <c r="EG507" s="4"/>
      <c r="EH507" s="4"/>
      <c r="EI507" s="4"/>
      <c r="EJ507" s="4"/>
      <c r="EK507" s="4"/>
      <c r="EL507" s="4"/>
      <c r="EM507" s="4"/>
      <c r="EN507" s="4"/>
      <c r="EO507" s="4"/>
      <c r="EP507" s="4"/>
      <c r="EQ507" s="4"/>
      <c r="ER507" s="4"/>
      <c r="ES507" s="4"/>
      <c r="ET507" s="4"/>
      <c r="EU507" s="4"/>
      <c r="EV507" s="4"/>
      <c r="EW507" s="4"/>
      <c r="EX507" s="4"/>
      <c r="EY507" s="4"/>
      <c r="EZ507" s="4"/>
      <c r="FA507" s="4"/>
      <c r="FB507" s="4"/>
      <c r="FC507" s="4"/>
      <c r="FD507" s="4"/>
      <c r="FE507" s="4"/>
      <c r="FF507" s="4"/>
      <c r="FG507" s="4"/>
      <c r="FH507" s="4"/>
      <c r="FI507" s="4"/>
      <c r="FJ507" s="4"/>
      <c r="FK507" s="4"/>
      <c r="FL507" s="4"/>
      <c r="FM507" s="4"/>
      <c r="FN507" s="4"/>
      <c r="FO507" s="4"/>
      <c r="FP507" s="4"/>
      <c r="FQ507" s="4"/>
      <c r="FR507" s="4"/>
      <c r="FS507" s="4"/>
      <c r="FT507" s="4"/>
      <c r="FU507" s="4"/>
      <c r="FV507" s="4"/>
      <c r="FW507" s="4"/>
      <c r="FX507" s="4"/>
      <c r="FY507" s="4"/>
      <c r="FZ507" s="4"/>
      <c r="GA507" s="4"/>
      <c r="GB507" s="4"/>
      <c r="GC507" s="4"/>
      <c r="GD507" s="4"/>
      <c r="GE507" s="4"/>
      <c r="GF507" s="4"/>
      <c r="GG507" s="4"/>
      <c r="GH507" s="4"/>
      <c r="GI507" s="4"/>
      <c r="GJ507" s="4"/>
      <c r="GK507" s="4"/>
      <c r="GL507" s="4"/>
      <c r="GM507" s="4"/>
      <c r="GN507" s="4"/>
      <c r="GO507" s="4"/>
      <c r="GP507" s="4"/>
      <c r="GQ507" s="4"/>
      <c r="GR507" s="4"/>
      <c r="GS507" s="4"/>
      <c r="GT507" s="4"/>
      <c r="GU507" s="4"/>
      <c r="GV507" s="4"/>
      <c r="GW507" s="4"/>
      <c r="GX507" s="4"/>
      <c r="GY507" s="4"/>
      <c r="GZ507" s="4"/>
      <c r="HA507" s="4"/>
      <c r="HB507" s="4"/>
      <c r="HC507" s="4"/>
      <c r="HD507" s="4"/>
      <c r="HE507" s="4"/>
      <c r="HF507" s="4"/>
      <c r="HG507" s="4"/>
      <c r="HH507" s="4"/>
      <c r="HI507" s="4"/>
      <c r="HJ507" s="4"/>
      <c r="HK507" s="4"/>
      <c r="HL507" s="4"/>
      <c r="HM507" s="4"/>
    </row>
    <row r="508" spans="1:221" s="5" customFormat="1" ht="99.95" customHeight="1">
      <c r="A508" s="13" t="s">
        <v>3396</v>
      </c>
      <c r="B508" s="23" t="s">
        <v>6275</v>
      </c>
      <c r="C508" s="25" t="s">
        <v>2776</v>
      </c>
      <c r="D508" s="9" t="s">
        <v>85</v>
      </c>
      <c r="E508" s="12" t="s">
        <v>11589</v>
      </c>
      <c r="F508" s="23" t="s">
        <v>9949</v>
      </c>
      <c r="G508" s="2" t="s">
        <v>7435</v>
      </c>
      <c r="H508" s="2" t="s">
        <v>7436</v>
      </c>
      <c r="I508" s="2" t="s">
        <v>42</v>
      </c>
      <c r="J508" s="2" t="s">
        <v>42</v>
      </c>
      <c r="K508" s="2" t="s">
        <v>42</v>
      </c>
      <c r="L508" s="2" t="s">
        <v>42</v>
      </c>
      <c r="M508" s="2" t="s">
        <v>42</v>
      </c>
      <c r="N508" s="2" t="s">
        <v>42</v>
      </c>
      <c r="O508" s="2" t="s">
        <v>42</v>
      </c>
      <c r="P508" s="2" t="s">
        <v>42</v>
      </c>
      <c r="Q508" s="2" t="s">
        <v>42</v>
      </c>
      <c r="R508" s="2" t="s">
        <v>42</v>
      </c>
      <c r="S508" s="2" t="s">
        <v>42</v>
      </c>
      <c r="T508" s="2" t="s">
        <v>42</v>
      </c>
      <c r="U508" s="2" t="s">
        <v>42</v>
      </c>
      <c r="V508" s="2" t="s">
        <v>42</v>
      </c>
      <c r="W508" s="2" t="s">
        <v>42</v>
      </c>
      <c r="X508" s="2" t="s">
        <v>42</v>
      </c>
      <c r="Y508" s="2" t="s">
        <v>42</v>
      </c>
      <c r="Z508" s="2" t="s">
        <v>42</v>
      </c>
      <c r="AA508" s="2" t="s">
        <v>42</v>
      </c>
      <c r="AB508" s="2" t="s">
        <v>42</v>
      </c>
      <c r="AC508" s="2" t="s">
        <v>42</v>
      </c>
      <c r="AD508" s="2" t="s">
        <v>42</v>
      </c>
      <c r="AE508" s="2" t="s">
        <v>42</v>
      </c>
      <c r="AF508" s="2" t="s">
        <v>42</v>
      </c>
      <c r="AG508" s="2" t="s">
        <v>42</v>
      </c>
      <c r="AH508" s="2" t="s">
        <v>42</v>
      </c>
      <c r="AI508" s="2" t="s">
        <v>42</v>
      </c>
      <c r="AJ508" s="2" t="s">
        <v>42</v>
      </c>
      <c r="AK508" s="2" t="s">
        <v>42</v>
      </c>
      <c r="AL508" s="2" t="s">
        <v>42</v>
      </c>
      <c r="AM508" s="2" t="s">
        <v>42</v>
      </c>
      <c r="AN508" s="2" t="s">
        <v>42</v>
      </c>
      <c r="AO508" s="2" t="s">
        <v>42</v>
      </c>
      <c r="AP508" s="2" t="s">
        <v>42</v>
      </c>
      <c r="AQ508" s="2" t="s">
        <v>42</v>
      </c>
      <c r="AR508" s="2" t="s">
        <v>42</v>
      </c>
      <c r="AS508" s="2" t="s">
        <v>42</v>
      </c>
    </row>
    <row r="509" spans="1:221" s="4" customFormat="1" ht="99.95" customHeight="1">
      <c r="A509" s="13" t="s">
        <v>3396</v>
      </c>
      <c r="B509" s="23" t="s">
        <v>6275</v>
      </c>
      <c r="C509" s="25" t="s">
        <v>2775</v>
      </c>
      <c r="D509" s="9" t="s">
        <v>85</v>
      </c>
      <c r="E509" s="12" t="s">
        <v>11535</v>
      </c>
      <c r="F509" s="23" t="s">
        <v>6408</v>
      </c>
      <c r="G509" s="2" t="s">
        <v>8560</v>
      </c>
      <c r="H509" s="2" t="s">
        <v>42</v>
      </c>
      <c r="I509" s="2" t="s">
        <v>42</v>
      </c>
      <c r="J509" s="2" t="s">
        <v>42</v>
      </c>
      <c r="K509" s="2" t="s">
        <v>42</v>
      </c>
      <c r="L509" s="2" t="s">
        <v>42</v>
      </c>
      <c r="M509" s="2" t="s">
        <v>42</v>
      </c>
      <c r="N509" s="2" t="s">
        <v>42</v>
      </c>
      <c r="O509" s="2" t="s">
        <v>42</v>
      </c>
      <c r="P509" s="2" t="s">
        <v>42</v>
      </c>
      <c r="Q509" s="2" t="s">
        <v>42</v>
      </c>
      <c r="R509" s="2" t="s">
        <v>42</v>
      </c>
      <c r="S509" s="2" t="s">
        <v>42</v>
      </c>
      <c r="T509" s="2" t="s">
        <v>42</v>
      </c>
      <c r="U509" s="2" t="s">
        <v>42</v>
      </c>
      <c r="V509" s="2" t="s">
        <v>42</v>
      </c>
      <c r="W509" s="2" t="s">
        <v>42</v>
      </c>
      <c r="X509" s="2" t="s">
        <v>42</v>
      </c>
      <c r="Y509" s="2" t="s">
        <v>42</v>
      </c>
      <c r="Z509" s="2" t="s">
        <v>42</v>
      </c>
      <c r="AA509" s="2" t="s">
        <v>42</v>
      </c>
      <c r="AB509" s="2" t="s">
        <v>42</v>
      </c>
      <c r="AC509" s="2" t="s">
        <v>42</v>
      </c>
      <c r="AD509" s="2" t="s">
        <v>42</v>
      </c>
      <c r="AE509" s="2" t="s">
        <v>42</v>
      </c>
      <c r="AF509" s="2" t="s">
        <v>42</v>
      </c>
      <c r="AG509" s="2" t="s">
        <v>42</v>
      </c>
      <c r="AH509" s="2" t="s">
        <v>42</v>
      </c>
      <c r="AI509" s="2" t="s">
        <v>42</v>
      </c>
      <c r="AJ509" s="2" t="s">
        <v>42</v>
      </c>
      <c r="AK509" s="2" t="s">
        <v>42</v>
      </c>
      <c r="AL509" s="2" t="s">
        <v>42</v>
      </c>
      <c r="AM509" s="2" t="s">
        <v>42</v>
      </c>
      <c r="AN509" s="2" t="s">
        <v>42</v>
      </c>
      <c r="AO509" s="2" t="s">
        <v>42</v>
      </c>
      <c r="AP509" s="2" t="s">
        <v>42</v>
      </c>
      <c r="AQ509" s="2" t="s">
        <v>42</v>
      </c>
      <c r="AR509" s="2" t="s">
        <v>42</v>
      </c>
      <c r="AS509" s="2" t="s">
        <v>42</v>
      </c>
    </row>
    <row r="510" spans="1:221" s="5" customFormat="1" ht="99.95" customHeight="1">
      <c r="A510" s="13" t="s">
        <v>3397</v>
      </c>
      <c r="B510" s="23" t="s">
        <v>376</v>
      </c>
      <c r="C510" s="25" t="s">
        <v>2779</v>
      </c>
      <c r="D510" s="9" t="s">
        <v>3058</v>
      </c>
      <c r="E510" s="12" t="s">
        <v>11627</v>
      </c>
      <c r="F510" s="23" t="s">
        <v>6438</v>
      </c>
      <c r="G510" s="2" t="s">
        <v>10126</v>
      </c>
      <c r="H510" s="2" t="s">
        <v>42</v>
      </c>
      <c r="I510" s="2" t="s">
        <v>42</v>
      </c>
      <c r="J510" s="2" t="s">
        <v>42</v>
      </c>
      <c r="K510" s="2" t="s">
        <v>42</v>
      </c>
      <c r="L510" s="2" t="s">
        <v>42</v>
      </c>
      <c r="M510" s="2" t="s">
        <v>42</v>
      </c>
      <c r="N510" s="2" t="s">
        <v>42</v>
      </c>
      <c r="O510" s="2" t="s">
        <v>42</v>
      </c>
      <c r="P510" s="2" t="s">
        <v>42</v>
      </c>
      <c r="Q510" s="2" t="s">
        <v>42</v>
      </c>
      <c r="R510" s="2" t="s">
        <v>42</v>
      </c>
      <c r="S510" s="2" t="s">
        <v>42</v>
      </c>
      <c r="T510" s="2" t="s">
        <v>42</v>
      </c>
      <c r="U510" s="2" t="s">
        <v>42</v>
      </c>
      <c r="V510" s="2" t="s">
        <v>42</v>
      </c>
      <c r="W510" s="2" t="s">
        <v>42</v>
      </c>
      <c r="X510" s="2" t="s">
        <v>42</v>
      </c>
      <c r="Y510" s="2" t="s">
        <v>42</v>
      </c>
      <c r="Z510" s="2" t="s">
        <v>42</v>
      </c>
      <c r="AA510" s="2" t="s">
        <v>42</v>
      </c>
      <c r="AB510" s="2" t="s">
        <v>42</v>
      </c>
      <c r="AC510" s="2" t="s">
        <v>42</v>
      </c>
      <c r="AD510" s="2" t="s">
        <v>42</v>
      </c>
      <c r="AE510" s="2" t="s">
        <v>42</v>
      </c>
      <c r="AF510" s="2" t="s">
        <v>42</v>
      </c>
      <c r="AG510" s="2" t="s">
        <v>42</v>
      </c>
      <c r="AH510" s="2" t="s">
        <v>42</v>
      </c>
      <c r="AI510" s="2" t="s">
        <v>42</v>
      </c>
      <c r="AJ510" s="2" t="s">
        <v>42</v>
      </c>
      <c r="AK510" s="2" t="s">
        <v>42</v>
      </c>
      <c r="AL510" s="2" t="s">
        <v>42</v>
      </c>
      <c r="AM510" s="2" t="s">
        <v>42</v>
      </c>
      <c r="AN510" s="2" t="s">
        <v>42</v>
      </c>
      <c r="AO510" s="2" t="s">
        <v>42</v>
      </c>
      <c r="AP510" s="2" t="s">
        <v>42</v>
      </c>
      <c r="AQ510" s="2" t="s">
        <v>42</v>
      </c>
      <c r="AR510" s="2" t="s">
        <v>42</v>
      </c>
      <c r="AS510" s="2" t="s">
        <v>42</v>
      </c>
      <c r="AT510" s="4"/>
      <c r="AU510" s="4"/>
      <c r="AV510" s="4"/>
      <c r="AW510" s="4"/>
      <c r="AX510" s="4"/>
      <c r="AY510" s="4"/>
      <c r="AZ510" s="4"/>
      <c r="BA510" s="4"/>
      <c r="BB510" s="4"/>
      <c r="BC510" s="4"/>
      <c r="BD510" s="4"/>
      <c r="BE510" s="4"/>
      <c r="BF510" s="4"/>
      <c r="BG510" s="4"/>
      <c r="BH510" s="4"/>
      <c r="BI510" s="4"/>
      <c r="BJ510" s="4"/>
      <c r="BK510" s="4"/>
      <c r="BL510" s="4"/>
      <c r="BM510" s="4"/>
      <c r="BN510" s="4"/>
      <c r="BO510" s="4"/>
      <c r="BP510" s="4"/>
      <c r="BQ510" s="4"/>
      <c r="BR510" s="4"/>
      <c r="BS510" s="4"/>
      <c r="BT510" s="4"/>
      <c r="BU510" s="4"/>
      <c r="BV510" s="4"/>
      <c r="BW510" s="4"/>
      <c r="BX510" s="4"/>
      <c r="BY510" s="4"/>
      <c r="BZ510" s="4"/>
      <c r="CA510" s="4"/>
      <c r="CB510" s="4"/>
      <c r="CC510" s="4"/>
      <c r="CD510" s="4"/>
      <c r="CE510" s="4"/>
      <c r="CF510" s="4"/>
      <c r="CG510" s="4"/>
      <c r="CH510" s="4"/>
      <c r="CI510" s="4"/>
      <c r="CJ510" s="4"/>
      <c r="CK510" s="4"/>
      <c r="CL510" s="4"/>
      <c r="CM510" s="4"/>
      <c r="CN510" s="4"/>
      <c r="CO510" s="4"/>
      <c r="CP510" s="4"/>
      <c r="CQ510" s="4"/>
      <c r="CR510" s="4"/>
      <c r="CS510" s="4"/>
      <c r="CT510" s="4"/>
      <c r="CU510" s="4"/>
      <c r="CV510" s="4"/>
      <c r="CW510" s="4"/>
      <c r="CX510" s="4"/>
      <c r="CY510" s="4"/>
      <c r="CZ510" s="4"/>
      <c r="DA510" s="4"/>
      <c r="DB510" s="4"/>
      <c r="DC510" s="4"/>
      <c r="DD510" s="4"/>
      <c r="DE510" s="4"/>
      <c r="DF510" s="4"/>
      <c r="DG510" s="4"/>
      <c r="DH510" s="4"/>
      <c r="DI510" s="4"/>
      <c r="DJ510" s="4"/>
      <c r="DK510" s="4"/>
      <c r="DL510" s="4"/>
      <c r="DM510" s="4"/>
      <c r="DN510" s="4"/>
      <c r="DO510" s="4"/>
      <c r="DP510" s="4"/>
      <c r="DQ510" s="4"/>
      <c r="DR510" s="4"/>
      <c r="DS510" s="4"/>
      <c r="DT510" s="4"/>
      <c r="DU510" s="4"/>
      <c r="DV510" s="4"/>
      <c r="DW510" s="4"/>
      <c r="DX510" s="4"/>
      <c r="DY510" s="4"/>
      <c r="DZ510" s="4"/>
      <c r="EA510" s="4"/>
      <c r="EB510" s="4"/>
      <c r="EC510" s="4"/>
      <c r="ED510" s="4"/>
      <c r="EE510" s="4"/>
      <c r="EF510" s="4"/>
      <c r="EG510" s="4"/>
      <c r="EH510" s="4"/>
      <c r="EI510" s="4"/>
      <c r="EJ510" s="4"/>
      <c r="EK510" s="4"/>
      <c r="EL510" s="4"/>
      <c r="EM510" s="4"/>
      <c r="EN510" s="4"/>
      <c r="EO510" s="4"/>
      <c r="EP510" s="4"/>
      <c r="EQ510" s="4"/>
      <c r="ER510" s="4"/>
      <c r="ES510" s="4"/>
      <c r="ET510" s="4"/>
      <c r="EU510" s="4"/>
      <c r="EV510" s="4"/>
      <c r="EW510" s="4"/>
      <c r="EX510" s="4"/>
      <c r="EY510" s="4"/>
      <c r="EZ510" s="4"/>
      <c r="FA510" s="4"/>
      <c r="FB510" s="4"/>
      <c r="FC510" s="4"/>
      <c r="FD510" s="4"/>
      <c r="FE510" s="4"/>
      <c r="FF510" s="4"/>
      <c r="FG510" s="4"/>
      <c r="FH510" s="4"/>
      <c r="FI510" s="4"/>
      <c r="FJ510" s="4"/>
      <c r="FK510" s="4"/>
      <c r="FL510" s="4"/>
      <c r="FM510" s="4"/>
      <c r="FN510" s="4"/>
      <c r="FO510" s="4"/>
      <c r="FP510" s="4"/>
      <c r="FQ510" s="4"/>
      <c r="FR510" s="4"/>
      <c r="FS510" s="4"/>
      <c r="FT510" s="4"/>
      <c r="FU510" s="4"/>
      <c r="FV510" s="4"/>
      <c r="FW510" s="4"/>
      <c r="FX510" s="4"/>
      <c r="FY510" s="4"/>
      <c r="FZ510" s="4"/>
      <c r="GA510" s="4"/>
      <c r="GB510" s="4"/>
      <c r="GC510" s="4"/>
      <c r="GD510" s="4"/>
      <c r="GE510" s="4"/>
      <c r="GF510" s="4"/>
      <c r="GG510" s="4"/>
      <c r="GH510" s="4"/>
      <c r="GI510" s="4"/>
      <c r="GJ510" s="4"/>
      <c r="GK510" s="4"/>
      <c r="GL510" s="4"/>
      <c r="GM510" s="4"/>
      <c r="GN510" s="4"/>
      <c r="GO510" s="4"/>
      <c r="GP510" s="4"/>
      <c r="GQ510" s="4"/>
      <c r="GR510" s="4"/>
      <c r="GS510" s="4"/>
      <c r="GT510" s="4"/>
      <c r="GU510" s="4"/>
      <c r="GV510" s="4"/>
      <c r="GW510" s="4"/>
      <c r="GX510" s="4"/>
      <c r="GY510" s="4"/>
      <c r="GZ510" s="4"/>
      <c r="HA510" s="4"/>
      <c r="HB510" s="4"/>
      <c r="HC510" s="4"/>
      <c r="HD510" s="4"/>
      <c r="HE510" s="4"/>
      <c r="HF510" s="4"/>
      <c r="HG510" s="4"/>
      <c r="HH510" s="4"/>
      <c r="HI510" s="4"/>
      <c r="HJ510" s="4"/>
      <c r="HK510" s="4"/>
      <c r="HL510" s="4"/>
      <c r="HM510" s="4"/>
    </row>
    <row r="511" spans="1:221" s="5" customFormat="1" ht="99.95" customHeight="1">
      <c r="A511" s="13" t="s">
        <v>3397</v>
      </c>
      <c r="B511" s="23" t="s">
        <v>376</v>
      </c>
      <c r="C511" s="25" t="s">
        <v>152</v>
      </c>
      <c r="D511" s="9" t="s">
        <v>204</v>
      </c>
      <c r="E511" s="12" t="s">
        <v>11456</v>
      </c>
      <c r="F511" s="23" t="s">
        <v>5639</v>
      </c>
      <c r="G511" s="2" t="s">
        <v>7635</v>
      </c>
      <c r="H511" s="2" t="s">
        <v>42</v>
      </c>
      <c r="I511" s="2" t="s">
        <v>42</v>
      </c>
      <c r="J511" s="2" t="s">
        <v>42</v>
      </c>
      <c r="K511" s="2" t="s">
        <v>42</v>
      </c>
      <c r="L511" s="2" t="s">
        <v>42</v>
      </c>
      <c r="M511" s="2" t="s">
        <v>42</v>
      </c>
      <c r="N511" s="2" t="s">
        <v>42</v>
      </c>
      <c r="O511" s="2" t="s">
        <v>42</v>
      </c>
      <c r="P511" s="2" t="s">
        <v>42</v>
      </c>
      <c r="Q511" s="2" t="s">
        <v>42</v>
      </c>
      <c r="R511" s="2" t="s">
        <v>42</v>
      </c>
      <c r="S511" s="2" t="s">
        <v>42</v>
      </c>
      <c r="T511" s="2" t="s">
        <v>42</v>
      </c>
      <c r="U511" s="2" t="s">
        <v>42</v>
      </c>
      <c r="V511" s="2" t="s">
        <v>42</v>
      </c>
      <c r="W511" s="2" t="s">
        <v>42</v>
      </c>
      <c r="X511" s="2" t="s">
        <v>42</v>
      </c>
      <c r="Y511" s="2" t="s">
        <v>42</v>
      </c>
      <c r="Z511" s="2" t="s">
        <v>42</v>
      </c>
      <c r="AA511" s="2" t="s">
        <v>42</v>
      </c>
      <c r="AB511" s="2" t="s">
        <v>42</v>
      </c>
      <c r="AC511" s="2" t="s">
        <v>42</v>
      </c>
      <c r="AD511" s="2" t="s">
        <v>42</v>
      </c>
      <c r="AE511" s="2" t="s">
        <v>42</v>
      </c>
      <c r="AF511" s="2" t="s">
        <v>42</v>
      </c>
      <c r="AG511" s="2" t="s">
        <v>42</v>
      </c>
      <c r="AH511" s="2" t="s">
        <v>42</v>
      </c>
      <c r="AI511" s="2" t="s">
        <v>42</v>
      </c>
      <c r="AJ511" s="2" t="s">
        <v>42</v>
      </c>
      <c r="AK511" s="2" t="s">
        <v>42</v>
      </c>
      <c r="AL511" s="2" t="s">
        <v>42</v>
      </c>
      <c r="AM511" s="2" t="s">
        <v>42</v>
      </c>
      <c r="AN511" s="2" t="s">
        <v>42</v>
      </c>
      <c r="AO511" s="2" t="s">
        <v>42</v>
      </c>
      <c r="AP511" s="2" t="s">
        <v>42</v>
      </c>
      <c r="AQ511" s="2" t="s">
        <v>42</v>
      </c>
      <c r="AR511" s="2" t="s">
        <v>42</v>
      </c>
      <c r="AS511" s="2" t="s">
        <v>42</v>
      </c>
      <c r="AT511" s="4"/>
      <c r="AU511" s="4"/>
      <c r="AV511" s="4"/>
      <c r="AW511" s="4"/>
      <c r="AX511" s="4"/>
      <c r="AY511" s="4"/>
      <c r="AZ511" s="4"/>
      <c r="BA511" s="4"/>
      <c r="BB511" s="4"/>
      <c r="BC511" s="4"/>
      <c r="BD511" s="4"/>
      <c r="BE511" s="4"/>
      <c r="BF511" s="4"/>
      <c r="BG511" s="4"/>
      <c r="BH511" s="4"/>
      <c r="BI511" s="4"/>
      <c r="BJ511" s="4"/>
      <c r="BK511" s="4"/>
      <c r="BL511" s="4"/>
      <c r="BM511" s="4"/>
      <c r="BN511" s="4"/>
      <c r="BO511" s="4"/>
      <c r="BP511" s="4"/>
      <c r="BQ511" s="4"/>
      <c r="BR511" s="4"/>
      <c r="BS511" s="4"/>
      <c r="BT511" s="4"/>
      <c r="BU511" s="4"/>
      <c r="BV511" s="4"/>
      <c r="BW511" s="4"/>
      <c r="BX511" s="4"/>
      <c r="BY511" s="4"/>
      <c r="BZ511" s="4"/>
      <c r="CA511" s="4"/>
      <c r="CB511" s="4"/>
      <c r="CC511" s="4"/>
      <c r="CD511" s="4"/>
      <c r="CE511" s="4"/>
      <c r="CF511" s="4"/>
      <c r="CG511" s="4"/>
      <c r="CH511" s="4"/>
      <c r="CI511" s="4"/>
      <c r="CJ511" s="4"/>
      <c r="CK511" s="4"/>
      <c r="CL511" s="4"/>
      <c r="CM511" s="4"/>
      <c r="CN511" s="4"/>
      <c r="CO511" s="4"/>
      <c r="CP511" s="4"/>
      <c r="CQ511" s="4"/>
      <c r="CR511" s="4"/>
      <c r="CS511" s="4"/>
      <c r="CT511" s="4"/>
      <c r="CU511" s="4"/>
      <c r="CV511" s="4"/>
      <c r="CW511" s="4"/>
      <c r="CX511" s="4"/>
      <c r="CY511" s="4"/>
      <c r="CZ511" s="4"/>
      <c r="DA511" s="4"/>
      <c r="DB511" s="4"/>
      <c r="DC511" s="4"/>
      <c r="DD511" s="4"/>
      <c r="DE511" s="4"/>
      <c r="DF511" s="4"/>
      <c r="DG511" s="4"/>
      <c r="DH511" s="4"/>
      <c r="DI511" s="4"/>
      <c r="DJ511" s="4"/>
      <c r="DK511" s="4"/>
      <c r="DL511" s="4"/>
      <c r="DM511" s="4"/>
      <c r="DN511" s="4"/>
      <c r="DO511" s="4"/>
      <c r="DP511" s="4"/>
      <c r="DQ511" s="4"/>
      <c r="DR511" s="4"/>
      <c r="DS511" s="4"/>
      <c r="DT511" s="4"/>
      <c r="DU511" s="4"/>
      <c r="DV511" s="4"/>
      <c r="DW511" s="4"/>
      <c r="DX511" s="4"/>
      <c r="DY511" s="4"/>
      <c r="DZ511" s="4"/>
      <c r="EA511" s="4"/>
      <c r="EB511" s="4"/>
      <c r="EC511" s="4"/>
      <c r="ED511" s="4"/>
      <c r="EE511" s="4"/>
      <c r="EF511" s="4"/>
      <c r="EG511" s="4"/>
      <c r="EH511" s="4"/>
      <c r="EI511" s="4"/>
      <c r="EJ511" s="4"/>
      <c r="EK511" s="4"/>
      <c r="EL511" s="4"/>
      <c r="EM511" s="4"/>
      <c r="EN511" s="4"/>
      <c r="EO511" s="4"/>
      <c r="EP511" s="4"/>
      <c r="EQ511" s="4"/>
      <c r="ER511" s="4"/>
      <c r="ES511" s="4"/>
      <c r="ET511" s="4"/>
      <c r="EU511" s="4"/>
      <c r="EV511" s="4"/>
      <c r="EW511" s="4"/>
      <c r="EX511" s="4"/>
      <c r="EY511" s="4"/>
      <c r="EZ511" s="4"/>
      <c r="FA511" s="4"/>
      <c r="FB511" s="4"/>
      <c r="FC511" s="4"/>
      <c r="FD511" s="4"/>
      <c r="FE511" s="4"/>
      <c r="FF511" s="4"/>
      <c r="FG511" s="4"/>
      <c r="FH511" s="4"/>
      <c r="FI511" s="4"/>
      <c r="FJ511" s="4"/>
      <c r="FK511" s="4"/>
      <c r="FL511" s="4"/>
      <c r="FM511" s="4"/>
      <c r="FN511" s="4"/>
      <c r="FO511" s="4"/>
      <c r="FP511" s="4"/>
      <c r="FQ511" s="4"/>
      <c r="FR511" s="4"/>
      <c r="FS511" s="4"/>
      <c r="FT511" s="4"/>
      <c r="FU511" s="4"/>
      <c r="FV511" s="4"/>
      <c r="FW511" s="4"/>
      <c r="FX511" s="4"/>
      <c r="FY511" s="4"/>
      <c r="FZ511" s="4"/>
      <c r="GA511" s="4"/>
      <c r="GB511" s="4"/>
      <c r="GC511" s="4"/>
      <c r="GD511" s="4"/>
      <c r="GE511" s="4"/>
      <c r="GF511" s="4"/>
      <c r="GG511" s="4"/>
      <c r="GH511" s="4"/>
      <c r="GI511" s="4"/>
      <c r="GJ511" s="4"/>
      <c r="GK511" s="4"/>
      <c r="GL511" s="4"/>
      <c r="GM511" s="4"/>
      <c r="GN511" s="4"/>
      <c r="GO511" s="4"/>
      <c r="GP511" s="4"/>
      <c r="GQ511" s="4"/>
      <c r="GR511" s="4"/>
      <c r="GS511" s="4"/>
      <c r="GT511" s="4"/>
      <c r="GU511" s="4"/>
      <c r="GV511" s="4"/>
      <c r="GW511" s="4"/>
      <c r="GX511" s="4"/>
      <c r="GY511" s="4"/>
      <c r="GZ511" s="4"/>
      <c r="HA511" s="4"/>
      <c r="HB511" s="4"/>
      <c r="HC511" s="4"/>
      <c r="HD511" s="4"/>
      <c r="HE511" s="4"/>
      <c r="HF511" s="4"/>
      <c r="HG511" s="4"/>
      <c r="HH511" s="4"/>
      <c r="HI511" s="4"/>
      <c r="HJ511" s="4"/>
      <c r="HK511" s="4"/>
      <c r="HL511" s="4"/>
      <c r="HM511" s="4"/>
    </row>
    <row r="512" spans="1:221" s="5" customFormat="1" ht="99.95" customHeight="1">
      <c r="A512" s="13" t="s">
        <v>3397</v>
      </c>
      <c r="B512" s="23" t="s">
        <v>376</v>
      </c>
      <c r="C512" s="25" t="s">
        <v>734</v>
      </c>
      <c r="D512" s="9" t="s">
        <v>85</v>
      </c>
      <c r="E512" s="12" t="s">
        <v>11535</v>
      </c>
      <c r="F512" s="23" t="s">
        <v>6408</v>
      </c>
      <c r="G512" s="2" t="s">
        <v>8563</v>
      </c>
      <c r="H512" s="2" t="s">
        <v>10724</v>
      </c>
      <c r="I512" s="2" t="s">
        <v>8564</v>
      </c>
      <c r="J512" s="2" t="s">
        <v>42</v>
      </c>
      <c r="K512" s="2" t="s">
        <v>42</v>
      </c>
      <c r="L512" s="2" t="s">
        <v>42</v>
      </c>
      <c r="M512" s="2" t="s">
        <v>42</v>
      </c>
      <c r="N512" s="2" t="s">
        <v>42</v>
      </c>
      <c r="O512" s="2" t="s">
        <v>42</v>
      </c>
      <c r="P512" s="2" t="s">
        <v>42</v>
      </c>
      <c r="Q512" s="2" t="s">
        <v>42</v>
      </c>
      <c r="R512" s="2" t="s">
        <v>42</v>
      </c>
      <c r="S512" s="2" t="s">
        <v>42</v>
      </c>
      <c r="T512" s="2" t="s">
        <v>42</v>
      </c>
      <c r="U512" s="2" t="s">
        <v>42</v>
      </c>
      <c r="V512" s="2" t="s">
        <v>42</v>
      </c>
      <c r="W512" s="2" t="s">
        <v>42</v>
      </c>
      <c r="X512" s="2" t="s">
        <v>42</v>
      </c>
      <c r="Y512" s="2" t="s">
        <v>42</v>
      </c>
      <c r="Z512" s="2" t="s">
        <v>42</v>
      </c>
      <c r="AA512" s="2" t="s">
        <v>42</v>
      </c>
      <c r="AB512" s="2" t="s">
        <v>42</v>
      </c>
      <c r="AC512" s="2" t="s">
        <v>42</v>
      </c>
      <c r="AD512" s="2" t="s">
        <v>42</v>
      </c>
      <c r="AE512" s="2" t="s">
        <v>42</v>
      </c>
      <c r="AF512" s="2" t="s">
        <v>42</v>
      </c>
      <c r="AG512" s="2" t="s">
        <v>42</v>
      </c>
      <c r="AH512" s="2" t="s">
        <v>42</v>
      </c>
      <c r="AI512" s="2" t="s">
        <v>42</v>
      </c>
      <c r="AJ512" s="2" t="s">
        <v>42</v>
      </c>
      <c r="AK512" s="2" t="s">
        <v>42</v>
      </c>
      <c r="AL512" s="2" t="s">
        <v>42</v>
      </c>
      <c r="AM512" s="2" t="s">
        <v>42</v>
      </c>
      <c r="AN512" s="2" t="s">
        <v>42</v>
      </c>
      <c r="AO512" s="2" t="s">
        <v>42</v>
      </c>
      <c r="AP512" s="2" t="s">
        <v>42</v>
      </c>
      <c r="AQ512" s="2" t="s">
        <v>42</v>
      </c>
      <c r="AR512" s="2" t="s">
        <v>42</v>
      </c>
      <c r="AS512" s="2" t="s">
        <v>42</v>
      </c>
      <c r="AT512" s="4"/>
      <c r="AU512" s="4"/>
      <c r="AV512" s="4"/>
      <c r="AW512" s="4"/>
      <c r="AX512" s="4"/>
      <c r="AY512" s="4"/>
      <c r="AZ512" s="4"/>
      <c r="BA512" s="4"/>
      <c r="BB512" s="4"/>
      <c r="BC512" s="4"/>
      <c r="BD512" s="4"/>
      <c r="BE512" s="4"/>
      <c r="BF512" s="4"/>
      <c r="BG512" s="4"/>
      <c r="BH512" s="4"/>
      <c r="BI512" s="4"/>
      <c r="BJ512" s="4"/>
      <c r="BK512" s="4"/>
      <c r="BL512" s="4"/>
      <c r="BM512" s="4"/>
      <c r="BN512" s="4"/>
      <c r="BO512" s="4"/>
      <c r="BP512" s="4"/>
      <c r="BQ512" s="4"/>
      <c r="BR512" s="4"/>
      <c r="BS512" s="4"/>
      <c r="BT512" s="4"/>
      <c r="BU512" s="4"/>
      <c r="BV512" s="4"/>
      <c r="BW512" s="4"/>
      <c r="BX512" s="4"/>
      <c r="BY512" s="4"/>
      <c r="BZ512" s="4"/>
      <c r="CA512" s="4"/>
      <c r="CB512" s="4"/>
      <c r="CC512" s="4"/>
      <c r="CD512" s="4"/>
      <c r="CE512" s="4"/>
      <c r="CF512" s="4"/>
      <c r="CG512" s="4"/>
      <c r="CH512" s="4"/>
      <c r="CI512" s="4"/>
      <c r="CJ512" s="4"/>
      <c r="CK512" s="4"/>
      <c r="CL512" s="4"/>
      <c r="CM512" s="4"/>
      <c r="CN512" s="4"/>
      <c r="CO512" s="4"/>
      <c r="CP512" s="4"/>
      <c r="CQ512" s="4"/>
      <c r="CR512" s="4"/>
      <c r="CS512" s="4"/>
      <c r="CT512" s="4"/>
      <c r="CU512" s="4"/>
      <c r="CV512" s="4"/>
      <c r="CW512" s="4"/>
      <c r="CX512" s="4"/>
      <c r="CY512" s="4"/>
      <c r="CZ512" s="4"/>
      <c r="DA512" s="4"/>
      <c r="DB512" s="4"/>
      <c r="DC512" s="4"/>
      <c r="DD512" s="4"/>
      <c r="DE512" s="4"/>
      <c r="DF512" s="4"/>
      <c r="DG512" s="4"/>
      <c r="DH512" s="4"/>
      <c r="DI512" s="4"/>
      <c r="DJ512" s="4"/>
      <c r="DK512" s="4"/>
      <c r="DL512" s="4"/>
      <c r="DM512" s="4"/>
      <c r="DN512" s="4"/>
      <c r="DO512" s="4"/>
      <c r="DP512" s="4"/>
      <c r="DQ512" s="4"/>
      <c r="DR512" s="4"/>
      <c r="DS512" s="4"/>
      <c r="DT512" s="4"/>
      <c r="DU512" s="4"/>
      <c r="DV512" s="4"/>
      <c r="DW512" s="4"/>
      <c r="DX512" s="4"/>
      <c r="DY512" s="4"/>
      <c r="DZ512" s="4"/>
      <c r="EA512" s="4"/>
      <c r="EB512" s="4"/>
      <c r="EC512" s="4"/>
      <c r="ED512" s="4"/>
      <c r="EE512" s="4"/>
      <c r="EF512" s="4"/>
      <c r="EG512" s="4"/>
      <c r="EH512" s="4"/>
      <c r="EI512" s="4"/>
      <c r="EJ512" s="4"/>
      <c r="EK512" s="4"/>
      <c r="EL512" s="4"/>
      <c r="EM512" s="4"/>
      <c r="EN512" s="4"/>
      <c r="EO512" s="4"/>
      <c r="EP512" s="4"/>
      <c r="EQ512" s="4"/>
      <c r="ER512" s="4"/>
      <c r="ES512" s="4"/>
      <c r="ET512" s="4"/>
      <c r="EU512" s="4"/>
      <c r="EV512" s="4"/>
      <c r="EW512" s="4"/>
      <c r="EX512" s="4"/>
      <c r="EY512" s="4"/>
      <c r="EZ512" s="4"/>
      <c r="FA512" s="4"/>
      <c r="FB512" s="4"/>
      <c r="FC512" s="4"/>
      <c r="FD512" s="4"/>
      <c r="FE512" s="4"/>
      <c r="FF512" s="4"/>
      <c r="FG512" s="4"/>
      <c r="FH512" s="4"/>
      <c r="FI512" s="4"/>
      <c r="FJ512" s="4"/>
      <c r="FK512" s="4"/>
      <c r="FL512" s="4"/>
      <c r="FM512" s="4"/>
      <c r="FN512" s="4"/>
      <c r="FO512" s="4"/>
      <c r="FP512" s="4"/>
      <c r="FQ512" s="4"/>
      <c r="FR512" s="4"/>
      <c r="FS512" s="4"/>
      <c r="FT512" s="4"/>
      <c r="FU512" s="4"/>
      <c r="FV512" s="4"/>
      <c r="FW512" s="4"/>
      <c r="FX512" s="4"/>
      <c r="FY512" s="4"/>
      <c r="FZ512" s="4"/>
      <c r="GA512" s="4"/>
      <c r="GB512" s="4"/>
      <c r="GC512" s="4"/>
      <c r="GD512" s="4"/>
      <c r="GE512" s="4"/>
      <c r="GF512" s="4"/>
      <c r="GG512" s="4"/>
      <c r="GH512" s="4"/>
      <c r="GI512" s="4"/>
      <c r="GJ512" s="4"/>
      <c r="GK512" s="4"/>
      <c r="GL512" s="4"/>
      <c r="GM512" s="4"/>
      <c r="GN512" s="4"/>
      <c r="GO512" s="4"/>
      <c r="GP512" s="4"/>
      <c r="GQ512" s="4"/>
      <c r="GR512" s="4"/>
      <c r="GS512" s="4"/>
      <c r="GT512" s="4"/>
      <c r="GU512" s="4"/>
      <c r="GV512" s="4"/>
      <c r="GW512" s="4"/>
      <c r="GX512" s="4"/>
      <c r="GY512" s="4"/>
      <c r="GZ512" s="4"/>
      <c r="HA512" s="4"/>
      <c r="HB512" s="4"/>
      <c r="HC512" s="4"/>
      <c r="HD512" s="4"/>
      <c r="HE512" s="4"/>
      <c r="HF512" s="4"/>
      <c r="HG512" s="4"/>
      <c r="HH512" s="4"/>
      <c r="HI512" s="4"/>
      <c r="HJ512" s="4"/>
      <c r="HK512" s="4"/>
      <c r="HL512" s="4"/>
      <c r="HM512" s="4"/>
    </row>
    <row r="513" spans="1:221" s="5" customFormat="1" ht="99.95" customHeight="1">
      <c r="A513" s="14" t="s">
        <v>7236</v>
      </c>
      <c r="B513" s="23" t="s">
        <v>9988</v>
      </c>
      <c r="C513" s="25" t="s">
        <v>140</v>
      </c>
      <c r="D513" s="9" t="s">
        <v>85</v>
      </c>
      <c r="E513" s="12" t="s">
        <v>11597</v>
      </c>
      <c r="F513" s="23" t="s">
        <v>9995</v>
      </c>
      <c r="G513" s="2" t="s">
        <v>7234</v>
      </c>
      <c r="H513" s="2" t="s">
        <v>10279</v>
      </c>
      <c r="I513" s="2" t="s">
        <v>7235</v>
      </c>
      <c r="J513" s="2"/>
      <c r="K513" s="2"/>
      <c r="L513" s="2"/>
      <c r="M513" s="2"/>
      <c r="N513" s="2"/>
      <c r="O513" s="2"/>
      <c r="P513" s="2"/>
      <c r="Q513" s="2"/>
      <c r="R513" s="2"/>
      <c r="S513" s="2"/>
      <c r="T513" s="2"/>
      <c r="U513" s="2"/>
      <c r="V513" s="2"/>
      <c r="W513" s="2"/>
      <c r="X513" s="2"/>
      <c r="Y513" s="2"/>
      <c r="Z513" s="2"/>
      <c r="AA513" s="2"/>
      <c r="AB513" s="2"/>
      <c r="AC513" s="2"/>
      <c r="AD513" s="2"/>
      <c r="AE513" s="2"/>
      <c r="AF513" s="2"/>
      <c r="AG513" s="2"/>
      <c r="AH513" s="2"/>
      <c r="AI513" s="2"/>
      <c r="AJ513" s="2"/>
      <c r="AK513" s="2"/>
      <c r="AL513" s="2"/>
      <c r="AM513" s="2"/>
      <c r="AN513" s="2"/>
      <c r="AO513" s="2"/>
      <c r="AP513" s="2"/>
      <c r="AQ513" s="2"/>
      <c r="AR513" s="2"/>
      <c r="AS513" s="2"/>
      <c r="AT513" s="4"/>
      <c r="AU513" s="4"/>
      <c r="AV513" s="4"/>
      <c r="AW513" s="4"/>
      <c r="AX513" s="4"/>
      <c r="AY513" s="4"/>
      <c r="AZ513" s="4"/>
      <c r="BA513" s="4"/>
      <c r="BB513" s="4"/>
      <c r="BC513" s="4"/>
      <c r="BD513" s="4"/>
      <c r="BE513" s="4"/>
      <c r="BF513" s="4"/>
      <c r="BG513" s="4"/>
      <c r="BH513" s="4"/>
      <c r="BI513" s="4"/>
      <c r="BJ513" s="4"/>
      <c r="BK513" s="4"/>
      <c r="BL513" s="4"/>
      <c r="BM513" s="4"/>
      <c r="BN513" s="4"/>
      <c r="BO513" s="4"/>
      <c r="BP513" s="4"/>
      <c r="BQ513" s="4"/>
      <c r="BR513" s="4"/>
      <c r="BS513" s="4"/>
      <c r="BT513" s="4"/>
      <c r="BU513" s="4"/>
      <c r="BV513" s="4"/>
      <c r="BW513" s="4"/>
      <c r="BX513" s="4"/>
      <c r="BY513" s="4"/>
      <c r="BZ513" s="4"/>
      <c r="CA513" s="4"/>
      <c r="CB513" s="4"/>
      <c r="CC513" s="4"/>
      <c r="CD513" s="4"/>
      <c r="CE513" s="4"/>
      <c r="CF513" s="4"/>
      <c r="CG513" s="4"/>
      <c r="CH513" s="4"/>
      <c r="CI513" s="4"/>
      <c r="CJ513" s="4"/>
      <c r="CK513" s="4"/>
      <c r="CL513" s="4"/>
      <c r="CM513" s="4"/>
      <c r="CN513" s="4"/>
      <c r="CO513" s="4"/>
      <c r="CP513" s="4"/>
      <c r="CQ513" s="4"/>
      <c r="CR513" s="4"/>
      <c r="CS513" s="4"/>
      <c r="CT513" s="4"/>
      <c r="CU513" s="4"/>
      <c r="CV513" s="4"/>
      <c r="CW513" s="4"/>
      <c r="CX513" s="4"/>
      <c r="CY513" s="4"/>
      <c r="CZ513" s="4"/>
      <c r="DA513" s="4"/>
      <c r="DB513" s="4"/>
      <c r="DC513" s="4"/>
      <c r="DD513" s="4"/>
      <c r="DE513" s="4"/>
      <c r="DF513" s="4"/>
      <c r="DG513" s="4"/>
      <c r="DH513" s="4"/>
      <c r="DI513" s="4"/>
      <c r="DJ513" s="4"/>
      <c r="DK513" s="4"/>
      <c r="DL513" s="4"/>
      <c r="DM513" s="4"/>
      <c r="DN513" s="4"/>
      <c r="DO513" s="4"/>
      <c r="DP513" s="4"/>
      <c r="DQ513" s="4"/>
      <c r="DR513" s="4"/>
      <c r="DS513" s="4"/>
      <c r="DT513" s="4"/>
      <c r="DU513" s="4"/>
      <c r="DV513" s="4"/>
      <c r="DW513" s="4"/>
      <c r="DX513" s="4"/>
      <c r="DY513" s="4"/>
      <c r="DZ513" s="4"/>
      <c r="EA513" s="4"/>
      <c r="EB513" s="4"/>
      <c r="EC513" s="4"/>
      <c r="ED513" s="4"/>
      <c r="EE513" s="4"/>
      <c r="EF513" s="4"/>
      <c r="EG513" s="4"/>
      <c r="EH513" s="4"/>
      <c r="EI513" s="4"/>
      <c r="EJ513" s="4"/>
      <c r="EK513" s="4"/>
      <c r="EL513" s="4"/>
      <c r="EM513" s="4"/>
      <c r="EN513" s="4"/>
      <c r="EO513" s="4"/>
      <c r="EP513" s="4"/>
      <c r="EQ513" s="4"/>
      <c r="ER513" s="4"/>
      <c r="ES513" s="4"/>
      <c r="ET513" s="4"/>
      <c r="EU513" s="4"/>
      <c r="EV513" s="4"/>
      <c r="EW513" s="4"/>
      <c r="EX513" s="4"/>
      <c r="EY513" s="4"/>
      <c r="EZ513" s="4"/>
      <c r="FA513" s="4"/>
      <c r="FB513" s="4"/>
      <c r="FC513" s="4"/>
      <c r="FD513" s="4"/>
      <c r="FE513" s="4"/>
      <c r="FF513" s="4"/>
      <c r="FG513" s="4"/>
      <c r="FH513" s="4"/>
      <c r="FI513" s="4"/>
      <c r="FJ513" s="4"/>
      <c r="FK513" s="4"/>
      <c r="FL513" s="4"/>
      <c r="FM513" s="4"/>
      <c r="FN513" s="4"/>
      <c r="FO513" s="4"/>
      <c r="FP513" s="4"/>
      <c r="FQ513" s="4"/>
      <c r="FR513" s="4"/>
      <c r="FS513" s="4"/>
      <c r="FT513" s="4"/>
      <c r="FU513" s="4"/>
      <c r="FV513" s="4"/>
      <c r="FW513" s="4"/>
      <c r="FX513" s="4"/>
      <c r="FY513" s="4"/>
      <c r="FZ513" s="4"/>
      <c r="GA513" s="4"/>
      <c r="GB513" s="4"/>
      <c r="GC513" s="4"/>
      <c r="GD513" s="4"/>
      <c r="GE513" s="4"/>
      <c r="GF513" s="4"/>
      <c r="GG513" s="4"/>
      <c r="GH513" s="4"/>
      <c r="GI513" s="4"/>
      <c r="GJ513" s="4"/>
      <c r="GK513" s="4"/>
      <c r="GL513" s="4"/>
      <c r="GM513" s="4"/>
      <c r="GN513" s="4"/>
      <c r="GO513" s="4"/>
      <c r="GP513" s="4"/>
      <c r="GQ513" s="4"/>
      <c r="GR513" s="4"/>
      <c r="GS513" s="4"/>
      <c r="GT513" s="4"/>
      <c r="GU513" s="4"/>
      <c r="GV513" s="4"/>
      <c r="GW513" s="4"/>
      <c r="GX513" s="4"/>
      <c r="GY513" s="4"/>
      <c r="GZ513" s="4"/>
      <c r="HA513" s="4"/>
      <c r="HB513" s="4"/>
      <c r="HC513" s="4"/>
      <c r="HD513" s="4"/>
      <c r="HE513" s="4"/>
      <c r="HF513" s="4"/>
      <c r="HG513" s="4"/>
      <c r="HH513" s="4"/>
      <c r="HI513" s="4"/>
      <c r="HJ513" s="4"/>
      <c r="HK513" s="4"/>
      <c r="HL513" s="4"/>
      <c r="HM513" s="4"/>
    </row>
    <row r="514" spans="1:221" s="5" customFormat="1" ht="99.95" customHeight="1">
      <c r="A514" s="13" t="s">
        <v>2355</v>
      </c>
      <c r="B514" s="23" t="s">
        <v>368</v>
      </c>
      <c r="C514" s="25" t="s">
        <v>41</v>
      </c>
      <c r="D514" s="9" t="s">
        <v>1</v>
      </c>
      <c r="E514" s="12" t="s">
        <v>11624</v>
      </c>
      <c r="F514" s="23" t="s">
        <v>9965</v>
      </c>
      <c r="G514" s="2" t="s">
        <v>42</v>
      </c>
      <c r="H514" s="2" t="s">
        <v>42</v>
      </c>
      <c r="I514" s="2" t="s">
        <v>42</v>
      </c>
      <c r="J514" s="2" t="s">
        <v>42</v>
      </c>
      <c r="K514" s="2" t="s">
        <v>42</v>
      </c>
      <c r="L514" s="2" t="s">
        <v>42</v>
      </c>
      <c r="M514" s="2" t="s">
        <v>42</v>
      </c>
      <c r="N514" s="2" t="s">
        <v>42</v>
      </c>
      <c r="O514" s="2" t="s">
        <v>42</v>
      </c>
      <c r="P514" s="2" t="s">
        <v>42</v>
      </c>
      <c r="Q514" s="2" t="s">
        <v>42</v>
      </c>
      <c r="R514" s="2" t="s">
        <v>42</v>
      </c>
      <c r="S514" s="2" t="s">
        <v>42</v>
      </c>
      <c r="T514" s="2" t="s">
        <v>42</v>
      </c>
      <c r="U514" s="2" t="s">
        <v>42</v>
      </c>
      <c r="V514" s="2" t="s">
        <v>42</v>
      </c>
      <c r="W514" s="2" t="s">
        <v>42</v>
      </c>
      <c r="X514" s="2" t="s">
        <v>42</v>
      </c>
      <c r="Y514" s="2" t="s">
        <v>42</v>
      </c>
      <c r="Z514" s="2" t="s">
        <v>42</v>
      </c>
      <c r="AA514" s="2" t="s">
        <v>42</v>
      </c>
      <c r="AB514" s="2" t="s">
        <v>42</v>
      </c>
      <c r="AC514" s="2" t="s">
        <v>42</v>
      </c>
      <c r="AD514" s="2" t="s">
        <v>42</v>
      </c>
      <c r="AE514" s="2" t="s">
        <v>42</v>
      </c>
      <c r="AF514" s="2" t="s">
        <v>42</v>
      </c>
      <c r="AG514" s="2" t="s">
        <v>42</v>
      </c>
      <c r="AH514" s="2" t="s">
        <v>42</v>
      </c>
      <c r="AI514" s="2" t="s">
        <v>42</v>
      </c>
      <c r="AJ514" s="2" t="s">
        <v>42</v>
      </c>
      <c r="AK514" s="2" t="s">
        <v>42</v>
      </c>
      <c r="AL514" s="2" t="s">
        <v>42</v>
      </c>
      <c r="AM514" s="2" t="s">
        <v>42</v>
      </c>
      <c r="AN514" s="2" t="s">
        <v>42</v>
      </c>
      <c r="AO514" s="2" t="s">
        <v>42</v>
      </c>
      <c r="AP514" s="2" t="s">
        <v>42</v>
      </c>
      <c r="AQ514" s="2" t="s">
        <v>42</v>
      </c>
      <c r="AR514" s="2" t="s">
        <v>42</v>
      </c>
      <c r="AS514" s="2" t="s">
        <v>42</v>
      </c>
      <c r="AT514" s="4"/>
      <c r="AU514" s="4"/>
      <c r="AV514" s="4"/>
      <c r="AW514" s="4"/>
      <c r="AX514" s="4"/>
      <c r="AY514" s="4"/>
      <c r="AZ514" s="4"/>
      <c r="BA514" s="4"/>
      <c r="BB514" s="4"/>
      <c r="BC514" s="4"/>
      <c r="BD514" s="4"/>
      <c r="BE514" s="4"/>
      <c r="BF514" s="4"/>
      <c r="BG514" s="4"/>
      <c r="BH514" s="4"/>
      <c r="BI514" s="4"/>
      <c r="BJ514" s="4"/>
      <c r="BK514" s="4"/>
      <c r="BL514" s="4"/>
      <c r="BM514" s="4"/>
      <c r="BN514" s="4"/>
      <c r="BO514" s="4"/>
      <c r="BP514" s="4"/>
      <c r="BQ514" s="4"/>
      <c r="BR514" s="4"/>
      <c r="BS514" s="4"/>
      <c r="BT514" s="4"/>
      <c r="BU514" s="4"/>
      <c r="BV514" s="4"/>
      <c r="BW514" s="4"/>
      <c r="BX514" s="4"/>
      <c r="BY514" s="4"/>
      <c r="BZ514" s="4"/>
      <c r="CA514" s="4"/>
      <c r="CB514" s="4"/>
      <c r="CC514" s="4"/>
      <c r="CD514" s="4"/>
      <c r="CE514" s="4"/>
      <c r="CF514" s="4"/>
      <c r="CG514" s="4"/>
      <c r="CH514" s="4"/>
      <c r="CI514" s="4"/>
      <c r="CJ514" s="4"/>
      <c r="CK514" s="4"/>
      <c r="CL514" s="4"/>
      <c r="CM514" s="4"/>
      <c r="CN514" s="4"/>
      <c r="CO514" s="4"/>
      <c r="CP514" s="4"/>
      <c r="CQ514" s="4"/>
      <c r="CR514" s="4"/>
      <c r="CS514" s="4"/>
      <c r="CT514" s="4"/>
      <c r="CU514" s="4"/>
      <c r="CV514" s="4"/>
      <c r="CW514" s="4"/>
      <c r="CX514" s="4"/>
      <c r="CY514" s="4"/>
      <c r="CZ514" s="4"/>
      <c r="DA514" s="4"/>
      <c r="DB514" s="4"/>
      <c r="DC514" s="4"/>
      <c r="DD514" s="4"/>
      <c r="DE514" s="4"/>
      <c r="DF514" s="4"/>
      <c r="DG514" s="4"/>
      <c r="DH514" s="4"/>
      <c r="DI514" s="4"/>
      <c r="DJ514" s="4"/>
      <c r="DK514" s="4"/>
      <c r="DL514" s="4"/>
      <c r="DM514" s="4"/>
      <c r="DN514" s="4"/>
      <c r="DO514" s="4"/>
      <c r="DP514" s="4"/>
      <c r="DQ514" s="4"/>
      <c r="DR514" s="4"/>
      <c r="DS514" s="4"/>
      <c r="DT514" s="4"/>
      <c r="DU514" s="4"/>
      <c r="DV514" s="4"/>
      <c r="DW514" s="4"/>
      <c r="DX514" s="4"/>
      <c r="DY514" s="4"/>
      <c r="DZ514" s="4"/>
      <c r="EA514" s="4"/>
      <c r="EB514" s="4"/>
      <c r="EC514" s="4"/>
      <c r="ED514" s="4"/>
      <c r="EE514" s="4"/>
      <c r="EF514" s="4"/>
      <c r="EG514" s="4"/>
      <c r="EH514" s="4"/>
      <c r="EI514" s="4"/>
      <c r="EJ514" s="4"/>
      <c r="EK514" s="4"/>
      <c r="EL514" s="4"/>
      <c r="EM514" s="4"/>
      <c r="EN514" s="4"/>
      <c r="EO514" s="4"/>
      <c r="EP514" s="4"/>
      <c r="EQ514" s="4"/>
      <c r="ER514" s="4"/>
      <c r="ES514" s="4"/>
      <c r="ET514" s="4"/>
      <c r="EU514" s="4"/>
      <c r="EV514" s="4"/>
      <c r="EW514" s="4"/>
      <c r="EX514" s="4"/>
      <c r="EY514" s="4"/>
      <c r="EZ514" s="4"/>
      <c r="FA514" s="4"/>
      <c r="FB514" s="4"/>
      <c r="FC514" s="4"/>
      <c r="FD514" s="4"/>
      <c r="FE514" s="4"/>
      <c r="FF514" s="4"/>
      <c r="FG514" s="4"/>
      <c r="FH514" s="4"/>
      <c r="FI514" s="4"/>
      <c r="FJ514" s="4"/>
      <c r="FK514" s="4"/>
      <c r="FL514" s="4"/>
      <c r="FM514" s="4"/>
      <c r="FN514" s="4"/>
      <c r="FO514" s="4"/>
      <c r="FP514" s="4"/>
      <c r="FQ514" s="4"/>
      <c r="FR514" s="4"/>
      <c r="FS514" s="4"/>
      <c r="FT514" s="4"/>
      <c r="FU514" s="4"/>
      <c r="FV514" s="4"/>
      <c r="FW514" s="4"/>
      <c r="FX514" s="4"/>
      <c r="FY514" s="4"/>
      <c r="FZ514" s="4"/>
      <c r="GA514" s="4"/>
      <c r="GB514" s="4"/>
      <c r="GC514" s="4"/>
      <c r="GD514" s="4"/>
      <c r="GE514" s="4"/>
      <c r="GF514" s="4"/>
      <c r="GG514" s="4"/>
      <c r="GH514" s="4"/>
      <c r="GI514" s="4"/>
      <c r="GJ514" s="4"/>
      <c r="GK514" s="4"/>
      <c r="GL514" s="4"/>
      <c r="GM514" s="4"/>
      <c r="GN514" s="4"/>
      <c r="GO514" s="4"/>
      <c r="GP514" s="4"/>
      <c r="GQ514" s="4"/>
      <c r="GR514" s="4"/>
      <c r="GS514" s="4"/>
      <c r="GT514" s="4"/>
      <c r="GU514" s="4"/>
      <c r="GV514" s="4"/>
      <c r="GW514" s="4"/>
      <c r="GX514" s="4"/>
      <c r="GY514" s="4"/>
      <c r="GZ514" s="4"/>
      <c r="HA514" s="4"/>
      <c r="HB514" s="4"/>
      <c r="HC514" s="4"/>
      <c r="HD514" s="4"/>
      <c r="HE514" s="4"/>
      <c r="HF514" s="4"/>
      <c r="HG514" s="4"/>
      <c r="HH514" s="4"/>
      <c r="HI514" s="4"/>
      <c r="HJ514" s="4"/>
      <c r="HK514" s="4"/>
      <c r="HL514" s="4"/>
      <c r="HM514" s="4"/>
    </row>
    <row r="515" spans="1:221" s="5" customFormat="1" ht="99.95" customHeight="1">
      <c r="A515" s="13" t="s">
        <v>3398</v>
      </c>
      <c r="B515" s="23" t="s">
        <v>375</v>
      </c>
      <c r="C515" s="25" t="s">
        <v>41</v>
      </c>
      <c r="D515" s="9" t="s">
        <v>1</v>
      </c>
      <c r="E515" s="12" t="s">
        <v>11624</v>
      </c>
      <c r="F515" s="23" t="s">
        <v>9965</v>
      </c>
      <c r="G515" s="2" t="s">
        <v>42</v>
      </c>
      <c r="H515" s="2" t="s">
        <v>42</v>
      </c>
      <c r="I515" s="2" t="s">
        <v>42</v>
      </c>
      <c r="J515" s="2" t="s">
        <v>42</v>
      </c>
      <c r="K515" s="2" t="s">
        <v>42</v>
      </c>
      <c r="L515" s="2" t="s">
        <v>42</v>
      </c>
      <c r="M515" s="2" t="s">
        <v>42</v>
      </c>
      <c r="N515" s="2" t="s">
        <v>42</v>
      </c>
      <c r="O515" s="2" t="s">
        <v>42</v>
      </c>
      <c r="P515" s="2" t="s">
        <v>42</v>
      </c>
      <c r="Q515" s="2" t="s">
        <v>42</v>
      </c>
      <c r="R515" s="2" t="s">
        <v>42</v>
      </c>
      <c r="S515" s="2" t="s">
        <v>42</v>
      </c>
      <c r="T515" s="2" t="s">
        <v>42</v>
      </c>
      <c r="U515" s="2" t="s">
        <v>42</v>
      </c>
      <c r="V515" s="2" t="s">
        <v>42</v>
      </c>
      <c r="W515" s="2" t="s">
        <v>42</v>
      </c>
      <c r="X515" s="2" t="s">
        <v>42</v>
      </c>
      <c r="Y515" s="2" t="s">
        <v>42</v>
      </c>
      <c r="Z515" s="2" t="s">
        <v>42</v>
      </c>
      <c r="AA515" s="2" t="s">
        <v>42</v>
      </c>
      <c r="AB515" s="2" t="s">
        <v>42</v>
      </c>
      <c r="AC515" s="2" t="s">
        <v>42</v>
      </c>
      <c r="AD515" s="2" t="s">
        <v>42</v>
      </c>
      <c r="AE515" s="2" t="s">
        <v>42</v>
      </c>
      <c r="AF515" s="2" t="s">
        <v>42</v>
      </c>
      <c r="AG515" s="2" t="s">
        <v>42</v>
      </c>
      <c r="AH515" s="2" t="s">
        <v>42</v>
      </c>
      <c r="AI515" s="2" t="s">
        <v>42</v>
      </c>
      <c r="AJ515" s="2" t="s">
        <v>42</v>
      </c>
      <c r="AK515" s="2" t="s">
        <v>42</v>
      </c>
      <c r="AL515" s="2" t="s">
        <v>42</v>
      </c>
      <c r="AM515" s="2" t="s">
        <v>42</v>
      </c>
      <c r="AN515" s="2" t="s">
        <v>42</v>
      </c>
      <c r="AO515" s="2" t="s">
        <v>42</v>
      </c>
      <c r="AP515" s="2" t="s">
        <v>42</v>
      </c>
      <c r="AQ515" s="2" t="s">
        <v>42</v>
      </c>
      <c r="AR515" s="2" t="s">
        <v>42</v>
      </c>
      <c r="AS515" s="2" t="s">
        <v>42</v>
      </c>
      <c r="AT515" s="4"/>
      <c r="AU515" s="4"/>
      <c r="AV515" s="4"/>
      <c r="AW515" s="4"/>
      <c r="AX515" s="4"/>
      <c r="AY515" s="4"/>
      <c r="AZ515" s="4"/>
      <c r="BA515" s="4"/>
      <c r="BB515" s="4"/>
      <c r="BC515" s="4"/>
      <c r="BD515" s="4"/>
      <c r="BE515" s="4"/>
      <c r="BF515" s="4"/>
      <c r="BG515" s="4"/>
      <c r="BH515" s="4"/>
      <c r="BI515" s="4"/>
      <c r="BJ515" s="4"/>
      <c r="BK515" s="4"/>
      <c r="BL515" s="4"/>
      <c r="BM515" s="4"/>
      <c r="BN515" s="4"/>
      <c r="BO515" s="4"/>
      <c r="BP515" s="4"/>
      <c r="BQ515" s="4"/>
      <c r="BR515" s="4"/>
      <c r="BS515" s="4"/>
      <c r="BT515" s="4"/>
      <c r="BU515" s="4"/>
      <c r="BV515" s="4"/>
      <c r="BW515" s="4"/>
      <c r="BX515" s="4"/>
      <c r="BY515" s="4"/>
      <c r="BZ515" s="4"/>
      <c r="CA515" s="4"/>
      <c r="CB515" s="4"/>
      <c r="CC515" s="4"/>
      <c r="CD515" s="4"/>
      <c r="CE515" s="4"/>
      <c r="CF515" s="4"/>
      <c r="CG515" s="4"/>
      <c r="CH515" s="4"/>
      <c r="CI515" s="4"/>
      <c r="CJ515" s="4"/>
      <c r="CK515" s="4"/>
      <c r="CL515" s="4"/>
      <c r="CM515" s="4"/>
      <c r="CN515" s="4"/>
      <c r="CO515" s="4"/>
      <c r="CP515" s="4"/>
      <c r="CQ515" s="4"/>
      <c r="CR515" s="4"/>
      <c r="CS515" s="4"/>
      <c r="CT515" s="4"/>
      <c r="CU515" s="4"/>
      <c r="CV515" s="4"/>
      <c r="CW515" s="4"/>
      <c r="CX515" s="4"/>
      <c r="CY515" s="4"/>
      <c r="CZ515" s="4"/>
      <c r="DA515" s="4"/>
      <c r="DB515" s="4"/>
      <c r="DC515" s="4"/>
      <c r="DD515" s="4"/>
      <c r="DE515" s="4"/>
      <c r="DF515" s="4"/>
      <c r="DG515" s="4"/>
      <c r="DH515" s="4"/>
      <c r="DI515" s="4"/>
      <c r="DJ515" s="4"/>
      <c r="DK515" s="4"/>
      <c r="DL515" s="4"/>
      <c r="DM515" s="4"/>
      <c r="DN515" s="4"/>
      <c r="DO515" s="4"/>
      <c r="DP515" s="4"/>
      <c r="DQ515" s="4"/>
      <c r="DR515" s="4"/>
      <c r="DS515" s="4"/>
      <c r="DT515" s="4"/>
      <c r="DU515" s="4"/>
      <c r="DV515" s="4"/>
      <c r="DW515" s="4"/>
      <c r="DX515" s="4"/>
      <c r="DY515" s="4"/>
      <c r="DZ515" s="4"/>
      <c r="EA515" s="4"/>
      <c r="EB515" s="4"/>
      <c r="EC515" s="4"/>
      <c r="ED515" s="4"/>
      <c r="EE515" s="4"/>
      <c r="EF515" s="4"/>
      <c r="EG515" s="4"/>
      <c r="EH515" s="4"/>
      <c r="EI515" s="4"/>
      <c r="EJ515" s="4"/>
      <c r="EK515" s="4"/>
      <c r="EL515" s="4"/>
      <c r="EM515" s="4"/>
      <c r="EN515" s="4"/>
      <c r="EO515" s="4"/>
      <c r="EP515" s="4"/>
      <c r="EQ515" s="4"/>
      <c r="ER515" s="4"/>
      <c r="ES515" s="4"/>
      <c r="ET515" s="4"/>
      <c r="EU515" s="4"/>
      <c r="EV515" s="4"/>
      <c r="EW515" s="4"/>
      <c r="EX515" s="4"/>
      <c r="EY515" s="4"/>
      <c r="EZ515" s="4"/>
      <c r="FA515" s="4"/>
      <c r="FB515" s="4"/>
      <c r="FC515" s="4"/>
      <c r="FD515" s="4"/>
      <c r="FE515" s="4"/>
      <c r="FF515" s="4"/>
      <c r="FG515" s="4"/>
      <c r="FH515" s="4"/>
      <c r="FI515" s="4"/>
      <c r="FJ515" s="4"/>
      <c r="FK515" s="4"/>
      <c r="FL515" s="4"/>
      <c r="FM515" s="4"/>
      <c r="FN515" s="4"/>
      <c r="FO515" s="4"/>
      <c r="FP515" s="4"/>
      <c r="FQ515" s="4"/>
      <c r="FR515" s="4"/>
      <c r="FS515" s="4"/>
      <c r="FT515" s="4"/>
      <c r="FU515" s="4"/>
      <c r="FV515" s="4"/>
      <c r="FW515" s="4"/>
      <c r="FX515" s="4"/>
      <c r="FY515" s="4"/>
      <c r="FZ515" s="4"/>
      <c r="GA515" s="4"/>
      <c r="GB515" s="4"/>
      <c r="GC515" s="4"/>
      <c r="GD515" s="4"/>
      <c r="GE515" s="4"/>
      <c r="GF515" s="4"/>
      <c r="GG515" s="4"/>
      <c r="GH515" s="4"/>
      <c r="GI515" s="4"/>
      <c r="GJ515" s="4"/>
      <c r="GK515" s="4"/>
      <c r="GL515" s="4"/>
      <c r="GM515" s="4"/>
      <c r="GN515" s="4"/>
      <c r="GO515" s="4"/>
      <c r="GP515" s="4"/>
      <c r="GQ515" s="4"/>
      <c r="GR515" s="4"/>
      <c r="GS515" s="4"/>
      <c r="GT515" s="4"/>
      <c r="GU515" s="4"/>
      <c r="GV515" s="4"/>
      <c r="GW515" s="4"/>
      <c r="GX515" s="4"/>
      <c r="GY515" s="4"/>
      <c r="GZ515" s="4"/>
      <c r="HA515" s="4"/>
      <c r="HB515" s="4"/>
      <c r="HC515" s="4"/>
      <c r="HD515" s="4"/>
      <c r="HE515" s="4"/>
      <c r="HF515" s="4"/>
      <c r="HG515" s="4"/>
      <c r="HH515" s="4"/>
      <c r="HI515" s="4"/>
      <c r="HJ515" s="4"/>
      <c r="HK515" s="4"/>
      <c r="HL515" s="4"/>
      <c r="HM515" s="4"/>
    </row>
    <row r="516" spans="1:221" s="5" customFormat="1" ht="99.95" customHeight="1">
      <c r="A516" s="13" t="s">
        <v>3399</v>
      </c>
      <c r="B516" s="23" t="s">
        <v>5642</v>
      </c>
      <c r="C516" s="25" t="s">
        <v>41</v>
      </c>
      <c r="D516" s="9" t="s">
        <v>1</v>
      </c>
      <c r="E516" s="12" t="s">
        <v>11624</v>
      </c>
      <c r="F516" s="23" t="s">
        <v>9965</v>
      </c>
      <c r="G516" s="2" t="s">
        <v>6773</v>
      </c>
      <c r="H516" s="2" t="s">
        <v>6774</v>
      </c>
      <c r="I516" s="2" t="s">
        <v>6775</v>
      </c>
      <c r="J516" s="2" t="s">
        <v>6776</v>
      </c>
      <c r="K516" s="2" t="s">
        <v>6777</v>
      </c>
      <c r="L516" s="2" t="s">
        <v>6778</v>
      </c>
      <c r="M516" s="2" t="s">
        <v>42</v>
      </c>
      <c r="N516" s="2" t="s">
        <v>42</v>
      </c>
      <c r="O516" s="2" t="s">
        <v>42</v>
      </c>
      <c r="P516" s="2" t="s">
        <v>42</v>
      </c>
      <c r="Q516" s="2" t="s">
        <v>42</v>
      </c>
      <c r="R516" s="2" t="s">
        <v>42</v>
      </c>
      <c r="S516" s="2" t="s">
        <v>42</v>
      </c>
      <c r="T516" s="2" t="s">
        <v>42</v>
      </c>
      <c r="U516" s="2" t="s">
        <v>42</v>
      </c>
      <c r="V516" s="2" t="s">
        <v>42</v>
      </c>
      <c r="W516" s="2" t="s">
        <v>42</v>
      </c>
      <c r="X516" s="2" t="s">
        <v>42</v>
      </c>
      <c r="Y516" s="2" t="s">
        <v>42</v>
      </c>
      <c r="Z516" s="2" t="s">
        <v>42</v>
      </c>
      <c r="AA516" s="2" t="s">
        <v>42</v>
      </c>
      <c r="AB516" s="2" t="s">
        <v>42</v>
      </c>
      <c r="AC516" s="2" t="s">
        <v>42</v>
      </c>
      <c r="AD516" s="2" t="s">
        <v>42</v>
      </c>
      <c r="AE516" s="2" t="s">
        <v>42</v>
      </c>
      <c r="AF516" s="2" t="s">
        <v>42</v>
      </c>
      <c r="AG516" s="2" t="s">
        <v>42</v>
      </c>
      <c r="AH516" s="2" t="s">
        <v>42</v>
      </c>
      <c r="AI516" s="2" t="s">
        <v>42</v>
      </c>
      <c r="AJ516" s="2" t="s">
        <v>42</v>
      </c>
      <c r="AK516" s="2" t="s">
        <v>42</v>
      </c>
      <c r="AL516" s="2" t="s">
        <v>42</v>
      </c>
      <c r="AM516" s="2" t="s">
        <v>42</v>
      </c>
      <c r="AN516" s="2" t="s">
        <v>42</v>
      </c>
      <c r="AO516" s="2" t="s">
        <v>42</v>
      </c>
      <c r="AP516" s="2" t="s">
        <v>42</v>
      </c>
      <c r="AQ516" s="2" t="s">
        <v>42</v>
      </c>
      <c r="AR516" s="2" t="s">
        <v>42</v>
      </c>
      <c r="AS516" s="2" t="s">
        <v>42</v>
      </c>
      <c r="AT516" s="4"/>
      <c r="AU516" s="4"/>
      <c r="AV516" s="4"/>
      <c r="AW516" s="4"/>
      <c r="AX516" s="4"/>
      <c r="AY516" s="4"/>
      <c r="AZ516" s="4"/>
      <c r="BA516" s="4"/>
      <c r="BB516" s="4"/>
      <c r="BC516" s="4"/>
      <c r="BD516" s="4"/>
      <c r="BE516" s="4"/>
      <c r="BF516" s="4"/>
      <c r="BG516" s="4"/>
      <c r="BH516" s="4"/>
      <c r="BI516" s="4"/>
      <c r="BJ516" s="4"/>
      <c r="BK516" s="4"/>
      <c r="BL516" s="4"/>
      <c r="BM516" s="4"/>
      <c r="BN516" s="4"/>
      <c r="BO516" s="4"/>
      <c r="BP516" s="4"/>
      <c r="BQ516" s="4"/>
      <c r="BR516" s="4"/>
      <c r="BS516" s="4"/>
      <c r="BT516" s="4"/>
      <c r="BU516" s="4"/>
      <c r="BV516" s="4"/>
      <c r="BW516" s="4"/>
      <c r="BX516" s="4"/>
      <c r="BY516" s="4"/>
      <c r="BZ516" s="4"/>
      <c r="CA516" s="4"/>
      <c r="CB516" s="4"/>
      <c r="CC516" s="4"/>
      <c r="CD516" s="4"/>
      <c r="CE516" s="4"/>
      <c r="CF516" s="4"/>
      <c r="CG516" s="4"/>
      <c r="CH516" s="4"/>
      <c r="CI516" s="4"/>
      <c r="CJ516" s="4"/>
      <c r="CK516" s="4"/>
      <c r="CL516" s="4"/>
      <c r="CM516" s="4"/>
      <c r="CN516" s="4"/>
      <c r="CO516" s="4"/>
      <c r="CP516" s="4"/>
      <c r="CQ516" s="4"/>
      <c r="CR516" s="4"/>
      <c r="CS516" s="4"/>
      <c r="CT516" s="4"/>
      <c r="CU516" s="4"/>
      <c r="CV516" s="4"/>
      <c r="CW516" s="4"/>
      <c r="CX516" s="4"/>
      <c r="CY516" s="4"/>
      <c r="CZ516" s="4"/>
      <c r="DA516" s="4"/>
      <c r="DB516" s="4"/>
      <c r="DC516" s="4"/>
      <c r="DD516" s="4"/>
      <c r="DE516" s="4"/>
      <c r="DF516" s="4"/>
      <c r="DG516" s="4"/>
      <c r="DH516" s="4"/>
      <c r="DI516" s="4"/>
      <c r="DJ516" s="4"/>
      <c r="DK516" s="4"/>
      <c r="DL516" s="4"/>
      <c r="DM516" s="4"/>
      <c r="DN516" s="4"/>
      <c r="DO516" s="4"/>
      <c r="DP516" s="4"/>
      <c r="DQ516" s="4"/>
      <c r="DR516" s="4"/>
      <c r="DS516" s="4"/>
      <c r="DT516" s="4"/>
      <c r="DU516" s="4"/>
      <c r="DV516" s="4"/>
      <c r="DW516" s="4"/>
      <c r="DX516" s="4"/>
      <c r="DY516" s="4"/>
      <c r="DZ516" s="4"/>
      <c r="EA516" s="4"/>
      <c r="EB516" s="4"/>
      <c r="EC516" s="4"/>
      <c r="ED516" s="4"/>
      <c r="EE516" s="4"/>
      <c r="EF516" s="4"/>
      <c r="EG516" s="4"/>
      <c r="EH516" s="4"/>
      <c r="EI516" s="4"/>
      <c r="EJ516" s="4"/>
      <c r="EK516" s="4"/>
      <c r="EL516" s="4"/>
      <c r="EM516" s="4"/>
      <c r="EN516" s="4"/>
      <c r="EO516" s="4"/>
      <c r="EP516" s="4"/>
      <c r="EQ516" s="4"/>
      <c r="ER516" s="4"/>
      <c r="ES516" s="4"/>
      <c r="ET516" s="4"/>
      <c r="EU516" s="4"/>
      <c r="EV516" s="4"/>
      <c r="EW516" s="4"/>
      <c r="EX516" s="4"/>
      <c r="EY516" s="4"/>
      <c r="EZ516" s="4"/>
      <c r="FA516" s="4"/>
      <c r="FB516" s="4"/>
      <c r="FC516" s="4"/>
      <c r="FD516" s="4"/>
      <c r="FE516" s="4"/>
      <c r="FF516" s="4"/>
      <c r="FG516" s="4"/>
      <c r="FH516" s="4"/>
      <c r="FI516" s="4"/>
      <c r="FJ516" s="4"/>
      <c r="FK516" s="4"/>
      <c r="FL516" s="4"/>
      <c r="FM516" s="4"/>
      <c r="FN516" s="4"/>
      <c r="FO516" s="4"/>
      <c r="FP516" s="4"/>
      <c r="FQ516" s="4"/>
      <c r="FR516" s="4"/>
      <c r="FS516" s="4"/>
      <c r="FT516" s="4"/>
      <c r="FU516" s="4"/>
      <c r="FV516" s="4"/>
      <c r="FW516" s="4"/>
      <c r="FX516" s="4"/>
      <c r="FY516" s="4"/>
      <c r="FZ516" s="4"/>
      <c r="GA516" s="4"/>
      <c r="GB516" s="4"/>
      <c r="GC516" s="4"/>
      <c r="GD516" s="4"/>
      <c r="GE516" s="4"/>
      <c r="GF516" s="4"/>
      <c r="GG516" s="4"/>
      <c r="GH516" s="4"/>
      <c r="GI516" s="4"/>
      <c r="GJ516" s="4"/>
      <c r="GK516" s="4"/>
      <c r="GL516" s="4"/>
      <c r="GM516" s="4"/>
      <c r="GN516" s="4"/>
      <c r="GO516" s="4"/>
      <c r="GP516" s="4"/>
      <c r="GQ516" s="4"/>
      <c r="GR516" s="4"/>
      <c r="GS516" s="4"/>
      <c r="GT516" s="4"/>
      <c r="GU516" s="4"/>
      <c r="GV516" s="4"/>
      <c r="GW516" s="4"/>
      <c r="GX516" s="4"/>
      <c r="GY516" s="4"/>
      <c r="GZ516" s="4"/>
      <c r="HA516" s="4"/>
      <c r="HB516" s="4"/>
      <c r="HC516" s="4"/>
      <c r="HD516" s="4"/>
      <c r="HE516" s="4"/>
      <c r="HF516" s="4"/>
      <c r="HG516" s="4"/>
      <c r="HH516" s="4"/>
      <c r="HI516" s="4"/>
      <c r="HJ516" s="4"/>
      <c r="HK516" s="4"/>
      <c r="HL516" s="4"/>
      <c r="HM516" s="4"/>
    </row>
    <row r="517" spans="1:221" s="5" customFormat="1" ht="99.95" customHeight="1">
      <c r="A517" s="13" t="s">
        <v>3399</v>
      </c>
      <c r="B517" s="23" t="s">
        <v>5642</v>
      </c>
      <c r="C517" s="25" t="s">
        <v>41</v>
      </c>
      <c r="D517" s="9" t="s">
        <v>2266</v>
      </c>
      <c r="E517" s="12" t="s">
        <v>11623</v>
      </c>
      <c r="F517" s="23" t="s">
        <v>6436</v>
      </c>
      <c r="G517" s="2" t="s">
        <v>6787</v>
      </c>
      <c r="H517" s="2" t="s">
        <v>6788</v>
      </c>
      <c r="I517" s="2" t="s">
        <v>42</v>
      </c>
      <c r="J517" s="2" t="s">
        <v>42</v>
      </c>
      <c r="K517" s="2" t="s">
        <v>42</v>
      </c>
      <c r="L517" s="2" t="s">
        <v>42</v>
      </c>
      <c r="M517" s="2" t="s">
        <v>42</v>
      </c>
      <c r="N517" s="2" t="s">
        <v>42</v>
      </c>
      <c r="O517" s="2" t="s">
        <v>42</v>
      </c>
      <c r="P517" s="2" t="s">
        <v>42</v>
      </c>
      <c r="Q517" s="2" t="s">
        <v>42</v>
      </c>
      <c r="R517" s="2" t="s">
        <v>42</v>
      </c>
      <c r="S517" s="2" t="s">
        <v>42</v>
      </c>
      <c r="T517" s="2" t="s">
        <v>42</v>
      </c>
      <c r="U517" s="2" t="s">
        <v>42</v>
      </c>
      <c r="V517" s="2" t="s">
        <v>42</v>
      </c>
      <c r="W517" s="2" t="s">
        <v>42</v>
      </c>
      <c r="X517" s="2" t="s">
        <v>42</v>
      </c>
      <c r="Y517" s="2" t="s">
        <v>42</v>
      </c>
      <c r="Z517" s="2" t="s">
        <v>42</v>
      </c>
      <c r="AA517" s="2" t="s">
        <v>42</v>
      </c>
      <c r="AB517" s="2" t="s">
        <v>42</v>
      </c>
      <c r="AC517" s="2" t="s">
        <v>42</v>
      </c>
      <c r="AD517" s="2" t="s">
        <v>42</v>
      </c>
      <c r="AE517" s="2" t="s">
        <v>42</v>
      </c>
      <c r="AF517" s="2" t="s">
        <v>42</v>
      </c>
      <c r="AG517" s="2" t="s">
        <v>42</v>
      </c>
      <c r="AH517" s="2" t="s">
        <v>42</v>
      </c>
      <c r="AI517" s="2" t="s">
        <v>42</v>
      </c>
      <c r="AJ517" s="2" t="s">
        <v>42</v>
      </c>
      <c r="AK517" s="2" t="s">
        <v>42</v>
      </c>
      <c r="AL517" s="2" t="s">
        <v>42</v>
      </c>
      <c r="AM517" s="2" t="s">
        <v>42</v>
      </c>
      <c r="AN517" s="2" t="s">
        <v>42</v>
      </c>
      <c r="AO517" s="2" t="s">
        <v>42</v>
      </c>
      <c r="AP517" s="2" t="s">
        <v>42</v>
      </c>
      <c r="AQ517" s="2" t="s">
        <v>42</v>
      </c>
      <c r="AR517" s="2" t="s">
        <v>42</v>
      </c>
      <c r="AS517" s="2" t="s">
        <v>42</v>
      </c>
      <c r="AT517" s="4"/>
      <c r="AU517" s="4"/>
      <c r="AV517" s="4"/>
      <c r="AW517" s="4"/>
      <c r="AX517" s="4"/>
      <c r="AY517" s="4"/>
      <c r="AZ517" s="4"/>
      <c r="BA517" s="4"/>
      <c r="BB517" s="4"/>
      <c r="BC517" s="4"/>
      <c r="BD517" s="4"/>
      <c r="BE517" s="4"/>
      <c r="BF517" s="4"/>
      <c r="BG517" s="4"/>
      <c r="BH517" s="4"/>
      <c r="BI517" s="4"/>
      <c r="BJ517" s="4"/>
      <c r="BK517" s="4"/>
      <c r="BL517" s="4"/>
      <c r="BM517" s="4"/>
      <c r="BN517" s="4"/>
      <c r="BO517" s="4"/>
      <c r="BP517" s="4"/>
      <c r="BQ517" s="4"/>
      <c r="BR517" s="4"/>
      <c r="BS517" s="4"/>
      <c r="BT517" s="4"/>
      <c r="BU517" s="4"/>
      <c r="BV517" s="4"/>
      <c r="BW517" s="4"/>
      <c r="BX517" s="4"/>
      <c r="BY517" s="4"/>
      <c r="BZ517" s="4"/>
      <c r="CA517" s="4"/>
      <c r="CB517" s="4"/>
      <c r="CC517" s="4"/>
      <c r="CD517" s="4"/>
      <c r="CE517" s="4"/>
      <c r="CF517" s="4"/>
      <c r="CG517" s="4"/>
      <c r="CH517" s="4"/>
      <c r="CI517" s="4"/>
      <c r="CJ517" s="4"/>
      <c r="CK517" s="4"/>
      <c r="CL517" s="4"/>
      <c r="CM517" s="4"/>
      <c r="CN517" s="4"/>
      <c r="CO517" s="4"/>
      <c r="CP517" s="4"/>
      <c r="CQ517" s="4"/>
      <c r="CR517" s="4"/>
      <c r="CS517" s="4"/>
      <c r="CT517" s="4"/>
      <c r="CU517" s="4"/>
      <c r="CV517" s="4"/>
      <c r="CW517" s="4"/>
      <c r="CX517" s="4"/>
      <c r="CY517" s="4"/>
      <c r="CZ517" s="4"/>
      <c r="DA517" s="4"/>
      <c r="DB517" s="4"/>
      <c r="DC517" s="4"/>
      <c r="DD517" s="4"/>
      <c r="DE517" s="4"/>
      <c r="DF517" s="4"/>
      <c r="DG517" s="4"/>
      <c r="DH517" s="4"/>
      <c r="DI517" s="4"/>
      <c r="DJ517" s="4"/>
      <c r="DK517" s="4"/>
      <c r="DL517" s="4"/>
      <c r="DM517" s="4"/>
      <c r="DN517" s="4"/>
      <c r="DO517" s="4"/>
      <c r="DP517" s="4"/>
      <c r="DQ517" s="4"/>
      <c r="DR517" s="4"/>
      <c r="DS517" s="4"/>
      <c r="DT517" s="4"/>
      <c r="DU517" s="4"/>
      <c r="DV517" s="4"/>
      <c r="DW517" s="4"/>
      <c r="DX517" s="4"/>
      <c r="DY517" s="4"/>
      <c r="DZ517" s="4"/>
      <c r="EA517" s="4"/>
      <c r="EB517" s="4"/>
      <c r="EC517" s="4"/>
      <c r="ED517" s="4"/>
      <c r="EE517" s="4"/>
      <c r="EF517" s="4"/>
      <c r="EG517" s="4"/>
      <c r="EH517" s="4"/>
      <c r="EI517" s="4"/>
      <c r="EJ517" s="4"/>
      <c r="EK517" s="4"/>
      <c r="EL517" s="4"/>
      <c r="EM517" s="4"/>
      <c r="EN517" s="4"/>
      <c r="EO517" s="4"/>
      <c r="EP517" s="4"/>
      <c r="EQ517" s="4"/>
      <c r="ER517" s="4"/>
      <c r="ES517" s="4"/>
      <c r="ET517" s="4"/>
      <c r="EU517" s="4"/>
      <c r="EV517" s="4"/>
      <c r="EW517" s="4"/>
      <c r="EX517" s="4"/>
      <c r="EY517" s="4"/>
      <c r="EZ517" s="4"/>
      <c r="FA517" s="4"/>
      <c r="FB517" s="4"/>
      <c r="FC517" s="4"/>
      <c r="FD517" s="4"/>
      <c r="FE517" s="4"/>
      <c r="FF517" s="4"/>
      <c r="FG517" s="4"/>
      <c r="FH517" s="4"/>
      <c r="FI517" s="4"/>
      <c r="FJ517" s="4"/>
      <c r="FK517" s="4"/>
      <c r="FL517" s="4"/>
      <c r="FM517" s="4"/>
      <c r="FN517" s="4"/>
      <c r="FO517" s="4"/>
      <c r="FP517" s="4"/>
      <c r="FQ517" s="4"/>
      <c r="FR517" s="4"/>
      <c r="FS517" s="4"/>
      <c r="FT517" s="4"/>
      <c r="FU517" s="4"/>
      <c r="FV517" s="4"/>
      <c r="FW517" s="4"/>
      <c r="FX517" s="4"/>
      <c r="FY517" s="4"/>
      <c r="FZ517" s="4"/>
      <c r="GA517" s="4"/>
      <c r="GB517" s="4"/>
      <c r="GC517" s="4"/>
      <c r="GD517" s="4"/>
      <c r="GE517" s="4"/>
      <c r="GF517" s="4"/>
      <c r="GG517" s="4"/>
      <c r="GH517" s="4"/>
      <c r="GI517" s="4"/>
      <c r="GJ517" s="4"/>
      <c r="GK517" s="4"/>
      <c r="GL517" s="4"/>
      <c r="GM517" s="4"/>
      <c r="GN517" s="4"/>
      <c r="GO517" s="4"/>
      <c r="GP517" s="4"/>
      <c r="GQ517" s="4"/>
      <c r="GR517" s="4"/>
      <c r="GS517" s="4"/>
      <c r="GT517" s="4"/>
      <c r="GU517" s="4"/>
      <c r="GV517" s="4"/>
      <c r="GW517" s="4"/>
      <c r="GX517" s="4"/>
      <c r="GY517" s="4"/>
      <c r="GZ517" s="4"/>
      <c r="HA517" s="4"/>
      <c r="HB517" s="4"/>
      <c r="HC517" s="4"/>
      <c r="HD517" s="4"/>
      <c r="HE517" s="4"/>
      <c r="HF517" s="4"/>
      <c r="HG517" s="4"/>
      <c r="HH517" s="4"/>
      <c r="HI517" s="4"/>
      <c r="HJ517" s="4"/>
      <c r="HK517" s="4"/>
      <c r="HL517" s="4"/>
      <c r="HM517" s="4"/>
    </row>
    <row r="518" spans="1:221" s="5" customFormat="1" ht="99.95" customHeight="1">
      <c r="A518" s="13" t="s">
        <v>3399</v>
      </c>
      <c r="B518" s="23" t="s">
        <v>5642</v>
      </c>
      <c r="C518" s="25" t="s">
        <v>3061</v>
      </c>
      <c r="D518" s="9" t="s">
        <v>2778</v>
      </c>
      <c r="E518" s="12" t="s">
        <v>11597</v>
      </c>
      <c r="F518" s="23" t="s">
        <v>9995</v>
      </c>
      <c r="G518" s="2" t="s">
        <v>10280</v>
      </c>
      <c r="H518" s="2" t="s">
        <v>7237</v>
      </c>
      <c r="I518" s="2" t="s">
        <v>42</v>
      </c>
      <c r="J518" s="2" t="s">
        <v>42</v>
      </c>
      <c r="K518" s="2" t="s">
        <v>42</v>
      </c>
      <c r="L518" s="2" t="s">
        <v>42</v>
      </c>
      <c r="M518" s="2" t="s">
        <v>42</v>
      </c>
      <c r="N518" s="2" t="s">
        <v>42</v>
      </c>
      <c r="O518" s="2" t="s">
        <v>42</v>
      </c>
      <c r="P518" s="2" t="s">
        <v>42</v>
      </c>
      <c r="Q518" s="2" t="s">
        <v>42</v>
      </c>
      <c r="R518" s="2" t="s">
        <v>42</v>
      </c>
      <c r="S518" s="2" t="s">
        <v>42</v>
      </c>
      <c r="T518" s="2" t="s">
        <v>42</v>
      </c>
      <c r="U518" s="2" t="s">
        <v>42</v>
      </c>
      <c r="V518" s="2" t="s">
        <v>42</v>
      </c>
      <c r="W518" s="2" t="s">
        <v>42</v>
      </c>
      <c r="X518" s="2" t="s">
        <v>42</v>
      </c>
      <c r="Y518" s="2" t="s">
        <v>42</v>
      </c>
      <c r="Z518" s="2" t="s">
        <v>42</v>
      </c>
      <c r="AA518" s="2" t="s">
        <v>42</v>
      </c>
      <c r="AB518" s="2" t="s">
        <v>42</v>
      </c>
      <c r="AC518" s="2" t="s">
        <v>42</v>
      </c>
      <c r="AD518" s="2" t="s">
        <v>42</v>
      </c>
      <c r="AE518" s="2" t="s">
        <v>42</v>
      </c>
      <c r="AF518" s="2" t="s">
        <v>42</v>
      </c>
      <c r="AG518" s="2" t="s">
        <v>42</v>
      </c>
      <c r="AH518" s="2" t="s">
        <v>42</v>
      </c>
      <c r="AI518" s="2" t="s">
        <v>42</v>
      </c>
      <c r="AJ518" s="2" t="s">
        <v>42</v>
      </c>
      <c r="AK518" s="2" t="s">
        <v>42</v>
      </c>
      <c r="AL518" s="2" t="s">
        <v>42</v>
      </c>
      <c r="AM518" s="2" t="s">
        <v>42</v>
      </c>
      <c r="AN518" s="2" t="s">
        <v>42</v>
      </c>
      <c r="AO518" s="2" t="s">
        <v>42</v>
      </c>
      <c r="AP518" s="2" t="s">
        <v>42</v>
      </c>
      <c r="AQ518" s="2" t="s">
        <v>42</v>
      </c>
      <c r="AR518" s="2" t="s">
        <v>42</v>
      </c>
      <c r="AS518" s="2" t="s">
        <v>42</v>
      </c>
      <c r="AT518" s="4"/>
      <c r="AU518" s="4"/>
      <c r="AV518" s="4"/>
      <c r="AW518" s="4"/>
      <c r="AX518" s="4"/>
      <c r="AY518" s="4"/>
      <c r="AZ518" s="4"/>
      <c r="BA518" s="4"/>
      <c r="BB518" s="4"/>
      <c r="BC518" s="4"/>
      <c r="BD518" s="4"/>
      <c r="BE518" s="4"/>
      <c r="BF518" s="4"/>
      <c r="BG518" s="4"/>
      <c r="BH518" s="4"/>
      <c r="BI518" s="4"/>
      <c r="BJ518" s="4"/>
      <c r="BK518" s="4"/>
      <c r="BL518" s="4"/>
      <c r="BM518" s="4"/>
      <c r="BN518" s="4"/>
      <c r="BO518" s="4"/>
      <c r="BP518" s="4"/>
      <c r="BQ518" s="4"/>
      <c r="BR518" s="4"/>
      <c r="BS518" s="4"/>
      <c r="BT518" s="4"/>
      <c r="BU518" s="4"/>
      <c r="BV518" s="4"/>
      <c r="BW518" s="4"/>
      <c r="BX518" s="4"/>
      <c r="BY518" s="4"/>
      <c r="BZ518" s="4"/>
      <c r="CA518" s="4"/>
      <c r="CB518" s="4"/>
      <c r="CC518" s="4"/>
      <c r="CD518" s="4"/>
      <c r="CE518" s="4"/>
      <c r="CF518" s="4"/>
      <c r="CG518" s="4"/>
      <c r="CH518" s="4"/>
      <c r="CI518" s="4"/>
      <c r="CJ518" s="4"/>
      <c r="CK518" s="4"/>
      <c r="CL518" s="4"/>
      <c r="CM518" s="4"/>
      <c r="CN518" s="4"/>
      <c r="CO518" s="4"/>
      <c r="CP518" s="4"/>
      <c r="CQ518" s="4"/>
      <c r="CR518" s="4"/>
      <c r="CS518" s="4"/>
      <c r="CT518" s="4"/>
      <c r="CU518" s="4"/>
      <c r="CV518" s="4"/>
      <c r="CW518" s="4"/>
      <c r="CX518" s="4"/>
      <c r="CY518" s="4"/>
      <c r="CZ518" s="4"/>
      <c r="DA518" s="4"/>
      <c r="DB518" s="4"/>
      <c r="DC518" s="4"/>
      <c r="DD518" s="4"/>
      <c r="DE518" s="4"/>
      <c r="DF518" s="4"/>
      <c r="DG518" s="4"/>
      <c r="DH518" s="4"/>
      <c r="DI518" s="4"/>
      <c r="DJ518" s="4"/>
      <c r="DK518" s="4"/>
      <c r="DL518" s="4"/>
      <c r="DM518" s="4"/>
      <c r="DN518" s="4"/>
      <c r="DO518" s="4"/>
      <c r="DP518" s="4"/>
      <c r="DQ518" s="4"/>
      <c r="DR518" s="4"/>
      <c r="DS518" s="4"/>
      <c r="DT518" s="4"/>
      <c r="DU518" s="4"/>
      <c r="DV518" s="4"/>
      <c r="DW518" s="4"/>
      <c r="DX518" s="4"/>
      <c r="DY518" s="4"/>
      <c r="DZ518" s="4"/>
      <c r="EA518" s="4"/>
      <c r="EB518" s="4"/>
      <c r="EC518" s="4"/>
      <c r="ED518" s="4"/>
      <c r="EE518" s="4"/>
      <c r="EF518" s="4"/>
      <c r="EG518" s="4"/>
      <c r="EH518" s="4"/>
      <c r="EI518" s="4"/>
      <c r="EJ518" s="4"/>
      <c r="EK518" s="4"/>
      <c r="EL518" s="4"/>
      <c r="EM518" s="4"/>
      <c r="EN518" s="4"/>
      <c r="EO518" s="4"/>
      <c r="EP518" s="4"/>
      <c r="EQ518" s="4"/>
      <c r="ER518" s="4"/>
      <c r="ES518" s="4"/>
      <c r="ET518" s="4"/>
      <c r="EU518" s="4"/>
      <c r="EV518" s="4"/>
      <c r="EW518" s="4"/>
      <c r="EX518" s="4"/>
      <c r="EY518" s="4"/>
      <c r="EZ518" s="4"/>
      <c r="FA518" s="4"/>
      <c r="FB518" s="4"/>
      <c r="FC518" s="4"/>
      <c r="FD518" s="4"/>
      <c r="FE518" s="4"/>
      <c r="FF518" s="4"/>
      <c r="FG518" s="4"/>
      <c r="FH518" s="4"/>
      <c r="FI518" s="4"/>
      <c r="FJ518" s="4"/>
      <c r="FK518" s="4"/>
      <c r="FL518" s="4"/>
      <c r="FM518" s="4"/>
      <c r="FN518" s="4"/>
      <c r="FO518" s="4"/>
      <c r="FP518" s="4"/>
      <c r="FQ518" s="4"/>
      <c r="FR518" s="4"/>
      <c r="FS518" s="4"/>
      <c r="FT518" s="4"/>
      <c r="FU518" s="4"/>
      <c r="FV518" s="4"/>
      <c r="FW518" s="4"/>
      <c r="FX518" s="4"/>
      <c r="FY518" s="4"/>
      <c r="FZ518" s="4"/>
      <c r="GA518" s="4"/>
      <c r="GB518" s="4"/>
      <c r="GC518" s="4"/>
      <c r="GD518" s="4"/>
      <c r="GE518" s="4"/>
      <c r="GF518" s="4"/>
      <c r="GG518" s="4"/>
      <c r="GH518" s="4"/>
      <c r="GI518" s="4"/>
      <c r="GJ518" s="4"/>
      <c r="GK518" s="4"/>
      <c r="GL518" s="4"/>
      <c r="GM518" s="4"/>
      <c r="GN518" s="4"/>
      <c r="GO518" s="4"/>
      <c r="GP518" s="4"/>
      <c r="GQ518" s="4"/>
      <c r="GR518" s="4"/>
      <c r="GS518" s="4"/>
      <c r="GT518" s="4"/>
      <c r="GU518" s="4"/>
      <c r="GV518" s="4"/>
      <c r="GW518" s="4"/>
      <c r="GX518" s="4"/>
      <c r="GY518" s="4"/>
      <c r="GZ518" s="4"/>
      <c r="HA518" s="4"/>
      <c r="HB518" s="4"/>
      <c r="HC518" s="4"/>
      <c r="HD518" s="4"/>
      <c r="HE518" s="4"/>
      <c r="HF518" s="4"/>
      <c r="HG518" s="4"/>
      <c r="HH518" s="4"/>
      <c r="HI518" s="4"/>
      <c r="HJ518" s="4"/>
      <c r="HK518" s="4"/>
      <c r="HL518" s="4"/>
      <c r="HM518" s="4"/>
    </row>
    <row r="519" spans="1:221" s="5" customFormat="1" ht="99.95" customHeight="1">
      <c r="A519" s="13" t="s">
        <v>3400</v>
      </c>
      <c r="B519" s="23" t="s">
        <v>6274</v>
      </c>
      <c r="C519" s="25" t="s">
        <v>41</v>
      </c>
      <c r="D519" s="9" t="s">
        <v>1</v>
      </c>
      <c r="E519" s="12" t="s">
        <v>11624</v>
      </c>
      <c r="F519" s="23" t="s">
        <v>9965</v>
      </c>
      <c r="G519" s="2" t="s">
        <v>10135</v>
      </c>
      <c r="H519" s="2" t="s">
        <v>6779</v>
      </c>
      <c r="I519" s="2" t="s">
        <v>42</v>
      </c>
      <c r="J519" s="2" t="s">
        <v>42</v>
      </c>
      <c r="K519" s="2" t="s">
        <v>42</v>
      </c>
      <c r="L519" s="2" t="s">
        <v>42</v>
      </c>
      <c r="M519" s="2" t="s">
        <v>42</v>
      </c>
      <c r="N519" s="2" t="s">
        <v>42</v>
      </c>
      <c r="O519" s="2" t="s">
        <v>42</v>
      </c>
      <c r="P519" s="2" t="s">
        <v>42</v>
      </c>
      <c r="Q519" s="2" t="s">
        <v>42</v>
      </c>
      <c r="R519" s="2" t="s">
        <v>42</v>
      </c>
      <c r="S519" s="2" t="s">
        <v>42</v>
      </c>
      <c r="T519" s="2" t="s">
        <v>42</v>
      </c>
      <c r="U519" s="2" t="s">
        <v>42</v>
      </c>
      <c r="V519" s="2" t="s">
        <v>42</v>
      </c>
      <c r="W519" s="2" t="s">
        <v>42</v>
      </c>
      <c r="X519" s="2" t="s">
        <v>42</v>
      </c>
      <c r="Y519" s="2" t="s">
        <v>42</v>
      </c>
      <c r="Z519" s="2" t="s">
        <v>42</v>
      </c>
      <c r="AA519" s="2" t="s">
        <v>42</v>
      </c>
      <c r="AB519" s="2" t="s">
        <v>42</v>
      </c>
      <c r="AC519" s="2" t="s">
        <v>42</v>
      </c>
      <c r="AD519" s="2" t="s">
        <v>42</v>
      </c>
      <c r="AE519" s="2" t="s">
        <v>42</v>
      </c>
      <c r="AF519" s="2" t="s">
        <v>42</v>
      </c>
      <c r="AG519" s="2" t="s">
        <v>42</v>
      </c>
      <c r="AH519" s="2" t="s">
        <v>42</v>
      </c>
      <c r="AI519" s="2" t="s">
        <v>42</v>
      </c>
      <c r="AJ519" s="2" t="s">
        <v>42</v>
      </c>
      <c r="AK519" s="2" t="s">
        <v>42</v>
      </c>
      <c r="AL519" s="2" t="s">
        <v>42</v>
      </c>
      <c r="AM519" s="2" t="s">
        <v>42</v>
      </c>
      <c r="AN519" s="2" t="s">
        <v>42</v>
      </c>
      <c r="AO519" s="2" t="s">
        <v>42</v>
      </c>
      <c r="AP519" s="2" t="s">
        <v>42</v>
      </c>
      <c r="AQ519" s="2" t="s">
        <v>42</v>
      </c>
      <c r="AR519" s="2" t="s">
        <v>42</v>
      </c>
      <c r="AS519" s="2" t="s">
        <v>42</v>
      </c>
      <c r="AT519" s="4"/>
      <c r="AU519" s="4"/>
      <c r="AV519" s="4"/>
      <c r="AW519" s="4"/>
      <c r="AX519" s="4"/>
      <c r="AY519" s="4"/>
      <c r="AZ519" s="4"/>
      <c r="BA519" s="4"/>
      <c r="BB519" s="4"/>
      <c r="BC519" s="4"/>
      <c r="BD519" s="4"/>
      <c r="BE519" s="4"/>
      <c r="BF519" s="4"/>
      <c r="BG519" s="4"/>
      <c r="BH519" s="4"/>
      <c r="BI519" s="4"/>
      <c r="BJ519" s="4"/>
      <c r="BK519" s="4"/>
      <c r="BL519" s="4"/>
      <c r="BM519" s="4"/>
      <c r="BN519" s="4"/>
      <c r="BO519" s="4"/>
      <c r="BP519" s="4"/>
      <c r="BQ519" s="4"/>
      <c r="BR519" s="4"/>
      <c r="BS519" s="4"/>
      <c r="BT519" s="4"/>
      <c r="BU519" s="4"/>
      <c r="BV519" s="4"/>
      <c r="BW519" s="4"/>
      <c r="BX519" s="4"/>
      <c r="BY519" s="4"/>
      <c r="BZ519" s="4"/>
      <c r="CA519" s="4"/>
      <c r="CB519" s="4"/>
      <c r="CC519" s="4"/>
      <c r="CD519" s="4"/>
      <c r="CE519" s="4"/>
      <c r="CF519" s="4"/>
      <c r="CG519" s="4"/>
      <c r="CH519" s="4"/>
      <c r="CI519" s="4"/>
      <c r="CJ519" s="4"/>
      <c r="CK519" s="4"/>
      <c r="CL519" s="4"/>
      <c r="CM519" s="4"/>
      <c r="CN519" s="4"/>
      <c r="CO519" s="4"/>
      <c r="CP519" s="4"/>
      <c r="CQ519" s="4"/>
      <c r="CR519" s="4"/>
      <c r="CS519" s="4"/>
      <c r="CT519" s="4"/>
      <c r="CU519" s="4"/>
      <c r="CV519" s="4"/>
      <c r="CW519" s="4"/>
      <c r="CX519" s="4"/>
      <c r="CY519" s="4"/>
      <c r="CZ519" s="4"/>
      <c r="DA519" s="4"/>
      <c r="DB519" s="4"/>
      <c r="DC519" s="4"/>
      <c r="DD519" s="4"/>
      <c r="DE519" s="4"/>
      <c r="DF519" s="4"/>
      <c r="DG519" s="4"/>
      <c r="DH519" s="4"/>
      <c r="DI519" s="4"/>
      <c r="DJ519" s="4"/>
      <c r="DK519" s="4"/>
      <c r="DL519" s="4"/>
      <c r="DM519" s="4"/>
      <c r="DN519" s="4"/>
      <c r="DO519" s="4"/>
      <c r="DP519" s="4"/>
      <c r="DQ519" s="4"/>
      <c r="DR519" s="4"/>
      <c r="DS519" s="4"/>
      <c r="DT519" s="4"/>
      <c r="DU519" s="4"/>
      <c r="DV519" s="4"/>
      <c r="DW519" s="4"/>
      <c r="DX519" s="4"/>
      <c r="DY519" s="4"/>
      <c r="DZ519" s="4"/>
      <c r="EA519" s="4"/>
      <c r="EB519" s="4"/>
      <c r="EC519" s="4"/>
      <c r="ED519" s="4"/>
      <c r="EE519" s="4"/>
      <c r="EF519" s="4"/>
      <c r="EG519" s="4"/>
      <c r="EH519" s="4"/>
      <c r="EI519" s="4"/>
      <c r="EJ519" s="4"/>
      <c r="EK519" s="4"/>
      <c r="EL519" s="4"/>
      <c r="EM519" s="4"/>
      <c r="EN519" s="4"/>
      <c r="EO519" s="4"/>
      <c r="EP519" s="4"/>
      <c r="EQ519" s="4"/>
      <c r="ER519" s="4"/>
      <c r="ES519" s="4"/>
      <c r="ET519" s="4"/>
      <c r="EU519" s="4"/>
      <c r="EV519" s="4"/>
      <c r="EW519" s="4"/>
      <c r="EX519" s="4"/>
      <c r="EY519" s="4"/>
      <c r="EZ519" s="4"/>
      <c r="FA519" s="4"/>
      <c r="FB519" s="4"/>
      <c r="FC519" s="4"/>
      <c r="FD519" s="4"/>
      <c r="FE519" s="4"/>
      <c r="FF519" s="4"/>
      <c r="FG519" s="4"/>
      <c r="FH519" s="4"/>
      <c r="FI519" s="4"/>
      <c r="FJ519" s="4"/>
      <c r="FK519" s="4"/>
      <c r="FL519" s="4"/>
      <c r="FM519" s="4"/>
      <c r="FN519" s="4"/>
      <c r="FO519" s="4"/>
      <c r="FP519" s="4"/>
      <c r="FQ519" s="4"/>
      <c r="FR519" s="4"/>
      <c r="FS519" s="4"/>
      <c r="FT519" s="4"/>
      <c r="FU519" s="4"/>
      <c r="FV519" s="4"/>
      <c r="FW519" s="4"/>
      <c r="FX519" s="4"/>
      <c r="FY519" s="4"/>
      <c r="FZ519" s="4"/>
      <c r="GA519" s="4"/>
      <c r="GB519" s="4"/>
      <c r="GC519" s="4"/>
      <c r="GD519" s="4"/>
      <c r="GE519" s="4"/>
      <c r="GF519" s="4"/>
      <c r="GG519" s="4"/>
      <c r="GH519" s="4"/>
      <c r="GI519" s="4"/>
      <c r="GJ519" s="4"/>
      <c r="GK519" s="4"/>
      <c r="GL519" s="4"/>
      <c r="GM519" s="4"/>
      <c r="GN519" s="4"/>
      <c r="GO519" s="4"/>
      <c r="GP519" s="4"/>
      <c r="GQ519" s="4"/>
      <c r="GR519" s="4"/>
      <c r="GS519" s="4"/>
      <c r="GT519" s="4"/>
      <c r="GU519" s="4"/>
      <c r="GV519" s="4"/>
      <c r="GW519" s="4"/>
      <c r="GX519" s="4"/>
      <c r="GY519" s="4"/>
      <c r="GZ519" s="4"/>
      <c r="HA519" s="4"/>
      <c r="HB519" s="4"/>
      <c r="HC519" s="4"/>
      <c r="HD519" s="4"/>
      <c r="HE519" s="4"/>
      <c r="HF519" s="4"/>
      <c r="HG519" s="4"/>
      <c r="HH519" s="4"/>
      <c r="HI519" s="4"/>
      <c r="HJ519" s="4"/>
      <c r="HK519" s="4"/>
      <c r="HL519" s="4"/>
      <c r="HM519" s="4"/>
    </row>
    <row r="520" spans="1:221" s="5" customFormat="1" ht="99.95" customHeight="1">
      <c r="A520" s="13" t="s">
        <v>3400</v>
      </c>
      <c r="B520" s="23" t="s">
        <v>6274</v>
      </c>
      <c r="C520" s="25" t="s">
        <v>41</v>
      </c>
      <c r="D520" s="9" t="s">
        <v>2266</v>
      </c>
      <c r="E520" s="12" t="s">
        <v>11623</v>
      </c>
      <c r="F520" s="23" t="s">
        <v>6436</v>
      </c>
      <c r="G520" s="2" t="s">
        <v>42</v>
      </c>
      <c r="H520" s="2" t="s">
        <v>42</v>
      </c>
      <c r="I520" s="2" t="s">
        <v>42</v>
      </c>
      <c r="J520" s="2" t="s">
        <v>42</v>
      </c>
      <c r="K520" s="2" t="s">
        <v>42</v>
      </c>
      <c r="L520" s="2" t="s">
        <v>42</v>
      </c>
      <c r="M520" s="2" t="s">
        <v>42</v>
      </c>
      <c r="N520" s="2" t="s">
        <v>42</v>
      </c>
      <c r="O520" s="2" t="s">
        <v>42</v>
      </c>
      <c r="P520" s="2" t="s">
        <v>42</v>
      </c>
      <c r="Q520" s="2" t="s">
        <v>42</v>
      </c>
      <c r="R520" s="2" t="s">
        <v>42</v>
      </c>
      <c r="S520" s="2" t="s">
        <v>42</v>
      </c>
      <c r="T520" s="2" t="s">
        <v>42</v>
      </c>
      <c r="U520" s="2" t="s">
        <v>42</v>
      </c>
      <c r="V520" s="2" t="s">
        <v>42</v>
      </c>
      <c r="W520" s="2" t="s">
        <v>42</v>
      </c>
      <c r="X520" s="2" t="s">
        <v>42</v>
      </c>
      <c r="Y520" s="2" t="s">
        <v>42</v>
      </c>
      <c r="Z520" s="2" t="s">
        <v>42</v>
      </c>
      <c r="AA520" s="2" t="s">
        <v>42</v>
      </c>
      <c r="AB520" s="2" t="s">
        <v>42</v>
      </c>
      <c r="AC520" s="2" t="s">
        <v>42</v>
      </c>
      <c r="AD520" s="2" t="s">
        <v>42</v>
      </c>
      <c r="AE520" s="2" t="s">
        <v>42</v>
      </c>
      <c r="AF520" s="2" t="s">
        <v>42</v>
      </c>
      <c r="AG520" s="2" t="s">
        <v>42</v>
      </c>
      <c r="AH520" s="2" t="s">
        <v>42</v>
      </c>
      <c r="AI520" s="2" t="s">
        <v>42</v>
      </c>
      <c r="AJ520" s="2" t="s">
        <v>42</v>
      </c>
      <c r="AK520" s="2" t="s">
        <v>42</v>
      </c>
      <c r="AL520" s="2" t="s">
        <v>42</v>
      </c>
      <c r="AM520" s="2" t="s">
        <v>42</v>
      </c>
      <c r="AN520" s="2" t="s">
        <v>42</v>
      </c>
      <c r="AO520" s="2" t="s">
        <v>42</v>
      </c>
      <c r="AP520" s="2" t="s">
        <v>42</v>
      </c>
      <c r="AQ520" s="2" t="s">
        <v>42</v>
      </c>
      <c r="AR520" s="2" t="s">
        <v>42</v>
      </c>
      <c r="AS520" s="2" t="s">
        <v>42</v>
      </c>
    </row>
    <row r="521" spans="1:221" s="5" customFormat="1" ht="99.95" customHeight="1">
      <c r="A521" s="13" t="s">
        <v>3400</v>
      </c>
      <c r="B521" s="23" t="s">
        <v>6274</v>
      </c>
      <c r="C521" s="25" t="s">
        <v>3061</v>
      </c>
      <c r="D521" s="9" t="s">
        <v>2778</v>
      </c>
      <c r="E521" s="12" t="s">
        <v>11597</v>
      </c>
      <c r="F521" s="23" t="s">
        <v>9995</v>
      </c>
      <c r="G521" s="2" t="s">
        <v>42</v>
      </c>
      <c r="H521" s="2" t="s">
        <v>42</v>
      </c>
      <c r="I521" s="2" t="s">
        <v>42</v>
      </c>
      <c r="J521" s="2" t="s">
        <v>42</v>
      </c>
      <c r="K521" s="2" t="s">
        <v>42</v>
      </c>
      <c r="L521" s="2" t="s">
        <v>42</v>
      </c>
      <c r="M521" s="2" t="s">
        <v>42</v>
      </c>
      <c r="N521" s="2" t="s">
        <v>42</v>
      </c>
      <c r="O521" s="2" t="s">
        <v>42</v>
      </c>
      <c r="P521" s="2" t="s">
        <v>42</v>
      </c>
      <c r="Q521" s="2" t="s">
        <v>42</v>
      </c>
      <c r="R521" s="2" t="s">
        <v>42</v>
      </c>
      <c r="S521" s="2" t="s">
        <v>42</v>
      </c>
      <c r="T521" s="2" t="s">
        <v>42</v>
      </c>
      <c r="U521" s="2" t="s">
        <v>42</v>
      </c>
      <c r="V521" s="2" t="s">
        <v>42</v>
      </c>
      <c r="W521" s="2" t="s">
        <v>42</v>
      </c>
      <c r="X521" s="2" t="s">
        <v>42</v>
      </c>
      <c r="Y521" s="2" t="s">
        <v>42</v>
      </c>
      <c r="Z521" s="2" t="s">
        <v>42</v>
      </c>
      <c r="AA521" s="2" t="s">
        <v>42</v>
      </c>
      <c r="AB521" s="2" t="s">
        <v>42</v>
      </c>
      <c r="AC521" s="2" t="s">
        <v>42</v>
      </c>
      <c r="AD521" s="2" t="s">
        <v>42</v>
      </c>
      <c r="AE521" s="2" t="s">
        <v>42</v>
      </c>
      <c r="AF521" s="2" t="s">
        <v>42</v>
      </c>
      <c r="AG521" s="2" t="s">
        <v>42</v>
      </c>
      <c r="AH521" s="2" t="s">
        <v>42</v>
      </c>
      <c r="AI521" s="2" t="s">
        <v>42</v>
      </c>
      <c r="AJ521" s="2" t="s">
        <v>42</v>
      </c>
      <c r="AK521" s="2" t="s">
        <v>42</v>
      </c>
      <c r="AL521" s="2" t="s">
        <v>42</v>
      </c>
      <c r="AM521" s="2" t="s">
        <v>42</v>
      </c>
      <c r="AN521" s="2" t="s">
        <v>42</v>
      </c>
      <c r="AO521" s="2" t="s">
        <v>42</v>
      </c>
      <c r="AP521" s="2" t="s">
        <v>42</v>
      </c>
      <c r="AQ521" s="2" t="s">
        <v>42</v>
      </c>
      <c r="AR521" s="2" t="s">
        <v>42</v>
      </c>
      <c r="AS521" s="2" t="s">
        <v>42</v>
      </c>
      <c r="AT521" s="4"/>
      <c r="AU521" s="4"/>
      <c r="AV521" s="4"/>
      <c r="AW521" s="4"/>
      <c r="AX521" s="4"/>
      <c r="AY521" s="4"/>
      <c r="AZ521" s="4"/>
      <c r="BA521" s="4"/>
      <c r="BB521" s="4"/>
      <c r="BC521" s="4"/>
      <c r="BD521" s="4"/>
      <c r="BE521" s="4"/>
      <c r="BF521" s="4"/>
      <c r="BG521" s="4"/>
      <c r="BH521" s="4"/>
      <c r="BI521" s="4"/>
      <c r="BJ521" s="4"/>
      <c r="BK521" s="4"/>
      <c r="BL521" s="4"/>
      <c r="BM521" s="4"/>
      <c r="BN521" s="4"/>
      <c r="BO521" s="4"/>
      <c r="BP521" s="4"/>
      <c r="BQ521" s="4"/>
      <c r="BR521" s="4"/>
      <c r="BS521" s="4"/>
      <c r="BT521" s="4"/>
      <c r="BU521" s="4"/>
      <c r="BV521" s="4"/>
      <c r="BW521" s="4"/>
      <c r="BX521" s="4"/>
      <c r="BY521" s="4"/>
      <c r="BZ521" s="4"/>
      <c r="CA521" s="4"/>
      <c r="CB521" s="4"/>
      <c r="CC521" s="4"/>
      <c r="CD521" s="4"/>
      <c r="CE521" s="4"/>
      <c r="CF521" s="4"/>
      <c r="CG521" s="4"/>
      <c r="CH521" s="4"/>
      <c r="CI521" s="4"/>
      <c r="CJ521" s="4"/>
      <c r="CK521" s="4"/>
      <c r="CL521" s="4"/>
      <c r="CM521" s="4"/>
      <c r="CN521" s="4"/>
      <c r="CO521" s="4"/>
      <c r="CP521" s="4"/>
      <c r="CQ521" s="4"/>
      <c r="CR521" s="4"/>
      <c r="CS521" s="4"/>
      <c r="CT521" s="4"/>
      <c r="CU521" s="4"/>
      <c r="CV521" s="4"/>
      <c r="CW521" s="4"/>
      <c r="CX521" s="4"/>
      <c r="CY521" s="4"/>
      <c r="CZ521" s="4"/>
      <c r="DA521" s="4"/>
      <c r="DB521" s="4"/>
      <c r="DC521" s="4"/>
      <c r="DD521" s="4"/>
      <c r="DE521" s="4"/>
      <c r="DF521" s="4"/>
      <c r="DG521" s="4"/>
      <c r="DH521" s="4"/>
      <c r="DI521" s="4"/>
      <c r="DJ521" s="4"/>
      <c r="DK521" s="4"/>
      <c r="DL521" s="4"/>
      <c r="DM521" s="4"/>
      <c r="DN521" s="4"/>
      <c r="DO521" s="4"/>
      <c r="DP521" s="4"/>
      <c r="DQ521" s="4"/>
      <c r="DR521" s="4"/>
      <c r="DS521" s="4"/>
      <c r="DT521" s="4"/>
      <c r="DU521" s="4"/>
      <c r="DV521" s="4"/>
      <c r="DW521" s="4"/>
      <c r="DX521" s="4"/>
      <c r="DY521" s="4"/>
      <c r="DZ521" s="4"/>
      <c r="EA521" s="4"/>
      <c r="EB521" s="4"/>
      <c r="EC521" s="4"/>
      <c r="ED521" s="4"/>
      <c r="EE521" s="4"/>
      <c r="EF521" s="4"/>
      <c r="EG521" s="4"/>
      <c r="EH521" s="4"/>
      <c r="EI521" s="4"/>
      <c r="EJ521" s="4"/>
      <c r="EK521" s="4"/>
      <c r="EL521" s="4"/>
      <c r="EM521" s="4"/>
      <c r="EN521" s="4"/>
      <c r="EO521" s="4"/>
      <c r="EP521" s="4"/>
      <c r="EQ521" s="4"/>
      <c r="ER521" s="4"/>
      <c r="ES521" s="4"/>
      <c r="ET521" s="4"/>
      <c r="EU521" s="4"/>
      <c r="EV521" s="4"/>
      <c r="EW521" s="4"/>
      <c r="EX521" s="4"/>
      <c r="EY521" s="4"/>
      <c r="EZ521" s="4"/>
      <c r="FA521" s="4"/>
      <c r="FB521" s="4"/>
      <c r="FC521" s="4"/>
      <c r="FD521" s="4"/>
      <c r="FE521" s="4"/>
      <c r="FF521" s="4"/>
      <c r="FG521" s="4"/>
      <c r="FH521" s="4"/>
      <c r="FI521" s="4"/>
      <c r="FJ521" s="4"/>
      <c r="FK521" s="4"/>
      <c r="FL521" s="4"/>
      <c r="FM521" s="4"/>
      <c r="FN521" s="4"/>
      <c r="FO521" s="4"/>
      <c r="FP521" s="4"/>
      <c r="FQ521" s="4"/>
      <c r="FR521" s="4"/>
      <c r="FS521" s="4"/>
      <c r="FT521" s="4"/>
      <c r="FU521" s="4"/>
      <c r="FV521" s="4"/>
      <c r="FW521" s="4"/>
      <c r="FX521" s="4"/>
      <c r="FY521" s="4"/>
      <c r="FZ521" s="4"/>
      <c r="GA521" s="4"/>
      <c r="GB521" s="4"/>
      <c r="GC521" s="4"/>
      <c r="GD521" s="4"/>
      <c r="GE521" s="4"/>
      <c r="GF521" s="4"/>
      <c r="GG521" s="4"/>
      <c r="GH521" s="4"/>
      <c r="GI521" s="4"/>
      <c r="GJ521" s="4"/>
      <c r="GK521" s="4"/>
      <c r="GL521" s="4"/>
      <c r="GM521" s="4"/>
      <c r="GN521" s="4"/>
      <c r="GO521" s="4"/>
      <c r="GP521" s="4"/>
      <c r="GQ521" s="4"/>
      <c r="GR521" s="4"/>
      <c r="GS521" s="4"/>
      <c r="GT521" s="4"/>
      <c r="GU521" s="4"/>
      <c r="GV521" s="4"/>
      <c r="GW521" s="4"/>
      <c r="GX521" s="4"/>
      <c r="GY521" s="4"/>
      <c r="GZ521" s="4"/>
      <c r="HA521" s="4"/>
      <c r="HB521" s="4"/>
      <c r="HC521" s="4"/>
      <c r="HD521" s="4"/>
      <c r="HE521" s="4"/>
      <c r="HF521" s="4"/>
      <c r="HG521" s="4"/>
      <c r="HH521" s="4"/>
      <c r="HI521" s="4"/>
      <c r="HJ521" s="4"/>
      <c r="HK521" s="4"/>
      <c r="HL521" s="4"/>
      <c r="HM521" s="4"/>
    </row>
    <row r="522" spans="1:221" s="4" customFormat="1" ht="99.95" customHeight="1">
      <c r="A522" s="13" t="s">
        <v>3401</v>
      </c>
      <c r="B522" s="23" t="s">
        <v>6273</v>
      </c>
      <c r="C522" s="25" t="s">
        <v>41</v>
      </c>
      <c r="D522" s="9" t="s">
        <v>1</v>
      </c>
      <c r="E522" s="12" t="s">
        <v>11624</v>
      </c>
      <c r="F522" s="23" t="s">
        <v>9965</v>
      </c>
      <c r="G522" s="2" t="s">
        <v>6780</v>
      </c>
      <c r="H522" s="2" t="s">
        <v>42</v>
      </c>
      <c r="I522" s="2" t="s">
        <v>42</v>
      </c>
      <c r="J522" s="2" t="s">
        <v>42</v>
      </c>
      <c r="K522" s="2" t="s">
        <v>42</v>
      </c>
      <c r="L522" s="2" t="s">
        <v>42</v>
      </c>
      <c r="M522" s="2" t="s">
        <v>42</v>
      </c>
      <c r="N522" s="2" t="s">
        <v>42</v>
      </c>
      <c r="O522" s="2" t="s">
        <v>42</v>
      </c>
      <c r="P522" s="2" t="s">
        <v>42</v>
      </c>
      <c r="Q522" s="2" t="s">
        <v>42</v>
      </c>
      <c r="R522" s="2" t="s">
        <v>42</v>
      </c>
      <c r="S522" s="2" t="s">
        <v>42</v>
      </c>
      <c r="T522" s="2" t="s">
        <v>42</v>
      </c>
      <c r="U522" s="2" t="s">
        <v>42</v>
      </c>
      <c r="V522" s="2" t="s">
        <v>42</v>
      </c>
      <c r="W522" s="2" t="s">
        <v>42</v>
      </c>
      <c r="X522" s="2" t="s">
        <v>42</v>
      </c>
      <c r="Y522" s="2" t="s">
        <v>42</v>
      </c>
      <c r="Z522" s="2" t="s">
        <v>42</v>
      </c>
      <c r="AA522" s="2" t="s">
        <v>42</v>
      </c>
      <c r="AB522" s="2" t="s">
        <v>42</v>
      </c>
      <c r="AC522" s="2" t="s">
        <v>42</v>
      </c>
      <c r="AD522" s="2" t="s">
        <v>42</v>
      </c>
      <c r="AE522" s="2" t="s">
        <v>42</v>
      </c>
      <c r="AF522" s="2" t="s">
        <v>42</v>
      </c>
      <c r="AG522" s="2" t="s">
        <v>42</v>
      </c>
      <c r="AH522" s="2" t="s">
        <v>42</v>
      </c>
      <c r="AI522" s="2" t="s">
        <v>42</v>
      </c>
      <c r="AJ522" s="2" t="s">
        <v>42</v>
      </c>
      <c r="AK522" s="2" t="s">
        <v>42</v>
      </c>
      <c r="AL522" s="2" t="s">
        <v>42</v>
      </c>
      <c r="AM522" s="2" t="s">
        <v>42</v>
      </c>
      <c r="AN522" s="2" t="s">
        <v>42</v>
      </c>
      <c r="AO522" s="2" t="s">
        <v>42</v>
      </c>
      <c r="AP522" s="2" t="s">
        <v>42</v>
      </c>
      <c r="AQ522" s="2" t="s">
        <v>42</v>
      </c>
      <c r="AR522" s="2" t="s">
        <v>42</v>
      </c>
      <c r="AS522" s="2" t="s">
        <v>42</v>
      </c>
    </row>
    <row r="523" spans="1:221" s="5" customFormat="1" ht="99.95" customHeight="1">
      <c r="A523" s="13" t="s">
        <v>3401</v>
      </c>
      <c r="B523" s="23" t="s">
        <v>6273</v>
      </c>
      <c r="C523" s="25" t="s">
        <v>3061</v>
      </c>
      <c r="D523" s="9" t="s">
        <v>2778</v>
      </c>
      <c r="E523" s="12" t="s">
        <v>11597</v>
      </c>
      <c r="F523" s="23" t="s">
        <v>9995</v>
      </c>
      <c r="G523" s="2" t="s">
        <v>42</v>
      </c>
      <c r="H523" s="2" t="s">
        <v>42</v>
      </c>
      <c r="I523" s="2" t="s">
        <v>42</v>
      </c>
      <c r="J523" s="2" t="s">
        <v>42</v>
      </c>
      <c r="K523" s="2" t="s">
        <v>42</v>
      </c>
      <c r="L523" s="2" t="s">
        <v>42</v>
      </c>
      <c r="M523" s="2" t="s">
        <v>42</v>
      </c>
      <c r="N523" s="2" t="s">
        <v>42</v>
      </c>
      <c r="O523" s="2" t="s">
        <v>42</v>
      </c>
      <c r="P523" s="2" t="s">
        <v>42</v>
      </c>
      <c r="Q523" s="2" t="s">
        <v>42</v>
      </c>
      <c r="R523" s="2" t="s">
        <v>42</v>
      </c>
      <c r="S523" s="2" t="s">
        <v>42</v>
      </c>
      <c r="T523" s="2" t="s">
        <v>42</v>
      </c>
      <c r="U523" s="2" t="s">
        <v>42</v>
      </c>
      <c r="V523" s="2" t="s">
        <v>42</v>
      </c>
      <c r="W523" s="2" t="s">
        <v>42</v>
      </c>
      <c r="X523" s="2" t="s">
        <v>42</v>
      </c>
      <c r="Y523" s="2" t="s">
        <v>42</v>
      </c>
      <c r="Z523" s="2" t="s">
        <v>42</v>
      </c>
      <c r="AA523" s="2" t="s">
        <v>42</v>
      </c>
      <c r="AB523" s="2" t="s">
        <v>42</v>
      </c>
      <c r="AC523" s="2" t="s">
        <v>42</v>
      </c>
      <c r="AD523" s="2" t="s">
        <v>42</v>
      </c>
      <c r="AE523" s="2" t="s">
        <v>42</v>
      </c>
      <c r="AF523" s="2" t="s">
        <v>42</v>
      </c>
      <c r="AG523" s="2" t="s">
        <v>42</v>
      </c>
      <c r="AH523" s="2" t="s">
        <v>42</v>
      </c>
      <c r="AI523" s="2" t="s">
        <v>42</v>
      </c>
      <c r="AJ523" s="2" t="s">
        <v>42</v>
      </c>
      <c r="AK523" s="2" t="s">
        <v>42</v>
      </c>
      <c r="AL523" s="2" t="s">
        <v>42</v>
      </c>
      <c r="AM523" s="2" t="s">
        <v>42</v>
      </c>
      <c r="AN523" s="2" t="s">
        <v>42</v>
      </c>
      <c r="AO523" s="2" t="s">
        <v>42</v>
      </c>
      <c r="AP523" s="2" t="s">
        <v>42</v>
      </c>
      <c r="AQ523" s="2" t="s">
        <v>42</v>
      </c>
      <c r="AR523" s="2" t="s">
        <v>42</v>
      </c>
      <c r="AS523" s="2" t="s">
        <v>42</v>
      </c>
    </row>
    <row r="524" spans="1:221" s="4" customFormat="1" ht="99.95" customHeight="1">
      <c r="A524" s="13" t="s">
        <v>3402</v>
      </c>
      <c r="B524" s="23" t="s">
        <v>6272</v>
      </c>
      <c r="C524" s="25" t="s">
        <v>2779</v>
      </c>
      <c r="D524" s="9" t="s">
        <v>3058</v>
      </c>
      <c r="E524" s="12" t="s">
        <v>11627</v>
      </c>
      <c r="F524" s="23" t="s">
        <v>6438</v>
      </c>
      <c r="G524" s="2" t="s">
        <v>6732</v>
      </c>
      <c r="H524" s="2" t="s">
        <v>42</v>
      </c>
      <c r="I524" s="2" t="s">
        <v>42</v>
      </c>
      <c r="J524" s="2" t="s">
        <v>42</v>
      </c>
      <c r="K524" s="2" t="s">
        <v>42</v>
      </c>
      <c r="L524" s="2" t="s">
        <v>42</v>
      </c>
      <c r="M524" s="2" t="s">
        <v>42</v>
      </c>
      <c r="N524" s="2" t="s">
        <v>42</v>
      </c>
      <c r="O524" s="2" t="s">
        <v>42</v>
      </c>
      <c r="P524" s="2" t="s">
        <v>42</v>
      </c>
      <c r="Q524" s="2" t="s">
        <v>42</v>
      </c>
      <c r="R524" s="2" t="s">
        <v>42</v>
      </c>
      <c r="S524" s="2" t="s">
        <v>42</v>
      </c>
      <c r="T524" s="2" t="s">
        <v>42</v>
      </c>
      <c r="U524" s="2" t="s">
        <v>42</v>
      </c>
      <c r="V524" s="2" t="s">
        <v>42</v>
      </c>
      <c r="W524" s="2" t="s">
        <v>42</v>
      </c>
      <c r="X524" s="2" t="s">
        <v>42</v>
      </c>
      <c r="Y524" s="2" t="s">
        <v>42</v>
      </c>
      <c r="Z524" s="2" t="s">
        <v>42</v>
      </c>
      <c r="AA524" s="2" t="s">
        <v>42</v>
      </c>
      <c r="AB524" s="2" t="s">
        <v>42</v>
      </c>
      <c r="AC524" s="2" t="s">
        <v>42</v>
      </c>
      <c r="AD524" s="2" t="s">
        <v>42</v>
      </c>
      <c r="AE524" s="2" t="s">
        <v>42</v>
      </c>
      <c r="AF524" s="2" t="s">
        <v>42</v>
      </c>
      <c r="AG524" s="2" t="s">
        <v>42</v>
      </c>
      <c r="AH524" s="2" t="s">
        <v>42</v>
      </c>
      <c r="AI524" s="2" t="s">
        <v>42</v>
      </c>
      <c r="AJ524" s="2" t="s">
        <v>42</v>
      </c>
      <c r="AK524" s="2" t="s">
        <v>42</v>
      </c>
      <c r="AL524" s="2" t="s">
        <v>42</v>
      </c>
      <c r="AM524" s="2" t="s">
        <v>42</v>
      </c>
      <c r="AN524" s="2" t="s">
        <v>42</v>
      </c>
      <c r="AO524" s="2" t="s">
        <v>42</v>
      </c>
      <c r="AP524" s="2" t="s">
        <v>42</v>
      </c>
      <c r="AQ524" s="2" t="s">
        <v>42</v>
      </c>
      <c r="AR524" s="2" t="s">
        <v>42</v>
      </c>
      <c r="AS524" s="2" t="s">
        <v>42</v>
      </c>
      <c r="AT524" s="5"/>
      <c r="AU524" s="5"/>
      <c r="AV524" s="5"/>
      <c r="AW524" s="5"/>
      <c r="AX524" s="5"/>
      <c r="AY524" s="5"/>
      <c r="AZ524" s="5"/>
      <c r="BA524" s="5"/>
      <c r="BB524" s="5"/>
      <c r="BC524" s="5"/>
      <c r="BD524" s="5"/>
      <c r="BE524" s="5"/>
      <c r="BF524" s="5"/>
      <c r="BG524" s="5"/>
      <c r="BH524" s="5"/>
      <c r="BI524" s="5"/>
      <c r="BJ524" s="5"/>
      <c r="BK524" s="5"/>
      <c r="BL524" s="5"/>
      <c r="BM524" s="5"/>
      <c r="BN524" s="5"/>
      <c r="BO524" s="5"/>
      <c r="BP524" s="5"/>
      <c r="BQ524" s="5"/>
      <c r="BR524" s="5"/>
      <c r="BS524" s="5"/>
      <c r="BT524" s="5"/>
      <c r="BU524" s="5"/>
      <c r="BV524" s="5"/>
      <c r="BW524" s="5"/>
      <c r="BX524" s="5"/>
      <c r="BY524" s="5"/>
      <c r="BZ524" s="5"/>
      <c r="CA524" s="5"/>
      <c r="CB524" s="5"/>
      <c r="CC524" s="5"/>
      <c r="CD524" s="5"/>
      <c r="CE524" s="5"/>
      <c r="CF524" s="5"/>
      <c r="CG524" s="5"/>
      <c r="CH524" s="5"/>
      <c r="CI524" s="5"/>
      <c r="CJ524" s="5"/>
      <c r="CK524" s="5"/>
      <c r="CL524" s="5"/>
      <c r="CM524" s="5"/>
      <c r="CN524" s="5"/>
      <c r="CO524" s="5"/>
      <c r="CP524" s="5"/>
      <c r="CQ524" s="5"/>
      <c r="CR524" s="5"/>
      <c r="CS524" s="5"/>
      <c r="CT524" s="5"/>
      <c r="CU524" s="5"/>
      <c r="CV524" s="5"/>
      <c r="CW524" s="5"/>
      <c r="CX524" s="5"/>
      <c r="CY524" s="5"/>
      <c r="CZ524" s="5"/>
      <c r="DA524" s="5"/>
      <c r="DB524" s="5"/>
      <c r="DC524" s="5"/>
      <c r="DD524" s="5"/>
      <c r="DE524" s="5"/>
      <c r="DF524" s="5"/>
      <c r="DG524" s="5"/>
      <c r="DH524" s="5"/>
      <c r="DI524" s="5"/>
      <c r="DJ524" s="5"/>
      <c r="DK524" s="5"/>
      <c r="DL524" s="5"/>
      <c r="DM524" s="5"/>
      <c r="DN524" s="5"/>
      <c r="DO524" s="5"/>
      <c r="DP524" s="5"/>
      <c r="DQ524" s="5"/>
      <c r="DR524" s="5"/>
      <c r="DS524" s="5"/>
      <c r="DT524" s="5"/>
      <c r="DU524" s="5"/>
      <c r="DV524" s="5"/>
      <c r="DW524" s="5"/>
      <c r="DX524" s="5"/>
      <c r="DY524" s="5"/>
      <c r="DZ524" s="5"/>
      <c r="EA524" s="5"/>
      <c r="EB524" s="5"/>
      <c r="EC524" s="5"/>
      <c r="ED524" s="5"/>
      <c r="EE524" s="5"/>
      <c r="EF524" s="5"/>
      <c r="EG524" s="5"/>
      <c r="EH524" s="5"/>
      <c r="EI524" s="5"/>
      <c r="EJ524" s="5"/>
      <c r="EK524" s="5"/>
      <c r="EL524" s="5"/>
      <c r="EM524" s="5"/>
      <c r="EN524" s="5"/>
      <c r="EO524" s="5"/>
      <c r="EP524" s="5"/>
      <c r="EQ524" s="5"/>
      <c r="ER524" s="5"/>
      <c r="ES524" s="5"/>
      <c r="ET524" s="5"/>
      <c r="EU524" s="5"/>
      <c r="EV524" s="5"/>
      <c r="EW524" s="5"/>
      <c r="EX524" s="5"/>
      <c r="EY524" s="5"/>
      <c r="EZ524" s="5"/>
      <c r="FA524" s="5"/>
      <c r="FB524" s="5"/>
      <c r="FC524" s="5"/>
      <c r="FD524" s="5"/>
      <c r="FE524" s="5"/>
      <c r="FF524" s="5"/>
      <c r="FG524" s="5"/>
      <c r="FH524" s="5"/>
      <c r="FI524" s="5"/>
      <c r="FJ524" s="5"/>
      <c r="FK524" s="5"/>
      <c r="FL524" s="5"/>
      <c r="FM524" s="5"/>
      <c r="FN524" s="5"/>
      <c r="FO524" s="5"/>
      <c r="FP524" s="5"/>
      <c r="FQ524" s="5"/>
      <c r="FR524" s="5"/>
      <c r="FS524" s="5"/>
      <c r="FT524" s="5"/>
      <c r="FU524" s="5"/>
      <c r="FV524" s="5"/>
      <c r="FW524" s="5"/>
      <c r="FX524" s="5"/>
      <c r="FY524" s="5"/>
      <c r="FZ524" s="5"/>
      <c r="GA524" s="5"/>
      <c r="GB524" s="5"/>
      <c r="GC524" s="5"/>
      <c r="GD524" s="5"/>
      <c r="GE524" s="5"/>
      <c r="GF524" s="5"/>
      <c r="GG524" s="5"/>
      <c r="GH524" s="5"/>
      <c r="GI524" s="5"/>
      <c r="GJ524" s="5"/>
      <c r="GK524" s="5"/>
      <c r="GL524" s="5"/>
      <c r="GM524" s="5"/>
      <c r="GN524" s="5"/>
      <c r="GO524" s="5"/>
      <c r="GP524" s="5"/>
      <c r="GQ524" s="5"/>
      <c r="GR524" s="5"/>
      <c r="GS524" s="5"/>
      <c r="GT524" s="5"/>
      <c r="GU524" s="5"/>
      <c r="GV524" s="5"/>
      <c r="GW524" s="5"/>
      <c r="GX524" s="5"/>
      <c r="GY524" s="5"/>
      <c r="GZ524" s="5"/>
      <c r="HA524" s="5"/>
      <c r="HB524" s="5"/>
      <c r="HC524" s="5"/>
      <c r="HD524" s="5"/>
      <c r="HE524" s="5"/>
      <c r="HF524" s="5"/>
      <c r="HG524" s="5"/>
      <c r="HH524" s="5"/>
      <c r="HI524" s="5"/>
      <c r="HJ524" s="5"/>
      <c r="HK524" s="5"/>
      <c r="HL524" s="5"/>
      <c r="HM524" s="5"/>
    </row>
    <row r="525" spans="1:221" s="5" customFormat="1" ht="99.95" customHeight="1">
      <c r="A525" s="13" t="s">
        <v>3402</v>
      </c>
      <c r="B525" s="23" t="s">
        <v>6272</v>
      </c>
      <c r="C525" s="25" t="s">
        <v>41</v>
      </c>
      <c r="D525" s="9" t="s">
        <v>1</v>
      </c>
      <c r="E525" s="12" t="s">
        <v>11624</v>
      </c>
      <c r="F525" s="23" t="s">
        <v>9965</v>
      </c>
      <c r="G525" s="2" t="s">
        <v>6770</v>
      </c>
      <c r="H525" s="2" t="s">
        <v>6771</v>
      </c>
      <c r="I525" s="2" t="s">
        <v>6772</v>
      </c>
      <c r="J525" s="2" t="s">
        <v>42</v>
      </c>
      <c r="K525" s="2" t="s">
        <v>42</v>
      </c>
      <c r="L525" s="2" t="s">
        <v>42</v>
      </c>
      <c r="M525" s="2" t="s">
        <v>42</v>
      </c>
      <c r="N525" s="2" t="s">
        <v>42</v>
      </c>
      <c r="O525" s="2" t="s">
        <v>42</v>
      </c>
      <c r="P525" s="2" t="s">
        <v>42</v>
      </c>
      <c r="Q525" s="2" t="s">
        <v>42</v>
      </c>
      <c r="R525" s="2" t="s">
        <v>42</v>
      </c>
      <c r="S525" s="2" t="s">
        <v>42</v>
      </c>
      <c r="T525" s="2" t="s">
        <v>42</v>
      </c>
      <c r="U525" s="2" t="s">
        <v>42</v>
      </c>
      <c r="V525" s="2" t="s">
        <v>42</v>
      </c>
      <c r="W525" s="2" t="s">
        <v>42</v>
      </c>
      <c r="X525" s="2" t="s">
        <v>42</v>
      </c>
      <c r="Y525" s="2" t="s">
        <v>42</v>
      </c>
      <c r="Z525" s="2" t="s">
        <v>42</v>
      </c>
      <c r="AA525" s="2" t="s">
        <v>42</v>
      </c>
      <c r="AB525" s="2" t="s">
        <v>42</v>
      </c>
      <c r="AC525" s="2" t="s">
        <v>42</v>
      </c>
      <c r="AD525" s="2" t="s">
        <v>42</v>
      </c>
      <c r="AE525" s="2" t="s">
        <v>42</v>
      </c>
      <c r="AF525" s="2" t="s">
        <v>42</v>
      </c>
      <c r="AG525" s="2" t="s">
        <v>42</v>
      </c>
      <c r="AH525" s="2" t="s">
        <v>42</v>
      </c>
      <c r="AI525" s="2" t="s">
        <v>42</v>
      </c>
      <c r="AJ525" s="2" t="s">
        <v>42</v>
      </c>
      <c r="AK525" s="2" t="s">
        <v>42</v>
      </c>
      <c r="AL525" s="2" t="s">
        <v>42</v>
      </c>
      <c r="AM525" s="2" t="s">
        <v>42</v>
      </c>
      <c r="AN525" s="2" t="s">
        <v>42</v>
      </c>
      <c r="AO525" s="2" t="s">
        <v>42</v>
      </c>
      <c r="AP525" s="2" t="s">
        <v>42</v>
      </c>
      <c r="AQ525" s="2" t="s">
        <v>42</v>
      </c>
      <c r="AR525" s="2" t="s">
        <v>42</v>
      </c>
      <c r="AS525" s="2" t="s">
        <v>42</v>
      </c>
      <c r="AT525" s="4"/>
      <c r="AU525" s="4"/>
      <c r="AV525" s="4"/>
      <c r="AW525" s="4"/>
      <c r="AX525" s="4"/>
      <c r="AY525" s="4"/>
      <c r="AZ525" s="4"/>
      <c r="BA525" s="4"/>
      <c r="BB525" s="4"/>
      <c r="BC525" s="4"/>
      <c r="BD525" s="4"/>
      <c r="BE525" s="4"/>
      <c r="BF525" s="4"/>
      <c r="BG525" s="4"/>
      <c r="BH525" s="4"/>
      <c r="BI525" s="4"/>
      <c r="BJ525" s="4"/>
      <c r="BK525" s="4"/>
      <c r="BL525" s="4"/>
      <c r="BM525" s="4"/>
      <c r="BN525" s="4"/>
      <c r="BO525" s="4"/>
      <c r="BP525" s="4"/>
      <c r="BQ525" s="4"/>
      <c r="BR525" s="4"/>
      <c r="BS525" s="4"/>
      <c r="BT525" s="4"/>
      <c r="BU525" s="4"/>
      <c r="BV525" s="4"/>
      <c r="BW525" s="4"/>
      <c r="BX525" s="4"/>
      <c r="BY525" s="4"/>
      <c r="BZ525" s="4"/>
      <c r="CA525" s="4"/>
      <c r="CB525" s="4"/>
      <c r="CC525" s="4"/>
      <c r="CD525" s="4"/>
      <c r="CE525" s="4"/>
      <c r="CF525" s="4"/>
      <c r="CG525" s="4"/>
      <c r="CH525" s="4"/>
      <c r="CI525" s="4"/>
      <c r="CJ525" s="4"/>
      <c r="CK525" s="4"/>
      <c r="CL525" s="4"/>
      <c r="CM525" s="4"/>
      <c r="CN525" s="4"/>
      <c r="CO525" s="4"/>
      <c r="CP525" s="4"/>
      <c r="CQ525" s="4"/>
      <c r="CR525" s="4"/>
      <c r="CS525" s="4"/>
      <c r="CT525" s="4"/>
      <c r="CU525" s="4"/>
      <c r="CV525" s="4"/>
      <c r="CW525" s="4"/>
      <c r="CX525" s="4"/>
      <c r="CY525" s="4"/>
      <c r="CZ525" s="4"/>
      <c r="DA525" s="4"/>
      <c r="DB525" s="4"/>
      <c r="DC525" s="4"/>
      <c r="DD525" s="4"/>
      <c r="DE525" s="4"/>
      <c r="DF525" s="4"/>
      <c r="DG525" s="4"/>
      <c r="DH525" s="4"/>
      <c r="DI525" s="4"/>
      <c r="DJ525" s="4"/>
      <c r="DK525" s="4"/>
      <c r="DL525" s="4"/>
      <c r="DM525" s="4"/>
      <c r="DN525" s="4"/>
      <c r="DO525" s="4"/>
      <c r="DP525" s="4"/>
      <c r="DQ525" s="4"/>
      <c r="DR525" s="4"/>
      <c r="DS525" s="4"/>
      <c r="DT525" s="4"/>
      <c r="DU525" s="4"/>
      <c r="DV525" s="4"/>
      <c r="DW525" s="4"/>
      <c r="DX525" s="4"/>
      <c r="DY525" s="4"/>
      <c r="DZ525" s="4"/>
      <c r="EA525" s="4"/>
      <c r="EB525" s="4"/>
      <c r="EC525" s="4"/>
      <c r="ED525" s="4"/>
      <c r="EE525" s="4"/>
      <c r="EF525" s="4"/>
      <c r="EG525" s="4"/>
      <c r="EH525" s="4"/>
      <c r="EI525" s="4"/>
      <c r="EJ525" s="4"/>
      <c r="EK525" s="4"/>
      <c r="EL525" s="4"/>
      <c r="EM525" s="4"/>
      <c r="EN525" s="4"/>
      <c r="EO525" s="4"/>
      <c r="EP525" s="4"/>
      <c r="EQ525" s="4"/>
      <c r="ER525" s="4"/>
      <c r="ES525" s="4"/>
      <c r="ET525" s="4"/>
      <c r="EU525" s="4"/>
      <c r="EV525" s="4"/>
      <c r="EW525" s="4"/>
      <c r="EX525" s="4"/>
      <c r="EY525" s="4"/>
      <c r="EZ525" s="4"/>
      <c r="FA525" s="4"/>
      <c r="FB525" s="4"/>
      <c r="FC525" s="4"/>
      <c r="FD525" s="4"/>
      <c r="FE525" s="4"/>
      <c r="FF525" s="4"/>
      <c r="FG525" s="4"/>
      <c r="FH525" s="4"/>
      <c r="FI525" s="4"/>
      <c r="FJ525" s="4"/>
      <c r="FK525" s="4"/>
      <c r="FL525" s="4"/>
      <c r="FM525" s="4"/>
      <c r="FN525" s="4"/>
      <c r="FO525" s="4"/>
      <c r="FP525" s="4"/>
      <c r="FQ525" s="4"/>
      <c r="FR525" s="4"/>
      <c r="FS525" s="4"/>
      <c r="FT525" s="4"/>
      <c r="FU525" s="4"/>
      <c r="FV525" s="4"/>
      <c r="FW525" s="4"/>
      <c r="FX525" s="4"/>
      <c r="FY525" s="4"/>
      <c r="FZ525" s="4"/>
      <c r="GA525" s="4"/>
      <c r="GB525" s="4"/>
      <c r="GC525" s="4"/>
      <c r="GD525" s="4"/>
      <c r="GE525" s="4"/>
      <c r="GF525" s="4"/>
      <c r="GG525" s="4"/>
      <c r="GH525" s="4"/>
      <c r="GI525" s="4"/>
      <c r="GJ525" s="4"/>
      <c r="GK525" s="4"/>
      <c r="GL525" s="4"/>
      <c r="GM525" s="4"/>
      <c r="GN525" s="4"/>
      <c r="GO525" s="4"/>
      <c r="GP525" s="4"/>
      <c r="GQ525" s="4"/>
      <c r="GR525" s="4"/>
      <c r="GS525" s="4"/>
      <c r="GT525" s="4"/>
      <c r="GU525" s="4"/>
      <c r="GV525" s="4"/>
      <c r="GW525" s="4"/>
      <c r="GX525" s="4"/>
      <c r="GY525" s="4"/>
      <c r="GZ525" s="4"/>
      <c r="HA525" s="4"/>
      <c r="HB525" s="4"/>
      <c r="HC525" s="4"/>
      <c r="HD525" s="4"/>
      <c r="HE525" s="4"/>
      <c r="HF525" s="4"/>
      <c r="HG525" s="4"/>
      <c r="HH525" s="4"/>
      <c r="HI525" s="4"/>
      <c r="HJ525" s="4"/>
      <c r="HK525" s="4"/>
      <c r="HL525" s="4"/>
      <c r="HM525" s="4"/>
    </row>
    <row r="526" spans="1:221" s="4" customFormat="1" ht="99.95" customHeight="1">
      <c r="A526" s="13" t="s">
        <v>3402</v>
      </c>
      <c r="B526" s="23" t="s">
        <v>6272</v>
      </c>
      <c r="C526" s="25" t="s">
        <v>2774</v>
      </c>
      <c r="D526" s="9" t="s">
        <v>2266</v>
      </c>
      <c r="E526" s="12" t="s">
        <v>11623</v>
      </c>
      <c r="F526" s="23" t="s">
        <v>6436</v>
      </c>
      <c r="G526" s="2" t="s">
        <v>10137</v>
      </c>
      <c r="H526" s="2" t="s">
        <v>42</v>
      </c>
      <c r="I526" s="2" t="s">
        <v>42</v>
      </c>
      <c r="J526" s="2" t="s">
        <v>42</v>
      </c>
      <c r="K526" s="2" t="s">
        <v>42</v>
      </c>
      <c r="L526" s="2" t="s">
        <v>42</v>
      </c>
      <c r="M526" s="2" t="s">
        <v>42</v>
      </c>
      <c r="N526" s="2" t="s">
        <v>42</v>
      </c>
      <c r="O526" s="2" t="s">
        <v>42</v>
      </c>
      <c r="P526" s="2" t="s">
        <v>42</v>
      </c>
      <c r="Q526" s="2" t="s">
        <v>42</v>
      </c>
      <c r="R526" s="2" t="s">
        <v>42</v>
      </c>
      <c r="S526" s="2" t="s">
        <v>42</v>
      </c>
      <c r="T526" s="2" t="s">
        <v>42</v>
      </c>
      <c r="U526" s="2" t="s">
        <v>42</v>
      </c>
      <c r="V526" s="2" t="s">
        <v>42</v>
      </c>
      <c r="W526" s="2" t="s">
        <v>42</v>
      </c>
      <c r="X526" s="2" t="s">
        <v>42</v>
      </c>
      <c r="Y526" s="2" t="s">
        <v>42</v>
      </c>
      <c r="Z526" s="2" t="s">
        <v>42</v>
      </c>
      <c r="AA526" s="2" t="s">
        <v>42</v>
      </c>
      <c r="AB526" s="2" t="s">
        <v>42</v>
      </c>
      <c r="AC526" s="2" t="s">
        <v>42</v>
      </c>
      <c r="AD526" s="2" t="s">
        <v>42</v>
      </c>
      <c r="AE526" s="2" t="s">
        <v>42</v>
      </c>
      <c r="AF526" s="2" t="s">
        <v>42</v>
      </c>
      <c r="AG526" s="2" t="s">
        <v>42</v>
      </c>
      <c r="AH526" s="2" t="s">
        <v>42</v>
      </c>
      <c r="AI526" s="2" t="s">
        <v>42</v>
      </c>
      <c r="AJ526" s="2" t="s">
        <v>42</v>
      </c>
      <c r="AK526" s="2" t="s">
        <v>42</v>
      </c>
      <c r="AL526" s="2" t="s">
        <v>42</v>
      </c>
      <c r="AM526" s="2" t="s">
        <v>42</v>
      </c>
      <c r="AN526" s="2" t="s">
        <v>42</v>
      </c>
      <c r="AO526" s="2" t="s">
        <v>42</v>
      </c>
      <c r="AP526" s="2" t="s">
        <v>42</v>
      </c>
      <c r="AQ526" s="2" t="s">
        <v>42</v>
      </c>
      <c r="AR526" s="2" t="s">
        <v>42</v>
      </c>
      <c r="AS526" s="2" t="s">
        <v>42</v>
      </c>
      <c r="AT526" s="5"/>
      <c r="AU526" s="5"/>
      <c r="AV526" s="5"/>
      <c r="AW526" s="5"/>
      <c r="AX526" s="5"/>
      <c r="AY526" s="5"/>
      <c r="AZ526" s="5"/>
      <c r="BA526" s="5"/>
      <c r="BB526" s="5"/>
      <c r="BC526" s="5"/>
      <c r="BD526" s="5"/>
      <c r="BE526" s="5"/>
      <c r="BF526" s="5"/>
      <c r="BG526" s="5"/>
      <c r="BH526" s="5"/>
      <c r="BI526" s="5"/>
      <c r="BJ526" s="5"/>
      <c r="BK526" s="5"/>
      <c r="BL526" s="5"/>
      <c r="BM526" s="5"/>
      <c r="BN526" s="5"/>
      <c r="BO526" s="5"/>
      <c r="BP526" s="5"/>
      <c r="BQ526" s="5"/>
      <c r="BR526" s="5"/>
      <c r="BS526" s="5"/>
      <c r="BT526" s="5"/>
      <c r="BU526" s="5"/>
      <c r="BV526" s="5"/>
      <c r="BW526" s="5"/>
      <c r="BX526" s="5"/>
      <c r="BY526" s="5"/>
      <c r="BZ526" s="5"/>
      <c r="CA526" s="5"/>
      <c r="CB526" s="5"/>
      <c r="CC526" s="5"/>
      <c r="CD526" s="5"/>
      <c r="CE526" s="5"/>
      <c r="CF526" s="5"/>
      <c r="CG526" s="5"/>
      <c r="CH526" s="5"/>
      <c r="CI526" s="5"/>
      <c r="CJ526" s="5"/>
      <c r="CK526" s="5"/>
      <c r="CL526" s="5"/>
      <c r="CM526" s="5"/>
      <c r="CN526" s="5"/>
      <c r="CO526" s="5"/>
      <c r="CP526" s="5"/>
      <c r="CQ526" s="5"/>
      <c r="CR526" s="5"/>
      <c r="CS526" s="5"/>
      <c r="CT526" s="5"/>
      <c r="CU526" s="5"/>
      <c r="CV526" s="5"/>
      <c r="CW526" s="5"/>
      <c r="CX526" s="5"/>
      <c r="CY526" s="5"/>
      <c r="CZ526" s="5"/>
      <c r="DA526" s="5"/>
      <c r="DB526" s="5"/>
      <c r="DC526" s="5"/>
      <c r="DD526" s="5"/>
      <c r="DE526" s="5"/>
      <c r="DF526" s="5"/>
      <c r="DG526" s="5"/>
      <c r="DH526" s="5"/>
      <c r="DI526" s="5"/>
      <c r="DJ526" s="5"/>
      <c r="DK526" s="5"/>
      <c r="DL526" s="5"/>
      <c r="DM526" s="5"/>
      <c r="DN526" s="5"/>
      <c r="DO526" s="5"/>
      <c r="DP526" s="5"/>
      <c r="DQ526" s="5"/>
      <c r="DR526" s="5"/>
      <c r="DS526" s="5"/>
      <c r="DT526" s="5"/>
      <c r="DU526" s="5"/>
      <c r="DV526" s="5"/>
      <c r="DW526" s="5"/>
      <c r="DX526" s="5"/>
      <c r="DY526" s="5"/>
      <c r="DZ526" s="5"/>
      <c r="EA526" s="5"/>
      <c r="EB526" s="5"/>
      <c r="EC526" s="5"/>
      <c r="ED526" s="5"/>
      <c r="EE526" s="5"/>
      <c r="EF526" s="5"/>
      <c r="EG526" s="5"/>
      <c r="EH526" s="5"/>
      <c r="EI526" s="5"/>
      <c r="EJ526" s="5"/>
      <c r="EK526" s="5"/>
      <c r="EL526" s="5"/>
      <c r="EM526" s="5"/>
      <c r="EN526" s="5"/>
      <c r="EO526" s="5"/>
      <c r="EP526" s="5"/>
      <c r="EQ526" s="5"/>
      <c r="ER526" s="5"/>
      <c r="ES526" s="5"/>
      <c r="ET526" s="5"/>
      <c r="EU526" s="5"/>
      <c r="EV526" s="5"/>
      <c r="EW526" s="5"/>
      <c r="EX526" s="5"/>
      <c r="EY526" s="5"/>
      <c r="EZ526" s="5"/>
      <c r="FA526" s="5"/>
      <c r="FB526" s="5"/>
      <c r="FC526" s="5"/>
      <c r="FD526" s="5"/>
      <c r="FE526" s="5"/>
      <c r="FF526" s="5"/>
      <c r="FG526" s="5"/>
      <c r="FH526" s="5"/>
      <c r="FI526" s="5"/>
      <c r="FJ526" s="5"/>
      <c r="FK526" s="5"/>
      <c r="FL526" s="5"/>
      <c r="FM526" s="5"/>
      <c r="FN526" s="5"/>
      <c r="FO526" s="5"/>
      <c r="FP526" s="5"/>
      <c r="FQ526" s="5"/>
      <c r="FR526" s="5"/>
      <c r="FS526" s="5"/>
      <c r="FT526" s="5"/>
      <c r="FU526" s="5"/>
      <c r="FV526" s="5"/>
      <c r="FW526" s="5"/>
      <c r="FX526" s="5"/>
      <c r="FY526" s="5"/>
      <c r="FZ526" s="5"/>
      <c r="GA526" s="5"/>
      <c r="GB526" s="5"/>
      <c r="GC526" s="5"/>
      <c r="GD526" s="5"/>
      <c r="GE526" s="5"/>
      <c r="GF526" s="5"/>
      <c r="GG526" s="5"/>
      <c r="GH526" s="5"/>
      <c r="GI526" s="5"/>
      <c r="GJ526" s="5"/>
      <c r="GK526" s="5"/>
      <c r="GL526" s="5"/>
      <c r="GM526" s="5"/>
      <c r="GN526" s="5"/>
      <c r="GO526" s="5"/>
      <c r="GP526" s="5"/>
      <c r="GQ526" s="5"/>
      <c r="GR526" s="5"/>
      <c r="GS526" s="5"/>
      <c r="GT526" s="5"/>
      <c r="GU526" s="5"/>
      <c r="GV526" s="5"/>
      <c r="GW526" s="5"/>
      <c r="GX526" s="5"/>
      <c r="GY526" s="5"/>
      <c r="GZ526" s="5"/>
      <c r="HA526" s="5"/>
      <c r="HB526" s="5"/>
      <c r="HC526" s="5"/>
      <c r="HD526" s="5"/>
      <c r="HE526" s="5"/>
      <c r="HF526" s="5"/>
      <c r="HG526" s="5"/>
      <c r="HH526" s="5"/>
      <c r="HI526" s="5"/>
      <c r="HJ526" s="5"/>
      <c r="HK526" s="5"/>
      <c r="HL526" s="5"/>
      <c r="HM526" s="5"/>
    </row>
    <row r="527" spans="1:221" s="5" customFormat="1" ht="99.95" customHeight="1">
      <c r="A527" s="13" t="s">
        <v>3402</v>
      </c>
      <c r="B527" s="23" t="s">
        <v>6272</v>
      </c>
      <c r="C527" s="25" t="s">
        <v>2776</v>
      </c>
      <c r="D527" s="9" t="s">
        <v>2776</v>
      </c>
      <c r="E527" s="12" t="s">
        <v>11586</v>
      </c>
      <c r="F527" s="23" t="s">
        <v>6426</v>
      </c>
      <c r="G527" s="2" t="s">
        <v>10394</v>
      </c>
      <c r="H527" s="2" t="s">
        <v>42</v>
      </c>
      <c r="I527" s="2" t="s">
        <v>42</v>
      </c>
      <c r="J527" s="2" t="s">
        <v>42</v>
      </c>
      <c r="K527" s="2" t="s">
        <v>42</v>
      </c>
      <c r="L527" s="2" t="s">
        <v>42</v>
      </c>
      <c r="M527" s="2" t="s">
        <v>42</v>
      </c>
      <c r="N527" s="2" t="s">
        <v>42</v>
      </c>
      <c r="O527" s="2" t="s">
        <v>42</v>
      </c>
      <c r="P527" s="2" t="s">
        <v>42</v>
      </c>
      <c r="Q527" s="2" t="s">
        <v>42</v>
      </c>
      <c r="R527" s="2" t="s">
        <v>42</v>
      </c>
      <c r="S527" s="2" t="s">
        <v>42</v>
      </c>
      <c r="T527" s="2" t="s">
        <v>42</v>
      </c>
      <c r="U527" s="2" t="s">
        <v>42</v>
      </c>
      <c r="V527" s="2" t="s">
        <v>42</v>
      </c>
      <c r="W527" s="2" t="s">
        <v>42</v>
      </c>
      <c r="X527" s="2" t="s">
        <v>42</v>
      </c>
      <c r="Y527" s="2" t="s">
        <v>42</v>
      </c>
      <c r="Z527" s="2" t="s">
        <v>42</v>
      </c>
      <c r="AA527" s="2" t="s">
        <v>42</v>
      </c>
      <c r="AB527" s="2" t="s">
        <v>42</v>
      </c>
      <c r="AC527" s="2" t="s">
        <v>42</v>
      </c>
      <c r="AD527" s="2" t="s">
        <v>42</v>
      </c>
      <c r="AE527" s="2" t="s">
        <v>42</v>
      </c>
      <c r="AF527" s="2" t="s">
        <v>42</v>
      </c>
      <c r="AG527" s="2" t="s">
        <v>42</v>
      </c>
      <c r="AH527" s="2" t="s">
        <v>42</v>
      </c>
      <c r="AI527" s="2" t="s">
        <v>42</v>
      </c>
      <c r="AJ527" s="2" t="s">
        <v>42</v>
      </c>
      <c r="AK527" s="2" t="s">
        <v>42</v>
      </c>
      <c r="AL527" s="2" t="s">
        <v>42</v>
      </c>
      <c r="AM527" s="2" t="s">
        <v>42</v>
      </c>
      <c r="AN527" s="2" t="s">
        <v>42</v>
      </c>
      <c r="AO527" s="2" t="s">
        <v>42</v>
      </c>
      <c r="AP527" s="2" t="s">
        <v>42</v>
      </c>
      <c r="AQ527" s="2" t="s">
        <v>42</v>
      </c>
      <c r="AR527" s="2" t="s">
        <v>42</v>
      </c>
      <c r="AS527" s="2" t="s">
        <v>42</v>
      </c>
      <c r="AT527" s="4"/>
      <c r="AU527" s="4"/>
      <c r="AV527" s="4"/>
      <c r="AW527" s="4"/>
      <c r="AX527" s="4"/>
      <c r="AY527" s="4"/>
      <c r="AZ527" s="4"/>
      <c r="BA527" s="4"/>
      <c r="BB527" s="4"/>
      <c r="BC527" s="4"/>
      <c r="BD527" s="4"/>
      <c r="BE527" s="4"/>
      <c r="BF527" s="4"/>
      <c r="BG527" s="4"/>
      <c r="BH527" s="4"/>
      <c r="BI527" s="4"/>
      <c r="BJ527" s="4"/>
      <c r="BK527" s="4"/>
      <c r="BL527" s="4"/>
      <c r="BM527" s="4"/>
      <c r="BN527" s="4"/>
      <c r="BO527" s="4"/>
      <c r="BP527" s="4"/>
      <c r="BQ527" s="4"/>
      <c r="BR527" s="4"/>
      <c r="BS527" s="4"/>
      <c r="BT527" s="4"/>
      <c r="BU527" s="4"/>
      <c r="BV527" s="4"/>
      <c r="BW527" s="4"/>
      <c r="BX527" s="4"/>
      <c r="BY527" s="4"/>
      <c r="BZ527" s="4"/>
      <c r="CA527" s="4"/>
      <c r="CB527" s="4"/>
      <c r="CC527" s="4"/>
      <c r="CD527" s="4"/>
      <c r="CE527" s="4"/>
      <c r="CF527" s="4"/>
      <c r="CG527" s="4"/>
      <c r="CH527" s="4"/>
      <c r="CI527" s="4"/>
      <c r="CJ527" s="4"/>
      <c r="CK527" s="4"/>
      <c r="CL527" s="4"/>
      <c r="CM527" s="4"/>
      <c r="CN527" s="4"/>
      <c r="CO527" s="4"/>
      <c r="CP527" s="4"/>
      <c r="CQ527" s="4"/>
      <c r="CR527" s="4"/>
      <c r="CS527" s="4"/>
      <c r="CT527" s="4"/>
      <c r="CU527" s="4"/>
      <c r="CV527" s="4"/>
      <c r="CW527" s="4"/>
      <c r="CX527" s="4"/>
      <c r="CY527" s="4"/>
      <c r="CZ527" s="4"/>
      <c r="DA527" s="4"/>
      <c r="DB527" s="4"/>
      <c r="DC527" s="4"/>
      <c r="DD527" s="4"/>
      <c r="DE527" s="4"/>
      <c r="DF527" s="4"/>
      <c r="DG527" s="4"/>
      <c r="DH527" s="4"/>
      <c r="DI527" s="4"/>
      <c r="DJ527" s="4"/>
      <c r="DK527" s="4"/>
      <c r="DL527" s="4"/>
      <c r="DM527" s="4"/>
      <c r="DN527" s="4"/>
      <c r="DO527" s="4"/>
      <c r="DP527" s="4"/>
      <c r="DQ527" s="4"/>
      <c r="DR527" s="4"/>
      <c r="DS527" s="4"/>
      <c r="DT527" s="4"/>
      <c r="DU527" s="4"/>
      <c r="DV527" s="4"/>
      <c r="DW527" s="4"/>
      <c r="DX527" s="4"/>
      <c r="DY527" s="4"/>
      <c r="DZ527" s="4"/>
      <c r="EA527" s="4"/>
      <c r="EB527" s="4"/>
      <c r="EC527" s="4"/>
      <c r="ED527" s="4"/>
      <c r="EE527" s="4"/>
      <c r="EF527" s="4"/>
      <c r="EG527" s="4"/>
      <c r="EH527" s="4"/>
      <c r="EI527" s="4"/>
      <c r="EJ527" s="4"/>
      <c r="EK527" s="4"/>
      <c r="EL527" s="4"/>
      <c r="EM527" s="4"/>
      <c r="EN527" s="4"/>
      <c r="EO527" s="4"/>
      <c r="EP527" s="4"/>
      <c r="EQ527" s="4"/>
      <c r="ER527" s="4"/>
      <c r="ES527" s="4"/>
      <c r="ET527" s="4"/>
      <c r="EU527" s="4"/>
      <c r="EV527" s="4"/>
      <c r="EW527" s="4"/>
      <c r="EX527" s="4"/>
      <c r="EY527" s="4"/>
      <c r="EZ527" s="4"/>
      <c r="FA527" s="4"/>
      <c r="FB527" s="4"/>
      <c r="FC527" s="4"/>
      <c r="FD527" s="4"/>
      <c r="FE527" s="4"/>
      <c r="FF527" s="4"/>
      <c r="FG527" s="4"/>
      <c r="FH527" s="4"/>
      <c r="FI527" s="4"/>
      <c r="FJ527" s="4"/>
      <c r="FK527" s="4"/>
      <c r="FL527" s="4"/>
      <c r="FM527" s="4"/>
      <c r="FN527" s="4"/>
      <c r="FO527" s="4"/>
      <c r="FP527" s="4"/>
      <c r="FQ527" s="4"/>
      <c r="FR527" s="4"/>
      <c r="FS527" s="4"/>
      <c r="FT527" s="4"/>
      <c r="FU527" s="4"/>
      <c r="FV527" s="4"/>
      <c r="FW527" s="4"/>
      <c r="FX527" s="4"/>
      <c r="FY527" s="4"/>
      <c r="FZ527" s="4"/>
      <c r="GA527" s="4"/>
      <c r="GB527" s="4"/>
      <c r="GC527" s="4"/>
      <c r="GD527" s="4"/>
      <c r="GE527" s="4"/>
      <c r="GF527" s="4"/>
      <c r="GG527" s="4"/>
      <c r="GH527" s="4"/>
      <c r="GI527" s="4"/>
      <c r="GJ527" s="4"/>
      <c r="GK527" s="4"/>
      <c r="GL527" s="4"/>
      <c r="GM527" s="4"/>
      <c r="GN527" s="4"/>
      <c r="GO527" s="4"/>
      <c r="GP527" s="4"/>
      <c r="GQ527" s="4"/>
      <c r="GR527" s="4"/>
      <c r="GS527" s="4"/>
      <c r="GT527" s="4"/>
      <c r="GU527" s="4"/>
      <c r="GV527" s="4"/>
      <c r="GW527" s="4"/>
      <c r="GX527" s="4"/>
      <c r="GY527" s="4"/>
      <c r="GZ527" s="4"/>
      <c r="HA527" s="4"/>
      <c r="HB527" s="4"/>
      <c r="HC527" s="4"/>
      <c r="HD527" s="4"/>
      <c r="HE527" s="4"/>
      <c r="HF527" s="4"/>
      <c r="HG527" s="4"/>
      <c r="HH527" s="4"/>
      <c r="HI527" s="4"/>
      <c r="HJ527" s="4"/>
      <c r="HK527" s="4"/>
      <c r="HL527" s="4"/>
      <c r="HM527" s="4"/>
    </row>
    <row r="528" spans="1:221" s="4" customFormat="1" ht="99.95" customHeight="1">
      <c r="A528" s="13" t="s">
        <v>3402</v>
      </c>
      <c r="B528" s="23" t="s">
        <v>6272</v>
      </c>
      <c r="C528" s="25" t="s">
        <v>1429</v>
      </c>
      <c r="D528" s="9" t="s">
        <v>17</v>
      </c>
      <c r="E528" s="12" t="s">
        <v>11495</v>
      </c>
      <c r="F528" s="23" t="s">
        <v>1468</v>
      </c>
      <c r="G528" s="2" t="s">
        <v>11143</v>
      </c>
      <c r="H528" s="2" t="s">
        <v>42</v>
      </c>
      <c r="I528" s="2" t="s">
        <v>42</v>
      </c>
      <c r="J528" s="2" t="s">
        <v>42</v>
      </c>
      <c r="K528" s="2" t="s">
        <v>42</v>
      </c>
      <c r="L528" s="2" t="s">
        <v>42</v>
      </c>
      <c r="M528" s="2" t="s">
        <v>42</v>
      </c>
      <c r="N528" s="2" t="s">
        <v>42</v>
      </c>
      <c r="O528" s="2" t="s">
        <v>42</v>
      </c>
      <c r="P528" s="2" t="s">
        <v>42</v>
      </c>
      <c r="Q528" s="2" t="s">
        <v>42</v>
      </c>
      <c r="R528" s="2" t="s">
        <v>42</v>
      </c>
      <c r="S528" s="2" t="s">
        <v>42</v>
      </c>
      <c r="T528" s="2" t="s">
        <v>42</v>
      </c>
      <c r="U528" s="2" t="s">
        <v>42</v>
      </c>
      <c r="V528" s="2" t="s">
        <v>42</v>
      </c>
      <c r="W528" s="2" t="s">
        <v>42</v>
      </c>
      <c r="X528" s="2" t="s">
        <v>42</v>
      </c>
      <c r="Y528" s="2" t="s">
        <v>42</v>
      </c>
      <c r="Z528" s="2" t="s">
        <v>42</v>
      </c>
      <c r="AA528" s="2" t="s">
        <v>42</v>
      </c>
      <c r="AB528" s="2" t="s">
        <v>42</v>
      </c>
      <c r="AC528" s="2" t="s">
        <v>42</v>
      </c>
      <c r="AD528" s="2" t="s">
        <v>42</v>
      </c>
      <c r="AE528" s="2" t="s">
        <v>42</v>
      </c>
      <c r="AF528" s="2" t="s">
        <v>42</v>
      </c>
      <c r="AG528" s="2" t="s">
        <v>42</v>
      </c>
      <c r="AH528" s="2" t="s">
        <v>42</v>
      </c>
      <c r="AI528" s="2" t="s">
        <v>42</v>
      </c>
      <c r="AJ528" s="2" t="s">
        <v>42</v>
      </c>
      <c r="AK528" s="2" t="s">
        <v>42</v>
      </c>
      <c r="AL528" s="2" t="s">
        <v>42</v>
      </c>
      <c r="AM528" s="2" t="s">
        <v>42</v>
      </c>
      <c r="AN528" s="2" t="s">
        <v>42</v>
      </c>
      <c r="AO528" s="2" t="s">
        <v>42</v>
      </c>
      <c r="AP528" s="2" t="s">
        <v>42</v>
      </c>
      <c r="AQ528" s="2" t="s">
        <v>42</v>
      </c>
      <c r="AR528" s="2" t="s">
        <v>42</v>
      </c>
      <c r="AS528" s="2" t="s">
        <v>42</v>
      </c>
    </row>
    <row r="529" spans="1:221" s="4" customFormat="1" ht="99.95" customHeight="1">
      <c r="A529" s="13" t="s">
        <v>3403</v>
      </c>
      <c r="B529" s="23" t="s">
        <v>377</v>
      </c>
      <c r="C529" s="25" t="s">
        <v>41</v>
      </c>
      <c r="D529" s="9" t="s">
        <v>1</v>
      </c>
      <c r="E529" s="12" t="s">
        <v>11624</v>
      </c>
      <c r="F529" s="23" t="s">
        <v>9965</v>
      </c>
      <c r="G529" s="2" t="s">
        <v>42</v>
      </c>
      <c r="H529" s="2" t="s">
        <v>42</v>
      </c>
      <c r="I529" s="2" t="s">
        <v>42</v>
      </c>
      <c r="J529" s="2" t="s">
        <v>42</v>
      </c>
      <c r="K529" s="2" t="s">
        <v>42</v>
      </c>
      <c r="L529" s="2" t="s">
        <v>42</v>
      </c>
      <c r="M529" s="2" t="s">
        <v>42</v>
      </c>
      <c r="N529" s="2" t="s">
        <v>42</v>
      </c>
      <c r="O529" s="2" t="s">
        <v>42</v>
      </c>
      <c r="P529" s="2" t="s">
        <v>42</v>
      </c>
      <c r="Q529" s="2" t="s">
        <v>42</v>
      </c>
      <c r="R529" s="2" t="s">
        <v>42</v>
      </c>
      <c r="S529" s="2" t="s">
        <v>42</v>
      </c>
      <c r="T529" s="2" t="s">
        <v>42</v>
      </c>
      <c r="U529" s="2" t="s">
        <v>42</v>
      </c>
      <c r="V529" s="2" t="s">
        <v>42</v>
      </c>
      <c r="W529" s="2" t="s">
        <v>42</v>
      </c>
      <c r="X529" s="2" t="s">
        <v>42</v>
      </c>
      <c r="Y529" s="2" t="s">
        <v>42</v>
      </c>
      <c r="Z529" s="2" t="s">
        <v>42</v>
      </c>
      <c r="AA529" s="2" t="s">
        <v>42</v>
      </c>
      <c r="AB529" s="2" t="s">
        <v>42</v>
      </c>
      <c r="AC529" s="2" t="s">
        <v>42</v>
      </c>
      <c r="AD529" s="2" t="s">
        <v>42</v>
      </c>
      <c r="AE529" s="2" t="s">
        <v>42</v>
      </c>
      <c r="AF529" s="2" t="s">
        <v>42</v>
      </c>
      <c r="AG529" s="2" t="s">
        <v>42</v>
      </c>
      <c r="AH529" s="2" t="s">
        <v>42</v>
      </c>
      <c r="AI529" s="2" t="s">
        <v>42</v>
      </c>
      <c r="AJ529" s="2" t="s">
        <v>42</v>
      </c>
      <c r="AK529" s="2" t="s">
        <v>42</v>
      </c>
      <c r="AL529" s="2" t="s">
        <v>42</v>
      </c>
      <c r="AM529" s="2" t="s">
        <v>42</v>
      </c>
      <c r="AN529" s="2" t="s">
        <v>42</v>
      </c>
      <c r="AO529" s="2" t="s">
        <v>42</v>
      </c>
      <c r="AP529" s="2" t="s">
        <v>42</v>
      </c>
      <c r="AQ529" s="2" t="s">
        <v>42</v>
      </c>
      <c r="AR529" s="2" t="s">
        <v>42</v>
      </c>
      <c r="AS529" s="2" t="s">
        <v>42</v>
      </c>
    </row>
    <row r="530" spans="1:221" s="5" customFormat="1" ht="99.95" customHeight="1">
      <c r="A530" s="14" t="s">
        <v>6781</v>
      </c>
      <c r="B530" s="23" t="s">
        <v>6271</v>
      </c>
      <c r="C530" s="25" t="s">
        <v>41</v>
      </c>
      <c r="D530" s="9" t="s">
        <v>1</v>
      </c>
      <c r="E530" s="12" t="s">
        <v>11624</v>
      </c>
      <c r="F530" s="23" t="s">
        <v>9965</v>
      </c>
      <c r="G530" s="2"/>
      <c r="H530" s="2"/>
      <c r="I530" s="2"/>
      <c r="J530" s="2"/>
      <c r="K530" s="2"/>
      <c r="L530" s="2"/>
      <c r="M530" s="2"/>
      <c r="N530" s="2"/>
      <c r="O530" s="2"/>
      <c r="P530" s="2"/>
      <c r="Q530" s="2"/>
      <c r="R530" s="2"/>
      <c r="S530" s="2"/>
      <c r="T530" s="2"/>
      <c r="U530" s="2"/>
      <c r="V530" s="2"/>
      <c r="W530" s="2"/>
      <c r="X530" s="2"/>
      <c r="Y530" s="2"/>
      <c r="Z530" s="2"/>
      <c r="AA530" s="2"/>
      <c r="AB530" s="2"/>
      <c r="AC530" s="2"/>
      <c r="AD530" s="2"/>
      <c r="AE530" s="2"/>
      <c r="AF530" s="2"/>
      <c r="AG530" s="2"/>
      <c r="AH530" s="2"/>
      <c r="AI530" s="2"/>
      <c r="AJ530" s="2"/>
      <c r="AK530" s="2"/>
      <c r="AL530" s="2"/>
      <c r="AM530" s="2"/>
      <c r="AN530" s="2"/>
      <c r="AO530" s="2"/>
      <c r="AP530" s="2"/>
      <c r="AQ530" s="2"/>
      <c r="AR530" s="2"/>
      <c r="AS530" s="2"/>
      <c r="AT530" s="4"/>
      <c r="AU530" s="4"/>
      <c r="AV530" s="4"/>
      <c r="AW530" s="4"/>
      <c r="AX530" s="4"/>
      <c r="AY530" s="4"/>
      <c r="AZ530" s="4"/>
      <c r="BA530" s="4"/>
      <c r="BB530" s="4"/>
      <c r="BC530" s="4"/>
      <c r="BD530" s="4"/>
      <c r="BE530" s="4"/>
      <c r="BF530" s="4"/>
      <c r="BG530" s="4"/>
      <c r="BH530" s="4"/>
      <c r="BI530" s="4"/>
      <c r="BJ530" s="4"/>
      <c r="BK530" s="4"/>
      <c r="BL530" s="4"/>
      <c r="BM530" s="4"/>
      <c r="BN530" s="4"/>
      <c r="BO530" s="4"/>
      <c r="BP530" s="4"/>
      <c r="BQ530" s="4"/>
      <c r="BR530" s="4"/>
      <c r="BS530" s="4"/>
      <c r="BT530" s="4"/>
      <c r="BU530" s="4"/>
      <c r="BV530" s="4"/>
      <c r="BW530" s="4"/>
      <c r="BX530" s="4"/>
      <c r="BY530" s="4"/>
      <c r="BZ530" s="4"/>
      <c r="CA530" s="4"/>
      <c r="CB530" s="4"/>
      <c r="CC530" s="4"/>
      <c r="CD530" s="4"/>
      <c r="CE530" s="4"/>
      <c r="CF530" s="4"/>
      <c r="CG530" s="4"/>
      <c r="CH530" s="4"/>
      <c r="CI530" s="4"/>
      <c r="CJ530" s="4"/>
      <c r="CK530" s="4"/>
      <c r="CL530" s="4"/>
      <c r="CM530" s="4"/>
      <c r="CN530" s="4"/>
      <c r="CO530" s="4"/>
      <c r="CP530" s="4"/>
      <c r="CQ530" s="4"/>
      <c r="CR530" s="4"/>
      <c r="CS530" s="4"/>
      <c r="CT530" s="4"/>
      <c r="CU530" s="4"/>
      <c r="CV530" s="4"/>
      <c r="CW530" s="4"/>
      <c r="CX530" s="4"/>
      <c r="CY530" s="4"/>
      <c r="CZ530" s="4"/>
      <c r="DA530" s="4"/>
      <c r="DB530" s="4"/>
      <c r="DC530" s="4"/>
      <c r="DD530" s="4"/>
      <c r="DE530" s="4"/>
      <c r="DF530" s="4"/>
      <c r="DG530" s="4"/>
      <c r="DH530" s="4"/>
      <c r="DI530" s="4"/>
      <c r="DJ530" s="4"/>
      <c r="DK530" s="4"/>
      <c r="DL530" s="4"/>
      <c r="DM530" s="4"/>
      <c r="DN530" s="4"/>
      <c r="DO530" s="4"/>
      <c r="DP530" s="4"/>
      <c r="DQ530" s="4"/>
      <c r="DR530" s="4"/>
      <c r="DS530" s="4"/>
      <c r="DT530" s="4"/>
      <c r="DU530" s="4"/>
      <c r="DV530" s="4"/>
      <c r="DW530" s="4"/>
      <c r="DX530" s="4"/>
      <c r="DY530" s="4"/>
      <c r="DZ530" s="4"/>
      <c r="EA530" s="4"/>
      <c r="EB530" s="4"/>
      <c r="EC530" s="4"/>
      <c r="ED530" s="4"/>
      <c r="EE530" s="4"/>
      <c r="EF530" s="4"/>
      <c r="EG530" s="4"/>
      <c r="EH530" s="4"/>
      <c r="EI530" s="4"/>
      <c r="EJ530" s="4"/>
      <c r="EK530" s="4"/>
      <c r="EL530" s="4"/>
      <c r="EM530" s="4"/>
      <c r="EN530" s="4"/>
      <c r="EO530" s="4"/>
      <c r="EP530" s="4"/>
      <c r="EQ530" s="4"/>
      <c r="ER530" s="4"/>
      <c r="ES530" s="4"/>
      <c r="ET530" s="4"/>
      <c r="EU530" s="4"/>
      <c r="EV530" s="4"/>
      <c r="EW530" s="4"/>
      <c r="EX530" s="4"/>
      <c r="EY530" s="4"/>
      <c r="EZ530" s="4"/>
      <c r="FA530" s="4"/>
      <c r="FB530" s="4"/>
      <c r="FC530" s="4"/>
      <c r="FD530" s="4"/>
      <c r="FE530" s="4"/>
      <c r="FF530" s="4"/>
      <c r="FG530" s="4"/>
      <c r="FH530" s="4"/>
      <c r="FI530" s="4"/>
      <c r="FJ530" s="4"/>
      <c r="FK530" s="4"/>
      <c r="FL530" s="4"/>
      <c r="FM530" s="4"/>
      <c r="FN530" s="4"/>
      <c r="FO530" s="4"/>
      <c r="FP530" s="4"/>
      <c r="FQ530" s="4"/>
      <c r="FR530" s="4"/>
      <c r="FS530" s="4"/>
      <c r="FT530" s="4"/>
      <c r="FU530" s="4"/>
      <c r="FV530" s="4"/>
      <c r="FW530" s="4"/>
      <c r="FX530" s="4"/>
      <c r="FY530" s="4"/>
      <c r="FZ530" s="4"/>
      <c r="GA530" s="4"/>
      <c r="GB530" s="4"/>
      <c r="GC530" s="4"/>
      <c r="GD530" s="4"/>
      <c r="GE530" s="4"/>
      <c r="GF530" s="4"/>
      <c r="GG530" s="4"/>
      <c r="GH530" s="4"/>
      <c r="GI530" s="4"/>
      <c r="GJ530" s="4"/>
      <c r="GK530" s="4"/>
      <c r="GL530" s="4"/>
      <c r="GM530" s="4"/>
      <c r="GN530" s="4"/>
      <c r="GO530" s="4"/>
      <c r="GP530" s="4"/>
      <c r="GQ530" s="4"/>
      <c r="GR530" s="4"/>
      <c r="GS530" s="4"/>
      <c r="GT530" s="4"/>
      <c r="GU530" s="4"/>
      <c r="GV530" s="4"/>
      <c r="GW530" s="4"/>
      <c r="GX530" s="4"/>
      <c r="GY530" s="4"/>
      <c r="GZ530" s="4"/>
      <c r="HA530" s="4"/>
      <c r="HB530" s="4"/>
      <c r="HC530" s="4"/>
      <c r="HD530" s="4"/>
      <c r="HE530" s="4"/>
      <c r="HF530" s="4"/>
      <c r="HG530" s="4"/>
      <c r="HH530" s="4"/>
      <c r="HI530" s="4"/>
      <c r="HJ530" s="4"/>
      <c r="HK530" s="4"/>
      <c r="HL530" s="4"/>
      <c r="HM530" s="4"/>
    </row>
    <row r="531" spans="1:221" s="5" customFormat="1" ht="99.95" customHeight="1">
      <c r="A531" s="13" t="s">
        <v>3404</v>
      </c>
      <c r="B531" s="23" t="s">
        <v>378</v>
      </c>
      <c r="C531" s="25" t="s">
        <v>41</v>
      </c>
      <c r="D531" s="9" t="s">
        <v>1</v>
      </c>
      <c r="E531" s="12" t="s">
        <v>11624</v>
      </c>
      <c r="F531" s="23" t="s">
        <v>9965</v>
      </c>
      <c r="G531" s="2" t="s">
        <v>6782</v>
      </c>
      <c r="H531" s="2" t="s">
        <v>6783</v>
      </c>
      <c r="I531" s="2" t="s">
        <v>10136</v>
      </c>
      <c r="J531" s="2" t="s">
        <v>42</v>
      </c>
      <c r="K531" s="2" t="s">
        <v>42</v>
      </c>
      <c r="L531" s="2" t="s">
        <v>42</v>
      </c>
      <c r="M531" s="2" t="s">
        <v>42</v>
      </c>
      <c r="N531" s="2" t="s">
        <v>42</v>
      </c>
      <c r="O531" s="2" t="s">
        <v>42</v>
      </c>
      <c r="P531" s="2" t="s">
        <v>42</v>
      </c>
      <c r="Q531" s="2" t="s">
        <v>42</v>
      </c>
      <c r="R531" s="2" t="s">
        <v>42</v>
      </c>
      <c r="S531" s="2" t="s">
        <v>42</v>
      </c>
      <c r="T531" s="2" t="s">
        <v>42</v>
      </c>
      <c r="U531" s="2" t="s">
        <v>42</v>
      </c>
      <c r="V531" s="2" t="s">
        <v>42</v>
      </c>
      <c r="W531" s="2" t="s">
        <v>42</v>
      </c>
      <c r="X531" s="2" t="s">
        <v>42</v>
      </c>
      <c r="Y531" s="2" t="s">
        <v>42</v>
      </c>
      <c r="Z531" s="2" t="s">
        <v>42</v>
      </c>
      <c r="AA531" s="2" t="s">
        <v>42</v>
      </c>
      <c r="AB531" s="2" t="s">
        <v>42</v>
      </c>
      <c r="AC531" s="2" t="s">
        <v>42</v>
      </c>
      <c r="AD531" s="2" t="s">
        <v>42</v>
      </c>
      <c r="AE531" s="2" t="s">
        <v>42</v>
      </c>
      <c r="AF531" s="2" t="s">
        <v>42</v>
      </c>
      <c r="AG531" s="2" t="s">
        <v>42</v>
      </c>
      <c r="AH531" s="2" t="s">
        <v>42</v>
      </c>
      <c r="AI531" s="2" t="s">
        <v>42</v>
      </c>
      <c r="AJ531" s="2" t="s">
        <v>42</v>
      </c>
      <c r="AK531" s="2" t="s">
        <v>42</v>
      </c>
      <c r="AL531" s="2" t="s">
        <v>42</v>
      </c>
      <c r="AM531" s="2" t="s">
        <v>42</v>
      </c>
      <c r="AN531" s="2" t="s">
        <v>42</v>
      </c>
      <c r="AO531" s="2" t="s">
        <v>42</v>
      </c>
      <c r="AP531" s="2" t="s">
        <v>42</v>
      </c>
      <c r="AQ531" s="2" t="s">
        <v>42</v>
      </c>
      <c r="AR531" s="2" t="s">
        <v>42</v>
      </c>
      <c r="AS531" s="2" t="s">
        <v>42</v>
      </c>
      <c r="AT531" s="4"/>
      <c r="AU531" s="4"/>
      <c r="AV531" s="4"/>
      <c r="AW531" s="4"/>
      <c r="AX531" s="4"/>
      <c r="AY531" s="4"/>
      <c r="AZ531" s="4"/>
      <c r="BA531" s="4"/>
      <c r="BB531" s="4"/>
      <c r="BC531" s="4"/>
      <c r="BD531" s="4"/>
      <c r="BE531" s="4"/>
      <c r="BF531" s="4"/>
      <c r="BG531" s="4"/>
      <c r="BH531" s="4"/>
      <c r="BI531" s="4"/>
      <c r="BJ531" s="4"/>
      <c r="BK531" s="4"/>
      <c r="BL531" s="4"/>
      <c r="BM531" s="4"/>
      <c r="BN531" s="4"/>
      <c r="BO531" s="4"/>
      <c r="BP531" s="4"/>
      <c r="BQ531" s="4"/>
      <c r="BR531" s="4"/>
      <c r="BS531" s="4"/>
      <c r="BT531" s="4"/>
      <c r="BU531" s="4"/>
      <c r="BV531" s="4"/>
      <c r="BW531" s="4"/>
      <c r="BX531" s="4"/>
      <c r="BY531" s="4"/>
      <c r="BZ531" s="4"/>
      <c r="CA531" s="4"/>
      <c r="CB531" s="4"/>
      <c r="CC531" s="4"/>
      <c r="CD531" s="4"/>
      <c r="CE531" s="4"/>
      <c r="CF531" s="4"/>
      <c r="CG531" s="4"/>
      <c r="CH531" s="4"/>
      <c r="CI531" s="4"/>
      <c r="CJ531" s="4"/>
      <c r="CK531" s="4"/>
      <c r="CL531" s="4"/>
      <c r="CM531" s="4"/>
      <c r="CN531" s="4"/>
      <c r="CO531" s="4"/>
      <c r="CP531" s="4"/>
      <c r="CQ531" s="4"/>
      <c r="CR531" s="4"/>
      <c r="CS531" s="4"/>
      <c r="CT531" s="4"/>
      <c r="CU531" s="4"/>
      <c r="CV531" s="4"/>
      <c r="CW531" s="4"/>
      <c r="CX531" s="4"/>
      <c r="CY531" s="4"/>
      <c r="CZ531" s="4"/>
      <c r="DA531" s="4"/>
      <c r="DB531" s="4"/>
      <c r="DC531" s="4"/>
      <c r="DD531" s="4"/>
      <c r="DE531" s="4"/>
      <c r="DF531" s="4"/>
      <c r="DG531" s="4"/>
      <c r="DH531" s="4"/>
      <c r="DI531" s="4"/>
      <c r="DJ531" s="4"/>
      <c r="DK531" s="4"/>
      <c r="DL531" s="4"/>
      <c r="DM531" s="4"/>
      <c r="DN531" s="4"/>
      <c r="DO531" s="4"/>
      <c r="DP531" s="4"/>
      <c r="DQ531" s="4"/>
      <c r="DR531" s="4"/>
      <c r="DS531" s="4"/>
      <c r="DT531" s="4"/>
      <c r="DU531" s="4"/>
      <c r="DV531" s="4"/>
      <c r="DW531" s="4"/>
      <c r="DX531" s="4"/>
      <c r="DY531" s="4"/>
      <c r="DZ531" s="4"/>
      <c r="EA531" s="4"/>
      <c r="EB531" s="4"/>
      <c r="EC531" s="4"/>
      <c r="ED531" s="4"/>
      <c r="EE531" s="4"/>
      <c r="EF531" s="4"/>
      <c r="EG531" s="4"/>
      <c r="EH531" s="4"/>
      <c r="EI531" s="4"/>
      <c r="EJ531" s="4"/>
      <c r="EK531" s="4"/>
      <c r="EL531" s="4"/>
      <c r="EM531" s="4"/>
      <c r="EN531" s="4"/>
      <c r="EO531" s="4"/>
      <c r="EP531" s="4"/>
      <c r="EQ531" s="4"/>
      <c r="ER531" s="4"/>
      <c r="ES531" s="4"/>
      <c r="ET531" s="4"/>
      <c r="EU531" s="4"/>
      <c r="EV531" s="4"/>
      <c r="EW531" s="4"/>
      <c r="EX531" s="4"/>
      <c r="EY531" s="4"/>
      <c r="EZ531" s="4"/>
      <c r="FA531" s="4"/>
      <c r="FB531" s="4"/>
      <c r="FC531" s="4"/>
      <c r="FD531" s="4"/>
      <c r="FE531" s="4"/>
      <c r="FF531" s="4"/>
      <c r="FG531" s="4"/>
      <c r="FH531" s="4"/>
      <c r="FI531" s="4"/>
      <c r="FJ531" s="4"/>
      <c r="FK531" s="4"/>
      <c r="FL531" s="4"/>
      <c r="FM531" s="4"/>
      <c r="FN531" s="4"/>
      <c r="FO531" s="4"/>
      <c r="FP531" s="4"/>
      <c r="FQ531" s="4"/>
      <c r="FR531" s="4"/>
      <c r="FS531" s="4"/>
      <c r="FT531" s="4"/>
      <c r="FU531" s="4"/>
      <c r="FV531" s="4"/>
      <c r="FW531" s="4"/>
      <c r="FX531" s="4"/>
      <c r="FY531" s="4"/>
      <c r="FZ531" s="4"/>
      <c r="GA531" s="4"/>
      <c r="GB531" s="4"/>
      <c r="GC531" s="4"/>
      <c r="GD531" s="4"/>
      <c r="GE531" s="4"/>
      <c r="GF531" s="4"/>
      <c r="GG531" s="4"/>
      <c r="GH531" s="4"/>
      <c r="GI531" s="4"/>
      <c r="GJ531" s="4"/>
      <c r="GK531" s="4"/>
      <c r="GL531" s="4"/>
      <c r="GM531" s="4"/>
      <c r="GN531" s="4"/>
      <c r="GO531" s="4"/>
      <c r="GP531" s="4"/>
      <c r="GQ531" s="4"/>
      <c r="GR531" s="4"/>
      <c r="GS531" s="4"/>
      <c r="GT531" s="4"/>
      <c r="GU531" s="4"/>
      <c r="GV531" s="4"/>
      <c r="GW531" s="4"/>
      <c r="GX531" s="4"/>
      <c r="GY531" s="4"/>
      <c r="GZ531" s="4"/>
      <c r="HA531" s="4"/>
      <c r="HB531" s="4"/>
      <c r="HC531" s="4"/>
      <c r="HD531" s="4"/>
      <c r="HE531" s="4"/>
      <c r="HF531" s="4"/>
      <c r="HG531" s="4"/>
      <c r="HH531" s="4"/>
      <c r="HI531" s="4"/>
      <c r="HJ531" s="4"/>
      <c r="HK531" s="4"/>
      <c r="HL531" s="4"/>
      <c r="HM531" s="4"/>
    </row>
    <row r="532" spans="1:221" s="5" customFormat="1" ht="99.95" customHeight="1">
      <c r="A532" s="13" t="s">
        <v>3405</v>
      </c>
      <c r="B532" s="23" t="s">
        <v>1970</v>
      </c>
      <c r="C532" s="25" t="s">
        <v>140</v>
      </c>
      <c r="D532" s="9" t="s">
        <v>85</v>
      </c>
      <c r="E532" s="12" t="s">
        <v>11597</v>
      </c>
      <c r="F532" s="23" t="s">
        <v>9995</v>
      </c>
      <c r="G532" s="2" t="s">
        <v>7238</v>
      </c>
      <c r="H532" s="2" t="s">
        <v>42</v>
      </c>
      <c r="I532" s="2" t="s">
        <v>42</v>
      </c>
      <c r="J532" s="2" t="s">
        <v>42</v>
      </c>
      <c r="K532" s="2" t="s">
        <v>42</v>
      </c>
      <c r="L532" s="2" t="s">
        <v>42</v>
      </c>
      <c r="M532" s="2" t="s">
        <v>42</v>
      </c>
      <c r="N532" s="2" t="s">
        <v>42</v>
      </c>
      <c r="O532" s="2" t="s">
        <v>42</v>
      </c>
      <c r="P532" s="2" t="s">
        <v>42</v>
      </c>
      <c r="Q532" s="2" t="s">
        <v>42</v>
      </c>
      <c r="R532" s="2" t="s">
        <v>42</v>
      </c>
      <c r="S532" s="2" t="s">
        <v>42</v>
      </c>
      <c r="T532" s="2" t="s">
        <v>42</v>
      </c>
      <c r="U532" s="2" t="s">
        <v>42</v>
      </c>
      <c r="V532" s="2" t="s">
        <v>42</v>
      </c>
      <c r="W532" s="2" t="s">
        <v>42</v>
      </c>
      <c r="X532" s="2" t="s">
        <v>42</v>
      </c>
      <c r="Y532" s="2" t="s">
        <v>42</v>
      </c>
      <c r="Z532" s="2" t="s">
        <v>42</v>
      </c>
      <c r="AA532" s="2" t="s">
        <v>42</v>
      </c>
      <c r="AB532" s="2" t="s">
        <v>42</v>
      </c>
      <c r="AC532" s="2" t="s">
        <v>42</v>
      </c>
      <c r="AD532" s="2" t="s">
        <v>42</v>
      </c>
      <c r="AE532" s="2" t="s">
        <v>42</v>
      </c>
      <c r="AF532" s="2" t="s">
        <v>42</v>
      </c>
      <c r="AG532" s="2" t="s">
        <v>42</v>
      </c>
      <c r="AH532" s="2" t="s">
        <v>42</v>
      </c>
      <c r="AI532" s="2" t="s">
        <v>42</v>
      </c>
      <c r="AJ532" s="2" t="s">
        <v>42</v>
      </c>
      <c r="AK532" s="2" t="s">
        <v>42</v>
      </c>
      <c r="AL532" s="2" t="s">
        <v>42</v>
      </c>
      <c r="AM532" s="2" t="s">
        <v>42</v>
      </c>
      <c r="AN532" s="2" t="s">
        <v>42</v>
      </c>
      <c r="AO532" s="2" t="s">
        <v>42</v>
      </c>
      <c r="AP532" s="2" t="s">
        <v>42</v>
      </c>
      <c r="AQ532" s="2" t="s">
        <v>42</v>
      </c>
      <c r="AR532" s="2" t="s">
        <v>42</v>
      </c>
      <c r="AS532" s="2" t="s">
        <v>42</v>
      </c>
    </row>
    <row r="533" spans="1:221" s="5" customFormat="1" ht="99.95" customHeight="1">
      <c r="A533" s="13" t="s">
        <v>3406</v>
      </c>
      <c r="B533" s="23" t="s">
        <v>1971</v>
      </c>
      <c r="C533" s="25" t="s">
        <v>140</v>
      </c>
      <c r="D533" s="9" t="s">
        <v>85</v>
      </c>
      <c r="E533" s="12" t="s">
        <v>11597</v>
      </c>
      <c r="F533" s="23" t="s">
        <v>9995</v>
      </c>
      <c r="G533" s="2" t="s">
        <v>7239</v>
      </c>
      <c r="H533" s="2" t="s">
        <v>42</v>
      </c>
      <c r="I533" s="2" t="s">
        <v>42</v>
      </c>
      <c r="J533" s="2" t="s">
        <v>42</v>
      </c>
      <c r="K533" s="2" t="s">
        <v>42</v>
      </c>
      <c r="L533" s="2" t="s">
        <v>42</v>
      </c>
      <c r="M533" s="2" t="s">
        <v>42</v>
      </c>
      <c r="N533" s="2" t="s">
        <v>42</v>
      </c>
      <c r="O533" s="2" t="s">
        <v>42</v>
      </c>
      <c r="P533" s="2" t="s">
        <v>42</v>
      </c>
      <c r="Q533" s="2" t="s">
        <v>42</v>
      </c>
      <c r="R533" s="2" t="s">
        <v>42</v>
      </c>
      <c r="S533" s="2" t="s">
        <v>42</v>
      </c>
      <c r="T533" s="2" t="s">
        <v>42</v>
      </c>
      <c r="U533" s="2" t="s">
        <v>42</v>
      </c>
      <c r="V533" s="2" t="s">
        <v>42</v>
      </c>
      <c r="W533" s="2" t="s">
        <v>42</v>
      </c>
      <c r="X533" s="2" t="s">
        <v>42</v>
      </c>
      <c r="Y533" s="2" t="s">
        <v>42</v>
      </c>
      <c r="Z533" s="2" t="s">
        <v>42</v>
      </c>
      <c r="AA533" s="2" t="s">
        <v>42</v>
      </c>
      <c r="AB533" s="2" t="s">
        <v>42</v>
      </c>
      <c r="AC533" s="2" t="s">
        <v>42</v>
      </c>
      <c r="AD533" s="2" t="s">
        <v>42</v>
      </c>
      <c r="AE533" s="2" t="s">
        <v>42</v>
      </c>
      <c r="AF533" s="2" t="s">
        <v>42</v>
      </c>
      <c r="AG533" s="2" t="s">
        <v>42</v>
      </c>
      <c r="AH533" s="2" t="s">
        <v>42</v>
      </c>
      <c r="AI533" s="2" t="s">
        <v>42</v>
      </c>
      <c r="AJ533" s="2" t="s">
        <v>42</v>
      </c>
      <c r="AK533" s="2" t="s">
        <v>42</v>
      </c>
      <c r="AL533" s="2" t="s">
        <v>42</v>
      </c>
      <c r="AM533" s="2" t="s">
        <v>42</v>
      </c>
      <c r="AN533" s="2" t="s">
        <v>42</v>
      </c>
      <c r="AO533" s="2" t="s">
        <v>42</v>
      </c>
      <c r="AP533" s="2" t="s">
        <v>42</v>
      </c>
      <c r="AQ533" s="2" t="s">
        <v>42</v>
      </c>
      <c r="AR533" s="2" t="s">
        <v>42</v>
      </c>
      <c r="AS533" s="2" t="s">
        <v>42</v>
      </c>
      <c r="AT533" s="4"/>
      <c r="AU533" s="4"/>
      <c r="AV533" s="4"/>
      <c r="AW533" s="4"/>
      <c r="AX533" s="4"/>
      <c r="AY533" s="4"/>
      <c r="AZ533" s="4"/>
      <c r="BA533" s="4"/>
      <c r="BB533" s="4"/>
      <c r="BC533" s="4"/>
      <c r="BD533" s="4"/>
      <c r="BE533" s="4"/>
      <c r="BF533" s="4"/>
      <c r="BG533" s="4"/>
      <c r="BH533" s="4"/>
      <c r="BI533" s="4"/>
      <c r="BJ533" s="4"/>
      <c r="BK533" s="4"/>
      <c r="BL533" s="4"/>
      <c r="BM533" s="4"/>
      <c r="BN533" s="4"/>
      <c r="BO533" s="4"/>
      <c r="BP533" s="4"/>
      <c r="BQ533" s="4"/>
      <c r="BR533" s="4"/>
      <c r="BS533" s="4"/>
      <c r="BT533" s="4"/>
      <c r="BU533" s="4"/>
      <c r="BV533" s="4"/>
      <c r="BW533" s="4"/>
      <c r="BX533" s="4"/>
      <c r="BY533" s="4"/>
      <c r="BZ533" s="4"/>
      <c r="CA533" s="4"/>
      <c r="CB533" s="4"/>
      <c r="CC533" s="4"/>
      <c r="CD533" s="4"/>
      <c r="CE533" s="4"/>
      <c r="CF533" s="4"/>
      <c r="CG533" s="4"/>
      <c r="CH533" s="4"/>
      <c r="CI533" s="4"/>
      <c r="CJ533" s="4"/>
      <c r="CK533" s="4"/>
      <c r="CL533" s="4"/>
      <c r="CM533" s="4"/>
      <c r="CN533" s="4"/>
      <c r="CO533" s="4"/>
      <c r="CP533" s="4"/>
      <c r="CQ533" s="4"/>
      <c r="CR533" s="4"/>
      <c r="CS533" s="4"/>
      <c r="CT533" s="4"/>
      <c r="CU533" s="4"/>
      <c r="CV533" s="4"/>
      <c r="CW533" s="4"/>
      <c r="CX533" s="4"/>
      <c r="CY533" s="4"/>
      <c r="CZ533" s="4"/>
      <c r="DA533" s="4"/>
      <c r="DB533" s="4"/>
      <c r="DC533" s="4"/>
      <c r="DD533" s="4"/>
      <c r="DE533" s="4"/>
      <c r="DF533" s="4"/>
      <c r="DG533" s="4"/>
      <c r="DH533" s="4"/>
      <c r="DI533" s="4"/>
      <c r="DJ533" s="4"/>
      <c r="DK533" s="4"/>
      <c r="DL533" s="4"/>
      <c r="DM533" s="4"/>
      <c r="DN533" s="4"/>
      <c r="DO533" s="4"/>
      <c r="DP533" s="4"/>
      <c r="DQ533" s="4"/>
      <c r="DR533" s="4"/>
      <c r="DS533" s="4"/>
      <c r="DT533" s="4"/>
      <c r="DU533" s="4"/>
      <c r="DV533" s="4"/>
      <c r="DW533" s="4"/>
      <c r="DX533" s="4"/>
      <c r="DY533" s="4"/>
      <c r="DZ533" s="4"/>
      <c r="EA533" s="4"/>
      <c r="EB533" s="4"/>
      <c r="EC533" s="4"/>
      <c r="ED533" s="4"/>
      <c r="EE533" s="4"/>
      <c r="EF533" s="4"/>
      <c r="EG533" s="4"/>
      <c r="EH533" s="4"/>
      <c r="EI533" s="4"/>
      <c r="EJ533" s="4"/>
      <c r="EK533" s="4"/>
      <c r="EL533" s="4"/>
      <c r="EM533" s="4"/>
      <c r="EN533" s="4"/>
      <c r="EO533" s="4"/>
      <c r="EP533" s="4"/>
      <c r="EQ533" s="4"/>
      <c r="ER533" s="4"/>
      <c r="ES533" s="4"/>
      <c r="ET533" s="4"/>
      <c r="EU533" s="4"/>
      <c r="EV533" s="4"/>
      <c r="EW533" s="4"/>
      <c r="EX533" s="4"/>
      <c r="EY533" s="4"/>
      <c r="EZ533" s="4"/>
      <c r="FA533" s="4"/>
      <c r="FB533" s="4"/>
      <c r="FC533" s="4"/>
      <c r="FD533" s="4"/>
      <c r="FE533" s="4"/>
      <c r="FF533" s="4"/>
      <c r="FG533" s="4"/>
      <c r="FH533" s="4"/>
      <c r="FI533" s="4"/>
      <c r="FJ533" s="4"/>
      <c r="FK533" s="4"/>
      <c r="FL533" s="4"/>
      <c r="FM533" s="4"/>
      <c r="FN533" s="4"/>
      <c r="FO533" s="4"/>
      <c r="FP533" s="4"/>
      <c r="FQ533" s="4"/>
      <c r="FR533" s="4"/>
      <c r="FS533" s="4"/>
      <c r="FT533" s="4"/>
      <c r="FU533" s="4"/>
      <c r="FV533" s="4"/>
      <c r="FW533" s="4"/>
      <c r="FX533" s="4"/>
      <c r="FY533" s="4"/>
      <c r="FZ533" s="4"/>
      <c r="GA533" s="4"/>
      <c r="GB533" s="4"/>
      <c r="GC533" s="4"/>
      <c r="GD533" s="4"/>
      <c r="GE533" s="4"/>
      <c r="GF533" s="4"/>
      <c r="GG533" s="4"/>
      <c r="GH533" s="4"/>
      <c r="GI533" s="4"/>
      <c r="GJ533" s="4"/>
      <c r="GK533" s="4"/>
      <c r="GL533" s="4"/>
      <c r="GM533" s="4"/>
      <c r="GN533" s="4"/>
      <c r="GO533" s="4"/>
      <c r="GP533" s="4"/>
      <c r="GQ533" s="4"/>
      <c r="GR533" s="4"/>
      <c r="GS533" s="4"/>
      <c r="GT533" s="4"/>
      <c r="GU533" s="4"/>
      <c r="GV533" s="4"/>
      <c r="GW533" s="4"/>
      <c r="GX533" s="4"/>
      <c r="GY533" s="4"/>
      <c r="GZ533" s="4"/>
      <c r="HA533" s="4"/>
      <c r="HB533" s="4"/>
      <c r="HC533" s="4"/>
      <c r="HD533" s="4"/>
      <c r="HE533" s="4"/>
      <c r="HF533" s="4"/>
      <c r="HG533" s="4"/>
      <c r="HH533" s="4"/>
      <c r="HI533" s="4"/>
      <c r="HJ533" s="4"/>
      <c r="HK533" s="4"/>
      <c r="HL533" s="4"/>
      <c r="HM533" s="4"/>
    </row>
    <row r="534" spans="1:221" s="5" customFormat="1" ht="99.95" customHeight="1">
      <c r="A534" s="13" t="s">
        <v>3407</v>
      </c>
      <c r="B534" s="23" t="s">
        <v>6270</v>
      </c>
      <c r="C534" s="25" t="s">
        <v>41</v>
      </c>
      <c r="D534" s="9" t="s">
        <v>1</v>
      </c>
      <c r="E534" s="12" t="s">
        <v>11624</v>
      </c>
      <c r="F534" s="23" t="s">
        <v>9965</v>
      </c>
      <c r="G534" s="2" t="s">
        <v>6784</v>
      </c>
      <c r="H534" s="2" t="s">
        <v>6785</v>
      </c>
      <c r="I534" s="2" t="s">
        <v>42</v>
      </c>
      <c r="J534" s="2" t="s">
        <v>42</v>
      </c>
      <c r="K534" s="2" t="s">
        <v>42</v>
      </c>
      <c r="L534" s="2" t="s">
        <v>42</v>
      </c>
      <c r="M534" s="2" t="s">
        <v>42</v>
      </c>
      <c r="N534" s="2" t="s">
        <v>42</v>
      </c>
      <c r="O534" s="2" t="s">
        <v>42</v>
      </c>
      <c r="P534" s="2" t="s">
        <v>42</v>
      </c>
      <c r="Q534" s="2" t="s">
        <v>42</v>
      </c>
      <c r="R534" s="2" t="s">
        <v>42</v>
      </c>
      <c r="S534" s="2" t="s">
        <v>42</v>
      </c>
      <c r="T534" s="2" t="s">
        <v>42</v>
      </c>
      <c r="U534" s="2" t="s">
        <v>42</v>
      </c>
      <c r="V534" s="2" t="s">
        <v>42</v>
      </c>
      <c r="W534" s="2" t="s">
        <v>42</v>
      </c>
      <c r="X534" s="2" t="s">
        <v>42</v>
      </c>
      <c r="Y534" s="2" t="s">
        <v>42</v>
      </c>
      <c r="Z534" s="2" t="s">
        <v>42</v>
      </c>
      <c r="AA534" s="2" t="s">
        <v>42</v>
      </c>
      <c r="AB534" s="2" t="s">
        <v>42</v>
      </c>
      <c r="AC534" s="2" t="s">
        <v>42</v>
      </c>
      <c r="AD534" s="2" t="s">
        <v>42</v>
      </c>
      <c r="AE534" s="2" t="s">
        <v>42</v>
      </c>
      <c r="AF534" s="2" t="s">
        <v>42</v>
      </c>
      <c r="AG534" s="2" t="s">
        <v>42</v>
      </c>
      <c r="AH534" s="2" t="s">
        <v>42</v>
      </c>
      <c r="AI534" s="2" t="s">
        <v>42</v>
      </c>
      <c r="AJ534" s="2" t="s">
        <v>42</v>
      </c>
      <c r="AK534" s="2" t="s">
        <v>42</v>
      </c>
      <c r="AL534" s="2" t="s">
        <v>42</v>
      </c>
      <c r="AM534" s="2" t="s">
        <v>42</v>
      </c>
      <c r="AN534" s="2" t="s">
        <v>42</v>
      </c>
      <c r="AO534" s="2" t="s">
        <v>42</v>
      </c>
      <c r="AP534" s="2" t="s">
        <v>42</v>
      </c>
      <c r="AQ534" s="2" t="s">
        <v>42</v>
      </c>
      <c r="AR534" s="2" t="s">
        <v>42</v>
      </c>
      <c r="AS534" s="2" t="s">
        <v>42</v>
      </c>
      <c r="AT534" s="4"/>
      <c r="AU534" s="4"/>
      <c r="AV534" s="4"/>
      <c r="AW534" s="4"/>
      <c r="AX534" s="4"/>
      <c r="AY534" s="4"/>
      <c r="AZ534" s="4"/>
      <c r="BA534" s="4"/>
      <c r="BB534" s="4"/>
      <c r="BC534" s="4"/>
      <c r="BD534" s="4"/>
      <c r="BE534" s="4"/>
      <c r="BF534" s="4"/>
      <c r="BG534" s="4"/>
      <c r="BH534" s="4"/>
      <c r="BI534" s="4"/>
      <c r="BJ534" s="4"/>
      <c r="BK534" s="4"/>
      <c r="BL534" s="4"/>
      <c r="BM534" s="4"/>
      <c r="BN534" s="4"/>
      <c r="BO534" s="4"/>
      <c r="BP534" s="4"/>
      <c r="BQ534" s="4"/>
      <c r="BR534" s="4"/>
      <c r="BS534" s="4"/>
      <c r="BT534" s="4"/>
      <c r="BU534" s="4"/>
      <c r="BV534" s="4"/>
      <c r="BW534" s="4"/>
      <c r="BX534" s="4"/>
      <c r="BY534" s="4"/>
      <c r="BZ534" s="4"/>
      <c r="CA534" s="4"/>
      <c r="CB534" s="4"/>
      <c r="CC534" s="4"/>
      <c r="CD534" s="4"/>
      <c r="CE534" s="4"/>
      <c r="CF534" s="4"/>
      <c r="CG534" s="4"/>
      <c r="CH534" s="4"/>
      <c r="CI534" s="4"/>
      <c r="CJ534" s="4"/>
      <c r="CK534" s="4"/>
      <c r="CL534" s="4"/>
      <c r="CM534" s="4"/>
      <c r="CN534" s="4"/>
      <c r="CO534" s="4"/>
      <c r="CP534" s="4"/>
      <c r="CQ534" s="4"/>
      <c r="CR534" s="4"/>
      <c r="CS534" s="4"/>
      <c r="CT534" s="4"/>
      <c r="CU534" s="4"/>
      <c r="CV534" s="4"/>
      <c r="CW534" s="4"/>
      <c r="CX534" s="4"/>
      <c r="CY534" s="4"/>
      <c r="CZ534" s="4"/>
      <c r="DA534" s="4"/>
      <c r="DB534" s="4"/>
      <c r="DC534" s="4"/>
      <c r="DD534" s="4"/>
      <c r="DE534" s="4"/>
      <c r="DF534" s="4"/>
      <c r="DG534" s="4"/>
      <c r="DH534" s="4"/>
      <c r="DI534" s="4"/>
      <c r="DJ534" s="4"/>
      <c r="DK534" s="4"/>
      <c r="DL534" s="4"/>
      <c r="DM534" s="4"/>
      <c r="DN534" s="4"/>
      <c r="DO534" s="4"/>
      <c r="DP534" s="4"/>
      <c r="DQ534" s="4"/>
      <c r="DR534" s="4"/>
      <c r="DS534" s="4"/>
      <c r="DT534" s="4"/>
      <c r="DU534" s="4"/>
      <c r="DV534" s="4"/>
      <c r="DW534" s="4"/>
      <c r="DX534" s="4"/>
      <c r="DY534" s="4"/>
      <c r="DZ534" s="4"/>
      <c r="EA534" s="4"/>
      <c r="EB534" s="4"/>
      <c r="EC534" s="4"/>
      <c r="ED534" s="4"/>
      <c r="EE534" s="4"/>
      <c r="EF534" s="4"/>
      <c r="EG534" s="4"/>
      <c r="EH534" s="4"/>
      <c r="EI534" s="4"/>
      <c r="EJ534" s="4"/>
      <c r="EK534" s="4"/>
      <c r="EL534" s="4"/>
      <c r="EM534" s="4"/>
      <c r="EN534" s="4"/>
      <c r="EO534" s="4"/>
      <c r="EP534" s="4"/>
      <c r="EQ534" s="4"/>
      <c r="ER534" s="4"/>
      <c r="ES534" s="4"/>
      <c r="ET534" s="4"/>
      <c r="EU534" s="4"/>
      <c r="EV534" s="4"/>
      <c r="EW534" s="4"/>
      <c r="EX534" s="4"/>
      <c r="EY534" s="4"/>
      <c r="EZ534" s="4"/>
      <c r="FA534" s="4"/>
      <c r="FB534" s="4"/>
      <c r="FC534" s="4"/>
      <c r="FD534" s="4"/>
      <c r="FE534" s="4"/>
      <c r="FF534" s="4"/>
      <c r="FG534" s="4"/>
      <c r="FH534" s="4"/>
      <c r="FI534" s="4"/>
      <c r="FJ534" s="4"/>
      <c r="FK534" s="4"/>
      <c r="FL534" s="4"/>
      <c r="FM534" s="4"/>
      <c r="FN534" s="4"/>
      <c r="FO534" s="4"/>
      <c r="FP534" s="4"/>
      <c r="FQ534" s="4"/>
      <c r="FR534" s="4"/>
      <c r="FS534" s="4"/>
      <c r="FT534" s="4"/>
      <c r="FU534" s="4"/>
      <c r="FV534" s="4"/>
      <c r="FW534" s="4"/>
      <c r="FX534" s="4"/>
      <c r="FY534" s="4"/>
      <c r="FZ534" s="4"/>
      <c r="GA534" s="4"/>
      <c r="GB534" s="4"/>
      <c r="GC534" s="4"/>
      <c r="GD534" s="4"/>
      <c r="GE534" s="4"/>
      <c r="GF534" s="4"/>
      <c r="GG534" s="4"/>
      <c r="GH534" s="4"/>
      <c r="GI534" s="4"/>
      <c r="GJ534" s="4"/>
      <c r="GK534" s="4"/>
      <c r="GL534" s="4"/>
      <c r="GM534" s="4"/>
      <c r="GN534" s="4"/>
      <c r="GO534" s="4"/>
      <c r="GP534" s="4"/>
      <c r="GQ534" s="4"/>
      <c r="GR534" s="4"/>
      <c r="GS534" s="4"/>
      <c r="GT534" s="4"/>
      <c r="GU534" s="4"/>
      <c r="GV534" s="4"/>
      <c r="GW534" s="4"/>
      <c r="GX534" s="4"/>
      <c r="GY534" s="4"/>
      <c r="GZ534" s="4"/>
      <c r="HA534" s="4"/>
      <c r="HB534" s="4"/>
      <c r="HC534" s="4"/>
      <c r="HD534" s="4"/>
      <c r="HE534" s="4"/>
      <c r="HF534" s="4"/>
      <c r="HG534" s="4"/>
      <c r="HH534" s="4"/>
      <c r="HI534" s="4"/>
      <c r="HJ534" s="4"/>
      <c r="HK534" s="4"/>
      <c r="HL534" s="4"/>
      <c r="HM534" s="4"/>
    </row>
    <row r="535" spans="1:221" s="5" customFormat="1" ht="99.95" customHeight="1">
      <c r="A535" s="13" t="s">
        <v>3407</v>
      </c>
      <c r="B535" s="23" t="s">
        <v>6270</v>
      </c>
      <c r="C535" s="25" t="s">
        <v>140</v>
      </c>
      <c r="D535" s="9" t="s">
        <v>85</v>
      </c>
      <c r="E535" s="12" t="s">
        <v>11597</v>
      </c>
      <c r="F535" s="23" t="s">
        <v>9995</v>
      </c>
      <c r="G535" s="2" t="s">
        <v>10281</v>
      </c>
      <c r="H535" s="2" t="s">
        <v>42</v>
      </c>
      <c r="I535" s="2" t="s">
        <v>42</v>
      </c>
      <c r="J535" s="2" t="s">
        <v>42</v>
      </c>
      <c r="K535" s="2" t="s">
        <v>42</v>
      </c>
      <c r="L535" s="2" t="s">
        <v>42</v>
      </c>
      <c r="M535" s="2" t="s">
        <v>42</v>
      </c>
      <c r="N535" s="2" t="s">
        <v>42</v>
      </c>
      <c r="O535" s="2" t="s">
        <v>42</v>
      </c>
      <c r="P535" s="2" t="s">
        <v>42</v>
      </c>
      <c r="Q535" s="2" t="s">
        <v>42</v>
      </c>
      <c r="R535" s="2" t="s">
        <v>42</v>
      </c>
      <c r="S535" s="2" t="s">
        <v>42</v>
      </c>
      <c r="T535" s="2" t="s">
        <v>42</v>
      </c>
      <c r="U535" s="2" t="s">
        <v>42</v>
      </c>
      <c r="V535" s="2" t="s">
        <v>42</v>
      </c>
      <c r="W535" s="2" t="s">
        <v>42</v>
      </c>
      <c r="X535" s="2" t="s">
        <v>42</v>
      </c>
      <c r="Y535" s="2" t="s">
        <v>42</v>
      </c>
      <c r="Z535" s="2" t="s">
        <v>42</v>
      </c>
      <c r="AA535" s="2" t="s">
        <v>42</v>
      </c>
      <c r="AB535" s="2" t="s">
        <v>42</v>
      </c>
      <c r="AC535" s="2" t="s">
        <v>42</v>
      </c>
      <c r="AD535" s="2" t="s">
        <v>42</v>
      </c>
      <c r="AE535" s="2" t="s">
        <v>42</v>
      </c>
      <c r="AF535" s="2" t="s">
        <v>42</v>
      </c>
      <c r="AG535" s="2" t="s">
        <v>42</v>
      </c>
      <c r="AH535" s="2" t="s">
        <v>42</v>
      </c>
      <c r="AI535" s="2" t="s">
        <v>42</v>
      </c>
      <c r="AJ535" s="2" t="s">
        <v>42</v>
      </c>
      <c r="AK535" s="2" t="s">
        <v>42</v>
      </c>
      <c r="AL535" s="2" t="s">
        <v>42</v>
      </c>
      <c r="AM535" s="2" t="s">
        <v>42</v>
      </c>
      <c r="AN535" s="2" t="s">
        <v>42</v>
      </c>
      <c r="AO535" s="2" t="s">
        <v>42</v>
      </c>
      <c r="AP535" s="2" t="s">
        <v>42</v>
      </c>
      <c r="AQ535" s="2" t="s">
        <v>42</v>
      </c>
      <c r="AR535" s="2" t="s">
        <v>42</v>
      </c>
      <c r="AS535" s="2" t="s">
        <v>42</v>
      </c>
    </row>
    <row r="536" spans="1:221" s="4" customFormat="1" ht="99.95" customHeight="1">
      <c r="A536" s="14" t="s">
        <v>2356</v>
      </c>
      <c r="B536" s="23" t="s">
        <v>1969</v>
      </c>
      <c r="C536" s="25" t="s">
        <v>140</v>
      </c>
      <c r="D536" s="9" t="s">
        <v>85</v>
      </c>
      <c r="E536" s="12" t="s">
        <v>11597</v>
      </c>
      <c r="F536" s="23" t="s">
        <v>9995</v>
      </c>
      <c r="G536" s="2" t="s">
        <v>10281</v>
      </c>
      <c r="H536" s="2"/>
      <c r="I536" s="2"/>
      <c r="J536" s="2"/>
      <c r="K536" s="2"/>
      <c r="L536" s="2"/>
      <c r="M536" s="2"/>
      <c r="N536" s="2"/>
      <c r="O536" s="2"/>
      <c r="P536" s="2"/>
      <c r="Q536" s="2"/>
      <c r="R536" s="2"/>
      <c r="S536" s="2"/>
      <c r="T536" s="2"/>
      <c r="U536" s="2"/>
      <c r="V536" s="2"/>
      <c r="W536" s="2"/>
      <c r="X536" s="2"/>
      <c r="Y536" s="2"/>
      <c r="Z536" s="2"/>
      <c r="AA536" s="2"/>
      <c r="AB536" s="2"/>
      <c r="AC536" s="2"/>
      <c r="AD536" s="2"/>
      <c r="AE536" s="2"/>
      <c r="AF536" s="2"/>
      <c r="AG536" s="2"/>
      <c r="AH536" s="2"/>
      <c r="AI536" s="2"/>
      <c r="AJ536" s="2"/>
      <c r="AK536" s="2"/>
      <c r="AL536" s="2"/>
      <c r="AM536" s="2"/>
      <c r="AN536" s="2"/>
      <c r="AO536" s="2"/>
      <c r="AP536" s="2"/>
      <c r="AQ536" s="2"/>
      <c r="AR536" s="2"/>
      <c r="AS536" s="2"/>
      <c r="AT536" s="5"/>
      <c r="AU536" s="5"/>
      <c r="AV536" s="5"/>
      <c r="AW536" s="5"/>
      <c r="AX536" s="5"/>
      <c r="AY536" s="5"/>
      <c r="AZ536" s="5"/>
      <c r="BA536" s="5"/>
      <c r="BB536" s="5"/>
      <c r="BC536" s="5"/>
      <c r="BD536" s="5"/>
      <c r="BE536" s="5"/>
      <c r="BF536" s="5"/>
      <c r="BG536" s="5"/>
      <c r="BH536" s="5"/>
      <c r="BI536" s="5"/>
      <c r="BJ536" s="5"/>
      <c r="BK536" s="5"/>
      <c r="BL536" s="5"/>
      <c r="BM536" s="5"/>
      <c r="BN536" s="5"/>
      <c r="BO536" s="5"/>
      <c r="BP536" s="5"/>
      <c r="BQ536" s="5"/>
      <c r="BR536" s="5"/>
      <c r="BS536" s="5"/>
      <c r="BT536" s="5"/>
      <c r="BU536" s="5"/>
      <c r="BV536" s="5"/>
      <c r="BW536" s="5"/>
      <c r="BX536" s="5"/>
      <c r="BY536" s="5"/>
      <c r="BZ536" s="5"/>
      <c r="CA536" s="5"/>
      <c r="CB536" s="5"/>
      <c r="CC536" s="5"/>
      <c r="CD536" s="5"/>
      <c r="CE536" s="5"/>
      <c r="CF536" s="5"/>
      <c r="CG536" s="5"/>
      <c r="CH536" s="5"/>
      <c r="CI536" s="5"/>
      <c r="CJ536" s="5"/>
      <c r="CK536" s="5"/>
      <c r="CL536" s="5"/>
      <c r="CM536" s="5"/>
      <c r="CN536" s="5"/>
      <c r="CO536" s="5"/>
      <c r="CP536" s="5"/>
      <c r="CQ536" s="5"/>
      <c r="CR536" s="5"/>
      <c r="CS536" s="5"/>
      <c r="CT536" s="5"/>
      <c r="CU536" s="5"/>
      <c r="CV536" s="5"/>
      <c r="CW536" s="5"/>
      <c r="CX536" s="5"/>
      <c r="CY536" s="5"/>
      <c r="CZ536" s="5"/>
      <c r="DA536" s="5"/>
      <c r="DB536" s="5"/>
      <c r="DC536" s="5"/>
      <c r="DD536" s="5"/>
      <c r="DE536" s="5"/>
      <c r="DF536" s="5"/>
      <c r="DG536" s="5"/>
      <c r="DH536" s="5"/>
      <c r="DI536" s="5"/>
      <c r="DJ536" s="5"/>
      <c r="DK536" s="5"/>
      <c r="DL536" s="5"/>
      <c r="DM536" s="5"/>
      <c r="DN536" s="5"/>
      <c r="DO536" s="5"/>
      <c r="DP536" s="5"/>
      <c r="DQ536" s="5"/>
      <c r="DR536" s="5"/>
      <c r="DS536" s="5"/>
      <c r="DT536" s="5"/>
      <c r="DU536" s="5"/>
      <c r="DV536" s="5"/>
      <c r="DW536" s="5"/>
      <c r="DX536" s="5"/>
      <c r="DY536" s="5"/>
      <c r="DZ536" s="5"/>
      <c r="EA536" s="5"/>
      <c r="EB536" s="5"/>
      <c r="EC536" s="5"/>
      <c r="ED536" s="5"/>
      <c r="EE536" s="5"/>
      <c r="EF536" s="5"/>
      <c r="EG536" s="5"/>
      <c r="EH536" s="5"/>
      <c r="EI536" s="5"/>
      <c r="EJ536" s="5"/>
      <c r="EK536" s="5"/>
      <c r="EL536" s="5"/>
      <c r="EM536" s="5"/>
      <c r="EN536" s="5"/>
      <c r="EO536" s="5"/>
      <c r="EP536" s="5"/>
      <c r="EQ536" s="5"/>
      <c r="ER536" s="5"/>
      <c r="ES536" s="5"/>
      <c r="ET536" s="5"/>
      <c r="EU536" s="5"/>
      <c r="EV536" s="5"/>
      <c r="EW536" s="5"/>
      <c r="EX536" s="5"/>
      <c r="EY536" s="5"/>
      <c r="EZ536" s="5"/>
      <c r="FA536" s="5"/>
      <c r="FB536" s="5"/>
      <c r="FC536" s="5"/>
      <c r="FD536" s="5"/>
      <c r="FE536" s="5"/>
      <c r="FF536" s="5"/>
      <c r="FG536" s="5"/>
      <c r="FH536" s="5"/>
      <c r="FI536" s="5"/>
      <c r="FJ536" s="5"/>
      <c r="FK536" s="5"/>
      <c r="FL536" s="5"/>
      <c r="FM536" s="5"/>
      <c r="FN536" s="5"/>
      <c r="FO536" s="5"/>
      <c r="FP536" s="5"/>
      <c r="FQ536" s="5"/>
      <c r="FR536" s="5"/>
      <c r="FS536" s="5"/>
      <c r="FT536" s="5"/>
      <c r="FU536" s="5"/>
      <c r="FV536" s="5"/>
      <c r="FW536" s="5"/>
      <c r="FX536" s="5"/>
      <c r="FY536" s="5"/>
      <c r="FZ536" s="5"/>
      <c r="GA536" s="5"/>
      <c r="GB536" s="5"/>
      <c r="GC536" s="5"/>
      <c r="GD536" s="5"/>
      <c r="GE536" s="5"/>
      <c r="GF536" s="5"/>
      <c r="GG536" s="5"/>
      <c r="GH536" s="5"/>
      <c r="GI536" s="5"/>
      <c r="GJ536" s="5"/>
      <c r="GK536" s="5"/>
      <c r="GL536" s="5"/>
      <c r="GM536" s="5"/>
      <c r="GN536" s="5"/>
      <c r="GO536" s="5"/>
      <c r="GP536" s="5"/>
      <c r="GQ536" s="5"/>
      <c r="GR536" s="5"/>
      <c r="GS536" s="5"/>
      <c r="GT536" s="5"/>
      <c r="GU536" s="5"/>
      <c r="GV536" s="5"/>
      <c r="GW536" s="5"/>
      <c r="GX536" s="5"/>
      <c r="GY536" s="5"/>
      <c r="GZ536" s="5"/>
      <c r="HA536" s="5"/>
      <c r="HB536" s="5"/>
      <c r="HC536" s="5"/>
      <c r="HD536" s="5"/>
      <c r="HE536" s="5"/>
      <c r="HF536" s="5"/>
      <c r="HG536" s="5"/>
      <c r="HH536" s="5"/>
      <c r="HI536" s="5"/>
      <c r="HJ536" s="5"/>
      <c r="HK536" s="5"/>
      <c r="HL536" s="5"/>
      <c r="HM536" s="5"/>
    </row>
    <row r="537" spans="1:221" s="4" customFormat="1" ht="99.95" customHeight="1">
      <c r="A537" s="13" t="s">
        <v>3408</v>
      </c>
      <c r="B537" s="23" t="s">
        <v>1972</v>
      </c>
      <c r="C537" s="25" t="s">
        <v>140</v>
      </c>
      <c r="D537" s="9" t="s">
        <v>85</v>
      </c>
      <c r="E537" s="12" t="s">
        <v>11597</v>
      </c>
      <c r="F537" s="23" t="s">
        <v>9995</v>
      </c>
      <c r="G537" s="2" t="s">
        <v>7241</v>
      </c>
      <c r="H537" s="2" t="s">
        <v>42</v>
      </c>
      <c r="I537" s="2" t="s">
        <v>42</v>
      </c>
      <c r="J537" s="2" t="s">
        <v>42</v>
      </c>
      <c r="K537" s="2" t="s">
        <v>42</v>
      </c>
      <c r="L537" s="2" t="s">
        <v>42</v>
      </c>
      <c r="M537" s="2" t="s">
        <v>42</v>
      </c>
      <c r="N537" s="2" t="s">
        <v>42</v>
      </c>
      <c r="O537" s="2" t="s">
        <v>42</v>
      </c>
      <c r="P537" s="2" t="s">
        <v>42</v>
      </c>
      <c r="Q537" s="2" t="s">
        <v>42</v>
      </c>
      <c r="R537" s="2" t="s">
        <v>42</v>
      </c>
      <c r="S537" s="2" t="s">
        <v>42</v>
      </c>
      <c r="T537" s="2" t="s">
        <v>42</v>
      </c>
      <c r="U537" s="2" t="s">
        <v>42</v>
      </c>
      <c r="V537" s="2" t="s">
        <v>42</v>
      </c>
      <c r="W537" s="2" t="s">
        <v>42</v>
      </c>
      <c r="X537" s="2" t="s">
        <v>42</v>
      </c>
      <c r="Y537" s="2" t="s">
        <v>42</v>
      </c>
      <c r="Z537" s="2" t="s">
        <v>42</v>
      </c>
      <c r="AA537" s="2" t="s">
        <v>42</v>
      </c>
      <c r="AB537" s="2" t="s">
        <v>42</v>
      </c>
      <c r="AC537" s="2" t="s">
        <v>42</v>
      </c>
      <c r="AD537" s="2" t="s">
        <v>42</v>
      </c>
      <c r="AE537" s="2" t="s">
        <v>42</v>
      </c>
      <c r="AF537" s="2" t="s">
        <v>42</v>
      </c>
      <c r="AG537" s="2" t="s">
        <v>42</v>
      </c>
      <c r="AH537" s="2" t="s">
        <v>42</v>
      </c>
      <c r="AI537" s="2" t="s">
        <v>42</v>
      </c>
      <c r="AJ537" s="2" t="s">
        <v>42</v>
      </c>
      <c r="AK537" s="2" t="s">
        <v>42</v>
      </c>
      <c r="AL537" s="2" t="s">
        <v>42</v>
      </c>
      <c r="AM537" s="2" t="s">
        <v>42</v>
      </c>
      <c r="AN537" s="2" t="s">
        <v>42</v>
      </c>
      <c r="AO537" s="2" t="s">
        <v>42</v>
      </c>
      <c r="AP537" s="2" t="s">
        <v>42</v>
      </c>
      <c r="AQ537" s="2" t="s">
        <v>42</v>
      </c>
      <c r="AR537" s="2" t="s">
        <v>42</v>
      </c>
      <c r="AS537" s="2" t="s">
        <v>42</v>
      </c>
      <c r="AT537" s="5"/>
      <c r="AU537" s="5"/>
      <c r="AV537" s="5"/>
      <c r="AW537" s="5"/>
      <c r="AX537" s="5"/>
      <c r="AY537" s="5"/>
      <c r="AZ537" s="5"/>
      <c r="BA537" s="5"/>
      <c r="BB537" s="5"/>
      <c r="BC537" s="5"/>
      <c r="BD537" s="5"/>
      <c r="BE537" s="5"/>
      <c r="BF537" s="5"/>
      <c r="BG537" s="5"/>
      <c r="BH537" s="5"/>
      <c r="BI537" s="5"/>
      <c r="BJ537" s="5"/>
      <c r="BK537" s="5"/>
      <c r="BL537" s="5"/>
      <c r="BM537" s="5"/>
      <c r="BN537" s="5"/>
      <c r="BO537" s="5"/>
      <c r="BP537" s="5"/>
      <c r="BQ537" s="5"/>
      <c r="BR537" s="5"/>
      <c r="BS537" s="5"/>
      <c r="BT537" s="5"/>
      <c r="BU537" s="5"/>
      <c r="BV537" s="5"/>
      <c r="BW537" s="5"/>
      <c r="BX537" s="5"/>
      <c r="BY537" s="5"/>
      <c r="BZ537" s="5"/>
      <c r="CA537" s="5"/>
      <c r="CB537" s="5"/>
      <c r="CC537" s="5"/>
      <c r="CD537" s="5"/>
      <c r="CE537" s="5"/>
      <c r="CF537" s="5"/>
      <c r="CG537" s="5"/>
      <c r="CH537" s="5"/>
      <c r="CI537" s="5"/>
      <c r="CJ537" s="5"/>
      <c r="CK537" s="5"/>
      <c r="CL537" s="5"/>
      <c r="CM537" s="5"/>
      <c r="CN537" s="5"/>
      <c r="CO537" s="5"/>
      <c r="CP537" s="5"/>
      <c r="CQ537" s="5"/>
      <c r="CR537" s="5"/>
      <c r="CS537" s="5"/>
      <c r="CT537" s="5"/>
      <c r="CU537" s="5"/>
      <c r="CV537" s="5"/>
      <c r="CW537" s="5"/>
      <c r="CX537" s="5"/>
      <c r="CY537" s="5"/>
      <c r="CZ537" s="5"/>
      <c r="DA537" s="5"/>
      <c r="DB537" s="5"/>
      <c r="DC537" s="5"/>
      <c r="DD537" s="5"/>
      <c r="DE537" s="5"/>
      <c r="DF537" s="5"/>
      <c r="DG537" s="5"/>
      <c r="DH537" s="5"/>
      <c r="DI537" s="5"/>
      <c r="DJ537" s="5"/>
      <c r="DK537" s="5"/>
      <c r="DL537" s="5"/>
      <c r="DM537" s="5"/>
      <c r="DN537" s="5"/>
      <c r="DO537" s="5"/>
      <c r="DP537" s="5"/>
      <c r="DQ537" s="5"/>
      <c r="DR537" s="5"/>
      <c r="DS537" s="5"/>
      <c r="DT537" s="5"/>
      <c r="DU537" s="5"/>
      <c r="DV537" s="5"/>
      <c r="DW537" s="5"/>
      <c r="DX537" s="5"/>
      <c r="DY537" s="5"/>
      <c r="DZ537" s="5"/>
      <c r="EA537" s="5"/>
      <c r="EB537" s="5"/>
      <c r="EC537" s="5"/>
      <c r="ED537" s="5"/>
      <c r="EE537" s="5"/>
      <c r="EF537" s="5"/>
      <c r="EG537" s="5"/>
      <c r="EH537" s="5"/>
      <c r="EI537" s="5"/>
      <c r="EJ537" s="5"/>
      <c r="EK537" s="5"/>
      <c r="EL537" s="5"/>
      <c r="EM537" s="5"/>
      <c r="EN537" s="5"/>
      <c r="EO537" s="5"/>
      <c r="EP537" s="5"/>
      <c r="EQ537" s="5"/>
      <c r="ER537" s="5"/>
      <c r="ES537" s="5"/>
      <c r="ET537" s="5"/>
      <c r="EU537" s="5"/>
      <c r="EV537" s="5"/>
      <c r="EW537" s="5"/>
      <c r="EX537" s="5"/>
      <c r="EY537" s="5"/>
      <c r="EZ537" s="5"/>
      <c r="FA537" s="5"/>
      <c r="FB537" s="5"/>
      <c r="FC537" s="5"/>
      <c r="FD537" s="5"/>
      <c r="FE537" s="5"/>
      <c r="FF537" s="5"/>
      <c r="FG537" s="5"/>
      <c r="FH537" s="5"/>
      <c r="FI537" s="5"/>
      <c r="FJ537" s="5"/>
      <c r="FK537" s="5"/>
      <c r="FL537" s="5"/>
      <c r="FM537" s="5"/>
      <c r="FN537" s="5"/>
      <c r="FO537" s="5"/>
      <c r="FP537" s="5"/>
      <c r="FQ537" s="5"/>
      <c r="FR537" s="5"/>
      <c r="FS537" s="5"/>
      <c r="FT537" s="5"/>
      <c r="FU537" s="5"/>
      <c r="FV537" s="5"/>
      <c r="FW537" s="5"/>
      <c r="FX537" s="5"/>
      <c r="FY537" s="5"/>
      <c r="FZ537" s="5"/>
      <c r="GA537" s="5"/>
      <c r="GB537" s="5"/>
      <c r="GC537" s="5"/>
      <c r="GD537" s="5"/>
      <c r="GE537" s="5"/>
      <c r="GF537" s="5"/>
      <c r="GG537" s="5"/>
      <c r="GH537" s="5"/>
      <c r="GI537" s="5"/>
      <c r="GJ537" s="5"/>
      <c r="GK537" s="5"/>
      <c r="GL537" s="5"/>
      <c r="GM537" s="5"/>
      <c r="GN537" s="5"/>
      <c r="GO537" s="5"/>
      <c r="GP537" s="5"/>
      <c r="GQ537" s="5"/>
      <c r="GR537" s="5"/>
      <c r="GS537" s="5"/>
      <c r="GT537" s="5"/>
      <c r="GU537" s="5"/>
      <c r="GV537" s="5"/>
      <c r="GW537" s="5"/>
      <c r="GX537" s="5"/>
      <c r="GY537" s="5"/>
      <c r="GZ537" s="5"/>
      <c r="HA537" s="5"/>
      <c r="HB537" s="5"/>
      <c r="HC537" s="5"/>
      <c r="HD537" s="5"/>
      <c r="HE537" s="5"/>
      <c r="HF537" s="5"/>
      <c r="HG537" s="5"/>
      <c r="HH537" s="5"/>
      <c r="HI537" s="5"/>
      <c r="HJ537" s="5"/>
      <c r="HK537" s="5"/>
      <c r="HL537" s="5"/>
      <c r="HM537" s="5"/>
    </row>
    <row r="538" spans="1:221" s="4" customFormat="1" ht="99.95" customHeight="1">
      <c r="A538" s="13" t="s">
        <v>3409</v>
      </c>
      <c r="B538" s="23" t="s">
        <v>1973</v>
      </c>
      <c r="C538" s="25" t="s">
        <v>140</v>
      </c>
      <c r="D538" s="9" t="s">
        <v>85</v>
      </c>
      <c r="E538" s="12" t="s">
        <v>11597</v>
      </c>
      <c r="F538" s="23" t="s">
        <v>9995</v>
      </c>
      <c r="G538" s="2" t="s">
        <v>42</v>
      </c>
      <c r="H538" s="2" t="s">
        <v>42</v>
      </c>
      <c r="I538" s="2" t="s">
        <v>42</v>
      </c>
      <c r="J538" s="2" t="s">
        <v>42</v>
      </c>
      <c r="K538" s="2" t="s">
        <v>42</v>
      </c>
      <c r="L538" s="2" t="s">
        <v>42</v>
      </c>
      <c r="M538" s="2" t="s">
        <v>42</v>
      </c>
      <c r="N538" s="2" t="s">
        <v>42</v>
      </c>
      <c r="O538" s="2" t="s">
        <v>42</v>
      </c>
      <c r="P538" s="2" t="s">
        <v>42</v>
      </c>
      <c r="Q538" s="2" t="s">
        <v>42</v>
      </c>
      <c r="R538" s="2" t="s">
        <v>42</v>
      </c>
      <c r="S538" s="2" t="s">
        <v>42</v>
      </c>
      <c r="T538" s="2" t="s">
        <v>42</v>
      </c>
      <c r="U538" s="2" t="s">
        <v>42</v>
      </c>
      <c r="V538" s="2" t="s">
        <v>42</v>
      </c>
      <c r="W538" s="2" t="s">
        <v>42</v>
      </c>
      <c r="X538" s="2" t="s">
        <v>42</v>
      </c>
      <c r="Y538" s="2" t="s">
        <v>42</v>
      </c>
      <c r="Z538" s="2" t="s">
        <v>42</v>
      </c>
      <c r="AA538" s="2" t="s">
        <v>42</v>
      </c>
      <c r="AB538" s="2" t="s">
        <v>42</v>
      </c>
      <c r="AC538" s="2" t="s">
        <v>42</v>
      </c>
      <c r="AD538" s="2" t="s">
        <v>42</v>
      </c>
      <c r="AE538" s="2" t="s">
        <v>42</v>
      </c>
      <c r="AF538" s="2" t="s">
        <v>42</v>
      </c>
      <c r="AG538" s="2" t="s">
        <v>42</v>
      </c>
      <c r="AH538" s="2" t="s">
        <v>42</v>
      </c>
      <c r="AI538" s="2" t="s">
        <v>42</v>
      </c>
      <c r="AJ538" s="2" t="s">
        <v>42</v>
      </c>
      <c r="AK538" s="2" t="s">
        <v>42</v>
      </c>
      <c r="AL538" s="2" t="s">
        <v>42</v>
      </c>
      <c r="AM538" s="2" t="s">
        <v>42</v>
      </c>
      <c r="AN538" s="2" t="s">
        <v>42</v>
      </c>
      <c r="AO538" s="2" t="s">
        <v>42</v>
      </c>
      <c r="AP538" s="2" t="s">
        <v>42</v>
      </c>
      <c r="AQ538" s="2" t="s">
        <v>42</v>
      </c>
      <c r="AR538" s="2" t="s">
        <v>42</v>
      </c>
      <c r="AS538" s="2" t="s">
        <v>42</v>
      </c>
    </row>
    <row r="539" spans="1:221" s="5" customFormat="1" ht="99.95" customHeight="1">
      <c r="A539" s="13" t="s">
        <v>3410</v>
      </c>
      <c r="B539" s="23" t="s">
        <v>6269</v>
      </c>
      <c r="C539" s="25" t="s">
        <v>140</v>
      </c>
      <c r="D539" s="9" t="s">
        <v>85</v>
      </c>
      <c r="E539" s="12" t="s">
        <v>11597</v>
      </c>
      <c r="F539" s="23" t="s">
        <v>9995</v>
      </c>
      <c r="G539" s="2" t="s">
        <v>7242</v>
      </c>
      <c r="H539" s="2" t="s">
        <v>42</v>
      </c>
      <c r="I539" s="2" t="s">
        <v>42</v>
      </c>
      <c r="J539" s="2" t="s">
        <v>42</v>
      </c>
      <c r="K539" s="2" t="s">
        <v>42</v>
      </c>
      <c r="L539" s="2" t="s">
        <v>42</v>
      </c>
      <c r="M539" s="2" t="s">
        <v>42</v>
      </c>
      <c r="N539" s="2" t="s">
        <v>42</v>
      </c>
      <c r="O539" s="2" t="s">
        <v>42</v>
      </c>
      <c r="P539" s="2" t="s">
        <v>42</v>
      </c>
      <c r="Q539" s="2" t="s">
        <v>42</v>
      </c>
      <c r="R539" s="2" t="s">
        <v>42</v>
      </c>
      <c r="S539" s="2" t="s">
        <v>42</v>
      </c>
      <c r="T539" s="2" t="s">
        <v>42</v>
      </c>
      <c r="U539" s="2" t="s">
        <v>42</v>
      </c>
      <c r="V539" s="2" t="s">
        <v>42</v>
      </c>
      <c r="W539" s="2" t="s">
        <v>42</v>
      </c>
      <c r="X539" s="2" t="s">
        <v>42</v>
      </c>
      <c r="Y539" s="2" t="s">
        <v>42</v>
      </c>
      <c r="Z539" s="2" t="s">
        <v>42</v>
      </c>
      <c r="AA539" s="2" t="s">
        <v>42</v>
      </c>
      <c r="AB539" s="2" t="s">
        <v>42</v>
      </c>
      <c r="AC539" s="2" t="s">
        <v>42</v>
      </c>
      <c r="AD539" s="2" t="s">
        <v>42</v>
      </c>
      <c r="AE539" s="2" t="s">
        <v>42</v>
      </c>
      <c r="AF539" s="2" t="s">
        <v>42</v>
      </c>
      <c r="AG539" s="2" t="s">
        <v>42</v>
      </c>
      <c r="AH539" s="2" t="s">
        <v>42</v>
      </c>
      <c r="AI539" s="2" t="s">
        <v>42</v>
      </c>
      <c r="AJ539" s="2" t="s">
        <v>42</v>
      </c>
      <c r="AK539" s="2" t="s">
        <v>42</v>
      </c>
      <c r="AL539" s="2" t="s">
        <v>42</v>
      </c>
      <c r="AM539" s="2" t="s">
        <v>42</v>
      </c>
      <c r="AN539" s="2" t="s">
        <v>42</v>
      </c>
      <c r="AO539" s="2" t="s">
        <v>42</v>
      </c>
      <c r="AP539" s="2" t="s">
        <v>42</v>
      </c>
      <c r="AQ539" s="2" t="s">
        <v>42</v>
      </c>
      <c r="AR539" s="2" t="s">
        <v>42</v>
      </c>
      <c r="AS539" s="2" t="s">
        <v>42</v>
      </c>
    </row>
    <row r="540" spans="1:221" s="5" customFormat="1" ht="99.95" customHeight="1">
      <c r="A540" s="13" t="s">
        <v>3412</v>
      </c>
      <c r="B540" s="23" t="s">
        <v>199</v>
      </c>
      <c r="C540" s="25" t="s">
        <v>140</v>
      </c>
      <c r="D540" s="9" t="s">
        <v>85</v>
      </c>
      <c r="E540" s="12" t="s">
        <v>11597</v>
      </c>
      <c r="F540" s="23" t="s">
        <v>9995</v>
      </c>
      <c r="G540" s="2" t="s">
        <v>7233</v>
      </c>
      <c r="H540" s="2" t="s">
        <v>10282</v>
      </c>
      <c r="I540" s="2" t="s">
        <v>7240</v>
      </c>
      <c r="J540" s="2" t="s">
        <v>7243</v>
      </c>
      <c r="K540" s="2" t="s">
        <v>42</v>
      </c>
      <c r="L540" s="2" t="s">
        <v>42</v>
      </c>
      <c r="M540" s="2" t="s">
        <v>42</v>
      </c>
      <c r="N540" s="2" t="s">
        <v>42</v>
      </c>
      <c r="O540" s="2" t="s">
        <v>42</v>
      </c>
      <c r="P540" s="2" t="s">
        <v>42</v>
      </c>
      <c r="Q540" s="2" t="s">
        <v>42</v>
      </c>
      <c r="R540" s="2" t="s">
        <v>42</v>
      </c>
      <c r="S540" s="2" t="s">
        <v>42</v>
      </c>
      <c r="T540" s="2" t="s">
        <v>42</v>
      </c>
      <c r="U540" s="2" t="s">
        <v>42</v>
      </c>
      <c r="V540" s="2" t="s">
        <v>42</v>
      </c>
      <c r="W540" s="2" t="s">
        <v>42</v>
      </c>
      <c r="X540" s="2" t="s">
        <v>42</v>
      </c>
      <c r="Y540" s="2" t="s">
        <v>42</v>
      </c>
      <c r="Z540" s="2" t="s">
        <v>42</v>
      </c>
      <c r="AA540" s="2" t="s">
        <v>42</v>
      </c>
      <c r="AB540" s="2" t="s">
        <v>42</v>
      </c>
      <c r="AC540" s="2" t="s">
        <v>42</v>
      </c>
      <c r="AD540" s="2" t="s">
        <v>42</v>
      </c>
      <c r="AE540" s="2" t="s">
        <v>42</v>
      </c>
      <c r="AF540" s="2" t="s">
        <v>42</v>
      </c>
      <c r="AG540" s="2" t="s">
        <v>42</v>
      </c>
      <c r="AH540" s="2" t="s">
        <v>42</v>
      </c>
      <c r="AI540" s="2" t="s">
        <v>42</v>
      </c>
      <c r="AJ540" s="2" t="s">
        <v>42</v>
      </c>
      <c r="AK540" s="2" t="s">
        <v>42</v>
      </c>
      <c r="AL540" s="2" t="s">
        <v>42</v>
      </c>
      <c r="AM540" s="2" t="s">
        <v>42</v>
      </c>
      <c r="AN540" s="2" t="s">
        <v>42</v>
      </c>
      <c r="AO540" s="2" t="s">
        <v>42</v>
      </c>
      <c r="AP540" s="2" t="s">
        <v>42</v>
      </c>
      <c r="AQ540" s="2" t="s">
        <v>42</v>
      </c>
      <c r="AR540" s="2" t="s">
        <v>42</v>
      </c>
      <c r="AS540" s="2" t="s">
        <v>42</v>
      </c>
      <c r="AT540" s="4"/>
      <c r="AU540" s="4"/>
      <c r="AV540" s="4"/>
      <c r="AW540" s="4"/>
      <c r="AX540" s="4"/>
      <c r="AY540" s="4"/>
      <c r="AZ540" s="4"/>
      <c r="BA540" s="4"/>
      <c r="BB540" s="4"/>
      <c r="BC540" s="4"/>
      <c r="BD540" s="4"/>
      <c r="BE540" s="4"/>
      <c r="BF540" s="4"/>
      <c r="BG540" s="4"/>
      <c r="BH540" s="4"/>
      <c r="BI540" s="4"/>
      <c r="BJ540" s="4"/>
      <c r="BK540" s="4"/>
      <c r="BL540" s="4"/>
      <c r="BM540" s="4"/>
      <c r="BN540" s="4"/>
      <c r="BO540" s="4"/>
      <c r="BP540" s="4"/>
      <c r="BQ540" s="4"/>
      <c r="BR540" s="4"/>
      <c r="BS540" s="4"/>
      <c r="BT540" s="4"/>
      <c r="BU540" s="4"/>
      <c r="BV540" s="4"/>
      <c r="BW540" s="4"/>
      <c r="BX540" s="4"/>
      <c r="BY540" s="4"/>
      <c r="BZ540" s="4"/>
      <c r="CA540" s="4"/>
      <c r="CB540" s="4"/>
      <c r="CC540" s="4"/>
      <c r="CD540" s="4"/>
      <c r="CE540" s="4"/>
      <c r="CF540" s="4"/>
      <c r="CG540" s="4"/>
      <c r="CH540" s="4"/>
      <c r="CI540" s="4"/>
      <c r="CJ540" s="4"/>
      <c r="CK540" s="4"/>
      <c r="CL540" s="4"/>
      <c r="CM540" s="4"/>
      <c r="CN540" s="4"/>
      <c r="CO540" s="4"/>
      <c r="CP540" s="4"/>
      <c r="CQ540" s="4"/>
      <c r="CR540" s="4"/>
      <c r="CS540" s="4"/>
      <c r="CT540" s="4"/>
      <c r="CU540" s="4"/>
      <c r="CV540" s="4"/>
      <c r="CW540" s="4"/>
      <c r="CX540" s="4"/>
      <c r="CY540" s="4"/>
      <c r="CZ540" s="4"/>
      <c r="DA540" s="4"/>
      <c r="DB540" s="4"/>
      <c r="DC540" s="4"/>
      <c r="DD540" s="4"/>
      <c r="DE540" s="4"/>
      <c r="DF540" s="4"/>
      <c r="DG540" s="4"/>
      <c r="DH540" s="4"/>
      <c r="DI540" s="4"/>
      <c r="DJ540" s="4"/>
      <c r="DK540" s="4"/>
      <c r="DL540" s="4"/>
      <c r="DM540" s="4"/>
      <c r="DN540" s="4"/>
      <c r="DO540" s="4"/>
      <c r="DP540" s="4"/>
      <c r="DQ540" s="4"/>
      <c r="DR540" s="4"/>
      <c r="DS540" s="4"/>
      <c r="DT540" s="4"/>
      <c r="DU540" s="4"/>
      <c r="DV540" s="4"/>
      <c r="DW540" s="4"/>
      <c r="DX540" s="4"/>
      <c r="DY540" s="4"/>
      <c r="DZ540" s="4"/>
      <c r="EA540" s="4"/>
      <c r="EB540" s="4"/>
      <c r="EC540" s="4"/>
      <c r="ED540" s="4"/>
      <c r="EE540" s="4"/>
      <c r="EF540" s="4"/>
      <c r="EG540" s="4"/>
      <c r="EH540" s="4"/>
      <c r="EI540" s="4"/>
      <c r="EJ540" s="4"/>
      <c r="EK540" s="4"/>
      <c r="EL540" s="4"/>
      <c r="EM540" s="4"/>
      <c r="EN540" s="4"/>
      <c r="EO540" s="4"/>
      <c r="EP540" s="4"/>
      <c r="EQ540" s="4"/>
      <c r="ER540" s="4"/>
      <c r="ES540" s="4"/>
      <c r="ET540" s="4"/>
      <c r="EU540" s="4"/>
      <c r="EV540" s="4"/>
      <c r="EW540" s="4"/>
      <c r="EX540" s="4"/>
      <c r="EY540" s="4"/>
      <c r="EZ540" s="4"/>
      <c r="FA540" s="4"/>
      <c r="FB540" s="4"/>
      <c r="FC540" s="4"/>
      <c r="FD540" s="4"/>
      <c r="FE540" s="4"/>
      <c r="FF540" s="4"/>
      <c r="FG540" s="4"/>
      <c r="FH540" s="4"/>
      <c r="FI540" s="4"/>
      <c r="FJ540" s="4"/>
      <c r="FK540" s="4"/>
      <c r="FL540" s="4"/>
      <c r="FM540" s="4"/>
      <c r="FN540" s="4"/>
      <c r="FO540" s="4"/>
      <c r="FP540" s="4"/>
      <c r="FQ540" s="4"/>
      <c r="FR540" s="4"/>
      <c r="FS540" s="4"/>
      <c r="FT540" s="4"/>
      <c r="FU540" s="4"/>
      <c r="FV540" s="4"/>
      <c r="FW540" s="4"/>
      <c r="FX540" s="4"/>
      <c r="FY540" s="4"/>
      <c r="FZ540" s="4"/>
      <c r="GA540" s="4"/>
      <c r="GB540" s="4"/>
      <c r="GC540" s="4"/>
      <c r="GD540" s="4"/>
      <c r="GE540" s="4"/>
      <c r="GF540" s="4"/>
      <c r="GG540" s="4"/>
      <c r="GH540" s="4"/>
      <c r="GI540" s="4"/>
      <c r="GJ540" s="4"/>
      <c r="GK540" s="4"/>
      <c r="GL540" s="4"/>
      <c r="GM540" s="4"/>
      <c r="GN540" s="4"/>
      <c r="GO540" s="4"/>
      <c r="GP540" s="4"/>
      <c r="GQ540" s="4"/>
      <c r="GR540" s="4"/>
      <c r="GS540" s="4"/>
      <c r="GT540" s="4"/>
      <c r="GU540" s="4"/>
      <c r="GV540" s="4"/>
      <c r="GW540" s="4"/>
      <c r="GX540" s="4"/>
      <c r="GY540" s="4"/>
      <c r="GZ540" s="4"/>
      <c r="HA540" s="4"/>
      <c r="HB540" s="4"/>
      <c r="HC540" s="4"/>
      <c r="HD540" s="4"/>
      <c r="HE540" s="4"/>
      <c r="HF540" s="4"/>
      <c r="HG540" s="4"/>
      <c r="HH540" s="4"/>
      <c r="HI540" s="4"/>
      <c r="HJ540" s="4"/>
      <c r="HK540" s="4"/>
      <c r="HL540" s="4"/>
      <c r="HM540" s="4"/>
    </row>
    <row r="541" spans="1:221" s="5" customFormat="1" ht="99.95" customHeight="1">
      <c r="A541" s="13" t="s">
        <v>3411</v>
      </c>
      <c r="B541" s="23" t="s">
        <v>380</v>
      </c>
      <c r="C541" s="25" t="s">
        <v>41</v>
      </c>
      <c r="D541" s="9" t="s">
        <v>1</v>
      </c>
      <c r="E541" s="12" t="s">
        <v>11624</v>
      </c>
      <c r="F541" s="23" t="s">
        <v>9965</v>
      </c>
      <c r="G541" s="2" t="s">
        <v>6786</v>
      </c>
      <c r="H541" s="2" t="s">
        <v>42</v>
      </c>
      <c r="I541" s="2" t="s">
        <v>42</v>
      </c>
      <c r="J541" s="2" t="s">
        <v>42</v>
      </c>
      <c r="K541" s="2" t="s">
        <v>42</v>
      </c>
      <c r="L541" s="2" t="s">
        <v>42</v>
      </c>
      <c r="M541" s="2" t="s">
        <v>42</v>
      </c>
      <c r="N541" s="2" t="s">
        <v>42</v>
      </c>
      <c r="O541" s="2" t="s">
        <v>42</v>
      </c>
      <c r="P541" s="2" t="s">
        <v>42</v>
      </c>
      <c r="Q541" s="2" t="s">
        <v>42</v>
      </c>
      <c r="R541" s="2" t="s">
        <v>42</v>
      </c>
      <c r="S541" s="2" t="s">
        <v>42</v>
      </c>
      <c r="T541" s="2" t="s">
        <v>42</v>
      </c>
      <c r="U541" s="2" t="s">
        <v>42</v>
      </c>
      <c r="V541" s="2" t="s">
        <v>42</v>
      </c>
      <c r="W541" s="2" t="s">
        <v>42</v>
      </c>
      <c r="X541" s="2" t="s">
        <v>42</v>
      </c>
      <c r="Y541" s="2" t="s">
        <v>42</v>
      </c>
      <c r="Z541" s="2" t="s">
        <v>42</v>
      </c>
      <c r="AA541" s="2" t="s">
        <v>42</v>
      </c>
      <c r="AB541" s="2" t="s">
        <v>42</v>
      </c>
      <c r="AC541" s="2" t="s">
        <v>42</v>
      </c>
      <c r="AD541" s="2" t="s">
        <v>42</v>
      </c>
      <c r="AE541" s="2" t="s">
        <v>42</v>
      </c>
      <c r="AF541" s="2" t="s">
        <v>42</v>
      </c>
      <c r="AG541" s="2" t="s">
        <v>42</v>
      </c>
      <c r="AH541" s="2" t="s">
        <v>42</v>
      </c>
      <c r="AI541" s="2" t="s">
        <v>42</v>
      </c>
      <c r="AJ541" s="2" t="s">
        <v>42</v>
      </c>
      <c r="AK541" s="2" t="s">
        <v>42</v>
      </c>
      <c r="AL541" s="2" t="s">
        <v>42</v>
      </c>
      <c r="AM541" s="2" t="s">
        <v>42</v>
      </c>
      <c r="AN541" s="2" t="s">
        <v>42</v>
      </c>
      <c r="AO541" s="2" t="s">
        <v>42</v>
      </c>
      <c r="AP541" s="2" t="s">
        <v>42</v>
      </c>
      <c r="AQ541" s="2" t="s">
        <v>42</v>
      </c>
      <c r="AR541" s="2" t="s">
        <v>42</v>
      </c>
      <c r="AS541" s="2" t="s">
        <v>42</v>
      </c>
      <c r="AT541" s="4"/>
      <c r="AU541" s="4"/>
      <c r="AV541" s="4"/>
      <c r="AW541" s="4"/>
      <c r="AX541" s="4"/>
      <c r="AY541" s="4"/>
      <c r="AZ541" s="4"/>
      <c r="BA541" s="4"/>
      <c r="BB541" s="4"/>
      <c r="BC541" s="4"/>
      <c r="BD541" s="4"/>
      <c r="BE541" s="4"/>
      <c r="BF541" s="4"/>
      <c r="BG541" s="4"/>
      <c r="BH541" s="4"/>
      <c r="BI541" s="4"/>
      <c r="BJ541" s="4"/>
      <c r="BK541" s="4"/>
      <c r="BL541" s="4"/>
      <c r="BM541" s="4"/>
      <c r="BN541" s="4"/>
      <c r="BO541" s="4"/>
      <c r="BP541" s="4"/>
      <c r="BQ541" s="4"/>
      <c r="BR541" s="4"/>
      <c r="BS541" s="4"/>
      <c r="BT541" s="4"/>
      <c r="BU541" s="4"/>
      <c r="BV541" s="4"/>
      <c r="BW541" s="4"/>
      <c r="BX541" s="4"/>
      <c r="BY541" s="4"/>
      <c r="BZ541" s="4"/>
      <c r="CA541" s="4"/>
      <c r="CB541" s="4"/>
      <c r="CC541" s="4"/>
      <c r="CD541" s="4"/>
      <c r="CE541" s="4"/>
      <c r="CF541" s="4"/>
      <c r="CG541" s="4"/>
      <c r="CH541" s="4"/>
      <c r="CI541" s="4"/>
      <c r="CJ541" s="4"/>
      <c r="CK541" s="4"/>
      <c r="CL541" s="4"/>
      <c r="CM541" s="4"/>
      <c r="CN541" s="4"/>
      <c r="CO541" s="4"/>
      <c r="CP541" s="4"/>
      <c r="CQ541" s="4"/>
      <c r="CR541" s="4"/>
      <c r="CS541" s="4"/>
      <c r="CT541" s="4"/>
      <c r="CU541" s="4"/>
      <c r="CV541" s="4"/>
      <c r="CW541" s="4"/>
      <c r="CX541" s="4"/>
      <c r="CY541" s="4"/>
      <c r="CZ541" s="4"/>
      <c r="DA541" s="4"/>
      <c r="DB541" s="4"/>
      <c r="DC541" s="4"/>
      <c r="DD541" s="4"/>
      <c r="DE541" s="4"/>
      <c r="DF541" s="4"/>
      <c r="DG541" s="4"/>
      <c r="DH541" s="4"/>
      <c r="DI541" s="4"/>
      <c r="DJ541" s="4"/>
      <c r="DK541" s="4"/>
      <c r="DL541" s="4"/>
      <c r="DM541" s="4"/>
      <c r="DN541" s="4"/>
      <c r="DO541" s="4"/>
      <c r="DP541" s="4"/>
      <c r="DQ541" s="4"/>
      <c r="DR541" s="4"/>
      <c r="DS541" s="4"/>
      <c r="DT541" s="4"/>
      <c r="DU541" s="4"/>
      <c r="DV541" s="4"/>
      <c r="DW541" s="4"/>
      <c r="DX541" s="4"/>
      <c r="DY541" s="4"/>
      <c r="DZ541" s="4"/>
      <c r="EA541" s="4"/>
      <c r="EB541" s="4"/>
      <c r="EC541" s="4"/>
      <c r="ED541" s="4"/>
      <c r="EE541" s="4"/>
      <c r="EF541" s="4"/>
      <c r="EG541" s="4"/>
      <c r="EH541" s="4"/>
      <c r="EI541" s="4"/>
      <c r="EJ541" s="4"/>
      <c r="EK541" s="4"/>
      <c r="EL541" s="4"/>
      <c r="EM541" s="4"/>
      <c r="EN541" s="4"/>
      <c r="EO541" s="4"/>
      <c r="EP541" s="4"/>
      <c r="EQ541" s="4"/>
      <c r="ER541" s="4"/>
      <c r="ES541" s="4"/>
      <c r="ET541" s="4"/>
      <c r="EU541" s="4"/>
      <c r="EV541" s="4"/>
      <c r="EW541" s="4"/>
      <c r="EX541" s="4"/>
      <c r="EY541" s="4"/>
      <c r="EZ541" s="4"/>
      <c r="FA541" s="4"/>
      <c r="FB541" s="4"/>
      <c r="FC541" s="4"/>
      <c r="FD541" s="4"/>
      <c r="FE541" s="4"/>
      <c r="FF541" s="4"/>
      <c r="FG541" s="4"/>
      <c r="FH541" s="4"/>
      <c r="FI541" s="4"/>
      <c r="FJ541" s="4"/>
      <c r="FK541" s="4"/>
      <c r="FL541" s="4"/>
      <c r="FM541" s="4"/>
      <c r="FN541" s="4"/>
      <c r="FO541" s="4"/>
      <c r="FP541" s="4"/>
      <c r="FQ541" s="4"/>
      <c r="FR541" s="4"/>
      <c r="FS541" s="4"/>
      <c r="FT541" s="4"/>
      <c r="FU541" s="4"/>
      <c r="FV541" s="4"/>
      <c r="FW541" s="4"/>
      <c r="FX541" s="4"/>
      <c r="FY541" s="4"/>
      <c r="FZ541" s="4"/>
      <c r="GA541" s="4"/>
      <c r="GB541" s="4"/>
      <c r="GC541" s="4"/>
      <c r="GD541" s="4"/>
      <c r="GE541" s="4"/>
      <c r="GF541" s="4"/>
      <c r="GG541" s="4"/>
      <c r="GH541" s="4"/>
      <c r="GI541" s="4"/>
      <c r="GJ541" s="4"/>
      <c r="GK541" s="4"/>
      <c r="GL541" s="4"/>
      <c r="GM541" s="4"/>
      <c r="GN541" s="4"/>
      <c r="GO541" s="4"/>
      <c r="GP541" s="4"/>
      <c r="GQ541" s="4"/>
      <c r="GR541" s="4"/>
      <c r="GS541" s="4"/>
      <c r="GT541" s="4"/>
      <c r="GU541" s="4"/>
      <c r="GV541" s="4"/>
      <c r="GW541" s="4"/>
      <c r="GX541" s="4"/>
      <c r="GY541" s="4"/>
      <c r="GZ541" s="4"/>
      <c r="HA541" s="4"/>
      <c r="HB541" s="4"/>
      <c r="HC541" s="4"/>
      <c r="HD541" s="4"/>
      <c r="HE541" s="4"/>
      <c r="HF541" s="4"/>
      <c r="HG541" s="4"/>
      <c r="HH541" s="4"/>
      <c r="HI541" s="4"/>
      <c r="HJ541" s="4"/>
      <c r="HK541" s="4"/>
      <c r="HL541" s="4"/>
      <c r="HM541" s="4"/>
    </row>
    <row r="542" spans="1:221" s="5" customFormat="1" ht="99.95" customHeight="1">
      <c r="A542" s="13" t="s">
        <v>3413</v>
      </c>
      <c r="B542" s="23" t="s">
        <v>6268</v>
      </c>
      <c r="C542" s="25" t="s">
        <v>140</v>
      </c>
      <c r="D542" s="9" t="s">
        <v>85</v>
      </c>
      <c r="E542" s="12" t="s">
        <v>11597</v>
      </c>
      <c r="F542" s="23" t="s">
        <v>9995</v>
      </c>
      <c r="G542" s="2" t="s">
        <v>42</v>
      </c>
      <c r="H542" s="2" t="s">
        <v>42</v>
      </c>
      <c r="I542" s="2" t="s">
        <v>42</v>
      </c>
      <c r="J542" s="2" t="s">
        <v>42</v>
      </c>
      <c r="K542" s="2" t="s">
        <v>42</v>
      </c>
      <c r="L542" s="2" t="s">
        <v>42</v>
      </c>
      <c r="M542" s="2" t="s">
        <v>42</v>
      </c>
      <c r="N542" s="2" t="s">
        <v>42</v>
      </c>
      <c r="O542" s="2" t="s">
        <v>42</v>
      </c>
      <c r="P542" s="2" t="s">
        <v>42</v>
      </c>
      <c r="Q542" s="2" t="s">
        <v>42</v>
      </c>
      <c r="R542" s="2" t="s">
        <v>42</v>
      </c>
      <c r="S542" s="2" t="s">
        <v>42</v>
      </c>
      <c r="T542" s="2" t="s">
        <v>42</v>
      </c>
      <c r="U542" s="2" t="s">
        <v>42</v>
      </c>
      <c r="V542" s="2" t="s">
        <v>42</v>
      </c>
      <c r="W542" s="2" t="s">
        <v>42</v>
      </c>
      <c r="X542" s="2" t="s">
        <v>42</v>
      </c>
      <c r="Y542" s="2" t="s">
        <v>42</v>
      </c>
      <c r="Z542" s="2" t="s">
        <v>42</v>
      </c>
      <c r="AA542" s="2" t="s">
        <v>42</v>
      </c>
      <c r="AB542" s="2" t="s">
        <v>42</v>
      </c>
      <c r="AC542" s="2" t="s">
        <v>42</v>
      </c>
      <c r="AD542" s="2" t="s">
        <v>42</v>
      </c>
      <c r="AE542" s="2" t="s">
        <v>42</v>
      </c>
      <c r="AF542" s="2" t="s">
        <v>42</v>
      </c>
      <c r="AG542" s="2" t="s">
        <v>42</v>
      </c>
      <c r="AH542" s="2" t="s">
        <v>42</v>
      </c>
      <c r="AI542" s="2" t="s">
        <v>42</v>
      </c>
      <c r="AJ542" s="2" t="s">
        <v>42</v>
      </c>
      <c r="AK542" s="2" t="s">
        <v>42</v>
      </c>
      <c r="AL542" s="2" t="s">
        <v>42</v>
      </c>
      <c r="AM542" s="2" t="s">
        <v>42</v>
      </c>
      <c r="AN542" s="2" t="s">
        <v>42</v>
      </c>
      <c r="AO542" s="2" t="s">
        <v>42</v>
      </c>
      <c r="AP542" s="2" t="s">
        <v>42</v>
      </c>
      <c r="AQ542" s="2" t="s">
        <v>42</v>
      </c>
      <c r="AR542" s="2" t="s">
        <v>42</v>
      </c>
      <c r="AS542" s="2" t="s">
        <v>42</v>
      </c>
    </row>
    <row r="543" spans="1:221" s="4" customFormat="1" ht="99.95" customHeight="1">
      <c r="A543" s="13" t="s">
        <v>3414</v>
      </c>
      <c r="B543" s="23" t="s">
        <v>1974</v>
      </c>
      <c r="C543" s="25" t="s">
        <v>140</v>
      </c>
      <c r="D543" s="9" t="s">
        <v>85</v>
      </c>
      <c r="E543" s="12" t="s">
        <v>11597</v>
      </c>
      <c r="F543" s="23" t="s">
        <v>9995</v>
      </c>
      <c r="G543" s="2" t="s">
        <v>42</v>
      </c>
      <c r="H543" s="2" t="s">
        <v>42</v>
      </c>
      <c r="I543" s="2" t="s">
        <v>42</v>
      </c>
      <c r="J543" s="2" t="s">
        <v>42</v>
      </c>
      <c r="K543" s="2" t="s">
        <v>42</v>
      </c>
      <c r="L543" s="2" t="s">
        <v>42</v>
      </c>
      <c r="M543" s="2" t="s">
        <v>42</v>
      </c>
      <c r="N543" s="2" t="s">
        <v>42</v>
      </c>
      <c r="O543" s="2" t="s">
        <v>42</v>
      </c>
      <c r="P543" s="2" t="s">
        <v>42</v>
      </c>
      <c r="Q543" s="2" t="s">
        <v>42</v>
      </c>
      <c r="R543" s="2" t="s">
        <v>42</v>
      </c>
      <c r="S543" s="2" t="s">
        <v>42</v>
      </c>
      <c r="T543" s="2" t="s">
        <v>42</v>
      </c>
      <c r="U543" s="2" t="s">
        <v>42</v>
      </c>
      <c r="V543" s="2" t="s">
        <v>42</v>
      </c>
      <c r="W543" s="2" t="s">
        <v>42</v>
      </c>
      <c r="X543" s="2" t="s">
        <v>42</v>
      </c>
      <c r="Y543" s="2" t="s">
        <v>42</v>
      </c>
      <c r="Z543" s="2" t="s">
        <v>42</v>
      </c>
      <c r="AA543" s="2" t="s">
        <v>42</v>
      </c>
      <c r="AB543" s="2" t="s">
        <v>42</v>
      </c>
      <c r="AC543" s="2" t="s">
        <v>42</v>
      </c>
      <c r="AD543" s="2" t="s">
        <v>42</v>
      </c>
      <c r="AE543" s="2" t="s">
        <v>42</v>
      </c>
      <c r="AF543" s="2" t="s">
        <v>42</v>
      </c>
      <c r="AG543" s="2" t="s">
        <v>42</v>
      </c>
      <c r="AH543" s="2" t="s">
        <v>42</v>
      </c>
      <c r="AI543" s="2" t="s">
        <v>42</v>
      </c>
      <c r="AJ543" s="2" t="s">
        <v>42</v>
      </c>
      <c r="AK543" s="2" t="s">
        <v>42</v>
      </c>
      <c r="AL543" s="2" t="s">
        <v>42</v>
      </c>
      <c r="AM543" s="2" t="s">
        <v>42</v>
      </c>
      <c r="AN543" s="2" t="s">
        <v>42</v>
      </c>
      <c r="AO543" s="2" t="s">
        <v>42</v>
      </c>
      <c r="AP543" s="2" t="s">
        <v>42</v>
      </c>
      <c r="AQ543" s="2" t="s">
        <v>42</v>
      </c>
      <c r="AR543" s="2" t="s">
        <v>42</v>
      </c>
      <c r="AS543" s="2" t="s">
        <v>42</v>
      </c>
      <c r="AT543" s="5"/>
      <c r="AU543" s="5"/>
      <c r="AV543" s="5"/>
      <c r="AW543" s="5"/>
      <c r="AX543" s="5"/>
      <c r="AY543" s="5"/>
      <c r="AZ543" s="5"/>
      <c r="BA543" s="5"/>
      <c r="BB543" s="5"/>
      <c r="BC543" s="5"/>
      <c r="BD543" s="5"/>
      <c r="BE543" s="5"/>
      <c r="BF543" s="5"/>
      <c r="BG543" s="5"/>
      <c r="BH543" s="5"/>
      <c r="BI543" s="5"/>
      <c r="BJ543" s="5"/>
      <c r="BK543" s="5"/>
      <c r="BL543" s="5"/>
      <c r="BM543" s="5"/>
      <c r="BN543" s="5"/>
      <c r="BO543" s="5"/>
      <c r="BP543" s="5"/>
      <c r="BQ543" s="5"/>
      <c r="BR543" s="5"/>
      <c r="BS543" s="5"/>
      <c r="BT543" s="5"/>
      <c r="BU543" s="5"/>
      <c r="BV543" s="5"/>
      <c r="BW543" s="5"/>
      <c r="BX543" s="5"/>
      <c r="BY543" s="5"/>
      <c r="BZ543" s="5"/>
      <c r="CA543" s="5"/>
      <c r="CB543" s="5"/>
      <c r="CC543" s="5"/>
      <c r="CD543" s="5"/>
      <c r="CE543" s="5"/>
      <c r="CF543" s="5"/>
      <c r="CG543" s="5"/>
      <c r="CH543" s="5"/>
      <c r="CI543" s="5"/>
      <c r="CJ543" s="5"/>
      <c r="CK543" s="5"/>
      <c r="CL543" s="5"/>
      <c r="CM543" s="5"/>
      <c r="CN543" s="5"/>
      <c r="CO543" s="5"/>
      <c r="CP543" s="5"/>
      <c r="CQ543" s="5"/>
      <c r="CR543" s="5"/>
      <c r="CS543" s="5"/>
      <c r="CT543" s="5"/>
      <c r="CU543" s="5"/>
      <c r="CV543" s="5"/>
      <c r="CW543" s="5"/>
      <c r="CX543" s="5"/>
      <c r="CY543" s="5"/>
      <c r="CZ543" s="5"/>
      <c r="DA543" s="5"/>
      <c r="DB543" s="5"/>
      <c r="DC543" s="5"/>
      <c r="DD543" s="5"/>
      <c r="DE543" s="5"/>
      <c r="DF543" s="5"/>
      <c r="DG543" s="5"/>
      <c r="DH543" s="5"/>
      <c r="DI543" s="5"/>
      <c r="DJ543" s="5"/>
      <c r="DK543" s="5"/>
      <c r="DL543" s="5"/>
      <c r="DM543" s="5"/>
      <c r="DN543" s="5"/>
      <c r="DO543" s="5"/>
      <c r="DP543" s="5"/>
      <c r="DQ543" s="5"/>
      <c r="DR543" s="5"/>
      <c r="DS543" s="5"/>
      <c r="DT543" s="5"/>
      <c r="DU543" s="5"/>
      <c r="DV543" s="5"/>
      <c r="DW543" s="5"/>
      <c r="DX543" s="5"/>
      <c r="DY543" s="5"/>
      <c r="DZ543" s="5"/>
      <c r="EA543" s="5"/>
      <c r="EB543" s="5"/>
      <c r="EC543" s="5"/>
      <c r="ED543" s="5"/>
      <c r="EE543" s="5"/>
      <c r="EF543" s="5"/>
      <c r="EG543" s="5"/>
      <c r="EH543" s="5"/>
      <c r="EI543" s="5"/>
      <c r="EJ543" s="5"/>
      <c r="EK543" s="5"/>
      <c r="EL543" s="5"/>
      <c r="EM543" s="5"/>
      <c r="EN543" s="5"/>
      <c r="EO543" s="5"/>
      <c r="EP543" s="5"/>
      <c r="EQ543" s="5"/>
      <c r="ER543" s="5"/>
      <c r="ES543" s="5"/>
      <c r="ET543" s="5"/>
      <c r="EU543" s="5"/>
      <c r="EV543" s="5"/>
      <c r="EW543" s="5"/>
      <c r="EX543" s="5"/>
      <c r="EY543" s="5"/>
      <c r="EZ543" s="5"/>
      <c r="FA543" s="5"/>
      <c r="FB543" s="5"/>
      <c r="FC543" s="5"/>
      <c r="FD543" s="5"/>
      <c r="FE543" s="5"/>
      <c r="FF543" s="5"/>
      <c r="FG543" s="5"/>
      <c r="FH543" s="5"/>
      <c r="FI543" s="5"/>
      <c r="FJ543" s="5"/>
      <c r="FK543" s="5"/>
      <c r="FL543" s="5"/>
      <c r="FM543" s="5"/>
      <c r="FN543" s="5"/>
      <c r="FO543" s="5"/>
      <c r="FP543" s="5"/>
      <c r="FQ543" s="5"/>
      <c r="FR543" s="5"/>
      <c r="FS543" s="5"/>
      <c r="FT543" s="5"/>
      <c r="FU543" s="5"/>
      <c r="FV543" s="5"/>
      <c r="FW543" s="5"/>
      <c r="FX543" s="5"/>
      <c r="FY543" s="5"/>
      <c r="FZ543" s="5"/>
      <c r="GA543" s="5"/>
      <c r="GB543" s="5"/>
      <c r="GC543" s="5"/>
      <c r="GD543" s="5"/>
      <c r="GE543" s="5"/>
      <c r="GF543" s="5"/>
      <c r="GG543" s="5"/>
      <c r="GH543" s="5"/>
      <c r="GI543" s="5"/>
      <c r="GJ543" s="5"/>
      <c r="GK543" s="5"/>
      <c r="GL543" s="5"/>
      <c r="GM543" s="5"/>
      <c r="GN543" s="5"/>
      <c r="GO543" s="5"/>
      <c r="GP543" s="5"/>
      <c r="GQ543" s="5"/>
      <c r="GR543" s="5"/>
      <c r="GS543" s="5"/>
      <c r="GT543" s="5"/>
      <c r="GU543" s="5"/>
      <c r="GV543" s="5"/>
      <c r="GW543" s="5"/>
      <c r="GX543" s="5"/>
      <c r="GY543" s="5"/>
      <c r="GZ543" s="5"/>
      <c r="HA543" s="5"/>
      <c r="HB543" s="5"/>
      <c r="HC543" s="5"/>
      <c r="HD543" s="5"/>
      <c r="HE543" s="5"/>
      <c r="HF543" s="5"/>
      <c r="HG543" s="5"/>
      <c r="HH543" s="5"/>
      <c r="HI543" s="5"/>
      <c r="HJ543" s="5"/>
      <c r="HK543" s="5"/>
      <c r="HL543" s="5"/>
      <c r="HM543" s="5"/>
    </row>
    <row r="544" spans="1:221" s="5" customFormat="1" ht="99.95" customHeight="1">
      <c r="A544" s="13" t="s">
        <v>3415</v>
      </c>
      <c r="B544" s="23" t="s">
        <v>1072</v>
      </c>
      <c r="C544" s="25" t="s">
        <v>140</v>
      </c>
      <c r="D544" s="9" t="s">
        <v>140</v>
      </c>
      <c r="E544" s="12" t="s">
        <v>11595</v>
      </c>
      <c r="F544" s="23" t="s">
        <v>9952</v>
      </c>
      <c r="G544" s="2" t="s">
        <v>10310</v>
      </c>
      <c r="H544" s="2" t="s">
        <v>42</v>
      </c>
      <c r="I544" s="2" t="s">
        <v>42</v>
      </c>
      <c r="J544" s="2" t="s">
        <v>42</v>
      </c>
      <c r="K544" s="2" t="s">
        <v>42</v>
      </c>
      <c r="L544" s="2" t="s">
        <v>42</v>
      </c>
      <c r="M544" s="2" t="s">
        <v>42</v>
      </c>
      <c r="N544" s="2" t="s">
        <v>42</v>
      </c>
      <c r="O544" s="2" t="s">
        <v>42</v>
      </c>
      <c r="P544" s="2" t="s">
        <v>42</v>
      </c>
      <c r="Q544" s="2" t="s">
        <v>42</v>
      </c>
      <c r="R544" s="2" t="s">
        <v>42</v>
      </c>
      <c r="S544" s="2" t="s">
        <v>42</v>
      </c>
      <c r="T544" s="2" t="s">
        <v>42</v>
      </c>
      <c r="U544" s="2" t="s">
        <v>42</v>
      </c>
      <c r="V544" s="2" t="s">
        <v>42</v>
      </c>
      <c r="W544" s="2" t="s">
        <v>42</v>
      </c>
      <c r="X544" s="2" t="s">
        <v>42</v>
      </c>
      <c r="Y544" s="2" t="s">
        <v>42</v>
      </c>
      <c r="Z544" s="2" t="s">
        <v>42</v>
      </c>
      <c r="AA544" s="2" t="s">
        <v>42</v>
      </c>
      <c r="AB544" s="2" t="s">
        <v>42</v>
      </c>
      <c r="AC544" s="2" t="s">
        <v>42</v>
      </c>
      <c r="AD544" s="2" t="s">
        <v>42</v>
      </c>
      <c r="AE544" s="2" t="s">
        <v>42</v>
      </c>
      <c r="AF544" s="2" t="s">
        <v>42</v>
      </c>
      <c r="AG544" s="2" t="s">
        <v>42</v>
      </c>
      <c r="AH544" s="2" t="s">
        <v>42</v>
      </c>
      <c r="AI544" s="2" t="s">
        <v>42</v>
      </c>
      <c r="AJ544" s="2" t="s">
        <v>42</v>
      </c>
      <c r="AK544" s="2" t="s">
        <v>42</v>
      </c>
      <c r="AL544" s="2" t="s">
        <v>42</v>
      </c>
      <c r="AM544" s="2" t="s">
        <v>42</v>
      </c>
      <c r="AN544" s="2" t="s">
        <v>42</v>
      </c>
      <c r="AO544" s="2" t="s">
        <v>42</v>
      </c>
      <c r="AP544" s="2" t="s">
        <v>42</v>
      </c>
      <c r="AQ544" s="2" t="s">
        <v>42</v>
      </c>
      <c r="AR544" s="2" t="s">
        <v>42</v>
      </c>
      <c r="AS544" s="2" t="s">
        <v>42</v>
      </c>
    </row>
    <row r="545" spans="1:221" s="5" customFormat="1" ht="99.95" customHeight="1">
      <c r="A545" s="13" t="s">
        <v>3416</v>
      </c>
      <c r="B545" s="23" t="s">
        <v>1975</v>
      </c>
      <c r="C545" s="25" t="s">
        <v>140</v>
      </c>
      <c r="D545" s="9" t="s">
        <v>85</v>
      </c>
      <c r="E545" s="12" t="s">
        <v>11597</v>
      </c>
      <c r="F545" s="23" t="s">
        <v>9995</v>
      </c>
      <c r="G545" s="2" t="s">
        <v>42</v>
      </c>
      <c r="H545" s="2" t="s">
        <v>42</v>
      </c>
      <c r="I545" s="2" t="s">
        <v>42</v>
      </c>
      <c r="J545" s="2" t="s">
        <v>42</v>
      </c>
      <c r="K545" s="2" t="s">
        <v>42</v>
      </c>
      <c r="L545" s="2" t="s">
        <v>42</v>
      </c>
      <c r="M545" s="2" t="s">
        <v>42</v>
      </c>
      <c r="N545" s="2" t="s">
        <v>42</v>
      </c>
      <c r="O545" s="2" t="s">
        <v>42</v>
      </c>
      <c r="P545" s="2" t="s">
        <v>42</v>
      </c>
      <c r="Q545" s="2" t="s">
        <v>42</v>
      </c>
      <c r="R545" s="2" t="s">
        <v>42</v>
      </c>
      <c r="S545" s="2" t="s">
        <v>42</v>
      </c>
      <c r="T545" s="2" t="s">
        <v>42</v>
      </c>
      <c r="U545" s="2" t="s">
        <v>42</v>
      </c>
      <c r="V545" s="2" t="s">
        <v>42</v>
      </c>
      <c r="W545" s="2" t="s">
        <v>42</v>
      </c>
      <c r="X545" s="2" t="s">
        <v>42</v>
      </c>
      <c r="Y545" s="2" t="s">
        <v>42</v>
      </c>
      <c r="Z545" s="2" t="s">
        <v>42</v>
      </c>
      <c r="AA545" s="2" t="s">
        <v>42</v>
      </c>
      <c r="AB545" s="2" t="s">
        <v>42</v>
      </c>
      <c r="AC545" s="2" t="s">
        <v>42</v>
      </c>
      <c r="AD545" s="2" t="s">
        <v>42</v>
      </c>
      <c r="AE545" s="2" t="s">
        <v>42</v>
      </c>
      <c r="AF545" s="2" t="s">
        <v>42</v>
      </c>
      <c r="AG545" s="2" t="s">
        <v>42</v>
      </c>
      <c r="AH545" s="2" t="s">
        <v>42</v>
      </c>
      <c r="AI545" s="2" t="s">
        <v>42</v>
      </c>
      <c r="AJ545" s="2" t="s">
        <v>42</v>
      </c>
      <c r="AK545" s="2" t="s">
        <v>42</v>
      </c>
      <c r="AL545" s="2" t="s">
        <v>42</v>
      </c>
      <c r="AM545" s="2" t="s">
        <v>42</v>
      </c>
      <c r="AN545" s="2" t="s">
        <v>42</v>
      </c>
      <c r="AO545" s="2" t="s">
        <v>42</v>
      </c>
      <c r="AP545" s="2" t="s">
        <v>42</v>
      </c>
      <c r="AQ545" s="2" t="s">
        <v>42</v>
      </c>
      <c r="AR545" s="2" t="s">
        <v>42</v>
      </c>
      <c r="AS545" s="2" t="s">
        <v>42</v>
      </c>
    </row>
    <row r="546" spans="1:221" s="5" customFormat="1" ht="99.95" customHeight="1">
      <c r="A546" s="13" t="s">
        <v>3417</v>
      </c>
      <c r="B546" s="23" t="s">
        <v>6267</v>
      </c>
      <c r="C546" s="25" t="s">
        <v>158</v>
      </c>
      <c r="D546" s="9" t="s">
        <v>204</v>
      </c>
      <c r="E546" s="12" t="s">
        <v>11456</v>
      </c>
      <c r="F546" s="23" t="s">
        <v>5639</v>
      </c>
      <c r="G546" s="2" t="s">
        <v>7761</v>
      </c>
      <c r="H546" s="2" t="s">
        <v>42</v>
      </c>
      <c r="I546" s="2" t="s">
        <v>42</v>
      </c>
      <c r="J546" s="2" t="s">
        <v>42</v>
      </c>
      <c r="K546" s="2" t="s">
        <v>42</v>
      </c>
      <c r="L546" s="2" t="s">
        <v>42</v>
      </c>
      <c r="M546" s="2" t="s">
        <v>42</v>
      </c>
      <c r="N546" s="2" t="s">
        <v>42</v>
      </c>
      <c r="O546" s="2" t="s">
        <v>42</v>
      </c>
      <c r="P546" s="2" t="s">
        <v>42</v>
      </c>
      <c r="Q546" s="2" t="s">
        <v>42</v>
      </c>
      <c r="R546" s="2" t="s">
        <v>42</v>
      </c>
      <c r="S546" s="2" t="s">
        <v>42</v>
      </c>
      <c r="T546" s="2" t="s">
        <v>42</v>
      </c>
      <c r="U546" s="2" t="s">
        <v>42</v>
      </c>
      <c r="V546" s="2" t="s">
        <v>42</v>
      </c>
      <c r="W546" s="2" t="s">
        <v>42</v>
      </c>
      <c r="X546" s="2" t="s">
        <v>42</v>
      </c>
      <c r="Y546" s="2" t="s">
        <v>42</v>
      </c>
      <c r="Z546" s="2" t="s">
        <v>42</v>
      </c>
      <c r="AA546" s="2" t="s">
        <v>42</v>
      </c>
      <c r="AB546" s="2" t="s">
        <v>42</v>
      </c>
      <c r="AC546" s="2" t="s">
        <v>42</v>
      </c>
      <c r="AD546" s="2" t="s">
        <v>42</v>
      </c>
      <c r="AE546" s="2" t="s">
        <v>42</v>
      </c>
      <c r="AF546" s="2" t="s">
        <v>42</v>
      </c>
      <c r="AG546" s="2" t="s">
        <v>42</v>
      </c>
      <c r="AH546" s="2" t="s">
        <v>42</v>
      </c>
      <c r="AI546" s="2" t="s">
        <v>42</v>
      </c>
      <c r="AJ546" s="2" t="s">
        <v>42</v>
      </c>
      <c r="AK546" s="2" t="s">
        <v>42</v>
      </c>
      <c r="AL546" s="2" t="s">
        <v>42</v>
      </c>
      <c r="AM546" s="2" t="s">
        <v>42</v>
      </c>
      <c r="AN546" s="2" t="s">
        <v>42</v>
      </c>
      <c r="AO546" s="2" t="s">
        <v>42</v>
      </c>
      <c r="AP546" s="2" t="s">
        <v>42</v>
      </c>
      <c r="AQ546" s="2" t="s">
        <v>42</v>
      </c>
      <c r="AR546" s="2" t="s">
        <v>42</v>
      </c>
      <c r="AS546" s="2" t="s">
        <v>42</v>
      </c>
      <c r="AT546" s="4"/>
      <c r="AU546" s="4"/>
      <c r="AV546" s="4"/>
      <c r="AW546" s="4"/>
      <c r="AX546" s="4"/>
      <c r="AY546" s="4"/>
      <c r="AZ546" s="4"/>
      <c r="BA546" s="4"/>
      <c r="BB546" s="4"/>
      <c r="BC546" s="4"/>
      <c r="BD546" s="4"/>
      <c r="BE546" s="4"/>
      <c r="BF546" s="4"/>
      <c r="BG546" s="4"/>
      <c r="BH546" s="4"/>
      <c r="BI546" s="4"/>
      <c r="BJ546" s="4"/>
      <c r="BK546" s="4"/>
      <c r="BL546" s="4"/>
      <c r="BM546" s="4"/>
      <c r="BN546" s="4"/>
      <c r="BO546" s="4"/>
      <c r="BP546" s="4"/>
      <c r="BQ546" s="4"/>
      <c r="BR546" s="4"/>
      <c r="BS546" s="4"/>
      <c r="BT546" s="4"/>
      <c r="BU546" s="4"/>
      <c r="BV546" s="4"/>
      <c r="BW546" s="4"/>
      <c r="BX546" s="4"/>
      <c r="BY546" s="4"/>
      <c r="BZ546" s="4"/>
      <c r="CA546" s="4"/>
      <c r="CB546" s="4"/>
      <c r="CC546" s="4"/>
      <c r="CD546" s="4"/>
      <c r="CE546" s="4"/>
      <c r="CF546" s="4"/>
      <c r="CG546" s="4"/>
      <c r="CH546" s="4"/>
      <c r="CI546" s="4"/>
      <c r="CJ546" s="4"/>
      <c r="CK546" s="4"/>
      <c r="CL546" s="4"/>
      <c r="CM546" s="4"/>
      <c r="CN546" s="4"/>
      <c r="CO546" s="4"/>
      <c r="CP546" s="4"/>
      <c r="CQ546" s="4"/>
      <c r="CR546" s="4"/>
      <c r="CS546" s="4"/>
      <c r="CT546" s="4"/>
      <c r="CU546" s="4"/>
      <c r="CV546" s="4"/>
      <c r="CW546" s="4"/>
      <c r="CX546" s="4"/>
      <c r="CY546" s="4"/>
      <c r="CZ546" s="4"/>
      <c r="DA546" s="4"/>
      <c r="DB546" s="4"/>
      <c r="DC546" s="4"/>
      <c r="DD546" s="4"/>
      <c r="DE546" s="4"/>
      <c r="DF546" s="4"/>
      <c r="DG546" s="4"/>
      <c r="DH546" s="4"/>
      <c r="DI546" s="4"/>
      <c r="DJ546" s="4"/>
      <c r="DK546" s="4"/>
      <c r="DL546" s="4"/>
      <c r="DM546" s="4"/>
      <c r="DN546" s="4"/>
      <c r="DO546" s="4"/>
      <c r="DP546" s="4"/>
      <c r="DQ546" s="4"/>
      <c r="DR546" s="4"/>
      <c r="DS546" s="4"/>
      <c r="DT546" s="4"/>
      <c r="DU546" s="4"/>
      <c r="DV546" s="4"/>
      <c r="DW546" s="4"/>
      <c r="DX546" s="4"/>
      <c r="DY546" s="4"/>
      <c r="DZ546" s="4"/>
      <c r="EA546" s="4"/>
      <c r="EB546" s="4"/>
      <c r="EC546" s="4"/>
      <c r="ED546" s="4"/>
      <c r="EE546" s="4"/>
      <c r="EF546" s="4"/>
      <c r="EG546" s="4"/>
      <c r="EH546" s="4"/>
      <c r="EI546" s="4"/>
      <c r="EJ546" s="4"/>
      <c r="EK546" s="4"/>
      <c r="EL546" s="4"/>
      <c r="EM546" s="4"/>
      <c r="EN546" s="4"/>
      <c r="EO546" s="4"/>
      <c r="EP546" s="4"/>
      <c r="EQ546" s="4"/>
      <c r="ER546" s="4"/>
      <c r="ES546" s="4"/>
      <c r="ET546" s="4"/>
      <c r="EU546" s="4"/>
      <c r="EV546" s="4"/>
      <c r="EW546" s="4"/>
      <c r="EX546" s="4"/>
      <c r="EY546" s="4"/>
      <c r="EZ546" s="4"/>
      <c r="FA546" s="4"/>
      <c r="FB546" s="4"/>
      <c r="FC546" s="4"/>
      <c r="FD546" s="4"/>
      <c r="FE546" s="4"/>
      <c r="FF546" s="4"/>
      <c r="FG546" s="4"/>
      <c r="FH546" s="4"/>
      <c r="FI546" s="4"/>
      <c r="FJ546" s="4"/>
      <c r="FK546" s="4"/>
      <c r="FL546" s="4"/>
      <c r="FM546" s="4"/>
      <c r="FN546" s="4"/>
      <c r="FO546" s="4"/>
      <c r="FP546" s="4"/>
      <c r="FQ546" s="4"/>
      <c r="FR546" s="4"/>
      <c r="FS546" s="4"/>
      <c r="FT546" s="4"/>
      <c r="FU546" s="4"/>
      <c r="FV546" s="4"/>
      <c r="FW546" s="4"/>
      <c r="FX546" s="4"/>
      <c r="FY546" s="4"/>
      <c r="FZ546" s="4"/>
      <c r="GA546" s="4"/>
      <c r="GB546" s="4"/>
      <c r="GC546" s="4"/>
      <c r="GD546" s="4"/>
      <c r="GE546" s="4"/>
      <c r="GF546" s="4"/>
      <c r="GG546" s="4"/>
      <c r="GH546" s="4"/>
      <c r="GI546" s="4"/>
      <c r="GJ546" s="4"/>
      <c r="GK546" s="4"/>
      <c r="GL546" s="4"/>
      <c r="GM546" s="4"/>
      <c r="GN546" s="4"/>
      <c r="GO546" s="4"/>
      <c r="GP546" s="4"/>
      <c r="GQ546" s="4"/>
      <c r="GR546" s="4"/>
      <c r="GS546" s="4"/>
      <c r="GT546" s="4"/>
      <c r="GU546" s="4"/>
      <c r="GV546" s="4"/>
      <c r="GW546" s="4"/>
      <c r="GX546" s="4"/>
      <c r="GY546" s="4"/>
      <c r="GZ546" s="4"/>
      <c r="HA546" s="4"/>
      <c r="HB546" s="4"/>
      <c r="HC546" s="4"/>
      <c r="HD546" s="4"/>
      <c r="HE546" s="4"/>
      <c r="HF546" s="4"/>
      <c r="HG546" s="4"/>
      <c r="HH546" s="4"/>
      <c r="HI546" s="4"/>
      <c r="HJ546" s="4"/>
      <c r="HK546" s="4"/>
      <c r="HL546" s="4"/>
      <c r="HM546" s="4"/>
    </row>
    <row r="547" spans="1:221" s="5" customFormat="1" ht="99.95" customHeight="1">
      <c r="A547" s="13" t="s">
        <v>3418</v>
      </c>
      <c r="B547" s="23" t="s">
        <v>1976</v>
      </c>
      <c r="C547" s="25" t="s">
        <v>140</v>
      </c>
      <c r="D547" s="9" t="s">
        <v>85</v>
      </c>
      <c r="E547" s="12" t="s">
        <v>11597</v>
      </c>
      <c r="F547" s="23" t="s">
        <v>9995</v>
      </c>
      <c r="G547" s="2" t="s">
        <v>7244</v>
      </c>
      <c r="H547" s="2" t="s">
        <v>7245</v>
      </c>
      <c r="I547" s="2" t="s">
        <v>42</v>
      </c>
      <c r="J547" s="2" t="s">
        <v>42</v>
      </c>
      <c r="K547" s="2" t="s">
        <v>42</v>
      </c>
      <c r="L547" s="2" t="s">
        <v>42</v>
      </c>
      <c r="M547" s="2" t="s">
        <v>42</v>
      </c>
      <c r="N547" s="2" t="s">
        <v>42</v>
      </c>
      <c r="O547" s="2" t="s">
        <v>42</v>
      </c>
      <c r="P547" s="2" t="s">
        <v>42</v>
      </c>
      <c r="Q547" s="2" t="s">
        <v>42</v>
      </c>
      <c r="R547" s="2" t="s">
        <v>42</v>
      </c>
      <c r="S547" s="2" t="s">
        <v>42</v>
      </c>
      <c r="T547" s="2" t="s">
        <v>42</v>
      </c>
      <c r="U547" s="2" t="s">
        <v>42</v>
      </c>
      <c r="V547" s="2" t="s">
        <v>42</v>
      </c>
      <c r="W547" s="2" t="s">
        <v>42</v>
      </c>
      <c r="X547" s="2" t="s">
        <v>42</v>
      </c>
      <c r="Y547" s="2" t="s">
        <v>42</v>
      </c>
      <c r="Z547" s="2" t="s">
        <v>42</v>
      </c>
      <c r="AA547" s="2" t="s">
        <v>42</v>
      </c>
      <c r="AB547" s="2" t="s">
        <v>42</v>
      </c>
      <c r="AC547" s="2" t="s">
        <v>42</v>
      </c>
      <c r="AD547" s="2" t="s">
        <v>42</v>
      </c>
      <c r="AE547" s="2" t="s">
        <v>42</v>
      </c>
      <c r="AF547" s="2" t="s">
        <v>42</v>
      </c>
      <c r="AG547" s="2" t="s">
        <v>42</v>
      </c>
      <c r="AH547" s="2" t="s">
        <v>42</v>
      </c>
      <c r="AI547" s="2" t="s">
        <v>42</v>
      </c>
      <c r="AJ547" s="2" t="s">
        <v>42</v>
      </c>
      <c r="AK547" s="2" t="s">
        <v>42</v>
      </c>
      <c r="AL547" s="2" t="s">
        <v>42</v>
      </c>
      <c r="AM547" s="2" t="s">
        <v>42</v>
      </c>
      <c r="AN547" s="2" t="s">
        <v>42</v>
      </c>
      <c r="AO547" s="2" t="s">
        <v>42</v>
      </c>
      <c r="AP547" s="2" t="s">
        <v>42</v>
      </c>
      <c r="AQ547" s="2" t="s">
        <v>42</v>
      </c>
      <c r="AR547" s="2" t="s">
        <v>42</v>
      </c>
      <c r="AS547" s="2" t="s">
        <v>42</v>
      </c>
      <c r="AT547" s="4"/>
      <c r="AU547" s="4"/>
      <c r="AV547" s="4"/>
      <c r="AW547" s="4"/>
      <c r="AX547" s="4"/>
      <c r="AY547" s="4"/>
      <c r="AZ547" s="4"/>
      <c r="BA547" s="4"/>
      <c r="BB547" s="4"/>
      <c r="BC547" s="4"/>
      <c r="BD547" s="4"/>
      <c r="BE547" s="4"/>
      <c r="BF547" s="4"/>
      <c r="BG547" s="4"/>
      <c r="BH547" s="4"/>
      <c r="BI547" s="4"/>
      <c r="BJ547" s="4"/>
      <c r="BK547" s="4"/>
      <c r="BL547" s="4"/>
      <c r="BM547" s="4"/>
      <c r="BN547" s="4"/>
      <c r="BO547" s="4"/>
      <c r="BP547" s="4"/>
      <c r="BQ547" s="4"/>
      <c r="BR547" s="4"/>
      <c r="BS547" s="4"/>
      <c r="BT547" s="4"/>
      <c r="BU547" s="4"/>
      <c r="BV547" s="4"/>
      <c r="BW547" s="4"/>
      <c r="BX547" s="4"/>
      <c r="BY547" s="4"/>
      <c r="BZ547" s="4"/>
      <c r="CA547" s="4"/>
      <c r="CB547" s="4"/>
      <c r="CC547" s="4"/>
      <c r="CD547" s="4"/>
      <c r="CE547" s="4"/>
      <c r="CF547" s="4"/>
      <c r="CG547" s="4"/>
      <c r="CH547" s="4"/>
      <c r="CI547" s="4"/>
      <c r="CJ547" s="4"/>
      <c r="CK547" s="4"/>
      <c r="CL547" s="4"/>
      <c r="CM547" s="4"/>
      <c r="CN547" s="4"/>
      <c r="CO547" s="4"/>
      <c r="CP547" s="4"/>
      <c r="CQ547" s="4"/>
      <c r="CR547" s="4"/>
      <c r="CS547" s="4"/>
      <c r="CT547" s="4"/>
      <c r="CU547" s="4"/>
      <c r="CV547" s="4"/>
      <c r="CW547" s="4"/>
      <c r="CX547" s="4"/>
      <c r="CY547" s="4"/>
      <c r="CZ547" s="4"/>
      <c r="DA547" s="4"/>
      <c r="DB547" s="4"/>
      <c r="DC547" s="4"/>
      <c r="DD547" s="4"/>
      <c r="DE547" s="4"/>
      <c r="DF547" s="4"/>
      <c r="DG547" s="4"/>
      <c r="DH547" s="4"/>
      <c r="DI547" s="4"/>
      <c r="DJ547" s="4"/>
      <c r="DK547" s="4"/>
      <c r="DL547" s="4"/>
      <c r="DM547" s="4"/>
      <c r="DN547" s="4"/>
      <c r="DO547" s="4"/>
      <c r="DP547" s="4"/>
      <c r="DQ547" s="4"/>
      <c r="DR547" s="4"/>
      <c r="DS547" s="4"/>
      <c r="DT547" s="4"/>
      <c r="DU547" s="4"/>
      <c r="DV547" s="4"/>
      <c r="DW547" s="4"/>
      <c r="DX547" s="4"/>
      <c r="DY547" s="4"/>
      <c r="DZ547" s="4"/>
      <c r="EA547" s="4"/>
      <c r="EB547" s="4"/>
      <c r="EC547" s="4"/>
      <c r="ED547" s="4"/>
      <c r="EE547" s="4"/>
      <c r="EF547" s="4"/>
      <c r="EG547" s="4"/>
      <c r="EH547" s="4"/>
      <c r="EI547" s="4"/>
      <c r="EJ547" s="4"/>
      <c r="EK547" s="4"/>
      <c r="EL547" s="4"/>
      <c r="EM547" s="4"/>
      <c r="EN547" s="4"/>
      <c r="EO547" s="4"/>
      <c r="EP547" s="4"/>
      <c r="EQ547" s="4"/>
      <c r="ER547" s="4"/>
      <c r="ES547" s="4"/>
      <c r="ET547" s="4"/>
      <c r="EU547" s="4"/>
      <c r="EV547" s="4"/>
      <c r="EW547" s="4"/>
      <c r="EX547" s="4"/>
      <c r="EY547" s="4"/>
      <c r="EZ547" s="4"/>
      <c r="FA547" s="4"/>
      <c r="FB547" s="4"/>
      <c r="FC547" s="4"/>
      <c r="FD547" s="4"/>
      <c r="FE547" s="4"/>
      <c r="FF547" s="4"/>
      <c r="FG547" s="4"/>
      <c r="FH547" s="4"/>
      <c r="FI547" s="4"/>
      <c r="FJ547" s="4"/>
      <c r="FK547" s="4"/>
      <c r="FL547" s="4"/>
      <c r="FM547" s="4"/>
      <c r="FN547" s="4"/>
      <c r="FO547" s="4"/>
      <c r="FP547" s="4"/>
      <c r="FQ547" s="4"/>
      <c r="FR547" s="4"/>
      <c r="FS547" s="4"/>
      <c r="FT547" s="4"/>
      <c r="FU547" s="4"/>
      <c r="FV547" s="4"/>
      <c r="FW547" s="4"/>
      <c r="FX547" s="4"/>
      <c r="FY547" s="4"/>
      <c r="FZ547" s="4"/>
      <c r="GA547" s="4"/>
      <c r="GB547" s="4"/>
      <c r="GC547" s="4"/>
      <c r="GD547" s="4"/>
      <c r="GE547" s="4"/>
      <c r="GF547" s="4"/>
      <c r="GG547" s="4"/>
      <c r="GH547" s="4"/>
      <c r="GI547" s="4"/>
      <c r="GJ547" s="4"/>
      <c r="GK547" s="4"/>
      <c r="GL547" s="4"/>
      <c r="GM547" s="4"/>
      <c r="GN547" s="4"/>
      <c r="GO547" s="4"/>
      <c r="GP547" s="4"/>
      <c r="GQ547" s="4"/>
      <c r="GR547" s="4"/>
      <c r="GS547" s="4"/>
      <c r="GT547" s="4"/>
      <c r="GU547" s="4"/>
      <c r="GV547" s="4"/>
      <c r="GW547" s="4"/>
      <c r="GX547" s="4"/>
      <c r="GY547" s="4"/>
      <c r="GZ547" s="4"/>
      <c r="HA547" s="4"/>
      <c r="HB547" s="4"/>
      <c r="HC547" s="4"/>
      <c r="HD547" s="4"/>
      <c r="HE547" s="4"/>
      <c r="HF547" s="4"/>
      <c r="HG547" s="4"/>
      <c r="HH547" s="4"/>
      <c r="HI547" s="4"/>
      <c r="HJ547" s="4"/>
      <c r="HK547" s="4"/>
      <c r="HL547" s="4"/>
      <c r="HM547" s="4"/>
    </row>
    <row r="548" spans="1:221" s="5" customFormat="1" ht="99.95" customHeight="1">
      <c r="A548" s="13" t="s">
        <v>3418</v>
      </c>
      <c r="B548" s="23" t="s">
        <v>1976</v>
      </c>
      <c r="C548" s="25" t="s">
        <v>2776</v>
      </c>
      <c r="D548" s="9" t="s">
        <v>85</v>
      </c>
      <c r="E548" s="12" t="s">
        <v>11589</v>
      </c>
      <c r="F548" s="23" t="s">
        <v>9949</v>
      </c>
      <c r="G548" s="2" t="s">
        <v>7437</v>
      </c>
      <c r="H548" s="2" t="s">
        <v>42</v>
      </c>
      <c r="I548" s="2" t="s">
        <v>42</v>
      </c>
      <c r="J548" s="2" t="s">
        <v>42</v>
      </c>
      <c r="K548" s="2" t="s">
        <v>42</v>
      </c>
      <c r="L548" s="2" t="s">
        <v>42</v>
      </c>
      <c r="M548" s="2" t="s">
        <v>42</v>
      </c>
      <c r="N548" s="2" t="s">
        <v>42</v>
      </c>
      <c r="O548" s="2" t="s">
        <v>42</v>
      </c>
      <c r="P548" s="2" t="s">
        <v>42</v>
      </c>
      <c r="Q548" s="2" t="s">
        <v>42</v>
      </c>
      <c r="R548" s="2" t="s">
        <v>42</v>
      </c>
      <c r="S548" s="2" t="s">
        <v>42</v>
      </c>
      <c r="T548" s="2" t="s">
        <v>42</v>
      </c>
      <c r="U548" s="2" t="s">
        <v>42</v>
      </c>
      <c r="V548" s="2" t="s">
        <v>42</v>
      </c>
      <c r="W548" s="2" t="s">
        <v>42</v>
      </c>
      <c r="X548" s="2" t="s">
        <v>42</v>
      </c>
      <c r="Y548" s="2" t="s">
        <v>42</v>
      </c>
      <c r="Z548" s="2" t="s">
        <v>42</v>
      </c>
      <c r="AA548" s="2" t="s">
        <v>42</v>
      </c>
      <c r="AB548" s="2" t="s">
        <v>42</v>
      </c>
      <c r="AC548" s="2" t="s">
        <v>42</v>
      </c>
      <c r="AD548" s="2" t="s">
        <v>42</v>
      </c>
      <c r="AE548" s="2" t="s">
        <v>42</v>
      </c>
      <c r="AF548" s="2" t="s">
        <v>42</v>
      </c>
      <c r="AG548" s="2" t="s">
        <v>42</v>
      </c>
      <c r="AH548" s="2" t="s">
        <v>42</v>
      </c>
      <c r="AI548" s="2" t="s">
        <v>42</v>
      </c>
      <c r="AJ548" s="2" t="s">
        <v>42</v>
      </c>
      <c r="AK548" s="2" t="s">
        <v>42</v>
      </c>
      <c r="AL548" s="2" t="s">
        <v>42</v>
      </c>
      <c r="AM548" s="2" t="s">
        <v>42</v>
      </c>
      <c r="AN548" s="2" t="s">
        <v>42</v>
      </c>
      <c r="AO548" s="2" t="s">
        <v>42</v>
      </c>
      <c r="AP548" s="2" t="s">
        <v>42</v>
      </c>
      <c r="AQ548" s="2" t="s">
        <v>42</v>
      </c>
      <c r="AR548" s="2" t="s">
        <v>42</v>
      </c>
      <c r="AS548" s="2" t="s">
        <v>42</v>
      </c>
    </row>
    <row r="549" spans="1:221" s="4" customFormat="1" ht="99.95" customHeight="1">
      <c r="A549" s="13" t="s">
        <v>2357</v>
      </c>
      <c r="B549" s="23" t="s">
        <v>1977</v>
      </c>
      <c r="C549" s="25" t="s">
        <v>140</v>
      </c>
      <c r="D549" s="9" t="s">
        <v>85</v>
      </c>
      <c r="E549" s="12" t="s">
        <v>11597</v>
      </c>
      <c r="F549" s="23" t="s">
        <v>9995</v>
      </c>
      <c r="G549" s="2" t="s">
        <v>42</v>
      </c>
      <c r="H549" s="2" t="s">
        <v>42</v>
      </c>
      <c r="I549" s="2" t="s">
        <v>42</v>
      </c>
      <c r="J549" s="2" t="s">
        <v>42</v>
      </c>
      <c r="K549" s="2" t="s">
        <v>42</v>
      </c>
      <c r="L549" s="2" t="s">
        <v>42</v>
      </c>
      <c r="M549" s="2" t="s">
        <v>42</v>
      </c>
      <c r="N549" s="2" t="s">
        <v>42</v>
      </c>
      <c r="O549" s="2" t="s">
        <v>42</v>
      </c>
      <c r="P549" s="2" t="s">
        <v>42</v>
      </c>
      <c r="Q549" s="2" t="s">
        <v>42</v>
      </c>
      <c r="R549" s="2" t="s">
        <v>42</v>
      </c>
      <c r="S549" s="2" t="s">
        <v>42</v>
      </c>
      <c r="T549" s="2" t="s">
        <v>42</v>
      </c>
      <c r="U549" s="2" t="s">
        <v>42</v>
      </c>
      <c r="V549" s="2" t="s">
        <v>42</v>
      </c>
      <c r="W549" s="2" t="s">
        <v>42</v>
      </c>
      <c r="X549" s="2" t="s">
        <v>42</v>
      </c>
      <c r="Y549" s="2" t="s">
        <v>42</v>
      </c>
      <c r="Z549" s="2" t="s">
        <v>42</v>
      </c>
      <c r="AA549" s="2" t="s">
        <v>42</v>
      </c>
      <c r="AB549" s="2" t="s">
        <v>42</v>
      </c>
      <c r="AC549" s="2" t="s">
        <v>42</v>
      </c>
      <c r="AD549" s="2" t="s">
        <v>42</v>
      </c>
      <c r="AE549" s="2" t="s">
        <v>42</v>
      </c>
      <c r="AF549" s="2" t="s">
        <v>42</v>
      </c>
      <c r="AG549" s="2" t="s">
        <v>42</v>
      </c>
      <c r="AH549" s="2" t="s">
        <v>42</v>
      </c>
      <c r="AI549" s="2" t="s">
        <v>42</v>
      </c>
      <c r="AJ549" s="2" t="s">
        <v>42</v>
      </c>
      <c r="AK549" s="2" t="s">
        <v>42</v>
      </c>
      <c r="AL549" s="2" t="s">
        <v>42</v>
      </c>
      <c r="AM549" s="2" t="s">
        <v>42</v>
      </c>
      <c r="AN549" s="2" t="s">
        <v>42</v>
      </c>
      <c r="AO549" s="2" t="s">
        <v>42</v>
      </c>
      <c r="AP549" s="2" t="s">
        <v>42</v>
      </c>
      <c r="AQ549" s="2" t="s">
        <v>42</v>
      </c>
      <c r="AR549" s="2" t="s">
        <v>42</v>
      </c>
      <c r="AS549" s="2" t="s">
        <v>42</v>
      </c>
    </row>
    <row r="550" spans="1:221" s="4" customFormat="1" ht="99.95" customHeight="1">
      <c r="A550" s="13" t="s">
        <v>3419</v>
      </c>
      <c r="B550" s="23" t="s">
        <v>53</v>
      </c>
      <c r="C550" s="25" t="s">
        <v>3061</v>
      </c>
      <c r="D550" s="9" t="s">
        <v>3059</v>
      </c>
      <c r="E550" s="12" t="s">
        <v>11596</v>
      </c>
      <c r="F550" s="23" t="s">
        <v>9953</v>
      </c>
      <c r="G550" s="2" t="s">
        <v>10290</v>
      </c>
      <c r="H550" s="2" t="s">
        <v>42</v>
      </c>
      <c r="I550" s="2" t="s">
        <v>42</v>
      </c>
      <c r="J550" s="2" t="s">
        <v>42</v>
      </c>
      <c r="K550" s="2" t="s">
        <v>42</v>
      </c>
      <c r="L550" s="2" t="s">
        <v>42</v>
      </c>
      <c r="M550" s="2" t="s">
        <v>42</v>
      </c>
      <c r="N550" s="2" t="s">
        <v>42</v>
      </c>
      <c r="O550" s="2" t="s">
        <v>42</v>
      </c>
      <c r="P550" s="2" t="s">
        <v>42</v>
      </c>
      <c r="Q550" s="2" t="s">
        <v>42</v>
      </c>
      <c r="R550" s="2" t="s">
        <v>42</v>
      </c>
      <c r="S550" s="2" t="s">
        <v>42</v>
      </c>
      <c r="T550" s="2" t="s">
        <v>42</v>
      </c>
      <c r="U550" s="2" t="s">
        <v>42</v>
      </c>
      <c r="V550" s="2" t="s">
        <v>42</v>
      </c>
      <c r="W550" s="2" t="s">
        <v>42</v>
      </c>
      <c r="X550" s="2" t="s">
        <v>42</v>
      </c>
      <c r="Y550" s="2" t="s">
        <v>42</v>
      </c>
      <c r="Z550" s="2" t="s">
        <v>42</v>
      </c>
      <c r="AA550" s="2" t="s">
        <v>42</v>
      </c>
      <c r="AB550" s="2" t="s">
        <v>42</v>
      </c>
      <c r="AC550" s="2" t="s">
        <v>42</v>
      </c>
      <c r="AD550" s="2" t="s">
        <v>42</v>
      </c>
      <c r="AE550" s="2" t="s">
        <v>42</v>
      </c>
      <c r="AF550" s="2" t="s">
        <v>42</v>
      </c>
      <c r="AG550" s="2" t="s">
        <v>42</v>
      </c>
      <c r="AH550" s="2" t="s">
        <v>42</v>
      </c>
      <c r="AI550" s="2" t="s">
        <v>42</v>
      </c>
      <c r="AJ550" s="2" t="s">
        <v>42</v>
      </c>
      <c r="AK550" s="2" t="s">
        <v>42</v>
      </c>
      <c r="AL550" s="2" t="s">
        <v>42</v>
      </c>
      <c r="AM550" s="2" t="s">
        <v>42</v>
      </c>
      <c r="AN550" s="2" t="s">
        <v>42</v>
      </c>
      <c r="AO550" s="2" t="s">
        <v>42</v>
      </c>
      <c r="AP550" s="2" t="s">
        <v>42</v>
      </c>
      <c r="AQ550" s="2" t="s">
        <v>42</v>
      </c>
      <c r="AR550" s="2" t="s">
        <v>42</v>
      </c>
      <c r="AS550" s="2" t="s">
        <v>42</v>
      </c>
      <c r="AT550" s="5"/>
      <c r="AU550" s="5"/>
      <c r="AV550" s="5"/>
      <c r="AW550" s="5"/>
      <c r="AX550" s="5"/>
      <c r="AY550" s="5"/>
      <c r="AZ550" s="5"/>
      <c r="BA550" s="5"/>
      <c r="BB550" s="5"/>
      <c r="BC550" s="5"/>
      <c r="BD550" s="5"/>
      <c r="BE550" s="5"/>
      <c r="BF550" s="5"/>
      <c r="BG550" s="5"/>
      <c r="BH550" s="5"/>
      <c r="BI550" s="5"/>
      <c r="BJ550" s="5"/>
      <c r="BK550" s="5"/>
      <c r="BL550" s="5"/>
      <c r="BM550" s="5"/>
      <c r="BN550" s="5"/>
      <c r="BO550" s="5"/>
      <c r="BP550" s="5"/>
      <c r="BQ550" s="5"/>
      <c r="BR550" s="5"/>
      <c r="BS550" s="5"/>
      <c r="BT550" s="5"/>
      <c r="BU550" s="5"/>
      <c r="BV550" s="5"/>
      <c r="BW550" s="5"/>
      <c r="BX550" s="5"/>
      <c r="BY550" s="5"/>
      <c r="BZ550" s="5"/>
      <c r="CA550" s="5"/>
      <c r="CB550" s="5"/>
      <c r="CC550" s="5"/>
      <c r="CD550" s="5"/>
      <c r="CE550" s="5"/>
      <c r="CF550" s="5"/>
      <c r="CG550" s="5"/>
      <c r="CH550" s="5"/>
      <c r="CI550" s="5"/>
      <c r="CJ550" s="5"/>
      <c r="CK550" s="5"/>
      <c r="CL550" s="5"/>
      <c r="CM550" s="5"/>
      <c r="CN550" s="5"/>
      <c r="CO550" s="5"/>
      <c r="CP550" s="5"/>
      <c r="CQ550" s="5"/>
      <c r="CR550" s="5"/>
      <c r="CS550" s="5"/>
      <c r="CT550" s="5"/>
      <c r="CU550" s="5"/>
      <c r="CV550" s="5"/>
      <c r="CW550" s="5"/>
      <c r="CX550" s="5"/>
      <c r="CY550" s="5"/>
      <c r="CZ550" s="5"/>
      <c r="DA550" s="5"/>
      <c r="DB550" s="5"/>
      <c r="DC550" s="5"/>
      <c r="DD550" s="5"/>
      <c r="DE550" s="5"/>
      <c r="DF550" s="5"/>
      <c r="DG550" s="5"/>
      <c r="DH550" s="5"/>
      <c r="DI550" s="5"/>
      <c r="DJ550" s="5"/>
      <c r="DK550" s="5"/>
      <c r="DL550" s="5"/>
      <c r="DM550" s="5"/>
      <c r="DN550" s="5"/>
      <c r="DO550" s="5"/>
      <c r="DP550" s="5"/>
      <c r="DQ550" s="5"/>
      <c r="DR550" s="5"/>
      <c r="DS550" s="5"/>
      <c r="DT550" s="5"/>
      <c r="DU550" s="5"/>
      <c r="DV550" s="5"/>
      <c r="DW550" s="5"/>
      <c r="DX550" s="5"/>
      <c r="DY550" s="5"/>
      <c r="DZ550" s="5"/>
      <c r="EA550" s="5"/>
      <c r="EB550" s="5"/>
      <c r="EC550" s="5"/>
      <c r="ED550" s="5"/>
      <c r="EE550" s="5"/>
      <c r="EF550" s="5"/>
      <c r="EG550" s="5"/>
      <c r="EH550" s="5"/>
      <c r="EI550" s="5"/>
      <c r="EJ550" s="5"/>
      <c r="EK550" s="5"/>
      <c r="EL550" s="5"/>
      <c r="EM550" s="5"/>
      <c r="EN550" s="5"/>
      <c r="EO550" s="5"/>
      <c r="EP550" s="5"/>
      <c r="EQ550" s="5"/>
      <c r="ER550" s="5"/>
      <c r="ES550" s="5"/>
      <c r="ET550" s="5"/>
      <c r="EU550" s="5"/>
      <c r="EV550" s="5"/>
      <c r="EW550" s="5"/>
      <c r="EX550" s="5"/>
      <c r="EY550" s="5"/>
      <c r="EZ550" s="5"/>
      <c r="FA550" s="5"/>
      <c r="FB550" s="5"/>
      <c r="FC550" s="5"/>
      <c r="FD550" s="5"/>
      <c r="FE550" s="5"/>
      <c r="FF550" s="5"/>
      <c r="FG550" s="5"/>
      <c r="FH550" s="5"/>
      <c r="FI550" s="5"/>
      <c r="FJ550" s="5"/>
      <c r="FK550" s="5"/>
      <c r="FL550" s="5"/>
      <c r="FM550" s="5"/>
      <c r="FN550" s="5"/>
      <c r="FO550" s="5"/>
      <c r="FP550" s="5"/>
      <c r="FQ550" s="5"/>
      <c r="FR550" s="5"/>
      <c r="FS550" s="5"/>
      <c r="FT550" s="5"/>
      <c r="FU550" s="5"/>
      <c r="FV550" s="5"/>
      <c r="FW550" s="5"/>
      <c r="FX550" s="5"/>
      <c r="FY550" s="5"/>
      <c r="FZ550" s="5"/>
      <c r="GA550" s="5"/>
      <c r="GB550" s="5"/>
      <c r="GC550" s="5"/>
      <c r="GD550" s="5"/>
      <c r="GE550" s="5"/>
      <c r="GF550" s="5"/>
      <c r="GG550" s="5"/>
      <c r="GH550" s="5"/>
      <c r="GI550" s="5"/>
      <c r="GJ550" s="5"/>
      <c r="GK550" s="5"/>
      <c r="GL550" s="5"/>
      <c r="GM550" s="5"/>
      <c r="GN550" s="5"/>
      <c r="GO550" s="5"/>
      <c r="GP550" s="5"/>
      <c r="GQ550" s="5"/>
      <c r="GR550" s="5"/>
      <c r="GS550" s="5"/>
      <c r="GT550" s="5"/>
      <c r="GU550" s="5"/>
      <c r="GV550" s="5"/>
      <c r="GW550" s="5"/>
      <c r="GX550" s="5"/>
      <c r="GY550" s="5"/>
      <c r="GZ550" s="5"/>
      <c r="HA550" s="5"/>
      <c r="HB550" s="5"/>
      <c r="HC550" s="5"/>
      <c r="HD550" s="5"/>
      <c r="HE550" s="5"/>
      <c r="HF550" s="5"/>
      <c r="HG550" s="5"/>
      <c r="HH550" s="5"/>
      <c r="HI550" s="5"/>
      <c r="HJ550" s="5"/>
      <c r="HK550" s="5"/>
      <c r="HL550" s="5"/>
      <c r="HM550" s="5"/>
    </row>
    <row r="551" spans="1:221" s="4" customFormat="1" ht="99.95" customHeight="1">
      <c r="A551" s="13" t="s">
        <v>3419</v>
      </c>
      <c r="B551" s="23" t="s">
        <v>53</v>
      </c>
      <c r="C551" s="25" t="s">
        <v>158</v>
      </c>
      <c r="D551" s="9" t="s">
        <v>158</v>
      </c>
      <c r="E551" s="12" t="s">
        <v>11575</v>
      </c>
      <c r="F551" s="23" t="s">
        <v>9937</v>
      </c>
      <c r="G551" s="2" t="s">
        <v>7749</v>
      </c>
      <c r="H551" s="2" t="s">
        <v>7750</v>
      </c>
      <c r="I551" s="2" t="s">
        <v>7751</v>
      </c>
      <c r="J551" s="2" t="s">
        <v>7752</v>
      </c>
      <c r="K551" s="2" t="s">
        <v>7753</v>
      </c>
      <c r="L551" s="2" t="s">
        <v>7754</v>
      </c>
      <c r="M551" s="2" t="s">
        <v>7755</v>
      </c>
      <c r="N551" s="2" t="s">
        <v>7756</v>
      </c>
      <c r="O551" s="2" t="s">
        <v>42</v>
      </c>
      <c r="P551" s="2" t="s">
        <v>42</v>
      </c>
      <c r="Q551" s="2" t="s">
        <v>42</v>
      </c>
      <c r="R551" s="2" t="s">
        <v>42</v>
      </c>
      <c r="S551" s="2" t="s">
        <v>42</v>
      </c>
      <c r="T551" s="2" t="s">
        <v>42</v>
      </c>
      <c r="U551" s="2" t="s">
        <v>42</v>
      </c>
      <c r="V551" s="2" t="s">
        <v>42</v>
      </c>
      <c r="W551" s="2" t="s">
        <v>42</v>
      </c>
      <c r="X551" s="2" t="s">
        <v>42</v>
      </c>
      <c r="Y551" s="2" t="s">
        <v>42</v>
      </c>
      <c r="Z551" s="2" t="s">
        <v>42</v>
      </c>
      <c r="AA551" s="2" t="s">
        <v>42</v>
      </c>
      <c r="AB551" s="2" t="s">
        <v>42</v>
      </c>
      <c r="AC551" s="2" t="s">
        <v>42</v>
      </c>
      <c r="AD551" s="2" t="s">
        <v>42</v>
      </c>
      <c r="AE551" s="2" t="s">
        <v>42</v>
      </c>
      <c r="AF551" s="2" t="s">
        <v>42</v>
      </c>
      <c r="AG551" s="2" t="s">
        <v>42</v>
      </c>
      <c r="AH551" s="2" t="s">
        <v>42</v>
      </c>
      <c r="AI551" s="2" t="s">
        <v>42</v>
      </c>
      <c r="AJ551" s="2" t="s">
        <v>42</v>
      </c>
      <c r="AK551" s="2" t="s">
        <v>42</v>
      </c>
      <c r="AL551" s="2" t="s">
        <v>42</v>
      </c>
      <c r="AM551" s="2" t="s">
        <v>42</v>
      </c>
      <c r="AN551" s="2" t="s">
        <v>42</v>
      </c>
      <c r="AO551" s="2" t="s">
        <v>42</v>
      </c>
      <c r="AP551" s="2" t="s">
        <v>42</v>
      </c>
      <c r="AQ551" s="2" t="s">
        <v>42</v>
      </c>
      <c r="AR551" s="2" t="s">
        <v>42</v>
      </c>
      <c r="AS551" s="2" t="s">
        <v>42</v>
      </c>
    </row>
    <row r="552" spans="1:221" s="4" customFormat="1" ht="99.95" customHeight="1">
      <c r="A552" s="13" t="s">
        <v>3420</v>
      </c>
      <c r="B552" s="23" t="s">
        <v>319</v>
      </c>
      <c r="C552" s="25" t="s">
        <v>158</v>
      </c>
      <c r="D552" s="9" t="s">
        <v>85</v>
      </c>
      <c r="E552" s="12" t="s">
        <v>11579</v>
      </c>
      <c r="F552" s="23" t="s">
        <v>6420</v>
      </c>
      <c r="G552" s="2" t="s">
        <v>7705</v>
      </c>
      <c r="H552" s="2" t="s">
        <v>7706</v>
      </c>
      <c r="I552" s="2" t="s">
        <v>42</v>
      </c>
      <c r="J552" s="2" t="s">
        <v>42</v>
      </c>
      <c r="K552" s="2" t="s">
        <v>42</v>
      </c>
      <c r="L552" s="2" t="s">
        <v>42</v>
      </c>
      <c r="M552" s="2" t="s">
        <v>42</v>
      </c>
      <c r="N552" s="2" t="s">
        <v>42</v>
      </c>
      <c r="O552" s="2" t="s">
        <v>42</v>
      </c>
      <c r="P552" s="2" t="s">
        <v>42</v>
      </c>
      <c r="Q552" s="2" t="s">
        <v>42</v>
      </c>
      <c r="R552" s="2" t="s">
        <v>42</v>
      </c>
      <c r="S552" s="2" t="s">
        <v>42</v>
      </c>
      <c r="T552" s="2" t="s">
        <v>42</v>
      </c>
      <c r="U552" s="2" t="s">
        <v>42</v>
      </c>
      <c r="V552" s="2" t="s">
        <v>42</v>
      </c>
      <c r="W552" s="2" t="s">
        <v>42</v>
      </c>
      <c r="X552" s="2" t="s">
        <v>42</v>
      </c>
      <c r="Y552" s="2" t="s">
        <v>42</v>
      </c>
      <c r="Z552" s="2" t="s">
        <v>42</v>
      </c>
      <c r="AA552" s="2" t="s">
        <v>42</v>
      </c>
      <c r="AB552" s="2" t="s">
        <v>42</v>
      </c>
      <c r="AC552" s="2" t="s">
        <v>42</v>
      </c>
      <c r="AD552" s="2" t="s">
        <v>42</v>
      </c>
      <c r="AE552" s="2" t="s">
        <v>42</v>
      </c>
      <c r="AF552" s="2" t="s">
        <v>42</v>
      </c>
      <c r="AG552" s="2" t="s">
        <v>42</v>
      </c>
      <c r="AH552" s="2" t="s">
        <v>42</v>
      </c>
      <c r="AI552" s="2" t="s">
        <v>42</v>
      </c>
      <c r="AJ552" s="2" t="s">
        <v>42</v>
      </c>
      <c r="AK552" s="2" t="s">
        <v>42</v>
      </c>
      <c r="AL552" s="2" t="s">
        <v>42</v>
      </c>
      <c r="AM552" s="2" t="s">
        <v>42</v>
      </c>
      <c r="AN552" s="2" t="s">
        <v>42</v>
      </c>
      <c r="AO552" s="2" t="s">
        <v>42</v>
      </c>
      <c r="AP552" s="2" t="s">
        <v>42</v>
      </c>
      <c r="AQ552" s="2" t="s">
        <v>42</v>
      </c>
      <c r="AR552" s="2" t="s">
        <v>42</v>
      </c>
      <c r="AS552" s="2" t="s">
        <v>42</v>
      </c>
    </row>
    <row r="553" spans="1:221" s="5" customFormat="1" ht="99.95" customHeight="1">
      <c r="A553" s="13" t="s">
        <v>3421</v>
      </c>
      <c r="B553" s="23" t="s">
        <v>11671</v>
      </c>
      <c r="C553" s="25" t="s">
        <v>158</v>
      </c>
      <c r="D553" s="9" t="s">
        <v>158</v>
      </c>
      <c r="E553" s="12" t="s">
        <v>11575</v>
      </c>
      <c r="F553" s="23" t="s">
        <v>9937</v>
      </c>
      <c r="G553" s="2" t="s">
        <v>42</v>
      </c>
      <c r="H553" s="2" t="s">
        <v>42</v>
      </c>
      <c r="I553" s="2" t="s">
        <v>42</v>
      </c>
      <c r="J553" s="2" t="s">
        <v>42</v>
      </c>
      <c r="K553" s="2" t="s">
        <v>42</v>
      </c>
      <c r="L553" s="2" t="s">
        <v>42</v>
      </c>
      <c r="M553" s="2" t="s">
        <v>42</v>
      </c>
      <c r="N553" s="2" t="s">
        <v>42</v>
      </c>
      <c r="O553" s="2" t="s">
        <v>42</v>
      </c>
      <c r="P553" s="2" t="s">
        <v>42</v>
      </c>
      <c r="Q553" s="2" t="s">
        <v>42</v>
      </c>
      <c r="R553" s="2" t="s">
        <v>42</v>
      </c>
      <c r="S553" s="2" t="s">
        <v>42</v>
      </c>
      <c r="T553" s="2" t="s">
        <v>42</v>
      </c>
      <c r="U553" s="2" t="s">
        <v>42</v>
      </c>
      <c r="V553" s="2" t="s">
        <v>42</v>
      </c>
      <c r="W553" s="2" t="s">
        <v>42</v>
      </c>
      <c r="X553" s="2" t="s">
        <v>42</v>
      </c>
      <c r="Y553" s="2" t="s">
        <v>42</v>
      </c>
      <c r="Z553" s="2" t="s">
        <v>42</v>
      </c>
      <c r="AA553" s="2" t="s">
        <v>42</v>
      </c>
      <c r="AB553" s="2" t="s">
        <v>42</v>
      </c>
      <c r="AC553" s="2" t="s">
        <v>42</v>
      </c>
      <c r="AD553" s="2" t="s">
        <v>42</v>
      </c>
      <c r="AE553" s="2" t="s">
        <v>42</v>
      </c>
      <c r="AF553" s="2" t="s">
        <v>42</v>
      </c>
      <c r="AG553" s="2" t="s">
        <v>42</v>
      </c>
      <c r="AH553" s="2" t="s">
        <v>42</v>
      </c>
      <c r="AI553" s="2" t="s">
        <v>42</v>
      </c>
      <c r="AJ553" s="2" t="s">
        <v>42</v>
      </c>
      <c r="AK553" s="2" t="s">
        <v>42</v>
      </c>
      <c r="AL553" s="2" t="s">
        <v>42</v>
      </c>
      <c r="AM553" s="2" t="s">
        <v>42</v>
      </c>
      <c r="AN553" s="2" t="s">
        <v>42</v>
      </c>
      <c r="AO553" s="2" t="s">
        <v>42</v>
      </c>
      <c r="AP553" s="2" t="s">
        <v>42</v>
      </c>
      <c r="AQ553" s="2" t="s">
        <v>42</v>
      </c>
      <c r="AR553" s="2" t="s">
        <v>42</v>
      </c>
      <c r="AS553" s="2" t="s">
        <v>42</v>
      </c>
      <c r="AT553" s="4"/>
      <c r="AU553" s="4"/>
      <c r="AV553" s="4"/>
      <c r="AW553" s="4"/>
      <c r="AX553" s="4"/>
      <c r="AY553" s="4"/>
      <c r="AZ553" s="4"/>
      <c r="BA553" s="4"/>
      <c r="BB553" s="4"/>
      <c r="BC553" s="4"/>
      <c r="BD553" s="4"/>
      <c r="BE553" s="4"/>
      <c r="BF553" s="4"/>
      <c r="BG553" s="4"/>
      <c r="BH553" s="4"/>
      <c r="BI553" s="4"/>
      <c r="BJ553" s="4"/>
      <c r="BK553" s="4"/>
      <c r="BL553" s="4"/>
      <c r="BM553" s="4"/>
      <c r="BN553" s="4"/>
      <c r="BO553" s="4"/>
      <c r="BP553" s="4"/>
      <c r="BQ553" s="4"/>
      <c r="BR553" s="4"/>
      <c r="BS553" s="4"/>
      <c r="BT553" s="4"/>
      <c r="BU553" s="4"/>
      <c r="BV553" s="4"/>
      <c r="BW553" s="4"/>
      <c r="BX553" s="4"/>
      <c r="BY553" s="4"/>
      <c r="BZ553" s="4"/>
      <c r="CA553" s="4"/>
      <c r="CB553" s="4"/>
      <c r="CC553" s="4"/>
      <c r="CD553" s="4"/>
      <c r="CE553" s="4"/>
      <c r="CF553" s="4"/>
      <c r="CG553" s="4"/>
      <c r="CH553" s="4"/>
      <c r="CI553" s="4"/>
      <c r="CJ553" s="4"/>
      <c r="CK553" s="4"/>
      <c r="CL553" s="4"/>
      <c r="CM553" s="4"/>
      <c r="CN553" s="4"/>
      <c r="CO553" s="4"/>
      <c r="CP553" s="4"/>
      <c r="CQ553" s="4"/>
      <c r="CR553" s="4"/>
      <c r="CS553" s="4"/>
      <c r="CT553" s="4"/>
      <c r="CU553" s="4"/>
      <c r="CV553" s="4"/>
      <c r="CW553" s="4"/>
      <c r="CX553" s="4"/>
      <c r="CY553" s="4"/>
      <c r="CZ553" s="4"/>
      <c r="DA553" s="4"/>
      <c r="DB553" s="4"/>
      <c r="DC553" s="4"/>
      <c r="DD553" s="4"/>
      <c r="DE553" s="4"/>
      <c r="DF553" s="4"/>
      <c r="DG553" s="4"/>
      <c r="DH553" s="4"/>
      <c r="DI553" s="4"/>
      <c r="DJ553" s="4"/>
      <c r="DK553" s="4"/>
      <c r="DL553" s="4"/>
      <c r="DM553" s="4"/>
      <c r="DN553" s="4"/>
      <c r="DO553" s="4"/>
      <c r="DP553" s="4"/>
      <c r="DQ553" s="4"/>
      <c r="DR553" s="4"/>
      <c r="DS553" s="4"/>
      <c r="DT553" s="4"/>
      <c r="DU553" s="4"/>
      <c r="DV553" s="4"/>
      <c r="DW553" s="4"/>
      <c r="DX553" s="4"/>
      <c r="DY553" s="4"/>
      <c r="DZ553" s="4"/>
      <c r="EA553" s="4"/>
      <c r="EB553" s="4"/>
      <c r="EC553" s="4"/>
      <c r="ED553" s="4"/>
      <c r="EE553" s="4"/>
      <c r="EF553" s="4"/>
      <c r="EG553" s="4"/>
      <c r="EH553" s="4"/>
      <c r="EI553" s="4"/>
      <c r="EJ553" s="4"/>
      <c r="EK553" s="4"/>
      <c r="EL553" s="4"/>
      <c r="EM553" s="4"/>
      <c r="EN553" s="4"/>
      <c r="EO553" s="4"/>
      <c r="EP553" s="4"/>
      <c r="EQ553" s="4"/>
      <c r="ER553" s="4"/>
      <c r="ES553" s="4"/>
      <c r="ET553" s="4"/>
      <c r="EU553" s="4"/>
      <c r="EV553" s="4"/>
      <c r="EW553" s="4"/>
      <c r="EX553" s="4"/>
      <c r="EY553" s="4"/>
      <c r="EZ553" s="4"/>
      <c r="FA553" s="4"/>
      <c r="FB553" s="4"/>
      <c r="FC553" s="4"/>
      <c r="FD553" s="4"/>
      <c r="FE553" s="4"/>
      <c r="FF553" s="4"/>
      <c r="FG553" s="4"/>
      <c r="FH553" s="4"/>
      <c r="FI553" s="4"/>
      <c r="FJ553" s="4"/>
      <c r="FK553" s="4"/>
      <c r="FL553" s="4"/>
      <c r="FM553" s="4"/>
      <c r="FN553" s="4"/>
      <c r="FO553" s="4"/>
      <c r="FP553" s="4"/>
      <c r="FQ553" s="4"/>
      <c r="FR553" s="4"/>
      <c r="FS553" s="4"/>
      <c r="FT553" s="4"/>
      <c r="FU553" s="4"/>
      <c r="FV553" s="4"/>
      <c r="FW553" s="4"/>
      <c r="FX553" s="4"/>
      <c r="FY553" s="4"/>
      <c r="FZ553" s="4"/>
      <c r="GA553" s="4"/>
      <c r="GB553" s="4"/>
      <c r="GC553" s="4"/>
      <c r="GD553" s="4"/>
      <c r="GE553" s="4"/>
      <c r="GF553" s="4"/>
      <c r="GG553" s="4"/>
      <c r="GH553" s="4"/>
      <c r="GI553" s="4"/>
      <c r="GJ553" s="4"/>
      <c r="GK553" s="4"/>
      <c r="GL553" s="4"/>
      <c r="GM553" s="4"/>
      <c r="GN553" s="4"/>
      <c r="GO553" s="4"/>
      <c r="GP553" s="4"/>
      <c r="GQ553" s="4"/>
      <c r="GR553" s="4"/>
      <c r="GS553" s="4"/>
      <c r="GT553" s="4"/>
      <c r="GU553" s="4"/>
      <c r="GV553" s="4"/>
      <c r="GW553" s="4"/>
      <c r="GX553" s="4"/>
      <c r="GY553" s="4"/>
      <c r="GZ553" s="4"/>
      <c r="HA553" s="4"/>
      <c r="HB553" s="4"/>
      <c r="HC553" s="4"/>
      <c r="HD553" s="4"/>
      <c r="HE553" s="4"/>
      <c r="HF553" s="4"/>
      <c r="HG553" s="4"/>
      <c r="HH553" s="4"/>
      <c r="HI553" s="4"/>
      <c r="HJ553" s="4"/>
      <c r="HK553" s="4"/>
      <c r="HL553" s="4"/>
      <c r="HM553" s="4"/>
    </row>
    <row r="554" spans="1:221" s="4" customFormat="1" ht="99.95" customHeight="1">
      <c r="A554" s="13" t="s">
        <v>3422</v>
      </c>
      <c r="B554" s="23" t="s">
        <v>809</v>
      </c>
      <c r="C554" s="25" t="s">
        <v>734</v>
      </c>
      <c r="D554" s="9" t="s">
        <v>85</v>
      </c>
      <c r="E554" s="12" t="s">
        <v>11535</v>
      </c>
      <c r="F554" s="23" t="s">
        <v>6408</v>
      </c>
      <c r="G554" s="2" t="s">
        <v>8571</v>
      </c>
      <c r="H554" s="2" t="s">
        <v>8572</v>
      </c>
      <c r="I554" s="2" t="s">
        <v>8573</v>
      </c>
      <c r="J554" s="2" t="s">
        <v>8574</v>
      </c>
      <c r="K554" s="2" t="s">
        <v>42</v>
      </c>
      <c r="L554" s="2" t="s">
        <v>42</v>
      </c>
      <c r="M554" s="2" t="s">
        <v>42</v>
      </c>
      <c r="N554" s="2" t="s">
        <v>42</v>
      </c>
      <c r="O554" s="2" t="s">
        <v>42</v>
      </c>
      <c r="P554" s="2" t="s">
        <v>42</v>
      </c>
      <c r="Q554" s="2" t="s">
        <v>42</v>
      </c>
      <c r="R554" s="2" t="s">
        <v>42</v>
      </c>
      <c r="S554" s="2" t="s">
        <v>42</v>
      </c>
      <c r="T554" s="2" t="s">
        <v>42</v>
      </c>
      <c r="U554" s="2" t="s">
        <v>42</v>
      </c>
      <c r="V554" s="2" t="s">
        <v>42</v>
      </c>
      <c r="W554" s="2" t="s">
        <v>42</v>
      </c>
      <c r="X554" s="2" t="s">
        <v>42</v>
      </c>
      <c r="Y554" s="2" t="s">
        <v>42</v>
      </c>
      <c r="Z554" s="2" t="s">
        <v>42</v>
      </c>
      <c r="AA554" s="2" t="s">
        <v>42</v>
      </c>
      <c r="AB554" s="2" t="s">
        <v>42</v>
      </c>
      <c r="AC554" s="2" t="s">
        <v>42</v>
      </c>
      <c r="AD554" s="2" t="s">
        <v>42</v>
      </c>
      <c r="AE554" s="2" t="s">
        <v>42</v>
      </c>
      <c r="AF554" s="2" t="s">
        <v>42</v>
      </c>
      <c r="AG554" s="2" t="s">
        <v>42</v>
      </c>
      <c r="AH554" s="2" t="s">
        <v>42</v>
      </c>
      <c r="AI554" s="2" t="s">
        <v>42</v>
      </c>
      <c r="AJ554" s="2" t="s">
        <v>42</v>
      </c>
      <c r="AK554" s="2" t="s">
        <v>42</v>
      </c>
      <c r="AL554" s="2" t="s">
        <v>42</v>
      </c>
      <c r="AM554" s="2" t="s">
        <v>42</v>
      </c>
      <c r="AN554" s="2" t="s">
        <v>42</v>
      </c>
      <c r="AO554" s="2" t="s">
        <v>42</v>
      </c>
      <c r="AP554" s="2" t="s">
        <v>42</v>
      </c>
      <c r="AQ554" s="2" t="s">
        <v>42</v>
      </c>
      <c r="AR554" s="2" t="s">
        <v>42</v>
      </c>
      <c r="AS554" s="2" t="s">
        <v>42</v>
      </c>
    </row>
    <row r="555" spans="1:221" s="4" customFormat="1" ht="99.95" customHeight="1">
      <c r="A555" s="13" t="s">
        <v>3423</v>
      </c>
      <c r="B555" s="23" t="s">
        <v>810</v>
      </c>
      <c r="C555" s="25" t="s">
        <v>734</v>
      </c>
      <c r="D555" s="9" t="s">
        <v>85</v>
      </c>
      <c r="E555" s="12" t="s">
        <v>11535</v>
      </c>
      <c r="F555" s="23" t="s">
        <v>6408</v>
      </c>
      <c r="G555" s="2" t="s">
        <v>10731</v>
      </c>
      <c r="H555" s="2" t="s">
        <v>42</v>
      </c>
      <c r="I555" s="2" t="s">
        <v>42</v>
      </c>
      <c r="J555" s="2" t="s">
        <v>42</v>
      </c>
      <c r="K555" s="2" t="s">
        <v>42</v>
      </c>
      <c r="L555" s="2" t="s">
        <v>42</v>
      </c>
      <c r="M555" s="2" t="s">
        <v>42</v>
      </c>
      <c r="N555" s="2" t="s">
        <v>42</v>
      </c>
      <c r="O555" s="2" t="s">
        <v>42</v>
      </c>
      <c r="P555" s="2" t="s">
        <v>42</v>
      </c>
      <c r="Q555" s="2" t="s">
        <v>42</v>
      </c>
      <c r="R555" s="2" t="s">
        <v>42</v>
      </c>
      <c r="S555" s="2" t="s">
        <v>42</v>
      </c>
      <c r="T555" s="2" t="s">
        <v>42</v>
      </c>
      <c r="U555" s="2" t="s">
        <v>42</v>
      </c>
      <c r="V555" s="2" t="s">
        <v>42</v>
      </c>
      <c r="W555" s="2" t="s">
        <v>42</v>
      </c>
      <c r="X555" s="2" t="s">
        <v>42</v>
      </c>
      <c r="Y555" s="2" t="s">
        <v>42</v>
      </c>
      <c r="Z555" s="2" t="s">
        <v>42</v>
      </c>
      <c r="AA555" s="2" t="s">
        <v>42</v>
      </c>
      <c r="AB555" s="2" t="s">
        <v>42</v>
      </c>
      <c r="AC555" s="2" t="s">
        <v>42</v>
      </c>
      <c r="AD555" s="2" t="s">
        <v>42</v>
      </c>
      <c r="AE555" s="2" t="s">
        <v>42</v>
      </c>
      <c r="AF555" s="2" t="s">
        <v>42</v>
      </c>
      <c r="AG555" s="2" t="s">
        <v>42</v>
      </c>
      <c r="AH555" s="2" t="s">
        <v>42</v>
      </c>
      <c r="AI555" s="2" t="s">
        <v>42</v>
      </c>
      <c r="AJ555" s="2" t="s">
        <v>42</v>
      </c>
      <c r="AK555" s="2" t="s">
        <v>42</v>
      </c>
      <c r="AL555" s="2" t="s">
        <v>42</v>
      </c>
      <c r="AM555" s="2" t="s">
        <v>42</v>
      </c>
      <c r="AN555" s="2" t="s">
        <v>42</v>
      </c>
      <c r="AO555" s="2" t="s">
        <v>42</v>
      </c>
      <c r="AP555" s="2" t="s">
        <v>42</v>
      </c>
      <c r="AQ555" s="2" t="s">
        <v>42</v>
      </c>
      <c r="AR555" s="2" t="s">
        <v>42</v>
      </c>
      <c r="AS555" s="2" t="s">
        <v>42</v>
      </c>
      <c r="AT555" s="5"/>
      <c r="AU555" s="5"/>
      <c r="AV555" s="5"/>
      <c r="AW555" s="5"/>
      <c r="AX555" s="5"/>
      <c r="AY555" s="5"/>
      <c r="AZ555" s="5"/>
      <c r="BA555" s="5"/>
      <c r="BB555" s="5"/>
      <c r="BC555" s="5"/>
      <c r="BD555" s="5"/>
      <c r="BE555" s="5"/>
      <c r="BF555" s="5"/>
      <c r="BG555" s="5"/>
      <c r="BH555" s="5"/>
      <c r="BI555" s="5"/>
      <c r="BJ555" s="5"/>
      <c r="BK555" s="5"/>
      <c r="BL555" s="5"/>
      <c r="BM555" s="5"/>
      <c r="BN555" s="5"/>
      <c r="BO555" s="5"/>
      <c r="BP555" s="5"/>
      <c r="BQ555" s="5"/>
      <c r="BR555" s="5"/>
      <c r="BS555" s="5"/>
      <c r="BT555" s="5"/>
      <c r="BU555" s="5"/>
      <c r="BV555" s="5"/>
      <c r="BW555" s="5"/>
      <c r="BX555" s="5"/>
      <c r="BY555" s="5"/>
      <c r="BZ555" s="5"/>
      <c r="CA555" s="5"/>
      <c r="CB555" s="5"/>
      <c r="CC555" s="5"/>
      <c r="CD555" s="5"/>
      <c r="CE555" s="5"/>
      <c r="CF555" s="5"/>
      <c r="CG555" s="5"/>
      <c r="CH555" s="5"/>
      <c r="CI555" s="5"/>
      <c r="CJ555" s="5"/>
      <c r="CK555" s="5"/>
      <c r="CL555" s="5"/>
      <c r="CM555" s="5"/>
      <c r="CN555" s="5"/>
      <c r="CO555" s="5"/>
      <c r="CP555" s="5"/>
      <c r="CQ555" s="5"/>
      <c r="CR555" s="5"/>
      <c r="CS555" s="5"/>
      <c r="CT555" s="5"/>
      <c r="CU555" s="5"/>
      <c r="CV555" s="5"/>
      <c r="CW555" s="5"/>
      <c r="CX555" s="5"/>
      <c r="CY555" s="5"/>
      <c r="CZ555" s="5"/>
      <c r="DA555" s="5"/>
      <c r="DB555" s="5"/>
      <c r="DC555" s="5"/>
      <c r="DD555" s="5"/>
      <c r="DE555" s="5"/>
      <c r="DF555" s="5"/>
      <c r="DG555" s="5"/>
      <c r="DH555" s="5"/>
      <c r="DI555" s="5"/>
      <c r="DJ555" s="5"/>
      <c r="DK555" s="5"/>
      <c r="DL555" s="5"/>
      <c r="DM555" s="5"/>
      <c r="DN555" s="5"/>
      <c r="DO555" s="5"/>
      <c r="DP555" s="5"/>
      <c r="DQ555" s="5"/>
      <c r="DR555" s="5"/>
      <c r="DS555" s="5"/>
      <c r="DT555" s="5"/>
      <c r="DU555" s="5"/>
      <c r="DV555" s="5"/>
      <c r="DW555" s="5"/>
      <c r="DX555" s="5"/>
      <c r="DY555" s="5"/>
      <c r="DZ555" s="5"/>
      <c r="EA555" s="5"/>
      <c r="EB555" s="5"/>
      <c r="EC555" s="5"/>
      <c r="ED555" s="5"/>
      <c r="EE555" s="5"/>
      <c r="EF555" s="5"/>
      <c r="EG555" s="5"/>
      <c r="EH555" s="5"/>
      <c r="EI555" s="5"/>
      <c r="EJ555" s="5"/>
      <c r="EK555" s="5"/>
      <c r="EL555" s="5"/>
      <c r="EM555" s="5"/>
      <c r="EN555" s="5"/>
      <c r="EO555" s="5"/>
      <c r="EP555" s="5"/>
      <c r="EQ555" s="5"/>
      <c r="ER555" s="5"/>
      <c r="ES555" s="5"/>
      <c r="ET555" s="5"/>
      <c r="EU555" s="5"/>
      <c r="EV555" s="5"/>
      <c r="EW555" s="5"/>
      <c r="EX555" s="5"/>
      <c r="EY555" s="5"/>
      <c r="EZ555" s="5"/>
      <c r="FA555" s="5"/>
      <c r="FB555" s="5"/>
      <c r="FC555" s="5"/>
      <c r="FD555" s="5"/>
      <c r="FE555" s="5"/>
      <c r="FF555" s="5"/>
      <c r="FG555" s="5"/>
      <c r="FH555" s="5"/>
      <c r="FI555" s="5"/>
      <c r="FJ555" s="5"/>
      <c r="FK555" s="5"/>
      <c r="FL555" s="5"/>
      <c r="FM555" s="5"/>
      <c r="FN555" s="5"/>
      <c r="FO555" s="5"/>
      <c r="FP555" s="5"/>
      <c r="FQ555" s="5"/>
      <c r="FR555" s="5"/>
      <c r="FS555" s="5"/>
      <c r="FT555" s="5"/>
      <c r="FU555" s="5"/>
      <c r="FV555" s="5"/>
      <c r="FW555" s="5"/>
      <c r="FX555" s="5"/>
      <c r="FY555" s="5"/>
      <c r="FZ555" s="5"/>
      <c r="GA555" s="5"/>
      <c r="GB555" s="5"/>
      <c r="GC555" s="5"/>
      <c r="GD555" s="5"/>
      <c r="GE555" s="5"/>
      <c r="GF555" s="5"/>
      <c r="GG555" s="5"/>
      <c r="GH555" s="5"/>
      <c r="GI555" s="5"/>
      <c r="GJ555" s="5"/>
      <c r="GK555" s="5"/>
      <c r="GL555" s="5"/>
      <c r="GM555" s="5"/>
      <c r="GN555" s="5"/>
      <c r="GO555" s="5"/>
      <c r="GP555" s="5"/>
      <c r="GQ555" s="5"/>
      <c r="GR555" s="5"/>
      <c r="GS555" s="5"/>
      <c r="GT555" s="5"/>
      <c r="GU555" s="5"/>
      <c r="GV555" s="5"/>
      <c r="GW555" s="5"/>
      <c r="GX555" s="5"/>
      <c r="GY555" s="5"/>
      <c r="GZ555" s="5"/>
      <c r="HA555" s="5"/>
      <c r="HB555" s="5"/>
      <c r="HC555" s="5"/>
      <c r="HD555" s="5"/>
      <c r="HE555" s="5"/>
      <c r="HF555" s="5"/>
      <c r="HG555" s="5"/>
      <c r="HH555" s="5"/>
      <c r="HI555" s="5"/>
      <c r="HJ555" s="5"/>
      <c r="HK555" s="5"/>
      <c r="HL555" s="5"/>
      <c r="HM555" s="5"/>
    </row>
    <row r="556" spans="1:221" s="4" customFormat="1" ht="99.95" customHeight="1">
      <c r="A556" s="13" t="s">
        <v>3424</v>
      </c>
      <c r="B556" s="23" t="s">
        <v>6266</v>
      </c>
      <c r="C556" s="25" t="s">
        <v>734</v>
      </c>
      <c r="D556" s="9" t="s">
        <v>85</v>
      </c>
      <c r="E556" s="12" t="s">
        <v>11535</v>
      </c>
      <c r="F556" s="23" t="s">
        <v>6408</v>
      </c>
      <c r="G556" s="2" t="s">
        <v>8568</v>
      </c>
      <c r="H556" s="2" t="s">
        <v>42</v>
      </c>
      <c r="I556" s="2" t="s">
        <v>42</v>
      </c>
      <c r="J556" s="2" t="s">
        <v>42</v>
      </c>
      <c r="K556" s="2" t="s">
        <v>42</v>
      </c>
      <c r="L556" s="2" t="s">
        <v>42</v>
      </c>
      <c r="M556" s="2" t="s">
        <v>42</v>
      </c>
      <c r="N556" s="2" t="s">
        <v>42</v>
      </c>
      <c r="O556" s="2" t="s">
        <v>42</v>
      </c>
      <c r="P556" s="2" t="s">
        <v>42</v>
      </c>
      <c r="Q556" s="2" t="s">
        <v>42</v>
      </c>
      <c r="R556" s="2" t="s">
        <v>42</v>
      </c>
      <c r="S556" s="2" t="s">
        <v>42</v>
      </c>
      <c r="T556" s="2" t="s">
        <v>42</v>
      </c>
      <c r="U556" s="2" t="s">
        <v>42</v>
      </c>
      <c r="V556" s="2" t="s">
        <v>42</v>
      </c>
      <c r="W556" s="2" t="s">
        <v>42</v>
      </c>
      <c r="X556" s="2" t="s">
        <v>42</v>
      </c>
      <c r="Y556" s="2" t="s">
        <v>42</v>
      </c>
      <c r="Z556" s="2" t="s">
        <v>42</v>
      </c>
      <c r="AA556" s="2" t="s">
        <v>42</v>
      </c>
      <c r="AB556" s="2" t="s">
        <v>42</v>
      </c>
      <c r="AC556" s="2" t="s">
        <v>42</v>
      </c>
      <c r="AD556" s="2" t="s">
        <v>42</v>
      </c>
      <c r="AE556" s="2" t="s">
        <v>42</v>
      </c>
      <c r="AF556" s="2" t="s">
        <v>42</v>
      </c>
      <c r="AG556" s="2" t="s">
        <v>42</v>
      </c>
      <c r="AH556" s="2" t="s">
        <v>42</v>
      </c>
      <c r="AI556" s="2" t="s">
        <v>42</v>
      </c>
      <c r="AJ556" s="2" t="s">
        <v>42</v>
      </c>
      <c r="AK556" s="2" t="s">
        <v>42</v>
      </c>
      <c r="AL556" s="2" t="s">
        <v>42</v>
      </c>
      <c r="AM556" s="2" t="s">
        <v>42</v>
      </c>
      <c r="AN556" s="2" t="s">
        <v>42</v>
      </c>
      <c r="AO556" s="2" t="s">
        <v>42</v>
      </c>
      <c r="AP556" s="2" t="s">
        <v>42</v>
      </c>
      <c r="AQ556" s="2" t="s">
        <v>42</v>
      </c>
      <c r="AR556" s="2" t="s">
        <v>42</v>
      </c>
      <c r="AS556" s="2" t="s">
        <v>42</v>
      </c>
      <c r="AT556" s="5"/>
      <c r="AU556" s="5"/>
      <c r="AV556" s="5"/>
      <c r="AW556" s="5"/>
      <c r="AX556" s="5"/>
      <c r="AY556" s="5"/>
      <c r="AZ556" s="5"/>
      <c r="BA556" s="5"/>
      <c r="BB556" s="5"/>
      <c r="BC556" s="5"/>
      <c r="BD556" s="5"/>
      <c r="BE556" s="5"/>
      <c r="BF556" s="5"/>
      <c r="BG556" s="5"/>
      <c r="BH556" s="5"/>
      <c r="BI556" s="5"/>
      <c r="BJ556" s="5"/>
      <c r="BK556" s="5"/>
      <c r="BL556" s="5"/>
      <c r="BM556" s="5"/>
      <c r="BN556" s="5"/>
      <c r="BO556" s="5"/>
      <c r="BP556" s="5"/>
      <c r="BQ556" s="5"/>
      <c r="BR556" s="5"/>
      <c r="BS556" s="5"/>
      <c r="BT556" s="5"/>
      <c r="BU556" s="5"/>
      <c r="BV556" s="5"/>
      <c r="BW556" s="5"/>
      <c r="BX556" s="5"/>
      <c r="BY556" s="5"/>
      <c r="BZ556" s="5"/>
      <c r="CA556" s="5"/>
      <c r="CB556" s="5"/>
      <c r="CC556" s="5"/>
      <c r="CD556" s="5"/>
      <c r="CE556" s="5"/>
      <c r="CF556" s="5"/>
      <c r="CG556" s="5"/>
      <c r="CH556" s="5"/>
      <c r="CI556" s="5"/>
      <c r="CJ556" s="5"/>
      <c r="CK556" s="5"/>
      <c r="CL556" s="5"/>
      <c r="CM556" s="5"/>
      <c r="CN556" s="5"/>
      <c r="CO556" s="5"/>
      <c r="CP556" s="5"/>
      <c r="CQ556" s="5"/>
      <c r="CR556" s="5"/>
      <c r="CS556" s="5"/>
      <c r="CT556" s="5"/>
      <c r="CU556" s="5"/>
      <c r="CV556" s="5"/>
      <c r="CW556" s="5"/>
      <c r="CX556" s="5"/>
      <c r="CY556" s="5"/>
      <c r="CZ556" s="5"/>
      <c r="DA556" s="5"/>
      <c r="DB556" s="5"/>
      <c r="DC556" s="5"/>
      <c r="DD556" s="5"/>
      <c r="DE556" s="5"/>
      <c r="DF556" s="5"/>
      <c r="DG556" s="5"/>
      <c r="DH556" s="5"/>
      <c r="DI556" s="5"/>
      <c r="DJ556" s="5"/>
      <c r="DK556" s="5"/>
      <c r="DL556" s="5"/>
      <c r="DM556" s="5"/>
      <c r="DN556" s="5"/>
      <c r="DO556" s="5"/>
      <c r="DP556" s="5"/>
      <c r="DQ556" s="5"/>
      <c r="DR556" s="5"/>
      <c r="DS556" s="5"/>
      <c r="DT556" s="5"/>
      <c r="DU556" s="5"/>
      <c r="DV556" s="5"/>
      <c r="DW556" s="5"/>
      <c r="DX556" s="5"/>
      <c r="DY556" s="5"/>
      <c r="DZ556" s="5"/>
      <c r="EA556" s="5"/>
      <c r="EB556" s="5"/>
      <c r="EC556" s="5"/>
      <c r="ED556" s="5"/>
      <c r="EE556" s="5"/>
      <c r="EF556" s="5"/>
      <c r="EG556" s="5"/>
      <c r="EH556" s="5"/>
      <c r="EI556" s="5"/>
      <c r="EJ556" s="5"/>
      <c r="EK556" s="5"/>
      <c r="EL556" s="5"/>
      <c r="EM556" s="5"/>
      <c r="EN556" s="5"/>
      <c r="EO556" s="5"/>
      <c r="EP556" s="5"/>
      <c r="EQ556" s="5"/>
      <c r="ER556" s="5"/>
      <c r="ES556" s="5"/>
      <c r="ET556" s="5"/>
      <c r="EU556" s="5"/>
      <c r="EV556" s="5"/>
      <c r="EW556" s="5"/>
      <c r="EX556" s="5"/>
      <c r="EY556" s="5"/>
      <c r="EZ556" s="5"/>
      <c r="FA556" s="5"/>
      <c r="FB556" s="5"/>
      <c r="FC556" s="5"/>
      <c r="FD556" s="5"/>
      <c r="FE556" s="5"/>
      <c r="FF556" s="5"/>
      <c r="FG556" s="5"/>
      <c r="FH556" s="5"/>
      <c r="FI556" s="5"/>
      <c r="FJ556" s="5"/>
      <c r="FK556" s="5"/>
      <c r="FL556" s="5"/>
      <c r="FM556" s="5"/>
      <c r="FN556" s="5"/>
      <c r="FO556" s="5"/>
      <c r="FP556" s="5"/>
      <c r="FQ556" s="5"/>
      <c r="FR556" s="5"/>
      <c r="FS556" s="5"/>
      <c r="FT556" s="5"/>
      <c r="FU556" s="5"/>
      <c r="FV556" s="5"/>
      <c r="FW556" s="5"/>
      <c r="FX556" s="5"/>
      <c r="FY556" s="5"/>
      <c r="FZ556" s="5"/>
      <c r="GA556" s="5"/>
      <c r="GB556" s="5"/>
      <c r="GC556" s="5"/>
      <c r="GD556" s="5"/>
      <c r="GE556" s="5"/>
      <c r="GF556" s="5"/>
      <c r="GG556" s="5"/>
      <c r="GH556" s="5"/>
      <c r="GI556" s="5"/>
      <c r="GJ556" s="5"/>
      <c r="GK556" s="5"/>
      <c r="GL556" s="5"/>
      <c r="GM556" s="5"/>
      <c r="GN556" s="5"/>
      <c r="GO556" s="5"/>
      <c r="GP556" s="5"/>
      <c r="GQ556" s="5"/>
      <c r="GR556" s="5"/>
      <c r="GS556" s="5"/>
      <c r="GT556" s="5"/>
      <c r="GU556" s="5"/>
      <c r="GV556" s="5"/>
      <c r="GW556" s="5"/>
      <c r="GX556" s="5"/>
      <c r="GY556" s="5"/>
      <c r="GZ556" s="5"/>
      <c r="HA556" s="5"/>
      <c r="HB556" s="5"/>
      <c r="HC556" s="5"/>
      <c r="HD556" s="5"/>
      <c r="HE556" s="5"/>
      <c r="HF556" s="5"/>
      <c r="HG556" s="5"/>
      <c r="HH556" s="5"/>
      <c r="HI556" s="5"/>
      <c r="HJ556" s="5"/>
      <c r="HK556" s="5"/>
      <c r="HL556" s="5"/>
      <c r="HM556" s="5"/>
    </row>
    <row r="557" spans="1:221" s="4" customFormat="1" ht="99.95" customHeight="1">
      <c r="A557" s="13" t="s">
        <v>3425</v>
      </c>
      <c r="B557" s="23" t="s">
        <v>811</v>
      </c>
      <c r="C557" s="25" t="s">
        <v>734</v>
      </c>
      <c r="D557" s="9" t="s">
        <v>85</v>
      </c>
      <c r="E557" s="12" t="s">
        <v>11535</v>
      </c>
      <c r="F557" s="23" t="s">
        <v>6408</v>
      </c>
      <c r="G557" s="2" t="s">
        <v>10732</v>
      </c>
      <c r="H557" s="2" t="s">
        <v>42</v>
      </c>
      <c r="I557" s="2" t="s">
        <v>42</v>
      </c>
      <c r="J557" s="2" t="s">
        <v>42</v>
      </c>
      <c r="K557" s="2" t="s">
        <v>42</v>
      </c>
      <c r="L557" s="2" t="s">
        <v>42</v>
      </c>
      <c r="M557" s="2" t="s">
        <v>42</v>
      </c>
      <c r="N557" s="2" t="s">
        <v>42</v>
      </c>
      <c r="O557" s="2" t="s">
        <v>42</v>
      </c>
      <c r="P557" s="2" t="s">
        <v>42</v>
      </c>
      <c r="Q557" s="2" t="s">
        <v>42</v>
      </c>
      <c r="R557" s="2" t="s">
        <v>42</v>
      </c>
      <c r="S557" s="2" t="s">
        <v>42</v>
      </c>
      <c r="T557" s="2" t="s">
        <v>42</v>
      </c>
      <c r="U557" s="2" t="s">
        <v>42</v>
      </c>
      <c r="V557" s="2" t="s">
        <v>42</v>
      </c>
      <c r="W557" s="2" t="s">
        <v>42</v>
      </c>
      <c r="X557" s="2" t="s">
        <v>42</v>
      </c>
      <c r="Y557" s="2" t="s">
        <v>42</v>
      </c>
      <c r="Z557" s="2" t="s">
        <v>42</v>
      </c>
      <c r="AA557" s="2" t="s">
        <v>42</v>
      </c>
      <c r="AB557" s="2" t="s">
        <v>42</v>
      </c>
      <c r="AC557" s="2" t="s">
        <v>42</v>
      </c>
      <c r="AD557" s="2" t="s">
        <v>42</v>
      </c>
      <c r="AE557" s="2" t="s">
        <v>42</v>
      </c>
      <c r="AF557" s="2" t="s">
        <v>42</v>
      </c>
      <c r="AG557" s="2" t="s">
        <v>42</v>
      </c>
      <c r="AH557" s="2" t="s">
        <v>42</v>
      </c>
      <c r="AI557" s="2" t="s">
        <v>42</v>
      </c>
      <c r="AJ557" s="2" t="s">
        <v>42</v>
      </c>
      <c r="AK557" s="2" t="s">
        <v>42</v>
      </c>
      <c r="AL557" s="2" t="s">
        <v>42</v>
      </c>
      <c r="AM557" s="2" t="s">
        <v>42</v>
      </c>
      <c r="AN557" s="2" t="s">
        <v>42</v>
      </c>
      <c r="AO557" s="2" t="s">
        <v>42</v>
      </c>
      <c r="AP557" s="2" t="s">
        <v>42</v>
      </c>
      <c r="AQ557" s="2" t="s">
        <v>42</v>
      </c>
      <c r="AR557" s="2" t="s">
        <v>42</v>
      </c>
      <c r="AS557" s="2" t="s">
        <v>42</v>
      </c>
    </row>
    <row r="558" spans="1:221" s="4" customFormat="1" ht="99.95" customHeight="1">
      <c r="A558" s="14" t="s">
        <v>2358</v>
      </c>
      <c r="B558" s="23" t="s">
        <v>812</v>
      </c>
      <c r="C558" s="25" t="s">
        <v>734</v>
      </c>
      <c r="D558" s="9" t="s">
        <v>85</v>
      </c>
      <c r="E558" s="12" t="s">
        <v>11535</v>
      </c>
      <c r="F558" s="23" t="s">
        <v>6408</v>
      </c>
      <c r="G558" s="2" t="s">
        <v>8568</v>
      </c>
      <c r="H558" s="2"/>
      <c r="I558" s="2"/>
      <c r="J558" s="2"/>
      <c r="K558" s="2"/>
      <c r="L558" s="2"/>
      <c r="M558" s="2"/>
      <c r="N558" s="2"/>
      <c r="O558" s="2"/>
      <c r="P558" s="2"/>
      <c r="Q558" s="2"/>
      <c r="R558" s="2"/>
      <c r="S558" s="2"/>
      <c r="T558" s="2"/>
      <c r="U558" s="2"/>
      <c r="V558" s="2"/>
      <c r="W558" s="2"/>
      <c r="X558" s="2"/>
      <c r="Y558" s="2"/>
      <c r="Z558" s="2"/>
      <c r="AA558" s="2"/>
      <c r="AB558" s="2"/>
      <c r="AC558" s="2"/>
      <c r="AD558" s="2"/>
      <c r="AE558" s="2"/>
      <c r="AF558" s="2"/>
      <c r="AG558" s="2"/>
      <c r="AH558" s="2"/>
      <c r="AI558" s="2"/>
      <c r="AJ558" s="2"/>
      <c r="AK558" s="2"/>
      <c r="AL558" s="2"/>
      <c r="AM558" s="2"/>
      <c r="AN558" s="2"/>
      <c r="AO558" s="2"/>
      <c r="AP558" s="2"/>
      <c r="AQ558" s="2"/>
      <c r="AR558" s="2"/>
      <c r="AS558" s="2"/>
      <c r="AT558" s="5"/>
      <c r="AU558" s="5"/>
      <c r="AV558" s="5"/>
      <c r="AW558" s="5"/>
      <c r="AX558" s="5"/>
      <c r="AY558" s="5"/>
      <c r="AZ558" s="5"/>
      <c r="BA558" s="5"/>
      <c r="BB558" s="5"/>
      <c r="BC558" s="5"/>
      <c r="BD558" s="5"/>
      <c r="BE558" s="5"/>
      <c r="BF558" s="5"/>
      <c r="BG558" s="5"/>
      <c r="BH558" s="5"/>
      <c r="BI558" s="5"/>
      <c r="BJ558" s="5"/>
      <c r="BK558" s="5"/>
      <c r="BL558" s="5"/>
      <c r="BM558" s="5"/>
      <c r="BN558" s="5"/>
      <c r="BO558" s="5"/>
      <c r="BP558" s="5"/>
      <c r="BQ558" s="5"/>
      <c r="BR558" s="5"/>
      <c r="BS558" s="5"/>
      <c r="BT558" s="5"/>
      <c r="BU558" s="5"/>
      <c r="BV558" s="5"/>
      <c r="BW558" s="5"/>
      <c r="BX558" s="5"/>
      <c r="BY558" s="5"/>
      <c r="BZ558" s="5"/>
      <c r="CA558" s="5"/>
      <c r="CB558" s="5"/>
      <c r="CC558" s="5"/>
      <c r="CD558" s="5"/>
      <c r="CE558" s="5"/>
      <c r="CF558" s="5"/>
      <c r="CG558" s="5"/>
      <c r="CH558" s="5"/>
      <c r="CI558" s="5"/>
      <c r="CJ558" s="5"/>
      <c r="CK558" s="5"/>
      <c r="CL558" s="5"/>
      <c r="CM558" s="5"/>
      <c r="CN558" s="5"/>
      <c r="CO558" s="5"/>
      <c r="CP558" s="5"/>
      <c r="CQ558" s="5"/>
      <c r="CR558" s="5"/>
      <c r="CS558" s="5"/>
      <c r="CT558" s="5"/>
      <c r="CU558" s="5"/>
      <c r="CV558" s="5"/>
      <c r="CW558" s="5"/>
      <c r="CX558" s="5"/>
      <c r="CY558" s="5"/>
      <c r="CZ558" s="5"/>
      <c r="DA558" s="5"/>
      <c r="DB558" s="5"/>
      <c r="DC558" s="5"/>
      <c r="DD558" s="5"/>
      <c r="DE558" s="5"/>
      <c r="DF558" s="5"/>
      <c r="DG558" s="5"/>
      <c r="DH558" s="5"/>
      <c r="DI558" s="5"/>
      <c r="DJ558" s="5"/>
      <c r="DK558" s="5"/>
      <c r="DL558" s="5"/>
      <c r="DM558" s="5"/>
      <c r="DN558" s="5"/>
      <c r="DO558" s="5"/>
      <c r="DP558" s="5"/>
      <c r="DQ558" s="5"/>
      <c r="DR558" s="5"/>
      <c r="DS558" s="5"/>
      <c r="DT558" s="5"/>
      <c r="DU558" s="5"/>
      <c r="DV558" s="5"/>
      <c r="DW558" s="5"/>
      <c r="DX558" s="5"/>
      <c r="DY558" s="5"/>
      <c r="DZ558" s="5"/>
      <c r="EA558" s="5"/>
      <c r="EB558" s="5"/>
      <c r="EC558" s="5"/>
      <c r="ED558" s="5"/>
      <c r="EE558" s="5"/>
      <c r="EF558" s="5"/>
      <c r="EG558" s="5"/>
      <c r="EH558" s="5"/>
      <c r="EI558" s="5"/>
      <c r="EJ558" s="5"/>
      <c r="EK558" s="5"/>
      <c r="EL558" s="5"/>
      <c r="EM558" s="5"/>
      <c r="EN558" s="5"/>
      <c r="EO558" s="5"/>
      <c r="EP558" s="5"/>
      <c r="EQ558" s="5"/>
      <c r="ER558" s="5"/>
      <c r="ES558" s="5"/>
      <c r="ET558" s="5"/>
      <c r="EU558" s="5"/>
      <c r="EV558" s="5"/>
      <c r="EW558" s="5"/>
      <c r="EX558" s="5"/>
      <c r="EY558" s="5"/>
      <c r="EZ558" s="5"/>
      <c r="FA558" s="5"/>
      <c r="FB558" s="5"/>
      <c r="FC558" s="5"/>
      <c r="FD558" s="5"/>
      <c r="FE558" s="5"/>
      <c r="FF558" s="5"/>
      <c r="FG558" s="5"/>
      <c r="FH558" s="5"/>
      <c r="FI558" s="5"/>
      <c r="FJ558" s="5"/>
      <c r="FK558" s="5"/>
      <c r="FL558" s="5"/>
      <c r="FM558" s="5"/>
      <c r="FN558" s="5"/>
      <c r="FO558" s="5"/>
      <c r="FP558" s="5"/>
      <c r="FQ558" s="5"/>
      <c r="FR558" s="5"/>
      <c r="FS558" s="5"/>
      <c r="FT558" s="5"/>
      <c r="FU558" s="5"/>
      <c r="FV558" s="5"/>
      <c r="FW558" s="5"/>
      <c r="FX558" s="5"/>
      <c r="FY558" s="5"/>
      <c r="FZ558" s="5"/>
      <c r="GA558" s="5"/>
      <c r="GB558" s="5"/>
      <c r="GC558" s="5"/>
      <c r="GD558" s="5"/>
      <c r="GE558" s="5"/>
      <c r="GF558" s="5"/>
      <c r="GG558" s="5"/>
      <c r="GH558" s="5"/>
      <c r="GI558" s="5"/>
      <c r="GJ558" s="5"/>
      <c r="GK558" s="5"/>
      <c r="GL558" s="5"/>
      <c r="GM558" s="5"/>
      <c r="GN558" s="5"/>
      <c r="GO558" s="5"/>
      <c r="GP558" s="5"/>
      <c r="GQ558" s="5"/>
      <c r="GR558" s="5"/>
      <c r="GS558" s="5"/>
      <c r="GT558" s="5"/>
      <c r="GU558" s="5"/>
      <c r="GV558" s="5"/>
      <c r="GW558" s="5"/>
      <c r="GX558" s="5"/>
      <c r="GY558" s="5"/>
      <c r="GZ558" s="5"/>
      <c r="HA558" s="5"/>
      <c r="HB558" s="5"/>
      <c r="HC558" s="5"/>
      <c r="HD558" s="5"/>
      <c r="HE558" s="5"/>
      <c r="HF558" s="5"/>
      <c r="HG558" s="5"/>
      <c r="HH558" s="5"/>
      <c r="HI558" s="5"/>
      <c r="HJ558" s="5"/>
      <c r="HK558" s="5"/>
      <c r="HL558" s="5"/>
      <c r="HM558" s="5"/>
    </row>
    <row r="559" spans="1:221" s="4" customFormat="1" ht="99.95" customHeight="1">
      <c r="A559" s="13" t="s">
        <v>3426</v>
      </c>
      <c r="B559" s="23" t="s">
        <v>6265</v>
      </c>
      <c r="C559" s="25" t="s">
        <v>734</v>
      </c>
      <c r="D559" s="9" t="s">
        <v>85</v>
      </c>
      <c r="E559" s="12" t="s">
        <v>11535</v>
      </c>
      <c r="F559" s="23" t="s">
        <v>6408</v>
      </c>
      <c r="G559" s="2" t="s">
        <v>42</v>
      </c>
      <c r="H559" s="2" t="s">
        <v>42</v>
      </c>
      <c r="I559" s="2" t="s">
        <v>42</v>
      </c>
      <c r="J559" s="2" t="s">
        <v>42</v>
      </c>
      <c r="K559" s="2" t="s">
        <v>42</v>
      </c>
      <c r="L559" s="2" t="s">
        <v>42</v>
      </c>
      <c r="M559" s="2" t="s">
        <v>42</v>
      </c>
      <c r="N559" s="2" t="s">
        <v>42</v>
      </c>
      <c r="O559" s="2" t="s">
        <v>42</v>
      </c>
      <c r="P559" s="2" t="s">
        <v>42</v>
      </c>
      <c r="Q559" s="2" t="s">
        <v>42</v>
      </c>
      <c r="R559" s="2" t="s">
        <v>42</v>
      </c>
      <c r="S559" s="2" t="s">
        <v>42</v>
      </c>
      <c r="T559" s="2" t="s">
        <v>42</v>
      </c>
      <c r="U559" s="2" t="s">
        <v>42</v>
      </c>
      <c r="V559" s="2" t="s">
        <v>42</v>
      </c>
      <c r="W559" s="2" t="s">
        <v>42</v>
      </c>
      <c r="X559" s="2" t="s">
        <v>42</v>
      </c>
      <c r="Y559" s="2" t="s">
        <v>42</v>
      </c>
      <c r="Z559" s="2" t="s">
        <v>42</v>
      </c>
      <c r="AA559" s="2" t="s">
        <v>42</v>
      </c>
      <c r="AB559" s="2" t="s">
        <v>42</v>
      </c>
      <c r="AC559" s="2" t="s">
        <v>42</v>
      </c>
      <c r="AD559" s="2" t="s">
        <v>42</v>
      </c>
      <c r="AE559" s="2" t="s">
        <v>42</v>
      </c>
      <c r="AF559" s="2" t="s">
        <v>42</v>
      </c>
      <c r="AG559" s="2" t="s">
        <v>42</v>
      </c>
      <c r="AH559" s="2" t="s">
        <v>42</v>
      </c>
      <c r="AI559" s="2" t="s">
        <v>42</v>
      </c>
      <c r="AJ559" s="2" t="s">
        <v>42</v>
      </c>
      <c r="AK559" s="2" t="s">
        <v>42</v>
      </c>
      <c r="AL559" s="2" t="s">
        <v>42</v>
      </c>
      <c r="AM559" s="2" t="s">
        <v>42</v>
      </c>
      <c r="AN559" s="2" t="s">
        <v>42</v>
      </c>
      <c r="AO559" s="2" t="s">
        <v>42</v>
      </c>
      <c r="AP559" s="2" t="s">
        <v>42</v>
      </c>
      <c r="AQ559" s="2" t="s">
        <v>42</v>
      </c>
      <c r="AR559" s="2" t="s">
        <v>42</v>
      </c>
      <c r="AS559" s="2" t="s">
        <v>42</v>
      </c>
      <c r="AT559" s="5"/>
      <c r="AU559" s="5"/>
      <c r="AV559" s="5"/>
      <c r="AW559" s="5"/>
      <c r="AX559" s="5"/>
      <c r="AY559" s="5"/>
      <c r="AZ559" s="5"/>
      <c r="BA559" s="5"/>
      <c r="BB559" s="5"/>
      <c r="BC559" s="5"/>
      <c r="BD559" s="5"/>
      <c r="BE559" s="5"/>
      <c r="BF559" s="5"/>
      <c r="BG559" s="5"/>
      <c r="BH559" s="5"/>
      <c r="BI559" s="5"/>
      <c r="BJ559" s="5"/>
      <c r="BK559" s="5"/>
      <c r="BL559" s="5"/>
      <c r="BM559" s="5"/>
      <c r="BN559" s="5"/>
      <c r="BO559" s="5"/>
      <c r="BP559" s="5"/>
      <c r="BQ559" s="5"/>
      <c r="BR559" s="5"/>
      <c r="BS559" s="5"/>
      <c r="BT559" s="5"/>
      <c r="BU559" s="5"/>
      <c r="BV559" s="5"/>
      <c r="BW559" s="5"/>
      <c r="BX559" s="5"/>
      <c r="BY559" s="5"/>
      <c r="BZ559" s="5"/>
      <c r="CA559" s="5"/>
      <c r="CB559" s="5"/>
      <c r="CC559" s="5"/>
      <c r="CD559" s="5"/>
      <c r="CE559" s="5"/>
      <c r="CF559" s="5"/>
      <c r="CG559" s="5"/>
      <c r="CH559" s="5"/>
      <c r="CI559" s="5"/>
      <c r="CJ559" s="5"/>
      <c r="CK559" s="5"/>
      <c r="CL559" s="5"/>
      <c r="CM559" s="5"/>
      <c r="CN559" s="5"/>
      <c r="CO559" s="5"/>
      <c r="CP559" s="5"/>
      <c r="CQ559" s="5"/>
      <c r="CR559" s="5"/>
      <c r="CS559" s="5"/>
      <c r="CT559" s="5"/>
      <c r="CU559" s="5"/>
      <c r="CV559" s="5"/>
      <c r="CW559" s="5"/>
      <c r="CX559" s="5"/>
      <c r="CY559" s="5"/>
      <c r="CZ559" s="5"/>
      <c r="DA559" s="5"/>
      <c r="DB559" s="5"/>
      <c r="DC559" s="5"/>
      <c r="DD559" s="5"/>
      <c r="DE559" s="5"/>
      <c r="DF559" s="5"/>
      <c r="DG559" s="5"/>
      <c r="DH559" s="5"/>
      <c r="DI559" s="5"/>
      <c r="DJ559" s="5"/>
      <c r="DK559" s="5"/>
      <c r="DL559" s="5"/>
      <c r="DM559" s="5"/>
      <c r="DN559" s="5"/>
      <c r="DO559" s="5"/>
      <c r="DP559" s="5"/>
      <c r="DQ559" s="5"/>
      <c r="DR559" s="5"/>
      <c r="DS559" s="5"/>
      <c r="DT559" s="5"/>
      <c r="DU559" s="5"/>
      <c r="DV559" s="5"/>
      <c r="DW559" s="5"/>
      <c r="DX559" s="5"/>
      <c r="DY559" s="5"/>
      <c r="DZ559" s="5"/>
      <c r="EA559" s="5"/>
      <c r="EB559" s="5"/>
      <c r="EC559" s="5"/>
      <c r="ED559" s="5"/>
      <c r="EE559" s="5"/>
      <c r="EF559" s="5"/>
      <c r="EG559" s="5"/>
      <c r="EH559" s="5"/>
      <c r="EI559" s="5"/>
      <c r="EJ559" s="5"/>
      <c r="EK559" s="5"/>
      <c r="EL559" s="5"/>
      <c r="EM559" s="5"/>
      <c r="EN559" s="5"/>
      <c r="EO559" s="5"/>
      <c r="EP559" s="5"/>
      <c r="EQ559" s="5"/>
      <c r="ER559" s="5"/>
      <c r="ES559" s="5"/>
      <c r="ET559" s="5"/>
      <c r="EU559" s="5"/>
      <c r="EV559" s="5"/>
      <c r="EW559" s="5"/>
      <c r="EX559" s="5"/>
      <c r="EY559" s="5"/>
      <c r="EZ559" s="5"/>
      <c r="FA559" s="5"/>
      <c r="FB559" s="5"/>
      <c r="FC559" s="5"/>
      <c r="FD559" s="5"/>
      <c r="FE559" s="5"/>
      <c r="FF559" s="5"/>
      <c r="FG559" s="5"/>
      <c r="FH559" s="5"/>
      <c r="FI559" s="5"/>
      <c r="FJ559" s="5"/>
      <c r="FK559" s="5"/>
      <c r="FL559" s="5"/>
      <c r="FM559" s="5"/>
      <c r="FN559" s="5"/>
      <c r="FO559" s="5"/>
      <c r="FP559" s="5"/>
      <c r="FQ559" s="5"/>
      <c r="FR559" s="5"/>
      <c r="FS559" s="5"/>
      <c r="FT559" s="5"/>
      <c r="FU559" s="5"/>
      <c r="FV559" s="5"/>
      <c r="FW559" s="5"/>
      <c r="FX559" s="5"/>
      <c r="FY559" s="5"/>
      <c r="FZ559" s="5"/>
      <c r="GA559" s="5"/>
      <c r="GB559" s="5"/>
      <c r="GC559" s="5"/>
      <c r="GD559" s="5"/>
      <c r="GE559" s="5"/>
      <c r="GF559" s="5"/>
      <c r="GG559" s="5"/>
      <c r="GH559" s="5"/>
      <c r="GI559" s="5"/>
      <c r="GJ559" s="5"/>
      <c r="GK559" s="5"/>
      <c r="GL559" s="5"/>
      <c r="GM559" s="5"/>
      <c r="GN559" s="5"/>
      <c r="GO559" s="5"/>
      <c r="GP559" s="5"/>
      <c r="GQ559" s="5"/>
      <c r="GR559" s="5"/>
      <c r="GS559" s="5"/>
      <c r="GT559" s="5"/>
      <c r="GU559" s="5"/>
      <c r="GV559" s="5"/>
      <c r="GW559" s="5"/>
      <c r="GX559" s="5"/>
      <c r="GY559" s="5"/>
      <c r="GZ559" s="5"/>
      <c r="HA559" s="5"/>
      <c r="HB559" s="5"/>
      <c r="HC559" s="5"/>
      <c r="HD559" s="5"/>
      <c r="HE559" s="5"/>
      <c r="HF559" s="5"/>
      <c r="HG559" s="5"/>
      <c r="HH559" s="5"/>
      <c r="HI559" s="5"/>
      <c r="HJ559" s="5"/>
      <c r="HK559" s="5"/>
      <c r="HL559" s="5"/>
      <c r="HM559" s="5"/>
    </row>
    <row r="560" spans="1:221" s="4" customFormat="1" ht="99.95" customHeight="1">
      <c r="A560" s="14" t="s">
        <v>2359</v>
      </c>
      <c r="B560" s="23" t="s">
        <v>813</v>
      </c>
      <c r="C560" s="25" t="s">
        <v>734</v>
      </c>
      <c r="D560" s="9" t="s">
        <v>85</v>
      </c>
      <c r="E560" s="12" t="s">
        <v>11535</v>
      </c>
      <c r="F560" s="23" t="s">
        <v>6408</v>
      </c>
      <c r="G560" s="2" t="s">
        <v>8568</v>
      </c>
      <c r="H560" s="2"/>
      <c r="I560" s="2"/>
      <c r="J560" s="2"/>
      <c r="K560" s="2"/>
      <c r="L560" s="2"/>
      <c r="M560" s="2"/>
      <c r="N560" s="2"/>
      <c r="O560" s="2"/>
      <c r="P560" s="2"/>
      <c r="Q560" s="2"/>
      <c r="R560" s="2"/>
      <c r="S560" s="2"/>
      <c r="T560" s="2"/>
      <c r="U560" s="2"/>
      <c r="V560" s="2"/>
      <c r="W560" s="2"/>
      <c r="X560" s="2"/>
      <c r="Y560" s="2"/>
      <c r="Z560" s="2"/>
      <c r="AA560" s="2"/>
      <c r="AB560" s="2"/>
      <c r="AC560" s="2"/>
      <c r="AD560" s="2"/>
      <c r="AE560" s="2"/>
      <c r="AF560" s="2"/>
      <c r="AG560" s="2"/>
      <c r="AH560" s="2"/>
      <c r="AI560" s="2"/>
      <c r="AJ560" s="2"/>
      <c r="AK560" s="2"/>
      <c r="AL560" s="2"/>
      <c r="AM560" s="2"/>
      <c r="AN560" s="2"/>
      <c r="AO560" s="2"/>
      <c r="AP560" s="2"/>
      <c r="AQ560" s="2"/>
      <c r="AR560" s="2"/>
      <c r="AS560" s="2"/>
      <c r="AT560" s="5"/>
      <c r="AU560" s="5"/>
      <c r="AV560" s="5"/>
      <c r="AW560" s="5"/>
      <c r="AX560" s="5"/>
      <c r="AY560" s="5"/>
      <c r="AZ560" s="5"/>
      <c r="BA560" s="5"/>
      <c r="BB560" s="5"/>
      <c r="BC560" s="5"/>
      <c r="BD560" s="5"/>
      <c r="BE560" s="5"/>
      <c r="BF560" s="5"/>
      <c r="BG560" s="5"/>
      <c r="BH560" s="5"/>
      <c r="BI560" s="5"/>
      <c r="BJ560" s="5"/>
      <c r="BK560" s="5"/>
      <c r="BL560" s="5"/>
      <c r="BM560" s="5"/>
      <c r="BN560" s="5"/>
      <c r="BO560" s="5"/>
      <c r="BP560" s="5"/>
      <c r="BQ560" s="5"/>
      <c r="BR560" s="5"/>
      <c r="BS560" s="5"/>
      <c r="BT560" s="5"/>
      <c r="BU560" s="5"/>
      <c r="BV560" s="5"/>
      <c r="BW560" s="5"/>
      <c r="BX560" s="5"/>
      <c r="BY560" s="5"/>
      <c r="BZ560" s="5"/>
      <c r="CA560" s="5"/>
      <c r="CB560" s="5"/>
      <c r="CC560" s="5"/>
      <c r="CD560" s="5"/>
      <c r="CE560" s="5"/>
      <c r="CF560" s="5"/>
      <c r="CG560" s="5"/>
      <c r="CH560" s="5"/>
      <c r="CI560" s="5"/>
      <c r="CJ560" s="5"/>
      <c r="CK560" s="5"/>
      <c r="CL560" s="5"/>
      <c r="CM560" s="5"/>
      <c r="CN560" s="5"/>
      <c r="CO560" s="5"/>
      <c r="CP560" s="5"/>
      <c r="CQ560" s="5"/>
      <c r="CR560" s="5"/>
      <c r="CS560" s="5"/>
      <c r="CT560" s="5"/>
      <c r="CU560" s="5"/>
      <c r="CV560" s="5"/>
      <c r="CW560" s="5"/>
      <c r="CX560" s="5"/>
      <c r="CY560" s="5"/>
      <c r="CZ560" s="5"/>
      <c r="DA560" s="5"/>
      <c r="DB560" s="5"/>
      <c r="DC560" s="5"/>
      <c r="DD560" s="5"/>
      <c r="DE560" s="5"/>
      <c r="DF560" s="5"/>
      <c r="DG560" s="5"/>
      <c r="DH560" s="5"/>
      <c r="DI560" s="5"/>
      <c r="DJ560" s="5"/>
      <c r="DK560" s="5"/>
      <c r="DL560" s="5"/>
      <c r="DM560" s="5"/>
      <c r="DN560" s="5"/>
      <c r="DO560" s="5"/>
      <c r="DP560" s="5"/>
      <c r="DQ560" s="5"/>
      <c r="DR560" s="5"/>
      <c r="DS560" s="5"/>
      <c r="DT560" s="5"/>
      <c r="DU560" s="5"/>
      <c r="DV560" s="5"/>
      <c r="DW560" s="5"/>
      <c r="DX560" s="5"/>
      <c r="DY560" s="5"/>
      <c r="DZ560" s="5"/>
      <c r="EA560" s="5"/>
      <c r="EB560" s="5"/>
      <c r="EC560" s="5"/>
      <c r="ED560" s="5"/>
      <c r="EE560" s="5"/>
      <c r="EF560" s="5"/>
      <c r="EG560" s="5"/>
      <c r="EH560" s="5"/>
      <c r="EI560" s="5"/>
      <c r="EJ560" s="5"/>
      <c r="EK560" s="5"/>
      <c r="EL560" s="5"/>
      <c r="EM560" s="5"/>
      <c r="EN560" s="5"/>
      <c r="EO560" s="5"/>
      <c r="EP560" s="5"/>
      <c r="EQ560" s="5"/>
      <c r="ER560" s="5"/>
      <c r="ES560" s="5"/>
      <c r="ET560" s="5"/>
      <c r="EU560" s="5"/>
      <c r="EV560" s="5"/>
      <c r="EW560" s="5"/>
      <c r="EX560" s="5"/>
      <c r="EY560" s="5"/>
      <c r="EZ560" s="5"/>
      <c r="FA560" s="5"/>
      <c r="FB560" s="5"/>
      <c r="FC560" s="5"/>
      <c r="FD560" s="5"/>
      <c r="FE560" s="5"/>
      <c r="FF560" s="5"/>
      <c r="FG560" s="5"/>
      <c r="FH560" s="5"/>
      <c r="FI560" s="5"/>
      <c r="FJ560" s="5"/>
      <c r="FK560" s="5"/>
      <c r="FL560" s="5"/>
      <c r="FM560" s="5"/>
      <c r="FN560" s="5"/>
      <c r="FO560" s="5"/>
      <c r="FP560" s="5"/>
      <c r="FQ560" s="5"/>
      <c r="FR560" s="5"/>
      <c r="FS560" s="5"/>
      <c r="FT560" s="5"/>
      <c r="FU560" s="5"/>
      <c r="FV560" s="5"/>
      <c r="FW560" s="5"/>
      <c r="FX560" s="5"/>
      <c r="FY560" s="5"/>
      <c r="FZ560" s="5"/>
      <c r="GA560" s="5"/>
      <c r="GB560" s="5"/>
      <c r="GC560" s="5"/>
      <c r="GD560" s="5"/>
      <c r="GE560" s="5"/>
      <c r="GF560" s="5"/>
      <c r="GG560" s="5"/>
      <c r="GH560" s="5"/>
      <c r="GI560" s="5"/>
      <c r="GJ560" s="5"/>
      <c r="GK560" s="5"/>
      <c r="GL560" s="5"/>
      <c r="GM560" s="5"/>
      <c r="GN560" s="5"/>
      <c r="GO560" s="5"/>
      <c r="GP560" s="5"/>
      <c r="GQ560" s="5"/>
      <c r="GR560" s="5"/>
      <c r="GS560" s="5"/>
      <c r="GT560" s="5"/>
      <c r="GU560" s="5"/>
      <c r="GV560" s="5"/>
      <c r="GW560" s="5"/>
      <c r="GX560" s="5"/>
      <c r="GY560" s="5"/>
      <c r="GZ560" s="5"/>
      <c r="HA560" s="5"/>
      <c r="HB560" s="5"/>
      <c r="HC560" s="5"/>
      <c r="HD560" s="5"/>
      <c r="HE560" s="5"/>
      <c r="HF560" s="5"/>
      <c r="HG560" s="5"/>
      <c r="HH560" s="5"/>
      <c r="HI560" s="5"/>
      <c r="HJ560" s="5"/>
      <c r="HK560" s="5"/>
      <c r="HL560" s="5"/>
      <c r="HM560" s="5"/>
    </row>
    <row r="561" spans="1:221" s="5" customFormat="1" ht="99.95" customHeight="1">
      <c r="A561" s="13" t="s">
        <v>3427</v>
      </c>
      <c r="B561" s="23" t="s">
        <v>814</v>
      </c>
      <c r="C561" s="25" t="s">
        <v>734</v>
      </c>
      <c r="D561" s="9" t="s">
        <v>85</v>
      </c>
      <c r="E561" s="12" t="s">
        <v>11535</v>
      </c>
      <c r="F561" s="23" t="s">
        <v>6408</v>
      </c>
      <c r="G561" s="2" t="s">
        <v>42</v>
      </c>
      <c r="H561" s="2" t="s">
        <v>42</v>
      </c>
      <c r="I561" s="2" t="s">
        <v>42</v>
      </c>
      <c r="J561" s="2" t="s">
        <v>42</v>
      </c>
      <c r="K561" s="2" t="s">
        <v>42</v>
      </c>
      <c r="L561" s="2" t="s">
        <v>42</v>
      </c>
      <c r="M561" s="2" t="s">
        <v>42</v>
      </c>
      <c r="N561" s="2" t="s">
        <v>42</v>
      </c>
      <c r="O561" s="2" t="s">
        <v>42</v>
      </c>
      <c r="P561" s="2" t="s">
        <v>42</v>
      </c>
      <c r="Q561" s="2" t="s">
        <v>42</v>
      </c>
      <c r="R561" s="2" t="s">
        <v>42</v>
      </c>
      <c r="S561" s="2" t="s">
        <v>42</v>
      </c>
      <c r="T561" s="2" t="s">
        <v>42</v>
      </c>
      <c r="U561" s="2" t="s">
        <v>42</v>
      </c>
      <c r="V561" s="2" t="s">
        <v>42</v>
      </c>
      <c r="W561" s="2" t="s">
        <v>42</v>
      </c>
      <c r="X561" s="2" t="s">
        <v>42</v>
      </c>
      <c r="Y561" s="2" t="s">
        <v>42</v>
      </c>
      <c r="Z561" s="2" t="s">
        <v>42</v>
      </c>
      <c r="AA561" s="2" t="s">
        <v>42</v>
      </c>
      <c r="AB561" s="2" t="s">
        <v>42</v>
      </c>
      <c r="AC561" s="2" t="s">
        <v>42</v>
      </c>
      <c r="AD561" s="2" t="s">
        <v>42</v>
      </c>
      <c r="AE561" s="2" t="s">
        <v>42</v>
      </c>
      <c r="AF561" s="2" t="s">
        <v>42</v>
      </c>
      <c r="AG561" s="2" t="s">
        <v>42</v>
      </c>
      <c r="AH561" s="2" t="s">
        <v>42</v>
      </c>
      <c r="AI561" s="2" t="s">
        <v>42</v>
      </c>
      <c r="AJ561" s="2" t="s">
        <v>42</v>
      </c>
      <c r="AK561" s="2" t="s">
        <v>42</v>
      </c>
      <c r="AL561" s="2" t="s">
        <v>42</v>
      </c>
      <c r="AM561" s="2" t="s">
        <v>42</v>
      </c>
      <c r="AN561" s="2" t="s">
        <v>42</v>
      </c>
      <c r="AO561" s="2" t="s">
        <v>42</v>
      </c>
      <c r="AP561" s="2" t="s">
        <v>42</v>
      </c>
      <c r="AQ561" s="2" t="s">
        <v>42</v>
      </c>
      <c r="AR561" s="2" t="s">
        <v>42</v>
      </c>
      <c r="AS561" s="2" t="s">
        <v>42</v>
      </c>
      <c r="AT561" s="4"/>
      <c r="AU561" s="4"/>
      <c r="AV561" s="4"/>
      <c r="AW561" s="4"/>
      <c r="AX561" s="4"/>
      <c r="AY561" s="4"/>
      <c r="AZ561" s="4"/>
      <c r="BA561" s="4"/>
      <c r="BB561" s="4"/>
      <c r="BC561" s="4"/>
      <c r="BD561" s="4"/>
      <c r="BE561" s="4"/>
      <c r="BF561" s="4"/>
      <c r="BG561" s="4"/>
      <c r="BH561" s="4"/>
      <c r="BI561" s="4"/>
      <c r="BJ561" s="4"/>
      <c r="BK561" s="4"/>
      <c r="BL561" s="4"/>
      <c r="BM561" s="4"/>
      <c r="BN561" s="4"/>
      <c r="BO561" s="4"/>
      <c r="BP561" s="4"/>
      <c r="BQ561" s="4"/>
      <c r="BR561" s="4"/>
      <c r="BS561" s="4"/>
      <c r="BT561" s="4"/>
      <c r="BU561" s="4"/>
      <c r="BV561" s="4"/>
      <c r="BW561" s="4"/>
      <c r="BX561" s="4"/>
      <c r="BY561" s="4"/>
      <c r="BZ561" s="4"/>
      <c r="CA561" s="4"/>
      <c r="CB561" s="4"/>
      <c r="CC561" s="4"/>
      <c r="CD561" s="4"/>
      <c r="CE561" s="4"/>
      <c r="CF561" s="4"/>
      <c r="CG561" s="4"/>
      <c r="CH561" s="4"/>
      <c r="CI561" s="4"/>
      <c r="CJ561" s="4"/>
      <c r="CK561" s="4"/>
      <c r="CL561" s="4"/>
      <c r="CM561" s="4"/>
      <c r="CN561" s="4"/>
      <c r="CO561" s="4"/>
      <c r="CP561" s="4"/>
      <c r="CQ561" s="4"/>
      <c r="CR561" s="4"/>
      <c r="CS561" s="4"/>
      <c r="CT561" s="4"/>
      <c r="CU561" s="4"/>
      <c r="CV561" s="4"/>
      <c r="CW561" s="4"/>
      <c r="CX561" s="4"/>
      <c r="CY561" s="4"/>
      <c r="CZ561" s="4"/>
      <c r="DA561" s="4"/>
      <c r="DB561" s="4"/>
      <c r="DC561" s="4"/>
      <c r="DD561" s="4"/>
      <c r="DE561" s="4"/>
      <c r="DF561" s="4"/>
      <c r="DG561" s="4"/>
      <c r="DH561" s="4"/>
      <c r="DI561" s="4"/>
      <c r="DJ561" s="4"/>
      <c r="DK561" s="4"/>
      <c r="DL561" s="4"/>
      <c r="DM561" s="4"/>
      <c r="DN561" s="4"/>
      <c r="DO561" s="4"/>
      <c r="DP561" s="4"/>
      <c r="DQ561" s="4"/>
      <c r="DR561" s="4"/>
      <c r="DS561" s="4"/>
      <c r="DT561" s="4"/>
      <c r="DU561" s="4"/>
      <c r="DV561" s="4"/>
      <c r="DW561" s="4"/>
      <c r="DX561" s="4"/>
      <c r="DY561" s="4"/>
      <c r="DZ561" s="4"/>
      <c r="EA561" s="4"/>
      <c r="EB561" s="4"/>
      <c r="EC561" s="4"/>
      <c r="ED561" s="4"/>
      <c r="EE561" s="4"/>
      <c r="EF561" s="4"/>
      <c r="EG561" s="4"/>
      <c r="EH561" s="4"/>
      <c r="EI561" s="4"/>
      <c r="EJ561" s="4"/>
      <c r="EK561" s="4"/>
      <c r="EL561" s="4"/>
      <c r="EM561" s="4"/>
      <c r="EN561" s="4"/>
      <c r="EO561" s="4"/>
      <c r="EP561" s="4"/>
      <c r="EQ561" s="4"/>
      <c r="ER561" s="4"/>
      <c r="ES561" s="4"/>
      <c r="ET561" s="4"/>
      <c r="EU561" s="4"/>
      <c r="EV561" s="4"/>
      <c r="EW561" s="4"/>
      <c r="EX561" s="4"/>
      <c r="EY561" s="4"/>
      <c r="EZ561" s="4"/>
      <c r="FA561" s="4"/>
      <c r="FB561" s="4"/>
      <c r="FC561" s="4"/>
      <c r="FD561" s="4"/>
      <c r="FE561" s="4"/>
      <c r="FF561" s="4"/>
      <c r="FG561" s="4"/>
      <c r="FH561" s="4"/>
      <c r="FI561" s="4"/>
      <c r="FJ561" s="4"/>
      <c r="FK561" s="4"/>
      <c r="FL561" s="4"/>
      <c r="FM561" s="4"/>
      <c r="FN561" s="4"/>
      <c r="FO561" s="4"/>
      <c r="FP561" s="4"/>
      <c r="FQ561" s="4"/>
      <c r="FR561" s="4"/>
      <c r="FS561" s="4"/>
      <c r="FT561" s="4"/>
      <c r="FU561" s="4"/>
      <c r="FV561" s="4"/>
      <c r="FW561" s="4"/>
      <c r="FX561" s="4"/>
      <c r="FY561" s="4"/>
      <c r="FZ561" s="4"/>
      <c r="GA561" s="4"/>
      <c r="GB561" s="4"/>
      <c r="GC561" s="4"/>
      <c r="GD561" s="4"/>
      <c r="GE561" s="4"/>
      <c r="GF561" s="4"/>
      <c r="GG561" s="4"/>
      <c r="GH561" s="4"/>
      <c r="GI561" s="4"/>
      <c r="GJ561" s="4"/>
      <c r="GK561" s="4"/>
      <c r="GL561" s="4"/>
      <c r="GM561" s="4"/>
      <c r="GN561" s="4"/>
      <c r="GO561" s="4"/>
      <c r="GP561" s="4"/>
      <c r="GQ561" s="4"/>
      <c r="GR561" s="4"/>
      <c r="GS561" s="4"/>
      <c r="GT561" s="4"/>
      <c r="GU561" s="4"/>
      <c r="GV561" s="4"/>
      <c r="GW561" s="4"/>
      <c r="GX561" s="4"/>
      <c r="GY561" s="4"/>
      <c r="GZ561" s="4"/>
      <c r="HA561" s="4"/>
      <c r="HB561" s="4"/>
      <c r="HC561" s="4"/>
      <c r="HD561" s="4"/>
      <c r="HE561" s="4"/>
      <c r="HF561" s="4"/>
      <c r="HG561" s="4"/>
      <c r="HH561" s="4"/>
      <c r="HI561" s="4"/>
      <c r="HJ561" s="4"/>
      <c r="HK561" s="4"/>
      <c r="HL561" s="4"/>
      <c r="HM561" s="4"/>
    </row>
    <row r="562" spans="1:221" s="5" customFormat="1" ht="99.95" customHeight="1">
      <c r="A562" s="14" t="s">
        <v>2360</v>
      </c>
      <c r="B562" s="23" t="s">
        <v>9982</v>
      </c>
      <c r="C562" s="25" t="s">
        <v>734</v>
      </c>
      <c r="D562" s="9" t="s">
        <v>85</v>
      </c>
      <c r="E562" s="12" t="s">
        <v>11535</v>
      </c>
      <c r="F562" s="23" t="s">
        <v>6408</v>
      </c>
      <c r="G562" s="2" t="s">
        <v>8568</v>
      </c>
      <c r="H562" s="2"/>
      <c r="I562" s="2"/>
      <c r="J562" s="2"/>
      <c r="K562" s="2"/>
      <c r="L562" s="2"/>
      <c r="M562" s="2"/>
      <c r="N562" s="2"/>
      <c r="O562" s="2"/>
      <c r="P562" s="2"/>
      <c r="Q562" s="2"/>
      <c r="R562" s="2"/>
      <c r="S562" s="2"/>
      <c r="T562" s="2"/>
      <c r="U562" s="2"/>
      <c r="V562" s="2"/>
      <c r="W562" s="2"/>
      <c r="X562" s="2"/>
      <c r="Y562" s="2"/>
      <c r="Z562" s="2"/>
      <c r="AA562" s="2"/>
      <c r="AB562" s="2"/>
      <c r="AC562" s="2"/>
      <c r="AD562" s="2"/>
      <c r="AE562" s="2"/>
      <c r="AF562" s="2"/>
      <c r="AG562" s="2"/>
      <c r="AH562" s="2"/>
      <c r="AI562" s="2"/>
      <c r="AJ562" s="2"/>
      <c r="AK562" s="2"/>
      <c r="AL562" s="2"/>
      <c r="AM562" s="2"/>
      <c r="AN562" s="2"/>
      <c r="AO562" s="2"/>
      <c r="AP562" s="2"/>
      <c r="AQ562" s="2"/>
      <c r="AR562" s="2"/>
      <c r="AS562" s="2"/>
    </row>
    <row r="563" spans="1:221" s="5" customFormat="1" ht="99.95" customHeight="1">
      <c r="A563" s="13" t="s">
        <v>3428</v>
      </c>
      <c r="B563" s="23" t="s">
        <v>815</v>
      </c>
      <c r="C563" s="25" t="s">
        <v>734</v>
      </c>
      <c r="D563" s="9" t="s">
        <v>85</v>
      </c>
      <c r="E563" s="12" t="s">
        <v>11535</v>
      </c>
      <c r="F563" s="23" t="s">
        <v>6408</v>
      </c>
      <c r="G563" s="2" t="s">
        <v>10733</v>
      </c>
      <c r="H563" s="2" t="s">
        <v>42</v>
      </c>
      <c r="I563" s="2" t="s">
        <v>42</v>
      </c>
      <c r="J563" s="2" t="s">
        <v>42</v>
      </c>
      <c r="K563" s="2" t="s">
        <v>42</v>
      </c>
      <c r="L563" s="2" t="s">
        <v>42</v>
      </c>
      <c r="M563" s="2" t="s">
        <v>42</v>
      </c>
      <c r="N563" s="2" t="s">
        <v>42</v>
      </c>
      <c r="O563" s="2" t="s">
        <v>42</v>
      </c>
      <c r="P563" s="2" t="s">
        <v>42</v>
      </c>
      <c r="Q563" s="2" t="s">
        <v>42</v>
      </c>
      <c r="R563" s="2" t="s">
        <v>42</v>
      </c>
      <c r="S563" s="2" t="s">
        <v>42</v>
      </c>
      <c r="T563" s="2" t="s">
        <v>42</v>
      </c>
      <c r="U563" s="2" t="s">
        <v>42</v>
      </c>
      <c r="V563" s="2" t="s">
        <v>42</v>
      </c>
      <c r="W563" s="2" t="s">
        <v>42</v>
      </c>
      <c r="X563" s="2" t="s">
        <v>42</v>
      </c>
      <c r="Y563" s="2" t="s">
        <v>42</v>
      </c>
      <c r="Z563" s="2" t="s">
        <v>42</v>
      </c>
      <c r="AA563" s="2" t="s">
        <v>42</v>
      </c>
      <c r="AB563" s="2" t="s">
        <v>42</v>
      </c>
      <c r="AC563" s="2" t="s">
        <v>42</v>
      </c>
      <c r="AD563" s="2" t="s">
        <v>42</v>
      </c>
      <c r="AE563" s="2" t="s">
        <v>42</v>
      </c>
      <c r="AF563" s="2" t="s">
        <v>42</v>
      </c>
      <c r="AG563" s="2" t="s">
        <v>42</v>
      </c>
      <c r="AH563" s="2" t="s">
        <v>42</v>
      </c>
      <c r="AI563" s="2" t="s">
        <v>42</v>
      </c>
      <c r="AJ563" s="2" t="s">
        <v>42</v>
      </c>
      <c r="AK563" s="2" t="s">
        <v>42</v>
      </c>
      <c r="AL563" s="2" t="s">
        <v>42</v>
      </c>
      <c r="AM563" s="2" t="s">
        <v>42</v>
      </c>
      <c r="AN563" s="2" t="s">
        <v>42</v>
      </c>
      <c r="AO563" s="2" t="s">
        <v>42</v>
      </c>
      <c r="AP563" s="2" t="s">
        <v>42</v>
      </c>
      <c r="AQ563" s="2" t="s">
        <v>42</v>
      </c>
      <c r="AR563" s="2" t="s">
        <v>42</v>
      </c>
      <c r="AS563" s="2" t="s">
        <v>42</v>
      </c>
    </row>
    <row r="564" spans="1:221" s="4" customFormat="1" ht="99.95" customHeight="1">
      <c r="A564" s="13" t="s">
        <v>3429</v>
      </c>
      <c r="B564" s="23" t="s">
        <v>816</v>
      </c>
      <c r="C564" s="25" t="s">
        <v>734</v>
      </c>
      <c r="D564" s="9" t="s">
        <v>85</v>
      </c>
      <c r="E564" s="12" t="s">
        <v>11535</v>
      </c>
      <c r="F564" s="23" t="s">
        <v>6408</v>
      </c>
      <c r="G564" s="2" t="s">
        <v>42</v>
      </c>
      <c r="H564" s="2" t="s">
        <v>42</v>
      </c>
      <c r="I564" s="2" t="s">
        <v>42</v>
      </c>
      <c r="J564" s="2" t="s">
        <v>42</v>
      </c>
      <c r="K564" s="2" t="s">
        <v>42</v>
      </c>
      <c r="L564" s="2" t="s">
        <v>42</v>
      </c>
      <c r="M564" s="2" t="s">
        <v>42</v>
      </c>
      <c r="N564" s="2" t="s">
        <v>42</v>
      </c>
      <c r="O564" s="2" t="s">
        <v>42</v>
      </c>
      <c r="P564" s="2" t="s">
        <v>42</v>
      </c>
      <c r="Q564" s="2" t="s">
        <v>42</v>
      </c>
      <c r="R564" s="2" t="s">
        <v>42</v>
      </c>
      <c r="S564" s="2" t="s">
        <v>42</v>
      </c>
      <c r="T564" s="2" t="s">
        <v>42</v>
      </c>
      <c r="U564" s="2" t="s">
        <v>42</v>
      </c>
      <c r="V564" s="2" t="s">
        <v>42</v>
      </c>
      <c r="W564" s="2" t="s">
        <v>42</v>
      </c>
      <c r="X564" s="2" t="s">
        <v>42</v>
      </c>
      <c r="Y564" s="2" t="s">
        <v>42</v>
      </c>
      <c r="Z564" s="2" t="s">
        <v>42</v>
      </c>
      <c r="AA564" s="2" t="s">
        <v>42</v>
      </c>
      <c r="AB564" s="2" t="s">
        <v>42</v>
      </c>
      <c r="AC564" s="2" t="s">
        <v>42</v>
      </c>
      <c r="AD564" s="2" t="s">
        <v>42</v>
      </c>
      <c r="AE564" s="2" t="s">
        <v>42</v>
      </c>
      <c r="AF564" s="2" t="s">
        <v>42</v>
      </c>
      <c r="AG564" s="2" t="s">
        <v>42</v>
      </c>
      <c r="AH564" s="2" t="s">
        <v>42</v>
      </c>
      <c r="AI564" s="2" t="s">
        <v>42</v>
      </c>
      <c r="AJ564" s="2" t="s">
        <v>42</v>
      </c>
      <c r="AK564" s="2" t="s">
        <v>42</v>
      </c>
      <c r="AL564" s="2" t="s">
        <v>42</v>
      </c>
      <c r="AM564" s="2" t="s">
        <v>42</v>
      </c>
      <c r="AN564" s="2" t="s">
        <v>42</v>
      </c>
      <c r="AO564" s="2" t="s">
        <v>42</v>
      </c>
      <c r="AP564" s="2" t="s">
        <v>42</v>
      </c>
      <c r="AQ564" s="2" t="s">
        <v>42</v>
      </c>
      <c r="AR564" s="2" t="s">
        <v>42</v>
      </c>
      <c r="AS564" s="2" t="s">
        <v>42</v>
      </c>
      <c r="AT564" s="5"/>
      <c r="AU564" s="5"/>
      <c r="AV564" s="5"/>
      <c r="AW564" s="5"/>
      <c r="AX564" s="5"/>
      <c r="AY564" s="5"/>
      <c r="AZ564" s="5"/>
      <c r="BA564" s="5"/>
      <c r="BB564" s="5"/>
      <c r="BC564" s="5"/>
      <c r="BD564" s="5"/>
      <c r="BE564" s="5"/>
      <c r="BF564" s="5"/>
      <c r="BG564" s="5"/>
      <c r="BH564" s="5"/>
      <c r="BI564" s="5"/>
      <c r="BJ564" s="5"/>
      <c r="BK564" s="5"/>
      <c r="BL564" s="5"/>
      <c r="BM564" s="5"/>
      <c r="BN564" s="5"/>
      <c r="BO564" s="5"/>
      <c r="BP564" s="5"/>
      <c r="BQ564" s="5"/>
      <c r="BR564" s="5"/>
      <c r="BS564" s="5"/>
      <c r="BT564" s="5"/>
      <c r="BU564" s="5"/>
      <c r="BV564" s="5"/>
      <c r="BW564" s="5"/>
      <c r="BX564" s="5"/>
      <c r="BY564" s="5"/>
      <c r="BZ564" s="5"/>
      <c r="CA564" s="5"/>
      <c r="CB564" s="5"/>
      <c r="CC564" s="5"/>
      <c r="CD564" s="5"/>
      <c r="CE564" s="5"/>
      <c r="CF564" s="5"/>
      <c r="CG564" s="5"/>
      <c r="CH564" s="5"/>
      <c r="CI564" s="5"/>
      <c r="CJ564" s="5"/>
      <c r="CK564" s="5"/>
      <c r="CL564" s="5"/>
      <c r="CM564" s="5"/>
      <c r="CN564" s="5"/>
      <c r="CO564" s="5"/>
      <c r="CP564" s="5"/>
      <c r="CQ564" s="5"/>
      <c r="CR564" s="5"/>
      <c r="CS564" s="5"/>
      <c r="CT564" s="5"/>
      <c r="CU564" s="5"/>
      <c r="CV564" s="5"/>
      <c r="CW564" s="5"/>
      <c r="CX564" s="5"/>
      <c r="CY564" s="5"/>
      <c r="CZ564" s="5"/>
      <c r="DA564" s="5"/>
      <c r="DB564" s="5"/>
      <c r="DC564" s="5"/>
      <c r="DD564" s="5"/>
      <c r="DE564" s="5"/>
      <c r="DF564" s="5"/>
      <c r="DG564" s="5"/>
      <c r="DH564" s="5"/>
      <c r="DI564" s="5"/>
      <c r="DJ564" s="5"/>
      <c r="DK564" s="5"/>
      <c r="DL564" s="5"/>
      <c r="DM564" s="5"/>
      <c r="DN564" s="5"/>
      <c r="DO564" s="5"/>
      <c r="DP564" s="5"/>
      <c r="DQ564" s="5"/>
      <c r="DR564" s="5"/>
      <c r="DS564" s="5"/>
      <c r="DT564" s="5"/>
      <c r="DU564" s="5"/>
      <c r="DV564" s="5"/>
      <c r="DW564" s="5"/>
      <c r="DX564" s="5"/>
      <c r="DY564" s="5"/>
      <c r="DZ564" s="5"/>
      <c r="EA564" s="5"/>
      <c r="EB564" s="5"/>
      <c r="EC564" s="5"/>
      <c r="ED564" s="5"/>
      <c r="EE564" s="5"/>
      <c r="EF564" s="5"/>
      <c r="EG564" s="5"/>
      <c r="EH564" s="5"/>
      <c r="EI564" s="5"/>
      <c r="EJ564" s="5"/>
      <c r="EK564" s="5"/>
      <c r="EL564" s="5"/>
      <c r="EM564" s="5"/>
      <c r="EN564" s="5"/>
      <c r="EO564" s="5"/>
      <c r="EP564" s="5"/>
      <c r="EQ564" s="5"/>
      <c r="ER564" s="5"/>
      <c r="ES564" s="5"/>
      <c r="ET564" s="5"/>
      <c r="EU564" s="5"/>
      <c r="EV564" s="5"/>
      <c r="EW564" s="5"/>
      <c r="EX564" s="5"/>
      <c r="EY564" s="5"/>
      <c r="EZ564" s="5"/>
      <c r="FA564" s="5"/>
      <c r="FB564" s="5"/>
      <c r="FC564" s="5"/>
      <c r="FD564" s="5"/>
      <c r="FE564" s="5"/>
      <c r="FF564" s="5"/>
      <c r="FG564" s="5"/>
      <c r="FH564" s="5"/>
      <c r="FI564" s="5"/>
      <c r="FJ564" s="5"/>
      <c r="FK564" s="5"/>
      <c r="FL564" s="5"/>
      <c r="FM564" s="5"/>
      <c r="FN564" s="5"/>
      <c r="FO564" s="5"/>
      <c r="FP564" s="5"/>
      <c r="FQ564" s="5"/>
      <c r="FR564" s="5"/>
      <c r="FS564" s="5"/>
      <c r="FT564" s="5"/>
      <c r="FU564" s="5"/>
      <c r="FV564" s="5"/>
      <c r="FW564" s="5"/>
      <c r="FX564" s="5"/>
      <c r="FY564" s="5"/>
      <c r="FZ564" s="5"/>
      <c r="GA564" s="5"/>
      <c r="GB564" s="5"/>
      <c r="GC564" s="5"/>
      <c r="GD564" s="5"/>
      <c r="GE564" s="5"/>
      <c r="GF564" s="5"/>
      <c r="GG564" s="5"/>
      <c r="GH564" s="5"/>
      <c r="GI564" s="5"/>
      <c r="GJ564" s="5"/>
      <c r="GK564" s="5"/>
      <c r="GL564" s="5"/>
      <c r="GM564" s="5"/>
      <c r="GN564" s="5"/>
      <c r="GO564" s="5"/>
      <c r="GP564" s="5"/>
      <c r="GQ564" s="5"/>
      <c r="GR564" s="5"/>
      <c r="GS564" s="5"/>
      <c r="GT564" s="5"/>
      <c r="GU564" s="5"/>
      <c r="GV564" s="5"/>
      <c r="GW564" s="5"/>
      <c r="GX564" s="5"/>
      <c r="GY564" s="5"/>
      <c r="GZ564" s="5"/>
      <c r="HA564" s="5"/>
      <c r="HB564" s="5"/>
      <c r="HC564" s="5"/>
      <c r="HD564" s="5"/>
      <c r="HE564" s="5"/>
      <c r="HF564" s="5"/>
      <c r="HG564" s="5"/>
      <c r="HH564" s="5"/>
      <c r="HI564" s="5"/>
      <c r="HJ564" s="5"/>
      <c r="HK564" s="5"/>
      <c r="HL564" s="5"/>
      <c r="HM564" s="5"/>
    </row>
    <row r="565" spans="1:221" s="4" customFormat="1" ht="99.95" customHeight="1">
      <c r="A565" s="13" t="s">
        <v>3430</v>
      </c>
      <c r="B565" s="23" t="s">
        <v>6264</v>
      </c>
      <c r="C565" s="25" t="s">
        <v>3061</v>
      </c>
      <c r="D565" s="9" t="s">
        <v>2778</v>
      </c>
      <c r="E565" s="12" t="s">
        <v>11597</v>
      </c>
      <c r="F565" s="23" t="s">
        <v>9995</v>
      </c>
      <c r="G565" s="2" t="s">
        <v>42</v>
      </c>
      <c r="H565" s="2" t="s">
        <v>42</v>
      </c>
      <c r="I565" s="2" t="s">
        <v>42</v>
      </c>
      <c r="J565" s="2" t="s">
        <v>42</v>
      </c>
      <c r="K565" s="2" t="s">
        <v>42</v>
      </c>
      <c r="L565" s="2" t="s">
        <v>42</v>
      </c>
      <c r="M565" s="2" t="s">
        <v>42</v>
      </c>
      <c r="N565" s="2" t="s">
        <v>42</v>
      </c>
      <c r="O565" s="2" t="s">
        <v>42</v>
      </c>
      <c r="P565" s="2" t="s">
        <v>42</v>
      </c>
      <c r="Q565" s="2" t="s">
        <v>42</v>
      </c>
      <c r="R565" s="2" t="s">
        <v>42</v>
      </c>
      <c r="S565" s="2" t="s">
        <v>42</v>
      </c>
      <c r="T565" s="2" t="s">
        <v>42</v>
      </c>
      <c r="U565" s="2" t="s">
        <v>42</v>
      </c>
      <c r="V565" s="2" t="s">
        <v>42</v>
      </c>
      <c r="W565" s="2" t="s">
        <v>42</v>
      </c>
      <c r="X565" s="2" t="s">
        <v>42</v>
      </c>
      <c r="Y565" s="2" t="s">
        <v>42</v>
      </c>
      <c r="Z565" s="2" t="s">
        <v>42</v>
      </c>
      <c r="AA565" s="2" t="s">
        <v>42</v>
      </c>
      <c r="AB565" s="2" t="s">
        <v>42</v>
      </c>
      <c r="AC565" s="2" t="s">
        <v>42</v>
      </c>
      <c r="AD565" s="2" t="s">
        <v>42</v>
      </c>
      <c r="AE565" s="2" t="s">
        <v>42</v>
      </c>
      <c r="AF565" s="2" t="s">
        <v>42</v>
      </c>
      <c r="AG565" s="2" t="s">
        <v>42</v>
      </c>
      <c r="AH565" s="2" t="s">
        <v>42</v>
      </c>
      <c r="AI565" s="2" t="s">
        <v>42</v>
      </c>
      <c r="AJ565" s="2" t="s">
        <v>42</v>
      </c>
      <c r="AK565" s="2" t="s">
        <v>42</v>
      </c>
      <c r="AL565" s="2" t="s">
        <v>42</v>
      </c>
      <c r="AM565" s="2" t="s">
        <v>42</v>
      </c>
      <c r="AN565" s="2" t="s">
        <v>42</v>
      </c>
      <c r="AO565" s="2" t="s">
        <v>42</v>
      </c>
      <c r="AP565" s="2" t="s">
        <v>42</v>
      </c>
      <c r="AQ565" s="2" t="s">
        <v>42</v>
      </c>
      <c r="AR565" s="2" t="s">
        <v>42</v>
      </c>
      <c r="AS565" s="2" t="s">
        <v>42</v>
      </c>
    </row>
    <row r="566" spans="1:221" s="4" customFormat="1" ht="99.95" customHeight="1">
      <c r="A566" s="13" t="s">
        <v>3430</v>
      </c>
      <c r="B566" s="23" t="s">
        <v>6264</v>
      </c>
      <c r="C566" s="25" t="s">
        <v>734</v>
      </c>
      <c r="D566" s="9" t="s">
        <v>85</v>
      </c>
      <c r="E566" s="12" t="s">
        <v>11535</v>
      </c>
      <c r="F566" s="23" t="s">
        <v>6408</v>
      </c>
      <c r="G566" s="2" t="s">
        <v>42</v>
      </c>
      <c r="H566" s="2" t="s">
        <v>42</v>
      </c>
      <c r="I566" s="2" t="s">
        <v>42</v>
      </c>
      <c r="J566" s="2" t="s">
        <v>42</v>
      </c>
      <c r="K566" s="2" t="s">
        <v>42</v>
      </c>
      <c r="L566" s="2" t="s">
        <v>42</v>
      </c>
      <c r="M566" s="2" t="s">
        <v>42</v>
      </c>
      <c r="N566" s="2" t="s">
        <v>42</v>
      </c>
      <c r="O566" s="2" t="s">
        <v>42</v>
      </c>
      <c r="P566" s="2" t="s">
        <v>42</v>
      </c>
      <c r="Q566" s="2" t="s">
        <v>42</v>
      </c>
      <c r="R566" s="2" t="s">
        <v>42</v>
      </c>
      <c r="S566" s="2" t="s">
        <v>42</v>
      </c>
      <c r="T566" s="2" t="s">
        <v>42</v>
      </c>
      <c r="U566" s="2" t="s">
        <v>42</v>
      </c>
      <c r="V566" s="2" t="s">
        <v>42</v>
      </c>
      <c r="W566" s="2" t="s">
        <v>42</v>
      </c>
      <c r="X566" s="2" t="s">
        <v>42</v>
      </c>
      <c r="Y566" s="2" t="s">
        <v>42</v>
      </c>
      <c r="Z566" s="2" t="s">
        <v>42</v>
      </c>
      <c r="AA566" s="2" t="s">
        <v>42</v>
      </c>
      <c r="AB566" s="2" t="s">
        <v>42</v>
      </c>
      <c r="AC566" s="2" t="s">
        <v>42</v>
      </c>
      <c r="AD566" s="2" t="s">
        <v>42</v>
      </c>
      <c r="AE566" s="2" t="s">
        <v>42</v>
      </c>
      <c r="AF566" s="2" t="s">
        <v>42</v>
      </c>
      <c r="AG566" s="2" t="s">
        <v>42</v>
      </c>
      <c r="AH566" s="2" t="s">
        <v>42</v>
      </c>
      <c r="AI566" s="2" t="s">
        <v>42</v>
      </c>
      <c r="AJ566" s="2" t="s">
        <v>42</v>
      </c>
      <c r="AK566" s="2" t="s">
        <v>42</v>
      </c>
      <c r="AL566" s="2" t="s">
        <v>42</v>
      </c>
      <c r="AM566" s="2" t="s">
        <v>42</v>
      </c>
      <c r="AN566" s="2" t="s">
        <v>42</v>
      </c>
      <c r="AO566" s="2" t="s">
        <v>42</v>
      </c>
      <c r="AP566" s="2" t="s">
        <v>42</v>
      </c>
      <c r="AQ566" s="2" t="s">
        <v>42</v>
      </c>
      <c r="AR566" s="2" t="s">
        <v>42</v>
      </c>
      <c r="AS566" s="2" t="s">
        <v>42</v>
      </c>
    </row>
    <row r="567" spans="1:221" s="4" customFormat="1" ht="99.95" customHeight="1">
      <c r="A567" s="14" t="s">
        <v>2808</v>
      </c>
      <c r="B567" s="23" t="s">
        <v>2809</v>
      </c>
      <c r="C567" s="25" t="s">
        <v>734</v>
      </c>
      <c r="D567" s="9" t="s">
        <v>85</v>
      </c>
      <c r="E567" s="12" t="s">
        <v>11535</v>
      </c>
      <c r="F567" s="23" t="s">
        <v>6408</v>
      </c>
      <c r="G567" s="2"/>
      <c r="H567" s="2"/>
      <c r="I567" s="2"/>
      <c r="J567" s="2"/>
      <c r="K567" s="2"/>
      <c r="L567" s="2"/>
      <c r="M567" s="2"/>
      <c r="N567" s="2"/>
      <c r="O567" s="2"/>
      <c r="P567" s="2"/>
      <c r="Q567" s="2"/>
      <c r="R567" s="2"/>
      <c r="S567" s="2"/>
      <c r="T567" s="2"/>
      <c r="U567" s="2"/>
      <c r="V567" s="2"/>
      <c r="W567" s="2"/>
      <c r="X567" s="2"/>
      <c r="Y567" s="2"/>
      <c r="Z567" s="2"/>
      <c r="AA567" s="2"/>
      <c r="AB567" s="2"/>
      <c r="AC567" s="2"/>
      <c r="AD567" s="2"/>
      <c r="AE567" s="2"/>
      <c r="AF567" s="2"/>
      <c r="AG567" s="2"/>
      <c r="AH567" s="2"/>
      <c r="AI567" s="2"/>
      <c r="AJ567" s="2"/>
      <c r="AK567" s="2"/>
      <c r="AL567" s="2"/>
      <c r="AM567" s="2"/>
      <c r="AN567" s="2"/>
      <c r="AO567" s="2"/>
      <c r="AP567" s="2"/>
      <c r="AQ567" s="2"/>
      <c r="AR567" s="2"/>
      <c r="AS567" s="2"/>
    </row>
    <row r="568" spans="1:221" s="4" customFormat="1" ht="99.95" customHeight="1">
      <c r="A568" s="13" t="s">
        <v>3431</v>
      </c>
      <c r="B568" s="23" t="s">
        <v>1978</v>
      </c>
      <c r="C568" s="25" t="s">
        <v>140</v>
      </c>
      <c r="D568" s="9" t="s">
        <v>85</v>
      </c>
      <c r="E568" s="12" t="s">
        <v>11597</v>
      </c>
      <c r="F568" s="23" t="s">
        <v>9995</v>
      </c>
      <c r="G568" s="2" t="s">
        <v>7247</v>
      </c>
      <c r="H568" s="2" t="s">
        <v>42</v>
      </c>
      <c r="I568" s="2" t="s">
        <v>42</v>
      </c>
      <c r="J568" s="2" t="s">
        <v>42</v>
      </c>
      <c r="K568" s="2" t="s">
        <v>42</v>
      </c>
      <c r="L568" s="2" t="s">
        <v>42</v>
      </c>
      <c r="M568" s="2" t="s">
        <v>42</v>
      </c>
      <c r="N568" s="2" t="s">
        <v>42</v>
      </c>
      <c r="O568" s="2" t="s">
        <v>42</v>
      </c>
      <c r="P568" s="2" t="s">
        <v>42</v>
      </c>
      <c r="Q568" s="2" t="s">
        <v>42</v>
      </c>
      <c r="R568" s="2" t="s">
        <v>42</v>
      </c>
      <c r="S568" s="2" t="s">
        <v>42</v>
      </c>
      <c r="T568" s="2" t="s">
        <v>42</v>
      </c>
      <c r="U568" s="2" t="s">
        <v>42</v>
      </c>
      <c r="V568" s="2" t="s">
        <v>42</v>
      </c>
      <c r="W568" s="2" t="s">
        <v>42</v>
      </c>
      <c r="X568" s="2" t="s">
        <v>42</v>
      </c>
      <c r="Y568" s="2" t="s">
        <v>42</v>
      </c>
      <c r="Z568" s="2" t="s">
        <v>42</v>
      </c>
      <c r="AA568" s="2" t="s">
        <v>42</v>
      </c>
      <c r="AB568" s="2" t="s">
        <v>42</v>
      </c>
      <c r="AC568" s="2" t="s">
        <v>42</v>
      </c>
      <c r="AD568" s="2" t="s">
        <v>42</v>
      </c>
      <c r="AE568" s="2" t="s">
        <v>42</v>
      </c>
      <c r="AF568" s="2" t="s">
        <v>42</v>
      </c>
      <c r="AG568" s="2" t="s">
        <v>42</v>
      </c>
      <c r="AH568" s="2" t="s">
        <v>42</v>
      </c>
      <c r="AI568" s="2" t="s">
        <v>42</v>
      </c>
      <c r="AJ568" s="2" t="s">
        <v>42</v>
      </c>
      <c r="AK568" s="2" t="s">
        <v>42</v>
      </c>
      <c r="AL568" s="2" t="s">
        <v>42</v>
      </c>
      <c r="AM568" s="2" t="s">
        <v>42</v>
      </c>
      <c r="AN568" s="2" t="s">
        <v>42</v>
      </c>
      <c r="AO568" s="2" t="s">
        <v>42</v>
      </c>
      <c r="AP568" s="2" t="s">
        <v>42</v>
      </c>
      <c r="AQ568" s="2" t="s">
        <v>42</v>
      </c>
      <c r="AR568" s="2" t="s">
        <v>42</v>
      </c>
      <c r="AS568" s="2" t="s">
        <v>42</v>
      </c>
    </row>
    <row r="569" spans="1:221" s="4" customFormat="1" ht="99.95" customHeight="1">
      <c r="A569" s="13" t="s">
        <v>3432</v>
      </c>
      <c r="B569" s="23" t="s">
        <v>6263</v>
      </c>
      <c r="C569" s="25" t="s">
        <v>140</v>
      </c>
      <c r="D569" s="9" t="s">
        <v>85</v>
      </c>
      <c r="E569" s="12" t="s">
        <v>11597</v>
      </c>
      <c r="F569" s="23" t="s">
        <v>9995</v>
      </c>
      <c r="G569" s="2" t="s">
        <v>7248</v>
      </c>
      <c r="H569" s="2" t="s">
        <v>7249</v>
      </c>
      <c r="I569" s="2" t="s">
        <v>7250</v>
      </c>
      <c r="J569" s="2" t="s">
        <v>7251</v>
      </c>
      <c r="K569" s="2" t="s">
        <v>42</v>
      </c>
      <c r="L569" s="2" t="s">
        <v>42</v>
      </c>
      <c r="M569" s="2" t="s">
        <v>42</v>
      </c>
      <c r="N569" s="2" t="s">
        <v>42</v>
      </c>
      <c r="O569" s="2" t="s">
        <v>42</v>
      </c>
      <c r="P569" s="2" t="s">
        <v>42</v>
      </c>
      <c r="Q569" s="2" t="s">
        <v>42</v>
      </c>
      <c r="R569" s="2" t="s">
        <v>42</v>
      </c>
      <c r="S569" s="2" t="s">
        <v>42</v>
      </c>
      <c r="T569" s="2" t="s">
        <v>42</v>
      </c>
      <c r="U569" s="2" t="s">
        <v>42</v>
      </c>
      <c r="V569" s="2" t="s">
        <v>42</v>
      </c>
      <c r="W569" s="2" t="s">
        <v>42</v>
      </c>
      <c r="X569" s="2" t="s">
        <v>42</v>
      </c>
      <c r="Y569" s="2" t="s">
        <v>42</v>
      </c>
      <c r="Z569" s="2" t="s">
        <v>42</v>
      </c>
      <c r="AA569" s="2" t="s">
        <v>42</v>
      </c>
      <c r="AB569" s="2" t="s">
        <v>42</v>
      </c>
      <c r="AC569" s="2" t="s">
        <v>42</v>
      </c>
      <c r="AD569" s="2" t="s">
        <v>42</v>
      </c>
      <c r="AE569" s="2" t="s">
        <v>42</v>
      </c>
      <c r="AF569" s="2" t="s">
        <v>42</v>
      </c>
      <c r="AG569" s="2" t="s">
        <v>42</v>
      </c>
      <c r="AH569" s="2" t="s">
        <v>42</v>
      </c>
      <c r="AI569" s="2" t="s">
        <v>42</v>
      </c>
      <c r="AJ569" s="2" t="s">
        <v>42</v>
      </c>
      <c r="AK569" s="2" t="s">
        <v>42</v>
      </c>
      <c r="AL569" s="2" t="s">
        <v>42</v>
      </c>
      <c r="AM569" s="2" t="s">
        <v>42</v>
      </c>
      <c r="AN569" s="2" t="s">
        <v>42</v>
      </c>
      <c r="AO569" s="2" t="s">
        <v>42</v>
      </c>
      <c r="AP569" s="2" t="s">
        <v>42</v>
      </c>
      <c r="AQ569" s="2" t="s">
        <v>42</v>
      </c>
      <c r="AR569" s="2" t="s">
        <v>42</v>
      </c>
      <c r="AS569" s="2" t="s">
        <v>42</v>
      </c>
    </row>
    <row r="570" spans="1:221" s="1" customFormat="1" ht="99.95" customHeight="1">
      <c r="A570" s="13" t="s">
        <v>3432</v>
      </c>
      <c r="B570" s="23" t="s">
        <v>6263</v>
      </c>
      <c r="C570" s="25" t="s">
        <v>140</v>
      </c>
      <c r="D570" s="9" t="s">
        <v>140</v>
      </c>
      <c r="E570" s="12" t="s">
        <v>11595</v>
      </c>
      <c r="F570" s="23" t="s">
        <v>9952</v>
      </c>
      <c r="G570" s="2" t="s">
        <v>10312</v>
      </c>
      <c r="H570" s="2" t="s">
        <v>42</v>
      </c>
      <c r="I570" s="2" t="s">
        <v>42</v>
      </c>
      <c r="J570" s="2" t="s">
        <v>42</v>
      </c>
      <c r="K570" s="2" t="s">
        <v>42</v>
      </c>
      <c r="L570" s="2" t="s">
        <v>42</v>
      </c>
      <c r="M570" s="2" t="s">
        <v>42</v>
      </c>
      <c r="N570" s="2" t="s">
        <v>42</v>
      </c>
      <c r="O570" s="2" t="s">
        <v>42</v>
      </c>
      <c r="P570" s="2" t="s">
        <v>42</v>
      </c>
      <c r="Q570" s="2" t="s">
        <v>42</v>
      </c>
      <c r="R570" s="2" t="s">
        <v>42</v>
      </c>
      <c r="S570" s="2" t="s">
        <v>42</v>
      </c>
      <c r="T570" s="2" t="s">
        <v>42</v>
      </c>
      <c r="U570" s="2" t="s">
        <v>42</v>
      </c>
      <c r="V570" s="2" t="s">
        <v>42</v>
      </c>
      <c r="W570" s="2" t="s">
        <v>42</v>
      </c>
      <c r="X570" s="2" t="s">
        <v>42</v>
      </c>
      <c r="Y570" s="2" t="s">
        <v>42</v>
      </c>
      <c r="Z570" s="2" t="s">
        <v>42</v>
      </c>
      <c r="AA570" s="2" t="s">
        <v>42</v>
      </c>
      <c r="AB570" s="2" t="s">
        <v>42</v>
      </c>
      <c r="AC570" s="2" t="s">
        <v>42</v>
      </c>
      <c r="AD570" s="2" t="s">
        <v>42</v>
      </c>
      <c r="AE570" s="2" t="s">
        <v>42</v>
      </c>
      <c r="AF570" s="2" t="s">
        <v>42</v>
      </c>
      <c r="AG570" s="2" t="s">
        <v>42</v>
      </c>
      <c r="AH570" s="2" t="s">
        <v>42</v>
      </c>
      <c r="AI570" s="2" t="s">
        <v>42</v>
      </c>
      <c r="AJ570" s="2" t="s">
        <v>42</v>
      </c>
      <c r="AK570" s="2" t="s">
        <v>42</v>
      </c>
      <c r="AL570" s="2" t="s">
        <v>42</v>
      </c>
      <c r="AM570" s="2" t="s">
        <v>42</v>
      </c>
      <c r="AN570" s="2" t="s">
        <v>42</v>
      </c>
      <c r="AO570" s="2" t="s">
        <v>42</v>
      </c>
      <c r="AP570" s="2" t="s">
        <v>42</v>
      </c>
      <c r="AQ570" s="2" t="s">
        <v>42</v>
      </c>
      <c r="AR570" s="2" t="s">
        <v>42</v>
      </c>
      <c r="AS570" s="2" t="s">
        <v>42</v>
      </c>
      <c r="AT570" s="5"/>
      <c r="AU570" s="5"/>
      <c r="AV570" s="5"/>
      <c r="AW570" s="5"/>
      <c r="AX570" s="5"/>
      <c r="AY570" s="5"/>
      <c r="AZ570" s="5"/>
      <c r="BA570" s="5"/>
      <c r="BB570" s="5"/>
      <c r="BC570" s="5"/>
      <c r="BD570" s="5"/>
      <c r="BE570" s="5"/>
      <c r="BF570" s="5"/>
      <c r="BG570" s="5"/>
      <c r="BH570" s="5"/>
      <c r="BI570" s="5"/>
      <c r="BJ570" s="5"/>
      <c r="BK570" s="5"/>
      <c r="BL570" s="5"/>
      <c r="BM570" s="5"/>
      <c r="BN570" s="5"/>
      <c r="BO570" s="5"/>
      <c r="BP570" s="5"/>
      <c r="BQ570" s="5"/>
      <c r="BR570" s="5"/>
      <c r="BS570" s="5"/>
      <c r="BT570" s="5"/>
      <c r="BU570" s="5"/>
      <c r="BV570" s="5"/>
      <c r="BW570" s="5"/>
      <c r="BX570" s="5"/>
      <c r="BY570" s="5"/>
      <c r="BZ570" s="5"/>
      <c r="CA570" s="5"/>
      <c r="CB570" s="5"/>
      <c r="CC570" s="5"/>
      <c r="CD570" s="5"/>
      <c r="CE570" s="5"/>
      <c r="CF570" s="5"/>
      <c r="CG570" s="5"/>
      <c r="CH570" s="5"/>
      <c r="CI570" s="5"/>
      <c r="CJ570" s="5"/>
      <c r="CK570" s="5"/>
      <c r="CL570" s="5"/>
      <c r="CM570" s="5"/>
      <c r="CN570" s="5"/>
      <c r="CO570" s="5"/>
      <c r="CP570" s="5"/>
      <c r="CQ570" s="5"/>
      <c r="CR570" s="5"/>
      <c r="CS570" s="5"/>
      <c r="CT570" s="5"/>
      <c r="CU570" s="5"/>
      <c r="CV570" s="5"/>
      <c r="CW570" s="5"/>
      <c r="CX570" s="5"/>
      <c r="CY570" s="5"/>
      <c r="CZ570" s="5"/>
      <c r="DA570" s="5"/>
      <c r="DB570" s="5"/>
      <c r="DC570" s="5"/>
      <c r="DD570" s="5"/>
      <c r="DE570" s="5"/>
      <c r="DF570" s="5"/>
      <c r="DG570" s="5"/>
      <c r="DH570" s="5"/>
      <c r="DI570" s="5"/>
      <c r="DJ570" s="5"/>
      <c r="DK570" s="5"/>
      <c r="DL570" s="5"/>
      <c r="DM570" s="5"/>
      <c r="DN570" s="5"/>
      <c r="DO570" s="5"/>
      <c r="DP570" s="5"/>
      <c r="DQ570" s="5"/>
      <c r="DR570" s="5"/>
      <c r="DS570" s="5"/>
      <c r="DT570" s="5"/>
      <c r="DU570" s="5"/>
      <c r="DV570" s="5"/>
      <c r="DW570" s="5"/>
      <c r="DX570" s="5"/>
      <c r="DY570" s="5"/>
      <c r="DZ570" s="5"/>
      <c r="EA570" s="5"/>
      <c r="EB570" s="5"/>
      <c r="EC570" s="5"/>
      <c r="ED570" s="5"/>
      <c r="EE570" s="5"/>
      <c r="EF570" s="5"/>
      <c r="EG570" s="5"/>
      <c r="EH570" s="5"/>
      <c r="EI570" s="5"/>
      <c r="EJ570" s="5"/>
      <c r="EK570" s="5"/>
      <c r="EL570" s="5"/>
      <c r="EM570" s="5"/>
      <c r="EN570" s="5"/>
      <c r="EO570" s="5"/>
      <c r="EP570" s="5"/>
      <c r="EQ570" s="5"/>
      <c r="ER570" s="5"/>
      <c r="ES570" s="5"/>
      <c r="ET570" s="5"/>
      <c r="EU570" s="5"/>
      <c r="EV570" s="5"/>
      <c r="EW570" s="5"/>
      <c r="EX570" s="5"/>
      <c r="EY570" s="5"/>
      <c r="EZ570" s="5"/>
      <c r="FA570" s="5"/>
      <c r="FB570" s="5"/>
      <c r="FC570" s="5"/>
      <c r="FD570" s="5"/>
      <c r="FE570" s="5"/>
      <c r="FF570" s="5"/>
      <c r="FG570" s="5"/>
      <c r="FH570" s="5"/>
      <c r="FI570" s="5"/>
      <c r="FJ570" s="5"/>
      <c r="FK570" s="5"/>
      <c r="FL570" s="5"/>
      <c r="FM570" s="5"/>
      <c r="FN570" s="5"/>
      <c r="FO570" s="5"/>
      <c r="FP570" s="5"/>
      <c r="FQ570" s="5"/>
      <c r="FR570" s="5"/>
      <c r="FS570" s="5"/>
      <c r="FT570" s="5"/>
      <c r="FU570" s="5"/>
      <c r="FV570" s="5"/>
      <c r="FW570" s="5"/>
      <c r="FX570" s="5"/>
      <c r="FY570" s="5"/>
      <c r="FZ570" s="5"/>
      <c r="GA570" s="5"/>
      <c r="GB570" s="5"/>
      <c r="GC570" s="5"/>
      <c r="GD570" s="5"/>
      <c r="GE570" s="5"/>
      <c r="GF570" s="5"/>
      <c r="GG570" s="5"/>
      <c r="GH570" s="5"/>
      <c r="GI570" s="5"/>
      <c r="GJ570" s="5"/>
      <c r="GK570" s="5"/>
      <c r="GL570" s="5"/>
      <c r="GM570" s="5"/>
      <c r="GN570" s="5"/>
      <c r="GO570" s="5"/>
      <c r="GP570" s="5"/>
      <c r="GQ570" s="5"/>
      <c r="GR570" s="5"/>
      <c r="GS570" s="5"/>
      <c r="GT570" s="5"/>
      <c r="GU570" s="5"/>
      <c r="GV570" s="5"/>
      <c r="GW570" s="5"/>
      <c r="GX570" s="5"/>
      <c r="GY570" s="5"/>
      <c r="GZ570" s="5"/>
      <c r="HA570" s="5"/>
      <c r="HB570" s="5"/>
      <c r="HC570" s="5"/>
      <c r="HD570" s="5"/>
      <c r="HE570" s="5"/>
      <c r="HF570" s="5"/>
      <c r="HG570" s="5"/>
      <c r="HH570" s="5"/>
      <c r="HI570" s="5"/>
      <c r="HJ570" s="5"/>
      <c r="HK570" s="5"/>
      <c r="HL570" s="5"/>
      <c r="HM570" s="5"/>
    </row>
    <row r="571" spans="1:221" s="4" customFormat="1" ht="99.95" customHeight="1">
      <c r="A571" s="13" t="s">
        <v>3432</v>
      </c>
      <c r="B571" s="23" t="s">
        <v>6263</v>
      </c>
      <c r="C571" s="25" t="s">
        <v>3061</v>
      </c>
      <c r="D571" s="9" t="s">
        <v>3061</v>
      </c>
      <c r="E571" s="12" t="s">
        <v>11595</v>
      </c>
      <c r="F571" s="23" t="s">
        <v>9952</v>
      </c>
      <c r="G571" s="2" t="s">
        <v>10312</v>
      </c>
      <c r="H571" s="2" t="s">
        <v>42</v>
      </c>
      <c r="I571" s="2" t="s">
        <v>42</v>
      </c>
      <c r="J571" s="2" t="s">
        <v>42</v>
      </c>
      <c r="K571" s="2" t="s">
        <v>42</v>
      </c>
      <c r="L571" s="2" t="s">
        <v>42</v>
      </c>
      <c r="M571" s="2" t="s">
        <v>42</v>
      </c>
      <c r="N571" s="2" t="s">
        <v>42</v>
      </c>
      <c r="O571" s="2" t="s">
        <v>42</v>
      </c>
      <c r="P571" s="2" t="s">
        <v>42</v>
      </c>
      <c r="Q571" s="2" t="s">
        <v>42</v>
      </c>
      <c r="R571" s="2" t="s">
        <v>42</v>
      </c>
      <c r="S571" s="2" t="s">
        <v>42</v>
      </c>
      <c r="T571" s="2" t="s">
        <v>42</v>
      </c>
      <c r="U571" s="2" t="s">
        <v>42</v>
      </c>
      <c r="V571" s="2" t="s">
        <v>42</v>
      </c>
      <c r="W571" s="2" t="s">
        <v>42</v>
      </c>
      <c r="X571" s="2" t="s">
        <v>42</v>
      </c>
      <c r="Y571" s="2" t="s">
        <v>42</v>
      </c>
      <c r="Z571" s="2" t="s">
        <v>42</v>
      </c>
      <c r="AA571" s="2" t="s">
        <v>42</v>
      </c>
      <c r="AB571" s="2" t="s">
        <v>42</v>
      </c>
      <c r="AC571" s="2" t="s">
        <v>42</v>
      </c>
      <c r="AD571" s="2" t="s">
        <v>42</v>
      </c>
      <c r="AE571" s="2" t="s">
        <v>42</v>
      </c>
      <c r="AF571" s="2" t="s">
        <v>42</v>
      </c>
      <c r="AG571" s="2" t="s">
        <v>42</v>
      </c>
      <c r="AH571" s="2" t="s">
        <v>42</v>
      </c>
      <c r="AI571" s="2" t="s">
        <v>42</v>
      </c>
      <c r="AJ571" s="2" t="s">
        <v>42</v>
      </c>
      <c r="AK571" s="2" t="s">
        <v>42</v>
      </c>
      <c r="AL571" s="2" t="s">
        <v>42</v>
      </c>
      <c r="AM571" s="2" t="s">
        <v>42</v>
      </c>
      <c r="AN571" s="2" t="s">
        <v>42</v>
      </c>
      <c r="AO571" s="2" t="s">
        <v>42</v>
      </c>
      <c r="AP571" s="2" t="s">
        <v>42</v>
      </c>
      <c r="AQ571" s="2" t="s">
        <v>42</v>
      </c>
      <c r="AR571" s="2" t="s">
        <v>42</v>
      </c>
      <c r="AS571" s="2" t="s">
        <v>42</v>
      </c>
      <c r="AT571" s="5"/>
      <c r="AU571" s="5"/>
      <c r="AV571" s="5"/>
      <c r="AW571" s="5"/>
      <c r="AX571" s="5"/>
      <c r="AY571" s="5"/>
      <c r="AZ571" s="5"/>
      <c r="BA571" s="5"/>
      <c r="BB571" s="5"/>
      <c r="BC571" s="5"/>
      <c r="BD571" s="5"/>
      <c r="BE571" s="5"/>
      <c r="BF571" s="5"/>
      <c r="BG571" s="5"/>
      <c r="BH571" s="5"/>
      <c r="BI571" s="5"/>
      <c r="BJ571" s="5"/>
      <c r="BK571" s="5"/>
      <c r="BL571" s="5"/>
      <c r="BM571" s="5"/>
      <c r="BN571" s="5"/>
      <c r="BO571" s="5"/>
      <c r="BP571" s="5"/>
      <c r="BQ571" s="5"/>
      <c r="BR571" s="5"/>
      <c r="BS571" s="5"/>
      <c r="BT571" s="5"/>
      <c r="BU571" s="5"/>
      <c r="BV571" s="5"/>
      <c r="BW571" s="5"/>
      <c r="BX571" s="5"/>
      <c r="BY571" s="5"/>
      <c r="BZ571" s="5"/>
      <c r="CA571" s="5"/>
      <c r="CB571" s="5"/>
      <c r="CC571" s="5"/>
      <c r="CD571" s="5"/>
      <c r="CE571" s="5"/>
      <c r="CF571" s="5"/>
      <c r="CG571" s="5"/>
      <c r="CH571" s="5"/>
      <c r="CI571" s="5"/>
      <c r="CJ571" s="5"/>
      <c r="CK571" s="5"/>
      <c r="CL571" s="5"/>
      <c r="CM571" s="5"/>
      <c r="CN571" s="5"/>
      <c r="CO571" s="5"/>
      <c r="CP571" s="5"/>
      <c r="CQ571" s="5"/>
      <c r="CR571" s="5"/>
      <c r="CS571" s="5"/>
      <c r="CT571" s="5"/>
      <c r="CU571" s="5"/>
      <c r="CV571" s="5"/>
      <c r="CW571" s="5"/>
      <c r="CX571" s="5"/>
      <c r="CY571" s="5"/>
      <c r="CZ571" s="5"/>
      <c r="DA571" s="5"/>
      <c r="DB571" s="5"/>
      <c r="DC571" s="5"/>
      <c r="DD571" s="5"/>
      <c r="DE571" s="5"/>
      <c r="DF571" s="5"/>
      <c r="DG571" s="5"/>
      <c r="DH571" s="5"/>
      <c r="DI571" s="5"/>
      <c r="DJ571" s="5"/>
      <c r="DK571" s="5"/>
      <c r="DL571" s="5"/>
      <c r="DM571" s="5"/>
      <c r="DN571" s="5"/>
      <c r="DO571" s="5"/>
      <c r="DP571" s="5"/>
      <c r="DQ571" s="5"/>
      <c r="DR571" s="5"/>
      <c r="DS571" s="5"/>
      <c r="DT571" s="5"/>
      <c r="DU571" s="5"/>
      <c r="DV571" s="5"/>
      <c r="DW571" s="5"/>
      <c r="DX571" s="5"/>
      <c r="DY571" s="5"/>
      <c r="DZ571" s="5"/>
      <c r="EA571" s="5"/>
      <c r="EB571" s="5"/>
      <c r="EC571" s="5"/>
      <c r="ED571" s="5"/>
      <c r="EE571" s="5"/>
      <c r="EF571" s="5"/>
      <c r="EG571" s="5"/>
      <c r="EH571" s="5"/>
      <c r="EI571" s="5"/>
      <c r="EJ571" s="5"/>
      <c r="EK571" s="5"/>
      <c r="EL571" s="5"/>
      <c r="EM571" s="5"/>
      <c r="EN571" s="5"/>
      <c r="EO571" s="5"/>
      <c r="EP571" s="5"/>
      <c r="EQ571" s="5"/>
      <c r="ER571" s="5"/>
      <c r="ES571" s="5"/>
      <c r="ET571" s="5"/>
      <c r="EU571" s="5"/>
      <c r="EV571" s="5"/>
      <c r="EW571" s="5"/>
      <c r="EX571" s="5"/>
      <c r="EY571" s="5"/>
      <c r="EZ571" s="5"/>
      <c r="FA571" s="5"/>
      <c r="FB571" s="5"/>
      <c r="FC571" s="5"/>
      <c r="FD571" s="5"/>
      <c r="FE571" s="5"/>
      <c r="FF571" s="5"/>
      <c r="FG571" s="5"/>
      <c r="FH571" s="5"/>
      <c r="FI571" s="5"/>
      <c r="FJ571" s="5"/>
      <c r="FK571" s="5"/>
      <c r="FL571" s="5"/>
      <c r="FM571" s="5"/>
      <c r="FN571" s="5"/>
      <c r="FO571" s="5"/>
      <c r="FP571" s="5"/>
      <c r="FQ571" s="5"/>
      <c r="FR571" s="5"/>
      <c r="FS571" s="5"/>
      <c r="FT571" s="5"/>
      <c r="FU571" s="5"/>
      <c r="FV571" s="5"/>
      <c r="FW571" s="5"/>
      <c r="FX571" s="5"/>
      <c r="FY571" s="5"/>
      <c r="FZ571" s="5"/>
      <c r="GA571" s="5"/>
      <c r="GB571" s="5"/>
      <c r="GC571" s="5"/>
      <c r="GD571" s="5"/>
      <c r="GE571" s="5"/>
      <c r="GF571" s="5"/>
      <c r="GG571" s="5"/>
      <c r="GH571" s="5"/>
      <c r="GI571" s="5"/>
      <c r="GJ571" s="5"/>
      <c r="GK571" s="5"/>
      <c r="GL571" s="5"/>
      <c r="GM571" s="5"/>
      <c r="GN571" s="5"/>
      <c r="GO571" s="5"/>
      <c r="GP571" s="5"/>
      <c r="GQ571" s="5"/>
      <c r="GR571" s="5"/>
      <c r="GS571" s="5"/>
      <c r="GT571" s="5"/>
      <c r="GU571" s="5"/>
      <c r="GV571" s="5"/>
      <c r="GW571" s="5"/>
      <c r="GX571" s="5"/>
      <c r="GY571" s="5"/>
      <c r="GZ571" s="5"/>
      <c r="HA571" s="5"/>
      <c r="HB571" s="5"/>
      <c r="HC571" s="5"/>
      <c r="HD571" s="5"/>
      <c r="HE571" s="5"/>
      <c r="HF571" s="5"/>
      <c r="HG571" s="5"/>
      <c r="HH571" s="5"/>
      <c r="HI571" s="5"/>
      <c r="HJ571" s="5"/>
      <c r="HK571" s="5"/>
      <c r="HL571" s="5"/>
      <c r="HM571" s="5"/>
    </row>
    <row r="572" spans="1:221" s="4" customFormat="1" ht="99.95" customHeight="1">
      <c r="A572" s="13" t="s">
        <v>3432</v>
      </c>
      <c r="B572" s="23" t="s">
        <v>6263</v>
      </c>
      <c r="C572" s="25" t="s">
        <v>152</v>
      </c>
      <c r="D572" s="9" t="s">
        <v>85</v>
      </c>
      <c r="E572" s="12" t="s">
        <v>11589</v>
      </c>
      <c r="F572" s="23" t="s">
        <v>9949</v>
      </c>
      <c r="G572" s="2" t="s">
        <v>7438</v>
      </c>
      <c r="H572" s="2" t="s">
        <v>42</v>
      </c>
      <c r="I572" s="2" t="s">
        <v>42</v>
      </c>
      <c r="J572" s="2" t="s">
        <v>42</v>
      </c>
      <c r="K572" s="2" t="s">
        <v>42</v>
      </c>
      <c r="L572" s="2" t="s">
        <v>42</v>
      </c>
      <c r="M572" s="2" t="s">
        <v>42</v>
      </c>
      <c r="N572" s="2" t="s">
        <v>42</v>
      </c>
      <c r="O572" s="2" t="s">
        <v>42</v>
      </c>
      <c r="P572" s="2" t="s">
        <v>42</v>
      </c>
      <c r="Q572" s="2" t="s">
        <v>42</v>
      </c>
      <c r="R572" s="2" t="s">
        <v>42</v>
      </c>
      <c r="S572" s="2" t="s">
        <v>42</v>
      </c>
      <c r="T572" s="2" t="s">
        <v>42</v>
      </c>
      <c r="U572" s="2" t="s">
        <v>42</v>
      </c>
      <c r="V572" s="2" t="s">
        <v>42</v>
      </c>
      <c r="W572" s="2" t="s">
        <v>42</v>
      </c>
      <c r="X572" s="2" t="s">
        <v>42</v>
      </c>
      <c r="Y572" s="2" t="s">
        <v>42</v>
      </c>
      <c r="Z572" s="2" t="s">
        <v>42</v>
      </c>
      <c r="AA572" s="2" t="s">
        <v>42</v>
      </c>
      <c r="AB572" s="2" t="s">
        <v>42</v>
      </c>
      <c r="AC572" s="2" t="s">
        <v>42</v>
      </c>
      <c r="AD572" s="2" t="s">
        <v>42</v>
      </c>
      <c r="AE572" s="2" t="s">
        <v>42</v>
      </c>
      <c r="AF572" s="2" t="s">
        <v>42</v>
      </c>
      <c r="AG572" s="2" t="s">
        <v>42</v>
      </c>
      <c r="AH572" s="2" t="s">
        <v>42</v>
      </c>
      <c r="AI572" s="2" t="s">
        <v>42</v>
      </c>
      <c r="AJ572" s="2" t="s">
        <v>42</v>
      </c>
      <c r="AK572" s="2" t="s">
        <v>42</v>
      </c>
      <c r="AL572" s="2" t="s">
        <v>42</v>
      </c>
      <c r="AM572" s="2" t="s">
        <v>42</v>
      </c>
      <c r="AN572" s="2" t="s">
        <v>42</v>
      </c>
      <c r="AO572" s="2" t="s">
        <v>42</v>
      </c>
      <c r="AP572" s="2" t="s">
        <v>42</v>
      </c>
      <c r="AQ572" s="2" t="s">
        <v>42</v>
      </c>
      <c r="AR572" s="2" t="s">
        <v>42</v>
      </c>
      <c r="AS572" s="2" t="s">
        <v>42</v>
      </c>
      <c r="AT572" s="5"/>
      <c r="AU572" s="5"/>
      <c r="AV572" s="5"/>
      <c r="AW572" s="5"/>
      <c r="AX572" s="5"/>
      <c r="AY572" s="5"/>
      <c r="AZ572" s="5"/>
      <c r="BA572" s="5"/>
      <c r="BB572" s="5"/>
      <c r="BC572" s="5"/>
      <c r="BD572" s="5"/>
      <c r="BE572" s="5"/>
      <c r="BF572" s="5"/>
      <c r="BG572" s="5"/>
      <c r="BH572" s="5"/>
      <c r="BI572" s="5"/>
      <c r="BJ572" s="5"/>
      <c r="BK572" s="5"/>
      <c r="BL572" s="5"/>
      <c r="BM572" s="5"/>
      <c r="BN572" s="5"/>
      <c r="BO572" s="5"/>
      <c r="BP572" s="5"/>
      <c r="BQ572" s="5"/>
      <c r="BR572" s="5"/>
      <c r="BS572" s="5"/>
      <c r="BT572" s="5"/>
      <c r="BU572" s="5"/>
      <c r="BV572" s="5"/>
      <c r="BW572" s="5"/>
      <c r="BX572" s="5"/>
      <c r="BY572" s="5"/>
      <c r="BZ572" s="5"/>
      <c r="CA572" s="5"/>
      <c r="CB572" s="5"/>
      <c r="CC572" s="5"/>
      <c r="CD572" s="5"/>
      <c r="CE572" s="5"/>
      <c r="CF572" s="5"/>
      <c r="CG572" s="5"/>
      <c r="CH572" s="5"/>
      <c r="CI572" s="5"/>
      <c r="CJ572" s="5"/>
      <c r="CK572" s="5"/>
      <c r="CL572" s="5"/>
      <c r="CM572" s="5"/>
      <c r="CN572" s="5"/>
      <c r="CO572" s="5"/>
      <c r="CP572" s="5"/>
      <c r="CQ572" s="5"/>
      <c r="CR572" s="5"/>
      <c r="CS572" s="5"/>
      <c r="CT572" s="5"/>
      <c r="CU572" s="5"/>
      <c r="CV572" s="5"/>
      <c r="CW572" s="5"/>
      <c r="CX572" s="5"/>
      <c r="CY572" s="5"/>
      <c r="CZ572" s="5"/>
      <c r="DA572" s="5"/>
      <c r="DB572" s="5"/>
      <c r="DC572" s="5"/>
      <c r="DD572" s="5"/>
      <c r="DE572" s="5"/>
      <c r="DF572" s="5"/>
      <c r="DG572" s="5"/>
      <c r="DH572" s="5"/>
      <c r="DI572" s="5"/>
      <c r="DJ572" s="5"/>
      <c r="DK572" s="5"/>
      <c r="DL572" s="5"/>
      <c r="DM572" s="5"/>
      <c r="DN572" s="5"/>
      <c r="DO572" s="5"/>
      <c r="DP572" s="5"/>
      <c r="DQ572" s="5"/>
      <c r="DR572" s="5"/>
      <c r="DS572" s="5"/>
      <c r="DT572" s="5"/>
      <c r="DU572" s="5"/>
      <c r="DV572" s="5"/>
      <c r="DW572" s="5"/>
      <c r="DX572" s="5"/>
      <c r="DY572" s="5"/>
      <c r="DZ572" s="5"/>
      <c r="EA572" s="5"/>
      <c r="EB572" s="5"/>
      <c r="EC572" s="5"/>
      <c r="ED572" s="5"/>
      <c r="EE572" s="5"/>
      <c r="EF572" s="5"/>
      <c r="EG572" s="5"/>
      <c r="EH572" s="5"/>
      <c r="EI572" s="5"/>
      <c r="EJ572" s="5"/>
      <c r="EK572" s="5"/>
      <c r="EL572" s="5"/>
      <c r="EM572" s="5"/>
      <c r="EN572" s="5"/>
      <c r="EO572" s="5"/>
      <c r="EP572" s="5"/>
      <c r="EQ572" s="5"/>
      <c r="ER572" s="5"/>
      <c r="ES572" s="5"/>
      <c r="ET572" s="5"/>
      <c r="EU572" s="5"/>
      <c r="EV572" s="5"/>
      <c r="EW572" s="5"/>
      <c r="EX572" s="5"/>
      <c r="EY572" s="5"/>
      <c r="EZ572" s="5"/>
      <c r="FA572" s="5"/>
      <c r="FB572" s="5"/>
      <c r="FC572" s="5"/>
      <c r="FD572" s="5"/>
      <c r="FE572" s="5"/>
      <c r="FF572" s="5"/>
      <c r="FG572" s="5"/>
      <c r="FH572" s="5"/>
      <c r="FI572" s="5"/>
      <c r="FJ572" s="5"/>
      <c r="FK572" s="5"/>
      <c r="FL572" s="5"/>
      <c r="FM572" s="5"/>
      <c r="FN572" s="5"/>
      <c r="FO572" s="5"/>
      <c r="FP572" s="5"/>
      <c r="FQ572" s="5"/>
      <c r="FR572" s="5"/>
      <c r="FS572" s="5"/>
      <c r="FT572" s="5"/>
      <c r="FU572" s="5"/>
      <c r="FV572" s="5"/>
      <c r="FW572" s="5"/>
      <c r="FX572" s="5"/>
      <c r="FY572" s="5"/>
      <c r="FZ572" s="5"/>
      <c r="GA572" s="5"/>
      <c r="GB572" s="5"/>
      <c r="GC572" s="5"/>
      <c r="GD572" s="5"/>
      <c r="GE572" s="5"/>
      <c r="GF572" s="5"/>
      <c r="GG572" s="5"/>
      <c r="GH572" s="5"/>
      <c r="GI572" s="5"/>
      <c r="GJ572" s="5"/>
      <c r="GK572" s="5"/>
      <c r="GL572" s="5"/>
      <c r="GM572" s="5"/>
      <c r="GN572" s="5"/>
      <c r="GO572" s="5"/>
      <c r="GP572" s="5"/>
      <c r="GQ572" s="5"/>
      <c r="GR572" s="5"/>
      <c r="GS572" s="5"/>
      <c r="GT572" s="5"/>
      <c r="GU572" s="5"/>
      <c r="GV572" s="5"/>
      <c r="GW572" s="5"/>
      <c r="GX572" s="5"/>
      <c r="GY572" s="5"/>
      <c r="GZ572" s="5"/>
      <c r="HA572" s="5"/>
      <c r="HB572" s="5"/>
      <c r="HC572" s="5"/>
      <c r="HD572" s="5"/>
      <c r="HE572" s="5"/>
      <c r="HF572" s="5"/>
      <c r="HG572" s="5"/>
      <c r="HH572" s="5"/>
      <c r="HI572" s="5"/>
      <c r="HJ572" s="5"/>
      <c r="HK572" s="5"/>
      <c r="HL572" s="5"/>
      <c r="HM572" s="5"/>
    </row>
    <row r="573" spans="1:221" s="4" customFormat="1" ht="99.95" customHeight="1">
      <c r="A573" s="13" t="s">
        <v>3433</v>
      </c>
      <c r="B573" s="23" t="s">
        <v>795</v>
      </c>
      <c r="C573" s="25" t="s">
        <v>734</v>
      </c>
      <c r="D573" s="9" t="s">
        <v>85</v>
      </c>
      <c r="E573" s="12" t="s">
        <v>11535</v>
      </c>
      <c r="F573" s="23" t="s">
        <v>6408</v>
      </c>
      <c r="G573" s="2" t="s">
        <v>10726</v>
      </c>
      <c r="H573" s="2" t="s">
        <v>8565</v>
      </c>
      <c r="I573" s="2" t="s">
        <v>8566</v>
      </c>
      <c r="J573" s="2" t="s">
        <v>42</v>
      </c>
      <c r="K573" s="2" t="s">
        <v>42</v>
      </c>
      <c r="L573" s="2" t="s">
        <v>42</v>
      </c>
      <c r="M573" s="2" t="s">
        <v>42</v>
      </c>
      <c r="N573" s="2" t="s">
        <v>42</v>
      </c>
      <c r="O573" s="2" t="s">
        <v>42</v>
      </c>
      <c r="P573" s="2" t="s">
        <v>42</v>
      </c>
      <c r="Q573" s="2" t="s">
        <v>42</v>
      </c>
      <c r="R573" s="2" t="s">
        <v>42</v>
      </c>
      <c r="S573" s="2" t="s">
        <v>42</v>
      </c>
      <c r="T573" s="2" t="s">
        <v>42</v>
      </c>
      <c r="U573" s="2" t="s">
        <v>42</v>
      </c>
      <c r="V573" s="2" t="s">
        <v>42</v>
      </c>
      <c r="W573" s="2" t="s">
        <v>42</v>
      </c>
      <c r="X573" s="2" t="s">
        <v>42</v>
      </c>
      <c r="Y573" s="2" t="s">
        <v>42</v>
      </c>
      <c r="Z573" s="2" t="s">
        <v>42</v>
      </c>
      <c r="AA573" s="2" t="s">
        <v>42</v>
      </c>
      <c r="AB573" s="2" t="s">
        <v>42</v>
      </c>
      <c r="AC573" s="2" t="s">
        <v>42</v>
      </c>
      <c r="AD573" s="2" t="s">
        <v>42</v>
      </c>
      <c r="AE573" s="2" t="s">
        <v>42</v>
      </c>
      <c r="AF573" s="2" t="s">
        <v>42</v>
      </c>
      <c r="AG573" s="2" t="s">
        <v>42</v>
      </c>
      <c r="AH573" s="2" t="s">
        <v>42</v>
      </c>
      <c r="AI573" s="2" t="s">
        <v>42</v>
      </c>
      <c r="AJ573" s="2" t="s">
        <v>42</v>
      </c>
      <c r="AK573" s="2" t="s">
        <v>42</v>
      </c>
      <c r="AL573" s="2" t="s">
        <v>42</v>
      </c>
      <c r="AM573" s="2" t="s">
        <v>42</v>
      </c>
      <c r="AN573" s="2" t="s">
        <v>42</v>
      </c>
      <c r="AO573" s="2" t="s">
        <v>42</v>
      </c>
      <c r="AP573" s="2" t="s">
        <v>42</v>
      </c>
      <c r="AQ573" s="2" t="s">
        <v>42</v>
      </c>
      <c r="AR573" s="2" t="s">
        <v>42</v>
      </c>
      <c r="AS573" s="2" t="s">
        <v>42</v>
      </c>
    </row>
    <row r="574" spans="1:221" s="4" customFormat="1" ht="99.95" customHeight="1">
      <c r="A574" s="13" t="s">
        <v>3434</v>
      </c>
      <c r="B574" s="23" t="s">
        <v>804</v>
      </c>
      <c r="C574" s="25" t="s">
        <v>734</v>
      </c>
      <c r="D574" s="9" t="s">
        <v>85</v>
      </c>
      <c r="E574" s="12" t="s">
        <v>11535</v>
      </c>
      <c r="F574" s="23" t="s">
        <v>6408</v>
      </c>
      <c r="G574" s="2" t="s">
        <v>10728</v>
      </c>
      <c r="H574" s="2" t="s">
        <v>42</v>
      </c>
      <c r="I574" s="2" t="s">
        <v>42</v>
      </c>
      <c r="J574" s="2" t="s">
        <v>42</v>
      </c>
      <c r="K574" s="2" t="s">
        <v>42</v>
      </c>
      <c r="L574" s="2" t="s">
        <v>42</v>
      </c>
      <c r="M574" s="2" t="s">
        <v>42</v>
      </c>
      <c r="N574" s="2" t="s">
        <v>42</v>
      </c>
      <c r="O574" s="2" t="s">
        <v>42</v>
      </c>
      <c r="P574" s="2" t="s">
        <v>42</v>
      </c>
      <c r="Q574" s="2" t="s">
        <v>42</v>
      </c>
      <c r="R574" s="2" t="s">
        <v>42</v>
      </c>
      <c r="S574" s="2" t="s">
        <v>42</v>
      </c>
      <c r="T574" s="2" t="s">
        <v>42</v>
      </c>
      <c r="U574" s="2" t="s">
        <v>42</v>
      </c>
      <c r="V574" s="2" t="s">
        <v>42</v>
      </c>
      <c r="W574" s="2" t="s">
        <v>42</v>
      </c>
      <c r="X574" s="2" t="s">
        <v>42</v>
      </c>
      <c r="Y574" s="2" t="s">
        <v>42</v>
      </c>
      <c r="Z574" s="2" t="s">
        <v>42</v>
      </c>
      <c r="AA574" s="2" t="s">
        <v>42</v>
      </c>
      <c r="AB574" s="2" t="s">
        <v>42</v>
      </c>
      <c r="AC574" s="2" t="s">
        <v>42</v>
      </c>
      <c r="AD574" s="2" t="s">
        <v>42</v>
      </c>
      <c r="AE574" s="2" t="s">
        <v>42</v>
      </c>
      <c r="AF574" s="2" t="s">
        <v>42</v>
      </c>
      <c r="AG574" s="2" t="s">
        <v>42</v>
      </c>
      <c r="AH574" s="2" t="s">
        <v>42</v>
      </c>
      <c r="AI574" s="2" t="s">
        <v>42</v>
      </c>
      <c r="AJ574" s="2" t="s">
        <v>42</v>
      </c>
      <c r="AK574" s="2" t="s">
        <v>42</v>
      </c>
      <c r="AL574" s="2" t="s">
        <v>42</v>
      </c>
      <c r="AM574" s="2" t="s">
        <v>42</v>
      </c>
      <c r="AN574" s="2" t="s">
        <v>42</v>
      </c>
      <c r="AO574" s="2" t="s">
        <v>42</v>
      </c>
      <c r="AP574" s="2" t="s">
        <v>42</v>
      </c>
      <c r="AQ574" s="2" t="s">
        <v>42</v>
      </c>
      <c r="AR574" s="2" t="s">
        <v>42</v>
      </c>
      <c r="AS574" s="2" t="s">
        <v>42</v>
      </c>
    </row>
    <row r="575" spans="1:221" s="4" customFormat="1" ht="99.95" customHeight="1">
      <c r="A575" s="13" t="s">
        <v>3435</v>
      </c>
      <c r="B575" s="23" t="s">
        <v>805</v>
      </c>
      <c r="C575" s="25" t="s">
        <v>734</v>
      </c>
      <c r="D575" s="9" t="s">
        <v>85</v>
      </c>
      <c r="E575" s="12" t="s">
        <v>11535</v>
      </c>
      <c r="F575" s="23" t="s">
        <v>6408</v>
      </c>
      <c r="G575" s="2" t="s">
        <v>42</v>
      </c>
      <c r="H575" s="2" t="s">
        <v>42</v>
      </c>
      <c r="I575" s="2" t="s">
        <v>42</v>
      </c>
      <c r="J575" s="2" t="s">
        <v>42</v>
      </c>
      <c r="K575" s="2" t="s">
        <v>42</v>
      </c>
      <c r="L575" s="2" t="s">
        <v>42</v>
      </c>
      <c r="M575" s="2" t="s">
        <v>42</v>
      </c>
      <c r="N575" s="2" t="s">
        <v>42</v>
      </c>
      <c r="O575" s="2" t="s">
        <v>42</v>
      </c>
      <c r="P575" s="2" t="s">
        <v>42</v>
      </c>
      <c r="Q575" s="2" t="s">
        <v>42</v>
      </c>
      <c r="R575" s="2" t="s">
        <v>42</v>
      </c>
      <c r="S575" s="2" t="s">
        <v>42</v>
      </c>
      <c r="T575" s="2" t="s">
        <v>42</v>
      </c>
      <c r="U575" s="2" t="s">
        <v>42</v>
      </c>
      <c r="V575" s="2" t="s">
        <v>42</v>
      </c>
      <c r="W575" s="2" t="s">
        <v>42</v>
      </c>
      <c r="X575" s="2" t="s">
        <v>42</v>
      </c>
      <c r="Y575" s="2" t="s">
        <v>42</v>
      </c>
      <c r="Z575" s="2" t="s">
        <v>42</v>
      </c>
      <c r="AA575" s="2" t="s">
        <v>42</v>
      </c>
      <c r="AB575" s="2" t="s">
        <v>42</v>
      </c>
      <c r="AC575" s="2" t="s">
        <v>42</v>
      </c>
      <c r="AD575" s="2" t="s">
        <v>42</v>
      </c>
      <c r="AE575" s="2" t="s">
        <v>42</v>
      </c>
      <c r="AF575" s="2" t="s">
        <v>42</v>
      </c>
      <c r="AG575" s="2" t="s">
        <v>42</v>
      </c>
      <c r="AH575" s="2" t="s">
        <v>42</v>
      </c>
      <c r="AI575" s="2" t="s">
        <v>42</v>
      </c>
      <c r="AJ575" s="2" t="s">
        <v>42</v>
      </c>
      <c r="AK575" s="2" t="s">
        <v>42</v>
      </c>
      <c r="AL575" s="2" t="s">
        <v>42</v>
      </c>
      <c r="AM575" s="2" t="s">
        <v>42</v>
      </c>
      <c r="AN575" s="2" t="s">
        <v>42</v>
      </c>
      <c r="AO575" s="2" t="s">
        <v>42</v>
      </c>
      <c r="AP575" s="2" t="s">
        <v>42</v>
      </c>
      <c r="AQ575" s="2" t="s">
        <v>42</v>
      </c>
      <c r="AR575" s="2" t="s">
        <v>42</v>
      </c>
      <c r="AS575" s="2" t="s">
        <v>42</v>
      </c>
      <c r="AT575" s="5"/>
      <c r="AU575" s="5"/>
      <c r="AV575" s="5"/>
      <c r="AW575" s="5"/>
      <c r="AX575" s="5"/>
      <c r="AY575" s="5"/>
      <c r="AZ575" s="5"/>
      <c r="BA575" s="5"/>
      <c r="BB575" s="5"/>
      <c r="BC575" s="5"/>
      <c r="BD575" s="5"/>
      <c r="BE575" s="5"/>
      <c r="BF575" s="5"/>
      <c r="BG575" s="5"/>
      <c r="BH575" s="5"/>
      <c r="BI575" s="5"/>
      <c r="BJ575" s="5"/>
      <c r="BK575" s="5"/>
      <c r="BL575" s="5"/>
      <c r="BM575" s="5"/>
      <c r="BN575" s="5"/>
      <c r="BO575" s="5"/>
      <c r="BP575" s="5"/>
      <c r="BQ575" s="5"/>
      <c r="BR575" s="5"/>
      <c r="BS575" s="5"/>
      <c r="BT575" s="5"/>
      <c r="BU575" s="5"/>
      <c r="BV575" s="5"/>
      <c r="BW575" s="5"/>
      <c r="BX575" s="5"/>
      <c r="BY575" s="5"/>
      <c r="BZ575" s="5"/>
      <c r="CA575" s="5"/>
      <c r="CB575" s="5"/>
      <c r="CC575" s="5"/>
      <c r="CD575" s="5"/>
      <c r="CE575" s="5"/>
      <c r="CF575" s="5"/>
      <c r="CG575" s="5"/>
      <c r="CH575" s="5"/>
      <c r="CI575" s="5"/>
      <c r="CJ575" s="5"/>
      <c r="CK575" s="5"/>
      <c r="CL575" s="5"/>
      <c r="CM575" s="5"/>
      <c r="CN575" s="5"/>
      <c r="CO575" s="5"/>
      <c r="CP575" s="5"/>
      <c r="CQ575" s="5"/>
      <c r="CR575" s="5"/>
      <c r="CS575" s="5"/>
      <c r="CT575" s="5"/>
      <c r="CU575" s="5"/>
      <c r="CV575" s="5"/>
      <c r="CW575" s="5"/>
      <c r="CX575" s="5"/>
      <c r="CY575" s="5"/>
      <c r="CZ575" s="5"/>
      <c r="DA575" s="5"/>
      <c r="DB575" s="5"/>
      <c r="DC575" s="5"/>
      <c r="DD575" s="5"/>
      <c r="DE575" s="5"/>
      <c r="DF575" s="5"/>
      <c r="DG575" s="5"/>
      <c r="DH575" s="5"/>
      <c r="DI575" s="5"/>
      <c r="DJ575" s="5"/>
      <c r="DK575" s="5"/>
      <c r="DL575" s="5"/>
      <c r="DM575" s="5"/>
      <c r="DN575" s="5"/>
      <c r="DO575" s="5"/>
      <c r="DP575" s="5"/>
      <c r="DQ575" s="5"/>
      <c r="DR575" s="5"/>
      <c r="DS575" s="5"/>
      <c r="DT575" s="5"/>
      <c r="DU575" s="5"/>
      <c r="DV575" s="5"/>
      <c r="DW575" s="5"/>
      <c r="DX575" s="5"/>
      <c r="DY575" s="5"/>
      <c r="DZ575" s="5"/>
      <c r="EA575" s="5"/>
      <c r="EB575" s="5"/>
      <c r="EC575" s="5"/>
      <c r="ED575" s="5"/>
      <c r="EE575" s="5"/>
      <c r="EF575" s="5"/>
      <c r="EG575" s="5"/>
      <c r="EH575" s="5"/>
      <c r="EI575" s="5"/>
      <c r="EJ575" s="5"/>
      <c r="EK575" s="5"/>
      <c r="EL575" s="5"/>
      <c r="EM575" s="5"/>
      <c r="EN575" s="5"/>
      <c r="EO575" s="5"/>
      <c r="EP575" s="5"/>
      <c r="EQ575" s="5"/>
      <c r="ER575" s="5"/>
      <c r="ES575" s="5"/>
      <c r="ET575" s="5"/>
      <c r="EU575" s="5"/>
      <c r="EV575" s="5"/>
      <c r="EW575" s="5"/>
      <c r="EX575" s="5"/>
      <c r="EY575" s="5"/>
      <c r="EZ575" s="5"/>
      <c r="FA575" s="5"/>
      <c r="FB575" s="5"/>
      <c r="FC575" s="5"/>
      <c r="FD575" s="5"/>
      <c r="FE575" s="5"/>
      <c r="FF575" s="5"/>
      <c r="FG575" s="5"/>
      <c r="FH575" s="5"/>
      <c r="FI575" s="5"/>
      <c r="FJ575" s="5"/>
      <c r="FK575" s="5"/>
      <c r="FL575" s="5"/>
      <c r="FM575" s="5"/>
      <c r="FN575" s="5"/>
      <c r="FO575" s="5"/>
      <c r="FP575" s="5"/>
      <c r="FQ575" s="5"/>
      <c r="FR575" s="5"/>
      <c r="FS575" s="5"/>
      <c r="FT575" s="5"/>
      <c r="FU575" s="5"/>
      <c r="FV575" s="5"/>
      <c r="FW575" s="5"/>
      <c r="FX575" s="5"/>
      <c r="FY575" s="5"/>
      <c r="FZ575" s="5"/>
      <c r="GA575" s="5"/>
      <c r="GB575" s="5"/>
      <c r="GC575" s="5"/>
      <c r="GD575" s="5"/>
      <c r="GE575" s="5"/>
      <c r="GF575" s="5"/>
      <c r="GG575" s="5"/>
      <c r="GH575" s="5"/>
      <c r="GI575" s="5"/>
      <c r="GJ575" s="5"/>
      <c r="GK575" s="5"/>
      <c r="GL575" s="5"/>
      <c r="GM575" s="5"/>
      <c r="GN575" s="5"/>
      <c r="GO575" s="5"/>
      <c r="GP575" s="5"/>
      <c r="GQ575" s="5"/>
      <c r="GR575" s="5"/>
      <c r="GS575" s="5"/>
      <c r="GT575" s="5"/>
      <c r="GU575" s="5"/>
      <c r="GV575" s="5"/>
      <c r="GW575" s="5"/>
      <c r="GX575" s="5"/>
      <c r="GY575" s="5"/>
      <c r="GZ575" s="5"/>
      <c r="HA575" s="5"/>
      <c r="HB575" s="5"/>
      <c r="HC575" s="5"/>
      <c r="HD575" s="5"/>
      <c r="HE575" s="5"/>
      <c r="HF575" s="5"/>
      <c r="HG575" s="5"/>
      <c r="HH575" s="5"/>
      <c r="HI575" s="5"/>
      <c r="HJ575" s="5"/>
      <c r="HK575" s="5"/>
      <c r="HL575" s="5"/>
      <c r="HM575" s="5"/>
    </row>
    <row r="576" spans="1:221" s="4" customFormat="1" ht="99.95" customHeight="1">
      <c r="A576" s="13" t="s">
        <v>3436</v>
      </c>
      <c r="B576" s="23" t="s">
        <v>6262</v>
      </c>
      <c r="C576" s="25" t="s">
        <v>3061</v>
      </c>
      <c r="D576" s="9" t="s">
        <v>85</v>
      </c>
      <c r="E576" s="12" t="s">
        <v>11597</v>
      </c>
      <c r="F576" s="23" t="s">
        <v>9995</v>
      </c>
      <c r="G576" s="2" t="s">
        <v>7252</v>
      </c>
      <c r="H576" s="2" t="s">
        <v>42</v>
      </c>
      <c r="I576" s="2" t="s">
        <v>42</v>
      </c>
      <c r="J576" s="2" t="s">
        <v>42</v>
      </c>
      <c r="K576" s="2" t="s">
        <v>42</v>
      </c>
      <c r="L576" s="2" t="s">
        <v>42</v>
      </c>
      <c r="M576" s="2" t="s">
        <v>42</v>
      </c>
      <c r="N576" s="2" t="s">
        <v>42</v>
      </c>
      <c r="O576" s="2" t="s">
        <v>42</v>
      </c>
      <c r="P576" s="2" t="s">
        <v>42</v>
      </c>
      <c r="Q576" s="2" t="s">
        <v>42</v>
      </c>
      <c r="R576" s="2" t="s">
        <v>42</v>
      </c>
      <c r="S576" s="2" t="s">
        <v>42</v>
      </c>
      <c r="T576" s="2" t="s">
        <v>42</v>
      </c>
      <c r="U576" s="2" t="s">
        <v>42</v>
      </c>
      <c r="V576" s="2" t="s">
        <v>42</v>
      </c>
      <c r="W576" s="2" t="s">
        <v>42</v>
      </c>
      <c r="X576" s="2" t="s">
        <v>42</v>
      </c>
      <c r="Y576" s="2" t="s">
        <v>42</v>
      </c>
      <c r="Z576" s="2" t="s">
        <v>42</v>
      </c>
      <c r="AA576" s="2" t="s">
        <v>42</v>
      </c>
      <c r="AB576" s="2" t="s">
        <v>42</v>
      </c>
      <c r="AC576" s="2" t="s">
        <v>42</v>
      </c>
      <c r="AD576" s="2" t="s">
        <v>42</v>
      </c>
      <c r="AE576" s="2" t="s">
        <v>42</v>
      </c>
      <c r="AF576" s="2" t="s">
        <v>42</v>
      </c>
      <c r="AG576" s="2" t="s">
        <v>42</v>
      </c>
      <c r="AH576" s="2" t="s">
        <v>42</v>
      </c>
      <c r="AI576" s="2" t="s">
        <v>42</v>
      </c>
      <c r="AJ576" s="2" t="s">
        <v>42</v>
      </c>
      <c r="AK576" s="2" t="s">
        <v>42</v>
      </c>
      <c r="AL576" s="2" t="s">
        <v>42</v>
      </c>
      <c r="AM576" s="2" t="s">
        <v>42</v>
      </c>
      <c r="AN576" s="2" t="s">
        <v>42</v>
      </c>
      <c r="AO576" s="2" t="s">
        <v>42</v>
      </c>
      <c r="AP576" s="2" t="s">
        <v>42</v>
      </c>
      <c r="AQ576" s="2" t="s">
        <v>42</v>
      </c>
      <c r="AR576" s="2" t="s">
        <v>42</v>
      </c>
      <c r="AS576" s="2" t="s">
        <v>42</v>
      </c>
    </row>
    <row r="577" spans="1:221" s="4" customFormat="1" ht="99.95" customHeight="1">
      <c r="A577" s="13" t="s">
        <v>3436</v>
      </c>
      <c r="B577" s="23" t="s">
        <v>6262</v>
      </c>
      <c r="C577" s="25" t="s">
        <v>734</v>
      </c>
      <c r="D577" s="9" t="s">
        <v>85</v>
      </c>
      <c r="E577" s="12" t="s">
        <v>11535</v>
      </c>
      <c r="F577" s="23" t="s">
        <v>6408</v>
      </c>
      <c r="G577" s="2" t="s">
        <v>10727</v>
      </c>
      <c r="H577" s="2" t="s">
        <v>42</v>
      </c>
      <c r="I577" s="2" t="s">
        <v>42</v>
      </c>
      <c r="J577" s="2" t="s">
        <v>42</v>
      </c>
      <c r="K577" s="2" t="s">
        <v>42</v>
      </c>
      <c r="L577" s="2" t="s">
        <v>42</v>
      </c>
      <c r="M577" s="2" t="s">
        <v>42</v>
      </c>
      <c r="N577" s="2" t="s">
        <v>42</v>
      </c>
      <c r="O577" s="2" t="s">
        <v>42</v>
      </c>
      <c r="P577" s="2" t="s">
        <v>42</v>
      </c>
      <c r="Q577" s="2" t="s">
        <v>42</v>
      </c>
      <c r="R577" s="2" t="s">
        <v>42</v>
      </c>
      <c r="S577" s="2" t="s">
        <v>42</v>
      </c>
      <c r="T577" s="2" t="s">
        <v>42</v>
      </c>
      <c r="U577" s="2" t="s">
        <v>42</v>
      </c>
      <c r="V577" s="2" t="s">
        <v>42</v>
      </c>
      <c r="W577" s="2" t="s">
        <v>42</v>
      </c>
      <c r="X577" s="2" t="s">
        <v>42</v>
      </c>
      <c r="Y577" s="2" t="s">
        <v>42</v>
      </c>
      <c r="Z577" s="2" t="s">
        <v>42</v>
      </c>
      <c r="AA577" s="2" t="s">
        <v>42</v>
      </c>
      <c r="AB577" s="2" t="s">
        <v>42</v>
      </c>
      <c r="AC577" s="2" t="s">
        <v>42</v>
      </c>
      <c r="AD577" s="2" t="s">
        <v>42</v>
      </c>
      <c r="AE577" s="2" t="s">
        <v>42</v>
      </c>
      <c r="AF577" s="2" t="s">
        <v>42</v>
      </c>
      <c r="AG577" s="2" t="s">
        <v>42</v>
      </c>
      <c r="AH577" s="2" t="s">
        <v>42</v>
      </c>
      <c r="AI577" s="2" t="s">
        <v>42</v>
      </c>
      <c r="AJ577" s="2" t="s">
        <v>42</v>
      </c>
      <c r="AK577" s="2" t="s">
        <v>42</v>
      </c>
      <c r="AL577" s="2" t="s">
        <v>42</v>
      </c>
      <c r="AM577" s="2" t="s">
        <v>42</v>
      </c>
      <c r="AN577" s="2" t="s">
        <v>42</v>
      </c>
      <c r="AO577" s="2" t="s">
        <v>42</v>
      </c>
      <c r="AP577" s="2" t="s">
        <v>42</v>
      </c>
      <c r="AQ577" s="2" t="s">
        <v>42</v>
      </c>
      <c r="AR577" s="2" t="s">
        <v>42</v>
      </c>
      <c r="AS577" s="2" t="s">
        <v>42</v>
      </c>
    </row>
    <row r="578" spans="1:221" s="4" customFormat="1" ht="99.95" customHeight="1">
      <c r="A578" s="13" t="s">
        <v>3437</v>
      </c>
      <c r="B578" s="23" t="s">
        <v>796</v>
      </c>
      <c r="C578" s="25" t="s">
        <v>734</v>
      </c>
      <c r="D578" s="9" t="s">
        <v>85</v>
      </c>
      <c r="E578" s="12" t="s">
        <v>11535</v>
      </c>
      <c r="F578" s="23" t="s">
        <v>6408</v>
      </c>
      <c r="G578" s="2" t="s">
        <v>42</v>
      </c>
      <c r="H578" s="2" t="s">
        <v>42</v>
      </c>
      <c r="I578" s="2" t="s">
        <v>42</v>
      </c>
      <c r="J578" s="2" t="s">
        <v>42</v>
      </c>
      <c r="K578" s="2" t="s">
        <v>42</v>
      </c>
      <c r="L578" s="2" t="s">
        <v>42</v>
      </c>
      <c r="M578" s="2" t="s">
        <v>42</v>
      </c>
      <c r="N578" s="2" t="s">
        <v>42</v>
      </c>
      <c r="O578" s="2" t="s">
        <v>42</v>
      </c>
      <c r="P578" s="2" t="s">
        <v>42</v>
      </c>
      <c r="Q578" s="2" t="s">
        <v>42</v>
      </c>
      <c r="R578" s="2" t="s">
        <v>42</v>
      </c>
      <c r="S578" s="2" t="s">
        <v>42</v>
      </c>
      <c r="T578" s="2" t="s">
        <v>42</v>
      </c>
      <c r="U578" s="2" t="s">
        <v>42</v>
      </c>
      <c r="V578" s="2" t="s">
        <v>42</v>
      </c>
      <c r="W578" s="2" t="s">
        <v>42</v>
      </c>
      <c r="X578" s="2" t="s">
        <v>42</v>
      </c>
      <c r="Y578" s="2" t="s">
        <v>42</v>
      </c>
      <c r="Z578" s="2" t="s">
        <v>42</v>
      </c>
      <c r="AA578" s="2" t="s">
        <v>42</v>
      </c>
      <c r="AB578" s="2" t="s">
        <v>42</v>
      </c>
      <c r="AC578" s="2" t="s">
        <v>42</v>
      </c>
      <c r="AD578" s="2" t="s">
        <v>42</v>
      </c>
      <c r="AE578" s="2" t="s">
        <v>42</v>
      </c>
      <c r="AF578" s="2" t="s">
        <v>42</v>
      </c>
      <c r="AG578" s="2" t="s">
        <v>42</v>
      </c>
      <c r="AH578" s="2" t="s">
        <v>42</v>
      </c>
      <c r="AI578" s="2" t="s">
        <v>42</v>
      </c>
      <c r="AJ578" s="2" t="s">
        <v>42</v>
      </c>
      <c r="AK578" s="2" t="s">
        <v>42</v>
      </c>
      <c r="AL578" s="2" t="s">
        <v>42</v>
      </c>
      <c r="AM578" s="2" t="s">
        <v>42</v>
      </c>
      <c r="AN578" s="2" t="s">
        <v>42</v>
      </c>
      <c r="AO578" s="2" t="s">
        <v>42</v>
      </c>
      <c r="AP578" s="2" t="s">
        <v>42</v>
      </c>
      <c r="AQ578" s="2" t="s">
        <v>42</v>
      </c>
      <c r="AR578" s="2" t="s">
        <v>42</v>
      </c>
      <c r="AS578" s="2" t="s">
        <v>42</v>
      </c>
      <c r="AT578" s="5"/>
      <c r="AU578" s="5"/>
      <c r="AV578" s="5"/>
      <c r="AW578" s="5"/>
      <c r="AX578" s="5"/>
      <c r="AY578" s="5"/>
      <c r="AZ578" s="5"/>
      <c r="BA578" s="5"/>
      <c r="BB578" s="5"/>
      <c r="BC578" s="5"/>
      <c r="BD578" s="5"/>
      <c r="BE578" s="5"/>
      <c r="BF578" s="5"/>
      <c r="BG578" s="5"/>
      <c r="BH578" s="5"/>
      <c r="BI578" s="5"/>
      <c r="BJ578" s="5"/>
      <c r="BK578" s="5"/>
      <c r="BL578" s="5"/>
      <c r="BM578" s="5"/>
      <c r="BN578" s="5"/>
      <c r="BO578" s="5"/>
      <c r="BP578" s="5"/>
      <c r="BQ578" s="5"/>
      <c r="BR578" s="5"/>
      <c r="BS578" s="5"/>
      <c r="BT578" s="5"/>
      <c r="BU578" s="5"/>
      <c r="BV578" s="5"/>
      <c r="BW578" s="5"/>
      <c r="BX578" s="5"/>
      <c r="BY578" s="5"/>
      <c r="BZ578" s="5"/>
      <c r="CA578" s="5"/>
      <c r="CB578" s="5"/>
      <c r="CC578" s="5"/>
      <c r="CD578" s="5"/>
      <c r="CE578" s="5"/>
      <c r="CF578" s="5"/>
      <c r="CG578" s="5"/>
      <c r="CH578" s="5"/>
      <c r="CI578" s="5"/>
      <c r="CJ578" s="5"/>
      <c r="CK578" s="5"/>
      <c r="CL578" s="5"/>
      <c r="CM578" s="5"/>
      <c r="CN578" s="5"/>
      <c r="CO578" s="5"/>
      <c r="CP578" s="5"/>
      <c r="CQ578" s="5"/>
      <c r="CR578" s="5"/>
      <c r="CS578" s="5"/>
      <c r="CT578" s="5"/>
      <c r="CU578" s="5"/>
      <c r="CV578" s="5"/>
      <c r="CW578" s="5"/>
      <c r="CX578" s="5"/>
      <c r="CY578" s="5"/>
      <c r="CZ578" s="5"/>
      <c r="DA578" s="5"/>
      <c r="DB578" s="5"/>
      <c r="DC578" s="5"/>
      <c r="DD578" s="5"/>
      <c r="DE578" s="5"/>
      <c r="DF578" s="5"/>
      <c r="DG578" s="5"/>
      <c r="DH578" s="5"/>
      <c r="DI578" s="5"/>
      <c r="DJ578" s="5"/>
      <c r="DK578" s="5"/>
      <c r="DL578" s="5"/>
      <c r="DM578" s="5"/>
      <c r="DN578" s="5"/>
      <c r="DO578" s="5"/>
      <c r="DP578" s="5"/>
      <c r="DQ578" s="5"/>
      <c r="DR578" s="5"/>
      <c r="DS578" s="5"/>
      <c r="DT578" s="5"/>
      <c r="DU578" s="5"/>
      <c r="DV578" s="5"/>
      <c r="DW578" s="5"/>
      <c r="DX578" s="5"/>
      <c r="DY578" s="5"/>
      <c r="DZ578" s="5"/>
      <c r="EA578" s="5"/>
      <c r="EB578" s="5"/>
      <c r="EC578" s="5"/>
      <c r="ED578" s="5"/>
      <c r="EE578" s="5"/>
      <c r="EF578" s="5"/>
      <c r="EG578" s="5"/>
      <c r="EH578" s="5"/>
      <c r="EI578" s="5"/>
      <c r="EJ578" s="5"/>
      <c r="EK578" s="5"/>
      <c r="EL578" s="5"/>
      <c r="EM578" s="5"/>
      <c r="EN578" s="5"/>
      <c r="EO578" s="5"/>
      <c r="EP578" s="5"/>
      <c r="EQ578" s="5"/>
      <c r="ER578" s="5"/>
      <c r="ES578" s="5"/>
      <c r="ET578" s="5"/>
      <c r="EU578" s="5"/>
      <c r="EV578" s="5"/>
      <c r="EW578" s="5"/>
      <c r="EX578" s="5"/>
      <c r="EY578" s="5"/>
      <c r="EZ578" s="5"/>
      <c r="FA578" s="5"/>
      <c r="FB578" s="5"/>
      <c r="FC578" s="5"/>
      <c r="FD578" s="5"/>
      <c r="FE578" s="5"/>
      <c r="FF578" s="5"/>
      <c r="FG578" s="5"/>
      <c r="FH578" s="5"/>
      <c r="FI578" s="5"/>
      <c r="FJ578" s="5"/>
      <c r="FK578" s="5"/>
      <c r="FL578" s="5"/>
      <c r="FM578" s="5"/>
      <c r="FN578" s="5"/>
      <c r="FO578" s="5"/>
      <c r="FP578" s="5"/>
      <c r="FQ578" s="5"/>
      <c r="FR578" s="5"/>
      <c r="FS578" s="5"/>
      <c r="FT578" s="5"/>
      <c r="FU578" s="5"/>
      <c r="FV578" s="5"/>
      <c r="FW578" s="5"/>
      <c r="FX578" s="5"/>
      <c r="FY578" s="5"/>
      <c r="FZ578" s="5"/>
      <c r="GA578" s="5"/>
      <c r="GB578" s="5"/>
      <c r="GC578" s="5"/>
      <c r="GD578" s="5"/>
      <c r="GE578" s="5"/>
      <c r="GF578" s="5"/>
      <c r="GG578" s="5"/>
      <c r="GH578" s="5"/>
      <c r="GI578" s="5"/>
      <c r="GJ578" s="5"/>
      <c r="GK578" s="5"/>
      <c r="GL578" s="5"/>
      <c r="GM578" s="5"/>
      <c r="GN578" s="5"/>
      <c r="GO578" s="5"/>
      <c r="GP578" s="5"/>
      <c r="GQ578" s="5"/>
      <c r="GR578" s="5"/>
      <c r="GS578" s="5"/>
      <c r="GT578" s="5"/>
      <c r="GU578" s="5"/>
      <c r="GV578" s="5"/>
      <c r="GW578" s="5"/>
      <c r="GX578" s="5"/>
      <c r="GY578" s="5"/>
      <c r="GZ578" s="5"/>
      <c r="HA578" s="5"/>
      <c r="HB578" s="5"/>
      <c r="HC578" s="5"/>
      <c r="HD578" s="5"/>
      <c r="HE578" s="5"/>
      <c r="HF578" s="5"/>
      <c r="HG578" s="5"/>
      <c r="HH578" s="5"/>
      <c r="HI578" s="5"/>
      <c r="HJ578" s="5"/>
      <c r="HK578" s="5"/>
      <c r="HL578" s="5"/>
      <c r="HM578" s="5"/>
    </row>
    <row r="579" spans="1:221" s="4" customFormat="1" ht="99.95" customHeight="1">
      <c r="A579" s="14" t="s">
        <v>2361</v>
      </c>
      <c r="B579" s="23" t="s">
        <v>798</v>
      </c>
      <c r="C579" s="25" t="s">
        <v>734</v>
      </c>
      <c r="D579" s="9" t="s">
        <v>85</v>
      </c>
      <c r="E579" s="12" t="s">
        <v>11535</v>
      </c>
      <c r="F579" s="23" t="s">
        <v>6408</v>
      </c>
      <c r="G579" s="2" t="s">
        <v>10727</v>
      </c>
      <c r="H579" s="2"/>
      <c r="I579" s="2"/>
      <c r="J579" s="2"/>
      <c r="K579" s="2"/>
      <c r="L579" s="2"/>
      <c r="M579" s="2"/>
      <c r="N579" s="2"/>
      <c r="O579" s="2"/>
      <c r="P579" s="2"/>
      <c r="Q579" s="2"/>
      <c r="R579" s="2"/>
      <c r="S579" s="2"/>
      <c r="T579" s="2"/>
      <c r="U579" s="2"/>
      <c r="V579" s="2"/>
      <c r="W579" s="2"/>
      <c r="X579" s="2"/>
      <c r="Y579" s="2"/>
      <c r="Z579" s="2"/>
      <c r="AA579" s="2"/>
      <c r="AB579" s="2"/>
      <c r="AC579" s="2"/>
      <c r="AD579" s="2"/>
      <c r="AE579" s="2"/>
      <c r="AF579" s="2"/>
      <c r="AG579" s="2"/>
      <c r="AH579" s="2"/>
      <c r="AI579" s="2"/>
      <c r="AJ579" s="2"/>
      <c r="AK579" s="2"/>
      <c r="AL579" s="2"/>
      <c r="AM579" s="2"/>
      <c r="AN579" s="2"/>
      <c r="AO579" s="2"/>
      <c r="AP579" s="2"/>
      <c r="AQ579" s="2"/>
      <c r="AR579" s="2"/>
      <c r="AS579" s="2"/>
    </row>
    <row r="580" spans="1:221" s="4" customFormat="1" ht="99.95" customHeight="1">
      <c r="A580" s="14" t="s">
        <v>2362</v>
      </c>
      <c r="B580" s="23" t="s">
        <v>799</v>
      </c>
      <c r="C580" s="25" t="s">
        <v>734</v>
      </c>
      <c r="D580" s="9" t="s">
        <v>85</v>
      </c>
      <c r="E580" s="12" t="s">
        <v>11535</v>
      </c>
      <c r="F580" s="23" t="s">
        <v>6408</v>
      </c>
      <c r="G580" s="2" t="s">
        <v>10727</v>
      </c>
      <c r="H580" s="2"/>
      <c r="I580" s="2"/>
      <c r="J580" s="2"/>
      <c r="K580" s="2"/>
      <c r="L580" s="2"/>
      <c r="M580" s="2"/>
      <c r="N580" s="2"/>
      <c r="O580" s="2"/>
      <c r="P580" s="2"/>
      <c r="Q580" s="2"/>
      <c r="R580" s="2"/>
      <c r="S580" s="2"/>
      <c r="T580" s="2"/>
      <c r="U580" s="2"/>
      <c r="V580" s="2"/>
      <c r="W580" s="2"/>
      <c r="X580" s="2"/>
      <c r="Y580" s="2"/>
      <c r="Z580" s="2"/>
      <c r="AA580" s="2"/>
      <c r="AB580" s="2"/>
      <c r="AC580" s="2"/>
      <c r="AD580" s="2"/>
      <c r="AE580" s="2"/>
      <c r="AF580" s="2"/>
      <c r="AG580" s="2"/>
      <c r="AH580" s="2"/>
      <c r="AI580" s="2"/>
      <c r="AJ580" s="2"/>
      <c r="AK580" s="2"/>
      <c r="AL580" s="2"/>
      <c r="AM580" s="2"/>
      <c r="AN580" s="2"/>
      <c r="AO580" s="2"/>
      <c r="AP580" s="2"/>
      <c r="AQ580" s="2"/>
      <c r="AR580" s="2"/>
      <c r="AS580" s="2"/>
    </row>
    <row r="581" spans="1:221" s="4" customFormat="1" ht="99.95" customHeight="1">
      <c r="A581" s="14" t="s">
        <v>2363</v>
      </c>
      <c r="B581" s="23" t="s">
        <v>800</v>
      </c>
      <c r="C581" s="25" t="s">
        <v>734</v>
      </c>
      <c r="D581" s="9" t="s">
        <v>85</v>
      </c>
      <c r="E581" s="12" t="s">
        <v>11535</v>
      </c>
      <c r="F581" s="23" t="s">
        <v>6408</v>
      </c>
      <c r="G581" s="2" t="s">
        <v>10727</v>
      </c>
      <c r="H581" s="2"/>
      <c r="I581" s="2"/>
      <c r="J581" s="2"/>
      <c r="K581" s="2"/>
      <c r="L581" s="2"/>
      <c r="M581" s="2"/>
      <c r="N581" s="2"/>
      <c r="O581" s="2"/>
      <c r="P581" s="2"/>
      <c r="Q581" s="2"/>
      <c r="R581" s="2"/>
      <c r="S581" s="2"/>
      <c r="T581" s="2"/>
      <c r="U581" s="2"/>
      <c r="V581" s="2"/>
      <c r="W581" s="2"/>
      <c r="X581" s="2"/>
      <c r="Y581" s="2"/>
      <c r="Z581" s="2"/>
      <c r="AA581" s="2"/>
      <c r="AB581" s="2"/>
      <c r="AC581" s="2"/>
      <c r="AD581" s="2"/>
      <c r="AE581" s="2"/>
      <c r="AF581" s="2"/>
      <c r="AG581" s="2"/>
      <c r="AH581" s="2"/>
      <c r="AI581" s="2"/>
      <c r="AJ581" s="2"/>
      <c r="AK581" s="2"/>
      <c r="AL581" s="2"/>
      <c r="AM581" s="2"/>
      <c r="AN581" s="2"/>
      <c r="AO581" s="2"/>
      <c r="AP581" s="2"/>
      <c r="AQ581" s="2"/>
      <c r="AR581" s="2"/>
      <c r="AS581" s="2"/>
    </row>
    <row r="582" spans="1:221" s="4" customFormat="1" ht="99.95" customHeight="1">
      <c r="A582" s="14" t="s">
        <v>2364</v>
      </c>
      <c r="B582" s="23" t="s">
        <v>801</v>
      </c>
      <c r="C582" s="25" t="s">
        <v>734</v>
      </c>
      <c r="D582" s="9" t="s">
        <v>85</v>
      </c>
      <c r="E582" s="12" t="s">
        <v>11535</v>
      </c>
      <c r="F582" s="23" t="s">
        <v>6408</v>
      </c>
      <c r="G582" s="2" t="s">
        <v>10727</v>
      </c>
      <c r="H582" s="2"/>
      <c r="I582" s="2"/>
      <c r="J582" s="2"/>
      <c r="K582" s="2"/>
      <c r="L582" s="2"/>
      <c r="M582" s="2"/>
      <c r="N582" s="2"/>
      <c r="O582" s="2"/>
      <c r="P582" s="2"/>
      <c r="Q582" s="2"/>
      <c r="R582" s="2"/>
      <c r="S582" s="2"/>
      <c r="T582" s="2"/>
      <c r="U582" s="2"/>
      <c r="V582" s="2"/>
      <c r="W582" s="2"/>
      <c r="X582" s="2"/>
      <c r="Y582" s="2"/>
      <c r="Z582" s="2"/>
      <c r="AA582" s="2"/>
      <c r="AB582" s="2"/>
      <c r="AC582" s="2"/>
      <c r="AD582" s="2"/>
      <c r="AE582" s="2"/>
      <c r="AF582" s="2"/>
      <c r="AG582" s="2"/>
      <c r="AH582" s="2"/>
      <c r="AI582" s="2"/>
      <c r="AJ582" s="2"/>
      <c r="AK582" s="2"/>
      <c r="AL582" s="2"/>
      <c r="AM582" s="2"/>
      <c r="AN582" s="2"/>
      <c r="AO582" s="2"/>
      <c r="AP582" s="2"/>
      <c r="AQ582" s="2"/>
      <c r="AR582" s="2"/>
      <c r="AS582" s="2"/>
    </row>
    <row r="583" spans="1:221" s="4" customFormat="1" ht="99.95" customHeight="1">
      <c r="A583" s="14" t="s">
        <v>2365</v>
      </c>
      <c r="B583" s="23" t="s">
        <v>802</v>
      </c>
      <c r="C583" s="25" t="s">
        <v>734</v>
      </c>
      <c r="D583" s="9" t="s">
        <v>85</v>
      </c>
      <c r="E583" s="12" t="s">
        <v>11535</v>
      </c>
      <c r="F583" s="23" t="s">
        <v>6408</v>
      </c>
      <c r="G583" s="2" t="s">
        <v>10727</v>
      </c>
      <c r="H583" s="2"/>
      <c r="I583" s="2"/>
      <c r="J583" s="2"/>
      <c r="K583" s="2"/>
      <c r="L583" s="2"/>
      <c r="M583" s="2"/>
      <c r="N583" s="2"/>
      <c r="O583" s="2"/>
      <c r="P583" s="2"/>
      <c r="Q583" s="2"/>
      <c r="R583" s="2"/>
      <c r="S583" s="2"/>
      <c r="T583" s="2"/>
      <c r="U583" s="2"/>
      <c r="V583" s="2"/>
      <c r="W583" s="2"/>
      <c r="X583" s="2"/>
      <c r="Y583" s="2"/>
      <c r="Z583" s="2"/>
      <c r="AA583" s="2"/>
      <c r="AB583" s="2"/>
      <c r="AC583" s="2"/>
      <c r="AD583" s="2"/>
      <c r="AE583" s="2"/>
      <c r="AF583" s="2"/>
      <c r="AG583" s="2"/>
      <c r="AH583" s="2"/>
      <c r="AI583" s="2"/>
      <c r="AJ583" s="2"/>
      <c r="AK583" s="2"/>
      <c r="AL583" s="2"/>
      <c r="AM583" s="2"/>
      <c r="AN583" s="2"/>
      <c r="AO583" s="2"/>
      <c r="AP583" s="2"/>
      <c r="AQ583" s="2"/>
      <c r="AR583" s="2"/>
      <c r="AS583" s="2"/>
    </row>
    <row r="584" spans="1:221" s="4" customFormat="1" ht="99.95" customHeight="1">
      <c r="A584" s="13" t="s">
        <v>3438</v>
      </c>
      <c r="B584" s="23" t="s">
        <v>803</v>
      </c>
      <c r="C584" s="25" t="s">
        <v>734</v>
      </c>
      <c r="D584" s="9" t="s">
        <v>85</v>
      </c>
      <c r="E584" s="12" t="s">
        <v>11535</v>
      </c>
      <c r="F584" s="23" t="s">
        <v>6408</v>
      </c>
      <c r="G584" s="2" t="s">
        <v>42</v>
      </c>
      <c r="H584" s="2" t="s">
        <v>42</v>
      </c>
      <c r="I584" s="2" t="s">
        <v>42</v>
      </c>
      <c r="J584" s="2" t="s">
        <v>42</v>
      </c>
      <c r="K584" s="2" t="s">
        <v>42</v>
      </c>
      <c r="L584" s="2" t="s">
        <v>42</v>
      </c>
      <c r="M584" s="2" t="s">
        <v>42</v>
      </c>
      <c r="N584" s="2" t="s">
        <v>42</v>
      </c>
      <c r="O584" s="2" t="s">
        <v>42</v>
      </c>
      <c r="P584" s="2" t="s">
        <v>42</v>
      </c>
      <c r="Q584" s="2" t="s">
        <v>42</v>
      </c>
      <c r="R584" s="2" t="s">
        <v>42</v>
      </c>
      <c r="S584" s="2" t="s">
        <v>42</v>
      </c>
      <c r="T584" s="2" t="s">
        <v>42</v>
      </c>
      <c r="U584" s="2" t="s">
        <v>42</v>
      </c>
      <c r="V584" s="2" t="s">
        <v>42</v>
      </c>
      <c r="W584" s="2" t="s">
        <v>42</v>
      </c>
      <c r="X584" s="2" t="s">
        <v>42</v>
      </c>
      <c r="Y584" s="2" t="s">
        <v>42</v>
      </c>
      <c r="Z584" s="2" t="s">
        <v>42</v>
      </c>
      <c r="AA584" s="2" t="s">
        <v>42</v>
      </c>
      <c r="AB584" s="2" t="s">
        <v>42</v>
      </c>
      <c r="AC584" s="2" t="s">
        <v>42</v>
      </c>
      <c r="AD584" s="2" t="s">
        <v>42</v>
      </c>
      <c r="AE584" s="2" t="s">
        <v>42</v>
      </c>
      <c r="AF584" s="2" t="s">
        <v>42</v>
      </c>
      <c r="AG584" s="2" t="s">
        <v>42</v>
      </c>
      <c r="AH584" s="2" t="s">
        <v>42</v>
      </c>
      <c r="AI584" s="2" t="s">
        <v>42</v>
      </c>
      <c r="AJ584" s="2" t="s">
        <v>42</v>
      </c>
      <c r="AK584" s="2" t="s">
        <v>42</v>
      </c>
      <c r="AL584" s="2" t="s">
        <v>42</v>
      </c>
      <c r="AM584" s="2" t="s">
        <v>42</v>
      </c>
      <c r="AN584" s="2" t="s">
        <v>42</v>
      </c>
      <c r="AO584" s="2" t="s">
        <v>42</v>
      </c>
      <c r="AP584" s="2" t="s">
        <v>42</v>
      </c>
      <c r="AQ584" s="2" t="s">
        <v>42</v>
      </c>
      <c r="AR584" s="2" t="s">
        <v>42</v>
      </c>
      <c r="AS584" s="2" t="s">
        <v>42</v>
      </c>
      <c r="AT584" s="5"/>
      <c r="AU584" s="5"/>
      <c r="AV584" s="5"/>
      <c r="AW584" s="5"/>
      <c r="AX584" s="5"/>
      <c r="AY584" s="5"/>
      <c r="AZ584" s="5"/>
      <c r="BA584" s="5"/>
      <c r="BB584" s="5"/>
      <c r="BC584" s="5"/>
      <c r="BD584" s="5"/>
      <c r="BE584" s="5"/>
      <c r="BF584" s="5"/>
      <c r="BG584" s="5"/>
      <c r="BH584" s="5"/>
      <c r="BI584" s="5"/>
      <c r="BJ584" s="5"/>
      <c r="BK584" s="5"/>
      <c r="BL584" s="5"/>
      <c r="BM584" s="5"/>
      <c r="BN584" s="5"/>
      <c r="BO584" s="5"/>
      <c r="BP584" s="5"/>
      <c r="BQ584" s="5"/>
      <c r="BR584" s="5"/>
      <c r="BS584" s="5"/>
      <c r="BT584" s="5"/>
      <c r="BU584" s="5"/>
      <c r="BV584" s="5"/>
      <c r="BW584" s="5"/>
      <c r="BX584" s="5"/>
      <c r="BY584" s="5"/>
      <c r="BZ584" s="5"/>
      <c r="CA584" s="5"/>
      <c r="CB584" s="5"/>
      <c r="CC584" s="5"/>
      <c r="CD584" s="5"/>
      <c r="CE584" s="5"/>
      <c r="CF584" s="5"/>
      <c r="CG584" s="5"/>
      <c r="CH584" s="5"/>
      <c r="CI584" s="5"/>
      <c r="CJ584" s="5"/>
      <c r="CK584" s="5"/>
      <c r="CL584" s="5"/>
      <c r="CM584" s="5"/>
      <c r="CN584" s="5"/>
      <c r="CO584" s="5"/>
      <c r="CP584" s="5"/>
      <c r="CQ584" s="5"/>
      <c r="CR584" s="5"/>
      <c r="CS584" s="5"/>
      <c r="CT584" s="5"/>
      <c r="CU584" s="5"/>
      <c r="CV584" s="5"/>
      <c r="CW584" s="5"/>
      <c r="CX584" s="5"/>
      <c r="CY584" s="5"/>
      <c r="CZ584" s="5"/>
      <c r="DA584" s="5"/>
      <c r="DB584" s="5"/>
      <c r="DC584" s="5"/>
      <c r="DD584" s="5"/>
      <c r="DE584" s="5"/>
      <c r="DF584" s="5"/>
      <c r="DG584" s="5"/>
      <c r="DH584" s="5"/>
      <c r="DI584" s="5"/>
      <c r="DJ584" s="5"/>
      <c r="DK584" s="5"/>
      <c r="DL584" s="5"/>
      <c r="DM584" s="5"/>
      <c r="DN584" s="5"/>
      <c r="DO584" s="5"/>
      <c r="DP584" s="5"/>
      <c r="DQ584" s="5"/>
      <c r="DR584" s="5"/>
      <c r="DS584" s="5"/>
      <c r="DT584" s="5"/>
      <c r="DU584" s="5"/>
      <c r="DV584" s="5"/>
      <c r="DW584" s="5"/>
      <c r="DX584" s="5"/>
      <c r="DY584" s="5"/>
      <c r="DZ584" s="5"/>
      <c r="EA584" s="5"/>
      <c r="EB584" s="5"/>
      <c r="EC584" s="5"/>
      <c r="ED584" s="5"/>
      <c r="EE584" s="5"/>
      <c r="EF584" s="5"/>
      <c r="EG584" s="5"/>
      <c r="EH584" s="5"/>
      <c r="EI584" s="5"/>
      <c r="EJ584" s="5"/>
      <c r="EK584" s="5"/>
      <c r="EL584" s="5"/>
      <c r="EM584" s="5"/>
      <c r="EN584" s="5"/>
      <c r="EO584" s="5"/>
      <c r="EP584" s="5"/>
      <c r="EQ584" s="5"/>
      <c r="ER584" s="5"/>
      <c r="ES584" s="5"/>
      <c r="ET584" s="5"/>
      <c r="EU584" s="5"/>
      <c r="EV584" s="5"/>
      <c r="EW584" s="5"/>
      <c r="EX584" s="5"/>
      <c r="EY584" s="5"/>
      <c r="EZ584" s="5"/>
      <c r="FA584" s="5"/>
      <c r="FB584" s="5"/>
      <c r="FC584" s="5"/>
      <c r="FD584" s="5"/>
      <c r="FE584" s="5"/>
      <c r="FF584" s="5"/>
      <c r="FG584" s="5"/>
      <c r="FH584" s="5"/>
      <c r="FI584" s="5"/>
      <c r="FJ584" s="5"/>
      <c r="FK584" s="5"/>
      <c r="FL584" s="5"/>
      <c r="FM584" s="5"/>
      <c r="FN584" s="5"/>
      <c r="FO584" s="5"/>
      <c r="FP584" s="5"/>
      <c r="FQ584" s="5"/>
      <c r="FR584" s="5"/>
      <c r="FS584" s="5"/>
      <c r="FT584" s="5"/>
      <c r="FU584" s="5"/>
      <c r="FV584" s="5"/>
      <c r="FW584" s="5"/>
      <c r="FX584" s="5"/>
      <c r="FY584" s="5"/>
      <c r="FZ584" s="5"/>
      <c r="GA584" s="5"/>
      <c r="GB584" s="5"/>
      <c r="GC584" s="5"/>
      <c r="GD584" s="5"/>
      <c r="GE584" s="5"/>
      <c r="GF584" s="5"/>
      <c r="GG584" s="5"/>
      <c r="GH584" s="5"/>
      <c r="GI584" s="5"/>
      <c r="GJ584" s="5"/>
      <c r="GK584" s="5"/>
      <c r="GL584" s="5"/>
      <c r="GM584" s="5"/>
      <c r="GN584" s="5"/>
      <c r="GO584" s="5"/>
      <c r="GP584" s="5"/>
      <c r="GQ584" s="5"/>
      <c r="GR584" s="5"/>
      <c r="GS584" s="5"/>
      <c r="GT584" s="5"/>
      <c r="GU584" s="5"/>
      <c r="GV584" s="5"/>
      <c r="GW584" s="5"/>
      <c r="GX584" s="5"/>
      <c r="GY584" s="5"/>
      <c r="GZ584" s="5"/>
      <c r="HA584" s="5"/>
      <c r="HB584" s="5"/>
      <c r="HC584" s="5"/>
      <c r="HD584" s="5"/>
      <c r="HE584" s="5"/>
      <c r="HF584" s="5"/>
      <c r="HG584" s="5"/>
      <c r="HH584" s="5"/>
      <c r="HI584" s="5"/>
      <c r="HJ584" s="5"/>
      <c r="HK584" s="5"/>
      <c r="HL584" s="5"/>
      <c r="HM584" s="5"/>
    </row>
    <row r="585" spans="1:221" s="4" customFormat="1" ht="99.95" customHeight="1">
      <c r="A585" s="13" t="s">
        <v>3439</v>
      </c>
      <c r="B585" s="23" t="s">
        <v>6261</v>
      </c>
      <c r="C585" s="25" t="s">
        <v>734</v>
      </c>
      <c r="D585" s="9" t="s">
        <v>85</v>
      </c>
      <c r="E585" s="12" t="s">
        <v>11535</v>
      </c>
      <c r="F585" s="23" t="s">
        <v>6408</v>
      </c>
      <c r="G585" s="2" t="s">
        <v>8569</v>
      </c>
      <c r="H585" s="2" t="s">
        <v>8570</v>
      </c>
      <c r="I585" s="2" t="s">
        <v>42</v>
      </c>
      <c r="J585" s="2" t="s">
        <v>42</v>
      </c>
      <c r="K585" s="2" t="s">
        <v>42</v>
      </c>
      <c r="L585" s="2" t="s">
        <v>42</v>
      </c>
      <c r="M585" s="2" t="s">
        <v>42</v>
      </c>
      <c r="N585" s="2" t="s">
        <v>42</v>
      </c>
      <c r="O585" s="2" t="s">
        <v>42</v>
      </c>
      <c r="P585" s="2" t="s">
        <v>42</v>
      </c>
      <c r="Q585" s="2" t="s">
        <v>42</v>
      </c>
      <c r="R585" s="2" t="s">
        <v>42</v>
      </c>
      <c r="S585" s="2" t="s">
        <v>42</v>
      </c>
      <c r="T585" s="2" t="s">
        <v>42</v>
      </c>
      <c r="U585" s="2" t="s">
        <v>42</v>
      </c>
      <c r="V585" s="2" t="s">
        <v>42</v>
      </c>
      <c r="W585" s="2" t="s">
        <v>42</v>
      </c>
      <c r="X585" s="2" t="s">
        <v>42</v>
      </c>
      <c r="Y585" s="2" t="s">
        <v>42</v>
      </c>
      <c r="Z585" s="2" t="s">
        <v>42</v>
      </c>
      <c r="AA585" s="2" t="s">
        <v>42</v>
      </c>
      <c r="AB585" s="2" t="s">
        <v>42</v>
      </c>
      <c r="AC585" s="2" t="s">
        <v>42</v>
      </c>
      <c r="AD585" s="2" t="s">
        <v>42</v>
      </c>
      <c r="AE585" s="2" t="s">
        <v>42</v>
      </c>
      <c r="AF585" s="2" t="s">
        <v>42</v>
      </c>
      <c r="AG585" s="2" t="s">
        <v>42</v>
      </c>
      <c r="AH585" s="2" t="s">
        <v>42</v>
      </c>
      <c r="AI585" s="2" t="s">
        <v>42</v>
      </c>
      <c r="AJ585" s="2" t="s">
        <v>42</v>
      </c>
      <c r="AK585" s="2" t="s">
        <v>42</v>
      </c>
      <c r="AL585" s="2" t="s">
        <v>42</v>
      </c>
      <c r="AM585" s="2" t="s">
        <v>42</v>
      </c>
      <c r="AN585" s="2" t="s">
        <v>42</v>
      </c>
      <c r="AO585" s="2" t="s">
        <v>42</v>
      </c>
      <c r="AP585" s="2" t="s">
        <v>42</v>
      </c>
      <c r="AQ585" s="2" t="s">
        <v>42</v>
      </c>
      <c r="AR585" s="2" t="s">
        <v>42</v>
      </c>
      <c r="AS585" s="2" t="s">
        <v>42</v>
      </c>
      <c r="AT585" s="5"/>
      <c r="AU585" s="5"/>
      <c r="AV585" s="5"/>
      <c r="AW585" s="5"/>
      <c r="AX585" s="5"/>
      <c r="AY585" s="5"/>
      <c r="AZ585" s="5"/>
      <c r="BA585" s="5"/>
      <c r="BB585" s="5"/>
      <c r="BC585" s="5"/>
      <c r="BD585" s="5"/>
      <c r="BE585" s="5"/>
      <c r="BF585" s="5"/>
      <c r="BG585" s="5"/>
      <c r="BH585" s="5"/>
      <c r="BI585" s="5"/>
      <c r="BJ585" s="5"/>
      <c r="BK585" s="5"/>
      <c r="BL585" s="5"/>
      <c r="BM585" s="5"/>
      <c r="BN585" s="5"/>
      <c r="BO585" s="5"/>
      <c r="BP585" s="5"/>
      <c r="BQ585" s="5"/>
      <c r="BR585" s="5"/>
      <c r="BS585" s="5"/>
      <c r="BT585" s="5"/>
      <c r="BU585" s="5"/>
      <c r="BV585" s="5"/>
      <c r="BW585" s="5"/>
      <c r="BX585" s="5"/>
      <c r="BY585" s="5"/>
      <c r="BZ585" s="5"/>
      <c r="CA585" s="5"/>
      <c r="CB585" s="5"/>
      <c r="CC585" s="5"/>
      <c r="CD585" s="5"/>
      <c r="CE585" s="5"/>
      <c r="CF585" s="5"/>
      <c r="CG585" s="5"/>
      <c r="CH585" s="5"/>
      <c r="CI585" s="5"/>
      <c r="CJ585" s="5"/>
      <c r="CK585" s="5"/>
      <c r="CL585" s="5"/>
      <c r="CM585" s="5"/>
      <c r="CN585" s="5"/>
      <c r="CO585" s="5"/>
      <c r="CP585" s="5"/>
      <c r="CQ585" s="5"/>
      <c r="CR585" s="5"/>
      <c r="CS585" s="5"/>
      <c r="CT585" s="5"/>
      <c r="CU585" s="5"/>
      <c r="CV585" s="5"/>
      <c r="CW585" s="5"/>
      <c r="CX585" s="5"/>
      <c r="CY585" s="5"/>
      <c r="CZ585" s="5"/>
      <c r="DA585" s="5"/>
      <c r="DB585" s="5"/>
      <c r="DC585" s="5"/>
      <c r="DD585" s="5"/>
      <c r="DE585" s="5"/>
      <c r="DF585" s="5"/>
      <c r="DG585" s="5"/>
      <c r="DH585" s="5"/>
      <c r="DI585" s="5"/>
      <c r="DJ585" s="5"/>
      <c r="DK585" s="5"/>
      <c r="DL585" s="5"/>
      <c r="DM585" s="5"/>
      <c r="DN585" s="5"/>
      <c r="DO585" s="5"/>
      <c r="DP585" s="5"/>
      <c r="DQ585" s="5"/>
      <c r="DR585" s="5"/>
      <c r="DS585" s="5"/>
      <c r="DT585" s="5"/>
      <c r="DU585" s="5"/>
      <c r="DV585" s="5"/>
      <c r="DW585" s="5"/>
      <c r="DX585" s="5"/>
      <c r="DY585" s="5"/>
      <c r="DZ585" s="5"/>
      <c r="EA585" s="5"/>
      <c r="EB585" s="5"/>
      <c r="EC585" s="5"/>
      <c r="ED585" s="5"/>
      <c r="EE585" s="5"/>
      <c r="EF585" s="5"/>
      <c r="EG585" s="5"/>
      <c r="EH585" s="5"/>
      <c r="EI585" s="5"/>
      <c r="EJ585" s="5"/>
      <c r="EK585" s="5"/>
      <c r="EL585" s="5"/>
      <c r="EM585" s="5"/>
      <c r="EN585" s="5"/>
      <c r="EO585" s="5"/>
      <c r="EP585" s="5"/>
      <c r="EQ585" s="5"/>
      <c r="ER585" s="5"/>
      <c r="ES585" s="5"/>
      <c r="ET585" s="5"/>
      <c r="EU585" s="5"/>
      <c r="EV585" s="5"/>
      <c r="EW585" s="5"/>
      <c r="EX585" s="5"/>
      <c r="EY585" s="5"/>
      <c r="EZ585" s="5"/>
      <c r="FA585" s="5"/>
      <c r="FB585" s="5"/>
      <c r="FC585" s="5"/>
      <c r="FD585" s="5"/>
      <c r="FE585" s="5"/>
      <c r="FF585" s="5"/>
      <c r="FG585" s="5"/>
      <c r="FH585" s="5"/>
      <c r="FI585" s="5"/>
      <c r="FJ585" s="5"/>
      <c r="FK585" s="5"/>
      <c r="FL585" s="5"/>
      <c r="FM585" s="5"/>
      <c r="FN585" s="5"/>
      <c r="FO585" s="5"/>
      <c r="FP585" s="5"/>
      <c r="FQ585" s="5"/>
      <c r="FR585" s="5"/>
      <c r="FS585" s="5"/>
      <c r="FT585" s="5"/>
      <c r="FU585" s="5"/>
      <c r="FV585" s="5"/>
      <c r="FW585" s="5"/>
      <c r="FX585" s="5"/>
      <c r="FY585" s="5"/>
      <c r="FZ585" s="5"/>
      <c r="GA585" s="5"/>
      <c r="GB585" s="5"/>
      <c r="GC585" s="5"/>
      <c r="GD585" s="5"/>
      <c r="GE585" s="5"/>
      <c r="GF585" s="5"/>
      <c r="GG585" s="5"/>
      <c r="GH585" s="5"/>
      <c r="GI585" s="5"/>
      <c r="GJ585" s="5"/>
      <c r="GK585" s="5"/>
      <c r="GL585" s="5"/>
      <c r="GM585" s="5"/>
      <c r="GN585" s="5"/>
      <c r="GO585" s="5"/>
      <c r="GP585" s="5"/>
      <c r="GQ585" s="5"/>
      <c r="GR585" s="5"/>
      <c r="GS585" s="5"/>
      <c r="GT585" s="5"/>
      <c r="GU585" s="5"/>
      <c r="GV585" s="5"/>
      <c r="GW585" s="5"/>
      <c r="GX585" s="5"/>
      <c r="GY585" s="5"/>
      <c r="GZ585" s="5"/>
      <c r="HA585" s="5"/>
      <c r="HB585" s="5"/>
      <c r="HC585" s="5"/>
      <c r="HD585" s="5"/>
      <c r="HE585" s="5"/>
      <c r="HF585" s="5"/>
      <c r="HG585" s="5"/>
      <c r="HH585" s="5"/>
      <c r="HI585" s="5"/>
      <c r="HJ585" s="5"/>
      <c r="HK585" s="5"/>
      <c r="HL585" s="5"/>
      <c r="HM585" s="5"/>
    </row>
    <row r="586" spans="1:221" s="1" customFormat="1" ht="99.95" customHeight="1">
      <c r="A586" s="13" t="s">
        <v>3440</v>
      </c>
      <c r="B586" s="23" t="s">
        <v>818</v>
      </c>
      <c r="C586" s="25" t="s">
        <v>3061</v>
      </c>
      <c r="D586" s="9" t="s">
        <v>2778</v>
      </c>
      <c r="E586" s="12" t="s">
        <v>11597</v>
      </c>
      <c r="F586" s="23" t="s">
        <v>9995</v>
      </c>
      <c r="G586" s="2" t="s">
        <v>10283</v>
      </c>
      <c r="H586" s="2" t="s">
        <v>42</v>
      </c>
      <c r="I586" s="2" t="s">
        <v>42</v>
      </c>
      <c r="J586" s="2" t="s">
        <v>42</v>
      </c>
      <c r="K586" s="2" t="s">
        <v>42</v>
      </c>
      <c r="L586" s="2" t="s">
        <v>42</v>
      </c>
      <c r="M586" s="2" t="s">
        <v>42</v>
      </c>
      <c r="N586" s="2" t="s">
        <v>42</v>
      </c>
      <c r="O586" s="2" t="s">
        <v>42</v>
      </c>
      <c r="P586" s="2" t="s">
        <v>42</v>
      </c>
      <c r="Q586" s="2" t="s">
        <v>42</v>
      </c>
      <c r="R586" s="2" t="s">
        <v>42</v>
      </c>
      <c r="S586" s="2" t="s">
        <v>42</v>
      </c>
      <c r="T586" s="2" t="s">
        <v>42</v>
      </c>
      <c r="U586" s="2" t="s">
        <v>42</v>
      </c>
      <c r="V586" s="2" t="s">
        <v>42</v>
      </c>
      <c r="W586" s="2" t="s">
        <v>42</v>
      </c>
      <c r="X586" s="2" t="s">
        <v>42</v>
      </c>
      <c r="Y586" s="2" t="s">
        <v>42</v>
      </c>
      <c r="Z586" s="2" t="s">
        <v>42</v>
      </c>
      <c r="AA586" s="2" t="s">
        <v>42</v>
      </c>
      <c r="AB586" s="2" t="s">
        <v>42</v>
      </c>
      <c r="AC586" s="2" t="s">
        <v>42</v>
      </c>
      <c r="AD586" s="2" t="s">
        <v>42</v>
      </c>
      <c r="AE586" s="2" t="s">
        <v>42</v>
      </c>
      <c r="AF586" s="2" t="s">
        <v>42</v>
      </c>
      <c r="AG586" s="2" t="s">
        <v>42</v>
      </c>
      <c r="AH586" s="2" t="s">
        <v>42</v>
      </c>
      <c r="AI586" s="2" t="s">
        <v>42</v>
      </c>
      <c r="AJ586" s="2" t="s">
        <v>42</v>
      </c>
      <c r="AK586" s="2" t="s">
        <v>42</v>
      </c>
      <c r="AL586" s="2" t="s">
        <v>42</v>
      </c>
      <c r="AM586" s="2" t="s">
        <v>42</v>
      </c>
      <c r="AN586" s="2" t="s">
        <v>42</v>
      </c>
      <c r="AO586" s="2" t="s">
        <v>42</v>
      </c>
      <c r="AP586" s="2" t="s">
        <v>42</v>
      </c>
      <c r="AQ586" s="2" t="s">
        <v>42</v>
      </c>
      <c r="AR586" s="2" t="s">
        <v>42</v>
      </c>
      <c r="AS586" s="2" t="s">
        <v>42</v>
      </c>
      <c r="AT586" s="4"/>
      <c r="AU586" s="4"/>
      <c r="AV586" s="4"/>
      <c r="AW586" s="4"/>
      <c r="AX586" s="4"/>
      <c r="AY586" s="4"/>
      <c r="AZ586" s="4"/>
      <c r="BA586" s="4"/>
      <c r="BB586" s="4"/>
      <c r="BC586" s="4"/>
      <c r="BD586" s="4"/>
      <c r="BE586" s="4"/>
      <c r="BF586" s="4"/>
      <c r="BG586" s="4"/>
      <c r="BH586" s="4"/>
      <c r="BI586" s="4"/>
      <c r="BJ586" s="4"/>
      <c r="BK586" s="4"/>
      <c r="BL586" s="4"/>
      <c r="BM586" s="4"/>
      <c r="BN586" s="4"/>
      <c r="BO586" s="4"/>
      <c r="BP586" s="4"/>
      <c r="BQ586" s="4"/>
      <c r="BR586" s="4"/>
      <c r="BS586" s="4"/>
      <c r="BT586" s="4"/>
      <c r="BU586" s="4"/>
      <c r="BV586" s="4"/>
      <c r="BW586" s="4"/>
      <c r="BX586" s="4"/>
      <c r="BY586" s="4"/>
      <c r="BZ586" s="4"/>
      <c r="CA586" s="4"/>
      <c r="CB586" s="4"/>
      <c r="CC586" s="4"/>
      <c r="CD586" s="4"/>
      <c r="CE586" s="4"/>
      <c r="CF586" s="4"/>
      <c r="CG586" s="4"/>
      <c r="CH586" s="4"/>
      <c r="CI586" s="4"/>
      <c r="CJ586" s="4"/>
      <c r="CK586" s="4"/>
      <c r="CL586" s="4"/>
      <c r="CM586" s="4"/>
      <c r="CN586" s="4"/>
      <c r="CO586" s="4"/>
      <c r="CP586" s="4"/>
      <c r="CQ586" s="4"/>
      <c r="CR586" s="4"/>
      <c r="CS586" s="4"/>
      <c r="CT586" s="4"/>
      <c r="CU586" s="4"/>
      <c r="CV586" s="4"/>
      <c r="CW586" s="4"/>
      <c r="CX586" s="4"/>
      <c r="CY586" s="4"/>
      <c r="CZ586" s="4"/>
      <c r="DA586" s="4"/>
      <c r="DB586" s="4"/>
      <c r="DC586" s="4"/>
      <c r="DD586" s="4"/>
      <c r="DE586" s="4"/>
      <c r="DF586" s="4"/>
      <c r="DG586" s="4"/>
      <c r="DH586" s="4"/>
      <c r="DI586" s="4"/>
      <c r="DJ586" s="4"/>
      <c r="DK586" s="4"/>
      <c r="DL586" s="4"/>
      <c r="DM586" s="4"/>
      <c r="DN586" s="4"/>
      <c r="DO586" s="4"/>
      <c r="DP586" s="4"/>
      <c r="DQ586" s="4"/>
      <c r="DR586" s="4"/>
      <c r="DS586" s="4"/>
      <c r="DT586" s="4"/>
      <c r="DU586" s="4"/>
      <c r="DV586" s="4"/>
      <c r="DW586" s="4"/>
      <c r="DX586" s="4"/>
      <c r="DY586" s="4"/>
      <c r="DZ586" s="4"/>
      <c r="EA586" s="4"/>
      <c r="EB586" s="4"/>
      <c r="EC586" s="4"/>
      <c r="ED586" s="4"/>
      <c r="EE586" s="4"/>
      <c r="EF586" s="4"/>
      <c r="EG586" s="4"/>
      <c r="EH586" s="4"/>
      <c r="EI586" s="4"/>
      <c r="EJ586" s="4"/>
      <c r="EK586" s="4"/>
      <c r="EL586" s="4"/>
      <c r="EM586" s="4"/>
      <c r="EN586" s="4"/>
      <c r="EO586" s="4"/>
      <c r="EP586" s="4"/>
      <c r="EQ586" s="4"/>
      <c r="ER586" s="4"/>
      <c r="ES586" s="4"/>
      <c r="ET586" s="4"/>
      <c r="EU586" s="4"/>
      <c r="EV586" s="4"/>
      <c r="EW586" s="4"/>
      <c r="EX586" s="4"/>
      <c r="EY586" s="4"/>
      <c r="EZ586" s="4"/>
      <c r="FA586" s="4"/>
      <c r="FB586" s="4"/>
      <c r="FC586" s="4"/>
      <c r="FD586" s="4"/>
      <c r="FE586" s="4"/>
      <c r="FF586" s="4"/>
      <c r="FG586" s="4"/>
      <c r="FH586" s="4"/>
      <c r="FI586" s="4"/>
      <c r="FJ586" s="4"/>
      <c r="FK586" s="4"/>
      <c r="FL586" s="4"/>
      <c r="FM586" s="4"/>
      <c r="FN586" s="4"/>
      <c r="FO586" s="4"/>
      <c r="FP586" s="4"/>
      <c r="FQ586" s="4"/>
      <c r="FR586" s="4"/>
      <c r="FS586" s="4"/>
      <c r="FT586" s="4"/>
      <c r="FU586" s="4"/>
      <c r="FV586" s="4"/>
      <c r="FW586" s="4"/>
      <c r="FX586" s="4"/>
      <c r="FY586" s="4"/>
      <c r="FZ586" s="4"/>
      <c r="GA586" s="4"/>
      <c r="GB586" s="4"/>
      <c r="GC586" s="4"/>
      <c r="GD586" s="4"/>
      <c r="GE586" s="4"/>
      <c r="GF586" s="4"/>
      <c r="GG586" s="4"/>
      <c r="GH586" s="4"/>
      <c r="GI586" s="4"/>
      <c r="GJ586" s="4"/>
      <c r="GK586" s="4"/>
      <c r="GL586" s="4"/>
      <c r="GM586" s="4"/>
      <c r="GN586" s="4"/>
      <c r="GO586" s="4"/>
      <c r="GP586" s="4"/>
      <c r="GQ586" s="4"/>
      <c r="GR586" s="4"/>
      <c r="GS586" s="4"/>
      <c r="GT586" s="4"/>
      <c r="GU586" s="4"/>
      <c r="GV586" s="4"/>
      <c r="GW586" s="4"/>
      <c r="GX586" s="4"/>
      <c r="GY586" s="4"/>
      <c r="GZ586" s="4"/>
      <c r="HA586" s="4"/>
      <c r="HB586" s="4"/>
      <c r="HC586" s="4"/>
      <c r="HD586" s="4"/>
      <c r="HE586" s="4"/>
      <c r="HF586" s="4"/>
      <c r="HG586" s="4"/>
      <c r="HH586" s="4"/>
      <c r="HI586" s="4"/>
      <c r="HJ586" s="4"/>
      <c r="HK586" s="4"/>
      <c r="HL586" s="4"/>
      <c r="HM586" s="4"/>
    </row>
    <row r="587" spans="1:221" s="4" customFormat="1" ht="99.95" customHeight="1">
      <c r="A587" s="13" t="s">
        <v>3440</v>
      </c>
      <c r="B587" s="23" t="s">
        <v>818</v>
      </c>
      <c r="C587" s="25" t="s">
        <v>734</v>
      </c>
      <c r="D587" s="9" t="s">
        <v>85</v>
      </c>
      <c r="E587" s="12" t="s">
        <v>11535</v>
      </c>
      <c r="F587" s="23" t="s">
        <v>6408</v>
      </c>
      <c r="G587" s="2" t="s">
        <v>8567</v>
      </c>
      <c r="H587" s="2" t="s">
        <v>10729</v>
      </c>
      <c r="I587" s="2" t="s">
        <v>42</v>
      </c>
      <c r="J587" s="2" t="s">
        <v>42</v>
      </c>
      <c r="K587" s="2" t="s">
        <v>42</v>
      </c>
      <c r="L587" s="2" t="s">
        <v>42</v>
      </c>
      <c r="M587" s="2" t="s">
        <v>42</v>
      </c>
      <c r="N587" s="2" t="s">
        <v>42</v>
      </c>
      <c r="O587" s="2" t="s">
        <v>42</v>
      </c>
      <c r="P587" s="2" t="s">
        <v>42</v>
      </c>
      <c r="Q587" s="2" t="s">
        <v>42</v>
      </c>
      <c r="R587" s="2" t="s">
        <v>42</v>
      </c>
      <c r="S587" s="2" t="s">
        <v>42</v>
      </c>
      <c r="T587" s="2" t="s">
        <v>42</v>
      </c>
      <c r="U587" s="2" t="s">
        <v>42</v>
      </c>
      <c r="V587" s="2" t="s">
        <v>42</v>
      </c>
      <c r="W587" s="2" t="s">
        <v>42</v>
      </c>
      <c r="X587" s="2" t="s">
        <v>42</v>
      </c>
      <c r="Y587" s="2" t="s">
        <v>42</v>
      </c>
      <c r="Z587" s="2" t="s">
        <v>42</v>
      </c>
      <c r="AA587" s="2" t="s">
        <v>42</v>
      </c>
      <c r="AB587" s="2" t="s">
        <v>42</v>
      </c>
      <c r="AC587" s="2" t="s">
        <v>42</v>
      </c>
      <c r="AD587" s="2" t="s">
        <v>42</v>
      </c>
      <c r="AE587" s="2" t="s">
        <v>42</v>
      </c>
      <c r="AF587" s="2" t="s">
        <v>42</v>
      </c>
      <c r="AG587" s="2" t="s">
        <v>42</v>
      </c>
      <c r="AH587" s="2" t="s">
        <v>42</v>
      </c>
      <c r="AI587" s="2" t="s">
        <v>42</v>
      </c>
      <c r="AJ587" s="2" t="s">
        <v>42</v>
      </c>
      <c r="AK587" s="2" t="s">
        <v>42</v>
      </c>
      <c r="AL587" s="2" t="s">
        <v>42</v>
      </c>
      <c r="AM587" s="2" t="s">
        <v>42</v>
      </c>
      <c r="AN587" s="2" t="s">
        <v>42</v>
      </c>
      <c r="AO587" s="2" t="s">
        <v>42</v>
      </c>
      <c r="AP587" s="2" t="s">
        <v>42</v>
      </c>
      <c r="AQ587" s="2" t="s">
        <v>42</v>
      </c>
      <c r="AR587" s="2" t="s">
        <v>42</v>
      </c>
      <c r="AS587" s="2" t="s">
        <v>42</v>
      </c>
    </row>
    <row r="588" spans="1:221" s="4" customFormat="1" ht="99.95" customHeight="1">
      <c r="A588" s="13" t="s">
        <v>3441</v>
      </c>
      <c r="B588" s="23" t="s">
        <v>820</v>
      </c>
      <c r="C588" s="25" t="s">
        <v>734</v>
      </c>
      <c r="D588" s="9" t="s">
        <v>85</v>
      </c>
      <c r="E588" s="12" t="s">
        <v>11535</v>
      </c>
      <c r="F588" s="23" t="s">
        <v>6408</v>
      </c>
      <c r="G588" s="2" t="s">
        <v>42</v>
      </c>
      <c r="H588" s="2" t="s">
        <v>42</v>
      </c>
      <c r="I588" s="2" t="s">
        <v>42</v>
      </c>
      <c r="J588" s="2" t="s">
        <v>42</v>
      </c>
      <c r="K588" s="2" t="s">
        <v>42</v>
      </c>
      <c r="L588" s="2" t="s">
        <v>42</v>
      </c>
      <c r="M588" s="2" t="s">
        <v>42</v>
      </c>
      <c r="N588" s="2" t="s">
        <v>42</v>
      </c>
      <c r="O588" s="2" t="s">
        <v>42</v>
      </c>
      <c r="P588" s="2" t="s">
        <v>42</v>
      </c>
      <c r="Q588" s="2" t="s">
        <v>42</v>
      </c>
      <c r="R588" s="2" t="s">
        <v>42</v>
      </c>
      <c r="S588" s="2" t="s">
        <v>42</v>
      </c>
      <c r="T588" s="2" t="s">
        <v>42</v>
      </c>
      <c r="U588" s="2" t="s">
        <v>42</v>
      </c>
      <c r="V588" s="2" t="s">
        <v>42</v>
      </c>
      <c r="W588" s="2" t="s">
        <v>42</v>
      </c>
      <c r="X588" s="2" t="s">
        <v>42</v>
      </c>
      <c r="Y588" s="2" t="s">
        <v>42</v>
      </c>
      <c r="Z588" s="2" t="s">
        <v>42</v>
      </c>
      <c r="AA588" s="2" t="s">
        <v>42</v>
      </c>
      <c r="AB588" s="2" t="s">
        <v>42</v>
      </c>
      <c r="AC588" s="2" t="s">
        <v>42</v>
      </c>
      <c r="AD588" s="2" t="s">
        <v>42</v>
      </c>
      <c r="AE588" s="2" t="s">
        <v>42</v>
      </c>
      <c r="AF588" s="2" t="s">
        <v>42</v>
      </c>
      <c r="AG588" s="2" t="s">
        <v>42</v>
      </c>
      <c r="AH588" s="2" t="s">
        <v>42</v>
      </c>
      <c r="AI588" s="2" t="s">
        <v>42</v>
      </c>
      <c r="AJ588" s="2" t="s">
        <v>42</v>
      </c>
      <c r="AK588" s="2" t="s">
        <v>42</v>
      </c>
      <c r="AL588" s="2" t="s">
        <v>42</v>
      </c>
      <c r="AM588" s="2" t="s">
        <v>42</v>
      </c>
      <c r="AN588" s="2" t="s">
        <v>42</v>
      </c>
      <c r="AO588" s="2" t="s">
        <v>42</v>
      </c>
      <c r="AP588" s="2" t="s">
        <v>42</v>
      </c>
      <c r="AQ588" s="2" t="s">
        <v>42</v>
      </c>
      <c r="AR588" s="2" t="s">
        <v>42</v>
      </c>
      <c r="AS588" s="2" t="s">
        <v>42</v>
      </c>
      <c r="AT588" s="5"/>
      <c r="AU588" s="5"/>
      <c r="AV588" s="5"/>
      <c r="AW588" s="5"/>
      <c r="AX588" s="5"/>
      <c r="AY588" s="5"/>
      <c r="AZ588" s="5"/>
      <c r="BA588" s="5"/>
      <c r="BB588" s="5"/>
      <c r="BC588" s="5"/>
      <c r="BD588" s="5"/>
      <c r="BE588" s="5"/>
      <c r="BF588" s="5"/>
      <c r="BG588" s="5"/>
      <c r="BH588" s="5"/>
      <c r="BI588" s="5"/>
      <c r="BJ588" s="5"/>
      <c r="BK588" s="5"/>
      <c r="BL588" s="5"/>
      <c r="BM588" s="5"/>
      <c r="BN588" s="5"/>
      <c r="BO588" s="5"/>
      <c r="BP588" s="5"/>
      <c r="BQ588" s="5"/>
      <c r="BR588" s="5"/>
      <c r="BS588" s="5"/>
      <c r="BT588" s="5"/>
      <c r="BU588" s="5"/>
      <c r="BV588" s="5"/>
      <c r="BW588" s="5"/>
      <c r="BX588" s="5"/>
      <c r="BY588" s="5"/>
      <c r="BZ588" s="5"/>
      <c r="CA588" s="5"/>
      <c r="CB588" s="5"/>
      <c r="CC588" s="5"/>
      <c r="CD588" s="5"/>
      <c r="CE588" s="5"/>
      <c r="CF588" s="5"/>
      <c r="CG588" s="5"/>
      <c r="CH588" s="5"/>
      <c r="CI588" s="5"/>
      <c r="CJ588" s="5"/>
      <c r="CK588" s="5"/>
      <c r="CL588" s="5"/>
      <c r="CM588" s="5"/>
      <c r="CN588" s="5"/>
      <c r="CO588" s="5"/>
      <c r="CP588" s="5"/>
      <c r="CQ588" s="5"/>
      <c r="CR588" s="5"/>
      <c r="CS588" s="5"/>
      <c r="CT588" s="5"/>
      <c r="CU588" s="5"/>
      <c r="CV588" s="5"/>
      <c r="CW588" s="5"/>
      <c r="CX588" s="5"/>
      <c r="CY588" s="5"/>
      <c r="CZ588" s="5"/>
      <c r="DA588" s="5"/>
      <c r="DB588" s="5"/>
      <c r="DC588" s="5"/>
      <c r="DD588" s="5"/>
      <c r="DE588" s="5"/>
      <c r="DF588" s="5"/>
      <c r="DG588" s="5"/>
      <c r="DH588" s="5"/>
      <c r="DI588" s="5"/>
      <c r="DJ588" s="5"/>
      <c r="DK588" s="5"/>
      <c r="DL588" s="5"/>
      <c r="DM588" s="5"/>
      <c r="DN588" s="5"/>
      <c r="DO588" s="5"/>
      <c r="DP588" s="5"/>
      <c r="DQ588" s="5"/>
      <c r="DR588" s="5"/>
      <c r="DS588" s="5"/>
      <c r="DT588" s="5"/>
      <c r="DU588" s="5"/>
      <c r="DV588" s="5"/>
      <c r="DW588" s="5"/>
      <c r="DX588" s="5"/>
      <c r="DY588" s="5"/>
      <c r="DZ588" s="5"/>
      <c r="EA588" s="5"/>
      <c r="EB588" s="5"/>
      <c r="EC588" s="5"/>
      <c r="ED588" s="5"/>
      <c r="EE588" s="5"/>
      <c r="EF588" s="5"/>
      <c r="EG588" s="5"/>
      <c r="EH588" s="5"/>
      <c r="EI588" s="5"/>
      <c r="EJ588" s="5"/>
      <c r="EK588" s="5"/>
      <c r="EL588" s="5"/>
      <c r="EM588" s="5"/>
      <c r="EN588" s="5"/>
      <c r="EO588" s="5"/>
      <c r="EP588" s="5"/>
      <c r="EQ588" s="5"/>
      <c r="ER588" s="5"/>
      <c r="ES588" s="5"/>
      <c r="ET588" s="5"/>
      <c r="EU588" s="5"/>
      <c r="EV588" s="5"/>
      <c r="EW588" s="5"/>
      <c r="EX588" s="5"/>
      <c r="EY588" s="5"/>
      <c r="EZ588" s="5"/>
      <c r="FA588" s="5"/>
      <c r="FB588" s="5"/>
      <c r="FC588" s="5"/>
      <c r="FD588" s="5"/>
      <c r="FE588" s="5"/>
      <c r="FF588" s="5"/>
      <c r="FG588" s="5"/>
      <c r="FH588" s="5"/>
      <c r="FI588" s="5"/>
      <c r="FJ588" s="5"/>
      <c r="FK588" s="5"/>
      <c r="FL588" s="5"/>
      <c r="FM588" s="5"/>
      <c r="FN588" s="5"/>
      <c r="FO588" s="5"/>
      <c r="FP588" s="5"/>
      <c r="FQ588" s="5"/>
      <c r="FR588" s="5"/>
      <c r="FS588" s="5"/>
      <c r="FT588" s="5"/>
      <c r="FU588" s="5"/>
      <c r="FV588" s="5"/>
      <c r="FW588" s="5"/>
      <c r="FX588" s="5"/>
      <c r="FY588" s="5"/>
      <c r="FZ588" s="5"/>
      <c r="GA588" s="5"/>
      <c r="GB588" s="5"/>
      <c r="GC588" s="5"/>
      <c r="GD588" s="5"/>
      <c r="GE588" s="5"/>
      <c r="GF588" s="5"/>
      <c r="GG588" s="5"/>
      <c r="GH588" s="5"/>
      <c r="GI588" s="5"/>
      <c r="GJ588" s="5"/>
      <c r="GK588" s="5"/>
      <c r="GL588" s="5"/>
      <c r="GM588" s="5"/>
      <c r="GN588" s="5"/>
      <c r="GO588" s="5"/>
      <c r="GP588" s="5"/>
      <c r="GQ588" s="5"/>
      <c r="GR588" s="5"/>
      <c r="GS588" s="5"/>
      <c r="GT588" s="5"/>
      <c r="GU588" s="5"/>
      <c r="GV588" s="5"/>
      <c r="GW588" s="5"/>
      <c r="GX588" s="5"/>
      <c r="GY588" s="5"/>
      <c r="GZ588" s="5"/>
      <c r="HA588" s="5"/>
      <c r="HB588" s="5"/>
      <c r="HC588" s="5"/>
      <c r="HD588" s="5"/>
      <c r="HE588" s="5"/>
      <c r="HF588" s="5"/>
      <c r="HG588" s="5"/>
      <c r="HH588" s="5"/>
      <c r="HI588" s="5"/>
      <c r="HJ588" s="5"/>
      <c r="HK588" s="5"/>
      <c r="HL588" s="5"/>
      <c r="HM588" s="5"/>
    </row>
    <row r="589" spans="1:221" s="1" customFormat="1" ht="99.95" customHeight="1">
      <c r="A589" s="14" t="s">
        <v>2366</v>
      </c>
      <c r="B589" s="23" t="s">
        <v>821</v>
      </c>
      <c r="C589" s="25" t="s">
        <v>734</v>
      </c>
      <c r="D589" s="9" t="s">
        <v>85</v>
      </c>
      <c r="E589" s="12" t="s">
        <v>11535</v>
      </c>
      <c r="F589" s="23" t="s">
        <v>6408</v>
      </c>
      <c r="G589" s="2" t="s">
        <v>8569</v>
      </c>
      <c r="H589" s="2" t="s">
        <v>8570</v>
      </c>
      <c r="I589" s="2"/>
      <c r="J589" s="2"/>
      <c r="K589" s="2"/>
      <c r="L589" s="2"/>
      <c r="M589" s="2"/>
      <c r="N589" s="2"/>
      <c r="O589" s="2"/>
      <c r="P589" s="2"/>
      <c r="Q589" s="2"/>
      <c r="R589" s="2"/>
      <c r="S589" s="2"/>
      <c r="T589" s="2"/>
      <c r="U589" s="2"/>
      <c r="V589" s="2"/>
      <c r="W589" s="2"/>
      <c r="X589" s="2"/>
      <c r="Y589" s="2"/>
      <c r="Z589" s="2"/>
      <c r="AA589" s="2"/>
      <c r="AB589" s="2"/>
      <c r="AC589" s="2"/>
      <c r="AD589" s="2"/>
      <c r="AE589" s="2"/>
      <c r="AF589" s="2"/>
      <c r="AG589" s="2"/>
      <c r="AH589" s="2"/>
      <c r="AI589" s="2"/>
      <c r="AJ589" s="2"/>
      <c r="AK589" s="2"/>
      <c r="AL589" s="2"/>
      <c r="AM589" s="2"/>
      <c r="AN589" s="2"/>
      <c r="AO589" s="2"/>
      <c r="AP589" s="2"/>
      <c r="AQ589" s="2"/>
      <c r="AR589" s="2"/>
      <c r="AS589" s="2"/>
      <c r="AT589" s="5"/>
      <c r="AU589" s="5"/>
      <c r="AV589" s="5"/>
      <c r="AW589" s="5"/>
      <c r="AX589" s="5"/>
      <c r="AY589" s="5"/>
      <c r="AZ589" s="5"/>
      <c r="BA589" s="5"/>
      <c r="BB589" s="5"/>
      <c r="BC589" s="5"/>
      <c r="BD589" s="5"/>
      <c r="BE589" s="5"/>
      <c r="BF589" s="5"/>
      <c r="BG589" s="5"/>
      <c r="BH589" s="5"/>
      <c r="BI589" s="5"/>
      <c r="BJ589" s="5"/>
      <c r="BK589" s="5"/>
      <c r="BL589" s="5"/>
      <c r="BM589" s="5"/>
      <c r="BN589" s="5"/>
      <c r="BO589" s="5"/>
      <c r="BP589" s="5"/>
      <c r="BQ589" s="5"/>
      <c r="BR589" s="5"/>
      <c r="BS589" s="5"/>
      <c r="BT589" s="5"/>
      <c r="BU589" s="5"/>
      <c r="BV589" s="5"/>
      <c r="BW589" s="5"/>
      <c r="BX589" s="5"/>
      <c r="BY589" s="5"/>
      <c r="BZ589" s="5"/>
      <c r="CA589" s="5"/>
      <c r="CB589" s="5"/>
      <c r="CC589" s="5"/>
      <c r="CD589" s="5"/>
      <c r="CE589" s="5"/>
      <c r="CF589" s="5"/>
      <c r="CG589" s="5"/>
      <c r="CH589" s="5"/>
      <c r="CI589" s="5"/>
      <c r="CJ589" s="5"/>
      <c r="CK589" s="5"/>
      <c r="CL589" s="5"/>
      <c r="CM589" s="5"/>
      <c r="CN589" s="5"/>
      <c r="CO589" s="5"/>
      <c r="CP589" s="5"/>
      <c r="CQ589" s="5"/>
      <c r="CR589" s="5"/>
      <c r="CS589" s="5"/>
      <c r="CT589" s="5"/>
      <c r="CU589" s="5"/>
      <c r="CV589" s="5"/>
      <c r="CW589" s="5"/>
      <c r="CX589" s="5"/>
      <c r="CY589" s="5"/>
      <c r="CZ589" s="5"/>
      <c r="DA589" s="5"/>
      <c r="DB589" s="5"/>
      <c r="DC589" s="5"/>
      <c r="DD589" s="5"/>
      <c r="DE589" s="5"/>
      <c r="DF589" s="5"/>
      <c r="DG589" s="5"/>
      <c r="DH589" s="5"/>
      <c r="DI589" s="5"/>
      <c r="DJ589" s="5"/>
      <c r="DK589" s="5"/>
      <c r="DL589" s="5"/>
      <c r="DM589" s="5"/>
      <c r="DN589" s="5"/>
      <c r="DO589" s="5"/>
      <c r="DP589" s="5"/>
      <c r="DQ589" s="5"/>
      <c r="DR589" s="5"/>
      <c r="DS589" s="5"/>
      <c r="DT589" s="5"/>
      <c r="DU589" s="5"/>
      <c r="DV589" s="5"/>
      <c r="DW589" s="5"/>
      <c r="DX589" s="5"/>
      <c r="DY589" s="5"/>
      <c r="DZ589" s="5"/>
      <c r="EA589" s="5"/>
      <c r="EB589" s="5"/>
      <c r="EC589" s="5"/>
      <c r="ED589" s="5"/>
      <c r="EE589" s="5"/>
      <c r="EF589" s="5"/>
      <c r="EG589" s="5"/>
      <c r="EH589" s="5"/>
      <c r="EI589" s="5"/>
      <c r="EJ589" s="5"/>
      <c r="EK589" s="5"/>
      <c r="EL589" s="5"/>
      <c r="EM589" s="5"/>
      <c r="EN589" s="5"/>
      <c r="EO589" s="5"/>
      <c r="EP589" s="5"/>
      <c r="EQ589" s="5"/>
      <c r="ER589" s="5"/>
      <c r="ES589" s="5"/>
      <c r="ET589" s="5"/>
      <c r="EU589" s="5"/>
      <c r="EV589" s="5"/>
      <c r="EW589" s="5"/>
      <c r="EX589" s="5"/>
      <c r="EY589" s="5"/>
      <c r="EZ589" s="5"/>
      <c r="FA589" s="5"/>
      <c r="FB589" s="5"/>
      <c r="FC589" s="5"/>
      <c r="FD589" s="5"/>
      <c r="FE589" s="5"/>
      <c r="FF589" s="5"/>
      <c r="FG589" s="5"/>
      <c r="FH589" s="5"/>
      <c r="FI589" s="5"/>
      <c r="FJ589" s="5"/>
      <c r="FK589" s="5"/>
      <c r="FL589" s="5"/>
      <c r="FM589" s="5"/>
      <c r="FN589" s="5"/>
      <c r="FO589" s="5"/>
      <c r="FP589" s="5"/>
      <c r="FQ589" s="5"/>
      <c r="FR589" s="5"/>
      <c r="FS589" s="5"/>
      <c r="FT589" s="5"/>
      <c r="FU589" s="5"/>
      <c r="FV589" s="5"/>
      <c r="FW589" s="5"/>
      <c r="FX589" s="5"/>
      <c r="FY589" s="5"/>
      <c r="FZ589" s="5"/>
      <c r="GA589" s="5"/>
      <c r="GB589" s="5"/>
      <c r="GC589" s="5"/>
      <c r="GD589" s="5"/>
      <c r="GE589" s="5"/>
      <c r="GF589" s="5"/>
      <c r="GG589" s="5"/>
      <c r="GH589" s="5"/>
      <c r="GI589" s="5"/>
      <c r="GJ589" s="5"/>
      <c r="GK589" s="5"/>
      <c r="GL589" s="5"/>
      <c r="GM589" s="5"/>
      <c r="GN589" s="5"/>
      <c r="GO589" s="5"/>
      <c r="GP589" s="5"/>
      <c r="GQ589" s="5"/>
      <c r="GR589" s="5"/>
      <c r="GS589" s="5"/>
      <c r="GT589" s="5"/>
      <c r="GU589" s="5"/>
      <c r="GV589" s="5"/>
      <c r="GW589" s="5"/>
      <c r="GX589" s="5"/>
      <c r="GY589" s="5"/>
      <c r="GZ589" s="5"/>
      <c r="HA589" s="5"/>
      <c r="HB589" s="5"/>
      <c r="HC589" s="5"/>
      <c r="HD589" s="5"/>
      <c r="HE589" s="5"/>
      <c r="HF589" s="5"/>
      <c r="HG589" s="5"/>
      <c r="HH589" s="5"/>
      <c r="HI589" s="5"/>
      <c r="HJ589" s="5"/>
      <c r="HK589" s="5"/>
      <c r="HL589" s="5"/>
      <c r="HM589" s="5"/>
    </row>
    <row r="590" spans="1:221" s="4" customFormat="1" ht="99.95" customHeight="1">
      <c r="A590" s="13" t="s">
        <v>3442</v>
      </c>
      <c r="B590" s="23" t="s">
        <v>6260</v>
      </c>
      <c r="C590" s="25" t="s">
        <v>734</v>
      </c>
      <c r="D590" s="9" t="s">
        <v>85</v>
      </c>
      <c r="E590" s="12" t="s">
        <v>11535</v>
      </c>
      <c r="F590" s="23" t="s">
        <v>6408</v>
      </c>
      <c r="G590" s="2" t="s">
        <v>42</v>
      </c>
      <c r="H590" s="2" t="s">
        <v>42</v>
      </c>
      <c r="I590" s="2" t="s">
        <v>42</v>
      </c>
      <c r="J590" s="2" t="s">
        <v>42</v>
      </c>
      <c r="K590" s="2" t="s">
        <v>42</v>
      </c>
      <c r="L590" s="2" t="s">
        <v>42</v>
      </c>
      <c r="M590" s="2" t="s">
        <v>42</v>
      </c>
      <c r="N590" s="2" t="s">
        <v>42</v>
      </c>
      <c r="O590" s="2" t="s">
        <v>42</v>
      </c>
      <c r="P590" s="2" t="s">
        <v>42</v>
      </c>
      <c r="Q590" s="2" t="s">
        <v>42</v>
      </c>
      <c r="R590" s="2" t="s">
        <v>42</v>
      </c>
      <c r="S590" s="2" t="s">
        <v>42</v>
      </c>
      <c r="T590" s="2" t="s">
        <v>42</v>
      </c>
      <c r="U590" s="2" t="s">
        <v>42</v>
      </c>
      <c r="V590" s="2" t="s">
        <v>42</v>
      </c>
      <c r="W590" s="2" t="s">
        <v>42</v>
      </c>
      <c r="X590" s="2" t="s">
        <v>42</v>
      </c>
      <c r="Y590" s="2" t="s">
        <v>42</v>
      </c>
      <c r="Z590" s="2" t="s">
        <v>42</v>
      </c>
      <c r="AA590" s="2" t="s">
        <v>42</v>
      </c>
      <c r="AB590" s="2" t="s">
        <v>42</v>
      </c>
      <c r="AC590" s="2" t="s">
        <v>42</v>
      </c>
      <c r="AD590" s="2" t="s">
        <v>42</v>
      </c>
      <c r="AE590" s="2" t="s">
        <v>42</v>
      </c>
      <c r="AF590" s="2" t="s">
        <v>42</v>
      </c>
      <c r="AG590" s="2" t="s">
        <v>42</v>
      </c>
      <c r="AH590" s="2" t="s">
        <v>42</v>
      </c>
      <c r="AI590" s="2" t="s">
        <v>42</v>
      </c>
      <c r="AJ590" s="2" t="s">
        <v>42</v>
      </c>
      <c r="AK590" s="2" t="s">
        <v>42</v>
      </c>
      <c r="AL590" s="2" t="s">
        <v>42</v>
      </c>
      <c r="AM590" s="2" t="s">
        <v>42</v>
      </c>
      <c r="AN590" s="2" t="s">
        <v>42</v>
      </c>
      <c r="AO590" s="2" t="s">
        <v>42</v>
      </c>
      <c r="AP590" s="2" t="s">
        <v>42</v>
      </c>
      <c r="AQ590" s="2" t="s">
        <v>42</v>
      </c>
      <c r="AR590" s="2" t="s">
        <v>42</v>
      </c>
      <c r="AS590" s="2" t="s">
        <v>42</v>
      </c>
      <c r="AT590" s="5"/>
      <c r="AU590" s="5"/>
      <c r="AV590" s="5"/>
      <c r="AW590" s="5"/>
      <c r="AX590" s="5"/>
      <c r="AY590" s="5"/>
      <c r="AZ590" s="5"/>
      <c r="BA590" s="5"/>
      <c r="BB590" s="5"/>
      <c r="BC590" s="5"/>
      <c r="BD590" s="5"/>
      <c r="BE590" s="5"/>
      <c r="BF590" s="5"/>
      <c r="BG590" s="5"/>
      <c r="BH590" s="5"/>
      <c r="BI590" s="5"/>
      <c r="BJ590" s="5"/>
      <c r="BK590" s="5"/>
      <c r="BL590" s="5"/>
      <c r="BM590" s="5"/>
      <c r="BN590" s="5"/>
      <c r="BO590" s="5"/>
      <c r="BP590" s="5"/>
      <c r="BQ590" s="5"/>
      <c r="BR590" s="5"/>
      <c r="BS590" s="5"/>
      <c r="BT590" s="5"/>
      <c r="BU590" s="5"/>
      <c r="BV590" s="5"/>
      <c r="BW590" s="5"/>
      <c r="BX590" s="5"/>
      <c r="BY590" s="5"/>
      <c r="BZ590" s="5"/>
      <c r="CA590" s="5"/>
      <c r="CB590" s="5"/>
      <c r="CC590" s="5"/>
      <c r="CD590" s="5"/>
      <c r="CE590" s="5"/>
      <c r="CF590" s="5"/>
      <c r="CG590" s="5"/>
      <c r="CH590" s="5"/>
      <c r="CI590" s="5"/>
      <c r="CJ590" s="5"/>
      <c r="CK590" s="5"/>
      <c r="CL590" s="5"/>
      <c r="CM590" s="5"/>
      <c r="CN590" s="5"/>
      <c r="CO590" s="5"/>
      <c r="CP590" s="5"/>
      <c r="CQ590" s="5"/>
      <c r="CR590" s="5"/>
      <c r="CS590" s="5"/>
      <c r="CT590" s="5"/>
      <c r="CU590" s="5"/>
      <c r="CV590" s="5"/>
      <c r="CW590" s="5"/>
      <c r="CX590" s="5"/>
      <c r="CY590" s="5"/>
      <c r="CZ590" s="5"/>
      <c r="DA590" s="5"/>
      <c r="DB590" s="5"/>
      <c r="DC590" s="5"/>
      <c r="DD590" s="5"/>
      <c r="DE590" s="5"/>
      <c r="DF590" s="5"/>
      <c r="DG590" s="5"/>
      <c r="DH590" s="5"/>
      <c r="DI590" s="5"/>
      <c r="DJ590" s="5"/>
      <c r="DK590" s="5"/>
      <c r="DL590" s="5"/>
      <c r="DM590" s="5"/>
      <c r="DN590" s="5"/>
      <c r="DO590" s="5"/>
      <c r="DP590" s="5"/>
      <c r="DQ590" s="5"/>
      <c r="DR590" s="5"/>
      <c r="DS590" s="5"/>
      <c r="DT590" s="5"/>
      <c r="DU590" s="5"/>
      <c r="DV590" s="5"/>
      <c r="DW590" s="5"/>
      <c r="DX590" s="5"/>
      <c r="DY590" s="5"/>
      <c r="DZ590" s="5"/>
      <c r="EA590" s="5"/>
      <c r="EB590" s="5"/>
      <c r="EC590" s="5"/>
      <c r="ED590" s="5"/>
      <c r="EE590" s="5"/>
      <c r="EF590" s="5"/>
      <c r="EG590" s="5"/>
      <c r="EH590" s="5"/>
      <c r="EI590" s="5"/>
      <c r="EJ590" s="5"/>
      <c r="EK590" s="5"/>
      <c r="EL590" s="5"/>
      <c r="EM590" s="5"/>
      <c r="EN590" s="5"/>
      <c r="EO590" s="5"/>
      <c r="EP590" s="5"/>
      <c r="EQ590" s="5"/>
      <c r="ER590" s="5"/>
      <c r="ES590" s="5"/>
      <c r="ET590" s="5"/>
      <c r="EU590" s="5"/>
      <c r="EV590" s="5"/>
      <c r="EW590" s="5"/>
      <c r="EX590" s="5"/>
      <c r="EY590" s="5"/>
      <c r="EZ590" s="5"/>
      <c r="FA590" s="5"/>
      <c r="FB590" s="5"/>
      <c r="FC590" s="5"/>
      <c r="FD590" s="5"/>
      <c r="FE590" s="5"/>
      <c r="FF590" s="5"/>
      <c r="FG590" s="5"/>
      <c r="FH590" s="5"/>
      <c r="FI590" s="5"/>
      <c r="FJ590" s="5"/>
      <c r="FK590" s="5"/>
      <c r="FL590" s="5"/>
      <c r="FM590" s="5"/>
      <c r="FN590" s="5"/>
      <c r="FO590" s="5"/>
      <c r="FP590" s="5"/>
      <c r="FQ590" s="5"/>
      <c r="FR590" s="5"/>
      <c r="FS590" s="5"/>
      <c r="FT590" s="5"/>
      <c r="FU590" s="5"/>
      <c r="FV590" s="5"/>
      <c r="FW590" s="5"/>
      <c r="FX590" s="5"/>
      <c r="FY590" s="5"/>
      <c r="FZ590" s="5"/>
      <c r="GA590" s="5"/>
      <c r="GB590" s="5"/>
      <c r="GC590" s="5"/>
      <c r="GD590" s="5"/>
      <c r="GE590" s="5"/>
      <c r="GF590" s="5"/>
      <c r="GG590" s="5"/>
      <c r="GH590" s="5"/>
      <c r="GI590" s="5"/>
      <c r="GJ590" s="5"/>
      <c r="GK590" s="5"/>
      <c r="GL590" s="5"/>
      <c r="GM590" s="5"/>
      <c r="GN590" s="5"/>
      <c r="GO590" s="5"/>
      <c r="GP590" s="5"/>
      <c r="GQ590" s="5"/>
      <c r="GR590" s="5"/>
      <c r="GS590" s="5"/>
      <c r="GT590" s="5"/>
      <c r="GU590" s="5"/>
      <c r="GV590" s="5"/>
      <c r="GW590" s="5"/>
      <c r="GX590" s="5"/>
      <c r="GY590" s="5"/>
      <c r="GZ590" s="5"/>
      <c r="HA590" s="5"/>
      <c r="HB590" s="5"/>
      <c r="HC590" s="5"/>
      <c r="HD590" s="5"/>
      <c r="HE590" s="5"/>
      <c r="HF590" s="5"/>
      <c r="HG590" s="5"/>
      <c r="HH590" s="5"/>
      <c r="HI590" s="5"/>
      <c r="HJ590" s="5"/>
      <c r="HK590" s="5"/>
      <c r="HL590" s="5"/>
      <c r="HM590" s="5"/>
    </row>
    <row r="591" spans="1:221" s="4" customFormat="1" ht="99.95" customHeight="1">
      <c r="A591" s="13" t="s">
        <v>3443</v>
      </c>
      <c r="B591" s="23" t="s">
        <v>1979</v>
      </c>
      <c r="C591" s="25" t="s">
        <v>140</v>
      </c>
      <c r="D591" s="9" t="s">
        <v>85</v>
      </c>
      <c r="E591" s="12" t="s">
        <v>11597</v>
      </c>
      <c r="F591" s="23" t="s">
        <v>9995</v>
      </c>
      <c r="G591" s="2" t="s">
        <v>42</v>
      </c>
      <c r="H591" s="2" t="s">
        <v>42</v>
      </c>
      <c r="I591" s="2" t="s">
        <v>42</v>
      </c>
      <c r="J591" s="2" t="s">
        <v>42</v>
      </c>
      <c r="K591" s="2" t="s">
        <v>42</v>
      </c>
      <c r="L591" s="2" t="s">
        <v>42</v>
      </c>
      <c r="M591" s="2" t="s">
        <v>42</v>
      </c>
      <c r="N591" s="2" t="s">
        <v>42</v>
      </c>
      <c r="O591" s="2" t="s">
        <v>42</v>
      </c>
      <c r="P591" s="2" t="s">
        <v>42</v>
      </c>
      <c r="Q591" s="2" t="s">
        <v>42</v>
      </c>
      <c r="R591" s="2" t="s">
        <v>42</v>
      </c>
      <c r="S591" s="2" t="s">
        <v>42</v>
      </c>
      <c r="T591" s="2" t="s">
        <v>42</v>
      </c>
      <c r="U591" s="2" t="s">
        <v>42</v>
      </c>
      <c r="V591" s="2" t="s">
        <v>42</v>
      </c>
      <c r="W591" s="2" t="s">
        <v>42</v>
      </c>
      <c r="X591" s="2" t="s">
        <v>42</v>
      </c>
      <c r="Y591" s="2" t="s">
        <v>42</v>
      </c>
      <c r="Z591" s="2" t="s">
        <v>42</v>
      </c>
      <c r="AA591" s="2" t="s">
        <v>42</v>
      </c>
      <c r="AB591" s="2" t="s">
        <v>42</v>
      </c>
      <c r="AC591" s="2" t="s">
        <v>42</v>
      </c>
      <c r="AD591" s="2" t="s">
        <v>42</v>
      </c>
      <c r="AE591" s="2" t="s">
        <v>42</v>
      </c>
      <c r="AF591" s="2" t="s">
        <v>42</v>
      </c>
      <c r="AG591" s="2" t="s">
        <v>42</v>
      </c>
      <c r="AH591" s="2" t="s">
        <v>42</v>
      </c>
      <c r="AI591" s="2" t="s">
        <v>42</v>
      </c>
      <c r="AJ591" s="2" t="s">
        <v>42</v>
      </c>
      <c r="AK591" s="2" t="s">
        <v>42</v>
      </c>
      <c r="AL591" s="2" t="s">
        <v>42</v>
      </c>
      <c r="AM591" s="2" t="s">
        <v>42</v>
      </c>
      <c r="AN591" s="2" t="s">
        <v>42</v>
      </c>
      <c r="AO591" s="2" t="s">
        <v>42</v>
      </c>
      <c r="AP591" s="2" t="s">
        <v>42</v>
      </c>
      <c r="AQ591" s="2" t="s">
        <v>42</v>
      </c>
      <c r="AR591" s="2" t="s">
        <v>42</v>
      </c>
      <c r="AS591" s="2" t="s">
        <v>42</v>
      </c>
    </row>
    <row r="592" spans="1:221" s="4" customFormat="1" ht="99.95" customHeight="1">
      <c r="A592" s="13" t="s">
        <v>7256</v>
      </c>
      <c r="B592" s="23" t="s">
        <v>6259</v>
      </c>
      <c r="C592" s="25" t="s">
        <v>140</v>
      </c>
      <c r="D592" s="9" t="s">
        <v>85</v>
      </c>
      <c r="E592" s="12" t="s">
        <v>11597</v>
      </c>
      <c r="F592" s="23" t="s">
        <v>9995</v>
      </c>
      <c r="G592" s="2"/>
      <c r="H592" s="2"/>
      <c r="I592" s="2"/>
      <c r="J592" s="2"/>
      <c r="K592" s="2"/>
      <c r="L592" s="2"/>
      <c r="M592" s="2"/>
      <c r="N592" s="2"/>
      <c r="O592" s="2"/>
      <c r="P592" s="2"/>
      <c r="Q592" s="2"/>
      <c r="R592" s="2"/>
      <c r="S592" s="2"/>
      <c r="T592" s="2"/>
      <c r="U592" s="2"/>
      <c r="V592" s="2"/>
      <c r="W592" s="2"/>
      <c r="X592" s="2"/>
      <c r="Y592" s="2"/>
      <c r="Z592" s="2"/>
      <c r="AA592" s="2"/>
      <c r="AB592" s="2"/>
      <c r="AC592" s="2"/>
      <c r="AD592" s="2"/>
      <c r="AE592" s="2"/>
      <c r="AF592" s="2"/>
      <c r="AG592" s="2"/>
      <c r="AH592" s="2"/>
      <c r="AI592" s="2"/>
      <c r="AJ592" s="2"/>
      <c r="AK592" s="2"/>
      <c r="AL592" s="2"/>
      <c r="AM592" s="2"/>
      <c r="AN592" s="2"/>
      <c r="AO592" s="2"/>
      <c r="AP592" s="2"/>
      <c r="AQ592" s="2"/>
      <c r="AR592" s="2"/>
      <c r="AS592" s="2"/>
    </row>
    <row r="593" spans="1:221" s="4" customFormat="1" ht="99.95" customHeight="1">
      <c r="A593" s="13" t="s">
        <v>3444</v>
      </c>
      <c r="B593" s="23" t="s">
        <v>6259</v>
      </c>
      <c r="C593" s="25" t="s">
        <v>158</v>
      </c>
      <c r="D593" s="9" t="s">
        <v>0</v>
      </c>
      <c r="E593" s="12" t="s">
        <v>11578</v>
      </c>
      <c r="F593" s="23" t="s">
        <v>9938</v>
      </c>
      <c r="G593" s="2" t="s">
        <v>7715</v>
      </c>
      <c r="H593" s="2" t="s">
        <v>42</v>
      </c>
      <c r="I593" s="2" t="s">
        <v>42</v>
      </c>
      <c r="J593" s="2" t="s">
        <v>42</v>
      </c>
      <c r="K593" s="2" t="s">
        <v>42</v>
      </c>
      <c r="L593" s="2" t="s">
        <v>42</v>
      </c>
      <c r="M593" s="2" t="s">
        <v>42</v>
      </c>
      <c r="N593" s="2" t="s">
        <v>42</v>
      </c>
      <c r="O593" s="2" t="s">
        <v>42</v>
      </c>
      <c r="P593" s="2" t="s">
        <v>42</v>
      </c>
      <c r="Q593" s="2" t="s">
        <v>42</v>
      </c>
      <c r="R593" s="2" t="s">
        <v>42</v>
      </c>
      <c r="S593" s="2" t="s">
        <v>42</v>
      </c>
      <c r="T593" s="2" t="s">
        <v>42</v>
      </c>
      <c r="U593" s="2" t="s">
        <v>42</v>
      </c>
      <c r="V593" s="2" t="s">
        <v>42</v>
      </c>
      <c r="W593" s="2" t="s">
        <v>42</v>
      </c>
      <c r="X593" s="2" t="s">
        <v>42</v>
      </c>
      <c r="Y593" s="2" t="s">
        <v>42</v>
      </c>
      <c r="Z593" s="2" t="s">
        <v>42</v>
      </c>
      <c r="AA593" s="2" t="s">
        <v>42</v>
      </c>
      <c r="AB593" s="2" t="s">
        <v>42</v>
      </c>
      <c r="AC593" s="2" t="s">
        <v>42</v>
      </c>
      <c r="AD593" s="2" t="s">
        <v>42</v>
      </c>
      <c r="AE593" s="2" t="s">
        <v>42</v>
      </c>
      <c r="AF593" s="2" t="s">
        <v>42</v>
      </c>
      <c r="AG593" s="2" t="s">
        <v>42</v>
      </c>
      <c r="AH593" s="2" t="s">
        <v>42</v>
      </c>
      <c r="AI593" s="2" t="s">
        <v>42</v>
      </c>
      <c r="AJ593" s="2" t="s">
        <v>42</v>
      </c>
      <c r="AK593" s="2" t="s">
        <v>42</v>
      </c>
      <c r="AL593" s="2" t="s">
        <v>42</v>
      </c>
      <c r="AM593" s="2" t="s">
        <v>42</v>
      </c>
      <c r="AN593" s="2" t="s">
        <v>42</v>
      </c>
      <c r="AO593" s="2" t="s">
        <v>42</v>
      </c>
      <c r="AP593" s="2" t="s">
        <v>42</v>
      </c>
      <c r="AQ593" s="2" t="s">
        <v>42</v>
      </c>
      <c r="AR593" s="2" t="s">
        <v>42</v>
      </c>
      <c r="AS593" s="2" t="s">
        <v>42</v>
      </c>
    </row>
    <row r="594" spans="1:221" s="4" customFormat="1" ht="99.95" customHeight="1">
      <c r="A594" s="13" t="s">
        <v>3445</v>
      </c>
      <c r="B594" s="23" t="s">
        <v>1980</v>
      </c>
      <c r="C594" s="25" t="s">
        <v>140</v>
      </c>
      <c r="D594" s="9" t="s">
        <v>85</v>
      </c>
      <c r="E594" s="12" t="s">
        <v>11597</v>
      </c>
      <c r="F594" s="23" t="s">
        <v>9995</v>
      </c>
      <c r="G594" s="2" t="s">
        <v>7257</v>
      </c>
      <c r="H594" s="2" t="s">
        <v>42</v>
      </c>
      <c r="I594" s="2" t="s">
        <v>42</v>
      </c>
      <c r="J594" s="2" t="s">
        <v>42</v>
      </c>
      <c r="K594" s="2" t="s">
        <v>42</v>
      </c>
      <c r="L594" s="2" t="s">
        <v>42</v>
      </c>
      <c r="M594" s="2" t="s">
        <v>42</v>
      </c>
      <c r="N594" s="2" t="s">
        <v>42</v>
      </c>
      <c r="O594" s="2" t="s">
        <v>42</v>
      </c>
      <c r="P594" s="2" t="s">
        <v>42</v>
      </c>
      <c r="Q594" s="2" t="s">
        <v>42</v>
      </c>
      <c r="R594" s="2" t="s">
        <v>42</v>
      </c>
      <c r="S594" s="2" t="s">
        <v>42</v>
      </c>
      <c r="T594" s="2" t="s">
        <v>42</v>
      </c>
      <c r="U594" s="2" t="s">
        <v>42</v>
      </c>
      <c r="V594" s="2" t="s">
        <v>42</v>
      </c>
      <c r="W594" s="2" t="s">
        <v>42</v>
      </c>
      <c r="X594" s="2" t="s">
        <v>42</v>
      </c>
      <c r="Y594" s="2" t="s">
        <v>42</v>
      </c>
      <c r="Z594" s="2" t="s">
        <v>42</v>
      </c>
      <c r="AA594" s="2" t="s">
        <v>42</v>
      </c>
      <c r="AB594" s="2" t="s">
        <v>42</v>
      </c>
      <c r="AC594" s="2" t="s">
        <v>42</v>
      </c>
      <c r="AD594" s="2" t="s">
        <v>42</v>
      </c>
      <c r="AE594" s="2" t="s">
        <v>42</v>
      </c>
      <c r="AF594" s="2" t="s">
        <v>42</v>
      </c>
      <c r="AG594" s="2" t="s">
        <v>42</v>
      </c>
      <c r="AH594" s="2" t="s">
        <v>42</v>
      </c>
      <c r="AI594" s="2" t="s">
        <v>42</v>
      </c>
      <c r="AJ594" s="2" t="s">
        <v>42</v>
      </c>
      <c r="AK594" s="2" t="s">
        <v>42</v>
      </c>
      <c r="AL594" s="2" t="s">
        <v>42</v>
      </c>
      <c r="AM594" s="2" t="s">
        <v>42</v>
      </c>
      <c r="AN594" s="2" t="s">
        <v>42</v>
      </c>
      <c r="AO594" s="2" t="s">
        <v>42</v>
      </c>
      <c r="AP594" s="2" t="s">
        <v>42</v>
      </c>
      <c r="AQ594" s="2" t="s">
        <v>42</v>
      </c>
      <c r="AR594" s="2" t="s">
        <v>42</v>
      </c>
      <c r="AS594" s="2" t="s">
        <v>42</v>
      </c>
    </row>
    <row r="595" spans="1:221" s="4" customFormat="1" ht="99.95" customHeight="1">
      <c r="A595" s="13" t="s">
        <v>3446</v>
      </c>
      <c r="B595" s="23" t="s">
        <v>154</v>
      </c>
      <c r="C595" s="25" t="s">
        <v>140</v>
      </c>
      <c r="D595" s="9" t="s">
        <v>85</v>
      </c>
      <c r="E595" s="12" t="s">
        <v>11597</v>
      </c>
      <c r="F595" s="23" t="s">
        <v>9995</v>
      </c>
      <c r="G595" s="2" t="s">
        <v>10284</v>
      </c>
      <c r="H595" s="2" t="s">
        <v>42</v>
      </c>
      <c r="I595" s="2" t="s">
        <v>42</v>
      </c>
      <c r="J595" s="2" t="s">
        <v>42</v>
      </c>
      <c r="K595" s="2" t="s">
        <v>42</v>
      </c>
      <c r="L595" s="2" t="s">
        <v>42</v>
      </c>
      <c r="M595" s="2" t="s">
        <v>42</v>
      </c>
      <c r="N595" s="2" t="s">
        <v>42</v>
      </c>
      <c r="O595" s="2" t="s">
        <v>42</v>
      </c>
      <c r="P595" s="2" t="s">
        <v>42</v>
      </c>
      <c r="Q595" s="2" t="s">
        <v>42</v>
      </c>
      <c r="R595" s="2" t="s">
        <v>42</v>
      </c>
      <c r="S595" s="2" t="s">
        <v>42</v>
      </c>
      <c r="T595" s="2" t="s">
        <v>42</v>
      </c>
      <c r="U595" s="2" t="s">
        <v>42</v>
      </c>
      <c r="V595" s="2" t="s">
        <v>42</v>
      </c>
      <c r="W595" s="2" t="s">
        <v>42</v>
      </c>
      <c r="X595" s="2" t="s">
        <v>42</v>
      </c>
      <c r="Y595" s="2" t="s">
        <v>42</v>
      </c>
      <c r="Z595" s="2" t="s">
        <v>42</v>
      </c>
      <c r="AA595" s="2" t="s">
        <v>42</v>
      </c>
      <c r="AB595" s="2" t="s">
        <v>42</v>
      </c>
      <c r="AC595" s="2" t="s">
        <v>42</v>
      </c>
      <c r="AD595" s="2" t="s">
        <v>42</v>
      </c>
      <c r="AE595" s="2" t="s">
        <v>42</v>
      </c>
      <c r="AF595" s="2" t="s">
        <v>42</v>
      </c>
      <c r="AG595" s="2" t="s">
        <v>42</v>
      </c>
      <c r="AH595" s="2" t="s">
        <v>42</v>
      </c>
      <c r="AI595" s="2" t="s">
        <v>42</v>
      </c>
      <c r="AJ595" s="2" t="s">
        <v>42</v>
      </c>
      <c r="AK595" s="2" t="s">
        <v>42</v>
      </c>
      <c r="AL595" s="2" t="s">
        <v>42</v>
      </c>
      <c r="AM595" s="2" t="s">
        <v>42</v>
      </c>
      <c r="AN595" s="2" t="s">
        <v>42</v>
      </c>
      <c r="AO595" s="2" t="s">
        <v>42</v>
      </c>
      <c r="AP595" s="2" t="s">
        <v>42</v>
      </c>
      <c r="AQ595" s="2" t="s">
        <v>42</v>
      </c>
      <c r="AR595" s="2" t="s">
        <v>42</v>
      </c>
      <c r="AS595" s="2" t="s">
        <v>42</v>
      </c>
    </row>
    <row r="596" spans="1:221" s="5" customFormat="1" ht="99.95" customHeight="1">
      <c r="A596" s="13" t="s">
        <v>3447</v>
      </c>
      <c r="B596" s="23" t="s">
        <v>1981</v>
      </c>
      <c r="C596" s="25" t="s">
        <v>140</v>
      </c>
      <c r="D596" s="9" t="s">
        <v>85</v>
      </c>
      <c r="E596" s="12" t="s">
        <v>11597</v>
      </c>
      <c r="F596" s="23" t="s">
        <v>9995</v>
      </c>
      <c r="G596" s="2" t="s">
        <v>10285</v>
      </c>
      <c r="H596" s="2" t="s">
        <v>42</v>
      </c>
      <c r="I596" s="2" t="s">
        <v>42</v>
      </c>
      <c r="J596" s="2" t="s">
        <v>42</v>
      </c>
      <c r="K596" s="2" t="s">
        <v>42</v>
      </c>
      <c r="L596" s="2" t="s">
        <v>42</v>
      </c>
      <c r="M596" s="2" t="s">
        <v>42</v>
      </c>
      <c r="N596" s="2" t="s">
        <v>42</v>
      </c>
      <c r="O596" s="2" t="s">
        <v>42</v>
      </c>
      <c r="P596" s="2" t="s">
        <v>42</v>
      </c>
      <c r="Q596" s="2" t="s">
        <v>42</v>
      </c>
      <c r="R596" s="2" t="s">
        <v>42</v>
      </c>
      <c r="S596" s="2" t="s">
        <v>42</v>
      </c>
      <c r="T596" s="2" t="s">
        <v>42</v>
      </c>
      <c r="U596" s="2" t="s">
        <v>42</v>
      </c>
      <c r="V596" s="2" t="s">
        <v>42</v>
      </c>
      <c r="W596" s="2" t="s">
        <v>42</v>
      </c>
      <c r="X596" s="2" t="s">
        <v>42</v>
      </c>
      <c r="Y596" s="2" t="s">
        <v>42</v>
      </c>
      <c r="Z596" s="2" t="s">
        <v>42</v>
      </c>
      <c r="AA596" s="2" t="s">
        <v>42</v>
      </c>
      <c r="AB596" s="2" t="s">
        <v>42</v>
      </c>
      <c r="AC596" s="2" t="s">
        <v>42</v>
      </c>
      <c r="AD596" s="2" t="s">
        <v>42</v>
      </c>
      <c r="AE596" s="2" t="s">
        <v>42</v>
      </c>
      <c r="AF596" s="2" t="s">
        <v>42</v>
      </c>
      <c r="AG596" s="2" t="s">
        <v>42</v>
      </c>
      <c r="AH596" s="2" t="s">
        <v>42</v>
      </c>
      <c r="AI596" s="2" t="s">
        <v>42</v>
      </c>
      <c r="AJ596" s="2" t="s">
        <v>42</v>
      </c>
      <c r="AK596" s="2" t="s">
        <v>42</v>
      </c>
      <c r="AL596" s="2" t="s">
        <v>42</v>
      </c>
      <c r="AM596" s="2" t="s">
        <v>42</v>
      </c>
      <c r="AN596" s="2" t="s">
        <v>42</v>
      </c>
      <c r="AO596" s="2" t="s">
        <v>42</v>
      </c>
      <c r="AP596" s="2" t="s">
        <v>42</v>
      </c>
      <c r="AQ596" s="2" t="s">
        <v>42</v>
      </c>
      <c r="AR596" s="2" t="s">
        <v>42</v>
      </c>
      <c r="AS596" s="2" t="s">
        <v>42</v>
      </c>
      <c r="AT596" s="4"/>
      <c r="AU596" s="4"/>
      <c r="AV596" s="4"/>
      <c r="AW596" s="4"/>
      <c r="AX596" s="4"/>
      <c r="AY596" s="4"/>
      <c r="AZ596" s="4"/>
      <c r="BA596" s="4"/>
      <c r="BB596" s="4"/>
      <c r="BC596" s="4"/>
      <c r="BD596" s="4"/>
      <c r="BE596" s="4"/>
      <c r="BF596" s="4"/>
      <c r="BG596" s="4"/>
      <c r="BH596" s="4"/>
      <c r="BI596" s="4"/>
      <c r="BJ596" s="4"/>
      <c r="BK596" s="4"/>
      <c r="BL596" s="4"/>
      <c r="BM596" s="4"/>
      <c r="BN596" s="4"/>
      <c r="BO596" s="4"/>
      <c r="BP596" s="4"/>
      <c r="BQ596" s="4"/>
      <c r="BR596" s="4"/>
      <c r="BS596" s="4"/>
      <c r="BT596" s="4"/>
      <c r="BU596" s="4"/>
      <c r="BV596" s="4"/>
      <c r="BW596" s="4"/>
      <c r="BX596" s="4"/>
      <c r="BY596" s="4"/>
      <c r="BZ596" s="4"/>
      <c r="CA596" s="4"/>
      <c r="CB596" s="4"/>
      <c r="CC596" s="4"/>
      <c r="CD596" s="4"/>
      <c r="CE596" s="4"/>
      <c r="CF596" s="4"/>
      <c r="CG596" s="4"/>
      <c r="CH596" s="4"/>
      <c r="CI596" s="4"/>
      <c r="CJ596" s="4"/>
      <c r="CK596" s="4"/>
      <c r="CL596" s="4"/>
      <c r="CM596" s="4"/>
      <c r="CN596" s="4"/>
      <c r="CO596" s="4"/>
      <c r="CP596" s="4"/>
      <c r="CQ596" s="4"/>
      <c r="CR596" s="4"/>
      <c r="CS596" s="4"/>
      <c r="CT596" s="4"/>
      <c r="CU596" s="4"/>
      <c r="CV596" s="4"/>
      <c r="CW596" s="4"/>
      <c r="CX596" s="4"/>
      <c r="CY596" s="4"/>
      <c r="CZ596" s="4"/>
      <c r="DA596" s="4"/>
      <c r="DB596" s="4"/>
      <c r="DC596" s="4"/>
      <c r="DD596" s="4"/>
      <c r="DE596" s="4"/>
      <c r="DF596" s="4"/>
      <c r="DG596" s="4"/>
      <c r="DH596" s="4"/>
      <c r="DI596" s="4"/>
      <c r="DJ596" s="4"/>
      <c r="DK596" s="4"/>
      <c r="DL596" s="4"/>
      <c r="DM596" s="4"/>
      <c r="DN596" s="4"/>
      <c r="DO596" s="4"/>
      <c r="DP596" s="4"/>
      <c r="DQ596" s="4"/>
      <c r="DR596" s="4"/>
      <c r="DS596" s="4"/>
      <c r="DT596" s="4"/>
      <c r="DU596" s="4"/>
      <c r="DV596" s="4"/>
      <c r="DW596" s="4"/>
      <c r="DX596" s="4"/>
      <c r="DY596" s="4"/>
      <c r="DZ596" s="4"/>
      <c r="EA596" s="4"/>
      <c r="EB596" s="4"/>
      <c r="EC596" s="4"/>
      <c r="ED596" s="4"/>
      <c r="EE596" s="4"/>
      <c r="EF596" s="4"/>
      <c r="EG596" s="4"/>
      <c r="EH596" s="4"/>
      <c r="EI596" s="4"/>
      <c r="EJ596" s="4"/>
      <c r="EK596" s="4"/>
      <c r="EL596" s="4"/>
      <c r="EM596" s="4"/>
      <c r="EN596" s="4"/>
      <c r="EO596" s="4"/>
      <c r="EP596" s="4"/>
      <c r="EQ596" s="4"/>
      <c r="ER596" s="4"/>
      <c r="ES596" s="4"/>
      <c r="ET596" s="4"/>
      <c r="EU596" s="4"/>
      <c r="EV596" s="4"/>
      <c r="EW596" s="4"/>
      <c r="EX596" s="4"/>
      <c r="EY596" s="4"/>
      <c r="EZ596" s="4"/>
      <c r="FA596" s="4"/>
      <c r="FB596" s="4"/>
      <c r="FC596" s="4"/>
      <c r="FD596" s="4"/>
      <c r="FE596" s="4"/>
      <c r="FF596" s="4"/>
      <c r="FG596" s="4"/>
      <c r="FH596" s="4"/>
      <c r="FI596" s="4"/>
      <c r="FJ596" s="4"/>
      <c r="FK596" s="4"/>
      <c r="FL596" s="4"/>
      <c r="FM596" s="4"/>
      <c r="FN596" s="4"/>
      <c r="FO596" s="4"/>
      <c r="FP596" s="4"/>
      <c r="FQ596" s="4"/>
      <c r="FR596" s="4"/>
      <c r="FS596" s="4"/>
      <c r="FT596" s="4"/>
      <c r="FU596" s="4"/>
      <c r="FV596" s="4"/>
      <c r="FW596" s="4"/>
      <c r="FX596" s="4"/>
      <c r="FY596" s="4"/>
      <c r="FZ596" s="4"/>
      <c r="GA596" s="4"/>
      <c r="GB596" s="4"/>
      <c r="GC596" s="4"/>
      <c r="GD596" s="4"/>
      <c r="GE596" s="4"/>
      <c r="GF596" s="4"/>
      <c r="GG596" s="4"/>
      <c r="GH596" s="4"/>
      <c r="GI596" s="4"/>
      <c r="GJ596" s="4"/>
      <c r="GK596" s="4"/>
      <c r="GL596" s="4"/>
      <c r="GM596" s="4"/>
      <c r="GN596" s="4"/>
      <c r="GO596" s="4"/>
      <c r="GP596" s="4"/>
      <c r="GQ596" s="4"/>
      <c r="GR596" s="4"/>
      <c r="GS596" s="4"/>
      <c r="GT596" s="4"/>
      <c r="GU596" s="4"/>
      <c r="GV596" s="4"/>
      <c r="GW596" s="4"/>
      <c r="GX596" s="4"/>
      <c r="GY596" s="4"/>
      <c r="GZ596" s="4"/>
      <c r="HA596" s="4"/>
      <c r="HB596" s="4"/>
      <c r="HC596" s="4"/>
      <c r="HD596" s="4"/>
      <c r="HE596" s="4"/>
      <c r="HF596" s="4"/>
      <c r="HG596" s="4"/>
      <c r="HH596" s="4"/>
      <c r="HI596" s="4"/>
      <c r="HJ596" s="4"/>
      <c r="HK596" s="4"/>
      <c r="HL596" s="4"/>
      <c r="HM596" s="4"/>
    </row>
    <row r="597" spans="1:221" s="5" customFormat="1" ht="99.95" customHeight="1">
      <c r="A597" s="13" t="s">
        <v>3448</v>
      </c>
      <c r="B597" s="23" t="s">
        <v>1982</v>
      </c>
      <c r="C597" s="25" t="s">
        <v>140</v>
      </c>
      <c r="D597" s="9" t="s">
        <v>85</v>
      </c>
      <c r="E597" s="12" t="s">
        <v>11597</v>
      </c>
      <c r="F597" s="23" t="s">
        <v>9995</v>
      </c>
      <c r="G597" s="2" t="s">
        <v>42</v>
      </c>
      <c r="H597" s="2" t="s">
        <v>42</v>
      </c>
      <c r="I597" s="2" t="s">
        <v>42</v>
      </c>
      <c r="J597" s="2" t="s">
        <v>42</v>
      </c>
      <c r="K597" s="2" t="s">
        <v>42</v>
      </c>
      <c r="L597" s="2" t="s">
        <v>42</v>
      </c>
      <c r="M597" s="2" t="s">
        <v>42</v>
      </c>
      <c r="N597" s="2" t="s">
        <v>42</v>
      </c>
      <c r="O597" s="2" t="s">
        <v>42</v>
      </c>
      <c r="P597" s="2" t="s">
        <v>42</v>
      </c>
      <c r="Q597" s="2" t="s">
        <v>42</v>
      </c>
      <c r="R597" s="2" t="s">
        <v>42</v>
      </c>
      <c r="S597" s="2" t="s">
        <v>42</v>
      </c>
      <c r="T597" s="2" t="s">
        <v>42</v>
      </c>
      <c r="U597" s="2" t="s">
        <v>42</v>
      </c>
      <c r="V597" s="2" t="s">
        <v>42</v>
      </c>
      <c r="W597" s="2" t="s">
        <v>42</v>
      </c>
      <c r="X597" s="2" t="s">
        <v>42</v>
      </c>
      <c r="Y597" s="2" t="s">
        <v>42</v>
      </c>
      <c r="Z597" s="2" t="s">
        <v>42</v>
      </c>
      <c r="AA597" s="2" t="s">
        <v>42</v>
      </c>
      <c r="AB597" s="2" t="s">
        <v>42</v>
      </c>
      <c r="AC597" s="2" t="s">
        <v>42</v>
      </c>
      <c r="AD597" s="2" t="s">
        <v>42</v>
      </c>
      <c r="AE597" s="2" t="s">
        <v>42</v>
      </c>
      <c r="AF597" s="2" t="s">
        <v>42</v>
      </c>
      <c r="AG597" s="2" t="s">
        <v>42</v>
      </c>
      <c r="AH597" s="2" t="s">
        <v>42</v>
      </c>
      <c r="AI597" s="2" t="s">
        <v>42</v>
      </c>
      <c r="AJ597" s="2" t="s">
        <v>42</v>
      </c>
      <c r="AK597" s="2" t="s">
        <v>42</v>
      </c>
      <c r="AL597" s="2" t="s">
        <v>42</v>
      </c>
      <c r="AM597" s="2" t="s">
        <v>42</v>
      </c>
      <c r="AN597" s="2" t="s">
        <v>42</v>
      </c>
      <c r="AO597" s="2" t="s">
        <v>42</v>
      </c>
      <c r="AP597" s="2" t="s">
        <v>42</v>
      </c>
      <c r="AQ597" s="2" t="s">
        <v>42</v>
      </c>
      <c r="AR597" s="2" t="s">
        <v>42</v>
      </c>
      <c r="AS597" s="2" t="s">
        <v>42</v>
      </c>
    </row>
    <row r="598" spans="1:221" s="5" customFormat="1" ht="99.95" customHeight="1">
      <c r="A598" s="13" t="s">
        <v>3449</v>
      </c>
      <c r="B598" s="23" t="s">
        <v>155</v>
      </c>
      <c r="C598" s="25" t="s">
        <v>140</v>
      </c>
      <c r="D598" s="9" t="s">
        <v>85</v>
      </c>
      <c r="E598" s="12" t="s">
        <v>11597</v>
      </c>
      <c r="F598" s="23" t="s">
        <v>9995</v>
      </c>
      <c r="G598" s="2" t="s">
        <v>7258</v>
      </c>
      <c r="H598" s="2" t="s">
        <v>42</v>
      </c>
      <c r="I598" s="2" t="s">
        <v>42</v>
      </c>
      <c r="J598" s="2" t="s">
        <v>42</v>
      </c>
      <c r="K598" s="2" t="s">
        <v>42</v>
      </c>
      <c r="L598" s="2" t="s">
        <v>42</v>
      </c>
      <c r="M598" s="2" t="s">
        <v>42</v>
      </c>
      <c r="N598" s="2" t="s">
        <v>42</v>
      </c>
      <c r="O598" s="2" t="s">
        <v>42</v>
      </c>
      <c r="P598" s="2" t="s">
        <v>42</v>
      </c>
      <c r="Q598" s="2" t="s">
        <v>42</v>
      </c>
      <c r="R598" s="2" t="s">
        <v>42</v>
      </c>
      <c r="S598" s="2" t="s">
        <v>42</v>
      </c>
      <c r="T598" s="2" t="s">
        <v>42</v>
      </c>
      <c r="U598" s="2" t="s">
        <v>42</v>
      </c>
      <c r="V598" s="2" t="s">
        <v>42</v>
      </c>
      <c r="W598" s="2" t="s">
        <v>42</v>
      </c>
      <c r="X598" s="2" t="s">
        <v>42</v>
      </c>
      <c r="Y598" s="2" t="s">
        <v>42</v>
      </c>
      <c r="Z598" s="2" t="s">
        <v>42</v>
      </c>
      <c r="AA598" s="2" t="s">
        <v>42</v>
      </c>
      <c r="AB598" s="2" t="s">
        <v>42</v>
      </c>
      <c r="AC598" s="2" t="s">
        <v>42</v>
      </c>
      <c r="AD598" s="2" t="s">
        <v>42</v>
      </c>
      <c r="AE598" s="2" t="s">
        <v>42</v>
      </c>
      <c r="AF598" s="2" t="s">
        <v>42</v>
      </c>
      <c r="AG598" s="2" t="s">
        <v>42</v>
      </c>
      <c r="AH598" s="2" t="s">
        <v>42</v>
      </c>
      <c r="AI598" s="2" t="s">
        <v>42</v>
      </c>
      <c r="AJ598" s="2" t="s">
        <v>42</v>
      </c>
      <c r="AK598" s="2" t="s">
        <v>42</v>
      </c>
      <c r="AL598" s="2" t="s">
        <v>42</v>
      </c>
      <c r="AM598" s="2" t="s">
        <v>42</v>
      </c>
      <c r="AN598" s="2" t="s">
        <v>42</v>
      </c>
      <c r="AO598" s="2" t="s">
        <v>42</v>
      </c>
      <c r="AP598" s="2" t="s">
        <v>42</v>
      </c>
      <c r="AQ598" s="2" t="s">
        <v>42</v>
      </c>
      <c r="AR598" s="2" t="s">
        <v>42</v>
      </c>
      <c r="AS598" s="2" t="s">
        <v>42</v>
      </c>
    </row>
    <row r="599" spans="1:221" s="5" customFormat="1" ht="99.95" customHeight="1">
      <c r="A599" s="13" t="s">
        <v>3450</v>
      </c>
      <c r="B599" s="23" t="s">
        <v>157</v>
      </c>
      <c r="C599" s="25" t="s">
        <v>140</v>
      </c>
      <c r="D599" s="9" t="s">
        <v>85</v>
      </c>
      <c r="E599" s="12" t="s">
        <v>11597</v>
      </c>
      <c r="F599" s="23" t="s">
        <v>9995</v>
      </c>
      <c r="G599" s="2" t="s">
        <v>7259</v>
      </c>
      <c r="H599" s="2" t="s">
        <v>7260</v>
      </c>
      <c r="I599" s="2" t="s">
        <v>42</v>
      </c>
      <c r="J599" s="2" t="s">
        <v>42</v>
      </c>
      <c r="K599" s="2" t="s">
        <v>42</v>
      </c>
      <c r="L599" s="2" t="s">
        <v>42</v>
      </c>
      <c r="M599" s="2" t="s">
        <v>42</v>
      </c>
      <c r="N599" s="2" t="s">
        <v>42</v>
      </c>
      <c r="O599" s="2" t="s">
        <v>42</v>
      </c>
      <c r="P599" s="2" t="s">
        <v>42</v>
      </c>
      <c r="Q599" s="2" t="s">
        <v>42</v>
      </c>
      <c r="R599" s="2" t="s">
        <v>42</v>
      </c>
      <c r="S599" s="2" t="s">
        <v>42</v>
      </c>
      <c r="T599" s="2" t="s">
        <v>42</v>
      </c>
      <c r="U599" s="2" t="s">
        <v>42</v>
      </c>
      <c r="V599" s="2" t="s">
        <v>42</v>
      </c>
      <c r="W599" s="2" t="s">
        <v>42</v>
      </c>
      <c r="X599" s="2" t="s">
        <v>42</v>
      </c>
      <c r="Y599" s="2" t="s">
        <v>42</v>
      </c>
      <c r="Z599" s="2" t="s">
        <v>42</v>
      </c>
      <c r="AA599" s="2" t="s">
        <v>42</v>
      </c>
      <c r="AB599" s="2" t="s">
        <v>42</v>
      </c>
      <c r="AC599" s="2" t="s">
        <v>42</v>
      </c>
      <c r="AD599" s="2" t="s">
        <v>42</v>
      </c>
      <c r="AE599" s="2" t="s">
        <v>42</v>
      </c>
      <c r="AF599" s="2" t="s">
        <v>42</v>
      </c>
      <c r="AG599" s="2" t="s">
        <v>42</v>
      </c>
      <c r="AH599" s="2" t="s">
        <v>42</v>
      </c>
      <c r="AI599" s="2" t="s">
        <v>42</v>
      </c>
      <c r="AJ599" s="2" t="s">
        <v>42</v>
      </c>
      <c r="AK599" s="2" t="s">
        <v>42</v>
      </c>
      <c r="AL599" s="2" t="s">
        <v>42</v>
      </c>
      <c r="AM599" s="2" t="s">
        <v>42</v>
      </c>
      <c r="AN599" s="2" t="s">
        <v>42</v>
      </c>
      <c r="AO599" s="2" t="s">
        <v>42</v>
      </c>
      <c r="AP599" s="2" t="s">
        <v>42</v>
      </c>
      <c r="AQ599" s="2" t="s">
        <v>42</v>
      </c>
      <c r="AR599" s="2" t="s">
        <v>42</v>
      </c>
      <c r="AS599" s="2" t="s">
        <v>42</v>
      </c>
    </row>
    <row r="600" spans="1:221" s="5" customFormat="1" ht="99.95" customHeight="1">
      <c r="A600" s="13" t="s">
        <v>3451</v>
      </c>
      <c r="B600" s="23" t="s">
        <v>6258</v>
      </c>
      <c r="C600" s="25" t="s">
        <v>140</v>
      </c>
      <c r="D600" s="9" t="s">
        <v>85</v>
      </c>
      <c r="E600" s="12" t="s">
        <v>11597</v>
      </c>
      <c r="F600" s="23" t="s">
        <v>9995</v>
      </c>
      <c r="G600" s="2"/>
      <c r="H600" s="2"/>
      <c r="I600" s="2"/>
      <c r="J600" s="2"/>
      <c r="K600" s="2"/>
      <c r="L600" s="2"/>
      <c r="M600" s="2"/>
      <c r="N600" s="2"/>
      <c r="O600" s="2"/>
      <c r="P600" s="2"/>
      <c r="Q600" s="2"/>
      <c r="R600" s="2"/>
      <c r="S600" s="2"/>
      <c r="T600" s="2"/>
      <c r="U600" s="2"/>
      <c r="V600" s="2"/>
      <c r="W600" s="2"/>
      <c r="X600" s="2"/>
      <c r="Y600" s="2"/>
      <c r="Z600" s="2"/>
      <c r="AA600" s="2"/>
      <c r="AB600" s="2"/>
      <c r="AC600" s="2"/>
      <c r="AD600" s="2"/>
      <c r="AE600" s="2"/>
      <c r="AF600" s="2"/>
      <c r="AG600" s="2"/>
      <c r="AH600" s="2"/>
      <c r="AI600" s="2"/>
      <c r="AJ600" s="2"/>
      <c r="AK600" s="2"/>
      <c r="AL600" s="2"/>
      <c r="AM600" s="2"/>
      <c r="AN600" s="2"/>
      <c r="AO600" s="2"/>
      <c r="AP600" s="2"/>
      <c r="AQ600" s="2"/>
      <c r="AR600" s="2"/>
      <c r="AS600" s="2"/>
      <c r="AT600" s="4"/>
      <c r="AU600" s="4"/>
      <c r="AV600" s="4"/>
      <c r="AW600" s="4"/>
      <c r="AX600" s="4"/>
      <c r="AY600" s="4"/>
      <c r="AZ600" s="4"/>
      <c r="BA600" s="4"/>
      <c r="BB600" s="4"/>
      <c r="BC600" s="4"/>
      <c r="BD600" s="4"/>
      <c r="BE600" s="4"/>
      <c r="BF600" s="4"/>
      <c r="BG600" s="4"/>
      <c r="BH600" s="4"/>
      <c r="BI600" s="4"/>
      <c r="BJ600" s="4"/>
      <c r="BK600" s="4"/>
      <c r="BL600" s="4"/>
      <c r="BM600" s="4"/>
      <c r="BN600" s="4"/>
      <c r="BO600" s="4"/>
      <c r="BP600" s="4"/>
      <c r="BQ600" s="4"/>
      <c r="BR600" s="4"/>
      <c r="BS600" s="4"/>
      <c r="BT600" s="4"/>
      <c r="BU600" s="4"/>
      <c r="BV600" s="4"/>
      <c r="BW600" s="4"/>
      <c r="BX600" s="4"/>
      <c r="BY600" s="4"/>
      <c r="BZ600" s="4"/>
      <c r="CA600" s="4"/>
      <c r="CB600" s="4"/>
      <c r="CC600" s="4"/>
      <c r="CD600" s="4"/>
      <c r="CE600" s="4"/>
      <c r="CF600" s="4"/>
      <c r="CG600" s="4"/>
      <c r="CH600" s="4"/>
      <c r="CI600" s="4"/>
      <c r="CJ600" s="4"/>
      <c r="CK600" s="4"/>
      <c r="CL600" s="4"/>
      <c r="CM600" s="4"/>
      <c r="CN600" s="4"/>
      <c r="CO600" s="4"/>
      <c r="CP600" s="4"/>
      <c r="CQ600" s="4"/>
      <c r="CR600" s="4"/>
      <c r="CS600" s="4"/>
      <c r="CT600" s="4"/>
      <c r="CU600" s="4"/>
      <c r="CV600" s="4"/>
      <c r="CW600" s="4"/>
      <c r="CX600" s="4"/>
      <c r="CY600" s="4"/>
      <c r="CZ600" s="4"/>
      <c r="DA600" s="4"/>
      <c r="DB600" s="4"/>
      <c r="DC600" s="4"/>
      <c r="DD600" s="4"/>
      <c r="DE600" s="4"/>
      <c r="DF600" s="4"/>
      <c r="DG600" s="4"/>
      <c r="DH600" s="4"/>
      <c r="DI600" s="4"/>
      <c r="DJ600" s="4"/>
      <c r="DK600" s="4"/>
      <c r="DL600" s="4"/>
      <c r="DM600" s="4"/>
      <c r="DN600" s="4"/>
      <c r="DO600" s="4"/>
      <c r="DP600" s="4"/>
      <c r="DQ600" s="4"/>
      <c r="DR600" s="4"/>
      <c r="DS600" s="4"/>
      <c r="DT600" s="4"/>
      <c r="DU600" s="4"/>
      <c r="DV600" s="4"/>
      <c r="DW600" s="4"/>
      <c r="DX600" s="4"/>
      <c r="DY600" s="4"/>
      <c r="DZ600" s="4"/>
      <c r="EA600" s="4"/>
      <c r="EB600" s="4"/>
      <c r="EC600" s="4"/>
      <c r="ED600" s="4"/>
      <c r="EE600" s="4"/>
      <c r="EF600" s="4"/>
      <c r="EG600" s="4"/>
      <c r="EH600" s="4"/>
      <c r="EI600" s="4"/>
      <c r="EJ600" s="4"/>
      <c r="EK600" s="4"/>
      <c r="EL600" s="4"/>
      <c r="EM600" s="4"/>
      <c r="EN600" s="4"/>
      <c r="EO600" s="4"/>
      <c r="EP600" s="4"/>
      <c r="EQ600" s="4"/>
      <c r="ER600" s="4"/>
      <c r="ES600" s="4"/>
      <c r="ET600" s="4"/>
      <c r="EU600" s="4"/>
      <c r="EV600" s="4"/>
      <c r="EW600" s="4"/>
      <c r="EX600" s="4"/>
      <c r="EY600" s="4"/>
      <c r="EZ600" s="4"/>
      <c r="FA600" s="4"/>
      <c r="FB600" s="4"/>
      <c r="FC600" s="4"/>
      <c r="FD600" s="4"/>
      <c r="FE600" s="4"/>
      <c r="FF600" s="4"/>
      <c r="FG600" s="4"/>
      <c r="FH600" s="4"/>
      <c r="FI600" s="4"/>
      <c r="FJ600" s="4"/>
      <c r="FK600" s="4"/>
      <c r="FL600" s="4"/>
      <c r="FM600" s="4"/>
      <c r="FN600" s="4"/>
      <c r="FO600" s="4"/>
      <c r="FP600" s="4"/>
      <c r="FQ600" s="4"/>
      <c r="FR600" s="4"/>
      <c r="FS600" s="4"/>
      <c r="FT600" s="4"/>
      <c r="FU600" s="4"/>
      <c r="FV600" s="4"/>
      <c r="FW600" s="4"/>
      <c r="FX600" s="4"/>
      <c r="FY600" s="4"/>
      <c r="FZ600" s="4"/>
      <c r="GA600" s="4"/>
      <c r="GB600" s="4"/>
      <c r="GC600" s="4"/>
      <c r="GD600" s="4"/>
      <c r="GE600" s="4"/>
      <c r="GF600" s="4"/>
      <c r="GG600" s="4"/>
      <c r="GH600" s="4"/>
      <c r="GI600" s="4"/>
      <c r="GJ600" s="4"/>
      <c r="GK600" s="4"/>
      <c r="GL600" s="4"/>
      <c r="GM600" s="4"/>
      <c r="GN600" s="4"/>
      <c r="GO600" s="4"/>
      <c r="GP600" s="4"/>
      <c r="GQ600" s="4"/>
      <c r="GR600" s="4"/>
      <c r="GS600" s="4"/>
      <c r="GT600" s="4"/>
      <c r="GU600" s="4"/>
      <c r="GV600" s="4"/>
      <c r="GW600" s="4"/>
      <c r="GX600" s="4"/>
      <c r="GY600" s="4"/>
      <c r="GZ600" s="4"/>
      <c r="HA600" s="4"/>
      <c r="HB600" s="4"/>
      <c r="HC600" s="4"/>
      <c r="HD600" s="4"/>
      <c r="HE600" s="4"/>
      <c r="HF600" s="4"/>
      <c r="HG600" s="4"/>
      <c r="HH600" s="4"/>
      <c r="HI600" s="4"/>
      <c r="HJ600" s="4"/>
      <c r="HK600" s="4"/>
      <c r="HL600" s="4"/>
      <c r="HM600" s="4"/>
    </row>
    <row r="601" spans="1:221" s="5" customFormat="1" ht="99.95" customHeight="1">
      <c r="A601" s="13" t="s">
        <v>3452</v>
      </c>
      <c r="B601" s="23" t="s">
        <v>9918</v>
      </c>
      <c r="C601" s="25" t="s">
        <v>734</v>
      </c>
      <c r="D601" s="9" t="s">
        <v>85</v>
      </c>
      <c r="E601" s="12" t="s">
        <v>11535</v>
      </c>
      <c r="F601" s="23" t="s">
        <v>6408</v>
      </c>
      <c r="G601" s="2" t="s">
        <v>10730</v>
      </c>
      <c r="H601" s="2" t="s">
        <v>42</v>
      </c>
      <c r="I601" s="2" t="s">
        <v>42</v>
      </c>
      <c r="J601" s="2" t="s">
        <v>42</v>
      </c>
      <c r="K601" s="2" t="s">
        <v>42</v>
      </c>
      <c r="L601" s="2" t="s">
        <v>42</v>
      </c>
      <c r="M601" s="2" t="s">
        <v>42</v>
      </c>
      <c r="N601" s="2" t="s">
        <v>42</v>
      </c>
      <c r="O601" s="2" t="s">
        <v>42</v>
      </c>
      <c r="P601" s="2" t="s">
        <v>42</v>
      </c>
      <c r="Q601" s="2" t="s">
        <v>42</v>
      </c>
      <c r="R601" s="2" t="s">
        <v>42</v>
      </c>
      <c r="S601" s="2" t="s">
        <v>42</v>
      </c>
      <c r="T601" s="2" t="s">
        <v>42</v>
      </c>
      <c r="U601" s="2" t="s">
        <v>42</v>
      </c>
      <c r="V601" s="2" t="s">
        <v>42</v>
      </c>
      <c r="W601" s="2" t="s">
        <v>42</v>
      </c>
      <c r="X601" s="2" t="s">
        <v>42</v>
      </c>
      <c r="Y601" s="2" t="s">
        <v>42</v>
      </c>
      <c r="Z601" s="2" t="s">
        <v>42</v>
      </c>
      <c r="AA601" s="2" t="s">
        <v>42</v>
      </c>
      <c r="AB601" s="2" t="s">
        <v>42</v>
      </c>
      <c r="AC601" s="2" t="s">
        <v>42</v>
      </c>
      <c r="AD601" s="2" t="s">
        <v>42</v>
      </c>
      <c r="AE601" s="2" t="s">
        <v>42</v>
      </c>
      <c r="AF601" s="2" t="s">
        <v>42</v>
      </c>
      <c r="AG601" s="2" t="s">
        <v>42</v>
      </c>
      <c r="AH601" s="2" t="s">
        <v>42</v>
      </c>
      <c r="AI601" s="2" t="s">
        <v>42</v>
      </c>
      <c r="AJ601" s="2" t="s">
        <v>42</v>
      </c>
      <c r="AK601" s="2" t="s">
        <v>42</v>
      </c>
      <c r="AL601" s="2" t="s">
        <v>42</v>
      </c>
      <c r="AM601" s="2" t="s">
        <v>42</v>
      </c>
      <c r="AN601" s="2" t="s">
        <v>42</v>
      </c>
      <c r="AO601" s="2" t="s">
        <v>42</v>
      </c>
      <c r="AP601" s="2" t="s">
        <v>42</v>
      </c>
      <c r="AQ601" s="2" t="s">
        <v>42</v>
      </c>
      <c r="AR601" s="2" t="s">
        <v>42</v>
      </c>
      <c r="AS601" s="2" t="s">
        <v>42</v>
      </c>
    </row>
    <row r="602" spans="1:221" s="5" customFormat="1" ht="99.95" customHeight="1">
      <c r="A602" s="13" t="s">
        <v>3453</v>
      </c>
      <c r="B602" s="23" t="s">
        <v>822</v>
      </c>
      <c r="C602" s="25" t="s">
        <v>140</v>
      </c>
      <c r="D602" s="9" t="s">
        <v>85</v>
      </c>
      <c r="E602" s="12" t="s">
        <v>11597</v>
      </c>
      <c r="F602" s="23" t="s">
        <v>9995</v>
      </c>
      <c r="G602" s="2" t="s">
        <v>10286</v>
      </c>
      <c r="H602" s="2" t="s">
        <v>7261</v>
      </c>
      <c r="I602" s="2" t="s">
        <v>42</v>
      </c>
      <c r="J602" s="2" t="s">
        <v>42</v>
      </c>
      <c r="K602" s="2" t="s">
        <v>42</v>
      </c>
      <c r="L602" s="2" t="s">
        <v>42</v>
      </c>
      <c r="M602" s="2" t="s">
        <v>42</v>
      </c>
      <c r="N602" s="2" t="s">
        <v>42</v>
      </c>
      <c r="O602" s="2" t="s">
        <v>42</v>
      </c>
      <c r="P602" s="2" t="s">
        <v>42</v>
      </c>
      <c r="Q602" s="2" t="s">
        <v>42</v>
      </c>
      <c r="R602" s="2" t="s">
        <v>42</v>
      </c>
      <c r="S602" s="2" t="s">
        <v>42</v>
      </c>
      <c r="T602" s="2" t="s">
        <v>42</v>
      </c>
      <c r="U602" s="2" t="s">
        <v>42</v>
      </c>
      <c r="V602" s="2" t="s">
        <v>42</v>
      </c>
      <c r="W602" s="2" t="s">
        <v>42</v>
      </c>
      <c r="X602" s="2" t="s">
        <v>42</v>
      </c>
      <c r="Y602" s="2" t="s">
        <v>42</v>
      </c>
      <c r="Z602" s="2" t="s">
        <v>42</v>
      </c>
      <c r="AA602" s="2" t="s">
        <v>42</v>
      </c>
      <c r="AB602" s="2" t="s">
        <v>42</v>
      </c>
      <c r="AC602" s="2" t="s">
        <v>42</v>
      </c>
      <c r="AD602" s="2" t="s">
        <v>42</v>
      </c>
      <c r="AE602" s="2" t="s">
        <v>42</v>
      </c>
      <c r="AF602" s="2" t="s">
        <v>42</v>
      </c>
      <c r="AG602" s="2" t="s">
        <v>42</v>
      </c>
      <c r="AH602" s="2" t="s">
        <v>42</v>
      </c>
      <c r="AI602" s="2" t="s">
        <v>42</v>
      </c>
      <c r="AJ602" s="2" t="s">
        <v>42</v>
      </c>
      <c r="AK602" s="2" t="s">
        <v>42</v>
      </c>
      <c r="AL602" s="2" t="s">
        <v>42</v>
      </c>
      <c r="AM602" s="2" t="s">
        <v>42</v>
      </c>
      <c r="AN602" s="2" t="s">
        <v>42</v>
      </c>
      <c r="AO602" s="2" t="s">
        <v>42</v>
      </c>
      <c r="AP602" s="2" t="s">
        <v>42</v>
      </c>
      <c r="AQ602" s="2" t="s">
        <v>42</v>
      </c>
      <c r="AR602" s="2" t="s">
        <v>42</v>
      </c>
      <c r="AS602" s="2" t="s">
        <v>42</v>
      </c>
    </row>
    <row r="603" spans="1:221" s="5" customFormat="1" ht="99.95" customHeight="1">
      <c r="A603" s="13" t="s">
        <v>3453</v>
      </c>
      <c r="B603" s="23" t="s">
        <v>822</v>
      </c>
      <c r="C603" s="25" t="s">
        <v>734</v>
      </c>
      <c r="D603" s="9" t="s">
        <v>85</v>
      </c>
      <c r="E603" s="12" t="s">
        <v>11535</v>
      </c>
      <c r="F603" s="23" t="s">
        <v>6408</v>
      </c>
      <c r="G603" s="2" t="s">
        <v>42</v>
      </c>
      <c r="H603" s="2" t="s">
        <v>42</v>
      </c>
      <c r="I603" s="2" t="s">
        <v>42</v>
      </c>
      <c r="J603" s="2" t="s">
        <v>42</v>
      </c>
      <c r="K603" s="2" t="s">
        <v>42</v>
      </c>
      <c r="L603" s="2" t="s">
        <v>42</v>
      </c>
      <c r="M603" s="2" t="s">
        <v>42</v>
      </c>
      <c r="N603" s="2" t="s">
        <v>42</v>
      </c>
      <c r="O603" s="2" t="s">
        <v>42</v>
      </c>
      <c r="P603" s="2" t="s">
        <v>42</v>
      </c>
      <c r="Q603" s="2" t="s">
        <v>42</v>
      </c>
      <c r="R603" s="2" t="s">
        <v>42</v>
      </c>
      <c r="S603" s="2" t="s">
        <v>42</v>
      </c>
      <c r="T603" s="2" t="s">
        <v>42</v>
      </c>
      <c r="U603" s="2" t="s">
        <v>42</v>
      </c>
      <c r="V603" s="2" t="s">
        <v>42</v>
      </c>
      <c r="W603" s="2" t="s">
        <v>42</v>
      </c>
      <c r="X603" s="2" t="s">
        <v>42</v>
      </c>
      <c r="Y603" s="2" t="s">
        <v>42</v>
      </c>
      <c r="Z603" s="2" t="s">
        <v>42</v>
      </c>
      <c r="AA603" s="2" t="s">
        <v>42</v>
      </c>
      <c r="AB603" s="2" t="s">
        <v>42</v>
      </c>
      <c r="AC603" s="2" t="s">
        <v>42</v>
      </c>
      <c r="AD603" s="2" t="s">
        <v>42</v>
      </c>
      <c r="AE603" s="2" t="s">
        <v>42</v>
      </c>
      <c r="AF603" s="2" t="s">
        <v>42</v>
      </c>
      <c r="AG603" s="2" t="s">
        <v>42</v>
      </c>
      <c r="AH603" s="2" t="s">
        <v>42</v>
      </c>
      <c r="AI603" s="2" t="s">
        <v>42</v>
      </c>
      <c r="AJ603" s="2" t="s">
        <v>42</v>
      </c>
      <c r="AK603" s="2" t="s">
        <v>42</v>
      </c>
      <c r="AL603" s="2" t="s">
        <v>42</v>
      </c>
      <c r="AM603" s="2" t="s">
        <v>42</v>
      </c>
      <c r="AN603" s="2" t="s">
        <v>42</v>
      </c>
      <c r="AO603" s="2" t="s">
        <v>42</v>
      </c>
      <c r="AP603" s="2" t="s">
        <v>42</v>
      </c>
      <c r="AQ603" s="2" t="s">
        <v>42</v>
      </c>
      <c r="AR603" s="2" t="s">
        <v>42</v>
      </c>
      <c r="AS603" s="2" t="s">
        <v>42</v>
      </c>
    </row>
    <row r="604" spans="1:221" s="5" customFormat="1" ht="99.95" customHeight="1">
      <c r="A604" s="13" t="s">
        <v>3454</v>
      </c>
      <c r="B604" s="23" t="s">
        <v>6257</v>
      </c>
      <c r="C604" s="25" t="s">
        <v>140</v>
      </c>
      <c r="D604" s="9" t="s">
        <v>85</v>
      </c>
      <c r="E604" s="12" t="s">
        <v>11597</v>
      </c>
      <c r="F604" s="23" t="s">
        <v>9995</v>
      </c>
      <c r="G604" s="2" t="s">
        <v>7262</v>
      </c>
      <c r="H604" s="2" t="s">
        <v>10287</v>
      </c>
      <c r="I604" s="2" t="s">
        <v>7263</v>
      </c>
      <c r="J604" s="2" t="s">
        <v>42</v>
      </c>
      <c r="K604" s="2" t="s">
        <v>42</v>
      </c>
      <c r="L604" s="2" t="s">
        <v>42</v>
      </c>
      <c r="M604" s="2" t="s">
        <v>42</v>
      </c>
      <c r="N604" s="2" t="s">
        <v>42</v>
      </c>
      <c r="O604" s="2" t="s">
        <v>42</v>
      </c>
      <c r="P604" s="2" t="s">
        <v>42</v>
      </c>
      <c r="Q604" s="2" t="s">
        <v>42</v>
      </c>
      <c r="R604" s="2" t="s">
        <v>42</v>
      </c>
      <c r="S604" s="2" t="s">
        <v>42</v>
      </c>
      <c r="T604" s="2" t="s">
        <v>42</v>
      </c>
      <c r="U604" s="2" t="s">
        <v>42</v>
      </c>
      <c r="V604" s="2" t="s">
        <v>42</v>
      </c>
      <c r="W604" s="2" t="s">
        <v>42</v>
      </c>
      <c r="X604" s="2" t="s">
        <v>42</v>
      </c>
      <c r="Y604" s="2" t="s">
        <v>42</v>
      </c>
      <c r="Z604" s="2" t="s">
        <v>42</v>
      </c>
      <c r="AA604" s="2" t="s">
        <v>42</v>
      </c>
      <c r="AB604" s="2" t="s">
        <v>42</v>
      </c>
      <c r="AC604" s="2" t="s">
        <v>42</v>
      </c>
      <c r="AD604" s="2" t="s">
        <v>42</v>
      </c>
      <c r="AE604" s="2" t="s">
        <v>42</v>
      </c>
      <c r="AF604" s="2" t="s">
        <v>42</v>
      </c>
      <c r="AG604" s="2" t="s">
        <v>42</v>
      </c>
      <c r="AH604" s="2" t="s">
        <v>42</v>
      </c>
      <c r="AI604" s="2" t="s">
        <v>42</v>
      </c>
      <c r="AJ604" s="2" t="s">
        <v>42</v>
      </c>
      <c r="AK604" s="2" t="s">
        <v>42</v>
      </c>
      <c r="AL604" s="2" t="s">
        <v>42</v>
      </c>
      <c r="AM604" s="2" t="s">
        <v>42</v>
      </c>
      <c r="AN604" s="2" t="s">
        <v>42</v>
      </c>
      <c r="AO604" s="2" t="s">
        <v>42</v>
      </c>
      <c r="AP604" s="2" t="s">
        <v>42</v>
      </c>
      <c r="AQ604" s="2" t="s">
        <v>42</v>
      </c>
      <c r="AR604" s="2" t="s">
        <v>42</v>
      </c>
      <c r="AS604" s="2" t="s">
        <v>42</v>
      </c>
    </row>
    <row r="605" spans="1:221" s="4" customFormat="1" ht="99.95" customHeight="1">
      <c r="A605" s="13" t="s">
        <v>3455</v>
      </c>
      <c r="B605" s="23" t="s">
        <v>1968</v>
      </c>
      <c r="C605" s="25" t="s">
        <v>140</v>
      </c>
      <c r="D605" s="9" t="s">
        <v>85</v>
      </c>
      <c r="E605" s="12" t="s">
        <v>11597</v>
      </c>
      <c r="F605" s="23" t="s">
        <v>9995</v>
      </c>
      <c r="G605" s="2" t="s">
        <v>7264</v>
      </c>
      <c r="H605" s="2" t="s">
        <v>7265</v>
      </c>
      <c r="I605" s="2" t="s">
        <v>7266</v>
      </c>
      <c r="J605" s="2" t="s">
        <v>42</v>
      </c>
      <c r="K605" s="2" t="s">
        <v>42</v>
      </c>
      <c r="L605" s="2" t="s">
        <v>42</v>
      </c>
      <c r="M605" s="2" t="s">
        <v>42</v>
      </c>
      <c r="N605" s="2" t="s">
        <v>42</v>
      </c>
      <c r="O605" s="2" t="s">
        <v>42</v>
      </c>
      <c r="P605" s="2" t="s">
        <v>42</v>
      </c>
      <c r="Q605" s="2" t="s">
        <v>42</v>
      </c>
      <c r="R605" s="2" t="s">
        <v>42</v>
      </c>
      <c r="S605" s="2" t="s">
        <v>42</v>
      </c>
      <c r="T605" s="2" t="s">
        <v>42</v>
      </c>
      <c r="U605" s="2" t="s">
        <v>42</v>
      </c>
      <c r="V605" s="2" t="s">
        <v>42</v>
      </c>
      <c r="W605" s="2" t="s">
        <v>42</v>
      </c>
      <c r="X605" s="2" t="s">
        <v>42</v>
      </c>
      <c r="Y605" s="2" t="s">
        <v>42</v>
      </c>
      <c r="Z605" s="2" t="s">
        <v>42</v>
      </c>
      <c r="AA605" s="2" t="s">
        <v>42</v>
      </c>
      <c r="AB605" s="2" t="s">
        <v>42</v>
      </c>
      <c r="AC605" s="2" t="s">
        <v>42</v>
      </c>
      <c r="AD605" s="2" t="s">
        <v>42</v>
      </c>
      <c r="AE605" s="2" t="s">
        <v>42</v>
      </c>
      <c r="AF605" s="2" t="s">
        <v>42</v>
      </c>
      <c r="AG605" s="2" t="s">
        <v>42</v>
      </c>
      <c r="AH605" s="2" t="s">
        <v>42</v>
      </c>
      <c r="AI605" s="2" t="s">
        <v>42</v>
      </c>
      <c r="AJ605" s="2" t="s">
        <v>42</v>
      </c>
      <c r="AK605" s="2" t="s">
        <v>42</v>
      </c>
      <c r="AL605" s="2" t="s">
        <v>42</v>
      </c>
      <c r="AM605" s="2" t="s">
        <v>42</v>
      </c>
      <c r="AN605" s="2" t="s">
        <v>42</v>
      </c>
      <c r="AO605" s="2" t="s">
        <v>42</v>
      </c>
      <c r="AP605" s="2" t="s">
        <v>42</v>
      </c>
      <c r="AQ605" s="2" t="s">
        <v>42</v>
      </c>
      <c r="AR605" s="2" t="s">
        <v>42</v>
      </c>
      <c r="AS605" s="2" t="s">
        <v>42</v>
      </c>
      <c r="AT605" s="7"/>
      <c r="AU605" s="7"/>
      <c r="AV605" s="7"/>
      <c r="AW605" s="7"/>
      <c r="AX605" s="7"/>
      <c r="AY605" s="7"/>
      <c r="AZ605" s="7"/>
      <c r="BA605" s="7"/>
      <c r="BB605" s="7"/>
      <c r="BC605" s="7"/>
      <c r="BD605" s="7"/>
      <c r="BE605" s="7"/>
      <c r="BF605" s="7"/>
      <c r="BG605" s="7"/>
      <c r="BH605" s="7"/>
      <c r="BI605" s="7"/>
      <c r="BJ605" s="7"/>
      <c r="BK605" s="7"/>
      <c r="BL605" s="7"/>
      <c r="BM605" s="7"/>
      <c r="BN605" s="7"/>
      <c r="BO605" s="7"/>
      <c r="BP605" s="7"/>
      <c r="BQ605" s="7"/>
      <c r="BR605" s="7"/>
      <c r="BS605" s="7"/>
      <c r="BT605" s="7"/>
      <c r="BU605" s="7"/>
      <c r="BV605" s="7"/>
      <c r="BW605" s="7"/>
      <c r="BX605" s="7"/>
      <c r="BY605" s="7"/>
      <c r="BZ605" s="7"/>
      <c r="CA605" s="7"/>
      <c r="CB605" s="7"/>
      <c r="CC605" s="7"/>
      <c r="CD605" s="7"/>
      <c r="CE605" s="7"/>
      <c r="CF605" s="7"/>
      <c r="CG605" s="7"/>
      <c r="CH605" s="7"/>
      <c r="CI605" s="7"/>
      <c r="CJ605" s="7"/>
      <c r="CK605" s="7"/>
      <c r="CL605" s="7"/>
      <c r="CM605" s="7"/>
      <c r="CN605" s="7"/>
      <c r="CO605" s="7"/>
      <c r="CP605" s="7"/>
      <c r="CQ605" s="7"/>
      <c r="CR605" s="7"/>
      <c r="CS605" s="7"/>
      <c r="CT605" s="7"/>
      <c r="CU605" s="7"/>
      <c r="CV605" s="7"/>
      <c r="CW605" s="7"/>
      <c r="CX605" s="7"/>
      <c r="CY605" s="7"/>
      <c r="CZ605" s="7"/>
      <c r="DA605" s="7"/>
      <c r="DB605" s="7"/>
      <c r="DC605" s="7"/>
      <c r="DD605" s="7"/>
      <c r="DE605" s="7"/>
      <c r="DF605" s="7"/>
      <c r="DG605" s="7"/>
      <c r="DH605" s="7"/>
      <c r="DI605" s="7"/>
      <c r="DJ605" s="7"/>
      <c r="DK605" s="7"/>
      <c r="DL605" s="7"/>
      <c r="DM605" s="7"/>
      <c r="DN605" s="7"/>
      <c r="DO605" s="7"/>
      <c r="DP605" s="7"/>
      <c r="DQ605" s="7"/>
      <c r="DR605" s="7"/>
      <c r="DS605" s="7"/>
      <c r="DT605" s="7"/>
      <c r="DU605" s="7"/>
      <c r="DV605" s="7"/>
      <c r="DW605" s="7"/>
      <c r="DX605" s="7"/>
      <c r="DY605" s="7"/>
      <c r="DZ605" s="7"/>
      <c r="EA605" s="7"/>
      <c r="EB605" s="7"/>
      <c r="EC605" s="7"/>
      <c r="ED605" s="7"/>
      <c r="EE605" s="7"/>
      <c r="EF605" s="7"/>
      <c r="EG605" s="7"/>
      <c r="EH605" s="7"/>
      <c r="EI605" s="7"/>
      <c r="EJ605" s="7"/>
      <c r="EK605" s="7"/>
      <c r="EL605" s="7"/>
      <c r="EM605" s="7"/>
      <c r="EN605" s="7"/>
      <c r="EO605" s="7"/>
      <c r="EP605" s="7"/>
      <c r="EQ605" s="7"/>
      <c r="ER605" s="7"/>
      <c r="ES605" s="7"/>
      <c r="ET605" s="7"/>
      <c r="EU605" s="7"/>
      <c r="EV605" s="7"/>
      <c r="EW605" s="7"/>
      <c r="EX605" s="7"/>
      <c r="EY605" s="7"/>
      <c r="EZ605" s="7"/>
      <c r="FA605" s="7"/>
      <c r="FB605" s="7"/>
      <c r="FC605" s="7"/>
      <c r="FD605" s="7"/>
      <c r="FE605" s="7"/>
      <c r="FF605" s="7"/>
      <c r="FG605" s="7"/>
      <c r="FH605" s="7"/>
      <c r="FI605" s="7"/>
      <c r="FJ605" s="7"/>
      <c r="FK605" s="7"/>
      <c r="FL605" s="7"/>
      <c r="FM605" s="7"/>
      <c r="FN605" s="7"/>
      <c r="FO605" s="7"/>
      <c r="FP605" s="7"/>
      <c r="FQ605" s="7"/>
      <c r="FR605" s="7"/>
      <c r="FS605" s="7"/>
      <c r="FT605" s="7"/>
      <c r="FU605" s="7"/>
      <c r="FV605" s="7"/>
      <c r="FW605" s="7"/>
      <c r="FX605" s="7"/>
      <c r="FY605" s="7"/>
      <c r="FZ605" s="7"/>
      <c r="GA605" s="7"/>
      <c r="GB605" s="7"/>
      <c r="GC605" s="7"/>
      <c r="GD605" s="7"/>
      <c r="GE605" s="7"/>
      <c r="GF605" s="7"/>
      <c r="GG605" s="7"/>
      <c r="GH605" s="7"/>
      <c r="GI605" s="7"/>
      <c r="GJ605" s="7"/>
      <c r="GK605" s="7"/>
      <c r="GL605" s="7"/>
      <c r="GM605" s="7"/>
      <c r="GN605" s="7"/>
      <c r="GO605" s="7"/>
      <c r="GP605" s="7"/>
      <c r="GQ605" s="7"/>
      <c r="GR605" s="7"/>
      <c r="GS605" s="7"/>
      <c r="GT605" s="7"/>
      <c r="GU605" s="7"/>
      <c r="GV605" s="7"/>
      <c r="GW605" s="7"/>
      <c r="GX605" s="7"/>
      <c r="GY605" s="7"/>
      <c r="GZ605" s="7"/>
      <c r="HA605" s="7"/>
      <c r="HB605" s="7"/>
      <c r="HC605" s="7"/>
      <c r="HD605" s="7"/>
      <c r="HE605" s="7"/>
      <c r="HF605" s="7"/>
      <c r="HG605" s="7"/>
      <c r="HH605" s="7"/>
      <c r="HI605" s="7"/>
      <c r="HJ605" s="7"/>
      <c r="HK605" s="7"/>
      <c r="HL605" s="7"/>
      <c r="HM605" s="7"/>
    </row>
    <row r="606" spans="1:221" s="4" customFormat="1" ht="99.95" customHeight="1">
      <c r="A606" s="14" t="s">
        <v>3022</v>
      </c>
      <c r="B606" s="23" t="s">
        <v>3023</v>
      </c>
      <c r="C606" s="25" t="s">
        <v>140</v>
      </c>
      <c r="D606" s="9" t="s">
        <v>85</v>
      </c>
      <c r="E606" s="12" t="s">
        <v>11597</v>
      </c>
      <c r="F606" s="23" t="s">
        <v>9995</v>
      </c>
      <c r="G606" s="2" t="s">
        <v>10286</v>
      </c>
      <c r="H606" s="2" t="s">
        <v>7261</v>
      </c>
      <c r="I606" s="2"/>
      <c r="J606" s="2"/>
      <c r="K606" s="2"/>
      <c r="L606" s="2"/>
      <c r="M606" s="2"/>
      <c r="N606" s="2"/>
      <c r="O606" s="2"/>
      <c r="P606" s="2"/>
      <c r="Q606" s="2"/>
      <c r="R606" s="2"/>
      <c r="S606" s="2"/>
      <c r="T606" s="2"/>
      <c r="U606" s="2"/>
      <c r="V606" s="2"/>
      <c r="W606" s="2"/>
      <c r="X606" s="2"/>
      <c r="Y606" s="2"/>
      <c r="Z606" s="2"/>
      <c r="AA606" s="2"/>
      <c r="AB606" s="2"/>
      <c r="AC606" s="2"/>
      <c r="AD606" s="2"/>
      <c r="AE606" s="2"/>
      <c r="AF606" s="2"/>
      <c r="AG606" s="2"/>
      <c r="AH606" s="2"/>
      <c r="AI606" s="2"/>
      <c r="AJ606" s="2"/>
      <c r="AK606" s="2"/>
      <c r="AL606" s="2"/>
      <c r="AM606" s="2"/>
      <c r="AN606" s="2"/>
      <c r="AO606" s="2"/>
      <c r="AP606" s="2"/>
      <c r="AQ606" s="2"/>
      <c r="AR606" s="2"/>
      <c r="AS606" s="2"/>
      <c r="AT606" s="5"/>
      <c r="AU606" s="5"/>
      <c r="AV606" s="5"/>
      <c r="AW606" s="5"/>
      <c r="AX606" s="5"/>
      <c r="AY606" s="5"/>
      <c r="AZ606" s="5"/>
      <c r="BA606" s="5"/>
      <c r="BB606" s="5"/>
      <c r="BC606" s="5"/>
      <c r="BD606" s="5"/>
      <c r="BE606" s="5"/>
      <c r="BF606" s="5"/>
      <c r="BG606" s="5"/>
      <c r="BH606" s="5"/>
      <c r="BI606" s="5"/>
      <c r="BJ606" s="5"/>
      <c r="BK606" s="5"/>
      <c r="BL606" s="5"/>
      <c r="BM606" s="5"/>
      <c r="BN606" s="5"/>
      <c r="BO606" s="5"/>
      <c r="BP606" s="5"/>
      <c r="BQ606" s="5"/>
      <c r="BR606" s="5"/>
      <c r="BS606" s="5"/>
      <c r="BT606" s="5"/>
      <c r="BU606" s="5"/>
      <c r="BV606" s="5"/>
      <c r="BW606" s="5"/>
      <c r="BX606" s="5"/>
      <c r="BY606" s="5"/>
      <c r="BZ606" s="5"/>
      <c r="CA606" s="5"/>
      <c r="CB606" s="5"/>
      <c r="CC606" s="5"/>
      <c r="CD606" s="5"/>
      <c r="CE606" s="5"/>
      <c r="CF606" s="5"/>
      <c r="CG606" s="5"/>
      <c r="CH606" s="5"/>
      <c r="CI606" s="5"/>
      <c r="CJ606" s="5"/>
      <c r="CK606" s="5"/>
      <c r="CL606" s="5"/>
      <c r="CM606" s="5"/>
      <c r="CN606" s="5"/>
      <c r="CO606" s="5"/>
      <c r="CP606" s="5"/>
      <c r="CQ606" s="5"/>
      <c r="CR606" s="5"/>
      <c r="CS606" s="5"/>
      <c r="CT606" s="5"/>
      <c r="CU606" s="5"/>
      <c r="CV606" s="5"/>
      <c r="CW606" s="5"/>
      <c r="CX606" s="5"/>
      <c r="CY606" s="5"/>
      <c r="CZ606" s="5"/>
      <c r="DA606" s="5"/>
      <c r="DB606" s="5"/>
      <c r="DC606" s="5"/>
      <c r="DD606" s="5"/>
      <c r="DE606" s="5"/>
      <c r="DF606" s="5"/>
      <c r="DG606" s="5"/>
      <c r="DH606" s="5"/>
      <c r="DI606" s="5"/>
      <c r="DJ606" s="5"/>
      <c r="DK606" s="5"/>
      <c r="DL606" s="5"/>
      <c r="DM606" s="5"/>
      <c r="DN606" s="5"/>
      <c r="DO606" s="5"/>
      <c r="DP606" s="5"/>
      <c r="DQ606" s="5"/>
      <c r="DR606" s="5"/>
      <c r="DS606" s="5"/>
      <c r="DT606" s="5"/>
      <c r="DU606" s="5"/>
      <c r="DV606" s="5"/>
      <c r="DW606" s="5"/>
      <c r="DX606" s="5"/>
      <c r="DY606" s="5"/>
      <c r="DZ606" s="5"/>
      <c r="EA606" s="5"/>
      <c r="EB606" s="5"/>
      <c r="EC606" s="5"/>
      <c r="ED606" s="5"/>
      <c r="EE606" s="5"/>
      <c r="EF606" s="5"/>
      <c r="EG606" s="5"/>
      <c r="EH606" s="5"/>
      <c r="EI606" s="5"/>
      <c r="EJ606" s="5"/>
      <c r="EK606" s="5"/>
      <c r="EL606" s="5"/>
      <c r="EM606" s="5"/>
      <c r="EN606" s="5"/>
      <c r="EO606" s="5"/>
      <c r="EP606" s="5"/>
      <c r="EQ606" s="5"/>
      <c r="ER606" s="5"/>
      <c r="ES606" s="5"/>
      <c r="ET606" s="5"/>
      <c r="EU606" s="5"/>
      <c r="EV606" s="5"/>
      <c r="EW606" s="5"/>
      <c r="EX606" s="5"/>
      <c r="EY606" s="5"/>
      <c r="EZ606" s="5"/>
      <c r="FA606" s="5"/>
      <c r="FB606" s="5"/>
      <c r="FC606" s="5"/>
      <c r="FD606" s="5"/>
      <c r="FE606" s="5"/>
      <c r="FF606" s="5"/>
      <c r="FG606" s="5"/>
      <c r="FH606" s="5"/>
      <c r="FI606" s="5"/>
      <c r="FJ606" s="5"/>
      <c r="FK606" s="5"/>
      <c r="FL606" s="5"/>
      <c r="FM606" s="5"/>
      <c r="FN606" s="5"/>
      <c r="FO606" s="5"/>
      <c r="FP606" s="5"/>
      <c r="FQ606" s="5"/>
      <c r="FR606" s="5"/>
      <c r="FS606" s="5"/>
      <c r="FT606" s="5"/>
      <c r="FU606" s="5"/>
      <c r="FV606" s="5"/>
      <c r="FW606" s="5"/>
      <c r="FX606" s="5"/>
      <c r="FY606" s="5"/>
      <c r="FZ606" s="5"/>
      <c r="GA606" s="5"/>
      <c r="GB606" s="5"/>
      <c r="GC606" s="5"/>
      <c r="GD606" s="5"/>
      <c r="GE606" s="5"/>
      <c r="GF606" s="5"/>
      <c r="GG606" s="5"/>
      <c r="GH606" s="5"/>
      <c r="GI606" s="5"/>
      <c r="GJ606" s="5"/>
      <c r="GK606" s="5"/>
      <c r="GL606" s="5"/>
      <c r="GM606" s="5"/>
      <c r="GN606" s="5"/>
      <c r="GO606" s="5"/>
      <c r="GP606" s="5"/>
      <c r="GQ606" s="5"/>
      <c r="GR606" s="5"/>
      <c r="GS606" s="5"/>
      <c r="GT606" s="5"/>
      <c r="GU606" s="5"/>
      <c r="GV606" s="5"/>
      <c r="GW606" s="5"/>
      <c r="GX606" s="5"/>
      <c r="GY606" s="5"/>
      <c r="GZ606" s="5"/>
      <c r="HA606" s="5"/>
      <c r="HB606" s="5"/>
      <c r="HC606" s="5"/>
      <c r="HD606" s="5"/>
      <c r="HE606" s="5"/>
      <c r="HF606" s="5"/>
      <c r="HG606" s="5"/>
      <c r="HH606" s="5"/>
      <c r="HI606" s="5"/>
      <c r="HJ606" s="5"/>
      <c r="HK606" s="5"/>
      <c r="HL606" s="5"/>
      <c r="HM606" s="5"/>
    </row>
    <row r="607" spans="1:221" s="4" customFormat="1" ht="99.95" customHeight="1">
      <c r="A607" s="13" t="s">
        <v>3456</v>
      </c>
      <c r="B607" s="23" t="s">
        <v>6256</v>
      </c>
      <c r="C607" s="25" t="s">
        <v>2779</v>
      </c>
      <c r="D607" s="9" t="s">
        <v>3058</v>
      </c>
      <c r="E607" s="12" t="s">
        <v>11627</v>
      </c>
      <c r="F607" s="23" t="s">
        <v>6438</v>
      </c>
      <c r="G607" s="2" t="s">
        <v>10127</v>
      </c>
      <c r="H607" s="2" t="s">
        <v>10128</v>
      </c>
      <c r="I607" s="2" t="s">
        <v>42</v>
      </c>
      <c r="J607" s="2" t="s">
        <v>42</v>
      </c>
      <c r="K607" s="2" t="s">
        <v>42</v>
      </c>
      <c r="L607" s="2" t="s">
        <v>42</v>
      </c>
      <c r="M607" s="2" t="s">
        <v>42</v>
      </c>
      <c r="N607" s="2" t="s">
        <v>42</v>
      </c>
      <c r="O607" s="2" t="s">
        <v>42</v>
      </c>
      <c r="P607" s="2" t="s">
        <v>42</v>
      </c>
      <c r="Q607" s="2" t="s">
        <v>42</v>
      </c>
      <c r="R607" s="2" t="s">
        <v>42</v>
      </c>
      <c r="S607" s="2" t="s">
        <v>42</v>
      </c>
      <c r="T607" s="2" t="s">
        <v>42</v>
      </c>
      <c r="U607" s="2" t="s">
        <v>42</v>
      </c>
      <c r="V607" s="2" t="s">
        <v>42</v>
      </c>
      <c r="W607" s="2" t="s">
        <v>42</v>
      </c>
      <c r="X607" s="2" t="s">
        <v>42</v>
      </c>
      <c r="Y607" s="2" t="s">
        <v>42</v>
      </c>
      <c r="Z607" s="2" t="s">
        <v>42</v>
      </c>
      <c r="AA607" s="2" t="s">
        <v>42</v>
      </c>
      <c r="AB607" s="2" t="s">
        <v>42</v>
      </c>
      <c r="AC607" s="2" t="s">
        <v>42</v>
      </c>
      <c r="AD607" s="2" t="s">
        <v>42</v>
      </c>
      <c r="AE607" s="2" t="s">
        <v>42</v>
      </c>
      <c r="AF607" s="2" t="s">
        <v>42</v>
      </c>
      <c r="AG607" s="2" t="s">
        <v>42</v>
      </c>
      <c r="AH607" s="2" t="s">
        <v>42</v>
      </c>
      <c r="AI607" s="2" t="s">
        <v>42</v>
      </c>
      <c r="AJ607" s="2" t="s">
        <v>42</v>
      </c>
      <c r="AK607" s="2" t="s">
        <v>42</v>
      </c>
      <c r="AL607" s="2" t="s">
        <v>42</v>
      </c>
      <c r="AM607" s="2" t="s">
        <v>42</v>
      </c>
      <c r="AN607" s="2" t="s">
        <v>42</v>
      </c>
      <c r="AO607" s="2" t="s">
        <v>42</v>
      </c>
      <c r="AP607" s="2" t="s">
        <v>42</v>
      </c>
      <c r="AQ607" s="2" t="s">
        <v>42</v>
      </c>
      <c r="AR607" s="2" t="s">
        <v>42</v>
      </c>
      <c r="AS607" s="2" t="s">
        <v>42</v>
      </c>
    </row>
    <row r="608" spans="1:221" s="4" customFormat="1" ht="99.95" customHeight="1">
      <c r="A608" s="13" t="s">
        <v>3456</v>
      </c>
      <c r="B608" s="23" t="s">
        <v>6256</v>
      </c>
      <c r="C608" s="25" t="s">
        <v>158</v>
      </c>
      <c r="D608" s="9" t="s">
        <v>20</v>
      </c>
      <c r="E608" s="12" t="s">
        <v>11581</v>
      </c>
      <c r="F608" s="23" t="s">
        <v>6422</v>
      </c>
      <c r="G608" s="2" t="s">
        <v>10430</v>
      </c>
      <c r="H608" s="2" t="s">
        <v>42</v>
      </c>
      <c r="I608" s="2" t="s">
        <v>42</v>
      </c>
      <c r="J608" s="2" t="s">
        <v>42</v>
      </c>
      <c r="K608" s="2" t="s">
        <v>42</v>
      </c>
      <c r="L608" s="2" t="s">
        <v>42</v>
      </c>
      <c r="M608" s="2" t="s">
        <v>42</v>
      </c>
      <c r="N608" s="2" t="s">
        <v>42</v>
      </c>
      <c r="O608" s="2" t="s">
        <v>42</v>
      </c>
      <c r="P608" s="2" t="s">
        <v>42</v>
      </c>
      <c r="Q608" s="2" t="s">
        <v>42</v>
      </c>
      <c r="R608" s="2" t="s">
        <v>42</v>
      </c>
      <c r="S608" s="2" t="s">
        <v>42</v>
      </c>
      <c r="T608" s="2" t="s">
        <v>42</v>
      </c>
      <c r="U608" s="2" t="s">
        <v>42</v>
      </c>
      <c r="V608" s="2" t="s">
        <v>42</v>
      </c>
      <c r="W608" s="2" t="s">
        <v>42</v>
      </c>
      <c r="X608" s="2" t="s">
        <v>42</v>
      </c>
      <c r="Y608" s="2" t="s">
        <v>42</v>
      </c>
      <c r="Z608" s="2" t="s">
        <v>42</v>
      </c>
      <c r="AA608" s="2" t="s">
        <v>42</v>
      </c>
      <c r="AB608" s="2" t="s">
        <v>42</v>
      </c>
      <c r="AC608" s="2" t="s">
        <v>42</v>
      </c>
      <c r="AD608" s="2" t="s">
        <v>42</v>
      </c>
      <c r="AE608" s="2" t="s">
        <v>42</v>
      </c>
      <c r="AF608" s="2" t="s">
        <v>42</v>
      </c>
      <c r="AG608" s="2" t="s">
        <v>42</v>
      </c>
      <c r="AH608" s="2" t="s">
        <v>42</v>
      </c>
      <c r="AI608" s="2" t="s">
        <v>42</v>
      </c>
      <c r="AJ608" s="2" t="s">
        <v>42</v>
      </c>
      <c r="AK608" s="2" t="s">
        <v>42</v>
      </c>
      <c r="AL608" s="2" t="s">
        <v>42</v>
      </c>
      <c r="AM608" s="2" t="s">
        <v>42</v>
      </c>
      <c r="AN608" s="2" t="s">
        <v>42</v>
      </c>
      <c r="AO608" s="2" t="s">
        <v>42</v>
      </c>
      <c r="AP608" s="2" t="s">
        <v>42</v>
      </c>
      <c r="AQ608" s="2" t="s">
        <v>42</v>
      </c>
      <c r="AR608" s="2" t="s">
        <v>42</v>
      </c>
      <c r="AS608" s="2" t="s">
        <v>42</v>
      </c>
    </row>
    <row r="609" spans="1:221" s="1" customFormat="1" ht="99.95" customHeight="1">
      <c r="A609" s="13" t="s">
        <v>3456</v>
      </c>
      <c r="B609" s="23" t="s">
        <v>6256</v>
      </c>
      <c r="C609" s="25" t="s">
        <v>1429</v>
      </c>
      <c r="D609" s="9" t="s">
        <v>17</v>
      </c>
      <c r="E609" s="12" t="s">
        <v>11495</v>
      </c>
      <c r="F609" s="23" t="s">
        <v>1468</v>
      </c>
      <c r="G609" s="2" t="s">
        <v>42</v>
      </c>
      <c r="H609" s="2" t="s">
        <v>42</v>
      </c>
      <c r="I609" s="2" t="s">
        <v>42</v>
      </c>
      <c r="J609" s="2" t="s">
        <v>42</v>
      </c>
      <c r="K609" s="2" t="s">
        <v>42</v>
      </c>
      <c r="L609" s="2" t="s">
        <v>42</v>
      </c>
      <c r="M609" s="2" t="s">
        <v>42</v>
      </c>
      <c r="N609" s="2" t="s">
        <v>42</v>
      </c>
      <c r="O609" s="2" t="s">
        <v>42</v>
      </c>
      <c r="P609" s="2" t="s">
        <v>42</v>
      </c>
      <c r="Q609" s="2" t="s">
        <v>42</v>
      </c>
      <c r="R609" s="2" t="s">
        <v>42</v>
      </c>
      <c r="S609" s="2" t="s">
        <v>42</v>
      </c>
      <c r="T609" s="2" t="s">
        <v>42</v>
      </c>
      <c r="U609" s="2" t="s">
        <v>42</v>
      </c>
      <c r="V609" s="2" t="s">
        <v>42</v>
      </c>
      <c r="W609" s="2" t="s">
        <v>42</v>
      </c>
      <c r="X609" s="2" t="s">
        <v>42</v>
      </c>
      <c r="Y609" s="2" t="s">
        <v>42</v>
      </c>
      <c r="Z609" s="2" t="s">
        <v>42</v>
      </c>
      <c r="AA609" s="2" t="s">
        <v>42</v>
      </c>
      <c r="AB609" s="2" t="s">
        <v>42</v>
      </c>
      <c r="AC609" s="2" t="s">
        <v>42</v>
      </c>
      <c r="AD609" s="2" t="s">
        <v>42</v>
      </c>
      <c r="AE609" s="2" t="s">
        <v>42</v>
      </c>
      <c r="AF609" s="2" t="s">
        <v>42</v>
      </c>
      <c r="AG609" s="2" t="s">
        <v>42</v>
      </c>
      <c r="AH609" s="2" t="s">
        <v>42</v>
      </c>
      <c r="AI609" s="2" t="s">
        <v>42</v>
      </c>
      <c r="AJ609" s="2" t="s">
        <v>42</v>
      </c>
      <c r="AK609" s="2" t="s">
        <v>42</v>
      </c>
      <c r="AL609" s="2" t="s">
        <v>42</v>
      </c>
      <c r="AM609" s="2" t="s">
        <v>42</v>
      </c>
      <c r="AN609" s="2" t="s">
        <v>42</v>
      </c>
      <c r="AO609" s="2" t="s">
        <v>42</v>
      </c>
      <c r="AP609" s="2" t="s">
        <v>42</v>
      </c>
      <c r="AQ609" s="2" t="s">
        <v>42</v>
      </c>
      <c r="AR609" s="2" t="s">
        <v>42</v>
      </c>
      <c r="AS609" s="2" t="s">
        <v>42</v>
      </c>
      <c r="AT609" s="5"/>
      <c r="AU609" s="5"/>
      <c r="AV609" s="5"/>
      <c r="AW609" s="5"/>
      <c r="AX609" s="5"/>
      <c r="AY609" s="5"/>
      <c r="AZ609" s="5"/>
      <c r="BA609" s="5"/>
      <c r="BB609" s="5"/>
      <c r="BC609" s="5"/>
      <c r="BD609" s="5"/>
      <c r="BE609" s="5"/>
      <c r="BF609" s="5"/>
      <c r="BG609" s="5"/>
      <c r="BH609" s="5"/>
      <c r="BI609" s="5"/>
      <c r="BJ609" s="5"/>
      <c r="BK609" s="5"/>
      <c r="BL609" s="5"/>
      <c r="BM609" s="5"/>
      <c r="BN609" s="5"/>
      <c r="BO609" s="5"/>
      <c r="BP609" s="5"/>
      <c r="BQ609" s="5"/>
      <c r="BR609" s="5"/>
      <c r="BS609" s="5"/>
      <c r="BT609" s="5"/>
      <c r="BU609" s="5"/>
      <c r="BV609" s="5"/>
      <c r="BW609" s="5"/>
      <c r="BX609" s="5"/>
      <c r="BY609" s="5"/>
      <c r="BZ609" s="5"/>
      <c r="CA609" s="5"/>
      <c r="CB609" s="5"/>
      <c r="CC609" s="5"/>
      <c r="CD609" s="5"/>
      <c r="CE609" s="5"/>
      <c r="CF609" s="5"/>
      <c r="CG609" s="5"/>
      <c r="CH609" s="5"/>
      <c r="CI609" s="5"/>
      <c r="CJ609" s="5"/>
      <c r="CK609" s="5"/>
      <c r="CL609" s="5"/>
      <c r="CM609" s="5"/>
      <c r="CN609" s="5"/>
      <c r="CO609" s="5"/>
      <c r="CP609" s="5"/>
      <c r="CQ609" s="5"/>
      <c r="CR609" s="5"/>
      <c r="CS609" s="5"/>
      <c r="CT609" s="5"/>
      <c r="CU609" s="5"/>
      <c r="CV609" s="5"/>
      <c r="CW609" s="5"/>
      <c r="CX609" s="5"/>
      <c r="CY609" s="5"/>
      <c r="CZ609" s="5"/>
      <c r="DA609" s="5"/>
      <c r="DB609" s="5"/>
      <c r="DC609" s="5"/>
      <c r="DD609" s="5"/>
      <c r="DE609" s="5"/>
      <c r="DF609" s="5"/>
      <c r="DG609" s="5"/>
      <c r="DH609" s="5"/>
      <c r="DI609" s="5"/>
      <c r="DJ609" s="5"/>
      <c r="DK609" s="5"/>
      <c r="DL609" s="5"/>
      <c r="DM609" s="5"/>
      <c r="DN609" s="5"/>
      <c r="DO609" s="5"/>
      <c r="DP609" s="5"/>
      <c r="DQ609" s="5"/>
      <c r="DR609" s="5"/>
      <c r="DS609" s="5"/>
      <c r="DT609" s="5"/>
      <c r="DU609" s="5"/>
      <c r="DV609" s="5"/>
      <c r="DW609" s="5"/>
      <c r="DX609" s="5"/>
      <c r="DY609" s="5"/>
      <c r="DZ609" s="5"/>
      <c r="EA609" s="5"/>
      <c r="EB609" s="5"/>
      <c r="EC609" s="5"/>
      <c r="ED609" s="5"/>
      <c r="EE609" s="5"/>
      <c r="EF609" s="5"/>
      <c r="EG609" s="5"/>
      <c r="EH609" s="5"/>
      <c r="EI609" s="5"/>
      <c r="EJ609" s="5"/>
      <c r="EK609" s="5"/>
      <c r="EL609" s="5"/>
      <c r="EM609" s="5"/>
      <c r="EN609" s="5"/>
      <c r="EO609" s="5"/>
      <c r="EP609" s="5"/>
      <c r="EQ609" s="5"/>
      <c r="ER609" s="5"/>
      <c r="ES609" s="5"/>
      <c r="ET609" s="5"/>
      <c r="EU609" s="5"/>
      <c r="EV609" s="5"/>
      <c r="EW609" s="5"/>
      <c r="EX609" s="5"/>
      <c r="EY609" s="5"/>
      <c r="EZ609" s="5"/>
      <c r="FA609" s="5"/>
      <c r="FB609" s="5"/>
      <c r="FC609" s="5"/>
      <c r="FD609" s="5"/>
      <c r="FE609" s="5"/>
      <c r="FF609" s="5"/>
      <c r="FG609" s="5"/>
      <c r="FH609" s="5"/>
      <c r="FI609" s="5"/>
      <c r="FJ609" s="5"/>
      <c r="FK609" s="5"/>
      <c r="FL609" s="5"/>
      <c r="FM609" s="5"/>
      <c r="FN609" s="5"/>
      <c r="FO609" s="5"/>
      <c r="FP609" s="5"/>
      <c r="FQ609" s="5"/>
      <c r="FR609" s="5"/>
      <c r="FS609" s="5"/>
      <c r="FT609" s="5"/>
      <c r="FU609" s="5"/>
      <c r="FV609" s="5"/>
      <c r="FW609" s="5"/>
      <c r="FX609" s="5"/>
      <c r="FY609" s="5"/>
      <c r="FZ609" s="5"/>
      <c r="GA609" s="5"/>
      <c r="GB609" s="5"/>
      <c r="GC609" s="5"/>
      <c r="GD609" s="5"/>
      <c r="GE609" s="5"/>
      <c r="GF609" s="5"/>
      <c r="GG609" s="5"/>
      <c r="GH609" s="5"/>
      <c r="GI609" s="5"/>
      <c r="GJ609" s="5"/>
      <c r="GK609" s="5"/>
      <c r="GL609" s="5"/>
      <c r="GM609" s="5"/>
      <c r="GN609" s="5"/>
      <c r="GO609" s="5"/>
      <c r="GP609" s="5"/>
      <c r="GQ609" s="5"/>
      <c r="GR609" s="5"/>
      <c r="GS609" s="5"/>
      <c r="GT609" s="5"/>
      <c r="GU609" s="5"/>
      <c r="GV609" s="5"/>
      <c r="GW609" s="5"/>
      <c r="GX609" s="5"/>
      <c r="GY609" s="5"/>
      <c r="GZ609" s="5"/>
      <c r="HA609" s="5"/>
      <c r="HB609" s="5"/>
      <c r="HC609" s="5"/>
      <c r="HD609" s="5"/>
      <c r="HE609" s="5"/>
      <c r="HF609" s="5"/>
      <c r="HG609" s="5"/>
      <c r="HH609" s="5"/>
      <c r="HI609" s="5"/>
      <c r="HJ609" s="5"/>
      <c r="HK609" s="5"/>
      <c r="HL609" s="5"/>
      <c r="HM609" s="5"/>
    </row>
    <row r="610" spans="1:221" s="4" customFormat="1" ht="99.95" customHeight="1">
      <c r="A610" s="13" t="s">
        <v>3456</v>
      </c>
      <c r="B610" s="23" t="s">
        <v>6256</v>
      </c>
      <c r="C610" s="25" t="s">
        <v>1540</v>
      </c>
      <c r="D610" s="9" t="s">
        <v>17</v>
      </c>
      <c r="E610" s="12" t="s">
        <v>11490</v>
      </c>
      <c r="F610" s="23" t="s">
        <v>6398</v>
      </c>
      <c r="G610" s="2" t="s">
        <v>9350</v>
      </c>
      <c r="H610" s="2" t="s">
        <v>42</v>
      </c>
      <c r="I610" s="2" t="s">
        <v>42</v>
      </c>
      <c r="J610" s="2" t="s">
        <v>42</v>
      </c>
      <c r="K610" s="2" t="s">
        <v>42</v>
      </c>
      <c r="L610" s="2" t="s">
        <v>42</v>
      </c>
      <c r="M610" s="2" t="s">
        <v>42</v>
      </c>
      <c r="N610" s="2" t="s">
        <v>42</v>
      </c>
      <c r="O610" s="2" t="s">
        <v>42</v>
      </c>
      <c r="P610" s="2" t="s">
        <v>42</v>
      </c>
      <c r="Q610" s="2" t="s">
        <v>42</v>
      </c>
      <c r="R610" s="2" t="s">
        <v>42</v>
      </c>
      <c r="S610" s="2" t="s">
        <v>42</v>
      </c>
      <c r="T610" s="2" t="s">
        <v>42</v>
      </c>
      <c r="U610" s="2" t="s">
        <v>42</v>
      </c>
      <c r="V610" s="2" t="s">
        <v>42</v>
      </c>
      <c r="W610" s="2" t="s">
        <v>42</v>
      </c>
      <c r="X610" s="2" t="s">
        <v>42</v>
      </c>
      <c r="Y610" s="2" t="s">
        <v>42</v>
      </c>
      <c r="Z610" s="2" t="s">
        <v>42</v>
      </c>
      <c r="AA610" s="2" t="s">
        <v>42</v>
      </c>
      <c r="AB610" s="2" t="s">
        <v>42</v>
      </c>
      <c r="AC610" s="2" t="s">
        <v>42</v>
      </c>
      <c r="AD610" s="2" t="s">
        <v>42</v>
      </c>
      <c r="AE610" s="2" t="s">
        <v>42</v>
      </c>
      <c r="AF610" s="2" t="s">
        <v>42</v>
      </c>
      <c r="AG610" s="2" t="s">
        <v>42</v>
      </c>
      <c r="AH610" s="2" t="s">
        <v>42</v>
      </c>
      <c r="AI610" s="2" t="s">
        <v>42</v>
      </c>
      <c r="AJ610" s="2" t="s">
        <v>42</v>
      </c>
      <c r="AK610" s="2" t="s">
        <v>42</v>
      </c>
      <c r="AL610" s="2" t="s">
        <v>42</v>
      </c>
      <c r="AM610" s="2" t="s">
        <v>42</v>
      </c>
      <c r="AN610" s="2" t="s">
        <v>42</v>
      </c>
      <c r="AO610" s="2" t="s">
        <v>42</v>
      </c>
      <c r="AP610" s="2" t="s">
        <v>42</v>
      </c>
      <c r="AQ610" s="2" t="s">
        <v>42</v>
      </c>
      <c r="AR610" s="2" t="s">
        <v>42</v>
      </c>
      <c r="AS610" s="2" t="s">
        <v>42</v>
      </c>
      <c r="AT610" s="8"/>
      <c r="AU610" s="8"/>
      <c r="AV610" s="8"/>
      <c r="AW610" s="8"/>
      <c r="AX610" s="8"/>
      <c r="AY610" s="8"/>
      <c r="AZ610" s="8"/>
      <c r="BA610" s="8"/>
      <c r="BB610" s="8"/>
      <c r="BC610" s="8"/>
      <c r="BD610" s="8"/>
      <c r="BE610" s="8"/>
      <c r="BF610" s="8"/>
      <c r="BG610" s="8"/>
      <c r="BH610" s="8"/>
      <c r="BI610" s="8"/>
      <c r="BJ610" s="8"/>
      <c r="BK610" s="8"/>
      <c r="BL610" s="8"/>
      <c r="BM610" s="8"/>
      <c r="BN610" s="8"/>
      <c r="BO610" s="8"/>
      <c r="BP610" s="8"/>
      <c r="BQ610" s="8"/>
      <c r="BR610" s="8"/>
      <c r="BS610" s="8"/>
      <c r="BT610" s="8"/>
      <c r="BU610" s="8"/>
      <c r="BV610" s="8"/>
      <c r="BW610" s="8"/>
      <c r="BX610" s="8"/>
      <c r="BY610" s="8"/>
      <c r="BZ610" s="8"/>
      <c r="CA610" s="8"/>
      <c r="CB610" s="8"/>
      <c r="CC610" s="8"/>
      <c r="CD610" s="8"/>
      <c r="CE610" s="8"/>
      <c r="CF610" s="8"/>
      <c r="CG610" s="8"/>
      <c r="CH610" s="8"/>
      <c r="CI610" s="8"/>
      <c r="CJ610" s="8"/>
      <c r="CK610" s="8"/>
      <c r="CL610" s="8"/>
      <c r="CM610" s="8"/>
      <c r="CN610" s="8"/>
      <c r="CO610" s="8"/>
      <c r="CP610" s="8"/>
      <c r="CQ610" s="8"/>
      <c r="CR610" s="8"/>
      <c r="CS610" s="8"/>
      <c r="CT610" s="8"/>
      <c r="CU610" s="8"/>
      <c r="CV610" s="8"/>
      <c r="CW610" s="8"/>
      <c r="CX610" s="8"/>
      <c r="CY610" s="8"/>
      <c r="CZ610" s="8"/>
      <c r="DA610" s="8"/>
      <c r="DB610" s="8"/>
      <c r="DC610" s="8"/>
      <c r="DD610" s="8"/>
      <c r="DE610" s="8"/>
      <c r="DF610" s="8"/>
      <c r="DG610" s="8"/>
      <c r="DH610" s="8"/>
      <c r="DI610" s="8"/>
      <c r="DJ610" s="8"/>
      <c r="DK610" s="8"/>
      <c r="DL610" s="8"/>
      <c r="DM610" s="8"/>
      <c r="DN610" s="8"/>
      <c r="DO610" s="8"/>
      <c r="DP610" s="8"/>
      <c r="DQ610" s="8"/>
      <c r="DR610" s="8"/>
      <c r="DS610" s="8"/>
      <c r="DT610" s="8"/>
      <c r="DU610" s="8"/>
      <c r="DV610" s="8"/>
      <c r="DW610" s="8"/>
      <c r="DX610" s="8"/>
      <c r="DY610" s="8"/>
      <c r="DZ610" s="8"/>
      <c r="EA610" s="8"/>
      <c r="EB610" s="8"/>
      <c r="EC610" s="8"/>
      <c r="ED610" s="8"/>
      <c r="EE610" s="8"/>
      <c r="EF610" s="8"/>
      <c r="EG610" s="8"/>
      <c r="EH610" s="8"/>
      <c r="EI610" s="8"/>
      <c r="EJ610" s="8"/>
      <c r="EK610" s="8"/>
      <c r="EL610" s="8"/>
      <c r="EM610" s="8"/>
      <c r="EN610" s="8"/>
      <c r="EO610" s="8"/>
      <c r="EP610" s="8"/>
      <c r="EQ610" s="8"/>
      <c r="ER610" s="8"/>
      <c r="ES610" s="8"/>
      <c r="ET610" s="8"/>
      <c r="EU610" s="8"/>
      <c r="EV610" s="8"/>
      <c r="EW610" s="8"/>
      <c r="EX610" s="8"/>
      <c r="EY610" s="8"/>
      <c r="EZ610" s="8"/>
      <c r="FA610" s="8"/>
      <c r="FB610" s="8"/>
      <c r="FC610" s="8"/>
      <c r="FD610" s="8"/>
      <c r="FE610" s="8"/>
      <c r="FF610" s="8"/>
      <c r="FG610" s="8"/>
      <c r="FH610" s="8"/>
      <c r="FI610" s="8"/>
      <c r="FJ610" s="8"/>
      <c r="FK610" s="8"/>
      <c r="FL610" s="8"/>
      <c r="FM610" s="8"/>
      <c r="FN610" s="8"/>
      <c r="FO610" s="8"/>
      <c r="FP610" s="8"/>
      <c r="FQ610" s="8"/>
      <c r="FR610" s="8"/>
      <c r="FS610" s="8"/>
      <c r="FT610" s="8"/>
      <c r="FU610" s="8"/>
      <c r="FV610" s="8"/>
      <c r="FW610" s="8"/>
      <c r="FX610" s="8"/>
      <c r="FY610" s="8"/>
      <c r="FZ610" s="8"/>
      <c r="GA610" s="8"/>
      <c r="GB610" s="8"/>
      <c r="GC610" s="8"/>
      <c r="GD610" s="8"/>
      <c r="GE610" s="8"/>
      <c r="GF610" s="8"/>
      <c r="GG610" s="8"/>
      <c r="GH610" s="8"/>
      <c r="GI610" s="8"/>
      <c r="GJ610" s="8"/>
      <c r="GK610" s="8"/>
      <c r="GL610" s="8"/>
      <c r="GM610" s="8"/>
      <c r="GN610" s="8"/>
      <c r="GO610" s="8"/>
      <c r="GP610" s="8"/>
      <c r="GQ610" s="8"/>
      <c r="GR610" s="8"/>
      <c r="GS610" s="8"/>
      <c r="GT610" s="8"/>
      <c r="GU610" s="8"/>
      <c r="GV610" s="8"/>
      <c r="GW610" s="8"/>
      <c r="GX610" s="8"/>
      <c r="GY610" s="8"/>
      <c r="GZ610" s="8"/>
      <c r="HA610" s="8"/>
      <c r="HB610" s="8"/>
      <c r="HC610" s="8"/>
      <c r="HD610" s="8"/>
      <c r="HE610" s="8"/>
      <c r="HF610" s="8"/>
      <c r="HG610" s="8"/>
      <c r="HH610" s="8"/>
      <c r="HI610" s="8"/>
      <c r="HJ610" s="8"/>
      <c r="HK610" s="8"/>
      <c r="HL610" s="8"/>
      <c r="HM610" s="8"/>
    </row>
    <row r="611" spans="1:221" s="4" customFormat="1" ht="99.95" customHeight="1">
      <c r="A611" s="21" t="s">
        <v>9890</v>
      </c>
      <c r="B611" s="23" t="s">
        <v>6256</v>
      </c>
      <c r="C611" s="25" t="s">
        <v>1786</v>
      </c>
      <c r="D611" s="9" t="s">
        <v>20</v>
      </c>
      <c r="E611" s="12" t="s">
        <v>11469</v>
      </c>
      <c r="F611" s="23" t="s">
        <v>10025</v>
      </c>
      <c r="G611" s="2" t="s">
        <v>9701</v>
      </c>
      <c r="H611" s="2" t="s">
        <v>9702</v>
      </c>
      <c r="I611" s="2" t="s">
        <v>42</v>
      </c>
      <c r="J611" s="2" t="s">
        <v>42</v>
      </c>
      <c r="K611" s="2" t="s">
        <v>42</v>
      </c>
      <c r="L611" s="2" t="s">
        <v>42</v>
      </c>
      <c r="M611" s="2" t="s">
        <v>42</v>
      </c>
      <c r="N611" s="2" t="s">
        <v>42</v>
      </c>
      <c r="O611" s="2" t="s">
        <v>42</v>
      </c>
      <c r="P611" s="2" t="s">
        <v>42</v>
      </c>
      <c r="Q611" s="2" t="s">
        <v>42</v>
      </c>
      <c r="R611" s="2" t="s">
        <v>42</v>
      </c>
      <c r="S611" s="2" t="s">
        <v>42</v>
      </c>
      <c r="T611" s="2" t="s">
        <v>42</v>
      </c>
      <c r="U611" s="2" t="s">
        <v>42</v>
      </c>
      <c r="V611" s="2" t="s">
        <v>42</v>
      </c>
      <c r="W611" s="2" t="s">
        <v>42</v>
      </c>
      <c r="X611" s="2" t="s">
        <v>42</v>
      </c>
      <c r="Y611" s="2" t="s">
        <v>42</v>
      </c>
      <c r="Z611" s="2" t="s">
        <v>42</v>
      </c>
      <c r="AA611" s="2" t="s">
        <v>42</v>
      </c>
      <c r="AB611" s="2" t="s">
        <v>42</v>
      </c>
      <c r="AC611" s="2" t="s">
        <v>42</v>
      </c>
      <c r="AD611" s="2" t="s">
        <v>42</v>
      </c>
      <c r="AE611" s="2" t="s">
        <v>42</v>
      </c>
      <c r="AF611" s="2" t="s">
        <v>42</v>
      </c>
      <c r="AG611" s="2" t="s">
        <v>42</v>
      </c>
      <c r="AH611" s="2" t="s">
        <v>42</v>
      </c>
      <c r="AI611" s="2" t="s">
        <v>42</v>
      </c>
      <c r="AJ611" s="2" t="s">
        <v>42</v>
      </c>
      <c r="AK611" s="2" t="s">
        <v>42</v>
      </c>
      <c r="AL611" s="2" t="s">
        <v>42</v>
      </c>
      <c r="AM611" s="2" t="s">
        <v>42</v>
      </c>
      <c r="AN611" s="2" t="s">
        <v>42</v>
      </c>
      <c r="AO611" s="2" t="s">
        <v>42</v>
      </c>
      <c r="AP611" s="2" t="s">
        <v>42</v>
      </c>
      <c r="AQ611" s="2" t="s">
        <v>42</v>
      </c>
      <c r="AR611" s="2" t="s">
        <v>42</v>
      </c>
      <c r="AS611" s="2" t="s">
        <v>42</v>
      </c>
      <c r="AT611" s="5"/>
      <c r="AU611" s="5"/>
      <c r="AV611" s="5"/>
      <c r="AW611" s="5"/>
      <c r="AX611" s="5"/>
      <c r="AY611" s="5"/>
      <c r="AZ611" s="5"/>
      <c r="BA611" s="5"/>
      <c r="BB611" s="5"/>
      <c r="BC611" s="5"/>
      <c r="BD611" s="5"/>
      <c r="BE611" s="5"/>
      <c r="BF611" s="5"/>
      <c r="BG611" s="5"/>
      <c r="BH611" s="5"/>
      <c r="BI611" s="5"/>
      <c r="BJ611" s="5"/>
      <c r="BK611" s="5"/>
      <c r="BL611" s="5"/>
      <c r="BM611" s="5"/>
      <c r="BN611" s="5"/>
      <c r="BO611" s="5"/>
      <c r="BP611" s="5"/>
      <c r="BQ611" s="5"/>
      <c r="BR611" s="5"/>
      <c r="BS611" s="5"/>
      <c r="BT611" s="5"/>
      <c r="BU611" s="5"/>
      <c r="BV611" s="5"/>
      <c r="BW611" s="5"/>
      <c r="BX611" s="5"/>
      <c r="BY611" s="5"/>
      <c r="BZ611" s="5"/>
      <c r="CA611" s="5"/>
      <c r="CB611" s="5"/>
      <c r="CC611" s="5"/>
      <c r="CD611" s="5"/>
      <c r="CE611" s="5"/>
      <c r="CF611" s="5"/>
      <c r="CG611" s="5"/>
      <c r="CH611" s="5"/>
      <c r="CI611" s="5"/>
      <c r="CJ611" s="5"/>
      <c r="CK611" s="5"/>
      <c r="CL611" s="5"/>
      <c r="CM611" s="5"/>
      <c r="CN611" s="5"/>
      <c r="CO611" s="5"/>
      <c r="CP611" s="5"/>
      <c r="CQ611" s="5"/>
      <c r="CR611" s="5"/>
      <c r="CS611" s="5"/>
      <c r="CT611" s="5"/>
      <c r="CU611" s="5"/>
      <c r="CV611" s="5"/>
      <c r="CW611" s="5"/>
      <c r="CX611" s="5"/>
      <c r="CY611" s="5"/>
      <c r="CZ611" s="5"/>
      <c r="DA611" s="5"/>
      <c r="DB611" s="5"/>
      <c r="DC611" s="5"/>
      <c r="DD611" s="5"/>
      <c r="DE611" s="5"/>
      <c r="DF611" s="5"/>
      <c r="DG611" s="5"/>
      <c r="DH611" s="5"/>
      <c r="DI611" s="5"/>
      <c r="DJ611" s="5"/>
      <c r="DK611" s="5"/>
      <c r="DL611" s="5"/>
      <c r="DM611" s="5"/>
      <c r="DN611" s="5"/>
      <c r="DO611" s="5"/>
      <c r="DP611" s="5"/>
      <c r="DQ611" s="5"/>
      <c r="DR611" s="5"/>
      <c r="DS611" s="5"/>
      <c r="DT611" s="5"/>
      <c r="DU611" s="5"/>
      <c r="DV611" s="5"/>
      <c r="DW611" s="5"/>
      <c r="DX611" s="5"/>
      <c r="DY611" s="5"/>
      <c r="DZ611" s="5"/>
      <c r="EA611" s="5"/>
      <c r="EB611" s="5"/>
      <c r="EC611" s="5"/>
      <c r="ED611" s="5"/>
      <c r="EE611" s="5"/>
      <c r="EF611" s="5"/>
      <c r="EG611" s="5"/>
      <c r="EH611" s="5"/>
      <c r="EI611" s="5"/>
      <c r="EJ611" s="5"/>
      <c r="EK611" s="5"/>
      <c r="EL611" s="5"/>
      <c r="EM611" s="5"/>
      <c r="EN611" s="5"/>
      <c r="EO611" s="5"/>
      <c r="EP611" s="5"/>
      <c r="EQ611" s="5"/>
      <c r="ER611" s="5"/>
      <c r="ES611" s="5"/>
      <c r="ET611" s="5"/>
      <c r="EU611" s="5"/>
      <c r="EV611" s="5"/>
      <c r="EW611" s="5"/>
      <c r="EX611" s="5"/>
      <c r="EY611" s="5"/>
      <c r="EZ611" s="5"/>
      <c r="FA611" s="5"/>
      <c r="FB611" s="5"/>
      <c r="FC611" s="5"/>
      <c r="FD611" s="5"/>
      <c r="FE611" s="5"/>
      <c r="FF611" s="5"/>
      <c r="FG611" s="5"/>
      <c r="FH611" s="5"/>
      <c r="FI611" s="5"/>
      <c r="FJ611" s="5"/>
      <c r="FK611" s="5"/>
      <c r="FL611" s="5"/>
      <c r="FM611" s="5"/>
      <c r="FN611" s="5"/>
      <c r="FO611" s="5"/>
      <c r="FP611" s="5"/>
      <c r="FQ611" s="5"/>
      <c r="FR611" s="5"/>
      <c r="FS611" s="5"/>
      <c r="FT611" s="5"/>
      <c r="FU611" s="5"/>
      <c r="FV611" s="5"/>
      <c r="FW611" s="5"/>
      <c r="FX611" s="5"/>
      <c r="FY611" s="5"/>
      <c r="FZ611" s="5"/>
      <c r="GA611" s="5"/>
      <c r="GB611" s="5"/>
      <c r="GC611" s="5"/>
      <c r="GD611" s="5"/>
      <c r="GE611" s="5"/>
      <c r="GF611" s="5"/>
      <c r="GG611" s="5"/>
      <c r="GH611" s="5"/>
      <c r="GI611" s="5"/>
      <c r="GJ611" s="5"/>
      <c r="GK611" s="5"/>
      <c r="GL611" s="5"/>
      <c r="GM611" s="5"/>
      <c r="GN611" s="5"/>
      <c r="GO611" s="5"/>
      <c r="GP611" s="5"/>
      <c r="GQ611" s="5"/>
      <c r="GR611" s="5"/>
      <c r="GS611" s="5"/>
      <c r="GT611" s="5"/>
      <c r="GU611" s="5"/>
      <c r="GV611" s="5"/>
      <c r="GW611" s="5"/>
      <c r="GX611" s="5"/>
      <c r="GY611" s="5"/>
      <c r="GZ611" s="5"/>
      <c r="HA611" s="5"/>
      <c r="HB611" s="5"/>
      <c r="HC611" s="5"/>
      <c r="HD611" s="5"/>
      <c r="HE611" s="5"/>
      <c r="HF611" s="5"/>
      <c r="HG611" s="5"/>
      <c r="HH611" s="5"/>
      <c r="HI611" s="5"/>
      <c r="HJ611" s="5"/>
      <c r="HK611" s="5"/>
      <c r="HL611" s="5"/>
      <c r="HM611" s="5"/>
    </row>
    <row r="612" spans="1:221" s="1" customFormat="1" ht="99.95" customHeight="1">
      <c r="A612" s="13" t="s">
        <v>3456</v>
      </c>
      <c r="B612" s="23" t="s">
        <v>6256</v>
      </c>
      <c r="C612" s="25" t="s">
        <v>1786</v>
      </c>
      <c r="D612" s="9" t="s">
        <v>20</v>
      </c>
      <c r="E612" s="12" t="s">
        <v>11469</v>
      </c>
      <c r="F612" s="23" t="s">
        <v>10025</v>
      </c>
      <c r="G612" s="2" t="s">
        <v>9701</v>
      </c>
      <c r="H612" s="2" t="s">
        <v>9702</v>
      </c>
      <c r="I612" s="2" t="s">
        <v>42</v>
      </c>
      <c r="J612" s="2" t="s">
        <v>42</v>
      </c>
      <c r="K612" s="2" t="s">
        <v>42</v>
      </c>
      <c r="L612" s="2" t="s">
        <v>42</v>
      </c>
      <c r="M612" s="2" t="s">
        <v>42</v>
      </c>
      <c r="N612" s="2" t="s">
        <v>42</v>
      </c>
      <c r="O612" s="2" t="s">
        <v>42</v>
      </c>
      <c r="P612" s="2" t="s">
        <v>42</v>
      </c>
      <c r="Q612" s="2" t="s">
        <v>42</v>
      </c>
      <c r="R612" s="2" t="s">
        <v>42</v>
      </c>
      <c r="S612" s="2" t="s">
        <v>42</v>
      </c>
      <c r="T612" s="2" t="s">
        <v>42</v>
      </c>
      <c r="U612" s="2" t="s">
        <v>42</v>
      </c>
      <c r="V612" s="2" t="s">
        <v>42</v>
      </c>
      <c r="W612" s="2" t="s">
        <v>42</v>
      </c>
      <c r="X612" s="2" t="s">
        <v>42</v>
      </c>
      <c r="Y612" s="2" t="s">
        <v>42</v>
      </c>
      <c r="Z612" s="2" t="s">
        <v>42</v>
      </c>
      <c r="AA612" s="2" t="s">
        <v>42</v>
      </c>
      <c r="AB612" s="2" t="s">
        <v>42</v>
      </c>
      <c r="AC612" s="2" t="s">
        <v>42</v>
      </c>
      <c r="AD612" s="2" t="s">
        <v>42</v>
      </c>
      <c r="AE612" s="2" t="s">
        <v>42</v>
      </c>
      <c r="AF612" s="2" t="s">
        <v>42</v>
      </c>
      <c r="AG612" s="2" t="s">
        <v>42</v>
      </c>
      <c r="AH612" s="2" t="s">
        <v>42</v>
      </c>
      <c r="AI612" s="2" t="s">
        <v>42</v>
      </c>
      <c r="AJ612" s="2" t="s">
        <v>42</v>
      </c>
      <c r="AK612" s="2" t="s">
        <v>42</v>
      </c>
      <c r="AL612" s="2" t="s">
        <v>42</v>
      </c>
      <c r="AM612" s="2" t="s">
        <v>42</v>
      </c>
      <c r="AN612" s="2" t="s">
        <v>42</v>
      </c>
      <c r="AO612" s="2" t="s">
        <v>42</v>
      </c>
      <c r="AP612" s="2" t="s">
        <v>42</v>
      </c>
      <c r="AQ612" s="2" t="s">
        <v>42</v>
      </c>
      <c r="AR612" s="2" t="s">
        <v>42</v>
      </c>
      <c r="AS612" s="2" t="s">
        <v>42</v>
      </c>
      <c r="AT612" s="8"/>
      <c r="AU612" s="8"/>
      <c r="AV612" s="8"/>
      <c r="AW612" s="8"/>
      <c r="AX612" s="8"/>
      <c r="AY612" s="8"/>
      <c r="AZ612" s="8"/>
      <c r="BA612" s="8"/>
      <c r="BB612" s="8"/>
      <c r="BC612" s="8"/>
      <c r="BD612" s="8"/>
      <c r="BE612" s="8"/>
      <c r="BF612" s="8"/>
      <c r="BG612" s="8"/>
      <c r="BH612" s="8"/>
      <c r="BI612" s="8"/>
      <c r="BJ612" s="8"/>
      <c r="BK612" s="8"/>
      <c r="BL612" s="8"/>
      <c r="BM612" s="8"/>
      <c r="BN612" s="8"/>
      <c r="BO612" s="8"/>
      <c r="BP612" s="8"/>
      <c r="BQ612" s="8"/>
      <c r="BR612" s="8"/>
      <c r="BS612" s="8"/>
      <c r="BT612" s="8"/>
      <c r="BU612" s="8"/>
      <c r="BV612" s="8"/>
      <c r="BW612" s="8"/>
      <c r="BX612" s="8"/>
      <c r="BY612" s="8"/>
      <c r="BZ612" s="8"/>
      <c r="CA612" s="8"/>
      <c r="CB612" s="8"/>
      <c r="CC612" s="8"/>
      <c r="CD612" s="8"/>
      <c r="CE612" s="8"/>
      <c r="CF612" s="8"/>
      <c r="CG612" s="8"/>
      <c r="CH612" s="8"/>
      <c r="CI612" s="8"/>
      <c r="CJ612" s="8"/>
      <c r="CK612" s="8"/>
      <c r="CL612" s="8"/>
      <c r="CM612" s="8"/>
      <c r="CN612" s="8"/>
      <c r="CO612" s="8"/>
      <c r="CP612" s="8"/>
      <c r="CQ612" s="8"/>
      <c r="CR612" s="8"/>
      <c r="CS612" s="8"/>
      <c r="CT612" s="8"/>
      <c r="CU612" s="8"/>
      <c r="CV612" s="8"/>
      <c r="CW612" s="8"/>
      <c r="CX612" s="8"/>
      <c r="CY612" s="8"/>
      <c r="CZ612" s="8"/>
      <c r="DA612" s="8"/>
      <c r="DB612" s="8"/>
      <c r="DC612" s="8"/>
      <c r="DD612" s="8"/>
      <c r="DE612" s="8"/>
      <c r="DF612" s="8"/>
      <c r="DG612" s="8"/>
      <c r="DH612" s="8"/>
      <c r="DI612" s="8"/>
      <c r="DJ612" s="8"/>
      <c r="DK612" s="8"/>
      <c r="DL612" s="8"/>
      <c r="DM612" s="8"/>
      <c r="DN612" s="8"/>
      <c r="DO612" s="8"/>
      <c r="DP612" s="8"/>
      <c r="DQ612" s="8"/>
      <c r="DR612" s="8"/>
      <c r="DS612" s="8"/>
      <c r="DT612" s="8"/>
      <c r="DU612" s="8"/>
      <c r="DV612" s="8"/>
      <c r="DW612" s="8"/>
      <c r="DX612" s="8"/>
      <c r="DY612" s="8"/>
      <c r="DZ612" s="8"/>
      <c r="EA612" s="8"/>
      <c r="EB612" s="8"/>
      <c r="EC612" s="8"/>
      <c r="ED612" s="8"/>
      <c r="EE612" s="8"/>
      <c r="EF612" s="8"/>
      <c r="EG612" s="8"/>
      <c r="EH612" s="8"/>
      <c r="EI612" s="8"/>
      <c r="EJ612" s="8"/>
      <c r="EK612" s="8"/>
      <c r="EL612" s="8"/>
      <c r="EM612" s="8"/>
      <c r="EN612" s="8"/>
      <c r="EO612" s="8"/>
      <c r="EP612" s="8"/>
      <c r="EQ612" s="8"/>
      <c r="ER612" s="8"/>
      <c r="ES612" s="8"/>
      <c r="ET612" s="8"/>
      <c r="EU612" s="8"/>
      <c r="EV612" s="8"/>
      <c r="EW612" s="8"/>
      <c r="EX612" s="8"/>
      <c r="EY612" s="8"/>
      <c r="EZ612" s="8"/>
      <c r="FA612" s="8"/>
      <c r="FB612" s="8"/>
      <c r="FC612" s="8"/>
      <c r="FD612" s="8"/>
      <c r="FE612" s="8"/>
      <c r="FF612" s="8"/>
      <c r="FG612" s="8"/>
      <c r="FH612" s="8"/>
      <c r="FI612" s="8"/>
      <c r="FJ612" s="8"/>
      <c r="FK612" s="8"/>
      <c r="FL612" s="8"/>
      <c r="FM612" s="8"/>
      <c r="FN612" s="8"/>
      <c r="FO612" s="8"/>
      <c r="FP612" s="8"/>
      <c r="FQ612" s="8"/>
      <c r="FR612" s="8"/>
      <c r="FS612" s="8"/>
      <c r="FT612" s="8"/>
      <c r="FU612" s="8"/>
      <c r="FV612" s="8"/>
      <c r="FW612" s="8"/>
      <c r="FX612" s="8"/>
      <c r="FY612" s="8"/>
      <c r="FZ612" s="8"/>
      <c r="GA612" s="8"/>
      <c r="GB612" s="8"/>
      <c r="GC612" s="8"/>
      <c r="GD612" s="8"/>
      <c r="GE612" s="8"/>
      <c r="GF612" s="8"/>
      <c r="GG612" s="8"/>
      <c r="GH612" s="8"/>
      <c r="GI612" s="8"/>
      <c r="GJ612" s="8"/>
      <c r="GK612" s="8"/>
      <c r="GL612" s="8"/>
      <c r="GM612" s="8"/>
      <c r="GN612" s="8"/>
      <c r="GO612" s="8"/>
      <c r="GP612" s="8"/>
      <c r="GQ612" s="8"/>
      <c r="GR612" s="8"/>
      <c r="GS612" s="8"/>
      <c r="GT612" s="8"/>
      <c r="GU612" s="8"/>
      <c r="GV612" s="8"/>
      <c r="GW612" s="8"/>
      <c r="GX612" s="8"/>
      <c r="GY612" s="8"/>
      <c r="GZ612" s="8"/>
      <c r="HA612" s="8"/>
      <c r="HB612" s="8"/>
      <c r="HC612" s="8"/>
      <c r="HD612" s="8"/>
      <c r="HE612" s="8"/>
      <c r="HF612" s="8"/>
      <c r="HG612" s="8"/>
      <c r="HH612" s="8"/>
      <c r="HI612" s="8"/>
      <c r="HJ612" s="8"/>
      <c r="HK612" s="8"/>
      <c r="HL612" s="8"/>
      <c r="HM612" s="8"/>
    </row>
    <row r="613" spans="1:221" s="5" customFormat="1" ht="99.95" customHeight="1">
      <c r="A613" s="13" t="s">
        <v>3456</v>
      </c>
      <c r="B613" s="23" t="s">
        <v>6256</v>
      </c>
      <c r="C613" s="25" t="s">
        <v>1836</v>
      </c>
      <c r="D613" s="9" t="s">
        <v>2266</v>
      </c>
      <c r="E613" s="12" t="s">
        <v>11466</v>
      </c>
      <c r="F613" s="23" t="s">
        <v>6387</v>
      </c>
      <c r="G613" s="2" t="s">
        <v>9763</v>
      </c>
      <c r="H613" s="2" t="s">
        <v>42</v>
      </c>
      <c r="I613" s="2" t="s">
        <v>42</v>
      </c>
      <c r="J613" s="2" t="s">
        <v>42</v>
      </c>
      <c r="K613" s="2" t="s">
        <v>42</v>
      </c>
      <c r="L613" s="2" t="s">
        <v>42</v>
      </c>
      <c r="M613" s="2" t="s">
        <v>42</v>
      </c>
      <c r="N613" s="2" t="s">
        <v>42</v>
      </c>
      <c r="O613" s="2" t="s">
        <v>42</v>
      </c>
      <c r="P613" s="2" t="s">
        <v>42</v>
      </c>
      <c r="Q613" s="2" t="s">
        <v>42</v>
      </c>
      <c r="R613" s="2" t="s">
        <v>42</v>
      </c>
      <c r="S613" s="2" t="s">
        <v>42</v>
      </c>
      <c r="T613" s="2" t="s">
        <v>42</v>
      </c>
      <c r="U613" s="2" t="s">
        <v>42</v>
      </c>
      <c r="V613" s="2" t="s">
        <v>42</v>
      </c>
      <c r="W613" s="2" t="s">
        <v>42</v>
      </c>
      <c r="X613" s="2" t="s">
        <v>42</v>
      </c>
      <c r="Y613" s="2" t="s">
        <v>42</v>
      </c>
      <c r="Z613" s="2" t="s">
        <v>42</v>
      </c>
      <c r="AA613" s="2" t="s">
        <v>42</v>
      </c>
      <c r="AB613" s="2" t="s">
        <v>42</v>
      </c>
      <c r="AC613" s="2" t="s">
        <v>42</v>
      </c>
      <c r="AD613" s="2" t="s">
        <v>42</v>
      </c>
      <c r="AE613" s="2" t="s">
        <v>42</v>
      </c>
      <c r="AF613" s="2" t="s">
        <v>42</v>
      </c>
      <c r="AG613" s="2" t="s">
        <v>42</v>
      </c>
      <c r="AH613" s="2" t="s">
        <v>42</v>
      </c>
      <c r="AI613" s="2" t="s">
        <v>42</v>
      </c>
      <c r="AJ613" s="2" t="s">
        <v>42</v>
      </c>
      <c r="AK613" s="2" t="s">
        <v>42</v>
      </c>
      <c r="AL613" s="2" t="s">
        <v>42</v>
      </c>
      <c r="AM613" s="2" t="s">
        <v>42</v>
      </c>
      <c r="AN613" s="2" t="s">
        <v>42</v>
      </c>
      <c r="AO613" s="2" t="s">
        <v>42</v>
      </c>
      <c r="AP613" s="2" t="s">
        <v>42</v>
      </c>
      <c r="AQ613" s="2" t="s">
        <v>42</v>
      </c>
      <c r="AR613" s="2" t="s">
        <v>42</v>
      </c>
      <c r="AS613" s="2" t="s">
        <v>42</v>
      </c>
      <c r="AT613" s="8"/>
      <c r="AU613" s="8"/>
      <c r="AV613" s="8"/>
      <c r="AW613" s="8"/>
      <c r="AX613" s="8"/>
      <c r="AY613" s="8"/>
      <c r="AZ613" s="8"/>
      <c r="BA613" s="8"/>
      <c r="BB613" s="8"/>
      <c r="BC613" s="8"/>
      <c r="BD613" s="8"/>
      <c r="BE613" s="8"/>
      <c r="BF613" s="8"/>
      <c r="BG613" s="8"/>
      <c r="BH613" s="8"/>
      <c r="BI613" s="8"/>
      <c r="BJ613" s="8"/>
      <c r="BK613" s="8"/>
      <c r="BL613" s="8"/>
      <c r="BM613" s="8"/>
      <c r="BN613" s="8"/>
      <c r="BO613" s="8"/>
      <c r="BP613" s="8"/>
      <c r="BQ613" s="8"/>
      <c r="BR613" s="8"/>
      <c r="BS613" s="8"/>
      <c r="BT613" s="8"/>
      <c r="BU613" s="8"/>
      <c r="BV613" s="8"/>
      <c r="BW613" s="8"/>
      <c r="BX613" s="8"/>
      <c r="BY613" s="8"/>
      <c r="BZ613" s="8"/>
      <c r="CA613" s="8"/>
      <c r="CB613" s="8"/>
      <c r="CC613" s="8"/>
      <c r="CD613" s="8"/>
      <c r="CE613" s="8"/>
      <c r="CF613" s="8"/>
      <c r="CG613" s="8"/>
      <c r="CH613" s="8"/>
      <c r="CI613" s="8"/>
      <c r="CJ613" s="8"/>
      <c r="CK613" s="8"/>
      <c r="CL613" s="8"/>
      <c r="CM613" s="8"/>
      <c r="CN613" s="8"/>
      <c r="CO613" s="8"/>
      <c r="CP613" s="8"/>
      <c r="CQ613" s="8"/>
      <c r="CR613" s="8"/>
      <c r="CS613" s="8"/>
      <c r="CT613" s="8"/>
      <c r="CU613" s="8"/>
      <c r="CV613" s="8"/>
      <c r="CW613" s="8"/>
      <c r="CX613" s="8"/>
      <c r="CY613" s="8"/>
      <c r="CZ613" s="8"/>
      <c r="DA613" s="8"/>
      <c r="DB613" s="8"/>
      <c r="DC613" s="8"/>
      <c r="DD613" s="8"/>
      <c r="DE613" s="8"/>
      <c r="DF613" s="8"/>
      <c r="DG613" s="8"/>
      <c r="DH613" s="8"/>
      <c r="DI613" s="8"/>
      <c r="DJ613" s="8"/>
      <c r="DK613" s="8"/>
      <c r="DL613" s="8"/>
      <c r="DM613" s="8"/>
      <c r="DN613" s="8"/>
      <c r="DO613" s="8"/>
      <c r="DP613" s="8"/>
      <c r="DQ613" s="8"/>
      <c r="DR613" s="8"/>
      <c r="DS613" s="8"/>
      <c r="DT613" s="8"/>
      <c r="DU613" s="8"/>
      <c r="DV613" s="8"/>
      <c r="DW613" s="8"/>
      <c r="DX613" s="8"/>
      <c r="DY613" s="8"/>
      <c r="DZ613" s="8"/>
      <c r="EA613" s="8"/>
      <c r="EB613" s="8"/>
      <c r="EC613" s="8"/>
      <c r="ED613" s="8"/>
      <c r="EE613" s="8"/>
      <c r="EF613" s="8"/>
      <c r="EG613" s="8"/>
      <c r="EH613" s="8"/>
      <c r="EI613" s="8"/>
      <c r="EJ613" s="8"/>
      <c r="EK613" s="8"/>
      <c r="EL613" s="8"/>
      <c r="EM613" s="8"/>
      <c r="EN613" s="8"/>
      <c r="EO613" s="8"/>
      <c r="EP613" s="8"/>
      <c r="EQ613" s="8"/>
      <c r="ER613" s="8"/>
      <c r="ES613" s="8"/>
      <c r="ET613" s="8"/>
      <c r="EU613" s="8"/>
      <c r="EV613" s="8"/>
      <c r="EW613" s="8"/>
      <c r="EX613" s="8"/>
      <c r="EY613" s="8"/>
      <c r="EZ613" s="8"/>
      <c r="FA613" s="8"/>
      <c r="FB613" s="8"/>
      <c r="FC613" s="8"/>
      <c r="FD613" s="8"/>
      <c r="FE613" s="8"/>
      <c r="FF613" s="8"/>
      <c r="FG613" s="8"/>
      <c r="FH613" s="8"/>
      <c r="FI613" s="8"/>
      <c r="FJ613" s="8"/>
      <c r="FK613" s="8"/>
      <c r="FL613" s="8"/>
      <c r="FM613" s="8"/>
      <c r="FN613" s="8"/>
      <c r="FO613" s="8"/>
      <c r="FP613" s="8"/>
      <c r="FQ613" s="8"/>
      <c r="FR613" s="8"/>
      <c r="FS613" s="8"/>
      <c r="FT613" s="8"/>
      <c r="FU613" s="8"/>
      <c r="FV613" s="8"/>
      <c r="FW613" s="8"/>
      <c r="FX613" s="8"/>
      <c r="FY613" s="8"/>
      <c r="FZ613" s="8"/>
      <c r="GA613" s="8"/>
      <c r="GB613" s="8"/>
      <c r="GC613" s="8"/>
      <c r="GD613" s="8"/>
      <c r="GE613" s="8"/>
      <c r="GF613" s="8"/>
      <c r="GG613" s="8"/>
      <c r="GH613" s="8"/>
      <c r="GI613" s="8"/>
      <c r="GJ613" s="8"/>
      <c r="GK613" s="8"/>
      <c r="GL613" s="8"/>
      <c r="GM613" s="8"/>
      <c r="GN613" s="8"/>
      <c r="GO613" s="8"/>
      <c r="GP613" s="8"/>
      <c r="GQ613" s="8"/>
      <c r="GR613" s="8"/>
      <c r="GS613" s="8"/>
      <c r="GT613" s="8"/>
      <c r="GU613" s="8"/>
      <c r="GV613" s="8"/>
      <c r="GW613" s="8"/>
      <c r="GX613" s="8"/>
      <c r="GY613" s="8"/>
      <c r="GZ613" s="8"/>
      <c r="HA613" s="8"/>
      <c r="HB613" s="8"/>
      <c r="HC613" s="8"/>
      <c r="HD613" s="8"/>
      <c r="HE613" s="8"/>
      <c r="HF613" s="8"/>
      <c r="HG613" s="8"/>
      <c r="HH613" s="8"/>
      <c r="HI613" s="8"/>
      <c r="HJ613" s="8"/>
      <c r="HK613" s="8"/>
      <c r="HL613" s="8"/>
      <c r="HM613" s="8"/>
    </row>
    <row r="614" spans="1:221" s="4" customFormat="1" ht="99.95" customHeight="1">
      <c r="A614" s="13" t="s">
        <v>3457</v>
      </c>
      <c r="B614" s="23" t="s">
        <v>1826</v>
      </c>
      <c r="C614" s="25" t="s">
        <v>1786</v>
      </c>
      <c r="D614" s="9" t="s">
        <v>20</v>
      </c>
      <c r="E614" s="12" t="s">
        <v>11469</v>
      </c>
      <c r="F614" s="23" t="s">
        <v>10025</v>
      </c>
      <c r="G614" s="2" t="s">
        <v>11353</v>
      </c>
      <c r="H614" s="2" t="s">
        <v>9703</v>
      </c>
      <c r="I614" s="2" t="s">
        <v>42</v>
      </c>
      <c r="J614" s="2" t="s">
        <v>42</v>
      </c>
      <c r="K614" s="2" t="s">
        <v>42</v>
      </c>
      <c r="L614" s="2" t="s">
        <v>42</v>
      </c>
      <c r="M614" s="2" t="s">
        <v>42</v>
      </c>
      <c r="N614" s="2" t="s">
        <v>42</v>
      </c>
      <c r="O614" s="2" t="s">
        <v>42</v>
      </c>
      <c r="P614" s="2" t="s">
        <v>42</v>
      </c>
      <c r="Q614" s="2" t="s">
        <v>42</v>
      </c>
      <c r="R614" s="2" t="s">
        <v>42</v>
      </c>
      <c r="S614" s="2" t="s">
        <v>42</v>
      </c>
      <c r="T614" s="2" t="s">
        <v>42</v>
      </c>
      <c r="U614" s="2" t="s">
        <v>42</v>
      </c>
      <c r="V614" s="2" t="s">
        <v>42</v>
      </c>
      <c r="W614" s="2" t="s">
        <v>42</v>
      </c>
      <c r="X614" s="2" t="s">
        <v>42</v>
      </c>
      <c r="Y614" s="2" t="s">
        <v>42</v>
      </c>
      <c r="Z614" s="2" t="s">
        <v>42</v>
      </c>
      <c r="AA614" s="2" t="s">
        <v>42</v>
      </c>
      <c r="AB614" s="2" t="s">
        <v>42</v>
      </c>
      <c r="AC614" s="2" t="s">
        <v>42</v>
      </c>
      <c r="AD614" s="2" t="s">
        <v>42</v>
      </c>
      <c r="AE614" s="2" t="s">
        <v>42</v>
      </c>
      <c r="AF614" s="2" t="s">
        <v>42</v>
      </c>
      <c r="AG614" s="2" t="s">
        <v>42</v>
      </c>
      <c r="AH614" s="2" t="s">
        <v>42</v>
      </c>
      <c r="AI614" s="2" t="s">
        <v>42</v>
      </c>
      <c r="AJ614" s="2" t="s">
        <v>42</v>
      </c>
      <c r="AK614" s="2" t="s">
        <v>42</v>
      </c>
      <c r="AL614" s="2" t="s">
        <v>42</v>
      </c>
      <c r="AM614" s="2" t="s">
        <v>42</v>
      </c>
      <c r="AN614" s="2" t="s">
        <v>42</v>
      </c>
      <c r="AO614" s="2" t="s">
        <v>42</v>
      </c>
      <c r="AP614" s="2" t="s">
        <v>42</v>
      </c>
      <c r="AQ614" s="2" t="s">
        <v>42</v>
      </c>
      <c r="AR614" s="2" t="s">
        <v>42</v>
      </c>
      <c r="AS614" s="2" t="s">
        <v>42</v>
      </c>
      <c r="AT614" s="5"/>
      <c r="AU614" s="5"/>
      <c r="AV614" s="5"/>
      <c r="AW614" s="5"/>
      <c r="AX614" s="5"/>
      <c r="AY614" s="5"/>
      <c r="AZ614" s="5"/>
      <c r="BA614" s="5"/>
      <c r="BB614" s="5"/>
      <c r="BC614" s="5"/>
      <c r="BD614" s="5"/>
      <c r="BE614" s="5"/>
      <c r="BF614" s="5"/>
      <c r="BG614" s="5"/>
      <c r="BH614" s="5"/>
      <c r="BI614" s="5"/>
      <c r="BJ614" s="5"/>
      <c r="BK614" s="5"/>
      <c r="BL614" s="5"/>
      <c r="BM614" s="5"/>
      <c r="BN614" s="5"/>
      <c r="BO614" s="5"/>
      <c r="BP614" s="5"/>
      <c r="BQ614" s="5"/>
      <c r="BR614" s="5"/>
      <c r="BS614" s="5"/>
      <c r="BT614" s="5"/>
      <c r="BU614" s="5"/>
      <c r="BV614" s="5"/>
      <c r="BW614" s="5"/>
      <c r="BX614" s="5"/>
      <c r="BY614" s="5"/>
      <c r="BZ614" s="5"/>
      <c r="CA614" s="5"/>
      <c r="CB614" s="5"/>
      <c r="CC614" s="5"/>
      <c r="CD614" s="5"/>
      <c r="CE614" s="5"/>
      <c r="CF614" s="5"/>
      <c r="CG614" s="5"/>
      <c r="CH614" s="5"/>
      <c r="CI614" s="5"/>
      <c r="CJ614" s="5"/>
      <c r="CK614" s="5"/>
      <c r="CL614" s="5"/>
      <c r="CM614" s="5"/>
      <c r="CN614" s="5"/>
      <c r="CO614" s="5"/>
      <c r="CP614" s="5"/>
      <c r="CQ614" s="5"/>
      <c r="CR614" s="5"/>
      <c r="CS614" s="5"/>
      <c r="CT614" s="5"/>
      <c r="CU614" s="5"/>
      <c r="CV614" s="5"/>
      <c r="CW614" s="5"/>
      <c r="CX614" s="5"/>
      <c r="CY614" s="5"/>
      <c r="CZ614" s="5"/>
      <c r="DA614" s="5"/>
      <c r="DB614" s="5"/>
      <c r="DC614" s="5"/>
      <c r="DD614" s="5"/>
      <c r="DE614" s="5"/>
      <c r="DF614" s="5"/>
      <c r="DG614" s="5"/>
      <c r="DH614" s="5"/>
      <c r="DI614" s="5"/>
      <c r="DJ614" s="5"/>
      <c r="DK614" s="5"/>
      <c r="DL614" s="5"/>
      <c r="DM614" s="5"/>
      <c r="DN614" s="5"/>
      <c r="DO614" s="5"/>
      <c r="DP614" s="5"/>
      <c r="DQ614" s="5"/>
      <c r="DR614" s="5"/>
      <c r="DS614" s="5"/>
      <c r="DT614" s="5"/>
      <c r="DU614" s="5"/>
      <c r="DV614" s="5"/>
      <c r="DW614" s="5"/>
      <c r="DX614" s="5"/>
      <c r="DY614" s="5"/>
      <c r="DZ614" s="5"/>
      <c r="EA614" s="5"/>
      <c r="EB614" s="5"/>
      <c r="EC614" s="5"/>
      <c r="ED614" s="5"/>
      <c r="EE614" s="5"/>
      <c r="EF614" s="5"/>
      <c r="EG614" s="5"/>
      <c r="EH614" s="5"/>
      <c r="EI614" s="5"/>
      <c r="EJ614" s="5"/>
      <c r="EK614" s="5"/>
      <c r="EL614" s="5"/>
      <c r="EM614" s="5"/>
      <c r="EN614" s="5"/>
      <c r="EO614" s="5"/>
      <c r="EP614" s="5"/>
      <c r="EQ614" s="5"/>
      <c r="ER614" s="5"/>
      <c r="ES614" s="5"/>
      <c r="ET614" s="5"/>
      <c r="EU614" s="5"/>
      <c r="EV614" s="5"/>
      <c r="EW614" s="5"/>
      <c r="EX614" s="5"/>
      <c r="EY614" s="5"/>
      <c r="EZ614" s="5"/>
      <c r="FA614" s="5"/>
      <c r="FB614" s="5"/>
      <c r="FC614" s="5"/>
      <c r="FD614" s="5"/>
      <c r="FE614" s="5"/>
      <c r="FF614" s="5"/>
      <c r="FG614" s="5"/>
      <c r="FH614" s="5"/>
      <c r="FI614" s="5"/>
      <c r="FJ614" s="5"/>
      <c r="FK614" s="5"/>
      <c r="FL614" s="5"/>
      <c r="FM614" s="5"/>
      <c r="FN614" s="5"/>
      <c r="FO614" s="5"/>
      <c r="FP614" s="5"/>
      <c r="FQ614" s="5"/>
      <c r="FR614" s="5"/>
      <c r="FS614" s="5"/>
      <c r="FT614" s="5"/>
      <c r="FU614" s="5"/>
      <c r="FV614" s="5"/>
      <c r="FW614" s="5"/>
      <c r="FX614" s="5"/>
      <c r="FY614" s="5"/>
      <c r="FZ614" s="5"/>
      <c r="GA614" s="5"/>
      <c r="GB614" s="5"/>
      <c r="GC614" s="5"/>
      <c r="GD614" s="5"/>
      <c r="GE614" s="5"/>
      <c r="GF614" s="5"/>
      <c r="GG614" s="5"/>
      <c r="GH614" s="5"/>
      <c r="GI614" s="5"/>
      <c r="GJ614" s="5"/>
      <c r="GK614" s="5"/>
      <c r="GL614" s="5"/>
      <c r="GM614" s="5"/>
      <c r="GN614" s="5"/>
      <c r="GO614" s="5"/>
      <c r="GP614" s="5"/>
      <c r="GQ614" s="5"/>
      <c r="GR614" s="5"/>
      <c r="GS614" s="5"/>
      <c r="GT614" s="5"/>
      <c r="GU614" s="5"/>
      <c r="GV614" s="5"/>
      <c r="GW614" s="5"/>
      <c r="GX614" s="5"/>
      <c r="GY614" s="5"/>
      <c r="GZ614" s="5"/>
      <c r="HA614" s="5"/>
      <c r="HB614" s="5"/>
      <c r="HC614" s="5"/>
      <c r="HD614" s="5"/>
      <c r="HE614" s="5"/>
      <c r="HF614" s="5"/>
      <c r="HG614" s="5"/>
      <c r="HH614" s="5"/>
      <c r="HI614" s="5"/>
      <c r="HJ614" s="5"/>
      <c r="HK614" s="5"/>
      <c r="HL614" s="5"/>
      <c r="HM614" s="5"/>
    </row>
    <row r="615" spans="1:221" s="4" customFormat="1" ht="99.95" customHeight="1">
      <c r="A615" s="13" t="s">
        <v>3458</v>
      </c>
      <c r="B615" s="23" t="s">
        <v>1565</v>
      </c>
      <c r="C615" s="25" t="s">
        <v>1540</v>
      </c>
      <c r="D615" s="9" t="s">
        <v>41</v>
      </c>
      <c r="E615" s="12" t="s">
        <v>11488</v>
      </c>
      <c r="F615" s="23" t="s">
        <v>6397</v>
      </c>
      <c r="G615" s="2" t="s">
        <v>9410</v>
      </c>
      <c r="H615" s="2" t="s">
        <v>42</v>
      </c>
      <c r="I615" s="2" t="s">
        <v>42</v>
      </c>
      <c r="J615" s="2" t="s">
        <v>42</v>
      </c>
      <c r="K615" s="2" t="s">
        <v>42</v>
      </c>
      <c r="L615" s="2" t="s">
        <v>42</v>
      </c>
      <c r="M615" s="2" t="s">
        <v>42</v>
      </c>
      <c r="N615" s="2" t="s">
        <v>42</v>
      </c>
      <c r="O615" s="2" t="s">
        <v>42</v>
      </c>
      <c r="P615" s="2" t="s">
        <v>42</v>
      </c>
      <c r="Q615" s="2" t="s">
        <v>42</v>
      </c>
      <c r="R615" s="2" t="s">
        <v>42</v>
      </c>
      <c r="S615" s="2" t="s">
        <v>42</v>
      </c>
      <c r="T615" s="2" t="s">
        <v>42</v>
      </c>
      <c r="U615" s="2" t="s">
        <v>42</v>
      </c>
      <c r="V615" s="2" t="s">
        <v>42</v>
      </c>
      <c r="W615" s="2" t="s">
        <v>42</v>
      </c>
      <c r="X615" s="2" t="s">
        <v>42</v>
      </c>
      <c r="Y615" s="2" t="s">
        <v>42</v>
      </c>
      <c r="Z615" s="2" t="s">
        <v>42</v>
      </c>
      <c r="AA615" s="2" t="s">
        <v>42</v>
      </c>
      <c r="AB615" s="2" t="s">
        <v>42</v>
      </c>
      <c r="AC615" s="2" t="s">
        <v>42</v>
      </c>
      <c r="AD615" s="2" t="s">
        <v>42</v>
      </c>
      <c r="AE615" s="2" t="s">
        <v>42</v>
      </c>
      <c r="AF615" s="2" t="s">
        <v>42</v>
      </c>
      <c r="AG615" s="2" t="s">
        <v>42</v>
      </c>
      <c r="AH615" s="2" t="s">
        <v>42</v>
      </c>
      <c r="AI615" s="2" t="s">
        <v>42</v>
      </c>
      <c r="AJ615" s="2" t="s">
        <v>42</v>
      </c>
      <c r="AK615" s="2" t="s">
        <v>42</v>
      </c>
      <c r="AL615" s="2" t="s">
        <v>42</v>
      </c>
      <c r="AM615" s="2" t="s">
        <v>42</v>
      </c>
      <c r="AN615" s="2" t="s">
        <v>42</v>
      </c>
      <c r="AO615" s="2" t="s">
        <v>42</v>
      </c>
      <c r="AP615" s="2" t="s">
        <v>42</v>
      </c>
      <c r="AQ615" s="2" t="s">
        <v>42</v>
      </c>
      <c r="AR615" s="2" t="s">
        <v>42</v>
      </c>
      <c r="AS615" s="2" t="s">
        <v>42</v>
      </c>
      <c r="AT615" s="8"/>
      <c r="AU615" s="8"/>
      <c r="AV615" s="8"/>
      <c r="AW615" s="8"/>
      <c r="AX615" s="8"/>
      <c r="AY615" s="8"/>
      <c r="AZ615" s="8"/>
      <c r="BA615" s="8"/>
      <c r="BB615" s="8"/>
      <c r="BC615" s="8"/>
      <c r="BD615" s="8"/>
      <c r="BE615" s="8"/>
      <c r="BF615" s="8"/>
      <c r="BG615" s="8"/>
      <c r="BH615" s="8"/>
      <c r="BI615" s="8"/>
      <c r="BJ615" s="8"/>
      <c r="BK615" s="8"/>
      <c r="BL615" s="8"/>
      <c r="BM615" s="8"/>
      <c r="BN615" s="8"/>
      <c r="BO615" s="8"/>
      <c r="BP615" s="8"/>
      <c r="BQ615" s="8"/>
      <c r="BR615" s="8"/>
      <c r="BS615" s="8"/>
      <c r="BT615" s="8"/>
      <c r="BU615" s="8"/>
      <c r="BV615" s="8"/>
      <c r="BW615" s="8"/>
      <c r="BX615" s="8"/>
      <c r="BY615" s="8"/>
      <c r="BZ615" s="8"/>
      <c r="CA615" s="8"/>
      <c r="CB615" s="8"/>
      <c r="CC615" s="8"/>
      <c r="CD615" s="8"/>
      <c r="CE615" s="8"/>
      <c r="CF615" s="8"/>
      <c r="CG615" s="8"/>
      <c r="CH615" s="8"/>
      <c r="CI615" s="8"/>
      <c r="CJ615" s="8"/>
      <c r="CK615" s="8"/>
      <c r="CL615" s="8"/>
      <c r="CM615" s="8"/>
      <c r="CN615" s="8"/>
      <c r="CO615" s="8"/>
      <c r="CP615" s="8"/>
      <c r="CQ615" s="8"/>
      <c r="CR615" s="8"/>
      <c r="CS615" s="8"/>
      <c r="CT615" s="8"/>
      <c r="CU615" s="8"/>
      <c r="CV615" s="8"/>
      <c r="CW615" s="8"/>
      <c r="CX615" s="8"/>
      <c r="CY615" s="8"/>
      <c r="CZ615" s="8"/>
      <c r="DA615" s="8"/>
      <c r="DB615" s="8"/>
      <c r="DC615" s="8"/>
      <c r="DD615" s="8"/>
      <c r="DE615" s="8"/>
      <c r="DF615" s="8"/>
      <c r="DG615" s="8"/>
      <c r="DH615" s="8"/>
      <c r="DI615" s="8"/>
      <c r="DJ615" s="8"/>
      <c r="DK615" s="8"/>
      <c r="DL615" s="8"/>
      <c r="DM615" s="8"/>
      <c r="DN615" s="8"/>
      <c r="DO615" s="8"/>
      <c r="DP615" s="8"/>
      <c r="DQ615" s="8"/>
      <c r="DR615" s="8"/>
      <c r="DS615" s="8"/>
      <c r="DT615" s="8"/>
      <c r="DU615" s="8"/>
      <c r="DV615" s="8"/>
      <c r="DW615" s="8"/>
      <c r="DX615" s="8"/>
      <c r="DY615" s="8"/>
      <c r="DZ615" s="8"/>
      <c r="EA615" s="8"/>
      <c r="EB615" s="8"/>
      <c r="EC615" s="8"/>
      <c r="ED615" s="8"/>
      <c r="EE615" s="8"/>
      <c r="EF615" s="8"/>
      <c r="EG615" s="8"/>
      <c r="EH615" s="8"/>
      <c r="EI615" s="8"/>
      <c r="EJ615" s="8"/>
      <c r="EK615" s="8"/>
      <c r="EL615" s="8"/>
      <c r="EM615" s="8"/>
      <c r="EN615" s="8"/>
      <c r="EO615" s="8"/>
      <c r="EP615" s="8"/>
      <c r="EQ615" s="8"/>
      <c r="ER615" s="8"/>
      <c r="ES615" s="8"/>
      <c r="ET615" s="8"/>
      <c r="EU615" s="8"/>
      <c r="EV615" s="8"/>
      <c r="EW615" s="8"/>
      <c r="EX615" s="8"/>
      <c r="EY615" s="8"/>
      <c r="EZ615" s="8"/>
      <c r="FA615" s="8"/>
      <c r="FB615" s="8"/>
      <c r="FC615" s="8"/>
      <c r="FD615" s="8"/>
      <c r="FE615" s="8"/>
      <c r="FF615" s="8"/>
      <c r="FG615" s="8"/>
      <c r="FH615" s="8"/>
      <c r="FI615" s="8"/>
      <c r="FJ615" s="8"/>
      <c r="FK615" s="8"/>
      <c r="FL615" s="8"/>
      <c r="FM615" s="8"/>
      <c r="FN615" s="8"/>
      <c r="FO615" s="8"/>
      <c r="FP615" s="8"/>
      <c r="FQ615" s="8"/>
      <c r="FR615" s="8"/>
      <c r="FS615" s="8"/>
      <c r="FT615" s="8"/>
      <c r="FU615" s="8"/>
      <c r="FV615" s="8"/>
      <c r="FW615" s="8"/>
      <c r="FX615" s="8"/>
      <c r="FY615" s="8"/>
      <c r="FZ615" s="8"/>
      <c r="GA615" s="8"/>
      <c r="GB615" s="8"/>
      <c r="GC615" s="8"/>
      <c r="GD615" s="8"/>
      <c r="GE615" s="8"/>
      <c r="GF615" s="8"/>
      <c r="GG615" s="8"/>
      <c r="GH615" s="8"/>
      <c r="GI615" s="8"/>
      <c r="GJ615" s="8"/>
      <c r="GK615" s="8"/>
      <c r="GL615" s="8"/>
      <c r="GM615" s="8"/>
      <c r="GN615" s="8"/>
      <c r="GO615" s="8"/>
      <c r="GP615" s="8"/>
      <c r="GQ615" s="8"/>
      <c r="GR615" s="8"/>
      <c r="GS615" s="8"/>
      <c r="GT615" s="8"/>
      <c r="GU615" s="8"/>
      <c r="GV615" s="8"/>
      <c r="GW615" s="8"/>
      <c r="GX615" s="8"/>
      <c r="GY615" s="8"/>
      <c r="GZ615" s="8"/>
      <c r="HA615" s="8"/>
      <c r="HB615" s="8"/>
      <c r="HC615" s="8"/>
      <c r="HD615" s="8"/>
      <c r="HE615" s="8"/>
      <c r="HF615" s="8"/>
      <c r="HG615" s="8"/>
      <c r="HH615" s="8"/>
      <c r="HI615" s="8"/>
      <c r="HJ615" s="8"/>
      <c r="HK615" s="8"/>
      <c r="HL615" s="8"/>
      <c r="HM615" s="8"/>
    </row>
    <row r="616" spans="1:221" s="4" customFormat="1" ht="99.95" customHeight="1">
      <c r="A616" s="13" t="s">
        <v>9762</v>
      </c>
      <c r="B616" s="23" t="s">
        <v>6255</v>
      </c>
      <c r="C616" s="25" t="s">
        <v>6445</v>
      </c>
      <c r="D616" s="9" t="s">
        <v>2266</v>
      </c>
      <c r="E616" s="12" t="s">
        <v>11466</v>
      </c>
      <c r="F616" s="23" t="s">
        <v>6387</v>
      </c>
      <c r="G616" s="2" t="s">
        <v>42</v>
      </c>
      <c r="H616" s="2" t="s">
        <v>42</v>
      </c>
      <c r="I616" s="2" t="s">
        <v>42</v>
      </c>
      <c r="J616" s="2" t="s">
        <v>42</v>
      </c>
      <c r="K616" s="2" t="s">
        <v>42</v>
      </c>
      <c r="L616" s="2" t="s">
        <v>42</v>
      </c>
      <c r="M616" s="2" t="s">
        <v>42</v>
      </c>
      <c r="N616" s="2" t="s">
        <v>42</v>
      </c>
      <c r="O616" s="2" t="s">
        <v>42</v>
      </c>
      <c r="P616" s="2" t="s">
        <v>42</v>
      </c>
      <c r="Q616" s="2" t="s">
        <v>42</v>
      </c>
      <c r="R616" s="2" t="s">
        <v>42</v>
      </c>
      <c r="S616" s="2" t="s">
        <v>42</v>
      </c>
      <c r="T616" s="2" t="s">
        <v>42</v>
      </c>
      <c r="U616" s="2" t="s">
        <v>42</v>
      </c>
      <c r="V616" s="2" t="s">
        <v>42</v>
      </c>
      <c r="W616" s="2" t="s">
        <v>42</v>
      </c>
      <c r="X616" s="2" t="s">
        <v>42</v>
      </c>
      <c r="Y616" s="2" t="s">
        <v>42</v>
      </c>
      <c r="Z616" s="2" t="s">
        <v>42</v>
      </c>
      <c r="AA616" s="2" t="s">
        <v>42</v>
      </c>
      <c r="AB616" s="2" t="s">
        <v>42</v>
      </c>
      <c r="AC616" s="2" t="s">
        <v>42</v>
      </c>
      <c r="AD616" s="2" t="s">
        <v>42</v>
      </c>
      <c r="AE616" s="2" t="s">
        <v>42</v>
      </c>
      <c r="AF616" s="2" t="s">
        <v>42</v>
      </c>
      <c r="AG616" s="2" t="s">
        <v>42</v>
      </c>
      <c r="AH616" s="2" t="s">
        <v>42</v>
      </c>
      <c r="AI616" s="2" t="s">
        <v>42</v>
      </c>
      <c r="AJ616" s="2" t="s">
        <v>42</v>
      </c>
      <c r="AK616" s="2" t="s">
        <v>42</v>
      </c>
      <c r="AL616" s="2" t="s">
        <v>42</v>
      </c>
      <c r="AM616" s="2" t="s">
        <v>42</v>
      </c>
      <c r="AN616" s="2" t="s">
        <v>42</v>
      </c>
      <c r="AO616" s="2" t="s">
        <v>42</v>
      </c>
      <c r="AP616" s="2" t="s">
        <v>42</v>
      </c>
      <c r="AQ616" s="2" t="s">
        <v>42</v>
      </c>
      <c r="AR616" s="2" t="s">
        <v>42</v>
      </c>
      <c r="AS616" s="2" t="s">
        <v>42</v>
      </c>
      <c r="AT616" s="5"/>
      <c r="AU616" s="5"/>
      <c r="AV616" s="5"/>
      <c r="AW616" s="5"/>
      <c r="AX616" s="5"/>
      <c r="AY616" s="5"/>
      <c r="AZ616" s="5"/>
      <c r="BA616" s="5"/>
      <c r="BB616" s="5"/>
      <c r="BC616" s="5"/>
      <c r="BD616" s="5"/>
      <c r="BE616" s="5"/>
      <c r="BF616" s="5"/>
      <c r="BG616" s="5"/>
      <c r="BH616" s="5"/>
      <c r="BI616" s="5"/>
      <c r="BJ616" s="5"/>
      <c r="BK616" s="5"/>
      <c r="BL616" s="5"/>
      <c r="BM616" s="5"/>
      <c r="BN616" s="5"/>
      <c r="BO616" s="5"/>
      <c r="BP616" s="5"/>
      <c r="BQ616" s="5"/>
      <c r="BR616" s="5"/>
      <c r="BS616" s="5"/>
      <c r="BT616" s="5"/>
      <c r="BU616" s="5"/>
      <c r="BV616" s="5"/>
      <c r="BW616" s="5"/>
      <c r="BX616" s="5"/>
      <c r="BY616" s="5"/>
      <c r="BZ616" s="5"/>
      <c r="CA616" s="5"/>
      <c r="CB616" s="5"/>
      <c r="CC616" s="5"/>
      <c r="CD616" s="5"/>
      <c r="CE616" s="5"/>
      <c r="CF616" s="5"/>
      <c r="CG616" s="5"/>
      <c r="CH616" s="5"/>
      <c r="CI616" s="5"/>
      <c r="CJ616" s="5"/>
      <c r="CK616" s="5"/>
      <c r="CL616" s="5"/>
      <c r="CM616" s="5"/>
      <c r="CN616" s="5"/>
      <c r="CO616" s="5"/>
      <c r="CP616" s="5"/>
      <c r="CQ616" s="5"/>
      <c r="CR616" s="5"/>
      <c r="CS616" s="5"/>
      <c r="CT616" s="5"/>
      <c r="CU616" s="5"/>
      <c r="CV616" s="5"/>
      <c r="CW616" s="5"/>
      <c r="CX616" s="5"/>
      <c r="CY616" s="5"/>
      <c r="CZ616" s="5"/>
      <c r="DA616" s="5"/>
      <c r="DB616" s="5"/>
      <c r="DC616" s="5"/>
      <c r="DD616" s="5"/>
      <c r="DE616" s="5"/>
      <c r="DF616" s="5"/>
      <c r="DG616" s="5"/>
      <c r="DH616" s="5"/>
      <c r="DI616" s="5"/>
      <c r="DJ616" s="5"/>
      <c r="DK616" s="5"/>
      <c r="DL616" s="5"/>
      <c r="DM616" s="5"/>
      <c r="DN616" s="5"/>
      <c r="DO616" s="5"/>
      <c r="DP616" s="5"/>
      <c r="DQ616" s="5"/>
      <c r="DR616" s="5"/>
      <c r="DS616" s="5"/>
      <c r="DT616" s="5"/>
      <c r="DU616" s="5"/>
      <c r="DV616" s="5"/>
      <c r="DW616" s="5"/>
      <c r="DX616" s="5"/>
      <c r="DY616" s="5"/>
      <c r="DZ616" s="5"/>
      <c r="EA616" s="5"/>
      <c r="EB616" s="5"/>
      <c r="EC616" s="5"/>
      <c r="ED616" s="5"/>
      <c r="EE616" s="5"/>
      <c r="EF616" s="5"/>
      <c r="EG616" s="5"/>
      <c r="EH616" s="5"/>
      <c r="EI616" s="5"/>
      <c r="EJ616" s="5"/>
      <c r="EK616" s="5"/>
      <c r="EL616" s="5"/>
      <c r="EM616" s="5"/>
      <c r="EN616" s="5"/>
      <c r="EO616" s="5"/>
      <c r="EP616" s="5"/>
      <c r="EQ616" s="5"/>
      <c r="ER616" s="5"/>
      <c r="ES616" s="5"/>
      <c r="ET616" s="5"/>
      <c r="EU616" s="5"/>
      <c r="EV616" s="5"/>
      <c r="EW616" s="5"/>
      <c r="EX616" s="5"/>
      <c r="EY616" s="5"/>
      <c r="EZ616" s="5"/>
      <c r="FA616" s="5"/>
      <c r="FB616" s="5"/>
      <c r="FC616" s="5"/>
      <c r="FD616" s="5"/>
      <c r="FE616" s="5"/>
      <c r="FF616" s="5"/>
      <c r="FG616" s="5"/>
      <c r="FH616" s="5"/>
      <c r="FI616" s="5"/>
      <c r="FJ616" s="5"/>
      <c r="FK616" s="5"/>
      <c r="FL616" s="5"/>
      <c r="FM616" s="5"/>
      <c r="FN616" s="5"/>
      <c r="FO616" s="5"/>
      <c r="FP616" s="5"/>
      <c r="FQ616" s="5"/>
      <c r="FR616" s="5"/>
      <c r="FS616" s="5"/>
      <c r="FT616" s="5"/>
      <c r="FU616" s="5"/>
      <c r="FV616" s="5"/>
      <c r="FW616" s="5"/>
      <c r="FX616" s="5"/>
      <c r="FY616" s="5"/>
      <c r="FZ616" s="5"/>
      <c r="GA616" s="5"/>
      <c r="GB616" s="5"/>
      <c r="GC616" s="5"/>
      <c r="GD616" s="5"/>
      <c r="GE616" s="5"/>
      <c r="GF616" s="5"/>
      <c r="GG616" s="5"/>
      <c r="GH616" s="5"/>
      <c r="GI616" s="5"/>
      <c r="GJ616" s="5"/>
      <c r="GK616" s="5"/>
      <c r="GL616" s="5"/>
      <c r="GM616" s="5"/>
      <c r="GN616" s="5"/>
      <c r="GO616" s="5"/>
      <c r="GP616" s="5"/>
      <c r="GQ616" s="5"/>
      <c r="GR616" s="5"/>
      <c r="GS616" s="5"/>
      <c r="GT616" s="5"/>
      <c r="GU616" s="5"/>
      <c r="GV616" s="5"/>
      <c r="GW616" s="5"/>
      <c r="GX616" s="5"/>
      <c r="GY616" s="5"/>
      <c r="GZ616" s="5"/>
      <c r="HA616" s="5"/>
      <c r="HB616" s="5"/>
      <c r="HC616" s="5"/>
      <c r="HD616" s="5"/>
      <c r="HE616" s="5"/>
      <c r="HF616" s="5"/>
      <c r="HG616" s="5"/>
      <c r="HH616" s="5"/>
      <c r="HI616" s="5"/>
      <c r="HJ616" s="5"/>
      <c r="HK616" s="5"/>
      <c r="HL616" s="5"/>
      <c r="HM616" s="5"/>
    </row>
    <row r="617" spans="1:221" s="4" customFormat="1" ht="99.95" customHeight="1">
      <c r="A617" s="13" t="s">
        <v>3459</v>
      </c>
      <c r="B617" s="23" t="s">
        <v>6254</v>
      </c>
      <c r="C617" s="25" t="s">
        <v>1540</v>
      </c>
      <c r="D617" s="9" t="s">
        <v>2266</v>
      </c>
      <c r="E617" s="12" t="s">
        <v>11490</v>
      </c>
      <c r="F617" s="23" t="s">
        <v>6398</v>
      </c>
      <c r="G617" s="2" t="s">
        <v>9351</v>
      </c>
      <c r="H617" s="2" t="s">
        <v>42</v>
      </c>
      <c r="I617" s="2" t="s">
        <v>42</v>
      </c>
      <c r="J617" s="2" t="s">
        <v>42</v>
      </c>
      <c r="K617" s="2" t="s">
        <v>42</v>
      </c>
      <c r="L617" s="2" t="s">
        <v>42</v>
      </c>
      <c r="M617" s="2" t="s">
        <v>42</v>
      </c>
      <c r="N617" s="2" t="s">
        <v>42</v>
      </c>
      <c r="O617" s="2" t="s">
        <v>42</v>
      </c>
      <c r="P617" s="2" t="s">
        <v>42</v>
      </c>
      <c r="Q617" s="2" t="s">
        <v>42</v>
      </c>
      <c r="R617" s="2" t="s">
        <v>42</v>
      </c>
      <c r="S617" s="2" t="s">
        <v>42</v>
      </c>
      <c r="T617" s="2" t="s">
        <v>42</v>
      </c>
      <c r="U617" s="2" t="s">
        <v>42</v>
      </c>
      <c r="V617" s="2" t="s">
        <v>42</v>
      </c>
      <c r="W617" s="2" t="s">
        <v>42</v>
      </c>
      <c r="X617" s="2" t="s">
        <v>42</v>
      </c>
      <c r="Y617" s="2" t="s">
        <v>42</v>
      </c>
      <c r="Z617" s="2" t="s">
        <v>42</v>
      </c>
      <c r="AA617" s="2" t="s">
        <v>42</v>
      </c>
      <c r="AB617" s="2" t="s">
        <v>42</v>
      </c>
      <c r="AC617" s="2" t="s">
        <v>42</v>
      </c>
      <c r="AD617" s="2" t="s">
        <v>42</v>
      </c>
      <c r="AE617" s="2" t="s">
        <v>42</v>
      </c>
      <c r="AF617" s="2" t="s">
        <v>42</v>
      </c>
      <c r="AG617" s="2" t="s">
        <v>42</v>
      </c>
      <c r="AH617" s="2" t="s">
        <v>42</v>
      </c>
      <c r="AI617" s="2" t="s">
        <v>42</v>
      </c>
      <c r="AJ617" s="2" t="s">
        <v>42</v>
      </c>
      <c r="AK617" s="2" t="s">
        <v>42</v>
      </c>
      <c r="AL617" s="2" t="s">
        <v>42</v>
      </c>
      <c r="AM617" s="2" t="s">
        <v>42</v>
      </c>
      <c r="AN617" s="2" t="s">
        <v>42</v>
      </c>
      <c r="AO617" s="2" t="s">
        <v>42</v>
      </c>
      <c r="AP617" s="2" t="s">
        <v>42</v>
      </c>
      <c r="AQ617" s="2" t="s">
        <v>42</v>
      </c>
      <c r="AR617" s="2" t="s">
        <v>42</v>
      </c>
      <c r="AS617" s="2" t="s">
        <v>42</v>
      </c>
      <c r="AT617" s="8"/>
      <c r="AU617" s="8"/>
      <c r="AV617" s="8"/>
      <c r="AW617" s="8"/>
      <c r="AX617" s="8"/>
      <c r="AY617" s="8"/>
      <c r="AZ617" s="8"/>
      <c r="BA617" s="8"/>
      <c r="BB617" s="8"/>
      <c r="BC617" s="8"/>
      <c r="BD617" s="8"/>
      <c r="BE617" s="8"/>
      <c r="BF617" s="8"/>
      <c r="BG617" s="8"/>
      <c r="BH617" s="8"/>
      <c r="BI617" s="8"/>
      <c r="BJ617" s="8"/>
      <c r="BK617" s="8"/>
      <c r="BL617" s="8"/>
      <c r="BM617" s="8"/>
      <c r="BN617" s="8"/>
      <c r="BO617" s="8"/>
      <c r="BP617" s="8"/>
      <c r="BQ617" s="8"/>
      <c r="BR617" s="8"/>
      <c r="BS617" s="8"/>
      <c r="BT617" s="8"/>
      <c r="BU617" s="8"/>
      <c r="BV617" s="8"/>
      <c r="BW617" s="8"/>
      <c r="BX617" s="8"/>
      <c r="BY617" s="8"/>
      <c r="BZ617" s="8"/>
      <c r="CA617" s="8"/>
      <c r="CB617" s="8"/>
      <c r="CC617" s="8"/>
      <c r="CD617" s="8"/>
      <c r="CE617" s="8"/>
      <c r="CF617" s="8"/>
      <c r="CG617" s="8"/>
      <c r="CH617" s="8"/>
      <c r="CI617" s="8"/>
      <c r="CJ617" s="8"/>
      <c r="CK617" s="8"/>
      <c r="CL617" s="8"/>
      <c r="CM617" s="8"/>
      <c r="CN617" s="8"/>
      <c r="CO617" s="8"/>
      <c r="CP617" s="8"/>
      <c r="CQ617" s="8"/>
      <c r="CR617" s="8"/>
      <c r="CS617" s="8"/>
      <c r="CT617" s="8"/>
      <c r="CU617" s="8"/>
      <c r="CV617" s="8"/>
      <c r="CW617" s="8"/>
      <c r="CX617" s="8"/>
      <c r="CY617" s="8"/>
      <c r="CZ617" s="8"/>
      <c r="DA617" s="8"/>
      <c r="DB617" s="8"/>
      <c r="DC617" s="8"/>
      <c r="DD617" s="8"/>
      <c r="DE617" s="8"/>
      <c r="DF617" s="8"/>
      <c r="DG617" s="8"/>
      <c r="DH617" s="8"/>
      <c r="DI617" s="8"/>
      <c r="DJ617" s="8"/>
      <c r="DK617" s="8"/>
      <c r="DL617" s="8"/>
      <c r="DM617" s="8"/>
      <c r="DN617" s="8"/>
      <c r="DO617" s="8"/>
      <c r="DP617" s="8"/>
      <c r="DQ617" s="8"/>
      <c r="DR617" s="8"/>
      <c r="DS617" s="8"/>
      <c r="DT617" s="8"/>
      <c r="DU617" s="8"/>
      <c r="DV617" s="8"/>
      <c r="DW617" s="8"/>
      <c r="DX617" s="8"/>
      <c r="DY617" s="8"/>
      <c r="DZ617" s="8"/>
      <c r="EA617" s="8"/>
      <c r="EB617" s="8"/>
      <c r="EC617" s="8"/>
      <c r="ED617" s="8"/>
      <c r="EE617" s="8"/>
      <c r="EF617" s="8"/>
      <c r="EG617" s="8"/>
      <c r="EH617" s="8"/>
      <c r="EI617" s="8"/>
      <c r="EJ617" s="8"/>
      <c r="EK617" s="8"/>
      <c r="EL617" s="8"/>
      <c r="EM617" s="8"/>
      <c r="EN617" s="8"/>
      <c r="EO617" s="8"/>
      <c r="EP617" s="8"/>
      <c r="EQ617" s="8"/>
      <c r="ER617" s="8"/>
      <c r="ES617" s="8"/>
      <c r="ET617" s="8"/>
      <c r="EU617" s="8"/>
      <c r="EV617" s="8"/>
      <c r="EW617" s="8"/>
      <c r="EX617" s="8"/>
      <c r="EY617" s="8"/>
      <c r="EZ617" s="8"/>
      <c r="FA617" s="8"/>
      <c r="FB617" s="8"/>
      <c r="FC617" s="8"/>
      <c r="FD617" s="8"/>
      <c r="FE617" s="8"/>
      <c r="FF617" s="8"/>
      <c r="FG617" s="8"/>
      <c r="FH617" s="8"/>
      <c r="FI617" s="8"/>
      <c r="FJ617" s="8"/>
      <c r="FK617" s="8"/>
      <c r="FL617" s="8"/>
      <c r="FM617" s="8"/>
      <c r="FN617" s="8"/>
      <c r="FO617" s="8"/>
      <c r="FP617" s="8"/>
      <c r="FQ617" s="8"/>
      <c r="FR617" s="8"/>
      <c r="FS617" s="8"/>
      <c r="FT617" s="8"/>
      <c r="FU617" s="8"/>
      <c r="FV617" s="8"/>
      <c r="FW617" s="8"/>
      <c r="FX617" s="8"/>
      <c r="FY617" s="8"/>
      <c r="FZ617" s="8"/>
      <c r="GA617" s="8"/>
      <c r="GB617" s="8"/>
      <c r="GC617" s="8"/>
      <c r="GD617" s="8"/>
      <c r="GE617" s="8"/>
      <c r="GF617" s="8"/>
      <c r="GG617" s="8"/>
      <c r="GH617" s="8"/>
      <c r="GI617" s="8"/>
      <c r="GJ617" s="8"/>
      <c r="GK617" s="8"/>
      <c r="GL617" s="8"/>
      <c r="GM617" s="8"/>
      <c r="GN617" s="8"/>
      <c r="GO617" s="8"/>
      <c r="GP617" s="8"/>
      <c r="GQ617" s="8"/>
      <c r="GR617" s="8"/>
      <c r="GS617" s="8"/>
      <c r="GT617" s="8"/>
      <c r="GU617" s="8"/>
      <c r="GV617" s="8"/>
      <c r="GW617" s="8"/>
      <c r="GX617" s="8"/>
      <c r="GY617" s="8"/>
      <c r="GZ617" s="8"/>
      <c r="HA617" s="8"/>
      <c r="HB617" s="8"/>
      <c r="HC617" s="8"/>
      <c r="HD617" s="8"/>
      <c r="HE617" s="8"/>
      <c r="HF617" s="8"/>
      <c r="HG617" s="8"/>
      <c r="HH617" s="8"/>
      <c r="HI617" s="8"/>
      <c r="HJ617" s="8"/>
      <c r="HK617" s="8"/>
      <c r="HL617" s="8"/>
      <c r="HM617" s="8"/>
    </row>
    <row r="618" spans="1:221" s="4" customFormat="1" ht="99.95" customHeight="1">
      <c r="A618" s="13" t="s">
        <v>3459</v>
      </c>
      <c r="B618" s="23" t="s">
        <v>6254</v>
      </c>
      <c r="C618" s="25" t="s">
        <v>1540</v>
      </c>
      <c r="D618" s="9" t="s">
        <v>41</v>
      </c>
      <c r="E618" s="12" t="s">
        <v>11488</v>
      </c>
      <c r="F618" s="23" t="s">
        <v>6397</v>
      </c>
      <c r="G618" s="2" t="s">
        <v>9411</v>
      </c>
      <c r="H618" s="2" t="s">
        <v>11225</v>
      </c>
      <c r="I618" s="2" t="s">
        <v>9412</v>
      </c>
      <c r="J618" s="2" t="s">
        <v>9413</v>
      </c>
      <c r="K618" s="2" t="s">
        <v>9414</v>
      </c>
      <c r="L618" s="2" t="s">
        <v>9415</v>
      </c>
      <c r="M618" s="2" t="s">
        <v>9416</v>
      </c>
      <c r="N618" s="2" t="s">
        <v>9417</v>
      </c>
      <c r="O618" s="2" t="s">
        <v>42</v>
      </c>
      <c r="P618" s="2" t="s">
        <v>42</v>
      </c>
      <c r="Q618" s="2" t="s">
        <v>42</v>
      </c>
      <c r="R618" s="2" t="s">
        <v>42</v>
      </c>
      <c r="S618" s="2" t="s">
        <v>42</v>
      </c>
      <c r="T618" s="2" t="s">
        <v>42</v>
      </c>
      <c r="U618" s="2" t="s">
        <v>42</v>
      </c>
      <c r="V618" s="2" t="s">
        <v>42</v>
      </c>
      <c r="W618" s="2" t="s">
        <v>42</v>
      </c>
      <c r="X618" s="2" t="s">
        <v>42</v>
      </c>
      <c r="Y618" s="2" t="s">
        <v>42</v>
      </c>
      <c r="Z618" s="2" t="s">
        <v>42</v>
      </c>
      <c r="AA618" s="2" t="s">
        <v>42</v>
      </c>
      <c r="AB618" s="2" t="s">
        <v>42</v>
      </c>
      <c r="AC618" s="2" t="s">
        <v>42</v>
      </c>
      <c r="AD618" s="2" t="s">
        <v>42</v>
      </c>
      <c r="AE618" s="2" t="s">
        <v>42</v>
      </c>
      <c r="AF618" s="2" t="s">
        <v>42</v>
      </c>
      <c r="AG618" s="2" t="s">
        <v>42</v>
      </c>
      <c r="AH618" s="2" t="s">
        <v>42</v>
      </c>
      <c r="AI618" s="2" t="s">
        <v>42</v>
      </c>
      <c r="AJ618" s="2" t="s">
        <v>42</v>
      </c>
      <c r="AK618" s="2" t="s">
        <v>42</v>
      </c>
      <c r="AL618" s="2" t="s">
        <v>42</v>
      </c>
      <c r="AM618" s="2" t="s">
        <v>42</v>
      </c>
      <c r="AN618" s="2" t="s">
        <v>42</v>
      </c>
      <c r="AO618" s="2" t="s">
        <v>42</v>
      </c>
      <c r="AP618" s="2" t="s">
        <v>42</v>
      </c>
      <c r="AQ618" s="2" t="s">
        <v>42</v>
      </c>
      <c r="AR618" s="2" t="s">
        <v>42</v>
      </c>
      <c r="AS618" s="2" t="s">
        <v>42</v>
      </c>
      <c r="AT618" s="8"/>
      <c r="AU618" s="8"/>
      <c r="AV618" s="8"/>
      <c r="AW618" s="8"/>
      <c r="AX618" s="8"/>
      <c r="AY618" s="8"/>
      <c r="AZ618" s="8"/>
      <c r="BA618" s="8"/>
      <c r="BB618" s="8"/>
      <c r="BC618" s="8"/>
      <c r="BD618" s="8"/>
      <c r="BE618" s="8"/>
      <c r="BF618" s="8"/>
      <c r="BG618" s="8"/>
      <c r="BH618" s="8"/>
      <c r="BI618" s="8"/>
      <c r="BJ618" s="8"/>
      <c r="BK618" s="8"/>
      <c r="BL618" s="8"/>
      <c r="BM618" s="8"/>
      <c r="BN618" s="8"/>
      <c r="BO618" s="8"/>
      <c r="BP618" s="8"/>
      <c r="BQ618" s="8"/>
      <c r="BR618" s="8"/>
      <c r="BS618" s="8"/>
      <c r="BT618" s="8"/>
      <c r="BU618" s="8"/>
      <c r="BV618" s="8"/>
      <c r="BW618" s="8"/>
      <c r="BX618" s="8"/>
      <c r="BY618" s="8"/>
      <c r="BZ618" s="8"/>
      <c r="CA618" s="8"/>
      <c r="CB618" s="8"/>
      <c r="CC618" s="8"/>
      <c r="CD618" s="8"/>
      <c r="CE618" s="8"/>
      <c r="CF618" s="8"/>
      <c r="CG618" s="8"/>
      <c r="CH618" s="8"/>
      <c r="CI618" s="8"/>
      <c r="CJ618" s="8"/>
      <c r="CK618" s="8"/>
      <c r="CL618" s="8"/>
      <c r="CM618" s="8"/>
      <c r="CN618" s="8"/>
      <c r="CO618" s="8"/>
      <c r="CP618" s="8"/>
      <c r="CQ618" s="8"/>
      <c r="CR618" s="8"/>
      <c r="CS618" s="8"/>
      <c r="CT618" s="8"/>
      <c r="CU618" s="8"/>
      <c r="CV618" s="8"/>
      <c r="CW618" s="8"/>
      <c r="CX618" s="8"/>
      <c r="CY618" s="8"/>
      <c r="CZ618" s="8"/>
      <c r="DA618" s="8"/>
      <c r="DB618" s="8"/>
      <c r="DC618" s="8"/>
      <c r="DD618" s="8"/>
      <c r="DE618" s="8"/>
      <c r="DF618" s="8"/>
      <c r="DG618" s="8"/>
      <c r="DH618" s="8"/>
      <c r="DI618" s="8"/>
      <c r="DJ618" s="8"/>
      <c r="DK618" s="8"/>
      <c r="DL618" s="8"/>
      <c r="DM618" s="8"/>
      <c r="DN618" s="8"/>
      <c r="DO618" s="8"/>
      <c r="DP618" s="8"/>
      <c r="DQ618" s="8"/>
      <c r="DR618" s="8"/>
      <c r="DS618" s="8"/>
      <c r="DT618" s="8"/>
      <c r="DU618" s="8"/>
      <c r="DV618" s="8"/>
      <c r="DW618" s="8"/>
      <c r="DX618" s="8"/>
      <c r="DY618" s="8"/>
      <c r="DZ618" s="8"/>
      <c r="EA618" s="8"/>
      <c r="EB618" s="8"/>
      <c r="EC618" s="8"/>
      <c r="ED618" s="8"/>
      <c r="EE618" s="8"/>
      <c r="EF618" s="8"/>
      <c r="EG618" s="8"/>
      <c r="EH618" s="8"/>
      <c r="EI618" s="8"/>
      <c r="EJ618" s="8"/>
      <c r="EK618" s="8"/>
      <c r="EL618" s="8"/>
      <c r="EM618" s="8"/>
      <c r="EN618" s="8"/>
      <c r="EO618" s="8"/>
      <c r="EP618" s="8"/>
      <c r="EQ618" s="8"/>
      <c r="ER618" s="8"/>
      <c r="ES618" s="8"/>
      <c r="ET618" s="8"/>
      <c r="EU618" s="8"/>
      <c r="EV618" s="8"/>
      <c r="EW618" s="8"/>
      <c r="EX618" s="8"/>
      <c r="EY618" s="8"/>
      <c r="EZ618" s="8"/>
      <c r="FA618" s="8"/>
      <c r="FB618" s="8"/>
      <c r="FC618" s="8"/>
      <c r="FD618" s="8"/>
      <c r="FE618" s="8"/>
      <c r="FF618" s="8"/>
      <c r="FG618" s="8"/>
      <c r="FH618" s="8"/>
      <c r="FI618" s="8"/>
      <c r="FJ618" s="8"/>
      <c r="FK618" s="8"/>
      <c r="FL618" s="8"/>
      <c r="FM618" s="8"/>
      <c r="FN618" s="8"/>
      <c r="FO618" s="8"/>
      <c r="FP618" s="8"/>
      <c r="FQ618" s="8"/>
      <c r="FR618" s="8"/>
      <c r="FS618" s="8"/>
      <c r="FT618" s="8"/>
      <c r="FU618" s="8"/>
      <c r="FV618" s="8"/>
      <c r="FW618" s="8"/>
      <c r="FX618" s="8"/>
      <c r="FY618" s="8"/>
      <c r="FZ618" s="8"/>
      <c r="GA618" s="8"/>
      <c r="GB618" s="8"/>
      <c r="GC618" s="8"/>
      <c r="GD618" s="8"/>
      <c r="GE618" s="8"/>
      <c r="GF618" s="8"/>
      <c r="GG618" s="8"/>
      <c r="GH618" s="8"/>
      <c r="GI618" s="8"/>
      <c r="GJ618" s="8"/>
      <c r="GK618" s="8"/>
      <c r="GL618" s="8"/>
      <c r="GM618" s="8"/>
      <c r="GN618" s="8"/>
      <c r="GO618" s="8"/>
      <c r="GP618" s="8"/>
      <c r="GQ618" s="8"/>
      <c r="GR618" s="8"/>
      <c r="GS618" s="8"/>
      <c r="GT618" s="8"/>
      <c r="GU618" s="8"/>
      <c r="GV618" s="8"/>
      <c r="GW618" s="8"/>
      <c r="GX618" s="8"/>
      <c r="GY618" s="8"/>
      <c r="GZ618" s="8"/>
      <c r="HA618" s="8"/>
      <c r="HB618" s="8"/>
      <c r="HC618" s="8"/>
      <c r="HD618" s="8"/>
      <c r="HE618" s="8"/>
      <c r="HF618" s="8"/>
      <c r="HG618" s="8"/>
      <c r="HH618" s="8"/>
      <c r="HI618" s="8"/>
      <c r="HJ618" s="8"/>
      <c r="HK618" s="8"/>
      <c r="HL618" s="8"/>
      <c r="HM618" s="8"/>
    </row>
    <row r="619" spans="1:221" s="4" customFormat="1" ht="99.95" customHeight="1">
      <c r="A619" s="13" t="s">
        <v>3459</v>
      </c>
      <c r="B619" s="23" t="s">
        <v>6254</v>
      </c>
      <c r="C619" s="25" t="s">
        <v>1786</v>
      </c>
      <c r="D619" s="9" t="s">
        <v>20</v>
      </c>
      <c r="E619" s="12" t="s">
        <v>11469</v>
      </c>
      <c r="F619" s="23" t="s">
        <v>10025</v>
      </c>
      <c r="G619" s="2" t="s">
        <v>11354</v>
      </c>
      <c r="H619" s="2" t="s">
        <v>42</v>
      </c>
      <c r="I619" s="2" t="s">
        <v>42</v>
      </c>
      <c r="J619" s="2" t="s">
        <v>42</v>
      </c>
      <c r="K619" s="2" t="s">
        <v>42</v>
      </c>
      <c r="L619" s="2" t="s">
        <v>42</v>
      </c>
      <c r="M619" s="2" t="s">
        <v>42</v>
      </c>
      <c r="N619" s="2" t="s">
        <v>42</v>
      </c>
      <c r="O619" s="2" t="s">
        <v>42</v>
      </c>
      <c r="P619" s="2" t="s">
        <v>42</v>
      </c>
      <c r="Q619" s="2" t="s">
        <v>42</v>
      </c>
      <c r="R619" s="2" t="s">
        <v>42</v>
      </c>
      <c r="S619" s="2" t="s">
        <v>42</v>
      </c>
      <c r="T619" s="2" t="s">
        <v>42</v>
      </c>
      <c r="U619" s="2" t="s">
        <v>42</v>
      </c>
      <c r="V619" s="2" t="s">
        <v>42</v>
      </c>
      <c r="W619" s="2" t="s">
        <v>42</v>
      </c>
      <c r="X619" s="2" t="s">
        <v>42</v>
      </c>
      <c r="Y619" s="2" t="s">
        <v>42</v>
      </c>
      <c r="Z619" s="2" t="s">
        <v>42</v>
      </c>
      <c r="AA619" s="2" t="s">
        <v>42</v>
      </c>
      <c r="AB619" s="2" t="s">
        <v>42</v>
      </c>
      <c r="AC619" s="2" t="s">
        <v>42</v>
      </c>
      <c r="AD619" s="2" t="s">
        <v>42</v>
      </c>
      <c r="AE619" s="2" t="s">
        <v>42</v>
      </c>
      <c r="AF619" s="2" t="s">
        <v>42</v>
      </c>
      <c r="AG619" s="2" t="s">
        <v>42</v>
      </c>
      <c r="AH619" s="2" t="s">
        <v>42</v>
      </c>
      <c r="AI619" s="2" t="s">
        <v>42</v>
      </c>
      <c r="AJ619" s="2" t="s">
        <v>42</v>
      </c>
      <c r="AK619" s="2" t="s">
        <v>42</v>
      </c>
      <c r="AL619" s="2" t="s">
        <v>42</v>
      </c>
      <c r="AM619" s="2" t="s">
        <v>42</v>
      </c>
      <c r="AN619" s="2" t="s">
        <v>42</v>
      </c>
      <c r="AO619" s="2" t="s">
        <v>42</v>
      </c>
      <c r="AP619" s="2" t="s">
        <v>42</v>
      </c>
      <c r="AQ619" s="2" t="s">
        <v>42</v>
      </c>
      <c r="AR619" s="2" t="s">
        <v>42</v>
      </c>
      <c r="AS619" s="2" t="s">
        <v>42</v>
      </c>
      <c r="AT619" s="5"/>
      <c r="AU619" s="5"/>
      <c r="AV619" s="5"/>
      <c r="AW619" s="5"/>
      <c r="AX619" s="5"/>
      <c r="AY619" s="5"/>
      <c r="AZ619" s="5"/>
      <c r="BA619" s="5"/>
      <c r="BB619" s="5"/>
      <c r="BC619" s="5"/>
      <c r="BD619" s="5"/>
      <c r="BE619" s="5"/>
      <c r="BF619" s="5"/>
      <c r="BG619" s="5"/>
      <c r="BH619" s="5"/>
      <c r="BI619" s="5"/>
      <c r="BJ619" s="5"/>
      <c r="BK619" s="5"/>
      <c r="BL619" s="5"/>
      <c r="BM619" s="5"/>
      <c r="BN619" s="5"/>
      <c r="BO619" s="5"/>
      <c r="BP619" s="5"/>
      <c r="BQ619" s="5"/>
      <c r="BR619" s="5"/>
      <c r="BS619" s="5"/>
      <c r="BT619" s="5"/>
      <c r="BU619" s="5"/>
      <c r="BV619" s="5"/>
      <c r="BW619" s="5"/>
      <c r="BX619" s="5"/>
      <c r="BY619" s="5"/>
      <c r="BZ619" s="5"/>
      <c r="CA619" s="5"/>
      <c r="CB619" s="5"/>
      <c r="CC619" s="5"/>
      <c r="CD619" s="5"/>
      <c r="CE619" s="5"/>
      <c r="CF619" s="5"/>
      <c r="CG619" s="5"/>
      <c r="CH619" s="5"/>
      <c r="CI619" s="5"/>
      <c r="CJ619" s="5"/>
      <c r="CK619" s="5"/>
      <c r="CL619" s="5"/>
      <c r="CM619" s="5"/>
      <c r="CN619" s="5"/>
      <c r="CO619" s="5"/>
      <c r="CP619" s="5"/>
      <c r="CQ619" s="5"/>
      <c r="CR619" s="5"/>
      <c r="CS619" s="5"/>
      <c r="CT619" s="5"/>
      <c r="CU619" s="5"/>
      <c r="CV619" s="5"/>
      <c r="CW619" s="5"/>
      <c r="CX619" s="5"/>
      <c r="CY619" s="5"/>
      <c r="CZ619" s="5"/>
      <c r="DA619" s="5"/>
      <c r="DB619" s="5"/>
      <c r="DC619" s="5"/>
      <c r="DD619" s="5"/>
      <c r="DE619" s="5"/>
      <c r="DF619" s="5"/>
      <c r="DG619" s="5"/>
      <c r="DH619" s="5"/>
      <c r="DI619" s="5"/>
      <c r="DJ619" s="5"/>
      <c r="DK619" s="5"/>
      <c r="DL619" s="5"/>
      <c r="DM619" s="5"/>
      <c r="DN619" s="5"/>
      <c r="DO619" s="5"/>
      <c r="DP619" s="5"/>
      <c r="DQ619" s="5"/>
      <c r="DR619" s="5"/>
      <c r="DS619" s="5"/>
      <c r="DT619" s="5"/>
      <c r="DU619" s="5"/>
      <c r="DV619" s="5"/>
      <c r="DW619" s="5"/>
      <c r="DX619" s="5"/>
      <c r="DY619" s="5"/>
      <c r="DZ619" s="5"/>
      <c r="EA619" s="5"/>
      <c r="EB619" s="5"/>
      <c r="EC619" s="5"/>
      <c r="ED619" s="5"/>
      <c r="EE619" s="5"/>
      <c r="EF619" s="5"/>
      <c r="EG619" s="5"/>
      <c r="EH619" s="5"/>
      <c r="EI619" s="5"/>
      <c r="EJ619" s="5"/>
      <c r="EK619" s="5"/>
      <c r="EL619" s="5"/>
      <c r="EM619" s="5"/>
      <c r="EN619" s="5"/>
      <c r="EO619" s="5"/>
      <c r="EP619" s="5"/>
      <c r="EQ619" s="5"/>
      <c r="ER619" s="5"/>
      <c r="ES619" s="5"/>
      <c r="ET619" s="5"/>
      <c r="EU619" s="5"/>
      <c r="EV619" s="5"/>
      <c r="EW619" s="5"/>
      <c r="EX619" s="5"/>
      <c r="EY619" s="5"/>
      <c r="EZ619" s="5"/>
      <c r="FA619" s="5"/>
      <c r="FB619" s="5"/>
      <c r="FC619" s="5"/>
      <c r="FD619" s="5"/>
      <c r="FE619" s="5"/>
      <c r="FF619" s="5"/>
      <c r="FG619" s="5"/>
      <c r="FH619" s="5"/>
      <c r="FI619" s="5"/>
      <c r="FJ619" s="5"/>
      <c r="FK619" s="5"/>
      <c r="FL619" s="5"/>
      <c r="FM619" s="5"/>
      <c r="FN619" s="5"/>
      <c r="FO619" s="5"/>
      <c r="FP619" s="5"/>
      <c r="FQ619" s="5"/>
      <c r="FR619" s="5"/>
      <c r="FS619" s="5"/>
      <c r="FT619" s="5"/>
      <c r="FU619" s="5"/>
      <c r="FV619" s="5"/>
      <c r="FW619" s="5"/>
      <c r="FX619" s="5"/>
      <c r="FY619" s="5"/>
      <c r="FZ619" s="5"/>
      <c r="GA619" s="5"/>
      <c r="GB619" s="5"/>
      <c r="GC619" s="5"/>
      <c r="GD619" s="5"/>
      <c r="GE619" s="5"/>
      <c r="GF619" s="5"/>
      <c r="GG619" s="5"/>
      <c r="GH619" s="5"/>
      <c r="GI619" s="5"/>
      <c r="GJ619" s="5"/>
      <c r="GK619" s="5"/>
      <c r="GL619" s="5"/>
      <c r="GM619" s="5"/>
      <c r="GN619" s="5"/>
      <c r="GO619" s="5"/>
      <c r="GP619" s="5"/>
      <c r="GQ619" s="5"/>
      <c r="GR619" s="5"/>
      <c r="GS619" s="5"/>
      <c r="GT619" s="5"/>
      <c r="GU619" s="5"/>
      <c r="GV619" s="5"/>
      <c r="GW619" s="5"/>
      <c r="GX619" s="5"/>
      <c r="GY619" s="5"/>
      <c r="GZ619" s="5"/>
      <c r="HA619" s="5"/>
      <c r="HB619" s="5"/>
      <c r="HC619" s="5"/>
      <c r="HD619" s="5"/>
      <c r="HE619" s="5"/>
      <c r="HF619" s="5"/>
      <c r="HG619" s="5"/>
      <c r="HH619" s="5"/>
      <c r="HI619" s="5"/>
      <c r="HJ619" s="5"/>
      <c r="HK619" s="5"/>
      <c r="HL619" s="5"/>
      <c r="HM619" s="5"/>
    </row>
    <row r="620" spans="1:221" s="4" customFormat="1" ht="99.95" customHeight="1">
      <c r="A620" s="13" t="s">
        <v>3460</v>
      </c>
      <c r="B620" s="23" t="s">
        <v>167</v>
      </c>
      <c r="C620" s="25" t="s">
        <v>1540</v>
      </c>
      <c r="D620" s="9" t="s">
        <v>41</v>
      </c>
      <c r="E620" s="12" t="s">
        <v>11488</v>
      </c>
      <c r="F620" s="23" t="s">
        <v>6397</v>
      </c>
      <c r="G620" s="2" t="s">
        <v>9418</v>
      </c>
      <c r="H620" s="2" t="s">
        <v>42</v>
      </c>
      <c r="I620" s="2" t="s">
        <v>42</v>
      </c>
      <c r="J620" s="2" t="s">
        <v>42</v>
      </c>
      <c r="K620" s="2" t="s">
        <v>42</v>
      </c>
      <c r="L620" s="2" t="s">
        <v>42</v>
      </c>
      <c r="M620" s="2" t="s">
        <v>42</v>
      </c>
      <c r="N620" s="2" t="s">
        <v>42</v>
      </c>
      <c r="O620" s="2" t="s">
        <v>42</v>
      </c>
      <c r="P620" s="2" t="s">
        <v>42</v>
      </c>
      <c r="Q620" s="2" t="s">
        <v>42</v>
      </c>
      <c r="R620" s="2" t="s">
        <v>42</v>
      </c>
      <c r="S620" s="2" t="s">
        <v>42</v>
      </c>
      <c r="T620" s="2" t="s">
        <v>42</v>
      </c>
      <c r="U620" s="2" t="s">
        <v>42</v>
      </c>
      <c r="V620" s="2" t="s">
        <v>42</v>
      </c>
      <c r="W620" s="2" t="s">
        <v>42</v>
      </c>
      <c r="X620" s="2" t="s">
        <v>42</v>
      </c>
      <c r="Y620" s="2" t="s">
        <v>42</v>
      </c>
      <c r="Z620" s="2" t="s">
        <v>42</v>
      </c>
      <c r="AA620" s="2" t="s">
        <v>42</v>
      </c>
      <c r="AB620" s="2" t="s">
        <v>42</v>
      </c>
      <c r="AC620" s="2" t="s">
        <v>42</v>
      </c>
      <c r="AD620" s="2" t="s">
        <v>42</v>
      </c>
      <c r="AE620" s="2" t="s">
        <v>42</v>
      </c>
      <c r="AF620" s="2" t="s">
        <v>42</v>
      </c>
      <c r="AG620" s="2" t="s">
        <v>42</v>
      </c>
      <c r="AH620" s="2" t="s">
        <v>42</v>
      </c>
      <c r="AI620" s="2" t="s">
        <v>42</v>
      </c>
      <c r="AJ620" s="2" t="s">
        <v>42</v>
      </c>
      <c r="AK620" s="2" t="s">
        <v>42</v>
      </c>
      <c r="AL620" s="2" t="s">
        <v>42</v>
      </c>
      <c r="AM620" s="2" t="s">
        <v>42</v>
      </c>
      <c r="AN620" s="2" t="s">
        <v>42</v>
      </c>
      <c r="AO620" s="2" t="s">
        <v>42</v>
      </c>
      <c r="AP620" s="2" t="s">
        <v>42</v>
      </c>
      <c r="AQ620" s="2" t="s">
        <v>42</v>
      </c>
      <c r="AR620" s="2" t="s">
        <v>42</v>
      </c>
      <c r="AS620" s="2" t="s">
        <v>42</v>
      </c>
      <c r="AT620" s="8"/>
      <c r="AU620" s="8"/>
      <c r="AV620" s="8"/>
      <c r="AW620" s="8"/>
      <c r="AX620" s="8"/>
      <c r="AY620" s="8"/>
      <c r="AZ620" s="8"/>
      <c r="BA620" s="8"/>
      <c r="BB620" s="8"/>
      <c r="BC620" s="8"/>
      <c r="BD620" s="8"/>
      <c r="BE620" s="8"/>
      <c r="BF620" s="8"/>
      <c r="BG620" s="8"/>
      <c r="BH620" s="8"/>
      <c r="BI620" s="8"/>
      <c r="BJ620" s="8"/>
      <c r="BK620" s="8"/>
      <c r="BL620" s="8"/>
      <c r="BM620" s="8"/>
      <c r="BN620" s="8"/>
      <c r="BO620" s="8"/>
      <c r="BP620" s="8"/>
      <c r="BQ620" s="8"/>
      <c r="BR620" s="8"/>
      <c r="BS620" s="8"/>
      <c r="BT620" s="8"/>
      <c r="BU620" s="8"/>
      <c r="BV620" s="8"/>
      <c r="BW620" s="8"/>
      <c r="BX620" s="8"/>
      <c r="BY620" s="8"/>
      <c r="BZ620" s="8"/>
      <c r="CA620" s="8"/>
      <c r="CB620" s="8"/>
      <c r="CC620" s="8"/>
      <c r="CD620" s="8"/>
      <c r="CE620" s="8"/>
      <c r="CF620" s="8"/>
      <c r="CG620" s="8"/>
      <c r="CH620" s="8"/>
      <c r="CI620" s="8"/>
      <c r="CJ620" s="8"/>
      <c r="CK620" s="8"/>
      <c r="CL620" s="8"/>
      <c r="CM620" s="8"/>
      <c r="CN620" s="8"/>
      <c r="CO620" s="8"/>
      <c r="CP620" s="8"/>
      <c r="CQ620" s="8"/>
      <c r="CR620" s="8"/>
      <c r="CS620" s="8"/>
      <c r="CT620" s="8"/>
      <c r="CU620" s="8"/>
      <c r="CV620" s="8"/>
      <c r="CW620" s="8"/>
      <c r="CX620" s="8"/>
      <c r="CY620" s="8"/>
      <c r="CZ620" s="8"/>
      <c r="DA620" s="8"/>
      <c r="DB620" s="8"/>
      <c r="DC620" s="8"/>
      <c r="DD620" s="8"/>
      <c r="DE620" s="8"/>
      <c r="DF620" s="8"/>
      <c r="DG620" s="8"/>
      <c r="DH620" s="8"/>
      <c r="DI620" s="8"/>
      <c r="DJ620" s="8"/>
      <c r="DK620" s="8"/>
      <c r="DL620" s="8"/>
      <c r="DM620" s="8"/>
      <c r="DN620" s="8"/>
      <c r="DO620" s="8"/>
      <c r="DP620" s="8"/>
      <c r="DQ620" s="8"/>
      <c r="DR620" s="8"/>
      <c r="DS620" s="8"/>
      <c r="DT620" s="8"/>
      <c r="DU620" s="8"/>
      <c r="DV620" s="8"/>
      <c r="DW620" s="8"/>
      <c r="DX620" s="8"/>
      <c r="DY620" s="8"/>
      <c r="DZ620" s="8"/>
      <c r="EA620" s="8"/>
      <c r="EB620" s="8"/>
      <c r="EC620" s="8"/>
      <c r="ED620" s="8"/>
      <c r="EE620" s="8"/>
      <c r="EF620" s="8"/>
      <c r="EG620" s="8"/>
      <c r="EH620" s="8"/>
      <c r="EI620" s="8"/>
      <c r="EJ620" s="8"/>
      <c r="EK620" s="8"/>
      <c r="EL620" s="8"/>
      <c r="EM620" s="8"/>
      <c r="EN620" s="8"/>
      <c r="EO620" s="8"/>
      <c r="EP620" s="8"/>
      <c r="EQ620" s="8"/>
      <c r="ER620" s="8"/>
      <c r="ES620" s="8"/>
      <c r="ET620" s="8"/>
      <c r="EU620" s="8"/>
      <c r="EV620" s="8"/>
      <c r="EW620" s="8"/>
      <c r="EX620" s="8"/>
      <c r="EY620" s="8"/>
      <c r="EZ620" s="8"/>
      <c r="FA620" s="8"/>
      <c r="FB620" s="8"/>
      <c r="FC620" s="8"/>
      <c r="FD620" s="8"/>
      <c r="FE620" s="8"/>
      <c r="FF620" s="8"/>
      <c r="FG620" s="8"/>
      <c r="FH620" s="8"/>
      <c r="FI620" s="8"/>
      <c r="FJ620" s="8"/>
      <c r="FK620" s="8"/>
      <c r="FL620" s="8"/>
      <c r="FM620" s="8"/>
      <c r="FN620" s="8"/>
      <c r="FO620" s="8"/>
      <c r="FP620" s="8"/>
      <c r="FQ620" s="8"/>
      <c r="FR620" s="8"/>
      <c r="FS620" s="8"/>
      <c r="FT620" s="8"/>
      <c r="FU620" s="8"/>
      <c r="FV620" s="8"/>
      <c r="FW620" s="8"/>
      <c r="FX620" s="8"/>
      <c r="FY620" s="8"/>
      <c r="FZ620" s="8"/>
      <c r="GA620" s="8"/>
      <c r="GB620" s="8"/>
      <c r="GC620" s="8"/>
      <c r="GD620" s="8"/>
      <c r="GE620" s="8"/>
      <c r="GF620" s="8"/>
      <c r="GG620" s="8"/>
      <c r="GH620" s="8"/>
      <c r="GI620" s="8"/>
      <c r="GJ620" s="8"/>
      <c r="GK620" s="8"/>
      <c r="GL620" s="8"/>
      <c r="GM620" s="8"/>
      <c r="GN620" s="8"/>
      <c r="GO620" s="8"/>
      <c r="GP620" s="8"/>
      <c r="GQ620" s="8"/>
      <c r="GR620" s="8"/>
      <c r="GS620" s="8"/>
      <c r="GT620" s="8"/>
      <c r="GU620" s="8"/>
      <c r="GV620" s="8"/>
      <c r="GW620" s="8"/>
      <c r="GX620" s="8"/>
      <c r="GY620" s="8"/>
      <c r="GZ620" s="8"/>
      <c r="HA620" s="8"/>
      <c r="HB620" s="8"/>
      <c r="HC620" s="8"/>
      <c r="HD620" s="8"/>
      <c r="HE620" s="8"/>
      <c r="HF620" s="8"/>
      <c r="HG620" s="8"/>
      <c r="HH620" s="8"/>
      <c r="HI620" s="8"/>
      <c r="HJ620" s="8"/>
      <c r="HK620" s="8"/>
      <c r="HL620" s="8"/>
      <c r="HM620" s="8"/>
    </row>
    <row r="621" spans="1:221" s="4" customFormat="1" ht="99.95" customHeight="1">
      <c r="A621" s="13" t="s">
        <v>3461</v>
      </c>
      <c r="B621" s="23" t="s">
        <v>281</v>
      </c>
      <c r="C621" s="25" t="s">
        <v>17</v>
      </c>
      <c r="D621" s="9" t="s">
        <v>140</v>
      </c>
      <c r="E621" s="12" t="s">
        <v>11628</v>
      </c>
      <c r="F621" s="23" t="s">
        <v>9989</v>
      </c>
      <c r="G621" s="2" t="s">
        <v>10084</v>
      </c>
      <c r="H621" s="2" t="s">
        <v>42</v>
      </c>
      <c r="I621" s="2" t="s">
        <v>42</v>
      </c>
      <c r="J621" s="2" t="s">
        <v>42</v>
      </c>
      <c r="K621" s="2" t="s">
        <v>42</v>
      </c>
      <c r="L621" s="2" t="s">
        <v>42</v>
      </c>
      <c r="M621" s="2" t="s">
        <v>42</v>
      </c>
      <c r="N621" s="2" t="s">
        <v>42</v>
      </c>
      <c r="O621" s="2" t="s">
        <v>42</v>
      </c>
      <c r="P621" s="2" t="s">
        <v>42</v>
      </c>
      <c r="Q621" s="2" t="s">
        <v>42</v>
      </c>
      <c r="R621" s="2" t="s">
        <v>42</v>
      </c>
      <c r="S621" s="2" t="s">
        <v>42</v>
      </c>
      <c r="T621" s="2" t="s">
        <v>42</v>
      </c>
      <c r="U621" s="2" t="s">
        <v>42</v>
      </c>
      <c r="V621" s="2" t="s">
        <v>42</v>
      </c>
      <c r="W621" s="2" t="s">
        <v>42</v>
      </c>
      <c r="X621" s="2" t="s">
        <v>42</v>
      </c>
      <c r="Y621" s="2" t="s">
        <v>42</v>
      </c>
      <c r="Z621" s="2" t="s">
        <v>42</v>
      </c>
      <c r="AA621" s="2" t="s">
        <v>42</v>
      </c>
      <c r="AB621" s="2" t="s">
        <v>42</v>
      </c>
      <c r="AC621" s="2" t="s">
        <v>42</v>
      </c>
      <c r="AD621" s="2" t="s">
        <v>42</v>
      </c>
      <c r="AE621" s="2" t="s">
        <v>42</v>
      </c>
      <c r="AF621" s="2" t="s">
        <v>42</v>
      </c>
      <c r="AG621" s="2" t="s">
        <v>42</v>
      </c>
      <c r="AH621" s="2" t="s">
        <v>42</v>
      </c>
      <c r="AI621" s="2" t="s">
        <v>42</v>
      </c>
      <c r="AJ621" s="2" t="s">
        <v>42</v>
      </c>
      <c r="AK621" s="2" t="s">
        <v>42</v>
      </c>
      <c r="AL621" s="2" t="s">
        <v>42</v>
      </c>
      <c r="AM621" s="2" t="s">
        <v>42</v>
      </c>
      <c r="AN621" s="2" t="s">
        <v>42</v>
      </c>
      <c r="AO621" s="2" t="s">
        <v>42</v>
      </c>
      <c r="AP621" s="2" t="s">
        <v>42</v>
      </c>
      <c r="AQ621" s="2" t="s">
        <v>42</v>
      </c>
      <c r="AR621" s="2" t="s">
        <v>42</v>
      </c>
      <c r="AS621" s="2" t="s">
        <v>42</v>
      </c>
    </row>
    <row r="622" spans="1:221" s="4" customFormat="1" ht="99.95" customHeight="1">
      <c r="A622" s="14" t="s">
        <v>3024</v>
      </c>
      <c r="B622" s="23" t="s">
        <v>2807</v>
      </c>
      <c r="C622" s="25" t="s">
        <v>1786</v>
      </c>
      <c r="D622" s="9" t="s">
        <v>20</v>
      </c>
      <c r="E622" s="12" t="s">
        <v>11469</v>
      </c>
      <c r="F622" s="23" t="s">
        <v>10025</v>
      </c>
      <c r="G622" s="2" t="s">
        <v>11347</v>
      </c>
      <c r="H622" s="2" t="s">
        <v>9696</v>
      </c>
      <c r="I622" s="2" t="s">
        <v>9697</v>
      </c>
      <c r="J622" s="2" t="s">
        <v>11348</v>
      </c>
      <c r="K622" s="2"/>
      <c r="L622" s="2"/>
      <c r="M622" s="2"/>
      <c r="N622" s="2"/>
      <c r="O622" s="2"/>
      <c r="P622" s="2"/>
      <c r="Q622" s="2"/>
      <c r="R622" s="2"/>
      <c r="S622" s="2"/>
      <c r="T622" s="2"/>
      <c r="U622" s="2"/>
      <c r="V622" s="2"/>
      <c r="W622" s="2"/>
      <c r="X622" s="2"/>
      <c r="Y622" s="2"/>
      <c r="Z622" s="2"/>
      <c r="AA622" s="2"/>
      <c r="AB622" s="2"/>
      <c r="AC622" s="2"/>
      <c r="AD622" s="2"/>
      <c r="AE622" s="2"/>
      <c r="AF622" s="2"/>
      <c r="AG622" s="2"/>
      <c r="AH622" s="2"/>
      <c r="AI622" s="2"/>
      <c r="AJ622" s="2"/>
      <c r="AK622" s="2"/>
      <c r="AL622" s="2"/>
      <c r="AM622" s="2"/>
      <c r="AN622" s="2"/>
      <c r="AO622" s="2"/>
      <c r="AP622" s="2"/>
      <c r="AQ622" s="2"/>
      <c r="AR622" s="2"/>
      <c r="AS622" s="2"/>
      <c r="AT622" s="5"/>
      <c r="AU622" s="5"/>
      <c r="AV622" s="5"/>
      <c r="AW622" s="5"/>
      <c r="AX622" s="5"/>
      <c r="AY622" s="5"/>
      <c r="AZ622" s="5"/>
      <c r="BA622" s="5"/>
      <c r="BB622" s="5"/>
      <c r="BC622" s="5"/>
      <c r="BD622" s="5"/>
      <c r="BE622" s="5"/>
      <c r="BF622" s="5"/>
      <c r="BG622" s="5"/>
      <c r="BH622" s="5"/>
      <c r="BI622" s="5"/>
      <c r="BJ622" s="5"/>
      <c r="BK622" s="5"/>
      <c r="BL622" s="5"/>
      <c r="BM622" s="5"/>
      <c r="BN622" s="5"/>
      <c r="BO622" s="5"/>
      <c r="BP622" s="5"/>
      <c r="BQ622" s="5"/>
      <c r="BR622" s="5"/>
      <c r="BS622" s="5"/>
      <c r="BT622" s="5"/>
      <c r="BU622" s="5"/>
      <c r="BV622" s="5"/>
      <c r="BW622" s="5"/>
      <c r="BX622" s="5"/>
      <c r="BY622" s="5"/>
      <c r="BZ622" s="5"/>
      <c r="CA622" s="5"/>
      <c r="CB622" s="5"/>
      <c r="CC622" s="5"/>
      <c r="CD622" s="5"/>
      <c r="CE622" s="5"/>
      <c r="CF622" s="5"/>
      <c r="CG622" s="5"/>
      <c r="CH622" s="5"/>
      <c r="CI622" s="5"/>
      <c r="CJ622" s="5"/>
      <c r="CK622" s="5"/>
      <c r="CL622" s="5"/>
      <c r="CM622" s="5"/>
      <c r="CN622" s="5"/>
      <c r="CO622" s="5"/>
      <c r="CP622" s="5"/>
      <c r="CQ622" s="5"/>
      <c r="CR622" s="5"/>
      <c r="CS622" s="5"/>
      <c r="CT622" s="5"/>
      <c r="CU622" s="5"/>
      <c r="CV622" s="5"/>
      <c r="CW622" s="5"/>
      <c r="CX622" s="5"/>
      <c r="CY622" s="5"/>
      <c r="CZ622" s="5"/>
      <c r="DA622" s="5"/>
      <c r="DB622" s="5"/>
      <c r="DC622" s="5"/>
      <c r="DD622" s="5"/>
      <c r="DE622" s="5"/>
      <c r="DF622" s="5"/>
      <c r="DG622" s="5"/>
      <c r="DH622" s="5"/>
      <c r="DI622" s="5"/>
      <c r="DJ622" s="5"/>
      <c r="DK622" s="5"/>
      <c r="DL622" s="5"/>
      <c r="DM622" s="5"/>
      <c r="DN622" s="5"/>
      <c r="DO622" s="5"/>
      <c r="DP622" s="5"/>
      <c r="DQ622" s="5"/>
      <c r="DR622" s="5"/>
      <c r="DS622" s="5"/>
      <c r="DT622" s="5"/>
      <c r="DU622" s="5"/>
      <c r="DV622" s="5"/>
      <c r="DW622" s="5"/>
      <c r="DX622" s="5"/>
      <c r="DY622" s="5"/>
      <c r="DZ622" s="5"/>
      <c r="EA622" s="5"/>
      <c r="EB622" s="5"/>
      <c r="EC622" s="5"/>
      <c r="ED622" s="5"/>
      <c r="EE622" s="5"/>
      <c r="EF622" s="5"/>
      <c r="EG622" s="5"/>
      <c r="EH622" s="5"/>
      <c r="EI622" s="5"/>
      <c r="EJ622" s="5"/>
      <c r="EK622" s="5"/>
      <c r="EL622" s="5"/>
      <c r="EM622" s="5"/>
      <c r="EN622" s="5"/>
      <c r="EO622" s="5"/>
      <c r="EP622" s="5"/>
      <c r="EQ622" s="5"/>
      <c r="ER622" s="5"/>
      <c r="ES622" s="5"/>
      <c r="ET622" s="5"/>
      <c r="EU622" s="5"/>
      <c r="EV622" s="5"/>
      <c r="EW622" s="5"/>
      <c r="EX622" s="5"/>
      <c r="EY622" s="5"/>
      <c r="EZ622" s="5"/>
      <c r="FA622" s="5"/>
      <c r="FB622" s="5"/>
      <c r="FC622" s="5"/>
      <c r="FD622" s="5"/>
      <c r="FE622" s="5"/>
      <c r="FF622" s="5"/>
      <c r="FG622" s="5"/>
      <c r="FH622" s="5"/>
      <c r="FI622" s="5"/>
      <c r="FJ622" s="5"/>
      <c r="FK622" s="5"/>
      <c r="FL622" s="5"/>
      <c r="FM622" s="5"/>
      <c r="FN622" s="5"/>
      <c r="FO622" s="5"/>
      <c r="FP622" s="5"/>
      <c r="FQ622" s="5"/>
      <c r="FR622" s="5"/>
      <c r="FS622" s="5"/>
      <c r="FT622" s="5"/>
      <c r="FU622" s="5"/>
      <c r="FV622" s="5"/>
      <c r="FW622" s="5"/>
      <c r="FX622" s="5"/>
      <c r="FY622" s="5"/>
      <c r="FZ622" s="5"/>
      <c r="GA622" s="5"/>
      <c r="GB622" s="5"/>
      <c r="GC622" s="5"/>
      <c r="GD622" s="5"/>
      <c r="GE622" s="5"/>
      <c r="GF622" s="5"/>
      <c r="GG622" s="5"/>
      <c r="GH622" s="5"/>
      <c r="GI622" s="5"/>
      <c r="GJ622" s="5"/>
      <c r="GK622" s="5"/>
      <c r="GL622" s="5"/>
      <c r="GM622" s="5"/>
      <c r="GN622" s="5"/>
      <c r="GO622" s="5"/>
      <c r="GP622" s="5"/>
      <c r="GQ622" s="5"/>
      <c r="GR622" s="5"/>
      <c r="GS622" s="5"/>
      <c r="GT622" s="5"/>
      <c r="GU622" s="5"/>
      <c r="GV622" s="5"/>
      <c r="GW622" s="5"/>
      <c r="GX622" s="5"/>
      <c r="GY622" s="5"/>
      <c r="GZ622" s="5"/>
      <c r="HA622" s="5"/>
      <c r="HB622" s="5"/>
      <c r="HC622" s="5"/>
      <c r="HD622" s="5"/>
      <c r="HE622" s="5"/>
      <c r="HF622" s="5"/>
      <c r="HG622" s="5"/>
      <c r="HH622" s="5"/>
      <c r="HI622" s="5"/>
      <c r="HJ622" s="5"/>
      <c r="HK622" s="5"/>
      <c r="HL622" s="5"/>
      <c r="HM622" s="5"/>
    </row>
    <row r="623" spans="1:221" s="4" customFormat="1" ht="99.95" customHeight="1">
      <c r="A623" s="13" t="s">
        <v>3462</v>
      </c>
      <c r="B623" s="23" t="s">
        <v>6253</v>
      </c>
      <c r="C623" s="25" t="s">
        <v>2774</v>
      </c>
      <c r="D623" s="9" t="s">
        <v>2266</v>
      </c>
      <c r="E623" s="12" t="s">
        <v>11623</v>
      </c>
      <c r="F623" s="23" t="s">
        <v>6436</v>
      </c>
      <c r="G623" s="2" t="s">
        <v>42</v>
      </c>
      <c r="H623" s="2" t="s">
        <v>42</v>
      </c>
      <c r="I623" s="2" t="s">
        <v>42</v>
      </c>
      <c r="J623" s="2" t="s">
        <v>42</v>
      </c>
      <c r="K623" s="2" t="s">
        <v>42</v>
      </c>
      <c r="L623" s="2" t="s">
        <v>42</v>
      </c>
      <c r="M623" s="2" t="s">
        <v>42</v>
      </c>
      <c r="N623" s="2" t="s">
        <v>42</v>
      </c>
      <c r="O623" s="2" t="s">
        <v>42</v>
      </c>
      <c r="P623" s="2" t="s">
        <v>42</v>
      </c>
      <c r="Q623" s="2" t="s">
        <v>42</v>
      </c>
      <c r="R623" s="2" t="s">
        <v>42</v>
      </c>
      <c r="S623" s="2" t="s">
        <v>42</v>
      </c>
      <c r="T623" s="2" t="s">
        <v>42</v>
      </c>
      <c r="U623" s="2" t="s">
        <v>42</v>
      </c>
      <c r="V623" s="2" t="s">
        <v>42</v>
      </c>
      <c r="W623" s="2" t="s">
        <v>42</v>
      </c>
      <c r="X623" s="2" t="s">
        <v>42</v>
      </c>
      <c r="Y623" s="2" t="s">
        <v>42</v>
      </c>
      <c r="Z623" s="2" t="s">
        <v>42</v>
      </c>
      <c r="AA623" s="2" t="s">
        <v>42</v>
      </c>
      <c r="AB623" s="2" t="s">
        <v>42</v>
      </c>
      <c r="AC623" s="2" t="s">
        <v>42</v>
      </c>
      <c r="AD623" s="2" t="s">
        <v>42</v>
      </c>
      <c r="AE623" s="2" t="s">
        <v>42</v>
      </c>
      <c r="AF623" s="2" t="s">
        <v>42</v>
      </c>
      <c r="AG623" s="2" t="s">
        <v>42</v>
      </c>
      <c r="AH623" s="2" t="s">
        <v>42</v>
      </c>
      <c r="AI623" s="2" t="s">
        <v>42</v>
      </c>
      <c r="AJ623" s="2" t="s">
        <v>42</v>
      </c>
      <c r="AK623" s="2" t="s">
        <v>42</v>
      </c>
      <c r="AL623" s="2" t="s">
        <v>42</v>
      </c>
      <c r="AM623" s="2" t="s">
        <v>42</v>
      </c>
      <c r="AN623" s="2" t="s">
        <v>42</v>
      </c>
      <c r="AO623" s="2" t="s">
        <v>42</v>
      </c>
      <c r="AP623" s="2" t="s">
        <v>42</v>
      </c>
      <c r="AQ623" s="2" t="s">
        <v>42</v>
      </c>
      <c r="AR623" s="2" t="s">
        <v>42</v>
      </c>
      <c r="AS623" s="2" t="s">
        <v>42</v>
      </c>
    </row>
    <row r="624" spans="1:221" s="4" customFormat="1" ht="99.95" customHeight="1">
      <c r="A624" s="13" t="s">
        <v>3462</v>
      </c>
      <c r="B624" s="23" t="s">
        <v>6253</v>
      </c>
      <c r="C624" s="25" t="s">
        <v>5622</v>
      </c>
      <c r="D624" s="9" t="s">
        <v>3058</v>
      </c>
      <c r="E624" s="12" t="s">
        <v>11496</v>
      </c>
      <c r="F624" s="23" t="s">
        <v>10019</v>
      </c>
      <c r="G624" s="2" t="s">
        <v>9189</v>
      </c>
      <c r="H624" s="2" t="s">
        <v>42</v>
      </c>
      <c r="I624" s="2" t="s">
        <v>42</v>
      </c>
      <c r="J624" s="2" t="s">
        <v>42</v>
      </c>
      <c r="K624" s="2" t="s">
        <v>42</v>
      </c>
      <c r="L624" s="2" t="s">
        <v>42</v>
      </c>
      <c r="M624" s="2" t="s">
        <v>42</v>
      </c>
      <c r="N624" s="2" t="s">
        <v>42</v>
      </c>
      <c r="O624" s="2" t="s">
        <v>42</v>
      </c>
      <c r="P624" s="2" t="s">
        <v>42</v>
      </c>
      <c r="Q624" s="2" t="s">
        <v>42</v>
      </c>
      <c r="R624" s="2" t="s">
        <v>42</v>
      </c>
      <c r="S624" s="2" t="s">
        <v>42</v>
      </c>
      <c r="T624" s="2" t="s">
        <v>42</v>
      </c>
      <c r="U624" s="2" t="s">
        <v>42</v>
      </c>
      <c r="V624" s="2" t="s">
        <v>42</v>
      </c>
      <c r="W624" s="2" t="s">
        <v>42</v>
      </c>
      <c r="X624" s="2" t="s">
        <v>42</v>
      </c>
      <c r="Y624" s="2" t="s">
        <v>42</v>
      </c>
      <c r="Z624" s="2" t="s">
        <v>42</v>
      </c>
      <c r="AA624" s="2" t="s">
        <v>42</v>
      </c>
      <c r="AB624" s="2" t="s">
        <v>42</v>
      </c>
      <c r="AC624" s="2" t="s">
        <v>42</v>
      </c>
      <c r="AD624" s="2" t="s">
        <v>42</v>
      </c>
      <c r="AE624" s="2" t="s">
        <v>42</v>
      </c>
      <c r="AF624" s="2" t="s">
        <v>42</v>
      </c>
      <c r="AG624" s="2" t="s">
        <v>42</v>
      </c>
      <c r="AH624" s="2" t="s">
        <v>42</v>
      </c>
      <c r="AI624" s="2" t="s">
        <v>42</v>
      </c>
      <c r="AJ624" s="2" t="s">
        <v>42</v>
      </c>
      <c r="AK624" s="2" t="s">
        <v>42</v>
      </c>
      <c r="AL624" s="2" t="s">
        <v>42</v>
      </c>
      <c r="AM624" s="2" t="s">
        <v>42</v>
      </c>
      <c r="AN624" s="2" t="s">
        <v>42</v>
      </c>
      <c r="AO624" s="2" t="s">
        <v>42</v>
      </c>
      <c r="AP624" s="2" t="s">
        <v>42</v>
      </c>
      <c r="AQ624" s="2" t="s">
        <v>42</v>
      </c>
      <c r="AR624" s="2" t="s">
        <v>42</v>
      </c>
      <c r="AS624" s="2" t="s">
        <v>42</v>
      </c>
    </row>
    <row r="625" spans="1:221" s="4" customFormat="1" ht="99.95" customHeight="1">
      <c r="A625" s="13" t="s">
        <v>3462</v>
      </c>
      <c r="B625" s="23" t="s">
        <v>6253</v>
      </c>
      <c r="C625" s="25" t="s">
        <v>6446</v>
      </c>
      <c r="D625" s="9" t="s">
        <v>2779</v>
      </c>
      <c r="E625" s="12" t="s">
        <v>11469</v>
      </c>
      <c r="F625" s="23" t="s">
        <v>10025</v>
      </c>
      <c r="G625" s="2" t="s">
        <v>9732</v>
      </c>
      <c r="H625" s="2" t="s">
        <v>42</v>
      </c>
      <c r="I625" s="2" t="s">
        <v>42</v>
      </c>
      <c r="J625" s="2" t="s">
        <v>42</v>
      </c>
      <c r="K625" s="2" t="s">
        <v>42</v>
      </c>
      <c r="L625" s="2" t="s">
        <v>42</v>
      </c>
      <c r="M625" s="2" t="s">
        <v>42</v>
      </c>
      <c r="N625" s="2" t="s">
        <v>42</v>
      </c>
      <c r="O625" s="2" t="s">
        <v>42</v>
      </c>
      <c r="P625" s="2" t="s">
        <v>42</v>
      </c>
      <c r="Q625" s="2" t="s">
        <v>42</v>
      </c>
      <c r="R625" s="2" t="s">
        <v>42</v>
      </c>
      <c r="S625" s="2" t="s">
        <v>42</v>
      </c>
      <c r="T625" s="2" t="s">
        <v>42</v>
      </c>
      <c r="U625" s="2" t="s">
        <v>42</v>
      </c>
      <c r="V625" s="2" t="s">
        <v>42</v>
      </c>
      <c r="W625" s="2" t="s">
        <v>42</v>
      </c>
      <c r="X625" s="2" t="s">
        <v>42</v>
      </c>
      <c r="Y625" s="2" t="s">
        <v>42</v>
      </c>
      <c r="Z625" s="2" t="s">
        <v>42</v>
      </c>
      <c r="AA625" s="2" t="s">
        <v>42</v>
      </c>
      <c r="AB625" s="2" t="s">
        <v>42</v>
      </c>
      <c r="AC625" s="2" t="s">
        <v>42</v>
      </c>
      <c r="AD625" s="2" t="s">
        <v>42</v>
      </c>
      <c r="AE625" s="2" t="s">
        <v>42</v>
      </c>
      <c r="AF625" s="2" t="s">
        <v>42</v>
      </c>
      <c r="AG625" s="2" t="s">
        <v>42</v>
      </c>
      <c r="AH625" s="2" t="s">
        <v>42</v>
      </c>
      <c r="AI625" s="2" t="s">
        <v>42</v>
      </c>
      <c r="AJ625" s="2" t="s">
        <v>42</v>
      </c>
      <c r="AK625" s="2" t="s">
        <v>42</v>
      </c>
      <c r="AL625" s="2" t="s">
        <v>42</v>
      </c>
      <c r="AM625" s="2" t="s">
        <v>42</v>
      </c>
      <c r="AN625" s="2" t="s">
        <v>42</v>
      </c>
      <c r="AO625" s="2" t="s">
        <v>42</v>
      </c>
      <c r="AP625" s="2" t="s">
        <v>42</v>
      </c>
      <c r="AQ625" s="2" t="s">
        <v>42</v>
      </c>
      <c r="AR625" s="2" t="s">
        <v>42</v>
      </c>
      <c r="AS625" s="2" t="s">
        <v>42</v>
      </c>
      <c r="AT625" s="5"/>
      <c r="AU625" s="5"/>
      <c r="AV625" s="5"/>
      <c r="AW625" s="5"/>
      <c r="AX625" s="5"/>
      <c r="AY625" s="5"/>
      <c r="AZ625" s="5"/>
      <c r="BA625" s="5"/>
      <c r="BB625" s="5"/>
      <c r="BC625" s="5"/>
      <c r="BD625" s="5"/>
      <c r="BE625" s="5"/>
      <c r="BF625" s="5"/>
      <c r="BG625" s="5"/>
      <c r="BH625" s="5"/>
      <c r="BI625" s="5"/>
      <c r="BJ625" s="5"/>
      <c r="BK625" s="5"/>
      <c r="BL625" s="5"/>
      <c r="BM625" s="5"/>
      <c r="BN625" s="5"/>
      <c r="BO625" s="5"/>
      <c r="BP625" s="5"/>
      <c r="BQ625" s="5"/>
      <c r="BR625" s="5"/>
      <c r="BS625" s="5"/>
      <c r="BT625" s="5"/>
      <c r="BU625" s="5"/>
      <c r="BV625" s="5"/>
      <c r="BW625" s="5"/>
      <c r="BX625" s="5"/>
      <c r="BY625" s="5"/>
      <c r="BZ625" s="5"/>
      <c r="CA625" s="5"/>
      <c r="CB625" s="5"/>
      <c r="CC625" s="5"/>
      <c r="CD625" s="5"/>
      <c r="CE625" s="5"/>
      <c r="CF625" s="5"/>
      <c r="CG625" s="5"/>
      <c r="CH625" s="5"/>
      <c r="CI625" s="5"/>
      <c r="CJ625" s="5"/>
      <c r="CK625" s="5"/>
      <c r="CL625" s="5"/>
      <c r="CM625" s="5"/>
      <c r="CN625" s="5"/>
      <c r="CO625" s="5"/>
      <c r="CP625" s="5"/>
      <c r="CQ625" s="5"/>
      <c r="CR625" s="5"/>
      <c r="CS625" s="5"/>
      <c r="CT625" s="5"/>
      <c r="CU625" s="5"/>
      <c r="CV625" s="5"/>
      <c r="CW625" s="5"/>
      <c r="CX625" s="5"/>
      <c r="CY625" s="5"/>
      <c r="CZ625" s="5"/>
      <c r="DA625" s="5"/>
      <c r="DB625" s="5"/>
      <c r="DC625" s="5"/>
      <c r="DD625" s="5"/>
      <c r="DE625" s="5"/>
      <c r="DF625" s="5"/>
      <c r="DG625" s="5"/>
      <c r="DH625" s="5"/>
      <c r="DI625" s="5"/>
      <c r="DJ625" s="5"/>
      <c r="DK625" s="5"/>
      <c r="DL625" s="5"/>
      <c r="DM625" s="5"/>
      <c r="DN625" s="5"/>
      <c r="DO625" s="5"/>
      <c r="DP625" s="5"/>
      <c r="DQ625" s="5"/>
      <c r="DR625" s="5"/>
      <c r="DS625" s="5"/>
      <c r="DT625" s="5"/>
      <c r="DU625" s="5"/>
      <c r="DV625" s="5"/>
      <c r="DW625" s="5"/>
      <c r="DX625" s="5"/>
      <c r="DY625" s="5"/>
      <c r="DZ625" s="5"/>
      <c r="EA625" s="5"/>
      <c r="EB625" s="5"/>
      <c r="EC625" s="5"/>
      <c r="ED625" s="5"/>
      <c r="EE625" s="5"/>
      <c r="EF625" s="5"/>
      <c r="EG625" s="5"/>
      <c r="EH625" s="5"/>
      <c r="EI625" s="5"/>
      <c r="EJ625" s="5"/>
      <c r="EK625" s="5"/>
      <c r="EL625" s="5"/>
      <c r="EM625" s="5"/>
      <c r="EN625" s="5"/>
      <c r="EO625" s="5"/>
      <c r="EP625" s="5"/>
      <c r="EQ625" s="5"/>
      <c r="ER625" s="5"/>
      <c r="ES625" s="5"/>
      <c r="ET625" s="5"/>
      <c r="EU625" s="5"/>
      <c r="EV625" s="5"/>
      <c r="EW625" s="5"/>
      <c r="EX625" s="5"/>
      <c r="EY625" s="5"/>
      <c r="EZ625" s="5"/>
      <c r="FA625" s="5"/>
      <c r="FB625" s="5"/>
      <c r="FC625" s="5"/>
      <c r="FD625" s="5"/>
      <c r="FE625" s="5"/>
      <c r="FF625" s="5"/>
      <c r="FG625" s="5"/>
      <c r="FH625" s="5"/>
      <c r="FI625" s="5"/>
      <c r="FJ625" s="5"/>
      <c r="FK625" s="5"/>
      <c r="FL625" s="5"/>
      <c r="FM625" s="5"/>
      <c r="FN625" s="5"/>
      <c r="FO625" s="5"/>
      <c r="FP625" s="5"/>
      <c r="FQ625" s="5"/>
      <c r="FR625" s="5"/>
      <c r="FS625" s="5"/>
      <c r="FT625" s="5"/>
      <c r="FU625" s="5"/>
      <c r="FV625" s="5"/>
      <c r="FW625" s="5"/>
      <c r="FX625" s="5"/>
      <c r="FY625" s="5"/>
      <c r="FZ625" s="5"/>
      <c r="GA625" s="5"/>
      <c r="GB625" s="5"/>
      <c r="GC625" s="5"/>
      <c r="GD625" s="5"/>
      <c r="GE625" s="5"/>
      <c r="GF625" s="5"/>
      <c r="GG625" s="5"/>
      <c r="GH625" s="5"/>
      <c r="GI625" s="5"/>
      <c r="GJ625" s="5"/>
      <c r="GK625" s="5"/>
      <c r="GL625" s="5"/>
      <c r="GM625" s="5"/>
      <c r="GN625" s="5"/>
      <c r="GO625" s="5"/>
      <c r="GP625" s="5"/>
      <c r="GQ625" s="5"/>
      <c r="GR625" s="5"/>
      <c r="GS625" s="5"/>
      <c r="GT625" s="5"/>
      <c r="GU625" s="5"/>
      <c r="GV625" s="5"/>
      <c r="GW625" s="5"/>
      <c r="GX625" s="5"/>
      <c r="GY625" s="5"/>
      <c r="GZ625" s="5"/>
      <c r="HA625" s="5"/>
      <c r="HB625" s="5"/>
      <c r="HC625" s="5"/>
      <c r="HD625" s="5"/>
      <c r="HE625" s="5"/>
      <c r="HF625" s="5"/>
      <c r="HG625" s="5"/>
      <c r="HH625" s="5"/>
      <c r="HI625" s="5"/>
      <c r="HJ625" s="5"/>
      <c r="HK625" s="5"/>
      <c r="HL625" s="5"/>
      <c r="HM625" s="5"/>
    </row>
    <row r="626" spans="1:221" s="4" customFormat="1" ht="99.95" customHeight="1">
      <c r="A626" s="13" t="s">
        <v>3463</v>
      </c>
      <c r="B626" s="23" t="s">
        <v>1790</v>
      </c>
      <c r="C626" s="25" t="s">
        <v>3061</v>
      </c>
      <c r="D626" s="9" t="s">
        <v>2778</v>
      </c>
      <c r="E626" s="12" t="s">
        <v>11597</v>
      </c>
      <c r="F626" s="23" t="s">
        <v>9995</v>
      </c>
      <c r="G626" s="2" t="s">
        <v>7253</v>
      </c>
      <c r="H626" s="2" t="s">
        <v>42</v>
      </c>
      <c r="I626" s="2" t="s">
        <v>42</v>
      </c>
      <c r="J626" s="2" t="s">
        <v>42</v>
      </c>
      <c r="K626" s="2" t="s">
        <v>42</v>
      </c>
      <c r="L626" s="2" t="s">
        <v>42</v>
      </c>
      <c r="M626" s="2" t="s">
        <v>42</v>
      </c>
      <c r="N626" s="2" t="s">
        <v>42</v>
      </c>
      <c r="O626" s="2" t="s">
        <v>42</v>
      </c>
      <c r="P626" s="2" t="s">
        <v>42</v>
      </c>
      <c r="Q626" s="2" t="s">
        <v>42</v>
      </c>
      <c r="R626" s="2" t="s">
        <v>42</v>
      </c>
      <c r="S626" s="2" t="s">
        <v>42</v>
      </c>
      <c r="T626" s="2" t="s">
        <v>42</v>
      </c>
      <c r="U626" s="2" t="s">
        <v>42</v>
      </c>
      <c r="V626" s="2" t="s">
        <v>42</v>
      </c>
      <c r="W626" s="2" t="s">
        <v>42</v>
      </c>
      <c r="X626" s="2" t="s">
        <v>42</v>
      </c>
      <c r="Y626" s="2" t="s">
        <v>42</v>
      </c>
      <c r="Z626" s="2" t="s">
        <v>42</v>
      </c>
      <c r="AA626" s="2" t="s">
        <v>42</v>
      </c>
      <c r="AB626" s="2" t="s">
        <v>42</v>
      </c>
      <c r="AC626" s="2" t="s">
        <v>42</v>
      </c>
      <c r="AD626" s="2" t="s">
        <v>42</v>
      </c>
      <c r="AE626" s="2" t="s">
        <v>42</v>
      </c>
      <c r="AF626" s="2" t="s">
        <v>42</v>
      </c>
      <c r="AG626" s="2" t="s">
        <v>42</v>
      </c>
      <c r="AH626" s="2" t="s">
        <v>42</v>
      </c>
      <c r="AI626" s="2" t="s">
        <v>42</v>
      </c>
      <c r="AJ626" s="2" t="s">
        <v>42</v>
      </c>
      <c r="AK626" s="2" t="s">
        <v>42</v>
      </c>
      <c r="AL626" s="2" t="s">
        <v>42</v>
      </c>
      <c r="AM626" s="2" t="s">
        <v>42</v>
      </c>
      <c r="AN626" s="2" t="s">
        <v>42</v>
      </c>
      <c r="AO626" s="2" t="s">
        <v>42</v>
      </c>
      <c r="AP626" s="2" t="s">
        <v>42</v>
      </c>
      <c r="AQ626" s="2" t="s">
        <v>42</v>
      </c>
      <c r="AR626" s="2" t="s">
        <v>42</v>
      </c>
      <c r="AS626" s="2" t="s">
        <v>42</v>
      </c>
    </row>
    <row r="627" spans="1:221" s="4" customFormat="1" ht="99.95" customHeight="1">
      <c r="A627" s="13" t="s">
        <v>3463</v>
      </c>
      <c r="B627" s="23" t="s">
        <v>1790</v>
      </c>
      <c r="C627" s="25" t="s">
        <v>1786</v>
      </c>
      <c r="D627" s="9" t="s">
        <v>17</v>
      </c>
      <c r="E627" s="12" t="s">
        <v>11470</v>
      </c>
      <c r="F627" s="23" t="s">
        <v>9891</v>
      </c>
      <c r="G627" s="2" t="s">
        <v>9692</v>
      </c>
      <c r="H627" s="2" t="s">
        <v>42</v>
      </c>
      <c r="I627" s="2" t="s">
        <v>42</v>
      </c>
      <c r="J627" s="2" t="s">
        <v>42</v>
      </c>
      <c r="K627" s="2" t="s">
        <v>42</v>
      </c>
      <c r="L627" s="2" t="s">
        <v>42</v>
      </c>
      <c r="M627" s="2" t="s">
        <v>42</v>
      </c>
      <c r="N627" s="2" t="s">
        <v>42</v>
      </c>
      <c r="O627" s="2" t="s">
        <v>42</v>
      </c>
      <c r="P627" s="2" t="s">
        <v>42</v>
      </c>
      <c r="Q627" s="2" t="s">
        <v>42</v>
      </c>
      <c r="R627" s="2" t="s">
        <v>42</v>
      </c>
      <c r="S627" s="2" t="s">
        <v>42</v>
      </c>
      <c r="T627" s="2" t="s">
        <v>42</v>
      </c>
      <c r="U627" s="2" t="s">
        <v>42</v>
      </c>
      <c r="V627" s="2" t="s">
        <v>42</v>
      </c>
      <c r="W627" s="2" t="s">
        <v>42</v>
      </c>
      <c r="X627" s="2" t="s">
        <v>42</v>
      </c>
      <c r="Y627" s="2" t="s">
        <v>42</v>
      </c>
      <c r="Z627" s="2" t="s">
        <v>42</v>
      </c>
      <c r="AA627" s="2" t="s">
        <v>42</v>
      </c>
      <c r="AB627" s="2" t="s">
        <v>42</v>
      </c>
      <c r="AC627" s="2" t="s">
        <v>42</v>
      </c>
      <c r="AD627" s="2" t="s">
        <v>42</v>
      </c>
      <c r="AE627" s="2" t="s">
        <v>42</v>
      </c>
      <c r="AF627" s="2" t="s">
        <v>42</v>
      </c>
      <c r="AG627" s="2" t="s">
        <v>42</v>
      </c>
      <c r="AH627" s="2" t="s">
        <v>42</v>
      </c>
      <c r="AI627" s="2" t="s">
        <v>42</v>
      </c>
      <c r="AJ627" s="2" t="s">
        <v>42</v>
      </c>
      <c r="AK627" s="2" t="s">
        <v>42</v>
      </c>
      <c r="AL627" s="2" t="s">
        <v>42</v>
      </c>
      <c r="AM627" s="2" t="s">
        <v>42</v>
      </c>
      <c r="AN627" s="2" t="s">
        <v>42</v>
      </c>
      <c r="AO627" s="2" t="s">
        <v>42</v>
      </c>
      <c r="AP627" s="2" t="s">
        <v>42</v>
      </c>
      <c r="AQ627" s="2" t="s">
        <v>42</v>
      </c>
      <c r="AR627" s="2" t="s">
        <v>42</v>
      </c>
      <c r="AS627" s="2" t="s">
        <v>42</v>
      </c>
      <c r="AT627" s="8"/>
      <c r="AU627" s="8"/>
      <c r="AV627" s="8"/>
      <c r="AW627" s="8"/>
      <c r="AX627" s="8"/>
      <c r="AY627" s="8"/>
      <c r="AZ627" s="8"/>
      <c r="BA627" s="8"/>
      <c r="BB627" s="8"/>
      <c r="BC627" s="8"/>
      <c r="BD627" s="8"/>
      <c r="BE627" s="8"/>
      <c r="BF627" s="8"/>
      <c r="BG627" s="8"/>
      <c r="BH627" s="8"/>
      <c r="BI627" s="8"/>
      <c r="BJ627" s="8"/>
      <c r="BK627" s="8"/>
      <c r="BL627" s="8"/>
      <c r="BM627" s="8"/>
      <c r="BN627" s="8"/>
      <c r="BO627" s="8"/>
      <c r="BP627" s="8"/>
      <c r="BQ627" s="8"/>
      <c r="BR627" s="8"/>
      <c r="BS627" s="8"/>
      <c r="BT627" s="8"/>
      <c r="BU627" s="8"/>
      <c r="BV627" s="8"/>
      <c r="BW627" s="8"/>
      <c r="BX627" s="8"/>
      <c r="BY627" s="8"/>
      <c r="BZ627" s="8"/>
      <c r="CA627" s="8"/>
      <c r="CB627" s="8"/>
      <c r="CC627" s="8"/>
      <c r="CD627" s="8"/>
      <c r="CE627" s="8"/>
      <c r="CF627" s="8"/>
      <c r="CG627" s="8"/>
      <c r="CH627" s="8"/>
      <c r="CI627" s="8"/>
      <c r="CJ627" s="8"/>
      <c r="CK627" s="8"/>
      <c r="CL627" s="8"/>
      <c r="CM627" s="8"/>
      <c r="CN627" s="8"/>
      <c r="CO627" s="8"/>
      <c r="CP627" s="8"/>
      <c r="CQ627" s="8"/>
      <c r="CR627" s="8"/>
      <c r="CS627" s="8"/>
      <c r="CT627" s="8"/>
      <c r="CU627" s="8"/>
      <c r="CV627" s="8"/>
      <c r="CW627" s="8"/>
      <c r="CX627" s="8"/>
      <c r="CY627" s="8"/>
      <c r="CZ627" s="8"/>
      <c r="DA627" s="8"/>
      <c r="DB627" s="8"/>
      <c r="DC627" s="8"/>
      <c r="DD627" s="8"/>
      <c r="DE627" s="8"/>
      <c r="DF627" s="8"/>
      <c r="DG627" s="8"/>
      <c r="DH627" s="8"/>
      <c r="DI627" s="8"/>
      <c r="DJ627" s="8"/>
      <c r="DK627" s="8"/>
      <c r="DL627" s="8"/>
      <c r="DM627" s="8"/>
      <c r="DN627" s="8"/>
      <c r="DO627" s="8"/>
      <c r="DP627" s="8"/>
      <c r="DQ627" s="8"/>
      <c r="DR627" s="8"/>
      <c r="DS627" s="8"/>
      <c r="DT627" s="8"/>
      <c r="DU627" s="8"/>
      <c r="DV627" s="8"/>
      <c r="DW627" s="8"/>
      <c r="DX627" s="8"/>
      <c r="DY627" s="8"/>
      <c r="DZ627" s="8"/>
      <c r="EA627" s="8"/>
      <c r="EB627" s="8"/>
      <c r="EC627" s="8"/>
      <c r="ED627" s="8"/>
      <c r="EE627" s="8"/>
      <c r="EF627" s="8"/>
      <c r="EG627" s="8"/>
      <c r="EH627" s="8"/>
      <c r="EI627" s="8"/>
      <c r="EJ627" s="8"/>
      <c r="EK627" s="8"/>
      <c r="EL627" s="8"/>
      <c r="EM627" s="8"/>
      <c r="EN627" s="8"/>
      <c r="EO627" s="8"/>
      <c r="EP627" s="8"/>
      <c r="EQ627" s="8"/>
      <c r="ER627" s="8"/>
      <c r="ES627" s="8"/>
      <c r="ET627" s="8"/>
      <c r="EU627" s="8"/>
      <c r="EV627" s="8"/>
      <c r="EW627" s="8"/>
      <c r="EX627" s="8"/>
      <c r="EY627" s="8"/>
      <c r="EZ627" s="8"/>
      <c r="FA627" s="8"/>
      <c r="FB627" s="8"/>
      <c r="FC627" s="8"/>
      <c r="FD627" s="8"/>
      <c r="FE627" s="8"/>
      <c r="FF627" s="8"/>
      <c r="FG627" s="8"/>
      <c r="FH627" s="8"/>
      <c r="FI627" s="8"/>
      <c r="FJ627" s="8"/>
      <c r="FK627" s="8"/>
      <c r="FL627" s="8"/>
      <c r="FM627" s="8"/>
      <c r="FN627" s="8"/>
      <c r="FO627" s="8"/>
      <c r="FP627" s="8"/>
      <c r="FQ627" s="8"/>
      <c r="FR627" s="8"/>
      <c r="FS627" s="8"/>
      <c r="FT627" s="8"/>
      <c r="FU627" s="8"/>
      <c r="FV627" s="8"/>
      <c r="FW627" s="8"/>
      <c r="FX627" s="8"/>
      <c r="FY627" s="8"/>
      <c r="FZ627" s="8"/>
      <c r="GA627" s="8"/>
      <c r="GB627" s="8"/>
      <c r="GC627" s="8"/>
      <c r="GD627" s="8"/>
      <c r="GE627" s="8"/>
      <c r="GF627" s="8"/>
      <c r="GG627" s="8"/>
      <c r="GH627" s="8"/>
      <c r="GI627" s="8"/>
      <c r="GJ627" s="8"/>
      <c r="GK627" s="8"/>
      <c r="GL627" s="8"/>
      <c r="GM627" s="8"/>
      <c r="GN627" s="8"/>
      <c r="GO627" s="8"/>
      <c r="GP627" s="8"/>
      <c r="GQ627" s="8"/>
      <c r="GR627" s="8"/>
      <c r="GS627" s="8"/>
      <c r="GT627" s="8"/>
      <c r="GU627" s="8"/>
      <c r="GV627" s="8"/>
      <c r="GW627" s="8"/>
      <c r="GX627" s="8"/>
      <c r="GY627" s="8"/>
      <c r="GZ627" s="8"/>
      <c r="HA627" s="8"/>
      <c r="HB627" s="8"/>
      <c r="HC627" s="8"/>
      <c r="HD627" s="8"/>
      <c r="HE627" s="8"/>
      <c r="HF627" s="8"/>
      <c r="HG627" s="8"/>
      <c r="HH627" s="8"/>
      <c r="HI627" s="8"/>
      <c r="HJ627" s="8"/>
      <c r="HK627" s="8"/>
      <c r="HL627" s="8"/>
      <c r="HM627" s="8"/>
    </row>
    <row r="628" spans="1:221" s="4" customFormat="1" ht="99.95" customHeight="1">
      <c r="A628" s="13" t="s">
        <v>3463</v>
      </c>
      <c r="B628" s="23" t="s">
        <v>1790</v>
      </c>
      <c r="C628" s="25" t="s">
        <v>1786</v>
      </c>
      <c r="D628" s="9" t="s">
        <v>204</v>
      </c>
      <c r="E628" s="12" t="s">
        <v>11456</v>
      </c>
      <c r="F628" s="23" t="s">
        <v>5639</v>
      </c>
      <c r="G628" s="2" t="s">
        <v>9746</v>
      </c>
      <c r="H628" s="2" t="s">
        <v>11374</v>
      </c>
      <c r="I628" s="2" t="s">
        <v>42</v>
      </c>
      <c r="J628" s="2" t="s">
        <v>42</v>
      </c>
      <c r="K628" s="2" t="s">
        <v>42</v>
      </c>
      <c r="L628" s="2" t="s">
        <v>42</v>
      </c>
      <c r="M628" s="2" t="s">
        <v>42</v>
      </c>
      <c r="N628" s="2" t="s">
        <v>42</v>
      </c>
      <c r="O628" s="2" t="s">
        <v>42</v>
      </c>
      <c r="P628" s="2" t="s">
        <v>42</v>
      </c>
      <c r="Q628" s="2" t="s">
        <v>42</v>
      </c>
      <c r="R628" s="2" t="s">
        <v>42</v>
      </c>
      <c r="S628" s="2" t="s">
        <v>42</v>
      </c>
      <c r="T628" s="2" t="s">
        <v>42</v>
      </c>
      <c r="U628" s="2" t="s">
        <v>42</v>
      </c>
      <c r="V628" s="2" t="s">
        <v>42</v>
      </c>
      <c r="W628" s="2" t="s">
        <v>42</v>
      </c>
      <c r="X628" s="2" t="s">
        <v>42</v>
      </c>
      <c r="Y628" s="2" t="s">
        <v>42</v>
      </c>
      <c r="Z628" s="2" t="s">
        <v>42</v>
      </c>
      <c r="AA628" s="2" t="s">
        <v>42</v>
      </c>
      <c r="AB628" s="2" t="s">
        <v>42</v>
      </c>
      <c r="AC628" s="2" t="s">
        <v>42</v>
      </c>
      <c r="AD628" s="2" t="s">
        <v>42</v>
      </c>
      <c r="AE628" s="2" t="s">
        <v>42</v>
      </c>
      <c r="AF628" s="2" t="s">
        <v>42</v>
      </c>
      <c r="AG628" s="2" t="s">
        <v>42</v>
      </c>
      <c r="AH628" s="2" t="s">
        <v>42</v>
      </c>
      <c r="AI628" s="2" t="s">
        <v>42</v>
      </c>
      <c r="AJ628" s="2" t="s">
        <v>42</v>
      </c>
      <c r="AK628" s="2" t="s">
        <v>42</v>
      </c>
      <c r="AL628" s="2" t="s">
        <v>42</v>
      </c>
      <c r="AM628" s="2" t="s">
        <v>42</v>
      </c>
      <c r="AN628" s="2" t="s">
        <v>42</v>
      </c>
      <c r="AO628" s="2" t="s">
        <v>42</v>
      </c>
      <c r="AP628" s="2" t="s">
        <v>42</v>
      </c>
      <c r="AQ628" s="2" t="s">
        <v>42</v>
      </c>
      <c r="AR628" s="2" t="s">
        <v>42</v>
      </c>
      <c r="AS628" s="2" t="s">
        <v>42</v>
      </c>
      <c r="AT628" s="8"/>
      <c r="AU628" s="8"/>
      <c r="AV628" s="8"/>
      <c r="AW628" s="8"/>
      <c r="AX628" s="8"/>
      <c r="AY628" s="8"/>
      <c r="AZ628" s="8"/>
      <c r="BA628" s="8"/>
      <c r="BB628" s="8"/>
      <c r="BC628" s="8"/>
      <c r="BD628" s="8"/>
      <c r="BE628" s="8"/>
      <c r="BF628" s="8"/>
      <c r="BG628" s="8"/>
      <c r="BH628" s="8"/>
      <c r="BI628" s="8"/>
      <c r="BJ628" s="8"/>
      <c r="BK628" s="8"/>
      <c r="BL628" s="8"/>
      <c r="BM628" s="8"/>
      <c r="BN628" s="8"/>
      <c r="BO628" s="8"/>
      <c r="BP628" s="8"/>
      <c r="BQ628" s="8"/>
      <c r="BR628" s="8"/>
      <c r="BS628" s="8"/>
      <c r="BT628" s="8"/>
      <c r="BU628" s="8"/>
      <c r="BV628" s="8"/>
      <c r="BW628" s="8"/>
      <c r="BX628" s="8"/>
      <c r="BY628" s="8"/>
      <c r="BZ628" s="8"/>
      <c r="CA628" s="8"/>
      <c r="CB628" s="8"/>
      <c r="CC628" s="8"/>
      <c r="CD628" s="8"/>
      <c r="CE628" s="8"/>
      <c r="CF628" s="8"/>
      <c r="CG628" s="8"/>
      <c r="CH628" s="8"/>
      <c r="CI628" s="8"/>
      <c r="CJ628" s="8"/>
      <c r="CK628" s="8"/>
      <c r="CL628" s="8"/>
      <c r="CM628" s="8"/>
      <c r="CN628" s="8"/>
      <c r="CO628" s="8"/>
      <c r="CP628" s="8"/>
      <c r="CQ628" s="8"/>
      <c r="CR628" s="8"/>
      <c r="CS628" s="8"/>
      <c r="CT628" s="8"/>
      <c r="CU628" s="8"/>
      <c r="CV628" s="8"/>
      <c r="CW628" s="8"/>
      <c r="CX628" s="8"/>
      <c r="CY628" s="8"/>
      <c r="CZ628" s="8"/>
      <c r="DA628" s="8"/>
      <c r="DB628" s="8"/>
      <c r="DC628" s="8"/>
      <c r="DD628" s="8"/>
      <c r="DE628" s="8"/>
      <c r="DF628" s="8"/>
      <c r="DG628" s="8"/>
      <c r="DH628" s="8"/>
      <c r="DI628" s="8"/>
      <c r="DJ628" s="8"/>
      <c r="DK628" s="8"/>
      <c r="DL628" s="8"/>
      <c r="DM628" s="8"/>
      <c r="DN628" s="8"/>
      <c r="DO628" s="8"/>
      <c r="DP628" s="8"/>
      <c r="DQ628" s="8"/>
      <c r="DR628" s="8"/>
      <c r="DS628" s="8"/>
      <c r="DT628" s="8"/>
      <c r="DU628" s="8"/>
      <c r="DV628" s="8"/>
      <c r="DW628" s="8"/>
      <c r="DX628" s="8"/>
      <c r="DY628" s="8"/>
      <c r="DZ628" s="8"/>
      <c r="EA628" s="8"/>
      <c r="EB628" s="8"/>
      <c r="EC628" s="8"/>
      <c r="ED628" s="8"/>
      <c r="EE628" s="8"/>
      <c r="EF628" s="8"/>
      <c r="EG628" s="8"/>
      <c r="EH628" s="8"/>
      <c r="EI628" s="8"/>
      <c r="EJ628" s="8"/>
      <c r="EK628" s="8"/>
      <c r="EL628" s="8"/>
      <c r="EM628" s="8"/>
      <c r="EN628" s="8"/>
      <c r="EO628" s="8"/>
      <c r="EP628" s="8"/>
      <c r="EQ628" s="8"/>
      <c r="ER628" s="8"/>
      <c r="ES628" s="8"/>
      <c r="ET628" s="8"/>
      <c r="EU628" s="8"/>
      <c r="EV628" s="8"/>
      <c r="EW628" s="8"/>
      <c r="EX628" s="8"/>
      <c r="EY628" s="8"/>
      <c r="EZ628" s="8"/>
      <c r="FA628" s="8"/>
      <c r="FB628" s="8"/>
      <c r="FC628" s="8"/>
      <c r="FD628" s="8"/>
      <c r="FE628" s="8"/>
      <c r="FF628" s="8"/>
      <c r="FG628" s="8"/>
      <c r="FH628" s="8"/>
      <c r="FI628" s="8"/>
      <c r="FJ628" s="8"/>
      <c r="FK628" s="8"/>
      <c r="FL628" s="8"/>
      <c r="FM628" s="8"/>
      <c r="FN628" s="8"/>
      <c r="FO628" s="8"/>
      <c r="FP628" s="8"/>
      <c r="FQ628" s="8"/>
      <c r="FR628" s="8"/>
      <c r="FS628" s="8"/>
      <c r="FT628" s="8"/>
      <c r="FU628" s="8"/>
      <c r="FV628" s="8"/>
      <c r="FW628" s="8"/>
      <c r="FX628" s="8"/>
      <c r="FY628" s="8"/>
      <c r="FZ628" s="8"/>
      <c r="GA628" s="8"/>
      <c r="GB628" s="8"/>
      <c r="GC628" s="8"/>
      <c r="GD628" s="8"/>
      <c r="GE628" s="8"/>
      <c r="GF628" s="8"/>
      <c r="GG628" s="8"/>
      <c r="GH628" s="8"/>
      <c r="GI628" s="8"/>
      <c r="GJ628" s="8"/>
      <c r="GK628" s="8"/>
      <c r="GL628" s="8"/>
      <c r="GM628" s="8"/>
      <c r="GN628" s="8"/>
      <c r="GO628" s="8"/>
      <c r="GP628" s="8"/>
      <c r="GQ628" s="8"/>
      <c r="GR628" s="8"/>
      <c r="GS628" s="8"/>
      <c r="GT628" s="8"/>
      <c r="GU628" s="8"/>
      <c r="GV628" s="8"/>
      <c r="GW628" s="8"/>
      <c r="GX628" s="8"/>
      <c r="GY628" s="8"/>
      <c r="GZ628" s="8"/>
      <c r="HA628" s="8"/>
      <c r="HB628" s="8"/>
      <c r="HC628" s="8"/>
      <c r="HD628" s="8"/>
      <c r="HE628" s="8"/>
      <c r="HF628" s="8"/>
      <c r="HG628" s="8"/>
      <c r="HH628" s="8"/>
      <c r="HI628" s="8"/>
      <c r="HJ628" s="8"/>
      <c r="HK628" s="8"/>
      <c r="HL628" s="8"/>
      <c r="HM628" s="8"/>
    </row>
    <row r="629" spans="1:221" s="4" customFormat="1" ht="99.95" customHeight="1">
      <c r="A629" s="13" t="s">
        <v>3464</v>
      </c>
      <c r="B629" s="23" t="s">
        <v>200</v>
      </c>
      <c r="C629" s="25" t="s">
        <v>2774</v>
      </c>
      <c r="D629" s="9" t="s">
        <v>2266</v>
      </c>
      <c r="E629" s="12" t="s">
        <v>11623</v>
      </c>
      <c r="F629" s="23" t="s">
        <v>6436</v>
      </c>
      <c r="G629" s="2" t="s">
        <v>42</v>
      </c>
      <c r="H629" s="2" t="s">
        <v>42</v>
      </c>
      <c r="I629" s="2" t="s">
        <v>42</v>
      </c>
      <c r="J629" s="2" t="s">
        <v>42</v>
      </c>
      <c r="K629" s="2" t="s">
        <v>42</v>
      </c>
      <c r="L629" s="2" t="s">
        <v>42</v>
      </c>
      <c r="M629" s="2" t="s">
        <v>42</v>
      </c>
      <c r="N629" s="2" t="s">
        <v>42</v>
      </c>
      <c r="O629" s="2" t="s">
        <v>42</v>
      </c>
      <c r="P629" s="2" t="s">
        <v>42</v>
      </c>
      <c r="Q629" s="2" t="s">
        <v>42</v>
      </c>
      <c r="R629" s="2" t="s">
        <v>42</v>
      </c>
      <c r="S629" s="2" t="s">
        <v>42</v>
      </c>
      <c r="T629" s="2" t="s">
        <v>42</v>
      </c>
      <c r="U629" s="2" t="s">
        <v>42</v>
      </c>
      <c r="V629" s="2" t="s">
        <v>42</v>
      </c>
      <c r="W629" s="2" t="s">
        <v>42</v>
      </c>
      <c r="X629" s="2" t="s">
        <v>42</v>
      </c>
      <c r="Y629" s="2" t="s">
        <v>42</v>
      </c>
      <c r="Z629" s="2" t="s">
        <v>42</v>
      </c>
      <c r="AA629" s="2" t="s">
        <v>42</v>
      </c>
      <c r="AB629" s="2" t="s">
        <v>42</v>
      </c>
      <c r="AC629" s="2" t="s">
        <v>42</v>
      </c>
      <c r="AD629" s="2" t="s">
        <v>42</v>
      </c>
      <c r="AE629" s="2" t="s">
        <v>42</v>
      </c>
      <c r="AF629" s="2" t="s">
        <v>42</v>
      </c>
      <c r="AG629" s="2" t="s">
        <v>42</v>
      </c>
      <c r="AH629" s="2" t="s">
        <v>42</v>
      </c>
      <c r="AI629" s="2" t="s">
        <v>42</v>
      </c>
      <c r="AJ629" s="2" t="s">
        <v>42</v>
      </c>
      <c r="AK629" s="2" t="s">
        <v>42</v>
      </c>
      <c r="AL629" s="2" t="s">
        <v>42</v>
      </c>
      <c r="AM629" s="2" t="s">
        <v>42</v>
      </c>
      <c r="AN629" s="2" t="s">
        <v>42</v>
      </c>
      <c r="AO629" s="2" t="s">
        <v>42</v>
      </c>
      <c r="AP629" s="2" t="s">
        <v>42</v>
      </c>
      <c r="AQ629" s="2" t="s">
        <v>42</v>
      </c>
      <c r="AR629" s="2" t="s">
        <v>42</v>
      </c>
      <c r="AS629" s="2" t="s">
        <v>42</v>
      </c>
    </row>
    <row r="630" spans="1:221" s="4" customFormat="1" ht="99.95" customHeight="1">
      <c r="A630" s="13" t="s">
        <v>3464</v>
      </c>
      <c r="B630" s="23" t="s">
        <v>200</v>
      </c>
      <c r="C630" s="25" t="s">
        <v>3059</v>
      </c>
      <c r="D630" s="9" t="s">
        <v>3074</v>
      </c>
      <c r="E630" s="12" t="s">
        <v>11602</v>
      </c>
      <c r="F630" s="23" t="s">
        <v>6432</v>
      </c>
      <c r="G630" s="2" t="s">
        <v>7093</v>
      </c>
      <c r="H630" s="2" t="s">
        <v>42</v>
      </c>
      <c r="I630" s="2" t="s">
        <v>42</v>
      </c>
      <c r="J630" s="2" t="s">
        <v>42</v>
      </c>
      <c r="K630" s="2" t="s">
        <v>42</v>
      </c>
      <c r="L630" s="2" t="s">
        <v>42</v>
      </c>
      <c r="M630" s="2" t="s">
        <v>42</v>
      </c>
      <c r="N630" s="2" t="s">
        <v>42</v>
      </c>
      <c r="O630" s="2" t="s">
        <v>42</v>
      </c>
      <c r="P630" s="2" t="s">
        <v>42</v>
      </c>
      <c r="Q630" s="2" t="s">
        <v>42</v>
      </c>
      <c r="R630" s="2" t="s">
        <v>42</v>
      </c>
      <c r="S630" s="2" t="s">
        <v>42</v>
      </c>
      <c r="T630" s="2" t="s">
        <v>42</v>
      </c>
      <c r="U630" s="2" t="s">
        <v>42</v>
      </c>
      <c r="V630" s="2" t="s">
        <v>42</v>
      </c>
      <c r="W630" s="2" t="s">
        <v>42</v>
      </c>
      <c r="X630" s="2" t="s">
        <v>42</v>
      </c>
      <c r="Y630" s="2" t="s">
        <v>42</v>
      </c>
      <c r="Z630" s="2" t="s">
        <v>42</v>
      </c>
      <c r="AA630" s="2" t="s">
        <v>42</v>
      </c>
      <c r="AB630" s="2" t="s">
        <v>42</v>
      </c>
      <c r="AC630" s="2" t="s">
        <v>42</v>
      </c>
      <c r="AD630" s="2" t="s">
        <v>42</v>
      </c>
      <c r="AE630" s="2" t="s">
        <v>42</v>
      </c>
      <c r="AF630" s="2" t="s">
        <v>42</v>
      </c>
      <c r="AG630" s="2" t="s">
        <v>42</v>
      </c>
      <c r="AH630" s="2" t="s">
        <v>42</v>
      </c>
      <c r="AI630" s="2" t="s">
        <v>42</v>
      </c>
      <c r="AJ630" s="2" t="s">
        <v>42</v>
      </c>
      <c r="AK630" s="2" t="s">
        <v>42</v>
      </c>
      <c r="AL630" s="2" t="s">
        <v>42</v>
      </c>
      <c r="AM630" s="2" t="s">
        <v>42</v>
      </c>
      <c r="AN630" s="2" t="s">
        <v>42</v>
      </c>
      <c r="AO630" s="2" t="s">
        <v>42</v>
      </c>
      <c r="AP630" s="2" t="s">
        <v>42</v>
      </c>
      <c r="AQ630" s="2" t="s">
        <v>42</v>
      </c>
      <c r="AR630" s="2" t="s">
        <v>42</v>
      </c>
      <c r="AS630" s="2" t="s">
        <v>42</v>
      </c>
    </row>
    <row r="631" spans="1:221" s="4" customFormat="1" ht="99.95" customHeight="1">
      <c r="A631" s="13" t="s">
        <v>3464</v>
      </c>
      <c r="B631" s="23" t="s">
        <v>200</v>
      </c>
      <c r="C631" s="25" t="s">
        <v>1786</v>
      </c>
      <c r="D631" s="9" t="s">
        <v>20</v>
      </c>
      <c r="E631" s="12" t="s">
        <v>11469</v>
      </c>
      <c r="F631" s="23" t="s">
        <v>10025</v>
      </c>
      <c r="G631" s="2" t="s">
        <v>9733</v>
      </c>
      <c r="H631" s="2" t="s">
        <v>42</v>
      </c>
      <c r="I631" s="2" t="s">
        <v>42</v>
      </c>
      <c r="J631" s="2" t="s">
        <v>42</v>
      </c>
      <c r="K631" s="2" t="s">
        <v>42</v>
      </c>
      <c r="L631" s="2" t="s">
        <v>42</v>
      </c>
      <c r="M631" s="2" t="s">
        <v>42</v>
      </c>
      <c r="N631" s="2" t="s">
        <v>42</v>
      </c>
      <c r="O631" s="2" t="s">
        <v>42</v>
      </c>
      <c r="P631" s="2" t="s">
        <v>42</v>
      </c>
      <c r="Q631" s="2" t="s">
        <v>42</v>
      </c>
      <c r="R631" s="2" t="s">
        <v>42</v>
      </c>
      <c r="S631" s="2" t="s">
        <v>42</v>
      </c>
      <c r="T631" s="2" t="s">
        <v>42</v>
      </c>
      <c r="U631" s="2" t="s">
        <v>42</v>
      </c>
      <c r="V631" s="2" t="s">
        <v>42</v>
      </c>
      <c r="W631" s="2" t="s">
        <v>42</v>
      </c>
      <c r="X631" s="2" t="s">
        <v>42</v>
      </c>
      <c r="Y631" s="2" t="s">
        <v>42</v>
      </c>
      <c r="Z631" s="2" t="s">
        <v>42</v>
      </c>
      <c r="AA631" s="2" t="s">
        <v>42</v>
      </c>
      <c r="AB631" s="2" t="s">
        <v>42</v>
      </c>
      <c r="AC631" s="2" t="s">
        <v>42</v>
      </c>
      <c r="AD631" s="2" t="s">
        <v>42</v>
      </c>
      <c r="AE631" s="2" t="s">
        <v>42</v>
      </c>
      <c r="AF631" s="2" t="s">
        <v>42</v>
      </c>
      <c r="AG631" s="2" t="s">
        <v>42</v>
      </c>
      <c r="AH631" s="2" t="s">
        <v>42</v>
      </c>
      <c r="AI631" s="2" t="s">
        <v>42</v>
      </c>
      <c r="AJ631" s="2" t="s">
        <v>42</v>
      </c>
      <c r="AK631" s="2" t="s">
        <v>42</v>
      </c>
      <c r="AL631" s="2" t="s">
        <v>42</v>
      </c>
      <c r="AM631" s="2" t="s">
        <v>42</v>
      </c>
      <c r="AN631" s="2" t="s">
        <v>42</v>
      </c>
      <c r="AO631" s="2" t="s">
        <v>42</v>
      </c>
      <c r="AP631" s="2" t="s">
        <v>42</v>
      </c>
      <c r="AQ631" s="2" t="s">
        <v>42</v>
      </c>
      <c r="AR631" s="2" t="s">
        <v>42</v>
      </c>
      <c r="AS631" s="2" t="s">
        <v>42</v>
      </c>
      <c r="AT631" s="5"/>
      <c r="AU631" s="5"/>
      <c r="AV631" s="5"/>
      <c r="AW631" s="5"/>
      <c r="AX631" s="5"/>
      <c r="AY631" s="5"/>
      <c r="AZ631" s="5"/>
      <c r="BA631" s="5"/>
      <c r="BB631" s="5"/>
      <c r="BC631" s="5"/>
      <c r="BD631" s="5"/>
      <c r="BE631" s="5"/>
      <c r="BF631" s="5"/>
      <c r="BG631" s="5"/>
      <c r="BH631" s="5"/>
      <c r="BI631" s="5"/>
      <c r="BJ631" s="5"/>
      <c r="BK631" s="5"/>
      <c r="BL631" s="5"/>
      <c r="BM631" s="5"/>
      <c r="BN631" s="5"/>
      <c r="BO631" s="5"/>
      <c r="BP631" s="5"/>
      <c r="BQ631" s="5"/>
      <c r="BR631" s="5"/>
      <c r="BS631" s="5"/>
      <c r="BT631" s="5"/>
      <c r="BU631" s="5"/>
      <c r="BV631" s="5"/>
      <c r="BW631" s="5"/>
      <c r="BX631" s="5"/>
      <c r="BY631" s="5"/>
      <c r="BZ631" s="5"/>
      <c r="CA631" s="5"/>
      <c r="CB631" s="5"/>
      <c r="CC631" s="5"/>
      <c r="CD631" s="5"/>
      <c r="CE631" s="5"/>
      <c r="CF631" s="5"/>
      <c r="CG631" s="5"/>
      <c r="CH631" s="5"/>
      <c r="CI631" s="5"/>
      <c r="CJ631" s="5"/>
      <c r="CK631" s="5"/>
      <c r="CL631" s="5"/>
      <c r="CM631" s="5"/>
      <c r="CN631" s="5"/>
      <c r="CO631" s="5"/>
      <c r="CP631" s="5"/>
      <c r="CQ631" s="5"/>
      <c r="CR631" s="5"/>
      <c r="CS631" s="5"/>
      <c r="CT631" s="5"/>
      <c r="CU631" s="5"/>
      <c r="CV631" s="5"/>
      <c r="CW631" s="5"/>
      <c r="CX631" s="5"/>
      <c r="CY631" s="5"/>
      <c r="CZ631" s="5"/>
      <c r="DA631" s="5"/>
      <c r="DB631" s="5"/>
      <c r="DC631" s="5"/>
      <c r="DD631" s="5"/>
      <c r="DE631" s="5"/>
      <c r="DF631" s="5"/>
      <c r="DG631" s="5"/>
      <c r="DH631" s="5"/>
      <c r="DI631" s="5"/>
      <c r="DJ631" s="5"/>
      <c r="DK631" s="5"/>
      <c r="DL631" s="5"/>
      <c r="DM631" s="5"/>
      <c r="DN631" s="5"/>
      <c r="DO631" s="5"/>
      <c r="DP631" s="5"/>
      <c r="DQ631" s="5"/>
      <c r="DR631" s="5"/>
      <c r="DS631" s="5"/>
      <c r="DT631" s="5"/>
      <c r="DU631" s="5"/>
      <c r="DV631" s="5"/>
      <c r="DW631" s="5"/>
      <c r="DX631" s="5"/>
      <c r="DY631" s="5"/>
      <c r="DZ631" s="5"/>
      <c r="EA631" s="5"/>
      <c r="EB631" s="5"/>
      <c r="EC631" s="5"/>
      <c r="ED631" s="5"/>
      <c r="EE631" s="5"/>
      <c r="EF631" s="5"/>
      <c r="EG631" s="5"/>
      <c r="EH631" s="5"/>
      <c r="EI631" s="5"/>
      <c r="EJ631" s="5"/>
      <c r="EK631" s="5"/>
      <c r="EL631" s="5"/>
      <c r="EM631" s="5"/>
      <c r="EN631" s="5"/>
      <c r="EO631" s="5"/>
      <c r="EP631" s="5"/>
      <c r="EQ631" s="5"/>
      <c r="ER631" s="5"/>
      <c r="ES631" s="5"/>
      <c r="ET631" s="5"/>
      <c r="EU631" s="5"/>
      <c r="EV631" s="5"/>
      <c r="EW631" s="5"/>
      <c r="EX631" s="5"/>
      <c r="EY631" s="5"/>
      <c r="EZ631" s="5"/>
      <c r="FA631" s="5"/>
      <c r="FB631" s="5"/>
      <c r="FC631" s="5"/>
      <c r="FD631" s="5"/>
      <c r="FE631" s="5"/>
      <c r="FF631" s="5"/>
      <c r="FG631" s="5"/>
      <c r="FH631" s="5"/>
      <c r="FI631" s="5"/>
      <c r="FJ631" s="5"/>
      <c r="FK631" s="5"/>
      <c r="FL631" s="5"/>
      <c r="FM631" s="5"/>
      <c r="FN631" s="5"/>
      <c r="FO631" s="5"/>
      <c r="FP631" s="5"/>
      <c r="FQ631" s="5"/>
      <c r="FR631" s="5"/>
      <c r="FS631" s="5"/>
      <c r="FT631" s="5"/>
      <c r="FU631" s="5"/>
      <c r="FV631" s="5"/>
      <c r="FW631" s="5"/>
      <c r="FX631" s="5"/>
      <c r="FY631" s="5"/>
      <c r="FZ631" s="5"/>
      <c r="GA631" s="5"/>
      <c r="GB631" s="5"/>
      <c r="GC631" s="5"/>
      <c r="GD631" s="5"/>
      <c r="GE631" s="5"/>
      <c r="GF631" s="5"/>
      <c r="GG631" s="5"/>
      <c r="GH631" s="5"/>
      <c r="GI631" s="5"/>
      <c r="GJ631" s="5"/>
      <c r="GK631" s="5"/>
      <c r="GL631" s="5"/>
      <c r="GM631" s="5"/>
      <c r="GN631" s="5"/>
      <c r="GO631" s="5"/>
      <c r="GP631" s="5"/>
      <c r="GQ631" s="5"/>
      <c r="GR631" s="5"/>
      <c r="GS631" s="5"/>
      <c r="GT631" s="5"/>
      <c r="GU631" s="5"/>
      <c r="GV631" s="5"/>
      <c r="GW631" s="5"/>
      <c r="GX631" s="5"/>
      <c r="GY631" s="5"/>
      <c r="GZ631" s="5"/>
      <c r="HA631" s="5"/>
      <c r="HB631" s="5"/>
      <c r="HC631" s="5"/>
      <c r="HD631" s="5"/>
      <c r="HE631" s="5"/>
      <c r="HF631" s="5"/>
      <c r="HG631" s="5"/>
      <c r="HH631" s="5"/>
      <c r="HI631" s="5"/>
      <c r="HJ631" s="5"/>
      <c r="HK631" s="5"/>
      <c r="HL631" s="5"/>
      <c r="HM631" s="5"/>
    </row>
    <row r="632" spans="1:221" s="4" customFormat="1" ht="99.95" customHeight="1">
      <c r="A632" s="13" t="s">
        <v>3465</v>
      </c>
      <c r="B632" s="23" t="s">
        <v>6252</v>
      </c>
      <c r="C632" s="25" t="s">
        <v>2774</v>
      </c>
      <c r="D632" s="9" t="s">
        <v>2266</v>
      </c>
      <c r="E632" s="12" t="s">
        <v>11623</v>
      </c>
      <c r="F632" s="23" t="s">
        <v>6436</v>
      </c>
      <c r="G632" s="2" t="s">
        <v>42</v>
      </c>
      <c r="H632" s="2" t="s">
        <v>42</v>
      </c>
      <c r="I632" s="2" t="s">
        <v>42</v>
      </c>
      <c r="J632" s="2" t="s">
        <v>42</v>
      </c>
      <c r="K632" s="2" t="s">
        <v>42</v>
      </c>
      <c r="L632" s="2" t="s">
        <v>42</v>
      </c>
      <c r="M632" s="2" t="s">
        <v>42</v>
      </c>
      <c r="N632" s="2" t="s">
        <v>42</v>
      </c>
      <c r="O632" s="2" t="s">
        <v>42</v>
      </c>
      <c r="P632" s="2" t="s">
        <v>42</v>
      </c>
      <c r="Q632" s="2" t="s">
        <v>42</v>
      </c>
      <c r="R632" s="2" t="s">
        <v>42</v>
      </c>
      <c r="S632" s="2" t="s">
        <v>42</v>
      </c>
      <c r="T632" s="2" t="s">
        <v>42</v>
      </c>
      <c r="U632" s="2" t="s">
        <v>42</v>
      </c>
      <c r="V632" s="2" t="s">
        <v>42</v>
      </c>
      <c r="W632" s="2" t="s">
        <v>42</v>
      </c>
      <c r="X632" s="2" t="s">
        <v>42</v>
      </c>
      <c r="Y632" s="2" t="s">
        <v>42</v>
      </c>
      <c r="Z632" s="2" t="s">
        <v>42</v>
      </c>
      <c r="AA632" s="2" t="s">
        <v>42</v>
      </c>
      <c r="AB632" s="2" t="s">
        <v>42</v>
      </c>
      <c r="AC632" s="2" t="s">
        <v>42</v>
      </c>
      <c r="AD632" s="2" t="s">
        <v>42</v>
      </c>
      <c r="AE632" s="2" t="s">
        <v>42</v>
      </c>
      <c r="AF632" s="2" t="s">
        <v>42</v>
      </c>
      <c r="AG632" s="2" t="s">
        <v>42</v>
      </c>
      <c r="AH632" s="2" t="s">
        <v>42</v>
      </c>
      <c r="AI632" s="2" t="s">
        <v>42</v>
      </c>
      <c r="AJ632" s="2" t="s">
        <v>42</v>
      </c>
      <c r="AK632" s="2" t="s">
        <v>42</v>
      </c>
      <c r="AL632" s="2" t="s">
        <v>42</v>
      </c>
      <c r="AM632" s="2" t="s">
        <v>42</v>
      </c>
      <c r="AN632" s="2" t="s">
        <v>42</v>
      </c>
      <c r="AO632" s="2" t="s">
        <v>42</v>
      </c>
      <c r="AP632" s="2" t="s">
        <v>42</v>
      </c>
      <c r="AQ632" s="2" t="s">
        <v>42</v>
      </c>
      <c r="AR632" s="2" t="s">
        <v>42</v>
      </c>
      <c r="AS632" s="2" t="s">
        <v>42</v>
      </c>
      <c r="AT632" s="5"/>
      <c r="AU632" s="5"/>
      <c r="AV632" s="5"/>
      <c r="AW632" s="5"/>
      <c r="AX632" s="5"/>
      <c r="AY632" s="5"/>
      <c r="AZ632" s="5"/>
      <c r="BA632" s="5"/>
      <c r="BB632" s="5"/>
      <c r="BC632" s="5"/>
      <c r="BD632" s="5"/>
      <c r="BE632" s="5"/>
      <c r="BF632" s="5"/>
      <c r="BG632" s="5"/>
      <c r="BH632" s="5"/>
      <c r="BI632" s="5"/>
      <c r="BJ632" s="5"/>
      <c r="BK632" s="5"/>
      <c r="BL632" s="5"/>
      <c r="BM632" s="5"/>
      <c r="BN632" s="5"/>
      <c r="BO632" s="5"/>
      <c r="BP632" s="5"/>
      <c r="BQ632" s="5"/>
      <c r="BR632" s="5"/>
      <c r="BS632" s="5"/>
      <c r="BT632" s="5"/>
      <c r="BU632" s="5"/>
      <c r="BV632" s="5"/>
      <c r="BW632" s="5"/>
      <c r="BX632" s="5"/>
      <c r="BY632" s="5"/>
      <c r="BZ632" s="5"/>
      <c r="CA632" s="5"/>
      <c r="CB632" s="5"/>
      <c r="CC632" s="5"/>
      <c r="CD632" s="5"/>
      <c r="CE632" s="5"/>
      <c r="CF632" s="5"/>
      <c r="CG632" s="5"/>
      <c r="CH632" s="5"/>
      <c r="CI632" s="5"/>
      <c r="CJ632" s="5"/>
      <c r="CK632" s="5"/>
      <c r="CL632" s="5"/>
      <c r="CM632" s="5"/>
      <c r="CN632" s="5"/>
      <c r="CO632" s="5"/>
      <c r="CP632" s="5"/>
      <c r="CQ632" s="5"/>
      <c r="CR632" s="5"/>
      <c r="CS632" s="5"/>
      <c r="CT632" s="5"/>
      <c r="CU632" s="5"/>
      <c r="CV632" s="5"/>
      <c r="CW632" s="5"/>
      <c r="CX632" s="5"/>
      <c r="CY632" s="5"/>
      <c r="CZ632" s="5"/>
      <c r="DA632" s="5"/>
      <c r="DB632" s="5"/>
      <c r="DC632" s="5"/>
      <c r="DD632" s="5"/>
      <c r="DE632" s="5"/>
      <c r="DF632" s="5"/>
      <c r="DG632" s="5"/>
      <c r="DH632" s="5"/>
      <c r="DI632" s="5"/>
      <c r="DJ632" s="5"/>
      <c r="DK632" s="5"/>
      <c r="DL632" s="5"/>
      <c r="DM632" s="5"/>
      <c r="DN632" s="5"/>
      <c r="DO632" s="5"/>
      <c r="DP632" s="5"/>
      <c r="DQ632" s="5"/>
      <c r="DR632" s="5"/>
      <c r="DS632" s="5"/>
      <c r="DT632" s="5"/>
      <c r="DU632" s="5"/>
      <c r="DV632" s="5"/>
      <c r="DW632" s="5"/>
      <c r="DX632" s="5"/>
      <c r="DY632" s="5"/>
      <c r="DZ632" s="5"/>
      <c r="EA632" s="5"/>
      <c r="EB632" s="5"/>
      <c r="EC632" s="5"/>
      <c r="ED632" s="5"/>
      <c r="EE632" s="5"/>
      <c r="EF632" s="5"/>
      <c r="EG632" s="5"/>
      <c r="EH632" s="5"/>
      <c r="EI632" s="5"/>
      <c r="EJ632" s="5"/>
      <c r="EK632" s="5"/>
      <c r="EL632" s="5"/>
      <c r="EM632" s="5"/>
      <c r="EN632" s="5"/>
      <c r="EO632" s="5"/>
      <c r="EP632" s="5"/>
      <c r="EQ632" s="5"/>
      <c r="ER632" s="5"/>
      <c r="ES632" s="5"/>
      <c r="ET632" s="5"/>
      <c r="EU632" s="5"/>
      <c r="EV632" s="5"/>
      <c r="EW632" s="5"/>
      <c r="EX632" s="5"/>
      <c r="EY632" s="5"/>
      <c r="EZ632" s="5"/>
      <c r="FA632" s="5"/>
      <c r="FB632" s="5"/>
      <c r="FC632" s="5"/>
      <c r="FD632" s="5"/>
      <c r="FE632" s="5"/>
      <c r="FF632" s="5"/>
      <c r="FG632" s="5"/>
      <c r="FH632" s="5"/>
      <c r="FI632" s="5"/>
      <c r="FJ632" s="5"/>
      <c r="FK632" s="5"/>
      <c r="FL632" s="5"/>
      <c r="FM632" s="5"/>
      <c r="FN632" s="5"/>
      <c r="FO632" s="5"/>
      <c r="FP632" s="5"/>
      <c r="FQ632" s="5"/>
      <c r="FR632" s="5"/>
      <c r="FS632" s="5"/>
      <c r="FT632" s="5"/>
      <c r="FU632" s="5"/>
      <c r="FV632" s="5"/>
      <c r="FW632" s="5"/>
      <c r="FX632" s="5"/>
      <c r="FY632" s="5"/>
      <c r="FZ632" s="5"/>
      <c r="GA632" s="5"/>
      <c r="GB632" s="5"/>
      <c r="GC632" s="5"/>
      <c r="GD632" s="5"/>
      <c r="GE632" s="5"/>
      <c r="GF632" s="5"/>
      <c r="GG632" s="5"/>
      <c r="GH632" s="5"/>
      <c r="GI632" s="5"/>
      <c r="GJ632" s="5"/>
      <c r="GK632" s="5"/>
      <c r="GL632" s="5"/>
      <c r="GM632" s="5"/>
      <c r="GN632" s="5"/>
      <c r="GO632" s="5"/>
      <c r="GP632" s="5"/>
      <c r="GQ632" s="5"/>
      <c r="GR632" s="5"/>
      <c r="GS632" s="5"/>
      <c r="GT632" s="5"/>
      <c r="GU632" s="5"/>
      <c r="GV632" s="5"/>
      <c r="GW632" s="5"/>
      <c r="GX632" s="5"/>
      <c r="GY632" s="5"/>
      <c r="GZ632" s="5"/>
      <c r="HA632" s="5"/>
      <c r="HB632" s="5"/>
      <c r="HC632" s="5"/>
      <c r="HD632" s="5"/>
      <c r="HE632" s="5"/>
      <c r="HF632" s="5"/>
      <c r="HG632" s="5"/>
      <c r="HH632" s="5"/>
      <c r="HI632" s="5"/>
      <c r="HJ632" s="5"/>
      <c r="HK632" s="5"/>
      <c r="HL632" s="5"/>
      <c r="HM632" s="5"/>
    </row>
    <row r="633" spans="1:221" s="4" customFormat="1" ht="99.95" customHeight="1">
      <c r="A633" s="13" t="s">
        <v>3465</v>
      </c>
      <c r="B633" s="23" t="s">
        <v>6252</v>
      </c>
      <c r="C633" s="25" t="s">
        <v>6446</v>
      </c>
      <c r="D633" s="9" t="s">
        <v>2779</v>
      </c>
      <c r="E633" s="12" t="s">
        <v>11469</v>
      </c>
      <c r="F633" s="23" t="s">
        <v>10025</v>
      </c>
      <c r="G633" s="2" t="s">
        <v>42</v>
      </c>
      <c r="H633" s="2" t="s">
        <v>42</v>
      </c>
      <c r="I633" s="2" t="s">
        <v>42</v>
      </c>
      <c r="J633" s="2" t="s">
        <v>42</v>
      </c>
      <c r="K633" s="2" t="s">
        <v>42</v>
      </c>
      <c r="L633" s="2" t="s">
        <v>42</v>
      </c>
      <c r="M633" s="2" t="s">
        <v>42</v>
      </c>
      <c r="N633" s="2" t="s">
        <v>42</v>
      </c>
      <c r="O633" s="2" t="s">
        <v>42</v>
      </c>
      <c r="P633" s="2" t="s">
        <v>42</v>
      </c>
      <c r="Q633" s="2" t="s">
        <v>42</v>
      </c>
      <c r="R633" s="2" t="s">
        <v>42</v>
      </c>
      <c r="S633" s="2" t="s">
        <v>42</v>
      </c>
      <c r="T633" s="2" t="s">
        <v>42</v>
      </c>
      <c r="U633" s="2" t="s">
        <v>42</v>
      </c>
      <c r="V633" s="2" t="s">
        <v>42</v>
      </c>
      <c r="W633" s="2" t="s">
        <v>42</v>
      </c>
      <c r="X633" s="2" t="s">
        <v>42</v>
      </c>
      <c r="Y633" s="2" t="s">
        <v>42</v>
      </c>
      <c r="Z633" s="2" t="s">
        <v>42</v>
      </c>
      <c r="AA633" s="2" t="s">
        <v>42</v>
      </c>
      <c r="AB633" s="2" t="s">
        <v>42</v>
      </c>
      <c r="AC633" s="2" t="s">
        <v>42</v>
      </c>
      <c r="AD633" s="2" t="s">
        <v>42</v>
      </c>
      <c r="AE633" s="2" t="s">
        <v>42</v>
      </c>
      <c r="AF633" s="2" t="s">
        <v>42</v>
      </c>
      <c r="AG633" s="2" t="s">
        <v>42</v>
      </c>
      <c r="AH633" s="2" t="s">
        <v>42</v>
      </c>
      <c r="AI633" s="2" t="s">
        <v>42</v>
      </c>
      <c r="AJ633" s="2" t="s">
        <v>42</v>
      </c>
      <c r="AK633" s="2" t="s">
        <v>42</v>
      </c>
      <c r="AL633" s="2" t="s">
        <v>42</v>
      </c>
      <c r="AM633" s="2" t="s">
        <v>42</v>
      </c>
      <c r="AN633" s="2" t="s">
        <v>42</v>
      </c>
      <c r="AO633" s="2" t="s">
        <v>42</v>
      </c>
      <c r="AP633" s="2" t="s">
        <v>42</v>
      </c>
      <c r="AQ633" s="2" t="s">
        <v>42</v>
      </c>
      <c r="AR633" s="2" t="s">
        <v>42</v>
      </c>
      <c r="AS633" s="2" t="s">
        <v>42</v>
      </c>
      <c r="AT633" s="8"/>
      <c r="AU633" s="8"/>
      <c r="AV633" s="8"/>
      <c r="AW633" s="8"/>
      <c r="AX633" s="8"/>
      <c r="AY633" s="8"/>
      <c r="AZ633" s="8"/>
      <c r="BA633" s="8"/>
      <c r="BB633" s="8"/>
      <c r="BC633" s="8"/>
      <c r="BD633" s="8"/>
      <c r="BE633" s="8"/>
      <c r="BF633" s="8"/>
      <c r="BG633" s="8"/>
      <c r="BH633" s="8"/>
      <c r="BI633" s="8"/>
      <c r="BJ633" s="8"/>
      <c r="BK633" s="8"/>
      <c r="BL633" s="8"/>
      <c r="BM633" s="8"/>
      <c r="BN633" s="8"/>
      <c r="BO633" s="8"/>
      <c r="BP633" s="8"/>
      <c r="BQ633" s="8"/>
      <c r="BR633" s="8"/>
      <c r="BS633" s="8"/>
      <c r="BT633" s="8"/>
      <c r="BU633" s="8"/>
      <c r="BV633" s="8"/>
      <c r="BW633" s="8"/>
      <c r="BX633" s="8"/>
      <c r="BY633" s="8"/>
      <c r="BZ633" s="8"/>
      <c r="CA633" s="8"/>
      <c r="CB633" s="8"/>
      <c r="CC633" s="8"/>
      <c r="CD633" s="8"/>
      <c r="CE633" s="8"/>
      <c r="CF633" s="8"/>
      <c r="CG633" s="8"/>
      <c r="CH633" s="8"/>
      <c r="CI633" s="8"/>
      <c r="CJ633" s="8"/>
      <c r="CK633" s="8"/>
      <c r="CL633" s="8"/>
      <c r="CM633" s="8"/>
      <c r="CN633" s="8"/>
      <c r="CO633" s="8"/>
      <c r="CP633" s="8"/>
      <c r="CQ633" s="8"/>
      <c r="CR633" s="8"/>
      <c r="CS633" s="8"/>
      <c r="CT633" s="8"/>
      <c r="CU633" s="8"/>
      <c r="CV633" s="8"/>
      <c r="CW633" s="8"/>
      <c r="CX633" s="8"/>
      <c r="CY633" s="8"/>
      <c r="CZ633" s="8"/>
      <c r="DA633" s="8"/>
      <c r="DB633" s="8"/>
      <c r="DC633" s="8"/>
      <c r="DD633" s="8"/>
      <c r="DE633" s="8"/>
      <c r="DF633" s="8"/>
      <c r="DG633" s="8"/>
      <c r="DH633" s="8"/>
      <c r="DI633" s="8"/>
      <c r="DJ633" s="8"/>
      <c r="DK633" s="8"/>
      <c r="DL633" s="8"/>
      <c r="DM633" s="8"/>
      <c r="DN633" s="8"/>
      <c r="DO633" s="8"/>
      <c r="DP633" s="8"/>
      <c r="DQ633" s="8"/>
      <c r="DR633" s="8"/>
      <c r="DS633" s="8"/>
      <c r="DT633" s="8"/>
      <c r="DU633" s="8"/>
      <c r="DV633" s="8"/>
      <c r="DW633" s="8"/>
      <c r="DX633" s="8"/>
      <c r="DY633" s="8"/>
      <c r="DZ633" s="8"/>
      <c r="EA633" s="8"/>
      <c r="EB633" s="8"/>
      <c r="EC633" s="8"/>
      <c r="ED633" s="8"/>
      <c r="EE633" s="8"/>
      <c r="EF633" s="8"/>
      <c r="EG633" s="8"/>
      <c r="EH633" s="8"/>
      <c r="EI633" s="8"/>
      <c r="EJ633" s="8"/>
      <c r="EK633" s="8"/>
      <c r="EL633" s="8"/>
      <c r="EM633" s="8"/>
      <c r="EN633" s="8"/>
      <c r="EO633" s="8"/>
      <c r="EP633" s="8"/>
      <c r="EQ633" s="8"/>
      <c r="ER633" s="8"/>
      <c r="ES633" s="8"/>
      <c r="ET633" s="8"/>
      <c r="EU633" s="8"/>
      <c r="EV633" s="8"/>
      <c r="EW633" s="8"/>
      <c r="EX633" s="8"/>
      <c r="EY633" s="8"/>
      <c r="EZ633" s="8"/>
      <c r="FA633" s="8"/>
      <c r="FB633" s="8"/>
      <c r="FC633" s="8"/>
      <c r="FD633" s="8"/>
      <c r="FE633" s="8"/>
      <c r="FF633" s="8"/>
      <c r="FG633" s="8"/>
      <c r="FH633" s="8"/>
      <c r="FI633" s="8"/>
      <c r="FJ633" s="8"/>
      <c r="FK633" s="8"/>
      <c r="FL633" s="8"/>
      <c r="FM633" s="8"/>
      <c r="FN633" s="8"/>
      <c r="FO633" s="8"/>
      <c r="FP633" s="8"/>
      <c r="FQ633" s="8"/>
      <c r="FR633" s="8"/>
      <c r="FS633" s="8"/>
      <c r="FT633" s="8"/>
      <c r="FU633" s="8"/>
      <c r="FV633" s="8"/>
      <c r="FW633" s="8"/>
      <c r="FX633" s="8"/>
      <c r="FY633" s="8"/>
      <c r="FZ633" s="8"/>
      <c r="GA633" s="8"/>
      <c r="GB633" s="8"/>
      <c r="GC633" s="8"/>
      <c r="GD633" s="8"/>
      <c r="GE633" s="8"/>
      <c r="GF633" s="8"/>
      <c r="GG633" s="8"/>
      <c r="GH633" s="8"/>
      <c r="GI633" s="8"/>
      <c r="GJ633" s="8"/>
      <c r="GK633" s="8"/>
      <c r="GL633" s="8"/>
      <c r="GM633" s="8"/>
      <c r="GN633" s="8"/>
      <c r="GO633" s="8"/>
      <c r="GP633" s="8"/>
      <c r="GQ633" s="8"/>
      <c r="GR633" s="8"/>
      <c r="GS633" s="8"/>
      <c r="GT633" s="8"/>
      <c r="GU633" s="8"/>
      <c r="GV633" s="8"/>
      <c r="GW633" s="8"/>
      <c r="GX633" s="8"/>
      <c r="GY633" s="8"/>
      <c r="GZ633" s="8"/>
      <c r="HA633" s="8"/>
      <c r="HB633" s="8"/>
      <c r="HC633" s="8"/>
      <c r="HD633" s="8"/>
      <c r="HE633" s="8"/>
      <c r="HF633" s="8"/>
      <c r="HG633" s="8"/>
      <c r="HH633" s="8"/>
      <c r="HI633" s="8"/>
      <c r="HJ633" s="8"/>
      <c r="HK633" s="8"/>
      <c r="HL633" s="8"/>
      <c r="HM633" s="8"/>
    </row>
    <row r="634" spans="1:221" s="6" customFormat="1" ht="99.95" customHeight="1">
      <c r="A634" s="13" t="s">
        <v>3466</v>
      </c>
      <c r="B634" s="23" t="s">
        <v>135</v>
      </c>
      <c r="C634" s="25" t="s">
        <v>1786</v>
      </c>
      <c r="D634" s="9" t="s">
        <v>20</v>
      </c>
      <c r="E634" s="12" t="s">
        <v>11469</v>
      </c>
      <c r="F634" s="23" t="s">
        <v>10025</v>
      </c>
      <c r="G634" s="2" t="s">
        <v>11367</v>
      </c>
      <c r="H634" s="2" t="s">
        <v>42</v>
      </c>
      <c r="I634" s="2" t="s">
        <v>42</v>
      </c>
      <c r="J634" s="2" t="s">
        <v>42</v>
      </c>
      <c r="K634" s="2" t="s">
        <v>42</v>
      </c>
      <c r="L634" s="2" t="s">
        <v>42</v>
      </c>
      <c r="M634" s="2" t="s">
        <v>42</v>
      </c>
      <c r="N634" s="2" t="s">
        <v>42</v>
      </c>
      <c r="O634" s="2" t="s">
        <v>42</v>
      </c>
      <c r="P634" s="2" t="s">
        <v>42</v>
      </c>
      <c r="Q634" s="2" t="s">
        <v>42</v>
      </c>
      <c r="R634" s="2" t="s">
        <v>42</v>
      </c>
      <c r="S634" s="2" t="s">
        <v>42</v>
      </c>
      <c r="T634" s="2" t="s">
        <v>42</v>
      </c>
      <c r="U634" s="2" t="s">
        <v>42</v>
      </c>
      <c r="V634" s="2" t="s">
        <v>42</v>
      </c>
      <c r="W634" s="2" t="s">
        <v>42</v>
      </c>
      <c r="X634" s="2" t="s">
        <v>42</v>
      </c>
      <c r="Y634" s="2" t="s">
        <v>42</v>
      </c>
      <c r="Z634" s="2" t="s">
        <v>42</v>
      </c>
      <c r="AA634" s="2" t="s">
        <v>42</v>
      </c>
      <c r="AB634" s="2" t="s">
        <v>42</v>
      </c>
      <c r="AC634" s="2" t="s">
        <v>42</v>
      </c>
      <c r="AD634" s="2" t="s">
        <v>42</v>
      </c>
      <c r="AE634" s="2" t="s">
        <v>42</v>
      </c>
      <c r="AF634" s="2" t="s">
        <v>42</v>
      </c>
      <c r="AG634" s="2" t="s">
        <v>42</v>
      </c>
      <c r="AH634" s="2" t="s">
        <v>42</v>
      </c>
      <c r="AI634" s="2" t="s">
        <v>42</v>
      </c>
      <c r="AJ634" s="2" t="s">
        <v>42</v>
      </c>
      <c r="AK634" s="2" t="s">
        <v>42</v>
      </c>
      <c r="AL634" s="2" t="s">
        <v>42</v>
      </c>
      <c r="AM634" s="2" t="s">
        <v>42</v>
      </c>
      <c r="AN634" s="2" t="s">
        <v>42</v>
      </c>
      <c r="AO634" s="2" t="s">
        <v>42</v>
      </c>
      <c r="AP634" s="2" t="s">
        <v>42</v>
      </c>
      <c r="AQ634" s="2" t="s">
        <v>42</v>
      </c>
      <c r="AR634" s="2" t="s">
        <v>42</v>
      </c>
      <c r="AS634" s="2" t="s">
        <v>42</v>
      </c>
      <c r="AT634" s="8"/>
      <c r="AU634" s="8"/>
      <c r="AV634" s="8"/>
      <c r="AW634" s="8"/>
      <c r="AX634" s="8"/>
      <c r="AY634" s="8"/>
      <c r="AZ634" s="8"/>
      <c r="BA634" s="8"/>
      <c r="BB634" s="8"/>
      <c r="BC634" s="8"/>
      <c r="BD634" s="8"/>
      <c r="BE634" s="8"/>
      <c r="BF634" s="8"/>
      <c r="BG634" s="8"/>
      <c r="BH634" s="8"/>
      <c r="BI634" s="8"/>
      <c r="BJ634" s="8"/>
      <c r="BK634" s="8"/>
      <c r="BL634" s="8"/>
      <c r="BM634" s="8"/>
      <c r="BN634" s="8"/>
      <c r="BO634" s="8"/>
      <c r="BP634" s="8"/>
      <c r="BQ634" s="8"/>
      <c r="BR634" s="8"/>
      <c r="BS634" s="8"/>
      <c r="BT634" s="8"/>
      <c r="BU634" s="8"/>
      <c r="BV634" s="8"/>
      <c r="BW634" s="8"/>
      <c r="BX634" s="8"/>
      <c r="BY634" s="8"/>
      <c r="BZ634" s="8"/>
      <c r="CA634" s="8"/>
      <c r="CB634" s="8"/>
      <c r="CC634" s="8"/>
      <c r="CD634" s="8"/>
      <c r="CE634" s="8"/>
      <c r="CF634" s="8"/>
      <c r="CG634" s="8"/>
      <c r="CH634" s="8"/>
      <c r="CI634" s="8"/>
      <c r="CJ634" s="8"/>
      <c r="CK634" s="8"/>
      <c r="CL634" s="8"/>
      <c r="CM634" s="8"/>
      <c r="CN634" s="8"/>
      <c r="CO634" s="8"/>
      <c r="CP634" s="8"/>
      <c r="CQ634" s="8"/>
      <c r="CR634" s="8"/>
      <c r="CS634" s="8"/>
      <c r="CT634" s="8"/>
      <c r="CU634" s="8"/>
      <c r="CV634" s="8"/>
      <c r="CW634" s="8"/>
      <c r="CX634" s="8"/>
      <c r="CY634" s="8"/>
      <c r="CZ634" s="8"/>
      <c r="DA634" s="8"/>
      <c r="DB634" s="8"/>
      <c r="DC634" s="8"/>
      <c r="DD634" s="8"/>
      <c r="DE634" s="8"/>
      <c r="DF634" s="8"/>
      <c r="DG634" s="8"/>
      <c r="DH634" s="8"/>
      <c r="DI634" s="8"/>
      <c r="DJ634" s="8"/>
      <c r="DK634" s="8"/>
      <c r="DL634" s="8"/>
      <c r="DM634" s="8"/>
      <c r="DN634" s="8"/>
      <c r="DO634" s="8"/>
      <c r="DP634" s="8"/>
      <c r="DQ634" s="8"/>
      <c r="DR634" s="8"/>
      <c r="DS634" s="8"/>
      <c r="DT634" s="8"/>
      <c r="DU634" s="8"/>
      <c r="DV634" s="8"/>
      <c r="DW634" s="8"/>
      <c r="DX634" s="8"/>
      <c r="DY634" s="8"/>
      <c r="DZ634" s="8"/>
      <c r="EA634" s="8"/>
      <c r="EB634" s="8"/>
      <c r="EC634" s="8"/>
      <c r="ED634" s="8"/>
      <c r="EE634" s="8"/>
      <c r="EF634" s="8"/>
      <c r="EG634" s="8"/>
      <c r="EH634" s="8"/>
      <c r="EI634" s="8"/>
      <c r="EJ634" s="8"/>
      <c r="EK634" s="8"/>
      <c r="EL634" s="8"/>
      <c r="EM634" s="8"/>
      <c r="EN634" s="8"/>
      <c r="EO634" s="8"/>
      <c r="EP634" s="8"/>
      <c r="EQ634" s="8"/>
      <c r="ER634" s="8"/>
      <c r="ES634" s="8"/>
      <c r="ET634" s="8"/>
      <c r="EU634" s="8"/>
      <c r="EV634" s="8"/>
      <c r="EW634" s="8"/>
      <c r="EX634" s="8"/>
      <c r="EY634" s="8"/>
      <c r="EZ634" s="8"/>
      <c r="FA634" s="8"/>
      <c r="FB634" s="8"/>
      <c r="FC634" s="8"/>
      <c r="FD634" s="8"/>
      <c r="FE634" s="8"/>
      <c r="FF634" s="8"/>
      <c r="FG634" s="8"/>
      <c r="FH634" s="8"/>
      <c r="FI634" s="8"/>
      <c r="FJ634" s="8"/>
      <c r="FK634" s="8"/>
      <c r="FL634" s="8"/>
      <c r="FM634" s="8"/>
      <c r="FN634" s="8"/>
      <c r="FO634" s="8"/>
      <c r="FP634" s="8"/>
      <c r="FQ634" s="8"/>
      <c r="FR634" s="8"/>
      <c r="FS634" s="8"/>
      <c r="FT634" s="8"/>
      <c r="FU634" s="8"/>
      <c r="FV634" s="8"/>
      <c r="FW634" s="8"/>
      <c r="FX634" s="8"/>
      <c r="FY634" s="8"/>
      <c r="FZ634" s="8"/>
      <c r="GA634" s="8"/>
      <c r="GB634" s="8"/>
      <c r="GC634" s="8"/>
      <c r="GD634" s="8"/>
      <c r="GE634" s="8"/>
      <c r="GF634" s="8"/>
      <c r="GG634" s="8"/>
      <c r="GH634" s="8"/>
      <c r="GI634" s="8"/>
      <c r="GJ634" s="8"/>
      <c r="GK634" s="8"/>
      <c r="GL634" s="8"/>
      <c r="GM634" s="8"/>
      <c r="GN634" s="8"/>
      <c r="GO634" s="8"/>
      <c r="GP634" s="8"/>
      <c r="GQ634" s="8"/>
      <c r="GR634" s="8"/>
      <c r="GS634" s="8"/>
      <c r="GT634" s="8"/>
      <c r="GU634" s="8"/>
      <c r="GV634" s="8"/>
      <c r="GW634" s="8"/>
      <c r="GX634" s="8"/>
      <c r="GY634" s="8"/>
      <c r="GZ634" s="8"/>
      <c r="HA634" s="8"/>
      <c r="HB634" s="8"/>
      <c r="HC634" s="8"/>
      <c r="HD634" s="8"/>
      <c r="HE634" s="8"/>
      <c r="HF634" s="8"/>
      <c r="HG634" s="8"/>
      <c r="HH634" s="8"/>
      <c r="HI634" s="8"/>
      <c r="HJ634" s="8"/>
      <c r="HK634" s="8"/>
      <c r="HL634" s="8"/>
      <c r="HM634" s="8"/>
    </row>
    <row r="635" spans="1:221" s="6" customFormat="1" ht="99.95" customHeight="1">
      <c r="A635" s="13" t="s">
        <v>3467</v>
      </c>
      <c r="B635" s="23" t="s">
        <v>1827</v>
      </c>
      <c r="C635" s="25" t="s">
        <v>1786</v>
      </c>
      <c r="D635" s="9" t="s">
        <v>20</v>
      </c>
      <c r="E635" s="12" t="s">
        <v>11469</v>
      </c>
      <c r="F635" s="23" t="s">
        <v>10025</v>
      </c>
      <c r="G635" s="2" t="s">
        <v>42</v>
      </c>
      <c r="H635" s="2" t="s">
        <v>42</v>
      </c>
      <c r="I635" s="2" t="s">
        <v>42</v>
      </c>
      <c r="J635" s="2" t="s">
        <v>42</v>
      </c>
      <c r="K635" s="2" t="s">
        <v>42</v>
      </c>
      <c r="L635" s="2" t="s">
        <v>42</v>
      </c>
      <c r="M635" s="2" t="s">
        <v>42</v>
      </c>
      <c r="N635" s="2" t="s">
        <v>42</v>
      </c>
      <c r="O635" s="2" t="s">
        <v>42</v>
      </c>
      <c r="P635" s="2" t="s">
        <v>42</v>
      </c>
      <c r="Q635" s="2" t="s">
        <v>42</v>
      </c>
      <c r="R635" s="2" t="s">
        <v>42</v>
      </c>
      <c r="S635" s="2" t="s">
        <v>42</v>
      </c>
      <c r="T635" s="2" t="s">
        <v>42</v>
      </c>
      <c r="U635" s="2" t="s">
        <v>42</v>
      </c>
      <c r="V635" s="2" t="s">
        <v>42</v>
      </c>
      <c r="W635" s="2" t="s">
        <v>42</v>
      </c>
      <c r="X635" s="2" t="s">
        <v>42</v>
      </c>
      <c r="Y635" s="2" t="s">
        <v>42</v>
      </c>
      <c r="Z635" s="2" t="s">
        <v>42</v>
      </c>
      <c r="AA635" s="2" t="s">
        <v>42</v>
      </c>
      <c r="AB635" s="2" t="s">
        <v>42</v>
      </c>
      <c r="AC635" s="2" t="s">
        <v>42</v>
      </c>
      <c r="AD635" s="2" t="s">
        <v>42</v>
      </c>
      <c r="AE635" s="2" t="s">
        <v>42</v>
      </c>
      <c r="AF635" s="2" t="s">
        <v>42</v>
      </c>
      <c r="AG635" s="2" t="s">
        <v>42</v>
      </c>
      <c r="AH635" s="2" t="s">
        <v>42</v>
      </c>
      <c r="AI635" s="2" t="s">
        <v>42</v>
      </c>
      <c r="AJ635" s="2" t="s">
        <v>42</v>
      </c>
      <c r="AK635" s="2" t="s">
        <v>42</v>
      </c>
      <c r="AL635" s="2" t="s">
        <v>42</v>
      </c>
      <c r="AM635" s="2" t="s">
        <v>42</v>
      </c>
      <c r="AN635" s="2" t="s">
        <v>42</v>
      </c>
      <c r="AO635" s="2" t="s">
        <v>42</v>
      </c>
      <c r="AP635" s="2" t="s">
        <v>42</v>
      </c>
      <c r="AQ635" s="2" t="s">
        <v>42</v>
      </c>
      <c r="AR635" s="2" t="s">
        <v>42</v>
      </c>
      <c r="AS635" s="2" t="s">
        <v>42</v>
      </c>
      <c r="AT635" s="8"/>
      <c r="AU635" s="8"/>
      <c r="AV635" s="8"/>
      <c r="AW635" s="8"/>
      <c r="AX635" s="8"/>
      <c r="AY635" s="8"/>
      <c r="AZ635" s="8"/>
      <c r="BA635" s="8"/>
      <c r="BB635" s="8"/>
      <c r="BC635" s="8"/>
      <c r="BD635" s="8"/>
      <c r="BE635" s="8"/>
      <c r="BF635" s="8"/>
      <c r="BG635" s="8"/>
      <c r="BH635" s="8"/>
      <c r="BI635" s="8"/>
      <c r="BJ635" s="8"/>
      <c r="BK635" s="8"/>
      <c r="BL635" s="8"/>
      <c r="BM635" s="8"/>
      <c r="BN635" s="8"/>
      <c r="BO635" s="8"/>
      <c r="BP635" s="8"/>
      <c r="BQ635" s="8"/>
      <c r="BR635" s="8"/>
      <c r="BS635" s="8"/>
      <c r="BT635" s="8"/>
      <c r="BU635" s="8"/>
      <c r="BV635" s="8"/>
      <c r="BW635" s="8"/>
      <c r="BX635" s="8"/>
      <c r="BY635" s="8"/>
      <c r="BZ635" s="8"/>
      <c r="CA635" s="8"/>
      <c r="CB635" s="8"/>
      <c r="CC635" s="8"/>
      <c r="CD635" s="8"/>
      <c r="CE635" s="8"/>
      <c r="CF635" s="8"/>
      <c r="CG635" s="8"/>
      <c r="CH635" s="8"/>
      <c r="CI635" s="8"/>
      <c r="CJ635" s="8"/>
      <c r="CK635" s="8"/>
      <c r="CL635" s="8"/>
      <c r="CM635" s="8"/>
      <c r="CN635" s="8"/>
      <c r="CO635" s="8"/>
      <c r="CP635" s="8"/>
      <c r="CQ635" s="8"/>
      <c r="CR635" s="8"/>
      <c r="CS635" s="8"/>
      <c r="CT635" s="8"/>
      <c r="CU635" s="8"/>
      <c r="CV635" s="8"/>
      <c r="CW635" s="8"/>
      <c r="CX635" s="8"/>
      <c r="CY635" s="8"/>
      <c r="CZ635" s="8"/>
      <c r="DA635" s="8"/>
      <c r="DB635" s="8"/>
      <c r="DC635" s="8"/>
      <c r="DD635" s="8"/>
      <c r="DE635" s="8"/>
      <c r="DF635" s="8"/>
      <c r="DG635" s="8"/>
      <c r="DH635" s="8"/>
      <c r="DI635" s="8"/>
      <c r="DJ635" s="8"/>
      <c r="DK635" s="8"/>
      <c r="DL635" s="8"/>
      <c r="DM635" s="8"/>
      <c r="DN635" s="8"/>
      <c r="DO635" s="8"/>
      <c r="DP635" s="8"/>
      <c r="DQ635" s="8"/>
      <c r="DR635" s="8"/>
      <c r="DS635" s="8"/>
      <c r="DT635" s="8"/>
      <c r="DU635" s="8"/>
      <c r="DV635" s="8"/>
      <c r="DW635" s="8"/>
      <c r="DX635" s="8"/>
      <c r="DY635" s="8"/>
      <c r="DZ635" s="8"/>
      <c r="EA635" s="8"/>
      <c r="EB635" s="8"/>
      <c r="EC635" s="8"/>
      <c r="ED635" s="8"/>
      <c r="EE635" s="8"/>
      <c r="EF635" s="8"/>
      <c r="EG635" s="8"/>
      <c r="EH635" s="8"/>
      <c r="EI635" s="8"/>
      <c r="EJ635" s="8"/>
      <c r="EK635" s="8"/>
      <c r="EL635" s="8"/>
      <c r="EM635" s="8"/>
      <c r="EN635" s="8"/>
      <c r="EO635" s="8"/>
      <c r="EP635" s="8"/>
      <c r="EQ635" s="8"/>
      <c r="ER635" s="8"/>
      <c r="ES635" s="8"/>
      <c r="ET635" s="8"/>
      <c r="EU635" s="8"/>
      <c r="EV635" s="8"/>
      <c r="EW635" s="8"/>
      <c r="EX635" s="8"/>
      <c r="EY635" s="8"/>
      <c r="EZ635" s="8"/>
      <c r="FA635" s="8"/>
      <c r="FB635" s="8"/>
      <c r="FC635" s="8"/>
      <c r="FD635" s="8"/>
      <c r="FE635" s="8"/>
      <c r="FF635" s="8"/>
      <c r="FG635" s="8"/>
      <c r="FH635" s="8"/>
      <c r="FI635" s="8"/>
      <c r="FJ635" s="8"/>
      <c r="FK635" s="8"/>
      <c r="FL635" s="8"/>
      <c r="FM635" s="8"/>
      <c r="FN635" s="8"/>
      <c r="FO635" s="8"/>
      <c r="FP635" s="8"/>
      <c r="FQ635" s="8"/>
      <c r="FR635" s="8"/>
      <c r="FS635" s="8"/>
      <c r="FT635" s="8"/>
      <c r="FU635" s="8"/>
      <c r="FV635" s="8"/>
      <c r="FW635" s="8"/>
      <c r="FX635" s="8"/>
      <c r="FY635" s="8"/>
      <c r="FZ635" s="8"/>
      <c r="GA635" s="8"/>
      <c r="GB635" s="8"/>
      <c r="GC635" s="8"/>
      <c r="GD635" s="8"/>
      <c r="GE635" s="8"/>
      <c r="GF635" s="8"/>
      <c r="GG635" s="8"/>
      <c r="GH635" s="8"/>
      <c r="GI635" s="8"/>
      <c r="GJ635" s="8"/>
      <c r="GK635" s="8"/>
      <c r="GL635" s="8"/>
      <c r="GM635" s="8"/>
      <c r="GN635" s="8"/>
      <c r="GO635" s="8"/>
      <c r="GP635" s="8"/>
      <c r="GQ635" s="8"/>
      <c r="GR635" s="8"/>
      <c r="GS635" s="8"/>
      <c r="GT635" s="8"/>
      <c r="GU635" s="8"/>
      <c r="GV635" s="8"/>
      <c r="GW635" s="8"/>
      <c r="GX635" s="8"/>
      <c r="GY635" s="8"/>
      <c r="GZ635" s="8"/>
      <c r="HA635" s="8"/>
      <c r="HB635" s="8"/>
      <c r="HC635" s="8"/>
      <c r="HD635" s="8"/>
      <c r="HE635" s="8"/>
      <c r="HF635" s="8"/>
      <c r="HG635" s="8"/>
      <c r="HH635" s="8"/>
      <c r="HI635" s="8"/>
      <c r="HJ635" s="8"/>
      <c r="HK635" s="8"/>
      <c r="HL635" s="8"/>
      <c r="HM635" s="8"/>
    </row>
    <row r="636" spans="1:221" s="6" customFormat="1" ht="99.95" customHeight="1">
      <c r="A636" s="13" t="s">
        <v>3468</v>
      </c>
      <c r="B636" s="23" t="s">
        <v>1552</v>
      </c>
      <c r="C636" s="25" t="s">
        <v>1540</v>
      </c>
      <c r="D636" s="9" t="s">
        <v>17</v>
      </c>
      <c r="E636" s="12" t="s">
        <v>11490</v>
      </c>
      <c r="F636" s="23" t="s">
        <v>6398</v>
      </c>
      <c r="G636" s="2" t="s">
        <v>42</v>
      </c>
      <c r="H636" s="2" t="s">
        <v>42</v>
      </c>
      <c r="I636" s="2" t="s">
        <v>42</v>
      </c>
      <c r="J636" s="2" t="s">
        <v>42</v>
      </c>
      <c r="K636" s="2" t="s">
        <v>42</v>
      </c>
      <c r="L636" s="2" t="s">
        <v>42</v>
      </c>
      <c r="M636" s="2" t="s">
        <v>42</v>
      </c>
      <c r="N636" s="2" t="s">
        <v>42</v>
      </c>
      <c r="O636" s="2" t="s">
        <v>42</v>
      </c>
      <c r="P636" s="2" t="s">
        <v>42</v>
      </c>
      <c r="Q636" s="2" t="s">
        <v>42</v>
      </c>
      <c r="R636" s="2" t="s">
        <v>42</v>
      </c>
      <c r="S636" s="2" t="s">
        <v>42</v>
      </c>
      <c r="T636" s="2" t="s">
        <v>42</v>
      </c>
      <c r="U636" s="2" t="s">
        <v>42</v>
      </c>
      <c r="V636" s="2" t="s">
        <v>42</v>
      </c>
      <c r="W636" s="2" t="s">
        <v>42</v>
      </c>
      <c r="X636" s="2" t="s">
        <v>42</v>
      </c>
      <c r="Y636" s="2" t="s">
        <v>42</v>
      </c>
      <c r="Z636" s="2" t="s">
        <v>42</v>
      </c>
      <c r="AA636" s="2" t="s">
        <v>42</v>
      </c>
      <c r="AB636" s="2" t="s">
        <v>42</v>
      </c>
      <c r="AC636" s="2" t="s">
        <v>42</v>
      </c>
      <c r="AD636" s="2" t="s">
        <v>42</v>
      </c>
      <c r="AE636" s="2" t="s">
        <v>42</v>
      </c>
      <c r="AF636" s="2" t="s">
        <v>42</v>
      </c>
      <c r="AG636" s="2" t="s">
        <v>42</v>
      </c>
      <c r="AH636" s="2" t="s">
        <v>42</v>
      </c>
      <c r="AI636" s="2" t="s">
        <v>42</v>
      </c>
      <c r="AJ636" s="2" t="s">
        <v>42</v>
      </c>
      <c r="AK636" s="2" t="s">
        <v>42</v>
      </c>
      <c r="AL636" s="2" t="s">
        <v>42</v>
      </c>
      <c r="AM636" s="2" t="s">
        <v>42</v>
      </c>
      <c r="AN636" s="2" t="s">
        <v>42</v>
      </c>
      <c r="AO636" s="2" t="s">
        <v>42</v>
      </c>
      <c r="AP636" s="2" t="s">
        <v>42</v>
      </c>
      <c r="AQ636" s="2" t="s">
        <v>42</v>
      </c>
      <c r="AR636" s="2" t="s">
        <v>42</v>
      </c>
      <c r="AS636" s="2" t="s">
        <v>42</v>
      </c>
      <c r="AT636" s="8"/>
      <c r="AU636" s="8"/>
      <c r="AV636" s="8"/>
      <c r="AW636" s="8"/>
      <c r="AX636" s="8"/>
      <c r="AY636" s="8"/>
      <c r="AZ636" s="8"/>
      <c r="BA636" s="8"/>
      <c r="BB636" s="8"/>
      <c r="BC636" s="8"/>
      <c r="BD636" s="8"/>
      <c r="BE636" s="8"/>
      <c r="BF636" s="8"/>
      <c r="BG636" s="8"/>
      <c r="BH636" s="8"/>
      <c r="BI636" s="8"/>
      <c r="BJ636" s="8"/>
      <c r="BK636" s="8"/>
      <c r="BL636" s="8"/>
      <c r="BM636" s="8"/>
      <c r="BN636" s="8"/>
      <c r="BO636" s="8"/>
      <c r="BP636" s="8"/>
      <c r="BQ636" s="8"/>
      <c r="BR636" s="8"/>
      <c r="BS636" s="8"/>
      <c r="BT636" s="8"/>
      <c r="BU636" s="8"/>
      <c r="BV636" s="8"/>
      <c r="BW636" s="8"/>
      <c r="BX636" s="8"/>
      <c r="BY636" s="8"/>
      <c r="BZ636" s="8"/>
      <c r="CA636" s="8"/>
      <c r="CB636" s="8"/>
      <c r="CC636" s="8"/>
      <c r="CD636" s="8"/>
      <c r="CE636" s="8"/>
      <c r="CF636" s="8"/>
      <c r="CG636" s="8"/>
      <c r="CH636" s="8"/>
      <c r="CI636" s="8"/>
      <c r="CJ636" s="8"/>
      <c r="CK636" s="8"/>
      <c r="CL636" s="8"/>
      <c r="CM636" s="8"/>
      <c r="CN636" s="8"/>
      <c r="CO636" s="8"/>
      <c r="CP636" s="8"/>
      <c r="CQ636" s="8"/>
      <c r="CR636" s="8"/>
      <c r="CS636" s="8"/>
      <c r="CT636" s="8"/>
      <c r="CU636" s="8"/>
      <c r="CV636" s="8"/>
      <c r="CW636" s="8"/>
      <c r="CX636" s="8"/>
      <c r="CY636" s="8"/>
      <c r="CZ636" s="8"/>
      <c r="DA636" s="8"/>
      <c r="DB636" s="8"/>
      <c r="DC636" s="8"/>
      <c r="DD636" s="8"/>
      <c r="DE636" s="8"/>
      <c r="DF636" s="8"/>
      <c r="DG636" s="8"/>
      <c r="DH636" s="8"/>
      <c r="DI636" s="8"/>
      <c r="DJ636" s="8"/>
      <c r="DK636" s="8"/>
      <c r="DL636" s="8"/>
      <c r="DM636" s="8"/>
      <c r="DN636" s="8"/>
      <c r="DO636" s="8"/>
      <c r="DP636" s="8"/>
      <c r="DQ636" s="8"/>
      <c r="DR636" s="8"/>
      <c r="DS636" s="8"/>
      <c r="DT636" s="8"/>
      <c r="DU636" s="8"/>
      <c r="DV636" s="8"/>
      <c r="DW636" s="8"/>
      <c r="DX636" s="8"/>
      <c r="DY636" s="8"/>
      <c r="DZ636" s="8"/>
      <c r="EA636" s="8"/>
      <c r="EB636" s="8"/>
      <c r="EC636" s="8"/>
      <c r="ED636" s="8"/>
      <c r="EE636" s="8"/>
      <c r="EF636" s="8"/>
      <c r="EG636" s="8"/>
      <c r="EH636" s="8"/>
      <c r="EI636" s="8"/>
      <c r="EJ636" s="8"/>
      <c r="EK636" s="8"/>
      <c r="EL636" s="8"/>
      <c r="EM636" s="8"/>
      <c r="EN636" s="8"/>
      <c r="EO636" s="8"/>
      <c r="EP636" s="8"/>
      <c r="EQ636" s="8"/>
      <c r="ER636" s="8"/>
      <c r="ES636" s="8"/>
      <c r="ET636" s="8"/>
      <c r="EU636" s="8"/>
      <c r="EV636" s="8"/>
      <c r="EW636" s="8"/>
      <c r="EX636" s="8"/>
      <c r="EY636" s="8"/>
      <c r="EZ636" s="8"/>
      <c r="FA636" s="8"/>
      <c r="FB636" s="8"/>
      <c r="FC636" s="8"/>
      <c r="FD636" s="8"/>
      <c r="FE636" s="8"/>
      <c r="FF636" s="8"/>
      <c r="FG636" s="8"/>
      <c r="FH636" s="8"/>
      <c r="FI636" s="8"/>
      <c r="FJ636" s="8"/>
      <c r="FK636" s="8"/>
      <c r="FL636" s="8"/>
      <c r="FM636" s="8"/>
      <c r="FN636" s="8"/>
      <c r="FO636" s="8"/>
      <c r="FP636" s="8"/>
      <c r="FQ636" s="8"/>
      <c r="FR636" s="8"/>
      <c r="FS636" s="8"/>
      <c r="FT636" s="8"/>
      <c r="FU636" s="8"/>
      <c r="FV636" s="8"/>
      <c r="FW636" s="8"/>
      <c r="FX636" s="8"/>
      <c r="FY636" s="8"/>
      <c r="FZ636" s="8"/>
      <c r="GA636" s="8"/>
      <c r="GB636" s="8"/>
      <c r="GC636" s="8"/>
      <c r="GD636" s="8"/>
      <c r="GE636" s="8"/>
      <c r="GF636" s="8"/>
      <c r="GG636" s="8"/>
      <c r="GH636" s="8"/>
      <c r="GI636" s="8"/>
      <c r="GJ636" s="8"/>
      <c r="GK636" s="8"/>
      <c r="GL636" s="8"/>
      <c r="GM636" s="8"/>
      <c r="GN636" s="8"/>
      <c r="GO636" s="8"/>
      <c r="GP636" s="8"/>
      <c r="GQ636" s="8"/>
      <c r="GR636" s="8"/>
      <c r="GS636" s="8"/>
      <c r="GT636" s="8"/>
      <c r="GU636" s="8"/>
      <c r="GV636" s="8"/>
      <c r="GW636" s="8"/>
      <c r="GX636" s="8"/>
      <c r="GY636" s="8"/>
      <c r="GZ636" s="8"/>
      <c r="HA636" s="8"/>
      <c r="HB636" s="8"/>
      <c r="HC636" s="8"/>
      <c r="HD636" s="8"/>
      <c r="HE636" s="8"/>
      <c r="HF636" s="8"/>
      <c r="HG636" s="8"/>
      <c r="HH636" s="8"/>
      <c r="HI636" s="8"/>
      <c r="HJ636" s="8"/>
      <c r="HK636" s="8"/>
      <c r="HL636" s="8"/>
      <c r="HM636" s="8"/>
    </row>
    <row r="637" spans="1:221" s="4" customFormat="1" ht="99.95" customHeight="1">
      <c r="A637" s="13" t="s">
        <v>3469</v>
      </c>
      <c r="B637" s="23" t="s">
        <v>1828</v>
      </c>
      <c r="C637" s="25" t="s">
        <v>2774</v>
      </c>
      <c r="D637" s="9" t="s">
        <v>2266</v>
      </c>
      <c r="E637" s="12" t="s">
        <v>11623</v>
      </c>
      <c r="F637" s="23" t="s">
        <v>6436</v>
      </c>
      <c r="G637" s="2" t="s">
        <v>42</v>
      </c>
      <c r="H637" s="2" t="s">
        <v>42</v>
      </c>
      <c r="I637" s="2" t="s">
        <v>42</v>
      </c>
      <c r="J637" s="2" t="s">
        <v>42</v>
      </c>
      <c r="K637" s="2" t="s">
        <v>42</v>
      </c>
      <c r="L637" s="2" t="s">
        <v>42</v>
      </c>
      <c r="M637" s="2" t="s">
        <v>42</v>
      </c>
      <c r="N637" s="2" t="s">
        <v>42</v>
      </c>
      <c r="O637" s="2" t="s">
        <v>42</v>
      </c>
      <c r="P637" s="2" t="s">
        <v>42</v>
      </c>
      <c r="Q637" s="2" t="s">
        <v>42</v>
      </c>
      <c r="R637" s="2" t="s">
        <v>42</v>
      </c>
      <c r="S637" s="2" t="s">
        <v>42</v>
      </c>
      <c r="T637" s="2" t="s">
        <v>42</v>
      </c>
      <c r="U637" s="2" t="s">
        <v>42</v>
      </c>
      <c r="V637" s="2" t="s">
        <v>42</v>
      </c>
      <c r="W637" s="2" t="s">
        <v>42</v>
      </c>
      <c r="X637" s="2" t="s">
        <v>42</v>
      </c>
      <c r="Y637" s="2" t="s">
        <v>42</v>
      </c>
      <c r="Z637" s="2" t="s">
        <v>42</v>
      </c>
      <c r="AA637" s="2" t="s">
        <v>42</v>
      </c>
      <c r="AB637" s="2" t="s">
        <v>42</v>
      </c>
      <c r="AC637" s="2" t="s">
        <v>42</v>
      </c>
      <c r="AD637" s="2" t="s">
        <v>42</v>
      </c>
      <c r="AE637" s="2" t="s">
        <v>42</v>
      </c>
      <c r="AF637" s="2" t="s">
        <v>42</v>
      </c>
      <c r="AG637" s="2" t="s">
        <v>42</v>
      </c>
      <c r="AH637" s="2" t="s">
        <v>42</v>
      </c>
      <c r="AI637" s="2" t="s">
        <v>42</v>
      </c>
      <c r="AJ637" s="2" t="s">
        <v>42</v>
      </c>
      <c r="AK637" s="2" t="s">
        <v>42</v>
      </c>
      <c r="AL637" s="2" t="s">
        <v>42</v>
      </c>
      <c r="AM637" s="2" t="s">
        <v>42</v>
      </c>
      <c r="AN637" s="2" t="s">
        <v>42</v>
      </c>
      <c r="AO637" s="2" t="s">
        <v>42</v>
      </c>
      <c r="AP637" s="2" t="s">
        <v>42</v>
      </c>
      <c r="AQ637" s="2" t="s">
        <v>42</v>
      </c>
      <c r="AR637" s="2" t="s">
        <v>42</v>
      </c>
      <c r="AS637" s="2" t="s">
        <v>42</v>
      </c>
    </row>
    <row r="638" spans="1:221" s="4" customFormat="1" ht="99.95" customHeight="1">
      <c r="A638" s="13" t="s">
        <v>3469</v>
      </c>
      <c r="B638" s="23" t="s">
        <v>1828</v>
      </c>
      <c r="C638" s="25" t="s">
        <v>1786</v>
      </c>
      <c r="D638" s="9" t="s">
        <v>20</v>
      </c>
      <c r="E638" s="12" t="s">
        <v>11469</v>
      </c>
      <c r="F638" s="23" t="s">
        <v>10025</v>
      </c>
      <c r="G638" s="2" t="s">
        <v>42</v>
      </c>
      <c r="H638" s="2" t="s">
        <v>42</v>
      </c>
      <c r="I638" s="2" t="s">
        <v>42</v>
      </c>
      <c r="J638" s="2" t="s">
        <v>42</v>
      </c>
      <c r="K638" s="2" t="s">
        <v>42</v>
      </c>
      <c r="L638" s="2" t="s">
        <v>42</v>
      </c>
      <c r="M638" s="2" t="s">
        <v>42</v>
      </c>
      <c r="N638" s="2" t="s">
        <v>42</v>
      </c>
      <c r="O638" s="2" t="s">
        <v>42</v>
      </c>
      <c r="P638" s="2" t="s">
        <v>42</v>
      </c>
      <c r="Q638" s="2" t="s">
        <v>42</v>
      </c>
      <c r="R638" s="2" t="s">
        <v>42</v>
      </c>
      <c r="S638" s="2" t="s">
        <v>42</v>
      </c>
      <c r="T638" s="2" t="s">
        <v>42</v>
      </c>
      <c r="U638" s="2" t="s">
        <v>42</v>
      </c>
      <c r="V638" s="2" t="s">
        <v>42</v>
      </c>
      <c r="W638" s="2" t="s">
        <v>42</v>
      </c>
      <c r="X638" s="2" t="s">
        <v>42</v>
      </c>
      <c r="Y638" s="2" t="s">
        <v>42</v>
      </c>
      <c r="Z638" s="2" t="s">
        <v>42</v>
      </c>
      <c r="AA638" s="2" t="s">
        <v>42</v>
      </c>
      <c r="AB638" s="2" t="s">
        <v>42</v>
      </c>
      <c r="AC638" s="2" t="s">
        <v>42</v>
      </c>
      <c r="AD638" s="2" t="s">
        <v>42</v>
      </c>
      <c r="AE638" s="2" t="s">
        <v>42</v>
      </c>
      <c r="AF638" s="2" t="s">
        <v>42</v>
      </c>
      <c r="AG638" s="2" t="s">
        <v>42</v>
      </c>
      <c r="AH638" s="2" t="s">
        <v>42</v>
      </c>
      <c r="AI638" s="2" t="s">
        <v>42</v>
      </c>
      <c r="AJ638" s="2" t="s">
        <v>42</v>
      </c>
      <c r="AK638" s="2" t="s">
        <v>42</v>
      </c>
      <c r="AL638" s="2" t="s">
        <v>42</v>
      </c>
      <c r="AM638" s="2" t="s">
        <v>42</v>
      </c>
      <c r="AN638" s="2" t="s">
        <v>42</v>
      </c>
      <c r="AO638" s="2" t="s">
        <v>42</v>
      </c>
      <c r="AP638" s="2" t="s">
        <v>42</v>
      </c>
      <c r="AQ638" s="2" t="s">
        <v>42</v>
      </c>
      <c r="AR638" s="2" t="s">
        <v>42</v>
      </c>
      <c r="AS638" s="2" t="s">
        <v>42</v>
      </c>
      <c r="AT638" s="5"/>
      <c r="AU638" s="5"/>
      <c r="AV638" s="5"/>
      <c r="AW638" s="5"/>
      <c r="AX638" s="5"/>
      <c r="AY638" s="5"/>
      <c r="AZ638" s="5"/>
      <c r="BA638" s="5"/>
      <c r="BB638" s="5"/>
      <c r="BC638" s="5"/>
      <c r="BD638" s="5"/>
      <c r="BE638" s="5"/>
      <c r="BF638" s="5"/>
      <c r="BG638" s="5"/>
      <c r="BH638" s="5"/>
      <c r="BI638" s="5"/>
      <c r="BJ638" s="5"/>
      <c r="BK638" s="5"/>
      <c r="BL638" s="5"/>
      <c r="BM638" s="5"/>
      <c r="BN638" s="5"/>
      <c r="BO638" s="5"/>
      <c r="BP638" s="5"/>
      <c r="BQ638" s="5"/>
      <c r="BR638" s="5"/>
      <c r="BS638" s="5"/>
      <c r="BT638" s="5"/>
      <c r="BU638" s="5"/>
      <c r="BV638" s="5"/>
      <c r="BW638" s="5"/>
      <c r="BX638" s="5"/>
      <c r="BY638" s="5"/>
      <c r="BZ638" s="5"/>
      <c r="CA638" s="5"/>
      <c r="CB638" s="5"/>
      <c r="CC638" s="5"/>
      <c r="CD638" s="5"/>
      <c r="CE638" s="5"/>
      <c r="CF638" s="5"/>
      <c r="CG638" s="5"/>
      <c r="CH638" s="5"/>
      <c r="CI638" s="5"/>
      <c r="CJ638" s="5"/>
      <c r="CK638" s="5"/>
      <c r="CL638" s="5"/>
      <c r="CM638" s="5"/>
      <c r="CN638" s="5"/>
      <c r="CO638" s="5"/>
      <c r="CP638" s="5"/>
      <c r="CQ638" s="5"/>
      <c r="CR638" s="5"/>
      <c r="CS638" s="5"/>
      <c r="CT638" s="5"/>
      <c r="CU638" s="5"/>
      <c r="CV638" s="5"/>
      <c r="CW638" s="5"/>
      <c r="CX638" s="5"/>
      <c r="CY638" s="5"/>
      <c r="CZ638" s="5"/>
      <c r="DA638" s="5"/>
      <c r="DB638" s="5"/>
      <c r="DC638" s="5"/>
      <c r="DD638" s="5"/>
      <c r="DE638" s="5"/>
      <c r="DF638" s="5"/>
      <c r="DG638" s="5"/>
      <c r="DH638" s="5"/>
      <c r="DI638" s="5"/>
      <c r="DJ638" s="5"/>
      <c r="DK638" s="5"/>
      <c r="DL638" s="5"/>
      <c r="DM638" s="5"/>
      <c r="DN638" s="5"/>
      <c r="DO638" s="5"/>
      <c r="DP638" s="5"/>
      <c r="DQ638" s="5"/>
      <c r="DR638" s="5"/>
      <c r="DS638" s="5"/>
      <c r="DT638" s="5"/>
      <c r="DU638" s="5"/>
      <c r="DV638" s="5"/>
      <c r="DW638" s="5"/>
      <c r="DX638" s="5"/>
      <c r="DY638" s="5"/>
      <c r="DZ638" s="5"/>
      <c r="EA638" s="5"/>
      <c r="EB638" s="5"/>
      <c r="EC638" s="5"/>
      <c r="ED638" s="5"/>
      <c r="EE638" s="5"/>
      <c r="EF638" s="5"/>
      <c r="EG638" s="5"/>
      <c r="EH638" s="5"/>
      <c r="EI638" s="5"/>
      <c r="EJ638" s="5"/>
      <c r="EK638" s="5"/>
      <c r="EL638" s="5"/>
      <c r="EM638" s="5"/>
      <c r="EN638" s="5"/>
      <c r="EO638" s="5"/>
      <c r="EP638" s="5"/>
      <c r="EQ638" s="5"/>
      <c r="ER638" s="5"/>
      <c r="ES638" s="5"/>
      <c r="ET638" s="5"/>
      <c r="EU638" s="5"/>
      <c r="EV638" s="5"/>
      <c r="EW638" s="5"/>
      <c r="EX638" s="5"/>
      <c r="EY638" s="5"/>
      <c r="EZ638" s="5"/>
      <c r="FA638" s="5"/>
      <c r="FB638" s="5"/>
      <c r="FC638" s="5"/>
      <c r="FD638" s="5"/>
      <c r="FE638" s="5"/>
      <c r="FF638" s="5"/>
      <c r="FG638" s="5"/>
      <c r="FH638" s="5"/>
      <c r="FI638" s="5"/>
      <c r="FJ638" s="5"/>
      <c r="FK638" s="5"/>
      <c r="FL638" s="5"/>
      <c r="FM638" s="5"/>
      <c r="FN638" s="5"/>
      <c r="FO638" s="5"/>
      <c r="FP638" s="5"/>
      <c r="FQ638" s="5"/>
      <c r="FR638" s="5"/>
      <c r="FS638" s="5"/>
      <c r="FT638" s="5"/>
      <c r="FU638" s="5"/>
      <c r="FV638" s="5"/>
      <c r="FW638" s="5"/>
      <c r="FX638" s="5"/>
      <c r="FY638" s="5"/>
      <c r="FZ638" s="5"/>
      <c r="GA638" s="5"/>
      <c r="GB638" s="5"/>
      <c r="GC638" s="5"/>
      <c r="GD638" s="5"/>
      <c r="GE638" s="5"/>
      <c r="GF638" s="5"/>
      <c r="GG638" s="5"/>
      <c r="GH638" s="5"/>
      <c r="GI638" s="5"/>
      <c r="GJ638" s="5"/>
      <c r="GK638" s="5"/>
      <c r="GL638" s="5"/>
      <c r="GM638" s="5"/>
      <c r="GN638" s="5"/>
      <c r="GO638" s="5"/>
      <c r="GP638" s="5"/>
      <c r="GQ638" s="5"/>
      <c r="GR638" s="5"/>
      <c r="GS638" s="5"/>
      <c r="GT638" s="5"/>
      <c r="GU638" s="5"/>
      <c r="GV638" s="5"/>
      <c r="GW638" s="5"/>
      <c r="GX638" s="5"/>
      <c r="GY638" s="5"/>
      <c r="GZ638" s="5"/>
      <c r="HA638" s="5"/>
      <c r="HB638" s="5"/>
      <c r="HC638" s="5"/>
      <c r="HD638" s="5"/>
      <c r="HE638" s="5"/>
      <c r="HF638" s="5"/>
      <c r="HG638" s="5"/>
      <c r="HH638" s="5"/>
      <c r="HI638" s="5"/>
      <c r="HJ638" s="5"/>
      <c r="HK638" s="5"/>
      <c r="HL638" s="5"/>
      <c r="HM638" s="5"/>
    </row>
    <row r="639" spans="1:221" s="4" customFormat="1" ht="99.95" customHeight="1">
      <c r="A639" s="13" t="s">
        <v>3470</v>
      </c>
      <c r="B639" s="23" t="s">
        <v>1829</v>
      </c>
      <c r="C639" s="25" t="s">
        <v>1786</v>
      </c>
      <c r="D639" s="9" t="s">
        <v>20</v>
      </c>
      <c r="E639" s="12" t="s">
        <v>11469</v>
      </c>
      <c r="F639" s="23" t="s">
        <v>10025</v>
      </c>
      <c r="G639" s="2" t="s">
        <v>9734</v>
      </c>
      <c r="H639" s="2" t="s">
        <v>42</v>
      </c>
      <c r="I639" s="2" t="s">
        <v>42</v>
      </c>
      <c r="J639" s="2" t="s">
        <v>42</v>
      </c>
      <c r="K639" s="2" t="s">
        <v>42</v>
      </c>
      <c r="L639" s="2" t="s">
        <v>42</v>
      </c>
      <c r="M639" s="2" t="s">
        <v>42</v>
      </c>
      <c r="N639" s="2" t="s">
        <v>42</v>
      </c>
      <c r="O639" s="2" t="s">
        <v>42</v>
      </c>
      <c r="P639" s="2" t="s">
        <v>42</v>
      </c>
      <c r="Q639" s="2" t="s">
        <v>42</v>
      </c>
      <c r="R639" s="2" t="s">
        <v>42</v>
      </c>
      <c r="S639" s="2" t="s">
        <v>42</v>
      </c>
      <c r="T639" s="2" t="s">
        <v>42</v>
      </c>
      <c r="U639" s="2" t="s">
        <v>42</v>
      </c>
      <c r="V639" s="2" t="s">
        <v>42</v>
      </c>
      <c r="W639" s="2" t="s">
        <v>42</v>
      </c>
      <c r="X639" s="2" t="s">
        <v>42</v>
      </c>
      <c r="Y639" s="2" t="s">
        <v>42</v>
      </c>
      <c r="Z639" s="2" t="s">
        <v>42</v>
      </c>
      <c r="AA639" s="2" t="s">
        <v>42</v>
      </c>
      <c r="AB639" s="2" t="s">
        <v>42</v>
      </c>
      <c r="AC639" s="2" t="s">
        <v>42</v>
      </c>
      <c r="AD639" s="2" t="s">
        <v>42</v>
      </c>
      <c r="AE639" s="2" t="s">
        <v>42</v>
      </c>
      <c r="AF639" s="2" t="s">
        <v>42</v>
      </c>
      <c r="AG639" s="2" t="s">
        <v>42</v>
      </c>
      <c r="AH639" s="2" t="s">
        <v>42</v>
      </c>
      <c r="AI639" s="2" t="s">
        <v>42</v>
      </c>
      <c r="AJ639" s="2" t="s">
        <v>42</v>
      </c>
      <c r="AK639" s="2" t="s">
        <v>42</v>
      </c>
      <c r="AL639" s="2" t="s">
        <v>42</v>
      </c>
      <c r="AM639" s="2" t="s">
        <v>42</v>
      </c>
      <c r="AN639" s="2" t="s">
        <v>42</v>
      </c>
      <c r="AO639" s="2" t="s">
        <v>42</v>
      </c>
      <c r="AP639" s="2" t="s">
        <v>42</v>
      </c>
      <c r="AQ639" s="2" t="s">
        <v>42</v>
      </c>
      <c r="AR639" s="2" t="s">
        <v>42</v>
      </c>
      <c r="AS639" s="2" t="s">
        <v>42</v>
      </c>
      <c r="AT639" s="8"/>
      <c r="AU639" s="8"/>
      <c r="AV639" s="8"/>
      <c r="AW639" s="8"/>
      <c r="AX639" s="8"/>
      <c r="AY639" s="8"/>
      <c r="AZ639" s="8"/>
      <c r="BA639" s="8"/>
      <c r="BB639" s="8"/>
      <c r="BC639" s="8"/>
      <c r="BD639" s="8"/>
      <c r="BE639" s="8"/>
      <c r="BF639" s="8"/>
      <c r="BG639" s="8"/>
      <c r="BH639" s="8"/>
      <c r="BI639" s="8"/>
      <c r="BJ639" s="8"/>
      <c r="BK639" s="8"/>
      <c r="BL639" s="8"/>
      <c r="BM639" s="8"/>
      <c r="BN639" s="8"/>
      <c r="BO639" s="8"/>
      <c r="BP639" s="8"/>
      <c r="BQ639" s="8"/>
      <c r="BR639" s="8"/>
      <c r="BS639" s="8"/>
      <c r="BT639" s="8"/>
      <c r="BU639" s="8"/>
      <c r="BV639" s="8"/>
      <c r="BW639" s="8"/>
      <c r="BX639" s="8"/>
      <c r="BY639" s="8"/>
      <c r="BZ639" s="8"/>
      <c r="CA639" s="8"/>
      <c r="CB639" s="8"/>
      <c r="CC639" s="8"/>
      <c r="CD639" s="8"/>
      <c r="CE639" s="8"/>
      <c r="CF639" s="8"/>
      <c r="CG639" s="8"/>
      <c r="CH639" s="8"/>
      <c r="CI639" s="8"/>
      <c r="CJ639" s="8"/>
      <c r="CK639" s="8"/>
      <c r="CL639" s="8"/>
      <c r="CM639" s="8"/>
      <c r="CN639" s="8"/>
      <c r="CO639" s="8"/>
      <c r="CP639" s="8"/>
      <c r="CQ639" s="8"/>
      <c r="CR639" s="8"/>
      <c r="CS639" s="8"/>
      <c r="CT639" s="8"/>
      <c r="CU639" s="8"/>
      <c r="CV639" s="8"/>
      <c r="CW639" s="8"/>
      <c r="CX639" s="8"/>
      <c r="CY639" s="8"/>
      <c r="CZ639" s="8"/>
      <c r="DA639" s="8"/>
      <c r="DB639" s="8"/>
      <c r="DC639" s="8"/>
      <c r="DD639" s="8"/>
      <c r="DE639" s="8"/>
      <c r="DF639" s="8"/>
      <c r="DG639" s="8"/>
      <c r="DH639" s="8"/>
      <c r="DI639" s="8"/>
      <c r="DJ639" s="8"/>
      <c r="DK639" s="8"/>
      <c r="DL639" s="8"/>
      <c r="DM639" s="8"/>
      <c r="DN639" s="8"/>
      <c r="DO639" s="8"/>
      <c r="DP639" s="8"/>
      <c r="DQ639" s="8"/>
      <c r="DR639" s="8"/>
      <c r="DS639" s="8"/>
      <c r="DT639" s="8"/>
      <c r="DU639" s="8"/>
      <c r="DV639" s="8"/>
      <c r="DW639" s="8"/>
      <c r="DX639" s="8"/>
      <c r="DY639" s="8"/>
      <c r="DZ639" s="8"/>
      <c r="EA639" s="8"/>
      <c r="EB639" s="8"/>
      <c r="EC639" s="8"/>
      <c r="ED639" s="8"/>
      <c r="EE639" s="8"/>
      <c r="EF639" s="8"/>
      <c r="EG639" s="8"/>
      <c r="EH639" s="8"/>
      <c r="EI639" s="8"/>
      <c r="EJ639" s="8"/>
      <c r="EK639" s="8"/>
      <c r="EL639" s="8"/>
      <c r="EM639" s="8"/>
      <c r="EN639" s="8"/>
      <c r="EO639" s="8"/>
      <c r="EP639" s="8"/>
      <c r="EQ639" s="8"/>
      <c r="ER639" s="8"/>
      <c r="ES639" s="8"/>
      <c r="ET639" s="8"/>
      <c r="EU639" s="8"/>
      <c r="EV639" s="8"/>
      <c r="EW639" s="8"/>
      <c r="EX639" s="8"/>
      <c r="EY639" s="8"/>
      <c r="EZ639" s="8"/>
      <c r="FA639" s="8"/>
      <c r="FB639" s="8"/>
      <c r="FC639" s="8"/>
      <c r="FD639" s="8"/>
      <c r="FE639" s="8"/>
      <c r="FF639" s="8"/>
      <c r="FG639" s="8"/>
      <c r="FH639" s="8"/>
      <c r="FI639" s="8"/>
      <c r="FJ639" s="8"/>
      <c r="FK639" s="8"/>
      <c r="FL639" s="8"/>
      <c r="FM639" s="8"/>
      <c r="FN639" s="8"/>
      <c r="FO639" s="8"/>
      <c r="FP639" s="8"/>
      <c r="FQ639" s="8"/>
      <c r="FR639" s="8"/>
      <c r="FS639" s="8"/>
      <c r="FT639" s="8"/>
      <c r="FU639" s="8"/>
      <c r="FV639" s="8"/>
      <c r="FW639" s="8"/>
      <c r="FX639" s="8"/>
      <c r="FY639" s="8"/>
      <c r="FZ639" s="8"/>
      <c r="GA639" s="8"/>
      <c r="GB639" s="8"/>
      <c r="GC639" s="8"/>
      <c r="GD639" s="8"/>
      <c r="GE639" s="8"/>
      <c r="GF639" s="8"/>
      <c r="GG639" s="8"/>
      <c r="GH639" s="8"/>
      <c r="GI639" s="8"/>
      <c r="GJ639" s="8"/>
      <c r="GK639" s="8"/>
      <c r="GL639" s="8"/>
      <c r="GM639" s="8"/>
      <c r="GN639" s="8"/>
      <c r="GO639" s="8"/>
      <c r="GP639" s="8"/>
      <c r="GQ639" s="8"/>
      <c r="GR639" s="8"/>
      <c r="GS639" s="8"/>
      <c r="GT639" s="8"/>
      <c r="GU639" s="8"/>
      <c r="GV639" s="8"/>
      <c r="GW639" s="8"/>
      <c r="GX639" s="8"/>
      <c r="GY639" s="8"/>
      <c r="GZ639" s="8"/>
      <c r="HA639" s="8"/>
      <c r="HB639" s="8"/>
      <c r="HC639" s="8"/>
      <c r="HD639" s="8"/>
      <c r="HE639" s="8"/>
      <c r="HF639" s="8"/>
      <c r="HG639" s="8"/>
      <c r="HH639" s="8"/>
      <c r="HI639" s="8"/>
      <c r="HJ639" s="8"/>
      <c r="HK639" s="8"/>
      <c r="HL639" s="8"/>
      <c r="HM639" s="8"/>
    </row>
    <row r="640" spans="1:221" s="4" customFormat="1" ht="99.95" customHeight="1">
      <c r="A640" s="13" t="s">
        <v>3471</v>
      </c>
      <c r="B640" s="23" t="s">
        <v>382</v>
      </c>
      <c r="C640" s="25" t="s">
        <v>41</v>
      </c>
      <c r="D640" s="9" t="s">
        <v>17</v>
      </c>
      <c r="E640" s="12" t="s">
        <v>11623</v>
      </c>
      <c r="F640" s="23" t="s">
        <v>6436</v>
      </c>
      <c r="G640" s="2" t="s">
        <v>6796</v>
      </c>
      <c r="H640" s="2" t="s">
        <v>6797</v>
      </c>
      <c r="I640" s="2" t="s">
        <v>10138</v>
      </c>
      <c r="J640" s="2" t="s">
        <v>42</v>
      </c>
      <c r="K640" s="2" t="s">
        <v>42</v>
      </c>
      <c r="L640" s="2" t="s">
        <v>42</v>
      </c>
      <c r="M640" s="2" t="s">
        <v>42</v>
      </c>
      <c r="N640" s="2" t="s">
        <v>42</v>
      </c>
      <c r="O640" s="2" t="s">
        <v>42</v>
      </c>
      <c r="P640" s="2" t="s">
        <v>42</v>
      </c>
      <c r="Q640" s="2" t="s">
        <v>42</v>
      </c>
      <c r="R640" s="2" t="s">
        <v>42</v>
      </c>
      <c r="S640" s="2" t="s">
        <v>42</v>
      </c>
      <c r="T640" s="2" t="s">
        <v>42</v>
      </c>
      <c r="U640" s="2" t="s">
        <v>42</v>
      </c>
      <c r="V640" s="2" t="s">
        <v>42</v>
      </c>
      <c r="W640" s="2" t="s">
        <v>42</v>
      </c>
      <c r="X640" s="2" t="s">
        <v>42</v>
      </c>
      <c r="Y640" s="2" t="s">
        <v>42</v>
      </c>
      <c r="Z640" s="2" t="s">
        <v>42</v>
      </c>
      <c r="AA640" s="2" t="s">
        <v>42</v>
      </c>
      <c r="AB640" s="2" t="s">
        <v>42</v>
      </c>
      <c r="AC640" s="2" t="s">
        <v>42</v>
      </c>
      <c r="AD640" s="2" t="s">
        <v>42</v>
      </c>
      <c r="AE640" s="2" t="s">
        <v>42</v>
      </c>
      <c r="AF640" s="2" t="s">
        <v>42</v>
      </c>
      <c r="AG640" s="2" t="s">
        <v>42</v>
      </c>
      <c r="AH640" s="2" t="s">
        <v>42</v>
      </c>
      <c r="AI640" s="2" t="s">
        <v>42</v>
      </c>
      <c r="AJ640" s="2" t="s">
        <v>42</v>
      </c>
      <c r="AK640" s="2" t="s">
        <v>42</v>
      </c>
      <c r="AL640" s="2" t="s">
        <v>42</v>
      </c>
      <c r="AM640" s="2" t="s">
        <v>42</v>
      </c>
      <c r="AN640" s="2" t="s">
        <v>42</v>
      </c>
      <c r="AO640" s="2" t="s">
        <v>42</v>
      </c>
      <c r="AP640" s="2" t="s">
        <v>42</v>
      </c>
      <c r="AQ640" s="2" t="s">
        <v>42</v>
      </c>
      <c r="AR640" s="2" t="s">
        <v>42</v>
      </c>
      <c r="AS640" s="2" t="s">
        <v>42</v>
      </c>
    </row>
    <row r="641" spans="1:221" s="4" customFormat="1" ht="99.95" customHeight="1">
      <c r="A641" s="13" t="s">
        <v>3472</v>
      </c>
      <c r="B641" s="23" t="s">
        <v>383</v>
      </c>
      <c r="C641" s="25" t="s">
        <v>41</v>
      </c>
      <c r="D641" s="9" t="s">
        <v>17</v>
      </c>
      <c r="E641" s="12" t="s">
        <v>11623</v>
      </c>
      <c r="F641" s="23" t="s">
        <v>6436</v>
      </c>
      <c r="G641" s="2" t="s">
        <v>10139</v>
      </c>
      <c r="H641" s="2" t="s">
        <v>42</v>
      </c>
      <c r="I641" s="2" t="s">
        <v>42</v>
      </c>
      <c r="J641" s="2" t="s">
        <v>42</v>
      </c>
      <c r="K641" s="2" t="s">
        <v>42</v>
      </c>
      <c r="L641" s="2" t="s">
        <v>42</v>
      </c>
      <c r="M641" s="2" t="s">
        <v>42</v>
      </c>
      <c r="N641" s="2" t="s">
        <v>42</v>
      </c>
      <c r="O641" s="2" t="s">
        <v>42</v>
      </c>
      <c r="P641" s="2" t="s">
        <v>42</v>
      </c>
      <c r="Q641" s="2" t="s">
        <v>42</v>
      </c>
      <c r="R641" s="2" t="s">
        <v>42</v>
      </c>
      <c r="S641" s="2" t="s">
        <v>42</v>
      </c>
      <c r="T641" s="2" t="s">
        <v>42</v>
      </c>
      <c r="U641" s="2" t="s">
        <v>42</v>
      </c>
      <c r="V641" s="2" t="s">
        <v>42</v>
      </c>
      <c r="W641" s="2" t="s">
        <v>42</v>
      </c>
      <c r="X641" s="2" t="s">
        <v>42</v>
      </c>
      <c r="Y641" s="2" t="s">
        <v>42</v>
      </c>
      <c r="Z641" s="2" t="s">
        <v>42</v>
      </c>
      <c r="AA641" s="2" t="s">
        <v>42</v>
      </c>
      <c r="AB641" s="2" t="s">
        <v>42</v>
      </c>
      <c r="AC641" s="2" t="s">
        <v>42</v>
      </c>
      <c r="AD641" s="2" t="s">
        <v>42</v>
      </c>
      <c r="AE641" s="2" t="s">
        <v>42</v>
      </c>
      <c r="AF641" s="2" t="s">
        <v>42</v>
      </c>
      <c r="AG641" s="2" t="s">
        <v>42</v>
      </c>
      <c r="AH641" s="2" t="s">
        <v>42</v>
      </c>
      <c r="AI641" s="2" t="s">
        <v>42</v>
      </c>
      <c r="AJ641" s="2" t="s">
        <v>42</v>
      </c>
      <c r="AK641" s="2" t="s">
        <v>42</v>
      </c>
      <c r="AL641" s="2" t="s">
        <v>42</v>
      </c>
      <c r="AM641" s="2" t="s">
        <v>42</v>
      </c>
      <c r="AN641" s="2" t="s">
        <v>42</v>
      </c>
      <c r="AO641" s="2" t="s">
        <v>42</v>
      </c>
      <c r="AP641" s="2" t="s">
        <v>42</v>
      </c>
      <c r="AQ641" s="2" t="s">
        <v>42</v>
      </c>
      <c r="AR641" s="2" t="s">
        <v>42</v>
      </c>
      <c r="AS641" s="2" t="s">
        <v>42</v>
      </c>
    </row>
    <row r="642" spans="1:221" s="5" customFormat="1" ht="99.95" customHeight="1">
      <c r="A642" s="13" t="s">
        <v>3472</v>
      </c>
      <c r="B642" s="23" t="s">
        <v>383</v>
      </c>
      <c r="C642" s="25" t="s">
        <v>1786</v>
      </c>
      <c r="D642" s="9" t="s">
        <v>20</v>
      </c>
      <c r="E642" s="12" t="s">
        <v>11469</v>
      </c>
      <c r="F642" s="23" t="s">
        <v>10025</v>
      </c>
      <c r="G642" s="2" t="s">
        <v>11368</v>
      </c>
      <c r="H642" s="2" t="s">
        <v>42</v>
      </c>
      <c r="I642" s="2" t="s">
        <v>42</v>
      </c>
      <c r="J642" s="2" t="s">
        <v>42</v>
      </c>
      <c r="K642" s="2" t="s">
        <v>42</v>
      </c>
      <c r="L642" s="2" t="s">
        <v>42</v>
      </c>
      <c r="M642" s="2" t="s">
        <v>42</v>
      </c>
      <c r="N642" s="2" t="s">
        <v>42</v>
      </c>
      <c r="O642" s="2" t="s">
        <v>42</v>
      </c>
      <c r="P642" s="2" t="s">
        <v>42</v>
      </c>
      <c r="Q642" s="2" t="s">
        <v>42</v>
      </c>
      <c r="R642" s="2" t="s">
        <v>42</v>
      </c>
      <c r="S642" s="2" t="s">
        <v>42</v>
      </c>
      <c r="T642" s="2" t="s">
        <v>42</v>
      </c>
      <c r="U642" s="2" t="s">
        <v>42</v>
      </c>
      <c r="V642" s="2" t="s">
        <v>42</v>
      </c>
      <c r="W642" s="2" t="s">
        <v>42</v>
      </c>
      <c r="X642" s="2" t="s">
        <v>42</v>
      </c>
      <c r="Y642" s="2" t="s">
        <v>42</v>
      </c>
      <c r="Z642" s="2" t="s">
        <v>42</v>
      </c>
      <c r="AA642" s="2" t="s">
        <v>42</v>
      </c>
      <c r="AB642" s="2" t="s">
        <v>42</v>
      </c>
      <c r="AC642" s="2" t="s">
        <v>42</v>
      </c>
      <c r="AD642" s="2" t="s">
        <v>42</v>
      </c>
      <c r="AE642" s="2" t="s">
        <v>42</v>
      </c>
      <c r="AF642" s="2" t="s">
        <v>42</v>
      </c>
      <c r="AG642" s="2" t="s">
        <v>42</v>
      </c>
      <c r="AH642" s="2" t="s">
        <v>42</v>
      </c>
      <c r="AI642" s="2" t="s">
        <v>42</v>
      </c>
      <c r="AJ642" s="2" t="s">
        <v>42</v>
      </c>
      <c r="AK642" s="2" t="s">
        <v>42</v>
      </c>
      <c r="AL642" s="2" t="s">
        <v>42</v>
      </c>
      <c r="AM642" s="2" t="s">
        <v>42</v>
      </c>
      <c r="AN642" s="2" t="s">
        <v>42</v>
      </c>
      <c r="AO642" s="2" t="s">
        <v>42</v>
      </c>
      <c r="AP642" s="2" t="s">
        <v>42</v>
      </c>
      <c r="AQ642" s="2" t="s">
        <v>42</v>
      </c>
      <c r="AR642" s="2" t="s">
        <v>42</v>
      </c>
      <c r="AS642" s="2" t="s">
        <v>42</v>
      </c>
      <c r="AT642" s="8"/>
      <c r="AU642" s="8"/>
      <c r="AV642" s="8"/>
      <c r="AW642" s="8"/>
      <c r="AX642" s="8"/>
      <c r="AY642" s="8"/>
      <c r="AZ642" s="8"/>
      <c r="BA642" s="8"/>
      <c r="BB642" s="8"/>
      <c r="BC642" s="8"/>
      <c r="BD642" s="8"/>
      <c r="BE642" s="8"/>
      <c r="BF642" s="8"/>
      <c r="BG642" s="8"/>
      <c r="BH642" s="8"/>
      <c r="BI642" s="8"/>
      <c r="BJ642" s="8"/>
      <c r="BK642" s="8"/>
      <c r="BL642" s="8"/>
      <c r="BM642" s="8"/>
      <c r="BN642" s="8"/>
      <c r="BO642" s="8"/>
      <c r="BP642" s="8"/>
      <c r="BQ642" s="8"/>
      <c r="BR642" s="8"/>
      <c r="BS642" s="8"/>
      <c r="BT642" s="8"/>
      <c r="BU642" s="8"/>
      <c r="BV642" s="8"/>
      <c r="BW642" s="8"/>
      <c r="BX642" s="8"/>
      <c r="BY642" s="8"/>
      <c r="BZ642" s="8"/>
      <c r="CA642" s="8"/>
      <c r="CB642" s="8"/>
      <c r="CC642" s="8"/>
      <c r="CD642" s="8"/>
      <c r="CE642" s="8"/>
      <c r="CF642" s="8"/>
      <c r="CG642" s="8"/>
      <c r="CH642" s="8"/>
      <c r="CI642" s="8"/>
      <c r="CJ642" s="8"/>
      <c r="CK642" s="8"/>
      <c r="CL642" s="8"/>
      <c r="CM642" s="8"/>
      <c r="CN642" s="8"/>
      <c r="CO642" s="8"/>
      <c r="CP642" s="8"/>
      <c r="CQ642" s="8"/>
      <c r="CR642" s="8"/>
      <c r="CS642" s="8"/>
      <c r="CT642" s="8"/>
      <c r="CU642" s="8"/>
      <c r="CV642" s="8"/>
      <c r="CW642" s="8"/>
      <c r="CX642" s="8"/>
      <c r="CY642" s="8"/>
      <c r="CZ642" s="8"/>
      <c r="DA642" s="8"/>
      <c r="DB642" s="8"/>
      <c r="DC642" s="8"/>
      <c r="DD642" s="8"/>
      <c r="DE642" s="8"/>
      <c r="DF642" s="8"/>
      <c r="DG642" s="8"/>
      <c r="DH642" s="8"/>
      <c r="DI642" s="8"/>
      <c r="DJ642" s="8"/>
      <c r="DK642" s="8"/>
      <c r="DL642" s="8"/>
      <c r="DM642" s="8"/>
      <c r="DN642" s="8"/>
      <c r="DO642" s="8"/>
      <c r="DP642" s="8"/>
      <c r="DQ642" s="8"/>
      <c r="DR642" s="8"/>
      <c r="DS642" s="8"/>
      <c r="DT642" s="8"/>
      <c r="DU642" s="8"/>
      <c r="DV642" s="8"/>
      <c r="DW642" s="8"/>
      <c r="DX642" s="8"/>
      <c r="DY642" s="8"/>
      <c r="DZ642" s="8"/>
      <c r="EA642" s="8"/>
      <c r="EB642" s="8"/>
      <c r="EC642" s="8"/>
      <c r="ED642" s="8"/>
      <c r="EE642" s="8"/>
      <c r="EF642" s="8"/>
      <c r="EG642" s="8"/>
      <c r="EH642" s="8"/>
      <c r="EI642" s="8"/>
      <c r="EJ642" s="8"/>
      <c r="EK642" s="8"/>
      <c r="EL642" s="8"/>
      <c r="EM642" s="8"/>
      <c r="EN642" s="8"/>
      <c r="EO642" s="8"/>
      <c r="EP642" s="8"/>
      <c r="EQ642" s="8"/>
      <c r="ER642" s="8"/>
      <c r="ES642" s="8"/>
      <c r="ET642" s="8"/>
      <c r="EU642" s="8"/>
      <c r="EV642" s="8"/>
      <c r="EW642" s="8"/>
      <c r="EX642" s="8"/>
      <c r="EY642" s="8"/>
      <c r="EZ642" s="8"/>
      <c r="FA642" s="8"/>
      <c r="FB642" s="8"/>
      <c r="FC642" s="8"/>
      <c r="FD642" s="8"/>
      <c r="FE642" s="8"/>
      <c r="FF642" s="8"/>
      <c r="FG642" s="8"/>
      <c r="FH642" s="8"/>
      <c r="FI642" s="8"/>
      <c r="FJ642" s="8"/>
      <c r="FK642" s="8"/>
      <c r="FL642" s="8"/>
      <c r="FM642" s="8"/>
      <c r="FN642" s="8"/>
      <c r="FO642" s="8"/>
      <c r="FP642" s="8"/>
      <c r="FQ642" s="8"/>
      <c r="FR642" s="8"/>
      <c r="FS642" s="8"/>
      <c r="FT642" s="8"/>
      <c r="FU642" s="8"/>
      <c r="FV642" s="8"/>
      <c r="FW642" s="8"/>
      <c r="FX642" s="8"/>
      <c r="FY642" s="8"/>
      <c r="FZ642" s="8"/>
      <c r="GA642" s="8"/>
      <c r="GB642" s="8"/>
      <c r="GC642" s="8"/>
      <c r="GD642" s="8"/>
      <c r="GE642" s="8"/>
      <c r="GF642" s="8"/>
      <c r="GG642" s="8"/>
      <c r="GH642" s="8"/>
      <c r="GI642" s="8"/>
      <c r="GJ642" s="8"/>
      <c r="GK642" s="8"/>
      <c r="GL642" s="8"/>
      <c r="GM642" s="8"/>
      <c r="GN642" s="8"/>
      <c r="GO642" s="8"/>
      <c r="GP642" s="8"/>
      <c r="GQ642" s="8"/>
      <c r="GR642" s="8"/>
      <c r="GS642" s="8"/>
      <c r="GT642" s="8"/>
      <c r="GU642" s="8"/>
      <c r="GV642" s="8"/>
      <c r="GW642" s="8"/>
      <c r="GX642" s="8"/>
      <c r="GY642" s="8"/>
      <c r="GZ642" s="8"/>
      <c r="HA642" s="8"/>
      <c r="HB642" s="8"/>
      <c r="HC642" s="8"/>
      <c r="HD642" s="8"/>
      <c r="HE642" s="8"/>
      <c r="HF642" s="8"/>
      <c r="HG642" s="8"/>
      <c r="HH642" s="8"/>
      <c r="HI642" s="8"/>
      <c r="HJ642" s="8"/>
      <c r="HK642" s="8"/>
      <c r="HL642" s="8"/>
      <c r="HM642" s="8"/>
    </row>
    <row r="643" spans="1:221" s="4" customFormat="1" ht="99.95" customHeight="1">
      <c r="A643" s="13" t="s">
        <v>3473</v>
      </c>
      <c r="B643" s="23" t="s">
        <v>9975</v>
      </c>
      <c r="C643" s="25" t="s">
        <v>1540</v>
      </c>
      <c r="D643" s="9" t="s">
        <v>204</v>
      </c>
      <c r="E643" s="12" t="s">
        <v>11456</v>
      </c>
      <c r="F643" s="23" t="s">
        <v>5639</v>
      </c>
      <c r="G643" s="2" t="s">
        <v>9429</v>
      </c>
      <c r="H643" s="2" t="s">
        <v>42</v>
      </c>
      <c r="I643" s="2" t="s">
        <v>42</v>
      </c>
      <c r="J643" s="2" t="s">
        <v>42</v>
      </c>
      <c r="K643" s="2" t="s">
        <v>42</v>
      </c>
      <c r="L643" s="2" t="s">
        <v>42</v>
      </c>
      <c r="M643" s="2" t="s">
        <v>42</v>
      </c>
      <c r="N643" s="2" t="s">
        <v>42</v>
      </c>
      <c r="O643" s="2" t="s">
        <v>42</v>
      </c>
      <c r="P643" s="2" t="s">
        <v>42</v>
      </c>
      <c r="Q643" s="2" t="s">
        <v>42</v>
      </c>
      <c r="R643" s="2" t="s">
        <v>42</v>
      </c>
      <c r="S643" s="2" t="s">
        <v>42</v>
      </c>
      <c r="T643" s="2" t="s">
        <v>42</v>
      </c>
      <c r="U643" s="2" t="s">
        <v>42</v>
      </c>
      <c r="V643" s="2" t="s">
        <v>42</v>
      </c>
      <c r="W643" s="2" t="s">
        <v>42</v>
      </c>
      <c r="X643" s="2" t="s">
        <v>42</v>
      </c>
      <c r="Y643" s="2" t="s">
        <v>42</v>
      </c>
      <c r="Z643" s="2" t="s">
        <v>42</v>
      </c>
      <c r="AA643" s="2" t="s">
        <v>42</v>
      </c>
      <c r="AB643" s="2" t="s">
        <v>42</v>
      </c>
      <c r="AC643" s="2" t="s">
        <v>42</v>
      </c>
      <c r="AD643" s="2" t="s">
        <v>42</v>
      </c>
      <c r="AE643" s="2" t="s">
        <v>42</v>
      </c>
      <c r="AF643" s="2" t="s">
        <v>42</v>
      </c>
      <c r="AG643" s="2" t="s">
        <v>42</v>
      </c>
      <c r="AH643" s="2" t="s">
        <v>42</v>
      </c>
      <c r="AI643" s="2" t="s">
        <v>42</v>
      </c>
      <c r="AJ643" s="2" t="s">
        <v>42</v>
      </c>
      <c r="AK643" s="2" t="s">
        <v>42</v>
      </c>
      <c r="AL643" s="2" t="s">
        <v>42</v>
      </c>
      <c r="AM643" s="2" t="s">
        <v>42</v>
      </c>
      <c r="AN643" s="2" t="s">
        <v>42</v>
      </c>
      <c r="AO643" s="2" t="s">
        <v>42</v>
      </c>
      <c r="AP643" s="2" t="s">
        <v>42</v>
      </c>
      <c r="AQ643" s="2" t="s">
        <v>42</v>
      </c>
      <c r="AR643" s="2" t="s">
        <v>42</v>
      </c>
      <c r="AS643" s="2" t="s">
        <v>42</v>
      </c>
      <c r="AT643" s="8"/>
      <c r="AU643" s="8"/>
      <c r="AV643" s="8"/>
      <c r="AW643" s="8"/>
      <c r="AX643" s="8"/>
      <c r="AY643" s="8"/>
      <c r="AZ643" s="8"/>
      <c r="BA643" s="8"/>
      <c r="BB643" s="8"/>
      <c r="BC643" s="8"/>
      <c r="BD643" s="8"/>
      <c r="BE643" s="8"/>
      <c r="BF643" s="8"/>
      <c r="BG643" s="8"/>
      <c r="BH643" s="8"/>
      <c r="BI643" s="8"/>
      <c r="BJ643" s="8"/>
      <c r="BK643" s="8"/>
      <c r="BL643" s="8"/>
      <c r="BM643" s="8"/>
      <c r="BN643" s="8"/>
      <c r="BO643" s="8"/>
      <c r="BP643" s="8"/>
      <c r="BQ643" s="8"/>
      <c r="BR643" s="8"/>
      <c r="BS643" s="8"/>
      <c r="BT643" s="8"/>
      <c r="BU643" s="8"/>
      <c r="BV643" s="8"/>
      <c r="BW643" s="8"/>
      <c r="BX643" s="8"/>
      <c r="BY643" s="8"/>
      <c r="BZ643" s="8"/>
      <c r="CA643" s="8"/>
      <c r="CB643" s="8"/>
      <c r="CC643" s="8"/>
      <c r="CD643" s="8"/>
      <c r="CE643" s="8"/>
      <c r="CF643" s="8"/>
      <c r="CG643" s="8"/>
      <c r="CH643" s="8"/>
      <c r="CI643" s="8"/>
      <c r="CJ643" s="8"/>
      <c r="CK643" s="8"/>
      <c r="CL643" s="8"/>
      <c r="CM643" s="8"/>
      <c r="CN643" s="8"/>
      <c r="CO643" s="8"/>
      <c r="CP643" s="8"/>
      <c r="CQ643" s="8"/>
      <c r="CR643" s="8"/>
      <c r="CS643" s="8"/>
      <c r="CT643" s="8"/>
      <c r="CU643" s="8"/>
      <c r="CV643" s="8"/>
      <c r="CW643" s="8"/>
      <c r="CX643" s="8"/>
      <c r="CY643" s="8"/>
      <c r="CZ643" s="8"/>
      <c r="DA643" s="8"/>
      <c r="DB643" s="8"/>
      <c r="DC643" s="8"/>
      <c r="DD643" s="8"/>
      <c r="DE643" s="8"/>
      <c r="DF643" s="8"/>
      <c r="DG643" s="8"/>
      <c r="DH643" s="8"/>
      <c r="DI643" s="8"/>
      <c r="DJ643" s="8"/>
      <c r="DK643" s="8"/>
      <c r="DL643" s="8"/>
      <c r="DM643" s="8"/>
      <c r="DN643" s="8"/>
      <c r="DO643" s="8"/>
      <c r="DP643" s="8"/>
      <c r="DQ643" s="8"/>
      <c r="DR643" s="8"/>
      <c r="DS643" s="8"/>
      <c r="DT643" s="8"/>
      <c r="DU643" s="8"/>
      <c r="DV643" s="8"/>
      <c r="DW643" s="8"/>
      <c r="DX643" s="8"/>
      <c r="DY643" s="8"/>
      <c r="DZ643" s="8"/>
      <c r="EA643" s="8"/>
      <c r="EB643" s="8"/>
      <c r="EC643" s="8"/>
      <c r="ED643" s="8"/>
      <c r="EE643" s="8"/>
      <c r="EF643" s="8"/>
      <c r="EG643" s="8"/>
      <c r="EH643" s="8"/>
      <c r="EI643" s="8"/>
      <c r="EJ643" s="8"/>
      <c r="EK643" s="8"/>
      <c r="EL643" s="8"/>
      <c r="EM643" s="8"/>
      <c r="EN643" s="8"/>
      <c r="EO643" s="8"/>
      <c r="EP643" s="8"/>
      <c r="EQ643" s="8"/>
      <c r="ER643" s="8"/>
      <c r="ES643" s="8"/>
      <c r="ET643" s="8"/>
      <c r="EU643" s="8"/>
      <c r="EV643" s="8"/>
      <c r="EW643" s="8"/>
      <c r="EX643" s="8"/>
      <c r="EY643" s="8"/>
      <c r="EZ643" s="8"/>
      <c r="FA643" s="8"/>
      <c r="FB643" s="8"/>
      <c r="FC643" s="8"/>
      <c r="FD643" s="8"/>
      <c r="FE643" s="8"/>
      <c r="FF643" s="8"/>
      <c r="FG643" s="8"/>
      <c r="FH643" s="8"/>
      <c r="FI643" s="8"/>
      <c r="FJ643" s="8"/>
      <c r="FK643" s="8"/>
      <c r="FL643" s="8"/>
      <c r="FM643" s="8"/>
      <c r="FN643" s="8"/>
      <c r="FO643" s="8"/>
      <c r="FP643" s="8"/>
      <c r="FQ643" s="8"/>
      <c r="FR643" s="8"/>
      <c r="FS643" s="8"/>
      <c r="FT643" s="8"/>
      <c r="FU643" s="8"/>
      <c r="FV643" s="8"/>
      <c r="FW643" s="8"/>
      <c r="FX643" s="8"/>
      <c r="FY643" s="8"/>
      <c r="FZ643" s="8"/>
      <c r="GA643" s="8"/>
      <c r="GB643" s="8"/>
      <c r="GC643" s="8"/>
      <c r="GD643" s="8"/>
      <c r="GE643" s="8"/>
      <c r="GF643" s="8"/>
      <c r="GG643" s="8"/>
      <c r="GH643" s="8"/>
      <c r="GI643" s="8"/>
      <c r="GJ643" s="8"/>
      <c r="GK643" s="8"/>
      <c r="GL643" s="8"/>
      <c r="GM643" s="8"/>
      <c r="GN643" s="8"/>
      <c r="GO643" s="8"/>
      <c r="GP643" s="8"/>
      <c r="GQ643" s="8"/>
      <c r="GR643" s="8"/>
      <c r="GS643" s="8"/>
      <c r="GT643" s="8"/>
      <c r="GU643" s="8"/>
      <c r="GV643" s="8"/>
      <c r="GW643" s="8"/>
      <c r="GX643" s="8"/>
      <c r="GY643" s="8"/>
      <c r="GZ643" s="8"/>
      <c r="HA643" s="8"/>
      <c r="HB643" s="8"/>
      <c r="HC643" s="8"/>
      <c r="HD643" s="8"/>
      <c r="HE643" s="8"/>
      <c r="HF643" s="8"/>
      <c r="HG643" s="8"/>
      <c r="HH643" s="8"/>
      <c r="HI643" s="8"/>
      <c r="HJ643" s="8"/>
      <c r="HK643" s="8"/>
      <c r="HL643" s="8"/>
      <c r="HM643" s="8"/>
    </row>
    <row r="644" spans="1:221" s="4" customFormat="1" ht="99.95" customHeight="1">
      <c r="A644" s="13" t="s">
        <v>3474</v>
      </c>
      <c r="B644" s="23" t="s">
        <v>384</v>
      </c>
      <c r="C644" s="25" t="s">
        <v>41</v>
      </c>
      <c r="D644" s="9" t="s">
        <v>17</v>
      </c>
      <c r="E644" s="12" t="s">
        <v>11623</v>
      </c>
      <c r="F644" s="23" t="s">
        <v>6436</v>
      </c>
      <c r="G644" s="2" t="s">
        <v>6798</v>
      </c>
      <c r="H644" s="2" t="s">
        <v>42</v>
      </c>
      <c r="I644" s="2" t="s">
        <v>42</v>
      </c>
      <c r="J644" s="2" t="s">
        <v>42</v>
      </c>
      <c r="K644" s="2" t="s">
        <v>42</v>
      </c>
      <c r="L644" s="2" t="s">
        <v>42</v>
      </c>
      <c r="M644" s="2" t="s">
        <v>42</v>
      </c>
      <c r="N644" s="2" t="s">
        <v>42</v>
      </c>
      <c r="O644" s="2" t="s">
        <v>42</v>
      </c>
      <c r="P644" s="2" t="s">
        <v>42</v>
      </c>
      <c r="Q644" s="2" t="s">
        <v>42</v>
      </c>
      <c r="R644" s="2" t="s">
        <v>42</v>
      </c>
      <c r="S644" s="2" t="s">
        <v>42</v>
      </c>
      <c r="T644" s="2" t="s">
        <v>42</v>
      </c>
      <c r="U644" s="2" t="s">
        <v>42</v>
      </c>
      <c r="V644" s="2" t="s">
        <v>42</v>
      </c>
      <c r="W644" s="2" t="s">
        <v>42</v>
      </c>
      <c r="X644" s="2" t="s">
        <v>42</v>
      </c>
      <c r="Y644" s="2" t="s">
        <v>42</v>
      </c>
      <c r="Z644" s="2" t="s">
        <v>42</v>
      </c>
      <c r="AA644" s="2" t="s">
        <v>42</v>
      </c>
      <c r="AB644" s="2" t="s">
        <v>42</v>
      </c>
      <c r="AC644" s="2" t="s">
        <v>42</v>
      </c>
      <c r="AD644" s="2" t="s">
        <v>42</v>
      </c>
      <c r="AE644" s="2" t="s">
        <v>42</v>
      </c>
      <c r="AF644" s="2" t="s">
        <v>42</v>
      </c>
      <c r="AG644" s="2" t="s">
        <v>42</v>
      </c>
      <c r="AH644" s="2" t="s">
        <v>42</v>
      </c>
      <c r="AI644" s="2" t="s">
        <v>42</v>
      </c>
      <c r="AJ644" s="2" t="s">
        <v>42</v>
      </c>
      <c r="AK644" s="2" t="s">
        <v>42</v>
      </c>
      <c r="AL644" s="2" t="s">
        <v>42</v>
      </c>
      <c r="AM644" s="2" t="s">
        <v>42</v>
      </c>
      <c r="AN644" s="2" t="s">
        <v>42</v>
      </c>
      <c r="AO644" s="2" t="s">
        <v>42</v>
      </c>
      <c r="AP644" s="2" t="s">
        <v>42</v>
      </c>
      <c r="AQ644" s="2" t="s">
        <v>42</v>
      </c>
      <c r="AR644" s="2" t="s">
        <v>42</v>
      </c>
      <c r="AS644" s="2" t="s">
        <v>42</v>
      </c>
    </row>
    <row r="645" spans="1:221" s="4" customFormat="1" ht="99.95" customHeight="1">
      <c r="A645" s="14" t="s">
        <v>2805</v>
      </c>
      <c r="B645" s="23" t="s">
        <v>2806</v>
      </c>
      <c r="C645" s="25" t="s">
        <v>1786</v>
      </c>
      <c r="D645" s="9" t="s">
        <v>20</v>
      </c>
      <c r="E645" s="12" t="s">
        <v>11469</v>
      </c>
      <c r="F645" s="23" t="s">
        <v>10025</v>
      </c>
      <c r="G645" s="2" t="s">
        <v>11368</v>
      </c>
      <c r="H645" s="2"/>
      <c r="I645" s="2"/>
      <c r="J645" s="2"/>
      <c r="K645" s="2"/>
      <c r="L645" s="2"/>
      <c r="M645" s="2"/>
      <c r="N645" s="2"/>
      <c r="O645" s="2"/>
      <c r="P645" s="2"/>
      <c r="Q645" s="2"/>
      <c r="R645" s="2"/>
      <c r="S645" s="2"/>
      <c r="T645" s="2"/>
      <c r="U645" s="2"/>
      <c r="V645" s="2"/>
      <c r="W645" s="2"/>
      <c r="X645" s="2"/>
      <c r="Y645" s="2"/>
      <c r="Z645" s="2"/>
      <c r="AA645" s="2"/>
      <c r="AB645" s="2"/>
      <c r="AC645" s="2"/>
      <c r="AD645" s="2"/>
      <c r="AE645" s="2"/>
      <c r="AF645" s="2"/>
      <c r="AG645" s="2"/>
      <c r="AH645" s="2"/>
      <c r="AI645" s="2"/>
      <c r="AJ645" s="2"/>
      <c r="AK645" s="2"/>
      <c r="AL645" s="2"/>
      <c r="AM645" s="2"/>
      <c r="AN645" s="2"/>
      <c r="AO645" s="2"/>
      <c r="AP645" s="2"/>
      <c r="AQ645" s="2"/>
      <c r="AR645" s="2"/>
      <c r="AS645" s="2"/>
      <c r="AT645" s="8"/>
      <c r="AU645" s="8"/>
      <c r="AV645" s="8"/>
      <c r="AW645" s="8"/>
      <c r="AX645" s="8"/>
      <c r="AY645" s="8"/>
      <c r="AZ645" s="8"/>
      <c r="BA645" s="8"/>
      <c r="BB645" s="8"/>
      <c r="BC645" s="8"/>
      <c r="BD645" s="8"/>
      <c r="BE645" s="8"/>
      <c r="BF645" s="8"/>
      <c r="BG645" s="8"/>
      <c r="BH645" s="8"/>
      <c r="BI645" s="8"/>
      <c r="BJ645" s="8"/>
      <c r="BK645" s="8"/>
      <c r="BL645" s="8"/>
      <c r="BM645" s="8"/>
      <c r="BN645" s="8"/>
      <c r="BO645" s="8"/>
      <c r="BP645" s="8"/>
      <c r="BQ645" s="8"/>
      <c r="BR645" s="8"/>
      <c r="BS645" s="8"/>
      <c r="BT645" s="8"/>
      <c r="BU645" s="8"/>
      <c r="BV645" s="8"/>
      <c r="BW645" s="8"/>
      <c r="BX645" s="8"/>
      <c r="BY645" s="8"/>
      <c r="BZ645" s="8"/>
      <c r="CA645" s="8"/>
      <c r="CB645" s="8"/>
      <c r="CC645" s="8"/>
      <c r="CD645" s="8"/>
      <c r="CE645" s="8"/>
      <c r="CF645" s="8"/>
      <c r="CG645" s="8"/>
      <c r="CH645" s="8"/>
      <c r="CI645" s="8"/>
      <c r="CJ645" s="8"/>
      <c r="CK645" s="8"/>
      <c r="CL645" s="8"/>
      <c r="CM645" s="8"/>
      <c r="CN645" s="8"/>
      <c r="CO645" s="8"/>
      <c r="CP645" s="8"/>
      <c r="CQ645" s="8"/>
      <c r="CR645" s="8"/>
      <c r="CS645" s="8"/>
      <c r="CT645" s="8"/>
      <c r="CU645" s="8"/>
      <c r="CV645" s="8"/>
      <c r="CW645" s="8"/>
      <c r="CX645" s="8"/>
      <c r="CY645" s="8"/>
      <c r="CZ645" s="8"/>
      <c r="DA645" s="8"/>
      <c r="DB645" s="8"/>
      <c r="DC645" s="8"/>
      <c r="DD645" s="8"/>
      <c r="DE645" s="8"/>
      <c r="DF645" s="8"/>
      <c r="DG645" s="8"/>
      <c r="DH645" s="8"/>
      <c r="DI645" s="8"/>
      <c r="DJ645" s="8"/>
      <c r="DK645" s="8"/>
      <c r="DL645" s="8"/>
      <c r="DM645" s="8"/>
      <c r="DN645" s="8"/>
      <c r="DO645" s="8"/>
      <c r="DP645" s="8"/>
      <c r="DQ645" s="8"/>
      <c r="DR645" s="8"/>
      <c r="DS645" s="8"/>
      <c r="DT645" s="8"/>
      <c r="DU645" s="8"/>
      <c r="DV645" s="8"/>
      <c r="DW645" s="8"/>
      <c r="DX645" s="8"/>
      <c r="DY645" s="8"/>
      <c r="DZ645" s="8"/>
      <c r="EA645" s="8"/>
      <c r="EB645" s="8"/>
      <c r="EC645" s="8"/>
      <c r="ED645" s="8"/>
      <c r="EE645" s="8"/>
      <c r="EF645" s="8"/>
      <c r="EG645" s="8"/>
      <c r="EH645" s="8"/>
      <c r="EI645" s="8"/>
      <c r="EJ645" s="8"/>
      <c r="EK645" s="8"/>
      <c r="EL645" s="8"/>
      <c r="EM645" s="8"/>
      <c r="EN645" s="8"/>
      <c r="EO645" s="8"/>
      <c r="EP645" s="8"/>
      <c r="EQ645" s="8"/>
      <c r="ER645" s="8"/>
      <c r="ES645" s="8"/>
      <c r="ET645" s="8"/>
      <c r="EU645" s="8"/>
      <c r="EV645" s="8"/>
      <c r="EW645" s="8"/>
      <c r="EX645" s="8"/>
      <c r="EY645" s="8"/>
      <c r="EZ645" s="8"/>
      <c r="FA645" s="8"/>
      <c r="FB645" s="8"/>
      <c r="FC645" s="8"/>
      <c r="FD645" s="8"/>
      <c r="FE645" s="8"/>
      <c r="FF645" s="8"/>
      <c r="FG645" s="8"/>
      <c r="FH645" s="8"/>
      <c r="FI645" s="8"/>
      <c r="FJ645" s="8"/>
      <c r="FK645" s="8"/>
      <c r="FL645" s="8"/>
      <c r="FM645" s="8"/>
      <c r="FN645" s="8"/>
      <c r="FO645" s="8"/>
      <c r="FP645" s="8"/>
      <c r="FQ645" s="8"/>
      <c r="FR645" s="8"/>
      <c r="FS645" s="8"/>
      <c r="FT645" s="8"/>
      <c r="FU645" s="8"/>
      <c r="FV645" s="8"/>
      <c r="FW645" s="8"/>
      <c r="FX645" s="8"/>
      <c r="FY645" s="8"/>
      <c r="FZ645" s="8"/>
      <c r="GA645" s="8"/>
      <c r="GB645" s="8"/>
      <c r="GC645" s="8"/>
      <c r="GD645" s="8"/>
      <c r="GE645" s="8"/>
      <c r="GF645" s="8"/>
      <c r="GG645" s="8"/>
      <c r="GH645" s="8"/>
      <c r="GI645" s="8"/>
      <c r="GJ645" s="8"/>
      <c r="GK645" s="8"/>
      <c r="GL645" s="8"/>
      <c r="GM645" s="8"/>
      <c r="GN645" s="8"/>
      <c r="GO645" s="8"/>
      <c r="GP645" s="8"/>
      <c r="GQ645" s="8"/>
      <c r="GR645" s="8"/>
      <c r="GS645" s="8"/>
      <c r="GT645" s="8"/>
      <c r="GU645" s="8"/>
      <c r="GV645" s="8"/>
      <c r="GW645" s="8"/>
      <c r="GX645" s="8"/>
      <c r="GY645" s="8"/>
      <c r="GZ645" s="8"/>
      <c r="HA645" s="8"/>
      <c r="HB645" s="8"/>
      <c r="HC645" s="8"/>
      <c r="HD645" s="8"/>
      <c r="HE645" s="8"/>
      <c r="HF645" s="8"/>
      <c r="HG645" s="8"/>
      <c r="HH645" s="8"/>
      <c r="HI645" s="8"/>
      <c r="HJ645" s="8"/>
      <c r="HK645" s="8"/>
      <c r="HL645" s="8"/>
      <c r="HM645" s="8"/>
    </row>
    <row r="646" spans="1:221" s="4" customFormat="1" ht="99.95" customHeight="1">
      <c r="A646" s="13" t="s">
        <v>3475</v>
      </c>
      <c r="B646" s="23" t="s">
        <v>6251</v>
      </c>
      <c r="C646" s="25" t="s">
        <v>6446</v>
      </c>
      <c r="D646" s="9" t="s">
        <v>2779</v>
      </c>
      <c r="E646" s="12" t="s">
        <v>11469</v>
      </c>
      <c r="F646" s="23" t="s">
        <v>10025</v>
      </c>
      <c r="G646" s="2" t="s">
        <v>42</v>
      </c>
      <c r="H646" s="2" t="s">
        <v>42</v>
      </c>
      <c r="I646" s="2" t="s">
        <v>42</v>
      </c>
      <c r="J646" s="2" t="s">
        <v>42</v>
      </c>
      <c r="K646" s="2" t="s">
        <v>42</v>
      </c>
      <c r="L646" s="2" t="s">
        <v>42</v>
      </c>
      <c r="M646" s="2" t="s">
        <v>42</v>
      </c>
      <c r="N646" s="2" t="s">
        <v>42</v>
      </c>
      <c r="O646" s="2" t="s">
        <v>42</v>
      </c>
      <c r="P646" s="2" t="s">
        <v>42</v>
      </c>
      <c r="Q646" s="2" t="s">
        <v>42</v>
      </c>
      <c r="R646" s="2" t="s">
        <v>42</v>
      </c>
      <c r="S646" s="2" t="s">
        <v>42</v>
      </c>
      <c r="T646" s="2" t="s">
        <v>42</v>
      </c>
      <c r="U646" s="2" t="s">
        <v>42</v>
      </c>
      <c r="V646" s="2" t="s">
        <v>42</v>
      </c>
      <c r="W646" s="2" t="s">
        <v>42</v>
      </c>
      <c r="X646" s="2" t="s">
        <v>42</v>
      </c>
      <c r="Y646" s="2" t="s">
        <v>42</v>
      </c>
      <c r="Z646" s="2" t="s">
        <v>42</v>
      </c>
      <c r="AA646" s="2" t="s">
        <v>42</v>
      </c>
      <c r="AB646" s="2" t="s">
        <v>42</v>
      </c>
      <c r="AC646" s="2" t="s">
        <v>42</v>
      </c>
      <c r="AD646" s="2" t="s">
        <v>42</v>
      </c>
      <c r="AE646" s="2" t="s">
        <v>42</v>
      </c>
      <c r="AF646" s="2" t="s">
        <v>42</v>
      </c>
      <c r="AG646" s="2" t="s">
        <v>42</v>
      </c>
      <c r="AH646" s="2" t="s">
        <v>42</v>
      </c>
      <c r="AI646" s="2" t="s">
        <v>42</v>
      </c>
      <c r="AJ646" s="2" t="s">
        <v>42</v>
      </c>
      <c r="AK646" s="2" t="s">
        <v>42</v>
      </c>
      <c r="AL646" s="2" t="s">
        <v>42</v>
      </c>
      <c r="AM646" s="2" t="s">
        <v>42</v>
      </c>
      <c r="AN646" s="2" t="s">
        <v>42</v>
      </c>
      <c r="AO646" s="2" t="s">
        <v>42</v>
      </c>
      <c r="AP646" s="2" t="s">
        <v>42</v>
      </c>
      <c r="AQ646" s="2" t="s">
        <v>42</v>
      </c>
      <c r="AR646" s="2" t="s">
        <v>42</v>
      </c>
      <c r="AS646" s="2" t="s">
        <v>42</v>
      </c>
      <c r="AT646" s="5"/>
      <c r="AU646" s="5"/>
      <c r="AV646" s="5"/>
      <c r="AW646" s="5"/>
      <c r="AX646" s="5"/>
      <c r="AY646" s="5"/>
      <c r="AZ646" s="5"/>
      <c r="BA646" s="5"/>
      <c r="BB646" s="5"/>
      <c r="BC646" s="5"/>
      <c r="BD646" s="5"/>
      <c r="BE646" s="5"/>
      <c r="BF646" s="5"/>
      <c r="BG646" s="5"/>
      <c r="BH646" s="5"/>
      <c r="BI646" s="5"/>
      <c r="BJ646" s="5"/>
      <c r="BK646" s="5"/>
      <c r="BL646" s="5"/>
      <c r="BM646" s="5"/>
      <c r="BN646" s="5"/>
      <c r="BO646" s="5"/>
      <c r="BP646" s="5"/>
      <c r="BQ646" s="5"/>
      <c r="BR646" s="5"/>
      <c r="BS646" s="5"/>
      <c r="BT646" s="5"/>
      <c r="BU646" s="5"/>
      <c r="BV646" s="5"/>
      <c r="BW646" s="5"/>
      <c r="BX646" s="5"/>
      <c r="BY646" s="5"/>
      <c r="BZ646" s="5"/>
      <c r="CA646" s="5"/>
      <c r="CB646" s="5"/>
      <c r="CC646" s="5"/>
      <c r="CD646" s="5"/>
      <c r="CE646" s="5"/>
      <c r="CF646" s="5"/>
      <c r="CG646" s="5"/>
      <c r="CH646" s="5"/>
      <c r="CI646" s="5"/>
      <c r="CJ646" s="5"/>
      <c r="CK646" s="5"/>
      <c r="CL646" s="5"/>
      <c r="CM646" s="5"/>
      <c r="CN646" s="5"/>
      <c r="CO646" s="5"/>
      <c r="CP646" s="5"/>
      <c r="CQ646" s="5"/>
      <c r="CR646" s="5"/>
      <c r="CS646" s="5"/>
      <c r="CT646" s="5"/>
      <c r="CU646" s="5"/>
      <c r="CV646" s="5"/>
      <c r="CW646" s="5"/>
      <c r="CX646" s="5"/>
      <c r="CY646" s="5"/>
      <c r="CZ646" s="5"/>
      <c r="DA646" s="5"/>
      <c r="DB646" s="5"/>
      <c r="DC646" s="5"/>
      <c r="DD646" s="5"/>
      <c r="DE646" s="5"/>
      <c r="DF646" s="5"/>
      <c r="DG646" s="5"/>
      <c r="DH646" s="5"/>
      <c r="DI646" s="5"/>
      <c r="DJ646" s="5"/>
      <c r="DK646" s="5"/>
      <c r="DL646" s="5"/>
      <c r="DM646" s="5"/>
      <c r="DN646" s="5"/>
      <c r="DO646" s="5"/>
      <c r="DP646" s="5"/>
      <c r="DQ646" s="5"/>
      <c r="DR646" s="5"/>
      <c r="DS646" s="5"/>
      <c r="DT646" s="5"/>
      <c r="DU646" s="5"/>
      <c r="DV646" s="5"/>
      <c r="DW646" s="5"/>
      <c r="DX646" s="5"/>
      <c r="DY646" s="5"/>
      <c r="DZ646" s="5"/>
      <c r="EA646" s="5"/>
      <c r="EB646" s="5"/>
      <c r="EC646" s="5"/>
      <c r="ED646" s="5"/>
      <c r="EE646" s="5"/>
      <c r="EF646" s="5"/>
      <c r="EG646" s="5"/>
      <c r="EH646" s="5"/>
      <c r="EI646" s="5"/>
      <c r="EJ646" s="5"/>
      <c r="EK646" s="5"/>
      <c r="EL646" s="5"/>
      <c r="EM646" s="5"/>
      <c r="EN646" s="5"/>
      <c r="EO646" s="5"/>
      <c r="EP646" s="5"/>
      <c r="EQ646" s="5"/>
      <c r="ER646" s="5"/>
      <c r="ES646" s="5"/>
      <c r="ET646" s="5"/>
      <c r="EU646" s="5"/>
      <c r="EV646" s="5"/>
      <c r="EW646" s="5"/>
      <c r="EX646" s="5"/>
      <c r="EY646" s="5"/>
      <c r="EZ646" s="5"/>
      <c r="FA646" s="5"/>
      <c r="FB646" s="5"/>
      <c r="FC646" s="5"/>
      <c r="FD646" s="5"/>
      <c r="FE646" s="5"/>
      <c r="FF646" s="5"/>
      <c r="FG646" s="5"/>
      <c r="FH646" s="5"/>
      <c r="FI646" s="5"/>
      <c r="FJ646" s="5"/>
      <c r="FK646" s="5"/>
      <c r="FL646" s="5"/>
      <c r="FM646" s="5"/>
      <c r="FN646" s="5"/>
      <c r="FO646" s="5"/>
      <c r="FP646" s="5"/>
      <c r="FQ646" s="5"/>
      <c r="FR646" s="5"/>
      <c r="FS646" s="5"/>
      <c r="FT646" s="5"/>
      <c r="FU646" s="5"/>
      <c r="FV646" s="5"/>
      <c r="FW646" s="5"/>
      <c r="FX646" s="5"/>
      <c r="FY646" s="5"/>
      <c r="FZ646" s="5"/>
      <c r="GA646" s="5"/>
      <c r="GB646" s="5"/>
      <c r="GC646" s="5"/>
      <c r="GD646" s="5"/>
      <c r="GE646" s="5"/>
      <c r="GF646" s="5"/>
      <c r="GG646" s="5"/>
      <c r="GH646" s="5"/>
      <c r="GI646" s="5"/>
      <c r="GJ646" s="5"/>
      <c r="GK646" s="5"/>
      <c r="GL646" s="5"/>
      <c r="GM646" s="5"/>
      <c r="GN646" s="5"/>
      <c r="GO646" s="5"/>
      <c r="GP646" s="5"/>
      <c r="GQ646" s="5"/>
      <c r="GR646" s="5"/>
      <c r="GS646" s="5"/>
      <c r="GT646" s="5"/>
      <c r="GU646" s="5"/>
      <c r="GV646" s="5"/>
      <c r="GW646" s="5"/>
      <c r="GX646" s="5"/>
      <c r="GY646" s="5"/>
      <c r="GZ646" s="5"/>
      <c r="HA646" s="5"/>
      <c r="HB646" s="5"/>
      <c r="HC646" s="5"/>
      <c r="HD646" s="5"/>
      <c r="HE646" s="5"/>
      <c r="HF646" s="5"/>
      <c r="HG646" s="5"/>
      <c r="HH646" s="5"/>
      <c r="HI646" s="5"/>
      <c r="HJ646" s="5"/>
      <c r="HK646" s="5"/>
      <c r="HL646" s="5"/>
      <c r="HM646" s="5"/>
    </row>
    <row r="647" spans="1:221" s="4" customFormat="1" ht="99.95" customHeight="1">
      <c r="A647" s="13" t="s">
        <v>3476</v>
      </c>
      <c r="B647" s="23" t="s">
        <v>1830</v>
      </c>
      <c r="C647" s="25" t="s">
        <v>5623</v>
      </c>
      <c r="D647" s="9" t="s">
        <v>2266</v>
      </c>
      <c r="E647" s="12" t="s">
        <v>11490</v>
      </c>
      <c r="F647" s="23" t="s">
        <v>6398</v>
      </c>
      <c r="G647" s="2" t="s">
        <v>9352</v>
      </c>
      <c r="H647" s="2" t="s">
        <v>11199</v>
      </c>
      <c r="I647" s="2" t="s">
        <v>42</v>
      </c>
      <c r="J647" s="2" t="s">
        <v>42</v>
      </c>
      <c r="K647" s="2" t="s">
        <v>42</v>
      </c>
      <c r="L647" s="2" t="s">
        <v>42</v>
      </c>
      <c r="M647" s="2" t="s">
        <v>42</v>
      </c>
      <c r="N647" s="2" t="s">
        <v>42</v>
      </c>
      <c r="O647" s="2" t="s">
        <v>42</v>
      </c>
      <c r="P647" s="2" t="s">
        <v>42</v>
      </c>
      <c r="Q647" s="2" t="s">
        <v>42</v>
      </c>
      <c r="R647" s="2" t="s">
        <v>42</v>
      </c>
      <c r="S647" s="2" t="s">
        <v>42</v>
      </c>
      <c r="T647" s="2" t="s">
        <v>42</v>
      </c>
      <c r="U647" s="2" t="s">
        <v>42</v>
      </c>
      <c r="V647" s="2" t="s">
        <v>42</v>
      </c>
      <c r="W647" s="2" t="s">
        <v>42</v>
      </c>
      <c r="X647" s="2" t="s">
        <v>42</v>
      </c>
      <c r="Y647" s="2" t="s">
        <v>42</v>
      </c>
      <c r="Z647" s="2" t="s">
        <v>42</v>
      </c>
      <c r="AA647" s="2" t="s">
        <v>42</v>
      </c>
      <c r="AB647" s="2" t="s">
        <v>42</v>
      </c>
      <c r="AC647" s="2" t="s">
        <v>42</v>
      </c>
      <c r="AD647" s="2" t="s">
        <v>42</v>
      </c>
      <c r="AE647" s="2" t="s">
        <v>42</v>
      </c>
      <c r="AF647" s="2" t="s">
        <v>42</v>
      </c>
      <c r="AG647" s="2" t="s">
        <v>42</v>
      </c>
      <c r="AH647" s="2" t="s">
        <v>42</v>
      </c>
      <c r="AI647" s="2" t="s">
        <v>42</v>
      </c>
      <c r="AJ647" s="2" t="s">
        <v>42</v>
      </c>
      <c r="AK647" s="2" t="s">
        <v>42</v>
      </c>
      <c r="AL647" s="2" t="s">
        <v>42</v>
      </c>
      <c r="AM647" s="2" t="s">
        <v>42</v>
      </c>
      <c r="AN647" s="2" t="s">
        <v>42</v>
      </c>
      <c r="AO647" s="2" t="s">
        <v>42</v>
      </c>
      <c r="AP647" s="2" t="s">
        <v>42</v>
      </c>
      <c r="AQ647" s="2" t="s">
        <v>42</v>
      </c>
      <c r="AR647" s="2" t="s">
        <v>42</v>
      </c>
      <c r="AS647" s="2" t="s">
        <v>42</v>
      </c>
      <c r="AT647" s="8"/>
      <c r="AU647" s="8"/>
      <c r="AV647" s="8"/>
      <c r="AW647" s="8"/>
      <c r="AX647" s="8"/>
      <c r="AY647" s="8"/>
      <c r="AZ647" s="8"/>
      <c r="BA647" s="8"/>
      <c r="BB647" s="8"/>
      <c r="BC647" s="8"/>
      <c r="BD647" s="8"/>
      <c r="BE647" s="8"/>
      <c r="BF647" s="8"/>
      <c r="BG647" s="8"/>
      <c r="BH647" s="8"/>
      <c r="BI647" s="8"/>
      <c r="BJ647" s="8"/>
      <c r="BK647" s="8"/>
      <c r="BL647" s="8"/>
      <c r="BM647" s="8"/>
      <c r="BN647" s="8"/>
      <c r="BO647" s="8"/>
      <c r="BP647" s="8"/>
      <c r="BQ647" s="8"/>
      <c r="BR647" s="8"/>
      <c r="BS647" s="8"/>
      <c r="BT647" s="8"/>
      <c r="BU647" s="8"/>
      <c r="BV647" s="8"/>
      <c r="BW647" s="8"/>
      <c r="BX647" s="8"/>
      <c r="BY647" s="8"/>
      <c r="BZ647" s="8"/>
      <c r="CA647" s="8"/>
      <c r="CB647" s="8"/>
      <c r="CC647" s="8"/>
      <c r="CD647" s="8"/>
      <c r="CE647" s="8"/>
      <c r="CF647" s="8"/>
      <c r="CG647" s="8"/>
      <c r="CH647" s="8"/>
      <c r="CI647" s="8"/>
      <c r="CJ647" s="8"/>
      <c r="CK647" s="8"/>
      <c r="CL647" s="8"/>
      <c r="CM647" s="8"/>
      <c r="CN647" s="8"/>
      <c r="CO647" s="8"/>
      <c r="CP647" s="8"/>
      <c r="CQ647" s="8"/>
      <c r="CR647" s="8"/>
      <c r="CS647" s="8"/>
      <c r="CT647" s="8"/>
      <c r="CU647" s="8"/>
      <c r="CV647" s="8"/>
      <c r="CW647" s="8"/>
      <c r="CX647" s="8"/>
      <c r="CY647" s="8"/>
      <c r="CZ647" s="8"/>
      <c r="DA647" s="8"/>
      <c r="DB647" s="8"/>
      <c r="DC647" s="8"/>
      <c r="DD647" s="8"/>
      <c r="DE647" s="8"/>
      <c r="DF647" s="8"/>
      <c r="DG647" s="8"/>
      <c r="DH647" s="8"/>
      <c r="DI647" s="8"/>
      <c r="DJ647" s="8"/>
      <c r="DK647" s="8"/>
      <c r="DL647" s="8"/>
      <c r="DM647" s="8"/>
      <c r="DN647" s="8"/>
      <c r="DO647" s="8"/>
      <c r="DP647" s="8"/>
      <c r="DQ647" s="8"/>
      <c r="DR647" s="8"/>
      <c r="DS647" s="8"/>
      <c r="DT647" s="8"/>
      <c r="DU647" s="8"/>
      <c r="DV647" s="8"/>
      <c r="DW647" s="8"/>
      <c r="DX647" s="8"/>
      <c r="DY647" s="8"/>
      <c r="DZ647" s="8"/>
      <c r="EA647" s="8"/>
      <c r="EB647" s="8"/>
      <c r="EC647" s="8"/>
      <c r="ED647" s="8"/>
      <c r="EE647" s="8"/>
      <c r="EF647" s="8"/>
      <c r="EG647" s="8"/>
      <c r="EH647" s="8"/>
      <c r="EI647" s="8"/>
      <c r="EJ647" s="8"/>
      <c r="EK647" s="8"/>
      <c r="EL647" s="8"/>
      <c r="EM647" s="8"/>
      <c r="EN647" s="8"/>
      <c r="EO647" s="8"/>
      <c r="EP647" s="8"/>
      <c r="EQ647" s="8"/>
      <c r="ER647" s="8"/>
      <c r="ES647" s="8"/>
      <c r="ET647" s="8"/>
      <c r="EU647" s="8"/>
      <c r="EV647" s="8"/>
      <c r="EW647" s="8"/>
      <c r="EX647" s="8"/>
      <c r="EY647" s="8"/>
      <c r="EZ647" s="8"/>
      <c r="FA647" s="8"/>
      <c r="FB647" s="8"/>
      <c r="FC647" s="8"/>
      <c r="FD647" s="8"/>
      <c r="FE647" s="8"/>
      <c r="FF647" s="8"/>
      <c r="FG647" s="8"/>
      <c r="FH647" s="8"/>
      <c r="FI647" s="8"/>
      <c r="FJ647" s="8"/>
      <c r="FK647" s="8"/>
      <c r="FL647" s="8"/>
      <c r="FM647" s="8"/>
      <c r="FN647" s="8"/>
      <c r="FO647" s="8"/>
      <c r="FP647" s="8"/>
      <c r="FQ647" s="8"/>
      <c r="FR647" s="8"/>
      <c r="FS647" s="8"/>
      <c r="FT647" s="8"/>
      <c r="FU647" s="8"/>
      <c r="FV647" s="8"/>
      <c r="FW647" s="8"/>
      <c r="FX647" s="8"/>
      <c r="FY647" s="8"/>
      <c r="FZ647" s="8"/>
      <c r="GA647" s="8"/>
      <c r="GB647" s="8"/>
      <c r="GC647" s="8"/>
      <c r="GD647" s="8"/>
      <c r="GE647" s="8"/>
      <c r="GF647" s="8"/>
      <c r="GG647" s="8"/>
      <c r="GH647" s="8"/>
      <c r="GI647" s="8"/>
      <c r="GJ647" s="8"/>
      <c r="GK647" s="8"/>
      <c r="GL647" s="8"/>
      <c r="GM647" s="8"/>
      <c r="GN647" s="8"/>
      <c r="GO647" s="8"/>
      <c r="GP647" s="8"/>
      <c r="GQ647" s="8"/>
      <c r="GR647" s="8"/>
      <c r="GS647" s="8"/>
      <c r="GT647" s="8"/>
      <c r="GU647" s="8"/>
      <c r="GV647" s="8"/>
      <c r="GW647" s="8"/>
      <c r="GX647" s="8"/>
      <c r="GY647" s="8"/>
      <c r="GZ647" s="8"/>
      <c r="HA647" s="8"/>
      <c r="HB647" s="8"/>
      <c r="HC647" s="8"/>
      <c r="HD647" s="8"/>
      <c r="HE647" s="8"/>
      <c r="HF647" s="8"/>
      <c r="HG647" s="8"/>
      <c r="HH647" s="8"/>
      <c r="HI647" s="8"/>
      <c r="HJ647" s="8"/>
      <c r="HK647" s="8"/>
      <c r="HL647" s="8"/>
      <c r="HM647" s="8"/>
    </row>
    <row r="648" spans="1:221" s="5" customFormat="1" ht="99.95" customHeight="1">
      <c r="A648" s="13" t="s">
        <v>3477</v>
      </c>
      <c r="B648" s="23" t="s">
        <v>6250</v>
      </c>
      <c r="C648" s="25" t="s">
        <v>5622</v>
      </c>
      <c r="D648" s="9" t="s">
        <v>2266</v>
      </c>
      <c r="E648" s="12" t="s">
        <v>11495</v>
      </c>
      <c r="F648" s="23" t="s">
        <v>1468</v>
      </c>
      <c r="G648" s="2" t="s">
        <v>9249</v>
      </c>
      <c r="H648" s="2" t="s">
        <v>42</v>
      </c>
      <c r="I648" s="2" t="s">
        <v>42</v>
      </c>
      <c r="J648" s="2" t="s">
        <v>42</v>
      </c>
      <c r="K648" s="2" t="s">
        <v>42</v>
      </c>
      <c r="L648" s="2" t="s">
        <v>42</v>
      </c>
      <c r="M648" s="2" t="s">
        <v>42</v>
      </c>
      <c r="N648" s="2" t="s">
        <v>42</v>
      </c>
      <c r="O648" s="2" t="s">
        <v>42</v>
      </c>
      <c r="P648" s="2" t="s">
        <v>42</v>
      </c>
      <c r="Q648" s="2" t="s">
        <v>42</v>
      </c>
      <c r="R648" s="2" t="s">
        <v>42</v>
      </c>
      <c r="S648" s="2" t="s">
        <v>42</v>
      </c>
      <c r="T648" s="2" t="s">
        <v>42</v>
      </c>
      <c r="U648" s="2" t="s">
        <v>42</v>
      </c>
      <c r="V648" s="2" t="s">
        <v>42</v>
      </c>
      <c r="W648" s="2" t="s">
        <v>42</v>
      </c>
      <c r="X648" s="2" t="s">
        <v>42</v>
      </c>
      <c r="Y648" s="2" t="s">
        <v>42</v>
      </c>
      <c r="Z648" s="2" t="s">
        <v>42</v>
      </c>
      <c r="AA648" s="2" t="s">
        <v>42</v>
      </c>
      <c r="AB648" s="2" t="s">
        <v>42</v>
      </c>
      <c r="AC648" s="2" t="s">
        <v>42</v>
      </c>
      <c r="AD648" s="2" t="s">
        <v>42</v>
      </c>
      <c r="AE648" s="2" t="s">
        <v>42</v>
      </c>
      <c r="AF648" s="2" t="s">
        <v>42</v>
      </c>
      <c r="AG648" s="2" t="s">
        <v>42</v>
      </c>
      <c r="AH648" s="2" t="s">
        <v>42</v>
      </c>
      <c r="AI648" s="2" t="s">
        <v>42</v>
      </c>
      <c r="AJ648" s="2" t="s">
        <v>42</v>
      </c>
      <c r="AK648" s="2" t="s">
        <v>42</v>
      </c>
      <c r="AL648" s="2" t="s">
        <v>42</v>
      </c>
      <c r="AM648" s="2" t="s">
        <v>42</v>
      </c>
      <c r="AN648" s="2" t="s">
        <v>42</v>
      </c>
      <c r="AO648" s="2" t="s">
        <v>42</v>
      </c>
      <c r="AP648" s="2" t="s">
        <v>42</v>
      </c>
      <c r="AQ648" s="2" t="s">
        <v>42</v>
      </c>
      <c r="AR648" s="2" t="s">
        <v>42</v>
      </c>
      <c r="AS648" s="2" t="s">
        <v>42</v>
      </c>
      <c r="AT648" s="4"/>
      <c r="AU648" s="4"/>
      <c r="AV648" s="4"/>
      <c r="AW648" s="4"/>
      <c r="AX648" s="4"/>
      <c r="AY648" s="4"/>
      <c r="AZ648" s="4"/>
      <c r="BA648" s="4"/>
      <c r="BB648" s="4"/>
      <c r="BC648" s="4"/>
      <c r="BD648" s="4"/>
      <c r="BE648" s="4"/>
      <c r="BF648" s="4"/>
      <c r="BG648" s="4"/>
      <c r="BH648" s="4"/>
      <c r="BI648" s="4"/>
      <c r="BJ648" s="4"/>
      <c r="BK648" s="4"/>
      <c r="BL648" s="4"/>
      <c r="BM648" s="4"/>
      <c r="BN648" s="4"/>
      <c r="BO648" s="4"/>
      <c r="BP648" s="4"/>
      <c r="BQ648" s="4"/>
      <c r="BR648" s="4"/>
      <c r="BS648" s="4"/>
      <c r="BT648" s="4"/>
      <c r="BU648" s="4"/>
      <c r="BV648" s="4"/>
      <c r="BW648" s="4"/>
      <c r="BX648" s="4"/>
      <c r="BY648" s="4"/>
      <c r="BZ648" s="4"/>
      <c r="CA648" s="4"/>
      <c r="CB648" s="4"/>
      <c r="CC648" s="4"/>
      <c r="CD648" s="4"/>
      <c r="CE648" s="4"/>
      <c r="CF648" s="4"/>
      <c r="CG648" s="4"/>
      <c r="CH648" s="4"/>
      <c r="CI648" s="4"/>
      <c r="CJ648" s="4"/>
      <c r="CK648" s="4"/>
      <c r="CL648" s="4"/>
      <c r="CM648" s="4"/>
      <c r="CN648" s="4"/>
      <c r="CO648" s="4"/>
      <c r="CP648" s="4"/>
      <c r="CQ648" s="4"/>
      <c r="CR648" s="4"/>
      <c r="CS648" s="4"/>
      <c r="CT648" s="4"/>
      <c r="CU648" s="4"/>
      <c r="CV648" s="4"/>
      <c r="CW648" s="4"/>
      <c r="CX648" s="4"/>
      <c r="CY648" s="4"/>
      <c r="CZ648" s="4"/>
      <c r="DA648" s="4"/>
      <c r="DB648" s="4"/>
      <c r="DC648" s="4"/>
      <c r="DD648" s="4"/>
      <c r="DE648" s="4"/>
      <c r="DF648" s="4"/>
      <c r="DG648" s="4"/>
      <c r="DH648" s="4"/>
      <c r="DI648" s="4"/>
      <c r="DJ648" s="4"/>
      <c r="DK648" s="4"/>
      <c r="DL648" s="4"/>
      <c r="DM648" s="4"/>
      <c r="DN648" s="4"/>
      <c r="DO648" s="4"/>
      <c r="DP648" s="4"/>
      <c r="DQ648" s="4"/>
      <c r="DR648" s="4"/>
      <c r="DS648" s="4"/>
      <c r="DT648" s="4"/>
      <c r="DU648" s="4"/>
      <c r="DV648" s="4"/>
      <c r="DW648" s="4"/>
      <c r="DX648" s="4"/>
      <c r="DY648" s="4"/>
      <c r="DZ648" s="4"/>
      <c r="EA648" s="4"/>
      <c r="EB648" s="4"/>
      <c r="EC648" s="4"/>
      <c r="ED648" s="4"/>
      <c r="EE648" s="4"/>
      <c r="EF648" s="4"/>
      <c r="EG648" s="4"/>
      <c r="EH648" s="4"/>
      <c r="EI648" s="4"/>
      <c r="EJ648" s="4"/>
      <c r="EK648" s="4"/>
      <c r="EL648" s="4"/>
      <c r="EM648" s="4"/>
      <c r="EN648" s="4"/>
      <c r="EO648" s="4"/>
      <c r="EP648" s="4"/>
      <c r="EQ648" s="4"/>
      <c r="ER648" s="4"/>
      <c r="ES648" s="4"/>
      <c r="ET648" s="4"/>
      <c r="EU648" s="4"/>
      <c r="EV648" s="4"/>
      <c r="EW648" s="4"/>
      <c r="EX648" s="4"/>
      <c r="EY648" s="4"/>
      <c r="EZ648" s="4"/>
      <c r="FA648" s="4"/>
      <c r="FB648" s="4"/>
      <c r="FC648" s="4"/>
      <c r="FD648" s="4"/>
      <c r="FE648" s="4"/>
      <c r="FF648" s="4"/>
      <c r="FG648" s="4"/>
      <c r="FH648" s="4"/>
      <c r="FI648" s="4"/>
      <c r="FJ648" s="4"/>
      <c r="FK648" s="4"/>
      <c r="FL648" s="4"/>
      <c r="FM648" s="4"/>
      <c r="FN648" s="4"/>
      <c r="FO648" s="4"/>
      <c r="FP648" s="4"/>
      <c r="FQ648" s="4"/>
      <c r="FR648" s="4"/>
      <c r="FS648" s="4"/>
      <c r="FT648" s="4"/>
      <c r="FU648" s="4"/>
      <c r="FV648" s="4"/>
      <c r="FW648" s="4"/>
      <c r="FX648" s="4"/>
      <c r="FY648" s="4"/>
      <c r="FZ648" s="4"/>
      <c r="GA648" s="4"/>
      <c r="GB648" s="4"/>
      <c r="GC648" s="4"/>
      <c r="GD648" s="4"/>
      <c r="GE648" s="4"/>
      <c r="GF648" s="4"/>
      <c r="GG648" s="4"/>
      <c r="GH648" s="4"/>
      <c r="GI648" s="4"/>
      <c r="GJ648" s="4"/>
      <c r="GK648" s="4"/>
      <c r="GL648" s="4"/>
      <c r="GM648" s="4"/>
      <c r="GN648" s="4"/>
      <c r="GO648" s="4"/>
      <c r="GP648" s="4"/>
      <c r="GQ648" s="4"/>
      <c r="GR648" s="4"/>
      <c r="GS648" s="4"/>
      <c r="GT648" s="4"/>
      <c r="GU648" s="4"/>
      <c r="GV648" s="4"/>
      <c r="GW648" s="4"/>
      <c r="GX648" s="4"/>
      <c r="GY648" s="4"/>
      <c r="GZ648" s="4"/>
      <c r="HA648" s="4"/>
      <c r="HB648" s="4"/>
      <c r="HC648" s="4"/>
      <c r="HD648" s="4"/>
      <c r="HE648" s="4"/>
      <c r="HF648" s="4"/>
      <c r="HG648" s="4"/>
      <c r="HH648" s="4"/>
      <c r="HI648" s="4"/>
      <c r="HJ648" s="4"/>
      <c r="HK648" s="4"/>
      <c r="HL648" s="4"/>
      <c r="HM648" s="4"/>
    </row>
    <row r="649" spans="1:221" s="4" customFormat="1" ht="99.95" customHeight="1">
      <c r="A649" s="13" t="s">
        <v>3478</v>
      </c>
      <c r="B649" s="23" t="s">
        <v>1485</v>
      </c>
      <c r="C649" s="25" t="s">
        <v>1429</v>
      </c>
      <c r="D649" s="9" t="s">
        <v>17</v>
      </c>
      <c r="E649" s="12" t="s">
        <v>11495</v>
      </c>
      <c r="F649" s="23" t="s">
        <v>1468</v>
      </c>
      <c r="G649" s="2" t="s">
        <v>42</v>
      </c>
      <c r="H649" s="2" t="s">
        <v>42</v>
      </c>
      <c r="I649" s="2" t="s">
        <v>42</v>
      </c>
      <c r="J649" s="2" t="s">
        <v>42</v>
      </c>
      <c r="K649" s="2" t="s">
        <v>42</v>
      </c>
      <c r="L649" s="2" t="s">
        <v>42</v>
      </c>
      <c r="M649" s="2" t="s">
        <v>42</v>
      </c>
      <c r="N649" s="2" t="s">
        <v>42</v>
      </c>
      <c r="O649" s="2" t="s">
        <v>42</v>
      </c>
      <c r="P649" s="2" t="s">
        <v>42</v>
      </c>
      <c r="Q649" s="2" t="s">
        <v>42</v>
      </c>
      <c r="R649" s="2" t="s">
        <v>42</v>
      </c>
      <c r="S649" s="2" t="s">
        <v>42</v>
      </c>
      <c r="T649" s="2" t="s">
        <v>42</v>
      </c>
      <c r="U649" s="2" t="s">
        <v>42</v>
      </c>
      <c r="V649" s="2" t="s">
        <v>42</v>
      </c>
      <c r="W649" s="2" t="s">
        <v>42</v>
      </c>
      <c r="X649" s="2" t="s">
        <v>42</v>
      </c>
      <c r="Y649" s="2" t="s">
        <v>42</v>
      </c>
      <c r="Z649" s="2" t="s">
        <v>42</v>
      </c>
      <c r="AA649" s="2" t="s">
        <v>42</v>
      </c>
      <c r="AB649" s="2" t="s">
        <v>42</v>
      </c>
      <c r="AC649" s="2" t="s">
        <v>42</v>
      </c>
      <c r="AD649" s="2" t="s">
        <v>42</v>
      </c>
      <c r="AE649" s="2" t="s">
        <v>42</v>
      </c>
      <c r="AF649" s="2" t="s">
        <v>42</v>
      </c>
      <c r="AG649" s="2" t="s">
        <v>42</v>
      </c>
      <c r="AH649" s="2" t="s">
        <v>42</v>
      </c>
      <c r="AI649" s="2" t="s">
        <v>42</v>
      </c>
      <c r="AJ649" s="2" t="s">
        <v>42</v>
      </c>
      <c r="AK649" s="2" t="s">
        <v>42</v>
      </c>
      <c r="AL649" s="2" t="s">
        <v>42</v>
      </c>
      <c r="AM649" s="2" t="s">
        <v>42</v>
      </c>
      <c r="AN649" s="2" t="s">
        <v>42</v>
      </c>
      <c r="AO649" s="2" t="s">
        <v>42</v>
      </c>
      <c r="AP649" s="2" t="s">
        <v>42</v>
      </c>
      <c r="AQ649" s="2" t="s">
        <v>42</v>
      </c>
      <c r="AR649" s="2" t="s">
        <v>42</v>
      </c>
      <c r="AS649" s="2" t="s">
        <v>42</v>
      </c>
    </row>
    <row r="650" spans="1:221" s="1" customFormat="1" ht="99.95" customHeight="1">
      <c r="A650" s="13" t="s">
        <v>3479</v>
      </c>
      <c r="B650" s="23" t="s">
        <v>1480</v>
      </c>
      <c r="C650" s="25" t="s">
        <v>1429</v>
      </c>
      <c r="D650" s="9" t="s">
        <v>17</v>
      </c>
      <c r="E650" s="12" t="s">
        <v>11495</v>
      </c>
      <c r="F650" s="23" t="s">
        <v>1468</v>
      </c>
      <c r="G650" s="2" t="s">
        <v>42</v>
      </c>
      <c r="H650" s="2" t="s">
        <v>42</v>
      </c>
      <c r="I650" s="2" t="s">
        <v>42</v>
      </c>
      <c r="J650" s="2" t="s">
        <v>42</v>
      </c>
      <c r="K650" s="2" t="s">
        <v>42</v>
      </c>
      <c r="L650" s="2" t="s">
        <v>42</v>
      </c>
      <c r="M650" s="2" t="s">
        <v>42</v>
      </c>
      <c r="N650" s="2" t="s">
        <v>42</v>
      </c>
      <c r="O650" s="2" t="s">
        <v>42</v>
      </c>
      <c r="P650" s="2" t="s">
        <v>42</v>
      </c>
      <c r="Q650" s="2" t="s">
        <v>42</v>
      </c>
      <c r="R650" s="2" t="s">
        <v>42</v>
      </c>
      <c r="S650" s="2" t="s">
        <v>42</v>
      </c>
      <c r="T650" s="2" t="s">
        <v>42</v>
      </c>
      <c r="U650" s="2" t="s">
        <v>42</v>
      </c>
      <c r="V650" s="2" t="s">
        <v>42</v>
      </c>
      <c r="W650" s="2" t="s">
        <v>42</v>
      </c>
      <c r="X650" s="2" t="s">
        <v>42</v>
      </c>
      <c r="Y650" s="2" t="s">
        <v>42</v>
      </c>
      <c r="Z650" s="2" t="s">
        <v>42</v>
      </c>
      <c r="AA650" s="2" t="s">
        <v>42</v>
      </c>
      <c r="AB650" s="2" t="s">
        <v>42</v>
      </c>
      <c r="AC650" s="2" t="s">
        <v>42</v>
      </c>
      <c r="AD650" s="2" t="s">
        <v>42</v>
      </c>
      <c r="AE650" s="2" t="s">
        <v>42</v>
      </c>
      <c r="AF650" s="2" t="s">
        <v>42</v>
      </c>
      <c r="AG650" s="2" t="s">
        <v>42</v>
      </c>
      <c r="AH650" s="2" t="s">
        <v>42</v>
      </c>
      <c r="AI650" s="2" t="s">
        <v>42</v>
      </c>
      <c r="AJ650" s="2" t="s">
        <v>42</v>
      </c>
      <c r="AK650" s="2" t="s">
        <v>42</v>
      </c>
      <c r="AL650" s="2" t="s">
        <v>42</v>
      </c>
      <c r="AM650" s="2" t="s">
        <v>42</v>
      </c>
      <c r="AN650" s="2" t="s">
        <v>42</v>
      </c>
      <c r="AO650" s="2" t="s">
        <v>42</v>
      </c>
      <c r="AP650" s="2" t="s">
        <v>42</v>
      </c>
      <c r="AQ650" s="2" t="s">
        <v>42</v>
      </c>
      <c r="AR650" s="2" t="s">
        <v>42</v>
      </c>
      <c r="AS650" s="2" t="s">
        <v>42</v>
      </c>
      <c r="AT650" s="4"/>
      <c r="AU650" s="4"/>
      <c r="AV650" s="4"/>
      <c r="AW650" s="4"/>
      <c r="AX650" s="4"/>
      <c r="AY650" s="4"/>
      <c r="AZ650" s="4"/>
      <c r="BA650" s="4"/>
      <c r="BB650" s="4"/>
      <c r="BC650" s="4"/>
      <c r="BD650" s="4"/>
      <c r="BE650" s="4"/>
      <c r="BF650" s="4"/>
      <c r="BG650" s="4"/>
      <c r="BH650" s="4"/>
      <c r="BI650" s="4"/>
      <c r="BJ650" s="4"/>
      <c r="BK650" s="4"/>
      <c r="BL650" s="4"/>
      <c r="BM650" s="4"/>
      <c r="BN650" s="4"/>
      <c r="BO650" s="4"/>
      <c r="BP650" s="4"/>
      <c r="BQ650" s="4"/>
      <c r="BR650" s="4"/>
      <c r="BS650" s="4"/>
      <c r="BT650" s="4"/>
      <c r="BU650" s="4"/>
      <c r="BV650" s="4"/>
      <c r="BW650" s="4"/>
      <c r="BX650" s="4"/>
      <c r="BY650" s="4"/>
      <c r="BZ650" s="4"/>
      <c r="CA650" s="4"/>
      <c r="CB650" s="4"/>
      <c r="CC650" s="4"/>
      <c r="CD650" s="4"/>
      <c r="CE650" s="4"/>
      <c r="CF650" s="4"/>
      <c r="CG650" s="4"/>
      <c r="CH650" s="4"/>
      <c r="CI650" s="4"/>
      <c r="CJ650" s="4"/>
      <c r="CK650" s="4"/>
      <c r="CL650" s="4"/>
      <c r="CM650" s="4"/>
      <c r="CN650" s="4"/>
      <c r="CO650" s="4"/>
      <c r="CP650" s="4"/>
      <c r="CQ650" s="4"/>
      <c r="CR650" s="4"/>
      <c r="CS650" s="4"/>
      <c r="CT650" s="4"/>
      <c r="CU650" s="4"/>
      <c r="CV650" s="4"/>
      <c r="CW650" s="4"/>
      <c r="CX650" s="4"/>
      <c r="CY650" s="4"/>
      <c r="CZ650" s="4"/>
      <c r="DA650" s="4"/>
      <c r="DB650" s="4"/>
      <c r="DC650" s="4"/>
      <c r="DD650" s="4"/>
      <c r="DE650" s="4"/>
      <c r="DF650" s="4"/>
      <c r="DG650" s="4"/>
      <c r="DH650" s="4"/>
      <c r="DI650" s="4"/>
      <c r="DJ650" s="4"/>
      <c r="DK650" s="4"/>
      <c r="DL650" s="4"/>
      <c r="DM650" s="4"/>
      <c r="DN650" s="4"/>
      <c r="DO650" s="4"/>
      <c r="DP650" s="4"/>
      <c r="DQ650" s="4"/>
      <c r="DR650" s="4"/>
      <c r="DS650" s="4"/>
      <c r="DT650" s="4"/>
      <c r="DU650" s="4"/>
      <c r="DV650" s="4"/>
      <c r="DW650" s="4"/>
      <c r="DX650" s="4"/>
      <c r="DY650" s="4"/>
      <c r="DZ650" s="4"/>
      <c r="EA650" s="4"/>
      <c r="EB650" s="4"/>
      <c r="EC650" s="4"/>
      <c r="ED650" s="4"/>
      <c r="EE650" s="4"/>
      <c r="EF650" s="4"/>
      <c r="EG650" s="4"/>
      <c r="EH650" s="4"/>
      <c r="EI650" s="4"/>
      <c r="EJ650" s="4"/>
      <c r="EK650" s="4"/>
      <c r="EL650" s="4"/>
      <c r="EM650" s="4"/>
      <c r="EN650" s="4"/>
      <c r="EO650" s="4"/>
      <c r="EP650" s="4"/>
      <c r="EQ650" s="4"/>
      <c r="ER650" s="4"/>
      <c r="ES650" s="4"/>
      <c r="ET650" s="4"/>
      <c r="EU650" s="4"/>
      <c r="EV650" s="4"/>
      <c r="EW650" s="4"/>
      <c r="EX650" s="4"/>
      <c r="EY650" s="4"/>
      <c r="EZ650" s="4"/>
      <c r="FA650" s="4"/>
      <c r="FB650" s="4"/>
      <c r="FC650" s="4"/>
      <c r="FD650" s="4"/>
      <c r="FE650" s="4"/>
      <c r="FF650" s="4"/>
      <c r="FG650" s="4"/>
      <c r="FH650" s="4"/>
      <c r="FI650" s="4"/>
      <c r="FJ650" s="4"/>
      <c r="FK650" s="4"/>
      <c r="FL650" s="4"/>
      <c r="FM650" s="4"/>
      <c r="FN650" s="4"/>
      <c r="FO650" s="4"/>
      <c r="FP650" s="4"/>
      <c r="FQ650" s="4"/>
      <c r="FR650" s="4"/>
      <c r="FS650" s="4"/>
      <c r="FT650" s="4"/>
      <c r="FU650" s="4"/>
      <c r="FV650" s="4"/>
      <c r="FW650" s="4"/>
      <c r="FX650" s="4"/>
      <c r="FY650" s="4"/>
      <c r="FZ650" s="4"/>
      <c r="GA650" s="4"/>
      <c r="GB650" s="4"/>
      <c r="GC650" s="4"/>
      <c r="GD650" s="4"/>
      <c r="GE650" s="4"/>
      <c r="GF650" s="4"/>
      <c r="GG650" s="4"/>
      <c r="GH650" s="4"/>
      <c r="GI650" s="4"/>
      <c r="GJ650" s="4"/>
      <c r="GK650" s="4"/>
      <c r="GL650" s="4"/>
      <c r="GM650" s="4"/>
      <c r="GN650" s="4"/>
      <c r="GO650" s="4"/>
      <c r="GP650" s="4"/>
      <c r="GQ650" s="4"/>
      <c r="GR650" s="4"/>
      <c r="GS650" s="4"/>
      <c r="GT650" s="4"/>
      <c r="GU650" s="4"/>
      <c r="GV650" s="4"/>
      <c r="GW650" s="4"/>
      <c r="GX650" s="4"/>
      <c r="GY650" s="4"/>
      <c r="GZ650" s="4"/>
      <c r="HA650" s="4"/>
      <c r="HB650" s="4"/>
      <c r="HC650" s="4"/>
      <c r="HD650" s="4"/>
      <c r="HE650" s="4"/>
      <c r="HF650" s="4"/>
      <c r="HG650" s="4"/>
      <c r="HH650" s="4"/>
      <c r="HI650" s="4"/>
      <c r="HJ650" s="4"/>
      <c r="HK650" s="4"/>
      <c r="HL650" s="4"/>
      <c r="HM650" s="4"/>
    </row>
    <row r="651" spans="1:221" s="5" customFormat="1" ht="99.95" customHeight="1">
      <c r="A651" s="13" t="s">
        <v>3480</v>
      </c>
      <c r="B651" s="23" t="s">
        <v>1491</v>
      </c>
      <c r="C651" s="25" t="s">
        <v>1429</v>
      </c>
      <c r="D651" s="9" t="s">
        <v>17</v>
      </c>
      <c r="E651" s="12" t="s">
        <v>11495</v>
      </c>
      <c r="F651" s="23" t="s">
        <v>1468</v>
      </c>
      <c r="G651" s="2" t="s">
        <v>9236</v>
      </c>
      <c r="H651" s="2" t="s">
        <v>42</v>
      </c>
      <c r="I651" s="2" t="s">
        <v>42</v>
      </c>
      <c r="J651" s="2" t="s">
        <v>42</v>
      </c>
      <c r="K651" s="2" t="s">
        <v>42</v>
      </c>
      <c r="L651" s="2" t="s">
        <v>42</v>
      </c>
      <c r="M651" s="2" t="s">
        <v>42</v>
      </c>
      <c r="N651" s="2" t="s">
        <v>42</v>
      </c>
      <c r="O651" s="2" t="s">
        <v>42</v>
      </c>
      <c r="P651" s="2" t="s">
        <v>42</v>
      </c>
      <c r="Q651" s="2" t="s">
        <v>42</v>
      </c>
      <c r="R651" s="2" t="s">
        <v>42</v>
      </c>
      <c r="S651" s="2" t="s">
        <v>42</v>
      </c>
      <c r="T651" s="2" t="s">
        <v>42</v>
      </c>
      <c r="U651" s="2" t="s">
        <v>42</v>
      </c>
      <c r="V651" s="2" t="s">
        <v>42</v>
      </c>
      <c r="W651" s="2" t="s">
        <v>42</v>
      </c>
      <c r="X651" s="2" t="s">
        <v>42</v>
      </c>
      <c r="Y651" s="2" t="s">
        <v>42</v>
      </c>
      <c r="Z651" s="2" t="s">
        <v>42</v>
      </c>
      <c r="AA651" s="2" t="s">
        <v>42</v>
      </c>
      <c r="AB651" s="2" t="s">
        <v>42</v>
      </c>
      <c r="AC651" s="2" t="s">
        <v>42</v>
      </c>
      <c r="AD651" s="2" t="s">
        <v>42</v>
      </c>
      <c r="AE651" s="2" t="s">
        <v>42</v>
      </c>
      <c r="AF651" s="2" t="s">
        <v>42</v>
      </c>
      <c r="AG651" s="2" t="s">
        <v>42</v>
      </c>
      <c r="AH651" s="2" t="s">
        <v>42</v>
      </c>
      <c r="AI651" s="2" t="s">
        <v>42</v>
      </c>
      <c r="AJ651" s="2" t="s">
        <v>42</v>
      </c>
      <c r="AK651" s="2" t="s">
        <v>42</v>
      </c>
      <c r="AL651" s="2" t="s">
        <v>42</v>
      </c>
      <c r="AM651" s="2" t="s">
        <v>42</v>
      </c>
      <c r="AN651" s="2" t="s">
        <v>42</v>
      </c>
      <c r="AO651" s="2" t="s">
        <v>42</v>
      </c>
      <c r="AP651" s="2" t="s">
        <v>42</v>
      </c>
      <c r="AQ651" s="2" t="s">
        <v>42</v>
      </c>
      <c r="AR651" s="2" t="s">
        <v>42</v>
      </c>
      <c r="AS651" s="2" t="s">
        <v>42</v>
      </c>
      <c r="AT651" s="4"/>
      <c r="AU651" s="4"/>
      <c r="AV651" s="4"/>
      <c r="AW651" s="4"/>
      <c r="AX651" s="4"/>
      <c r="AY651" s="4"/>
      <c r="AZ651" s="4"/>
      <c r="BA651" s="4"/>
      <c r="BB651" s="4"/>
      <c r="BC651" s="4"/>
      <c r="BD651" s="4"/>
      <c r="BE651" s="4"/>
      <c r="BF651" s="4"/>
      <c r="BG651" s="4"/>
      <c r="BH651" s="4"/>
      <c r="BI651" s="4"/>
      <c r="BJ651" s="4"/>
      <c r="BK651" s="4"/>
      <c r="BL651" s="4"/>
      <c r="BM651" s="4"/>
      <c r="BN651" s="4"/>
      <c r="BO651" s="4"/>
      <c r="BP651" s="4"/>
      <c r="BQ651" s="4"/>
      <c r="BR651" s="4"/>
      <c r="BS651" s="4"/>
      <c r="BT651" s="4"/>
      <c r="BU651" s="4"/>
      <c r="BV651" s="4"/>
      <c r="BW651" s="4"/>
      <c r="BX651" s="4"/>
      <c r="BY651" s="4"/>
      <c r="BZ651" s="4"/>
      <c r="CA651" s="4"/>
      <c r="CB651" s="4"/>
      <c r="CC651" s="4"/>
      <c r="CD651" s="4"/>
      <c r="CE651" s="4"/>
      <c r="CF651" s="4"/>
      <c r="CG651" s="4"/>
      <c r="CH651" s="4"/>
      <c r="CI651" s="4"/>
      <c r="CJ651" s="4"/>
      <c r="CK651" s="4"/>
      <c r="CL651" s="4"/>
      <c r="CM651" s="4"/>
      <c r="CN651" s="4"/>
      <c r="CO651" s="4"/>
      <c r="CP651" s="4"/>
      <c r="CQ651" s="4"/>
      <c r="CR651" s="4"/>
      <c r="CS651" s="4"/>
      <c r="CT651" s="4"/>
      <c r="CU651" s="4"/>
      <c r="CV651" s="4"/>
      <c r="CW651" s="4"/>
      <c r="CX651" s="4"/>
      <c r="CY651" s="4"/>
      <c r="CZ651" s="4"/>
      <c r="DA651" s="4"/>
      <c r="DB651" s="4"/>
      <c r="DC651" s="4"/>
      <c r="DD651" s="4"/>
      <c r="DE651" s="4"/>
      <c r="DF651" s="4"/>
      <c r="DG651" s="4"/>
      <c r="DH651" s="4"/>
      <c r="DI651" s="4"/>
      <c r="DJ651" s="4"/>
      <c r="DK651" s="4"/>
      <c r="DL651" s="4"/>
      <c r="DM651" s="4"/>
      <c r="DN651" s="4"/>
      <c r="DO651" s="4"/>
      <c r="DP651" s="4"/>
      <c r="DQ651" s="4"/>
      <c r="DR651" s="4"/>
      <c r="DS651" s="4"/>
      <c r="DT651" s="4"/>
      <c r="DU651" s="4"/>
      <c r="DV651" s="4"/>
      <c r="DW651" s="4"/>
      <c r="DX651" s="4"/>
      <c r="DY651" s="4"/>
      <c r="DZ651" s="4"/>
      <c r="EA651" s="4"/>
      <c r="EB651" s="4"/>
      <c r="EC651" s="4"/>
      <c r="ED651" s="4"/>
      <c r="EE651" s="4"/>
      <c r="EF651" s="4"/>
      <c r="EG651" s="4"/>
      <c r="EH651" s="4"/>
      <c r="EI651" s="4"/>
      <c r="EJ651" s="4"/>
      <c r="EK651" s="4"/>
      <c r="EL651" s="4"/>
      <c r="EM651" s="4"/>
      <c r="EN651" s="4"/>
      <c r="EO651" s="4"/>
      <c r="EP651" s="4"/>
      <c r="EQ651" s="4"/>
      <c r="ER651" s="4"/>
      <c r="ES651" s="4"/>
      <c r="ET651" s="4"/>
      <c r="EU651" s="4"/>
      <c r="EV651" s="4"/>
      <c r="EW651" s="4"/>
      <c r="EX651" s="4"/>
      <c r="EY651" s="4"/>
      <c r="EZ651" s="4"/>
      <c r="FA651" s="4"/>
      <c r="FB651" s="4"/>
      <c r="FC651" s="4"/>
      <c r="FD651" s="4"/>
      <c r="FE651" s="4"/>
      <c r="FF651" s="4"/>
      <c r="FG651" s="4"/>
      <c r="FH651" s="4"/>
      <c r="FI651" s="4"/>
      <c r="FJ651" s="4"/>
      <c r="FK651" s="4"/>
      <c r="FL651" s="4"/>
      <c r="FM651" s="4"/>
      <c r="FN651" s="4"/>
      <c r="FO651" s="4"/>
      <c r="FP651" s="4"/>
      <c r="FQ651" s="4"/>
      <c r="FR651" s="4"/>
      <c r="FS651" s="4"/>
      <c r="FT651" s="4"/>
      <c r="FU651" s="4"/>
      <c r="FV651" s="4"/>
      <c r="FW651" s="4"/>
      <c r="FX651" s="4"/>
      <c r="FY651" s="4"/>
      <c r="FZ651" s="4"/>
      <c r="GA651" s="4"/>
      <c r="GB651" s="4"/>
      <c r="GC651" s="4"/>
      <c r="GD651" s="4"/>
      <c r="GE651" s="4"/>
      <c r="GF651" s="4"/>
      <c r="GG651" s="4"/>
      <c r="GH651" s="4"/>
      <c r="GI651" s="4"/>
      <c r="GJ651" s="4"/>
      <c r="GK651" s="4"/>
      <c r="GL651" s="4"/>
      <c r="GM651" s="4"/>
      <c r="GN651" s="4"/>
      <c r="GO651" s="4"/>
      <c r="GP651" s="4"/>
      <c r="GQ651" s="4"/>
      <c r="GR651" s="4"/>
      <c r="GS651" s="4"/>
      <c r="GT651" s="4"/>
      <c r="GU651" s="4"/>
      <c r="GV651" s="4"/>
      <c r="GW651" s="4"/>
      <c r="GX651" s="4"/>
      <c r="GY651" s="4"/>
      <c r="GZ651" s="4"/>
      <c r="HA651" s="4"/>
      <c r="HB651" s="4"/>
      <c r="HC651" s="4"/>
      <c r="HD651" s="4"/>
      <c r="HE651" s="4"/>
      <c r="HF651" s="4"/>
      <c r="HG651" s="4"/>
      <c r="HH651" s="4"/>
      <c r="HI651" s="4"/>
      <c r="HJ651" s="4"/>
      <c r="HK651" s="4"/>
      <c r="HL651" s="4"/>
      <c r="HM651" s="4"/>
    </row>
    <row r="652" spans="1:221" s="5" customFormat="1" ht="99.95" customHeight="1">
      <c r="A652" s="14" t="s">
        <v>2367</v>
      </c>
      <c r="B652" s="23" t="s">
        <v>1492</v>
      </c>
      <c r="C652" s="25" t="s">
        <v>1429</v>
      </c>
      <c r="D652" s="9" t="s">
        <v>17</v>
      </c>
      <c r="E652" s="12" t="s">
        <v>11495</v>
      </c>
      <c r="F652" s="23" t="s">
        <v>1468</v>
      </c>
      <c r="G652" s="2" t="s">
        <v>9236</v>
      </c>
      <c r="H652" s="2"/>
      <c r="I652" s="2"/>
      <c r="J652" s="2"/>
      <c r="K652" s="2"/>
      <c r="L652" s="2"/>
      <c r="M652" s="2"/>
      <c r="N652" s="2"/>
      <c r="O652" s="2"/>
      <c r="P652" s="2"/>
      <c r="Q652" s="2"/>
      <c r="R652" s="2"/>
      <c r="S652" s="2"/>
      <c r="T652" s="2"/>
      <c r="U652" s="2"/>
      <c r="V652" s="2"/>
      <c r="W652" s="2"/>
      <c r="X652" s="2"/>
      <c r="Y652" s="2"/>
      <c r="Z652" s="2"/>
      <c r="AA652" s="2"/>
      <c r="AB652" s="2"/>
      <c r="AC652" s="2"/>
      <c r="AD652" s="2"/>
      <c r="AE652" s="2"/>
      <c r="AF652" s="2"/>
      <c r="AG652" s="2"/>
      <c r="AH652" s="2"/>
      <c r="AI652" s="2"/>
      <c r="AJ652" s="2"/>
      <c r="AK652" s="2"/>
      <c r="AL652" s="2"/>
      <c r="AM652" s="2"/>
      <c r="AN652" s="2"/>
      <c r="AO652" s="2"/>
      <c r="AP652" s="2"/>
      <c r="AQ652" s="2"/>
      <c r="AR652" s="2"/>
      <c r="AS652" s="2"/>
      <c r="AT652" s="4"/>
      <c r="AU652" s="4"/>
      <c r="AV652" s="4"/>
      <c r="AW652" s="4"/>
      <c r="AX652" s="4"/>
      <c r="AY652" s="4"/>
      <c r="AZ652" s="4"/>
      <c r="BA652" s="4"/>
      <c r="BB652" s="4"/>
      <c r="BC652" s="4"/>
      <c r="BD652" s="4"/>
      <c r="BE652" s="4"/>
      <c r="BF652" s="4"/>
      <c r="BG652" s="4"/>
      <c r="BH652" s="4"/>
      <c r="BI652" s="4"/>
      <c r="BJ652" s="4"/>
      <c r="BK652" s="4"/>
      <c r="BL652" s="4"/>
      <c r="BM652" s="4"/>
      <c r="BN652" s="4"/>
      <c r="BO652" s="4"/>
      <c r="BP652" s="4"/>
      <c r="BQ652" s="4"/>
      <c r="BR652" s="4"/>
      <c r="BS652" s="4"/>
      <c r="BT652" s="4"/>
      <c r="BU652" s="4"/>
      <c r="BV652" s="4"/>
      <c r="BW652" s="4"/>
      <c r="BX652" s="4"/>
      <c r="BY652" s="4"/>
      <c r="BZ652" s="4"/>
      <c r="CA652" s="4"/>
      <c r="CB652" s="4"/>
      <c r="CC652" s="4"/>
      <c r="CD652" s="4"/>
      <c r="CE652" s="4"/>
      <c r="CF652" s="4"/>
      <c r="CG652" s="4"/>
      <c r="CH652" s="4"/>
      <c r="CI652" s="4"/>
      <c r="CJ652" s="4"/>
      <c r="CK652" s="4"/>
      <c r="CL652" s="4"/>
      <c r="CM652" s="4"/>
      <c r="CN652" s="4"/>
      <c r="CO652" s="4"/>
      <c r="CP652" s="4"/>
      <c r="CQ652" s="4"/>
      <c r="CR652" s="4"/>
      <c r="CS652" s="4"/>
      <c r="CT652" s="4"/>
      <c r="CU652" s="4"/>
      <c r="CV652" s="4"/>
      <c r="CW652" s="4"/>
      <c r="CX652" s="4"/>
      <c r="CY652" s="4"/>
      <c r="CZ652" s="4"/>
      <c r="DA652" s="4"/>
      <c r="DB652" s="4"/>
      <c r="DC652" s="4"/>
      <c r="DD652" s="4"/>
      <c r="DE652" s="4"/>
      <c r="DF652" s="4"/>
      <c r="DG652" s="4"/>
      <c r="DH652" s="4"/>
      <c r="DI652" s="4"/>
      <c r="DJ652" s="4"/>
      <c r="DK652" s="4"/>
      <c r="DL652" s="4"/>
      <c r="DM652" s="4"/>
      <c r="DN652" s="4"/>
      <c r="DO652" s="4"/>
      <c r="DP652" s="4"/>
      <c r="DQ652" s="4"/>
      <c r="DR652" s="4"/>
      <c r="DS652" s="4"/>
      <c r="DT652" s="4"/>
      <c r="DU652" s="4"/>
      <c r="DV652" s="4"/>
      <c r="DW652" s="4"/>
      <c r="DX652" s="4"/>
      <c r="DY652" s="4"/>
      <c r="DZ652" s="4"/>
      <c r="EA652" s="4"/>
      <c r="EB652" s="4"/>
      <c r="EC652" s="4"/>
      <c r="ED652" s="4"/>
      <c r="EE652" s="4"/>
      <c r="EF652" s="4"/>
      <c r="EG652" s="4"/>
      <c r="EH652" s="4"/>
      <c r="EI652" s="4"/>
      <c r="EJ652" s="4"/>
      <c r="EK652" s="4"/>
      <c r="EL652" s="4"/>
      <c r="EM652" s="4"/>
      <c r="EN652" s="4"/>
      <c r="EO652" s="4"/>
      <c r="EP652" s="4"/>
      <c r="EQ652" s="4"/>
      <c r="ER652" s="4"/>
      <c r="ES652" s="4"/>
      <c r="ET652" s="4"/>
      <c r="EU652" s="4"/>
      <c r="EV652" s="4"/>
      <c r="EW652" s="4"/>
      <c r="EX652" s="4"/>
      <c r="EY652" s="4"/>
      <c r="EZ652" s="4"/>
      <c r="FA652" s="4"/>
      <c r="FB652" s="4"/>
      <c r="FC652" s="4"/>
      <c r="FD652" s="4"/>
      <c r="FE652" s="4"/>
      <c r="FF652" s="4"/>
      <c r="FG652" s="4"/>
      <c r="FH652" s="4"/>
      <c r="FI652" s="4"/>
      <c r="FJ652" s="4"/>
      <c r="FK652" s="4"/>
      <c r="FL652" s="4"/>
      <c r="FM652" s="4"/>
      <c r="FN652" s="4"/>
      <c r="FO652" s="4"/>
      <c r="FP652" s="4"/>
      <c r="FQ652" s="4"/>
      <c r="FR652" s="4"/>
      <c r="FS652" s="4"/>
      <c r="FT652" s="4"/>
      <c r="FU652" s="4"/>
      <c r="FV652" s="4"/>
      <c r="FW652" s="4"/>
      <c r="FX652" s="4"/>
      <c r="FY652" s="4"/>
      <c r="FZ652" s="4"/>
      <c r="GA652" s="4"/>
      <c r="GB652" s="4"/>
      <c r="GC652" s="4"/>
      <c r="GD652" s="4"/>
      <c r="GE652" s="4"/>
      <c r="GF652" s="4"/>
      <c r="GG652" s="4"/>
      <c r="GH652" s="4"/>
      <c r="GI652" s="4"/>
      <c r="GJ652" s="4"/>
      <c r="GK652" s="4"/>
      <c r="GL652" s="4"/>
      <c r="GM652" s="4"/>
      <c r="GN652" s="4"/>
      <c r="GO652" s="4"/>
      <c r="GP652" s="4"/>
      <c r="GQ652" s="4"/>
      <c r="GR652" s="4"/>
      <c r="GS652" s="4"/>
      <c r="GT652" s="4"/>
      <c r="GU652" s="4"/>
      <c r="GV652" s="4"/>
      <c r="GW652" s="4"/>
      <c r="GX652" s="4"/>
      <c r="GY652" s="4"/>
      <c r="GZ652" s="4"/>
      <c r="HA652" s="4"/>
      <c r="HB652" s="4"/>
      <c r="HC652" s="4"/>
      <c r="HD652" s="4"/>
      <c r="HE652" s="4"/>
      <c r="HF652" s="4"/>
      <c r="HG652" s="4"/>
      <c r="HH652" s="4"/>
      <c r="HI652" s="4"/>
      <c r="HJ652" s="4"/>
      <c r="HK652" s="4"/>
      <c r="HL652" s="4"/>
      <c r="HM652" s="4"/>
    </row>
    <row r="653" spans="1:221" s="4" customFormat="1" ht="99.95" customHeight="1">
      <c r="A653" s="13" t="s">
        <v>3481</v>
      </c>
      <c r="B653" s="23" t="s">
        <v>1493</v>
      </c>
      <c r="C653" s="25" t="s">
        <v>1429</v>
      </c>
      <c r="D653" s="9" t="s">
        <v>17</v>
      </c>
      <c r="E653" s="12" t="s">
        <v>11495</v>
      </c>
      <c r="F653" s="23" t="s">
        <v>1468</v>
      </c>
      <c r="G653" s="2" t="s">
        <v>9238</v>
      </c>
      <c r="H653" s="2" t="s">
        <v>9239</v>
      </c>
      <c r="I653" s="2" t="s">
        <v>42</v>
      </c>
      <c r="J653" s="2" t="s">
        <v>42</v>
      </c>
      <c r="K653" s="2" t="s">
        <v>42</v>
      </c>
      <c r="L653" s="2" t="s">
        <v>42</v>
      </c>
      <c r="M653" s="2" t="s">
        <v>42</v>
      </c>
      <c r="N653" s="2" t="s">
        <v>42</v>
      </c>
      <c r="O653" s="2" t="s">
        <v>42</v>
      </c>
      <c r="P653" s="2" t="s">
        <v>42</v>
      </c>
      <c r="Q653" s="2" t="s">
        <v>42</v>
      </c>
      <c r="R653" s="2" t="s">
        <v>42</v>
      </c>
      <c r="S653" s="2" t="s">
        <v>42</v>
      </c>
      <c r="T653" s="2" t="s">
        <v>42</v>
      </c>
      <c r="U653" s="2" t="s">
        <v>42</v>
      </c>
      <c r="V653" s="2" t="s">
        <v>42</v>
      </c>
      <c r="W653" s="2" t="s">
        <v>42</v>
      </c>
      <c r="X653" s="2" t="s">
        <v>42</v>
      </c>
      <c r="Y653" s="2" t="s">
        <v>42</v>
      </c>
      <c r="Z653" s="2" t="s">
        <v>42</v>
      </c>
      <c r="AA653" s="2" t="s">
        <v>42</v>
      </c>
      <c r="AB653" s="2" t="s">
        <v>42</v>
      </c>
      <c r="AC653" s="2" t="s">
        <v>42</v>
      </c>
      <c r="AD653" s="2" t="s">
        <v>42</v>
      </c>
      <c r="AE653" s="2" t="s">
        <v>42</v>
      </c>
      <c r="AF653" s="2" t="s">
        <v>42</v>
      </c>
      <c r="AG653" s="2" t="s">
        <v>42</v>
      </c>
      <c r="AH653" s="2" t="s">
        <v>42</v>
      </c>
      <c r="AI653" s="2" t="s">
        <v>42</v>
      </c>
      <c r="AJ653" s="2" t="s">
        <v>42</v>
      </c>
      <c r="AK653" s="2" t="s">
        <v>42</v>
      </c>
      <c r="AL653" s="2" t="s">
        <v>42</v>
      </c>
      <c r="AM653" s="2" t="s">
        <v>42</v>
      </c>
      <c r="AN653" s="2" t="s">
        <v>42</v>
      </c>
      <c r="AO653" s="2" t="s">
        <v>42</v>
      </c>
      <c r="AP653" s="2" t="s">
        <v>42</v>
      </c>
      <c r="AQ653" s="2" t="s">
        <v>42</v>
      </c>
      <c r="AR653" s="2" t="s">
        <v>42</v>
      </c>
      <c r="AS653" s="2" t="s">
        <v>42</v>
      </c>
    </row>
    <row r="654" spans="1:221" s="4" customFormat="1" ht="99.95" customHeight="1">
      <c r="A654" s="14" t="s">
        <v>2368</v>
      </c>
      <c r="B654" s="23" t="s">
        <v>328</v>
      </c>
      <c r="C654" s="25" t="s">
        <v>1429</v>
      </c>
      <c r="D654" s="9" t="s">
        <v>17</v>
      </c>
      <c r="E654" s="12" t="s">
        <v>11495</v>
      </c>
      <c r="F654" s="23" t="s">
        <v>1468</v>
      </c>
      <c r="G654" s="2" t="s">
        <v>9236</v>
      </c>
      <c r="H654" s="2"/>
      <c r="I654" s="2"/>
      <c r="J654" s="2"/>
      <c r="K654" s="2"/>
      <c r="L654" s="2"/>
      <c r="M654" s="2"/>
      <c r="N654" s="2"/>
      <c r="O654" s="2"/>
      <c r="P654" s="2"/>
      <c r="Q654" s="2"/>
      <c r="R654" s="2"/>
      <c r="S654" s="2"/>
      <c r="T654" s="2"/>
      <c r="U654" s="2"/>
      <c r="V654" s="2"/>
      <c r="W654" s="2"/>
      <c r="X654" s="2"/>
      <c r="Y654" s="2"/>
      <c r="Z654" s="2"/>
      <c r="AA654" s="2"/>
      <c r="AB654" s="2"/>
      <c r="AC654" s="2"/>
      <c r="AD654" s="2"/>
      <c r="AE654" s="2"/>
      <c r="AF654" s="2"/>
      <c r="AG654" s="2"/>
      <c r="AH654" s="2"/>
      <c r="AI654" s="2"/>
      <c r="AJ654" s="2"/>
      <c r="AK654" s="2"/>
      <c r="AL654" s="2"/>
      <c r="AM654" s="2"/>
      <c r="AN654" s="2"/>
      <c r="AO654" s="2"/>
      <c r="AP654" s="2"/>
      <c r="AQ654" s="2"/>
      <c r="AR654" s="2"/>
      <c r="AS654" s="2"/>
    </row>
    <row r="655" spans="1:221" s="4" customFormat="1" ht="99.95" customHeight="1">
      <c r="A655" s="14" t="s">
        <v>2369</v>
      </c>
      <c r="B655" s="23" t="s">
        <v>2271</v>
      </c>
      <c r="C655" s="25" t="s">
        <v>1429</v>
      </c>
      <c r="D655" s="9" t="s">
        <v>17</v>
      </c>
      <c r="E655" s="12" t="s">
        <v>11495</v>
      </c>
      <c r="F655" s="23" t="s">
        <v>1468</v>
      </c>
      <c r="G655" s="2" t="s">
        <v>9236</v>
      </c>
      <c r="H655" s="2"/>
      <c r="I655" s="2"/>
      <c r="J655" s="2"/>
      <c r="K655" s="2"/>
      <c r="L655" s="2"/>
      <c r="M655" s="2"/>
      <c r="N655" s="2"/>
      <c r="O655" s="2"/>
      <c r="P655" s="2"/>
      <c r="Q655" s="2"/>
      <c r="R655" s="2"/>
      <c r="S655" s="2"/>
      <c r="T655" s="2"/>
      <c r="U655" s="2"/>
      <c r="V655" s="2"/>
      <c r="W655" s="2"/>
      <c r="X655" s="2"/>
      <c r="Y655" s="2"/>
      <c r="Z655" s="2"/>
      <c r="AA655" s="2"/>
      <c r="AB655" s="2"/>
      <c r="AC655" s="2"/>
      <c r="AD655" s="2"/>
      <c r="AE655" s="2"/>
      <c r="AF655" s="2"/>
      <c r="AG655" s="2"/>
      <c r="AH655" s="2"/>
      <c r="AI655" s="2"/>
      <c r="AJ655" s="2"/>
      <c r="AK655" s="2"/>
      <c r="AL655" s="2"/>
      <c r="AM655" s="2"/>
      <c r="AN655" s="2"/>
      <c r="AO655" s="2"/>
      <c r="AP655" s="2"/>
      <c r="AQ655" s="2"/>
      <c r="AR655" s="2"/>
      <c r="AS655" s="2"/>
    </row>
    <row r="656" spans="1:221" s="4" customFormat="1" ht="99.95" customHeight="1">
      <c r="A656" s="13" t="s">
        <v>3482</v>
      </c>
      <c r="B656" s="23" t="s">
        <v>47</v>
      </c>
      <c r="C656" s="25" t="s">
        <v>2779</v>
      </c>
      <c r="D656" s="9" t="s">
        <v>3058</v>
      </c>
      <c r="E656" s="12" t="s">
        <v>11627</v>
      </c>
      <c r="F656" s="23" t="s">
        <v>6438</v>
      </c>
      <c r="G656" s="2" t="s">
        <v>6733</v>
      </c>
      <c r="H656" s="2" t="s">
        <v>42</v>
      </c>
      <c r="I656" s="2" t="s">
        <v>42</v>
      </c>
      <c r="J656" s="2" t="s">
        <v>42</v>
      </c>
      <c r="K656" s="2" t="s">
        <v>42</v>
      </c>
      <c r="L656" s="2" t="s">
        <v>42</v>
      </c>
      <c r="M656" s="2" t="s">
        <v>42</v>
      </c>
      <c r="N656" s="2" t="s">
        <v>42</v>
      </c>
      <c r="O656" s="2" t="s">
        <v>42</v>
      </c>
      <c r="P656" s="2" t="s">
        <v>42</v>
      </c>
      <c r="Q656" s="2" t="s">
        <v>42</v>
      </c>
      <c r="R656" s="2" t="s">
        <v>42</v>
      </c>
      <c r="S656" s="2" t="s">
        <v>42</v>
      </c>
      <c r="T656" s="2" t="s">
        <v>42</v>
      </c>
      <c r="U656" s="2" t="s">
        <v>42</v>
      </c>
      <c r="V656" s="2" t="s">
        <v>42</v>
      </c>
      <c r="W656" s="2" t="s">
        <v>42</v>
      </c>
      <c r="X656" s="2" t="s">
        <v>42</v>
      </c>
      <c r="Y656" s="2" t="s">
        <v>42</v>
      </c>
      <c r="Z656" s="2" t="s">
        <v>42</v>
      </c>
      <c r="AA656" s="2" t="s">
        <v>42</v>
      </c>
      <c r="AB656" s="2" t="s">
        <v>42</v>
      </c>
      <c r="AC656" s="2" t="s">
        <v>42</v>
      </c>
      <c r="AD656" s="2" t="s">
        <v>42</v>
      </c>
      <c r="AE656" s="2" t="s">
        <v>42</v>
      </c>
      <c r="AF656" s="2" t="s">
        <v>42</v>
      </c>
      <c r="AG656" s="2" t="s">
        <v>42</v>
      </c>
      <c r="AH656" s="2" t="s">
        <v>42</v>
      </c>
      <c r="AI656" s="2" t="s">
        <v>42</v>
      </c>
      <c r="AJ656" s="2" t="s">
        <v>42</v>
      </c>
      <c r="AK656" s="2" t="s">
        <v>42</v>
      </c>
      <c r="AL656" s="2" t="s">
        <v>42</v>
      </c>
      <c r="AM656" s="2" t="s">
        <v>42</v>
      </c>
      <c r="AN656" s="2" t="s">
        <v>42</v>
      </c>
      <c r="AO656" s="2" t="s">
        <v>42</v>
      </c>
      <c r="AP656" s="2" t="s">
        <v>42</v>
      </c>
      <c r="AQ656" s="2" t="s">
        <v>42</v>
      </c>
      <c r="AR656" s="2" t="s">
        <v>42</v>
      </c>
      <c r="AS656" s="2" t="s">
        <v>42</v>
      </c>
    </row>
    <row r="657" spans="1:221" s="4" customFormat="1" ht="99.95" customHeight="1">
      <c r="A657" s="13" t="s">
        <v>3482</v>
      </c>
      <c r="B657" s="23" t="s">
        <v>47</v>
      </c>
      <c r="C657" s="25" t="s">
        <v>1429</v>
      </c>
      <c r="D657" s="9" t="s">
        <v>17</v>
      </c>
      <c r="E657" s="12" t="s">
        <v>11495</v>
      </c>
      <c r="F657" s="23" t="s">
        <v>1468</v>
      </c>
      <c r="G657" s="2" t="s">
        <v>9240</v>
      </c>
      <c r="H657" s="2" t="s">
        <v>42</v>
      </c>
      <c r="I657" s="2" t="s">
        <v>42</v>
      </c>
      <c r="J657" s="2" t="s">
        <v>42</v>
      </c>
      <c r="K657" s="2" t="s">
        <v>42</v>
      </c>
      <c r="L657" s="2" t="s">
        <v>42</v>
      </c>
      <c r="M657" s="2" t="s">
        <v>42</v>
      </c>
      <c r="N657" s="2" t="s">
        <v>42</v>
      </c>
      <c r="O657" s="2" t="s">
        <v>42</v>
      </c>
      <c r="P657" s="2" t="s">
        <v>42</v>
      </c>
      <c r="Q657" s="2" t="s">
        <v>42</v>
      </c>
      <c r="R657" s="2" t="s">
        <v>42</v>
      </c>
      <c r="S657" s="2" t="s">
        <v>42</v>
      </c>
      <c r="T657" s="2" t="s">
        <v>42</v>
      </c>
      <c r="U657" s="2" t="s">
        <v>42</v>
      </c>
      <c r="V657" s="2" t="s">
        <v>42</v>
      </c>
      <c r="W657" s="2" t="s">
        <v>42</v>
      </c>
      <c r="X657" s="2" t="s">
        <v>42</v>
      </c>
      <c r="Y657" s="2" t="s">
        <v>42</v>
      </c>
      <c r="Z657" s="2" t="s">
        <v>42</v>
      </c>
      <c r="AA657" s="2" t="s">
        <v>42</v>
      </c>
      <c r="AB657" s="2" t="s">
        <v>42</v>
      </c>
      <c r="AC657" s="2" t="s">
        <v>42</v>
      </c>
      <c r="AD657" s="2" t="s">
        <v>42</v>
      </c>
      <c r="AE657" s="2" t="s">
        <v>42</v>
      </c>
      <c r="AF657" s="2" t="s">
        <v>42</v>
      </c>
      <c r="AG657" s="2" t="s">
        <v>42</v>
      </c>
      <c r="AH657" s="2" t="s">
        <v>42</v>
      </c>
      <c r="AI657" s="2" t="s">
        <v>42</v>
      </c>
      <c r="AJ657" s="2" t="s">
        <v>42</v>
      </c>
      <c r="AK657" s="2" t="s">
        <v>42</v>
      </c>
      <c r="AL657" s="2" t="s">
        <v>42</v>
      </c>
      <c r="AM657" s="2" t="s">
        <v>42</v>
      </c>
      <c r="AN657" s="2" t="s">
        <v>42</v>
      </c>
      <c r="AO657" s="2" t="s">
        <v>42</v>
      </c>
      <c r="AP657" s="2" t="s">
        <v>42</v>
      </c>
      <c r="AQ657" s="2" t="s">
        <v>42</v>
      </c>
      <c r="AR657" s="2" t="s">
        <v>42</v>
      </c>
      <c r="AS657" s="2" t="s">
        <v>42</v>
      </c>
    </row>
    <row r="658" spans="1:221" s="4" customFormat="1" ht="99.95" customHeight="1">
      <c r="A658" s="13" t="s">
        <v>3483</v>
      </c>
      <c r="B658" s="23" t="s">
        <v>48</v>
      </c>
      <c r="C658" s="25" t="s">
        <v>140</v>
      </c>
      <c r="D658" s="9" t="s">
        <v>204</v>
      </c>
      <c r="E658" s="12" t="s">
        <v>11456</v>
      </c>
      <c r="F658" s="23" t="s">
        <v>5639</v>
      </c>
      <c r="G658" s="2" t="s">
        <v>7319</v>
      </c>
      <c r="H658" s="2" t="s">
        <v>42</v>
      </c>
      <c r="I658" s="2" t="s">
        <v>42</v>
      </c>
      <c r="J658" s="2" t="s">
        <v>42</v>
      </c>
      <c r="K658" s="2" t="s">
        <v>42</v>
      </c>
      <c r="L658" s="2" t="s">
        <v>42</v>
      </c>
      <c r="M658" s="2" t="s">
        <v>42</v>
      </c>
      <c r="N658" s="2" t="s">
        <v>42</v>
      </c>
      <c r="O658" s="2" t="s">
        <v>42</v>
      </c>
      <c r="P658" s="2" t="s">
        <v>42</v>
      </c>
      <c r="Q658" s="2" t="s">
        <v>42</v>
      </c>
      <c r="R658" s="2" t="s">
        <v>42</v>
      </c>
      <c r="S658" s="2" t="s">
        <v>42</v>
      </c>
      <c r="T658" s="2" t="s">
        <v>42</v>
      </c>
      <c r="U658" s="2" t="s">
        <v>42</v>
      </c>
      <c r="V658" s="2" t="s">
        <v>42</v>
      </c>
      <c r="W658" s="2" t="s">
        <v>42</v>
      </c>
      <c r="X658" s="2" t="s">
        <v>42</v>
      </c>
      <c r="Y658" s="2" t="s">
        <v>42</v>
      </c>
      <c r="Z658" s="2" t="s">
        <v>42</v>
      </c>
      <c r="AA658" s="2" t="s">
        <v>42</v>
      </c>
      <c r="AB658" s="2" t="s">
        <v>42</v>
      </c>
      <c r="AC658" s="2" t="s">
        <v>42</v>
      </c>
      <c r="AD658" s="2" t="s">
        <v>42</v>
      </c>
      <c r="AE658" s="2" t="s">
        <v>42</v>
      </c>
      <c r="AF658" s="2" t="s">
        <v>42</v>
      </c>
      <c r="AG658" s="2" t="s">
        <v>42</v>
      </c>
      <c r="AH658" s="2" t="s">
        <v>42</v>
      </c>
      <c r="AI658" s="2" t="s">
        <v>42</v>
      </c>
      <c r="AJ658" s="2" t="s">
        <v>42</v>
      </c>
      <c r="AK658" s="2" t="s">
        <v>42</v>
      </c>
      <c r="AL658" s="2" t="s">
        <v>42</v>
      </c>
      <c r="AM658" s="2" t="s">
        <v>42</v>
      </c>
      <c r="AN658" s="2" t="s">
        <v>42</v>
      </c>
      <c r="AO658" s="2" t="s">
        <v>42</v>
      </c>
      <c r="AP658" s="2" t="s">
        <v>42</v>
      </c>
      <c r="AQ658" s="2" t="s">
        <v>42</v>
      </c>
      <c r="AR658" s="2" t="s">
        <v>42</v>
      </c>
      <c r="AS658" s="2" t="s">
        <v>42</v>
      </c>
    </row>
    <row r="659" spans="1:221" s="4" customFormat="1" ht="99.95" customHeight="1">
      <c r="A659" s="13" t="s">
        <v>3483</v>
      </c>
      <c r="B659" s="23" t="s">
        <v>48</v>
      </c>
      <c r="C659" s="25" t="s">
        <v>1429</v>
      </c>
      <c r="D659" s="9" t="s">
        <v>17</v>
      </c>
      <c r="E659" s="12" t="s">
        <v>11495</v>
      </c>
      <c r="F659" s="23" t="s">
        <v>1468</v>
      </c>
      <c r="G659" s="2" t="s">
        <v>9241</v>
      </c>
      <c r="H659" s="2" t="s">
        <v>9242</v>
      </c>
      <c r="I659" s="2" t="s">
        <v>42</v>
      </c>
      <c r="J659" s="2" t="s">
        <v>42</v>
      </c>
      <c r="K659" s="2" t="s">
        <v>42</v>
      </c>
      <c r="L659" s="2" t="s">
        <v>42</v>
      </c>
      <c r="M659" s="2" t="s">
        <v>42</v>
      </c>
      <c r="N659" s="2" t="s">
        <v>42</v>
      </c>
      <c r="O659" s="2" t="s">
        <v>42</v>
      </c>
      <c r="P659" s="2" t="s">
        <v>42</v>
      </c>
      <c r="Q659" s="2" t="s">
        <v>42</v>
      </c>
      <c r="R659" s="2" t="s">
        <v>42</v>
      </c>
      <c r="S659" s="2" t="s">
        <v>42</v>
      </c>
      <c r="T659" s="2" t="s">
        <v>42</v>
      </c>
      <c r="U659" s="2" t="s">
        <v>42</v>
      </c>
      <c r="V659" s="2" t="s">
        <v>42</v>
      </c>
      <c r="W659" s="2" t="s">
        <v>42</v>
      </c>
      <c r="X659" s="2" t="s">
        <v>42</v>
      </c>
      <c r="Y659" s="2" t="s">
        <v>42</v>
      </c>
      <c r="Z659" s="2" t="s">
        <v>42</v>
      </c>
      <c r="AA659" s="2" t="s">
        <v>42</v>
      </c>
      <c r="AB659" s="2" t="s">
        <v>42</v>
      </c>
      <c r="AC659" s="2" t="s">
        <v>42</v>
      </c>
      <c r="AD659" s="2" t="s">
        <v>42</v>
      </c>
      <c r="AE659" s="2" t="s">
        <v>42</v>
      </c>
      <c r="AF659" s="2" t="s">
        <v>42</v>
      </c>
      <c r="AG659" s="2" t="s">
        <v>42</v>
      </c>
      <c r="AH659" s="2" t="s">
        <v>42</v>
      </c>
      <c r="AI659" s="2" t="s">
        <v>42</v>
      </c>
      <c r="AJ659" s="2" t="s">
        <v>42</v>
      </c>
      <c r="AK659" s="2" t="s">
        <v>42</v>
      </c>
      <c r="AL659" s="2" t="s">
        <v>42</v>
      </c>
      <c r="AM659" s="2" t="s">
        <v>42</v>
      </c>
      <c r="AN659" s="2" t="s">
        <v>42</v>
      </c>
      <c r="AO659" s="2" t="s">
        <v>42</v>
      </c>
      <c r="AP659" s="2" t="s">
        <v>42</v>
      </c>
      <c r="AQ659" s="2" t="s">
        <v>42</v>
      </c>
      <c r="AR659" s="2" t="s">
        <v>42</v>
      </c>
      <c r="AS659" s="2" t="s">
        <v>42</v>
      </c>
    </row>
    <row r="660" spans="1:221" s="4" customFormat="1" ht="99.95" customHeight="1">
      <c r="A660" s="13" t="s">
        <v>3484</v>
      </c>
      <c r="B660" s="23" t="s">
        <v>6249</v>
      </c>
      <c r="C660" s="25" t="s">
        <v>140</v>
      </c>
      <c r="D660" s="9" t="s">
        <v>204</v>
      </c>
      <c r="E660" s="12" t="s">
        <v>11456</v>
      </c>
      <c r="F660" s="23" t="s">
        <v>5639</v>
      </c>
      <c r="G660" s="2" t="s">
        <v>42</v>
      </c>
      <c r="H660" s="2" t="s">
        <v>42</v>
      </c>
      <c r="I660" s="2" t="s">
        <v>42</v>
      </c>
      <c r="J660" s="2" t="s">
        <v>42</v>
      </c>
      <c r="K660" s="2" t="s">
        <v>42</v>
      </c>
      <c r="L660" s="2" t="s">
        <v>42</v>
      </c>
      <c r="M660" s="2" t="s">
        <v>42</v>
      </c>
      <c r="N660" s="2" t="s">
        <v>42</v>
      </c>
      <c r="O660" s="2" t="s">
        <v>42</v>
      </c>
      <c r="P660" s="2" t="s">
        <v>42</v>
      </c>
      <c r="Q660" s="2" t="s">
        <v>42</v>
      </c>
      <c r="R660" s="2" t="s">
        <v>42</v>
      </c>
      <c r="S660" s="2" t="s">
        <v>42</v>
      </c>
      <c r="T660" s="2" t="s">
        <v>42</v>
      </c>
      <c r="U660" s="2" t="s">
        <v>42</v>
      </c>
      <c r="V660" s="2" t="s">
        <v>42</v>
      </c>
      <c r="W660" s="2" t="s">
        <v>42</v>
      </c>
      <c r="X660" s="2" t="s">
        <v>42</v>
      </c>
      <c r="Y660" s="2" t="s">
        <v>42</v>
      </c>
      <c r="Z660" s="2" t="s">
        <v>42</v>
      </c>
      <c r="AA660" s="2" t="s">
        <v>42</v>
      </c>
      <c r="AB660" s="2" t="s">
        <v>42</v>
      </c>
      <c r="AC660" s="2" t="s">
        <v>42</v>
      </c>
      <c r="AD660" s="2" t="s">
        <v>42</v>
      </c>
      <c r="AE660" s="2" t="s">
        <v>42</v>
      </c>
      <c r="AF660" s="2" t="s">
        <v>42</v>
      </c>
      <c r="AG660" s="2" t="s">
        <v>42</v>
      </c>
      <c r="AH660" s="2" t="s">
        <v>42</v>
      </c>
      <c r="AI660" s="2" t="s">
        <v>42</v>
      </c>
      <c r="AJ660" s="2" t="s">
        <v>42</v>
      </c>
      <c r="AK660" s="2" t="s">
        <v>42</v>
      </c>
      <c r="AL660" s="2" t="s">
        <v>42</v>
      </c>
      <c r="AM660" s="2" t="s">
        <v>42</v>
      </c>
      <c r="AN660" s="2" t="s">
        <v>42</v>
      </c>
      <c r="AO660" s="2" t="s">
        <v>42</v>
      </c>
      <c r="AP660" s="2" t="s">
        <v>42</v>
      </c>
      <c r="AQ660" s="2" t="s">
        <v>42</v>
      </c>
      <c r="AR660" s="2" t="s">
        <v>42</v>
      </c>
      <c r="AS660" s="2" t="s">
        <v>42</v>
      </c>
    </row>
    <row r="661" spans="1:221" s="4" customFormat="1" ht="99.95" customHeight="1">
      <c r="A661" s="13" t="s">
        <v>3484</v>
      </c>
      <c r="B661" s="23" t="s">
        <v>6249</v>
      </c>
      <c r="C661" s="25" t="s">
        <v>1429</v>
      </c>
      <c r="D661" s="9" t="s">
        <v>17</v>
      </c>
      <c r="E661" s="12" t="s">
        <v>11495</v>
      </c>
      <c r="F661" s="23" t="s">
        <v>1468</v>
      </c>
      <c r="G661" s="2" t="s">
        <v>42</v>
      </c>
      <c r="H661" s="2" t="s">
        <v>42</v>
      </c>
      <c r="I661" s="2" t="s">
        <v>42</v>
      </c>
      <c r="J661" s="2" t="s">
        <v>42</v>
      </c>
      <c r="K661" s="2" t="s">
        <v>42</v>
      </c>
      <c r="L661" s="2" t="s">
        <v>42</v>
      </c>
      <c r="M661" s="2" t="s">
        <v>42</v>
      </c>
      <c r="N661" s="2" t="s">
        <v>42</v>
      </c>
      <c r="O661" s="2" t="s">
        <v>42</v>
      </c>
      <c r="P661" s="2" t="s">
        <v>42</v>
      </c>
      <c r="Q661" s="2" t="s">
        <v>42</v>
      </c>
      <c r="R661" s="2" t="s">
        <v>42</v>
      </c>
      <c r="S661" s="2" t="s">
        <v>42</v>
      </c>
      <c r="T661" s="2" t="s">
        <v>42</v>
      </c>
      <c r="U661" s="2" t="s">
        <v>42</v>
      </c>
      <c r="V661" s="2" t="s">
        <v>42</v>
      </c>
      <c r="W661" s="2" t="s">
        <v>42</v>
      </c>
      <c r="X661" s="2" t="s">
        <v>42</v>
      </c>
      <c r="Y661" s="2" t="s">
        <v>42</v>
      </c>
      <c r="Z661" s="2" t="s">
        <v>42</v>
      </c>
      <c r="AA661" s="2" t="s">
        <v>42</v>
      </c>
      <c r="AB661" s="2" t="s">
        <v>42</v>
      </c>
      <c r="AC661" s="2" t="s">
        <v>42</v>
      </c>
      <c r="AD661" s="2" t="s">
        <v>42</v>
      </c>
      <c r="AE661" s="2" t="s">
        <v>42</v>
      </c>
      <c r="AF661" s="2" t="s">
        <v>42</v>
      </c>
      <c r="AG661" s="2" t="s">
        <v>42</v>
      </c>
      <c r="AH661" s="2" t="s">
        <v>42</v>
      </c>
      <c r="AI661" s="2" t="s">
        <v>42</v>
      </c>
      <c r="AJ661" s="2" t="s">
        <v>42</v>
      </c>
      <c r="AK661" s="2" t="s">
        <v>42</v>
      </c>
      <c r="AL661" s="2" t="s">
        <v>42</v>
      </c>
      <c r="AM661" s="2" t="s">
        <v>42</v>
      </c>
      <c r="AN661" s="2" t="s">
        <v>42</v>
      </c>
      <c r="AO661" s="2" t="s">
        <v>42</v>
      </c>
      <c r="AP661" s="2" t="s">
        <v>42</v>
      </c>
      <c r="AQ661" s="2" t="s">
        <v>42</v>
      </c>
      <c r="AR661" s="2" t="s">
        <v>42</v>
      </c>
      <c r="AS661" s="2" t="s">
        <v>42</v>
      </c>
    </row>
    <row r="662" spans="1:221" s="4" customFormat="1" ht="99.95" customHeight="1">
      <c r="A662" s="13" t="s">
        <v>3485</v>
      </c>
      <c r="B662" s="23" t="s">
        <v>6248</v>
      </c>
      <c r="C662" s="25" t="s">
        <v>140</v>
      </c>
      <c r="D662" s="9" t="s">
        <v>204</v>
      </c>
      <c r="E662" s="12" t="s">
        <v>11456</v>
      </c>
      <c r="F662" s="23" t="s">
        <v>5639</v>
      </c>
      <c r="G662" s="2" t="s">
        <v>10318</v>
      </c>
      <c r="H662" s="2" t="s">
        <v>42</v>
      </c>
      <c r="I662" s="2" t="s">
        <v>42</v>
      </c>
      <c r="J662" s="2" t="s">
        <v>42</v>
      </c>
      <c r="K662" s="2" t="s">
        <v>42</v>
      </c>
      <c r="L662" s="2" t="s">
        <v>42</v>
      </c>
      <c r="M662" s="2" t="s">
        <v>42</v>
      </c>
      <c r="N662" s="2" t="s">
        <v>42</v>
      </c>
      <c r="O662" s="2" t="s">
        <v>42</v>
      </c>
      <c r="P662" s="2" t="s">
        <v>42</v>
      </c>
      <c r="Q662" s="2" t="s">
        <v>42</v>
      </c>
      <c r="R662" s="2" t="s">
        <v>42</v>
      </c>
      <c r="S662" s="2" t="s">
        <v>42</v>
      </c>
      <c r="T662" s="2" t="s">
        <v>42</v>
      </c>
      <c r="U662" s="2" t="s">
        <v>42</v>
      </c>
      <c r="V662" s="2" t="s">
        <v>42</v>
      </c>
      <c r="W662" s="2" t="s">
        <v>42</v>
      </c>
      <c r="X662" s="2" t="s">
        <v>42</v>
      </c>
      <c r="Y662" s="2" t="s">
        <v>42</v>
      </c>
      <c r="Z662" s="2" t="s">
        <v>42</v>
      </c>
      <c r="AA662" s="2" t="s">
        <v>42</v>
      </c>
      <c r="AB662" s="2" t="s">
        <v>42</v>
      </c>
      <c r="AC662" s="2" t="s">
        <v>42</v>
      </c>
      <c r="AD662" s="2" t="s">
        <v>42</v>
      </c>
      <c r="AE662" s="2" t="s">
        <v>42</v>
      </c>
      <c r="AF662" s="2" t="s">
        <v>42</v>
      </c>
      <c r="AG662" s="2" t="s">
        <v>42</v>
      </c>
      <c r="AH662" s="2" t="s">
        <v>42</v>
      </c>
      <c r="AI662" s="2" t="s">
        <v>42</v>
      </c>
      <c r="AJ662" s="2" t="s">
        <v>42</v>
      </c>
      <c r="AK662" s="2" t="s">
        <v>42</v>
      </c>
      <c r="AL662" s="2" t="s">
        <v>42</v>
      </c>
      <c r="AM662" s="2" t="s">
        <v>42</v>
      </c>
      <c r="AN662" s="2" t="s">
        <v>42</v>
      </c>
      <c r="AO662" s="2" t="s">
        <v>42</v>
      </c>
      <c r="AP662" s="2" t="s">
        <v>42</v>
      </c>
      <c r="AQ662" s="2" t="s">
        <v>42</v>
      </c>
      <c r="AR662" s="2" t="s">
        <v>42</v>
      </c>
      <c r="AS662" s="2" t="s">
        <v>42</v>
      </c>
    </row>
    <row r="663" spans="1:221" s="4" customFormat="1" ht="99.95" customHeight="1">
      <c r="A663" s="13" t="s">
        <v>3485</v>
      </c>
      <c r="B663" s="23" t="s">
        <v>6248</v>
      </c>
      <c r="C663" s="25" t="s">
        <v>5622</v>
      </c>
      <c r="D663" s="9" t="s">
        <v>2266</v>
      </c>
      <c r="E663" s="12" t="s">
        <v>11495</v>
      </c>
      <c r="F663" s="23" t="s">
        <v>1468</v>
      </c>
      <c r="G663" s="2" t="s">
        <v>42</v>
      </c>
      <c r="H663" s="2" t="s">
        <v>42</v>
      </c>
      <c r="I663" s="2" t="s">
        <v>42</v>
      </c>
      <c r="J663" s="2" t="s">
        <v>42</v>
      </c>
      <c r="K663" s="2" t="s">
        <v>42</v>
      </c>
      <c r="L663" s="2" t="s">
        <v>42</v>
      </c>
      <c r="M663" s="2" t="s">
        <v>42</v>
      </c>
      <c r="N663" s="2" t="s">
        <v>42</v>
      </c>
      <c r="O663" s="2" t="s">
        <v>42</v>
      </c>
      <c r="P663" s="2" t="s">
        <v>42</v>
      </c>
      <c r="Q663" s="2" t="s">
        <v>42</v>
      </c>
      <c r="R663" s="2" t="s">
        <v>42</v>
      </c>
      <c r="S663" s="2" t="s">
        <v>42</v>
      </c>
      <c r="T663" s="2" t="s">
        <v>42</v>
      </c>
      <c r="U663" s="2" t="s">
        <v>42</v>
      </c>
      <c r="V663" s="2" t="s">
        <v>42</v>
      </c>
      <c r="W663" s="2" t="s">
        <v>42</v>
      </c>
      <c r="X663" s="2" t="s">
        <v>42</v>
      </c>
      <c r="Y663" s="2" t="s">
        <v>42</v>
      </c>
      <c r="Z663" s="2" t="s">
        <v>42</v>
      </c>
      <c r="AA663" s="2" t="s">
        <v>42</v>
      </c>
      <c r="AB663" s="2" t="s">
        <v>42</v>
      </c>
      <c r="AC663" s="2" t="s">
        <v>42</v>
      </c>
      <c r="AD663" s="2" t="s">
        <v>42</v>
      </c>
      <c r="AE663" s="2" t="s">
        <v>42</v>
      </c>
      <c r="AF663" s="2" t="s">
        <v>42</v>
      </c>
      <c r="AG663" s="2" t="s">
        <v>42</v>
      </c>
      <c r="AH663" s="2" t="s">
        <v>42</v>
      </c>
      <c r="AI663" s="2" t="s">
        <v>42</v>
      </c>
      <c r="AJ663" s="2" t="s">
        <v>42</v>
      </c>
      <c r="AK663" s="2" t="s">
        <v>42</v>
      </c>
      <c r="AL663" s="2" t="s">
        <v>42</v>
      </c>
      <c r="AM663" s="2" t="s">
        <v>42</v>
      </c>
      <c r="AN663" s="2" t="s">
        <v>42</v>
      </c>
      <c r="AO663" s="2" t="s">
        <v>42</v>
      </c>
      <c r="AP663" s="2" t="s">
        <v>42</v>
      </c>
      <c r="AQ663" s="2" t="s">
        <v>42</v>
      </c>
      <c r="AR663" s="2" t="s">
        <v>42</v>
      </c>
      <c r="AS663" s="2" t="s">
        <v>42</v>
      </c>
    </row>
    <row r="664" spans="1:221" s="4" customFormat="1" ht="99.95" customHeight="1">
      <c r="A664" s="13" t="s">
        <v>3485</v>
      </c>
      <c r="B664" s="23" t="s">
        <v>6248</v>
      </c>
      <c r="C664" s="25" t="s">
        <v>1786</v>
      </c>
      <c r="D664" s="9" t="s">
        <v>2779</v>
      </c>
      <c r="E664" s="12" t="s">
        <v>11469</v>
      </c>
      <c r="F664" s="23" t="s">
        <v>10025</v>
      </c>
      <c r="G664" s="2" t="s">
        <v>11369</v>
      </c>
      <c r="H664" s="2" t="s">
        <v>42</v>
      </c>
      <c r="I664" s="2" t="s">
        <v>42</v>
      </c>
      <c r="J664" s="2" t="s">
        <v>42</v>
      </c>
      <c r="K664" s="2" t="s">
        <v>42</v>
      </c>
      <c r="L664" s="2" t="s">
        <v>42</v>
      </c>
      <c r="M664" s="2" t="s">
        <v>42</v>
      </c>
      <c r="N664" s="2" t="s">
        <v>42</v>
      </c>
      <c r="O664" s="2" t="s">
        <v>42</v>
      </c>
      <c r="P664" s="2" t="s">
        <v>42</v>
      </c>
      <c r="Q664" s="2" t="s">
        <v>42</v>
      </c>
      <c r="R664" s="2" t="s">
        <v>42</v>
      </c>
      <c r="S664" s="2" t="s">
        <v>42</v>
      </c>
      <c r="T664" s="2" t="s">
        <v>42</v>
      </c>
      <c r="U664" s="2" t="s">
        <v>42</v>
      </c>
      <c r="V664" s="2" t="s">
        <v>42</v>
      </c>
      <c r="W664" s="2" t="s">
        <v>42</v>
      </c>
      <c r="X664" s="2" t="s">
        <v>42</v>
      </c>
      <c r="Y664" s="2" t="s">
        <v>42</v>
      </c>
      <c r="Z664" s="2" t="s">
        <v>42</v>
      </c>
      <c r="AA664" s="2" t="s">
        <v>42</v>
      </c>
      <c r="AB664" s="2" t="s">
        <v>42</v>
      </c>
      <c r="AC664" s="2" t="s">
        <v>42</v>
      </c>
      <c r="AD664" s="2" t="s">
        <v>42</v>
      </c>
      <c r="AE664" s="2" t="s">
        <v>42</v>
      </c>
      <c r="AF664" s="2" t="s">
        <v>42</v>
      </c>
      <c r="AG664" s="2" t="s">
        <v>42</v>
      </c>
      <c r="AH664" s="2" t="s">
        <v>42</v>
      </c>
      <c r="AI664" s="2" t="s">
        <v>42</v>
      </c>
      <c r="AJ664" s="2" t="s">
        <v>42</v>
      </c>
      <c r="AK664" s="2" t="s">
        <v>42</v>
      </c>
      <c r="AL664" s="2" t="s">
        <v>42</v>
      </c>
      <c r="AM664" s="2" t="s">
        <v>42</v>
      </c>
      <c r="AN664" s="2" t="s">
        <v>42</v>
      </c>
      <c r="AO664" s="2" t="s">
        <v>42</v>
      </c>
      <c r="AP664" s="2" t="s">
        <v>42</v>
      </c>
      <c r="AQ664" s="2" t="s">
        <v>42</v>
      </c>
      <c r="AR664" s="2" t="s">
        <v>42</v>
      </c>
      <c r="AS664" s="2" t="s">
        <v>42</v>
      </c>
      <c r="AT664" s="8"/>
      <c r="AU664" s="8"/>
      <c r="AV664" s="8"/>
      <c r="AW664" s="8"/>
      <c r="AX664" s="8"/>
      <c r="AY664" s="8"/>
      <c r="AZ664" s="8"/>
      <c r="BA664" s="8"/>
      <c r="BB664" s="8"/>
      <c r="BC664" s="8"/>
      <c r="BD664" s="8"/>
      <c r="BE664" s="8"/>
      <c r="BF664" s="8"/>
      <c r="BG664" s="8"/>
      <c r="BH664" s="8"/>
      <c r="BI664" s="8"/>
      <c r="BJ664" s="8"/>
      <c r="BK664" s="8"/>
      <c r="BL664" s="8"/>
      <c r="BM664" s="8"/>
      <c r="BN664" s="8"/>
      <c r="BO664" s="8"/>
      <c r="BP664" s="8"/>
      <c r="BQ664" s="8"/>
      <c r="BR664" s="8"/>
      <c r="BS664" s="8"/>
      <c r="BT664" s="8"/>
      <c r="BU664" s="8"/>
      <c r="BV664" s="8"/>
      <c r="BW664" s="8"/>
      <c r="BX664" s="8"/>
      <c r="BY664" s="8"/>
      <c r="BZ664" s="8"/>
      <c r="CA664" s="8"/>
      <c r="CB664" s="8"/>
      <c r="CC664" s="8"/>
      <c r="CD664" s="8"/>
      <c r="CE664" s="8"/>
      <c r="CF664" s="8"/>
      <c r="CG664" s="8"/>
      <c r="CH664" s="8"/>
      <c r="CI664" s="8"/>
      <c r="CJ664" s="8"/>
      <c r="CK664" s="8"/>
      <c r="CL664" s="8"/>
      <c r="CM664" s="8"/>
      <c r="CN664" s="8"/>
      <c r="CO664" s="8"/>
      <c r="CP664" s="8"/>
      <c r="CQ664" s="8"/>
      <c r="CR664" s="8"/>
      <c r="CS664" s="8"/>
      <c r="CT664" s="8"/>
      <c r="CU664" s="8"/>
      <c r="CV664" s="8"/>
      <c r="CW664" s="8"/>
      <c r="CX664" s="8"/>
      <c r="CY664" s="8"/>
      <c r="CZ664" s="8"/>
      <c r="DA664" s="8"/>
      <c r="DB664" s="8"/>
      <c r="DC664" s="8"/>
      <c r="DD664" s="8"/>
      <c r="DE664" s="8"/>
      <c r="DF664" s="8"/>
      <c r="DG664" s="8"/>
      <c r="DH664" s="8"/>
      <c r="DI664" s="8"/>
      <c r="DJ664" s="8"/>
      <c r="DK664" s="8"/>
      <c r="DL664" s="8"/>
      <c r="DM664" s="8"/>
      <c r="DN664" s="8"/>
      <c r="DO664" s="8"/>
      <c r="DP664" s="8"/>
      <c r="DQ664" s="8"/>
      <c r="DR664" s="8"/>
      <c r="DS664" s="8"/>
      <c r="DT664" s="8"/>
      <c r="DU664" s="8"/>
      <c r="DV664" s="8"/>
      <c r="DW664" s="8"/>
      <c r="DX664" s="8"/>
      <c r="DY664" s="8"/>
      <c r="DZ664" s="8"/>
      <c r="EA664" s="8"/>
      <c r="EB664" s="8"/>
      <c r="EC664" s="8"/>
      <c r="ED664" s="8"/>
      <c r="EE664" s="8"/>
      <c r="EF664" s="8"/>
      <c r="EG664" s="8"/>
      <c r="EH664" s="8"/>
      <c r="EI664" s="8"/>
      <c r="EJ664" s="8"/>
      <c r="EK664" s="8"/>
      <c r="EL664" s="8"/>
      <c r="EM664" s="8"/>
      <c r="EN664" s="8"/>
      <c r="EO664" s="8"/>
      <c r="EP664" s="8"/>
      <c r="EQ664" s="8"/>
      <c r="ER664" s="8"/>
      <c r="ES664" s="8"/>
      <c r="ET664" s="8"/>
      <c r="EU664" s="8"/>
      <c r="EV664" s="8"/>
      <c r="EW664" s="8"/>
      <c r="EX664" s="8"/>
      <c r="EY664" s="8"/>
      <c r="EZ664" s="8"/>
      <c r="FA664" s="8"/>
      <c r="FB664" s="8"/>
      <c r="FC664" s="8"/>
      <c r="FD664" s="8"/>
      <c r="FE664" s="8"/>
      <c r="FF664" s="8"/>
      <c r="FG664" s="8"/>
      <c r="FH664" s="8"/>
      <c r="FI664" s="8"/>
      <c r="FJ664" s="8"/>
      <c r="FK664" s="8"/>
      <c r="FL664" s="8"/>
      <c r="FM664" s="8"/>
      <c r="FN664" s="8"/>
      <c r="FO664" s="8"/>
      <c r="FP664" s="8"/>
      <c r="FQ664" s="8"/>
      <c r="FR664" s="8"/>
      <c r="FS664" s="8"/>
      <c r="FT664" s="8"/>
      <c r="FU664" s="8"/>
      <c r="FV664" s="8"/>
      <c r="FW664" s="8"/>
      <c r="FX664" s="8"/>
      <c r="FY664" s="8"/>
      <c r="FZ664" s="8"/>
      <c r="GA664" s="8"/>
      <c r="GB664" s="8"/>
      <c r="GC664" s="8"/>
      <c r="GD664" s="8"/>
      <c r="GE664" s="8"/>
      <c r="GF664" s="8"/>
      <c r="GG664" s="8"/>
      <c r="GH664" s="8"/>
      <c r="GI664" s="8"/>
      <c r="GJ664" s="8"/>
      <c r="GK664" s="8"/>
      <c r="GL664" s="8"/>
      <c r="GM664" s="8"/>
      <c r="GN664" s="8"/>
      <c r="GO664" s="8"/>
      <c r="GP664" s="8"/>
      <c r="GQ664" s="8"/>
      <c r="GR664" s="8"/>
      <c r="GS664" s="8"/>
      <c r="GT664" s="8"/>
      <c r="GU664" s="8"/>
      <c r="GV664" s="8"/>
      <c r="GW664" s="8"/>
      <c r="GX664" s="8"/>
      <c r="GY664" s="8"/>
      <c r="GZ664" s="8"/>
      <c r="HA664" s="8"/>
      <c r="HB664" s="8"/>
      <c r="HC664" s="8"/>
      <c r="HD664" s="8"/>
      <c r="HE664" s="8"/>
      <c r="HF664" s="8"/>
      <c r="HG664" s="8"/>
      <c r="HH664" s="8"/>
      <c r="HI664" s="8"/>
      <c r="HJ664" s="8"/>
      <c r="HK664" s="8"/>
      <c r="HL664" s="8"/>
      <c r="HM664" s="8"/>
    </row>
    <row r="665" spans="1:221" s="4" customFormat="1" ht="99.95" customHeight="1">
      <c r="A665" s="13" t="s">
        <v>3486</v>
      </c>
      <c r="B665" s="23" t="s">
        <v>6247</v>
      </c>
      <c r="C665" s="25" t="s">
        <v>5622</v>
      </c>
      <c r="D665" s="9" t="s">
        <v>2266</v>
      </c>
      <c r="E665" s="12" t="s">
        <v>11495</v>
      </c>
      <c r="F665" s="23" t="s">
        <v>1468</v>
      </c>
      <c r="G665" s="2" t="s">
        <v>42</v>
      </c>
      <c r="H665" s="2" t="s">
        <v>42</v>
      </c>
      <c r="I665" s="2" t="s">
        <v>42</v>
      </c>
      <c r="J665" s="2" t="s">
        <v>42</v>
      </c>
      <c r="K665" s="2" t="s">
        <v>42</v>
      </c>
      <c r="L665" s="2" t="s">
        <v>42</v>
      </c>
      <c r="M665" s="2" t="s">
        <v>42</v>
      </c>
      <c r="N665" s="2" t="s">
        <v>42</v>
      </c>
      <c r="O665" s="2" t="s">
        <v>42</v>
      </c>
      <c r="P665" s="2" t="s">
        <v>42</v>
      </c>
      <c r="Q665" s="2" t="s">
        <v>42</v>
      </c>
      <c r="R665" s="2" t="s">
        <v>42</v>
      </c>
      <c r="S665" s="2" t="s">
        <v>42</v>
      </c>
      <c r="T665" s="2" t="s">
        <v>42</v>
      </c>
      <c r="U665" s="2" t="s">
        <v>42</v>
      </c>
      <c r="V665" s="2" t="s">
        <v>42</v>
      </c>
      <c r="W665" s="2" t="s">
        <v>42</v>
      </c>
      <c r="X665" s="2" t="s">
        <v>42</v>
      </c>
      <c r="Y665" s="2" t="s">
        <v>42</v>
      </c>
      <c r="Z665" s="2" t="s">
        <v>42</v>
      </c>
      <c r="AA665" s="2" t="s">
        <v>42</v>
      </c>
      <c r="AB665" s="2" t="s">
        <v>42</v>
      </c>
      <c r="AC665" s="2" t="s">
        <v>42</v>
      </c>
      <c r="AD665" s="2" t="s">
        <v>42</v>
      </c>
      <c r="AE665" s="2" t="s">
        <v>42</v>
      </c>
      <c r="AF665" s="2" t="s">
        <v>42</v>
      </c>
      <c r="AG665" s="2" t="s">
        <v>42</v>
      </c>
      <c r="AH665" s="2" t="s">
        <v>42</v>
      </c>
      <c r="AI665" s="2" t="s">
        <v>42</v>
      </c>
      <c r="AJ665" s="2" t="s">
        <v>42</v>
      </c>
      <c r="AK665" s="2" t="s">
        <v>42</v>
      </c>
      <c r="AL665" s="2" t="s">
        <v>42</v>
      </c>
      <c r="AM665" s="2" t="s">
        <v>42</v>
      </c>
      <c r="AN665" s="2" t="s">
        <v>42</v>
      </c>
      <c r="AO665" s="2" t="s">
        <v>42</v>
      </c>
      <c r="AP665" s="2" t="s">
        <v>42</v>
      </c>
      <c r="AQ665" s="2" t="s">
        <v>42</v>
      </c>
      <c r="AR665" s="2" t="s">
        <v>42</v>
      </c>
      <c r="AS665" s="2" t="s">
        <v>42</v>
      </c>
    </row>
    <row r="666" spans="1:221" s="4" customFormat="1" ht="99.95" customHeight="1">
      <c r="A666" s="13" t="s">
        <v>3486</v>
      </c>
      <c r="B666" s="23" t="s">
        <v>6247</v>
      </c>
      <c r="C666" s="25" t="s">
        <v>6446</v>
      </c>
      <c r="D666" s="9" t="s">
        <v>2779</v>
      </c>
      <c r="E666" s="12" t="s">
        <v>11469</v>
      </c>
      <c r="F666" s="23" t="s">
        <v>10025</v>
      </c>
      <c r="G666" s="2" t="s">
        <v>9704</v>
      </c>
      <c r="H666" s="2" t="s">
        <v>42</v>
      </c>
      <c r="I666" s="2" t="s">
        <v>42</v>
      </c>
      <c r="J666" s="2" t="s">
        <v>42</v>
      </c>
      <c r="K666" s="2" t="s">
        <v>42</v>
      </c>
      <c r="L666" s="2" t="s">
        <v>42</v>
      </c>
      <c r="M666" s="2" t="s">
        <v>42</v>
      </c>
      <c r="N666" s="2" t="s">
        <v>42</v>
      </c>
      <c r="O666" s="2" t="s">
        <v>42</v>
      </c>
      <c r="P666" s="2" t="s">
        <v>42</v>
      </c>
      <c r="Q666" s="2" t="s">
        <v>42</v>
      </c>
      <c r="R666" s="2" t="s">
        <v>42</v>
      </c>
      <c r="S666" s="2" t="s">
        <v>42</v>
      </c>
      <c r="T666" s="2" t="s">
        <v>42</v>
      </c>
      <c r="U666" s="2" t="s">
        <v>42</v>
      </c>
      <c r="V666" s="2" t="s">
        <v>42</v>
      </c>
      <c r="W666" s="2" t="s">
        <v>42</v>
      </c>
      <c r="X666" s="2" t="s">
        <v>42</v>
      </c>
      <c r="Y666" s="2" t="s">
        <v>42</v>
      </c>
      <c r="Z666" s="2" t="s">
        <v>42</v>
      </c>
      <c r="AA666" s="2" t="s">
        <v>42</v>
      </c>
      <c r="AB666" s="2" t="s">
        <v>42</v>
      </c>
      <c r="AC666" s="2" t="s">
        <v>42</v>
      </c>
      <c r="AD666" s="2" t="s">
        <v>42</v>
      </c>
      <c r="AE666" s="2" t="s">
        <v>42</v>
      </c>
      <c r="AF666" s="2" t="s">
        <v>42</v>
      </c>
      <c r="AG666" s="2" t="s">
        <v>42</v>
      </c>
      <c r="AH666" s="2" t="s">
        <v>42</v>
      </c>
      <c r="AI666" s="2" t="s">
        <v>42</v>
      </c>
      <c r="AJ666" s="2" t="s">
        <v>42</v>
      </c>
      <c r="AK666" s="2" t="s">
        <v>42</v>
      </c>
      <c r="AL666" s="2" t="s">
        <v>42</v>
      </c>
      <c r="AM666" s="2" t="s">
        <v>42</v>
      </c>
      <c r="AN666" s="2" t="s">
        <v>42</v>
      </c>
      <c r="AO666" s="2" t="s">
        <v>42</v>
      </c>
      <c r="AP666" s="2" t="s">
        <v>42</v>
      </c>
      <c r="AQ666" s="2" t="s">
        <v>42</v>
      </c>
      <c r="AR666" s="2" t="s">
        <v>42</v>
      </c>
      <c r="AS666" s="2" t="s">
        <v>42</v>
      </c>
      <c r="AT666" s="5"/>
      <c r="AU666" s="5"/>
      <c r="AV666" s="5"/>
      <c r="AW666" s="5"/>
      <c r="AX666" s="5"/>
      <c r="AY666" s="5"/>
      <c r="AZ666" s="5"/>
      <c r="BA666" s="5"/>
      <c r="BB666" s="5"/>
      <c r="BC666" s="5"/>
      <c r="BD666" s="5"/>
      <c r="BE666" s="5"/>
      <c r="BF666" s="5"/>
      <c r="BG666" s="5"/>
      <c r="BH666" s="5"/>
      <c r="BI666" s="5"/>
      <c r="BJ666" s="5"/>
      <c r="BK666" s="5"/>
      <c r="BL666" s="5"/>
      <c r="BM666" s="5"/>
      <c r="BN666" s="5"/>
      <c r="BO666" s="5"/>
      <c r="BP666" s="5"/>
      <c r="BQ666" s="5"/>
      <c r="BR666" s="5"/>
      <c r="BS666" s="5"/>
      <c r="BT666" s="5"/>
      <c r="BU666" s="5"/>
      <c r="BV666" s="5"/>
      <c r="BW666" s="5"/>
      <c r="BX666" s="5"/>
      <c r="BY666" s="5"/>
      <c r="BZ666" s="5"/>
      <c r="CA666" s="5"/>
      <c r="CB666" s="5"/>
      <c r="CC666" s="5"/>
      <c r="CD666" s="5"/>
      <c r="CE666" s="5"/>
      <c r="CF666" s="5"/>
      <c r="CG666" s="5"/>
      <c r="CH666" s="5"/>
      <c r="CI666" s="5"/>
      <c r="CJ666" s="5"/>
      <c r="CK666" s="5"/>
      <c r="CL666" s="5"/>
      <c r="CM666" s="5"/>
      <c r="CN666" s="5"/>
      <c r="CO666" s="5"/>
      <c r="CP666" s="5"/>
      <c r="CQ666" s="5"/>
      <c r="CR666" s="5"/>
      <c r="CS666" s="5"/>
      <c r="CT666" s="5"/>
      <c r="CU666" s="5"/>
      <c r="CV666" s="5"/>
      <c r="CW666" s="5"/>
      <c r="CX666" s="5"/>
      <c r="CY666" s="5"/>
      <c r="CZ666" s="5"/>
      <c r="DA666" s="5"/>
      <c r="DB666" s="5"/>
      <c r="DC666" s="5"/>
      <c r="DD666" s="5"/>
      <c r="DE666" s="5"/>
      <c r="DF666" s="5"/>
      <c r="DG666" s="5"/>
      <c r="DH666" s="5"/>
      <c r="DI666" s="5"/>
      <c r="DJ666" s="5"/>
      <c r="DK666" s="5"/>
      <c r="DL666" s="5"/>
      <c r="DM666" s="5"/>
      <c r="DN666" s="5"/>
      <c r="DO666" s="5"/>
      <c r="DP666" s="5"/>
      <c r="DQ666" s="5"/>
      <c r="DR666" s="5"/>
      <c r="DS666" s="5"/>
      <c r="DT666" s="5"/>
      <c r="DU666" s="5"/>
      <c r="DV666" s="5"/>
      <c r="DW666" s="5"/>
      <c r="DX666" s="5"/>
      <c r="DY666" s="5"/>
      <c r="DZ666" s="5"/>
      <c r="EA666" s="5"/>
      <c r="EB666" s="5"/>
      <c r="EC666" s="5"/>
      <c r="ED666" s="5"/>
      <c r="EE666" s="5"/>
      <c r="EF666" s="5"/>
      <c r="EG666" s="5"/>
      <c r="EH666" s="5"/>
      <c r="EI666" s="5"/>
      <c r="EJ666" s="5"/>
      <c r="EK666" s="5"/>
      <c r="EL666" s="5"/>
      <c r="EM666" s="5"/>
      <c r="EN666" s="5"/>
      <c r="EO666" s="5"/>
      <c r="EP666" s="5"/>
      <c r="EQ666" s="5"/>
      <c r="ER666" s="5"/>
      <c r="ES666" s="5"/>
      <c r="ET666" s="5"/>
      <c r="EU666" s="5"/>
      <c r="EV666" s="5"/>
      <c r="EW666" s="5"/>
      <c r="EX666" s="5"/>
      <c r="EY666" s="5"/>
      <c r="EZ666" s="5"/>
      <c r="FA666" s="5"/>
      <c r="FB666" s="5"/>
      <c r="FC666" s="5"/>
      <c r="FD666" s="5"/>
      <c r="FE666" s="5"/>
      <c r="FF666" s="5"/>
      <c r="FG666" s="5"/>
      <c r="FH666" s="5"/>
      <c r="FI666" s="5"/>
      <c r="FJ666" s="5"/>
      <c r="FK666" s="5"/>
      <c r="FL666" s="5"/>
      <c r="FM666" s="5"/>
      <c r="FN666" s="5"/>
      <c r="FO666" s="5"/>
      <c r="FP666" s="5"/>
      <c r="FQ666" s="5"/>
      <c r="FR666" s="5"/>
      <c r="FS666" s="5"/>
      <c r="FT666" s="5"/>
      <c r="FU666" s="5"/>
      <c r="FV666" s="5"/>
      <c r="FW666" s="5"/>
      <c r="FX666" s="5"/>
      <c r="FY666" s="5"/>
      <c r="FZ666" s="5"/>
      <c r="GA666" s="5"/>
      <c r="GB666" s="5"/>
      <c r="GC666" s="5"/>
      <c r="GD666" s="5"/>
      <c r="GE666" s="5"/>
      <c r="GF666" s="5"/>
      <c r="GG666" s="5"/>
      <c r="GH666" s="5"/>
      <c r="GI666" s="5"/>
      <c r="GJ666" s="5"/>
      <c r="GK666" s="5"/>
      <c r="GL666" s="5"/>
      <c r="GM666" s="5"/>
      <c r="GN666" s="5"/>
      <c r="GO666" s="5"/>
      <c r="GP666" s="5"/>
      <c r="GQ666" s="5"/>
      <c r="GR666" s="5"/>
      <c r="GS666" s="5"/>
      <c r="GT666" s="5"/>
      <c r="GU666" s="5"/>
      <c r="GV666" s="5"/>
      <c r="GW666" s="5"/>
      <c r="GX666" s="5"/>
      <c r="GY666" s="5"/>
      <c r="GZ666" s="5"/>
      <c r="HA666" s="5"/>
      <c r="HB666" s="5"/>
      <c r="HC666" s="5"/>
      <c r="HD666" s="5"/>
      <c r="HE666" s="5"/>
      <c r="HF666" s="5"/>
      <c r="HG666" s="5"/>
      <c r="HH666" s="5"/>
      <c r="HI666" s="5"/>
      <c r="HJ666" s="5"/>
      <c r="HK666" s="5"/>
      <c r="HL666" s="5"/>
      <c r="HM666" s="5"/>
    </row>
    <row r="667" spans="1:221" s="4" customFormat="1" ht="99.95" customHeight="1">
      <c r="A667" s="13" t="s">
        <v>3487</v>
      </c>
      <c r="B667" s="23" t="s">
        <v>6246</v>
      </c>
      <c r="C667" s="25" t="s">
        <v>158</v>
      </c>
      <c r="D667" s="9" t="s">
        <v>158</v>
      </c>
      <c r="E667" s="12" t="s">
        <v>11575</v>
      </c>
      <c r="F667" s="23" t="s">
        <v>9937</v>
      </c>
      <c r="G667" s="2" t="s">
        <v>7757</v>
      </c>
      <c r="H667" s="2" t="s">
        <v>7758</v>
      </c>
      <c r="I667" s="2" t="s">
        <v>42</v>
      </c>
      <c r="J667" s="2" t="s">
        <v>42</v>
      </c>
      <c r="K667" s="2" t="s">
        <v>42</v>
      </c>
      <c r="L667" s="2" t="s">
        <v>42</v>
      </c>
      <c r="M667" s="2" t="s">
        <v>42</v>
      </c>
      <c r="N667" s="2" t="s">
        <v>42</v>
      </c>
      <c r="O667" s="2" t="s">
        <v>42</v>
      </c>
      <c r="P667" s="2" t="s">
        <v>42</v>
      </c>
      <c r="Q667" s="2" t="s">
        <v>42</v>
      </c>
      <c r="R667" s="2" t="s">
        <v>42</v>
      </c>
      <c r="S667" s="2" t="s">
        <v>42</v>
      </c>
      <c r="T667" s="2" t="s">
        <v>42</v>
      </c>
      <c r="U667" s="2" t="s">
        <v>42</v>
      </c>
      <c r="V667" s="2" t="s">
        <v>42</v>
      </c>
      <c r="W667" s="2" t="s">
        <v>42</v>
      </c>
      <c r="X667" s="2" t="s">
        <v>42</v>
      </c>
      <c r="Y667" s="2" t="s">
        <v>42</v>
      </c>
      <c r="Z667" s="2" t="s">
        <v>42</v>
      </c>
      <c r="AA667" s="2" t="s">
        <v>42</v>
      </c>
      <c r="AB667" s="2" t="s">
        <v>42</v>
      </c>
      <c r="AC667" s="2" t="s">
        <v>42</v>
      </c>
      <c r="AD667" s="2" t="s">
        <v>42</v>
      </c>
      <c r="AE667" s="2" t="s">
        <v>42</v>
      </c>
      <c r="AF667" s="2" t="s">
        <v>42</v>
      </c>
      <c r="AG667" s="2" t="s">
        <v>42</v>
      </c>
      <c r="AH667" s="2" t="s">
        <v>42</v>
      </c>
      <c r="AI667" s="2" t="s">
        <v>42</v>
      </c>
      <c r="AJ667" s="2" t="s">
        <v>42</v>
      </c>
      <c r="AK667" s="2" t="s">
        <v>42</v>
      </c>
      <c r="AL667" s="2" t="s">
        <v>42</v>
      </c>
      <c r="AM667" s="2" t="s">
        <v>42</v>
      </c>
      <c r="AN667" s="2" t="s">
        <v>42</v>
      </c>
      <c r="AO667" s="2" t="s">
        <v>42</v>
      </c>
      <c r="AP667" s="2" t="s">
        <v>42</v>
      </c>
      <c r="AQ667" s="2" t="s">
        <v>42</v>
      </c>
      <c r="AR667" s="2" t="s">
        <v>42</v>
      </c>
      <c r="AS667" s="2" t="s">
        <v>42</v>
      </c>
    </row>
    <row r="668" spans="1:221" s="4" customFormat="1" ht="99.95" customHeight="1">
      <c r="A668" s="13" t="s">
        <v>3487</v>
      </c>
      <c r="B668" s="23" t="s">
        <v>6246</v>
      </c>
      <c r="C668" s="25" t="s">
        <v>5622</v>
      </c>
      <c r="D668" s="9" t="s">
        <v>2266</v>
      </c>
      <c r="E668" s="12" t="s">
        <v>11495</v>
      </c>
      <c r="F668" s="23" t="s">
        <v>1468</v>
      </c>
      <c r="G668" s="2" t="s">
        <v>9243</v>
      </c>
      <c r="H668" s="2" t="s">
        <v>42</v>
      </c>
      <c r="I668" s="2" t="s">
        <v>42</v>
      </c>
      <c r="J668" s="2" t="s">
        <v>42</v>
      </c>
      <c r="K668" s="2" t="s">
        <v>42</v>
      </c>
      <c r="L668" s="2" t="s">
        <v>42</v>
      </c>
      <c r="M668" s="2" t="s">
        <v>42</v>
      </c>
      <c r="N668" s="2" t="s">
        <v>42</v>
      </c>
      <c r="O668" s="2" t="s">
        <v>42</v>
      </c>
      <c r="P668" s="2" t="s">
        <v>42</v>
      </c>
      <c r="Q668" s="2" t="s">
        <v>42</v>
      </c>
      <c r="R668" s="2" t="s">
        <v>42</v>
      </c>
      <c r="S668" s="2" t="s">
        <v>42</v>
      </c>
      <c r="T668" s="2" t="s">
        <v>42</v>
      </c>
      <c r="U668" s="2" t="s">
        <v>42</v>
      </c>
      <c r="V668" s="2" t="s">
        <v>42</v>
      </c>
      <c r="W668" s="2" t="s">
        <v>42</v>
      </c>
      <c r="X668" s="2" t="s">
        <v>42</v>
      </c>
      <c r="Y668" s="2" t="s">
        <v>42</v>
      </c>
      <c r="Z668" s="2" t="s">
        <v>42</v>
      </c>
      <c r="AA668" s="2" t="s">
        <v>42</v>
      </c>
      <c r="AB668" s="2" t="s">
        <v>42</v>
      </c>
      <c r="AC668" s="2" t="s">
        <v>42</v>
      </c>
      <c r="AD668" s="2" t="s">
        <v>42</v>
      </c>
      <c r="AE668" s="2" t="s">
        <v>42</v>
      </c>
      <c r="AF668" s="2" t="s">
        <v>42</v>
      </c>
      <c r="AG668" s="2" t="s">
        <v>42</v>
      </c>
      <c r="AH668" s="2" t="s">
        <v>42</v>
      </c>
      <c r="AI668" s="2" t="s">
        <v>42</v>
      </c>
      <c r="AJ668" s="2" t="s">
        <v>42</v>
      </c>
      <c r="AK668" s="2" t="s">
        <v>42</v>
      </c>
      <c r="AL668" s="2" t="s">
        <v>42</v>
      </c>
      <c r="AM668" s="2" t="s">
        <v>42</v>
      </c>
      <c r="AN668" s="2" t="s">
        <v>42</v>
      </c>
      <c r="AO668" s="2" t="s">
        <v>42</v>
      </c>
      <c r="AP668" s="2" t="s">
        <v>42</v>
      </c>
      <c r="AQ668" s="2" t="s">
        <v>42</v>
      </c>
      <c r="AR668" s="2" t="s">
        <v>42</v>
      </c>
      <c r="AS668" s="2" t="s">
        <v>42</v>
      </c>
    </row>
    <row r="669" spans="1:221" s="4" customFormat="1" ht="99.95" customHeight="1">
      <c r="A669" s="13" t="s">
        <v>3487</v>
      </c>
      <c r="B669" s="23" t="s">
        <v>6246</v>
      </c>
      <c r="C669" s="25" t="s">
        <v>5623</v>
      </c>
      <c r="D669" s="9" t="s">
        <v>2774</v>
      </c>
      <c r="E669" s="12" t="s">
        <v>11488</v>
      </c>
      <c r="F669" s="23" t="s">
        <v>6397</v>
      </c>
      <c r="G669" s="2" t="s">
        <v>11226</v>
      </c>
      <c r="H669" s="2" t="s">
        <v>9419</v>
      </c>
      <c r="I669" s="2" t="s">
        <v>42</v>
      </c>
      <c r="J669" s="2" t="s">
        <v>42</v>
      </c>
      <c r="K669" s="2" t="s">
        <v>42</v>
      </c>
      <c r="L669" s="2" t="s">
        <v>42</v>
      </c>
      <c r="M669" s="2" t="s">
        <v>42</v>
      </c>
      <c r="N669" s="2" t="s">
        <v>42</v>
      </c>
      <c r="O669" s="2" t="s">
        <v>42</v>
      </c>
      <c r="P669" s="2" t="s">
        <v>42</v>
      </c>
      <c r="Q669" s="2" t="s">
        <v>42</v>
      </c>
      <c r="R669" s="2" t="s">
        <v>42</v>
      </c>
      <c r="S669" s="2" t="s">
        <v>42</v>
      </c>
      <c r="T669" s="2" t="s">
        <v>42</v>
      </c>
      <c r="U669" s="2" t="s">
        <v>42</v>
      </c>
      <c r="V669" s="2" t="s">
        <v>42</v>
      </c>
      <c r="W669" s="2" t="s">
        <v>42</v>
      </c>
      <c r="X669" s="2" t="s">
        <v>42</v>
      </c>
      <c r="Y669" s="2" t="s">
        <v>42</v>
      </c>
      <c r="Z669" s="2" t="s">
        <v>42</v>
      </c>
      <c r="AA669" s="2" t="s">
        <v>42</v>
      </c>
      <c r="AB669" s="2" t="s">
        <v>42</v>
      </c>
      <c r="AC669" s="2" t="s">
        <v>42</v>
      </c>
      <c r="AD669" s="2" t="s">
        <v>42</v>
      </c>
      <c r="AE669" s="2" t="s">
        <v>42</v>
      </c>
      <c r="AF669" s="2" t="s">
        <v>42</v>
      </c>
      <c r="AG669" s="2" t="s">
        <v>42</v>
      </c>
      <c r="AH669" s="2" t="s">
        <v>42</v>
      </c>
      <c r="AI669" s="2" t="s">
        <v>42</v>
      </c>
      <c r="AJ669" s="2" t="s">
        <v>42</v>
      </c>
      <c r="AK669" s="2" t="s">
        <v>42</v>
      </c>
      <c r="AL669" s="2" t="s">
        <v>42</v>
      </c>
      <c r="AM669" s="2" t="s">
        <v>42</v>
      </c>
      <c r="AN669" s="2" t="s">
        <v>42</v>
      </c>
      <c r="AO669" s="2" t="s">
        <v>42</v>
      </c>
      <c r="AP669" s="2" t="s">
        <v>42</v>
      </c>
      <c r="AQ669" s="2" t="s">
        <v>42</v>
      </c>
      <c r="AR669" s="2" t="s">
        <v>42</v>
      </c>
      <c r="AS669" s="2" t="s">
        <v>42</v>
      </c>
      <c r="AT669" s="5"/>
      <c r="AU669" s="5"/>
      <c r="AV669" s="5"/>
      <c r="AW669" s="5"/>
      <c r="AX669" s="5"/>
      <c r="AY669" s="5"/>
      <c r="AZ669" s="5"/>
      <c r="BA669" s="5"/>
      <c r="BB669" s="5"/>
      <c r="BC669" s="5"/>
      <c r="BD669" s="5"/>
      <c r="BE669" s="5"/>
      <c r="BF669" s="5"/>
      <c r="BG669" s="5"/>
      <c r="BH669" s="5"/>
      <c r="BI669" s="5"/>
      <c r="BJ669" s="5"/>
      <c r="BK669" s="5"/>
      <c r="BL669" s="5"/>
      <c r="BM669" s="5"/>
      <c r="BN669" s="5"/>
      <c r="BO669" s="5"/>
      <c r="BP669" s="5"/>
      <c r="BQ669" s="5"/>
      <c r="BR669" s="5"/>
      <c r="BS669" s="5"/>
      <c r="BT669" s="5"/>
      <c r="BU669" s="5"/>
      <c r="BV669" s="5"/>
      <c r="BW669" s="5"/>
      <c r="BX669" s="5"/>
      <c r="BY669" s="5"/>
      <c r="BZ669" s="5"/>
      <c r="CA669" s="5"/>
      <c r="CB669" s="5"/>
      <c r="CC669" s="5"/>
      <c r="CD669" s="5"/>
      <c r="CE669" s="5"/>
      <c r="CF669" s="5"/>
      <c r="CG669" s="5"/>
      <c r="CH669" s="5"/>
      <c r="CI669" s="5"/>
      <c r="CJ669" s="5"/>
      <c r="CK669" s="5"/>
      <c r="CL669" s="5"/>
      <c r="CM669" s="5"/>
      <c r="CN669" s="5"/>
      <c r="CO669" s="5"/>
      <c r="CP669" s="5"/>
      <c r="CQ669" s="5"/>
      <c r="CR669" s="5"/>
      <c r="CS669" s="5"/>
      <c r="CT669" s="5"/>
      <c r="CU669" s="5"/>
      <c r="CV669" s="5"/>
      <c r="CW669" s="5"/>
      <c r="CX669" s="5"/>
      <c r="CY669" s="5"/>
      <c r="CZ669" s="5"/>
      <c r="DA669" s="5"/>
      <c r="DB669" s="5"/>
      <c r="DC669" s="5"/>
      <c r="DD669" s="5"/>
      <c r="DE669" s="5"/>
      <c r="DF669" s="5"/>
      <c r="DG669" s="5"/>
      <c r="DH669" s="5"/>
      <c r="DI669" s="5"/>
      <c r="DJ669" s="5"/>
      <c r="DK669" s="5"/>
      <c r="DL669" s="5"/>
      <c r="DM669" s="5"/>
      <c r="DN669" s="5"/>
      <c r="DO669" s="5"/>
      <c r="DP669" s="5"/>
      <c r="DQ669" s="5"/>
      <c r="DR669" s="5"/>
      <c r="DS669" s="5"/>
      <c r="DT669" s="5"/>
      <c r="DU669" s="5"/>
      <c r="DV669" s="5"/>
      <c r="DW669" s="5"/>
      <c r="DX669" s="5"/>
      <c r="DY669" s="5"/>
      <c r="DZ669" s="5"/>
      <c r="EA669" s="5"/>
      <c r="EB669" s="5"/>
      <c r="EC669" s="5"/>
      <c r="ED669" s="5"/>
      <c r="EE669" s="5"/>
      <c r="EF669" s="5"/>
      <c r="EG669" s="5"/>
      <c r="EH669" s="5"/>
      <c r="EI669" s="5"/>
      <c r="EJ669" s="5"/>
      <c r="EK669" s="5"/>
      <c r="EL669" s="5"/>
      <c r="EM669" s="5"/>
      <c r="EN669" s="5"/>
      <c r="EO669" s="5"/>
      <c r="EP669" s="5"/>
      <c r="EQ669" s="5"/>
      <c r="ER669" s="5"/>
      <c r="ES669" s="5"/>
      <c r="ET669" s="5"/>
      <c r="EU669" s="5"/>
      <c r="EV669" s="5"/>
      <c r="EW669" s="5"/>
      <c r="EX669" s="5"/>
      <c r="EY669" s="5"/>
      <c r="EZ669" s="5"/>
      <c r="FA669" s="5"/>
      <c r="FB669" s="5"/>
      <c r="FC669" s="5"/>
      <c r="FD669" s="5"/>
      <c r="FE669" s="5"/>
      <c r="FF669" s="5"/>
      <c r="FG669" s="5"/>
      <c r="FH669" s="5"/>
      <c r="FI669" s="5"/>
      <c r="FJ669" s="5"/>
      <c r="FK669" s="5"/>
      <c r="FL669" s="5"/>
      <c r="FM669" s="5"/>
      <c r="FN669" s="5"/>
      <c r="FO669" s="5"/>
      <c r="FP669" s="5"/>
      <c r="FQ669" s="5"/>
      <c r="FR669" s="5"/>
      <c r="FS669" s="5"/>
      <c r="FT669" s="5"/>
      <c r="FU669" s="5"/>
      <c r="FV669" s="5"/>
      <c r="FW669" s="5"/>
      <c r="FX669" s="5"/>
      <c r="FY669" s="5"/>
      <c r="FZ669" s="5"/>
      <c r="GA669" s="5"/>
      <c r="GB669" s="5"/>
      <c r="GC669" s="5"/>
      <c r="GD669" s="5"/>
      <c r="GE669" s="5"/>
      <c r="GF669" s="5"/>
      <c r="GG669" s="5"/>
      <c r="GH669" s="5"/>
      <c r="GI669" s="5"/>
      <c r="GJ669" s="5"/>
      <c r="GK669" s="5"/>
      <c r="GL669" s="5"/>
      <c r="GM669" s="5"/>
      <c r="GN669" s="5"/>
      <c r="GO669" s="5"/>
      <c r="GP669" s="5"/>
      <c r="GQ669" s="5"/>
      <c r="GR669" s="5"/>
      <c r="GS669" s="5"/>
      <c r="GT669" s="5"/>
      <c r="GU669" s="5"/>
      <c r="GV669" s="5"/>
      <c r="GW669" s="5"/>
      <c r="GX669" s="5"/>
      <c r="GY669" s="5"/>
      <c r="GZ669" s="5"/>
      <c r="HA669" s="5"/>
      <c r="HB669" s="5"/>
      <c r="HC669" s="5"/>
      <c r="HD669" s="5"/>
      <c r="HE669" s="5"/>
      <c r="HF669" s="5"/>
      <c r="HG669" s="5"/>
      <c r="HH669" s="5"/>
      <c r="HI669" s="5"/>
      <c r="HJ669" s="5"/>
      <c r="HK669" s="5"/>
      <c r="HL669" s="5"/>
      <c r="HM669" s="5"/>
    </row>
    <row r="670" spans="1:221" s="4" customFormat="1" ht="99.95" customHeight="1">
      <c r="A670" s="13" t="s">
        <v>3488</v>
      </c>
      <c r="B670" s="23" t="s">
        <v>6245</v>
      </c>
      <c r="C670" s="25" t="s">
        <v>158</v>
      </c>
      <c r="D670" s="9" t="s">
        <v>158</v>
      </c>
      <c r="E670" s="12" t="s">
        <v>11575</v>
      </c>
      <c r="F670" s="23" t="s">
        <v>9937</v>
      </c>
      <c r="G670" s="2" t="s">
        <v>42</v>
      </c>
      <c r="H670" s="2" t="s">
        <v>42</v>
      </c>
      <c r="I670" s="2" t="s">
        <v>42</v>
      </c>
      <c r="J670" s="2" t="s">
        <v>42</v>
      </c>
      <c r="K670" s="2" t="s">
        <v>42</v>
      </c>
      <c r="L670" s="2" t="s">
        <v>42</v>
      </c>
      <c r="M670" s="2" t="s">
        <v>42</v>
      </c>
      <c r="N670" s="2" t="s">
        <v>42</v>
      </c>
      <c r="O670" s="2" t="s">
        <v>42</v>
      </c>
      <c r="P670" s="2" t="s">
        <v>42</v>
      </c>
      <c r="Q670" s="2" t="s">
        <v>42</v>
      </c>
      <c r="R670" s="2" t="s">
        <v>42</v>
      </c>
      <c r="S670" s="2" t="s">
        <v>42</v>
      </c>
      <c r="T670" s="2" t="s">
        <v>42</v>
      </c>
      <c r="U670" s="2" t="s">
        <v>42</v>
      </c>
      <c r="V670" s="2" t="s">
        <v>42</v>
      </c>
      <c r="W670" s="2" t="s">
        <v>42</v>
      </c>
      <c r="X670" s="2" t="s">
        <v>42</v>
      </c>
      <c r="Y670" s="2" t="s">
        <v>42</v>
      </c>
      <c r="Z670" s="2" t="s">
        <v>42</v>
      </c>
      <c r="AA670" s="2" t="s">
        <v>42</v>
      </c>
      <c r="AB670" s="2" t="s">
        <v>42</v>
      </c>
      <c r="AC670" s="2" t="s">
        <v>42</v>
      </c>
      <c r="AD670" s="2" t="s">
        <v>42</v>
      </c>
      <c r="AE670" s="2" t="s">
        <v>42</v>
      </c>
      <c r="AF670" s="2" t="s">
        <v>42</v>
      </c>
      <c r="AG670" s="2" t="s">
        <v>42</v>
      </c>
      <c r="AH670" s="2" t="s">
        <v>42</v>
      </c>
      <c r="AI670" s="2" t="s">
        <v>42</v>
      </c>
      <c r="AJ670" s="2" t="s">
        <v>42</v>
      </c>
      <c r="AK670" s="2" t="s">
        <v>42</v>
      </c>
      <c r="AL670" s="2" t="s">
        <v>42</v>
      </c>
      <c r="AM670" s="2" t="s">
        <v>42</v>
      </c>
      <c r="AN670" s="2" t="s">
        <v>42</v>
      </c>
      <c r="AO670" s="2" t="s">
        <v>42</v>
      </c>
      <c r="AP670" s="2" t="s">
        <v>42</v>
      </c>
      <c r="AQ670" s="2" t="s">
        <v>42</v>
      </c>
      <c r="AR670" s="2" t="s">
        <v>42</v>
      </c>
      <c r="AS670" s="2" t="s">
        <v>42</v>
      </c>
    </row>
    <row r="671" spans="1:221" s="4" customFormat="1" ht="99.95" customHeight="1">
      <c r="A671" s="13" t="s">
        <v>3488</v>
      </c>
      <c r="B671" s="23" t="s">
        <v>6245</v>
      </c>
      <c r="C671" s="25" t="s">
        <v>5622</v>
      </c>
      <c r="D671" s="9" t="s">
        <v>2266</v>
      </c>
      <c r="E671" s="12" t="s">
        <v>11495</v>
      </c>
      <c r="F671" s="23" t="s">
        <v>1468</v>
      </c>
      <c r="G671" s="2" t="s">
        <v>42</v>
      </c>
      <c r="H671" s="2" t="s">
        <v>42</v>
      </c>
      <c r="I671" s="2" t="s">
        <v>42</v>
      </c>
      <c r="J671" s="2" t="s">
        <v>42</v>
      </c>
      <c r="K671" s="2" t="s">
        <v>42</v>
      </c>
      <c r="L671" s="2" t="s">
        <v>42</v>
      </c>
      <c r="M671" s="2" t="s">
        <v>42</v>
      </c>
      <c r="N671" s="2" t="s">
        <v>42</v>
      </c>
      <c r="O671" s="2" t="s">
        <v>42</v>
      </c>
      <c r="P671" s="2" t="s">
        <v>42</v>
      </c>
      <c r="Q671" s="2" t="s">
        <v>42</v>
      </c>
      <c r="R671" s="2" t="s">
        <v>42</v>
      </c>
      <c r="S671" s="2" t="s">
        <v>42</v>
      </c>
      <c r="T671" s="2" t="s">
        <v>42</v>
      </c>
      <c r="U671" s="2" t="s">
        <v>42</v>
      </c>
      <c r="V671" s="2" t="s">
        <v>42</v>
      </c>
      <c r="W671" s="2" t="s">
        <v>42</v>
      </c>
      <c r="X671" s="2" t="s">
        <v>42</v>
      </c>
      <c r="Y671" s="2" t="s">
        <v>42</v>
      </c>
      <c r="Z671" s="2" t="s">
        <v>42</v>
      </c>
      <c r="AA671" s="2" t="s">
        <v>42</v>
      </c>
      <c r="AB671" s="2" t="s">
        <v>42</v>
      </c>
      <c r="AC671" s="2" t="s">
        <v>42</v>
      </c>
      <c r="AD671" s="2" t="s">
        <v>42</v>
      </c>
      <c r="AE671" s="2" t="s">
        <v>42</v>
      </c>
      <c r="AF671" s="2" t="s">
        <v>42</v>
      </c>
      <c r="AG671" s="2" t="s">
        <v>42</v>
      </c>
      <c r="AH671" s="2" t="s">
        <v>42</v>
      </c>
      <c r="AI671" s="2" t="s">
        <v>42</v>
      </c>
      <c r="AJ671" s="2" t="s">
        <v>42</v>
      </c>
      <c r="AK671" s="2" t="s">
        <v>42</v>
      </c>
      <c r="AL671" s="2" t="s">
        <v>42</v>
      </c>
      <c r="AM671" s="2" t="s">
        <v>42</v>
      </c>
      <c r="AN671" s="2" t="s">
        <v>42</v>
      </c>
      <c r="AO671" s="2" t="s">
        <v>42</v>
      </c>
      <c r="AP671" s="2" t="s">
        <v>42</v>
      </c>
      <c r="AQ671" s="2" t="s">
        <v>42</v>
      </c>
      <c r="AR671" s="2" t="s">
        <v>42</v>
      </c>
      <c r="AS671" s="2" t="s">
        <v>42</v>
      </c>
    </row>
    <row r="672" spans="1:221" s="4" customFormat="1" ht="99.95" customHeight="1">
      <c r="A672" s="13" t="s">
        <v>3489</v>
      </c>
      <c r="B672" s="23" t="s">
        <v>6244</v>
      </c>
      <c r="C672" s="25" t="s">
        <v>158</v>
      </c>
      <c r="D672" s="9" t="s">
        <v>158</v>
      </c>
      <c r="E672" s="12" t="s">
        <v>11575</v>
      </c>
      <c r="F672" s="23" t="s">
        <v>9937</v>
      </c>
      <c r="G672" s="2" t="s">
        <v>7744</v>
      </c>
      <c r="H672" s="2" t="s">
        <v>42</v>
      </c>
      <c r="I672" s="2" t="s">
        <v>42</v>
      </c>
      <c r="J672" s="2" t="s">
        <v>42</v>
      </c>
      <c r="K672" s="2" t="s">
        <v>42</v>
      </c>
      <c r="L672" s="2" t="s">
        <v>42</v>
      </c>
      <c r="M672" s="2" t="s">
        <v>42</v>
      </c>
      <c r="N672" s="2" t="s">
        <v>42</v>
      </c>
      <c r="O672" s="2" t="s">
        <v>42</v>
      </c>
      <c r="P672" s="2" t="s">
        <v>42</v>
      </c>
      <c r="Q672" s="2" t="s">
        <v>42</v>
      </c>
      <c r="R672" s="2" t="s">
        <v>42</v>
      </c>
      <c r="S672" s="2" t="s">
        <v>42</v>
      </c>
      <c r="T672" s="2" t="s">
        <v>42</v>
      </c>
      <c r="U672" s="2" t="s">
        <v>42</v>
      </c>
      <c r="V672" s="2" t="s">
        <v>42</v>
      </c>
      <c r="W672" s="2" t="s">
        <v>42</v>
      </c>
      <c r="X672" s="2" t="s">
        <v>42</v>
      </c>
      <c r="Y672" s="2" t="s">
        <v>42</v>
      </c>
      <c r="Z672" s="2" t="s">
        <v>42</v>
      </c>
      <c r="AA672" s="2" t="s">
        <v>42</v>
      </c>
      <c r="AB672" s="2" t="s">
        <v>42</v>
      </c>
      <c r="AC672" s="2" t="s">
        <v>42</v>
      </c>
      <c r="AD672" s="2" t="s">
        <v>42</v>
      </c>
      <c r="AE672" s="2" t="s">
        <v>42</v>
      </c>
      <c r="AF672" s="2" t="s">
        <v>42</v>
      </c>
      <c r="AG672" s="2" t="s">
        <v>42</v>
      </c>
      <c r="AH672" s="2" t="s">
        <v>42</v>
      </c>
      <c r="AI672" s="2" t="s">
        <v>42</v>
      </c>
      <c r="AJ672" s="2" t="s">
        <v>42</v>
      </c>
      <c r="AK672" s="2" t="s">
        <v>42</v>
      </c>
      <c r="AL672" s="2" t="s">
        <v>42</v>
      </c>
      <c r="AM672" s="2" t="s">
        <v>42</v>
      </c>
      <c r="AN672" s="2" t="s">
        <v>42</v>
      </c>
      <c r="AO672" s="2" t="s">
        <v>42</v>
      </c>
      <c r="AP672" s="2" t="s">
        <v>42</v>
      </c>
      <c r="AQ672" s="2" t="s">
        <v>42</v>
      </c>
      <c r="AR672" s="2" t="s">
        <v>42</v>
      </c>
      <c r="AS672" s="2" t="s">
        <v>42</v>
      </c>
    </row>
    <row r="673" spans="1:221" s="4" customFormat="1" ht="99.95" customHeight="1">
      <c r="A673" s="13" t="s">
        <v>3490</v>
      </c>
      <c r="B673" s="23" t="s">
        <v>5643</v>
      </c>
      <c r="C673" s="25" t="s">
        <v>3061</v>
      </c>
      <c r="D673" s="9" t="s">
        <v>2772</v>
      </c>
      <c r="E673" s="12" t="s">
        <v>11456</v>
      </c>
      <c r="F673" s="23" t="s">
        <v>5639</v>
      </c>
      <c r="G673" s="2" t="s">
        <v>10319</v>
      </c>
      <c r="H673" s="2" t="s">
        <v>42</v>
      </c>
      <c r="I673" s="2" t="s">
        <v>42</v>
      </c>
      <c r="J673" s="2" t="s">
        <v>42</v>
      </c>
      <c r="K673" s="2" t="s">
        <v>42</v>
      </c>
      <c r="L673" s="2" t="s">
        <v>42</v>
      </c>
      <c r="M673" s="2" t="s">
        <v>42</v>
      </c>
      <c r="N673" s="2" t="s">
        <v>42</v>
      </c>
      <c r="O673" s="2" t="s">
        <v>42</v>
      </c>
      <c r="P673" s="2" t="s">
        <v>42</v>
      </c>
      <c r="Q673" s="2" t="s">
        <v>42</v>
      </c>
      <c r="R673" s="2" t="s">
        <v>42</v>
      </c>
      <c r="S673" s="2" t="s">
        <v>42</v>
      </c>
      <c r="T673" s="2" t="s">
        <v>42</v>
      </c>
      <c r="U673" s="2" t="s">
        <v>42</v>
      </c>
      <c r="V673" s="2" t="s">
        <v>42</v>
      </c>
      <c r="W673" s="2" t="s">
        <v>42</v>
      </c>
      <c r="X673" s="2" t="s">
        <v>42</v>
      </c>
      <c r="Y673" s="2" t="s">
        <v>42</v>
      </c>
      <c r="Z673" s="2" t="s">
        <v>42</v>
      </c>
      <c r="AA673" s="2" t="s">
        <v>42</v>
      </c>
      <c r="AB673" s="2" t="s">
        <v>42</v>
      </c>
      <c r="AC673" s="2" t="s">
        <v>42</v>
      </c>
      <c r="AD673" s="2" t="s">
        <v>42</v>
      </c>
      <c r="AE673" s="2" t="s">
        <v>42</v>
      </c>
      <c r="AF673" s="2" t="s">
        <v>42</v>
      </c>
      <c r="AG673" s="2" t="s">
        <v>42</v>
      </c>
      <c r="AH673" s="2" t="s">
        <v>42</v>
      </c>
      <c r="AI673" s="2" t="s">
        <v>42</v>
      </c>
      <c r="AJ673" s="2" t="s">
        <v>42</v>
      </c>
      <c r="AK673" s="2" t="s">
        <v>42</v>
      </c>
      <c r="AL673" s="2" t="s">
        <v>42</v>
      </c>
      <c r="AM673" s="2" t="s">
        <v>42</v>
      </c>
      <c r="AN673" s="2" t="s">
        <v>42</v>
      </c>
      <c r="AO673" s="2" t="s">
        <v>42</v>
      </c>
      <c r="AP673" s="2" t="s">
        <v>42</v>
      </c>
      <c r="AQ673" s="2" t="s">
        <v>42</v>
      </c>
      <c r="AR673" s="2" t="s">
        <v>42</v>
      </c>
      <c r="AS673" s="2" t="s">
        <v>42</v>
      </c>
    </row>
    <row r="674" spans="1:221" s="4" customFormat="1" ht="99.95" customHeight="1">
      <c r="A674" s="13" t="s">
        <v>3490</v>
      </c>
      <c r="B674" s="23" t="s">
        <v>5643</v>
      </c>
      <c r="C674" s="25" t="s">
        <v>6448</v>
      </c>
      <c r="D674" s="9" t="s">
        <v>3059</v>
      </c>
      <c r="E674" s="12" t="s">
        <v>11497</v>
      </c>
      <c r="F674" s="23" t="s">
        <v>6400</v>
      </c>
      <c r="G674" s="2" t="s">
        <v>9174</v>
      </c>
      <c r="H674" s="2" t="s">
        <v>9175</v>
      </c>
      <c r="I674" s="2" t="s">
        <v>42</v>
      </c>
      <c r="J674" s="2" t="s">
        <v>42</v>
      </c>
      <c r="K674" s="2" t="s">
        <v>42</v>
      </c>
      <c r="L674" s="2" t="s">
        <v>42</v>
      </c>
      <c r="M674" s="2" t="s">
        <v>42</v>
      </c>
      <c r="N674" s="2" t="s">
        <v>42</v>
      </c>
      <c r="O674" s="2" t="s">
        <v>42</v>
      </c>
      <c r="P674" s="2" t="s">
        <v>42</v>
      </c>
      <c r="Q674" s="2" t="s">
        <v>42</v>
      </c>
      <c r="R674" s="2" t="s">
        <v>42</v>
      </c>
      <c r="S674" s="2" t="s">
        <v>42</v>
      </c>
      <c r="T674" s="2" t="s">
        <v>42</v>
      </c>
      <c r="U674" s="2" t="s">
        <v>42</v>
      </c>
      <c r="V674" s="2" t="s">
        <v>42</v>
      </c>
      <c r="W674" s="2" t="s">
        <v>42</v>
      </c>
      <c r="X674" s="2" t="s">
        <v>42</v>
      </c>
      <c r="Y674" s="2" t="s">
        <v>42</v>
      </c>
      <c r="Z674" s="2" t="s">
        <v>42</v>
      </c>
      <c r="AA674" s="2" t="s">
        <v>42</v>
      </c>
      <c r="AB674" s="2" t="s">
        <v>42</v>
      </c>
      <c r="AC674" s="2" t="s">
        <v>42</v>
      </c>
      <c r="AD674" s="2" t="s">
        <v>42</v>
      </c>
      <c r="AE674" s="2" t="s">
        <v>42</v>
      </c>
      <c r="AF674" s="2" t="s">
        <v>42</v>
      </c>
      <c r="AG674" s="2" t="s">
        <v>42</v>
      </c>
      <c r="AH674" s="2" t="s">
        <v>42</v>
      </c>
      <c r="AI674" s="2" t="s">
        <v>42</v>
      </c>
      <c r="AJ674" s="2" t="s">
        <v>42</v>
      </c>
      <c r="AK674" s="2" t="s">
        <v>42</v>
      </c>
      <c r="AL674" s="2" t="s">
        <v>42</v>
      </c>
      <c r="AM674" s="2" t="s">
        <v>42</v>
      </c>
      <c r="AN674" s="2" t="s">
        <v>42</v>
      </c>
      <c r="AO674" s="2" t="s">
        <v>42</v>
      </c>
      <c r="AP674" s="2" t="s">
        <v>42</v>
      </c>
      <c r="AQ674" s="2" t="s">
        <v>42</v>
      </c>
      <c r="AR674" s="2" t="s">
        <v>42</v>
      </c>
      <c r="AS674" s="2" t="s">
        <v>42</v>
      </c>
    </row>
    <row r="675" spans="1:221" s="4" customFormat="1" ht="99.95" customHeight="1">
      <c r="A675" s="13" t="s">
        <v>3490</v>
      </c>
      <c r="B675" s="23" t="s">
        <v>5643</v>
      </c>
      <c r="C675" s="25" t="s">
        <v>5622</v>
      </c>
      <c r="D675" s="9" t="s">
        <v>17</v>
      </c>
      <c r="E675" s="12" t="s">
        <v>11495</v>
      </c>
      <c r="F675" s="23" t="s">
        <v>1468</v>
      </c>
      <c r="G675" s="2" t="s">
        <v>9262</v>
      </c>
      <c r="H675" s="2" t="s">
        <v>42</v>
      </c>
      <c r="I675" s="2" t="s">
        <v>42</v>
      </c>
      <c r="J675" s="2" t="s">
        <v>42</v>
      </c>
      <c r="K675" s="2" t="s">
        <v>42</v>
      </c>
      <c r="L675" s="2" t="s">
        <v>42</v>
      </c>
      <c r="M675" s="2" t="s">
        <v>42</v>
      </c>
      <c r="N675" s="2" t="s">
        <v>42</v>
      </c>
      <c r="O675" s="2" t="s">
        <v>42</v>
      </c>
      <c r="P675" s="2" t="s">
        <v>42</v>
      </c>
      <c r="Q675" s="2" t="s">
        <v>42</v>
      </c>
      <c r="R675" s="2" t="s">
        <v>42</v>
      </c>
      <c r="S675" s="2" t="s">
        <v>42</v>
      </c>
      <c r="T675" s="2" t="s">
        <v>42</v>
      </c>
      <c r="U675" s="2" t="s">
        <v>42</v>
      </c>
      <c r="V675" s="2" t="s">
        <v>42</v>
      </c>
      <c r="W675" s="2" t="s">
        <v>42</v>
      </c>
      <c r="X675" s="2" t="s">
        <v>42</v>
      </c>
      <c r="Y675" s="2" t="s">
        <v>42</v>
      </c>
      <c r="Z675" s="2" t="s">
        <v>42</v>
      </c>
      <c r="AA675" s="2" t="s">
        <v>42</v>
      </c>
      <c r="AB675" s="2" t="s">
        <v>42</v>
      </c>
      <c r="AC675" s="2" t="s">
        <v>42</v>
      </c>
      <c r="AD675" s="2" t="s">
        <v>42</v>
      </c>
      <c r="AE675" s="2" t="s">
        <v>42</v>
      </c>
      <c r="AF675" s="2" t="s">
        <v>42</v>
      </c>
      <c r="AG675" s="2" t="s">
        <v>42</v>
      </c>
      <c r="AH675" s="2" t="s">
        <v>42</v>
      </c>
      <c r="AI675" s="2" t="s">
        <v>42</v>
      </c>
      <c r="AJ675" s="2" t="s">
        <v>42</v>
      </c>
      <c r="AK675" s="2" t="s">
        <v>42</v>
      </c>
      <c r="AL675" s="2" t="s">
        <v>42</v>
      </c>
      <c r="AM675" s="2" t="s">
        <v>42</v>
      </c>
      <c r="AN675" s="2" t="s">
        <v>42</v>
      </c>
      <c r="AO675" s="2" t="s">
        <v>42</v>
      </c>
      <c r="AP675" s="2" t="s">
        <v>42</v>
      </c>
      <c r="AQ675" s="2" t="s">
        <v>42</v>
      </c>
      <c r="AR675" s="2" t="s">
        <v>42</v>
      </c>
      <c r="AS675" s="2" t="s">
        <v>42</v>
      </c>
    </row>
    <row r="676" spans="1:221" s="4" customFormat="1" ht="99.95" customHeight="1">
      <c r="A676" s="13" t="s">
        <v>3490</v>
      </c>
      <c r="B676" s="23" t="s">
        <v>5643</v>
      </c>
      <c r="C676" s="25" t="s">
        <v>1429</v>
      </c>
      <c r="D676" s="9" t="s">
        <v>2774</v>
      </c>
      <c r="E676" s="12" t="s">
        <v>11493</v>
      </c>
      <c r="F676" s="23" t="s">
        <v>9898</v>
      </c>
      <c r="G676" s="2" t="s">
        <v>11167</v>
      </c>
      <c r="H676" s="2" t="s">
        <v>42</v>
      </c>
      <c r="I676" s="2" t="s">
        <v>42</v>
      </c>
      <c r="J676" s="2" t="s">
        <v>42</v>
      </c>
      <c r="K676" s="2" t="s">
        <v>42</v>
      </c>
      <c r="L676" s="2" t="s">
        <v>42</v>
      </c>
      <c r="M676" s="2" t="s">
        <v>42</v>
      </c>
      <c r="N676" s="2" t="s">
        <v>42</v>
      </c>
      <c r="O676" s="2" t="s">
        <v>42</v>
      </c>
      <c r="P676" s="2" t="s">
        <v>42</v>
      </c>
      <c r="Q676" s="2" t="s">
        <v>42</v>
      </c>
      <c r="R676" s="2" t="s">
        <v>42</v>
      </c>
      <c r="S676" s="2" t="s">
        <v>42</v>
      </c>
      <c r="T676" s="2" t="s">
        <v>42</v>
      </c>
      <c r="U676" s="2" t="s">
        <v>42</v>
      </c>
      <c r="V676" s="2" t="s">
        <v>42</v>
      </c>
      <c r="W676" s="2" t="s">
        <v>42</v>
      </c>
      <c r="X676" s="2" t="s">
        <v>42</v>
      </c>
      <c r="Y676" s="2" t="s">
        <v>42</v>
      </c>
      <c r="Z676" s="2" t="s">
        <v>42</v>
      </c>
      <c r="AA676" s="2" t="s">
        <v>42</v>
      </c>
      <c r="AB676" s="2" t="s">
        <v>42</v>
      </c>
      <c r="AC676" s="2" t="s">
        <v>42</v>
      </c>
      <c r="AD676" s="2" t="s">
        <v>42</v>
      </c>
      <c r="AE676" s="2" t="s">
        <v>42</v>
      </c>
      <c r="AF676" s="2" t="s">
        <v>42</v>
      </c>
      <c r="AG676" s="2" t="s">
        <v>42</v>
      </c>
      <c r="AH676" s="2" t="s">
        <v>42</v>
      </c>
      <c r="AI676" s="2" t="s">
        <v>42</v>
      </c>
      <c r="AJ676" s="2" t="s">
        <v>42</v>
      </c>
      <c r="AK676" s="2" t="s">
        <v>42</v>
      </c>
      <c r="AL676" s="2" t="s">
        <v>42</v>
      </c>
      <c r="AM676" s="2" t="s">
        <v>42</v>
      </c>
      <c r="AN676" s="2" t="s">
        <v>42</v>
      </c>
      <c r="AO676" s="2" t="s">
        <v>42</v>
      </c>
      <c r="AP676" s="2" t="s">
        <v>42</v>
      </c>
      <c r="AQ676" s="2" t="s">
        <v>42</v>
      </c>
      <c r="AR676" s="2" t="s">
        <v>42</v>
      </c>
      <c r="AS676" s="2" t="s">
        <v>42</v>
      </c>
      <c r="AT676" s="8"/>
      <c r="AU676" s="8"/>
      <c r="AV676" s="8"/>
      <c r="AW676" s="8"/>
      <c r="AX676" s="8"/>
      <c r="AY676" s="8"/>
      <c r="AZ676" s="8"/>
      <c r="BA676" s="8"/>
      <c r="BB676" s="8"/>
      <c r="BC676" s="8"/>
      <c r="BD676" s="8"/>
      <c r="BE676" s="8"/>
      <c r="BF676" s="8"/>
      <c r="BG676" s="8"/>
      <c r="BH676" s="8"/>
      <c r="BI676" s="8"/>
      <c r="BJ676" s="8"/>
      <c r="BK676" s="8"/>
      <c r="BL676" s="8"/>
      <c r="BM676" s="8"/>
      <c r="BN676" s="8"/>
      <c r="BO676" s="8"/>
      <c r="BP676" s="8"/>
      <c r="BQ676" s="8"/>
      <c r="BR676" s="8"/>
      <c r="BS676" s="8"/>
      <c r="BT676" s="8"/>
      <c r="BU676" s="8"/>
      <c r="BV676" s="8"/>
      <c r="BW676" s="8"/>
      <c r="BX676" s="8"/>
      <c r="BY676" s="8"/>
      <c r="BZ676" s="8"/>
      <c r="CA676" s="8"/>
      <c r="CB676" s="8"/>
      <c r="CC676" s="8"/>
      <c r="CD676" s="8"/>
      <c r="CE676" s="8"/>
      <c r="CF676" s="8"/>
      <c r="CG676" s="8"/>
      <c r="CH676" s="8"/>
      <c r="CI676" s="8"/>
      <c r="CJ676" s="8"/>
      <c r="CK676" s="8"/>
      <c r="CL676" s="8"/>
      <c r="CM676" s="8"/>
      <c r="CN676" s="8"/>
      <c r="CO676" s="8"/>
      <c r="CP676" s="8"/>
      <c r="CQ676" s="8"/>
      <c r="CR676" s="8"/>
      <c r="CS676" s="8"/>
      <c r="CT676" s="8"/>
      <c r="CU676" s="8"/>
      <c r="CV676" s="8"/>
      <c r="CW676" s="8"/>
      <c r="CX676" s="8"/>
      <c r="CY676" s="8"/>
      <c r="CZ676" s="8"/>
      <c r="DA676" s="8"/>
      <c r="DB676" s="8"/>
      <c r="DC676" s="8"/>
      <c r="DD676" s="8"/>
      <c r="DE676" s="8"/>
      <c r="DF676" s="8"/>
      <c r="DG676" s="8"/>
      <c r="DH676" s="8"/>
      <c r="DI676" s="8"/>
      <c r="DJ676" s="8"/>
      <c r="DK676" s="8"/>
      <c r="DL676" s="8"/>
      <c r="DM676" s="8"/>
      <c r="DN676" s="8"/>
      <c r="DO676" s="8"/>
      <c r="DP676" s="8"/>
      <c r="DQ676" s="8"/>
      <c r="DR676" s="8"/>
      <c r="DS676" s="8"/>
      <c r="DT676" s="8"/>
      <c r="DU676" s="8"/>
      <c r="DV676" s="8"/>
      <c r="DW676" s="8"/>
      <c r="DX676" s="8"/>
      <c r="DY676" s="8"/>
      <c r="DZ676" s="8"/>
      <c r="EA676" s="8"/>
      <c r="EB676" s="8"/>
      <c r="EC676" s="8"/>
      <c r="ED676" s="8"/>
      <c r="EE676" s="8"/>
      <c r="EF676" s="8"/>
      <c r="EG676" s="8"/>
      <c r="EH676" s="8"/>
      <c r="EI676" s="8"/>
      <c r="EJ676" s="8"/>
      <c r="EK676" s="8"/>
      <c r="EL676" s="8"/>
      <c r="EM676" s="8"/>
      <c r="EN676" s="8"/>
      <c r="EO676" s="8"/>
      <c r="EP676" s="8"/>
      <c r="EQ676" s="8"/>
      <c r="ER676" s="8"/>
      <c r="ES676" s="8"/>
      <c r="ET676" s="8"/>
      <c r="EU676" s="8"/>
      <c r="EV676" s="8"/>
      <c r="EW676" s="8"/>
      <c r="EX676" s="8"/>
      <c r="EY676" s="8"/>
      <c r="EZ676" s="8"/>
      <c r="FA676" s="8"/>
      <c r="FB676" s="8"/>
      <c r="FC676" s="8"/>
      <c r="FD676" s="8"/>
      <c r="FE676" s="8"/>
      <c r="FF676" s="8"/>
      <c r="FG676" s="8"/>
      <c r="FH676" s="8"/>
      <c r="FI676" s="8"/>
      <c r="FJ676" s="8"/>
      <c r="FK676" s="8"/>
      <c r="FL676" s="8"/>
      <c r="FM676" s="8"/>
      <c r="FN676" s="8"/>
      <c r="FO676" s="8"/>
      <c r="FP676" s="8"/>
      <c r="FQ676" s="8"/>
      <c r="FR676" s="8"/>
      <c r="FS676" s="8"/>
      <c r="FT676" s="8"/>
      <c r="FU676" s="8"/>
      <c r="FV676" s="8"/>
      <c r="FW676" s="8"/>
      <c r="FX676" s="8"/>
      <c r="FY676" s="8"/>
      <c r="FZ676" s="8"/>
      <c r="GA676" s="8"/>
      <c r="GB676" s="8"/>
      <c r="GC676" s="8"/>
      <c r="GD676" s="8"/>
      <c r="GE676" s="8"/>
      <c r="GF676" s="8"/>
      <c r="GG676" s="8"/>
      <c r="GH676" s="8"/>
      <c r="GI676" s="8"/>
      <c r="GJ676" s="8"/>
      <c r="GK676" s="8"/>
      <c r="GL676" s="8"/>
      <c r="GM676" s="8"/>
      <c r="GN676" s="8"/>
      <c r="GO676" s="8"/>
      <c r="GP676" s="8"/>
      <c r="GQ676" s="8"/>
      <c r="GR676" s="8"/>
      <c r="GS676" s="8"/>
      <c r="GT676" s="8"/>
      <c r="GU676" s="8"/>
      <c r="GV676" s="8"/>
      <c r="GW676" s="8"/>
      <c r="GX676" s="8"/>
      <c r="GY676" s="8"/>
      <c r="GZ676" s="8"/>
      <c r="HA676" s="8"/>
      <c r="HB676" s="8"/>
      <c r="HC676" s="8"/>
      <c r="HD676" s="8"/>
      <c r="HE676" s="8"/>
      <c r="HF676" s="8"/>
      <c r="HG676" s="8"/>
      <c r="HH676" s="8"/>
      <c r="HI676" s="8"/>
      <c r="HJ676" s="8"/>
      <c r="HK676" s="8"/>
      <c r="HL676" s="8"/>
      <c r="HM676" s="8"/>
    </row>
    <row r="677" spans="1:221" s="4" customFormat="1" ht="99.95" customHeight="1">
      <c r="A677" s="13" t="s">
        <v>3490</v>
      </c>
      <c r="B677" s="23" t="s">
        <v>5643</v>
      </c>
      <c r="C677" s="25" t="s">
        <v>1786</v>
      </c>
      <c r="D677" s="9" t="s">
        <v>2779</v>
      </c>
      <c r="E677" s="12" t="s">
        <v>11469</v>
      </c>
      <c r="F677" s="23" t="s">
        <v>10025</v>
      </c>
      <c r="G677" s="2" t="s">
        <v>11370</v>
      </c>
      <c r="H677" s="2" t="s">
        <v>42</v>
      </c>
      <c r="I677" s="2" t="s">
        <v>42</v>
      </c>
      <c r="J677" s="2" t="s">
        <v>42</v>
      </c>
      <c r="K677" s="2" t="s">
        <v>42</v>
      </c>
      <c r="L677" s="2" t="s">
        <v>42</v>
      </c>
      <c r="M677" s="2" t="s">
        <v>42</v>
      </c>
      <c r="N677" s="2" t="s">
        <v>42</v>
      </c>
      <c r="O677" s="2" t="s">
        <v>42</v>
      </c>
      <c r="P677" s="2" t="s">
        <v>42</v>
      </c>
      <c r="Q677" s="2" t="s">
        <v>42</v>
      </c>
      <c r="R677" s="2" t="s">
        <v>42</v>
      </c>
      <c r="S677" s="2" t="s">
        <v>42</v>
      </c>
      <c r="T677" s="2" t="s">
        <v>42</v>
      </c>
      <c r="U677" s="2" t="s">
        <v>42</v>
      </c>
      <c r="V677" s="2" t="s">
        <v>42</v>
      </c>
      <c r="W677" s="2" t="s">
        <v>42</v>
      </c>
      <c r="X677" s="2" t="s">
        <v>42</v>
      </c>
      <c r="Y677" s="2" t="s">
        <v>42</v>
      </c>
      <c r="Z677" s="2" t="s">
        <v>42</v>
      </c>
      <c r="AA677" s="2" t="s">
        <v>42</v>
      </c>
      <c r="AB677" s="2" t="s">
        <v>42</v>
      </c>
      <c r="AC677" s="2" t="s">
        <v>42</v>
      </c>
      <c r="AD677" s="2" t="s">
        <v>42</v>
      </c>
      <c r="AE677" s="2" t="s">
        <v>42</v>
      </c>
      <c r="AF677" s="2" t="s">
        <v>42</v>
      </c>
      <c r="AG677" s="2" t="s">
        <v>42</v>
      </c>
      <c r="AH677" s="2" t="s">
        <v>42</v>
      </c>
      <c r="AI677" s="2" t="s">
        <v>42</v>
      </c>
      <c r="AJ677" s="2" t="s">
        <v>42</v>
      </c>
      <c r="AK677" s="2" t="s">
        <v>42</v>
      </c>
      <c r="AL677" s="2" t="s">
        <v>42</v>
      </c>
      <c r="AM677" s="2" t="s">
        <v>42</v>
      </c>
      <c r="AN677" s="2" t="s">
        <v>42</v>
      </c>
      <c r="AO677" s="2" t="s">
        <v>42</v>
      </c>
      <c r="AP677" s="2" t="s">
        <v>42</v>
      </c>
      <c r="AQ677" s="2" t="s">
        <v>42</v>
      </c>
      <c r="AR677" s="2" t="s">
        <v>42</v>
      </c>
      <c r="AS677" s="2" t="s">
        <v>42</v>
      </c>
      <c r="AT677" s="5"/>
      <c r="AU677" s="5"/>
      <c r="AV677" s="5"/>
      <c r="AW677" s="5"/>
      <c r="AX677" s="5"/>
      <c r="AY677" s="5"/>
      <c r="AZ677" s="5"/>
      <c r="BA677" s="5"/>
      <c r="BB677" s="5"/>
      <c r="BC677" s="5"/>
      <c r="BD677" s="5"/>
      <c r="BE677" s="5"/>
      <c r="BF677" s="5"/>
      <c r="BG677" s="5"/>
      <c r="BH677" s="5"/>
      <c r="BI677" s="5"/>
      <c r="BJ677" s="5"/>
      <c r="BK677" s="5"/>
      <c r="BL677" s="5"/>
      <c r="BM677" s="5"/>
      <c r="BN677" s="5"/>
      <c r="BO677" s="5"/>
      <c r="BP677" s="5"/>
      <c r="BQ677" s="5"/>
      <c r="BR677" s="5"/>
      <c r="BS677" s="5"/>
      <c r="BT677" s="5"/>
      <c r="BU677" s="5"/>
      <c r="BV677" s="5"/>
      <c r="BW677" s="5"/>
      <c r="BX677" s="5"/>
      <c r="BY677" s="5"/>
      <c r="BZ677" s="5"/>
      <c r="CA677" s="5"/>
      <c r="CB677" s="5"/>
      <c r="CC677" s="5"/>
      <c r="CD677" s="5"/>
      <c r="CE677" s="5"/>
      <c r="CF677" s="5"/>
      <c r="CG677" s="5"/>
      <c r="CH677" s="5"/>
      <c r="CI677" s="5"/>
      <c r="CJ677" s="5"/>
      <c r="CK677" s="5"/>
      <c r="CL677" s="5"/>
      <c r="CM677" s="5"/>
      <c r="CN677" s="5"/>
      <c r="CO677" s="5"/>
      <c r="CP677" s="5"/>
      <c r="CQ677" s="5"/>
      <c r="CR677" s="5"/>
      <c r="CS677" s="5"/>
      <c r="CT677" s="5"/>
      <c r="CU677" s="5"/>
      <c r="CV677" s="5"/>
      <c r="CW677" s="5"/>
      <c r="CX677" s="5"/>
      <c r="CY677" s="5"/>
      <c r="CZ677" s="5"/>
      <c r="DA677" s="5"/>
      <c r="DB677" s="5"/>
      <c r="DC677" s="5"/>
      <c r="DD677" s="5"/>
      <c r="DE677" s="5"/>
      <c r="DF677" s="5"/>
      <c r="DG677" s="5"/>
      <c r="DH677" s="5"/>
      <c r="DI677" s="5"/>
      <c r="DJ677" s="5"/>
      <c r="DK677" s="5"/>
      <c r="DL677" s="5"/>
      <c r="DM677" s="5"/>
      <c r="DN677" s="5"/>
      <c r="DO677" s="5"/>
      <c r="DP677" s="5"/>
      <c r="DQ677" s="5"/>
      <c r="DR677" s="5"/>
      <c r="DS677" s="5"/>
      <c r="DT677" s="5"/>
      <c r="DU677" s="5"/>
      <c r="DV677" s="5"/>
      <c r="DW677" s="5"/>
      <c r="DX677" s="5"/>
      <c r="DY677" s="5"/>
      <c r="DZ677" s="5"/>
      <c r="EA677" s="5"/>
      <c r="EB677" s="5"/>
      <c r="EC677" s="5"/>
      <c r="ED677" s="5"/>
      <c r="EE677" s="5"/>
      <c r="EF677" s="5"/>
      <c r="EG677" s="5"/>
      <c r="EH677" s="5"/>
      <c r="EI677" s="5"/>
      <c r="EJ677" s="5"/>
      <c r="EK677" s="5"/>
      <c r="EL677" s="5"/>
      <c r="EM677" s="5"/>
      <c r="EN677" s="5"/>
      <c r="EO677" s="5"/>
      <c r="EP677" s="5"/>
      <c r="EQ677" s="5"/>
      <c r="ER677" s="5"/>
      <c r="ES677" s="5"/>
      <c r="ET677" s="5"/>
      <c r="EU677" s="5"/>
      <c r="EV677" s="5"/>
      <c r="EW677" s="5"/>
      <c r="EX677" s="5"/>
      <c r="EY677" s="5"/>
      <c r="EZ677" s="5"/>
      <c r="FA677" s="5"/>
      <c r="FB677" s="5"/>
      <c r="FC677" s="5"/>
      <c r="FD677" s="5"/>
      <c r="FE677" s="5"/>
      <c r="FF677" s="5"/>
      <c r="FG677" s="5"/>
      <c r="FH677" s="5"/>
      <c r="FI677" s="5"/>
      <c r="FJ677" s="5"/>
      <c r="FK677" s="5"/>
      <c r="FL677" s="5"/>
      <c r="FM677" s="5"/>
      <c r="FN677" s="5"/>
      <c r="FO677" s="5"/>
      <c r="FP677" s="5"/>
      <c r="FQ677" s="5"/>
      <c r="FR677" s="5"/>
      <c r="FS677" s="5"/>
      <c r="FT677" s="5"/>
      <c r="FU677" s="5"/>
      <c r="FV677" s="5"/>
      <c r="FW677" s="5"/>
      <c r="FX677" s="5"/>
      <c r="FY677" s="5"/>
      <c r="FZ677" s="5"/>
      <c r="GA677" s="5"/>
      <c r="GB677" s="5"/>
      <c r="GC677" s="5"/>
      <c r="GD677" s="5"/>
      <c r="GE677" s="5"/>
      <c r="GF677" s="5"/>
      <c r="GG677" s="5"/>
      <c r="GH677" s="5"/>
      <c r="GI677" s="5"/>
      <c r="GJ677" s="5"/>
      <c r="GK677" s="5"/>
      <c r="GL677" s="5"/>
      <c r="GM677" s="5"/>
      <c r="GN677" s="5"/>
      <c r="GO677" s="5"/>
      <c r="GP677" s="5"/>
      <c r="GQ677" s="5"/>
      <c r="GR677" s="5"/>
      <c r="GS677" s="5"/>
      <c r="GT677" s="5"/>
      <c r="GU677" s="5"/>
      <c r="GV677" s="5"/>
      <c r="GW677" s="5"/>
      <c r="GX677" s="5"/>
      <c r="GY677" s="5"/>
      <c r="GZ677" s="5"/>
      <c r="HA677" s="5"/>
      <c r="HB677" s="5"/>
      <c r="HC677" s="5"/>
      <c r="HD677" s="5"/>
      <c r="HE677" s="5"/>
      <c r="HF677" s="5"/>
      <c r="HG677" s="5"/>
      <c r="HH677" s="5"/>
      <c r="HI677" s="5"/>
      <c r="HJ677" s="5"/>
      <c r="HK677" s="5"/>
      <c r="HL677" s="5"/>
      <c r="HM677" s="5"/>
    </row>
    <row r="678" spans="1:221" s="4" customFormat="1" ht="99.95" customHeight="1">
      <c r="A678" s="13" t="s">
        <v>3491</v>
      </c>
      <c r="B678" s="23" t="s">
        <v>6243</v>
      </c>
      <c r="C678" s="25" t="s">
        <v>6448</v>
      </c>
      <c r="D678" s="9" t="s">
        <v>3059</v>
      </c>
      <c r="E678" s="12" t="s">
        <v>11497</v>
      </c>
      <c r="F678" s="23" t="s">
        <v>6400</v>
      </c>
      <c r="G678" s="2" t="s">
        <v>42</v>
      </c>
      <c r="H678" s="2" t="s">
        <v>42</v>
      </c>
      <c r="I678" s="2" t="s">
        <v>42</v>
      </c>
      <c r="J678" s="2" t="s">
        <v>42</v>
      </c>
      <c r="K678" s="2" t="s">
        <v>42</v>
      </c>
      <c r="L678" s="2" t="s">
        <v>42</v>
      </c>
      <c r="M678" s="2" t="s">
        <v>42</v>
      </c>
      <c r="N678" s="2" t="s">
        <v>42</v>
      </c>
      <c r="O678" s="2" t="s">
        <v>42</v>
      </c>
      <c r="P678" s="2" t="s">
        <v>42</v>
      </c>
      <c r="Q678" s="2" t="s">
        <v>42</v>
      </c>
      <c r="R678" s="2" t="s">
        <v>42</v>
      </c>
      <c r="S678" s="2" t="s">
        <v>42</v>
      </c>
      <c r="T678" s="2" t="s">
        <v>42</v>
      </c>
      <c r="U678" s="2" t="s">
        <v>42</v>
      </c>
      <c r="V678" s="2" t="s">
        <v>42</v>
      </c>
      <c r="W678" s="2" t="s">
        <v>42</v>
      </c>
      <c r="X678" s="2" t="s">
        <v>42</v>
      </c>
      <c r="Y678" s="2" t="s">
        <v>42</v>
      </c>
      <c r="Z678" s="2" t="s">
        <v>42</v>
      </c>
      <c r="AA678" s="2" t="s">
        <v>42</v>
      </c>
      <c r="AB678" s="2" t="s">
        <v>42</v>
      </c>
      <c r="AC678" s="2" t="s">
        <v>42</v>
      </c>
      <c r="AD678" s="2" t="s">
        <v>42</v>
      </c>
      <c r="AE678" s="2" t="s">
        <v>42</v>
      </c>
      <c r="AF678" s="2" t="s">
        <v>42</v>
      </c>
      <c r="AG678" s="2" t="s">
        <v>42</v>
      </c>
      <c r="AH678" s="2" t="s">
        <v>42</v>
      </c>
      <c r="AI678" s="2" t="s">
        <v>42</v>
      </c>
      <c r="AJ678" s="2" t="s">
        <v>42</v>
      </c>
      <c r="AK678" s="2" t="s">
        <v>42</v>
      </c>
      <c r="AL678" s="2" t="s">
        <v>42</v>
      </c>
      <c r="AM678" s="2" t="s">
        <v>42</v>
      </c>
      <c r="AN678" s="2" t="s">
        <v>42</v>
      </c>
      <c r="AO678" s="2" t="s">
        <v>42</v>
      </c>
      <c r="AP678" s="2" t="s">
        <v>42</v>
      </c>
      <c r="AQ678" s="2" t="s">
        <v>42</v>
      </c>
      <c r="AR678" s="2" t="s">
        <v>42</v>
      </c>
      <c r="AS678" s="2" t="s">
        <v>42</v>
      </c>
    </row>
    <row r="679" spans="1:221" s="4" customFormat="1" ht="99.95" customHeight="1">
      <c r="A679" s="13" t="s">
        <v>3491</v>
      </c>
      <c r="B679" s="23" t="s">
        <v>6243</v>
      </c>
      <c r="C679" s="25" t="s">
        <v>6446</v>
      </c>
      <c r="D679" s="9" t="s">
        <v>2266</v>
      </c>
      <c r="E679" s="12" t="s">
        <v>11470</v>
      </c>
      <c r="F679" s="23" t="s">
        <v>9891</v>
      </c>
      <c r="G679" s="2" t="s">
        <v>9693</v>
      </c>
      <c r="H679" s="2" t="s">
        <v>42</v>
      </c>
      <c r="I679" s="2" t="s">
        <v>42</v>
      </c>
      <c r="J679" s="2" t="s">
        <v>42</v>
      </c>
      <c r="K679" s="2" t="s">
        <v>42</v>
      </c>
      <c r="L679" s="2" t="s">
        <v>42</v>
      </c>
      <c r="M679" s="2" t="s">
        <v>42</v>
      </c>
      <c r="N679" s="2" t="s">
        <v>42</v>
      </c>
      <c r="O679" s="2" t="s">
        <v>42</v>
      </c>
      <c r="P679" s="2" t="s">
        <v>42</v>
      </c>
      <c r="Q679" s="2" t="s">
        <v>42</v>
      </c>
      <c r="R679" s="2" t="s">
        <v>42</v>
      </c>
      <c r="S679" s="2" t="s">
        <v>42</v>
      </c>
      <c r="T679" s="2" t="s">
        <v>42</v>
      </c>
      <c r="U679" s="2" t="s">
        <v>42</v>
      </c>
      <c r="V679" s="2" t="s">
        <v>42</v>
      </c>
      <c r="W679" s="2" t="s">
        <v>42</v>
      </c>
      <c r="X679" s="2" t="s">
        <v>42</v>
      </c>
      <c r="Y679" s="2" t="s">
        <v>42</v>
      </c>
      <c r="Z679" s="2" t="s">
        <v>42</v>
      </c>
      <c r="AA679" s="2" t="s">
        <v>42</v>
      </c>
      <c r="AB679" s="2" t="s">
        <v>42</v>
      </c>
      <c r="AC679" s="2" t="s">
        <v>42</v>
      </c>
      <c r="AD679" s="2" t="s">
        <v>42</v>
      </c>
      <c r="AE679" s="2" t="s">
        <v>42</v>
      </c>
      <c r="AF679" s="2" t="s">
        <v>42</v>
      </c>
      <c r="AG679" s="2" t="s">
        <v>42</v>
      </c>
      <c r="AH679" s="2" t="s">
        <v>42</v>
      </c>
      <c r="AI679" s="2" t="s">
        <v>42</v>
      </c>
      <c r="AJ679" s="2" t="s">
        <v>42</v>
      </c>
      <c r="AK679" s="2" t="s">
        <v>42</v>
      </c>
      <c r="AL679" s="2" t="s">
        <v>42</v>
      </c>
      <c r="AM679" s="2" t="s">
        <v>42</v>
      </c>
      <c r="AN679" s="2" t="s">
        <v>42</v>
      </c>
      <c r="AO679" s="2" t="s">
        <v>42</v>
      </c>
      <c r="AP679" s="2" t="s">
        <v>42</v>
      </c>
      <c r="AQ679" s="2" t="s">
        <v>42</v>
      </c>
      <c r="AR679" s="2" t="s">
        <v>42</v>
      </c>
      <c r="AS679" s="2" t="s">
        <v>42</v>
      </c>
      <c r="AT679" s="5"/>
      <c r="AU679" s="5"/>
      <c r="AV679" s="5"/>
      <c r="AW679" s="5"/>
      <c r="AX679" s="5"/>
      <c r="AY679" s="5"/>
      <c r="AZ679" s="5"/>
      <c r="BA679" s="5"/>
      <c r="BB679" s="5"/>
      <c r="BC679" s="5"/>
      <c r="BD679" s="5"/>
      <c r="BE679" s="5"/>
      <c r="BF679" s="5"/>
      <c r="BG679" s="5"/>
      <c r="BH679" s="5"/>
      <c r="BI679" s="5"/>
      <c r="BJ679" s="5"/>
      <c r="BK679" s="5"/>
      <c r="BL679" s="5"/>
      <c r="BM679" s="5"/>
      <c r="BN679" s="5"/>
      <c r="BO679" s="5"/>
      <c r="BP679" s="5"/>
      <c r="BQ679" s="5"/>
      <c r="BR679" s="5"/>
      <c r="BS679" s="5"/>
      <c r="BT679" s="5"/>
      <c r="BU679" s="5"/>
      <c r="BV679" s="5"/>
      <c r="BW679" s="5"/>
      <c r="BX679" s="5"/>
      <c r="BY679" s="5"/>
      <c r="BZ679" s="5"/>
      <c r="CA679" s="5"/>
      <c r="CB679" s="5"/>
      <c r="CC679" s="5"/>
      <c r="CD679" s="5"/>
      <c r="CE679" s="5"/>
      <c r="CF679" s="5"/>
      <c r="CG679" s="5"/>
      <c r="CH679" s="5"/>
      <c r="CI679" s="5"/>
      <c r="CJ679" s="5"/>
      <c r="CK679" s="5"/>
      <c r="CL679" s="5"/>
      <c r="CM679" s="5"/>
      <c r="CN679" s="5"/>
      <c r="CO679" s="5"/>
      <c r="CP679" s="5"/>
      <c r="CQ679" s="5"/>
      <c r="CR679" s="5"/>
      <c r="CS679" s="5"/>
      <c r="CT679" s="5"/>
      <c r="CU679" s="5"/>
      <c r="CV679" s="5"/>
      <c r="CW679" s="5"/>
      <c r="CX679" s="5"/>
      <c r="CY679" s="5"/>
      <c r="CZ679" s="5"/>
      <c r="DA679" s="5"/>
      <c r="DB679" s="5"/>
      <c r="DC679" s="5"/>
      <c r="DD679" s="5"/>
      <c r="DE679" s="5"/>
      <c r="DF679" s="5"/>
      <c r="DG679" s="5"/>
      <c r="DH679" s="5"/>
      <c r="DI679" s="5"/>
      <c r="DJ679" s="5"/>
      <c r="DK679" s="5"/>
      <c r="DL679" s="5"/>
      <c r="DM679" s="5"/>
      <c r="DN679" s="5"/>
      <c r="DO679" s="5"/>
      <c r="DP679" s="5"/>
      <c r="DQ679" s="5"/>
      <c r="DR679" s="5"/>
      <c r="DS679" s="5"/>
      <c r="DT679" s="5"/>
      <c r="DU679" s="5"/>
      <c r="DV679" s="5"/>
      <c r="DW679" s="5"/>
      <c r="DX679" s="5"/>
      <c r="DY679" s="5"/>
      <c r="DZ679" s="5"/>
      <c r="EA679" s="5"/>
      <c r="EB679" s="5"/>
      <c r="EC679" s="5"/>
      <c r="ED679" s="5"/>
      <c r="EE679" s="5"/>
      <c r="EF679" s="5"/>
      <c r="EG679" s="5"/>
      <c r="EH679" s="5"/>
      <c r="EI679" s="5"/>
      <c r="EJ679" s="5"/>
      <c r="EK679" s="5"/>
      <c r="EL679" s="5"/>
      <c r="EM679" s="5"/>
      <c r="EN679" s="5"/>
      <c r="EO679" s="5"/>
      <c r="EP679" s="5"/>
      <c r="EQ679" s="5"/>
      <c r="ER679" s="5"/>
      <c r="ES679" s="5"/>
      <c r="ET679" s="5"/>
      <c r="EU679" s="5"/>
      <c r="EV679" s="5"/>
      <c r="EW679" s="5"/>
      <c r="EX679" s="5"/>
      <c r="EY679" s="5"/>
      <c r="EZ679" s="5"/>
      <c r="FA679" s="5"/>
      <c r="FB679" s="5"/>
      <c r="FC679" s="5"/>
      <c r="FD679" s="5"/>
      <c r="FE679" s="5"/>
      <c r="FF679" s="5"/>
      <c r="FG679" s="5"/>
      <c r="FH679" s="5"/>
      <c r="FI679" s="5"/>
      <c r="FJ679" s="5"/>
      <c r="FK679" s="5"/>
      <c r="FL679" s="5"/>
      <c r="FM679" s="5"/>
      <c r="FN679" s="5"/>
      <c r="FO679" s="5"/>
      <c r="FP679" s="5"/>
      <c r="FQ679" s="5"/>
      <c r="FR679" s="5"/>
      <c r="FS679" s="5"/>
      <c r="FT679" s="5"/>
      <c r="FU679" s="5"/>
      <c r="FV679" s="5"/>
      <c r="FW679" s="5"/>
      <c r="FX679" s="5"/>
      <c r="FY679" s="5"/>
      <c r="FZ679" s="5"/>
      <c r="GA679" s="5"/>
      <c r="GB679" s="5"/>
      <c r="GC679" s="5"/>
      <c r="GD679" s="5"/>
      <c r="GE679" s="5"/>
      <c r="GF679" s="5"/>
      <c r="GG679" s="5"/>
      <c r="GH679" s="5"/>
      <c r="GI679" s="5"/>
      <c r="GJ679" s="5"/>
      <c r="GK679" s="5"/>
      <c r="GL679" s="5"/>
      <c r="GM679" s="5"/>
      <c r="GN679" s="5"/>
      <c r="GO679" s="5"/>
      <c r="GP679" s="5"/>
      <c r="GQ679" s="5"/>
      <c r="GR679" s="5"/>
      <c r="GS679" s="5"/>
      <c r="GT679" s="5"/>
      <c r="GU679" s="5"/>
      <c r="GV679" s="5"/>
      <c r="GW679" s="5"/>
      <c r="GX679" s="5"/>
      <c r="GY679" s="5"/>
      <c r="GZ679" s="5"/>
      <c r="HA679" s="5"/>
      <c r="HB679" s="5"/>
      <c r="HC679" s="5"/>
      <c r="HD679" s="5"/>
      <c r="HE679" s="5"/>
      <c r="HF679" s="5"/>
      <c r="HG679" s="5"/>
      <c r="HH679" s="5"/>
      <c r="HI679" s="5"/>
      <c r="HJ679" s="5"/>
      <c r="HK679" s="5"/>
      <c r="HL679" s="5"/>
      <c r="HM679" s="5"/>
    </row>
    <row r="680" spans="1:221" s="4" customFormat="1" ht="99.95" customHeight="1">
      <c r="A680" s="13" t="s">
        <v>3491</v>
      </c>
      <c r="B680" s="23" t="s">
        <v>6243</v>
      </c>
      <c r="C680" s="25" t="s">
        <v>1786</v>
      </c>
      <c r="D680" s="9" t="s">
        <v>204</v>
      </c>
      <c r="E680" s="12" t="s">
        <v>11456</v>
      </c>
      <c r="F680" s="23" t="s">
        <v>5639</v>
      </c>
      <c r="G680" s="2" t="s">
        <v>11375</v>
      </c>
      <c r="H680" s="2" t="s">
        <v>42</v>
      </c>
      <c r="I680" s="2" t="s">
        <v>42</v>
      </c>
      <c r="J680" s="2" t="s">
        <v>42</v>
      </c>
      <c r="K680" s="2" t="s">
        <v>42</v>
      </c>
      <c r="L680" s="2" t="s">
        <v>42</v>
      </c>
      <c r="M680" s="2" t="s">
        <v>42</v>
      </c>
      <c r="N680" s="2" t="s">
        <v>42</v>
      </c>
      <c r="O680" s="2" t="s">
        <v>42</v>
      </c>
      <c r="P680" s="2" t="s">
        <v>42</v>
      </c>
      <c r="Q680" s="2" t="s">
        <v>42</v>
      </c>
      <c r="R680" s="2" t="s">
        <v>42</v>
      </c>
      <c r="S680" s="2" t="s">
        <v>42</v>
      </c>
      <c r="T680" s="2" t="s">
        <v>42</v>
      </c>
      <c r="U680" s="2" t="s">
        <v>42</v>
      </c>
      <c r="V680" s="2" t="s">
        <v>42</v>
      </c>
      <c r="W680" s="2" t="s">
        <v>42</v>
      </c>
      <c r="X680" s="2" t="s">
        <v>42</v>
      </c>
      <c r="Y680" s="2" t="s">
        <v>42</v>
      </c>
      <c r="Z680" s="2" t="s">
        <v>42</v>
      </c>
      <c r="AA680" s="2" t="s">
        <v>42</v>
      </c>
      <c r="AB680" s="2" t="s">
        <v>42</v>
      </c>
      <c r="AC680" s="2" t="s">
        <v>42</v>
      </c>
      <c r="AD680" s="2" t="s">
        <v>42</v>
      </c>
      <c r="AE680" s="2" t="s">
        <v>42</v>
      </c>
      <c r="AF680" s="2" t="s">
        <v>42</v>
      </c>
      <c r="AG680" s="2" t="s">
        <v>42</v>
      </c>
      <c r="AH680" s="2" t="s">
        <v>42</v>
      </c>
      <c r="AI680" s="2" t="s">
        <v>42</v>
      </c>
      <c r="AJ680" s="2" t="s">
        <v>42</v>
      </c>
      <c r="AK680" s="2" t="s">
        <v>42</v>
      </c>
      <c r="AL680" s="2" t="s">
        <v>42</v>
      </c>
      <c r="AM680" s="2" t="s">
        <v>42</v>
      </c>
      <c r="AN680" s="2" t="s">
        <v>42</v>
      </c>
      <c r="AO680" s="2" t="s">
        <v>42</v>
      </c>
      <c r="AP680" s="2" t="s">
        <v>42</v>
      </c>
      <c r="AQ680" s="2" t="s">
        <v>42</v>
      </c>
      <c r="AR680" s="2" t="s">
        <v>42</v>
      </c>
      <c r="AS680" s="2" t="s">
        <v>42</v>
      </c>
      <c r="AT680" s="8"/>
      <c r="AU680" s="8"/>
      <c r="AV680" s="8"/>
      <c r="AW680" s="8"/>
      <c r="AX680" s="8"/>
      <c r="AY680" s="8"/>
      <c r="AZ680" s="8"/>
      <c r="BA680" s="8"/>
      <c r="BB680" s="8"/>
      <c r="BC680" s="8"/>
      <c r="BD680" s="8"/>
      <c r="BE680" s="8"/>
      <c r="BF680" s="8"/>
      <c r="BG680" s="8"/>
      <c r="BH680" s="8"/>
      <c r="BI680" s="8"/>
      <c r="BJ680" s="8"/>
      <c r="BK680" s="8"/>
      <c r="BL680" s="8"/>
      <c r="BM680" s="8"/>
      <c r="BN680" s="8"/>
      <c r="BO680" s="8"/>
      <c r="BP680" s="8"/>
      <c r="BQ680" s="8"/>
      <c r="BR680" s="8"/>
      <c r="BS680" s="8"/>
      <c r="BT680" s="8"/>
      <c r="BU680" s="8"/>
      <c r="BV680" s="8"/>
      <c r="BW680" s="8"/>
      <c r="BX680" s="8"/>
      <c r="BY680" s="8"/>
      <c r="BZ680" s="8"/>
      <c r="CA680" s="8"/>
      <c r="CB680" s="8"/>
      <c r="CC680" s="8"/>
      <c r="CD680" s="8"/>
      <c r="CE680" s="8"/>
      <c r="CF680" s="8"/>
      <c r="CG680" s="8"/>
      <c r="CH680" s="8"/>
      <c r="CI680" s="8"/>
      <c r="CJ680" s="8"/>
      <c r="CK680" s="8"/>
      <c r="CL680" s="8"/>
      <c r="CM680" s="8"/>
      <c r="CN680" s="8"/>
      <c r="CO680" s="8"/>
      <c r="CP680" s="8"/>
      <c r="CQ680" s="8"/>
      <c r="CR680" s="8"/>
      <c r="CS680" s="8"/>
      <c r="CT680" s="8"/>
      <c r="CU680" s="8"/>
      <c r="CV680" s="8"/>
      <c r="CW680" s="8"/>
      <c r="CX680" s="8"/>
      <c r="CY680" s="8"/>
      <c r="CZ680" s="8"/>
      <c r="DA680" s="8"/>
      <c r="DB680" s="8"/>
      <c r="DC680" s="8"/>
      <c r="DD680" s="8"/>
      <c r="DE680" s="8"/>
      <c r="DF680" s="8"/>
      <c r="DG680" s="8"/>
      <c r="DH680" s="8"/>
      <c r="DI680" s="8"/>
      <c r="DJ680" s="8"/>
      <c r="DK680" s="8"/>
      <c r="DL680" s="8"/>
      <c r="DM680" s="8"/>
      <c r="DN680" s="8"/>
      <c r="DO680" s="8"/>
      <c r="DP680" s="8"/>
      <c r="DQ680" s="8"/>
      <c r="DR680" s="8"/>
      <c r="DS680" s="8"/>
      <c r="DT680" s="8"/>
      <c r="DU680" s="8"/>
      <c r="DV680" s="8"/>
      <c r="DW680" s="8"/>
      <c r="DX680" s="8"/>
      <c r="DY680" s="8"/>
      <c r="DZ680" s="8"/>
      <c r="EA680" s="8"/>
      <c r="EB680" s="8"/>
      <c r="EC680" s="8"/>
      <c r="ED680" s="8"/>
      <c r="EE680" s="8"/>
      <c r="EF680" s="8"/>
      <c r="EG680" s="8"/>
      <c r="EH680" s="8"/>
      <c r="EI680" s="8"/>
      <c r="EJ680" s="8"/>
      <c r="EK680" s="8"/>
      <c r="EL680" s="8"/>
      <c r="EM680" s="8"/>
      <c r="EN680" s="8"/>
      <c r="EO680" s="8"/>
      <c r="EP680" s="8"/>
      <c r="EQ680" s="8"/>
      <c r="ER680" s="8"/>
      <c r="ES680" s="8"/>
      <c r="ET680" s="8"/>
      <c r="EU680" s="8"/>
      <c r="EV680" s="8"/>
      <c r="EW680" s="8"/>
      <c r="EX680" s="8"/>
      <c r="EY680" s="8"/>
      <c r="EZ680" s="8"/>
      <c r="FA680" s="8"/>
      <c r="FB680" s="8"/>
      <c r="FC680" s="8"/>
      <c r="FD680" s="8"/>
      <c r="FE680" s="8"/>
      <c r="FF680" s="8"/>
      <c r="FG680" s="8"/>
      <c r="FH680" s="8"/>
      <c r="FI680" s="8"/>
      <c r="FJ680" s="8"/>
      <c r="FK680" s="8"/>
      <c r="FL680" s="8"/>
      <c r="FM680" s="8"/>
      <c r="FN680" s="8"/>
      <c r="FO680" s="8"/>
      <c r="FP680" s="8"/>
      <c r="FQ680" s="8"/>
      <c r="FR680" s="8"/>
      <c r="FS680" s="8"/>
      <c r="FT680" s="8"/>
      <c r="FU680" s="8"/>
      <c r="FV680" s="8"/>
      <c r="FW680" s="8"/>
      <c r="FX680" s="8"/>
      <c r="FY680" s="8"/>
      <c r="FZ680" s="8"/>
      <c r="GA680" s="8"/>
      <c r="GB680" s="8"/>
      <c r="GC680" s="8"/>
      <c r="GD680" s="8"/>
      <c r="GE680" s="8"/>
      <c r="GF680" s="8"/>
      <c r="GG680" s="8"/>
      <c r="GH680" s="8"/>
      <c r="GI680" s="8"/>
      <c r="GJ680" s="8"/>
      <c r="GK680" s="8"/>
      <c r="GL680" s="8"/>
      <c r="GM680" s="8"/>
      <c r="GN680" s="8"/>
      <c r="GO680" s="8"/>
      <c r="GP680" s="8"/>
      <c r="GQ680" s="8"/>
      <c r="GR680" s="8"/>
      <c r="GS680" s="8"/>
      <c r="GT680" s="8"/>
      <c r="GU680" s="8"/>
      <c r="GV680" s="8"/>
      <c r="GW680" s="8"/>
      <c r="GX680" s="8"/>
      <c r="GY680" s="8"/>
      <c r="GZ680" s="8"/>
      <c r="HA680" s="8"/>
      <c r="HB680" s="8"/>
      <c r="HC680" s="8"/>
      <c r="HD680" s="8"/>
      <c r="HE680" s="8"/>
      <c r="HF680" s="8"/>
      <c r="HG680" s="8"/>
      <c r="HH680" s="8"/>
      <c r="HI680" s="8"/>
      <c r="HJ680" s="8"/>
      <c r="HK680" s="8"/>
      <c r="HL680" s="8"/>
      <c r="HM680" s="8"/>
    </row>
    <row r="681" spans="1:221" s="4" customFormat="1" ht="99.95" customHeight="1">
      <c r="A681" s="13" t="s">
        <v>3492</v>
      </c>
      <c r="B681" s="23" t="s">
        <v>6242</v>
      </c>
      <c r="C681" s="25" t="s">
        <v>2773</v>
      </c>
      <c r="D681" s="9" t="s">
        <v>2778</v>
      </c>
      <c r="E681" s="12" t="s">
        <v>11579</v>
      </c>
      <c r="F681" s="23" t="s">
        <v>6420</v>
      </c>
      <c r="G681" s="2" t="s">
        <v>10450</v>
      </c>
      <c r="H681" s="2" t="s">
        <v>42</v>
      </c>
      <c r="I681" s="2" t="s">
        <v>42</v>
      </c>
      <c r="J681" s="2" t="s">
        <v>42</v>
      </c>
      <c r="K681" s="2" t="s">
        <v>42</v>
      </c>
      <c r="L681" s="2" t="s">
        <v>42</v>
      </c>
      <c r="M681" s="2" t="s">
        <v>42</v>
      </c>
      <c r="N681" s="2" t="s">
        <v>42</v>
      </c>
      <c r="O681" s="2" t="s">
        <v>42</v>
      </c>
      <c r="P681" s="2" t="s">
        <v>42</v>
      </c>
      <c r="Q681" s="2" t="s">
        <v>42</v>
      </c>
      <c r="R681" s="2" t="s">
        <v>42</v>
      </c>
      <c r="S681" s="2" t="s">
        <v>42</v>
      </c>
      <c r="T681" s="2" t="s">
        <v>42</v>
      </c>
      <c r="U681" s="2" t="s">
        <v>42</v>
      </c>
      <c r="V681" s="2" t="s">
        <v>42</v>
      </c>
      <c r="W681" s="2" t="s">
        <v>42</v>
      </c>
      <c r="X681" s="2" t="s">
        <v>42</v>
      </c>
      <c r="Y681" s="2" t="s">
        <v>42</v>
      </c>
      <c r="Z681" s="2" t="s">
        <v>42</v>
      </c>
      <c r="AA681" s="2" t="s">
        <v>42</v>
      </c>
      <c r="AB681" s="2" t="s">
        <v>42</v>
      </c>
      <c r="AC681" s="2" t="s">
        <v>42</v>
      </c>
      <c r="AD681" s="2" t="s">
        <v>42</v>
      </c>
      <c r="AE681" s="2" t="s">
        <v>42</v>
      </c>
      <c r="AF681" s="2" t="s">
        <v>42</v>
      </c>
      <c r="AG681" s="2" t="s">
        <v>42</v>
      </c>
      <c r="AH681" s="2" t="s">
        <v>42</v>
      </c>
      <c r="AI681" s="2" t="s">
        <v>42</v>
      </c>
      <c r="AJ681" s="2" t="s">
        <v>42</v>
      </c>
      <c r="AK681" s="2" t="s">
        <v>42</v>
      </c>
      <c r="AL681" s="2" t="s">
        <v>42</v>
      </c>
      <c r="AM681" s="2" t="s">
        <v>42</v>
      </c>
      <c r="AN681" s="2" t="s">
        <v>42</v>
      </c>
      <c r="AO681" s="2" t="s">
        <v>42</v>
      </c>
      <c r="AP681" s="2" t="s">
        <v>42</v>
      </c>
      <c r="AQ681" s="2" t="s">
        <v>42</v>
      </c>
      <c r="AR681" s="2" t="s">
        <v>42</v>
      </c>
      <c r="AS681" s="2" t="s">
        <v>42</v>
      </c>
    </row>
    <row r="682" spans="1:221" s="4" customFormat="1" ht="99.95" customHeight="1">
      <c r="A682" s="13" t="s">
        <v>3493</v>
      </c>
      <c r="B682" s="23" t="s">
        <v>6241</v>
      </c>
      <c r="C682" s="25" t="s">
        <v>6448</v>
      </c>
      <c r="D682" s="9" t="s">
        <v>3059</v>
      </c>
      <c r="E682" s="12" t="s">
        <v>11497</v>
      </c>
      <c r="F682" s="23" t="s">
        <v>6400</v>
      </c>
      <c r="G682" s="2" t="s">
        <v>42</v>
      </c>
      <c r="H682" s="2" t="s">
        <v>42</v>
      </c>
      <c r="I682" s="2" t="s">
        <v>42</v>
      </c>
      <c r="J682" s="2" t="s">
        <v>42</v>
      </c>
      <c r="K682" s="2" t="s">
        <v>42</v>
      </c>
      <c r="L682" s="2" t="s">
        <v>42</v>
      </c>
      <c r="M682" s="2" t="s">
        <v>42</v>
      </c>
      <c r="N682" s="2" t="s">
        <v>42</v>
      </c>
      <c r="O682" s="2" t="s">
        <v>42</v>
      </c>
      <c r="P682" s="2" t="s">
        <v>42</v>
      </c>
      <c r="Q682" s="2" t="s">
        <v>42</v>
      </c>
      <c r="R682" s="2" t="s">
        <v>42</v>
      </c>
      <c r="S682" s="2" t="s">
        <v>42</v>
      </c>
      <c r="T682" s="2" t="s">
        <v>42</v>
      </c>
      <c r="U682" s="2" t="s">
        <v>42</v>
      </c>
      <c r="V682" s="2" t="s">
        <v>42</v>
      </c>
      <c r="W682" s="2" t="s">
        <v>42</v>
      </c>
      <c r="X682" s="2" t="s">
        <v>42</v>
      </c>
      <c r="Y682" s="2" t="s">
        <v>42</v>
      </c>
      <c r="Z682" s="2" t="s">
        <v>42</v>
      </c>
      <c r="AA682" s="2" t="s">
        <v>42</v>
      </c>
      <c r="AB682" s="2" t="s">
        <v>42</v>
      </c>
      <c r="AC682" s="2" t="s">
        <v>42</v>
      </c>
      <c r="AD682" s="2" t="s">
        <v>42</v>
      </c>
      <c r="AE682" s="2" t="s">
        <v>42</v>
      </c>
      <c r="AF682" s="2" t="s">
        <v>42</v>
      </c>
      <c r="AG682" s="2" t="s">
        <v>42</v>
      </c>
      <c r="AH682" s="2" t="s">
        <v>42</v>
      </c>
      <c r="AI682" s="2" t="s">
        <v>42</v>
      </c>
      <c r="AJ682" s="2" t="s">
        <v>42</v>
      </c>
      <c r="AK682" s="2" t="s">
        <v>42</v>
      </c>
      <c r="AL682" s="2" t="s">
        <v>42</v>
      </c>
      <c r="AM682" s="2" t="s">
        <v>42</v>
      </c>
      <c r="AN682" s="2" t="s">
        <v>42</v>
      </c>
      <c r="AO682" s="2" t="s">
        <v>42</v>
      </c>
      <c r="AP682" s="2" t="s">
        <v>42</v>
      </c>
      <c r="AQ682" s="2" t="s">
        <v>42</v>
      </c>
      <c r="AR682" s="2" t="s">
        <v>42</v>
      </c>
      <c r="AS682" s="2" t="s">
        <v>42</v>
      </c>
    </row>
    <row r="683" spans="1:221" s="4" customFormat="1" ht="99.95" customHeight="1">
      <c r="A683" s="13" t="s">
        <v>3493</v>
      </c>
      <c r="B683" s="23" t="s">
        <v>6241</v>
      </c>
      <c r="C683" s="25" t="s">
        <v>1429</v>
      </c>
      <c r="D683" s="9" t="s">
        <v>17</v>
      </c>
      <c r="E683" s="12" t="s">
        <v>11495</v>
      </c>
      <c r="F683" s="23" t="s">
        <v>1468</v>
      </c>
      <c r="G683" s="2" t="s">
        <v>42</v>
      </c>
      <c r="H683" s="2" t="s">
        <v>42</v>
      </c>
      <c r="I683" s="2" t="s">
        <v>42</v>
      </c>
      <c r="J683" s="2" t="s">
        <v>42</v>
      </c>
      <c r="K683" s="2" t="s">
        <v>42</v>
      </c>
      <c r="L683" s="2" t="s">
        <v>42</v>
      </c>
      <c r="M683" s="2" t="s">
        <v>42</v>
      </c>
      <c r="N683" s="2" t="s">
        <v>42</v>
      </c>
      <c r="O683" s="2" t="s">
        <v>42</v>
      </c>
      <c r="P683" s="2" t="s">
        <v>42</v>
      </c>
      <c r="Q683" s="2" t="s">
        <v>42</v>
      </c>
      <c r="R683" s="2" t="s">
        <v>42</v>
      </c>
      <c r="S683" s="2" t="s">
        <v>42</v>
      </c>
      <c r="T683" s="2" t="s">
        <v>42</v>
      </c>
      <c r="U683" s="2" t="s">
        <v>42</v>
      </c>
      <c r="V683" s="2" t="s">
        <v>42</v>
      </c>
      <c r="W683" s="2" t="s">
        <v>42</v>
      </c>
      <c r="X683" s="2" t="s">
        <v>42</v>
      </c>
      <c r="Y683" s="2" t="s">
        <v>42</v>
      </c>
      <c r="Z683" s="2" t="s">
        <v>42</v>
      </c>
      <c r="AA683" s="2" t="s">
        <v>42</v>
      </c>
      <c r="AB683" s="2" t="s">
        <v>42</v>
      </c>
      <c r="AC683" s="2" t="s">
        <v>42</v>
      </c>
      <c r="AD683" s="2" t="s">
        <v>42</v>
      </c>
      <c r="AE683" s="2" t="s">
        <v>42</v>
      </c>
      <c r="AF683" s="2" t="s">
        <v>42</v>
      </c>
      <c r="AG683" s="2" t="s">
        <v>42</v>
      </c>
      <c r="AH683" s="2" t="s">
        <v>42</v>
      </c>
      <c r="AI683" s="2" t="s">
        <v>42</v>
      </c>
      <c r="AJ683" s="2" t="s">
        <v>42</v>
      </c>
      <c r="AK683" s="2" t="s">
        <v>42</v>
      </c>
      <c r="AL683" s="2" t="s">
        <v>42</v>
      </c>
      <c r="AM683" s="2" t="s">
        <v>42</v>
      </c>
      <c r="AN683" s="2" t="s">
        <v>42</v>
      </c>
      <c r="AO683" s="2" t="s">
        <v>42</v>
      </c>
      <c r="AP683" s="2" t="s">
        <v>42</v>
      </c>
      <c r="AQ683" s="2" t="s">
        <v>42</v>
      </c>
      <c r="AR683" s="2" t="s">
        <v>42</v>
      </c>
      <c r="AS683" s="2" t="s">
        <v>42</v>
      </c>
    </row>
    <row r="684" spans="1:221" s="4" customFormat="1" ht="99.95" customHeight="1">
      <c r="A684" s="13" t="s">
        <v>3493</v>
      </c>
      <c r="B684" s="23" t="s">
        <v>6241</v>
      </c>
      <c r="C684" s="25" t="s">
        <v>1429</v>
      </c>
      <c r="D684" s="9" t="s">
        <v>2774</v>
      </c>
      <c r="E684" s="12" t="s">
        <v>11493</v>
      </c>
      <c r="F684" s="23" t="s">
        <v>9898</v>
      </c>
      <c r="G684" s="2" t="s">
        <v>42</v>
      </c>
      <c r="H684" s="2" t="s">
        <v>42</v>
      </c>
      <c r="I684" s="2" t="s">
        <v>42</v>
      </c>
      <c r="J684" s="2" t="s">
        <v>42</v>
      </c>
      <c r="K684" s="2" t="s">
        <v>42</v>
      </c>
      <c r="L684" s="2" t="s">
        <v>42</v>
      </c>
      <c r="M684" s="2" t="s">
        <v>42</v>
      </c>
      <c r="N684" s="2" t="s">
        <v>42</v>
      </c>
      <c r="O684" s="2" t="s">
        <v>42</v>
      </c>
      <c r="P684" s="2" t="s">
        <v>42</v>
      </c>
      <c r="Q684" s="2" t="s">
        <v>42</v>
      </c>
      <c r="R684" s="2" t="s">
        <v>42</v>
      </c>
      <c r="S684" s="2" t="s">
        <v>42</v>
      </c>
      <c r="T684" s="2" t="s">
        <v>42</v>
      </c>
      <c r="U684" s="2" t="s">
        <v>42</v>
      </c>
      <c r="V684" s="2" t="s">
        <v>42</v>
      </c>
      <c r="W684" s="2" t="s">
        <v>42</v>
      </c>
      <c r="X684" s="2" t="s">
        <v>42</v>
      </c>
      <c r="Y684" s="2" t="s">
        <v>42</v>
      </c>
      <c r="Z684" s="2" t="s">
        <v>42</v>
      </c>
      <c r="AA684" s="2" t="s">
        <v>42</v>
      </c>
      <c r="AB684" s="2" t="s">
        <v>42</v>
      </c>
      <c r="AC684" s="2" t="s">
        <v>42</v>
      </c>
      <c r="AD684" s="2" t="s">
        <v>42</v>
      </c>
      <c r="AE684" s="2" t="s">
        <v>42</v>
      </c>
      <c r="AF684" s="2" t="s">
        <v>42</v>
      </c>
      <c r="AG684" s="2" t="s">
        <v>42</v>
      </c>
      <c r="AH684" s="2" t="s">
        <v>42</v>
      </c>
      <c r="AI684" s="2" t="s">
        <v>42</v>
      </c>
      <c r="AJ684" s="2" t="s">
        <v>42</v>
      </c>
      <c r="AK684" s="2" t="s">
        <v>42</v>
      </c>
      <c r="AL684" s="2" t="s">
        <v>42</v>
      </c>
      <c r="AM684" s="2" t="s">
        <v>42</v>
      </c>
      <c r="AN684" s="2" t="s">
        <v>42</v>
      </c>
      <c r="AO684" s="2" t="s">
        <v>42</v>
      </c>
      <c r="AP684" s="2" t="s">
        <v>42</v>
      </c>
      <c r="AQ684" s="2" t="s">
        <v>42</v>
      </c>
      <c r="AR684" s="2" t="s">
        <v>42</v>
      </c>
      <c r="AS684" s="2" t="s">
        <v>42</v>
      </c>
      <c r="AT684" s="8"/>
      <c r="AU684" s="8"/>
      <c r="AV684" s="8"/>
      <c r="AW684" s="8"/>
      <c r="AX684" s="8"/>
      <c r="AY684" s="8"/>
      <c r="AZ684" s="8"/>
      <c r="BA684" s="8"/>
      <c r="BB684" s="8"/>
      <c r="BC684" s="8"/>
      <c r="BD684" s="8"/>
      <c r="BE684" s="8"/>
      <c r="BF684" s="8"/>
      <c r="BG684" s="8"/>
      <c r="BH684" s="8"/>
      <c r="BI684" s="8"/>
      <c r="BJ684" s="8"/>
      <c r="BK684" s="8"/>
      <c r="BL684" s="8"/>
      <c r="BM684" s="8"/>
      <c r="BN684" s="8"/>
      <c r="BO684" s="8"/>
      <c r="BP684" s="8"/>
      <c r="BQ684" s="8"/>
      <c r="BR684" s="8"/>
      <c r="BS684" s="8"/>
      <c r="BT684" s="8"/>
      <c r="BU684" s="8"/>
      <c r="BV684" s="8"/>
      <c r="BW684" s="8"/>
      <c r="BX684" s="8"/>
      <c r="BY684" s="8"/>
      <c r="BZ684" s="8"/>
      <c r="CA684" s="8"/>
      <c r="CB684" s="8"/>
      <c r="CC684" s="8"/>
      <c r="CD684" s="8"/>
      <c r="CE684" s="8"/>
      <c r="CF684" s="8"/>
      <c r="CG684" s="8"/>
      <c r="CH684" s="8"/>
      <c r="CI684" s="8"/>
      <c r="CJ684" s="8"/>
      <c r="CK684" s="8"/>
      <c r="CL684" s="8"/>
      <c r="CM684" s="8"/>
      <c r="CN684" s="8"/>
      <c r="CO684" s="8"/>
      <c r="CP684" s="8"/>
      <c r="CQ684" s="8"/>
      <c r="CR684" s="8"/>
      <c r="CS684" s="8"/>
      <c r="CT684" s="8"/>
      <c r="CU684" s="8"/>
      <c r="CV684" s="8"/>
      <c r="CW684" s="8"/>
      <c r="CX684" s="8"/>
      <c r="CY684" s="8"/>
      <c r="CZ684" s="8"/>
      <c r="DA684" s="8"/>
      <c r="DB684" s="8"/>
      <c r="DC684" s="8"/>
      <c r="DD684" s="8"/>
      <c r="DE684" s="8"/>
      <c r="DF684" s="8"/>
      <c r="DG684" s="8"/>
      <c r="DH684" s="8"/>
      <c r="DI684" s="8"/>
      <c r="DJ684" s="8"/>
      <c r="DK684" s="8"/>
      <c r="DL684" s="8"/>
      <c r="DM684" s="8"/>
      <c r="DN684" s="8"/>
      <c r="DO684" s="8"/>
      <c r="DP684" s="8"/>
      <c r="DQ684" s="8"/>
      <c r="DR684" s="8"/>
      <c r="DS684" s="8"/>
      <c r="DT684" s="8"/>
      <c r="DU684" s="8"/>
      <c r="DV684" s="8"/>
      <c r="DW684" s="8"/>
      <c r="DX684" s="8"/>
      <c r="DY684" s="8"/>
      <c r="DZ684" s="8"/>
      <c r="EA684" s="8"/>
      <c r="EB684" s="8"/>
      <c r="EC684" s="8"/>
      <c r="ED684" s="8"/>
      <c r="EE684" s="8"/>
      <c r="EF684" s="8"/>
      <c r="EG684" s="8"/>
      <c r="EH684" s="8"/>
      <c r="EI684" s="8"/>
      <c r="EJ684" s="8"/>
      <c r="EK684" s="8"/>
      <c r="EL684" s="8"/>
      <c r="EM684" s="8"/>
      <c r="EN684" s="8"/>
      <c r="EO684" s="8"/>
      <c r="EP684" s="8"/>
      <c r="EQ684" s="8"/>
      <c r="ER684" s="8"/>
      <c r="ES684" s="8"/>
      <c r="ET684" s="8"/>
      <c r="EU684" s="8"/>
      <c r="EV684" s="8"/>
      <c r="EW684" s="8"/>
      <c r="EX684" s="8"/>
      <c r="EY684" s="8"/>
      <c r="EZ684" s="8"/>
      <c r="FA684" s="8"/>
      <c r="FB684" s="8"/>
      <c r="FC684" s="8"/>
      <c r="FD684" s="8"/>
      <c r="FE684" s="8"/>
      <c r="FF684" s="8"/>
      <c r="FG684" s="8"/>
      <c r="FH684" s="8"/>
      <c r="FI684" s="8"/>
      <c r="FJ684" s="8"/>
      <c r="FK684" s="8"/>
      <c r="FL684" s="8"/>
      <c r="FM684" s="8"/>
      <c r="FN684" s="8"/>
      <c r="FO684" s="8"/>
      <c r="FP684" s="8"/>
      <c r="FQ684" s="8"/>
      <c r="FR684" s="8"/>
      <c r="FS684" s="8"/>
      <c r="FT684" s="8"/>
      <c r="FU684" s="8"/>
      <c r="FV684" s="8"/>
      <c r="FW684" s="8"/>
      <c r="FX684" s="8"/>
      <c r="FY684" s="8"/>
      <c r="FZ684" s="8"/>
      <c r="GA684" s="8"/>
      <c r="GB684" s="8"/>
      <c r="GC684" s="8"/>
      <c r="GD684" s="8"/>
      <c r="GE684" s="8"/>
      <c r="GF684" s="8"/>
      <c r="GG684" s="8"/>
      <c r="GH684" s="8"/>
      <c r="GI684" s="8"/>
      <c r="GJ684" s="8"/>
      <c r="GK684" s="8"/>
      <c r="GL684" s="8"/>
      <c r="GM684" s="8"/>
      <c r="GN684" s="8"/>
      <c r="GO684" s="8"/>
      <c r="GP684" s="8"/>
      <c r="GQ684" s="8"/>
      <c r="GR684" s="8"/>
      <c r="GS684" s="8"/>
      <c r="GT684" s="8"/>
      <c r="GU684" s="8"/>
      <c r="GV684" s="8"/>
      <c r="GW684" s="8"/>
      <c r="GX684" s="8"/>
      <c r="GY684" s="8"/>
      <c r="GZ684" s="8"/>
      <c r="HA684" s="8"/>
      <c r="HB684" s="8"/>
      <c r="HC684" s="8"/>
      <c r="HD684" s="8"/>
      <c r="HE684" s="8"/>
      <c r="HF684" s="8"/>
      <c r="HG684" s="8"/>
      <c r="HH684" s="8"/>
      <c r="HI684" s="8"/>
      <c r="HJ684" s="8"/>
      <c r="HK684" s="8"/>
      <c r="HL684" s="8"/>
      <c r="HM684" s="8"/>
    </row>
    <row r="685" spans="1:221" s="4" customFormat="1" ht="99.95" customHeight="1">
      <c r="A685" s="13" t="s">
        <v>3494</v>
      </c>
      <c r="B685" s="23" t="s">
        <v>1423</v>
      </c>
      <c r="C685" s="25" t="s">
        <v>1404</v>
      </c>
      <c r="D685" s="9" t="s">
        <v>0</v>
      </c>
      <c r="E685" s="12" t="s">
        <v>11497</v>
      </c>
      <c r="F685" s="23" t="s">
        <v>6400</v>
      </c>
      <c r="G685" s="2" t="s">
        <v>9176</v>
      </c>
      <c r="H685" s="2" t="s">
        <v>11124</v>
      </c>
      <c r="I685" s="2" t="s">
        <v>11125</v>
      </c>
      <c r="J685" s="2" t="s">
        <v>9177</v>
      </c>
      <c r="K685" s="2" t="s">
        <v>9178</v>
      </c>
      <c r="L685" s="2" t="s">
        <v>11126</v>
      </c>
      <c r="M685" s="2" t="s">
        <v>11127</v>
      </c>
      <c r="N685" s="2" t="s">
        <v>11128</v>
      </c>
      <c r="O685" s="2" t="s">
        <v>42</v>
      </c>
      <c r="P685" s="2" t="s">
        <v>42</v>
      </c>
      <c r="Q685" s="2" t="s">
        <v>42</v>
      </c>
      <c r="R685" s="2" t="s">
        <v>42</v>
      </c>
      <c r="S685" s="2" t="s">
        <v>42</v>
      </c>
      <c r="T685" s="2" t="s">
        <v>42</v>
      </c>
      <c r="U685" s="2" t="s">
        <v>42</v>
      </c>
      <c r="V685" s="2" t="s">
        <v>42</v>
      </c>
      <c r="W685" s="2" t="s">
        <v>42</v>
      </c>
      <c r="X685" s="2" t="s">
        <v>42</v>
      </c>
      <c r="Y685" s="2" t="s">
        <v>42</v>
      </c>
      <c r="Z685" s="2" t="s">
        <v>42</v>
      </c>
      <c r="AA685" s="2" t="s">
        <v>42</v>
      </c>
      <c r="AB685" s="2" t="s">
        <v>42</v>
      </c>
      <c r="AC685" s="2" t="s">
        <v>42</v>
      </c>
      <c r="AD685" s="2" t="s">
        <v>42</v>
      </c>
      <c r="AE685" s="2" t="s">
        <v>42</v>
      </c>
      <c r="AF685" s="2" t="s">
        <v>42</v>
      </c>
      <c r="AG685" s="2" t="s">
        <v>42</v>
      </c>
      <c r="AH685" s="2" t="s">
        <v>42</v>
      </c>
      <c r="AI685" s="2" t="s">
        <v>42</v>
      </c>
      <c r="AJ685" s="2" t="s">
        <v>42</v>
      </c>
      <c r="AK685" s="2" t="s">
        <v>42</v>
      </c>
      <c r="AL685" s="2" t="s">
        <v>42</v>
      </c>
      <c r="AM685" s="2" t="s">
        <v>42</v>
      </c>
      <c r="AN685" s="2" t="s">
        <v>42</v>
      </c>
      <c r="AO685" s="2" t="s">
        <v>42</v>
      </c>
      <c r="AP685" s="2" t="s">
        <v>42</v>
      </c>
      <c r="AQ685" s="2" t="s">
        <v>42</v>
      </c>
      <c r="AR685" s="2" t="s">
        <v>42</v>
      </c>
      <c r="AS685" s="2" t="s">
        <v>42</v>
      </c>
    </row>
    <row r="686" spans="1:221" s="4" customFormat="1" ht="99.95" customHeight="1">
      <c r="A686" s="13" t="s">
        <v>3495</v>
      </c>
      <c r="B686" s="23" t="s">
        <v>1424</v>
      </c>
      <c r="C686" s="25" t="s">
        <v>1404</v>
      </c>
      <c r="D686" s="9" t="s">
        <v>0</v>
      </c>
      <c r="E686" s="12" t="s">
        <v>11497</v>
      </c>
      <c r="F686" s="23" t="s">
        <v>6400</v>
      </c>
      <c r="G686" s="2" t="s">
        <v>42</v>
      </c>
      <c r="H686" s="2" t="s">
        <v>42</v>
      </c>
      <c r="I686" s="2" t="s">
        <v>42</v>
      </c>
      <c r="J686" s="2" t="s">
        <v>42</v>
      </c>
      <c r="K686" s="2" t="s">
        <v>42</v>
      </c>
      <c r="L686" s="2" t="s">
        <v>42</v>
      </c>
      <c r="M686" s="2" t="s">
        <v>42</v>
      </c>
      <c r="N686" s="2" t="s">
        <v>42</v>
      </c>
      <c r="O686" s="2" t="s">
        <v>42</v>
      </c>
      <c r="P686" s="2" t="s">
        <v>42</v>
      </c>
      <c r="Q686" s="2" t="s">
        <v>42</v>
      </c>
      <c r="R686" s="2" t="s">
        <v>42</v>
      </c>
      <c r="S686" s="2" t="s">
        <v>42</v>
      </c>
      <c r="T686" s="2" t="s">
        <v>42</v>
      </c>
      <c r="U686" s="2" t="s">
        <v>42</v>
      </c>
      <c r="V686" s="2" t="s">
        <v>42</v>
      </c>
      <c r="W686" s="2" t="s">
        <v>42</v>
      </c>
      <c r="X686" s="2" t="s">
        <v>42</v>
      </c>
      <c r="Y686" s="2" t="s">
        <v>42</v>
      </c>
      <c r="Z686" s="2" t="s">
        <v>42</v>
      </c>
      <c r="AA686" s="2" t="s">
        <v>42</v>
      </c>
      <c r="AB686" s="2" t="s">
        <v>42</v>
      </c>
      <c r="AC686" s="2" t="s">
        <v>42</v>
      </c>
      <c r="AD686" s="2" t="s">
        <v>42</v>
      </c>
      <c r="AE686" s="2" t="s">
        <v>42</v>
      </c>
      <c r="AF686" s="2" t="s">
        <v>42</v>
      </c>
      <c r="AG686" s="2" t="s">
        <v>42</v>
      </c>
      <c r="AH686" s="2" t="s">
        <v>42</v>
      </c>
      <c r="AI686" s="2" t="s">
        <v>42</v>
      </c>
      <c r="AJ686" s="2" t="s">
        <v>42</v>
      </c>
      <c r="AK686" s="2" t="s">
        <v>42</v>
      </c>
      <c r="AL686" s="2" t="s">
        <v>42</v>
      </c>
      <c r="AM686" s="2" t="s">
        <v>42</v>
      </c>
      <c r="AN686" s="2" t="s">
        <v>42</v>
      </c>
      <c r="AO686" s="2" t="s">
        <v>42</v>
      </c>
      <c r="AP686" s="2" t="s">
        <v>42</v>
      </c>
      <c r="AQ686" s="2" t="s">
        <v>42</v>
      </c>
      <c r="AR686" s="2" t="s">
        <v>42</v>
      </c>
      <c r="AS686" s="2" t="s">
        <v>42</v>
      </c>
    </row>
    <row r="687" spans="1:221" s="4" customFormat="1" ht="99.95" customHeight="1">
      <c r="A687" s="13" t="s">
        <v>3496</v>
      </c>
      <c r="B687" s="23" t="s">
        <v>1425</v>
      </c>
      <c r="C687" s="25" t="s">
        <v>1404</v>
      </c>
      <c r="D687" s="9" t="s">
        <v>0</v>
      </c>
      <c r="E687" s="12" t="s">
        <v>11497</v>
      </c>
      <c r="F687" s="23" t="s">
        <v>6400</v>
      </c>
      <c r="G687" s="2" t="s">
        <v>42</v>
      </c>
      <c r="H687" s="2" t="s">
        <v>42</v>
      </c>
      <c r="I687" s="2" t="s">
        <v>42</v>
      </c>
      <c r="J687" s="2" t="s">
        <v>42</v>
      </c>
      <c r="K687" s="2" t="s">
        <v>42</v>
      </c>
      <c r="L687" s="2" t="s">
        <v>42</v>
      </c>
      <c r="M687" s="2" t="s">
        <v>42</v>
      </c>
      <c r="N687" s="2" t="s">
        <v>42</v>
      </c>
      <c r="O687" s="2" t="s">
        <v>42</v>
      </c>
      <c r="P687" s="2" t="s">
        <v>42</v>
      </c>
      <c r="Q687" s="2" t="s">
        <v>42</v>
      </c>
      <c r="R687" s="2" t="s">
        <v>42</v>
      </c>
      <c r="S687" s="2" t="s">
        <v>42</v>
      </c>
      <c r="T687" s="2" t="s">
        <v>42</v>
      </c>
      <c r="U687" s="2" t="s">
        <v>42</v>
      </c>
      <c r="V687" s="2" t="s">
        <v>42</v>
      </c>
      <c r="W687" s="2" t="s">
        <v>42</v>
      </c>
      <c r="X687" s="2" t="s">
        <v>42</v>
      </c>
      <c r="Y687" s="2" t="s">
        <v>42</v>
      </c>
      <c r="Z687" s="2" t="s">
        <v>42</v>
      </c>
      <c r="AA687" s="2" t="s">
        <v>42</v>
      </c>
      <c r="AB687" s="2" t="s">
        <v>42</v>
      </c>
      <c r="AC687" s="2" t="s">
        <v>42</v>
      </c>
      <c r="AD687" s="2" t="s">
        <v>42</v>
      </c>
      <c r="AE687" s="2" t="s">
        <v>42</v>
      </c>
      <c r="AF687" s="2" t="s">
        <v>42</v>
      </c>
      <c r="AG687" s="2" t="s">
        <v>42</v>
      </c>
      <c r="AH687" s="2" t="s">
        <v>42</v>
      </c>
      <c r="AI687" s="2" t="s">
        <v>42</v>
      </c>
      <c r="AJ687" s="2" t="s">
        <v>42</v>
      </c>
      <c r="AK687" s="2" t="s">
        <v>42</v>
      </c>
      <c r="AL687" s="2" t="s">
        <v>42</v>
      </c>
      <c r="AM687" s="2" t="s">
        <v>42</v>
      </c>
      <c r="AN687" s="2" t="s">
        <v>42</v>
      </c>
      <c r="AO687" s="2" t="s">
        <v>42</v>
      </c>
      <c r="AP687" s="2" t="s">
        <v>42</v>
      </c>
      <c r="AQ687" s="2" t="s">
        <v>42</v>
      </c>
      <c r="AR687" s="2" t="s">
        <v>42</v>
      </c>
      <c r="AS687" s="2" t="s">
        <v>42</v>
      </c>
    </row>
    <row r="688" spans="1:221" s="4" customFormat="1" ht="99.95" customHeight="1">
      <c r="A688" s="14" t="s">
        <v>2371</v>
      </c>
      <c r="B688" s="23" t="s">
        <v>1426</v>
      </c>
      <c r="C688" s="25" t="s">
        <v>1404</v>
      </c>
      <c r="D688" s="9" t="s">
        <v>0</v>
      </c>
      <c r="E688" s="12" t="s">
        <v>11497</v>
      </c>
      <c r="F688" s="23" t="s">
        <v>6400</v>
      </c>
      <c r="G688" s="2"/>
      <c r="H688" s="2"/>
      <c r="I688" s="2"/>
      <c r="J688" s="2"/>
      <c r="K688" s="2"/>
      <c r="L688" s="2"/>
      <c r="M688" s="2"/>
      <c r="N688" s="2"/>
      <c r="O688" s="2"/>
      <c r="P688" s="2"/>
      <c r="Q688" s="2"/>
      <c r="R688" s="2"/>
      <c r="S688" s="2"/>
      <c r="T688" s="2"/>
      <c r="U688" s="2"/>
      <c r="V688" s="2"/>
      <c r="W688" s="2"/>
      <c r="X688" s="2"/>
      <c r="Y688" s="2"/>
      <c r="Z688" s="2"/>
      <c r="AA688" s="2"/>
      <c r="AB688" s="2"/>
      <c r="AC688" s="2"/>
      <c r="AD688" s="2"/>
      <c r="AE688" s="2"/>
      <c r="AF688" s="2"/>
      <c r="AG688" s="2"/>
      <c r="AH688" s="2"/>
      <c r="AI688" s="2"/>
      <c r="AJ688" s="2"/>
      <c r="AK688" s="2"/>
      <c r="AL688" s="2"/>
      <c r="AM688" s="2"/>
      <c r="AN688" s="2"/>
      <c r="AO688" s="2"/>
      <c r="AP688" s="2"/>
      <c r="AQ688" s="2"/>
      <c r="AR688" s="2"/>
      <c r="AS688" s="2"/>
    </row>
    <row r="689" spans="1:221" s="4" customFormat="1" ht="99.95" customHeight="1">
      <c r="A689" s="13" t="s">
        <v>3497</v>
      </c>
      <c r="B689" s="23" t="s">
        <v>1427</v>
      </c>
      <c r="C689" s="25" t="s">
        <v>1404</v>
      </c>
      <c r="D689" s="9" t="s">
        <v>0</v>
      </c>
      <c r="E689" s="12" t="s">
        <v>11497</v>
      </c>
      <c r="F689" s="23" t="s">
        <v>6400</v>
      </c>
      <c r="G689" s="2" t="s">
        <v>42</v>
      </c>
      <c r="H689" s="2" t="s">
        <v>42</v>
      </c>
      <c r="I689" s="2" t="s">
        <v>42</v>
      </c>
      <c r="J689" s="2" t="s">
        <v>42</v>
      </c>
      <c r="K689" s="2" t="s">
        <v>42</v>
      </c>
      <c r="L689" s="2" t="s">
        <v>42</v>
      </c>
      <c r="M689" s="2" t="s">
        <v>42</v>
      </c>
      <c r="N689" s="2" t="s">
        <v>42</v>
      </c>
      <c r="O689" s="2" t="s">
        <v>42</v>
      </c>
      <c r="P689" s="2" t="s">
        <v>42</v>
      </c>
      <c r="Q689" s="2" t="s">
        <v>42</v>
      </c>
      <c r="R689" s="2" t="s">
        <v>42</v>
      </c>
      <c r="S689" s="2" t="s">
        <v>42</v>
      </c>
      <c r="T689" s="2" t="s">
        <v>42</v>
      </c>
      <c r="U689" s="2" t="s">
        <v>42</v>
      </c>
      <c r="V689" s="2" t="s">
        <v>42</v>
      </c>
      <c r="W689" s="2" t="s">
        <v>42</v>
      </c>
      <c r="X689" s="2" t="s">
        <v>42</v>
      </c>
      <c r="Y689" s="2" t="s">
        <v>42</v>
      </c>
      <c r="Z689" s="2" t="s">
        <v>42</v>
      </c>
      <c r="AA689" s="2" t="s">
        <v>42</v>
      </c>
      <c r="AB689" s="2" t="s">
        <v>42</v>
      </c>
      <c r="AC689" s="2" t="s">
        <v>42</v>
      </c>
      <c r="AD689" s="2" t="s">
        <v>42</v>
      </c>
      <c r="AE689" s="2" t="s">
        <v>42</v>
      </c>
      <c r="AF689" s="2" t="s">
        <v>42</v>
      </c>
      <c r="AG689" s="2" t="s">
        <v>42</v>
      </c>
      <c r="AH689" s="2" t="s">
        <v>42</v>
      </c>
      <c r="AI689" s="2" t="s">
        <v>42</v>
      </c>
      <c r="AJ689" s="2" t="s">
        <v>42</v>
      </c>
      <c r="AK689" s="2" t="s">
        <v>42</v>
      </c>
      <c r="AL689" s="2" t="s">
        <v>42</v>
      </c>
      <c r="AM689" s="2" t="s">
        <v>42</v>
      </c>
      <c r="AN689" s="2" t="s">
        <v>42</v>
      </c>
      <c r="AO689" s="2" t="s">
        <v>42</v>
      </c>
      <c r="AP689" s="2" t="s">
        <v>42</v>
      </c>
      <c r="AQ689" s="2" t="s">
        <v>42</v>
      </c>
      <c r="AR689" s="2" t="s">
        <v>42</v>
      </c>
      <c r="AS689" s="2" t="s">
        <v>42</v>
      </c>
    </row>
    <row r="690" spans="1:221" s="4" customFormat="1" ht="99.95" customHeight="1">
      <c r="A690" s="14" t="s">
        <v>2370</v>
      </c>
      <c r="B690" s="23" t="s">
        <v>1428</v>
      </c>
      <c r="C690" s="25" t="s">
        <v>1404</v>
      </c>
      <c r="D690" s="9" t="s">
        <v>0</v>
      </c>
      <c r="E690" s="12" t="s">
        <v>11497</v>
      </c>
      <c r="F690" s="23" t="s">
        <v>6400</v>
      </c>
      <c r="G690" s="2" t="s">
        <v>9176</v>
      </c>
      <c r="H690" s="2" t="s">
        <v>11124</v>
      </c>
      <c r="I690" s="2" t="s">
        <v>11125</v>
      </c>
      <c r="J690" s="2" t="s">
        <v>9177</v>
      </c>
      <c r="K690" s="2" t="s">
        <v>9178</v>
      </c>
      <c r="L690" s="2" t="s">
        <v>11126</v>
      </c>
      <c r="M690" s="2" t="s">
        <v>11127</v>
      </c>
      <c r="N690" s="2" t="s">
        <v>11128</v>
      </c>
      <c r="O690" s="2"/>
      <c r="P690" s="2"/>
      <c r="Q690" s="2"/>
      <c r="R690" s="2"/>
      <c r="S690" s="2"/>
      <c r="T690" s="2"/>
      <c r="U690" s="2"/>
      <c r="V690" s="2"/>
      <c r="W690" s="2"/>
      <c r="X690" s="2"/>
      <c r="Y690" s="2"/>
      <c r="Z690" s="2"/>
      <c r="AA690" s="2"/>
      <c r="AB690" s="2"/>
      <c r="AC690" s="2"/>
      <c r="AD690" s="2"/>
      <c r="AE690" s="2"/>
      <c r="AF690" s="2"/>
      <c r="AG690" s="2"/>
      <c r="AH690" s="2"/>
      <c r="AI690" s="2"/>
      <c r="AJ690" s="2"/>
      <c r="AK690" s="2"/>
      <c r="AL690" s="2"/>
      <c r="AM690" s="2"/>
      <c r="AN690" s="2"/>
      <c r="AO690" s="2"/>
      <c r="AP690" s="2"/>
      <c r="AQ690" s="2"/>
      <c r="AR690" s="2"/>
      <c r="AS690" s="2"/>
    </row>
    <row r="691" spans="1:221" s="5" customFormat="1" ht="99.95" customHeight="1">
      <c r="A691" s="13" t="s">
        <v>3498</v>
      </c>
      <c r="B691" s="23" t="s">
        <v>1568</v>
      </c>
      <c r="C691" s="25" t="s">
        <v>1540</v>
      </c>
      <c r="D691" s="9" t="s">
        <v>41</v>
      </c>
      <c r="E691" s="12" t="s">
        <v>11488</v>
      </c>
      <c r="F691" s="23" t="s">
        <v>6397</v>
      </c>
      <c r="G691" s="2" t="s">
        <v>42</v>
      </c>
      <c r="H691" s="2" t="s">
        <v>42</v>
      </c>
      <c r="I691" s="2" t="s">
        <v>42</v>
      </c>
      <c r="J691" s="2" t="s">
        <v>42</v>
      </c>
      <c r="K691" s="2" t="s">
        <v>42</v>
      </c>
      <c r="L691" s="2" t="s">
        <v>42</v>
      </c>
      <c r="M691" s="2" t="s">
        <v>42</v>
      </c>
      <c r="N691" s="2" t="s">
        <v>42</v>
      </c>
      <c r="O691" s="2" t="s">
        <v>42</v>
      </c>
      <c r="P691" s="2" t="s">
        <v>42</v>
      </c>
      <c r="Q691" s="2" t="s">
        <v>42</v>
      </c>
      <c r="R691" s="2" t="s">
        <v>42</v>
      </c>
      <c r="S691" s="2" t="s">
        <v>42</v>
      </c>
      <c r="T691" s="2" t="s">
        <v>42</v>
      </c>
      <c r="U691" s="2" t="s">
        <v>42</v>
      </c>
      <c r="V691" s="2" t="s">
        <v>42</v>
      </c>
      <c r="W691" s="2" t="s">
        <v>42</v>
      </c>
      <c r="X691" s="2" t="s">
        <v>42</v>
      </c>
      <c r="Y691" s="2" t="s">
        <v>42</v>
      </c>
      <c r="Z691" s="2" t="s">
        <v>42</v>
      </c>
      <c r="AA691" s="2" t="s">
        <v>42</v>
      </c>
      <c r="AB691" s="2" t="s">
        <v>42</v>
      </c>
      <c r="AC691" s="2" t="s">
        <v>42</v>
      </c>
      <c r="AD691" s="2" t="s">
        <v>42</v>
      </c>
      <c r="AE691" s="2" t="s">
        <v>42</v>
      </c>
      <c r="AF691" s="2" t="s">
        <v>42</v>
      </c>
      <c r="AG691" s="2" t="s">
        <v>42</v>
      </c>
      <c r="AH691" s="2" t="s">
        <v>42</v>
      </c>
      <c r="AI691" s="2" t="s">
        <v>42</v>
      </c>
      <c r="AJ691" s="2" t="s">
        <v>42</v>
      </c>
      <c r="AK691" s="2" t="s">
        <v>42</v>
      </c>
      <c r="AL691" s="2" t="s">
        <v>42</v>
      </c>
      <c r="AM691" s="2" t="s">
        <v>42</v>
      </c>
      <c r="AN691" s="2" t="s">
        <v>42</v>
      </c>
      <c r="AO691" s="2" t="s">
        <v>42</v>
      </c>
      <c r="AP691" s="2" t="s">
        <v>42</v>
      </c>
      <c r="AQ691" s="2" t="s">
        <v>42</v>
      </c>
      <c r="AR691" s="2" t="s">
        <v>42</v>
      </c>
      <c r="AS691" s="2" t="s">
        <v>42</v>
      </c>
    </row>
    <row r="692" spans="1:221" s="5" customFormat="1" ht="99.95" customHeight="1">
      <c r="A692" s="13" t="s">
        <v>3499</v>
      </c>
      <c r="B692" s="23" t="s">
        <v>1567</v>
      </c>
      <c r="C692" s="25" t="s">
        <v>1540</v>
      </c>
      <c r="D692" s="9" t="s">
        <v>41</v>
      </c>
      <c r="E692" s="12" t="s">
        <v>11488</v>
      </c>
      <c r="F692" s="23" t="s">
        <v>6397</v>
      </c>
      <c r="G692" s="2" t="s">
        <v>9420</v>
      </c>
      <c r="H692" s="2" t="s">
        <v>42</v>
      </c>
      <c r="I692" s="2" t="s">
        <v>42</v>
      </c>
      <c r="J692" s="2" t="s">
        <v>42</v>
      </c>
      <c r="K692" s="2" t="s">
        <v>42</v>
      </c>
      <c r="L692" s="2" t="s">
        <v>42</v>
      </c>
      <c r="M692" s="2" t="s">
        <v>42</v>
      </c>
      <c r="N692" s="2" t="s">
        <v>42</v>
      </c>
      <c r="O692" s="2" t="s">
        <v>42</v>
      </c>
      <c r="P692" s="2" t="s">
        <v>42</v>
      </c>
      <c r="Q692" s="2" t="s">
        <v>42</v>
      </c>
      <c r="R692" s="2" t="s">
        <v>42</v>
      </c>
      <c r="S692" s="2" t="s">
        <v>42</v>
      </c>
      <c r="T692" s="2" t="s">
        <v>42</v>
      </c>
      <c r="U692" s="2" t="s">
        <v>42</v>
      </c>
      <c r="V692" s="2" t="s">
        <v>42</v>
      </c>
      <c r="W692" s="2" t="s">
        <v>42</v>
      </c>
      <c r="X692" s="2" t="s">
        <v>42</v>
      </c>
      <c r="Y692" s="2" t="s">
        <v>42</v>
      </c>
      <c r="Z692" s="2" t="s">
        <v>42</v>
      </c>
      <c r="AA692" s="2" t="s">
        <v>42</v>
      </c>
      <c r="AB692" s="2" t="s">
        <v>42</v>
      </c>
      <c r="AC692" s="2" t="s">
        <v>42</v>
      </c>
      <c r="AD692" s="2" t="s">
        <v>42</v>
      </c>
      <c r="AE692" s="2" t="s">
        <v>42</v>
      </c>
      <c r="AF692" s="2" t="s">
        <v>42</v>
      </c>
      <c r="AG692" s="2" t="s">
        <v>42</v>
      </c>
      <c r="AH692" s="2" t="s">
        <v>42</v>
      </c>
      <c r="AI692" s="2" t="s">
        <v>42</v>
      </c>
      <c r="AJ692" s="2" t="s">
        <v>42</v>
      </c>
      <c r="AK692" s="2" t="s">
        <v>42</v>
      </c>
      <c r="AL692" s="2" t="s">
        <v>42</v>
      </c>
      <c r="AM692" s="2" t="s">
        <v>42</v>
      </c>
      <c r="AN692" s="2" t="s">
        <v>42</v>
      </c>
      <c r="AO692" s="2" t="s">
        <v>42</v>
      </c>
      <c r="AP692" s="2" t="s">
        <v>42</v>
      </c>
      <c r="AQ692" s="2" t="s">
        <v>42</v>
      </c>
      <c r="AR692" s="2" t="s">
        <v>42</v>
      </c>
      <c r="AS692" s="2" t="s">
        <v>42</v>
      </c>
    </row>
    <row r="693" spans="1:221" s="5" customFormat="1" ht="99.95" customHeight="1">
      <c r="A693" s="14" t="s">
        <v>2372</v>
      </c>
      <c r="B693" s="23" t="s">
        <v>1569</v>
      </c>
      <c r="C693" s="25" t="s">
        <v>1540</v>
      </c>
      <c r="D693" s="9" t="s">
        <v>41</v>
      </c>
      <c r="E693" s="12" t="s">
        <v>11488</v>
      </c>
      <c r="F693" s="23" t="s">
        <v>6397</v>
      </c>
      <c r="G693" s="2"/>
      <c r="H693" s="2"/>
      <c r="I693" s="2"/>
      <c r="J693" s="2"/>
      <c r="K693" s="2"/>
      <c r="L693" s="2"/>
      <c r="M693" s="2"/>
      <c r="N693" s="2"/>
      <c r="O693" s="2"/>
      <c r="P693" s="2"/>
      <c r="Q693" s="2"/>
      <c r="R693" s="2"/>
      <c r="S693" s="2"/>
      <c r="T693" s="2"/>
      <c r="U693" s="2"/>
      <c r="V693" s="2"/>
      <c r="W693" s="2"/>
      <c r="X693" s="2"/>
      <c r="Y693" s="2"/>
      <c r="Z693" s="2"/>
      <c r="AA693" s="2"/>
      <c r="AB693" s="2"/>
      <c r="AC693" s="2"/>
      <c r="AD693" s="2"/>
      <c r="AE693" s="2"/>
      <c r="AF693" s="2"/>
      <c r="AG693" s="2"/>
      <c r="AH693" s="2"/>
      <c r="AI693" s="2"/>
      <c r="AJ693" s="2"/>
      <c r="AK693" s="2"/>
      <c r="AL693" s="2"/>
      <c r="AM693" s="2"/>
      <c r="AN693" s="2"/>
      <c r="AO693" s="2"/>
      <c r="AP693" s="2"/>
      <c r="AQ693" s="2"/>
      <c r="AR693" s="2"/>
      <c r="AS693" s="2"/>
    </row>
    <row r="694" spans="1:221" s="5" customFormat="1" ht="99.95" customHeight="1">
      <c r="A694" s="13" t="s">
        <v>3500</v>
      </c>
      <c r="B694" s="23" t="s">
        <v>1570</v>
      </c>
      <c r="C694" s="25" t="s">
        <v>1540</v>
      </c>
      <c r="D694" s="9" t="s">
        <v>41</v>
      </c>
      <c r="E694" s="12" t="s">
        <v>11488</v>
      </c>
      <c r="F694" s="23" t="s">
        <v>6397</v>
      </c>
      <c r="G694" s="2" t="s">
        <v>9421</v>
      </c>
      <c r="H694" s="2" t="s">
        <v>11227</v>
      </c>
      <c r="I694" s="2" t="s">
        <v>9422</v>
      </c>
      <c r="J694" s="2" t="s">
        <v>42</v>
      </c>
      <c r="K694" s="2" t="s">
        <v>42</v>
      </c>
      <c r="L694" s="2" t="s">
        <v>42</v>
      </c>
      <c r="M694" s="2" t="s">
        <v>42</v>
      </c>
      <c r="N694" s="2" t="s">
        <v>42</v>
      </c>
      <c r="O694" s="2" t="s">
        <v>42</v>
      </c>
      <c r="P694" s="2" t="s">
        <v>42</v>
      </c>
      <c r="Q694" s="2" t="s">
        <v>42</v>
      </c>
      <c r="R694" s="2" t="s">
        <v>42</v>
      </c>
      <c r="S694" s="2" t="s">
        <v>42</v>
      </c>
      <c r="T694" s="2" t="s">
        <v>42</v>
      </c>
      <c r="U694" s="2" t="s">
        <v>42</v>
      </c>
      <c r="V694" s="2" t="s">
        <v>42</v>
      </c>
      <c r="W694" s="2" t="s">
        <v>42</v>
      </c>
      <c r="X694" s="2" t="s">
        <v>42</v>
      </c>
      <c r="Y694" s="2" t="s">
        <v>42</v>
      </c>
      <c r="Z694" s="2" t="s">
        <v>42</v>
      </c>
      <c r="AA694" s="2" t="s">
        <v>42</v>
      </c>
      <c r="AB694" s="2" t="s">
        <v>42</v>
      </c>
      <c r="AC694" s="2" t="s">
        <v>42</v>
      </c>
      <c r="AD694" s="2" t="s">
        <v>42</v>
      </c>
      <c r="AE694" s="2" t="s">
        <v>42</v>
      </c>
      <c r="AF694" s="2" t="s">
        <v>42</v>
      </c>
      <c r="AG694" s="2" t="s">
        <v>42</v>
      </c>
      <c r="AH694" s="2" t="s">
        <v>42</v>
      </c>
      <c r="AI694" s="2" t="s">
        <v>42</v>
      </c>
      <c r="AJ694" s="2" t="s">
        <v>42</v>
      </c>
      <c r="AK694" s="2" t="s">
        <v>42</v>
      </c>
      <c r="AL694" s="2" t="s">
        <v>42</v>
      </c>
      <c r="AM694" s="2" t="s">
        <v>42</v>
      </c>
      <c r="AN694" s="2" t="s">
        <v>42</v>
      </c>
      <c r="AO694" s="2" t="s">
        <v>42</v>
      </c>
      <c r="AP694" s="2" t="s">
        <v>42</v>
      </c>
      <c r="AQ694" s="2" t="s">
        <v>42</v>
      </c>
      <c r="AR694" s="2" t="s">
        <v>42</v>
      </c>
      <c r="AS694" s="2" t="s">
        <v>42</v>
      </c>
    </row>
    <row r="695" spans="1:221" s="5" customFormat="1" ht="99.95" customHeight="1">
      <c r="A695" s="14" t="s">
        <v>2373</v>
      </c>
      <c r="B695" s="23" t="s">
        <v>1571</v>
      </c>
      <c r="C695" s="25" t="s">
        <v>1540</v>
      </c>
      <c r="D695" s="9" t="s">
        <v>41</v>
      </c>
      <c r="E695" s="12" t="s">
        <v>11488</v>
      </c>
      <c r="F695" s="23" t="s">
        <v>6397</v>
      </c>
      <c r="G695" s="2" t="s">
        <v>9421</v>
      </c>
      <c r="H695" s="2" t="s">
        <v>11227</v>
      </c>
      <c r="I695" s="2" t="s">
        <v>9422</v>
      </c>
      <c r="J695" s="2"/>
      <c r="K695" s="2"/>
      <c r="L695" s="2"/>
      <c r="M695" s="2"/>
      <c r="N695" s="2"/>
      <c r="O695" s="2"/>
      <c r="P695" s="2"/>
      <c r="Q695" s="2"/>
      <c r="R695" s="2"/>
      <c r="S695" s="2"/>
      <c r="T695" s="2"/>
      <c r="U695" s="2"/>
      <c r="V695" s="2"/>
      <c r="W695" s="2"/>
      <c r="X695" s="2"/>
      <c r="Y695" s="2"/>
      <c r="Z695" s="2"/>
      <c r="AA695" s="2"/>
      <c r="AB695" s="2"/>
      <c r="AC695" s="2"/>
      <c r="AD695" s="2"/>
      <c r="AE695" s="2"/>
      <c r="AF695" s="2"/>
      <c r="AG695" s="2"/>
      <c r="AH695" s="2"/>
      <c r="AI695" s="2"/>
      <c r="AJ695" s="2"/>
      <c r="AK695" s="2"/>
      <c r="AL695" s="2"/>
      <c r="AM695" s="2"/>
      <c r="AN695" s="2"/>
      <c r="AO695" s="2"/>
      <c r="AP695" s="2"/>
      <c r="AQ695" s="2"/>
      <c r="AR695" s="2"/>
      <c r="AS695" s="2"/>
    </row>
    <row r="696" spans="1:221" s="5" customFormat="1" ht="99.95" customHeight="1">
      <c r="A696" s="13" t="s">
        <v>3501</v>
      </c>
      <c r="B696" s="23" t="s">
        <v>6240</v>
      </c>
      <c r="C696" s="25" t="s">
        <v>140</v>
      </c>
      <c r="D696" s="9" t="s">
        <v>1</v>
      </c>
      <c r="E696" s="12" t="s">
        <v>11601</v>
      </c>
      <c r="F696" s="23" t="s">
        <v>6431</v>
      </c>
      <c r="G696" s="2" t="s">
        <v>7096</v>
      </c>
      <c r="H696" s="2" t="s">
        <v>42</v>
      </c>
      <c r="I696" s="2" t="s">
        <v>42</v>
      </c>
      <c r="J696" s="2" t="s">
        <v>42</v>
      </c>
      <c r="K696" s="2" t="s">
        <v>42</v>
      </c>
      <c r="L696" s="2" t="s">
        <v>42</v>
      </c>
      <c r="M696" s="2" t="s">
        <v>42</v>
      </c>
      <c r="N696" s="2" t="s">
        <v>42</v>
      </c>
      <c r="O696" s="2" t="s">
        <v>42</v>
      </c>
      <c r="P696" s="2" t="s">
        <v>42</v>
      </c>
      <c r="Q696" s="2" t="s">
        <v>42</v>
      </c>
      <c r="R696" s="2" t="s">
        <v>42</v>
      </c>
      <c r="S696" s="2" t="s">
        <v>42</v>
      </c>
      <c r="T696" s="2" t="s">
        <v>42</v>
      </c>
      <c r="U696" s="2" t="s">
        <v>42</v>
      </c>
      <c r="V696" s="2" t="s">
        <v>42</v>
      </c>
      <c r="W696" s="2" t="s">
        <v>42</v>
      </c>
      <c r="X696" s="2" t="s">
        <v>42</v>
      </c>
      <c r="Y696" s="2" t="s">
        <v>42</v>
      </c>
      <c r="Z696" s="2" t="s">
        <v>42</v>
      </c>
      <c r="AA696" s="2" t="s">
        <v>42</v>
      </c>
      <c r="AB696" s="2" t="s">
        <v>42</v>
      </c>
      <c r="AC696" s="2" t="s">
        <v>42</v>
      </c>
      <c r="AD696" s="2" t="s">
        <v>42</v>
      </c>
      <c r="AE696" s="2" t="s">
        <v>42</v>
      </c>
      <c r="AF696" s="2" t="s">
        <v>42</v>
      </c>
      <c r="AG696" s="2" t="s">
        <v>42</v>
      </c>
      <c r="AH696" s="2" t="s">
        <v>42</v>
      </c>
      <c r="AI696" s="2" t="s">
        <v>42</v>
      </c>
      <c r="AJ696" s="2" t="s">
        <v>42</v>
      </c>
      <c r="AK696" s="2" t="s">
        <v>42</v>
      </c>
      <c r="AL696" s="2" t="s">
        <v>42</v>
      </c>
      <c r="AM696" s="2" t="s">
        <v>42</v>
      </c>
      <c r="AN696" s="2" t="s">
        <v>42</v>
      </c>
      <c r="AO696" s="2" t="s">
        <v>42</v>
      </c>
      <c r="AP696" s="2" t="s">
        <v>42</v>
      </c>
      <c r="AQ696" s="2" t="s">
        <v>42</v>
      </c>
      <c r="AR696" s="2" t="s">
        <v>42</v>
      </c>
      <c r="AS696" s="2" t="s">
        <v>42</v>
      </c>
    </row>
    <row r="697" spans="1:221" s="4" customFormat="1" ht="99.95" customHeight="1">
      <c r="A697" s="13" t="s">
        <v>5620</v>
      </c>
      <c r="B697" s="23" t="s">
        <v>6240</v>
      </c>
      <c r="C697" s="25" t="s">
        <v>140</v>
      </c>
      <c r="D697" s="9" t="s">
        <v>17</v>
      </c>
      <c r="E697" s="12" t="s">
        <v>11600</v>
      </c>
      <c r="F697" s="23" t="s">
        <v>6430</v>
      </c>
      <c r="G697" s="2" t="s">
        <v>42</v>
      </c>
      <c r="H697" s="2" t="s">
        <v>42</v>
      </c>
      <c r="I697" s="2" t="s">
        <v>42</v>
      </c>
      <c r="J697" s="2" t="s">
        <v>42</v>
      </c>
      <c r="K697" s="2" t="s">
        <v>42</v>
      </c>
      <c r="L697" s="2" t="s">
        <v>42</v>
      </c>
      <c r="M697" s="2" t="s">
        <v>42</v>
      </c>
      <c r="N697" s="2" t="s">
        <v>42</v>
      </c>
      <c r="O697" s="2" t="s">
        <v>42</v>
      </c>
      <c r="P697" s="2" t="s">
        <v>42</v>
      </c>
      <c r="Q697" s="2" t="s">
        <v>42</v>
      </c>
      <c r="R697" s="2" t="s">
        <v>42</v>
      </c>
      <c r="S697" s="2" t="s">
        <v>42</v>
      </c>
      <c r="T697" s="2" t="s">
        <v>42</v>
      </c>
      <c r="U697" s="2" t="s">
        <v>42</v>
      </c>
      <c r="V697" s="2" t="s">
        <v>42</v>
      </c>
      <c r="W697" s="2" t="s">
        <v>42</v>
      </c>
      <c r="X697" s="2" t="s">
        <v>42</v>
      </c>
      <c r="Y697" s="2" t="s">
        <v>42</v>
      </c>
      <c r="Z697" s="2" t="s">
        <v>42</v>
      </c>
      <c r="AA697" s="2" t="s">
        <v>42</v>
      </c>
      <c r="AB697" s="2" t="s">
        <v>42</v>
      </c>
      <c r="AC697" s="2" t="s">
        <v>42</v>
      </c>
      <c r="AD697" s="2" t="s">
        <v>42</v>
      </c>
      <c r="AE697" s="2" t="s">
        <v>42</v>
      </c>
      <c r="AF697" s="2" t="s">
        <v>42</v>
      </c>
      <c r="AG697" s="2" t="s">
        <v>42</v>
      </c>
      <c r="AH697" s="2" t="s">
        <v>42</v>
      </c>
      <c r="AI697" s="2" t="s">
        <v>42</v>
      </c>
      <c r="AJ697" s="2" t="s">
        <v>42</v>
      </c>
      <c r="AK697" s="2" t="s">
        <v>42</v>
      </c>
      <c r="AL697" s="2" t="s">
        <v>42</v>
      </c>
      <c r="AM697" s="2" t="s">
        <v>42</v>
      </c>
      <c r="AN697" s="2" t="s">
        <v>42</v>
      </c>
      <c r="AO697" s="2" t="s">
        <v>42</v>
      </c>
      <c r="AP697" s="2" t="s">
        <v>42</v>
      </c>
      <c r="AQ697" s="2" t="s">
        <v>42</v>
      </c>
      <c r="AR697" s="2" t="s">
        <v>42</v>
      </c>
      <c r="AS697" s="2" t="s">
        <v>42</v>
      </c>
      <c r="AT697" s="5"/>
      <c r="AU697" s="5"/>
      <c r="AV697" s="5"/>
      <c r="AW697" s="5"/>
      <c r="AX697" s="5"/>
      <c r="AY697" s="5"/>
      <c r="AZ697" s="5"/>
      <c r="BA697" s="5"/>
      <c r="BB697" s="5"/>
      <c r="BC697" s="5"/>
      <c r="BD697" s="5"/>
      <c r="BE697" s="5"/>
      <c r="BF697" s="5"/>
      <c r="BG697" s="5"/>
      <c r="BH697" s="5"/>
      <c r="BI697" s="5"/>
      <c r="BJ697" s="5"/>
      <c r="BK697" s="5"/>
      <c r="BL697" s="5"/>
      <c r="BM697" s="5"/>
      <c r="BN697" s="5"/>
      <c r="BO697" s="5"/>
      <c r="BP697" s="5"/>
      <c r="BQ697" s="5"/>
      <c r="BR697" s="5"/>
      <c r="BS697" s="5"/>
      <c r="BT697" s="5"/>
      <c r="BU697" s="5"/>
      <c r="BV697" s="5"/>
      <c r="BW697" s="5"/>
      <c r="BX697" s="5"/>
      <c r="BY697" s="5"/>
      <c r="BZ697" s="5"/>
      <c r="CA697" s="5"/>
      <c r="CB697" s="5"/>
      <c r="CC697" s="5"/>
      <c r="CD697" s="5"/>
      <c r="CE697" s="5"/>
      <c r="CF697" s="5"/>
      <c r="CG697" s="5"/>
      <c r="CH697" s="5"/>
      <c r="CI697" s="5"/>
      <c r="CJ697" s="5"/>
      <c r="CK697" s="5"/>
      <c r="CL697" s="5"/>
      <c r="CM697" s="5"/>
      <c r="CN697" s="5"/>
      <c r="CO697" s="5"/>
      <c r="CP697" s="5"/>
      <c r="CQ697" s="5"/>
      <c r="CR697" s="5"/>
      <c r="CS697" s="5"/>
      <c r="CT697" s="5"/>
      <c r="CU697" s="5"/>
      <c r="CV697" s="5"/>
      <c r="CW697" s="5"/>
      <c r="CX697" s="5"/>
      <c r="CY697" s="5"/>
      <c r="CZ697" s="5"/>
      <c r="DA697" s="5"/>
      <c r="DB697" s="5"/>
      <c r="DC697" s="5"/>
      <c r="DD697" s="5"/>
      <c r="DE697" s="5"/>
      <c r="DF697" s="5"/>
      <c r="DG697" s="5"/>
      <c r="DH697" s="5"/>
      <c r="DI697" s="5"/>
      <c r="DJ697" s="5"/>
      <c r="DK697" s="5"/>
      <c r="DL697" s="5"/>
      <c r="DM697" s="5"/>
      <c r="DN697" s="5"/>
      <c r="DO697" s="5"/>
      <c r="DP697" s="5"/>
      <c r="DQ697" s="5"/>
      <c r="DR697" s="5"/>
      <c r="DS697" s="5"/>
      <c r="DT697" s="5"/>
      <c r="DU697" s="5"/>
      <c r="DV697" s="5"/>
      <c r="DW697" s="5"/>
      <c r="DX697" s="5"/>
      <c r="DY697" s="5"/>
      <c r="DZ697" s="5"/>
      <c r="EA697" s="5"/>
      <c r="EB697" s="5"/>
      <c r="EC697" s="5"/>
      <c r="ED697" s="5"/>
      <c r="EE697" s="5"/>
      <c r="EF697" s="5"/>
      <c r="EG697" s="5"/>
      <c r="EH697" s="5"/>
      <c r="EI697" s="5"/>
      <c r="EJ697" s="5"/>
      <c r="EK697" s="5"/>
      <c r="EL697" s="5"/>
      <c r="EM697" s="5"/>
      <c r="EN697" s="5"/>
      <c r="EO697" s="5"/>
      <c r="EP697" s="5"/>
      <c r="EQ697" s="5"/>
      <c r="ER697" s="5"/>
      <c r="ES697" s="5"/>
      <c r="ET697" s="5"/>
      <c r="EU697" s="5"/>
      <c r="EV697" s="5"/>
      <c r="EW697" s="5"/>
      <c r="EX697" s="5"/>
      <c r="EY697" s="5"/>
      <c r="EZ697" s="5"/>
      <c r="FA697" s="5"/>
      <c r="FB697" s="5"/>
      <c r="FC697" s="5"/>
      <c r="FD697" s="5"/>
      <c r="FE697" s="5"/>
      <c r="FF697" s="5"/>
      <c r="FG697" s="5"/>
      <c r="FH697" s="5"/>
      <c r="FI697" s="5"/>
      <c r="FJ697" s="5"/>
      <c r="FK697" s="5"/>
      <c r="FL697" s="5"/>
      <c r="FM697" s="5"/>
      <c r="FN697" s="5"/>
      <c r="FO697" s="5"/>
      <c r="FP697" s="5"/>
      <c r="FQ697" s="5"/>
      <c r="FR697" s="5"/>
      <c r="FS697" s="5"/>
      <c r="FT697" s="5"/>
      <c r="FU697" s="5"/>
      <c r="FV697" s="5"/>
      <c r="FW697" s="5"/>
      <c r="FX697" s="5"/>
      <c r="FY697" s="5"/>
      <c r="FZ697" s="5"/>
      <c r="GA697" s="5"/>
      <c r="GB697" s="5"/>
      <c r="GC697" s="5"/>
      <c r="GD697" s="5"/>
      <c r="GE697" s="5"/>
      <c r="GF697" s="5"/>
      <c r="GG697" s="5"/>
      <c r="GH697" s="5"/>
      <c r="GI697" s="5"/>
      <c r="GJ697" s="5"/>
      <c r="GK697" s="5"/>
      <c r="GL697" s="5"/>
      <c r="GM697" s="5"/>
      <c r="GN697" s="5"/>
      <c r="GO697" s="5"/>
      <c r="GP697" s="5"/>
      <c r="GQ697" s="5"/>
      <c r="GR697" s="5"/>
      <c r="GS697" s="5"/>
      <c r="GT697" s="5"/>
      <c r="GU697" s="5"/>
      <c r="GV697" s="5"/>
      <c r="GW697" s="5"/>
      <c r="GX697" s="5"/>
      <c r="GY697" s="5"/>
      <c r="GZ697" s="5"/>
      <c r="HA697" s="5"/>
      <c r="HB697" s="5"/>
      <c r="HC697" s="5"/>
      <c r="HD697" s="5"/>
      <c r="HE697" s="5"/>
      <c r="HF697" s="5"/>
      <c r="HG697" s="5"/>
      <c r="HH697" s="5"/>
      <c r="HI697" s="5"/>
      <c r="HJ697" s="5"/>
      <c r="HK697" s="5"/>
      <c r="HL697" s="5"/>
      <c r="HM697" s="5"/>
    </row>
    <row r="698" spans="1:221" s="4" customFormat="1" ht="99.95" customHeight="1">
      <c r="A698" s="13" t="s">
        <v>5620</v>
      </c>
      <c r="B698" s="23" t="s">
        <v>6240</v>
      </c>
      <c r="C698" s="25" t="s">
        <v>140</v>
      </c>
      <c r="D698" s="9" t="s">
        <v>41</v>
      </c>
      <c r="E698" s="12" t="s">
        <v>11598</v>
      </c>
      <c r="F698" s="23" t="s">
        <v>9994</v>
      </c>
      <c r="G698" s="2" t="s">
        <v>42</v>
      </c>
      <c r="H698" s="2" t="s">
        <v>42</v>
      </c>
      <c r="I698" s="2" t="s">
        <v>42</v>
      </c>
      <c r="J698" s="2" t="s">
        <v>42</v>
      </c>
      <c r="K698" s="2" t="s">
        <v>42</v>
      </c>
      <c r="L698" s="2" t="s">
        <v>42</v>
      </c>
      <c r="M698" s="2" t="s">
        <v>42</v>
      </c>
      <c r="N698" s="2" t="s">
        <v>42</v>
      </c>
      <c r="O698" s="2" t="s">
        <v>42</v>
      </c>
      <c r="P698" s="2" t="s">
        <v>42</v>
      </c>
      <c r="Q698" s="2" t="s">
        <v>42</v>
      </c>
      <c r="R698" s="2" t="s">
        <v>42</v>
      </c>
      <c r="S698" s="2" t="s">
        <v>42</v>
      </c>
      <c r="T698" s="2" t="s">
        <v>42</v>
      </c>
      <c r="U698" s="2" t="s">
        <v>42</v>
      </c>
      <c r="V698" s="2" t="s">
        <v>42</v>
      </c>
      <c r="W698" s="2" t="s">
        <v>42</v>
      </c>
      <c r="X698" s="2" t="s">
        <v>42</v>
      </c>
      <c r="Y698" s="2" t="s">
        <v>42</v>
      </c>
      <c r="Z698" s="2" t="s">
        <v>42</v>
      </c>
      <c r="AA698" s="2" t="s">
        <v>42</v>
      </c>
      <c r="AB698" s="2" t="s">
        <v>42</v>
      </c>
      <c r="AC698" s="2" t="s">
        <v>42</v>
      </c>
      <c r="AD698" s="2" t="s">
        <v>42</v>
      </c>
      <c r="AE698" s="2" t="s">
        <v>42</v>
      </c>
      <c r="AF698" s="2" t="s">
        <v>42</v>
      </c>
      <c r="AG698" s="2" t="s">
        <v>42</v>
      </c>
      <c r="AH698" s="2" t="s">
        <v>42</v>
      </c>
      <c r="AI698" s="2" t="s">
        <v>42</v>
      </c>
      <c r="AJ698" s="2" t="s">
        <v>42</v>
      </c>
      <c r="AK698" s="2" t="s">
        <v>42</v>
      </c>
      <c r="AL698" s="2" t="s">
        <v>42</v>
      </c>
      <c r="AM698" s="2" t="s">
        <v>42</v>
      </c>
      <c r="AN698" s="2" t="s">
        <v>42</v>
      </c>
      <c r="AO698" s="2" t="s">
        <v>42</v>
      </c>
      <c r="AP698" s="2" t="s">
        <v>42</v>
      </c>
      <c r="AQ698" s="2" t="s">
        <v>42</v>
      </c>
      <c r="AR698" s="2" t="s">
        <v>42</v>
      </c>
      <c r="AS698" s="2" t="s">
        <v>42</v>
      </c>
    </row>
    <row r="699" spans="1:221" s="4" customFormat="1" ht="99.95" customHeight="1">
      <c r="A699" s="13" t="s">
        <v>3501</v>
      </c>
      <c r="B699" s="23" t="s">
        <v>6240</v>
      </c>
      <c r="C699" s="25" t="s">
        <v>140</v>
      </c>
      <c r="D699" s="9" t="s">
        <v>0</v>
      </c>
      <c r="E699" s="12" t="s">
        <v>11596</v>
      </c>
      <c r="F699" s="23" t="s">
        <v>9953</v>
      </c>
      <c r="G699" s="2" t="s">
        <v>42</v>
      </c>
      <c r="H699" s="2" t="s">
        <v>42</v>
      </c>
      <c r="I699" s="2" t="s">
        <v>42</v>
      </c>
      <c r="J699" s="2" t="s">
        <v>42</v>
      </c>
      <c r="K699" s="2" t="s">
        <v>42</v>
      </c>
      <c r="L699" s="2" t="s">
        <v>42</v>
      </c>
      <c r="M699" s="2" t="s">
        <v>42</v>
      </c>
      <c r="N699" s="2" t="s">
        <v>42</v>
      </c>
      <c r="O699" s="2" t="s">
        <v>42</v>
      </c>
      <c r="P699" s="2" t="s">
        <v>42</v>
      </c>
      <c r="Q699" s="2" t="s">
        <v>42</v>
      </c>
      <c r="R699" s="2" t="s">
        <v>42</v>
      </c>
      <c r="S699" s="2" t="s">
        <v>42</v>
      </c>
      <c r="T699" s="2" t="s">
        <v>42</v>
      </c>
      <c r="U699" s="2" t="s">
        <v>42</v>
      </c>
      <c r="V699" s="2" t="s">
        <v>42</v>
      </c>
      <c r="W699" s="2" t="s">
        <v>42</v>
      </c>
      <c r="X699" s="2" t="s">
        <v>42</v>
      </c>
      <c r="Y699" s="2" t="s">
        <v>42</v>
      </c>
      <c r="Z699" s="2" t="s">
        <v>42</v>
      </c>
      <c r="AA699" s="2" t="s">
        <v>42</v>
      </c>
      <c r="AB699" s="2" t="s">
        <v>42</v>
      </c>
      <c r="AC699" s="2" t="s">
        <v>42</v>
      </c>
      <c r="AD699" s="2" t="s">
        <v>42</v>
      </c>
      <c r="AE699" s="2" t="s">
        <v>42</v>
      </c>
      <c r="AF699" s="2" t="s">
        <v>42</v>
      </c>
      <c r="AG699" s="2" t="s">
        <v>42</v>
      </c>
      <c r="AH699" s="2" t="s">
        <v>42</v>
      </c>
      <c r="AI699" s="2" t="s">
        <v>42</v>
      </c>
      <c r="AJ699" s="2" t="s">
        <v>42</v>
      </c>
      <c r="AK699" s="2" t="s">
        <v>42</v>
      </c>
      <c r="AL699" s="2" t="s">
        <v>42</v>
      </c>
      <c r="AM699" s="2" t="s">
        <v>42</v>
      </c>
      <c r="AN699" s="2" t="s">
        <v>42</v>
      </c>
      <c r="AO699" s="2" t="s">
        <v>42</v>
      </c>
      <c r="AP699" s="2" t="s">
        <v>42</v>
      </c>
      <c r="AQ699" s="2" t="s">
        <v>42</v>
      </c>
      <c r="AR699" s="2" t="s">
        <v>42</v>
      </c>
      <c r="AS699" s="2" t="s">
        <v>42</v>
      </c>
    </row>
    <row r="700" spans="1:221" s="4" customFormat="1" ht="99.95" customHeight="1">
      <c r="A700" s="13" t="s">
        <v>2374</v>
      </c>
      <c r="B700" s="23" t="s">
        <v>2272</v>
      </c>
      <c r="C700" s="25" t="s">
        <v>3061</v>
      </c>
      <c r="D700" s="9" t="s">
        <v>3058</v>
      </c>
      <c r="E700" s="12" t="s">
        <v>11601</v>
      </c>
      <c r="F700" s="23" t="s">
        <v>6431</v>
      </c>
      <c r="G700" s="2" t="s">
        <v>7097</v>
      </c>
      <c r="H700" s="2" t="s">
        <v>7098</v>
      </c>
      <c r="I700" s="2" t="s">
        <v>7099</v>
      </c>
      <c r="J700" s="2" t="s">
        <v>10215</v>
      </c>
      <c r="K700" s="2" t="s">
        <v>42</v>
      </c>
      <c r="L700" s="2" t="s">
        <v>42</v>
      </c>
      <c r="M700" s="2" t="s">
        <v>42</v>
      </c>
      <c r="N700" s="2" t="s">
        <v>42</v>
      </c>
      <c r="O700" s="2" t="s">
        <v>42</v>
      </c>
      <c r="P700" s="2" t="s">
        <v>42</v>
      </c>
      <c r="Q700" s="2" t="s">
        <v>42</v>
      </c>
      <c r="R700" s="2" t="s">
        <v>42</v>
      </c>
      <c r="S700" s="2" t="s">
        <v>42</v>
      </c>
      <c r="T700" s="2" t="s">
        <v>42</v>
      </c>
      <c r="U700" s="2" t="s">
        <v>42</v>
      </c>
      <c r="V700" s="2" t="s">
        <v>42</v>
      </c>
      <c r="W700" s="2" t="s">
        <v>42</v>
      </c>
      <c r="X700" s="2" t="s">
        <v>42</v>
      </c>
      <c r="Y700" s="2" t="s">
        <v>42</v>
      </c>
      <c r="Z700" s="2" t="s">
        <v>42</v>
      </c>
      <c r="AA700" s="2" t="s">
        <v>42</v>
      </c>
      <c r="AB700" s="2" t="s">
        <v>42</v>
      </c>
      <c r="AC700" s="2" t="s">
        <v>42</v>
      </c>
      <c r="AD700" s="2" t="s">
        <v>42</v>
      </c>
      <c r="AE700" s="2" t="s">
        <v>42</v>
      </c>
      <c r="AF700" s="2" t="s">
        <v>42</v>
      </c>
      <c r="AG700" s="2" t="s">
        <v>42</v>
      </c>
      <c r="AH700" s="2" t="s">
        <v>42</v>
      </c>
      <c r="AI700" s="2" t="s">
        <v>42</v>
      </c>
      <c r="AJ700" s="2" t="s">
        <v>42</v>
      </c>
      <c r="AK700" s="2" t="s">
        <v>42</v>
      </c>
      <c r="AL700" s="2" t="s">
        <v>42</v>
      </c>
      <c r="AM700" s="2" t="s">
        <v>42</v>
      </c>
      <c r="AN700" s="2" t="s">
        <v>42</v>
      </c>
      <c r="AO700" s="2" t="s">
        <v>42</v>
      </c>
      <c r="AP700" s="2" t="s">
        <v>42</v>
      </c>
      <c r="AQ700" s="2" t="s">
        <v>42</v>
      </c>
      <c r="AR700" s="2" t="s">
        <v>42</v>
      </c>
      <c r="AS700" s="2" t="s">
        <v>42</v>
      </c>
    </row>
    <row r="701" spans="1:221" s="5" customFormat="1" ht="99.95" customHeight="1">
      <c r="A701" s="14" t="s">
        <v>2804</v>
      </c>
      <c r="B701" s="23" t="s">
        <v>1911</v>
      </c>
      <c r="C701" s="25" t="s">
        <v>3061</v>
      </c>
      <c r="D701" s="9" t="s">
        <v>3058</v>
      </c>
      <c r="E701" s="12" t="s">
        <v>11601</v>
      </c>
      <c r="F701" s="23" t="s">
        <v>6431</v>
      </c>
      <c r="G701" s="2" t="s">
        <v>7097</v>
      </c>
      <c r="H701" s="2" t="s">
        <v>7098</v>
      </c>
      <c r="I701" s="2" t="s">
        <v>7099</v>
      </c>
      <c r="J701" s="2" t="s">
        <v>10215</v>
      </c>
      <c r="K701" s="2"/>
      <c r="L701" s="2"/>
      <c r="M701" s="2"/>
      <c r="N701" s="2"/>
      <c r="O701" s="2"/>
      <c r="P701" s="2"/>
      <c r="Q701" s="2"/>
      <c r="R701" s="2"/>
      <c r="S701" s="2"/>
      <c r="T701" s="2"/>
      <c r="U701" s="2"/>
      <c r="V701" s="2"/>
      <c r="W701" s="2"/>
      <c r="X701" s="2"/>
      <c r="Y701" s="2"/>
      <c r="Z701" s="2"/>
      <c r="AA701" s="2"/>
      <c r="AB701" s="2"/>
      <c r="AC701" s="2"/>
      <c r="AD701" s="2"/>
      <c r="AE701" s="2"/>
      <c r="AF701" s="2"/>
      <c r="AG701" s="2"/>
      <c r="AH701" s="2"/>
      <c r="AI701" s="2"/>
      <c r="AJ701" s="2"/>
      <c r="AK701" s="2"/>
      <c r="AL701" s="2"/>
      <c r="AM701" s="2"/>
      <c r="AN701" s="2"/>
      <c r="AO701" s="2"/>
      <c r="AP701" s="2"/>
      <c r="AQ701" s="2"/>
      <c r="AR701" s="2"/>
      <c r="AS701" s="2"/>
      <c r="AT701" s="4"/>
      <c r="AU701" s="4"/>
      <c r="AV701" s="4"/>
      <c r="AW701" s="4"/>
      <c r="AX701" s="4"/>
      <c r="AY701" s="4"/>
      <c r="AZ701" s="4"/>
      <c r="BA701" s="4"/>
      <c r="BB701" s="4"/>
      <c r="BC701" s="4"/>
      <c r="BD701" s="4"/>
      <c r="BE701" s="4"/>
      <c r="BF701" s="4"/>
      <c r="BG701" s="4"/>
      <c r="BH701" s="4"/>
      <c r="BI701" s="4"/>
      <c r="BJ701" s="4"/>
      <c r="BK701" s="4"/>
      <c r="BL701" s="4"/>
      <c r="BM701" s="4"/>
      <c r="BN701" s="4"/>
      <c r="BO701" s="4"/>
      <c r="BP701" s="4"/>
      <c r="BQ701" s="4"/>
      <c r="BR701" s="4"/>
      <c r="BS701" s="4"/>
      <c r="BT701" s="4"/>
      <c r="BU701" s="4"/>
      <c r="BV701" s="4"/>
      <c r="BW701" s="4"/>
      <c r="BX701" s="4"/>
      <c r="BY701" s="4"/>
      <c r="BZ701" s="4"/>
      <c r="CA701" s="4"/>
      <c r="CB701" s="4"/>
      <c r="CC701" s="4"/>
      <c r="CD701" s="4"/>
      <c r="CE701" s="4"/>
      <c r="CF701" s="4"/>
      <c r="CG701" s="4"/>
      <c r="CH701" s="4"/>
      <c r="CI701" s="4"/>
      <c r="CJ701" s="4"/>
      <c r="CK701" s="4"/>
      <c r="CL701" s="4"/>
      <c r="CM701" s="4"/>
      <c r="CN701" s="4"/>
      <c r="CO701" s="4"/>
      <c r="CP701" s="4"/>
      <c r="CQ701" s="4"/>
      <c r="CR701" s="4"/>
      <c r="CS701" s="4"/>
      <c r="CT701" s="4"/>
      <c r="CU701" s="4"/>
      <c r="CV701" s="4"/>
      <c r="CW701" s="4"/>
      <c r="CX701" s="4"/>
      <c r="CY701" s="4"/>
      <c r="CZ701" s="4"/>
      <c r="DA701" s="4"/>
      <c r="DB701" s="4"/>
      <c r="DC701" s="4"/>
      <c r="DD701" s="4"/>
      <c r="DE701" s="4"/>
      <c r="DF701" s="4"/>
      <c r="DG701" s="4"/>
      <c r="DH701" s="4"/>
      <c r="DI701" s="4"/>
      <c r="DJ701" s="4"/>
      <c r="DK701" s="4"/>
      <c r="DL701" s="4"/>
      <c r="DM701" s="4"/>
      <c r="DN701" s="4"/>
      <c r="DO701" s="4"/>
      <c r="DP701" s="4"/>
      <c r="DQ701" s="4"/>
      <c r="DR701" s="4"/>
      <c r="DS701" s="4"/>
      <c r="DT701" s="4"/>
      <c r="DU701" s="4"/>
      <c r="DV701" s="4"/>
      <c r="DW701" s="4"/>
      <c r="DX701" s="4"/>
      <c r="DY701" s="4"/>
      <c r="DZ701" s="4"/>
      <c r="EA701" s="4"/>
      <c r="EB701" s="4"/>
      <c r="EC701" s="4"/>
      <c r="ED701" s="4"/>
      <c r="EE701" s="4"/>
      <c r="EF701" s="4"/>
      <c r="EG701" s="4"/>
      <c r="EH701" s="4"/>
      <c r="EI701" s="4"/>
      <c r="EJ701" s="4"/>
      <c r="EK701" s="4"/>
      <c r="EL701" s="4"/>
      <c r="EM701" s="4"/>
      <c r="EN701" s="4"/>
      <c r="EO701" s="4"/>
      <c r="EP701" s="4"/>
      <c r="EQ701" s="4"/>
      <c r="ER701" s="4"/>
      <c r="ES701" s="4"/>
      <c r="ET701" s="4"/>
      <c r="EU701" s="4"/>
      <c r="EV701" s="4"/>
      <c r="EW701" s="4"/>
      <c r="EX701" s="4"/>
      <c r="EY701" s="4"/>
      <c r="EZ701" s="4"/>
      <c r="FA701" s="4"/>
      <c r="FB701" s="4"/>
      <c r="FC701" s="4"/>
      <c r="FD701" s="4"/>
      <c r="FE701" s="4"/>
      <c r="FF701" s="4"/>
      <c r="FG701" s="4"/>
      <c r="FH701" s="4"/>
      <c r="FI701" s="4"/>
      <c r="FJ701" s="4"/>
      <c r="FK701" s="4"/>
      <c r="FL701" s="4"/>
      <c r="FM701" s="4"/>
      <c r="FN701" s="4"/>
      <c r="FO701" s="4"/>
      <c r="FP701" s="4"/>
      <c r="FQ701" s="4"/>
      <c r="FR701" s="4"/>
      <c r="FS701" s="4"/>
      <c r="FT701" s="4"/>
      <c r="FU701" s="4"/>
      <c r="FV701" s="4"/>
      <c r="FW701" s="4"/>
      <c r="FX701" s="4"/>
      <c r="FY701" s="4"/>
      <c r="FZ701" s="4"/>
      <c r="GA701" s="4"/>
      <c r="GB701" s="4"/>
      <c r="GC701" s="4"/>
      <c r="GD701" s="4"/>
      <c r="GE701" s="4"/>
      <c r="GF701" s="4"/>
      <c r="GG701" s="4"/>
      <c r="GH701" s="4"/>
      <c r="GI701" s="4"/>
      <c r="GJ701" s="4"/>
      <c r="GK701" s="4"/>
      <c r="GL701" s="4"/>
      <c r="GM701" s="4"/>
      <c r="GN701" s="4"/>
      <c r="GO701" s="4"/>
      <c r="GP701" s="4"/>
      <c r="GQ701" s="4"/>
      <c r="GR701" s="4"/>
      <c r="GS701" s="4"/>
      <c r="GT701" s="4"/>
      <c r="GU701" s="4"/>
      <c r="GV701" s="4"/>
      <c r="GW701" s="4"/>
      <c r="GX701" s="4"/>
      <c r="GY701" s="4"/>
      <c r="GZ701" s="4"/>
      <c r="HA701" s="4"/>
      <c r="HB701" s="4"/>
      <c r="HC701" s="4"/>
      <c r="HD701" s="4"/>
      <c r="HE701" s="4"/>
      <c r="HF701" s="4"/>
      <c r="HG701" s="4"/>
      <c r="HH701" s="4"/>
      <c r="HI701" s="4"/>
      <c r="HJ701" s="4"/>
      <c r="HK701" s="4"/>
      <c r="HL701" s="4"/>
      <c r="HM701" s="4"/>
    </row>
    <row r="702" spans="1:221" s="4" customFormat="1" ht="99.95" customHeight="1">
      <c r="A702" s="14" t="s">
        <v>7102</v>
      </c>
      <c r="B702" s="23" t="s">
        <v>2803</v>
      </c>
      <c r="C702" s="25" t="s">
        <v>3061</v>
      </c>
      <c r="D702" s="9" t="s">
        <v>3058</v>
      </c>
      <c r="E702" s="12" t="s">
        <v>11601</v>
      </c>
      <c r="F702" s="23" t="s">
        <v>6431</v>
      </c>
      <c r="G702" s="2" t="s">
        <v>7097</v>
      </c>
      <c r="H702" s="2" t="s">
        <v>7098</v>
      </c>
      <c r="I702" s="2" t="s">
        <v>7099</v>
      </c>
      <c r="J702" s="2" t="s">
        <v>10215</v>
      </c>
      <c r="K702" s="2"/>
      <c r="L702" s="2"/>
      <c r="M702" s="2"/>
      <c r="N702" s="2"/>
      <c r="O702" s="2"/>
      <c r="P702" s="2"/>
      <c r="Q702" s="2"/>
      <c r="R702" s="2"/>
      <c r="S702" s="2"/>
      <c r="T702" s="2"/>
      <c r="U702" s="2"/>
      <c r="V702" s="2"/>
      <c r="W702" s="2"/>
      <c r="X702" s="2"/>
      <c r="Y702" s="2"/>
      <c r="Z702" s="2"/>
      <c r="AA702" s="2"/>
      <c r="AB702" s="2"/>
      <c r="AC702" s="2"/>
      <c r="AD702" s="2"/>
      <c r="AE702" s="2"/>
      <c r="AF702" s="2"/>
      <c r="AG702" s="2"/>
      <c r="AH702" s="2"/>
      <c r="AI702" s="2"/>
      <c r="AJ702" s="2"/>
      <c r="AK702" s="2"/>
      <c r="AL702" s="2"/>
      <c r="AM702" s="2"/>
      <c r="AN702" s="2"/>
      <c r="AO702" s="2"/>
      <c r="AP702" s="2"/>
      <c r="AQ702" s="2"/>
      <c r="AR702" s="2"/>
      <c r="AS702" s="2"/>
    </row>
    <row r="703" spans="1:221" s="4" customFormat="1" ht="99.95" customHeight="1">
      <c r="A703" s="14" t="s">
        <v>7100</v>
      </c>
      <c r="B703" s="23" t="s">
        <v>2802</v>
      </c>
      <c r="C703" s="25" t="s">
        <v>3061</v>
      </c>
      <c r="D703" s="9" t="s">
        <v>3058</v>
      </c>
      <c r="E703" s="12" t="s">
        <v>11601</v>
      </c>
      <c r="F703" s="23" t="s">
        <v>6431</v>
      </c>
      <c r="G703" s="2" t="s">
        <v>7097</v>
      </c>
      <c r="H703" s="2" t="s">
        <v>7098</v>
      </c>
      <c r="I703" s="2" t="s">
        <v>7099</v>
      </c>
      <c r="J703" s="2" t="s">
        <v>10215</v>
      </c>
      <c r="K703" s="2"/>
      <c r="L703" s="2"/>
      <c r="M703" s="2"/>
      <c r="N703" s="2"/>
      <c r="O703" s="2"/>
      <c r="P703" s="2"/>
      <c r="Q703" s="2"/>
      <c r="R703" s="2"/>
      <c r="S703" s="2"/>
      <c r="T703" s="2"/>
      <c r="U703" s="2"/>
      <c r="V703" s="2"/>
      <c r="W703" s="2"/>
      <c r="X703" s="2"/>
      <c r="Y703" s="2"/>
      <c r="Z703" s="2"/>
      <c r="AA703" s="2"/>
      <c r="AB703" s="2"/>
      <c r="AC703" s="2"/>
      <c r="AD703" s="2"/>
      <c r="AE703" s="2"/>
      <c r="AF703" s="2"/>
      <c r="AG703" s="2"/>
      <c r="AH703" s="2"/>
      <c r="AI703" s="2"/>
      <c r="AJ703" s="2"/>
      <c r="AK703" s="2"/>
      <c r="AL703" s="2"/>
      <c r="AM703" s="2"/>
      <c r="AN703" s="2"/>
      <c r="AO703" s="2"/>
      <c r="AP703" s="2"/>
      <c r="AQ703" s="2"/>
      <c r="AR703" s="2"/>
      <c r="AS703" s="2"/>
    </row>
    <row r="704" spans="1:221" s="4" customFormat="1" ht="99.95" customHeight="1">
      <c r="A704" s="14" t="s">
        <v>2846</v>
      </c>
      <c r="B704" s="23" t="s">
        <v>2847</v>
      </c>
      <c r="C704" s="25" t="s">
        <v>3061</v>
      </c>
      <c r="D704" s="9" t="s">
        <v>3058</v>
      </c>
      <c r="E704" s="12" t="s">
        <v>11601</v>
      </c>
      <c r="F704" s="23" t="s">
        <v>6431</v>
      </c>
      <c r="G704" s="2" t="s">
        <v>7097</v>
      </c>
      <c r="H704" s="2" t="s">
        <v>7098</v>
      </c>
      <c r="I704" s="2" t="s">
        <v>7099</v>
      </c>
      <c r="J704" s="2" t="s">
        <v>10215</v>
      </c>
      <c r="K704" s="2"/>
      <c r="L704" s="2"/>
      <c r="M704" s="2"/>
      <c r="N704" s="2"/>
      <c r="O704" s="2"/>
      <c r="P704" s="2"/>
      <c r="Q704" s="2"/>
      <c r="R704" s="2"/>
      <c r="S704" s="2"/>
      <c r="T704" s="2"/>
      <c r="U704" s="2"/>
      <c r="V704" s="2"/>
      <c r="W704" s="2"/>
      <c r="X704" s="2"/>
      <c r="Y704" s="2"/>
      <c r="Z704" s="2"/>
      <c r="AA704" s="2"/>
      <c r="AB704" s="2"/>
      <c r="AC704" s="2"/>
      <c r="AD704" s="2"/>
      <c r="AE704" s="2"/>
      <c r="AF704" s="2"/>
      <c r="AG704" s="2"/>
      <c r="AH704" s="2"/>
      <c r="AI704" s="2"/>
      <c r="AJ704" s="2"/>
      <c r="AK704" s="2"/>
      <c r="AL704" s="2"/>
      <c r="AM704" s="2"/>
      <c r="AN704" s="2"/>
      <c r="AO704" s="2"/>
      <c r="AP704" s="2"/>
      <c r="AQ704" s="2"/>
      <c r="AR704" s="2"/>
      <c r="AS704" s="2"/>
    </row>
    <row r="705" spans="1:221" s="4" customFormat="1" ht="99.95" customHeight="1">
      <c r="A705" s="14" t="s">
        <v>7101</v>
      </c>
      <c r="B705" s="23" t="s">
        <v>2801</v>
      </c>
      <c r="C705" s="25" t="s">
        <v>3061</v>
      </c>
      <c r="D705" s="9" t="s">
        <v>3058</v>
      </c>
      <c r="E705" s="12" t="s">
        <v>11601</v>
      </c>
      <c r="F705" s="23" t="s">
        <v>6431</v>
      </c>
      <c r="G705" s="2" t="s">
        <v>7097</v>
      </c>
      <c r="H705" s="2" t="s">
        <v>7098</v>
      </c>
      <c r="I705" s="2" t="s">
        <v>7099</v>
      </c>
      <c r="J705" s="2" t="s">
        <v>10215</v>
      </c>
      <c r="K705" s="2"/>
      <c r="L705" s="2"/>
      <c r="M705" s="2"/>
      <c r="N705" s="2"/>
      <c r="O705" s="2"/>
      <c r="P705" s="2"/>
      <c r="Q705" s="2"/>
      <c r="R705" s="2"/>
      <c r="S705" s="2"/>
      <c r="T705" s="2"/>
      <c r="U705" s="2"/>
      <c r="V705" s="2"/>
      <c r="W705" s="2"/>
      <c r="X705" s="2"/>
      <c r="Y705" s="2"/>
      <c r="Z705" s="2"/>
      <c r="AA705" s="2"/>
      <c r="AB705" s="2"/>
      <c r="AC705" s="2"/>
      <c r="AD705" s="2"/>
      <c r="AE705" s="2"/>
      <c r="AF705" s="2"/>
      <c r="AG705" s="2"/>
      <c r="AH705" s="2"/>
      <c r="AI705" s="2"/>
      <c r="AJ705" s="2"/>
      <c r="AK705" s="2"/>
      <c r="AL705" s="2"/>
      <c r="AM705" s="2"/>
      <c r="AN705" s="2"/>
      <c r="AO705" s="2"/>
      <c r="AP705" s="2"/>
      <c r="AQ705" s="2"/>
      <c r="AR705" s="2"/>
      <c r="AS705" s="2"/>
    </row>
    <row r="706" spans="1:221" s="4" customFormat="1" ht="99.95" customHeight="1">
      <c r="A706" s="14" t="s">
        <v>2998</v>
      </c>
      <c r="B706" s="23" t="s">
        <v>2999</v>
      </c>
      <c r="C706" s="25" t="s">
        <v>3061</v>
      </c>
      <c r="D706" s="9" t="s">
        <v>3058</v>
      </c>
      <c r="E706" s="12" t="s">
        <v>11601</v>
      </c>
      <c r="F706" s="23" t="s">
        <v>6431</v>
      </c>
      <c r="G706" s="2" t="s">
        <v>7097</v>
      </c>
      <c r="H706" s="2" t="s">
        <v>7098</v>
      </c>
      <c r="I706" s="2" t="s">
        <v>7099</v>
      </c>
      <c r="J706" s="2" t="s">
        <v>10215</v>
      </c>
      <c r="K706" s="2"/>
      <c r="L706" s="2"/>
      <c r="M706" s="2"/>
      <c r="N706" s="2"/>
      <c r="O706" s="2"/>
      <c r="P706" s="2"/>
      <c r="Q706" s="2"/>
      <c r="R706" s="2"/>
      <c r="S706" s="2"/>
      <c r="T706" s="2"/>
      <c r="U706" s="2"/>
      <c r="V706" s="2"/>
      <c r="W706" s="2"/>
      <c r="X706" s="2"/>
      <c r="Y706" s="2"/>
      <c r="Z706" s="2"/>
      <c r="AA706" s="2"/>
      <c r="AB706" s="2"/>
      <c r="AC706" s="2"/>
      <c r="AD706" s="2"/>
      <c r="AE706" s="2"/>
      <c r="AF706" s="2"/>
      <c r="AG706" s="2"/>
      <c r="AH706" s="2"/>
      <c r="AI706" s="2"/>
      <c r="AJ706" s="2"/>
      <c r="AK706" s="2"/>
      <c r="AL706" s="2"/>
      <c r="AM706" s="2"/>
      <c r="AN706" s="2"/>
      <c r="AO706" s="2"/>
      <c r="AP706" s="2"/>
      <c r="AQ706" s="2"/>
      <c r="AR706" s="2"/>
      <c r="AS706" s="2"/>
    </row>
    <row r="707" spans="1:221" s="5" customFormat="1" ht="99.95" customHeight="1">
      <c r="A707" s="14" t="s">
        <v>2844</v>
      </c>
      <c r="B707" s="23" t="s">
        <v>2845</v>
      </c>
      <c r="C707" s="25" t="s">
        <v>3061</v>
      </c>
      <c r="D707" s="9" t="s">
        <v>3058</v>
      </c>
      <c r="E707" s="12" t="s">
        <v>11601</v>
      </c>
      <c r="F707" s="23" t="s">
        <v>6431</v>
      </c>
      <c r="G707" s="2" t="s">
        <v>7097</v>
      </c>
      <c r="H707" s="2" t="s">
        <v>7098</v>
      </c>
      <c r="I707" s="2" t="s">
        <v>7099</v>
      </c>
      <c r="J707" s="2" t="s">
        <v>10215</v>
      </c>
      <c r="K707" s="2"/>
      <c r="L707" s="2"/>
      <c r="M707" s="2"/>
      <c r="N707" s="2"/>
      <c r="O707" s="2"/>
      <c r="P707" s="2"/>
      <c r="Q707" s="2"/>
      <c r="R707" s="2"/>
      <c r="S707" s="2"/>
      <c r="T707" s="2"/>
      <c r="U707" s="2"/>
      <c r="V707" s="2"/>
      <c r="W707" s="2"/>
      <c r="X707" s="2"/>
      <c r="Y707" s="2"/>
      <c r="Z707" s="2"/>
      <c r="AA707" s="2"/>
      <c r="AB707" s="2"/>
      <c r="AC707" s="2"/>
      <c r="AD707" s="2"/>
      <c r="AE707" s="2"/>
      <c r="AF707" s="2"/>
      <c r="AG707" s="2"/>
      <c r="AH707" s="2"/>
      <c r="AI707" s="2"/>
      <c r="AJ707" s="2"/>
      <c r="AK707" s="2"/>
      <c r="AL707" s="2"/>
      <c r="AM707" s="2"/>
      <c r="AN707" s="2"/>
      <c r="AO707" s="2"/>
      <c r="AP707" s="2"/>
      <c r="AQ707" s="2"/>
      <c r="AR707" s="2"/>
      <c r="AS707" s="2"/>
      <c r="AT707" s="4"/>
      <c r="AU707" s="4"/>
      <c r="AV707" s="4"/>
      <c r="AW707" s="4"/>
      <c r="AX707" s="4"/>
      <c r="AY707" s="4"/>
      <c r="AZ707" s="4"/>
      <c r="BA707" s="4"/>
      <c r="BB707" s="4"/>
      <c r="BC707" s="4"/>
      <c r="BD707" s="4"/>
      <c r="BE707" s="4"/>
      <c r="BF707" s="4"/>
      <c r="BG707" s="4"/>
      <c r="BH707" s="4"/>
      <c r="BI707" s="4"/>
      <c r="BJ707" s="4"/>
      <c r="BK707" s="4"/>
      <c r="BL707" s="4"/>
      <c r="BM707" s="4"/>
      <c r="BN707" s="4"/>
      <c r="BO707" s="4"/>
      <c r="BP707" s="4"/>
      <c r="BQ707" s="4"/>
      <c r="BR707" s="4"/>
      <c r="BS707" s="4"/>
      <c r="BT707" s="4"/>
      <c r="BU707" s="4"/>
      <c r="BV707" s="4"/>
      <c r="BW707" s="4"/>
      <c r="BX707" s="4"/>
      <c r="BY707" s="4"/>
      <c r="BZ707" s="4"/>
      <c r="CA707" s="4"/>
      <c r="CB707" s="4"/>
      <c r="CC707" s="4"/>
      <c r="CD707" s="4"/>
      <c r="CE707" s="4"/>
      <c r="CF707" s="4"/>
      <c r="CG707" s="4"/>
      <c r="CH707" s="4"/>
      <c r="CI707" s="4"/>
      <c r="CJ707" s="4"/>
      <c r="CK707" s="4"/>
      <c r="CL707" s="4"/>
      <c r="CM707" s="4"/>
      <c r="CN707" s="4"/>
      <c r="CO707" s="4"/>
      <c r="CP707" s="4"/>
      <c r="CQ707" s="4"/>
      <c r="CR707" s="4"/>
      <c r="CS707" s="4"/>
      <c r="CT707" s="4"/>
      <c r="CU707" s="4"/>
      <c r="CV707" s="4"/>
      <c r="CW707" s="4"/>
      <c r="CX707" s="4"/>
      <c r="CY707" s="4"/>
      <c r="CZ707" s="4"/>
      <c r="DA707" s="4"/>
      <c r="DB707" s="4"/>
      <c r="DC707" s="4"/>
      <c r="DD707" s="4"/>
      <c r="DE707" s="4"/>
      <c r="DF707" s="4"/>
      <c r="DG707" s="4"/>
      <c r="DH707" s="4"/>
      <c r="DI707" s="4"/>
      <c r="DJ707" s="4"/>
      <c r="DK707" s="4"/>
      <c r="DL707" s="4"/>
      <c r="DM707" s="4"/>
      <c r="DN707" s="4"/>
      <c r="DO707" s="4"/>
      <c r="DP707" s="4"/>
      <c r="DQ707" s="4"/>
      <c r="DR707" s="4"/>
      <c r="DS707" s="4"/>
      <c r="DT707" s="4"/>
      <c r="DU707" s="4"/>
      <c r="DV707" s="4"/>
      <c r="DW707" s="4"/>
      <c r="DX707" s="4"/>
      <c r="DY707" s="4"/>
      <c r="DZ707" s="4"/>
      <c r="EA707" s="4"/>
      <c r="EB707" s="4"/>
      <c r="EC707" s="4"/>
      <c r="ED707" s="4"/>
      <c r="EE707" s="4"/>
      <c r="EF707" s="4"/>
      <c r="EG707" s="4"/>
      <c r="EH707" s="4"/>
      <c r="EI707" s="4"/>
      <c r="EJ707" s="4"/>
      <c r="EK707" s="4"/>
      <c r="EL707" s="4"/>
      <c r="EM707" s="4"/>
      <c r="EN707" s="4"/>
      <c r="EO707" s="4"/>
      <c r="EP707" s="4"/>
      <c r="EQ707" s="4"/>
      <c r="ER707" s="4"/>
      <c r="ES707" s="4"/>
      <c r="ET707" s="4"/>
      <c r="EU707" s="4"/>
      <c r="EV707" s="4"/>
      <c r="EW707" s="4"/>
      <c r="EX707" s="4"/>
      <c r="EY707" s="4"/>
      <c r="EZ707" s="4"/>
      <c r="FA707" s="4"/>
      <c r="FB707" s="4"/>
      <c r="FC707" s="4"/>
      <c r="FD707" s="4"/>
      <c r="FE707" s="4"/>
      <c r="FF707" s="4"/>
      <c r="FG707" s="4"/>
      <c r="FH707" s="4"/>
      <c r="FI707" s="4"/>
      <c r="FJ707" s="4"/>
      <c r="FK707" s="4"/>
      <c r="FL707" s="4"/>
      <c r="FM707" s="4"/>
      <c r="FN707" s="4"/>
      <c r="FO707" s="4"/>
      <c r="FP707" s="4"/>
      <c r="FQ707" s="4"/>
      <c r="FR707" s="4"/>
      <c r="FS707" s="4"/>
      <c r="FT707" s="4"/>
      <c r="FU707" s="4"/>
      <c r="FV707" s="4"/>
      <c r="FW707" s="4"/>
      <c r="FX707" s="4"/>
      <c r="FY707" s="4"/>
      <c r="FZ707" s="4"/>
      <c r="GA707" s="4"/>
      <c r="GB707" s="4"/>
      <c r="GC707" s="4"/>
      <c r="GD707" s="4"/>
      <c r="GE707" s="4"/>
      <c r="GF707" s="4"/>
      <c r="GG707" s="4"/>
      <c r="GH707" s="4"/>
      <c r="GI707" s="4"/>
      <c r="GJ707" s="4"/>
      <c r="GK707" s="4"/>
      <c r="GL707" s="4"/>
      <c r="GM707" s="4"/>
      <c r="GN707" s="4"/>
      <c r="GO707" s="4"/>
      <c r="GP707" s="4"/>
      <c r="GQ707" s="4"/>
      <c r="GR707" s="4"/>
      <c r="GS707" s="4"/>
      <c r="GT707" s="4"/>
      <c r="GU707" s="4"/>
      <c r="GV707" s="4"/>
      <c r="GW707" s="4"/>
      <c r="GX707" s="4"/>
      <c r="GY707" s="4"/>
      <c r="GZ707" s="4"/>
      <c r="HA707" s="4"/>
      <c r="HB707" s="4"/>
      <c r="HC707" s="4"/>
      <c r="HD707" s="4"/>
      <c r="HE707" s="4"/>
      <c r="HF707" s="4"/>
      <c r="HG707" s="4"/>
      <c r="HH707" s="4"/>
      <c r="HI707" s="4"/>
      <c r="HJ707" s="4"/>
      <c r="HK707" s="4"/>
      <c r="HL707" s="4"/>
      <c r="HM707" s="4"/>
    </row>
    <row r="708" spans="1:221" s="5" customFormat="1" ht="99.95" customHeight="1">
      <c r="A708" s="14" t="s">
        <v>2799</v>
      </c>
      <c r="B708" s="23" t="s">
        <v>2800</v>
      </c>
      <c r="C708" s="25" t="s">
        <v>140</v>
      </c>
      <c r="D708" s="9" t="s">
        <v>17</v>
      </c>
      <c r="E708" s="12" t="s">
        <v>11600</v>
      </c>
      <c r="F708" s="23" t="s">
        <v>6430</v>
      </c>
      <c r="G708" s="2" t="s">
        <v>10233</v>
      </c>
      <c r="H708" s="2"/>
      <c r="I708" s="2"/>
      <c r="J708" s="2"/>
      <c r="K708" s="2"/>
      <c r="L708" s="2"/>
      <c r="M708" s="2"/>
      <c r="N708" s="2"/>
      <c r="O708" s="2"/>
      <c r="P708" s="2"/>
      <c r="Q708" s="2"/>
      <c r="R708" s="2"/>
      <c r="S708" s="2"/>
      <c r="T708" s="2"/>
      <c r="U708" s="2"/>
      <c r="V708" s="2"/>
      <c r="W708" s="2"/>
      <c r="X708" s="2"/>
      <c r="Y708" s="2"/>
      <c r="Z708" s="2"/>
      <c r="AA708" s="2"/>
      <c r="AB708" s="2"/>
      <c r="AC708" s="2"/>
      <c r="AD708" s="2"/>
      <c r="AE708" s="2"/>
      <c r="AF708" s="2"/>
      <c r="AG708" s="2"/>
      <c r="AH708" s="2"/>
      <c r="AI708" s="2"/>
      <c r="AJ708" s="2"/>
      <c r="AK708" s="2"/>
      <c r="AL708" s="2"/>
      <c r="AM708" s="2"/>
      <c r="AN708" s="2"/>
      <c r="AO708" s="2"/>
      <c r="AP708" s="2"/>
      <c r="AQ708" s="2"/>
      <c r="AR708" s="2"/>
      <c r="AS708" s="2"/>
      <c r="AT708" s="4"/>
      <c r="AU708" s="4"/>
      <c r="AV708" s="4"/>
      <c r="AW708" s="4"/>
      <c r="AX708" s="4"/>
      <c r="AY708" s="4"/>
      <c r="AZ708" s="4"/>
      <c r="BA708" s="4"/>
      <c r="BB708" s="4"/>
      <c r="BC708" s="4"/>
      <c r="BD708" s="4"/>
      <c r="BE708" s="4"/>
      <c r="BF708" s="4"/>
      <c r="BG708" s="4"/>
      <c r="BH708" s="4"/>
      <c r="BI708" s="4"/>
      <c r="BJ708" s="4"/>
      <c r="BK708" s="4"/>
      <c r="BL708" s="4"/>
      <c r="BM708" s="4"/>
      <c r="BN708" s="4"/>
      <c r="BO708" s="4"/>
      <c r="BP708" s="4"/>
      <c r="BQ708" s="4"/>
      <c r="BR708" s="4"/>
      <c r="BS708" s="4"/>
      <c r="BT708" s="4"/>
      <c r="BU708" s="4"/>
      <c r="BV708" s="4"/>
      <c r="BW708" s="4"/>
      <c r="BX708" s="4"/>
      <c r="BY708" s="4"/>
      <c r="BZ708" s="4"/>
      <c r="CA708" s="4"/>
      <c r="CB708" s="4"/>
      <c r="CC708" s="4"/>
      <c r="CD708" s="4"/>
      <c r="CE708" s="4"/>
      <c r="CF708" s="4"/>
      <c r="CG708" s="4"/>
      <c r="CH708" s="4"/>
      <c r="CI708" s="4"/>
      <c r="CJ708" s="4"/>
      <c r="CK708" s="4"/>
      <c r="CL708" s="4"/>
      <c r="CM708" s="4"/>
      <c r="CN708" s="4"/>
      <c r="CO708" s="4"/>
      <c r="CP708" s="4"/>
      <c r="CQ708" s="4"/>
      <c r="CR708" s="4"/>
      <c r="CS708" s="4"/>
      <c r="CT708" s="4"/>
      <c r="CU708" s="4"/>
      <c r="CV708" s="4"/>
      <c r="CW708" s="4"/>
      <c r="CX708" s="4"/>
      <c r="CY708" s="4"/>
      <c r="CZ708" s="4"/>
      <c r="DA708" s="4"/>
      <c r="DB708" s="4"/>
      <c r="DC708" s="4"/>
      <c r="DD708" s="4"/>
      <c r="DE708" s="4"/>
      <c r="DF708" s="4"/>
      <c r="DG708" s="4"/>
      <c r="DH708" s="4"/>
      <c r="DI708" s="4"/>
      <c r="DJ708" s="4"/>
      <c r="DK708" s="4"/>
      <c r="DL708" s="4"/>
      <c r="DM708" s="4"/>
      <c r="DN708" s="4"/>
      <c r="DO708" s="4"/>
      <c r="DP708" s="4"/>
      <c r="DQ708" s="4"/>
      <c r="DR708" s="4"/>
      <c r="DS708" s="4"/>
      <c r="DT708" s="4"/>
      <c r="DU708" s="4"/>
      <c r="DV708" s="4"/>
      <c r="DW708" s="4"/>
      <c r="DX708" s="4"/>
      <c r="DY708" s="4"/>
      <c r="DZ708" s="4"/>
      <c r="EA708" s="4"/>
      <c r="EB708" s="4"/>
      <c r="EC708" s="4"/>
      <c r="ED708" s="4"/>
      <c r="EE708" s="4"/>
      <c r="EF708" s="4"/>
      <c r="EG708" s="4"/>
      <c r="EH708" s="4"/>
      <c r="EI708" s="4"/>
      <c r="EJ708" s="4"/>
      <c r="EK708" s="4"/>
      <c r="EL708" s="4"/>
      <c r="EM708" s="4"/>
      <c r="EN708" s="4"/>
      <c r="EO708" s="4"/>
      <c r="EP708" s="4"/>
      <c r="EQ708" s="4"/>
      <c r="ER708" s="4"/>
      <c r="ES708" s="4"/>
      <c r="ET708" s="4"/>
      <c r="EU708" s="4"/>
      <c r="EV708" s="4"/>
      <c r="EW708" s="4"/>
      <c r="EX708" s="4"/>
      <c r="EY708" s="4"/>
      <c r="EZ708" s="4"/>
      <c r="FA708" s="4"/>
      <c r="FB708" s="4"/>
      <c r="FC708" s="4"/>
      <c r="FD708" s="4"/>
      <c r="FE708" s="4"/>
      <c r="FF708" s="4"/>
      <c r="FG708" s="4"/>
      <c r="FH708" s="4"/>
      <c r="FI708" s="4"/>
      <c r="FJ708" s="4"/>
      <c r="FK708" s="4"/>
      <c r="FL708" s="4"/>
      <c r="FM708" s="4"/>
      <c r="FN708" s="4"/>
      <c r="FO708" s="4"/>
      <c r="FP708" s="4"/>
      <c r="FQ708" s="4"/>
      <c r="FR708" s="4"/>
      <c r="FS708" s="4"/>
      <c r="FT708" s="4"/>
      <c r="FU708" s="4"/>
      <c r="FV708" s="4"/>
      <c r="FW708" s="4"/>
      <c r="FX708" s="4"/>
      <c r="FY708" s="4"/>
      <c r="FZ708" s="4"/>
      <c r="GA708" s="4"/>
      <c r="GB708" s="4"/>
      <c r="GC708" s="4"/>
      <c r="GD708" s="4"/>
      <c r="GE708" s="4"/>
      <c r="GF708" s="4"/>
      <c r="GG708" s="4"/>
      <c r="GH708" s="4"/>
      <c r="GI708" s="4"/>
      <c r="GJ708" s="4"/>
      <c r="GK708" s="4"/>
      <c r="GL708" s="4"/>
      <c r="GM708" s="4"/>
      <c r="GN708" s="4"/>
      <c r="GO708" s="4"/>
      <c r="GP708" s="4"/>
      <c r="GQ708" s="4"/>
      <c r="GR708" s="4"/>
      <c r="GS708" s="4"/>
      <c r="GT708" s="4"/>
      <c r="GU708" s="4"/>
      <c r="GV708" s="4"/>
      <c r="GW708" s="4"/>
      <c r="GX708" s="4"/>
      <c r="GY708" s="4"/>
      <c r="GZ708" s="4"/>
      <c r="HA708" s="4"/>
      <c r="HB708" s="4"/>
      <c r="HC708" s="4"/>
      <c r="HD708" s="4"/>
      <c r="HE708" s="4"/>
      <c r="HF708" s="4"/>
      <c r="HG708" s="4"/>
      <c r="HH708" s="4"/>
      <c r="HI708" s="4"/>
      <c r="HJ708" s="4"/>
      <c r="HK708" s="4"/>
      <c r="HL708" s="4"/>
      <c r="HM708" s="4"/>
    </row>
    <row r="709" spans="1:221" s="5" customFormat="1" ht="99.95" customHeight="1">
      <c r="A709" s="13" t="s">
        <v>2375</v>
      </c>
      <c r="B709" s="23" t="s">
        <v>1893</v>
      </c>
      <c r="C709" s="25" t="s">
        <v>140</v>
      </c>
      <c r="D709" s="9" t="s">
        <v>1</v>
      </c>
      <c r="E709" s="12" t="s">
        <v>11601</v>
      </c>
      <c r="F709" s="23" t="s">
        <v>6431</v>
      </c>
      <c r="G709" s="2" t="s">
        <v>10216</v>
      </c>
      <c r="H709" s="2" t="s">
        <v>10217</v>
      </c>
      <c r="I709" s="2" t="s">
        <v>42</v>
      </c>
      <c r="J709" s="2" t="s">
        <v>42</v>
      </c>
      <c r="K709" s="2" t="s">
        <v>42</v>
      </c>
      <c r="L709" s="2" t="s">
        <v>42</v>
      </c>
      <c r="M709" s="2" t="s">
        <v>42</v>
      </c>
      <c r="N709" s="2" t="s">
        <v>42</v>
      </c>
      <c r="O709" s="2" t="s">
        <v>42</v>
      </c>
      <c r="P709" s="2" t="s">
        <v>42</v>
      </c>
      <c r="Q709" s="2" t="s">
        <v>42</v>
      </c>
      <c r="R709" s="2" t="s">
        <v>42</v>
      </c>
      <c r="S709" s="2" t="s">
        <v>42</v>
      </c>
      <c r="T709" s="2" t="s">
        <v>42</v>
      </c>
      <c r="U709" s="2" t="s">
        <v>42</v>
      </c>
      <c r="V709" s="2" t="s">
        <v>42</v>
      </c>
      <c r="W709" s="2" t="s">
        <v>42</v>
      </c>
      <c r="X709" s="2" t="s">
        <v>42</v>
      </c>
      <c r="Y709" s="2" t="s">
        <v>42</v>
      </c>
      <c r="Z709" s="2" t="s">
        <v>42</v>
      </c>
      <c r="AA709" s="2" t="s">
        <v>42</v>
      </c>
      <c r="AB709" s="2" t="s">
        <v>42</v>
      </c>
      <c r="AC709" s="2" t="s">
        <v>42</v>
      </c>
      <c r="AD709" s="2" t="s">
        <v>42</v>
      </c>
      <c r="AE709" s="2" t="s">
        <v>42</v>
      </c>
      <c r="AF709" s="2" t="s">
        <v>42</v>
      </c>
      <c r="AG709" s="2" t="s">
        <v>42</v>
      </c>
      <c r="AH709" s="2" t="s">
        <v>42</v>
      </c>
      <c r="AI709" s="2" t="s">
        <v>42</v>
      </c>
      <c r="AJ709" s="2" t="s">
        <v>42</v>
      </c>
      <c r="AK709" s="2" t="s">
        <v>42</v>
      </c>
      <c r="AL709" s="2" t="s">
        <v>42</v>
      </c>
      <c r="AM709" s="2" t="s">
        <v>42</v>
      </c>
      <c r="AN709" s="2" t="s">
        <v>42</v>
      </c>
      <c r="AO709" s="2" t="s">
        <v>42</v>
      </c>
      <c r="AP709" s="2" t="s">
        <v>42</v>
      </c>
      <c r="AQ709" s="2" t="s">
        <v>42</v>
      </c>
      <c r="AR709" s="2" t="s">
        <v>42</v>
      </c>
      <c r="AS709" s="2" t="s">
        <v>42</v>
      </c>
      <c r="AT709" s="4"/>
      <c r="AU709" s="4"/>
      <c r="AV709" s="4"/>
      <c r="AW709" s="4"/>
      <c r="AX709" s="4"/>
      <c r="AY709" s="4"/>
      <c r="AZ709" s="4"/>
      <c r="BA709" s="4"/>
      <c r="BB709" s="4"/>
      <c r="BC709" s="4"/>
      <c r="BD709" s="4"/>
      <c r="BE709" s="4"/>
      <c r="BF709" s="4"/>
      <c r="BG709" s="4"/>
      <c r="BH709" s="4"/>
      <c r="BI709" s="4"/>
      <c r="BJ709" s="4"/>
      <c r="BK709" s="4"/>
      <c r="BL709" s="4"/>
      <c r="BM709" s="4"/>
      <c r="BN709" s="4"/>
      <c r="BO709" s="4"/>
      <c r="BP709" s="4"/>
      <c r="BQ709" s="4"/>
      <c r="BR709" s="4"/>
      <c r="BS709" s="4"/>
      <c r="BT709" s="4"/>
      <c r="BU709" s="4"/>
      <c r="BV709" s="4"/>
      <c r="BW709" s="4"/>
      <c r="BX709" s="4"/>
      <c r="BY709" s="4"/>
      <c r="BZ709" s="4"/>
      <c r="CA709" s="4"/>
      <c r="CB709" s="4"/>
      <c r="CC709" s="4"/>
      <c r="CD709" s="4"/>
      <c r="CE709" s="4"/>
      <c r="CF709" s="4"/>
      <c r="CG709" s="4"/>
      <c r="CH709" s="4"/>
      <c r="CI709" s="4"/>
      <c r="CJ709" s="4"/>
      <c r="CK709" s="4"/>
      <c r="CL709" s="4"/>
      <c r="CM709" s="4"/>
      <c r="CN709" s="4"/>
      <c r="CO709" s="4"/>
      <c r="CP709" s="4"/>
      <c r="CQ709" s="4"/>
      <c r="CR709" s="4"/>
      <c r="CS709" s="4"/>
      <c r="CT709" s="4"/>
      <c r="CU709" s="4"/>
      <c r="CV709" s="4"/>
      <c r="CW709" s="4"/>
      <c r="CX709" s="4"/>
      <c r="CY709" s="4"/>
      <c r="CZ709" s="4"/>
      <c r="DA709" s="4"/>
      <c r="DB709" s="4"/>
      <c r="DC709" s="4"/>
      <c r="DD709" s="4"/>
      <c r="DE709" s="4"/>
      <c r="DF709" s="4"/>
      <c r="DG709" s="4"/>
      <c r="DH709" s="4"/>
      <c r="DI709" s="4"/>
      <c r="DJ709" s="4"/>
      <c r="DK709" s="4"/>
      <c r="DL709" s="4"/>
      <c r="DM709" s="4"/>
      <c r="DN709" s="4"/>
      <c r="DO709" s="4"/>
      <c r="DP709" s="4"/>
      <c r="DQ709" s="4"/>
      <c r="DR709" s="4"/>
      <c r="DS709" s="4"/>
      <c r="DT709" s="4"/>
      <c r="DU709" s="4"/>
      <c r="DV709" s="4"/>
      <c r="DW709" s="4"/>
      <c r="DX709" s="4"/>
      <c r="DY709" s="4"/>
      <c r="DZ709" s="4"/>
      <c r="EA709" s="4"/>
      <c r="EB709" s="4"/>
      <c r="EC709" s="4"/>
      <c r="ED709" s="4"/>
      <c r="EE709" s="4"/>
      <c r="EF709" s="4"/>
      <c r="EG709" s="4"/>
      <c r="EH709" s="4"/>
      <c r="EI709" s="4"/>
      <c r="EJ709" s="4"/>
      <c r="EK709" s="4"/>
      <c r="EL709" s="4"/>
      <c r="EM709" s="4"/>
      <c r="EN709" s="4"/>
      <c r="EO709" s="4"/>
      <c r="EP709" s="4"/>
      <c r="EQ709" s="4"/>
      <c r="ER709" s="4"/>
      <c r="ES709" s="4"/>
      <c r="ET709" s="4"/>
      <c r="EU709" s="4"/>
      <c r="EV709" s="4"/>
      <c r="EW709" s="4"/>
      <c r="EX709" s="4"/>
      <c r="EY709" s="4"/>
      <c r="EZ709" s="4"/>
      <c r="FA709" s="4"/>
      <c r="FB709" s="4"/>
      <c r="FC709" s="4"/>
      <c r="FD709" s="4"/>
      <c r="FE709" s="4"/>
      <c r="FF709" s="4"/>
      <c r="FG709" s="4"/>
      <c r="FH709" s="4"/>
      <c r="FI709" s="4"/>
      <c r="FJ709" s="4"/>
      <c r="FK709" s="4"/>
      <c r="FL709" s="4"/>
      <c r="FM709" s="4"/>
      <c r="FN709" s="4"/>
      <c r="FO709" s="4"/>
      <c r="FP709" s="4"/>
      <c r="FQ709" s="4"/>
      <c r="FR709" s="4"/>
      <c r="FS709" s="4"/>
      <c r="FT709" s="4"/>
      <c r="FU709" s="4"/>
      <c r="FV709" s="4"/>
      <c r="FW709" s="4"/>
      <c r="FX709" s="4"/>
      <c r="FY709" s="4"/>
      <c r="FZ709" s="4"/>
      <c r="GA709" s="4"/>
      <c r="GB709" s="4"/>
      <c r="GC709" s="4"/>
      <c r="GD709" s="4"/>
      <c r="GE709" s="4"/>
      <c r="GF709" s="4"/>
      <c r="GG709" s="4"/>
      <c r="GH709" s="4"/>
      <c r="GI709" s="4"/>
      <c r="GJ709" s="4"/>
      <c r="GK709" s="4"/>
      <c r="GL709" s="4"/>
      <c r="GM709" s="4"/>
      <c r="GN709" s="4"/>
      <c r="GO709" s="4"/>
      <c r="GP709" s="4"/>
      <c r="GQ709" s="4"/>
      <c r="GR709" s="4"/>
      <c r="GS709" s="4"/>
      <c r="GT709" s="4"/>
      <c r="GU709" s="4"/>
      <c r="GV709" s="4"/>
      <c r="GW709" s="4"/>
      <c r="GX709" s="4"/>
      <c r="GY709" s="4"/>
      <c r="GZ709" s="4"/>
      <c r="HA709" s="4"/>
      <c r="HB709" s="4"/>
      <c r="HC709" s="4"/>
      <c r="HD709" s="4"/>
      <c r="HE709" s="4"/>
      <c r="HF709" s="4"/>
      <c r="HG709" s="4"/>
      <c r="HH709" s="4"/>
      <c r="HI709" s="4"/>
      <c r="HJ709" s="4"/>
      <c r="HK709" s="4"/>
      <c r="HL709" s="4"/>
      <c r="HM709" s="4"/>
    </row>
    <row r="710" spans="1:221" s="5" customFormat="1" ht="99.95" customHeight="1">
      <c r="A710" s="13" t="s">
        <v>3502</v>
      </c>
      <c r="B710" s="23" t="s">
        <v>5644</v>
      </c>
      <c r="C710" s="25" t="s">
        <v>140</v>
      </c>
      <c r="D710" s="9" t="s">
        <v>1</v>
      </c>
      <c r="E710" s="12" t="s">
        <v>11601</v>
      </c>
      <c r="F710" s="23" t="s">
        <v>6431</v>
      </c>
      <c r="G710" s="2" t="s">
        <v>10218</v>
      </c>
      <c r="H710" s="2" t="s">
        <v>7103</v>
      </c>
      <c r="I710" s="2" t="s">
        <v>7104</v>
      </c>
      <c r="J710" s="2" t="s">
        <v>7105</v>
      </c>
      <c r="K710" s="2" t="s">
        <v>7106</v>
      </c>
      <c r="L710" s="2" t="s">
        <v>7107</v>
      </c>
      <c r="M710" s="2" t="s">
        <v>7108</v>
      </c>
      <c r="N710" s="2" t="s">
        <v>7109</v>
      </c>
      <c r="O710" s="2" t="s">
        <v>7110</v>
      </c>
      <c r="P710" s="2" t="s">
        <v>7111</v>
      </c>
      <c r="Q710" s="2" t="s">
        <v>7112</v>
      </c>
      <c r="R710" s="2" t="s">
        <v>10219</v>
      </c>
      <c r="S710" s="2" t="s">
        <v>10220</v>
      </c>
      <c r="T710" s="2" t="s">
        <v>10221</v>
      </c>
      <c r="U710" s="2" t="s">
        <v>10222</v>
      </c>
      <c r="V710" s="2" t="s">
        <v>7113</v>
      </c>
      <c r="W710" s="2" t="s">
        <v>10223</v>
      </c>
      <c r="X710" s="2" t="s">
        <v>42</v>
      </c>
      <c r="Y710" s="2" t="s">
        <v>42</v>
      </c>
      <c r="Z710" s="2" t="s">
        <v>42</v>
      </c>
      <c r="AA710" s="2" t="s">
        <v>42</v>
      </c>
      <c r="AB710" s="2" t="s">
        <v>42</v>
      </c>
      <c r="AC710" s="2" t="s">
        <v>42</v>
      </c>
      <c r="AD710" s="2" t="s">
        <v>42</v>
      </c>
      <c r="AE710" s="2" t="s">
        <v>42</v>
      </c>
      <c r="AF710" s="2" t="s">
        <v>42</v>
      </c>
      <c r="AG710" s="2" t="s">
        <v>42</v>
      </c>
      <c r="AH710" s="2" t="s">
        <v>42</v>
      </c>
      <c r="AI710" s="2" t="s">
        <v>42</v>
      </c>
      <c r="AJ710" s="2" t="s">
        <v>42</v>
      </c>
      <c r="AK710" s="2" t="s">
        <v>42</v>
      </c>
      <c r="AL710" s="2" t="s">
        <v>42</v>
      </c>
      <c r="AM710" s="2" t="s">
        <v>42</v>
      </c>
      <c r="AN710" s="2" t="s">
        <v>42</v>
      </c>
      <c r="AO710" s="2" t="s">
        <v>42</v>
      </c>
      <c r="AP710" s="2" t="s">
        <v>42</v>
      </c>
      <c r="AQ710" s="2" t="s">
        <v>42</v>
      </c>
      <c r="AR710" s="2" t="s">
        <v>42</v>
      </c>
      <c r="AS710" s="2" t="s">
        <v>42</v>
      </c>
      <c r="AT710" s="4"/>
      <c r="AU710" s="4"/>
      <c r="AV710" s="4"/>
      <c r="AW710" s="4"/>
      <c r="AX710" s="4"/>
      <c r="AY710" s="4"/>
      <c r="AZ710" s="4"/>
      <c r="BA710" s="4"/>
      <c r="BB710" s="4"/>
      <c r="BC710" s="4"/>
      <c r="BD710" s="4"/>
      <c r="BE710" s="4"/>
      <c r="BF710" s="4"/>
      <c r="BG710" s="4"/>
      <c r="BH710" s="4"/>
      <c r="BI710" s="4"/>
      <c r="BJ710" s="4"/>
      <c r="BK710" s="4"/>
      <c r="BL710" s="4"/>
      <c r="BM710" s="4"/>
      <c r="BN710" s="4"/>
      <c r="BO710" s="4"/>
      <c r="BP710" s="4"/>
      <c r="BQ710" s="4"/>
      <c r="BR710" s="4"/>
      <c r="BS710" s="4"/>
      <c r="BT710" s="4"/>
      <c r="BU710" s="4"/>
      <c r="BV710" s="4"/>
      <c r="BW710" s="4"/>
      <c r="BX710" s="4"/>
      <c r="BY710" s="4"/>
      <c r="BZ710" s="4"/>
      <c r="CA710" s="4"/>
      <c r="CB710" s="4"/>
      <c r="CC710" s="4"/>
      <c r="CD710" s="4"/>
      <c r="CE710" s="4"/>
      <c r="CF710" s="4"/>
      <c r="CG710" s="4"/>
      <c r="CH710" s="4"/>
      <c r="CI710" s="4"/>
      <c r="CJ710" s="4"/>
      <c r="CK710" s="4"/>
      <c r="CL710" s="4"/>
      <c r="CM710" s="4"/>
      <c r="CN710" s="4"/>
      <c r="CO710" s="4"/>
      <c r="CP710" s="4"/>
      <c r="CQ710" s="4"/>
      <c r="CR710" s="4"/>
      <c r="CS710" s="4"/>
      <c r="CT710" s="4"/>
      <c r="CU710" s="4"/>
      <c r="CV710" s="4"/>
      <c r="CW710" s="4"/>
      <c r="CX710" s="4"/>
      <c r="CY710" s="4"/>
      <c r="CZ710" s="4"/>
      <c r="DA710" s="4"/>
      <c r="DB710" s="4"/>
      <c r="DC710" s="4"/>
      <c r="DD710" s="4"/>
      <c r="DE710" s="4"/>
      <c r="DF710" s="4"/>
      <c r="DG710" s="4"/>
      <c r="DH710" s="4"/>
      <c r="DI710" s="4"/>
      <c r="DJ710" s="4"/>
      <c r="DK710" s="4"/>
      <c r="DL710" s="4"/>
      <c r="DM710" s="4"/>
      <c r="DN710" s="4"/>
      <c r="DO710" s="4"/>
      <c r="DP710" s="4"/>
      <c r="DQ710" s="4"/>
      <c r="DR710" s="4"/>
      <c r="DS710" s="4"/>
      <c r="DT710" s="4"/>
      <c r="DU710" s="4"/>
      <c r="DV710" s="4"/>
      <c r="DW710" s="4"/>
      <c r="DX710" s="4"/>
      <c r="DY710" s="4"/>
      <c r="DZ710" s="4"/>
      <c r="EA710" s="4"/>
      <c r="EB710" s="4"/>
      <c r="EC710" s="4"/>
      <c r="ED710" s="4"/>
      <c r="EE710" s="4"/>
      <c r="EF710" s="4"/>
      <c r="EG710" s="4"/>
      <c r="EH710" s="4"/>
      <c r="EI710" s="4"/>
      <c r="EJ710" s="4"/>
      <c r="EK710" s="4"/>
      <c r="EL710" s="4"/>
      <c r="EM710" s="4"/>
      <c r="EN710" s="4"/>
      <c r="EO710" s="4"/>
      <c r="EP710" s="4"/>
      <c r="EQ710" s="4"/>
      <c r="ER710" s="4"/>
      <c r="ES710" s="4"/>
      <c r="ET710" s="4"/>
      <c r="EU710" s="4"/>
      <c r="EV710" s="4"/>
      <c r="EW710" s="4"/>
      <c r="EX710" s="4"/>
      <c r="EY710" s="4"/>
      <c r="EZ710" s="4"/>
      <c r="FA710" s="4"/>
      <c r="FB710" s="4"/>
      <c r="FC710" s="4"/>
      <c r="FD710" s="4"/>
      <c r="FE710" s="4"/>
      <c r="FF710" s="4"/>
      <c r="FG710" s="4"/>
      <c r="FH710" s="4"/>
      <c r="FI710" s="4"/>
      <c r="FJ710" s="4"/>
      <c r="FK710" s="4"/>
      <c r="FL710" s="4"/>
      <c r="FM710" s="4"/>
      <c r="FN710" s="4"/>
      <c r="FO710" s="4"/>
      <c r="FP710" s="4"/>
      <c r="FQ710" s="4"/>
      <c r="FR710" s="4"/>
      <c r="FS710" s="4"/>
      <c r="FT710" s="4"/>
      <c r="FU710" s="4"/>
      <c r="FV710" s="4"/>
      <c r="FW710" s="4"/>
      <c r="FX710" s="4"/>
      <c r="FY710" s="4"/>
      <c r="FZ710" s="4"/>
      <c r="GA710" s="4"/>
      <c r="GB710" s="4"/>
      <c r="GC710" s="4"/>
      <c r="GD710" s="4"/>
      <c r="GE710" s="4"/>
      <c r="GF710" s="4"/>
      <c r="GG710" s="4"/>
      <c r="GH710" s="4"/>
      <c r="GI710" s="4"/>
      <c r="GJ710" s="4"/>
      <c r="GK710" s="4"/>
      <c r="GL710" s="4"/>
      <c r="GM710" s="4"/>
      <c r="GN710" s="4"/>
      <c r="GO710" s="4"/>
      <c r="GP710" s="4"/>
      <c r="GQ710" s="4"/>
      <c r="GR710" s="4"/>
      <c r="GS710" s="4"/>
      <c r="GT710" s="4"/>
      <c r="GU710" s="4"/>
      <c r="GV710" s="4"/>
      <c r="GW710" s="4"/>
      <c r="GX710" s="4"/>
      <c r="GY710" s="4"/>
      <c r="GZ710" s="4"/>
      <c r="HA710" s="4"/>
      <c r="HB710" s="4"/>
      <c r="HC710" s="4"/>
      <c r="HD710" s="4"/>
      <c r="HE710" s="4"/>
      <c r="HF710" s="4"/>
      <c r="HG710" s="4"/>
      <c r="HH710" s="4"/>
      <c r="HI710" s="4"/>
      <c r="HJ710" s="4"/>
      <c r="HK710" s="4"/>
      <c r="HL710" s="4"/>
      <c r="HM710" s="4"/>
    </row>
    <row r="711" spans="1:221" s="5" customFormat="1" ht="99.95" customHeight="1">
      <c r="A711" s="13" t="s">
        <v>3502</v>
      </c>
      <c r="B711" s="23" t="s">
        <v>5644</v>
      </c>
      <c r="C711" s="25" t="s">
        <v>3061</v>
      </c>
      <c r="D711" s="9" t="s">
        <v>2774</v>
      </c>
      <c r="E711" s="12" t="s">
        <v>11598</v>
      </c>
      <c r="F711" s="23" t="s">
        <v>9994</v>
      </c>
      <c r="G711" s="2" t="s">
        <v>10276</v>
      </c>
      <c r="H711" s="2" t="s">
        <v>42</v>
      </c>
      <c r="I711" s="2" t="s">
        <v>42</v>
      </c>
      <c r="J711" s="2" t="s">
        <v>42</v>
      </c>
      <c r="K711" s="2" t="s">
        <v>42</v>
      </c>
      <c r="L711" s="2" t="s">
        <v>42</v>
      </c>
      <c r="M711" s="2" t="s">
        <v>42</v>
      </c>
      <c r="N711" s="2" t="s">
        <v>42</v>
      </c>
      <c r="O711" s="2" t="s">
        <v>42</v>
      </c>
      <c r="P711" s="2" t="s">
        <v>42</v>
      </c>
      <c r="Q711" s="2" t="s">
        <v>42</v>
      </c>
      <c r="R711" s="2" t="s">
        <v>42</v>
      </c>
      <c r="S711" s="2" t="s">
        <v>42</v>
      </c>
      <c r="T711" s="2" t="s">
        <v>42</v>
      </c>
      <c r="U711" s="2" t="s">
        <v>42</v>
      </c>
      <c r="V711" s="2" t="s">
        <v>42</v>
      </c>
      <c r="W711" s="2" t="s">
        <v>42</v>
      </c>
      <c r="X711" s="2" t="s">
        <v>42</v>
      </c>
      <c r="Y711" s="2" t="s">
        <v>42</v>
      </c>
      <c r="Z711" s="2" t="s">
        <v>42</v>
      </c>
      <c r="AA711" s="2" t="s">
        <v>42</v>
      </c>
      <c r="AB711" s="2" t="s">
        <v>42</v>
      </c>
      <c r="AC711" s="2" t="s">
        <v>42</v>
      </c>
      <c r="AD711" s="2" t="s">
        <v>42</v>
      </c>
      <c r="AE711" s="2" t="s">
        <v>42</v>
      </c>
      <c r="AF711" s="2" t="s">
        <v>42</v>
      </c>
      <c r="AG711" s="2" t="s">
        <v>42</v>
      </c>
      <c r="AH711" s="2" t="s">
        <v>42</v>
      </c>
      <c r="AI711" s="2" t="s">
        <v>42</v>
      </c>
      <c r="AJ711" s="2" t="s">
        <v>42</v>
      </c>
      <c r="AK711" s="2" t="s">
        <v>42</v>
      </c>
      <c r="AL711" s="2" t="s">
        <v>42</v>
      </c>
      <c r="AM711" s="2" t="s">
        <v>42</v>
      </c>
      <c r="AN711" s="2" t="s">
        <v>42</v>
      </c>
      <c r="AO711" s="2" t="s">
        <v>42</v>
      </c>
      <c r="AP711" s="2" t="s">
        <v>42</v>
      </c>
      <c r="AQ711" s="2" t="s">
        <v>42</v>
      </c>
      <c r="AR711" s="2" t="s">
        <v>42</v>
      </c>
      <c r="AS711" s="2" t="s">
        <v>42</v>
      </c>
      <c r="AT711" s="4"/>
      <c r="AU711" s="4"/>
      <c r="AV711" s="4"/>
      <c r="AW711" s="4"/>
      <c r="AX711" s="4"/>
      <c r="AY711" s="4"/>
      <c r="AZ711" s="4"/>
      <c r="BA711" s="4"/>
      <c r="BB711" s="4"/>
      <c r="BC711" s="4"/>
      <c r="BD711" s="4"/>
      <c r="BE711" s="4"/>
      <c r="BF711" s="4"/>
      <c r="BG711" s="4"/>
      <c r="BH711" s="4"/>
      <c r="BI711" s="4"/>
      <c r="BJ711" s="4"/>
      <c r="BK711" s="4"/>
      <c r="BL711" s="4"/>
      <c r="BM711" s="4"/>
      <c r="BN711" s="4"/>
      <c r="BO711" s="4"/>
      <c r="BP711" s="4"/>
      <c r="BQ711" s="4"/>
      <c r="BR711" s="4"/>
      <c r="BS711" s="4"/>
      <c r="BT711" s="4"/>
      <c r="BU711" s="4"/>
      <c r="BV711" s="4"/>
      <c r="BW711" s="4"/>
      <c r="BX711" s="4"/>
      <c r="BY711" s="4"/>
      <c r="BZ711" s="4"/>
      <c r="CA711" s="4"/>
      <c r="CB711" s="4"/>
      <c r="CC711" s="4"/>
      <c r="CD711" s="4"/>
      <c r="CE711" s="4"/>
      <c r="CF711" s="4"/>
      <c r="CG711" s="4"/>
      <c r="CH711" s="4"/>
      <c r="CI711" s="4"/>
      <c r="CJ711" s="4"/>
      <c r="CK711" s="4"/>
      <c r="CL711" s="4"/>
      <c r="CM711" s="4"/>
      <c r="CN711" s="4"/>
      <c r="CO711" s="4"/>
      <c r="CP711" s="4"/>
      <c r="CQ711" s="4"/>
      <c r="CR711" s="4"/>
      <c r="CS711" s="4"/>
      <c r="CT711" s="4"/>
      <c r="CU711" s="4"/>
      <c r="CV711" s="4"/>
      <c r="CW711" s="4"/>
      <c r="CX711" s="4"/>
      <c r="CY711" s="4"/>
      <c r="CZ711" s="4"/>
      <c r="DA711" s="4"/>
      <c r="DB711" s="4"/>
      <c r="DC711" s="4"/>
      <c r="DD711" s="4"/>
      <c r="DE711" s="4"/>
      <c r="DF711" s="4"/>
      <c r="DG711" s="4"/>
      <c r="DH711" s="4"/>
      <c r="DI711" s="4"/>
      <c r="DJ711" s="4"/>
      <c r="DK711" s="4"/>
      <c r="DL711" s="4"/>
      <c r="DM711" s="4"/>
      <c r="DN711" s="4"/>
      <c r="DO711" s="4"/>
      <c r="DP711" s="4"/>
      <c r="DQ711" s="4"/>
      <c r="DR711" s="4"/>
      <c r="DS711" s="4"/>
      <c r="DT711" s="4"/>
      <c r="DU711" s="4"/>
      <c r="DV711" s="4"/>
      <c r="DW711" s="4"/>
      <c r="DX711" s="4"/>
      <c r="DY711" s="4"/>
      <c r="DZ711" s="4"/>
      <c r="EA711" s="4"/>
      <c r="EB711" s="4"/>
      <c r="EC711" s="4"/>
      <c r="ED711" s="4"/>
      <c r="EE711" s="4"/>
      <c r="EF711" s="4"/>
      <c r="EG711" s="4"/>
      <c r="EH711" s="4"/>
      <c r="EI711" s="4"/>
      <c r="EJ711" s="4"/>
      <c r="EK711" s="4"/>
      <c r="EL711" s="4"/>
      <c r="EM711" s="4"/>
      <c r="EN711" s="4"/>
      <c r="EO711" s="4"/>
      <c r="EP711" s="4"/>
      <c r="EQ711" s="4"/>
      <c r="ER711" s="4"/>
      <c r="ES711" s="4"/>
      <c r="ET711" s="4"/>
      <c r="EU711" s="4"/>
      <c r="EV711" s="4"/>
      <c r="EW711" s="4"/>
      <c r="EX711" s="4"/>
      <c r="EY711" s="4"/>
      <c r="EZ711" s="4"/>
      <c r="FA711" s="4"/>
      <c r="FB711" s="4"/>
      <c r="FC711" s="4"/>
      <c r="FD711" s="4"/>
      <c r="FE711" s="4"/>
      <c r="FF711" s="4"/>
      <c r="FG711" s="4"/>
      <c r="FH711" s="4"/>
      <c r="FI711" s="4"/>
      <c r="FJ711" s="4"/>
      <c r="FK711" s="4"/>
      <c r="FL711" s="4"/>
      <c r="FM711" s="4"/>
      <c r="FN711" s="4"/>
      <c r="FO711" s="4"/>
      <c r="FP711" s="4"/>
      <c r="FQ711" s="4"/>
      <c r="FR711" s="4"/>
      <c r="FS711" s="4"/>
      <c r="FT711" s="4"/>
      <c r="FU711" s="4"/>
      <c r="FV711" s="4"/>
      <c r="FW711" s="4"/>
      <c r="FX711" s="4"/>
      <c r="FY711" s="4"/>
      <c r="FZ711" s="4"/>
      <c r="GA711" s="4"/>
      <c r="GB711" s="4"/>
      <c r="GC711" s="4"/>
      <c r="GD711" s="4"/>
      <c r="GE711" s="4"/>
      <c r="GF711" s="4"/>
      <c r="GG711" s="4"/>
      <c r="GH711" s="4"/>
      <c r="GI711" s="4"/>
      <c r="GJ711" s="4"/>
      <c r="GK711" s="4"/>
      <c r="GL711" s="4"/>
      <c r="GM711" s="4"/>
      <c r="GN711" s="4"/>
      <c r="GO711" s="4"/>
      <c r="GP711" s="4"/>
      <c r="GQ711" s="4"/>
      <c r="GR711" s="4"/>
      <c r="GS711" s="4"/>
      <c r="GT711" s="4"/>
      <c r="GU711" s="4"/>
      <c r="GV711" s="4"/>
      <c r="GW711" s="4"/>
      <c r="GX711" s="4"/>
      <c r="GY711" s="4"/>
      <c r="GZ711" s="4"/>
      <c r="HA711" s="4"/>
      <c r="HB711" s="4"/>
      <c r="HC711" s="4"/>
      <c r="HD711" s="4"/>
      <c r="HE711" s="4"/>
      <c r="HF711" s="4"/>
      <c r="HG711" s="4"/>
      <c r="HH711" s="4"/>
      <c r="HI711" s="4"/>
      <c r="HJ711" s="4"/>
      <c r="HK711" s="4"/>
      <c r="HL711" s="4"/>
      <c r="HM711" s="4"/>
    </row>
    <row r="712" spans="1:221" s="4" customFormat="1" ht="99.95" customHeight="1">
      <c r="A712" s="13" t="s">
        <v>3502</v>
      </c>
      <c r="B712" s="23" t="s">
        <v>5644</v>
      </c>
      <c r="C712" s="25" t="s">
        <v>174</v>
      </c>
      <c r="D712" s="9" t="s">
        <v>17</v>
      </c>
      <c r="E712" s="12" t="s">
        <v>11566</v>
      </c>
      <c r="F712" s="23" t="s">
        <v>6416</v>
      </c>
      <c r="G712" s="2" t="s">
        <v>42</v>
      </c>
      <c r="H712" s="2" t="s">
        <v>42</v>
      </c>
      <c r="I712" s="2" t="s">
        <v>42</v>
      </c>
      <c r="J712" s="2" t="s">
        <v>42</v>
      </c>
      <c r="K712" s="2" t="s">
        <v>42</v>
      </c>
      <c r="L712" s="2" t="s">
        <v>42</v>
      </c>
      <c r="M712" s="2" t="s">
        <v>42</v>
      </c>
      <c r="N712" s="2" t="s">
        <v>42</v>
      </c>
      <c r="O712" s="2" t="s">
        <v>42</v>
      </c>
      <c r="P712" s="2" t="s">
        <v>42</v>
      </c>
      <c r="Q712" s="2" t="s">
        <v>42</v>
      </c>
      <c r="R712" s="2" t="s">
        <v>42</v>
      </c>
      <c r="S712" s="2" t="s">
        <v>42</v>
      </c>
      <c r="T712" s="2" t="s">
        <v>42</v>
      </c>
      <c r="U712" s="2" t="s">
        <v>42</v>
      </c>
      <c r="V712" s="2" t="s">
        <v>42</v>
      </c>
      <c r="W712" s="2" t="s">
        <v>42</v>
      </c>
      <c r="X712" s="2" t="s">
        <v>42</v>
      </c>
      <c r="Y712" s="2" t="s">
        <v>42</v>
      </c>
      <c r="Z712" s="2" t="s">
        <v>42</v>
      </c>
      <c r="AA712" s="2" t="s">
        <v>42</v>
      </c>
      <c r="AB712" s="2" t="s">
        <v>42</v>
      </c>
      <c r="AC712" s="2" t="s">
        <v>42</v>
      </c>
      <c r="AD712" s="2" t="s">
        <v>42</v>
      </c>
      <c r="AE712" s="2" t="s">
        <v>42</v>
      </c>
      <c r="AF712" s="2" t="s">
        <v>42</v>
      </c>
      <c r="AG712" s="2" t="s">
        <v>42</v>
      </c>
      <c r="AH712" s="2" t="s">
        <v>42</v>
      </c>
      <c r="AI712" s="2" t="s">
        <v>42</v>
      </c>
      <c r="AJ712" s="2" t="s">
        <v>42</v>
      </c>
      <c r="AK712" s="2" t="s">
        <v>42</v>
      </c>
      <c r="AL712" s="2" t="s">
        <v>42</v>
      </c>
      <c r="AM712" s="2" t="s">
        <v>42</v>
      </c>
      <c r="AN712" s="2" t="s">
        <v>42</v>
      </c>
      <c r="AO712" s="2" t="s">
        <v>42</v>
      </c>
      <c r="AP712" s="2" t="s">
        <v>42</v>
      </c>
      <c r="AQ712" s="2" t="s">
        <v>42</v>
      </c>
      <c r="AR712" s="2" t="s">
        <v>42</v>
      </c>
      <c r="AS712" s="2" t="s">
        <v>42</v>
      </c>
    </row>
    <row r="713" spans="1:221" s="4" customFormat="1" ht="99.95" customHeight="1">
      <c r="A713" s="13" t="s">
        <v>3503</v>
      </c>
      <c r="B713" s="23" t="s">
        <v>6239</v>
      </c>
      <c r="C713" s="25" t="s">
        <v>140</v>
      </c>
      <c r="D713" s="9" t="s">
        <v>1</v>
      </c>
      <c r="E713" s="12" t="s">
        <v>11601</v>
      </c>
      <c r="F713" s="23" t="s">
        <v>6431</v>
      </c>
      <c r="G713" s="2" t="s">
        <v>42</v>
      </c>
      <c r="H713" s="2" t="s">
        <v>42</v>
      </c>
      <c r="I713" s="2" t="s">
        <v>42</v>
      </c>
      <c r="J713" s="2" t="s">
        <v>42</v>
      </c>
      <c r="K713" s="2" t="s">
        <v>42</v>
      </c>
      <c r="L713" s="2" t="s">
        <v>42</v>
      </c>
      <c r="M713" s="2" t="s">
        <v>42</v>
      </c>
      <c r="N713" s="2" t="s">
        <v>42</v>
      </c>
      <c r="O713" s="2" t="s">
        <v>42</v>
      </c>
      <c r="P713" s="2" t="s">
        <v>42</v>
      </c>
      <c r="Q713" s="2" t="s">
        <v>42</v>
      </c>
      <c r="R713" s="2" t="s">
        <v>42</v>
      </c>
      <c r="S713" s="2" t="s">
        <v>42</v>
      </c>
      <c r="T713" s="2" t="s">
        <v>42</v>
      </c>
      <c r="U713" s="2" t="s">
        <v>42</v>
      </c>
      <c r="V713" s="2" t="s">
        <v>42</v>
      </c>
      <c r="W713" s="2" t="s">
        <v>42</v>
      </c>
      <c r="X713" s="2" t="s">
        <v>42</v>
      </c>
      <c r="Y713" s="2" t="s">
        <v>42</v>
      </c>
      <c r="Z713" s="2" t="s">
        <v>42</v>
      </c>
      <c r="AA713" s="2" t="s">
        <v>42</v>
      </c>
      <c r="AB713" s="2" t="s">
        <v>42</v>
      </c>
      <c r="AC713" s="2" t="s">
        <v>42</v>
      </c>
      <c r="AD713" s="2" t="s">
        <v>42</v>
      </c>
      <c r="AE713" s="2" t="s">
        <v>42</v>
      </c>
      <c r="AF713" s="2" t="s">
        <v>42</v>
      </c>
      <c r="AG713" s="2" t="s">
        <v>42</v>
      </c>
      <c r="AH713" s="2" t="s">
        <v>42</v>
      </c>
      <c r="AI713" s="2" t="s">
        <v>42</v>
      </c>
      <c r="AJ713" s="2" t="s">
        <v>42</v>
      </c>
      <c r="AK713" s="2" t="s">
        <v>42</v>
      </c>
      <c r="AL713" s="2" t="s">
        <v>42</v>
      </c>
      <c r="AM713" s="2" t="s">
        <v>42</v>
      </c>
      <c r="AN713" s="2" t="s">
        <v>42</v>
      </c>
      <c r="AO713" s="2" t="s">
        <v>42</v>
      </c>
      <c r="AP713" s="2" t="s">
        <v>42</v>
      </c>
      <c r="AQ713" s="2" t="s">
        <v>42</v>
      </c>
      <c r="AR713" s="2" t="s">
        <v>42</v>
      </c>
      <c r="AS713" s="2" t="s">
        <v>42</v>
      </c>
    </row>
    <row r="714" spans="1:221" s="4" customFormat="1" ht="99.95" customHeight="1">
      <c r="A714" s="14" t="s">
        <v>2377</v>
      </c>
      <c r="B714" s="23" t="s">
        <v>1896</v>
      </c>
      <c r="C714" s="25" t="s">
        <v>140</v>
      </c>
      <c r="D714" s="9" t="s">
        <v>1</v>
      </c>
      <c r="E714" s="12" t="s">
        <v>11601</v>
      </c>
      <c r="F714" s="23" t="s">
        <v>6431</v>
      </c>
      <c r="G714" s="2"/>
      <c r="H714" s="2"/>
      <c r="I714" s="2"/>
      <c r="J714" s="2"/>
      <c r="K714" s="2"/>
      <c r="L714" s="2"/>
      <c r="M714" s="2"/>
      <c r="N714" s="2"/>
      <c r="O714" s="2"/>
      <c r="P714" s="2"/>
      <c r="Q714" s="2"/>
      <c r="R714" s="2"/>
      <c r="S714" s="2"/>
      <c r="T714" s="2"/>
      <c r="U714" s="2"/>
      <c r="V714" s="2"/>
      <c r="W714" s="2"/>
      <c r="X714" s="2"/>
      <c r="Y714" s="2"/>
      <c r="Z714" s="2"/>
      <c r="AA714" s="2"/>
      <c r="AB714" s="2"/>
      <c r="AC714" s="2"/>
      <c r="AD714" s="2"/>
      <c r="AE714" s="2"/>
      <c r="AF714" s="2"/>
      <c r="AG714" s="2"/>
      <c r="AH714" s="2"/>
      <c r="AI714" s="2"/>
      <c r="AJ714" s="2"/>
      <c r="AK714" s="2"/>
      <c r="AL714" s="2"/>
      <c r="AM714" s="2"/>
      <c r="AN714" s="2"/>
      <c r="AO714" s="2"/>
      <c r="AP714" s="2"/>
      <c r="AQ714" s="2"/>
      <c r="AR714" s="2"/>
      <c r="AS714" s="2"/>
    </row>
    <row r="715" spans="1:221" s="4" customFormat="1" ht="99.95" customHeight="1">
      <c r="A715" s="13" t="s">
        <v>3504</v>
      </c>
      <c r="B715" s="23" t="s">
        <v>334</v>
      </c>
      <c r="C715" s="25" t="s">
        <v>140</v>
      </c>
      <c r="D715" s="9" t="s">
        <v>0</v>
      </c>
      <c r="E715" s="12" t="s">
        <v>11596</v>
      </c>
      <c r="F715" s="23" t="s">
        <v>9953</v>
      </c>
      <c r="G715" s="2" t="s">
        <v>7267</v>
      </c>
      <c r="H715" s="2" t="s">
        <v>42</v>
      </c>
      <c r="I715" s="2" t="s">
        <v>42</v>
      </c>
      <c r="J715" s="2" t="s">
        <v>42</v>
      </c>
      <c r="K715" s="2" t="s">
        <v>42</v>
      </c>
      <c r="L715" s="2" t="s">
        <v>42</v>
      </c>
      <c r="M715" s="2" t="s">
        <v>42</v>
      </c>
      <c r="N715" s="2" t="s">
        <v>42</v>
      </c>
      <c r="O715" s="2" t="s">
        <v>42</v>
      </c>
      <c r="P715" s="2" t="s">
        <v>42</v>
      </c>
      <c r="Q715" s="2" t="s">
        <v>42</v>
      </c>
      <c r="R715" s="2" t="s">
        <v>42</v>
      </c>
      <c r="S715" s="2" t="s">
        <v>42</v>
      </c>
      <c r="T715" s="2" t="s">
        <v>42</v>
      </c>
      <c r="U715" s="2" t="s">
        <v>42</v>
      </c>
      <c r="V715" s="2" t="s">
        <v>42</v>
      </c>
      <c r="W715" s="2" t="s">
        <v>42</v>
      </c>
      <c r="X715" s="2" t="s">
        <v>42</v>
      </c>
      <c r="Y715" s="2" t="s">
        <v>42</v>
      </c>
      <c r="Z715" s="2" t="s">
        <v>42</v>
      </c>
      <c r="AA715" s="2" t="s">
        <v>42</v>
      </c>
      <c r="AB715" s="2" t="s">
        <v>42</v>
      </c>
      <c r="AC715" s="2" t="s">
        <v>42</v>
      </c>
      <c r="AD715" s="2" t="s">
        <v>42</v>
      </c>
      <c r="AE715" s="2" t="s">
        <v>42</v>
      </c>
      <c r="AF715" s="2" t="s">
        <v>42</v>
      </c>
      <c r="AG715" s="2" t="s">
        <v>42</v>
      </c>
      <c r="AH715" s="2" t="s">
        <v>42</v>
      </c>
      <c r="AI715" s="2" t="s">
        <v>42</v>
      </c>
      <c r="AJ715" s="2" t="s">
        <v>42</v>
      </c>
      <c r="AK715" s="2" t="s">
        <v>42</v>
      </c>
      <c r="AL715" s="2" t="s">
        <v>42</v>
      </c>
      <c r="AM715" s="2" t="s">
        <v>42</v>
      </c>
      <c r="AN715" s="2" t="s">
        <v>42</v>
      </c>
      <c r="AO715" s="2" t="s">
        <v>42</v>
      </c>
      <c r="AP715" s="2" t="s">
        <v>42</v>
      </c>
      <c r="AQ715" s="2" t="s">
        <v>42</v>
      </c>
      <c r="AR715" s="2" t="s">
        <v>42</v>
      </c>
      <c r="AS715" s="2" t="s">
        <v>42</v>
      </c>
      <c r="AT715" s="5"/>
      <c r="AU715" s="5"/>
      <c r="AV715" s="5"/>
      <c r="AW715" s="5"/>
      <c r="AX715" s="5"/>
      <c r="AY715" s="5"/>
      <c r="AZ715" s="5"/>
      <c r="BA715" s="5"/>
      <c r="BB715" s="5"/>
      <c r="BC715" s="5"/>
      <c r="BD715" s="5"/>
      <c r="BE715" s="5"/>
      <c r="BF715" s="5"/>
      <c r="BG715" s="5"/>
      <c r="BH715" s="5"/>
      <c r="BI715" s="5"/>
      <c r="BJ715" s="5"/>
      <c r="BK715" s="5"/>
      <c r="BL715" s="5"/>
      <c r="BM715" s="5"/>
      <c r="BN715" s="5"/>
      <c r="BO715" s="5"/>
      <c r="BP715" s="5"/>
      <c r="BQ715" s="5"/>
      <c r="BR715" s="5"/>
      <c r="BS715" s="5"/>
      <c r="BT715" s="5"/>
      <c r="BU715" s="5"/>
      <c r="BV715" s="5"/>
      <c r="BW715" s="5"/>
      <c r="BX715" s="5"/>
      <c r="BY715" s="5"/>
      <c r="BZ715" s="5"/>
      <c r="CA715" s="5"/>
      <c r="CB715" s="5"/>
      <c r="CC715" s="5"/>
      <c r="CD715" s="5"/>
      <c r="CE715" s="5"/>
      <c r="CF715" s="5"/>
      <c r="CG715" s="5"/>
      <c r="CH715" s="5"/>
      <c r="CI715" s="5"/>
      <c r="CJ715" s="5"/>
      <c r="CK715" s="5"/>
      <c r="CL715" s="5"/>
      <c r="CM715" s="5"/>
      <c r="CN715" s="5"/>
      <c r="CO715" s="5"/>
      <c r="CP715" s="5"/>
      <c r="CQ715" s="5"/>
      <c r="CR715" s="5"/>
      <c r="CS715" s="5"/>
      <c r="CT715" s="5"/>
      <c r="CU715" s="5"/>
      <c r="CV715" s="5"/>
      <c r="CW715" s="5"/>
      <c r="CX715" s="5"/>
      <c r="CY715" s="5"/>
      <c r="CZ715" s="5"/>
      <c r="DA715" s="5"/>
      <c r="DB715" s="5"/>
      <c r="DC715" s="5"/>
      <c r="DD715" s="5"/>
      <c r="DE715" s="5"/>
      <c r="DF715" s="5"/>
      <c r="DG715" s="5"/>
      <c r="DH715" s="5"/>
      <c r="DI715" s="5"/>
      <c r="DJ715" s="5"/>
      <c r="DK715" s="5"/>
      <c r="DL715" s="5"/>
      <c r="DM715" s="5"/>
      <c r="DN715" s="5"/>
      <c r="DO715" s="5"/>
      <c r="DP715" s="5"/>
      <c r="DQ715" s="5"/>
      <c r="DR715" s="5"/>
      <c r="DS715" s="5"/>
      <c r="DT715" s="5"/>
      <c r="DU715" s="5"/>
      <c r="DV715" s="5"/>
      <c r="DW715" s="5"/>
      <c r="DX715" s="5"/>
      <c r="DY715" s="5"/>
      <c r="DZ715" s="5"/>
      <c r="EA715" s="5"/>
      <c r="EB715" s="5"/>
      <c r="EC715" s="5"/>
      <c r="ED715" s="5"/>
      <c r="EE715" s="5"/>
      <c r="EF715" s="5"/>
      <c r="EG715" s="5"/>
      <c r="EH715" s="5"/>
      <c r="EI715" s="5"/>
      <c r="EJ715" s="5"/>
      <c r="EK715" s="5"/>
      <c r="EL715" s="5"/>
      <c r="EM715" s="5"/>
      <c r="EN715" s="5"/>
      <c r="EO715" s="5"/>
      <c r="EP715" s="5"/>
      <c r="EQ715" s="5"/>
      <c r="ER715" s="5"/>
      <c r="ES715" s="5"/>
      <c r="ET715" s="5"/>
      <c r="EU715" s="5"/>
      <c r="EV715" s="5"/>
      <c r="EW715" s="5"/>
      <c r="EX715" s="5"/>
      <c r="EY715" s="5"/>
      <c r="EZ715" s="5"/>
      <c r="FA715" s="5"/>
      <c r="FB715" s="5"/>
      <c r="FC715" s="5"/>
      <c r="FD715" s="5"/>
      <c r="FE715" s="5"/>
      <c r="FF715" s="5"/>
      <c r="FG715" s="5"/>
      <c r="FH715" s="5"/>
      <c r="FI715" s="5"/>
      <c r="FJ715" s="5"/>
      <c r="FK715" s="5"/>
      <c r="FL715" s="5"/>
      <c r="FM715" s="5"/>
      <c r="FN715" s="5"/>
      <c r="FO715" s="5"/>
      <c r="FP715" s="5"/>
      <c r="FQ715" s="5"/>
      <c r="FR715" s="5"/>
      <c r="FS715" s="5"/>
      <c r="FT715" s="5"/>
      <c r="FU715" s="5"/>
      <c r="FV715" s="5"/>
      <c r="FW715" s="5"/>
      <c r="FX715" s="5"/>
      <c r="FY715" s="5"/>
      <c r="FZ715" s="5"/>
      <c r="GA715" s="5"/>
      <c r="GB715" s="5"/>
      <c r="GC715" s="5"/>
      <c r="GD715" s="5"/>
      <c r="GE715" s="5"/>
      <c r="GF715" s="5"/>
      <c r="GG715" s="5"/>
      <c r="GH715" s="5"/>
      <c r="GI715" s="5"/>
      <c r="GJ715" s="5"/>
      <c r="GK715" s="5"/>
      <c r="GL715" s="5"/>
      <c r="GM715" s="5"/>
      <c r="GN715" s="5"/>
      <c r="GO715" s="5"/>
      <c r="GP715" s="5"/>
      <c r="GQ715" s="5"/>
      <c r="GR715" s="5"/>
      <c r="GS715" s="5"/>
      <c r="GT715" s="5"/>
      <c r="GU715" s="5"/>
      <c r="GV715" s="5"/>
      <c r="GW715" s="5"/>
      <c r="GX715" s="5"/>
      <c r="GY715" s="5"/>
      <c r="GZ715" s="5"/>
      <c r="HA715" s="5"/>
      <c r="HB715" s="5"/>
      <c r="HC715" s="5"/>
      <c r="HD715" s="5"/>
      <c r="HE715" s="5"/>
      <c r="HF715" s="5"/>
      <c r="HG715" s="5"/>
      <c r="HH715" s="5"/>
      <c r="HI715" s="5"/>
      <c r="HJ715" s="5"/>
      <c r="HK715" s="5"/>
      <c r="HL715" s="5"/>
      <c r="HM715" s="5"/>
    </row>
    <row r="716" spans="1:221" s="5" customFormat="1" ht="99.95" customHeight="1">
      <c r="A716" s="14" t="s">
        <v>2378</v>
      </c>
      <c r="B716" s="23" t="s">
        <v>1986</v>
      </c>
      <c r="C716" s="25" t="s">
        <v>140</v>
      </c>
      <c r="D716" s="9" t="s">
        <v>0</v>
      </c>
      <c r="E716" s="12" t="s">
        <v>11596</v>
      </c>
      <c r="F716" s="23" t="s">
        <v>9953</v>
      </c>
      <c r="G716" s="2" t="s">
        <v>7267</v>
      </c>
      <c r="H716" s="2"/>
      <c r="I716" s="2"/>
      <c r="J716" s="2"/>
      <c r="K716" s="2"/>
      <c r="L716" s="2"/>
      <c r="M716" s="2"/>
      <c r="N716" s="2"/>
      <c r="O716" s="2"/>
      <c r="P716" s="2"/>
      <c r="Q716" s="2"/>
      <c r="R716" s="2"/>
      <c r="S716" s="2"/>
      <c r="T716" s="2"/>
      <c r="U716" s="2"/>
      <c r="V716" s="2"/>
      <c r="W716" s="2"/>
      <c r="X716" s="2"/>
      <c r="Y716" s="2"/>
      <c r="Z716" s="2"/>
      <c r="AA716" s="2"/>
      <c r="AB716" s="2"/>
      <c r="AC716" s="2"/>
      <c r="AD716" s="2"/>
      <c r="AE716" s="2"/>
      <c r="AF716" s="2"/>
      <c r="AG716" s="2"/>
      <c r="AH716" s="2"/>
      <c r="AI716" s="2"/>
      <c r="AJ716" s="2"/>
      <c r="AK716" s="2"/>
      <c r="AL716" s="2"/>
      <c r="AM716" s="2"/>
      <c r="AN716" s="2"/>
      <c r="AO716" s="2"/>
      <c r="AP716" s="2"/>
      <c r="AQ716" s="2"/>
      <c r="AR716" s="2"/>
      <c r="AS716" s="2"/>
    </row>
    <row r="717" spans="1:221" s="5" customFormat="1" ht="99.95" customHeight="1">
      <c r="A717" s="14" t="s">
        <v>2379</v>
      </c>
      <c r="B717" s="23" t="s">
        <v>1985</v>
      </c>
      <c r="C717" s="25" t="s">
        <v>140</v>
      </c>
      <c r="D717" s="9" t="s">
        <v>0</v>
      </c>
      <c r="E717" s="12" t="s">
        <v>11596</v>
      </c>
      <c r="F717" s="23" t="s">
        <v>9953</v>
      </c>
      <c r="G717" s="2" t="s">
        <v>7267</v>
      </c>
      <c r="H717" s="2"/>
      <c r="I717" s="2"/>
      <c r="J717" s="2"/>
      <c r="K717" s="2"/>
      <c r="L717" s="2"/>
      <c r="M717" s="2"/>
      <c r="N717" s="2"/>
      <c r="O717" s="2"/>
      <c r="P717" s="2"/>
      <c r="Q717" s="2"/>
      <c r="R717" s="2"/>
      <c r="S717" s="2"/>
      <c r="T717" s="2"/>
      <c r="U717" s="2"/>
      <c r="V717" s="2"/>
      <c r="W717" s="2"/>
      <c r="X717" s="2"/>
      <c r="Y717" s="2"/>
      <c r="Z717" s="2"/>
      <c r="AA717" s="2"/>
      <c r="AB717" s="2"/>
      <c r="AC717" s="2"/>
      <c r="AD717" s="2"/>
      <c r="AE717" s="2"/>
      <c r="AF717" s="2"/>
      <c r="AG717" s="2"/>
      <c r="AH717" s="2"/>
      <c r="AI717" s="2"/>
      <c r="AJ717" s="2"/>
      <c r="AK717" s="2"/>
      <c r="AL717" s="2"/>
      <c r="AM717" s="2"/>
      <c r="AN717" s="2"/>
      <c r="AO717" s="2"/>
      <c r="AP717" s="2"/>
      <c r="AQ717" s="2"/>
      <c r="AR717" s="2"/>
      <c r="AS717" s="2"/>
    </row>
    <row r="718" spans="1:221" s="5" customFormat="1" ht="99.95" customHeight="1">
      <c r="A718" s="13" t="s">
        <v>3505</v>
      </c>
      <c r="B718" s="23" t="s">
        <v>6238</v>
      </c>
      <c r="C718" s="25" t="s">
        <v>140</v>
      </c>
      <c r="D718" s="9" t="s">
        <v>1</v>
      </c>
      <c r="E718" s="12" t="s">
        <v>11601</v>
      </c>
      <c r="F718" s="23" t="s">
        <v>6431</v>
      </c>
      <c r="G718" s="2" t="s">
        <v>42</v>
      </c>
      <c r="H718" s="2" t="s">
        <v>42</v>
      </c>
      <c r="I718" s="2" t="s">
        <v>42</v>
      </c>
      <c r="J718" s="2" t="s">
        <v>42</v>
      </c>
      <c r="K718" s="2" t="s">
        <v>42</v>
      </c>
      <c r="L718" s="2" t="s">
        <v>42</v>
      </c>
      <c r="M718" s="2" t="s">
        <v>42</v>
      </c>
      <c r="N718" s="2" t="s">
        <v>42</v>
      </c>
      <c r="O718" s="2" t="s">
        <v>42</v>
      </c>
      <c r="P718" s="2" t="s">
        <v>42</v>
      </c>
      <c r="Q718" s="2" t="s">
        <v>42</v>
      </c>
      <c r="R718" s="2" t="s">
        <v>42</v>
      </c>
      <c r="S718" s="2" t="s">
        <v>42</v>
      </c>
      <c r="T718" s="2" t="s">
        <v>42</v>
      </c>
      <c r="U718" s="2" t="s">
        <v>42</v>
      </c>
      <c r="V718" s="2" t="s">
        <v>42</v>
      </c>
      <c r="W718" s="2" t="s">
        <v>42</v>
      </c>
      <c r="X718" s="2" t="s">
        <v>42</v>
      </c>
      <c r="Y718" s="2" t="s">
        <v>42</v>
      </c>
      <c r="Z718" s="2" t="s">
        <v>42</v>
      </c>
      <c r="AA718" s="2" t="s">
        <v>42</v>
      </c>
      <c r="AB718" s="2" t="s">
        <v>42</v>
      </c>
      <c r="AC718" s="2" t="s">
        <v>42</v>
      </c>
      <c r="AD718" s="2" t="s">
        <v>42</v>
      </c>
      <c r="AE718" s="2" t="s">
        <v>42</v>
      </c>
      <c r="AF718" s="2" t="s">
        <v>42</v>
      </c>
      <c r="AG718" s="2" t="s">
        <v>42</v>
      </c>
      <c r="AH718" s="2" t="s">
        <v>42</v>
      </c>
      <c r="AI718" s="2" t="s">
        <v>42</v>
      </c>
      <c r="AJ718" s="2" t="s">
        <v>42</v>
      </c>
      <c r="AK718" s="2" t="s">
        <v>42</v>
      </c>
      <c r="AL718" s="2" t="s">
        <v>42</v>
      </c>
      <c r="AM718" s="2" t="s">
        <v>42</v>
      </c>
      <c r="AN718" s="2" t="s">
        <v>42</v>
      </c>
      <c r="AO718" s="2" t="s">
        <v>42</v>
      </c>
      <c r="AP718" s="2" t="s">
        <v>42</v>
      </c>
      <c r="AQ718" s="2" t="s">
        <v>42</v>
      </c>
      <c r="AR718" s="2" t="s">
        <v>42</v>
      </c>
      <c r="AS718" s="2" t="s">
        <v>42</v>
      </c>
      <c r="AT718" s="4"/>
      <c r="AU718" s="4"/>
      <c r="AV718" s="4"/>
      <c r="AW718" s="4"/>
      <c r="AX718" s="4"/>
      <c r="AY718" s="4"/>
      <c r="AZ718" s="4"/>
      <c r="BA718" s="4"/>
      <c r="BB718" s="4"/>
      <c r="BC718" s="4"/>
      <c r="BD718" s="4"/>
      <c r="BE718" s="4"/>
      <c r="BF718" s="4"/>
      <c r="BG718" s="4"/>
      <c r="BH718" s="4"/>
      <c r="BI718" s="4"/>
      <c r="BJ718" s="4"/>
      <c r="BK718" s="4"/>
      <c r="BL718" s="4"/>
      <c r="BM718" s="4"/>
      <c r="BN718" s="4"/>
      <c r="BO718" s="4"/>
      <c r="BP718" s="4"/>
      <c r="BQ718" s="4"/>
      <c r="BR718" s="4"/>
      <c r="BS718" s="4"/>
      <c r="BT718" s="4"/>
      <c r="BU718" s="4"/>
      <c r="BV718" s="4"/>
      <c r="BW718" s="4"/>
      <c r="BX718" s="4"/>
      <c r="BY718" s="4"/>
      <c r="BZ718" s="4"/>
      <c r="CA718" s="4"/>
      <c r="CB718" s="4"/>
      <c r="CC718" s="4"/>
      <c r="CD718" s="4"/>
      <c r="CE718" s="4"/>
      <c r="CF718" s="4"/>
      <c r="CG718" s="4"/>
      <c r="CH718" s="4"/>
      <c r="CI718" s="4"/>
      <c r="CJ718" s="4"/>
      <c r="CK718" s="4"/>
      <c r="CL718" s="4"/>
      <c r="CM718" s="4"/>
      <c r="CN718" s="4"/>
      <c r="CO718" s="4"/>
      <c r="CP718" s="4"/>
      <c r="CQ718" s="4"/>
      <c r="CR718" s="4"/>
      <c r="CS718" s="4"/>
      <c r="CT718" s="4"/>
      <c r="CU718" s="4"/>
      <c r="CV718" s="4"/>
      <c r="CW718" s="4"/>
      <c r="CX718" s="4"/>
      <c r="CY718" s="4"/>
      <c r="CZ718" s="4"/>
      <c r="DA718" s="4"/>
      <c r="DB718" s="4"/>
      <c r="DC718" s="4"/>
      <c r="DD718" s="4"/>
      <c r="DE718" s="4"/>
      <c r="DF718" s="4"/>
      <c r="DG718" s="4"/>
      <c r="DH718" s="4"/>
      <c r="DI718" s="4"/>
      <c r="DJ718" s="4"/>
      <c r="DK718" s="4"/>
      <c r="DL718" s="4"/>
      <c r="DM718" s="4"/>
      <c r="DN718" s="4"/>
      <c r="DO718" s="4"/>
      <c r="DP718" s="4"/>
      <c r="DQ718" s="4"/>
      <c r="DR718" s="4"/>
      <c r="DS718" s="4"/>
      <c r="DT718" s="4"/>
      <c r="DU718" s="4"/>
      <c r="DV718" s="4"/>
      <c r="DW718" s="4"/>
      <c r="DX718" s="4"/>
      <c r="DY718" s="4"/>
      <c r="DZ718" s="4"/>
      <c r="EA718" s="4"/>
      <c r="EB718" s="4"/>
      <c r="EC718" s="4"/>
      <c r="ED718" s="4"/>
      <c r="EE718" s="4"/>
      <c r="EF718" s="4"/>
      <c r="EG718" s="4"/>
      <c r="EH718" s="4"/>
      <c r="EI718" s="4"/>
      <c r="EJ718" s="4"/>
      <c r="EK718" s="4"/>
      <c r="EL718" s="4"/>
      <c r="EM718" s="4"/>
      <c r="EN718" s="4"/>
      <c r="EO718" s="4"/>
      <c r="EP718" s="4"/>
      <c r="EQ718" s="4"/>
      <c r="ER718" s="4"/>
      <c r="ES718" s="4"/>
      <c r="ET718" s="4"/>
      <c r="EU718" s="4"/>
      <c r="EV718" s="4"/>
      <c r="EW718" s="4"/>
      <c r="EX718" s="4"/>
      <c r="EY718" s="4"/>
      <c r="EZ718" s="4"/>
      <c r="FA718" s="4"/>
      <c r="FB718" s="4"/>
      <c r="FC718" s="4"/>
      <c r="FD718" s="4"/>
      <c r="FE718" s="4"/>
      <c r="FF718" s="4"/>
      <c r="FG718" s="4"/>
      <c r="FH718" s="4"/>
      <c r="FI718" s="4"/>
      <c r="FJ718" s="4"/>
      <c r="FK718" s="4"/>
      <c r="FL718" s="4"/>
      <c r="FM718" s="4"/>
      <c r="FN718" s="4"/>
      <c r="FO718" s="4"/>
      <c r="FP718" s="4"/>
      <c r="FQ718" s="4"/>
      <c r="FR718" s="4"/>
      <c r="FS718" s="4"/>
      <c r="FT718" s="4"/>
      <c r="FU718" s="4"/>
      <c r="FV718" s="4"/>
      <c r="FW718" s="4"/>
      <c r="FX718" s="4"/>
      <c r="FY718" s="4"/>
      <c r="FZ718" s="4"/>
      <c r="GA718" s="4"/>
      <c r="GB718" s="4"/>
      <c r="GC718" s="4"/>
      <c r="GD718" s="4"/>
      <c r="GE718" s="4"/>
      <c r="GF718" s="4"/>
      <c r="GG718" s="4"/>
      <c r="GH718" s="4"/>
      <c r="GI718" s="4"/>
      <c r="GJ718" s="4"/>
      <c r="GK718" s="4"/>
      <c r="GL718" s="4"/>
      <c r="GM718" s="4"/>
      <c r="GN718" s="4"/>
      <c r="GO718" s="4"/>
      <c r="GP718" s="4"/>
      <c r="GQ718" s="4"/>
      <c r="GR718" s="4"/>
      <c r="GS718" s="4"/>
      <c r="GT718" s="4"/>
      <c r="GU718" s="4"/>
      <c r="GV718" s="4"/>
      <c r="GW718" s="4"/>
      <c r="GX718" s="4"/>
      <c r="GY718" s="4"/>
      <c r="GZ718" s="4"/>
      <c r="HA718" s="4"/>
      <c r="HB718" s="4"/>
      <c r="HC718" s="4"/>
      <c r="HD718" s="4"/>
      <c r="HE718" s="4"/>
      <c r="HF718" s="4"/>
      <c r="HG718" s="4"/>
      <c r="HH718" s="4"/>
      <c r="HI718" s="4"/>
      <c r="HJ718" s="4"/>
      <c r="HK718" s="4"/>
      <c r="HL718" s="4"/>
      <c r="HM718" s="4"/>
    </row>
    <row r="719" spans="1:221" s="4" customFormat="1" ht="99.95" customHeight="1">
      <c r="A719" s="13" t="s">
        <v>3506</v>
      </c>
      <c r="B719" s="23" t="s">
        <v>1221</v>
      </c>
      <c r="C719" s="25" t="s">
        <v>140</v>
      </c>
      <c r="D719" s="9" t="s">
        <v>1</v>
      </c>
      <c r="E719" s="12" t="s">
        <v>11601</v>
      </c>
      <c r="F719" s="23" t="s">
        <v>6431</v>
      </c>
      <c r="G719" s="2" t="s">
        <v>7119</v>
      </c>
      <c r="H719" s="2" t="s">
        <v>7120</v>
      </c>
      <c r="I719" s="2" t="s">
        <v>7121</v>
      </c>
      <c r="J719" s="2" t="s">
        <v>7122</v>
      </c>
      <c r="K719" s="2" t="s">
        <v>7123</v>
      </c>
      <c r="L719" s="2" t="s">
        <v>7124</v>
      </c>
      <c r="M719" s="2" t="s">
        <v>7125</v>
      </c>
      <c r="N719" s="2" t="s">
        <v>7126</v>
      </c>
      <c r="O719" s="2" t="s">
        <v>7127</v>
      </c>
      <c r="P719" s="2" t="s">
        <v>7128</v>
      </c>
      <c r="Q719" s="2" t="s">
        <v>7129</v>
      </c>
      <c r="R719" s="2" t="s">
        <v>42</v>
      </c>
      <c r="S719" s="2" t="s">
        <v>42</v>
      </c>
      <c r="T719" s="2" t="s">
        <v>42</v>
      </c>
      <c r="U719" s="2" t="s">
        <v>42</v>
      </c>
      <c r="V719" s="2" t="s">
        <v>42</v>
      </c>
      <c r="W719" s="2" t="s">
        <v>42</v>
      </c>
      <c r="X719" s="2" t="s">
        <v>42</v>
      </c>
      <c r="Y719" s="2" t="s">
        <v>42</v>
      </c>
      <c r="Z719" s="2" t="s">
        <v>42</v>
      </c>
      <c r="AA719" s="2" t="s">
        <v>42</v>
      </c>
      <c r="AB719" s="2" t="s">
        <v>42</v>
      </c>
      <c r="AC719" s="2" t="s">
        <v>42</v>
      </c>
      <c r="AD719" s="2" t="s">
        <v>42</v>
      </c>
      <c r="AE719" s="2" t="s">
        <v>42</v>
      </c>
      <c r="AF719" s="2" t="s">
        <v>42</v>
      </c>
      <c r="AG719" s="2" t="s">
        <v>42</v>
      </c>
      <c r="AH719" s="2" t="s">
        <v>42</v>
      </c>
      <c r="AI719" s="2" t="s">
        <v>42</v>
      </c>
      <c r="AJ719" s="2" t="s">
        <v>42</v>
      </c>
      <c r="AK719" s="2" t="s">
        <v>42</v>
      </c>
      <c r="AL719" s="2" t="s">
        <v>42</v>
      </c>
      <c r="AM719" s="2" t="s">
        <v>42</v>
      </c>
      <c r="AN719" s="2" t="s">
        <v>42</v>
      </c>
      <c r="AO719" s="2" t="s">
        <v>42</v>
      </c>
      <c r="AP719" s="2" t="s">
        <v>42</v>
      </c>
      <c r="AQ719" s="2" t="s">
        <v>42</v>
      </c>
      <c r="AR719" s="2" t="s">
        <v>42</v>
      </c>
      <c r="AS719" s="2" t="s">
        <v>42</v>
      </c>
    </row>
    <row r="720" spans="1:221" s="4" customFormat="1" ht="99.95" customHeight="1">
      <c r="A720" s="13" t="s">
        <v>3507</v>
      </c>
      <c r="B720" s="23" t="s">
        <v>1899</v>
      </c>
      <c r="C720" s="25" t="s">
        <v>140</v>
      </c>
      <c r="D720" s="9" t="s">
        <v>1</v>
      </c>
      <c r="E720" s="12" t="s">
        <v>11601</v>
      </c>
      <c r="F720" s="23" t="s">
        <v>6431</v>
      </c>
      <c r="G720" s="2" t="s">
        <v>7130</v>
      </c>
      <c r="H720" s="2" t="s">
        <v>42</v>
      </c>
      <c r="I720" s="2" t="s">
        <v>42</v>
      </c>
      <c r="J720" s="2" t="s">
        <v>42</v>
      </c>
      <c r="K720" s="2" t="s">
        <v>42</v>
      </c>
      <c r="L720" s="2" t="s">
        <v>42</v>
      </c>
      <c r="M720" s="2" t="s">
        <v>42</v>
      </c>
      <c r="N720" s="2" t="s">
        <v>42</v>
      </c>
      <c r="O720" s="2" t="s">
        <v>42</v>
      </c>
      <c r="P720" s="2" t="s">
        <v>42</v>
      </c>
      <c r="Q720" s="2" t="s">
        <v>42</v>
      </c>
      <c r="R720" s="2" t="s">
        <v>42</v>
      </c>
      <c r="S720" s="2" t="s">
        <v>42</v>
      </c>
      <c r="T720" s="2" t="s">
        <v>42</v>
      </c>
      <c r="U720" s="2" t="s">
        <v>42</v>
      </c>
      <c r="V720" s="2" t="s">
        <v>42</v>
      </c>
      <c r="W720" s="2" t="s">
        <v>42</v>
      </c>
      <c r="X720" s="2" t="s">
        <v>42</v>
      </c>
      <c r="Y720" s="2" t="s">
        <v>42</v>
      </c>
      <c r="Z720" s="2" t="s">
        <v>42</v>
      </c>
      <c r="AA720" s="2" t="s">
        <v>42</v>
      </c>
      <c r="AB720" s="2" t="s">
        <v>42</v>
      </c>
      <c r="AC720" s="2" t="s">
        <v>42</v>
      </c>
      <c r="AD720" s="2" t="s">
        <v>42</v>
      </c>
      <c r="AE720" s="2" t="s">
        <v>42</v>
      </c>
      <c r="AF720" s="2" t="s">
        <v>42</v>
      </c>
      <c r="AG720" s="2" t="s">
        <v>42</v>
      </c>
      <c r="AH720" s="2" t="s">
        <v>42</v>
      </c>
      <c r="AI720" s="2" t="s">
        <v>42</v>
      </c>
      <c r="AJ720" s="2" t="s">
        <v>42</v>
      </c>
      <c r="AK720" s="2" t="s">
        <v>42</v>
      </c>
      <c r="AL720" s="2" t="s">
        <v>42</v>
      </c>
      <c r="AM720" s="2" t="s">
        <v>42</v>
      </c>
      <c r="AN720" s="2" t="s">
        <v>42</v>
      </c>
      <c r="AO720" s="2" t="s">
        <v>42</v>
      </c>
      <c r="AP720" s="2" t="s">
        <v>42</v>
      </c>
      <c r="AQ720" s="2" t="s">
        <v>42</v>
      </c>
      <c r="AR720" s="2" t="s">
        <v>42</v>
      </c>
      <c r="AS720" s="2" t="s">
        <v>42</v>
      </c>
      <c r="AT720" s="6"/>
      <c r="AU720" s="6"/>
      <c r="AV720" s="6"/>
      <c r="AW720" s="6"/>
      <c r="AX720" s="6"/>
      <c r="AY720" s="6"/>
      <c r="AZ720" s="6"/>
      <c r="BA720" s="6"/>
      <c r="BB720" s="6"/>
      <c r="BC720" s="6"/>
      <c r="BD720" s="6"/>
      <c r="BE720" s="6"/>
      <c r="BF720" s="6"/>
      <c r="BG720" s="6"/>
      <c r="BH720" s="6"/>
      <c r="BI720" s="6"/>
      <c r="BJ720" s="6"/>
      <c r="BK720" s="6"/>
      <c r="BL720" s="6"/>
      <c r="BM720" s="6"/>
      <c r="BN720" s="6"/>
      <c r="BO720" s="6"/>
      <c r="BP720" s="6"/>
      <c r="BQ720" s="6"/>
      <c r="BR720" s="6"/>
      <c r="BS720" s="6"/>
      <c r="BT720" s="6"/>
      <c r="BU720" s="6"/>
      <c r="BV720" s="6"/>
      <c r="BW720" s="6"/>
      <c r="BX720" s="6"/>
      <c r="BY720" s="6"/>
      <c r="BZ720" s="6"/>
      <c r="CA720" s="6"/>
      <c r="CB720" s="6"/>
      <c r="CC720" s="6"/>
      <c r="CD720" s="6"/>
      <c r="CE720" s="6"/>
      <c r="CF720" s="6"/>
      <c r="CG720" s="6"/>
      <c r="CH720" s="6"/>
      <c r="CI720" s="6"/>
      <c r="CJ720" s="6"/>
      <c r="CK720" s="6"/>
      <c r="CL720" s="6"/>
      <c r="CM720" s="6"/>
      <c r="CN720" s="6"/>
      <c r="CO720" s="6"/>
      <c r="CP720" s="6"/>
      <c r="CQ720" s="6"/>
      <c r="CR720" s="6"/>
      <c r="CS720" s="6"/>
      <c r="CT720" s="6"/>
      <c r="CU720" s="6"/>
      <c r="CV720" s="6"/>
      <c r="CW720" s="6"/>
      <c r="CX720" s="6"/>
      <c r="CY720" s="6"/>
      <c r="CZ720" s="6"/>
      <c r="DA720" s="6"/>
      <c r="DB720" s="6"/>
      <c r="DC720" s="6"/>
      <c r="DD720" s="6"/>
      <c r="DE720" s="6"/>
      <c r="DF720" s="6"/>
      <c r="DG720" s="6"/>
      <c r="DH720" s="6"/>
      <c r="DI720" s="6"/>
      <c r="DJ720" s="6"/>
      <c r="DK720" s="6"/>
      <c r="DL720" s="6"/>
      <c r="DM720" s="6"/>
      <c r="DN720" s="6"/>
      <c r="DO720" s="6"/>
      <c r="DP720" s="6"/>
      <c r="DQ720" s="6"/>
      <c r="DR720" s="6"/>
      <c r="DS720" s="6"/>
      <c r="DT720" s="6"/>
      <c r="DU720" s="6"/>
      <c r="DV720" s="6"/>
      <c r="DW720" s="6"/>
      <c r="DX720" s="6"/>
      <c r="DY720" s="6"/>
      <c r="DZ720" s="6"/>
      <c r="EA720" s="6"/>
      <c r="EB720" s="6"/>
      <c r="EC720" s="6"/>
      <c r="ED720" s="6"/>
      <c r="EE720" s="6"/>
      <c r="EF720" s="6"/>
      <c r="EG720" s="6"/>
      <c r="EH720" s="6"/>
      <c r="EI720" s="6"/>
      <c r="EJ720" s="6"/>
      <c r="EK720" s="6"/>
      <c r="EL720" s="6"/>
      <c r="EM720" s="6"/>
      <c r="EN720" s="6"/>
      <c r="EO720" s="6"/>
      <c r="EP720" s="6"/>
      <c r="EQ720" s="6"/>
      <c r="ER720" s="6"/>
      <c r="ES720" s="6"/>
      <c r="ET720" s="6"/>
      <c r="EU720" s="6"/>
      <c r="EV720" s="6"/>
      <c r="EW720" s="6"/>
      <c r="EX720" s="6"/>
      <c r="EY720" s="6"/>
      <c r="EZ720" s="6"/>
      <c r="FA720" s="6"/>
      <c r="FB720" s="6"/>
      <c r="FC720" s="6"/>
      <c r="FD720" s="6"/>
      <c r="FE720" s="6"/>
      <c r="FF720" s="6"/>
      <c r="FG720" s="6"/>
      <c r="FH720" s="6"/>
      <c r="FI720" s="6"/>
      <c r="FJ720" s="6"/>
      <c r="FK720" s="6"/>
      <c r="FL720" s="6"/>
      <c r="FM720" s="6"/>
      <c r="FN720" s="6"/>
      <c r="FO720" s="6"/>
      <c r="FP720" s="6"/>
      <c r="FQ720" s="6"/>
      <c r="FR720" s="6"/>
      <c r="FS720" s="6"/>
      <c r="FT720" s="6"/>
      <c r="FU720" s="6"/>
      <c r="FV720" s="6"/>
      <c r="FW720" s="6"/>
      <c r="FX720" s="6"/>
      <c r="FY720" s="6"/>
      <c r="FZ720" s="6"/>
      <c r="GA720" s="6"/>
      <c r="GB720" s="6"/>
      <c r="GC720" s="6"/>
      <c r="GD720" s="6"/>
      <c r="GE720" s="6"/>
      <c r="GF720" s="6"/>
      <c r="GG720" s="6"/>
      <c r="GH720" s="6"/>
      <c r="GI720" s="6"/>
      <c r="GJ720" s="6"/>
      <c r="GK720" s="6"/>
      <c r="GL720" s="6"/>
      <c r="GM720" s="6"/>
      <c r="GN720" s="6"/>
      <c r="GO720" s="6"/>
      <c r="GP720" s="6"/>
      <c r="GQ720" s="6"/>
      <c r="GR720" s="6"/>
      <c r="GS720" s="6"/>
      <c r="GT720" s="6"/>
      <c r="GU720" s="6"/>
      <c r="GV720" s="6"/>
      <c r="GW720" s="6"/>
      <c r="GX720" s="6"/>
      <c r="GY720" s="6"/>
      <c r="GZ720" s="6"/>
      <c r="HA720" s="6"/>
      <c r="HB720" s="6"/>
      <c r="HC720" s="6"/>
      <c r="HD720" s="6"/>
      <c r="HE720" s="6"/>
      <c r="HF720" s="6"/>
      <c r="HG720" s="6"/>
      <c r="HH720" s="6"/>
      <c r="HI720" s="6"/>
      <c r="HJ720" s="6"/>
      <c r="HK720" s="6"/>
      <c r="HL720" s="6"/>
      <c r="HM720" s="6"/>
    </row>
    <row r="721" spans="1:221" s="4" customFormat="1" ht="99.95" customHeight="1">
      <c r="A721" s="13" t="s">
        <v>3508</v>
      </c>
      <c r="B721" s="23" t="s">
        <v>1895</v>
      </c>
      <c r="C721" s="25" t="s">
        <v>140</v>
      </c>
      <c r="D721" s="9" t="s">
        <v>1</v>
      </c>
      <c r="E721" s="12" t="s">
        <v>11601</v>
      </c>
      <c r="F721" s="23" t="s">
        <v>6431</v>
      </c>
      <c r="G721" s="2" t="s">
        <v>7122</v>
      </c>
      <c r="H721" s="2" t="s">
        <v>10224</v>
      </c>
      <c r="I721" s="2" t="s">
        <v>42</v>
      </c>
      <c r="J721" s="2" t="s">
        <v>42</v>
      </c>
      <c r="K721" s="2" t="s">
        <v>42</v>
      </c>
      <c r="L721" s="2" t="s">
        <v>42</v>
      </c>
      <c r="M721" s="2" t="s">
        <v>42</v>
      </c>
      <c r="N721" s="2" t="s">
        <v>42</v>
      </c>
      <c r="O721" s="2" t="s">
        <v>42</v>
      </c>
      <c r="P721" s="2" t="s">
        <v>42</v>
      </c>
      <c r="Q721" s="2" t="s">
        <v>42</v>
      </c>
      <c r="R721" s="2" t="s">
        <v>42</v>
      </c>
      <c r="S721" s="2" t="s">
        <v>42</v>
      </c>
      <c r="T721" s="2" t="s">
        <v>42</v>
      </c>
      <c r="U721" s="2" t="s">
        <v>42</v>
      </c>
      <c r="V721" s="2" t="s">
        <v>42</v>
      </c>
      <c r="W721" s="2" t="s">
        <v>42</v>
      </c>
      <c r="X721" s="2" t="s">
        <v>42</v>
      </c>
      <c r="Y721" s="2" t="s">
        <v>42</v>
      </c>
      <c r="Z721" s="2" t="s">
        <v>42</v>
      </c>
      <c r="AA721" s="2" t="s">
        <v>42</v>
      </c>
      <c r="AB721" s="2" t="s">
        <v>42</v>
      </c>
      <c r="AC721" s="2" t="s">
        <v>42</v>
      </c>
      <c r="AD721" s="2" t="s">
        <v>42</v>
      </c>
      <c r="AE721" s="2" t="s">
        <v>42</v>
      </c>
      <c r="AF721" s="2" t="s">
        <v>42</v>
      </c>
      <c r="AG721" s="2" t="s">
        <v>42</v>
      </c>
      <c r="AH721" s="2" t="s">
        <v>42</v>
      </c>
      <c r="AI721" s="2" t="s">
        <v>42</v>
      </c>
      <c r="AJ721" s="2" t="s">
        <v>42</v>
      </c>
      <c r="AK721" s="2" t="s">
        <v>42</v>
      </c>
      <c r="AL721" s="2" t="s">
        <v>42</v>
      </c>
      <c r="AM721" s="2" t="s">
        <v>42</v>
      </c>
      <c r="AN721" s="2" t="s">
        <v>42</v>
      </c>
      <c r="AO721" s="2" t="s">
        <v>42</v>
      </c>
      <c r="AP721" s="2" t="s">
        <v>42</v>
      </c>
      <c r="AQ721" s="2" t="s">
        <v>42</v>
      </c>
      <c r="AR721" s="2" t="s">
        <v>42</v>
      </c>
      <c r="AS721" s="2" t="s">
        <v>42</v>
      </c>
      <c r="AT721" s="6"/>
      <c r="AU721" s="6"/>
      <c r="AV721" s="6"/>
      <c r="AW721" s="6"/>
      <c r="AX721" s="6"/>
      <c r="AY721" s="6"/>
      <c r="AZ721" s="6"/>
      <c r="BA721" s="6"/>
      <c r="BB721" s="6"/>
      <c r="BC721" s="6"/>
      <c r="BD721" s="6"/>
      <c r="BE721" s="6"/>
      <c r="BF721" s="6"/>
      <c r="BG721" s="6"/>
      <c r="BH721" s="6"/>
      <c r="BI721" s="6"/>
      <c r="BJ721" s="6"/>
      <c r="BK721" s="6"/>
      <c r="BL721" s="6"/>
      <c r="BM721" s="6"/>
      <c r="BN721" s="6"/>
      <c r="BO721" s="6"/>
      <c r="BP721" s="6"/>
      <c r="BQ721" s="6"/>
      <c r="BR721" s="6"/>
      <c r="BS721" s="6"/>
      <c r="BT721" s="6"/>
      <c r="BU721" s="6"/>
      <c r="BV721" s="6"/>
      <c r="BW721" s="6"/>
      <c r="BX721" s="6"/>
      <c r="BY721" s="6"/>
      <c r="BZ721" s="6"/>
      <c r="CA721" s="6"/>
      <c r="CB721" s="6"/>
      <c r="CC721" s="6"/>
      <c r="CD721" s="6"/>
      <c r="CE721" s="6"/>
      <c r="CF721" s="6"/>
      <c r="CG721" s="6"/>
      <c r="CH721" s="6"/>
      <c r="CI721" s="6"/>
      <c r="CJ721" s="6"/>
      <c r="CK721" s="6"/>
      <c r="CL721" s="6"/>
      <c r="CM721" s="6"/>
      <c r="CN721" s="6"/>
      <c r="CO721" s="6"/>
      <c r="CP721" s="6"/>
      <c r="CQ721" s="6"/>
      <c r="CR721" s="6"/>
      <c r="CS721" s="6"/>
      <c r="CT721" s="6"/>
      <c r="CU721" s="6"/>
      <c r="CV721" s="6"/>
      <c r="CW721" s="6"/>
      <c r="CX721" s="6"/>
      <c r="CY721" s="6"/>
      <c r="CZ721" s="6"/>
      <c r="DA721" s="6"/>
      <c r="DB721" s="6"/>
      <c r="DC721" s="6"/>
      <c r="DD721" s="6"/>
      <c r="DE721" s="6"/>
      <c r="DF721" s="6"/>
      <c r="DG721" s="6"/>
      <c r="DH721" s="6"/>
      <c r="DI721" s="6"/>
      <c r="DJ721" s="6"/>
      <c r="DK721" s="6"/>
      <c r="DL721" s="6"/>
      <c r="DM721" s="6"/>
      <c r="DN721" s="6"/>
      <c r="DO721" s="6"/>
      <c r="DP721" s="6"/>
      <c r="DQ721" s="6"/>
      <c r="DR721" s="6"/>
      <c r="DS721" s="6"/>
      <c r="DT721" s="6"/>
      <c r="DU721" s="6"/>
      <c r="DV721" s="6"/>
      <c r="DW721" s="6"/>
      <c r="DX721" s="6"/>
      <c r="DY721" s="6"/>
      <c r="DZ721" s="6"/>
      <c r="EA721" s="6"/>
      <c r="EB721" s="6"/>
      <c r="EC721" s="6"/>
      <c r="ED721" s="6"/>
      <c r="EE721" s="6"/>
      <c r="EF721" s="6"/>
      <c r="EG721" s="6"/>
      <c r="EH721" s="6"/>
      <c r="EI721" s="6"/>
      <c r="EJ721" s="6"/>
      <c r="EK721" s="6"/>
      <c r="EL721" s="6"/>
      <c r="EM721" s="6"/>
      <c r="EN721" s="6"/>
      <c r="EO721" s="6"/>
      <c r="EP721" s="6"/>
      <c r="EQ721" s="6"/>
      <c r="ER721" s="6"/>
      <c r="ES721" s="6"/>
      <c r="ET721" s="6"/>
      <c r="EU721" s="6"/>
      <c r="EV721" s="6"/>
      <c r="EW721" s="6"/>
      <c r="EX721" s="6"/>
      <c r="EY721" s="6"/>
      <c r="EZ721" s="6"/>
      <c r="FA721" s="6"/>
      <c r="FB721" s="6"/>
      <c r="FC721" s="6"/>
      <c r="FD721" s="6"/>
      <c r="FE721" s="6"/>
      <c r="FF721" s="6"/>
      <c r="FG721" s="6"/>
      <c r="FH721" s="6"/>
      <c r="FI721" s="6"/>
      <c r="FJ721" s="6"/>
      <c r="FK721" s="6"/>
      <c r="FL721" s="6"/>
      <c r="FM721" s="6"/>
      <c r="FN721" s="6"/>
      <c r="FO721" s="6"/>
      <c r="FP721" s="6"/>
      <c r="FQ721" s="6"/>
      <c r="FR721" s="6"/>
      <c r="FS721" s="6"/>
      <c r="FT721" s="6"/>
      <c r="FU721" s="6"/>
      <c r="FV721" s="6"/>
      <c r="FW721" s="6"/>
      <c r="FX721" s="6"/>
      <c r="FY721" s="6"/>
      <c r="FZ721" s="6"/>
      <c r="GA721" s="6"/>
      <c r="GB721" s="6"/>
      <c r="GC721" s="6"/>
      <c r="GD721" s="6"/>
      <c r="GE721" s="6"/>
      <c r="GF721" s="6"/>
      <c r="GG721" s="6"/>
      <c r="GH721" s="6"/>
      <c r="GI721" s="6"/>
      <c r="GJ721" s="6"/>
      <c r="GK721" s="6"/>
      <c r="GL721" s="6"/>
      <c r="GM721" s="6"/>
      <c r="GN721" s="6"/>
      <c r="GO721" s="6"/>
      <c r="GP721" s="6"/>
      <c r="GQ721" s="6"/>
      <c r="GR721" s="6"/>
      <c r="GS721" s="6"/>
      <c r="GT721" s="6"/>
      <c r="GU721" s="6"/>
      <c r="GV721" s="6"/>
      <c r="GW721" s="6"/>
      <c r="GX721" s="6"/>
      <c r="GY721" s="6"/>
      <c r="GZ721" s="6"/>
      <c r="HA721" s="6"/>
      <c r="HB721" s="6"/>
      <c r="HC721" s="6"/>
      <c r="HD721" s="6"/>
      <c r="HE721" s="6"/>
      <c r="HF721" s="6"/>
      <c r="HG721" s="6"/>
      <c r="HH721" s="6"/>
      <c r="HI721" s="6"/>
      <c r="HJ721" s="6"/>
      <c r="HK721" s="6"/>
      <c r="HL721" s="6"/>
      <c r="HM721" s="6"/>
    </row>
    <row r="722" spans="1:221" s="4" customFormat="1" ht="99.95" customHeight="1">
      <c r="A722" s="13" t="s">
        <v>3509</v>
      </c>
      <c r="B722" s="23" t="s">
        <v>1900</v>
      </c>
      <c r="C722" s="25" t="s">
        <v>140</v>
      </c>
      <c r="D722" s="9" t="s">
        <v>1</v>
      </c>
      <c r="E722" s="12" t="s">
        <v>11601</v>
      </c>
      <c r="F722" s="23" t="s">
        <v>6431</v>
      </c>
      <c r="G722" s="2" t="s">
        <v>42</v>
      </c>
      <c r="H722" s="2" t="s">
        <v>42</v>
      </c>
      <c r="I722" s="2" t="s">
        <v>42</v>
      </c>
      <c r="J722" s="2" t="s">
        <v>42</v>
      </c>
      <c r="K722" s="2" t="s">
        <v>42</v>
      </c>
      <c r="L722" s="2" t="s">
        <v>42</v>
      </c>
      <c r="M722" s="2" t="s">
        <v>42</v>
      </c>
      <c r="N722" s="2" t="s">
        <v>42</v>
      </c>
      <c r="O722" s="2" t="s">
        <v>42</v>
      </c>
      <c r="P722" s="2" t="s">
        <v>42</v>
      </c>
      <c r="Q722" s="2" t="s">
        <v>42</v>
      </c>
      <c r="R722" s="2" t="s">
        <v>42</v>
      </c>
      <c r="S722" s="2" t="s">
        <v>42</v>
      </c>
      <c r="T722" s="2" t="s">
        <v>42</v>
      </c>
      <c r="U722" s="2" t="s">
        <v>42</v>
      </c>
      <c r="V722" s="2" t="s">
        <v>42</v>
      </c>
      <c r="W722" s="2" t="s">
        <v>42</v>
      </c>
      <c r="X722" s="2" t="s">
        <v>42</v>
      </c>
      <c r="Y722" s="2" t="s">
        <v>42</v>
      </c>
      <c r="Z722" s="2" t="s">
        <v>42</v>
      </c>
      <c r="AA722" s="2" t="s">
        <v>42</v>
      </c>
      <c r="AB722" s="2" t="s">
        <v>42</v>
      </c>
      <c r="AC722" s="2" t="s">
        <v>42</v>
      </c>
      <c r="AD722" s="2" t="s">
        <v>42</v>
      </c>
      <c r="AE722" s="2" t="s">
        <v>42</v>
      </c>
      <c r="AF722" s="2" t="s">
        <v>42</v>
      </c>
      <c r="AG722" s="2" t="s">
        <v>42</v>
      </c>
      <c r="AH722" s="2" t="s">
        <v>42</v>
      </c>
      <c r="AI722" s="2" t="s">
        <v>42</v>
      </c>
      <c r="AJ722" s="2" t="s">
        <v>42</v>
      </c>
      <c r="AK722" s="2" t="s">
        <v>42</v>
      </c>
      <c r="AL722" s="2" t="s">
        <v>42</v>
      </c>
      <c r="AM722" s="2" t="s">
        <v>42</v>
      </c>
      <c r="AN722" s="2" t="s">
        <v>42</v>
      </c>
      <c r="AO722" s="2" t="s">
        <v>42</v>
      </c>
      <c r="AP722" s="2" t="s">
        <v>42</v>
      </c>
      <c r="AQ722" s="2" t="s">
        <v>42</v>
      </c>
      <c r="AR722" s="2" t="s">
        <v>42</v>
      </c>
      <c r="AS722" s="2" t="s">
        <v>42</v>
      </c>
      <c r="AT722" s="6"/>
      <c r="AU722" s="6"/>
      <c r="AV722" s="6"/>
      <c r="AW722" s="6"/>
      <c r="AX722" s="6"/>
      <c r="AY722" s="6"/>
      <c r="AZ722" s="6"/>
      <c r="BA722" s="6"/>
      <c r="BB722" s="6"/>
      <c r="BC722" s="6"/>
      <c r="BD722" s="6"/>
      <c r="BE722" s="6"/>
      <c r="BF722" s="6"/>
      <c r="BG722" s="6"/>
      <c r="BH722" s="6"/>
      <c r="BI722" s="6"/>
      <c r="BJ722" s="6"/>
      <c r="BK722" s="6"/>
      <c r="BL722" s="6"/>
      <c r="BM722" s="6"/>
      <c r="BN722" s="6"/>
      <c r="BO722" s="6"/>
      <c r="BP722" s="6"/>
      <c r="BQ722" s="6"/>
      <c r="BR722" s="6"/>
      <c r="BS722" s="6"/>
      <c r="BT722" s="6"/>
      <c r="BU722" s="6"/>
      <c r="BV722" s="6"/>
      <c r="BW722" s="6"/>
      <c r="BX722" s="6"/>
      <c r="BY722" s="6"/>
      <c r="BZ722" s="6"/>
      <c r="CA722" s="6"/>
      <c r="CB722" s="6"/>
      <c r="CC722" s="6"/>
      <c r="CD722" s="6"/>
      <c r="CE722" s="6"/>
      <c r="CF722" s="6"/>
      <c r="CG722" s="6"/>
      <c r="CH722" s="6"/>
      <c r="CI722" s="6"/>
      <c r="CJ722" s="6"/>
      <c r="CK722" s="6"/>
      <c r="CL722" s="6"/>
      <c r="CM722" s="6"/>
      <c r="CN722" s="6"/>
      <c r="CO722" s="6"/>
      <c r="CP722" s="6"/>
      <c r="CQ722" s="6"/>
      <c r="CR722" s="6"/>
      <c r="CS722" s="6"/>
      <c r="CT722" s="6"/>
      <c r="CU722" s="6"/>
      <c r="CV722" s="6"/>
      <c r="CW722" s="6"/>
      <c r="CX722" s="6"/>
      <c r="CY722" s="6"/>
      <c r="CZ722" s="6"/>
      <c r="DA722" s="6"/>
      <c r="DB722" s="6"/>
      <c r="DC722" s="6"/>
      <c r="DD722" s="6"/>
      <c r="DE722" s="6"/>
      <c r="DF722" s="6"/>
      <c r="DG722" s="6"/>
      <c r="DH722" s="6"/>
      <c r="DI722" s="6"/>
      <c r="DJ722" s="6"/>
      <c r="DK722" s="6"/>
      <c r="DL722" s="6"/>
      <c r="DM722" s="6"/>
      <c r="DN722" s="6"/>
      <c r="DO722" s="6"/>
      <c r="DP722" s="6"/>
      <c r="DQ722" s="6"/>
      <c r="DR722" s="6"/>
      <c r="DS722" s="6"/>
      <c r="DT722" s="6"/>
      <c r="DU722" s="6"/>
      <c r="DV722" s="6"/>
      <c r="DW722" s="6"/>
      <c r="DX722" s="6"/>
      <c r="DY722" s="6"/>
      <c r="DZ722" s="6"/>
      <c r="EA722" s="6"/>
      <c r="EB722" s="6"/>
      <c r="EC722" s="6"/>
      <c r="ED722" s="6"/>
      <c r="EE722" s="6"/>
      <c r="EF722" s="6"/>
      <c r="EG722" s="6"/>
      <c r="EH722" s="6"/>
      <c r="EI722" s="6"/>
      <c r="EJ722" s="6"/>
      <c r="EK722" s="6"/>
      <c r="EL722" s="6"/>
      <c r="EM722" s="6"/>
      <c r="EN722" s="6"/>
      <c r="EO722" s="6"/>
      <c r="EP722" s="6"/>
      <c r="EQ722" s="6"/>
      <c r="ER722" s="6"/>
      <c r="ES722" s="6"/>
      <c r="ET722" s="6"/>
      <c r="EU722" s="6"/>
      <c r="EV722" s="6"/>
      <c r="EW722" s="6"/>
      <c r="EX722" s="6"/>
      <c r="EY722" s="6"/>
      <c r="EZ722" s="6"/>
      <c r="FA722" s="6"/>
      <c r="FB722" s="6"/>
      <c r="FC722" s="6"/>
      <c r="FD722" s="6"/>
      <c r="FE722" s="6"/>
      <c r="FF722" s="6"/>
      <c r="FG722" s="6"/>
      <c r="FH722" s="6"/>
      <c r="FI722" s="6"/>
      <c r="FJ722" s="6"/>
      <c r="FK722" s="6"/>
      <c r="FL722" s="6"/>
      <c r="FM722" s="6"/>
      <c r="FN722" s="6"/>
      <c r="FO722" s="6"/>
      <c r="FP722" s="6"/>
      <c r="FQ722" s="6"/>
      <c r="FR722" s="6"/>
      <c r="FS722" s="6"/>
      <c r="FT722" s="6"/>
      <c r="FU722" s="6"/>
      <c r="FV722" s="6"/>
      <c r="FW722" s="6"/>
      <c r="FX722" s="6"/>
      <c r="FY722" s="6"/>
      <c r="FZ722" s="6"/>
      <c r="GA722" s="6"/>
      <c r="GB722" s="6"/>
      <c r="GC722" s="6"/>
      <c r="GD722" s="6"/>
      <c r="GE722" s="6"/>
      <c r="GF722" s="6"/>
      <c r="GG722" s="6"/>
      <c r="GH722" s="6"/>
      <c r="GI722" s="6"/>
      <c r="GJ722" s="6"/>
      <c r="GK722" s="6"/>
      <c r="GL722" s="6"/>
      <c r="GM722" s="6"/>
      <c r="GN722" s="6"/>
      <c r="GO722" s="6"/>
      <c r="GP722" s="6"/>
      <c r="GQ722" s="6"/>
      <c r="GR722" s="6"/>
      <c r="GS722" s="6"/>
      <c r="GT722" s="6"/>
      <c r="GU722" s="6"/>
      <c r="GV722" s="6"/>
      <c r="GW722" s="6"/>
      <c r="GX722" s="6"/>
      <c r="GY722" s="6"/>
      <c r="GZ722" s="6"/>
      <c r="HA722" s="6"/>
      <c r="HB722" s="6"/>
      <c r="HC722" s="6"/>
      <c r="HD722" s="6"/>
      <c r="HE722" s="6"/>
      <c r="HF722" s="6"/>
      <c r="HG722" s="6"/>
      <c r="HH722" s="6"/>
      <c r="HI722" s="6"/>
      <c r="HJ722" s="6"/>
      <c r="HK722" s="6"/>
      <c r="HL722" s="6"/>
      <c r="HM722" s="6"/>
    </row>
    <row r="723" spans="1:221" s="4" customFormat="1" ht="99.95" customHeight="1">
      <c r="A723" s="13" t="s">
        <v>3510</v>
      </c>
      <c r="B723" s="23" t="s">
        <v>1901</v>
      </c>
      <c r="C723" s="25" t="s">
        <v>140</v>
      </c>
      <c r="D723" s="9" t="s">
        <v>1</v>
      </c>
      <c r="E723" s="12" t="s">
        <v>11601</v>
      </c>
      <c r="F723" s="23" t="s">
        <v>6431</v>
      </c>
      <c r="G723" s="2" t="s">
        <v>7131</v>
      </c>
      <c r="H723" s="2" t="s">
        <v>42</v>
      </c>
      <c r="I723" s="2" t="s">
        <v>42</v>
      </c>
      <c r="J723" s="2" t="s">
        <v>42</v>
      </c>
      <c r="K723" s="2" t="s">
        <v>42</v>
      </c>
      <c r="L723" s="2" t="s">
        <v>42</v>
      </c>
      <c r="M723" s="2" t="s">
        <v>42</v>
      </c>
      <c r="N723" s="2" t="s">
        <v>42</v>
      </c>
      <c r="O723" s="2" t="s">
        <v>42</v>
      </c>
      <c r="P723" s="2" t="s">
        <v>42</v>
      </c>
      <c r="Q723" s="2" t="s">
        <v>42</v>
      </c>
      <c r="R723" s="2" t="s">
        <v>42</v>
      </c>
      <c r="S723" s="2" t="s">
        <v>42</v>
      </c>
      <c r="T723" s="2" t="s">
        <v>42</v>
      </c>
      <c r="U723" s="2" t="s">
        <v>42</v>
      </c>
      <c r="V723" s="2" t="s">
        <v>42</v>
      </c>
      <c r="W723" s="2" t="s">
        <v>42</v>
      </c>
      <c r="X723" s="2" t="s">
        <v>42</v>
      </c>
      <c r="Y723" s="2" t="s">
        <v>42</v>
      </c>
      <c r="Z723" s="2" t="s">
        <v>42</v>
      </c>
      <c r="AA723" s="2" t="s">
        <v>42</v>
      </c>
      <c r="AB723" s="2" t="s">
        <v>42</v>
      </c>
      <c r="AC723" s="2" t="s">
        <v>42</v>
      </c>
      <c r="AD723" s="2" t="s">
        <v>42</v>
      </c>
      <c r="AE723" s="2" t="s">
        <v>42</v>
      </c>
      <c r="AF723" s="2" t="s">
        <v>42</v>
      </c>
      <c r="AG723" s="2" t="s">
        <v>42</v>
      </c>
      <c r="AH723" s="2" t="s">
        <v>42</v>
      </c>
      <c r="AI723" s="2" t="s">
        <v>42</v>
      </c>
      <c r="AJ723" s="2" t="s">
        <v>42</v>
      </c>
      <c r="AK723" s="2" t="s">
        <v>42</v>
      </c>
      <c r="AL723" s="2" t="s">
        <v>42</v>
      </c>
      <c r="AM723" s="2" t="s">
        <v>42</v>
      </c>
      <c r="AN723" s="2" t="s">
        <v>42</v>
      </c>
      <c r="AO723" s="2" t="s">
        <v>42</v>
      </c>
      <c r="AP723" s="2" t="s">
        <v>42</v>
      </c>
      <c r="AQ723" s="2" t="s">
        <v>42</v>
      </c>
      <c r="AR723" s="2" t="s">
        <v>42</v>
      </c>
      <c r="AS723" s="2" t="s">
        <v>42</v>
      </c>
    </row>
    <row r="724" spans="1:221" s="4" customFormat="1" ht="99.95" customHeight="1">
      <c r="A724" s="13" t="s">
        <v>3511</v>
      </c>
      <c r="B724" s="23" t="s">
        <v>6237</v>
      </c>
      <c r="C724" s="25" t="s">
        <v>140</v>
      </c>
      <c r="D724" s="9" t="s">
        <v>1</v>
      </c>
      <c r="E724" s="12" t="s">
        <v>11601</v>
      </c>
      <c r="F724" s="23" t="s">
        <v>6431</v>
      </c>
      <c r="G724" s="2" t="s">
        <v>7117</v>
      </c>
      <c r="H724" s="2" t="s">
        <v>42</v>
      </c>
      <c r="I724" s="2" t="s">
        <v>42</v>
      </c>
      <c r="J724" s="2" t="s">
        <v>42</v>
      </c>
      <c r="K724" s="2" t="s">
        <v>42</v>
      </c>
      <c r="L724" s="2" t="s">
        <v>42</v>
      </c>
      <c r="M724" s="2" t="s">
        <v>42</v>
      </c>
      <c r="N724" s="2" t="s">
        <v>42</v>
      </c>
      <c r="O724" s="2" t="s">
        <v>42</v>
      </c>
      <c r="P724" s="2" t="s">
        <v>42</v>
      </c>
      <c r="Q724" s="2" t="s">
        <v>42</v>
      </c>
      <c r="R724" s="2" t="s">
        <v>42</v>
      </c>
      <c r="S724" s="2" t="s">
        <v>42</v>
      </c>
      <c r="T724" s="2" t="s">
        <v>42</v>
      </c>
      <c r="U724" s="2" t="s">
        <v>42</v>
      </c>
      <c r="V724" s="2" t="s">
        <v>42</v>
      </c>
      <c r="W724" s="2" t="s">
        <v>42</v>
      </c>
      <c r="X724" s="2" t="s">
        <v>42</v>
      </c>
      <c r="Y724" s="2" t="s">
        <v>42</v>
      </c>
      <c r="Z724" s="2" t="s">
        <v>42</v>
      </c>
      <c r="AA724" s="2" t="s">
        <v>42</v>
      </c>
      <c r="AB724" s="2" t="s">
        <v>42</v>
      </c>
      <c r="AC724" s="2" t="s">
        <v>42</v>
      </c>
      <c r="AD724" s="2" t="s">
        <v>42</v>
      </c>
      <c r="AE724" s="2" t="s">
        <v>42</v>
      </c>
      <c r="AF724" s="2" t="s">
        <v>42</v>
      </c>
      <c r="AG724" s="2" t="s">
        <v>42</v>
      </c>
      <c r="AH724" s="2" t="s">
        <v>42</v>
      </c>
      <c r="AI724" s="2" t="s">
        <v>42</v>
      </c>
      <c r="AJ724" s="2" t="s">
        <v>42</v>
      </c>
      <c r="AK724" s="2" t="s">
        <v>42</v>
      </c>
      <c r="AL724" s="2" t="s">
        <v>42</v>
      </c>
      <c r="AM724" s="2" t="s">
        <v>42</v>
      </c>
      <c r="AN724" s="2" t="s">
        <v>42</v>
      </c>
      <c r="AO724" s="2" t="s">
        <v>42</v>
      </c>
      <c r="AP724" s="2" t="s">
        <v>42</v>
      </c>
      <c r="AQ724" s="2" t="s">
        <v>42</v>
      </c>
      <c r="AR724" s="2" t="s">
        <v>42</v>
      </c>
      <c r="AS724" s="2" t="s">
        <v>42</v>
      </c>
    </row>
    <row r="725" spans="1:221" s="4" customFormat="1" ht="99.95" customHeight="1">
      <c r="A725" s="13" t="s">
        <v>3512</v>
      </c>
      <c r="B725" s="23" t="s">
        <v>6236</v>
      </c>
      <c r="C725" s="25" t="s">
        <v>140</v>
      </c>
      <c r="D725" s="9" t="s">
        <v>1</v>
      </c>
      <c r="E725" s="12" t="s">
        <v>11601</v>
      </c>
      <c r="F725" s="23" t="s">
        <v>6431</v>
      </c>
      <c r="G725" s="2" t="s">
        <v>7118</v>
      </c>
      <c r="H725" s="2" t="s">
        <v>42</v>
      </c>
      <c r="I725" s="2" t="s">
        <v>42</v>
      </c>
      <c r="J725" s="2" t="s">
        <v>42</v>
      </c>
      <c r="K725" s="2" t="s">
        <v>42</v>
      </c>
      <c r="L725" s="2" t="s">
        <v>42</v>
      </c>
      <c r="M725" s="2" t="s">
        <v>42</v>
      </c>
      <c r="N725" s="2" t="s">
        <v>42</v>
      </c>
      <c r="O725" s="2" t="s">
        <v>42</v>
      </c>
      <c r="P725" s="2" t="s">
        <v>42</v>
      </c>
      <c r="Q725" s="2" t="s">
        <v>42</v>
      </c>
      <c r="R725" s="2" t="s">
        <v>42</v>
      </c>
      <c r="S725" s="2" t="s">
        <v>42</v>
      </c>
      <c r="T725" s="2" t="s">
        <v>42</v>
      </c>
      <c r="U725" s="2" t="s">
        <v>42</v>
      </c>
      <c r="V725" s="2" t="s">
        <v>42</v>
      </c>
      <c r="W725" s="2" t="s">
        <v>42</v>
      </c>
      <c r="X725" s="2" t="s">
        <v>42</v>
      </c>
      <c r="Y725" s="2" t="s">
        <v>42</v>
      </c>
      <c r="Z725" s="2" t="s">
        <v>42</v>
      </c>
      <c r="AA725" s="2" t="s">
        <v>42</v>
      </c>
      <c r="AB725" s="2" t="s">
        <v>42</v>
      </c>
      <c r="AC725" s="2" t="s">
        <v>42</v>
      </c>
      <c r="AD725" s="2" t="s">
        <v>42</v>
      </c>
      <c r="AE725" s="2" t="s">
        <v>42</v>
      </c>
      <c r="AF725" s="2" t="s">
        <v>42</v>
      </c>
      <c r="AG725" s="2" t="s">
        <v>42</v>
      </c>
      <c r="AH725" s="2" t="s">
        <v>42</v>
      </c>
      <c r="AI725" s="2" t="s">
        <v>42</v>
      </c>
      <c r="AJ725" s="2" t="s">
        <v>42</v>
      </c>
      <c r="AK725" s="2" t="s">
        <v>42</v>
      </c>
      <c r="AL725" s="2" t="s">
        <v>42</v>
      </c>
      <c r="AM725" s="2" t="s">
        <v>42</v>
      </c>
      <c r="AN725" s="2" t="s">
        <v>42</v>
      </c>
      <c r="AO725" s="2" t="s">
        <v>42</v>
      </c>
      <c r="AP725" s="2" t="s">
        <v>42</v>
      </c>
      <c r="AQ725" s="2" t="s">
        <v>42</v>
      </c>
      <c r="AR725" s="2" t="s">
        <v>42</v>
      </c>
      <c r="AS725" s="2" t="s">
        <v>42</v>
      </c>
    </row>
    <row r="726" spans="1:221" s="4" customFormat="1" ht="99.95" customHeight="1">
      <c r="A726" s="13" t="s">
        <v>3513</v>
      </c>
      <c r="B726" s="23" t="s">
        <v>1983</v>
      </c>
      <c r="C726" s="25" t="s">
        <v>140</v>
      </c>
      <c r="D726" s="9" t="s">
        <v>0</v>
      </c>
      <c r="E726" s="12" t="s">
        <v>11596</v>
      </c>
      <c r="F726" s="23" t="s">
        <v>9953</v>
      </c>
      <c r="G726" s="2" t="s">
        <v>7269</v>
      </c>
      <c r="H726" s="2" t="s">
        <v>42</v>
      </c>
      <c r="I726" s="2" t="s">
        <v>42</v>
      </c>
      <c r="J726" s="2" t="s">
        <v>42</v>
      </c>
      <c r="K726" s="2" t="s">
        <v>42</v>
      </c>
      <c r="L726" s="2" t="s">
        <v>42</v>
      </c>
      <c r="M726" s="2" t="s">
        <v>42</v>
      </c>
      <c r="N726" s="2" t="s">
        <v>42</v>
      </c>
      <c r="O726" s="2" t="s">
        <v>42</v>
      </c>
      <c r="P726" s="2" t="s">
        <v>42</v>
      </c>
      <c r="Q726" s="2" t="s">
        <v>42</v>
      </c>
      <c r="R726" s="2" t="s">
        <v>42</v>
      </c>
      <c r="S726" s="2" t="s">
        <v>42</v>
      </c>
      <c r="T726" s="2" t="s">
        <v>42</v>
      </c>
      <c r="U726" s="2" t="s">
        <v>42</v>
      </c>
      <c r="V726" s="2" t="s">
        <v>42</v>
      </c>
      <c r="W726" s="2" t="s">
        <v>42</v>
      </c>
      <c r="X726" s="2" t="s">
        <v>42</v>
      </c>
      <c r="Y726" s="2" t="s">
        <v>42</v>
      </c>
      <c r="Z726" s="2" t="s">
        <v>42</v>
      </c>
      <c r="AA726" s="2" t="s">
        <v>42</v>
      </c>
      <c r="AB726" s="2" t="s">
        <v>42</v>
      </c>
      <c r="AC726" s="2" t="s">
        <v>42</v>
      </c>
      <c r="AD726" s="2" t="s">
        <v>42</v>
      </c>
      <c r="AE726" s="2" t="s">
        <v>42</v>
      </c>
      <c r="AF726" s="2" t="s">
        <v>42</v>
      </c>
      <c r="AG726" s="2" t="s">
        <v>42</v>
      </c>
      <c r="AH726" s="2" t="s">
        <v>42</v>
      </c>
      <c r="AI726" s="2" t="s">
        <v>42</v>
      </c>
      <c r="AJ726" s="2" t="s">
        <v>42</v>
      </c>
      <c r="AK726" s="2" t="s">
        <v>42</v>
      </c>
      <c r="AL726" s="2" t="s">
        <v>42</v>
      </c>
      <c r="AM726" s="2" t="s">
        <v>42</v>
      </c>
      <c r="AN726" s="2" t="s">
        <v>42</v>
      </c>
      <c r="AO726" s="2" t="s">
        <v>42</v>
      </c>
      <c r="AP726" s="2" t="s">
        <v>42</v>
      </c>
      <c r="AQ726" s="2" t="s">
        <v>42</v>
      </c>
      <c r="AR726" s="2" t="s">
        <v>42</v>
      </c>
      <c r="AS726" s="2" t="s">
        <v>42</v>
      </c>
      <c r="AT726" s="5"/>
      <c r="AU726" s="5"/>
      <c r="AV726" s="5"/>
      <c r="AW726" s="5"/>
      <c r="AX726" s="5"/>
      <c r="AY726" s="5"/>
      <c r="AZ726" s="5"/>
      <c r="BA726" s="5"/>
      <c r="BB726" s="5"/>
      <c r="BC726" s="5"/>
      <c r="BD726" s="5"/>
      <c r="BE726" s="5"/>
      <c r="BF726" s="5"/>
      <c r="BG726" s="5"/>
      <c r="BH726" s="5"/>
      <c r="BI726" s="5"/>
      <c r="BJ726" s="5"/>
      <c r="BK726" s="5"/>
      <c r="BL726" s="5"/>
      <c r="BM726" s="5"/>
      <c r="BN726" s="5"/>
      <c r="BO726" s="5"/>
      <c r="BP726" s="5"/>
      <c r="BQ726" s="5"/>
      <c r="BR726" s="5"/>
      <c r="BS726" s="5"/>
      <c r="BT726" s="5"/>
      <c r="BU726" s="5"/>
      <c r="BV726" s="5"/>
      <c r="BW726" s="5"/>
      <c r="BX726" s="5"/>
      <c r="BY726" s="5"/>
      <c r="BZ726" s="5"/>
      <c r="CA726" s="5"/>
      <c r="CB726" s="5"/>
      <c r="CC726" s="5"/>
      <c r="CD726" s="5"/>
      <c r="CE726" s="5"/>
      <c r="CF726" s="5"/>
      <c r="CG726" s="5"/>
      <c r="CH726" s="5"/>
      <c r="CI726" s="5"/>
      <c r="CJ726" s="5"/>
      <c r="CK726" s="5"/>
      <c r="CL726" s="5"/>
      <c r="CM726" s="5"/>
      <c r="CN726" s="5"/>
      <c r="CO726" s="5"/>
      <c r="CP726" s="5"/>
      <c r="CQ726" s="5"/>
      <c r="CR726" s="5"/>
      <c r="CS726" s="5"/>
      <c r="CT726" s="5"/>
      <c r="CU726" s="5"/>
      <c r="CV726" s="5"/>
      <c r="CW726" s="5"/>
      <c r="CX726" s="5"/>
      <c r="CY726" s="5"/>
      <c r="CZ726" s="5"/>
      <c r="DA726" s="5"/>
      <c r="DB726" s="5"/>
      <c r="DC726" s="5"/>
      <c r="DD726" s="5"/>
      <c r="DE726" s="5"/>
      <c r="DF726" s="5"/>
      <c r="DG726" s="5"/>
      <c r="DH726" s="5"/>
      <c r="DI726" s="5"/>
      <c r="DJ726" s="5"/>
      <c r="DK726" s="5"/>
      <c r="DL726" s="5"/>
      <c r="DM726" s="5"/>
      <c r="DN726" s="5"/>
      <c r="DO726" s="5"/>
      <c r="DP726" s="5"/>
      <c r="DQ726" s="5"/>
      <c r="DR726" s="5"/>
      <c r="DS726" s="5"/>
      <c r="DT726" s="5"/>
      <c r="DU726" s="5"/>
      <c r="DV726" s="5"/>
      <c r="DW726" s="5"/>
      <c r="DX726" s="5"/>
      <c r="DY726" s="5"/>
      <c r="DZ726" s="5"/>
      <c r="EA726" s="5"/>
      <c r="EB726" s="5"/>
      <c r="EC726" s="5"/>
      <c r="ED726" s="5"/>
      <c r="EE726" s="5"/>
      <c r="EF726" s="5"/>
      <c r="EG726" s="5"/>
      <c r="EH726" s="5"/>
      <c r="EI726" s="5"/>
      <c r="EJ726" s="5"/>
      <c r="EK726" s="5"/>
      <c r="EL726" s="5"/>
      <c r="EM726" s="5"/>
      <c r="EN726" s="5"/>
      <c r="EO726" s="5"/>
      <c r="EP726" s="5"/>
      <c r="EQ726" s="5"/>
      <c r="ER726" s="5"/>
      <c r="ES726" s="5"/>
      <c r="ET726" s="5"/>
      <c r="EU726" s="5"/>
      <c r="EV726" s="5"/>
      <c r="EW726" s="5"/>
      <c r="EX726" s="5"/>
      <c r="EY726" s="5"/>
      <c r="EZ726" s="5"/>
      <c r="FA726" s="5"/>
      <c r="FB726" s="5"/>
      <c r="FC726" s="5"/>
      <c r="FD726" s="5"/>
      <c r="FE726" s="5"/>
      <c r="FF726" s="5"/>
      <c r="FG726" s="5"/>
      <c r="FH726" s="5"/>
      <c r="FI726" s="5"/>
      <c r="FJ726" s="5"/>
      <c r="FK726" s="5"/>
      <c r="FL726" s="5"/>
      <c r="FM726" s="5"/>
      <c r="FN726" s="5"/>
      <c r="FO726" s="5"/>
      <c r="FP726" s="5"/>
      <c r="FQ726" s="5"/>
      <c r="FR726" s="5"/>
      <c r="FS726" s="5"/>
      <c r="FT726" s="5"/>
      <c r="FU726" s="5"/>
      <c r="FV726" s="5"/>
      <c r="FW726" s="5"/>
      <c r="FX726" s="5"/>
      <c r="FY726" s="5"/>
      <c r="FZ726" s="5"/>
      <c r="GA726" s="5"/>
      <c r="GB726" s="5"/>
      <c r="GC726" s="5"/>
      <c r="GD726" s="5"/>
      <c r="GE726" s="5"/>
      <c r="GF726" s="5"/>
      <c r="GG726" s="5"/>
      <c r="GH726" s="5"/>
      <c r="GI726" s="5"/>
      <c r="GJ726" s="5"/>
      <c r="GK726" s="5"/>
      <c r="GL726" s="5"/>
      <c r="GM726" s="5"/>
      <c r="GN726" s="5"/>
      <c r="GO726" s="5"/>
      <c r="GP726" s="5"/>
      <c r="GQ726" s="5"/>
      <c r="GR726" s="5"/>
      <c r="GS726" s="5"/>
      <c r="GT726" s="5"/>
      <c r="GU726" s="5"/>
      <c r="GV726" s="5"/>
      <c r="GW726" s="5"/>
      <c r="GX726" s="5"/>
      <c r="GY726" s="5"/>
      <c r="GZ726" s="5"/>
      <c r="HA726" s="5"/>
      <c r="HB726" s="5"/>
      <c r="HC726" s="5"/>
      <c r="HD726" s="5"/>
      <c r="HE726" s="5"/>
      <c r="HF726" s="5"/>
      <c r="HG726" s="5"/>
      <c r="HH726" s="5"/>
      <c r="HI726" s="5"/>
      <c r="HJ726" s="5"/>
      <c r="HK726" s="5"/>
      <c r="HL726" s="5"/>
      <c r="HM726" s="5"/>
    </row>
    <row r="727" spans="1:221" s="4" customFormat="1" ht="99.95" customHeight="1">
      <c r="A727" s="13" t="s">
        <v>3514</v>
      </c>
      <c r="B727" s="23" t="s">
        <v>1897</v>
      </c>
      <c r="C727" s="25" t="s">
        <v>140</v>
      </c>
      <c r="D727" s="9" t="s">
        <v>1</v>
      </c>
      <c r="E727" s="12" t="s">
        <v>11601</v>
      </c>
      <c r="F727" s="23" t="s">
        <v>6431</v>
      </c>
      <c r="G727" s="2" t="s">
        <v>7132</v>
      </c>
      <c r="H727" s="2" t="s">
        <v>42</v>
      </c>
      <c r="I727" s="2" t="s">
        <v>42</v>
      </c>
      <c r="J727" s="2" t="s">
        <v>42</v>
      </c>
      <c r="K727" s="2" t="s">
        <v>42</v>
      </c>
      <c r="L727" s="2" t="s">
        <v>42</v>
      </c>
      <c r="M727" s="2" t="s">
        <v>42</v>
      </c>
      <c r="N727" s="2" t="s">
        <v>42</v>
      </c>
      <c r="O727" s="2" t="s">
        <v>42</v>
      </c>
      <c r="P727" s="2" t="s">
        <v>42</v>
      </c>
      <c r="Q727" s="2" t="s">
        <v>42</v>
      </c>
      <c r="R727" s="2" t="s">
        <v>42</v>
      </c>
      <c r="S727" s="2" t="s">
        <v>42</v>
      </c>
      <c r="T727" s="2" t="s">
        <v>42</v>
      </c>
      <c r="U727" s="2" t="s">
        <v>42</v>
      </c>
      <c r="V727" s="2" t="s">
        <v>42</v>
      </c>
      <c r="W727" s="2" t="s">
        <v>42</v>
      </c>
      <c r="X727" s="2" t="s">
        <v>42</v>
      </c>
      <c r="Y727" s="2" t="s">
        <v>42</v>
      </c>
      <c r="Z727" s="2" t="s">
        <v>42</v>
      </c>
      <c r="AA727" s="2" t="s">
        <v>42</v>
      </c>
      <c r="AB727" s="2" t="s">
        <v>42</v>
      </c>
      <c r="AC727" s="2" t="s">
        <v>42</v>
      </c>
      <c r="AD727" s="2" t="s">
        <v>42</v>
      </c>
      <c r="AE727" s="2" t="s">
        <v>42</v>
      </c>
      <c r="AF727" s="2" t="s">
        <v>42</v>
      </c>
      <c r="AG727" s="2" t="s">
        <v>42</v>
      </c>
      <c r="AH727" s="2" t="s">
        <v>42</v>
      </c>
      <c r="AI727" s="2" t="s">
        <v>42</v>
      </c>
      <c r="AJ727" s="2" t="s">
        <v>42</v>
      </c>
      <c r="AK727" s="2" t="s">
        <v>42</v>
      </c>
      <c r="AL727" s="2" t="s">
        <v>42</v>
      </c>
      <c r="AM727" s="2" t="s">
        <v>42</v>
      </c>
      <c r="AN727" s="2" t="s">
        <v>42</v>
      </c>
      <c r="AO727" s="2" t="s">
        <v>42</v>
      </c>
      <c r="AP727" s="2" t="s">
        <v>42</v>
      </c>
      <c r="AQ727" s="2" t="s">
        <v>42</v>
      </c>
      <c r="AR727" s="2" t="s">
        <v>42</v>
      </c>
      <c r="AS727" s="2" t="s">
        <v>42</v>
      </c>
    </row>
    <row r="728" spans="1:221" s="4" customFormat="1" ht="99.95" customHeight="1">
      <c r="A728" s="14" t="s">
        <v>2380</v>
      </c>
      <c r="B728" s="23" t="s">
        <v>1984</v>
      </c>
      <c r="C728" s="25" t="s">
        <v>140</v>
      </c>
      <c r="D728" s="9" t="s">
        <v>0</v>
      </c>
      <c r="E728" s="12" t="s">
        <v>11596</v>
      </c>
      <c r="F728" s="23" t="s">
        <v>9953</v>
      </c>
      <c r="G728" s="2" t="s">
        <v>7269</v>
      </c>
      <c r="H728" s="2"/>
      <c r="I728" s="2"/>
      <c r="J728" s="2"/>
      <c r="K728" s="2"/>
      <c r="L728" s="2"/>
      <c r="M728" s="2"/>
      <c r="N728" s="2"/>
      <c r="O728" s="2"/>
      <c r="P728" s="2"/>
      <c r="Q728" s="2"/>
      <c r="R728" s="2"/>
      <c r="S728" s="2"/>
      <c r="T728" s="2"/>
      <c r="U728" s="2"/>
      <c r="V728" s="2"/>
      <c r="W728" s="2"/>
      <c r="X728" s="2"/>
      <c r="Y728" s="2"/>
      <c r="Z728" s="2"/>
      <c r="AA728" s="2"/>
      <c r="AB728" s="2"/>
      <c r="AC728" s="2"/>
      <c r="AD728" s="2"/>
      <c r="AE728" s="2"/>
      <c r="AF728" s="2"/>
      <c r="AG728" s="2"/>
      <c r="AH728" s="2"/>
      <c r="AI728" s="2"/>
      <c r="AJ728" s="2"/>
      <c r="AK728" s="2"/>
      <c r="AL728" s="2"/>
      <c r="AM728" s="2"/>
      <c r="AN728" s="2"/>
      <c r="AO728" s="2"/>
      <c r="AP728" s="2"/>
      <c r="AQ728" s="2"/>
      <c r="AR728" s="2"/>
      <c r="AS728" s="2"/>
      <c r="AT728" s="5"/>
      <c r="AU728" s="5"/>
      <c r="AV728" s="5"/>
      <c r="AW728" s="5"/>
      <c r="AX728" s="5"/>
      <c r="AY728" s="5"/>
      <c r="AZ728" s="5"/>
      <c r="BA728" s="5"/>
      <c r="BB728" s="5"/>
      <c r="BC728" s="5"/>
      <c r="BD728" s="5"/>
      <c r="BE728" s="5"/>
      <c r="BF728" s="5"/>
      <c r="BG728" s="5"/>
      <c r="BH728" s="5"/>
      <c r="BI728" s="5"/>
      <c r="BJ728" s="5"/>
      <c r="BK728" s="5"/>
      <c r="BL728" s="5"/>
      <c r="BM728" s="5"/>
      <c r="BN728" s="5"/>
      <c r="BO728" s="5"/>
      <c r="BP728" s="5"/>
      <c r="BQ728" s="5"/>
      <c r="BR728" s="5"/>
      <c r="BS728" s="5"/>
      <c r="BT728" s="5"/>
      <c r="BU728" s="5"/>
      <c r="BV728" s="5"/>
      <c r="BW728" s="5"/>
      <c r="BX728" s="5"/>
      <c r="BY728" s="5"/>
      <c r="BZ728" s="5"/>
      <c r="CA728" s="5"/>
      <c r="CB728" s="5"/>
      <c r="CC728" s="5"/>
      <c r="CD728" s="5"/>
      <c r="CE728" s="5"/>
      <c r="CF728" s="5"/>
      <c r="CG728" s="5"/>
      <c r="CH728" s="5"/>
      <c r="CI728" s="5"/>
      <c r="CJ728" s="5"/>
      <c r="CK728" s="5"/>
      <c r="CL728" s="5"/>
      <c r="CM728" s="5"/>
      <c r="CN728" s="5"/>
      <c r="CO728" s="5"/>
      <c r="CP728" s="5"/>
      <c r="CQ728" s="5"/>
      <c r="CR728" s="5"/>
      <c r="CS728" s="5"/>
      <c r="CT728" s="5"/>
      <c r="CU728" s="5"/>
      <c r="CV728" s="5"/>
      <c r="CW728" s="5"/>
      <c r="CX728" s="5"/>
      <c r="CY728" s="5"/>
      <c r="CZ728" s="5"/>
      <c r="DA728" s="5"/>
      <c r="DB728" s="5"/>
      <c r="DC728" s="5"/>
      <c r="DD728" s="5"/>
      <c r="DE728" s="5"/>
      <c r="DF728" s="5"/>
      <c r="DG728" s="5"/>
      <c r="DH728" s="5"/>
      <c r="DI728" s="5"/>
      <c r="DJ728" s="5"/>
      <c r="DK728" s="5"/>
      <c r="DL728" s="5"/>
      <c r="DM728" s="5"/>
      <c r="DN728" s="5"/>
      <c r="DO728" s="5"/>
      <c r="DP728" s="5"/>
      <c r="DQ728" s="5"/>
      <c r="DR728" s="5"/>
      <c r="DS728" s="5"/>
      <c r="DT728" s="5"/>
      <c r="DU728" s="5"/>
      <c r="DV728" s="5"/>
      <c r="DW728" s="5"/>
      <c r="DX728" s="5"/>
      <c r="DY728" s="5"/>
      <c r="DZ728" s="5"/>
      <c r="EA728" s="5"/>
      <c r="EB728" s="5"/>
      <c r="EC728" s="5"/>
      <c r="ED728" s="5"/>
      <c r="EE728" s="5"/>
      <c r="EF728" s="5"/>
      <c r="EG728" s="5"/>
      <c r="EH728" s="5"/>
      <c r="EI728" s="5"/>
      <c r="EJ728" s="5"/>
      <c r="EK728" s="5"/>
      <c r="EL728" s="5"/>
      <c r="EM728" s="5"/>
      <c r="EN728" s="5"/>
      <c r="EO728" s="5"/>
      <c r="EP728" s="5"/>
      <c r="EQ728" s="5"/>
      <c r="ER728" s="5"/>
      <c r="ES728" s="5"/>
      <c r="ET728" s="5"/>
      <c r="EU728" s="5"/>
      <c r="EV728" s="5"/>
      <c r="EW728" s="5"/>
      <c r="EX728" s="5"/>
      <c r="EY728" s="5"/>
      <c r="EZ728" s="5"/>
      <c r="FA728" s="5"/>
      <c r="FB728" s="5"/>
      <c r="FC728" s="5"/>
      <c r="FD728" s="5"/>
      <c r="FE728" s="5"/>
      <c r="FF728" s="5"/>
      <c r="FG728" s="5"/>
      <c r="FH728" s="5"/>
      <c r="FI728" s="5"/>
      <c r="FJ728" s="5"/>
      <c r="FK728" s="5"/>
      <c r="FL728" s="5"/>
      <c r="FM728" s="5"/>
      <c r="FN728" s="5"/>
      <c r="FO728" s="5"/>
      <c r="FP728" s="5"/>
      <c r="FQ728" s="5"/>
      <c r="FR728" s="5"/>
      <c r="FS728" s="5"/>
      <c r="FT728" s="5"/>
      <c r="FU728" s="5"/>
      <c r="FV728" s="5"/>
      <c r="FW728" s="5"/>
      <c r="FX728" s="5"/>
      <c r="FY728" s="5"/>
      <c r="FZ728" s="5"/>
      <c r="GA728" s="5"/>
      <c r="GB728" s="5"/>
      <c r="GC728" s="5"/>
      <c r="GD728" s="5"/>
      <c r="GE728" s="5"/>
      <c r="GF728" s="5"/>
      <c r="GG728" s="5"/>
      <c r="GH728" s="5"/>
      <c r="GI728" s="5"/>
      <c r="GJ728" s="5"/>
      <c r="GK728" s="5"/>
      <c r="GL728" s="5"/>
      <c r="GM728" s="5"/>
      <c r="GN728" s="5"/>
      <c r="GO728" s="5"/>
      <c r="GP728" s="5"/>
      <c r="GQ728" s="5"/>
      <c r="GR728" s="5"/>
      <c r="GS728" s="5"/>
      <c r="GT728" s="5"/>
      <c r="GU728" s="5"/>
      <c r="GV728" s="5"/>
      <c r="GW728" s="5"/>
      <c r="GX728" s="5"/>
      <c r="GY728" s="5"/>
      <c r="GZ728" s="5"/>
      <c r="HA728" s="5"/>
      <c r="HB728" s="5"/>
      <c r="HC728" s="5"/>
      <c r="HD728" s="5"/>
      <c r="HE728" s="5"/>
      <c r="HF728" s="5"/>
      <c r="HG728" s="5"/>
      <c r="HH728" s="5"/>
      <c r="HI728" s="5"/>
      <c r="HJ728" s="5"/>
      <c r="HK728" s="5"/>
      <c r="HL728" s="5"/>
      <c r="HM728" s="5"/>
    </row>
    <row r="729" spans="1:221" s="4" customFormat="1" ht="99.95" customHeight="1">
      <c r="A729" s="14" t="s">
        <v>2376</v>
      </c>
      <c r="B729" s="23" t="s">
        <v>1898</v>
      </c>
      <c r="C729" s="25" t="s">
        <v>140</v>
      </c>
      <c r="D729" s="9" t="s">
        <v>1</v>
      </c>
      <c r="E729" s="12" t="s">
        <v>11601</v>
      </c>
      <c r="F729" s="23" t="s">
        <v>6431</v>
      </c>
      <c r="G729" s="2" t="s">
        <v>10216</v>
      </c>
      <c r="H729" s="2" t="s">
        <v>10217</v>
      </c>
      <c r="I729" s="2"/>
      <c r="J729" s="2"/>
      <c r="K729" s="2"/>
      <c r="L729" s="2"/>
      <c r="M729" s="2"/>
      <c r="N729" s="2"/>
      <c r="O729" s="2"/>
      <c r="P729" s="2"/>
      <c r="Q729" s="2"/>
      <c r="R729" s="2"/>
      <c r="S729" s="2"/>
      <c r="T729" s="2"/>
      <c r="U729" s="2"/>
      <c r="V729" s="2"/>
      <c r="W729" s="2"/>
      <c r="X729" s="2"/>
      <c r="Y729" s="2"/>
      <c r="Z729" s="2"/>
      <c r="AA729" s="2"/>
      <c r="AB729" s="2"/>
      <c r="AC729" s="2"/>
      <c r="AD729" s="2"/>
      <c r="AE729" s="2"/>
      <c r="AF729" s="2"/>
      <c r="AG729" s="2"/>
      <c r="AH729" s="2"/>
      <c r="AI729" s="2"/>
      <c r="AJ729" s="2"/>
      <c r="AK729" s="2"/>
      <c r="AL729" s="2"/>
      <c r="AM729" s="2"/>
      <c r="AN729" s="2"/>
      <c r="AO729" s="2"/>
      <c r="AP729" s="2"/>
      <c r="AQ729" s="2"/>
      <c r="AR729" s="2"/>
      <c r="AS729" s="2"/>
    </row>
    <row r="730" spans="1:221" s="4" customFormat="1" ht="99.95" customHeight="1">
      <c r="A730" s="13" t="s">
        <v>3515</v>
      </c>
      <c r="B730" s="23" t="s">
        <v>6235</v>
      </c>
      <c r="C730" s="25" t="s">
        <v>140</v>
      </c>
      <c r="D730" s="9" t="s">
        <v>1</v>
      </c>
      <c r="E730" s="12" t="s">
        <v>11601</v>
      </c>
      <c r="F730" s="23" t="s">
        <v>6431</v>
      </c>
      <c r="G730" s="2" t="s">
        <v>42</v>
      </c>
      <c r="H730" s="2" t="s">
        <v>42</v>
      </c>
      <c r="I730" s="2" t="s">
        <v>42</v>
      </c>
      <c r="J730" s="2" t="s">
        <v>42</v>
      </c>
      <c r="K730" s="2" t="s">
        <v>42</v>
      </c>
      <c r="L730" s="2" t="s">
        <v>42</v>
      </c>
      <c r="M730" s="2" t="s">
        <v>42</v>
      </c>
      <c r="N730" s="2" t="s">
        <v>42</v>
      </c>
      <c r="O730" s="2" t="s">
        <v>42</v>
      </c>
      <c r="P730" s="2" t="s">
        <v>42</v>
      </c>
      <c r="Q730" s="2" t="s">
        <v>42</v>
      </c>
      <c r="R730" s="2" t="s">
        <v>42</v>
      </c>
      <c r="S730" s="2" t="s">
        <v>42</v>
      </c>
      <c r="T730" s="2" t="s">
        <v>42</v>
      </c>
      <c r="U730" s="2" t="s">
        <v>42</v>
      </c>
      <c r="V730" s="2" t="s">
        <v>42</v>
      </c>
      <c r="W730" s="2" t="s">
        <v>42</v>
      </c>
      <c r="X730" s="2" t="s">
        <v>42</v>
      </c>
      <c r="Y730" s="2" t="s">
        <v>42</v>
      </c>
      <c r="Z730" s="2" t="s">
        <v>42</v>
      </c>
      <c r="AA730" s="2" t="s">
        <v>42</v>
      </c>
      <c r="AB730" s="2" t="s">
        <v>42</v>
      </c>
      <c r="AC730" s="2" t="s">
        <v>42</v>
      </c>
      <c r="AD730" s="2" t="s">
        <v>42</v>
      </c>
      <c r="AE730" s="2" t="s">
        <v>42</v>
      </c>
      <c r="AF730" s="2" t="s">
        <v>42</v>
      </c>
      <c r="AG730" s="2" t="s">
        <v>42</v>
      </c>
      <c r="AH730" s="2" t="s">
        <v>42</v>
      </c>
      <c r="AI730" s="2" t="s">
        <v>42</v>
      </c>
      <c r="AJ730" s="2" t="s">
        <v>42</v>
      </c>
      <c r="AK730" s="2" t="s">
        <v>42</v>
      </c>
      <c r="AL730" s="2" t="s">
        <v>42</v>
      </c>
      <c r="AM730" s="2" t="s">
        <v>42</v>
      </c>
      <c r="AN730" s="2" t="s">
        <v>42</v>
      </c>
      <c r="AO730" s="2" t="s">
        <v>42</v>
      </c>
      <c r="AP730" s="2" t="s">
        <v>42</v>
      </c>
      <c r="AQ730" s="2" t="s">
        <v>42</v>
      </c>
      <c r="AR730" s="2" t="s">
        <v>42</v>
      </c>
      <c r="AS730" s="2" t="s">
        <v>42</v>
      </c>
    </row>
    <row r="731" spans="1:221" s="4" customFormat="1" ht="99.95" customHeight="1">
      <c r="A731" s="13" t="s">
        <v>3516</v>
      </c>
      <c r="B731" s="23" t="s">
        <v>2005</v>
      </c>
      <c r="C731" s="25" t="s">
        <v>3061</v>
      </c>
      <c r="D731" s="9" t="s">
        <v>3058</v>
      </c>
      <c r="E731" s="12" t="s">
        <v>11601</v>
      </c>
      <c r="F731" s="23" t="s">
        <v>6431</v>
      </c>
      <c r="G731" s="2" t="s">
        <v>42</v>
      </c>
      <c r="H731" s="2" t="s">
        <v>42</v>
      </c>
      <c r="I731" s="2" t="s">
        <v>42</v>
      </c>
      <c r="J731" s="2" t="s">
        <v>42</v>
      </c>
      <c r="K731" s="2" t="s">
        <v>42</v>
      </c>
      <c r="L731" s="2" t="s">
        <v>42</v>
      </c>
      <c r="M731" s="2" t="s">
        <v>42</v>
      </c>
      <c r="N731" s="2" t="s">
        <v>42</v>
      </c>
      <c r="O731" s="2" t="s">
        <v>42</v>
      </c>
      <c r="P731" s="2" t="s">
        <v>42</v>
      </c>
      <c r="Q731" s="2" t="s">
        <v>42</v>
      </c>
      <c r="R731" s="2" t="s">
        <v>42</v>
      </c>
      <c r="S731" s="2" t="s">
        <v>42</v>
      </c>
      <c r="T731" s="2" t="s">
        <v>42</v>
      </c>
      <c r="U731" s="2" t="s">
        <v>42</v>
      </c>
      <c r="V731" s="2" t="s">
        <v>42</v>
      </c>
      <c r="W731" s="2" t="s">
        <v>42</v>
      </c>
      <c r="X731" s="2" t="s">
        <v>42</v>
      </c>
      <c r="Y731" s="2" t="s">
        <v>42</v>
      </c>
      <c r="Z731" s="2" t="s">
        <v>42</v>
      </c>
      <c r="AA731" s="2" t="s">
        <v>42</v>
      </c>
      <c r="AB731" s="2" t="s">
        <v>42</v>
      </c>
      <c r="AC731" s="2" t="s">
        <v>42</v>
      </c>
      <c r="AD731" s="2" t="s">
        <v>42</v>
      </c>
      <c r="AE731" s="2" t="s">
        <v>42</v>
      </c>
      <c r="AF731" s="2" t="s">
        <v>42</v>
      </c>
      <c r="AG731" s="2" t="s">
        <v>42</v>
      </c>
      <c r="AH731" s="2" t="s">
        <v>42</v>
      </c>
      <c r="AI731" s="2" t="s">
        <v>42</v>
      </c>
      <c r="AJ731" s="2" t="s">
        <v>42</v>
      </c>
      <c r="AK731" s="2" t="s">
        <v>42</v>
      </c>
      <c r="AL731" s="2" t="s">
        <v>42</v>
      </c>
      <c r="AM731" s="2" t="s">
        <v>42</v>
      </c>
      <c r="AN731" s="2" t="s">
        <v>42</v>
      </c>
      <c r="AO731" s="2" t="s">
        <v>42</v>
      </c>
      <c r="AP731" s="2" t="s">
        <v>42</v>
      </c>
      <c r="AQ731" s="2" t="s">
        <v>42</v>
      </c>
      <c r="AR731" s="2" t="s">
        <v>42</v>
      </c>
      <c r="AS731" s="2" t="s">
        <v>42</v>
      </c>
    </row>
    <row r="732" spans="1:221" s="4" customFormat="1" ht="99.95" customHeight="1">
      <c r="A732" s="13" t="s">
        <v>3517</v>
      </c>
      <c r="B732" s="23" t="s">
        <v>1902</v>
      </c>
      <c r="C732" s="25" t="s">
        <v>140</v>
      </c>
      <c r="D732" s="9" t="s">
        <v>1</v>
      </c>
      <c r="E732" s="12" t="s">
        <v>11601</v>
      </c>
      <c r="F732" s="23" t="s">
        <v>6431</v>
      </c>
      <c r="G732" s="2" t="s">
        <v>7133</v>
      </c>
      <c r="H732" s="2" t="s">
        <v>7134</v>
      </c>
      <c r="I732" s="2" t="s">
        <v>7135</v>
      </c>
      <c r="J732" s="2" t="s">
        <v>7136</v>
      </c>
      <c r="K732" s="2" t="s">
        <v>10225</v>
      </c>
      <c r="L732" s="2" t="s">
        <v>7137</v>
      </c>
      <c r="M732" s="2" t="s">
        <v>10226</v>
      </c>
      <c r="N732" s="2" t="s">
        <v>7138</v>
      </c>
      <c r="O732" s="2" t="s">
        <v>7139</v>
      </c>
      <c r="P732" s="2" t="s">
        <v>7099</v>
      </c>
      <c r="Q732" s="2" t="s">
        <v>7140</v>
      </c>
      <c r="R732" s="2" t="s">
        <v>42</v>
      </c>
      <c r="S732" s="2" t="s">
        <v>42</v>
      </c>
      <c r="T732" s="2" t="s">
        <v>42</v>
      </c>
      <c r="U732" s="2" t="s">
        <v>42</v>
      </c>
      <c r="V732" s="2" t="s">
        <v>42</v>
      </c>
      <c r="W732" s="2" t="s">
        <v>42</v>
      </c>
      <c r="X732" s="2" t="s">
        <v>42</v>
      </c>
      <c r="Y732" s="2" t="s">
        <v>42</v>
      </c>
      <c r="Z732" s="2" t="s">
        <v>42</v>
      </c>
      <c r="AA732" s="2" t="s">
        <v>42</v>
      </c>
      <c r="AB732" s="2" t="s">
        <v>42</v>
      </c>
      <c r="AC732" s="2" t="s">
        <v>42</v>
      </c>
      <c r="AD732" s="2" t="s">
        <v>42</v>
      </c>
      <c r="AE732" s="2" t="s">
        <v>42</v>
      </c>
      <c r="AF732" s="2" t="s">
        <v>42</v>
      </c>
      <c r="AG732" s="2" t="s">
        <v>42</v>
      </c>
      <c r="AH732" s="2" t="s">
        <v>42</v>
      </c>
      <c r="AI732" s="2" t="s">
        <v>42</v>
      </c>
      <c r="AJ732" s="2" t="s">
        <v>42</v>
      </c>
      <c r="AK732" s="2" t="s">
        <v>42</v>
      </c>
      <c r="AL732" s="2" t="s">
        <v>42</v>
      </c>
      <c r="AM732" s="2" t="s">
        <v>42</v>
      </c>
      <c r="AN732" s="2" t="s">
        <v>42</v>
      </c>
      <c r="AO732" s="2" t="s">
        <v>42</v>
      </c>
      <c r="AP732" s="2" t="s">
        <v>42</v>
      </c>
      <c r="AQ732" s="2" t="s">
        <v>42</v>
      </c>
      <c r="AR732" s="2" t="s">
        <v>42</v>
      </c>
      <c r="AS732" s="2" t="s">
        <v>42</v>
      </c>
    </row>
    <row r="733" spans="1:221" s="4" customFormat="1" ht="99.95" customHeight="1">
      <c r="A733" s="13" t="s">
        <v>3517</v>
      </c>
      <c r="B733" s="23" t="s">
        <v>1902</v>
      </c>
      <c r="C733" s="25" t="s">
        <v>140</v>
      </c>
      <c r="D733" s="9" t="s">
        <v>17</v>
      </c>
      <c r="E733" s="12" t="s">
        <v>11600</v>
      </c>
      <c r="F733" s="23" t="s">
        <v>6430</v>
      </c>
      <c r="G733" s="2" t="s">
        <v>7167</v>
      </c>
      <c r="H733" s="2" t="s">
        <v>42</v>
      </c>
      <c r="I733" s="2" t="s">
        <v>42</v>
      </c>
      <c r="J733" s="2" t="s">
        <v>42</v>
      </c>
      <c r="K733" s="2" t="s">
        <v>42</v>
      </c>
      <c r="L733" s="2" t="s">
        <v>42</v>
      </c>
      <c r="M733" s="2" t="s">
        <v>42</v>
      </c>
      <c r="N733" s="2" t="s">
        <v>42</v>
      </c>
      <c r="O733" s="2" t="s">
        <v>42</v>
      </c>
      <c r="P733" s="2" t="s">
        <v>42</v>
      </c>
      <c r="Q733" s="2" t="s">
        <v>42</v>
      </c>
      <c r="R733" s="2" t="s">
        <v>42</v>
      </c>
      <c r="S733" s="2" t="s">
        <v>42</v>
      </c>
      <c r="T733" s="2" t="s">
        <v>42</v>
      </c>
      <c r="U733" s="2" t="s">
        <v>42</v>
      </c>
      <c r="V733" s="2" t="s">
        <v>42</v>
      </c>
      <c r="W733" s="2" t="s">
        <v>42</v>
      </c>
      <c r="X733" s="2" t="s">
        <v>42</v>
      </c>
      <c r="Y733" s="2" t="s">
        <v>42</v>
      </c>
      <c r="Z733" s="2" t="s">
        <v>42</v>
      </c>
      <c r="AA733" s="2" t="s">
        <v>42</v>
      </c>
      <c r="AB733" s="2" t="s">
        <v>42</v>
      </c>
      <c r="AC733" s="2" t="s">
        <v>42</v>
      </c>
      <c r="AD733" s="2" t="s">
        <v>42</v>
      </c>
      <c r="AE733" s="2" t="s">
        <v>42</v>
      </c>
      <c r="AF733" s="2" t="s">
        <v>42</v>
      </c>
      <c r="AG733" s="2" t="s">
        <v>42</v>
      </c>
      <c r="AH733" s="2" t="s">
        <v>42</v>
      </c>
      <c r="AI733" s="2" t="s">
        <v>42</v>
      </c>
      <c r="AJ733" s="2" t="s">
        <v>42</v>
      </c>
      <c r="AK733" s="2" t="s">
        <v>42</v>
      </c>
      <c r="AL733" s="2" t="s">
        <v>42</v>
      </c>
      <c r="AM733" s="2" t="s">
        <v>42</v>
      </c>
      <c r="AN733" s="2" t="s">
        <v>42</v>
      </c>
      <c r="AO733" s="2" t="s">
        <v>42</v>
      </c>
      <c r="AP733" s="2" t="s">
        <v>42</v>
      </c>
      <c r="AQ733" s="2" t="s">
        <v>42</v>
      </c>
      <c r="AR733" s="2" t="s">
        <v>42</v>
      </c>
      <c r="AS733" s="2" t="s">
        <v>42</v>
      </c>
    </row>
    <row r="734" spans="1:221" s="5" customFormat="1" ht="99.95" customHeight="1">
      <c r="A734" s="13" t="s">
        <v>3517</v>
      </c>
      <c r="B734" s="23" t="s">
        <v>1902</v>
      </c>
      <c r="C734" s="25" t="s">
        <v>3061</v>
      </c>
      <c r="D734" s="9" t="s">
        <v>3059</v>
      </c>
      <c r="E734" s="12" t="s">
        <v>11596</v>
      </c>
      <c r="F734" s="23" t="s">
        <v>9953</v>
      </c>
      <c r="G734" s="2" t="s">
        <v>7276</v>
      </c>
      <c r="H734" s="2" t="s">
        <v>42</v>
      </c>
      <c r="I734" s="2" t="s">
        <v>42</v>
      </c>
      <c r="J734" s="2" t="s">
        <v>42</v>
      </c>
      <c r="K734" s="2" t="s">
        <v>42</v>
      </c>
      <c r="L734" s="2" t="s">
        <v>42</v>
      </c>
      <c r="M734" s="2" t="s">
        <v>42</v>
      </c>
      <c r="N734" s="2" t="s">
        <v>42</v>
      </c>
      <c r="O734" s="2" t="s">
        <v>42</v>
      </c>
      <c r="P734" s="2" t="s">
        <v>42</v>
      </c>
      <c r="Q734" s="2" t="s">
        <v>42</v>
      </c>
      <c r="R734" s="2" t="s">
        <v>42</v>
      </c>
      <c r="S734" s="2" t="s">
        <v>42</v>
      </c>
      <c r="T734" s="2" t="s">
        <v>42</v>
      </c>
      <c r="U734" s="2" t="s">
        <v>42</v>
      </c>
      <c r="V734" s="2" t="s">
        <v>42</v>
      </c>
      <c r="W734" s="2" t="s">
        <v>42</v>
      </c>
      <c r="X734" s="2" t="s">
        <v>42</v>
      </c>
      <c r="Y734" s="2" t="s">
        <v>42</v>
      </c>
      <c r="Z734" s="2" t="s">
        <v>42</v>
      </c>
      <c r="AA734" s="2" t="s">
        <v>42</v>
      </c>
      <c r="AB734" s="2" t="s">
        <v>42</v>
      </c>
      <c r="AC734" s="2" t="s">
        <v>42</v>
      </c>
      <c r="AD734" s="2" t="s">
        <v>42</v>
      </c>
      <c r="AE734" s="2" t="s">
        <v>42</v>
      </c>
      <c r="AF734" s="2" t="s">
        <v>42</v>
      </c>
      <c r="AG734" s="2" t="s">
        <v>42</v>
      </c>
      <c r="AH734" s="2" t="s">
        <v>42</v>
      </c>
      <c r="AI734" s="2" t="s">
        <v>42</v>
      </c>
      <c r="AJ734" s="2" t="s">
        <v>42</v>
      </c>
      <c r="AK734" s="2" t="s">
        <v>42</v>
      </c>
      <c r="AL734" s="2" t="s">
        <v>42</v>
      </c>
      <c r="AM734" s="2" t="s">
        <v>42</v>
      </c>
      <c r="AN734" s="2" t="s">
        <v>42</v>
      </c>
      <c r="AO734" s="2" t="s">
        <v>42</v>
      </c>
      <c r="AP734" s="2" t="s">
        <v>42</v>
      </c>
      <c r="AQ734" s="2" t="s">
        <v>42</v>
      </c>
      <c r="AR734" s="2" t="s">
        <v>42</v>
      </c>
      <c r="AS734" s="2" t="s">
        <v>42</v>
      </c>
    </row>
    <row r="735" spans="1:221" s="5" customFormat="1" ht="99.95" customHeight="1">
      <c r="A735" s="13" t="s">
        <v>3517</v>
      </c>
      <c r="B735" s="23" t="s">
        <v>1902</v>
      </c>
      <c r="C735" s="25" t="s">
        <v>3061</v>
      </c>
      <c r="D735" s="9" t="s">
        <v>3061</v>
      </c>
      <c r="E735" s="12" t="s">
        <v>11595</v>
      </c>
      <c r="F735" s="23" t="s">
        <v>9952</v>
      </c>
      <c r="G735" s="2" t="s">
        <v>10311</v>
      </c>
      <c r="H735" s="2" t="s">
        <v>42</v>
      </c>
      <c r="I735" s="2" t="s">
        <v>42</v>
      </c>
      <c r="J735" s="2" t="s">
        <v>42</v>
      </c>
      <c r="K735" s="2" t="s">
        <v>42</v>
      </c>
      <c r="L735" s="2" t="s">
        <v>42</v>
      </c>
      <c r="M735" s="2" t="s">
        <v>42</v>
      </c>
      <c r="N735" s="2" t="s">
        <v>42</v>
      </c>
      <c r="O735" s="2" t="s">
        <v>42</v>
      </c>
      <c r="P735" s="2" t="s">
        <v>42</v>
      </c>
      <c r="Q735" s="2" t="s">
        <v>42</v>
      </c>
      <c r="R735" s="2" t="s">
        <v>42</v>
      </c>
      <c r="S735" s="2" t="s">
        <v>42</v>
      </c>
      <c r="T735" s="2" t="s">
        <v>42</v>
      </c>
      <c r="U735" s="2" t="s">
        <v>42</v>
      </c>
      <c r="V735" s="2" t="s">
        <v>42</v>
      </c>
      <c r="W735" s="2" t="s">
        <v>42</v>
      </c>
      <c r="X735" s="2" t="s">
        <v>42</v>
      </c>
      <c r="Y735" s="2" t="s">
        <v>42</v>
      </c>
      <c r="Z735" s="2" t="s">
        <v>42</v>
      </c>
      <c r="AA735" s="2" t="s">
        <v>42</v>
      </c>
      <c r="AB735" s="2" t="s">
        <v>42</v>
      </c>
      <c r="AC735" s="2" t="s">
        <v>42</v>
      </c>
      <c r="AD735" s="2" t="s">
        <v>42</v>
      </c>
      <c r="AE735" s="2" t="s">
        <v>42</v>
      </c>
      <c r="AF735" s="2" t="s">
        <v>42</v>
      </c>
      <c r="AG735" s="2" t="s">
        <v>42</v>
      </c>
      <c r="AH735" s="2" t="s">
        <v>42</v>
      </c>
      <c r="AI735" s="2" t="s">
        <v>42</v>
      </c>
      <c r="AJ735" s="2" t="s">
        <v>42</v>
      </c>
      <c r="AK735" s="2" t="s">
        <v>42</v>
      </c>
      <c r="AL735" s="2" t="s">
        <v>42</v>
      </c>
      <c r="AM735" s="2" t="s">
        <v>42</v>
      </c>
      <c r="AN735" s="2" t="s">
        <v>42</v>
      </c>
      <c r="AO735" s="2" t="s">
        <v>42</v>
      </c>
      <c r="AP735" s="2" t="s">
        <v>42</v>
      </c>
      <c r="AQ735" s="2" t="s">
        <v>42</v>
      </c>
      <c r="AR735" s="2" t="s">
        <v>42</v>
      </c>
      <c r="AS735" s="2" t="s">
        <v>42</v>
      </c>
      <c r="AT735" s="4"/>
      <c r="AU735" s="4"/>
      <c r="AV735" s="4"/>
      <c r="AW735" s="4"/>
      <c r="AX735" s="4"/>
      <c r="AY735" s="4"/>
      <c r="AZ735" s="4"/>
      <c r="BA735" s="4"/>
      <c r="BB735" s="4"/>
      <c r="BC735" s="4"/>
      <c r="BD735" s="4"/>
      <c r="BE735" s="4"/>
      <c r="BF735" s="4"/>
      <c r="BG735" s="4"/>
      <c r="BH735" s="4"/>
      <c r="BI735" s="4"/>
      <c r="BJ735" s="4"/>
      <c r="BK735" s="4"/>
      <c r="BL735" s="4"/>
      <c r="BM735" s="4"/>
      <c r="BN735" s="4"/>
      <c r="BO735" s="4"/>
      <c r="BP735" s="4"/>
      <c r="BQ735" s="4"/>
      <c r="BR735" s="4"/>
      <c r="BS735" s="4"/>
      <c r="BT735" s="4"/>
      <c r="BU735" s="4"/>
      <c r="BV735" s="4"/>
      <c r="BW735" s="4"/>
      <c r="BX735" s="4"/>
      <c r="BY735" s="4"/>
      <c r="BZ735" s="4"/>
      <c r="CA735" s="4"/>
      <c r="CB735" s="4"/>
      <c r="CC735" s="4"/>
      <c r="CD735" s="4"/>
      <c r="CE735" s="4"/>
      <c r="CF735" s="4"/>
      <c r="CG735" s="4"/>
      <c r="CH735" s="4"/>
      <c r="CI735" s="4"/>
      <c r="CJ735" s="4"/>
      <c r="CK735" s="4"/>
      <c r="CL735" s="4"/>
      <c r="CM735" s="4"/>
      <c r="CN735" s="4"/>
      <c r="CO735" s="4"/>
      <c r="CP735" s="4"/>
      <c r="CQ735" s="4"/>
      <c r="CR735" s="4"/>
      <c r="CS735" s="4"/>
      <c r="CT735" s="4"/>
      <c r="CU735" s="4"/>
      <c r="CV735" s="4"/>
      <c r="CW735" s="4"/>
      <c r="CX735" s="4"/>
      <c r="CY735" s="4"/>
      <c r="CZ735" s="4"/>
      <c r="DA735" s="4"/>
      <c r="DB735" s="4"/>
      <c r="DC735" s="4"/>
      <c r="DD735" s="4"/>
      <c r="DE735" s="4"/>
      <c r="DF735" s="4"/>
      <c r="DG735" s="4"/>
      <c r="DH735" s="4"/>
      <c r="DI735" s="4"/>
      <c r="DJ735" s="4"/>
      <c r="DK735" s="4"/>
      <c r="DL735" s="4"/>
      <c r="DM735" s="4"/>
      <c r="DN735" s="4"/>
      <c r="DO735" s="4"/>
      <c r="DP735" s="4"/>
      <c r="DQ735" s="4"/>
      <c r="DR735" s="4"/>
      <c r="DS735" s="4"/>
      <c r="DT735" s="4"/>
      <c r="DU735" s="4"/>
      <c r="DV735" s="4"/>
      <c r="DW735" s="4"/>
      <c r="DX735" s="4"/>
      <c r="DY735" s="4"/>
      <c r="DZ735" s="4"/>
      <c r="EA735" s="4"/>
      <c r="EB735" s="4"/>
      <c r="EC735" s="4"/>
      <c r="ED735" s="4"/>
      <c r="EE735" s="4"/>
      <c r="EF735" s="4"/>
      <c r="EG735" s="4"/>
      <c r="EH735" s="4"/>
      <c r="EI735" s="4"/>
      <c r="EJ735" s="4"/>
      <c r="EK735" s="4"/>
      <c r="EL735" s="4"/>
      <c r="EM735" s="4"/>
      <c r="EN735" s="4"/>
      <c r="EO735" s="4"/>
      <c r="EP735" s="4"/>
      <c r="EQ735" s="4"/>
      <c r="ER735" s="4"/>
      <c r="ES735" s="4"/>
      <c r="ET735" s="4"/>
      <c r="EU735" s="4"/>
      <c r="EV735" s="4"/>
      <c r="EW735" s="4"/>
      <c r="EX735" s="4"/>
      <c r="EY735" s="4"/>
      <c r="EZ735" s="4"/>
      <c r="FA735" s="4"/>
      <c r="FB735" s="4"/>
      <c r="FC735" s="4"/>
      <c r="FD735" s="4"/>
      <c r="FE735" s="4"/>
      <c r="FF735" s="4"/>
      <c r="FG735" s="4"/>
      <c r="FH735" s="4"/>
      <c r="FI735" s="4"/>
      <c r="FJ735" s="4"/>
      <c r="FK735" s="4"/>
      <c r="FL735" s="4"/>
      <c r="FM735" s="4"/>
      <c r="FN735" s="4"/>
      <c r="FO735" s="4"/>
      <c r="FP735" s="4"/>
      <c r="FQ735" s="4"/>
      <c r="FR735" s="4"/>
      <c r="FS735" s="4"/>
      <c r="FT735" s="4"/>
      <c r="FU735" s="4"/>
      <c r="FV735" s="4"/>
      <c r="FW735" s="4"/>
      <c r="FX735" s="4"/>
      <c r="FY735" s="4"/>
      <c r="FZ735" s="4"/>
      <c r="GA735" s="4"/>
      <c r="GB735" s="4"/>
      <c r="GC735" s="4"/>
      <c r="GD735" s="4"/>
      <c r="GE735" s="4"/>
      <c r="GF735" s="4"/>
      <c r="GG735" s="4"/>
      <c r="GH735" s="4"/>
      <c r="GI735" s="4"/>
      <c r="GJ735" s="4"/>
      <c r="GK735" s="4"/>
      <c r="GL735" s="4"/>
      <c r="GM735" s="4"/>
      <c r="GN735" s="4"/>
      <c r="GO735" s="4"/>
      <c r="GP735" s="4"/>
      <c r="GQ735" s="4"/>
      <c r="GR735" s="4"/>
      <c r="GS735" s="4"/>
      <c r="GT735" s="4"/>
      <c r="GU735" s="4"/>
      <c r="GV735" s="4"/>
      <c r="GW735" s="4"/>
      <c r="GX735" s="4"/>
      <c r="GY735" s="4"/>
      <c r="GZ735" s="4"/>
      <c r="HA735" s="4"/>
      <c r="HB735" s="4"/>
      <c r="HC735" s="4"/>
      <c r="HD735" s="4"/>
      <c r="HE735" s="4"/>
      <c r="HF735" s="4"/>
      <c r="HG735" s="4"/>
      <c r="HH735" s="4"/>
      <c r="HI735" s="4"/>
      <c r="HJ735" s="4"/>
      <c r="HK735" s="4"/>
      <c r="HL735" s="4"/>
      <c r="HM735" s="4"/>
    </row>
    <row r="736" spans="1:221" s="5" customFormat="1" ht="99.95" customHeight="1">
      <c r="A736" s="14" t="s">
        <v>2381</v>
      </c>
      <c r="B736" s="23" t="s">
        <v>1905</v>
      </c>
      <c r="C736" s="25" t="s">
        <v>140</v>
      </c>
      <c r="D736" s="9" t="s">
        <v>1</v>
      </c>
      <c r="E736" s="12" t="s">
        <v>11601</v>
      </c>
      <c r="F736" s="23" t="s">
        <v>6431</v>
      </c>
      <c r="G736" s="2" t="s">
        <v>7133</v>
      </c>
      <c r="H736" s="2" t="s">
        <v>7134</v>
      </c>
      <c r="I736" s="2" t="s">
        <v>7135</v>
      </c>
      <c r="J736" s="2" t="s">
        <v>7136</v>
      </c>
      <c r="K736" s="2" t="s">
        <v>10225</v>
      </c>
      <c r="L736" s="2" t="s">
        <v>7137</v>
      </c>
      <c r="M736" s="2" t="s">
        <v>10226</v>
      </c>
      <c r="N736" s="2" t="s">
        <v>7138</v>
      </c>
      <c r="O736" s="2" t="s">
        <v>7139</v>
      </c>
      <c r="P736" s="2" t="s">
        <v>7099</v>
      </c>
      <c r="Q736" s="2" t="s">
        <v>7140</v>
      </c>
      <c r="R736" s="2"/>
      <c r="S736" s="2"/>
      <c r="T736" s="2"/>
      <c r="U736" s="2"/>
      <c r="V736" s="2"/>
      <c r="W736" s="2"/>
      <c r="X736" s="2"/>
      <c r="Y736" s="2"/>
      <c r="Z736" s="2"/>
      <c r="AA736" s="2"/>
      <c r="AB736" s="2"/>
      <c r="AC736" s="2"/>
      <c r="AD736" s="2"/>
      <c r="AE736" s="2"/>
      <c r="AF736" s="2"/>
      <c r="AG736" s="2"/>
      <c r="AH736" s="2"/>
      <c r="AI736" s="2"/>
      <c r="AJ736" s="2"/>
      <c r="AK736" s="2"/>
      <c r="AL736" s="2"/>
      <c r="AM736" s="2"/>
      <c r="AN736" s="2"/>
      <c r="AO736" s="2"/>
      <c r="AP736" s="2"/>
      <c r="AQ736" s="2"/>
      <c r="AR736" s="2"/>
      <c r="AS736" s="2"/>
      <c r="AT736" s="4"/>
      <c r="AU736" s="4"/>
      <c r="AV736" s="4"/>
      <c r="AW736" s="4"/>
      <c r="AX736" s="4"/>
      <c r="AY736" s="4"/>
      <c r="AZ736" s="4"/>
      <c r="BA736" s="4"/>
      <c r="BB736" s="4"/>
      <c r="BC736" s="4"/>
      <c r="BD736" s="4"/>
      <c r="BE736" s="4"/>
      <c r="BF736" s="4"/>
      <c r="BG736" s="4"/>
      <c r="BH736" s="4"/>
      <c r="BI736" s="4"/>
      <c r="BJ736" s="4"/>
      <c r="BK736" s="4"/>
      <c r="BL736" s="4"/>
      <c r="BM736" s="4"/>
      <c r="BN736" s="4"/>
      <c r="BO736" s="4"/>
      <c r="BP736" s="4"/>
      <c r="BQ736" s="4"/>
      <c r="BR736" s="4"/>
      <c r="BS736" s="4"/>
      <c r="BT736" s="4"/>
      <c r="BU736" s="4"/>
      <c r="BV736" s="4"/>
      <c r="BW736" s="4"/>
      <c r="BX736" s="4"/>
      <c r="BY736" s="4"/>
      <c r="BZ736" s="4"/>
      <c r="CA736" s="4"/>
      <c r="CB736" s="4"/>
      <c r="CC736" s="4"/>
      <c r="CD736" s="4"/>
      <c r="CE736" s="4"/>
      <c r="CF736" s="4"/>
      <c r="CG736" s="4"/>
      <c r="CH736" s="4"/>
      <c r="CI736" s="4"/>
      <c r="CJ736" s="4"/>
      <c r="CK736" s="4"/>
      <c r="CL736" s="4"/>
      <c r="CM736" s="4"/>
      <c r="CN736" s="4"/>
      <c r="CO736" s="4"/>
      <c r="CP736" s="4"/>
      <c r="CQ736" s="4"/>
      <c r="CR736" s="4"/>
      <c r="CS736" s="4"/>
      <c r="CT736" s="4"/>
      <c r="CU736" s="4"/>
      <c r="CV736" s="4"/>
      <c r="CW736" s="4"/>
      <c r="CX736" s="4"/>
      <c r="CY736" s="4"/>
      <c r="CZ736" s="4"/>
      <c r="DA736" s="4"/>
      <c r="DB736" s="4"/>
      <c r="DC736" s="4"/>
      <c r="DD736" s="4"/>
      <c r="DE736" s="4"/>
      <c r="DF736" s="4"/>
      <c r="DG736" s="4"/>
      <c r="DH736" s="4"/>
      <c r="DI736" s="4"/>
      <c r="DJ736" s="4"/>
      <c r="DK736" s="4"/>
      <c r="DL736" s="4"/>
      <c r="DM736" s="4"/>
      <c r="DN736" s="4"/>
      <c r="DO736" s="4"/>
      <c r="DP736" s="4"/>
      <c r="DQ736" s="4"/>
      <c r="DR736" s="4"/>
      <c r="DS736" s="4"/>
      <c r="DT736" s="4"/>
      <c r="DU736" s="4"/>
      <c r="DV736" s="4"/>
      <c r="DW736" s="4"/>
      <c r="DX736" s="4"/>
      <c r="DY736" s="4"/>
      <c r="DZ736" s="4"/>
      <c r="EA736" s="4"/>
      <c r="EB736" s="4"/>
      <c r="EC736" s="4"/>
      <c r="ED736" s="4"/>
      <c r="EE736" s="4"/>
      <c r="EF736" s="4"/>
      <c r="EG736" s="4"/>
      <c r="EH736" s="4"/>
      <c r="EI736" s="4"/>
      <c r="EJ736" s="4"/>
      <c r="EK736" s="4"/>
      <c r="EL736" s="4"/>
      <c r="EM736" s="4"/>
      <c r="EN736" s="4"/>
      <c r="EO736" s="4"/>
      <c r="EP736" s="4"/>
      <c r="EQ736" s="4"/>
      <c r="ER736" s="4"/>
      <c r="ES736" s="4"/>
      <c r="ET736" s="4"/>
      <c r="EU736" s="4"/>
      <c r="EV736" s="4"/>
      <c r="EW736" s="4"/>
      <c r="EX736" s="4"/>
      <c r="EY736" s="4"/>
      <c r="EZ736" s="4"/>
      <c r="FA736" s="4"/>
      <c r="FB736" s="4"/>
      <c r="FC736" s="4"/>
      <c r="FD736" s="4"/>
      <c r="FE736" s="4"/>
      <c r="FF736" s="4"/>
      <c r="FG736" s="4"/>
      <c r="FH736" s="4"/>
      <c r="FI736" s="4"/>
      <c r="FJ736" s="4"/>
      <c r="FK736" s="4"/>
      <c r="FL736" s="4"/>
      <c r="FM736" s="4"/>
      <c r="FN736" s="4"/>
      <c r="FO736" s="4"/>
      <c r="FP736" s="4"/>
      <c r="FQ736" s="4"/>
      <c r="FR736" s="4"/>
      <c r="FS736" s="4"/>
      <c r="FT736" s="4"/>
      <c r="FU736" s="4"/>
      <c r="FV736" s="4"/>
      <c r="FW736" s="4"/>
      <c r="FX736" s="4"/>
      <c r="FY736" s="4"/>
      <c r="FZ736" s="4"/>
      <c r="GA736" s="4"/>
      <c r="GB736" s="4"/>
      <c r="GC736" s="4"/>
      <c r="GD736" s="4"/>
      <c r="GE736" s="4"/>
      <c r="GF736" s="4"/>
      <c r="GG736" s="4"/>
      <c r="GH736" s="4"/>
      <c r="GI736" s="4"/>
      <c r="GJ736" s="4"/>
      <c r="GK736" s="4"/>
      <c r="GL736" s="4"/>
      <c r="GM736" s="4"/>
      <c r="GN736" s="4"/>
      <c r="GO736" s="4"/>
      <c r="GP736" s="4"/>
      <c r="GQ736" s="4"/>
      <c r="GR736" s="4"/>
      <c r="GS736" s="4"/>
      <c r="GT736" s="4"/>
      <c r="GU736" s="4"/>
      <c r="GV736" s="4"/>
      <c r="GW736" s="4"/>
      <c r="GX736" s="4"/>
      <c r="GY736" s="4"/>
      <c r="GZ736" s="4"/>
      <c r="HA736" s="4"/>
      <c r="HB736" s="4"/>
      <c r="HC736" s="4"/>
      <c r="HD736" s="4"/>
      <c r="HE736" s="4"/>
      <c r="HF736" s="4"/>
      <c r="HG736" s="4"/>
      <c r="HH736" s="4"/>
      <c r="HI736" s="4"/>
      <c r="HJ736" s="4"/>
      <c r="HK736" s="4"/>
      <c r="HL736" s="4"/>
      <c r="HM736" s="4"/>
    </row>
    <row r="737" spans="1:221" s="5" customFormat="1" ht="99.95" customHeight="1">
      <c r="A737" s="13" t="s">
        <v>3518</v>
      </c>
      <c r="B737" s="23" t="s">
        <v>1906</v>
      </c>
      <c r="C737" s="25" t="s">
        <v>140</v>
      </c>
      <c r="D737" s="9" t="s">
        <v>1</v>
      </c>
      <c r="E737" s="12" t="s">
        <v>11601</v>
      </c>
      <c r="F737" s="23" t="s">
        <v>6431</v>
      </c>
      <c r="G737" s="2" t="s">
        <v>10227</v>
      </c>
      <c r="H737" s="2" t="s">
        <v>42</v>
      </c>
      <c r="I737" s="2" t="s">
        <v>42</v>
      </c>
      <c r="J737" s="2" t="s">
        <v>42</v>
      </c>
      <c r="K737" s="2" t="s">
        <v>42</v>
      </c>
      <c r="L737" s="2" t="s">
        <v>42</v>
      </c>
      <c r="M737" s="2" t="s">
        <v>42</v>
      </c>
      <c r="N737" s="2" t="s">
        <v>42</v>
      </c>
      <c r="O737" s="2" t="s">
        <v>42</v>
      </c>
      <c r="P737" s="2" t="s">
        <v>42</v>
      </c>
      <c r="Q737" s="2" t="s">
        <v>42</v>
      </c>
      <c r="R737" s="2" t="s">
        <v>42</v>
      </c>
      <c r="S737" s="2" t="s">
        <v>42</v>
      </c>
      <c r="T737" s="2" t="s">
        <v>42</v>
      </c>
      <c r="U737" s="2" t="s">
        <v>42</v>
      </c>
      <c r="V737" s="2" t="s">
        <v>42</v>
      </c>
      <c r="W737" s="2" t="s">
        <v>42</v>
      </c>
      <c r="X737" s="2" t="s">
        <v>42</v>
      </c>
      <c r="Y737" s="2" t="s">
        <v>42</v>
      </c>
      <c r="Z737" s="2" t="s">
        <v>42</v>
      </c>
      <c r="AA737" s="2" t="s">
        <v>42</v>
      </c>
      <c r="AB737" s="2" t="s">
        <v>42</v>
      </c>
      <c r="AC737" s="2" t="s">
        <v>42</v>
      </c>
      <c r="AD737" s="2" t="s">
        <v>42</v>
      </c>
      <c r="AE737" s="2" t="s">
        <v>42</v>
      </c>
      <c r="AF737" s="2" t="s">
        <v>42</v>
      </c>
      <c r="AG737" s="2" t="s">
        <v>42</v>
      </c>
      <c r="AH737" s="2" t="s">
        <v>42</v>
      </c>
      <c r="AI737" s="2" t="s">
        <v>42</v>
      </c>
      <c r="AJ737" s="2" t="s">
        <v>42</v>
      </c>
      <c r="AK737" s="2" t="s">
        <v>42</v>
      </c>
      <c r="AL737" s="2" t="s">
        <v>42</v>
      </c>
      <c r="AM737" s="2" t="s">
        <v>42</v>
      </c>
      <c r="AN737" s="2" t="s">
        <v>42</v>
      </c>
      <c r="AO737" s="2" t="s">
        <v>42</v>
      </c>
      <c r="AP737" s="2" t="s">
        <v>42</v>
      </c>
      <c r="AQ737" s="2" t="s">
        <v>42</v>
      </c>
      <c r="AR737" s="2" t="s">
        <v>42</v>
      </c>
      <c r="AS737" s="2" t="s">
        <v>42</v>
      </c>
      <c r="AT737" s="4"/>
      <c r="AU737" s="4"/>
      <c r="AV737" s="4"/>
      <c r="AW737" s="4"/>
      <c r="AX737" s="4"/>
      <c r="AY737" s="4"/>
      <c r="AZ737" s="4"/>
      <c r="BA737" s="4"/>
      <c r="BB737" s="4"/>
      <c r="BC737" s="4"/>
      <c r="BD737" s="4"/>
      <c r="BE737" s="4"/>
      <c r="BF737" s="4"/>
      <c r="BG737" s="4"/>
      <c r="BH737" s="4"/>
      <c r="BI737" s="4"/>
      <c r="BJ737" s="4"/>
      <c r="BK737" s="4"/>
      <c r="BL737" s="4"/>
      <c r="BM737" s="4"/>
      <c r="BN737" s="4"/>
      <c r="BO737" s="4"/>
      <c r="BP737" s="4"/>
      <c r="BQ737" s="4"/>
      <c r="BR737" s="4"/>
      <c r="BS737" s="4"/>
      <c r="BT737" s="4"/>
      <c r="BU737" s="4"/>
      <c r="BV737" s="4"/>
      <c r="BW737" s="4"/>
      <c r="BX737" s="4"/>
      <c r="BY737" s="4"/>
      <c r="BZ737" s="4"/>
      <c r="CA737" s="4"/>
      <c r="CB737" s="4"/>
      <c r="CC737" s="4"/>
      <c r="CD737" s="4"/>
      <c r="CE737" s="4"/>
      <c r="CF737" s="4"/>
      <c r="CG737" s="4"/>
      <c r="CH737" s="4"/>
      <c r="CI737" s="4"/>
      <c r="CJ737" s="4"/>
      <c r="CK737" s="4"/>
      <c r="CL737" s="4"/>
      <c r="CM737" s="4"/>
      <c r="CN737" s="4"/>
      <c r="CO737" s="4"/>
      <c r="CP737" s="4"/>
      <c r="CQ737" s="4"/>
      <c r="CR737" s="4"/>
      <c r="CS737" s="4"/>
      <c r="CT737" s="4"/>
      <c r="CU737" s="4"/>
      <c r="CV737" s="4"/>
      <c r="CW737" s="4"/>
      <c r="CX737" s="4"/>
      <c r="CY737" s="4"/>
      <c r="CZ737" s="4"/>
      <c r="DA737" s="4"/>
      <c r="DB737" s="4"/>
      <c r="DC737" s="4"/>
      <c r="DD737" s="4"/>
      <c r="DE737" s="4"/>
      <c r="DF737" s="4"/>
      <c r="DG737" s="4"/>
      <c r="DH737" s="4"/>
      <c r="DI737" s="4"/>
      <c r="DJ737" s="4"/>
      <c r="DK737" s="4"/>
      <c r="DL737" s="4"/>
      <c r="DM737" s="4"/>
      <c r="DN737" s="4"/>
      <c r="DO737" s="4"/>
      <c r="DP737" s="4"/>
      <c r="DQ737" s="4"/>
      <c r="DR737" s="4"/>
      <c r="DS737" s="4"/>
      <c r="DT737" s="4"/>
      <c r="DU737" s="4"/>
      <c r="DV737" s="4"/>
      <c r="DW737" s="4"/>
      <c r="DX737" s="4"/>
      <c r="DY737" s="4"/>
      <c r="DZ737" s="4"/>
      <c r="EA737" s="4"/>
      <c r="EB737" s="4"/>
      <c r="EC737" s="4"/>
      <c r="ED737" s="4"/>
      <c r="EE737" s="4"/>
      <c r="EF737" s="4"/>
      <c r="EG737" s="4"/>
      <c r="EH737" s="4"/>
      <c r="EI737" s="4"/>
      <c r="EJ737" s="4"/>
      <c r="EK737" s="4"/>
      <c r="EL737" s="4"/>
      <c r="EM737" s="4"/>
      <c r="EN737" s="4"/>
      <c r="EO737" s="4"/>
      <c r="EP737" s="4"/>
      <c r="EQ737" s="4"/>
      <c r="ER737" s="4"/>
      <c r="ES737" s="4"/>
      <c r="ET737" s="4"/>
      <c r="EU737" s="4"/>
      <c r="EV737" s="4"/>
      <c r="EW737" s="4"/>
      <c r="EX737" s="4"/>
      <c r="EY737" s="4"/>
      <c r="EZ737" s="4"/>
      <c r="FA737" s="4"/>
      <c r="FB737" s="4"/>
      <c r="FC737" s="4"/>
      <c r="FD737" s="4"/>
      <c r="FE737" s="4"/>
      <c r="FF737" s="4"/>
      <c r="FG737" s="4"/>
      <c r="FH737" s="4"/>
      <c r="FI737" s="4"/>
      <c r="FJ737" s="4"/>
      <c r="FK737" s="4"/>
      <c r="FL737" s="4"/>
      <c r="FM737" s="4"/>
      <c r="FN737" s="4"/>
      <c r="FO737" s="4"/>
      <c r="FP737" s="4"/>
      <c r="FQ737" s="4"/>
      <c r="FR737" s="4"/>
      <c r="FS737" s="4"/>
      <c r="FT737" s="4"/>
      <c r="FU737" s="4"/>
      <c r="FV737" s="4"/>
      <c r="FW737" s="4"/>
      <c r="FX737" s="4"/>
      <c r="FY737" s="4"/>
      <c r="FZ737" s="4"/>
      <c r="GA737" s="4"/>
      <c r="GB737" s="4"/>
      <c r="GC737" s="4"/>
      <c r="GD737" s="4"/>
      <c r="GE737" s="4"/>
      <c r="GF737" s="4"/>
      <c r="GG737" s="4"/>
      <c r="GH737" s="4"/>
      <c r="GI737" s="4"/>
      <c r="GJ737" s="4"/>
      <c r="GK737" s="4"/>
      <c r="GL737" s="4"/>
      <c r="GM737" s="4"/>
      <c r="GN737" s="4"/>
      <c r="GO737" s="4"/>
      <c r="GP737" s="4"/>
      <c r="GQ737" s="4"/>
      <c r="GR737" s="4"/>
      <c r="GS737" s="4"/>
      <c r="GT737" s="4"/>
      <c r="GU737" s="4"/>
      <c r="GV737" s="4"/>
      <c r="GW737" s="4"/>
      <c r="GX737" s="4"/>
      <c r="GY737" s="4"/>
      <c r="GZ737" s="4"/>
      <c r="HA737" s="4"/>
      <c r="HB737" s="4"/>
      <c r="HC737" s="4"/>
      <c r="HD737" s="4"/>
      <c r="HE737" s="4"/>
      <c r="HF737" s="4"/>
      <c r="HG737" s="4"/>
      <c r="HH737" s="4"/>
      <c r="HI737" s="4"/>
      <c r="HJ737" s="4"/>
      <c r="HK737" s="4"/>
      <c r="HL737" s="4"/>
      <c r="HM737" s="4"/>
    </row>
    <row r="738" spans="1:221" s="5" customFormat="1" ht="99.95" customHeight="1">
      <c r="A738" s="13" t="s">
        <v>3519</v>
      </c>
      <c r="B738" s="23" t="s">
        <v>2273</v>
      </c>
      <c r="C738" s="25" t="s">
        <v>3061</v>
      </c>
      <c r="D738" s="9" t="s">
        <v>3059</v>
      </c>
      <c r="E738" s="12" t="s">
        <v>11596</v>
      </c>
      <c r="F738" s="23" t="s">
        <v>9953</v>
      </c>
      <c r="G738" s="2" t="s">
        <v>42</v>
      </c>
      <c r="H738" s="2" t="s">
        <v>42</v>
      </c>
      <c r="I738" s="2" t="s">
        <v>42</v>
      </c>
      <c r="J738" s="2" t="s">
        <v>42</v>
      </c>
      <c r="K738" s="2" t="s">
        <v>42</v>
      </c>
      <c r="L738" s="2" t="s">
        <v>42</v>
      </c>
      <c r="M738" s="2" t="s">
        <v>42</v>
      </c>
      <c r="N738" s="2" t="s">
        <v>42</v>
      </c>
      <c r="O738" s="2" t="s">
        <v>42</v>
      </c>
      <c r="P738" s="2" t="s">
        <v>42</v>
      </c>
      <c r="Q738" s="2" t="s">
        <v>42</v>
      </c>
      <c r="R738" s="2" t="s">
        <v>42</v>
      </c>
      <c r="S738" s="2" t="s">
        <v>42</v>
      </c>
      <c r="T738" s="2" t="s">
        <v>42</v>
      </c>
      <c r="U738" s="2" t="s">
        <v>42</v>
      </c>
      <c r="V738" s="2" t="s">
        <v>42</v>
      </c>
      <c r="W738" s="2" t="s">
        <v>42</v>
      </c>
      <c r="X738" s="2" t="s">
        <v>42</v>
      </c>
      <c r="Y738" s="2" t="s">
        <v>42</v>
      </c>
      <c r="Z738" s="2" t="s">
        <v>42</v>
      </c>
      <c r="AA738" s="2" t="s">
        <v>42</v>
      </c>
      <c r="AB738" s="2" t="s">
        <v>42</v>
      </c>
      <c r="AC738" s="2" t="s">
        <v>42</v>
      </c>
      <c r="AD738" s="2" t="s">
        <v>42</v>
      </c>
      <c r="AE738" s="2" t="s">
        <v>42</v>
      </c>
      <c r="AF738" s="2" t="s">
        <v>42</v>
      </c>
      <c r="AG738" s="2" t="s">
        <v>42</v>
      </c>
      <c r="AH738" s="2" t="s">
        <v>42</v>
      </c>
      <c r="AI738" s="2" t="s">
        <v>42</v>
      </c>
      <c r="AJ738" s="2" t="s">
        <v>42</v>
      </c>
      <c r="AK738" s="2" t="s">
        <v>42</v>
      </c>
      <c r="AL738" s="2" t="s">
        <v>42</v>
      </c>
      <c r="AM738" s="2" t="s">
        <v>42</v>
      </c>
      <c r="AN738" s="2" t="s">
        <v>42</v>
      </c>
      <c r="AO738" s="2" t="s">
        <v>42</v>
      </c>
      <c r="AP738" s="2" t="s">
        <v>42</v>
      </c>
      <c r="AQ738" s="2" t="s">
        <v>42</v>
      </c>
      <c r="AR738" s="2" t="s">
        <v>42</v>
      </c>
      <c r="AS738" s="2" t="s">
        <v>42</v>
      </c>
    </row>
    <row r="739" spans="1:221" s="5" customFormat="1" ht="99.95" customHeight="1">
      <c r="A739" s="13" t="s">
        <v>3520</v>
      </c>
      <c r="B739" s="23" t="s">
        <v>1225</v>
      </c>
      <c r="C739" s="25" t="s">
        <v>2773</v>
      </c>
      <c r="D739" s="9" t="s">
        <v>2266</v>
      </c>
      <c r="E739" s="12" t="s">
        <v>11582</v>
      </c>
      <c r="F739" s="23" t="s">
        <v>6423</v>
      </c>
      <c r="G739" s="2" t="s">
        <v>10429</v>
      </c>
      <c r="H739" s="2" t="s">
        <v>42</v>
      </c>
      <c r="I739" s="2" t="s">
        <v>42</v>
      </c>
      <c r="J739" s="2" t="s">
        <v>42</v>
      </c>
      <c r="K739" s="2" t="s">
        <v>42</v>
      </c>
      <c r="L739" s="2" t="s">
        <v>42</v>
      </c>
      <c r="M739" s="2" t="s">
        <v>42</v>
      </c>
      <c r="N739" s="2" t="s">
        <v>42</v>
      </c>
      <c r="O739" s="2" t="s">
        <v>42</v>
      </c>
      <c r="P739" s="2" t="s">
        <v>42</v>
      </c>
      <c r="Q739" s="2" t="s">
        <v>42</v>
      </c>
      <c r="R739" s="2" t="s">
        <v>42</v>
      </c>
      <c r="S739" s="2" t="s">
        <v>42</v>
      </c>
      <c r="T739" s="2" t="s">
        <v>42</v>
      </c>
      <c r="U739" s="2" t="s">
        <v>42</v>
      </c>
      <c r="V739" s="2" t="s">
        <v>42</v>
      </c>
      <c r="W739" s="2" t="s">
        <v>42</v>
      </c>
      <c r="X739" s="2" t="s">
        <v>42</v>
      </c>
      <c r="Y739" s="2" t="s">
        <v>42</v>
      </c>
      <c r="Z739" s="2" t="s">
        <v>42</v>
      </c>
      <c r="AA739" s="2" t="s">
        <v>42</v>
      </c>
      <c r="AB739" s="2" t="s">
        <v>42</v>
      </c>
      <c r="AC739" s="2" t="s">
        <v>42</v>
      </c>
      <c r="AD739" s="2" t="s">
        <v>42</v>
      </c>
      <c r="AE739" s="2" t="s">
        <v>42</v>
      </c>
      <c r="AF739" s="2" t="s">
        <v>42</v>
      </c>
      <c r="AG739" s="2" t="s">
        <v>42</v>
      </c>
      <c r="AH739" s="2" t="s">
        <v>42</v>
      </c>
      <c r="AI739" s="2" t="s">
        <v>42</v>
      </c>
      <c r="AJ739" s="2" t="s">
        <v>42</v>
      </c>
      <c r="AK739" s="2" t="s">
        <v>42</v>
      </c>
      <c r="AL739" s="2" t="s">
        <v>42</v>
      </c>
      <c r="AM739" s="2" t="s">
        <v>42</v>
      </c>
      <c r="AN739" s="2" t="s">
        <v>42</v>
      </c>
      <c r="AO739" s="2" t="s">
        <v>42</v>
      </c>
      <c r="AP739" s="2" t="s">
        <v>42</v>
      </c>
      <c r="AQ739" s="2" t="s">
        <v>42</v>
      </c>
      <c r="AR739" s="2" t="s">
        <v>42</v>
      </c>
      <c r="AS739" s="2" t="s">
        <v>42</v>
      </c>
      <c r="AT739" s="4"/>
      <c r="AU739" s="4"/>
      <c r="AV739" s="4"/>
      <c r="AW739" s="4"/>
      <c r="AX739" s="4"/>
      <c r="AY739" s="4"/>
      <c r="AZ739" s="4"/>
      <c r="BA739" s="4"/>
      <c r="BB739" s="4"/>
      <c r="BC739" s="4"/>
      <c r="BD739" s="4"/>
      <c r="BE739" s="4"/>
      <c r="BF739" s="4"/>
      <c r="BG739" s="4"/>
      <c r="BH739" s="4"/>
      <c r="BI739" s="4"/>
      <c r="BJ739" s="4"/>
      <c r="BK739" s="4"/>
      <c r="BL739" s="4"/>
      <c r="BM739" s="4"/>
      <c r="BN739" s="4"/>
      <c r="BO739" s="4"/>
      <c r="BP739" s="4"/>
      <c r="BQ739" s="4"/>
      <c r="BR739" s="4"/>
      <c r="BS739" s="4"/>
      <c r="BT739" s="4"/>
      <c r="BU739" s="4"/>
      <c r="BV739" s="4"/>
      <c r="BW739" s="4"/>
      <c r="BX739" s="4"/>
      <c r="BY739" s="4"/>
      <c r="BZ739" s="4"/>
      <c r="CA739" s="4"/>
      <c r="CB739" s="4"/>
      <c r="CC739" s="4"/>
      <c r="CD739" s="4"/>
      <c r="CE739" s="4"/>
      <c r="CF739" s="4"/>
      <c r="CG739" s="4"/>
      <c r="CH739" s="4"/>
      <c r="CI739" s="4"/>
      <c r="CJ739" s="4"/>
      <c r="CK739" s="4"/>
      <c r="CL739" s="4"/>
      <c r="CM739" s="4"/>
      <c r="CN739" s="4"/>
      <c r="CO739" s="4"/>
      <c r="CP739" s="4"/>
      <c r="CQ739" s="4"/>
      <c r="CR739" s="4"/>
      <c r="CS739" s="4"/>
      <c r="CT739" s="4"/>
      <c r="CU739" s="4"/>
      <c r="CV739" s="4"/>
      <c r="CW739" s="4"/>
      <c r="CX739" s="4"/>
      <c r="CY739" s="4"/>
      <c r="CZ739" s="4"/>
      <c r="DA739" s="4"/>
      <c r="DB739" s="4"/>
      <c r="DC739" s="4"/>
      <c r="DD739" s="4"/>
      <c r="DE739" s="4"/>
      <c r="DF739" s="4"/>
      <c r="DG739" s="4"/>
      <c r="DH739" s="4"/>
      <c r="DI739" s="4"/>
      <c r="DJ739" s="4"/>
      <c r="DK739" s="4"/>
      <c r="DL739" s="4"/>
      <c r="DM739" s="4"/>
      <c r="DN739" s="4"/>
      <c r="DO739" s="4"/>
      <c r="DP739" s="4"/>
      <c r="DQ739" s="4"/>
      <c r="DR739" s="4"/>
      <c r="DS739" s="4"/>
      <c r="DT739" s="4"/>
      <c r="DU739" s="4"/>
      <c r="DV739" s="4"/>
      <c r="DW739" s="4"/>
      <c r="DX739" s="4"/>
      <c r="DY739" s="4"/>
      <c r="DZ739" s="4"/>
      <c r="EA739" s="4"/>
      <c r="EB739" s="4"/>
      <c r="EC739" s="4"/>
      <c r="ED739" s="4"/>
      <c r="EE739" s="4"/>
      <c r="EF739" s="4"/>
      <c r="EG739" s="4"/>
      <c r="EH739" s="4"/>
      <c r="EI739" s="4"/>
      <c r="EJ739" s="4"/>
      <c r="EK739" s="4"/>
      <c r="EL739" s="4"/>
      <c r="EM739" s="4"/>
      <c r="EN739" s="4"/>
      <c r="EO739" s="4"/>
      <c r="EP739" s="4"/>
      <c r="EQ739" s="4"/>
      <c r="ER739" s="4"/>
      <c r="ES739" s="4"/>
      <c r="ET739" s="4"/>
      <c r="EU739" s="4"/>
      <c r="EV739" s="4"/>
      <c r="EW739" s="4"/>
      <c r="EX739" s="4"/>
      <c r="EY739" s="4"/>
      <c r="EZ739" s="4"/>
      <c r="FA739" s="4"/>
      <c r="FB739" s="4"/>
      <c r="FC739" s="4"/>
      <c r="FD739" s="4"/>
      <c r="FE739" s="4"/>
      <c r="FF739" s="4"/>
      <c r="FG739" s="4"/>
      <c r="FH739" s="4"/>
      <c r="FI739" s="4"/>
      <c r="FJ739" s="4"/>
      <c r="FK739" s="4"/>
      <c r="FL739" s="4"/>
      <c r="FM739" s="4"/>
      <c r="FN739" s="4"/>
      <c r="FO739" s="4"/>
      <c r="FP739" s="4"/>
      <c r="FQ739" s="4"/>
      <c r="FR739" s="4"/>
      <c r="FS739" s="4"/>
      <c r="FT739" s="4"/>
      <c r="FU739" s="4"/>
      <c r="FV739" s="4"/>
      <c r="FW739" s="4"/>
      <c r="FX739" s="4"/>
      <c r="FY739" s="4"/>
      <c r="FZ739" s="4"/>
      <c r="GA739" s="4"/>
      <c r="GB739" s="4"/>
      <c r="GC739" s="4"/>
      <c r="GD739" s="4"/>
      <c r="GE739" s="4"/>
      <c r="GF739" s="4"/>
      <c r="GG739" s="4"/>
      <c r="GH739" s="4"/>
      <c r="GI739" s="4"/>
      <c r="GJ739" s="4"/>
      <c r="GK739" s="4"/>
      <c r="GL739" s="4"/>
      <c r="GM739" s="4"/>
      <c r="GN739" s="4"/>
      <c r="GO739" s="4"/>
      <c r="GP739" s="4"/>
      <c r="GQ739" s="4"/>
      <c r="GR739" s="4"/>
      <c r="GS739" s="4"/>
      <c r="GT739" s="4"/>
      <c r="GU739" s="4"/>
      <c r="GV739" s="4"/>
      <c r="GW739" s="4"/>
      <c r="GX739" s="4"/>
      <c r="GY739" s="4"/>
      <c r="GZ739" s="4"/>
      <c r="HA739" s="4"/>
      <c r="HB739" s="4"/>
      <c r="HC739" s="4"/>
      <c r="HD739" s="4"/>
      <c r="HE739" s="4"/>
      <c r="HF739" s="4"/>
      <c r="HG739" s="4"/>
      <c r="HH739" s="4"/>
      <c r="HI739" s="4"/>
      <c r="HJ739" s="4"/>
      <c r="HK739" s="4"/>
      <c r="HL739" s="4"/>
      <c r="HM739" s="4"/>
    </row>
    <row r="740" spans="1:221" s="4" customFormat="1" ht="99.95" customHeight="1">
      <c r="A740" s="13" t="s">
        <v>3521</v>
      </c>
      <c r="B740" s="23" t="s">
        <v>1907</v>
      </c>
      <c r="C740" s="25" t="s">
        <v>140</v>
      </c>
      <c r="D740" s="9" t="s">
        <v>1</v>
      </c>
      <c r="E740" s="12" t="s">
        <v>11601</v>
      </c>
      <c r="F740" s="23" t="s">
        <v>6431</v>
      </c>
      <c r="G740" s="2" t="s">
        <v>10228</v>
      </c>
      <c r="H740" s="2" t="s">
        <v>7141</v>
      </c>
      <c r="I740" s="2" t="s">
        <v>42</v>
      </c>
      <c r="J740" s="2" t="s">
        <v>42</v>
      </c>
      <c r="K740" s="2" t="s">
        <v>42</v>
      </c>
      <c r="L740" s="2" t="s">
        <v>42</v>
      </c>
      <c r="M740" s="2" t="s">
        <v>42</v>
      </c>
      <c r="N740" s="2" t="s">
        <v>42</v>
      </c>
      <c r="O740" s="2" t="s">
        <v>42</v>
      </c>
      <c r="P740" s="2" t="s">
        <v>42</v>
      </c>
      <c r="Q740" s="2" t="s">
        <v>42</v>
      </c>
      <c r="R740" s="2" t="s">
        <v>42</v>
      </c>
      <c r="S740" s="2" t="s">
        <v>42</v>
      </c>
      <c r="T740" s="2" t="s">
        <v>42</v>
      </c>
      <c r="U740" s="2" t="s">
        <v>42</v>
      </c>
      <c r="V740" s="2" t="s">
        <v>42</v>
      </c>
      <c r="W740" s="2" t="s">
        <v>42</v>
      </c>
      <c r="X740" s="2" t="s">
        <v>42</v>
      </c>
      <c r="Y740" s="2" t="s">
        <v>42</v>
      </c>
      <c r="Z740" s="2" t="s">
        <v>42</v>
      </c>
      <c r="AA740" s="2" t="s">
        <v>42</v>
      </c>
      <c r="AB740" s="2" t="s">
        <v>42</v>
      </c>
      <c r="AC740" s="2" t="s">
        <v>42</v>
      </c>
      <c r="AD740" s="2" t="s">
        <v>42</v>
      </c>
      <c r="AE740" s="2" t="s">
        <v>42</v>
      </c>
      <c r="AF740" s="2" t="s">
        <v>42</v>
      </c>
      <c r="AG740" s="2" t="s">
        <v>42</v>
      </c>
      <c r="AH740" s="2" t="s">
        <v>42</v>
      </c>
      <c r="AI740" s="2" t="s">
        <v>42</v>
      </c>
      <c r="AJ740" s="2" t="s">
        <v>42</v>
      </c>
      <c r="AK740" s="2" t="s">
        <v>42</v>
      </c>
      <c r="AL740" s="2" t="s">
        <v>42</v>
      </c>
      <c r="AM740" s="2" t="s">
        <v>42</v>
      </c>
      <c r="AN740" s="2" t="s">
        <v>42</v>
      </c>
      <c r="AO740" s="2" t="s">
        <v>42</v>
      </c>
      <c r="AP740" s="2" t="s">
        <v>42</v>
      </c>
      <c r="AQ740" s="2" t="s">
        <v>42</v>
      </c>
      <c r="AR740" s="2" t="s">
        <v>42</v>
      </c>
      <c r="AS740" s="2" t="s">
        <v>42</v>
      </c>
    </row>
    <row r="741" spans="1:221" s="5" customFormat="1" ht="99.95" customHeight="1">
      <c r="A741" s="13" t="s">
        <v>3521</v>
      </c>
      <c r="B741" s="23" t="s">
        <v>1907</v>
      </c>
      <c r="C741" s="25" t="s">
        <v>140</v>
      </c>
      <c r="D741" s="9" t="s">
        <v>17</v>
      </c>
      <c r="E741" s="12" t="s">
        <v>11600</v>
      </c>
      <c r="F741" s="23" t="s">
        <v>6430</v>
      </c>
      <c r="G741" s="2" t="s">
        <v>42</v>
      </c>
      <c r="H741" s="2" t="s">
        <v>42</v>
      </c>
      <c r="I741" s="2" t="s">
        <v>42</v>
      </c>
      <c r="J741" s="2" t="s">
        <v>42</v>
      </c>
      <c r="K741" s="2" t="s">
        <v>42</v>
      </c>
      <c r="L741" s="2" t="s">
        <v>42</v>
      </c>
      <c r="M741" s="2" t="s">
        <v>42</v>
      </c>
      <c r="N741" s="2" t="s">
        <v>42</v>
      </c>
      <c r="O741" s="2" t="s">
        <v>42</v>
      </c>
      <c r="P741" s="2" t="s">
        <v>42</v>
      </c>
      <c r="Q741" s="2" t="s">
        <v>42</v>
      </c>
      <c r="R741" s="2" t="s">
        <v>42</v>
      </c>
      <c r="S741" s="2" t="s">
        <v>42</v>
      </c>
      <c r="T741" s="2" t="s">
        <v>42</v>
      </c>
      <c r="U741" s="2" t="s">
        <v>42</v>
      </c>
      <c r="V741" s="2" t="s">
        <v>42</v>
      </c>
      <c r="W741" s="2" t="s">
        <v>42</v>
      </c>
      <c r="X741" s="2" t="s">
        <v>42</v>
      </c>
      <c r="Y741" s="2" t="s">
        <v>42</v>
      </c>
      <c r="Z741" s="2" t="s">
        <v>42</v>
      </c>
      <c r="AA741" s="2" t="s">
        <v>42</v>
      </c>
      <c r="AB741" s="2" t="s">
        <v>42</v>
      </c>
      <c r="AC741" s="2" t="s">
        <v>42</v>
      </c>
      <c r="AD741" s="2" t="s">
        <v>42</v>
      </c>
      <c r="AE741" s="2" t="s">
        <v>42</v>
      </c>
      <c r="AF741" s="2" t="s">
        <v>42</v>
      </c>
      <c r="AG741" s="2" t="s">
        <v>42</v>
      </c>
      <c r="AH741" s="2" t="s">
        <v>42</v>
      </c>
      <c r="AI741" s="2" t="s">
        <v>42</v>
      </c>
      <c r="AJ741" s="2" t="s">
        <v>42</v>
      </c>
      <c r="AK741" s="2" t="s">
        <v>42</v>
      </c>
      <c r="AL741" s="2" t="s">
        <v>42</v>
      </c>
      <c r="AM741" s="2" t="s">
        <v>42</v>
      </c>
      <c r="AN741" s="2" t="s">
        <v>42</v>
      </c>
      <c r="AO741" s="2" t="s">
        <v>42</v>
      </c>
      <c r="AP741" s="2" t="s">
        <v>42</v>
      </c>
      <c r="AQ741" s="2" t="s">
        <v>42</v>
      </c>
      <c r="AR741" s="2" t="s">
        <v>42</v>
      </c>
      <c r="AS741" s="2" t="s">
        <v>42</v>
      </c>
      <c r="AT741" s="4"/>
      <c r="AU741" s="4"/>
      <c r="AV741" s="4"/>
      <c r="AW741" s="4"/>
      <c r="AX741" s="4"/>
      <c r="AY741" s="4"/>
      <c r="AZ741" s="4"/>
      <c r="BA741" s="4"/>
      <c r="BB741" s="4"/>
      <c r="BC741" s="4"/>
      <c r="BD741" s="4"/>
      <c r="BE741" s="4"/>
      <c r="BF741" s="4"/>
      <c r="BG741" s="4"/>
      <c r="BH741" s="4"/>
      <c r="BI741" s="4"/>
      <c r="BJ741" s="4"/>
      <c r="BK741" s="4"/>
      <c r="BL741" s="4"/>
      <c r="BM741" s="4"/>
      <c r="BN741" s="4"/>
      <c r="BO741" s="4"/>
      <c r="BP741" s="4"/>
      <c r="BQ741" s="4"/>
      <c r="BR741" s="4"/>
      <c r="BS741" s="4"/>
      <c r="BT741" s="4"/>
      <c r="BU741" s="4"/>
      <c r="BV741" s="4"/>
      <c r="BW741" s="4"/>
      <c r="BX741" s="4"/>
      <c r="BY741" s="4"/>
      <c r="BZ741" s="4"/>
      <c r="CA741" s="4"/>
      <c r="CB741" s="4"/>
      <c r="CC741" s="4"/>
      <c r="CD741" s="4"/>
      <c r="CE741" s="4"/>
      <c r="CF741" s="4"/>
      <c r="CG741" s="4"/>
      <c r="CH741" s="4"/>
      <c r="CI741" s="4"/>
      <c r="CJ741" s="4"/>
      <c r="CK741" s="4"/>
      <c r="CL741" s="4"/>
      <c r="CM741" s="4"/>
      <c r="CN741" s="4"/>
      <c r="CO741" s="4"/>
      <c r="CP741" s="4"/>
      <c r="CQ741" s="4"/>
      <c r="CR741" s="4"/>
      <c r="CS741" s="4"/>
      <c r="CT741" s="4"/>
      <c r="CU741" s="4"/>
      <c r="CV741" s="4"/>
      <c r="CW741" s="4"/>
      <c r="CX741" s="4"/>
      <c r="CY741" s="4"/>
      <c r="CZ741" s="4"/>
      <c r="DA741" s="4"/>
      <c r="DB741" s="4"/>
      <c r="DC741" s="4"/>
      <c r="DD741" s="4"/>
      <c r="DE741" s="4"/>
      <c r="DF741" s="4"/>
      <c r="DG741" s="4"/>
      <c r="DH741" s="4"/>
      <c r="DI741" s="4"/>
      <c r="DJ741" s="4"/>
      <c r="DK741" s="4"/>
      <c r="DL741" s="4"/>
      <c r="DM741" s="4"/>
      <c r="DN741" s="4"/>
      <c r="DO741" s="4"/>
      <c r="DP741" s="4"/>
      <c r="DQ741" s="4"/>
      <c r="DR741" s="4"/>
      <c r="DS741" s="4"/>
      <c r="DT741" s="4"/>
      <c r="DU741" s="4"/>
      <c r="DV741" s="4"/>
      <c r="DW741" s="4"/>
      <c r="DX741" s="4"/>
      <c r="DY741" s="4"/>
      <c r="DZ741" s="4"/>
      <c r="EA741" s="4"/>
      <c r="EB741" s="4"/>
      <c r="EC741" s="4"/>
      <c r="ED741" s="4"/>
      <c r="EE741" s="4"/>
      <c r="EF741" s="4"/>
      <c r="EG741" s="4"/>
      <c r="EH741" s="4"/>
      <c r="EI741" s="4"/>
      <c r="EJ741" s="4"/>
      <c r="EK741" s="4"/>
      <c r="EL741" s="4"/>
      <c r="EM741" s="4"/>
      <c r="EN741" s="4"/>
      <c r="EO741" s="4"/>
      <c r="EP741" s="4"/>
      <c r="EQ741" s="4"/>
      <c r="ER741" s="4"/>
      <c r="ES741" s="4"/>
      <c r="ET741" s="4"/>
      <c r="EU741" s="4"/>
      <c r="EV741" s="4"/>
      <c r="EW741" s="4"/>
      <c r="EX741" s="4"/>
      <c r="EY741" s="4"/>
      <c r="EZ741" s="4"/>
      <c r="FA741" s="4"/>
      <c r="FB741" s="4"/>
      <c r="FC741" s="4"/>
      <c r="FD741" s="4"/>
      <c r="FE741" s="4"/>
      <c r="FF741" s="4"/>
      <c r="FG741" s="4"/>
      <c r="FH741" s="4"/>
      <c r="FI741" s="4"/>
      <c r="FJ741" s="4"/>
      <c r="FK741" s="4"/>
      <c r="FL741" s="4"/>
      <c r="FM741" s="4"/>
      <c r="FN741" s="4"/>
      <c r="FO741" s="4"/>
      <c r="FP741" s="4"/>
      <c r="FQ741" s="4"/>
      <c r="FR741" s="4"/>
      <c r="FS741" s="4"/>
      <c r="FT741" s="4"/>
      <c r="FU741" s="4"/>
      <c r="FV741" s="4"/>
      <c r="FW741" s="4"/>
      <c r="FX741" s="4"/>
      <c r="FY741" s="4"/>
      <c r="FZ741" s="4"/>
      <c r="GA741" s="4"/>
      <c r="GB741" s="4"/>
      <c r="GC741" s="4"/>
      <c r="GD741" s="4"/>
      <c r="GE741" s="4"/>
      <c r="GF741" s="4"/>
      <c r="GG741" s="4"/>
      <c r="GH741" s="4"/>
      <c r="GI741" s="4"/>
      <c r="GJ741" s="4"/>
      <c r="GK741" s="4"/>
      <c r="GL741" s="4"/>
      <c r="GM741" s="4"/>
      <c r="GN741" s="4"/>
      <c r="GO741" s="4"/>
      <c r="GP741" s="4"/>
      <c r="GQ741" s="4"/>
      <c r="GR741" s="4"/>
      <c r="GS741" s="4"/>
      <c r="GT741" s="4"/>
      <c r="GU741" s="4"/>
      <c r="GV741" s="4"/>
      <c r="GW741" s="4"/>
      <c r="GX741" s="4"/>
      <c r="GY741" s="4"/>
      <c r="GZ741" s="4"/>
      <c r="HA741" s="4"/>
      <c r="HB741" s="4"/>
      <c r="HC741" s="4"/>
      <c r="HD741" s="4"/>
      <c r="HE741" s="4"/>
      <c r="HF741" s="4"/>
      <c r="HG741" s="4"/>
      <c r="HH741" s="4"/>
      <c r="HI741" s="4"/>
      <c r="HJ741" s="4"/>
      <c r="HK741" s="4"/>
      <c r="HL741" s="4"/>
      <c r="HM741" s="4"/>
    </row>
    <row r="742" spans="1:221" s="5" customFormat="1" ht="99.95" customHeight="1">
      <c r="A742" s="13" t="s">
        <v>3522</v>
      </c>
      <c r="B742" s="23" t="s">
        <v>6234</v>
      </c>
      <c r="C742" s="25" t="s">
        <v>3061</v>
      </c>
      <c r="D742" s="9" t="s">
        <v>2266</v>
      </c>
      <c r="E742" s="12" t="s">
        <v>11600</v>
      </c>
      <c r="F742" s="23" t="s">
        <v>6430</v>
      </c>
      <c r="G742" s="2" t="s">
        <v>42</v>
      </c>
      <c r="H742" s="2" t="s">
        <v>42</v>
      </c>
      <c r="I742" s="2" t="s">
        <v>42</v>
      </c>
      <c r="J742" s="2" t="s">
        <v>42</v>
      </c>
      <c r="K742" s="2" t="s">
        <v>42</v>
      </c>
      <c r="L742" s="2" t="s">
        <v>42</v>
      </c>
      <c r="M742" s="2" t="s">
        <v>42</v>
      </c>
      <c r="N742" s="2" t="s">
        <v>42</v>
      </c>
      <c r="O742" s="2" t="s">
        <v>42</v>
      </c>
      <c r="P742" s="2" t="s">
        <v>42</v>
      </c>
      <c r="Q742" s="2" t="s">
        <v>42</v>
      </c>
      <c r="R742" s="2" t="s">
        <v>42</v>
      </c>
      <c r="S742" s="2" t="s">
        <v>42</v>
      </c>
      <c r="T742" s="2" t="s">
        <v>42</v>
      </c>
      <c r="U742" s="2" t="s">
        <v>42</v>
      </c>
      <c r="V742" s="2" t="s">
        <v>42</v>
      </c>
      <c r="W742" s="2" t="s">
        <v>42</v>
      </c>
      <c r="X742" s="2" t="s">
        <v>42</v>
      </c>
      <c r="Y742" s="2" t="s">
        <v>42</v>
      </c>
      <c r="Z742" s="2" t="s">
        <v>42</v>
      </c>
      <c r="AA742" s="2" t="s">
        <v>42</v>
      </c>
      <c r="AB742" s="2" t="s">
        <v>42</v>
      </c>
      <c r="AC742" s="2" t="s">
        <v>42</v>
      </c>
      <c r="AD742" s="2" t="s">
        <v>42</v>
      </c>
      <c r="AE742" s="2" t="s">
        <v>42</v>
      </c>
      <c r="AF742" s="2" t="s">
        <v>42</v>
      </c>
      <c r="AG742" s="2" t="s">
        <v>42</v>
      </c>
      <c r="AH742" s="2" t="s">
        <v>42</v>
      </c>
      <c r="AI742" s="2" t="s">
        <v>42</v>
      </c>
      <c r="AJ742" s="2" t="s">
        <v>42</v>
      </c>
      <c r="AK742" s="2" t="s">
        <v>42</v>
      </c>
      <c r="AL742" s="2" t="s">
        <v>42</v>
      </c>
      <c r="AM742" s="2" t="s">
        <v>42</v>
      </c>
      <c r="AN742" s="2" t="s">
        <v>42</v>
      </c>
      <c r="AO742" s="2" t="s">
        <v>42</v>
      </c>
      <c r="AP742" s="2" t="s">
        <v>42</v>
      </c>
      <c r="AQ742" s="2" t="s">
        <v>42</v>
      </c>
      <c r="AR742" s="2" t="s">
        <v>42</v>
      </c>
      <c r="AS742" s="2" t="s">
        <v>42</v>
      </c>
      <c r="AT742" s="4"/>
      <c r="AU742" s="4"/>
      <c r="AV742" s="4"/>
      <c r="AW742" s="4"/>
      <c r="AX742" s="4"/>
      <c r="AY742" s="4"/>
      <c r="AZ742" s="4"/>
      <c r="BA742" s="4"/>
      <c r="BB742" s="4"/>
      <c r="BC742" s="4"/>
      <c r="BD742" s="4"/>
      <c r="BE742" s="4"/>
      <c r="BF742" s="4"/>
      <c r="BG742" s="4"/>
      <c r="BH742" s="4"/>
      <c r="BI742" s="4"/>
      <c r="BJ742" s="4"/>
      <c r="BK742" s="4"/>
      <c r="BL742" s="4"/>
      <c r="BM742" s="4"/>
      <c r="BN742" s="4"/>
      <c r="BO742" s="4"/>
      <c r="BP742" s="4"/>
      <c r="BQ742" s="4"/>
      <c r="BR742" s="4"/>
      <c r="BS742" s="4"/>
      <c r="BT742" s="4"/>
      <c r="BU742" s="4"/>
      <c r="BV742" s="4"/>
      <c r="BW742" s="4"/>
      <c r="BX742" s="4"/>
      <c r="BY742" s="4"/>
      <c r="BZ742" s="4"/>
      <c r="CA742" s="4"/>
      <c r="CB742" s="4"/>
      <c r="CC742" s="4"/>
      <c r="CD742" s="4"/>
      <c r="CE742" s="4"/>
      <c r="CF742" s="4"/>
      <c r="CG742" s="4"/>
      <c r="CH742" s="4"/>
      <c r="CI742" s="4"/>
      <c r="CJ742" s="4"/>
      <c r="CK742" s="4"/>
      <c r="CL742" s="4"/>
      <c r="CM742" s="4"/>
      <c r="CN742" s="4"/>
      <c r="CO742" s="4"/>
      <c r="CP742" s="4"/>
      <c r="CQ742" s="4"/>
      <c r="CR742" s="4"/>
      <c r="CS742" s="4"/>
      <c r="CT742" s="4"/>
      <c r="CU742" s="4"/>
      <c r="CV742" s="4"/>
      <c r="CW742" s="4"/>
      <c r="CX742" s="4"/>
      <c r="CY742" s="4"/>
      <c r="CZ742" s="4"/>
      <c r="DA742" s="4"/>
      <c r="DB742" s="4"/>
      <c r="DC742" s="4"/>
      <c r="DD742" s="4"/>
      <c r="DE742" s="4"/>
      <c r="DF742" s="4"/>
      <c r="DG742" s="4"/>
      <c r="DH742" s="4"/>
      <c r="DI742" s="4"/>
      <c r="DJ742" s="4"/>
      <c r="DK742" s="4"/>
      <c r="DL742" s="4"/>
      <c r="DM742" s="4"/>
      <c r="DN742" s="4"/>
      <c r="DO742" s="4"/>
      <c r="DP742" s="4"/>
      <c r="DQ742" s="4"/>
      <c r="DR742" s="4"/>
      <c r="DS742" s="4"/>
      <c r="DT742" s="4"/>
      <c r="DU742" s="4"/>
      <c r="DV742" s="4"/>
      <c r="DW742" s="4"/>
      <c r="DX742" s="4"/>
      <c r="DY742" s="4"/>
      <c r="DZ742" s="4"/>
      <c r="EA742" s="4"/>
      <c r="EB742" s="4"/>
      <c r="EC742" s="4"/>
      <c r="ED742" s="4"/>
      <c r="EE742" s="4"/>
      <c r="EF742" s="4"/>
      <c r="EG742" s="4"/>
      <c r="EH742" s="4"/>
      <c r="EI742" s="4"/>
      <c r="EJ742" s="4"/>
      <c r="EK742" s="4"/>
      <c r="EL742" s="4"/>
      <c r="EM742" s="4"/>
      <c r="EN742" s="4"/>
      <c r="EO742" s="4"/>
      <c r="EP742" s="4"/>
      <c r="EQ742" s="4"/>
      <c r="ER742" s="4"/>
      <c r="ES742" s="4"/>
      <c r="ET742" s="4"/>
      <c r="EU742" s="4"/>
      <c r="EV742" s="4"/>
      <c r="EW742" s="4"/>
      <c r="EX742" s="4"/>
      <c r="EY742" s="4"/>
      <c r="EZ742" s="4"/>
      <c r="FA742" s="4"/>
      <c r="FB742" s="4"/>
      <c r="FC742" s="4"/>
      <c r="FD742" s="4"/>
      <c r="FE742" s="4"/>
      <c r="FF742" s="4"/>
      <c r="FG742" s="4"/>
      <c r="FH742" s="4"/>
      <c r="FI742" s="4"/>
      <c r="FJ742" s="4"/>
      <c r="FK742" s="4"/>
      <c r="FL742" s="4"/>
      <c r="FM742" s="4"/>
      <c r="FN742" s="4"/>
      <c r="FO742" s="4"/>
      <c r="FP742" s="4"/>
      <c r="FQ742" s="4"/>
      <c r="FR742" s="4"/>
      <c r="FS742" s="4"/>
      <c r="FT742" s="4"/>
      <c r="FU742" s="4"/>
      <c r="FV742" s="4"/>
      <c r="FW742" s="4"/>
      <c r="FX742" s="4"/>
      <c r="FY742" s="4"/>
      <c r="FZ742" s="4"/>
      <c r="GA742" s="4"/>
      <c r="GB742" s="4"/>
      <c r="GC742" s="4"/>
      <c r="GD742" s="4"/>
      <c r="GE742" s="4"/>
      <c r="GF742" s="4"/>
      <c r="GG742" s="4"/>
      <c r="GH742" s="4"/>
      <c r="GI742" s="4"/>
      <c r="GJ742" s="4"/>
      <c r="GK742" s="4"/>
      <c r="GL742" s="4"/>
      <c r="GM742" s="4"/>
      <c r="GN742" s="4"/>
      <c r="GO742" s="4"/>
      <c r="GP742" s="4"/>
      <c r="GQ742" s="4"/>
      <c r="GR742" s="4"/>
      <c r="GS742" s="4"/>
      <c r="GT742" s="4"/>
      <c r="GU742" s="4"/>
      <c r="GV742" s="4"/>
      <c r="GW742" s="4"/>
      <c r="GX742" s="4"/>
      <c r="GY742" s="4"/>
      <c r="GZ742" s="4"/>
      <c r="HA742" s="4"/>
      <c r="HB742" s="4"/>
      <c r="HC742" s="4"/>
      <c r="HD742" s="4"/>
      <c r="HE742" s="4"/>
      <c r="HF742" s="4"/>
      <c r="HG742" s="4"/>
      <c r="HH742" s="4"/>
      <c r="HI742" s="4"/>
      <c r="HJ742" s="4"/>
      <c r="HK742" s="4"/>
      <c r="HL742" s="4"/>
      <c r="HM742" s="4"/>
    </row>
    <row r="743" spans="1:221" s="5" customFormat="1" ht="99.95" customHeight="1">
      <c r="A743" s="13" t="s">
        <v>3523</v>
      </c>
      <c r="B743" s="23" t="s">
        <v>6233</v>
      </c>
      <c r="C743" s="25" t="s">
        <v>140</v>
      </c>
      <c r="D743" s="9" t="s">
        <v>1</v>
      </c>
      <c r="E743" s="12" t="s">
        <v>11601</v>
      </c>
      <c r="F743" s="23" t="s">
        <v>6431</v>
      </c>
      <c r="G743" s="2" t="s">
        <v>42</v>
      </c>
      <c r="H743" s="2" t="s">
        <v>42</v>
      </c>
      <c r="I743" s="2" t="s">
        <v>42</v>
      </c>
      <c r="J743" s="2" t="s">
        <v>42</v>
      </c>
      <c r="K743" s="2" t="s">
        <v>42</v>
      </c>
      <c r="L743" s="2" t="s">
        <v>42</v>
      </c>
      <c r="M743" s="2" t="s">
        <v>42</v>
      </c>
      <c r="N743" s="2" t="s">
        <v>42</v>
      </c>
      <c r="O743" s="2" t="s">
        <v>42</v>
      </c>
      <c r="P743" s="2" t="s">
        <v>42</v>
      </c>
      <c r="Q743" s="2" t="s">
        <v>42</v>
      </c>
      <c r="R743" s="2" t="s">
        <v>42</v>
      </c>
      <c r="S743" s="2" t="s">
        <v>42</v>
      </c>
      <c r="T743" s="2" t="s">
        <v>42</v>
      </c>
      <c r="U743" s="2" t="s">
        <v>42</v>
      </c>
      <c r="V743" s="2" t="s">
        <v>42</v>
      </c>
      <c r="W743" s="2" t="s">
        <v>42</v>
      </c>
      <c r="X743" s="2" t="s">
        <v>42</v>
      </c>
      <c r="Y743" s="2" t="s">
        <v>42</v>
      </c>
      <c r="Z743" s="2" t="s">
        <v>42</v>
      </c>
      <c r="AA743" s="2" t="s">
        <v>42</v>
      </c>
      <c r="AB743" s="2" t="s">
        <v>42</v>
      </c>
      <c r="AC743" s="2" t="s">
        <v>42</v>
      </c>
      <c r="AD743" s="2" t="s">
        <v>42</v>
      </c>
      <c r="AE743" s="2" t="s">
        <v>42</v>
      </c>
      <c r="AF743" s="2" t="s">
        <v>42</v>
      </c>
      <c r="AG743" s="2" t="s">
        <v>42</v>
      </c>
      <c r="AH743" s="2" t="s">
        <v>42</v>
      </c>
      <c r="AI743" s="2" t="s">
        <v>42</v>
      </c>
      <c r="AJ743" s="2" t="s">
        <v>42</v>
      </c>
      <c r="AK743" s="2" t="s">
        <v>42</v>
      </c>
      <c r="AL743" s="2" t="s">
        <v>42</v>
      </c>
      <c r="AM743" s="2" t="s">
        <v>42</v>
      </c>
      <c r="AN743" s="2" t="s">
        <v>42</v>
      </c>
      <c r="AO743" s="2" t="s">
        <v>42</v>
      </c>
      <c r="AP743" s="2" t="s">
        <v>42</v>
      </c>
      <c r="AQ743" s="2" t="s">
        <v>42</v>
      </c>
      <c r="AR743" s="2" t="s">
        <v>42</v>
      </c>
      <c r="AS743" s="2" t="s">
        <v>42</v>
      </c>
    </row>
    <row r="744" spans="1:221" s="5" customFormat="1" ht="99.95" customHeight="1">
      <c r="A744" s="13" t="s">
        <v>3523</v>
      </c>
      <c r="B744" s="23" t="s">
        <v>6233</v>
      </c>
      <c r="C744" s="25" t="s">
        <v>140</v>
      </c>
      <c r="D744" s="9" t="s">
        <v>3059</v>
      </c>
      <c r="E744" s="12" t="s">
        <v>11596</v>
      </c>
      <c r="F744" s="23" t="s">
        <v>9953</v>
      </c>
      <c r="G744" s="2" t="s">
        <v>7277</v>
      </c>
      <c r="H744" s="2" t="s">
        <v>10298</v>
      </c>
      <c r="I744" s="2" t="s">
        <v>42</v>
      </c>
      <c r="J744" s="2" t="s">
        <v>42</v>
      </c>
      <c r="K744" s="2" t="s">
        <v>42</v>
      </c>
      <c r="L744" s="2" t="s">
        <v>42</v>
      </c>
      <c r="M744" s="2" t="s">
        <v>42</v>
      </c>
      <c r="N744" s="2" t="s">
        <v>42</v>
      </c>
      <c r="O744" s="2" t="s">
        <v>42</v>
      </c>
      <c r="P744" s="2" t="s">
        <v>42</v>
      </c>
      <c r="Q744" s="2" t="s">
        <v>42</v>
      </c>
      <c r="R744" s="2" t="s">
        <v>42</v>
      </c>
      <c r="S744" s="2" t="s">
        <v>42</v>
      </c>
      <c r="T744" s="2" t="s">
        <v>42</v>
      </c>
      <c r="U744" s="2" t="s">
        <v>42</v>
      </c>
      <c r="V744" s="2" t="s">
        <v>42</v>
      </c>
      <c r="W744" s="2" t="s">
        <v>42</v>
      </c>
      <c r="X744" s="2" t="s">
        <v>42</v>
      </c>
      <c r="Y744" s="2" t="s">
        <v>42</v>
      </c>
      <c r="Z744" s="2" t="s">
        <v>42</v>
      </c>
      <c r="AA744" s="2" t="s">
        <v>42</v>
      </c>
      <c r="AB744" s="2" t="s">
        <v>42</v>
      </c>
      <c r="AC744" s="2" t="s">
        <v>42</v>
      </c>
      <c r="AD744" s="2" t="s">
        <v>42</v>
      </c>
      <c r="AE744" s="2" t="s">
        <v>42</v>
      </c>
      <c r="AF744" s="2" t="s">
        <v>42</v>
      </c>
      <c r="AG744" s="2" t="s">
        <v>42</v>
      </c>
      <c r="AH744" s="2" t="s">
        <v>42</v>
      </c>
      <c r="AI744" s="2" t="s">
        <v>42</v>
      </c>
      <c r="AJ744" s="2" t="s">
        <v>42</v>
      </c>
      <c r="AK744" s="2" t="s">
        <v>42</v>
      </c>
      <c r="AL744" s="2" t="s">
        <v>42</v>
      </c>
      <c r="AM744" s="2" t="s">
        <v>42</v>
      </c>
      <c r="AN744" s="2" t="s">
        <v>42</v>
      </c>
      <c r="AO744" s="2" t="s">
        <v>42</v>
      </c>
      <c r="AP744" s="2" t="s">
        <v>42</v>
      </c>
      <c r="AQ744" s="2" t="s">
        <v>42</v>
      </c>
      <c r="AR744" s="2" t="s">
        <v>42</v>
      </c>
      <c r="AS744" s="2" t="s">
        <v>42</v>
      </c>
    </row>
    <row r="745" spans="1:221" s="5" customFormat="1" ht="99.95" customHeight="1">
      <c r="A745" s="13" t="s">
        <v>3523</v>
      </c>
      <c r="B745" s="23" t="s">
        <v>6233</v>
      </c>
      <c r="C745" s="25" t="s">
        <v>2773</v>
      </c>
      <c r="D745" s="9" t="s">
        <v>3061</v>
      </c>
      <c r="E745" s="12" t="s">
        <v>11577</v>
      </c>
      <c r="F745" s="23" t="s">
        <v>9999</v>
      </c>
      <c r="G745" s="2" t="s">
        <v>7725</v>
      </c>
      <c r="H745" s="2" t="s">
        <v>42</v>
      </c>
      <c r="I745" s="2" t="s">
        <v>42</v>
      </c>
      <c r="J745" s="2" t="s">
        <v>42</v>
      </c>
      <c r="K745" s="2" t="s">
        <v>42</v>
      </c>
      <c r="L745" s="2" t="s">
        <v>42</v>
      </c>
      <c r="M745" s="2" t="s">
        <v>42</v>
      </c>
      <c r="N745" s="2" t="s">
        <v>42</v>
      </c>
      <c r="O745" s="2" t="s">
        <v>42</v>
      </c>
      <c r="P745" s="2" t="s">
        <v>42</v>
      </c>
      <c r="Q745" s="2" t="s">
        <v>42</v>
      </c>
      <c r="R745" s="2" t="s">
        <v>42</v>
      </c>
      <c r="S745" s="2" t="s">
        <v>42</v>
      </c>
      <c r="T745" s="2" t="s">
        <v>42</v>
      </c>
      <c r="U745" s="2" t="s">
        <v>42</v>
      </c>
      <c r="V745" s="2" t="s">
        <v>42</v>
      </c>
      <c r="W745" s="2" t="s">
        <v>42</v>
      </c>
      <c r="X745" s="2" t="s">
        <v>42</v>
      </c>
      <c r="Y745" s="2" t="s">
        <v>42</v>
      </c>
      <c r="Z745" s="2" t="s">
        <v>42</v>
      </c>
      <c r="AA745" s="2" t="s">
        <v>42</v>
      </c>
      <c r="AB745" s="2" t="s">
        <v>42</v>
      </c>
      <c r="AC745" s="2" t="s">
        <v>42</v>
      </c>
      <c r="AD745" s="2" t="s">
        <v>42</v>
      </c>
      <c r="AE745" s="2" t="s">
        <v>42</v>
      </c>
      <c r="AF745" s="2" t="s">
        <v>42</v>
      </c>
      <c r="AG745" s="2" t="s">
        <v>42</v>
      </c>
      <c r="AH745" s="2" t="s">
        <v>42</v>
      </c>
      <c r="AI745" s="2" t="s">
        <v>42</v>
      </c>
      <c r="AJ745" s="2" t="s">
        <v>42</v>
      </c>
      <c r="AK745" s="2" t="s">
        <v>42</v>
      </c>
      <c r="AL745" s="2" t="s">
        <v>42</v>
      </c>
      <c r="AM745" s="2" t="s">
        <v>42</v>
      </c>
      <c r="AN745" s="2" t="s">
        <v>42</v>
      </c>
      <c r="AO745" s="2" t="s">
        <v>42</v>
      </c>
      <c r="AP745" s="2" t="s">
        <v>42</v>
      </c>
      <c r="AQ745" s="2" t="s">
        <v>42</v>
      </c>
      <c r="AR745" s="2" t="s">
        <v>42</v>
      </c>
      <c r="AS745" s="2" t="s">
        <v>42</v>
      </c>
      <c r="AT745" s="4"/>
      <c r="AU745" s="4"/>
      <c r="AV745" s="4"/>
      <c r="AW745" s="4"/>
      <c r="AX745" s="4"/>
      <c r="AY745" s="4"/>
      <c r="AZ745" s="4"/>
      <c r="BA745" s="4"/>
      <c r="BB745" s="4"/>
      <c r="BC745" s="4"/>
      <c r="BD745" s="4"/>
      <c r="BE745" s="4"/>
      <c r="BF745" s="4"/>
      <c r="BG745" s="4"/>
      <c r="BH745" s="4"/>
      <c r="BI745" s="4"/>
      <c r="BJ745" s="4"/>
      <c r="BK745" s="4"/>
      <c r="BL745" s="4"/>
      <c r="BM745" s="4"/>
      <c r="BN745" s="4"/>
      <c r="BO745" s="4"/>
      <c r="BP745" s="4"/>
      <c r="BQ745" s="4"/>
      <c r="BR745" s="4"/>
      <c r="BS745" s="4"/>
      <c r="BT745" s="4"/>
      <c r="BU745" s="4"/>
      <c r="BV745" s="4"/>
      <c r="BW745" s="4"/>
      <c r="BX745" s="4"/>
      <c r="BY745" s="4"/>
      <c r="BZ745" s="4"/>
      <c r="CA745" s="4"/>
      <c r="CB745" s="4"/>
      <c r="CC745" s="4"/>
      <c r="CD745" s="4"/>
      <c r="CE745" s="4"/>
      <c r="CF745" s="4"/>
      <c r="CG745" s="4"/>
      <c r="CH745" s="4"/>
      <c r="CI745" s="4"/>
      <c r="CJ745" s="4"/>
      <c r="CK745" s="4"/>
      <c r="CL745" s="4"/>
      <c r="CM745" s="4"/>
      <c r="CN745" s="4"/>
      <c r="CO745" s="4"/>
      <c r="CP745" s="4"/>
      <c r="CQ745" s="4"/>
      <c r="CR745" s="4"/>
      <c r="CS745" s="4"/>
      <c r="CT745" s="4"/>
      <c r="CU745" s="4"/>
      <c r="CV745" s="4"/>
      <c r="CW745" s="4"/>
      <c r="CX745" s="4"/>
      <c r="CY745" s="4"/>
      <c r="CZ745" s="4"/>
      <c r="DA745" s="4"/>
      <c r="DB745" s="4"/>
      <c r="DC745" s="4"/>
      <c r="DD745" s="4"/>
      <c r="DE745" s="4"/>
      <c r="DF745" s="4"/>
      <c r="DG745" s="4"/>
      <c r="DH745" s="4"/>
      <c r="DI745" s="4"/>
      <c r="DJ745" s="4"/>
      <c r="DK745" s="4"/>
      <c r="DL745" s="4"/>
      <c r="DM745" s="4"/>
      <c r="DN745" s="4"/>
      <c r="DO745" s="4"/>
      <c r="DP745" s="4"/>
      <c r="DQ745" s="4"/>
      <c r="DR745" s="4"/>
      <c r="DS745" s="4"/>
      <c r="DT745" s="4"/>
      <c r="DU745" s="4"/>
      <c r="DV745" s="4"/>
      <c r="DW745" s="4"/>
      <c r="DX745" s="4"/>
      <c r="DY745" s="4"/>
      <c r="DZ745" s="4"/>
      <c r="EA745" s="4"/>
      <c r="EB745" s="4"/>
      <c r="EC745" s="4"/>
      <c r="ED745" s="4"/>
      <c r="EE745" s="4"/>
      <c r="EF745" s="4"/>
      <c r="EG745" s="4"/>
      <c r="EH745" s="4"/>
      <c r="EI745" s="4"/>
      <c r="EJ745" s="4"/>
      <c r="EK745" s="4"/>
      <c r="EL745" s="4"/>
      <c r="EM745" s="4"/>
      <c r="EN745" s="4"/>
      <c r="EO745" s="4"/>
      <c r="EP745" s="4"/>
      <c r="EQ745" s="4"/>
      <c r="ER745" s="4"/>
      <c r="ES745" s="4"/>
      <c r="ET745" s="4"/>
      <c r="EU745" s="4"/>
      <c r="EV745" s="4"/>
      <c r="EW745" s="4"/>
      <c r="EX745" s="4"/>
      <c r="EY745" s="4"/>
      <c r="EZ745" s="4"/>
      <c r="FA745" s="4"/>
      <c r="FB745" s="4"/>
      <c r="FC745" s="4"/>
      <c r="FD745" s="4"/>
      <c r="FE745" s="4"/>
      <c r="FF745" s="4"/>
      <c r="FG745" s="4"/>
      <c r="FH745" s="4"/>
      <c r="FI745" s="4"/>
      <c r="FJ745" s="4"/>
      <c r="FK745" s="4"/>
      <c r="FL745" s="4"/>
      <c r="FM745" s="4"/>
      <c r="FN745" s="4"/>
      <c r="FO745" s="4"/>
      <c r="FP745" s="4"/>
      <c r="FQ745" s="4"/>
      <c r="FR745" s="4"/>
      <c r="FS745" s="4"/>
      <c r="FT745" s="4"/>
      <c r="FU745" s="4"/>
      <c r="FV745" s="4"/>
      <c r="FW745" s="4"/>
      <c r="FX745" s="4"/>
      <c r="FY745" s="4"/>
      <c r="FZ745" s="4"/>
      <c r="GA745" s="4"/>
      <c r="GB745" s="4"/>
      <c r="GC745" s="4"/>
      <c r="GD745" s="4"/>
      <c r="GE745" s="4"/>
      <c r="GF745" s="4"/>
      <c r="GG745" s="4"/>
      <c r="GH745" s="4"/>
      <c r="GI745" s="4"/>
      <c r="GJ745" s="4"/>
      <c r="GK745" s="4"/>
      <c r="GL745" s="4"/>
      <c r="GM745" s="4"/>
      <c r="GN745" s="4"/>
      <c r="GO745" s="4"/>
      <c r="GP745" s="4"/>
      <c r="GQ745" s="4"/>
      <c r="GR745" s="4"/>
      <c r="GS745" s="4"/>
      <c r="GT745" s="4"/>
      <c r="GU745" s="4"/>
      <c r="GV745" s="4"/>
      <c r="GW745" s="4"/>
      <c r="GX745" s="4"/>
      <c r="GY745" s="4"/>
      <c r="GZ745" s="4"/>
      <c r="HA745" s="4"/>
      <c r="HB745" s="4"/>
      <c r="HC745" s="4"/>
      <c r="HD745" s="4"/>
      <c r="HE745" s="4"/>
      <c r="HF745" s="4"/>
      <c r="HG745" s="4"/>
      <c r="HH745" s="4"/>
      <c r="HI745" s="4"/>
      <c r="HJ745" s="4"/>
      <c r="HK745" s="4"/>
      <c r="HL745" s="4"/>
      <c r="HM745" s="4"/>
    </row>
    <row r="746" spans="1:221" s="4" customFormat="1" ht="99.95" customHeight="1">
      <c r="A746" s="13" t="s">
        <v>3524</v>
      </c>
      <c r="B746" s="23" t="s">
        <v>1226</v>
      </c>
      <c r="C746" s="25" t="s">
        <v>140</v>
      </c>
      <c r="D746" s="9" t="s">
        <v>1</v>
      </c>
      <c r="E746" s="12" t="s">
        <v>11601</v>
      </c>
      <c r="F746" s="23" t="s">
        <v>6431</v>
      </c>
      <c r="G746" s="2" t="s">
        <v>10229</v>
      </c>
      <c r="H746" s="2" t="s">
        <v>7143</v>
      </c>
      <c r="I746" s="2" t="s">
        <v>7144</v>
      </c>
      <c r="J746" s="2" t="s">
        <v>7145</v>
      </c>
      <c r="K746" s="2" t="s">
        <v>7145</v>
      </c>
      <c r="L746" s="2" t="s">
        <v>10230</v>
      </c>
      <c r="M746" s="2" t="s">
        <v>7146</v>
      </c>
      <c r="N746" s="2" t="s">
        <v>10231</v>
      </c>
      <c r="O746" s="2" t="s">
        <v>42</v>
      </c>
      <c r="P746" s="2" t="s">
        <v>42</v>
      </c>
      <c r="Q746" s="2" t="s">
        <v>42</v>
      </c>
      <c r="R746" s="2" t="s">
        <v>42</v>
      </c>
      <c r="S746" s="2" t="s">
        <v>42</v>
      </c>
      <c r="T746" s="2" t="s">
        <v>42</v>
      </c>
      <c r="U746" s="2" t="s">
        <v>42</v>
      </c>
      <c r="V746" s="2" t="s">
        <v>42</v>
      </c>
      <c r="W746" s="2" t="s">
        <v>42</v>
      </c>
      <c r="X746" s="2" t="s">
        <v>42</v>
      </c>
      <c r="Y746" s="2" t="s">
        <v>42</v>
      </c>
      <c r="Z746" s="2" t="s">
        <v>42</v>
      </c>
      <c r="AA746" s="2" t="s">
        <v>42</v>
      </c>
      <c r="AB746" s="2" t="s">
        <v>42</v>
      </c>
      <c r="AC746" s="2" t="s">
        <v>42</v>
      </c>
      <c r="AD746" s="2" t="s">
        <v>42</v>
      </c>
      <c r="AE746" s="2" t="s">
        <v>42</v>
      </c>
      <c r="AF746" s="2" t="s">
        <v>42</v>
      </c>
      <c r="AG746" s="2" t="s">
        <v>42</v>
      </c>
      <c r="AH746" s="2" t="s">
        <v>42</v>
      </c>
      <c r="AI746" s="2" t="s">
        <v>42</v>
      </c>
      <c r="AJ746" s="2" t="s">
        <v>42</v>
      </c>
      <c r="AK746" s="2" t="s">
        <v>42</v>
      </c>
      <c r="AL746" s="2" t="s">
        <v>42</v>
      </c>
      <c r="AM746" s="2" t="s">
        <v>42</v>
      </c>
      <c r="AN746" s="2" t="s">
        <v>42</v>
      </c>
      <c r="AO746" s="2" t="s">
        <v>42</v>
      </c>
      <c r="AP746" s="2" t="s">
        <v>42</v>
      </c>
      <c r="AQ746" s="2" t="s">
        <v>42</v>
      </c>
      <c r="AR746" s="2" t="s">
        <v>42</v>
      </c>
      <c r="AS746" s="2" t="s">
        <v>42</v>
      </c>
    </row>
    <row r="747" spans="1:221" s="4" customFormat="1" ht="99.95" customHeight="1">
      <c r="A747" s="13" t="s">
        <v>3524</v>
      </c>
      <c r="B747" s="23" t="s">
        <v>1226</v>
      </c>
      <c r="C747" s="25" t="s">
        <v>3061</v>
      </c>
      <c r="D747" s="9" t="s">
        <v>3059</v>
      </c>
      <c r="E747" s="12" t="s">
        <v>11596</v>
      </c>
      <c r="F747" s="23" t="s">
        <v>9953</v>
      </c>
      <c r="G747" s="2" t="s">
        <v>7278</v>
      </c>
      <c r="H747" s="2" t="s">
        <v>10299</v>
      </c>
      <c r="I747" s="2" t="s">
        <v>42</v>
      </c>
      <c r="J747" s="2" t="s">
        <v>42</v>
      </c>
      <c r="K747" s="2" t="s">
        <v>42</v>
      </c>
      <c r="L747" s="2" t="s">
        <v>42</v>
      </c>
      <c r="M747" s="2" t="s">
        <v>42</v>
      </c>
      <c r="N747" s="2" t="s">
        <v>42</v>
      </c>
      <c r="O747" s="2" t="s">
        <v>42</v>
      </c>
      <c r="P747" s="2" t="s">
        <v>42</v>
      </c>
      <c r="Q747" s="2" t="s">
        <v>42</v>
      </c>
      <c r="R747" s="2" t="s">
        <v>42</v>
      </c>
      <c r="S747" s="2" t="s">
        <v>42</v>
      </c>
      <c r="T747" s="2" t="s">
        <v>42</v>
      </c>
      <c r="U747" s="2" t="s">
        <v>42</v>
      </c>
      <c r="V747" s="2" t="s">
        <v>42</v>
      </c>
      <c r="W747" s="2" t="s">
        <v>42</v>
      </c>
      <c r="X747" s="2" t="s">
        <v>42</v>
      </c>
      <c r="Y747" s="2" t="s">
        <v>42</v>
      </c>
      <c r="Z747" s="2" t="s">
        <v>42</v>
      </c>
      <c r="AA747" s="2" t="s">
        <v>42</v>
      </c>
      <c r="AB747" s="2" t="s">
        <v>42</v>
      </c>
      <c r="AC747" s="2" t="s">
        <v>42</v>
      </c>
      <c r="AD747" s="2" t="s">
        <v>42</v>
      </c>
      <c r="AE747" s="2" t="s">
        <v>42</v>
      </c>
      <c r="AF747" s="2" t="s">
        <v>42</v>
      </c>
      <c r="AG747" s="2" t="s">
        <v>42</v>
      </c>
      <c r="AH747" s="2" t="s">
        <v>42</v>
      </c>
      <c r="AI747" s="2" t="s">
        <v>42</v>
      </c>
      <c r="AJ747" s="2" t="s">
        <v>42</v>
      </c>
      <c r="AK747" s="2" t="s">
        <v>42</v>
      </c>
      <c r="AL747" s="2" t="s">
        <v>42</v>
      </c>
      <c r="AM747" s="2" t="s">
        <v>42</v>
      </c>
      <c r="AN747" s="2" t="s">
        <v>42</v>
      </c>
      <c r="AO747" s="2" t="s">
        <v>42</v>
      </c>
      <c r="AP747" s="2" t="s">
        <v>42</v>
      </c>
      <c r="AQ747" s="2" t="s">
        <v>42</v>
      </c>
      <c r="AR747" s="2" t="s">
        <v>42</v>
      </c>
      <c r="AS747" s="2" t="s">
        <v>42</v>
      </c>
      <c r="AT747" s="5"/>
      <c r="AU747" s="5"/>
      <c r="AV747" s="5"/>
      <c r="AW747" s="5"/>
      <c r="AX747" s="5"/>
      <c r="AY747" s="5"/>
      <c r="AZ747" s="5"/>
      <c r="BA747" s="5"/>
      <c r="BB747" s="5"/>
      <c r="BC747" s="5"/>
      <c r="BD747" s="5"/>
      <c r="BE747" s="5"/>
      <c r="BF747" s="5"/>
      <c r="BG747" s="5"/>
      <c r="BH747" s="5"/>
      <c r="BI747" s="5"/>
      <c r="BJ747" s="5"/>
      <c r="BK747" s="5"/>
      <c r="BL747" s="5"/>
      <c r="BM747" s="5"/>
      <c r="BN747" s="5"/>
      <c r="BO747" s="5"/>
      <c r="BP747" s="5"/>
      <c r="BQ747" s="5"/>
      <c r="BR747" s="5"/>
      <c r="BS747" s="5"/>
      <c r="BT747" s="5"/>
      <c r="BU747" s="5"/>
      <c r="BV747" s="5"/>
      <c r="BW747" s="5"/>
      <c r="BX747" s="5"/>
      <c r="BY747" s="5"/>
      <c r="BZ747" s="5"/>
      <c r="CA747" s="5"/>
      <c r="CB747" s="5"/>
      <c r="CC747" s="5"/>
      <c r="CD747" s="5"/>
      <c r="CE747" s="5"/>
      <c r="CF747" s="5"/>
      <c r="CG747" s="5"/>
      <c r="CH747" s="5"/>
      <c r="CI747" s="5"/>
      <c r="CJ747" s="5"/>
      <c r="CK747" s="5"/>
      <c r="CL747" s="5"/>
      <c r="CM747" s="5"/>
      <c r="CN747" s="5"/>
      <c r="CO747" s="5"/>
      <c r="CP747" s="5"/>
      <c r="CQ747" s="5"/>
      <c r="CR747" s="5"/>
      <c r="CS747" s="5"/>
      <c r="CT747" s="5"/>
      <c r="CU747" s="5"/>
      <c r="CV747" s="5"/>
      <c r="CW747" s="5"/>
      <c r="CX747" s="5"/>
      <c r="CY747" s="5"/>
      <c r="CZ747" s="5"/>
      <c r="DA747" s="5"/>
      <c r="DB747" s="5"/>
      <c r="DC747" s="5"/>
      <c r="DD747" s="5"/>
      <c r="DE747" s="5"/>
      <c r="DF747" s="5"/>
      <c r="DG747" s="5"/>
      <c r="DH747" s="5"/>
      <c r="DI747" s="5"/>
      <c r="DJ747" s="5"/>
      <c r="DK747" s="5"/>
      <c r="DL747" s="5"/>
      <c r="DM747" s="5"/>
      <c r="DN747" s="5"/>
      <c r="DO747" s="5"/>
      <c r="DP747" s="5"/>
      <c r="DQ747" s="5"/>
      <c r="DR747" s="5"/>
      <c r="DS747" s="5"/>
      <c r="DT747" s="5"/>
      <c r="DU747" s="5"/>
      <c r="DV747" s="5"/>
      <c r="DW747" s="5"/>
      <c r="DX747" s="5"/>
      <c r="DY747" s="5"/>
      <c r="DZ747" s="5"/>
      <c r="EA747" s="5"/>
      <c r="EB747" s="5"/>
      <c r="EC747" s="5"/>
      <c r="ED747" s="5"/>
      <c r="EE747" s="5"/>
      <c r="EF747" s="5"/>
      <c r="EG747" s="5"/>
      <c r="EH747" s="5"/>
      <c r="EI747" s="5"/>
      <c r="EJ747" s="5"/>
      <c r="EK747" s="5"/>
      <c r="EL747" s="5"/>
      <c r="EM747" s="5"/>
      <c r="EN747" s="5"/>
      <c r="EO747" s="5"/>
      <c r="EP747" s="5"/>
      <c r="EQ747" s="5"/>
      <c r="ER747" s="5"/>
      <c r="ES747" s="5"/>
      <c r="ET747" s="5"/>
      <c r="EU747" s="5"/>
      <c r="EV747" s="5"/>
      <c r="EW747" s="5"/>
      <c r="EX747" s="5"/>
      <c r="EY747" s="5"/>
      <c r="EZ747" s="5"/>
      <c r="FA747" s="5"/>
      <c r="FB747" s="5"/>
      <c r="FC747" s="5"/>
      <c r="FD747" s="5"/>
      <c r="FE747" s="5"/>
      <c r="FF747" s="5"/>
      <c r="FG747" s="5"/>
      <c r="FH747" s="5"/>
      <c r="FI747" s="5"/>
      <c r="FJ747" s="5"/>
      <c r="FK747" s="5"/>
      <c r="FL747" s="5"/>
      <c r="FM747" s="5"/>
      <c r="FN747" s="5"/>
      <c r="FO747" s="5"/>
      <c r="FP747" s="5"/>
      <c r="FQ747" s="5"/>
      <c r="FR747" s="5"/>
      <c r="FS747" s="5"/>
      <c r="FT747" s="5"/>
      <c r="FU747" s="5"/>
      <c r="FV747" s="5"/>
      <c r="FW747" s="5"/>
      <c r="FX747" s="5"/>
      <c r="FY747" s="5"/>
      <c r="FZ747" s="5"/>
      <c r="GA747" s="5"/>
      <c r="GB747" s="5"/>
      <c r="GC747" s="5"/>
      <c r="GD747" s="5"/>
      <c r="GE747" s="5"/>
      <c r="GF747" s="5"/>
      <c r="GG747" s="5"/>
      <c r="GH747" s="5"/>
      <c r="GI747" s="5"/>
      <c r="GJ747" s="5"/>
      <c r="GK747" s="5"/>
      <c r="GL747" s="5"/>
      <c r="GM747" s="5"/>
      <c r="GN747" s="5"/>
      <c r="GO747" s="5"/>
      <c r="GP747" s="5"/>
      <c r="GQ747" s="5"/>
      <c r="GR747" s="5"/>
      <c r="GS747" s="5"/>
      <c r="GT747" s="5"/>
      <c r="GU747" s="5"/>
      <c r="GV747" s="5"/>
      <c r="GW747" s="5"/>
      <c r="GX747" s="5"/>
      <c r="GY747" s="5"/>
      <c r="GZ747" s="5"/>
      <c r="HA747" s="5"/>
      <c r="HB747" s="5"/>
      <c r="HC747" s="5"/>
      <c r="HD747" s="5"/>
      <c r="HE747" s="5"/>
      <c r="HF747" s="5"/>
      <c r="HG747" s="5"/>
      <c r="HH747" s="5"/>
      <c r="HI747" s="5"/>
      <c r="HJ747" s="5"/>
      <c r="HK747" s="5"/>
      <c r="HL747" s="5"/>
      <c r="HM747" s="5"/>
    </row>
    <row r="748" spans="1:221" s="5" customFormat="1" ht="99.95" customHeight="1">
      <c r="A748" s="13" t="s">
        <v>3524</v>
      </c>
      <c r="B748" s="23" t="s">
        <v>1226</v>
      </c>
      <c r="C748" s="25" t="s">
        <v>140</v>
      </c>
      <c r="D748" s="9" t="s">
        <v>3061</v>
      </c>
      <c r="E748" s="12" t="s">
        <v>11595</v>
      </c>
      <c r="F748" s="23" t="s">
        <v>9952</v>
      </c>
      <c r="G748" s="2" t="s">
        <v>7300</v>
      </c>
      <c r="H748" s="2" t="s">
        <v>42</v>
      </c>
      <c r="I748" s="2" t="s">
        <v>42</v>
      </c>
      <c r="J748" s="2" t="s">
        <v>42</v>
      </c>
      <c r="K748" s="2" t="s">
        <v>42</v>
      </c>
      <c r="L748" s="2" t="s">
        <v>42</v>
      </c>
      <c r="M748" s="2" t="s">
        <v>42</v>
      </c>
      <c r="N748" s="2" t="s">
        <v>42</v>
      </c>
      <c r="O748" s="2" t="s">
        <v>42</v>
      </c>
      <c r="P748" s="2" t="s">
        <v>42</v>
      </c>
      <c r="Q748" s="2" t="s">
        <v>42</v>
      </c>
      <c r="R748" s="2" t="s">
        <v>42</v>
      </c>
      <c r="S748" s="2" t="s">
        <v>42</v>
      </c>
      <c r="T748" s="2" t="s">
        <v>42</v>
      </c>
      <c r="U748" s="2" t="s">
        <v>42</v>
      </c>
      <c r="V748" s="2" t="s">
        <v>42</v>
      </c>
      <c r="W748" s="2" t="s">
        <v>42</v>
      </c>
      <c r="X748" s="2" t="s">
        <v>42</v>
      </c>
      <c r="Y748" s="2" t="s">
        <v>42</v>
      </c>
      <c r="Z748" s="2" t="s">
        <v>42</v>
      </c>
      <c r="AA748" s="2" t="s">
        <v>42</v>
      </c>
      <c r="AB748" s="2" t="s">
        <v>42</v>
      </c>
      <c r="AC748" s="2" t="s">
        <v>42</v>
      </c>
      <c r="AD748" s="2" t="s">
        <v>42</v>
      </c>
      <c r="AE748" s="2" t="s">
        <v>42</v>
      </c>
      <c r="AF748" s="2" t="s">
        <v>42</v>
      </c>
      <c r="AG748" s="2" t="s">
        <v>42</v>
      </c>
      <c r="AH748" s="2" t="s">
        <v>42</v>
      </c>
      <c r="AI748" s="2" t="s">
        <v>42</v>
      </c>
      <c r="AJ748" s="2" t="s">
        <v>42</v>
      </c>
      <c r="AK748" s="2" t="s">
        <v>42</v>
      </c>
      <c r="AL748" s="2" t="s">
        <v>42</v>
      </c>
      <c r="AM748" s="2" t="s">
        <v>42</v>
      </c>
      <c r="AN748" s="2" t="s">
        <v>42</v>
      </c>
      <c r="AO748" s="2" t="s">
        <v>42</v>
      </c>
      <c r="AP748" s="2" t="s">
        <v>42</v>
      </c>
      <c r="AQ748" s="2" t="s">
        <v>42</v>
      </c>
      <c r="AR748" s="2" t="s">
        <v>42</v>
      </c>
      <c r="AS748" s="2" t="s">
        <v>42</v>
      </c>
      <c r="AT748" s="4"/>
      <c r="AU748" s="4"/>
      <c r="AV748" s="4"/>
      <c r="AW748" s="4"/>
      <c r="AX748" s="4"/>
      <c r="AY748" s="4"/>
      <c r="AZ748" s="4"/>
      <c r="BA748" s="4"/>
      <c r="BB748" s="4"/>
      <c r="BC748" s="4"/>
      <c r="BD748" s="4"/>
      <c r="BE748" s="4"/>
      <c r="BF748" s="4"/>
      <c r="BG748" s="4"/>
      <c r="BH748" s="4"/>
      <c r="BI748" s="4"/>
      <c r="BJ748" s="4"/>
      <c r="BK748" s="4"/>
      <c r="BL748" s="4"/>
      <c r="BM748" s="4"/>
      <c r="BN748" s="4"/>
      <c r="BO748" s="4"/>
      <c r="BP748" s="4"/>
      <c r="BQ748" s="4"/>
      <c r="BR748" s="4"/>
      <c r="BS748" s="4"/>
      <c r="BT748" s="4"/>
      <c r="BU748" s="4"/>
      <c r="BV748" s="4"/>
      <c r="BW748" s="4"/>
      <c r="BX748" s="4"/>
      <c r="BY748" s="4"/>
      <c r="BZ748" s="4"/>
      <c r="CA748" s="4"/>
      <c r="CB748" s="4"/>
      <c r="CC748" s="4"/>
      <c r="CD748" s="4"/>
      <c r="CE748" s="4"/>
      <c r="CF748" s="4"/>
      <c r="CG748" s="4"/>
      <c r="CH748" s="4"/>
      <c r="CI748" s="4"/>
      <c r="CJ748" s="4"/>
      <c r="CK748" s="4"/>
      <c r="CL748" s="4"/>
      <c r="CM748" s="4"/>
      <c r="CN748" s="4"/>
      <c r="CO748" s="4"/>
      <c r="CP748" s="4"/>
      <c r="CQ748" s="4"/>
      <c r="CR748" s="4"/>
      <c r="CS748" s="4"/>
      <c r="CT748" s="4"/>
      <c r="CU748" s="4"/>
      <c r="CV748" s="4"/>
      <c r="CW748" s="4"/>
      <c r="CX748" s="4"/>
      <c r="CY748" s="4"/>
      <c r="CZ748" s="4"/>
      <c r="DA748" s="4"/>
      <c r="DB748" s="4"/>
      <c r="DC748" s="4"/>
      <c r="DD748" s="4"/>
      <c r="DE748" s="4"/>
      <c r="DF748" s="4"/>
      <c r="DG748" s="4"/>
      <c r="DH748" s="4"/>
      <c r="DI748" s="4"/>
      <c r="DJ748" s="4"/>
      <c r="DK748" s="4"/>
      <c r="DL748" s="4"/>
      <c r="DM748" s="4"/>
      <c r="DN748" s="4"/>
      <c r="DO748" s="4"/>
      <c r="DP748" s="4"/>
      <c r="DQ748" s="4"/>
      <c r="DR748" s="4"/>
      <c r="DS748" s="4"/>
      <c r="DT748" s="4"/>
      <c r="DU748" s="4"/>
      <c r="DV748" s="4"/>
      <c r="DW748" s="4"/>
      <c r="DX748" s="4"/>
      <c r="DY748" s="4"/>
      <c r="DZ748" s="4"/>
      <c r="EA748" s="4"/>
      <c r="EB748" s="4"/>
      <c r="EC748" s="4"/>
      <c r="ED748" s="4"/>
      <c r="EE748" s="4"/>
      <c r="EF748" s="4"/>
      <c r="EG748" s="4"/>
      <c r="EH748" s="4"/>
      <c r="EI748" s="4"/>
      <c r="EJ748" s="4"/>
      <c r="EK748" s="4"/>
      <c r="EL748" s="4"/>
      <c r="EM748" s="4"/>
      <c r="EN748" s="4"/>
      <c r="EO748" s="4"/>
      <c r="EP748" s="4"/>
      <c r="EQ748" s="4"/>
      <c r="ER748" s="4"/>
      <c r="ES748" s="4"/>
      <c r="ET748" s="4"/>
      <c r="EU748" s="4"/>
      <c r="EV748" s="4"/>
      <c r="EW748" s="4"/>
      <c r="EX748" s="4"/>
      <c r="EY748" s="4"/>
      <c r="EZ748" s="4"/>
      <c r="FA748" s="4"/>
      <c r="FB748" s="4"/>
      <c r="FC748" s="4"/>
      <c r="FD748" s="4"/>
      <c r="FE748" s="4"/>
      <c r="FF748" s="4"/>
      <c r="FG748" s="4"/>
      <c r="FH748" s="4"/>
      <c r="FI748" s="4"/>
      <c r="FJ748" s="4"/>
      <c r="FK748" s="4"/>
      <c r="FL748" s="4"/>
      <c r="FM748" s="4"/>
      <c r="FN748" s="4"/>
      <c r="FO748" s="4"/>
      <c r="FP748" s="4"/>
      <c r="FQ748" s="4"/>
      <c r="FR748" s="4"/>
      <c r="FS748" s="4"/>
      <c r="FT748" s="4"/>
      <c r="FU748" s="4"/>
      <c r="FV748" s="4"/>
      <c r="FW748" s="4"/>
      <c r="FX748" s="4"/>
      <c r="FY748" s="4"/>
      <c r="FZ748" s="4"/>
      <c r="GA748" s="4"/>
      <c r="GB748" s="4"/>
      <c r="GC748" s="4"/>
      <c r="GD748" s="4"/>
      <c r="GE748" s="4"/>
      <c r="GF748" s="4"/>
      <c r="GG748" s="4"/>
      <c r="GH748" s="4"/>
      <c r="GI748" s="4"/>
      <c r="GJ748" s="4"/>
      <c r="GK748" s="4"/>
      <c r="GL748" s="4"/>
      <c r="GM748" s="4"/>
      <c r="GN748" s="4"/>
      <c r="GO748" s="4"/>
      <c r="GP748" s="4"/>
      <c r="GQ748" s="4"/>
      <c r="GR748" s="4"/>
      <c r="GS748" s="4"/>
      <c r="GT748" s="4"/>
      <c r="GU748" s="4"/>
      <c r="GV748" s="4"/>
      <c r="GW748" s="4"/>
      <c r="GX748" s="4"/>
      <c r="GY748" s="4"/>
      <c r="GZ748" s="4"/>
      <c r="HA748" s="4"/>
      <c r="HB748" s="4"/>
      <c r="HC748" s="4"/>
      <c r="HD748" s="4"/>
      <c r="HE748" s="4"/>
      <c r="HF748" s="4"/>
      <c r="HG748" s="4"/>
      <c r="HH748" s="4"/>
      <c r="HI748" s="4"/>
      <c r="HJ748" s="4"/>
      <c r="HK748" s="4"/>
      <c r="HL748" s="4"/>
      <c r="HM748" s="4"/>
    </row>
    <row r="749" spans="1:221" s="5" customFormat="1" ht="99.95" customHeight="1">
      <c r="A749" s="13" t="s">
        <v>3524</v>
      </c>
      <c r="B749" s="23" t="s">
        <v>1226</v>
      </c>
      <c r="C749" s="25" t="s">
        <v>2773</v>
      </c>
      <c r="D749" s="9" t="s">
        <v>2266</v>
      </c>
      <c r="E749" s="12" t="s">
        <v>11582</v>
      </c>
      <c r="F749" s="23" t="s">
        <v>6423</v>
      </c>
      <c r="G749" s="2" t="s">
        <v>7675</v>
      </c>
      <c r="H749" s="2" t="s">
        <v>10428</v>
      </c>
      <c r="I749" s="2" t="s">
        <v>42</v>
      </c>
      <c r="J749" s="2" t="s">
        <v>42</v>
      </c>
      <c r="K749" s="2" t="s">
        <v>42</v>
      </c>
      <c r="L749" s="2" t="s">
        <v>42</v>
      </c>
      <c r="M749" s="2" t="s">
        <v>42</v>
      </c>
      <c r="N749" s="2" t="s">
        <v>42</v>
      </c>
      <c r="O749" s="2" t="s">
        <v>42</v>
      </c>
      <c r="P749" s="2" t="s">
        <v>42</v>
      </c>
      <c r="Q749" s="2" t="s">
        <v>42</v>
      </c>
      <c r="R749" s="2" t="s">
        <v>42</v>
      </c>
      <c r="S749" s="2" t="s">
        <v>42</v>
      </c>
      <c r="T749" s="2" t="s">
        <v>42</v>
      </c>
      <c r="U749" s="2" t="s">
        <v>42</v>
      </c>
      <c r="V749" s="2" t="s">
        <v>42</v>
      </c>
      <c r="W749" s="2" t="s">
        <v>42</v>
      </c>
      <c r="X749" s="2" t="s">
        <v>42</v>
      </c>
      <c r="Y749" s="2" t="s">
        <v>42</v>
      </c>
      <c r="Z749" s="2" t="s">
        <v>42</v>
      </c>
      <c r="AA749" s="2" t="s">
        <v>42</v>
      </c>
      <c r="AB749" s="2" t="s">
        <v>42</v>
      </c>
      <c r="AC749" s="2" t="s">
        <v>42</v>
      </c>
      <c r="AD749" s="2" t="s">
        <v>42</v>
      </c>
      <c r="AE749" s="2" t="s">
        <v>42</v>
      </c>
      <c r="AF749" s="2" t="s">
        <v>42</v>
      </c>
      <c r="AG749" s="2" t="s">
        <v>42</v>
      </c>
      <c r="AH749" s="2" t="s">
        <v>42</v>
      </c>
      <c r="AI749" s="2" t="s">
        <v>42</v>
      </c>
      <c r="AJ749" s="2" t="s">
        <v>42</v>
      </c>
      <c r="AK749" s="2" t="s">
        <v>42</v>
      </c>
      <c r="AL749" s="2" t="s">
        <v>42</v>
      </c>
      <c r="AM749" s="2" t="s">
        <v>42</v>
      </c>
      <c r="AN749" s="2" t="s">
        <v>42</v>
      </c>
      <c r="AO749" s="2" t="s">
        <v>42</v>
      </c>
      <c r="AP749" s="2" t="s">
        <v>42</v>
      </c>
      <c r="AQ749" s="2" t="s">
        <v>42</v>
      </c>
      <c r="AR749" s="2" t="s">
        <v>42</v>
      </c>
      <c r="AS749" s="2" t="s">
        <v>42</v>
      </c>
      <c r="AT749" s="4"/>
      <c r="AU749" s="4"/>
      <c r="AV749" s="4"/>
      <c r="AW749" s="4"/>
      <c r="AX749" s="4"/>
      <c r="AY749" s="4"/>
      <c r="AZ749" s="4"/>
      <c r="BA749" s="4"/>
      <c r="BB749" s="4"/>
      <c r="BC749" s="4"/>
      <c r="BD749" s="4"/>
      <c r="BE749" s="4"/>
      <c r="BF749" s="4"/>
      <c r="BG749" s="4"/>
      <c r="BH749" s="4"/>
      <c r="BI749" s="4"/>
      <c r="BJ749" s="4"/>
      <c r="BK749" s="4"/>
      <c r="BL749" s="4"/>
      <c r="BM749" s="4"/>
      <c r="BN749" s="4"/>
      <c r="BO749" s="4"/>
      <c r="BP749" s="4"/>
      <c r="BQ749" s="4"/>
      <c r="BR749" s="4"/>
      <c r="BS749" s="4"/>
      <c r="BT749" s="4"/>
      <c r="BU749" s="4"/>
      <c r="BV749" s="4"/>
      <c r="BW749" s="4"/>
      <c r="BX749" s="4"/>
      <c r="BY749" s="4"/>
      <c r="BZ749" s="4"/>
      <c r="CA749" s="4"/>
      <c r="CB749" s="4"/>
      <c r="CC749" s="4"/>
      <c r="CD749" s="4"/>
      <c r="CE749" s="4"/>
      <c r="CF749" s="4"/>
      <c r="CG749" s="4"/>
      <c r="CH749" s="4"/>
      <c r="CI749" s="4"/>
      <c r="CJ749" s="4"/>
      <c r="CK749" s="4"/>
      <c r="CL749" s="4"/>
      <c r="CM749" s="4"/>
      <c r="CN749" s="4"/>
      <c r="CO749" s="4"/>
      <c r="CP749" s="4"/>
      <c r="CQ749" s="4"/>
      <c r="CR749" s="4"/>
      <c r="CS749" s="4"/>
      <c r="CT749" s="4"/>
      <c r="CU749" s="4"/>
      <c r="CV749" s="4"/>
      <c r="CW749" s="4"/>
      <c r="CX749" s="4"/>
      <c r="CY749" s="4"/>
      <c r="CZ749" s="4"/>
      <c r="DA749" s="4"/>
      <c r="DB749" s="4"/>
      <c r="DC749" s="4"/>
      <c r="DD749" s="4"/>
      <c r="DE749" s="4"/>
      <c r="DF749" s="4"/>
      <c r="DG749" s="4"/>
      <c r="DH749" s="4"/>
      <c r="DI749" s="4"/>
      <c r="DJ749" s="4"/>
      <c r="DK749" s="4"/>
      <c r="DL749" s="4"/>
      <c r="DM749" s="4"/>
      <c r="DN749" s="4"/>
      <c r="DO749" s="4"/>
      <c r="DP749" s="4"/>
      <c r="DQ749" s="4"/>
      <c r="DR749" s="4"/>
      <c r="DS749" s="4"/>
      <c r="DT749" s="4"/>
      <c r="DU749" s="4"/>
      <c r="DV749" s="4"/>
      <c r="DW749" s="4"/>
      <c r="DX749" s="4"/>
      <c r="DY749" s="4"/>
      <c r="DZ749" s="4"/>
      <c r="EA749" s="4"/>
      <c r="EB749" s="4"/>
      <c r="EC749" s="4"/>
      <c r="ED749" s="4"/>
      <c r="EE749" s="4"/>
      <c r="EF749" s="4"/>
      <c r="EG749" s="4"/>
      <c r="EH749" s="4"/>
      <c r="EI749" s="4"/>
      <c r="EJ749" s="4"/>
      <c r="EK749" s="4"/>
      <c r="EL749" s="4"/>
      <c r="EM749" s="4"/>
      <c r="EN749" s="4"/>
      <c r="EO749" s="4"/>
      <c r="EP749" s="4"/>
      <c r="EQ749" s="4"/>
      <c r="ER749" s="4"/>
      <c r="ES749" s="4"/>
      <c r="ET749" s="4"/>
      <c r="EU749" s="4"/>
      <c r="EV749" s="4"/>
      <c r="EW749" s="4"/>
      <c r="EX749" s="4"/>
      <c r="EY749" s="4"/>
      <c r="EZ749" s="4"/>
      <c r="FA749" s="4"/>
      <c r="FB749" s="4"/>
      <c r="FC749" s="4"/>
      <c r="FD749" s="4"/>
      <c r="FE749" s="4"/>
      <c r="FF749" s="4"/>
      <c r="FG749" s="4"/>
      <c r="FH749" s="4"/>
      <c r="FI749" s="4"/>
      <c r="FJ749" s="4"/>
      <c r="FK749" s="4"/>
      <c r="FL749" s="4"/>
      <c r="FM749" s="4"/>
      <c r="FN749" s="4"/>
      <c r="FO749" s="4"/>
      <c r="FP749" s="4"/>
      <c r="FQ749" s="4"/>
      <c r="FR749" s="4"/>
      <c r="FS749" s="4"/>
      <c r="FT749" s="4"/>
      <c r="FU749" s="4"/>
      <c r="FV749" s="4"/>
      <c r="FW749" s="4"/>
      <c r="FX749" s="4"/>
      <c r="FY749" s="4"/>
      <c r="FZ749" s="4"/>
      <c r="GA749" s="4"/>
      <c r="GB749" s="4"/>
      <c r="GC749" s="4"/>
      <c r="GD749" s="4"/>
      <c r="GE749" s="4"/>
      <c r="GF749" s="4"/>
      <c r="GG749" s="4"/>
      <c r="GH749" s="4"/>
      <c r="GI749" s="4"/>
      <c r="GJ749" s="4"/>
      <c r="GK749" s="4"/>
      <c r="GL749" s="4"/>
      <c r="GM749" s="4"/>
      <c r="GN749" s="4"/>
      <c r="GO749" s="4"/>
      <c r="GP749" s="4"/>
      <c r="GQ749" s="4"/>
      <c r="GR749" s="4"/>
      <c r="GS749" s="4"/>
      <c r="GT749" s="4"/>
      <c r="GU749" s="4"/>
      <c r="GV749" s="4"/>
      <c r="GW749" s="4"/>
      <c r="GX749" s="4"/>
      <c r="GY749" s="4"/>
      <c r="GZ749" s="4"/>
      <c r="HA749" s="4"/>
      <c r="HB749" s="4"/>
      <c r="HC749" s="4"/>
      <c r="HD749" s="4"/>
      <c r="HE749" s="4"/>
      <c r="HF749" s="4"/>
      <c r="HG749" s="4"/>
      <c r="HH749" s="4"/>
      <c r="HI749" s="4"/>
      <c r="HJ749" s="4"/>
      <c r="HK749" s="4"/>
      <c r="HL749" s="4"/>
      <c r="HM749" s="4"/>
    </row>
    <row r="750" spans="1:221" s="5" customFormat="1" ht="99.95" customHeight="1">
      <c r="A750" s="14" t="s">
        <v>2382</v>
      </c>
      <c r="B750" s="23" t="s">
        <v>1909</v>
      </c>
      <c r="C750" s="25" t="s">
        <v>140</v>
      </c>
      <c r="D750" s="9" t="s">
        <v>1</v>
      </c>
      <c r="E750" s="12" t="s">
        <v>11601</v>
      </c>
      <c r="F750" s="23" t="s">
        <v>6431</v>
      </c>
      <c r="G750" s="2" t="s">
        <v>10229</v>
      </c>
      <c r="H750" s="2" t="s">
        <v>7143</v>
      </c>
      <c r="I750" s="2" t="s">
        <v>7144</v>
      </c>
      <c r="J750" s="2" t="s">
        <v>7145</v>
      </c>
      <c r="K750" s="2" t="s">
        <v>7145</v>
      </c>
      <c r="L750" s="2" t="s">
        <v>10230</v>
      </c>
      <c r="M750" s="2" t="s">
        <v>7146</v>
      </c>
      <c r="N750" s="2" t="s">
        <v>10231</v>
      </c>
      <c r="O750" s="2"/>
      <c r="P750" s="2"/>
      <c r="Q750" s="2"/>
      <c r="R750" s="2"/>
      <c r="S750" s="2"/>
      <c r="T750" s="2"/>
      <c r="U750" s="2"/>
      <c r="V750" s="2"/>
      <c r="W750" s="2"/>
      <c r="X750" s="2"/>
      <c r="Y750" s="2"/>
      <c r="Z750" s="2"/>
      <c r="AA750" s="2"/>
      <c r="AB750" s="2"/>
      <c r="AC750" s="2"/>
      <c r="AD750" s="2"/>
      <c r="AE750" s="2"/>
      <c r="AF750" s="2"/>
      <c r="AG750" s="2"/>
      <c r="AH750" s="2"/>
      <c r="AI750" s="2"/>
      <c r="AJ750" s="2"/>
      <c r="AK750" s="2"/>
      <c r="AL750" s="2"/>
      <c r="AM750" s="2"/>
      <c r="AN750" s="2"/>
      <c r="AO750" s="2"/>
      <c r="AP750" s="2"/>
      <c r="AQ750" s="2"/>
      <c r="AR750" s="2"/>
      <c r="AS750" s="2"/>
      <c r="AT750" s="4"/>
      <c r="AU750" s="4"/>
      <c r="AV750" s="4"/>
      <c r="AW750" s="4"/>
      <c r="AX750" s="4"/>
      <c r="AY750" s="4"/>
      <c r="AZ750" s="4"/>
      <c r="BA750" s="4"/>
      <c r="BB750" s="4"/>
      <c r="BC750" s="4"/>
      <c r="BD750" s="4"/>
      <c r="BE750" s="4"/>
      <c r="BF750" s="4"/>
      <c r="BG750" s="4"/>
      <c r="BH750" s="4"/>
      <c r="BI750" s="4"/>
      <c r="BJ750" s="4"/>
      <c r="BK750" s="4"/>
      <c r="BL750" s="4"/>
      <c r="BM750" s="4"/>
      <c r="BN750" s="4"/>
      <c r="BO750" s="4"/>
      <c r="BP750" s="4"/>
      <c r="BQ750" s="4"/>
      <c r="BR750" s="4"/>
      <c r="BS750" s="4"/>
      <c r="BT750" s="4"/>
      <c r="BU750" s="4"/>
      <c r="BV750" s="4"/>
      <c r="BW750" s="4"/>
      <c r="BX750" s="4"/>
      <c r="BY750" s="4"/>
      <c r="BZ750" s="4"/>
      <c r="CA750" s="4"/>
      <c r="CB750" s="4"/>
      <c r="CC750" s="4"/>
      <c r="CD750" s="4"/>
      <c r="CE750" s="4"/>
      <c r="CF750" s="4"/>
      <c r="CG750" s="4"/>
      <c r="CH750" s="4"/>
      <c r="CI750" s="4"/>
      <c r="CJ750" s="4"/>
      <c r="CK750" s="4"/>
      <c r="CL750" s="4"/>
      <c r="CM750" s="4"/>
      <c r="CN750" s="4"/>
      <c r="CO750" s="4"/>
      <c r="CP750" s="4"/>
      <c r="CQ750" s="4"/>
      <c r="CR750" s="4"/>
      <c r="CS750" s="4"/>
      <c r="CT750" s="4"/>
      <c r="CU750" s="4"/>
      <c r="CV750" s="4"/>
      <c r="CW750" s="4"/>
      <c r="CX750" s="4"/>
      <c r="CY750" s="4"/>
      <c r="CZ750" s="4"/>
      <c r="DA750" s="4"/>
      <c r="DB750" s="4"/>
      <c r="DC750" s="4"/>
      <c r="DD750" s="4"/>
      <c r="DE750" s="4"/>
      <c r="DF750" s="4"/>
      <c r="DG750" s="4"/>
      <c r="DH750" s="4"/>
      <c r="DI750" s="4"/>
      <c r="DJ750" s="4"/>
      <c r="DK750" s="4"/>
      <c r="DL750" s="4"/>
      <c r="DM750" s="4"/>
      <c r="DN750" s="4"/>
      <c r="DO750" s="4"/>
      <c r="DP750" s="4"/>
      <c r="DQ750" s="4"/>
      <c r="DR750" s="4"/>
      <c r="DS750" s="4"/>
      <c r="DT750" s="4"/>
      <c r="DU750" s="4"/>
      <c r="DV750" s="4"/>
      <c r="DW750" s="4"/>
      <c r="DX750" s="4"/>
      <c r="DY750" s="4"/>
      <c r="DZ750" s="4"/>
      <c r="EA750" s="4"/>
      <c r="EB750" s="4"/>
      <c r="EC750" s="4"/>
      <c r="ED750" s="4"/>
      <c r="EE750" s="4"/>
      <c r="EF750" s="4"/>
      <c r="EG750" s="4"/>
      <c r="EH750" s="4"/>
      <c r="EI750" s="4"/>
      <c r="EJ750" s="4"/>
      <c r="EK750" s="4"/>
      <c r="EL750" s="4"/>
      <c r="EM750" s="4"/>
      <c r="EN750" s="4"/>
      <c r="EO750" s="4"/>
      <c r="EP750" s="4"/>
      <c r="EQ750" s="4"/>
      <c r="ER750" s="4"/>
      <c r="ES750" s="4"/>
      <c r="ET750" s="4"/>
      <c r="EU750" s="4"/>
      <c r="EV750" s="4"/>
      <c r="EW750" s="4"/>
      <c r="EX750" s="4"/>
      <c r="EY750" s="4"/>
      <c r="EZ750" s="4"/>
      <c r="FA750" s="4"/>
      <c r="FB750" s="4"/>
      <c r="FC750" s="4"/>
      <c r="FD750" s="4"/>
      <c r="FE750" s="4"/>
      <c r="FF750" s="4"/>
      <c r="FG750" s="4"/>
      <c r="FH750" s="4"/>
      <c r="FI750" s="4"/>
      <c r="FJ750" s="4"/>
      <c r="FK750" s="4"/>
      <c r="FL750" s="4"/>
      <c r="FM750" s="4"/>
      <c r="FN750" s="4"/>
      <c r="FO750" s="4"/>
      <c r="FP750" s="4"/>
      <c r="FQ750" s="4"/>
      <c r="FR750" s="4"/>
      <c r="FS750" s="4"/>
      <c r="FT750" s="4"/>
      <c r="FU750" s="4"/>
      <c r="FV750" s="4"/>
      <c r="FW750" s="4"/>
      <c r="FX750" s="4"/>
      <c r="FY750" s="4"/>
      <c r="FZ750" s="4"/>
      <c r="GA750" s="4"/>
      <c r="GB750" s="4"/>
      <c r="GC750" s="4"/>
      <c r="GD750" s="4"/>
      <c r="GE750" s="4"/>
      <c r="GF750" s="4"/>
      <c r="GG750" s="4"/>
      <c r="GH750" s="4"/>
      <c r="GI750" s="4"/>
      <c r="GJ750" s="4"/>
      <c r="GK750" s="4"/>
      <c r="GL750" s="4"/>
      <c r="GM750" s="4"/>
      <c r="GN750" s="4"/>
      <c r="GO750" s="4"/>
      <c r="GP750" s="4"/>
      <c r="GQ750" s="4"/>
      <c r="GR750" s="4"/>
      <c r="GS750" s="4"/>
      <c r="GT750" s="4"/>
      <c r="GU750" s="4"/>
      <c r="GV750" s="4"/>
      <c r="GW750" s="4"/>
      <c r="GX750" s="4"/>
      <c r="GY750" s="4"/>
      <c r="GZ750" s="4"/>
      <c r="HA750" s="4"/>
      <c r="HB750" s="4"/>
      <c r="HC750" s="4"/>
      <c r="HD750" s="4"/>
      <c r="HE750" s="4"/>
      <c r="HF750" s="4"/>
      <c r="HG750" s="4"/>
      <c r="HH750" s="4"/>
      <c r="HI750" s="4"/>
      <c r="HJ750" s="4"/>
      <c r="HK750" s="4"/>
      <c r="HL750" s="4"/>
      <c r="HM750" s="4"/>
    </row>
    <row r="751" spans="1:221" s="5" customFormat="1" ht="99.95" customHeight="1">
      <c r="A751" s="14" t="s">
        <v>2383</v>
      </c>
      <c r="B751" s="23" t="s">
        <v>1927</v>
      </c>
      <c r="C751" s="25" t="s">
        <v>140</v>
      </c>
      <c r="D751" s="9" t="s">
        <v>3061</v>
      </c>
      <c r="E751" s="12" t="s">
        <v>11595</v>
      </c>
      <c r="F751" s="23" t="s">
        <v>9952</v>
      </c>
      <c r="G751" s="2" t="s">
        <v>7300</v>
      </c>
      <c r="H751" s="2"/>
      <c r="I751" s="2"/>
      <c r="J751" s="2"/>
      <c r="K751" s="2"/>
      <c r="L751" s="2"/>
      <c r="M751" s="2"/>
      <c r="N751" s="2"/>
      <c r="O751" s="2"/>
      <c r="P751" s="2"/>
      <c r="Q751" s="2"/>
      <c r="R751" s="2"/>
      <c r="S751" s="2"/>
      <c r="T751" s="2"/>
      <c r="U751" s="2"/>
      <c r="V751" s="2"/>
      <c r="W751" s="2"/>
      <c r="X751" s="2"/>
      <c r="Y751" s="2"/>
      <c r="Z751" s="2"/>
      <c r="AA751" s="2"/>
      <c r="AB751" s="2"/>
      <c r="AC751" s="2"/>
      <c r="AD751" s="2"/>
      <c r="AE751" s="2"/>
      <c r="AF751" s="2"/>
      <c r="AG751" s="2"/>
      <c r="AH751" s="2"/>
      <c r="AI751" s="2"/>
      <c r="AJ751" s="2"/>
      <c r="AK751" s="2"/>
      <c r="AL751" s="2"/>
      <c r="AM751" s="2"/>
      <c r="AN751" s="2"/>
      <c r="AO751" s="2"/>
      <c r="AP751" s="2"/>
      <c r="AQ751" s="2"/>
      <c r="AR751" s="2"/>
      <c r="AS751" s="2"/>
      <c r="AT751" s="4"/>
      <c r="AU751" s="4"/>
      <c r="AV751" s="4"/>
      <c r="AW751" s="4"/>
      <c r="AX751" s="4"/>
      <c r="AY751" s="4"/>
      <c r="AZ751" s="4"/>
      <c r="BA751" s="4"/>
      <c r="BB751" s="4"/>
      <c r="BC751" s="4"/>
      <c r="BD751" s="4"/>
      <c r="BE751" s="4"/>
      <c r="BF751" s="4"/>
      <c r="BG751" s="4"/>
      <c r="BH751" s="4"/>
      <c r="BI751" s="4"/>
      <c r="BJ751" s="4"/>
      <c r="BK751" s="4"/>
      <c r="BL751" s="4"/>
      <c r="BM751" s="4"/>
      <c r="BN751" s="4"/>
      <c r="BO751" s="4"/>
      <c r="BP751" s="4"/>
      <c r="BQ751" s="4"/>
      <c r="BR751" s="4"/>
      <c r="BS751" s="4"/>
      <c r="BT751" s="4"/>
      <c r="BU751" s="4"/>
      <c r="BV751" s="4"/>
      <c r="BW751" s="4"/>
      <c r="BX751" s="4"/>
      <c r="BY751" s="4"/>
      <c r="BZ751" s="4"/>
      <c r="CA751" s="4"/>
      <c r="CB751" s="4"/>
      <c r="CC751" s="4"/>
      <c r="CD751" s="4"/>
      <c r="CE751" s="4"/>
      <c r="CF751" s="4"/>
      <c r="CG751" s="4"/>
      <c r="CH751" s="4"/>
      <c r="CI751" s="4"/>
      <c r="CJ751" s="4"/>
      <c r="CK751" s="4"/>
      <c r="CL751" s="4"/>
      <c r="CM751" s="4"/>
      <c r="CN751" s="4"/>
      <c r="CO751" s="4"/>
      <c r="CP751" s="4"/>
      <c r="CQ751" s="4"/>
      <c r="CR751" s="4"/>
      <c r="CS751" s="4"/>
      <c r="CT751" s="4"/>
      <c r="CU751" s="4"/>
      <c r="CV751" s="4"/>
      <c r="CW751" s="4"/>
      <c r="CX751" s="4"/>
      <c r="CY751" s="4"/>
      <c r="CZ751" s="4"/>
      <c r="DA751" s="4"/>
      <c r="DB751" s="4"/>
      <c r="DC751" s="4"/>
      <c r="DD751" s="4"/>
      <c r="DE751" s="4"/>
      <c r="DF751" s="4"/>
      <c r="DG751" s="4"/>
      <c r="DH751" s="4"/>
      <c r="DI751" s="4"/>
      <c r="DJ751" s="4"/>
      <c r="DK751" s="4"/>
      <c r="DL751" s="4"/>
      <c r="DM751" s="4"/>
      <c r="DN751" s="4"/>
      <c r="DO751" s="4"/>
      <c r="DP751" s="4"/>
      <c r="DQ751" s="4"/>
      <c r="DR751" s="4"/>
      <c r="DS751" s="4"/>
      <c r="DT751" s="4"/>
      <c r="DU751" s="4"/>
      <c r="DV751" s="4"/>
      <c r="DW751" s="4"/>
      <c r="DX751" s="4"/>
      <c r="DY751" s="4"/>
      <c r="DZ751" s="4"/>
      <c r="EA751" s="4"/>
      <c r="EB751" s="4"/>
      <c r="EC751" s="4"/>
      <c r="ED751" s="4"/>
      <c r="EE751" s="4"/>
      <c r="EF751" s="4"/>
      <c r="EG751" s="4"/>
      <c r="EH751" s="4"/>
      <c r="EI751" s="4"/>
      <c r="EJ751" s="4"/>
      <c r="EK751" s="4"/>
      <c r="EL751" s="4"/>
      <c r="EM751" s="4"/>
      <c r="EN751" s="4"/>
      <c r="EO751" s="4"/>
      <c r="EP751" s="4"/>
      <c r="EQ751" s="4"/>
      <c r="ER751" s="4"/>
      <c r="ES751" s="4"/>
      <c r="ET751" s="4"/>
      <c r="EU751" s="4"/>
      <c r="EV751" s="4"/>
      <c r="EW751" s="4"/>
      <c r="EX751" s="4"/>
      <c r="EY751" s="4"/>
      <c r="EZ751" s="4"/>
      <c r="FA751" s="4"/>
      <c r="FB751" s="4"/>
      <c r="FC751" s="4"/>
      <c r="FD751" s="4"/>
      <c r="FE751" s="4"/>
      <c r="FF751" s="4"/>
      <c r="FG751" s="4"/>
      <c r="FH751" s="4"/>
      <c r="FI751" s="4"/>
      <c r="FJ751" s="4"/>
      <c r="FK751" s="4"/>
      <c r="FL751" s="4"/>
      <c r="FM751" s="4"/>
      <c r="FN751" s="4"/>
      <c r="FO751" s="4"/>
      <c r="FP751" s="4"/>
      <c r="FQ751" s="4"/>
      <c r="FR751" s="4"/>
      <c r="FS751" s="4"/>
      <c r="FT751" s="4"/>
      <c r="FU751" s="4"/>
      <c r="FV751" s="4"/>
      <c r="FW751" s="4"/>
      <c r="FX751" s="4"/>
      <c r="FY751" s="4"/>
      <c r="FZ751" s="4"/>
      <c r="GA751" s="4"/>
      <c r="GB751" s="4"/>
      <c r="GC751" s="4"/>
      <c r="GD751" s="4"/>
      <c r="GE751" s="4"/>
      <c r="GF751" s="4"/>
      <c r="GG751" s="4"/>
      <c r="GH751" s="4"/>
      <c r="GI751" s="4"/>
      <c r="GJ751" s="4"/>
      <c r="GK751" s="4"/>
      <c r="GL751" s="4"/>
      <c r="GM751" s="4"/>
      <c r="GN751" s="4"/>
      <c r="GO751" s="4"/>
      <c r="GP751" s="4"/>
      <c r="GQ751" s="4"/>
      <c r="GR751" s="4"/>
      <c r="GS751" s="4"/>
      <c r="GT751" s="4"/>
      <c r="GU751" s="4"/>
      <c r="GV751" s="4"/>
      <c r="GW751" s="4"/>
      <c r="GX751" s="4"/>
      <c r="GY751" s="4"/>
      <c r="GZ751" s="4"/>
      <c r="HA751" s="4"/>
      <c r="HB751" s="4"/>
      <c r="HC751" s="4"/>
      <c r="HD751" s="4"/>
      <c r="HE751" s="4"/>
      <c r="HF751" s="4"/>
      <c r="HG751" s="4"/>
      <c r="HH751" s="4"/>
      <c r="HI751" s="4"/>
      <c r="HJ751" s="4"/>
      <c r="HK751" s="4"/>
      <c r="HL751" s="4"/>
      <c r="HM751" s="4"/>
    </row>
    <row r="752" spans="1:221" s="4" customFormat="1" ht="99.95" customHeight="1">
      <c r="A752" s="13" t="s">
        <v>3525</v>
      </c>
      <c r="B752" s="23" t="s">
        <v>1910</v>
      </c>
      <c r="C752" s="25" t="s">
        <v>140</v>
      </c>
      <c r="D752" s="9" t="s">
        <v>3059</v>
      </c>
      <c r="E752" s="12" t="s">
        <v>11596</v>
      </c>
      <c r="F752" s="23" t="s">
        <v>9953</v>
      </c>
      <c r="G752" s="2" t="s">
        <v>7279</v>
      </c>
      <c r="H752" s="2" t="s">
        <v>7280</v>
      </c>
      <c r="I752" s="2" t="s">
        <v>10300</v>
      </c>
      <c r="J752" s="2" t="s">
        <v>42</v>
      </c>
      <c r="K752" s="2" t="s">
        <v>42</v>
      </c>
      <c r="L752" s="2" t="s">
        <v>42</v>
      </c>
      <c r="M752" s="2" t="s">
        <v>42</v>
      </c>
      <c r="N752" s="2" t="s">
        <v>42</v>
      </c>
      <c r="O752" s="2" t="s">
        <v>42</v>
      </c>
      <c r="P752" s="2" t="s">
        <v>42</v>
      </c>
      <c r="Q752" s="2" t="s">
        <v>42</v>
      </c>
      <c r="R752" s="2" t="s">
        <v>42</v>
      </c>
      <c r="S752" s="2" t="s">
        <v>42</v>
      </c>
      <c r="T752" s="2" t="s">
        <v>42</v>
      </c>
      <c r="U752" s="2" t="s">
        <v>42</v>
      </c>
      <c r="V752" s="2" t="s">
        <v>42</v>
      </c>
      <c r="W752" s="2" t="s">
        <v>42</v>
      </c>
      <c r="X752" s="2" t="s">
        <v>42</v>
      </c>
      <c r="Y752" s="2" t="s">
        <v>42</v>
      </c>
      <c r="Z752" s="2" t="s">
        <v>42</v>
      </c>
      <c r="AA752" s="2" t="s">
        <v>42</v>
      </c>
      <c r="AB752" s="2" t="s">
        <v>42</v>
      </c>
      <c r="AC752" s="2" t="s">
        <v>42</v>
      </c>
      <c r="AD752" s="2" t="s">
        <v>42</v>
      </c>
      <c r="AE752" s="2" t="s">
        <v>42</v>
      </c>
      <c r="AF752" s="2" t="s">
        <v>42</v>
      </c>
      <c r="AG752" s="2" t="s">
        <v>42</v>
      </c>
      <c r="AH752" s="2" t="s">
        <v>42</v>
      </c>
      <c r="AI752" s="2" t="s">
        <v>42</v>
      </c>
      <c r="AJ752" s="2" t="s">
        <v>42</v>
      </c>
      <c r="AK752" s="2" t="s">
        <v>42</v>
      </c>
      <c r="AL752" s="2" t="s">
        <v>42</v>
      </c>
      <c r="AM752" s="2" t="s">
        <v>42</v>
      </c>
      <c r="AN752" s="2" t="s">
        <v>42</v>
      </c>
      <c r="AO752" s="2" t="s">
        <v>42</v>
      </c>
      <c r="AP752" s="2" t="s">
        <v>42</v>
      </c>
      <c r="AQ752" s="2" t="s">
        <v>42</v>
      </c>
      <c r="AR752" s="2" t="s">
        <v>42</v>
      </c>
      <c r="AS752" s="2" t="s">
        <v>42</v>
      </c>
      <c r="AT752" s="5"/>
      <c r="AU752" s="5"/>
      <c r="AV752" s="5"/>
      <c r="AW752" s="5"/>
      <c r="AX752" s="5"/>
      <c r="AY752" s="5"/>
      <c r="AZ752" s="5"/>
      <c r="BA752" s="5"/>
      <c r="BB752" s="5"/>
      <c r="BC752" s="5"/>
      <c r="BD752" s="5"/>
      <c r="BE752" s="5"/>
      <c r="BF752" s="5"/>
      <c r="BG752" s="5"/>
      <c r="BH752" s="5"/>
      <c r="BI752" s="5"/>
      <c r="BJ752" s="5"/>
      <c r="BK752" s="5"/>
      <c r="BL752" s="5"/>
      <c r="BM752" s="5"/>
      <c r="BN752" s="5"/>
      <c r="BO752" s="5"/>
      <c r="BP752" s="5"/>
      <c r="BQ752" s="5"/>
      <c r="BR752" s="5"/>
      <c r="BS752" s="5"/>
      <c r="BT752" s="5"/>
      <c r="BU752" s="5"/>
      <c r="BV752" s="5"/>
      <c r="BW752" s="5"/>
      <c r="BX752" s="5"/>
      <c r="BY752" s="5"/>
      <c r="BZ752" s="5"/>
      <c r="CA752" s="5"/>
      <c r="CB752" s="5"/>
      <c r="CC752" s="5"/>
      <c r="CD752" s="5"/>
      <c r="CE752" s="5"/>
      <c r="CF752" s="5"/>
      <c r="CG752" s="5"/>
      <c r="CH752" s="5"/>
      <c r="CI752" s="5"/>
      <c r="CJ752" s="5"/>
      <c r="CK752" s="5"/>
      <c r="CL752" s="5"/>
      <c r="CM752" s="5"/>
      <c r="CN752" s="5"/>
      <c r="CO752" s="5"/>
      <c r="CP752" s="5"/>
      <c r="CQ752" s="5"/>
      <c r="CR752" s="5"/>
      <c r="CS752" s="5"/>
      <c r="CT752" s="5"/>
      <c r="CU752" s="5"/>
      <c r="CV752" s="5"/>
      <c r="CW752" s="5"/>
      <c r="CX752" s="5"/>
      <c r="CY752" s="5"/>
      <c r="CZ752" s="5"/>
      <c r="DA752" s="5"/>
      <c r="DB752" s="5"/>
      <c r="DC752" s="5"/>
      <c r="DD752" s="5"/>
      <c r="DE752" s="5"/>
      <c r="DF752" s="5"/>
      <c r="DG752" s="5"/>
      <c r="DH752" s="5"/>
      <c r="DI752" s="5"/>
      <c r="DJ752" s="5"/>
      <c r="DK752" s="5"/>
      <c r="DL752" s="5"/>
      <c r="DM752" s="5"/>
      <c r="DN752" s="5"/>
      <c r="DO752" s="5"/>
      <c r="DP752" s="5"/>
      <c r="DQ752" s="5"/>
      <c r="DR752" s="5"/>
      <c r="DS752" s="5"/>
      <c r="DT752" s="5"/>
      <c r="DU752" s="5"/>
      <c r="DV752" s="5"/>
      <c r="DW752" s="5"/>
      <c r="DX752" s="5"/>
      <c r="DY752" s="5"/>
      <c r="DZ752" s="5"/>
      <c r="EA752" s="5"/>
      <c r="EB752" s="5"/>
      <c r="EC752" s="5"/>
      <c r="ED752" s="5"/>
      <c r="EE752" s="5"/>
      <c r="EF752" s="5"/>
      <c r="EG752" s="5"/>
      <c r="EH752" s="5"/>
      <c r="EI752" s="5"/>
      <c r="EJ752" s="5"/>
      <c r="EK752" s="5"/>
      <c r="EL752" s="5"/>
      <c r="EM752" s="5"/>
      <c r="EN752" s="5"/>
      <c r="EO752" s="5"/>
      <c r="EP752" s="5"/>
      <c r="EQ752" s="5"/>
      <c r="ER752" s="5"/>
      <c r="ES752" s="5"/>
      <c r="ET752" s="5"/>
      <c r="EU752" s="5"/>
      <c r="EV752" s="5"/>
      <c r="EW752" s="5"/>
      <c r="EX752" s="5"/>
      <c r="EY752" s="5"/>
      <c r="EZ752" s="5"/>
      <c r="FA752" s="5"/>
      <c r="FB752" s="5"/>
      <c r="FC752" s="5"/>
      <c r="FD752" s="5"/>
      <c r="FE752" s="5"/>
      <c r="FF752" s="5"/>
      <c r="FG752" s="5"/>
      <c r="FH752" s="5"/>
      <c r="FI752" s="5"/>
      <c r="FJ752" s="5"/>
      <c r="FK752" s="5"/>
      <c r="FL752" s="5"/>
      <c r="FM752" s="5"/>
      <c r="FN752" s="5"/>
      <c r="FO752" s="5"/>
      <c r="FP752" s="5"/>
      <c r="FQ752" s="5"/>
      <c r="FR752" s="5"/>
      <c r="FS752" s="5"/>
      <c r="FT752" s="5"/>
      <c r="FU752" s="5"/>
      <c r="FV752" s="5"/>
      <c r="FW752" s="5"/>
      <c r="FX752" s="5"/>
      <c r="FY752" s="5"/>
      <c r="FZ752" s="5"/>
      <c r="GA752" s="5"/>
      <c r="GB752" s="5"/>
      <c r="GC752" s="5"/>
      <c r="GD752" s="5"/>
      <c r="GE752" s="5"/>
      <c r="GF752" s="5"/>
      <c r="GG752" s="5"/>
      <c r="GH752" s="5"/>
      <c r="GI752" s="5"/>
      <c r="GJ752" s="5"/>
      <c r="GK752" s="5"/>
      <c r="GL752" s="5"/>
      <c r="GM752" s="5"/>
      <c r="GN752" s="5"/>
      <c r="GO752" s="5"/>
      <c r="GP752" s="5"/>
      <c r="GQ752" s="5"/>
      <c r="GR752" s="5"/>
      <c r="GS752" s="5"/>
      <c r="GT752" s="5"/>
      <c r="GU752" s="5"/>
      <c r="GV752" s="5"/>
      <c r="GW752" s="5"/>
      <c r="GX752" s="5"/>
      <c r="GY752" s="5"/>
      <c r="GZ752" s="5"/>
      <c r="HA752" s="5"/>
      <c r="HB752" s="5"/>
      <c r="HC752" s="5"/>
      <c r="HD752" s="5"/>
      <c r="HE752" s="5"/>
      <c r="HF752" s="5"/>
      <c r="HG752" s="5"/>
      <c r="HH752" s="5"/>
      <c r="HI752" s="5"/>
      <c r="HJ752" s="5"/>
      <c r="HK752" s="5"/>
      <c r="HL752" s="5"/>
      <c r="HM752" s="5"/>
    </row>
    <row r="753" spans="1:221" s="4" customFormat="1" ht="99.95" customHeight="1">
      <c r="A753" s="13" t="s">
        <v>3526</v>
      </c>
      <c r="B753" s="23" t="s">
        <v>44</v>
      </c>
      <c r="C753" s="25" t="s">
        <v>140</v>
      </c>
      <c r="D753" s="9" t="s">
        <v>140</v>
      </c>
      <c r="E753" s="12" t="s">
        <v>11595</v>
      </c>
      <c r="F753" s="23" t="s">
        <v>9952</v>
      </c>
      <c r="G753" s="2" t="s">
        <v>7302</v>
      </c>
      <c r="H753" s="2" t="s">
        <v>7303</v>
      </c>
      <c r="I753" s="2" t="s">
        <v>42</v>
      </c>
      <c r="J753" s="2" t="s">
        <v>42</v>
      </c>
      <c r="K753" s="2" t="s">
        <v>42</v>
      </c>
      <c r="L753" s="2" t="s">
        <v>42</v>
      </c>
      <c r="M753" s="2" t="s">
        <v>42</v>
      </c>
      <c r="N753" s="2" t="s">
        <v>42</v>
      </c>
      <c r="O753" s="2" t="s">
        <v>42</v>
      </c>
      <c r="P753" s="2" t="s">
        <v>42</v>
      </c>
      <c r="Q753" s="2" t="s">
        <v>42</v>
      </c>
      <c r="R753" s="2" t="s">
        <v>42</v>
      </c>
      <c r="S753" s="2" t="s">
        <v>42</v>
      </c>
      <c r="T753" s="2" t="s">
        <v>42</v>
      </c>
      <c r="U753" s="2" t="s">
        <v>42</v>
      </c>
      <c r="V753" s="2" t="s">
        <v>42</v>
      </c>
      <c r="W753" s="2" t="s">
        <v>42</v>
      </c>
      <c r="X753" s="2" t="s">
        <v>42</v>
      </c>
      <c r="Y753" s="2" t="s">
        <v>42</v>
      </c>
      <c r="Z753" s="2" t="s">
        <v>42</v>
      </c>
      <c r="AA753" s="2" t="s">
        <v>42</v>
      </c>
      <c r="AB753" s="2" t="s">
        <v>42</v>
      </c>
      <c r="AC753" s="2" t="s">
        <v>42</v>
      </c>
      <c r="AD753" s="2" t="s">
        <v>42</v>
      </c>
      <c r="AE753" s="2" t="s">
        <v>42</v>
      </c>
      <c r="AF753" s="2" t="s">
        <v>42</v>
      </c>
      <c r="AG753" s="2" t="s">
        <v>42</v>
      </c>
      <c r="AH753" s="2" t="s">
        <v>42</v>
      </c>
      <c r="AI753" s="2" t="s">
        <v>42</v>
      </c>
      <c r="AJ753" s="2" t="s">
        <v>42</v>
      </c>
      <c r="AK753" s="2" t="s">
        <v>42</v>
      </c>
      <c r="AL753" s="2" t="s">
        <v>42</v>
      </c>
      <c r="AM753" s="2" t="s">
        <v>42</v>
      </c>
      <c r="AN753" s="2" t="s">
        <v>42</v>
      </c>
      <c r="AO753" s="2" t="s">
        <v>42</v>
      </c>
      <c r="AP753" s="2" t="s">
        <v>42</v>
      </c>
      <c r="AQ753" s="2" t="s">
        <v>42</v>
      </c>
      <c r="AR753" s="2" t="s">
        <v>42</v>
      </c>
      <c r="AS753" s="2" t="s">
        <v>42</v>
      </c>
    </row>
    <row r="754" spans="1:221" s="4" customFormat="1" ht="99.95" customHeight="1">
      <c r="A754" s="14" t="s">
        <v>2384</v>
      </c>
      <c r="B754" s="23" t="s">
        <v>1993</v>
      </c>
      <c r="C754" s="25" t="s">
        <v>140</v>
      </c>
      <c r="D754" s="9" t="s">
        <v>140</v>
      </c>
      <c r="E754" s="12" t="s">
        <v>11595</v>
      </c>
      <c r="F754" s="23" t="s">
        <v>9952</v>
      </c>
      <c r="G754" s="2" t="s">
        <v>7302</v>
      </c>
      <c r="H754" s="2" t="s">
        <v>7303</v>
      </c>
      <c r="I754" s="2"/>
      <c r="J754" s="2"/>
      <c r="K754" s="2"/>
      <c r="L754" s="2"/>
      <c r="M754" s="2"/>
      <c r="N754" s="2"/>
      <c r="O754" s="2"/>
      <c r="P754" s="2"/>
      <c r="Q754" s="2"/>
      <c r="R754" s="2"/>
      <c r="S754" s="2"/>
      <c r="T754" s="2"/>
      <c r="U754" s="2"/>
      <c r="V754" s="2"/>
      <c r="W754" s="2"/>
      <c r="X754" s="2"/>
      <c r="Y754" s="2"/>
      <c r="Z754" s="2"/>
      <c r="AA754" s="2"/>
      <c r="AB754" s="2"/>
      <c r="AC754" s="2"/>
      <c r="AD754" s="2"/>
      <c r="AE754" s="2"/>
      <c r="AF754" s="2"/>
      <c r="AG754" s="2"/>
      <c r="AH754" s="2"/>
      <c r="AI754" s="2"/>
      <c r="AJ754" s="2"/>
      <c r="AK754" s="2"/>
      <c r="AL754" s="2"/>
      <c r="AM754" s="2"/>
      <c r="AN754" s="2"/>
      <c r="AO754" s="2"/>
      <c r="AP754" s="2"/>
      <c r="AQ754" s="2"/>
      <c r="AR754" s="2"/>
      <c r="AS754" s="2"/>
    </row>
    <row r="755" spans="1:221" s="4" customFormat="1" ht="99.95" customHeight="1">
      <c r="A755" s="13" t="s">
        <v>3527</v>
      </c>
      <c r="B755" s="23" t="s">
        <v>847</v>
      </c>
      <c r="C755" s="25" t="s">
        <v>140</v>
      </c>
      <c r="D755" s="9" t="s">
        <v>140</v>
      </c>
      <c r="E755" s="12" t="s">
        <v>11595</v>
      </c>
      <c r="F755" s="23" t="s">
        <v>9952</v>
      </c>
      <c r="G755" s="2" t="s">
        <v>7304</v>
      </c>
      <c r="H755" s="2" t="s">
        <v>7305</v>
      </c>
      <c r="I755" s="2" t="s">
        <v>42</v>
      </c>
      <c r="J755" s="2" t="s">
        <v>42</v>
      </c>
      <c r="K755" s="2" t="s">
        <v>42</v>
      </c>
      <c r="L755" s="2" t="s">
        <v>42</v>
      </c>
      <c r="M755" s="2" t="s">
        <v>42</v>
      </c>
      <c r="N755" s="2" t="s">
        <v>42</v>
      </c>
      <c r="O755" s="2" t="s">
        <v>42</v>
      </c>
      <c r="P755" s="2" t="s">
        <v>42</v>
      </c>
      <c r="Q755" s="2" t="s">
        <v>42</v>
      </c>
      <c r="R755" s="2" t="s">
        <v>42</v>
      </c>
      <c r="S755" s="2" t="s">
        <v>42</v>
      </c>
      <c r="T755" s="2" t="s">
        <v>42</v>
      </c>
      <c r="U755" s="2" t="s">
        <v>42</v>
      </c>
      <c r="V755" s="2" t="s">
        <v>42</v>
      </c>
      <c r="W755" s="2" t="s">
        <v>42</v>
      </c>
      <c r="X755" s="2" t="s">
        <v>42</v>
      </c>
      <c r="Y755" s="2" t="s">
        <v>42</v>
      </c>
      <c r="Z755" s="2" t="s">
        <v>42</v>
      </c>
      <c r="AA755" s="2" t="s">
        <v>42</v>
      </c>
      <c r="AB755" s="2" t="s">
        <v>42</v>
      </c>
      <c r="AC755" s="2" t="s">
        <v>42</v>
      </c>
      <c r="AD755" s="2" t="s">
        <v>42</v>
      </c>
      <c r="AE755" s="2" t="s">
        <v>42</v>
      </c>
      <c r="AF755" s="2" t="s">
        <v>42</v>
      </c>
      <c r="AG755" s="2" t="s">
        <v>42</v>
      </c>
      <c r="AH755" s="2" t="s">
        <v>42</v>
      </c>
      <c r="AI755" s="2" t="s">
        <v>42</v>
      </c>
      <c r="AJ755" s="2" t="s">
        <v>42</v>
      </c>
      <c r="AK755" s="2" t="s">
        <v>42</v>
      </c>
      <c r="AL755" s="2" t="s">
        <v>42</v>
      </c>
      <c r="AM755" s="2" t="s">
        <v>42</v>
      </c>
      <c r="AN755" s="2" t="s">
        <v>42</v>
      </c>
      <c r="AO755" s="2" t="s">
        <v>42</v>
      </c>
      <c r="AP755" s="2" t="s">
        <v>42</v>
      </c>
      <c r="AQ755" s="2" t="s">
        <v>42</v>
      </c>
      <c r="AR755" s="2" t="s">
        <v>42</v>
      </c>
      <c r="AS755" s="2" t="s">
        <v>42</v>
      </c>
      <c r="AT755" s="1"/>
      <c r="AU755" s="1"/>
      <c r="AV755" s="1"/>
      <c r="AW755" s="1"/>
      <c r="AX755" s="1"/>
      <c r="AY755" s="1"/>
      <c r="AZ755" s="1"/>
      <c r="BA755" s="1"/>
      <c r="BB755" s="1"/>
      <c r="BC755" s="1"/>
      <c r="BD755" s="1"/>
      <c r="BE755" s="1"/>
      <c r="BF755" s="1"/>
      <c r="BG755" s="1"/>
      <c r="BH755" s="1"/>
      <c r="BI755" s="1"/>
      <c r="BJ755" s="1"/>
      <c r="BK755" s="1"/>
      <c r="BL755" s="1"/>
      <c r="BM755" s="1"/>
      <c r="BN755" s="1"/>
      <c r="BO755" s="1"/>
      <c r="BP755" s="1"/>
      <c r="BQ755" s="1"/>
      <c r="BR755" s="1"/>
      <c r="BS755" s="1"/>
      <c r="BT755" s="1"/>
      <c r="BU755" s="1"/>
      <c r="BV755" s="1"/>
      <c r="BW755" s="1"/>
      <c r="BX755" s="1"/>
      <c r="BY755" s="1"/>
      <c r="BZ755" s="1"/>
      <c r="CA755" s="1"/>
      <c r="CB755" s="1"/>
      <c r="CC755" s="1"/>
      <c r="CD755" s="1"/>
      <c r="CE755" s="1"/>
      <c r="CF755" s="1"/>
      <c r="CG755" s="1"/>
      <c r="CH755" s="1"/>
      <c r="CI755" s="1"/>
      <c r="CJ755" s="1"/>
      <c r="CK755" s="1"/>
      <c r="CL755" s="1"/>
      <c r="CM755" s="1"/>
      <c r="CN755" s="1"/>
      <c r="CO755" s="1"/>
      <c r="CP755" s="1"/>
      <c r="CQ755" s="1"/>
      <c r="CR755" s="1"/>
      <c r="CS755" s="1"/>
      <c r="CT755" s="1"/>
      <c r="CU755" s="1"/>
      <c r="CV755" s="1"/>
      <c r="CW755" s="1"/>
      <c r="CX755" s="1"/>
      <c r="CY755" s="1"/>
      <c r="CZ755" s="1"/>
      <c r="DA755" s="1"/>
      <c r="DB755" s="1"/>
      <c r="DC755" s="1"/>
      <c r="DD755" s="1"/>
      <c r="DE755" s="1"/>
      <c r="DF755" s="1"/>
      <c r="DG755" s="1"/>
      <c r="DH755" s="1"/>
      <c r="DI755" s="1"/>
      <c r="DJ755" s="1"/>
      <c r="DK755" s="1"/>
      <c r="DL755" s="1"/>
      <c r="DM755" s="1"/>
      <c r="DN755" s="1"/>
      <c r="DO755" s="1"/>
      <c r="DP755" s="1"/>
      <c r="DQ755" s="1"/>
      <c r="DR755" s="1"/>
      <c r="DS755" s="1"/>
      <c r="DT755" s="1"/>
      <c r="DU755" s="1"/>
      <c r="DV755" s="1"/>
      <c r="DW755" s="1"/>
      <c r="DX755" s="1"/>
      <c r="DY755" s="1"/>
      <c r="DZ755" s="1"/>
      <c r="EA755" s="1"/>
      <c r="EB755" s="1"/>
      <c r="EC755" s="1"/>
      <c r="ED755" s="1"/>
      <c r="EE755" s="1"/>
      <c r="EF755" s="1"/>
      <c r="EG755" s="1"/>
      <c r="EH755" s="1"/>
      <c r="EI755" s="1"/>
      <c r="EJ755" s="1"/>
      <c r="EK755" s="1"/>
      <c r="EL755" s="1"/>
      <c r="EM755" s="1"/>
      <c r="EN755" s="1"/>
      <c r="EO755" s="1"/>
      <c r="EP755" s="1"/>
      <c r="EQ755" s="1"/>
      <c r="ER755" s="1"/>
      <c r="ES755" s="1"/>
      <c r="ET755" s="1"/>
      <c r="EU755" s="1"/>
      <c r="EV755" s="1"/>
      <c r="EW755" s="1"/>
      <c r="EX755" s="1"/>
      <c r="EY755" s="1"/>
      <c r="EZ755" s="1"/>
      <c r="FA755" s="1"/>
      <c r="FB755" s="1"/>
      <c r="FC755" s="1"/>
      <c r="FD755" s="1"/>
      <c r="FE755" s="1"/>
      <c r="FF755" s="1"/>
      <c r="FG755" s="1"/>
      <c r="FH755" s="1"/>
      <c r="FI755" s="1"/>
      <c r="FJ755" s="1"/>
      <c r="FK755" s="1"/>
      <c r="FL755" s="1"/>
      <c r="FM755" s="1"/>
      <c r="FN755" s="1"/>
      <c r="FO755" s="1"/>
      <c r="FP755" s="1"/>
      <c r="FQ755" s="1"/>
      <c r="FR755" s="1"/>
      <c r="FS755" s="1"/>
      <c r="FT755" s="1"/>
      <c r="FU755" s="1"/>
      <c r="FV755" s="1"/>
      <c r="FW755" s="1"/>
      <c r="FX755" s="1"/>
      <c r="FY755" s="1"/>
      <c r="FZ755" s="1"/>
      <c r="GA755" s="1"/>
      <c r="GB755" s="1"/>
      <c r="GC755" s="1"/>
      <c r="GD755" s="1"/>
      <c r="GE755" s="1"/>
      <c r="GF755" s="1"/>
      <c r="GG755" s="1"/>
      <c r="GH755" s="1"/>
      <c r="GI755" s="1"/>
      <c r="GJ755" s="1"/>
      <c r="GK755" s="1"/>
      <c r="GL755" s="1"/>
      <c r="GM755" s="1"/>
      <c r="GN755" s="1"/>
      <c r="GO755" s="1"/>
      <c r="GP755" s="1"/>
      <c r="GQ755" s="1"/>
      <c r="GR755" s="1"/>
      <c r="GS755" s="1"/>
      <c r="GT755" s="1"/>
      <c r="GU755" s="1"/>
      <c r="GV755" s="1"/>
      <c r="GW755" s="1"/>
      <c r="GX755" s="1"/>
      <c r="GY755" s="1"/>
      <c r="GZ755" s="1"/>
      <c r="HA755" s="1"/>
      <c r="HB755" s="1"/>
      <c r="HC755" s="1"/>
      <c r="HD755" s="1"/>
      <c r="HE755" s="1"/>
      <c r="HF755" s="1"/>
      <c r="HG755" s="1"/>
      <c r="HH755" s="1"/>
      <c r="HI755" s="1"/>
      <c r="HJ755" s="1"/>
      <c r="HK755" s="1"/>
      <c r="HL755" s="1"/>
      <c r="HM755" s="1"/>
    </row>
    <row r="756" spans="1:221" s="4" customFormat="1" ht="99.95" customHeight="1">
      <c r="A756" s="13" t="s">
        <v>3527</v>
      </c>
      <c r="B756" s="23" t="s">
        <v>847</v>
      </c>
      <c r="C756" s="25" t="s">
        <v>140</v>
      </c>
      <c r="D756" s="9" t="s">
        <v>2772</v>
      </c>
      <c r="E756" s="12" t="s">
        <v>11456</v>
      </c>
      <c r="F756" s="23" t="s">
        <v>5639</v>
      </c>
      <c r="G756" s="2" t="s">
        <v>10320</v>
      </c>
      <c r="H756" s="2" t="s">
        <v>7320</v>
      </c>
      <c r="I756" s="2" t="s">
        <v>42</v>
      </c>
      <c r="J756" s="2" t="s">
        <v>42</v>
      </c>
      <c r="K756" s="2" t="s">
        <v>42</v>
      </c>
      <c r="L756" s="2" t="s">
        <v>42</v>
      </c>
      <c r="M756" s="2" t="s">
        <v>42</v>
      </c>
      <c r="N756" s="2" t="s">
        <v>42</v>
      </c>
      <c r="O756" s="2" t="s">
        <v>42</v>
      </c>
      <c r="P756" s="2" t="s">
        <v>42</v>
      </c>
      <c r="Q756" s="2" t="s">
        <v>42</v>
      </c>
      <c r="R756" s="2" t="s">
        <v>42</v>
      </c>
      <c r="S756" s="2" t="s">
        <v>42</v>
      </c>
      <c r="T756" s="2" t="s">
        <v>42</v>
      </c>
      <c r="U756" s="2" t="s">
        <v>42</v>
      </c>
      <c r="V756" s="2" t="s">
        <v>42</v>
      </c>
      <c r="W756" s="2" t="s">
        <v>42</v>
      </c>
      <c r="X756" s="2" t="s">
        <v>42</v>
      </c>
      <c r="Y756" s="2" t="s">
        <v>42</v>
      </c>
      <c r="Z756" s="2" t="s">
        <v>42</v>
      </c>
      <c r="AA756" s="2" t="s">
        <v>42</v>
      </c>
      <c r="AB756" s="2" t="s">
        <v>42</v>
      </c>
      <c r="AC756" s="2" t="s">
        <v>42</v>
      </c>
      <c r="AD756" s="2" t="s">
        <v>42</v>
      </c>
      <c r="AE756" s="2" t="s">
        <v>42</v>
      </c>
      <c r="AF756" s="2" t="s">
        <v>42</v>
      </c>
      <c r="AG756" s="2" t="s">
        <v>42</v>
      </c>
      <c r="AH756" s="2" t="s">
        <v>42</v>
      </c>
      <c r="AI756" s="2" t="s">
        <v>42</v>
      </c>
      <c r="AJ756" s="2" t="s">
        <v>42</v>
      </c>
      <c r="AK756" s="2" t="s">
        <v>42</v>
      </c>
      <c r="AL756" s="2" t="s">
        <v>42</v>
      </c>
      <c r="AM756" s="2" t="s">
        <v>42</v>
      </c>
      <c r="AN756" s="2" t="s">
        <v>42</v>
      </c>
      <c r="AO756" s="2" t="s">
        <v>42</v>
      </c>
      <c r="AP756" s="2" t="s">
        <v>42</v>
      </c>
      <c r="AQ756" s="2" t="s">
        <v>42</v>
      </c>
      <c r="AR756" s="2" t="s">
        <v>42</v>
      </c>
      <c r="AS756" s="2" t="s">
        <v>42</v>
      </c>
    </row>
    <row r="757" spans="1:221" s="5" customFormat="1" ht="99.95" customHeight="1">
      <c r="A757" s="13" t="s">
        <v>3528</v>
      </c>
      <c r="B757" s="23" t="s">
        <v>56</v>
      </c>
      <c r="C757" s="25" t="s">
        <v>140</v>
      </c>
      <c r="D757" s="9" t="s">
        <v>1</v>
      </c>
      <c r="E757" s="12" t="s">
        <v>11601</v>
      </c>
      <c r="F757" s="23" t="s">
        <v>6431</v>
      </c>
      <c r="G757" s="2" t="s">
        <v>7149</v>
      </c>
      <c r="H757" s="2" t="s">
        <v>10232</v>
      </c>
      <c r="I757" s="2" t="s">
        <v>7150</v>
      </c>
      <c r="J757" s="2" t="s">
        <v>42</v>
      </c>
      <c r="K757" s="2" t="s">
        <v>42</v>
      </c>
      <c r="L757" s="2" t="s">
        <v>42</v>
      </c>
      <c r="M757" s="2" t="s">
        <v>42</v>
      </c>
      <c r="N757" s="2" t="s">
        <v>42</v>
      </c>
      <c r="O757" s="2" t="s">
        <v>42</v>
      </c>
      <c r="P757" s="2" t="s">
        <v>42</v>
      </c>
      <c r="Q757" s="2" t="s">
        <v>42</v>
      </c>
      <c r="R757" s="2" t="s">
        <v>42</v>
      </c>
      <c r="S757" s="2" t="s">
        <v>42</v>
      </c>
      <c r="T757" s="2" t="s">
        <v>42</v>
      </c>
      <c r="U757" s="2" t="s">
        <v>42</v>
      </c>
      <c r="V757" s="2" t="s">
        <v>42</v>
      </c>
      <c r="W757" s="2" t="s">
        <v>42</v>
      </c>
      <c r="X757" s="2" t="s">
        <v>42</v>
      </c>
      <c r="Y757" s="2" t="s">
        <v>42</v>
      </c>
      <c r="Z757" s="2" t="s">
        <v>42</v>
      </c>
      <c r="AA757" s="2" t="s">
        <v>42</v>
      </c>
      <c r="AB757" s="2" t="s">
        <v>42</v>
      </c>
      <c r="AC757" s="2" t="s">
        <v>42</v>
      </c>
      <c r="AD757" s="2" t="s">
        <v>42</v>
      </c>
      <c r="AE757" s="2" t="s">
        <v>42</v>
      </c>
      <c r="AF757" s="2" t="s">
        <v>42</v>
      </c>
      <c r="AG757" s="2" t="s">
        <v>42</v>
      </c>
      <c r="AH757" s="2" t="s">
        <v>42</v>
      </c>
      <c r="AI757" s="2" t="s">
        <v>42</v>
      </c>
      <c r="AJ757" s="2" t="s">
        <v>42</v>
      </c>
      <c r="AK757" s="2" t="s">
        <v>42</v>
      </c>
      <c r="AL757" s="2" t="s">
        <v>42</v>
      </c>
      <c r="AM757" s="2" t="s">
        <v>42</v>
      </c>
      <c r="AN757" s="2" t="s">
        <v>42</v>
      </c>
      <c r="AO757" s="2" t="s">
        <v>42</v>
      </c>
      <c r="AP757" s="2" t="s">
        <v>42</v>
      </c>
      <c r="AQ757" s="2" t="s">
        <v>42</v>
      </c>
      <c r="AR757" s="2" t="s">
        <v>42</v>
      </c>
      <c r="AS757" s="2" t="s">
        <v>42</v>
      </c>
      <c r="AT757" s="1"/>
      <c r="AU757" s="1"/>
      <c r="AV757" s="1"/>
      <c r="AW757" s="1"/>
      <c r="AX757" s="1"/>
      <c r="AY757" s="1"/>
      <c r="AZ757" s="1"/>
      <c r="BA757" s="1"/>
      <c r="BB757" s="1"/>
      <c r="BC757" s="1"/>
      <c r="BD757" s="1"/>
      <c r="BE757" s="1"/>
      <c r="BF757" s="1"/>
      <c r="BG757" s="1"/>
      <c r="BH757" s="1"/>
      <c r="BI757" s="1"/>
      <c r="BJ757" s="1"/>
      <c r="BK757" s="1"/>
      <c r="BL757" s="1"/>
      <c r="BM757" s="1"/>
      <c r="BN757" s="1"/>
      <c r="BO757" s="1"/>
      <c r="BP757" s="1"/>
      <c r="BQ757" s="1"/>
      <c r="BR757" s="1"/>
      <c r="BS757" s="1"/>
      <c r="BT757" s="1"/>
      <c r="BU757" s="1"/>
      <c r="BV757" s="1"/>
      <c r="BW757" s="1"/>
      <c r="BX757" s="1"/>
      <c r="BY757" s="1"/>
      <c r="BZ757" s="1"/>
      <c r="CA757" s="1"/>
      <c r="CB757" s="1"/>
      <c r="CC757" s="1"/>
      <c r="CD757" s="1"/>
      <c r="CE757" s="1"/>
      <c r="CF757" s="1"/>
      <c r="CG757" s="1"/>
      <c r="CH757" s="1"/>
      <c r="CI757" s="1"/>
      <c r="CJ757" s="1"/>
      <c r="CK757" s="1"/>
      <c r="CL757" s="1"/>
      <c r="CM757" s="1"/>
      <c r="CN757" s="1"/>
      <c r="CO757" s="1"/>
      <c r="CP757" s="1"/>
      <c r="CQ757" s="1"/>
      <c r="CR757" s="1"/>
      <c r="CS757" s="1"/>
      <c r="CT757" s="1"/>
      <c r="CU757" s="1"/>
      <c r="CV757" s="1"/>
      <c r="CW757" s="1"/>
      <c r="CX757" s="1"/>
      <c r="CY757" s="1"/>
      <c r="CZ757" s="1"/>
      <c r="DA757" s="1"/>
      <c r="DB757" s="1"/>
      <c r="DC757" s="1"/>
      <c r="DD757" s="1"/>
      <c r="DE757" s="1"/>
      <c r="DF757" s="1"/>
      <c r="DG757" s="1"/>
      <c r="DH757" s="1"/>
      <c r="DI757" s="1"/>
      <c r="DJ757" s="1"/>
      <c r="DK757" s="1"/>
      <c r="DL757" s="1"/>
      <c r="DM757" s="1"/>
      <c r="DN757" s="1"/>
      <c r="DO757" s="1"/>
      <c r="DP757" s="1"/>
      <c r="DQ757" s="1"/>
      <c r="DR757" s="1"/>
      <c r="DS757" s="1"/>
      <c r="DT757" s="1"/>
      <c r="DU757" s="1"/>
      <c r="DV757" s="1"/>
      <c r="DW757" s="1"/>
      <c r="DX757" s="1"/>
      <c r="DY757" s="1"/>
      <c r="DZ757" s="1"/>
      <c r="EA757" s="1"/>
      <c r="EB757" s="1"/>
      <c r="EC757" s="1"/>
      <c r="ED757" s="1"/>
      <c r="EE757" s="1"/>
      <c r="EF757" s="1"/>
      <c r="EG757" s="1"/>
      <c r="EH757" s="1"/>
      <c r="EI757" s="1"/>
      <c r="EJ757" s="1"/>
      <c r="EK757" s="1"/>
      <c r="EL757" s="1"/>
      <c r="EM757" s="1"/>
      <c r="EN757" s="1"/>
      <c r="EO757" s="1"/>
      <c r="EP757" s="1"/>
      <c r="EQ757" s="1"/>
      <c r="ER757" s="1"/>
      <c r="ES757" s="1"/>
      <c r="ET757" s="1"/>
      <c r="EU757" s="1"/>
      <c r="EV757" s="1"/>
      <c r="EW757" s="1"/>
      <c r="EX757" s="1"/>
      <c r="EY757" s="1"/>
      <c r="EZ757" s="1"/>
      <c r="FA757" s="1"/>
      <c r="FB757" s="1"/>
      <c r="FC757" s="1"/>
      <c r="FD757" s="1"/>
      <c r="FE757" s="1"/>
      <c r="FF757" s="1"/>
      <c r="FG757" s="1"/>
      <c r="FH757" s="1"/>
      <c r="FI757" s="1"/>
      <c r="FJ757" s="1"/>
      <c r="FK757" s="1"/>
      <c r="FL757" s="1"/>
      <c r="FM757" s="1"/>
      <c r="FN757" s="1"/>
      <c r="FO757" s="1"/>
      <c r="FP757" s="1"/>
      <c r="FQ757" s="1"/>
      <c r="FR757" s="1"/>
      <c r="FS757" s="1"/>
      <c r="FT757" s="1"/>
      <c r="FU757" s="1"/>
      <c r="FV757" s="1"/>
      <c r="FW757" s="1"/>
      <c r="FX757" s="1"/>
      <c r="FY757" s="1"/>
      <c r="FZ757" s="1"/>
      <c r="GA757" s="1"/>
      <c r="GB757" s="1"/>
      <c r="GC757" s="1"/>
      <c r="GD757" s="1"/>
      <c r="GE757" s="1"/>
      <c r="GF757" s="1"/>
      <c r="GG757" s="1"/>
      <c r="GH757" s="1"/>
      <c r="GI757" s="1"/>
      <c r="GJ757" s="1"/>
      <c r="GK757" s="1"/>
      <c r="GL757" s="1"/>
      <c r="GM757" s="1"/>
      <c r="GN757" s="1"/>
      <c r="GO757" s="1"/>
      <c r="GP757" s="1"/>
      <c r="GQ757" s="1"/>
      <c r="GR757" s="1"/>
      <c r="GS757" s="1"/>
      <c r="GT757" s="1"/>
      <c r="GU757" s="1"/>
      <c r="GV757" s="1"/>
      <c r="GW757" s="1"/>
      <c r="GX757" s="1"/>
      <c r="GY757" s="1"/>
      <c r="GZ757" s="1"/>
      <c r="HA757" s="1"/>
      <c r="HB757" s="1"/>
      <c r="HC757" s="1"/>
      <c r="HD757" s="1"/>
      <c r="HE757" s="1"/>
      <c r="HF757" s="1"/>
      <c r="HG757" s="1"/>
      <c r="HH757" s="1"/>
      <c r="HI757" s="1"/>
      <c r="HJ757" s="1"/>
      <c r="HK757" s="1"/>
      <c r="HL757" s="1"/>
      <c r="HM757" s="1"/>
    </row>
    <row r="758" spans="1:221" s="4" customFormat="1" ht="99.95" customHeight="1">
      <c r="A758" s="13" t="s">
        <v>3529</v>
      </c>
      <c r="B758" s="23" t="s">
        <v>6232</v>
      </c>
      <c r="C758" s="25" t="s">
        <v>140</v>
      </c>
      <c r="D758" s="9" t="s">
        <v>1</v>
      </c>
      <c r="E758" s="12" t="s">
        <v>11601</v>
      </c>
      <c r="F758" s="23" t="s">
        <v>6431</v>
      </c>
      <c r="G758" s="2" t="s">
        <v>42</v>
      </c>
      <c r="H758" s="2" t="s">
        <v>42</v>
      </c>
      <c r="I758" s="2" t="s">
        <v>42</v>
      </c>
      <c r="J758" s="2" t="s">
        <v>42</v>
      </c>
      <c r="K758" s="2" t="s">
        <v>42</v>
      </c>
      <c r="L758" s="2" t="s">
        <v>42</v>
      </c>
      <c r="M758" s="2" t="s">
        <v>42</v>
      </c>
      <c r="N758" s="2" t="s">
        <v>42</v>
      </c>
      <c r="O758" s="2" t="s">
        <v>42</v>
      </c>
      <c r="P758" s="2" t="s">
        <v>42</v>
      </c>
      <c r="Q758" s="2" t="s">
        <v>42</v>
      </c>
      <c r="R758" s="2" t="s">
        <v>42</v>
      </c>
      <c r="S758" s="2" t="s">
        <v>42</v>
      </c>
      <c r="T758" s="2" t="s">
        <v>42</v>
      </c>
      <c r="U758" s="2" t="s">
        <v>42</v>
      </c>
      <c r="V758" s="2" t="s">
        <v>42</v>
      </c>
      <c r="W758" s="2" t="s">
        <v>42</v>
      </c>
      <c r="X758" s="2" t="s">
        <v>42</v>
      </c>
      <c r="Y758" s="2" t="s">
        <v>42</v>
      </c>
      <c r="Z758" s="2" t="s">
        <v>42</v>
      </c>
      <c r="AA758" s="2" t="s">
        <v>42</v>
      </c>
      <c r="AB758" s="2" t="s">
        <v>42</v>
      </c>
      <c r="AC758" s="2" t="s">
        <v>42</v>
      </c>
      <c r="AD758" s="2" t="s">
        <v>42</v>
      </c>
      <c r="AE758" s="2" t="s">
        <v>42</v>
      </c>
      <c r="AF758" s="2" t="s">
        <v>42</v>
      </c>
      <c r="AG758" s="2" t="s">
        <v>42</v>
      </c>
      <c r="AH758" s="2" t="s">
        <v>42</v>
      </c>
      <c r="AI758" s="2" t="s">
        <v>42</v>
      </c>
      <c r="AJ758" s="2" t="s">
        <v>42</v>
      </c>
      <c r="AK758" s="2" t="s">
        <v>42</v>
      </c>
      <c r="AL758" s="2" t="s">
        <v>42</v>
      </c>
      <c r="AM758" s="2" t="s">
        <v>42</v>
      </c>
      <c r="AN758" s="2" t="s">
        <v>42</v>
      </c>
      <c r="AO758" s="2" t="s">
        <v>42</v>
      </c>
      <c r="AP758" s="2" t="s">
        <v>42</v>
      </c>
      <c r="AQ758" s="2" t="s">
        <v>42</v>
      </c>
      <c r="AR758" s="2" t="s">
        <v>42</v>
      </c>
      <c r="AS758" s="2" t="s">
        <v>42</v>
      </c>
      <c r="AT758" s="5"/>
      <c r="AU758" s="5"/>
      <c r="AV758" s="5"/>
      <c r="AW758" s="5"/>
      <c r="AX758" s="5"/>
      <c r="AY758" s="5"/>
      <c r="AZ758" s="5"/>
      <c r="BA758" s="5"/>
      <c r="BB758" s="5"/>
      <c r="BC758" s="5"/>
      <c r="BD758" s="5"/>
      <c r="BE758" s="5"/>
      <c r="BF758" s="5"/>
      <c r="BG758" s="5"/>
      <c r="BH758" s="5"/>
      <c r="BI758" s="5"/>
      <c r="BJ758" s="5"/>
      <c r="BK758" s="5"/>
      <c r="BL758" s="5"/>
      <c r="BM758" s="5"/>
      <c r="BN758" s="5"/>
      <c r="BO758" s="5"/>
      <c r="BP758" s="5"/>
      <c r="BQ758" s="5"/>
      <c r="BR758" s="5"/>
      <c r="BS758" s="5"/>
      <c r="BT758" s="5"/>
      <c r="BU758" s="5"/>
      <c r="BV758" s="5"/>
      <c r="BW758" s="5"/>
      <c r="BX758" s="5"/>
      <c r="BY758" s="5"/>
      <c r="BZ758" s="5"/>
      <c r="CA758" s="5"/>
      <c r="CB758" s="5"/>
      <c r="CC758" s="5"/>
      <c r="CD758" s="5"/>
      <c r="CE758" s="5"/>
      <c r="CF758" s="5"/>
      <c r="CG758" s="5"/>
      <c r="CH758" s="5"/>
      <c r="CI758" s="5"/>
      <c r="CJ758" s="5"/>
      <c r="CK758" s="5"/>
      <c r="CL758" s="5"/>
      <c r="CM758" s="5"/>
      <c r="CN758" s="5"/>
      <c r="CO758" s="5"/>
      <c r="CP758" s="5"/>
      <c r="CQ758" s="5"/>
      <c r="CR758" s="5"/>
      <c r="CS758" s="5"/>
      <c r="CT758" s="5"/>
      <c r="CU758" s="5"/>
      <c r="CV758" s="5"/>
      <c r="CW758" s="5"/>
      <c r="CX758" s="5"/>
      <c r="CY758" s="5"/>
      <c r="CZ758" s="5"/>
      <c r="DA758" s="5"/>
      <c r="DB758" s="5"/>
      <c r="DC758" s="5"/>
      <c r="DD758" s="5"/>
      <c r="DE758" s="5"/>
      <c r="DF758" s="5"/>
      <c r="DG758" s="5"/>
      <c r="DH758" s="5"/>
      <c r="DI758" s="5"/>
      <c r="DJ758" s="5"/>
      <c r="DK758" s="5"/>
      <c r="DL758" s="5"/>
      <c r="DM758" s="5"/>
      <c r="DN758" s="5"/>
      <c r="DO758" s="5"/>
      <c r="DP758" s="5"/>
      <c r="DQ758" s="5"/>
      <c r="DR758" s="5"/>
      <c r="DS758" s="5"/>
      <c r="DT758" s="5"/>
      <c r="DU758" s="5"/>
      <c r="DV758" s="5"/>
      <c r="DW758" s="5"/>
      <c r="DX758" s="5"/>
      <c r="DY758" s="5"/>
      <c r="DZ758" s="5"/>
      <c r="EA758" s="5"/>
      <c r="EB758" s="5"/>
      <c r="EC758" s="5"/>
      <c r="ED758" s="5"/>
      <c r="EE758" s="5"/>
      <c r="EF758" s="5"/>
      <c r="EG758" s="5"/>
      <c r="EH758" s="5"/>
      <c r="EI758" s="5"/>
      <c r="EJ758" s="5"/>
      <c r="EK758" s="5"/>
      <c r="EL758" s="5"/>
      <c r="EM758" s="5"/>
      <c r="EN758" s="5"/>
      <c r="EO758" s="5"/>
      <c r="EP758" s="5"/>
      <c r="EQ758" s="5"/>
      <c r="ER758" s="5"/>
      <c r="ES758" s="5"/>
      <c r="ET758" s="5"/>
      <c r="EU758" s="5"/>
      <c r="EV758" s="5"/>
      <c r="EW758" s="5"/>
      <c r="EX758" s="5"/>
      <c r="EY758" s="5"/>
      <c r="EZ758" s="5"/>
      <c r="FA758" s="5"/>
      <c r="FB758" s="5"/>
      <c r="FC758" s="5"/>
      <c r="FD758" s="5"/>
      <c r="FE758" s="5"/>
      <c r="FF758" s="5"/>
      <c r="FG758" s="5"/>
      <c r="FH758" s="5"/>
      <c r="FI758" s="5"/>
      <c r="FJ758" s="5"/>
      <c r="FK758" s="5"/>
      <c r="FL758" s="5"/>
      <c r="FM758" s="5"/>
      <c r="FN758" s="5"/>
      <c r="FO758" s="5"/>
      <c r="FP758" s="5"/>
      <c r="FQ758" s="5"/>
      <c r="FR758" s="5"/>
      <c r="FS758" s="5"/>
      <c r="FT758" s="5"/>
      <c r="FU758" s="5"/>
      <c r="FV758" s="5"/>
      <c r="FW758" s="5"/>
      <c r="FX758" s="5"/>
      <c r="FY758" s="5"/>
      <c r="FZ758" s="5"/>
      <c r="GA758" s="5"/>
      <c r="GB758" s="5"/>
      <c r="GC758" s="5"/>
      <c r="GD758" s="5"/>
      <c r="GE758" s="5"/>
      <c r="GF758" s="5"/>
      <c r="GG758" s="5"/>
      <c r="GH758" s="5"/>
      <c r="GI758" s="5"/>
      <c r="GJ758" s="5"/>
      <c r="GK758" s="5"/>
      <c r="GL758" s="5"/>
      <c r="GM758" s="5"/>
      <c r="GN758" s="5"/>
      <c r="GO758" s="5"/>
      <c r="GP758" s="5"/>
      <c r="GQ758" s="5"/>
      <c r="GR758" s="5"/>
      <c r="GS758" s="5"/>
      <c r="GT758" s="5"/>
      <c r="GU758" s="5"/>
      <c r="GV758" s="5"/>
      <c r="GW758" s="5"/>
      <c r="GX758" s="5"/>
      <c r="GY758" s="5"/>
      <c r="GZ758" s="5"/>
      <c r="HA758" s="5"/>
      <c r="HB758" s="5"/>
      <c r="HC758" s="5"/>
      <c r="HD758" s="5"/>
      <c r="HE758" s="5"/>
      <c r="HF758" s="5"/>
      <c r="HG758" s="5"/>
      <c r="HH758" s="5"/>
      <c r="HI758" s="5"/>
      <c r="HJ758" s="5"/>
      <c r="HK758" s="5"/>
      <c r="HL758" s="5"/>
      <c r="HM758" s="5"/>
    </row>
    <row r="759" spans="1:221" s="4" customFormat="1" ht="99.95" customHeight="1">
      <c r="A759" s="13" t="s">
        <v>3530</v>
      </c>
      <c r="B759" s="23" t="s">
        <v>6231</v>
      </c>
      <c r="C759" s="25" t="s">
        <v>140</v>
      </c>
      <c r="D759" s="9" t="s">
        <v>1</v>
      </c>
      <c r="E759" s="12" t="s">
        <v>11601</v>
      </c>
      <c r="F759" s="23" t="s">
        <v>6431</v>
      </c>
      <c r="G759" s="2" t="s">
        <v>7147</v>
      </c>
      <c r="H759" s="2" t="s">
        <v>7148</v>
      </c>
      <c r="I759" s="2" t="s">
        <v>42</v>
      </c>
      <c r="J759" s="2" t="s">
        <v>42</v>
      </c>
      <c r="K759" s="2" t="s">
        <v>42</v>
      </c>
      <c r="L759" s="2" t="s">
        <v>42</v>
      </c>
      <c r="M759" s="2" t="s">
        <v>42</v>
      </c>
      <c r="N759" s="2" t="s">
        <v>42</v>
      </c>
      <c r="O759" s="2" t="s">
        <v>42</v>
      </c>
      <c r="P759" s="2" t="s">
        <v>42</v>
      </c>
      <c r="Q759" s="2" t="s">
        <v>42</v>
      </c>
      <c r="R759" s="2" t="s">
        <v>42</v>
      </c>
      <c r="S759" s="2" t="s">
        <v>42</v>
      </c>
      <c r="T759" s="2" t="s">
        <v>42</v>
      </c>
      <c r="U759" s="2" t="s">
        <v>42</v>
      </c>
      <c r="V759" s="2" t="s">
        <v>42</v>
      </c>
      <c r="W759" s="2" t="s">
        <v>42</v>
      </c>
      <c r="X759" s="2" t="s">
        <v>42</v>
      </c>
      <c r="Y759" s="2" t="s">
        <v>42</v>
      </c>
      <c r="Z759" s="2" t="s">
        <v>42</v>
      </c>
      <c r="AA759" s="2" t="s">
        <v>42</v>
      </c>
      <c r="AB759" s="2" t="s">
        <v>42</v>
      </c>
      <c r="AC759" s="2" t="s">
        <v>42</v>
      </c>
      <c r="AD759" s="2" t="s">
        <v>42</v>
      </c>
      <c r="AE759" s="2" t="s">
        <v>42</v>
      </c>
      <c r="AF759" s="2" t="s">
        <v>42</v>
      </c>
      <c r="AG759" s="2" t="s">
        <v>42</v>
      </c>
      <c r="AH759" s="2" t="s">
        <v>42</v>
      </c>
      <c r="AI759" s="2" t="s">
        <v>42</v>
      </c>
      <c r="AJ759" s="2" t="s">
        <v>42</v>
      </c>
      <c r="AK759" s="2" t="s">
        <v>42</v>
      </c>
      <c r="AL759" s="2" t="s">
        <v>42</v>
      </c>
      <c r="AM759" s="2" t="s">
        <v>42</v>
      </c>
      <c r="AN759" s="2" t="s">
        <v>42</v>
      </c>
      <c r="AO759" s="2" t="s">
        <v>42</v>
      </c>
      <c r="AP759" s="2" t="s">
        <v>42</v>
      </c>
      <c r="AQ759" s="2" t="s">
        <v>42</v>
      </c>
      <c r="AR759" s="2" t="s">
        <v>42</v>
      </c>
      <c r="AS759" s="2" t="s">
        <v>42</v>
      </c>
    </row>
    <row r="760" spans="1:221" s="4" customFormat="1" ht="99.95" customHeight="1">
      <c r="A760" s="13" t="s">
        <v>3531</v>
      </c>
      <c r="B760" s="23" t="s">
        <v>1914</v>
      </c>
      <c r="C760" s="25" t="s">
        <v>140</v>
      </c>
      <c r="D760" s="9" t="s">
        <v>17</v>
      </c>
      <c r="E760" s="12" t="s">
        <v>11600</v>
      </c>
      <c r="F760" s="23" t="s">
        <v>6430</v>
      </c>
      <c r="G760" s="2"/>
      <c r="H760" s="2"/>
      <c r="I760" s="2"/>
      <c r="J760" s="2"/>
      <c r="K760" s="2"/>
      <c r="L760" s="2"/>
      <c r="M760" s="2"/>
      <c r="N760" s="2"/>
      <c r="O760" s="2"/>
      <c r="P760" s="2"/>
      <c r="Q760" s="2"/>
      <c r="R760" s="2"/>
      <c r="S760" s="2"/>
      <c r="T760" s="2"/>
      <c r="U760" s="2"/>
      <c r="V760" s="2"/>
      <c r="W760" s="2"/>
      <c r="X760" s="2"/>
      <c r="Y760" s="2"/>
      <c r="Z760" s="2"/>
      <c r="AA760" s="2"/>
      <c r="AB760" s="2"/>
      <c r="AC760" s="2"/>
      <c r="AD760" s="2"/>
      <c r="AE760" s="2"/>
      <c r="AF760" s="2"/>
      <c r="AG760" s="2"/>
      <c r="AH760" s="2"/>
      <c r="AI760" s="2"/>
      <c r="AJ760" s="2"/>
      <c r="AK760" s="2"/>
      <c r="AL760" s="2"/>
      <c r="AM760" s="2"/>
      <c r="AN760" s="2"/>
      <c r="AO760" s="2"/>
      <c r="AP760" s="2"/>
      <c r="AQ760" s="2"/>
      <c r="AR760" s="2"/>
      <c r="AS760" s="2"/>
    </row>
    <row r="761" spans="1:221" s="4" customFormat="1" ht="99.95" customHeight="1">
      <c r="A761" s="13" t="s">
        <v>3532</v>
      </c>
      <c r="B761" s="23" t="s">
        <v>1917</v>
      </c>
      <c r="C761" s="25" t="s">
        <v>140</v>
      </c>
      <c r="D761" s="9" t="s">
        <v>17</v>
      </c>
      <c r="E761" s="12" t="s">
        <v>11600</v>
      </c>
      <c r="F761" s="23" t="s">
        <v>6430</v>
      </c>
      <c r="G761" s="2" t="s">
        <v>10233</v>
      </c>
      <c r="H761" s="2" t="s">
        <v>42</v>
      </c>
      <c r="I761" s="2" t="s">
        <v>42</v>
      </c>
      <c r="J761" s="2" t="s">
        <v>42</v>
      </c>
      <c r="K761" s="2" t="s">
        <v>42</v>
      </c>
      <c r="L761" s="2" t="s">
        <v>42</v>
      </c>
      <c r="M761" s="2" t="s">
        <v>42</v>
      </c>
      <c r="N761" s="2" t="s">
        <v>42</v>
      </c>
      <c r="O761" s="2" t="s">
        <v>42</v>
      </c>
      <c r="P761" s="2" t="s">
        <v>42</v>
      </c>
      <c r="Q761" s="2" t="s">
        <v>42</v>
      </c>
      <c r="R761" s="2" t="s">
        <v>42</v>
      </c>
      <c r="S761" s="2" t="s">
        <v>42</v>
      </c>
      <c r="T761" s="2" t="s">
        <v>42</v>
      </c>
      <c r="U761" s="2" t="s">
        <v>42</v>
      </c>
      <c r="V761" s="2" t="s">
        <v>42</v>
      </c>
      <c r="W761" s="2" t="s">
        <v>42</v>
      </c>
      <c r="X761" s="2" t="s">
        <v>42</v>
      </c>
      <c r="Y761" s="2" t="s">
        <v>42</v>
      </c>
      <c r="Z761" s="2" t="s">
        <v>42</v>
      </c>
      <c r="AA761" s="2" t="s">
        <v>42</v>
      </c>
      <c r="AB761" s="2" t="s">
        <v>42</v>
      </c>
      <c r="AC761" s="2" t="s">
        <v>42</v>
      </c>
      <c r="AD761" s="2" t="s">
        <v>42</v>
      </c>
      <c r="AE761" s="2" t="s">
        <v>42</v>
      </c>
      <c r="AF761" s="2" t="s">
        <v>42</v>
      </c>
      <c r="AG761" s="2" t="s">
        <v>42</v>
      </c>
      <c r="AH761" s="2" t="s">
        <v>42</v>
      </c>
      <c r="AI761" s="2" t="s">
        <v>42</v>
      </c>
      <c r="AJ761" s="2" t="s">
        <v>42</v>
      </c>
      <c r="AK761" s="2" t="s">
        <v>42</v>
      </c>
      <c r="AL761" s="2" t="s">
        <v>42</v>
      </c>
      <c r="AM761" s="2" t="s">
        <v>42</v>
      </c>
      <c r="AN761" s="2" t="s">
        <v>42</v>
      </c>
      <c r="AO761" s="2" t="s">
        <v>42</v>
      </c>
      <c r="AP761" s="2" t="s">
        <v>42</v>
      </c>
      <c r="AQ761" s="2" t="s">
        <v>42</v>
      </c>
      <c r="AR761" s="2" t="s">
        <v>42</v>
      </c>
      <c r="AS761" s="2" t="s">
        <v>42</v>
      </c>
    </row>
    <row r="762" spans="1:221" s="4" customFormat="1" ht="99.95" customHeight="1">
      <c r="A762" s="13" t="s">
        <v>3532</v>
      </c>
      <c r="B762" s="23" t="s">
        <v>1917</v>
      </c>
      <c r="C762" s="25" t="s">
        <v>5630</v>
      </c>
      <c r="D762" s="9" t="s">
        <v>9846</v>
      </c>
      <c r="E762" s="12" t="s">
        <v>11455</v>
      </c>
      <c r="F762" s="23" t="s">
        <v>6384</v>
      </c>
      <c r="G762" s="2" t="s">
        <v>9847</v>
      </c>
      <c r="H762" s="2" t="s">
        <v>42</v>
      </c>
      <c r="I762" s="2" t="s">
        <v>42</v>
      </c>
      <c r="J762" s="2" t="s">
        <v>42</v>
      </c>
      <c r="K762" s="2" t="s">
        <v>42</v>
      </c>
      <c r="L762" s="2" t="s">
        <v>42</v>
      </c>
      <c r="M762" s="2" t="s">
        <v>42</v>
      </c>
      <c r="N762" s="2" t="s">
        <v>42</v>
      </c>
      <c r="O762" s="2" t="s">
        <v>42</v>
      </c>
      <c r="P762" s="2" t="s">
        <v>42</v>
      </c>
      <c r="Q762" s="2" t="s">
        <v>42</v>
      </c>
      <c r="R762" s="2" t="s">
        <v>42</v>
      </c>
      <c r="S762" s="2" t="s">
        <v>42</v>
      </c>
      <c r="T762" s="2" t="s">
        <v>42</v>
      </c>
      <c r="U762" s="2" t="s">
        <v>42</v>
      </c>
      <c r="V762" s="2" t="s">
        <v>42</v>
      </c>
      <c r="W762" s="2" t="s">
        <v>42</v>
      </c>
      <c r="X762" s="2" t="s">
        <v>42</v>
      </c>
      <c r="Y762" s="2" t="s">
        <v>42</v>
      </c>
      <c r="Z762" s="2" t="s">
        <v>42</v>
      </c>
      <c r="AA762" s="2" t="s">
        <v>42</v>
      </c>
      <c r="AB762" s="2" t="s">
        <v>42</v>
      </c>
      <c r="AC762" s="2" t="s">
        <v>42</v>
      </c>
      <c r="AD762" s="2" t="s">
        <v>42</v>
      </c>
      <c r="AE762" s="2" t="s">
        <v>42</v>
      </c>
      <c r="AF762" s="2" t="s">
        <v>42</v>
      </c>
      <c r="AG762" s="2" t="s">
        <v>42</v>
      </c>
      <c r="AH762" s="2" t="s">
        <v>42</v>
      </c>
      <c r="AI762" s="2" t="s">
        <v>42</v>
      </c>
      <c r="AJ762" s="2" t="s">
        <v>42</v>
      </c>
      <c r="AK762" s="2" t="s">
        <v>42</v>
      </c>
      <c r="AL762" s="2" t="s">
        <v>42</v>
      </c>
      <c r="AM762" s="2" t="s">
        <v>42</v>
      </c>
      <c r="AN762" s="2" t="s">
        <v>42</v>
      </c>
      <c r="AO762" s="2" t="s">
        <v>42</v>
      </c>
      <c r="AP762" s="2" t="s">
        <v>42</v>
      </c>
      <c r="AQ762" s="2" t="s">
        <v>42</v>
      </c>
      <c r="AR762" s="2" t="s">
        <v>42</v>
      </c>
      <c r="AS762" s="2" t="s">
        <v>42</v>
      </c>
      <c r="AT762" s="8"/>
      <c r="AU762" s="8"/>
      <c r="AV762" s="8"/>
      <c r="AW762" s="8"/>
      <c r="AX762" s="8"/>
      <c r="AY762" s="8"/>
      <c r="AZ762" s="8"/>
      <c r="BA762" s="8"/>
      <c r="BB762" s="8"/>
      <c r="BC762" s="8"/>
      <c r="BD762" s="8"/>
      <c r="BE762" s="8"/>
      <c r="BF762" s="8"/>
      <c r="BG762" s="8"/>
      <c r="BH762" s="8"/>
      <c r="BI762" s="8"/>
      <c r="BJ762" s="8"/>
      <c r="BK762" s="8"/>
      <c r="BL762" s="8"/>
      <c r="BM762" s="8"/>
      <c r="BN762" s="8"/>
      <c r="BO762" s="8"/>
      <c r="BP762" s="8"/>
      <c r="BQ762" s="8"/>
      <c r="BR762" s="8"/>
      <c r="BS762" s="8"/>
      <c r="BT762" s="8"/>
      <c r="BU762" s="8"/>
      <c r="BV762" s="8"/>
      <c r="BW762" s="8"/>
      <c r="BX762" s="8"/>
      <c r="BY762" s="8"/>
      <c r="BZ762" s="8"/>
      <c r="CA762" s="8"/>
      <c r="CB762" s="8"/>
      <c r="CC762" s="8"/>
      <c r="CD762" s="8"/>
      <c r="CE762" s="8"/>
      <c r="CF762" s="8"/>
      <c r="CG762" s="8"/>
      <c r="CH762" s="8"/>
      <c r="CI762" s="8"/>
      <c r="CJ762" s="8"/>
      <c r="CK762" s="8"/>
      <c r="CL762" s="8"/>
      <c r="CM762" s="8"/>
      <c r="CN762" s="8"/>
      <c r="CO762" s="8"/>
      <c r="CP762" s="8"/>
      <c r="CQ762" s="8"/>
      <c r="CR762" s="8"/>
      <c r="CS762" s="8"/>
      <c r="CT762" s="8"/>
      <c r="CU762" s="8"/>
      <c r="CV762" s="8"/>
      <c r="CW762" s="8"/>
      <c r="CX762" s="8"/>
      <c r="CY762" s="8"/>
      <c r="CZ762" s="8"/>
      <c r="DA762" s="8"/>
      <c r="DB762" s="8"/>
      <c r="DC762" s="8"/>
      <c r="DD762" s="8"/>
      <c r="DE762" s="8"/>
      <c r="DF762" s="8"/>
      <c r="DG762" s="8"/>
      <c r="DH762" s="8"/>
      <c r="DI762" s="8"/>
      <c r="DJ762" s="8"/>
      <c r="DK762" s="8"/>
      <c r="DL762" s="8"/>
      <c r="DM762" s="8"/>
      <c r="DN762" s="8"/>
      <c r="DO762" s="8"/>
      <c r="DP762" s="8"/>
      <c r="DQ762" s="8"/>
      <c r="DR762" s="8"/>
      <c r="DS762" s="8"/>
      <c r="DT762" s="8"/>
      <c r="DU762" s="8"/>
      <c r="DV762" s="8"/>
      <c r="DW762" s="8"/>
      <c r="DX762" s="8"/>
      <c r="DY762" s="8"/>
      <c r="DZ762" s="8"/>
      <c r="EA762" s="8"/>
      <c r="EB762" s="8"/>
      <c r="EC762" s="8"/>
      <c r="ED762" s="8"/>
      <c r="EE762" s="8"/>
      <c r="EF762" s="8"/>
      <c r="EG762" s="8"/>
      <c r="EH762" s="8"/>
      <c r="EI762" s="8"/>
      <c r="EJ762" s="8"/>
      <c r="EK762" s="8"/>
      <c r="EL762" s="8"/>
      <c r="EM762" s="8"/>
      <c r="EN762" s="8"/>
      <c r="EO762" s="8"/>
      <c r="EP762" s="8"/>
      <c r="EQ762" s="8"/>
      <c r="ER762" s="8"/>
      <c r="ES762" s="8"/>
      <c r="ET762" s="8"/>
      <c r="EU762" s="8"/>
      <c r="EV762" s="8"/>
      <c r="EW762" s="8"/>
      <c r="EX762" s="8"/>
      <c r="EY762" s="8"/>
      <c r="EZ762" s="8"/>
      <c r="FA762" s="8"/>
      <c r="FB762" s="8"/>
      <c r="FC762" s="8"/>
      <c r="FD762" s="8"/>
      <c r="FE762" s="8"/>
      <c r="FF762" s="8"/>
      <c r="FG762" s="8"/>
      <c r="FH762" s="8"/>
      <c r="FI762" s="8"/>
      <c r="FJ762" s="8"/>
      <c r="FK762" s="8"/>
      <c r="FL762" s="8"/>
      <c r="FM762" s="8"/>
      <c r="FN762" s="8"/>
      <c r="FO762" s="8"/>
      <c r="FP762" s="8"/>
      <c r="FQ762" s="8"/>
      <c r="FR762" s="8"/>
      <c r="FS762" s="8"/>
      <c r="FT762" s="8"/>
      <c r="FU762" s="8"/>
      <c r="FV762" s="8"/>
      <c r="FW762" s="8"/>
      <c r="FX762" s="8"/>
      <c r="FY762" s="8"/>
      <c r="FZ762" s="8"/>
      <c r="GA762" s="8"/>
      <c r="GB762" s="8"/>
      <c r="GC762" s="8"/>
      <c r="GD762" s="8"/>
      <c r="GE762" s="8"/>
      <c r="GF762" s="8"/>
      <c r="GG762" s="8"/>
      <c r="GH762" s="8"/>
      <c r="GI762" s="8"/>
      <c r="GJ762" s="8"/>
      <c r="GK762" s="8"/>
      <c r="GL762" s="8"/>
      <c r="GM762" s="8"/>
      <c r="GN762" s="8"/>
      <c r="GO762" s="8"/>
      <c r="GP762" s="8"/>
      <c r="GQ762" s="8"/>
      <c r="GR762" s="8"/>
      <c r="GS762" s="8"/>
      <c r="GT762" s="8"/>
      <c r="GU762" s="8"/>
      <c r="GV762" s="8"/>
      <c r="GW762" s="8"/>
      <c r="GX762" s="8"/>
      <c r="GY762" s="8"/>
      <c r="GZ762" s="8"/>
      <c r="HA762" s="8"/>
      <c r="HB762" s="8"/>
      <c r="HC762" s="8"/>
      <c r="HD762" s="8"/>
      <c r="HE762" s="8"/>
      <c r="HF762" s="8"/>
      <c r="HG762" s="8"/>
      <c r="HH762" s="8"/>
      <c r="HI762" s="8"/>
      <c r="HJ762" s="8"/>
      <c r="HK762" s="8"/>
      <c r="HL762" s="8"/>
      <c r="HM762" s="8"/>
    </row>
    <row r="763" spans="1:221" s="5" customFormat="1" ht="99.95" customHeight="1">
      <c r="A763" s="13" t="s">
        <v>3533</v>
      </c>
      <c r="B763" s="23" t="s">
        <v>6230</v>
      </c>
      <c r="C763" s="25" t="s">
        <v>140</v>
      </c>
      <c r="D763" s="9" t="s">
        <v>17</v>
      </c>
      <c r="E763" s="12" t="s">
        <v>11600</v>
      </c>
      <c r="F763" s="23" t="s">
        <v>6430</v>
      </c>
      <c r="G763" s="2" t="s">
        <v>10235</v>
      </c>
      <c r="H763" s="2" t="s">
        <v>7155</v>
      </c>
      <c r="I763" s="2" t="s">
        <v>7156</v>
      </c>
      <c r="J763" s="2" t="s">
        <v>7157</v>
      </c>
      <c r="K763" s="2" t="s">
        <v>7158</v>
      </c>
      <c r="L763" s="2" t="s">
        <v>10236</v>
      </c>
      <c r="M763" s="2" t="s">
        <v>7159</v>
      </c>
      <c r="N763" s="2" t="s">
        <v>7160</v>
      </c>
      <c r="O763" s="2" t="s">
        <v>7161</v>
      </c>
      <c r="P763" s="2" t="s">
        <v>42</v>
      </c>
      <c r="Q763" s="2" t="s">
        <v>42</v>
      </c>
      <c r="R763" s="2" t="s">
        <v>42</v>
      </c>
      <c r="S763" s="2" t="s">
        <v>42</v>
      </c>
      <c r="T763" s="2" t="s">
        <v>42</v>
      </c>
      <c r="U763" s="2" t="s">
        <v>42</v>
      </c>
      <c r="V763" s="2" t="s">
        <v>42</v>
      </c>
      <c r="W763" s="2" t="s">
        <v>42</v>
      </c>
      <c r="X763" s="2" t="s">
        <v>42</v>
      </c>
      <c r="Y763" s="2" t="s">
        <v>42</v>
      </c>
      <c r="Z763" s="2" t="s">
        <v>42</v>
      </c>
      <c r="AA763" s="2" t="s">
        <v>42</v>
      </c>
      <c r="AB763" s="2" t="s">
        <v>42</v>
      </c>
      <c r="AC763" s="2" t="s">
        <v>42</v>
      </c>
      <c r="AD763" s="2" t="s">
        <v>42</v>
      </c>
      <c r="AE763" s="2" t="s">
        <v>42</v>
      </c>
      <c r="AF763" s="2" t="s">
        <v>42</v>
      </c>
      <c r="AG763" s="2" t="s">
        <v>42</v>
      </c>
      <c r="AH763" s="2" t="s">
        <v>42</v>
      </c>
      <c r="AI763" s="2" t="s">
        <v>42</v>
      </c>
      <c r="AJ763" s="2" t="s">
        <v>42</v>
      </c>
      <c r="AK763" s="2" t="s">
        <v>42</v>
      </c>
      <c r="AL763" s="2" t="s">
        <v>42</v>
      </c>
      <c r="AM763" s="2" t="s">
        <v>42</v>
      </c>
      <c r="AN763" s="2" t="s">
        <v>42</v>
      </c>
      <c r="AO763" s="2" t="s">
        <v>42</v>
      </c>
      <c r="AP763" s="2" t="s">
        <v>42</v>
      </c>
      <c r="AQ763" s="2" t="s">
        <v>42</v>
      </c>
      <c r="AR763" s="2" t="s">
        <v>42</v>
      </c>
      <c r="AS763" s="2" t="s">
        <v>42</v>
      </c>
      <c r="AT763" s="4"/>
      <c r="AU763" s="4"/>
      <c r="AV763" s="4"/>
      <c r="AW763" s="4"/>
      <c r="AX763" s="4"/>
      <c r="AY763" s="4"/>
      <c r="AZ763" s="4"/>
      <c r="BA763" s="4"/>
      <c r="BB763" s="4"/>
      <c r="BC763" s="4"/>
      <c r="BD763" s="4"/>
      <c r="BE763" s="4"/>
      <c r="BF763" s="4"/>
      <c r="BG763" s="4"/>
      <c r="BH763" s="4"/>
      <c r="BI763" s="4"/>
      <c r="BJ763" s="4"/>
      <c r="BK763" s="4"/>
      <c r="BL763" s="4"/>
      <c r="BM763" s="4"/>
      <c r="BN763" s="4"/>
      <c r="BO763" s="4"/>
      <c r="BP763" s="4"/>
      <c r="BQ763" s="4"/>
      <c r="BR763" s="4"/>
      <c r="BS763" s="4"/>
      <c r="BT763" s="4"/>
      <c r="BU763" s="4"/>
      <c r="BV763" s="4"/>
      <c r="BW763" s="4"/>
      <c r="BX763" s="4"/>
      <c r="BY763" s="4"/>
      <c r="BZ763" s="4"/>
      <c r="CA763" s="4"/>
      <c r="CB763" s="4"/>
      <c r="CC763" s="4"/>
      <c r="CD763" s="4"/>
      <c r="CE763" s="4"/>
      <c r="CF763" s="4"/>
      <c r="CG763" s="4"/>
      <c r="CH763" s="4"/>
      <c r="CI763" s="4"/>
      <c r="CJ763" s="4"/>
      <c r="CK763" s="4"/>
      <c r="CL763" s="4"/>
      <c r="CM763" s="4"/>
      <c r="CN763" s="4"/>
      <c r="CO763" s="4"/>
      <c r="CP763" s="4"/>
      <c r="CQ763" s="4"/>
      <c r="CR763" s="4"/>
      <c r="CS763" s="4"/>
      <c r="CT763" s="4"/>
      <c r="CU763" s="4"/>
      <c r="CV763" s="4"/>
      <c r="CW763" s="4"/>
      <c r="CX763" s="4"/>
      <c r="CY763" s="4"/>
      <c r="CZ763" s="4"/>
      <c r="DA763" s="4"/>
      <c r="DB763" s="4"/>
      <c r="DC763" s="4"/>
      <c r="DD763" s="4"/>
      <c r="DE763" s="4"/>
      <c r="DF763" s="4"/>
      <c r="DG763" s="4"/>
      <c r="DH763" s="4"/>
      <c r="DI763" s="4"/>
      <c r="DJ763" s="4"/>
      <c r="DK763" s="4"/>
      <c r="DL763" s="4"/>
      <c r="DM763" s="4"/>
      <c r="DN763" s="4"/>
      <c r="DO763" s="4"/>
      <c r="DP763" s="4"/>
      <c r="DQ763" s="4"/>
      <c r="DR763" s="4"/>
      <c r="DS763" s="4"/>
      <c r="DT763" s="4"/>
      <c r="DU763" s="4"/>
      <c r="DV763" s="4"/>
      <c r="DW763" s="4"/>
      <c r="DX763" s="4"/>
      <c r="DY763" s="4"/>
      <c r="DZ763" s="4"/>
      <c r="EA763" s="4"/>
      <c r="EB763" s="4"/>
      <c r="EC763" s="4"/>
      <c r="ED763" s="4"/>
      <c r="EE763" s="4"/>
      <c r="EF763" s="4"/>
      <c r="EG763" s="4"/>
      <c r="EH763" s="4"/>
      <c r="EI763" s="4"/>
      <c r="EJ763" s="4"/>
      <c r="EK763" s="4"/>
      <c r="EL763" s="4"/>
      <c r="EM763" s="4"/>
      <c r="EN763" s="4"/>
      <c r="EO763" s="4"/>
      <c r="EP763" s="4"/>
      <c r="EQ763" s="4"/>
      <c r="ER763" s="4"/>
      <c r="ES763" s="4"/>
      <c r="ET763" s="4"/>
      <c r="EU763" s="4"/>
      <c r="EV763" s="4"/>
      <c r="EW763" s="4"/>
      <c r="EX763" s="4"/>
      <c r="EY763" s="4"/>
      <c r="EZ763" s="4"/>
      <c r="FA763" s="4"/>
      <c r="FB763" s="4"/>
      <c r="FC763" s="4"/>
      <c r="FD763" s="4"/>
      <c r="FE763" s="4"/>
      <c r="FF763" s="4"/>
      <c r="FG763" s="4"/>
      <c r="FH763" s="4"/>
      <c r="FI763" s="4"/>
      <c r="FJ763" s="4"/>
      <c r="FK763" s="4"/>
      <c r="FL763" s="4"/>
      <c r="FM763" s="4"/>
      <c r="FN763" s="4"/>
      <c r="FO763" s="4"/>
      <c r="FP763" s="4"/>
      <c r="FQ763" s="4"/>
      <c r="FR763" s="4"/>
      <c r="FS763" s="4"/>
      <c r="FT763" s="4"/>
      <c r="FU763" s="4"/>
      <c r="FV763" s="4"/>
      <c r="FW763" s="4"/>
      <c r="FX763" s="4"/>
      <c r="FY763" s="4"/>
      <c r="FZ763" s="4"/>
      <c r="GA763" s="4"/>
      <c r="GB763" s="4"/>
      <c r="GC763" s="4"/>
      <c r="GD763" s="4"/>
      <c r="GE763" s="4"/>
      <c r="GF763" s="4"/>
      <c r="GG763" s="4"/>
      <c r="GH763" s="4"/>
      <c r="GI763" s="4"/>
      <c r="GJ763" s="4"/>
      <c r="GK763" s="4"/>
      <c r="GL763" s="4"/>
      <c r="GM763" s="4"/>
      <c r="GN763" s="4"/>
      <c r="GO763" s="4"/>
      <c r="GP763" s="4"/>
      <c r="GQ763" s="4"/>
      <c r="GR763" s="4"/>
      <c r="GS763" s="4"/>
      <c r="GT763" s="4"/>
      <c r="GU763" s="4"/>
      <c r="GV763" s="4"/>
      <c r="GW763" s="4"/>
      <c r="GX763" s="4"/>
      <c r="GY763" s="4"/>
      <c r="GZ763" s="4"/>
      <c r="HA763" s="4"/>
      <c r="HB763" s="4"/>
      <c r="HC763" s="4"/>
      <c r="HD763" s="4"/>
      <c r="HE763" s="4"/>
      <c r="HF763" s="4"/>
      <c r="HG763" s="4"/>
      <c r="HH763" s="4"/>
      <c r="HI763" s="4"/>
      <c r="HJ763" s="4"/>
      <c r="HK763" s="4"/>
      <c r="HL763" s="4"/>
      <c r="HM763" s="4"/>
    </row>
    <row r="764" spans="1:221" s="4" customFormat="1" ht="99.95" customHeight="1">
      <c r="A764" s="13" t="s">
        <v>3534</v>
      </c>
      <c r="B764" s="23" t="s">
        <v>1919</v>
      </c>
      <c r="C764" s="25" t="s">
        <v>140</v>
      </c>
      <c r="D764" s="9" t="s">
        <v>17</v>
      </c>
      <c r="E764" s="12" t="s">
        <v>11600</v>
      </c>
      <c r="F764" s="23" t="s">
        <v>6430</v>
      </c>
      <c r="G764" s="2" t="s">
        <v>42</v>
      </c>
      <c r="H764" s="2" t="s">
        <v>42</v>
      </c>
      <c r="I764" s="2" t="s">
        <v>42</v>
      </c>
      <c r="J764" s="2" t="s">
        <v>42</v>
      </c>
      <c r="K764" s="2" t="s">
        <v>42</v>
      </c>
      <c r="L764" s="2" t="s">
        <v>42</v>
      </c>
      <c r="M764" s="2" t="s">
        <v>42</v>
      </c>
      <c r="N764" s="2" t="s">
        <v>42</v>
      </c>
      <c r="O764" s="2" t="s">
        <v>42</v>
      </c>
      <c r="P764" s="2" t="s">
        <v>42</v>
      </c>
      <c r="Q764" s="2" t="s">
        <v>42</v>
      </c>
      <c r="R764" s="2" t="s">
        <v>42</v>
      </c>
      <c r="S764" s="2" t="s">
        <v>42</v>
      </c>
      <c r="T764" s="2" t="s">
        <v>42</v>
      </c>
      <c r="U764" s="2" t="s">
        <v>42</v>
      </c>
      <c r="V764" s="2" t="s">
        <v>42</v>
      </c>
      <c r="W764" s="2" t="s">
        <v>42</v>
      </c>
      <c r="X764" s="2" t="s">
        <v>42</v>
      </c>
      <c r="Y764" s="2" t="s">
        <v>42</v>
      </c>
      <c r="Z764" s="2" t="s">
        <v>42</v>
      </c>
      <c r="AA764" s="2" t="s">
        <v>42</v>
      </c>
      <c r="AB764" s="2" t="s">
        <v>42</v>
      </c>
      <c r="AC764" s="2" t="s">
        <v>42</v>
      </c>
      <c r="AD764" s="2" t="s">
        <v>42</v>
      </c>
      <c r="AE764" s="2" t="s">
        <v>42</v>
      </c>
      <c r="AF764" s="2" t="s">
        <v>42</v>
      </c>
      <c r="AG764" s="2" t="s">
        <v>42</v>
      </c>
      <c r="AH764" s="2" t="s">
        <v>42</v>
      </c>
      <c r="AI764" s="2" t="s">
        <v>42</v>
      </c>
      <c r="AJ764" s="2" t="s">
        <v>42</v>
      </c>
      <c r="AK764" s="2" t="s">
        <v>42</v>
      </c>
      <c r="AL764" s="2" t="s">
        <v>42</v>
      </c>
      <c r="AM764" s="2" t="s">
        <v>42</v>
      </c>
      <c r="AN764" s="2" t="s">
        <v>42</v>
      </c>
      <c r="AO764" s="2" t="s">
        <v>42</v>
      </c>
      <c r="AP764" s="2" t="s">
        <v>42</v>
      </c>
      <c r="AQ764" s="2" t="s">
        <v>42</v>
      </c>
      <c r="AR764" s="2" t="s">
        <v>42</v>
      </c>
      <c r="AS764" s="2" t="s">
        <v>42</v>
      </c>
    </row>
    <row r="765" spans="1:221" s="4" customFormat="1" ht="99.95" customHeight="1">
      <c r="A765" s="13" t="s">
        <v>3535</v>
      </c>
      <c r="B765" s="23" t="s">
        <v>1920</v>
      </c>
      <c r="C765" s="25" t="s">
        <v>140</v>
      </c>
      <c r="D765" s="9" t="s">
        <v>17</v>
      </c>
      <c r="E765" s="12" t="s">
        <v>11600</v>
      </c>
      <c r="F765" s="23" t="s">
        <v>6430</v>
      </c>
      <c r="G765" s="2" t="s">
        <v>10237</v>
      </c>
      <c r="H765" s="2" t="s">
        <v>42</v>
      </c>
      <c r="I765" s="2" t="s">
        <v>42</v>
      </c>
      <c r="J765" s="2" t="s">
        <v>42</v>
      </c>
      <c r="K765" s="2" t="s">
        <v>42</v>
      </c>
      <c r="L765" s="2" t="s">
        <v>42</v>
      </c>
      <c r="M765" s="2" t="s">
        <v>42</v>
      </c>
      <c r="N765" s="2" t="s">
        <v>42</v>
      </c>
      <c r="O765" s="2" t="s">
        <v>42</v>
      </c>
      <c r="P765" s="2" t="s">
        <v>42</v>
      </c>
      <c r="Q765" s="2" t="s">
        <v>42</v>
      </c>
      <c r="R765" s="2" t="s">
        <v>42</v>
      </c>
      <c r="S765" s="2" t="s">
        <v>42</v>
      </c>
      <c r="T765" s="2" t="s">
        <v>42</v>
      </c>
      <c r="U765" s="2" t="s">
        <v>42</v>
      </c>
      <c r="V765" s="2" t="s">
        <v>42</v>
      </c>
      <c r="W765" s="2" t="s">
        <v>42</v>
      </c>
      <c r="X765" s="2" t="s">
        <v>42</v>
      </c>
      <c r="Y765" s="2" t="s">
        <v>42</v>
      </c>
      <c r="Z765" s="2" t="s">
        <v>42</v>
      </c>
      <c r="AA765" s="2" t="s">
        <v>42</v>
      </c>
      <c r="AB765" s="2" t="s">
        <v>42</v>
      </c>
      <c r="AC765" s="2" t="s">
        <v>42</v>
      </c>
      <c r="AD765" s="2" t="s">
        <v>42</v>
      </c>
      <c r="AE765" s="2" t="s">
        <v>42</v>
      </c>
      <c r="AF765" s="2" t="s">
        <v>42</v>
      </c>
      <c r="AG765" s="2" t="s">
        <v>42</v>
      </c>
      <c r="AH765" s="2" t="s">
        <v>42</v>
      </c>
      <c r="AI765" s="2" t="s">
        <v>42</v>
      </c>
      <c r="AJ765" s="2" t="s">
        <v>42</v>
      </c>
      <c r="AK765" s="2" t="s">
        <v>42</v>
      </c>
      <c r="AL765" s="2" t="s">
        <v>42</v>
      </c>
      <c r="AM765" s="2" t="s">
        <v>42</v>
      </c>
      <c r="AN765" s="2" t="s">
        <v>42</v>
      </c>
      <c r="AO765" s="2" t="s">
        <v>42</v>
      </c>
      <c r="AP765" s="2" t="s">
        <v>42</v>
      </c>
      <c r="AQ765" s="2" t="s">
        <v>42</v>
      </c>
      <c r="AR765" s="2" t="s">
        <v>42</v>
      </c>
      <c r="AS765" s="2" t="s">
        <v>42</v>
      </c>
    </row>
    <row r="766" spans="1:221" s="4" customFormat="1" ht="99.95" customHeight="1">
      <c r="A766" s="14" t="s">
        <v>2386</v>
      </c>
      <c r="B766" s="23" t="s">
        <v>1921</v>
      </c>
      <c r="C766" s="25" t="s">
        <v>140</v>
      </c>
      <c r="D766" s="9" t="s">
        <v>17</v>
      </c>
      <c r="E766" s="12" t="s">
        <v>11600</v>
      </c>
      <c r="F766" s="23" t="s">
        <v>6430</v>
      </c>
      <c r="G766" s="2" t="s">
        <v>10233</v>
      </c>
      <c r="H766" s="2" t="s">
        <v>42</v>
      </c>
      <c r="I766" s="2" t="s">
        <v>42</v>
      </c>
      <c r="J766" s="2" t="s">
        <v>42</v>
      </c>
      <c r="K766" s="2" t="s">
        <v>42</v>
      </c>
      <c r="L766" s="2" t="s">
        <v>42</v>
      </c>
      <c r="M766" s="2" t="s">
        <v>42</v>
      </c>
      <c r="N766" s="2" t="s">
        <v>42</v>
      </c>
      <c r="O766" s="2" t="s">
        <v>42</v>
      </c>
      <c r="P766" s="2" t="s">
        <v>42</v>
      </c>
      <c r="Q766" s="2" t="s">
        <v>42</v>
      </c>
      <c r="R766" s="2" t="s">
        <v>42</v>
      </c>
      <c r="S766" s="2" t="s">
        <v>42</v>
      </c>
      <c r="T766" s="2" t="s">
        <v>42</v>
      </c>
      <c r="U766" s="2" t="s">
        <v>42</v>
      </c>
      <c r="V766" s="2" t="s">
        <v>42</v>
      </c>
      <c r="W766" s="2" t="s">
        <v>42</v>
      </c>
      <c r="X766" s="2" t="s">
        <v>42</v>
      </c>
      <c r="Y766" s="2" t="s">
        <v>42</v>
      </c>
      <c r="Z766" s="2" t="s">
        <v>42</v>
      </c>
      <c r="AA766" s="2" t="s">
        <v>42</v>
      </c>
      <c r="AB766" s="2" t="s">
        <v>42</v>
      </c>
      <c r="AC766" s="2" t="s">
        <v>42</v>
      </c>
      <c r="AD766" s="2" t="s">
        <v>42</v>
      </c>
      <c r="AE766" s="2" t="s">
        <v>42</v>
      </c>
      <c r="AF766" s="2" t="s">
        <v>42</v>
      </c>
      <c r="AG766" s="2" t="s">
        <v>42</v>
      </c>
      <c r="AH766" s="2" t="s">
        <v>42</v>
      </c>
      <c r="AI766" s="2" t="s">
        <v>42</v>
      </c>
      <c r="AJ766" s="2" t="s">
        <v>42</v>
      </c>
      <c r="AK766" s="2" t="s">
        <v>42</v>
      </c>
      <c r="AL766" s="2" t="s">
        <v>42</v>
      </c>
      <c r="AM766" s="2" t="s">
        <v>42</v>
      </c>
      <c r="AN766" s="2" t="s">
        <v>42</v>
      </c>
      <c r="AO766" s="2" t="s">
        <v>42</v>
      </c>
      <c r="AP766" s="2" t="s">
        <v>42</v>
      </c>
      <c r="AQ766" s="2" t="s">
        <v>42</v>
      </c>
      <c r="AR766" s="2" t="s">
        <v>42</v>
      </c>
      <c r="AS766" s="2" t="s">
        <v>42</v>
      </c>
    </row>
    <row r="767" spans="1:221" s="4" customFormat="1" ht="99.95" customHeight="1">
      <c r="A767" s="13" t="s">
        <v>2386</v>
      </c>
      <c r="B767" s="23" t="s">
        <v>1921</v>
      </c>
      <c r="C767" s="25" t="s">
        <v>140</v>
      </c>
      <c r="D767" s="9" t="s">
        <v>17</v>
      </c>
      <c r="E767" s="12" t="s">
        <v>11600</v>
      </c>
      <c r="F767" s="23" t="s">
        <v>6430</v>
      </c>
      <c r="G767" s="2" t="s">
        <v>42</v>
      </c>
      <c r="H767" s="2" t="s">
        <v>42</v>
      </c>
      <c r="I767" s="2" t="s">
        <v>42</v>
      </c>
      <c r="J767" s="2" t="s">
        <v>42</v>
      </c>
      <c r="K767" s="2" t="s">
        <v>42</v>
      </c>
      <c r="L767" s="2" t="s">
        <v>42</v>
      </c>
      <c r="M767" s="2" t="s">
        <v>42</v>
      </c>
      <c r="N767" s="2" t="s">
        <v>42</v>
      </c>
      <c r="O767" s="2" t="s">
        <v>42</v>
      </c>
      <c r="P767" s="2" t="s">
        <v>42</v>
      </c>
      <c r="Q767" s="2" t="s">
        <v>42</v>
      </c>
      <c r="R767" s="2" t="s">
        <v>42</v>
      </c>
      <c r="S767" s="2" t="s">
        <v>42</v>
      </c>
      <c r="T767" s="2" t="s">
        <v>42</v>
      </c>
      <c r="U767" s="2" t="s">
        <v>42</v>
      </c>
      <c r="V767" s="2" t="s">
        <v>42</v>
      </c>
      <c r="W767" s="2" t="s">
        <v>42</v>
      </c>
      <c r="X767" s="2" t="s">
        <v>42</v>
      </c>
      <c r="Y767" s="2" t="s">
        <v>42</v>
      </c>
      <c r="Z767" s="2" t="s">
        <v>42</v>
      </c>
      <c r="AA767" s="2" t="s">
        <v>42</v>
      </c>
      <c r="AB767" s="2" t="s">
        <v>42</v>
      </c>
      <c r="AC767" s="2" t="s">
        <v>42</v>
      </c>
      <c r="AD767" s="2" t="s">
        <v>42</v>
      </c>
      <c r="AE767" s="2" t="s">
        <v>42</v>
      </c>
      <c r="AF767" s="2" t="s">
        <v>42</v>
      </c>
      <c r="AG767" s="2" t="s">
        <v>42</v>
      </c>
      <c r="AH767" s="2" t="s">
        <v>42</v>
      </c>
      <c r="AI767" s="2" t="s">
        <v>42</v>
      </c>
      <c r="AJ767" s="2" t="s">
        <v>42</v>
      </c>
      <c r="AK767" s="2" t="s">
        <v>42</v>
      </c>
      <c r="AL767" s="2" t="s">
        <v>42</v>
      </c>
      <c r="AM767" s="2" t="s">
        <v>42</v>
      </c>
      <c r="AN767" s="2" t="s">
        <v>42</v>
      </c>
      <c r="AO767" s="2" t="s">
        <v>42</v>
      </c>
      <c r="AP767" s="2" t="s">
        <v>42</v>
      </c>
      <c r="AQ767" s="2" t="s">
        <v>42</v>
      </c>
      <c r="AR767" s="2" t="s">
        <v>42</v>
      </c>
      <c r="AS767" s="2" t="s">
        <v>42</v>
      </c>
    </row>
    <row r="768" spans="1:221" s="5" customFormat="1" ht="99.95" customHeight="1">
      <c r="A768" s="14" t="s">
        <v>2387</v>
      </c>
      <c r="B768" s="23" t="s">
        <v>1922</v>
      </c>
      <c r="C768" s="25" t="s">
        <v>140</v>
      </c>
      <c r="D768" s="9" t="s">
        <v>17</v>
      </c>
      <c r="E768" s="12" t="s">
        <v>11600</v>
      </c>
      <c r="F768" s="23" t="s">
        <v>6430</v>
      </c>
      <c r="G768" s="2" t="s">
        <v>10233</v>
      </c>
      <c r="H768" s="2" t="s">
        <v>42</v>
      </c>
      <c r="I768" s="2" t="s">
        <v>42</v>
      </c>
      <c r="J768" s="2" t="s">
        <v>42</v>
      </c>
      <c r="K768" s="2" t="s">
        <v>42</v>
      </c>
      <c r="L768" s="2" t="s">
        <v>42</v>
      </c>
      <c r="M768" s="2" t="s">
        <v>42</v>
      </c>
      <c r="N768" s="2" t="s">
        <v>42</v>
      </c>
      <c r="O768" s="2" t="s">
        <v>42</v>
      </c>
      <c r="P768" s="2" t="s">
        <v>42</v>
      </c>
      <c r="Q768" s="2" t="s">
        <v>42</v>
      </c>
      <c r="R768" s="2" t="s">
        <v>42</v>
      </c>
      <c r="S768" s="2" t="s">
        <v>42</v>
      </c>
      <c r="T768" s="2" t="s">
        <v>42</v>
      </c>
      <c r="U768" s="2" t="s">
        <v>42</v>
      </c>
      <c r="V768" s="2" t="s">
        <v>42</v>
      </c>
      <c r="W768" s="2" t="s">
        <v>42</v>
      </c>
      <c r="X768" s="2" t="s">
        <v>42</v>
      </c>
      <c r="Y768" s="2" t="s">
        <v>42</v>
      </c>
      <c r="Z768" s="2" t="s">
        <v>42</v>
      </c>
      <c r="AA768" s="2" t="s">
        <v>42</v>
      </c>
      <c r="AB768" s="2" t="s">
        <v>42</v>
      </c>
      <c r="AC768" s="2" t="s">
        <v>42</v>
      </c>
      <c r="AD768" s="2" t="s">
        <v>42</v>
      </c>
      <c r="AE768" s="2" t="s">
        <v>42</v>
      </c>
      <c r="AF768" s="2" t="s">
        <v>42</v>
      </c>
      <c r="AG768" s="2" t="s">
        <v>42</v>
      </c>
      <c r="AH768" s="2" t="s">
        <v>42</v>
      </c>
      <c r="AI768" s="2" t="s">
        <v>42</v>
      </c>
      <c r="AJ768" s="2" t="s">
        <v>42</v>
      </c>
      <c r="AK768" s="2" t="s">
        <v>42</v>
      </c>
      <c r="AL768" s="2" t="s">
        <v>42</v>
      </c>
      <c r="AM768" s="2" t="s">
        <v>42</v>
      </c>
      <c r="AN768" s="2" t="s">
        <v>42</v>
      </c>
      <c r="AO768" s="2" t="s">
        <v>42</v>
      </c>
      <c r="AP768" s="2" t="s">
        <v>42</v>
      </c>
      <c r="AQ768" s="2" t="s">
        <v>42</v>
      </c>
      <c r="AR768" s="2" t="s">
        <v>42</v>
      </c>
      <c r="AS768" s="2" t="s">
        <v>42</v>
      </c>
      <c r="AT768" s="4"/>
      <c r="AU768" s="4"/>
      <c r="AV768" s="4"/>
      <c r="AW768" s="4"/>
      <c r="AX768" s="4"/>
      <c r="AY768" s="4"/>
      <c r="AZ768" s="4"/>
      <c r="BA768" s="4"/>
      <c r="BB768" s="4"/>
      <c r="BC768" s="4"/>
      <c r="BD768" s="4"/>
      <c r="BE768" s="4"/>
      <c r="BF768" s="4"/>
      <c r="BG768" s="4"/>
      <c r="BH768" s="4"/>
      <c r="BI768" s="4"/>
      <c r="BJ768" s="4"/>
      <c r="BK768" s="4"/>
      <c r="BL768" s="4"/>
      <c r="BM768" s="4"/>
      <c r="BN768" s="4"/>
      <c r="BO768" s="4"/>
      <c r="BP768" s="4"/>
      <c r="BQ768" s="4"/>
      <c r="BR768" s="4"/>
      <c r="BS768" s="4"/>
      <c r="BT768" s="4"/>
      <c r="BU768" s="4"/>
      <c r="BV768" s="4"/>
      <c r="BW768" s="4"/>
      <c r="BX768" s="4"/>
      <c r="BY768" s="4"/>
      <c r="BZ768" s="4"/>
      <c r="CA768" s="4"/>
      <c r="CB768" s="4"/>
      <c r="CC768" s="4"/>
      <c r="CD768" s="4"/>
      <c r="CE768" s="4"/>
      <c r="CF768" s="4"/>
      <c r="CG768" s="4"/>
      <c r="CH768" s="4"/>
      <c r="CI768" s="4"/>
      <c r="CJ768" s="4"/>
      <c r="CK768" s="4"/>
      <c r="CL768" s="4"/>
      <c r="CM768" s="4"/>
      <c r="CN768" s="4"/>
      <c r="CO768" s="4"/>
      <c r="CP768" s="4"/>
      <c r="CQ768" s="4"/>
      <c r="CR768" s="4"/>
      <c r="CS768" s="4"/>
      <c r="CT768" s="4"/>
      <c r="CU768" s="4"/>
      <c r="CV768" s="4"/>
      <c r="CW768" s="4"/>
      <c r="CX768" s="4"/>
      <c r="CY768" s="4"/>
      <c r="CZ768" s="4"/>
      <c r="DA768" s="4"/>
      <c r="DB768" s="4"/>
      <c r="DC768" s="4"/>
      <c r="DD768" s="4"/>
      <c r="DE768" s="4"/>
      <c r="DF768" s="4"/>
      <c r="DG768" s="4"/>
      <c r="DH768" s="4"/>
      <c r="DI768" s="4"/>
      <c r="DJ768" s="4"/>
      <c r="DK768" s="4"/>
      <c r="DL768" s="4"/>
      <c r="DM768" s="4"/>
      <c r="DN768" s="4"/>
      <c r="DO768" s="4"/>
      <c r="DP768" s="4"/>
      <c r="DQ768" s="4"/>
      <c r="DR768" s="4"/>
      <c r="DS768" s="4"/>
      <c r="DT768" s="4"/>
      <c r="DU768" s="4"/>
      <c r="DV768" s="4"/>
      <c r="DW768" s="4"/>
      <c r="DX768" s="4"/>
      <c r="DY768" s="4"/>
      <c r="DZ768" s="4"/>
      <c r="EA768" s="4"/>
      <c r="EB768" s="4"/>
      <c r="EC768" s="4"/>
      <c r="ED768" s="4"/>
      <c r="EE768" s="4"/>
      <c r="EF768" s="4"/>
      <c r="EG768" s="4"/>
      <c r="EH768" s="4"/>
      <c r="EI768" s="4"/>
      <c r="EJ768" s="4"/>
      <c r="EK768" s="4"/>
      <c r="EL768" s="4"/>
      <c r="EM768" s="4"/>
      <c r="EN768" s="4"/>
      <c r="EO768" s="4"/>
      <c r="EP768" s="4"/>
      <c r="EQ768" s="4"/>
      <c r="ER768" s="4"/>
      <c r="ES768" s="4"/>
      <c r="ET768" s="4"/>
      <c r="EU768" s="4"/>
      <c r="EV768" s="4"/>
      <c r="EW768" s="4"/>
      <c r="EX768" s="4"/>
      <c r="EY768" s="4"/>
      <c r="EZ768" s="4"/>
      <c r="FA768" s="4"/>
      <c r="FB768" s="4"/>
      <c r="FC768" s="4"/>
      <c r="FD768" s="4"/>
      <c r="FE768" s="4"/>
      <c r="FF768" s="4"/>
      <c r="FG768" s="4"/>
      <c r="FH768" s="4"/>
      <c r="FI768" s="4"/>
      <c r="FJ768" s="4"/>
      <c r="FK768" s="4"/>
      <c r="FL768" s="4"/>
      <c r="FM768" s="4"/>
      <c r="FN768" s="4"/>
      <c r="FO768" s="4"/>
      <c r="FP768" s="4"/>
      <c r="FQ768" s="4"/>
      <c r="FR768" s="4"/>
      <c r="FS768" s="4"/>
      <c r="FT768" s="4"/>
      <c r="FU768" s="4"/>
      <c r="FV768" s="4"/>
      <c r="FW768" s="4"/>
      <c r="FX768" s="4"/>
      <c r="FY768" s="4"/>
      <c r="FZ768" s="4"/>
      <c r="GA768" s="4"/>
      <c r="GB768" s="4"/>
      <c r="GC768" s="4"/>
      <c r="GD768" s="4"/>
      <c r="GE768" s="4"/>
      <c r="GF768" s="4"/>
      <c r="GG768" s="4"/>
      <c r="GH768" s="4"/>
      <c r="GI768" s="4"/>
      <c r="GJ768" s="4"/>
      <c r="GK768" s="4"/>
      <c r="GL768" s="4"/>
      <c r="GM768" s="4"/>
      <c r="GN768" s="4"/>
      <c r="GO768" s="4"/>
      <c r="GP768" s="4"/>
      <c r="GQ768" s="4"/>
      <c r="GR768" s="4"/>
      <c r="GS768" s="4"/>
      <c r="GT768" s="4"/>
      <c r="GU768" s="4"/>
      <c r="GV768" s="4"/>
      <c r="GW768" s="4"/>
      <c r="GX768" s="4"/>
      <c r="GY768" s="4"/>
      <c r="GZ768" s="4"/>
      <c r="HA768" s="4"/>
      <c r="HB768" s="4"/>
      <c r="HC768" s="4"/>
      <c r="HD768" s="4"/>
      <c r="HE768" s="4"/>
      <c r="HF768" s="4"/>
      <c r="HG768" s="4"/>
      <c r="HH768" s="4"/>
      <c r="HI768" s="4"/>
      <c r="HJ768" s="4"/>
      <c r="HK768" s="4"/>
      <c r="HL768" s="4"/>
      <c r="HM768" s="4"/>
    </row>
    <row r="769" spans="1:221" s="4" customFormat="1" ht="99.95" customHeight="1">
      <c r="A769" s="13" t="s">
        <v>2387</v>
      </c>
      <c r="B769" s="23" t="s">
        <v>1922</v>
      </c>
      <c r="C769" s="25" t="s">
        <v>140</v>
      </c>
      <c r="D769" s="9" t="s">
        <v>17</v>
      </c>
      <c r="E769" s="12" t="s">
        <v>11600</v>
      </c>
      <c r="F769" s="23" t="s">
        <v>6430</v>
      </c>
      <c r="G769" s="2" t="s">
        <v>42</v>
      </c>
      <c r="H769" s="2" t="s">
        <v>42</v>
      </c>
      <c r="I769" s="2" t="s">
        <v>42</v>
      </c>
      <c r="J769" s="2" t="s">
        <v>42</v>
      </c>
      <c r="K769" s="2" t="s">
        <v>42</v>
      </c>
      <c r="L769" s="2" t="s">
        <v>42</v>
      </c>
      <c r="M769" s="2" t="s">
        <v>42</v>
      </c>
      <c r="N769" s="2" t="s">
        <v>42</v>
      </c>
      <c r="O769" s="2" t="s">
        <v>42</v>
      </c>
      <c r="P769" s="2" t="s">
        <v>42</v>
      </c>
      <c r="Q769" s="2" t="s">
        <v>42</v>
      </c>
      <c r="R769" s="2" t="s">
        <v>42</v>
      </c>
      <c r="S769" s="2" t="s">
        <v>42</v>
      </c>
      <c r="T769" s="2" t="s">
        <v>42</v>
      </c>
      <c r="U769" s="2" t="s">
        <v>42</v>
      </c>
      <c r="V769" s="2" t="s">
        <v>42</v>
      </c>
      <c r="W769" s="2" t="s">
        <v>42</v>
      </c>
      <c r="X769" s="2" t="s">
        <v>42</v>
      </c>
      <c r="Y769" s="2" t="s">
        <v>42</v>
      </c>
      <c r="Z769" s="2" t="s">
        <v>42</v>
      </c>
      <c r="AA769" s="2" t="s">
        <v>42</v>
      </c>
      <c r="AB769" s="2" t="s">
        <v>42</v>
      </c>
      <c r="AC769" s="2" t="s">
        <v>42</v>
      </c>
      <c r="AD769" s="2" t="s">
        <v>42</v>
      </c>
      <c r="AE769" s="2" t="s">
        <v>42</v>
      </c>
      <c r="AF769" s="2" t="s">
        <v>42</v>
      </c>
      <c r="AG769" s="2" t="s">
        <v>42</v>
      </c>
      <c r="AH769" s="2" t="s">
        <v>42</v>
      </c>
      <c r="AI769" s="2" t="s">
        <v>42</v>
      </c>
      <c r="AJ769" s="2" t="s">
        <v>42</v>
      </c>
      <c r="AK769" s="2" t="s">
        <v>42</v>
      </c>
      <c r="AL769" s="2" t="s">
        <v>42</v>
      </c>
      <c r="AM769" s="2" t="s">
        <v>42</v>
      </c>
      <c r="AN769" s="2" t="s">
        <v>42</v>
      </c>
      <c r="AO769" s="2" t="s">
        <v>42</v>
      </c>
      <c r="AP769" s="2" t="s">
        <v>42</v>
      </c>
      <c r="AQ769" s="2" t="s">
        <v>42</v>
      </c>
      <c r="AR769" s="2" t="s">
        <v>42</v>
      </c>
      <c r="AS769" s="2" t="s">
        <v>42</v>
      </c>
    </row>
    <row r="770" spans="1:221" s="4" customFormat="1" ht="99.95" customHeight="1">
      <c r="A770" s="13" t="s">
        <v>3536</v>
      </c>
      <c r="B770" s="23" t="s">
        <v>1923</v>
      </c>
      <c r="C770" s="25" t="s">
        <v>140</v>
      </c>
      <c r="D770" s="9" t="s">
        <v>17</v>
      </c>
      <c r="E770" s="12" t="s">
        <v>11600</v>
      </c>
      <c r="F770" s="23" t="s">
        <v>6430</v>
      </c>
      <c r="G770" s="2" t="s">
        <v>10238</v>
      </c>
      <c r="H770" s="2" t="s">
        <v>42</v>
      </c>
      <c r="I770" s="2" t="s">
        <v>42</v>
      </c>
      <c r="J770" s="2" t="s">
        <v>42</v>
      </c>
      <c r="K770" s="2" t="s">
        <v>42</v>
      </c>
      <c r="L770" s="2" t="s">
        <v>42</v>
      </c>
      <c r="M770" s="2" t="s">
        <v>42</v>
      </c>
      <c r="N770" s="2" t="s">
        <v>42</v>
      </c>
      <c r="O770" s="2" t="s">
        <v>42</v>
      </c>
      <c r="P770" s="2" t="s">
        <v>42</v>
      </c>
      <c r="Q770" s="2" t="s">
        <v>42</v>
      </c>
      <c r="R770" s="2" t="s">
        <v>42</v>
      </c>
      <c r="S770" s="2" t="s">
        <v>42</v>
      </c>
      <c r="T770" s="2" t="s">
        <v>42</v>
      </c>
      <c r="U770" s="2" t="s">
        <v>42</v>
      </c>
      <c r="V770" s="2" t="s">
        <v>42</v>
      </c>
      <c r="W770" s="2" t="s">
        <v>42</v>
      </c>
      <c r="X770" s="2" t="s">
        <v>42</v>
      </c>
      <c r="Y770" s="2" t="s">
        <v>42</v>
      </c>
      <c r="Z770" s="2" t="s">
        <v>42</v>
      </c>
      <c r="AA770" s="2" t="s">
        <v>42</v>
      </c>
      <c r="AB770" s="2" t="s">
        <v>42</v>
      </c>
      <c r="AC770" s="2" t="s">
        <v>42</v>
      </c>
      <c r="AD770" s="2" t="s">
        <v>42</v>
      </c>
      <c r="AE770" s="2" t="s">
        <v>42</v>
      </c>
      <c r="AF770" s="2" t="s">
        <v>42</v>
      </c>
      <c r="AG770" s="2" t="s">
        <v>42</v>
      </c>
      <c r="AH770" s="2" t="s">
        <v>42</v>
      </c>
      <c r="AI770" s="2" t="s">
        <v>42</v>
      </c>
      <c r="AJ770" s="2" t="s">
        <v>42</v>
      </c>
      <c r="AK770" s="2" t="s">
        <v>42</v>
      </c>
      <c r="AL770" s="2" t="s">
        <v>42</v>
      </c>
      <c r="AM770" s="2" t="s">
        <v>42</v>
      </c>
      <c r="AN770" s="2" t="s">
        <v>42</v>
      </c>
      <c r="AO770" s="2" t="s">
        <v>42</v>
      </c>
      <c r="AP770" s="2" t="s">
        <v>42</v>
      </c>
      <c r="AQ770" s="2" t="s">
        <v>42</v>
      </c>
      <c r="AR770" s="2" t="s">
        <v>42</v>
      </c>
      <c r="AS770" s="2" t="s">
        <v>42</v>
      </c>
    </row>
    <row r="771" spans="1:221" s="4" customFormat="1" ht="99.95" customHeight="1">
      <c r="A771" s="13" t="s">
        <v>3537</v>
      </c>
      <c r="B771" s="23" t="s">
        <v>1924</v>
      </c>
      <c r="C771" s="25" t="s">
        <v>140</v>
      </c>
      <c r="D771" s="9" t="s">
        <v>17</v>
      </c>
      <c r="E771" s="12" t="s">
        <v>11600</v>
      </c>
      <c r="F771" s="23" t="s">
        <v>6430</v>
      </c>
      <c r="G771" s="2" t="s">
        <v>7162</v>
      </c>
      <c r="H771" s="2" t="s">
        <v>42</v>
      </c>
      <c r="I771" s="2" t="s">
        <v>42</v>
      </c>
      <c r="J771" s="2" t="s">
        <v>42</v>
      </c>
      <c r="K771" s="2" t="s">
        <v>42</v>
      </c>
      <c r="L771" s="2" t="s">
        <v>42</v>
      </c>
      <c r="M771" s="2" t="s">
        <v>42</v>
      </c>
      <c r="N771" s="2" t="s">
        <v>42</v>
      </c>
      <c r="O771" s="2" t="s">
        <v>42</v>
      </c>
      <c r="P771" s="2" t="s">
        <v>42</v>
      </c>
      <c r="Q771" s="2" t="s">
        <v>42</v>
      </c>
      <c r="R771" s="2" t="s">
        <v>42</v>
      </c>
      <c r="S771" s="2" t="s">
        <v>42</v>
      </c>
      <c r="T771" s="2" t="s">
        <v>42</v>
      </c>
      <c r="U771" s="2" t="s">
        <v>42</v>
      </c>
      <c r="V771" s="2" t="s">
        <v>42</v>
      </c>
      <c r="W771" s="2" t="s">
        <v>42</v>
      </c>
      <c r="X771" s="2" t="s">
        <v>42</v>
      </c>
      <c r="Y771" s="2" t="s">
        <v>42</v>
      </c>
      <c r="Z771" s="2" t="s">
        <v>42</v>
      </c>
      <c r="AA771" s="2" t="s">
        <v>42</v>
      </c>
      <c r="AB771" s="2" t="s">
        <v>42</v>
      </c>
      <c r="AC771" s="2" t="s">
        <v>42</v>
      </c>
      <c r="AD771" s="2" t="s">
        <v>42</v>
      </c>
      <c r="AE771" s="2" t="s">
        <v>42</v>
      </c>
      <c r="AF771" s="2" t="s">
        <v>42</v>
      </c>
      <c r="AG771" s="2" t="s">
        <v>42</v>
      </c>
      <c r="AH771" s="2" t="s">
        <v>42</v>
      </c>
      <c r="AI771" s="2" t="s">
        <v>42</v>
      </c>
      <c r="AJ771" s="2" t="s">
        <v>42</v>
      </c>
      <c r="AK771" s="2" t="s">
        <v>42</v>
      </c>
      <c r="AL771" s="2" t="s">
        <v>42</v>
      </c>
      <c r="AM771" s="2" t="s">
        <v>42</v>
      </c>
      <c r="AN771" s="2" t="s">
        <v>42</v>
      </c>
      <c r="AO771" s="2" t="s">
        <v>42</v>
      </c>
      <c r="AP771" s="2" t="s">
        <v>42</v>
      </c>
      <c r="AQ771" s="2" t="s">
        <v>42</v>
      </c>
      <c r="AR771" s="2" t="s">
        <v>42</v>
      </c>
      <c r="AS771" s="2" t="s">
        <v>42</v>
      </c>
    </row>
    <row r="772" spans="1:221" s="4" customFormat="1" ht="99.95" customHeight="1">
      <c r="A772" s="13" t="s">
        <v>3538</v>
      </c>
      <c r="B772" s="23" t="s">
        <v>1925</v>
      </c>
      <c r="C772" s="25" t="s">
        <v>140</v>
      </c>
      <c r="D772" s="9" t="s">
        <v>17</v>
      </c>
      <c r="E772" s="12" t="s">
        <v>11600</v>
      </c>
      <c r="F772" s="23" t="s">
        <v>6430</v>
      </c>
      <c r="G772" s="2" t="s">
        <v>42</v>
      </c>
      <c r="H772" s="2" t="s">
        <v>42</v>
      </c>
      <c r="I772" s="2" t="s">
        <v>42</v>
      </c>
      <c r="J772" s="2" t="s">
        <v>42</v>
      </c>
      <c r="K772" s="2" t="s">
        <v>42</v>
      </c>
      <c r="L772" s="2" t="s">
        <v>42</v>
      </c>
      <c r="M772" s="2" t="s">
        <v>42</v>
      </c>
      <c r="N772" s="2" t="s">
        <v>42</v>
      </c>
      <c r="O772" s="2" t="s">
        <v>42</v>
      </c>
      <c r="P772" s="2" t="s">
        <v>42</v>
      </c>
      <c r="Q772" s="2" t="s">
        <v>42</v>
      </c>
      <c r="R772" s="2" t="s">
        <v>42</v>
      </c>
      <c r="S772" s="2" t="s">
        <v>42</v>
      </c>
      <c r="T772" s="2" t="s">
        <v>42</v>
      </c>
      <c r="U772" s="2" t="s">
        <v>42</v>
      </c>
      <c r="V772" s="2" t="s">
        <v>42</v>
      </c>
      <c r="W772" s="2" t="s">
        <v>42</v>
      </c>
      <c r="X772" s="2" t="s">
        <v>42</v>
      </c>
      <c r="Y772" s="2" t="s">
        <v>42</v>
      </c>
      <c r="Z772" s="2" t="s">
        <v>42</v>
      </c>
      <c r="AA772" s="2" t="s">
        <v>42</v>
      </c>
      <c r="AB772" s="2" t="s">
        <v>42</v>
      </c>
      <c r="AC772" s="2" t="s">
        <v>42</v>
      </c>
      <c r="AD772" s="2" t="s">
        <v>42</v>
      </c>
      <c r="AE772" s="2" t="s">
        <v>42</v>
      </c>
      <c r="AF772" s="2" t="s">
        <v>42</v>
      </c>
      <c r="AG772" s="2" t="s">
        <v>42</v>
      </c>
      <c r="AH772" s="2" t="s">
        <v>42</v>
      </c>
      <c r="AI772" s="2" t="s">
        <v>42</v>
      </c>
      <c r="AJ772" s="2" t="s">
        <v>42</v>
      </c>
      <c r="AK772" s="2" t="s">
        <v>42</v>
      </c>
      <c r="AL772" s="2" t="s">
        <v>42</v>
      </c>
      <c r="AM772" s="2" t="s">
        <v>42</v>
      </c>
      <c r="AN772" s="2" t="s">
        <v>42</v>
      </c>
      <c r="AO772" s="2" t="s">
        <v>42</v>
      </c>
      <c r="AP772" s="2" t="s">
        <v>42</v>
      </c>
      <c r="AQ772" s="2" t="s">
        <v>42</v>
      </c>
      <c r="AR772" s="2" t="s">
        <v>42</v>
      </c>
      <c r="AS772" s="2" t="s">
        <v>42</v>
      </c>
    </row>
    <row r="773" spans="1:221" s="4" customFormat="1" ht="99.95" customHeight="1">
      <c r="A773" s="13" t="s">
        <v>3539</v>
      </c>
      <c r="B773" s="23" t="s">
        <v>6229</v>
      </c>
      <c r="C773" s="25" t="s">
        <v>140</v>
      </c>
      <c r="D773" s="9" t="s">
        <v>17</v>
      </c>
      <c r="E773" s="12" t="s">
        <v>11600</v>
      </c>
      <c r="F773" s="23" t="s">
        <v>6430</v>
      </c>
      <c r="G773" s="2"/>
      <c r="H773" s="2" t="s">
        <v>42</v>
      </c>
      <c r="I773" s="2" t="s">
        <v>42</v>
      </c>
      <c r="J773" s="2" t="s">
        <v>42</v>
      </c>
      <c r="K773" s="2" t="s">
        <v>42</v>
      </c>
      <c r="L773" s="2" t="s">
        <v>42</v>
      </c>
      <c r="M773" s="2" t="s">
        <v>42</v>
      </c>
      <c r="N773" s="2" t="s">
        <v>42</v>
      </c>
      <c r="O773" s="2" t="s">
        <v>42</v>
      </c>
      <c r="P773" s="2" t="s">
        <v>42</v>
      </c>
      <c r="Q773" s="2" t="s">
        <v>42</v>
      </c>
      <c r="R773" s="2" t="s">
        <v>42</v>
      </c>
      <c r="S773" s="2" t="s">
        <v>42</v>
      </c>
      <c r="T773" s="2" t="s">
        <v>42</v>
      </c>
      <c r="U773" s="2" t="s">
        <v>42</v>
      </c>
      <c r="V773" s="2" t="s">
        <v>42</v>
      </c>
      <c r="W773" s="2" t="s">
        <v>42</v>
      </c>
      <c r="X773" s="2" t="s">
        <v>42</v>
      </c>
      <c r="Y773" s="2" t="s">
        <v>42</v>
      </c>
      <c r="Z773" s="2" t="s">
        <v>42</v>
      </c>
      <c r="AA773" s="2" t="s">
        <v>42</v>
      </c>
      <c r="AB773" s="2" t="s">
        <v>42</v>
      </c>
      <c r="AC773" s="2" t="s">
        <v>42</v>
      </c>
      <c r="AD773" s="2" t="s">
        <v>42</v>
      </c>
      <c r="AE773" s="2" t="s">
        <v>42</v>
      </c>
      <c r="AF773" s="2" t="s">
        <v>42</v>
      </c>
      <c r="AG773" s="2" t="s">
        <v>42</v>
      </c>
      <c r="AH773" s="2" t="s">
        <v>42</v>
      </c>
      <c r="AI773" s="2" t="s">
        <v>42</v>
      </c>
      <c r="AJ773" s="2" t="s">
        <v>42</v>
      </c>
      <c r="AK773" s="2" t="s">
        <v>42</v>
      </c>
      <c r="AL773" s="2" t="s">
        <v>42</v>
      </c>
      <c r="AM773" s="2" t="s">
        <v>42</v>
      </c>
      <c r="AN773" s="2" t="s">
        <v>42</v>
      </c>
      <c r="AO773" s="2" t="s">
        <v>42</v>
      </c>
      <c r="AP773" s="2" t="s">
        <v>42</v>
      </c>
      <c r="AQ773" s="2" t="s">
        <v>42</v>
      </c>
      <c r="AR773" s="2" t="s">
        <v>42</v>
      </c>
      <c r="AS773" s="2" t="s">
        <v>42</v>
      </c>
    </row>
    <row r="774" spans="1:221" s="4" customFormat="1" ht="99.95" customHeight="1">
      <c r="A774" s="13" t="s">
        <v>3540</v>
      </c>
      <c r="B774" s="23" t="s">
        <v>1918</v>
      </c>
      <c r="C774" s="25" t="s">
        <v>140</v>
      </c>
      <c r="D774" s="9" t="s">
        <v>17</v>
      </c>
      <c r="E774" s="12" t="s">
        <v>11600</v>
      </c>
      <c r="F774" s="23" t="s">
        <v>6430</v>
      </c>
      <c r="G774" s="2"/>
      <c r="H774" s="2" t="s">
        <v>42</v>
      </c>
      <c r="I774" s="2" t="s">
        <v>42</v>
      </c>
      <c r="J774" s="2" t="s">
        <v>42</v>
      </c>
      <c r="K774" s="2" t="s">
        <v>42</v>
      </c>
      <c r="L774" s="2" t="s">
        <v>42</v>
      </c>
      <c r="M774" s="2" t="s">
        <v>42</v>
      </c>
      <c r="N774" s="2" t="s">
        <v>42</v>
      </c>
      <c r="O774" s="2" t="s">
        <v>42</v>
      </c>
      <c r="P774" s="2" t="s">
        <v>42</v>
      </c>
      <c r="Q774" s="2" t="s">
        <v>42</v>
      </c>
      <c r="R774" s="2" t="s">
        <v>42</v>
      </c>
      <c r="S774" s="2" t="s">
        <v>42</v>
      </c>
      <c r="T774" s="2" t="s">
        <v>42</v>
      </c>
      <c r="U774" s="2" t="s">
        <v>42</v>
      </c>
      <c r="V774" s="2" t="s">
        <v>42</v>
      </c>
      <c r="W774" s="2" t="s">
        <v>42</v>
      </c>
      <c r="X774" s="2" t="s">
        <v>42</v>
      </c>
      <c r="Y774" s="2" t="s">
        <v>42</v>
      </c>
      <c r="Z774" s="2" t="s">
        <v>42</v>
      </c>
      <c r="AA774" s="2" t="s">
        <v>42</v>
      </c>
      <c r="AB774" s="2" t="s">
        <v>42</v>
      </c>
      <c r="AC774" s="2" t="s">
        <v>42</v>
      </c>
      <c r="AD774" s="2" t="s">
        <v>42</v>
      </c>
      <c r="AE774" s="2" t="s">
        <v>42</v>
      </c>
      <c r="AF774" s="2" t="s">
        <v>42</v>
      </c>
      <c r="AG774" s="2" t="s">
        <v>42</v>
      </c>
      <c r="AH774" s="2" t="s">
        <v>42</v>
      </c>
      <c r="AI774" s="2" t="s">
        <v>42</v>
      </c>
      <c r="AJ774" s="2" t="s">
        <v>42</v>
      </c>
      <c r="AK774" s="2" t="s">
        <v>42</v>
      </c>
      <c r="AL774" s="2" t="s">
        <v>42</v>
      </c>
      <c r="AM774" s="2" t="s">
        <v>42</v>
      </c>
      <c r="AN774" s="2" t="s">
        <v>42</v>
      </c>
      <c r="AO774" s="2" t="s">
        <v>42</v>
      </c>
      <c r="AP774" s="2" t="s">
        <v>42</v>
      </c>
      <c r="AQ774" s="2" t="s">
        <v>42</v>
      </c>
      <c r="AR774" s="2" t="s">
        <v>42</v>
      </c>
      <c r="AS774" s="2" t="s">
        <v>42</v>
      </c>
    </row>
    <row r="775" spans="1:221" s="4" customFormat="1" ht="99.95" customHeight="1">
      <c r="A775" s="13" t="s">
        <v>3541</v>
      </c>
      <c r="B775" s="23" t="s">
        <v>386</v>
      </c>
      <c r="C775" s="25" t="s">
        <v>140</v>
      </c>
      <c r="D775" s="9" t="s">
        <v>17</v>
      </c>
      <c r="E775" s="12" t="s">
        <v>11600</v>
      </c>
      <c r="F775" s="23" t="s">
        <v>6430</v>
      </c>
      <c r="G775" s="2" t="s">
        <v>10234</v>
      </c>
      <c r="H775" s="2" t="s">
        <v>42</v>
      </c>
      <c r="I775" s="2" t="s">
        <v>42</v>
      </c>
      <c r="J775" s="2" t="s">
        <v>42</v>
      </c>
      <c r="K775" s="2" t="s">
        <v>42</v>
      </c>
      <c r="L775" s="2" t="s">
        <v>42</v>
      </c>
      <c r="M775" s="2" t="s">
        <v>42</v>
      </c>
      <c r="N775" s="2" t="s">
        <v>42</v>
      </c>
      <c r="O775" s="2" t="s">
        <v>42</v>
      </c>
      <c r="P775" s="2" t="s">
        <v>42</v>
      </c>
      <c r="Q775" s="2" t="s">
        <v>42</v>
      </c>
      <c r="R775" s="2" t="s">
        <v>42</v>
      </c>
      <c r="S775" s="2" t="s">
        <v>42</v>
      </c>
      <c r="T775" s="2" t="s">
        <v>42</v>
      </c>
      <c r="U775" s="2" t="s">
        <v>42</v>
      </c>
      <c r="V775" s="2" t="s">
        <v>42</v>
      </c>
      <c r="W775" s="2" t="s">
        <v>42</v>
      </c>
      <c r="X775" s="2" t="s">
        <v>42</v>
      </c>
      <c r="Y775" s="2" t="s">
        <v>42</v>
      </c>
      <c r="Z775" s="2" t="s">
        <v>42</v>
      </c>
      <c r="AA775" s="2" t="s">
        <v>42</v>
      </c>
      <c r="AB775" s="2" t="s">
        <v>42</v>
      </c>
      <c r="AC775" s="2" t="s">
        <v>42</v>
      </c>
      <c r="AD775" s="2" t="s">
        <v>42</v>
      </c>
      <c r="AE775" s="2" t="s">
        <v>42</v>
      </c>
      <c r="AF775" s="2" t="s">
        <v>42</v>
      </c>
      <c r="AG775" s="2" t="s">
        <v>42</v>
      </c>
      <c r="AH775" s="2" t="s">
        <v>42</v>
      </c>
      <c r="AI775" s="2" t="s">
        <v>42</v>
      </c>
      <c r="AJ775" s="2" t="s">
        <v>42</v>
      </c>
      <c r="AK775" s="2" t="s">
        <v>42</v>
      </c>
      <c r="AL775" s="2" t="s">
        <v>42</v>
      </c>
      <c r="AM775" s="2" t="s">
        <v>42</v>
      </c>
      <c r="AN775" s="2" t="s">
        <v>42</v>
      </c>
      <c r="AO775" s="2" t="s">
        <v>42</v>
      </c>
      <c r="AP775" s="2" t="s">
        <v>42</v>
      </c>
      <c r="AQ775" s="2" t="s">
        <v>42</v>
      </c>
      <c r="AR775" s="2" t="s">
        <v>42</v>
      </c>
      <c r="AS775" s="2" t="s">
        <v>42</v>
      </c>
    </row>
    <row r="776" spans="1:221" s="4" customFormat="1" ht="99.95" customHeight="1">
      <c r="A776" s="13" t="s">
        <v>3542</v>
      </c>
      <c r="B776" s="23" t="s">
        <v>1903</v>
      </c>
      <c r="C776" s="25" t="s">
        <v>140</v>
      </c>
      <c r="D776" s="9" t="s">
        <v>17</v>
      </c>
      <c r="E776" s="12" t="s">
        <v>11600</v>
      </c>
      <c r="F776" s="23" t="s">
        <v>6430</v>
      </c>
      <c r="G776" s="2" t="s">
        <v>7154</v>
      </c>
      <c r="H776" s="2" t="s">
        <v>42</v>
      </c>
      <c r="I776" s="2" t="s">
        <v>42</v>
      </c>
      <c r="J776" s="2" t="s">
        <v>42</v>
      </c>
      <c r="K776" s="2" t="s">
        <v>42</v>
      </c>
      <c r="L776" s="2" t="s">
        <v>42</v>
      </c>
      <c r="M776" s="2" t="s">
        <v>42</v>
      </c>
      <c r="N776" s="2" t="s">
        <v>42</v>
      </c>
      <c r="O776" s="2" t="s">
        <v>42</v>
      </c>
      <c r="P776" s="2" t="s">
        <v>42</v>
      </c>
      <c r="Q776" s="2" t="s">
        <v>42</v>
      </c>
      <c r="R776" s="2" t="s">
        <v>42</v>
      </c>
      <c r="S776" s="2" t="s">
        <v>42</v>
      </c>
      <c r="T776" s="2" t="s">
        <v>42</v>
      </c>
      <c r="U776" s="2" t="s">
        <v>42</v>
      </c>
      <c r="V776" s="2" t="s">
        <v>42</v>
      </c>
      <c r="W776" s="2" t="s">
        <v>42</v>
      </c>
      <c r="X776" s="2" t="s">
        <v>42</v>
      </c>
      <c r="Y776" s="2" t="s">
        <v>42</v>
      </c>
      <c r="Z776" s="2" t="s">
        <v>42</v>
      </c>
      <c r="AA776" s="2" t="s">
        <v>42</v>
      </c>
      <c r="AB776" s="2" t="s">
        <v>42</v>
      </c>
      <c r="AC776" s="2" t="s">
        <v>42</v>
      </c>
      <c r="AD776" s="2" t="s">
        <v>42</v>
      </c>
      <c r="AE776" s="2" t="s">
        <v>42</v>
      </c>
      <c r="AF776" s="2" t="s">
        <v>42</v>
      </c>
      <c r="AG776" s="2" t="s">
        <v>42</v>
      </c>
      <c r="AH776" s="2" t="s">
        <v>42</v>
      </c>
      <c r="AI776" s="2" t="s">
        <v>42</v>
      </c>
      <c r="AJ776" s="2" t="s">
        <v>42</v>
      </c>
      <c r="AK776" s="2" t="s">
        <v>42</v>
      </c>
      <c r="AL776" s="2" t="s">
        <v>42</v>
      </c>
      <c r="AM776" s="2" t="s">
        <v>42</v>
      </c>
      <c r="AN776" s="2" t="s">
        <v>42</v>
      </c>
      <c r="AO776" s="2" t="s">
        <v>42</v>
      </c>
      <c r="AP776" s="2" t="s">
        <v>42</v>
      </c>
      <c r="AQ776" s="2" t="s">
        <v>42</v>
      </c>
      <c r="AR776" s="2" t="s">
        <v>42</v>
      </c>
      <c r="AS776" s="2" t="s">
        <v>42</v>
      </c>
    </row>
    <row r="777" spans="1:221" s="4" customFormat="1" ht="99.95" customHeight="1">
      <c r="A777" s="13" t="s">
        <v>3543</v>
      </c>
      <c r="B777" s="23" t="s">
        <v>6228</v>
      </c>
      <c r="C777" s="25" t="s">
        <v>140</v>
      </c>
      <c r="D777" s="9" t="s">
        <v>17</v>
      </c>
      <c r="E777" s="12" t="s">
        <v>11600</v>
      </c>
      <c r="F777" s="23" t="s">
        <v>6430</v>
      </c>
      <c r="G777" s="2" t="s">
        <v>10239</v>
      </c>
      <c r="H777" s="2" t="s">
        <v>7163</v>
      </c>
      <c r="I777" s="2" t="s">
        <v>42</v>
      </c>
      <c r="J777" s="2" t="s">
        <v>42</v>
      </c>
      <c r="K777" s="2" t="s">
        <v>42</v>
      </c>
      <c r="L777" s="2" t="s">
        <v>42</v>
      </c>
      <c r="M777" s="2" t="s">
        <v>42</v>
      </c>
      <c r="N777" s="2" t="s">
        <v>42</v>
      </c>
      <c r="O777" s="2" t="s">
        <v>42</v>
      </c>
      <c r="P777" s="2" t="s">
        <v>42</v>
      </c>
      <c r="Q777" s="2" t="s">
        <v>42</v>
      </c>
      <c r="R777" s="2" t="s">
        <v>42</v>
      </c>
      <c r="S777" s="2" t="s">
        <v>42</v>
      </c>
      <c r="T777" s="2" t="s">
        <v>42</v>
      </c>
      <c r="U777" s="2" t="s">
        <v>42</v>
      </c>
      <c r="V777" s="2" t="s">
        <v>42</v>
      </c>
      <c r="W777" s="2" t="s">
        <v>42</v>
      </c>
      <c r="X777" s="2" t="s">
        <v>42</v>
      </c>
      <c r="Y777" s="2" t="s">
        <v>42</v>
      </c>
      <c r="Z777" s="2" t="s">
        <v>42</v>
      </c>
      <c r="AA777" s="2" t="s">
        <v>42</v>
      </c>
      <c r="AB777" s="2" t="s">
        <v>42</v>
      </c>
      <c r="AC777" s="2" t="s">
        <v>42</v>
      </c>
      <c r="AD777" s="2" t="s">
        <v>42</v>
      </c>
      <c r="AE777" s="2" t="s">
        <v>42</v>
      </c>
      <c r="AF777" s="2" t="s">
        <v>42</v>
      </c>
      <c r="AG777" s="2" t="s">
        <v>42</v>
      </c>
      <c r="AH777" s="2" t="s">
        <v>42</v>
      </c>
      <c r="AI777" s="2" t="s">
        <v>42</v>
      </c>
      <c r="AJ777" s="2" t="s">
        <v>42</v>
      </c>
      <c r="AK777" s="2" t="s">
        <v>42</v>
      </c>
      <c r="AL777" s="2" t="s">
        <v>42</v>
      </c>
      <c r="AM777" s="2" t="s">
        <v>42</v>
      </c>
      <c r="AN777" s="2" t="s">
        <v>42</v>
      </c>
      <c r="AO777" s="2" t="s">
        <v>42</v>
      </c>
      <c r="AP777" s="2" t="s">
        <v>42</v>
      </c>
      <c r="AQ777" s="2" t="s">
        <v>42</v>
      </c>
      <c r="AR777" s="2" t="s">
        <v>42</v>
      </c>
      <c r="AS777" s="2" t="s">
        <v>42</v>
      </c>
    </row>
    <row r="778" spans="1:221" s="4" customFormat="1" ht="99.95" customHeight="1">
      <c r="A778" s="13" t="s">
        <v>3544</v>
      </c>
      <c r="B778" s="23" t="s">
        <v>1908</v>
      </c>
      <c r="C778" s="25" t="s">
        <v>140</v>
      </c>
      <c r="D778" s="9" t="s">
        <v>17</v>
      </c>
      <c r="E778" s="12" t="s">
        <v>11600</v>
      </c>
      <c r="F778" s="23" t="s">
        <v>6430</v>
      </c>
      <c r="G778" s="2" t="s">
        <v>42</v>
      </c>
      <c r="H778" s="2" t="s">
        <v>42</v>
      </c>
      <c r="I778" s="2" t="s">
        <v>42</v>
      </c>
      <c r="J778" s="2" t="s">
        <v>42</v>
      </c>
      <c r="K778" s="2" t="s">
        <v>42</v>
      </c>
      <c r="L778" s="2" t="s">
        <v>42</v>
      </c>
      <c r="M778" s="2" t="s">
        <v>42</v>
      </c>
      <c r="N778" s="2" t="s">
        <v>42</v>
      </c>
      <c r="O778" s="2" t="s">
        <v>42</v>
      </c>
      <c r="P778" s="2" t="s">
        <v>42</v>
      </c>
      <c r="Q778" s="2" t="s">
        <v>42</v>
      </c>
      <c r="R778" s="2" t="s">
        <v>42</v>
      </c>
      <c r="S778" s="2" t="s">
        <v>42</v>
      </c>
      <c r="T778" s="2" t="s">
        <v>42</v>
      </c>
      <c r="U778" s="2" t="s">
        <v>42</v>
      </c>
      <c r="V778" s="2" t="s">
        <v>42</v>
      </c>
      <c r="W778" s="2" t="s">
        <v>42</v>
      </c>
      <c r="X778" s="2" t="s">
        <v>42</v>
      </c>
      <c r="Y778" s="2" t="s">
        <v>42</v>
      </c>
      <c r="Z778" s="2" t="s">
        <v>42</v>
      </c>
      <c r="AA778" s="2" t="s">
        <v>42</v>
      </c>
      <c r="AB778" s="2" t="s">
        <v>42</v>
      </c>
      <c r="AC778" s="2" t="s">
        <v>42</v>
      </c>
      <c r="AD778" s="2" t="s">
        <v>42</v>
      </c>
      <c r="AE778" s="2" t="s">
        <v>42</v>
      </c>
      <c r="AF778" s="2" t="s">
        <v>42</v>
      </c>
      <c r="AG778" s="2" t="s">
        <v>42</v>
      </c>
      <c r="AH778" s="2" t="s">
        <v>42</v>
      </c>
      <c r="AI778" s="2" t="s">
        <v>42</v>
      </c>
      <c r="AJ778" s="2" t="s">
        <v>42</v>
      </c>
      <c r="AK778" s="2" t="s">
        <v>42</v>
      </c>
      <c r="AL778" s="2" t="s">
        <v>42</v>
      </c>
      <c r="AM778" s="2" t="s">
        <v>42</v>
      </c>
      <c r="AN778" s="2" t="s">
        <v>42</v>
      </c>
      <c r="AO778" s="2" t="s">
        <v>42</v>
      </c>
      <c r="AP778" s="2" t="s">
        <v>42</v>
      </c>
      <c r="AQ778" s="2" t="s">
        <v>42</v>
      </c>
      <c r="AR778" s="2" t="s">
        <v>42</v>
      </c>
      <c r="AS778" s="2" t="s">
        <v>42</v>
      </c>
    </row>
    <row r="779" spans="1:221" s="4" customFormat="1" ht="99.95" customHeight="1">
      <c r="A779" s="13" t="s">
        <v>3545</v>
      </c>
      <c r="B779" s="23" t="s">
        <v>1868</v>
      </c>
      <c r="C779" s="25" t="s">
        <v>140</v>
      </c>
      <c r="D779" s="9" t="s">
        <v>17</v>
      </c>
      <c r="E779" s="12" t="s">
        <v>11600</v>
      </c>
      <c r="F779" s="23" t="s">
        <v>6430</v>
      </c>
      <c r="G779" s="2" t="s">
        <v>7165</v>
      </c>
      <c r="H779" s="2" t="s">
        <v>42</v>
      </c>
      <c r="I779" s="2" t="s">
        <v>42</v>
      </c>
      <c r="J779" s="2" t="s">
        <v>42</v>
      </c>
      <c r="K779" s="2" t="s">
        <v>42</v>
      </c>
      <c r="L779" s="2" t="s">
        <v>42</v>
      </c>
      <c r="M779" s="2" t="s">
        <v>42</v>
      </c>
      <c r="N779" s="2" t="s">
        <v>42</v>
      </c>
      <c r="O779" s="2" t="s">
        <v>42</v>
      </c>
      <c r="P779" s="2" t="s">
        <v>42</v>
      </c>
      <c r="Q779" s="2" t="s">
        <v>42</v>
      </c>
      <c r="R779" s="2" t="s">
        <v>42</v>
      </c>
      <c r="S779" s="2" t="s">
        <v>42</v>
      </c>
      <c r="T779" s="2" t="s">
        <v>42</v>
      </c>
      <c r="U779" s="2" t="s">
        <v>42</v>
      </c>
      <c r="V779" s="2" t="s">
        <v>42</v>
      </c>
      <c r="W779" s="2" t="s">
        <v>42</v>
      </c>
      <c r="X779" s="2" t="s">
        <v>42</v>
      </c>
      <c r="Y779" s="2" t="s">
        <v>42</v>
      </c>
      <c r="Z779" s="2" t="s">
        <v>42</v>
      </c>
      <c r="AA779" s="2" t="s">
        <v>42</v>
      </c>
      <c r="AB779" s="2" t="s">
        <v>42</v>
      </c>
      <c r="AC779" s="2" t="s">
        <v>42</v>
      </c>
      <c r="AD779" s="2" t="s">
        <v>42</v>
      </c>
      <c r="AE779" s="2" t="s">
        <v>42</v>
      </c>
      <c r="AF779" s="2" t="s">
        <v>42</v>
      </c>
      <c r="AG779" s="2" t="s">
        <v>42</v>
      </c>
      <c r="AH779" s="2" t="s">
        <v>42</v>
      </c>
      <c r="AI779" s="2" t="s">
        <v>42</v>
      </c>
      <c r="AJ779" s="2" t="s">
        <v>42</v>
      </c>
      <c r="AK779" s="2" t="s">
        <v>42</v>
      </c>
      <c r="AL779" s="2" t="s">
        <v>42</v>
      </c>
      <c r="AM779" s="2" t="s">
        <v>42</v>
      </c>
      <c r="AN779" s="2" t="s">
        <v>42</v>
      </c>
      <c r="AO779" s="2" t="s">
        <v>42</v>
      </c>
      <c r="AP779" s="2" t="s">
        <v>42</v>
      </c>
      <c r="AQ779" s="2" t="s">
        <v>42</v>
      </c>
      <c r="AR779" s="2" t="s">
        <v>42</v>
      </c>
      <c r="AS779" s="2" t="s">
        <v>42</v>
      </c>
    </row>
    <row r="780" spans="1:221" s="4" customFormat="1" ht="99.95" customHeight="1">
      <c r="A780" s="13" t="s">
        <v>3546</v>
      </c>
      <c r="B780" s="23" t="s">
        <v>6227</v>
      </c>
      <c r="C780" s="25" t="s">
        <v>140</v>
      </c>
      <c r="D780" s="9" t="s">
        <v>17</v>
      </c>
      <c r="E780" s="12" t="s">
        <v>11600</v>
      </c>
      <c r="F780" s="23" t="s">
        <v>6430</v>
      </c>
      <c r="G780" s="2" t="s">
        <v>7164</v>
      </c>
      <c r="H780" s="2" t="s">
        <v>42</v>
      </c>
      <c r="I780" s="2" t="s">
        <v>42</v>
      </c>
      <c r="J780" s="2" t="s">
        <v>42</v>
      </c>
      <c r="K780" s="2" t="s">
        <v>42</v>
      </c>
      <c r="L780" s="2" t="s">
        <v>42</v>
      </c>
      <c r="M780" s="2" t="s">
        <v>42</v>
      </c>
      <c r="N780" s="2" t="s">
        <v>42</v>
      </c>
      <c r="O780" s="2" t="s">
        <v>42</v>
      </c>
      <c r="P780" s="2" t="s">
        <v>42</v>
      </c>
      <c r="Q780" s="2" t="s">
        <v>42</v>
      </c>
      <c r="R780" s="2" t="s">
        <v>42</v>
      </c>
      <c r="S780" s="2" t="s">
        <v>42</v>
      </c>
      <c r="T780" s="2" t="s">
        <v>42</v>
      </c>
      <c r="U780" s="2" t="s">
        <v>42</v>
      </c>
      <c r="V780" s="2" t="s">
        <v>42</v>
      </c>
      <c r="W780" s="2" t="s">
        <v>42</v>
      </c>
      <c r="X780" s="2" t="s">
        <v>42</v>
      </c>
      <c r="Y780" s="2" t="s">
        <v>42</v>
      </c>
      <c r="Z780" s="2" t="s">
        <v>42</v>
      </c>
      <c r="AA780" s="2" t="s">
        <v>42</v>
      </c>
      <c r="AB780" s="2" t="s">
        <v>42</v>
      </c>
      <c r="AC780" s="2" t="s">
        <v>42</v>
      </c>
      <c r="AD780" s="2" t="s">
        <v>42</v>
      </c>
      <c r="AE780" s="2" t="s">
        <v>42</v>
      </c>
      <c r="AF780" s="2" t="s">
        <v>42</v>
      </c>
      <c r="AG780" s="2" t="s">
        <v>42</v>
      </c>
      <c r="AH780" s="2" t="s">
        <v>42</v>
      </c>
      <c r="AI780" s="2" t="s">
        <v>42</v>
      </c>
      <c r="AJ780" s="2" t="s">
        <v>42</v>
      </c>
      <c r="AK780" s="2" t="s">
        <v>42</v>
      </c>
      <c r="AL780" s="2" t="s">
        <v>42</v>
      </c>
      <c r="AM780" s="2" t="s">
        <v>42</v>
      </c>
      <c r="AN780" s="2" t="s">
        <v>42</v>
      </c>
      <c r="AO780" s="2" t="s">
        <v>42</v>
      </c>
      <c r="AP780" s="2" t="s">
        <v>42</v>
      </c>
      <c r="AQ780" s="2" t="s">
        <v>42</v>
      </c>
      <c r="AR780" s="2" t="s">
        <v>42</v>
      </c>
      <c r="AS780" s="2" t="s">
        <v>42</v>
      </c>
    </row>
    <row r="781" spans="1:221" s="4" customFormat="1" ht="99.95" customHeight="1">
      <c r="A781" s="13" t="s">
        <v>3547</v>
      </c>
      <c r="B781" s="23" t="s">
        <v>6226</v>
      </c>
      <c r="C781" s="25" t="s">
        <v>140</v>
      </c>
      <c r="D781" s="9" t="s">
        <v>17</v>
      </c>
      <c r="E781" s="12" t="s">
        <v>11600</v>
      </c>
      <c r="F781" s="23" t="s">
        <v>6430</v>
      </c>
      <c r="G781" s="2" t="s">
        <v>7168</v>
      </c>
      <c r="H781" s="2"/>
      <c r="I781" s="2"/>
      <c r="J781" s="2"/>
      <c r="K781" s="2"/>
      <c r="L781" s="2"/>
      <c r="M781" s="2"/>
      <c r="N781" s="2"/>
      <c r="O781" s="2"/>
      <c r="P781" s="2"/>
      <c r="Q781" s="2"/>
      <c r="R781" s="2"/>
      <c r="S781" s="2"/>
      <c r="T781" s="2"/>
      <c r="U781" s="2"/>
      <c r="V781" s="2"/>
      <c r="W781" s="2"/>
      <c r="X781" s="2"/>
      <c r="Y781" s="2"/>
      <c r="Z781" s="2"/>
      <c r="AA781" s="2"/>
      <c r="AB781" s="2"/>
      <c r="AC781" s="2"/>
      <c r="AD781" s="2"/>
      <c r="AE781" s="2"/>
      <c r="AF781" s="2"/>
      <c r="AG781" s="2"/>
      <c r="AH781" s="2"/>
      <c r="AI781" s="2"/>
      <c r="AJ781" s="2"/>
      <c r="AK781" s="2"/>
      <c r="AL781" s="2"/>
      <c r="AM781" s="2"/>
      <c r="AN781" s="2"/>
      <c r="AO781" s="2"/>
      <c r="AP781" s="2"/>
      <c r="AQ781" s="2"/>
      <c r="AR781" s="2"/>
      <c r="AS781" s="2"/>
    </row>
    <row r="782" spans="1:221" s="5" customFormat="1" ht="99.95" customHeight="1">
      <c r="A782" s="13" t="s">
        <v>3547</v>
      </c>
      <c r="B782" s="23" t="s">
        <v>6226</v>
      </c>
      <c r="C782" s="25" t="s">
        <v>140</v>
      </c>
      <c r="D782" s="9" t="s">
        <v>2774</v>
      </c>
      <c r="E782" s="12" t="s">
        <v>11598</v>
      </c>
      <c r="F782" s="23" t="s">
        <v>9994</v>
      </c>
      <c r="G782" s="2" t="s">
        <v>10254</v>
      </c>
      <c r="H782" s="2" t="s">
        <v>42</v>
      </c>
      <c r="I782" s="2" t="s">
        <v>42</v>
      </c>
      <c r="J782" s="2" t="s">
        <v>42</v>
      </c>
      <c r="K782" s="2" t="s">
        <v>42</v>
      </c>
      <c r="L782" s="2" t="s">
        <v>42</v>
      </c>
      <c r="M782" s="2" t="s">
        <v>42</v>
      </c>
      <c r="N782" s="2" t="s">
        <v>42</v>
      </c>
      <c r="O782" s="2" t="s">
        <v>42</v>
      </c>
      <c r="P782" s="2" t="s">
        <v>42</v>
      </c>
      <c r="Q782" s="2" t="s">
        <v>42</v>
      </c>
      <c r="R782" s="2" t="s">
        <v>42</v>
      </c>
      <c r="S782" s="2" t="s">
        <v>42</v>
      </c>
      <c r="T782" s="2" t="s">
        <v>42</v>
      </c>
      <c r="U782" s="2" t="s">
        <v>42</v>
      </c>
      <c r="V782" s="2" t="s">
        <v>42</v>
      </c>
      <c r="W782" s="2" t="s">
        <v>42</v>
      </c>
      <c r="X782" s="2" t="s">
        <v>42</v>
      </c>
      <c r="Y782" s="2" t="s">
        <v>42</v>
      </c>
      <c r="Z782" s="2" t="s">
        <v>42</v>
      </c>
      <c r="AA782" s="2" t="s">
        <v>42</v>
      </c>
      <c r="AB782" s="2" t="s">
        <v>42</v>
      </c>
      <c r="AC782" s="2" t="s">
        <v>42</v>
      </c>
      <c r="AD782" s="2" t="s">
        <v>42</v>
      </c>
      <c r="AE782" s="2" t="s">
        <v>42</v>
      </c>
      <c r="AF782" s="2" t="s">
        <v>42</v>
      </c>
      <c r="AG782" s="2" t="s">
        <v>42</v>
      </c>
      <c r="AH782" s="2" t="s">
        <v>42</v>
      </c>
      <c r="AI782" s="2" t="s">
        <v>42</v>
      </c>
      <c r="AJ782" s="2" t="s">
        <v>42</v>
      </c>
      <c r="AK782" s="2" t="s">
        <v>42</v>
      </c>
      <c r="AL782" s="2" t="s">
        <v>42</v>
      </c>
      <c r="AM782" s="2" t="s">
        <v>42</v>
      </c>
      <c r="AN782" s="2" t="s">
        <v>42</v>
      </c>
      <c r="AO782" s="2" t="s">
        <v>42</v>
      </c>
      <c r="AP782" s="2" t="s">
        <v>42</v>
      </c>
      <c r="AQ782" s="2" t="s">
        <v>42</v>
      </c>
      <c r="AR782" s="2" t="s">
        <v>42</v>
      </c>
      <c r="AS782" s="2" t="s">
        <v>42</v>
      </c>
    </row>
    <row r="783" spans="1:221" s="4" customFormat="1" ht="99.95" customHeight="1">
      <c r="A783" s="13" t="s">
        <v>3547</v>
      </c>
      <c r="B783" s="23" t="s">
        <v>6226</v>
      </c>
      <c r="C783" s="25" t="s">
        <v>3061</v>
      </c>
      <c r="D783" s="9" t="s">
        <v>3059</v>
      </c>
      <c r="E783" s="12" t="s">
        <v>11596</v>
      </c>
      <c r="F783" s="23" t="s">
        <v>9953</v>
      </c>
      <c r="G783" s="2" t="s">
        <v>7270</v>
      </c>
      <c r="H783" s="2" t="s">
        <v>42</v>
      </c>
      <c r="I783" s="2" t="s">
        <v>42</v>
      </c>
      <c r="J783" s="2" t="s">
        <v>42</v>
      </c>
      <c r="K783" s="2" t="s">
        <v>42</v>
      </c>
      <c r="L783" s="2" t="s">
        <v>42</v>
      </c>
      <c r="M783" s="2" t="s">
        <v>42</v>
      </c>
      <c r="N783" s="2" t="s">
        <v>42</v>
      </c>
      <c r="O783" s="2" t="s">
        <v>42</v>
      </c>
      <c r="P783" s="2" t="s">
        <v>42</v>
      </c>
      <c r="Q783" s="2" t="s">
        <v>42</v>
      </c>
      <c r="R783" s="2" t="s">
        <v>42</v>
      </c>
      <c r="S783" s="2" t="s">
        <v>42</v>
      </c>
      <c r="T783" s="2" t="s">
        <v>42</v>
      </c>
      <c r="U783" s="2" t="s">
        <v>42</v>
      </c>
      <c r="V783" s="2" t="s">
        <v>42</v>
      </c>
      <c r="W783" s="2" t="s">
        <v>42</v>
      </c>
      <c r="X783" s="2" t="s">
        <v>42</v>
      </c>
      <c r="Y783" s="2" t="s">
        <v>42</v>
      </c>
      <c r="Z783" s="2" t="s">
        <v>42</v>
      </c>
      <c r="AA783" s="2" t="s">
        <v>42</v>
      </c>
      <c r="AB783" s="2" t="s">
        <v>42</v>
      </c>
      <c r="AC783" s="2" t="s">
        <v>42</v>
      </c>
      <c r="AD783" s="2" t="s">
        <v>42</v>
      </c>
      <c r="AE783" s="2" t="s">
        <v>42</v>
      </c>
      <c r="AF783" s="2" t="s">
        <v>42</v>
      </c>
      <c r="AG783" s="2" t="s">
        <v>42</v>
      </c>
      <c r="AH783" s="2" t="s">
        <v>42</v>
      </c>
      <c r="AI783" s="2" t="s">
        <v>42</v>
      </c>
      <c r="AJ783" s="2" t="s">
        <v>42</v>
      </c>
      <c r="AK783" s="2" t="s">
        <v>42</v>
      </c>
      <c r="AL783" s="2" t="s">
        <v>42</v>
      </c>
      <c r="AM783" s="2" t="s">
        <v>42</v>
      </c>
      <c r="AN783" s="2" t="s">
        <v>42</v>
      </c>
      <c r="AO783" s="2" t="s">
        <v>42</v>
      </c>
      <c r="AP783" s="2" t="s">
        <v>42</v>
      </c>
      <c r="AQ783" s="2" t="s">
        <v>42</v>
      </c>
      <c r="AR783" s="2" t="s">
        <v>42</v>
      </c>
      <c r="AS783" s="2" t="s">
        <v>42</v>
      </c>
      <c r="AT783" s="5"/>
      <c r="AU783" s="5"/>
      <c r="AV783" s="5"/>
      <c r="AW783" s="5"/>
      <c r="AX783" s="5"/>
      <c r="AY783" s="5"/>
      <c r="AZ783" s="5"/>
      <c r="BA783" s="5"/>
      <c r="BB783" s="5"/>
      <c r="BC783" s="5"/>
      <c r="BD783" s="5"/>
      <c r="BE783" s="5"/>
      <c r="BF783" s="5"/>
      <c r="BG783" s="5"/>
      <c r="BH783" s="5"/>
      <c r="BI783" s="5"/>
      <c r="BJ783" s="5"/>
      <c r="BK783" s="5"/>
      <c r="BL783" s="5"/>
      <c r="BM783" s="5"/>
      <c r="BN783" s="5"/>
      <c r="BO783" s="5"/>
      <c r="BP783" s="5"/>
      <c r="BQ783" s="5"/>
      <c r="BR783" s="5"/>
      <c r="BS783" s="5"/>
      <c r="BT783" s="5"/>
      <c r="BU783" s="5"/>
      <c r="BV783" s="5"/>
      <c r="BW783" s="5"/>
      <c r="BX783" s="5"/>
      <c r="BY783" s="5"/>
      <c r="BZ783" s="5"/>
      <c r="CA783" s="5"/>
      <c r="CB783" s="5"/>
      <c r="CC783" s="5"/>
      <c r="CD783" s="5"/>
      <c r="CE783" s="5"/>
      <c r="CF783" s="5"/>
      <c r="CG783" s="5"/>
      <c r="CH783" s="5"/>
      <c r="CI783" s="5"/>
      <c r="CJ783" s="5"/>
      <c r="CK783" s="5"/>
      <c r="CL783" s="5"/>
      <c r="CM783" s="5"/>
      <c r="CN783" s="5"/>
      <c r="CO783" s="5"/>
      <c r="CP783" s="5"/>
      <c r="CQ783" s="5"/>
      <c r="CR783" s="5"/>
      <c r="CS783" s="5"/>
      <c r="CT783" s="5"/>
      <c r="CU783" s="5"/>
      <c r="CV783" s="5"/>
      <c r="CW783" s="5"/>
      <c r="CX783" s="5"/>
      <c r="CY783" s="5"/>
      <c r="CZ783" s="5"/>
      <c r="DA783" s="5"/>
      <c r="DB783" s="5"/>
      <c r="DC783" s="5"/>
      <c r="DD783" s="5"/>
      <c r="DE783" s="5"/>
      <c r="DF783" s="5"/>
      <c r="DG783" s="5"/>
      <c r="DH783" s="5"/>
      <c r="DI783" s="5"/>
      <c r="DJ783" s="5"/>
      <c r="DK783" s="5"/>
      <c r="DL783" s="5"/>
      <c r="DM783" s="5"/>
      <c r="DN783" s="5"/>
      <c r="DO783" s="5"/>
      <c r="DP783" s="5"/>
      <c r="DQ783" s="5"/>
      <c r="DR783" s="5"/>
      <c r="DS783" s="5"/>
      <c r="DT783" s="5"/>
      <c r="DU783" s="5"/>
      <c r="DV783" s="5"/>
      <c r="DW783" s="5"/>
      <c r="DX783" s="5"/>
      <c r="DY783" s="5"/>
      <c r="DZ783" s="5"/>
      <c r="EA783" s="5"/>
      <c r="EB783" s="5"/>
      <c r="EC783" s="5"/>
      <c r="ED783" s="5"/>
      <c r="EE783" s="5"/>
      <c r="EF783" s="5"/>
      <c r="EG783" s="5"/>
      <c r="EH783" s="5"/>
      <c r="EI783" s="5"/>
      <c r="EJ783" s="5"/>
      <c r="EK783" s="5"/>
      <c r="EL783" s="5"/>
      <c r="EM783" s="5"/>
      <c r="EN783" s="5"/>
      <c r="EO783" s="5"/>
      <c r="EP783" s="5"/>
      <c r="EQ783" s="5"/>
      <c r="ER783" s="5"/>
      <c r="ES783" s="5"/>
      <c r="ET783" s="5"/>
      <c r="EU783" s="5"/>
      <c r="EV783" s="5"/>
      <c r="EW783" s="5"/>
      <c r="EX783" s="5"/>
      <c r="EY783" s="5"/>
      <c r="EZ783" s="5"/>
      <c r="FA783" s="5"/>
      <c r="FB783" s="5"/>
      <c r="FC783" s="5"/>
      <c r="FD783" s="5"/>
      <c r="FE783" s="5"/>
      <c r="FF783" s="5"/>
      <c r="FG783" s="5"/>
      <c r="FH783" s="5"/>
      <c r="FI783" s="5"/>
      <c r="FJ783" s="5"/>
      <c r="FK783" s="5"/>
      <c r="FL783" s="5"/>
      <c r="FM783" s="5"/>
      <c r="FN783" s="5"/>
      <c r="FO783" s="5"/>
      <c r="FP783" s="5"/>
      <c r="FQ783" s="5"/>
      <c r="FR783" s="5"/>
      <c r="FS783" s="5"/>
      <c r="FT783" s="5"/>
      <c r="FU783" s="5"/>
      <c r="FV783" s="5"/>
      <c r="FW783" s="5"/>
      <c r="FX783" s="5"/>
      <c r="FY783" s="5"/>
      <c r="FZ783" s="5"/>
      <c r="GA783" s="5"/>
      <c r="GB783" s="5"/>
      <c r="GC783" s="5"/>
      <c r="GD783" s="5"/>
      <c r="GE783" s="5"/>
      <c r="GF783" s="5"/>
      <c r="GG783" s="5"/>
      <c r="GH783" s="5"/>
      <c r="GI783" s="5"/>
      <c r="GJ783" s="5"/>
      <c r="GK783" s="5"/>
      <c r="GL783" s="5"/>
      <c r="GM783" s="5"/>
      <c r="GN783" s="5"/>
      <c r="GO783" s="5"/>
      <c r="GP783" s="5"/>
      <c r="GQ783" s="5"/>
      <c r="GR783" s="5"/>
      <c r="GS783" s="5"/>
      <c r="GT783" s="5"/>
      <c r="GU783" s="5"/>
      <c r="GV783" s="5"/>
      <c r="GW783" s="5"/>
      <c r="GX783" s="5"/>
      <c r="GY783" s="5"/>
      <c r="GZ783" s="5"/>
      <c r="HA783" s="5"/>
      <c r="HB783" s="5"/>
      <c r="HC783" s="5"/>
      <c r="HD783" s="5"/>
      <c r="HE783" s="5"/>
      <c r="HF783" s="5"/>
      <c r="HG783" s="5"/>
      <c r="HH783" s="5"/>
      <c r="HI783" s="5"/>
      <c r="HJ783" s="5"/>
      <c r="HK783" s="5"/>
      <c r="HL783" s="5"/>
      <c r="HM783" s="5"/>
    </row>
    <row r="784" spans="1:221" s="4" customFormat="1" ht="99.95" customHeight="1">
      <c r="A784" s="13" t="s">
        <v>3547</v>
      </c>
      <c r="B784" s="23" t="s">
        <v>6226</v>
      </c>
      <c r="C784" s="25" t="s">
        <v>5630</v>
      </c>
      <c r="D784" s="9" t="s">
        <v>9846</v>
      </c>
      <c r="E784" s="12" t="s">
        <v>11455</v>
      </c>
      <c r="F784" s="23" t="s">
        <v>6384</v>
      </c>
      <c r="G784" s="2" t="s">
        <v>9848</v>
      </c>
      <c r="H784" s="2" t="s">
        <v>42</v>
      </c>
      <c r="I784" s="2" t="s">
        <v>42</v>
      </c>
      <c r="J784" s="2" t="s">
        <v>42</v>
      </c>
      <c r="K784" s="2" t="s">
        <v>42</v>
      </c>
      <c r="L784" s="2" t="s">
        <v>42</v>
      </c>
      <c r="M784" s="2" t="s">
        <v>42</v>
      </c>
      <c r="N784" s="2" t="s">
        <v>42</v>
      </c>
      <c r="O784" s="2" t="s">
        <v>42</v>
      </c>
      <c r="P784" s="2" t="s">
        <v>42</v>
      </c>
      <c r="Q784" s="2" t="s">
        <v>42</v>
      </c>
      <c r="R784" s="2" t="s">
        <v>42</v>
      </c>
      <c r="S784" s="2" t="s">
        <v>42</v>
      </c>
      <c r="T784" s="2" t="s">
        <v>42</v>
      </c>
      <c r="U784" s="2" t="s">
        <v>42</v>
      </c>
      <c r="V784" s="2" t="s">
        <v>42</v>
      </c>
      <c r="W784" s="2" t="s">
        <v>42</v>
      </c>
      <c r="X784" s="2" t="s">
        <v>42</v>
      </c>
      <c r="Y784" s="2" t="s">
        <v>42</v>
      </c>
      <c r="Z784" s="2" t="s">
        <v>42</v>
      </c>
      <c r="AA784" s="2" t="s">
        <v>42</v>
      </c>
      <c r="AB784" s="2" t="s">
        <v>42</v>
      </c>
      <c r="AC784" s="2" t="s">
        <v>42</v>
      </c>
      <c r="AD784" s="2" t="s">
        <v>42</v>
      </c>
      <c r="AE784" s="2" t="s">
        <v>42</v>
      </c>
      <c r="AF784" s="2" t="s">
        <v>42</v>
      </c>
      <c r="AG784" s="2" t="s">
        <v>42</v>
      </c>
      <c r="AH784" s="2" t="s">
        <v>42</v>
      </c>
      <c r="AI784" s="2" t="s">
        <v>42</v>
      </c>
      <c r="AJ784" s="2" t="s">
        <v>42</v>
      </c>
      <c r="AK784" s="2" t="s">
        <v>42</v>
      </c>
      <c r="AL784" s="2" t="s">
        <v>42</v>
      </c>
      <c r="AM784" s="2" t="s">
        <v>42</v>
      </c>
      <c r="AN784" s="2" t="s">
        <v>42</v>
      </c>
      <c r="AO784" s="2" t="s">
        <v>42</v>
      </c>
      <c r="AP784" s="2" t="s">
        <v>42</v>
      </c>
      <c r="AQ784" s="2" t="s">
        <v>42</v>
      </c>
      <c r="AR784" s="2" t="s">
        <v>42</v>
      </c>
      <c r="AS784" s="2" t="s">
        <v>42</v>
      </c>
      <c r="AT784" s="8"/>
      <c r="AU784" s="8"/>
      <c r="AV784" s="8"/>
      <c r="AW784" s="8"/>
      <c r="AX784" s="8"/>
      <c r="AY784" s="8"/>
      <c r="AZ784" s="8"/>
      <c r="BA784" s="8"/>
      <c r="BB784" s="8"/>
      <c r="BC784" s="8"/>
      <c r="BD784" s="8"/>
      <c r="BE784" s="8"/>
      <c r="BF784" s="8"/>
      <c r="BG784" s="8"/>
      <c r="BH784" s="8"/>
      <c r="BI784" s="8"/>
      <c r="BJ784" s="8"/>
      <c r="BK784" s="8"/>
      <c r="BL784" s="8"/>
      <c r="BM784" s="8"/>
      <c r="BN784" s="8"/>
      <c r="BO784" s="8"/>
      <c r="BP784" s="8"/>
      <c r="BQ784" s="8"/>
      <c r="BR784" s="8"/>
      <c r="BS784" s="8"/>
      <c r="BT784" s="8"/>
      <c r="BU784" s="8"/>
      <c r="BV784" s="8"/>
      <c r="BW784" s="8"/>
      <c r="BX784" s="8"/>
      <c r="BY784" s="8"/>
      <c r="BZ784" s="8"/>
      <c r="CA784" s="8"/>
      <c r="CB784" s="8"/>
      <c r="CC784" s="8"/>
      <c r="CD784" s="8"/>
      <c r="CE784" s="8"/>
      <c r="CF784" s="8"/>
      <c r="CG784" s="8"/>
      <c r="CH784" s="8"/>
      <c r="CI784" s="8"/>
      <c r="CJ784" s="8"/>
      <c r="CK784" s="8"/>
      <c r="CL784" s="8"/>
      <c r="CM784" s="8"/>
      <c r="CN784" s="8"/>
      <c r="CO784" s="8"/>
      <c r="CP784" s="8"/>
      <c r="CQ784" s="8"/>
      <c r="CR784" s="8"/>
      <c r="CS784" s="8"/>
      <c r="CT784" s="8"/>
      <c r="CU784" s="8"/>
      <c r="CV784" s="8"/>
      <c r="CW784" s="8"/>
      <c r="CX784" s="8"/>
      <c r="CY784" s="8"/>
      <c r="CZ784" s="8"/>
      <c r="DA784" s="8"/>
      <c r="DB784" s="8"/>
      <c r="DC784" s="8"/>
      <c r="DD784" s="8"/>
      <c r="DE784" s="8"/>
      <c r="DF784" s="8"/>
      <c r="DG784" s="8"/>
      <c r="DH784" s="8"/>
      <c r="DI784" s="8"/>
      <c r="DJ784" s="8"/>
      <c r="DK784" s="8"/>
      <c r="DL784" s="8"/>
      <c r="DM784" s="8"/>
      <c r="DN784" s="8"/>
      <c r="DO784" s="8"/>
      <c r="DP784" s="8"/>
      <c r="DQ784" s="8"/>
      <c r="DR784" s="8"/>
      <c r="DS784" s="8"/>
      <c r="DT784" s="8"/>
      <c r="DU784" s="8"/>
      <c r="DV784" s="8"/>
      <c r="DW784" s="8"/>
      <c r="DX784" s="8"/>
      <c r="DY784" s="8"/>
      <c r="DZ784" s="8"/>
      <c r="EA784" s="8"/>
      <c r="EB784" s="8"/>
      <c r="EC784" s="8"/>
      <c r="ED784" s="8"/>
      <c r="EE784" s="8"/>
      <c r="EF784" s="8"/>
      <c r="EG784" s="8"/>
      <c r="EH784" s="8"/>
      <c r="EI784" s="8"/>
      <c r="EJ784" s="8"/>
      <c r="EK784" s="8"/>
      <c r="EL784" s="8"/>
      <c r="EM784" s="8"/>
      <c r="EN784" s="8"/>
      <c r="EO784" s="8"/>
      <c r="EP784" s="8"/>
      <c r="EQ784" s="8"/>
      <c r="ER784" s="8"/>
      <c r="ES784" s="8"/>
      <c r="ET784" s="8"/>
      <c r="EU784" s="8"/>
      <c r="EV784" s="8"/>
      <c r="EW784" s="8"/>
      <c r="EX784" s="8"/>
      <c r="EY784" s="8"/>
      <c r="EZ784" s="8"/>
      <c r="FA784" s="8"/>
      <c r="FB784" s="8"/>
      <c r="FC784" s="8"/>
      <c r="FD784" s="8"/>
      <c r="FE784" s="8"/>
      <c r="FF784" s="8"/>
      <c r="FG784" s="8"/>
      <c r="FH784" s="8"/>
      <c r="FI784" s="8"/>
      <c r="FJ784" s="8"/>
      <c r="FK784" s="8"/>
      <c r="FL784" s="8"/>
      <c r="FM784" s="8"/>
      <c r="FN784" s="8"/>
      <c r="FO784" s="8"/>
      <c r="FP784" s="8"/>
      <c r="FQ784" s="8"/>
      <c r="FR784" s="8"/>
      <c r="FS784" s="8"/>
      <c r="FT784" s="8"/>
      <c r="FU784" s="8"/>
      <c r="FV784" s="8"/>
      <c r="FW784" s="8"/>
      <c r="FX784" s="8"/>
      <c r="FY784" s="8"/>
      <c r="FZ784" s="8"/>
      <c r="GA784" s="8"/>
      <c r="GB784" s="8"/>
      <c r="GC784" s="8"/>
      <c r="GD784" s="8"/>
      <c r="GE784" s="8"/>
      <c r="GF784" s="8"/>
      <c r="GG784" s="8"/>
      <c r="GH784" s="8"/>
      <c r="GI784" s="8"/>
      <c r="GJ784" s="8"/>
      <c r="GK784" s="8"/>
      <c r="GL784" s="8"/>
      <c r="GM784" s="8"/>
      <c r="GN784" s="8"/>
      <c r="GO784" s="8"/>
      <c r="GP784" s="8"/>
      <c r="GQ784" s="8"/>
      <c r="GR784" s="8"/>
      <c r="GS784" s="8"/>
      <c r="GT784" s="8"/>
      <c r="GU784" s="8"/>
      <c r="GV784" s="8"/>
      <c r="GW784" s="8"/>
      <c r="GX784" s="8"/>
      <c r="GY784" s="8"/>
      <c r="GZ784" s="8"/>
      <c r="HA784" s="8"/>
      <c r="HB784" s="8"/>
      <c r="HC784" s="8"/>
      <c r="HD784" s="8"/>
      <c r="HE784" s="8"/>
      <c r="HF784" s="8"/>
      <c r="HG784" s="8"/>
      <c r="HH784" s="8"/>
      <c r="HI784" s="8"/>
      <c r="HJ784" s="8"/>
      <c r="HK784" s="8"/>
      <c r="HL784" s="8"/>
      <c r="HM784" s="8"/>
    </row>
    <row r="785" spans="1:221" s="4" customFormat="1" ht="99.95" customHeight="1">
      <c r="A785" s="14" t="s">
        <v>2388</v>
      </c>
      <c r="B785" s="23" t="s">
        <v>2274</v>
      </c>
      <c r="C785" s="25" t="s">
        <v>140</v>
      </c>
      <c r="D785" s="9" t="s">
        <v>17</v>
      </c>
      <c r="E785" s="12" t="s">
        <v>11600</v>
      </c>
      <c r="F785" s="23" t="s">
        <v>6430</v>
      </c>
      <c r="G785" s="2" t="s">
        <v>7168</v>
      </c>
      <c r="H785" s="2"/>
      <c r="I785" s="2"/>
      <c r="J785" s="2"/>
      <c r="K785" s="2"/>
      <c r="L785" s="2"/>
      <c r="M785" s="2"/>
      <c r="N785" s="2"/>
      <c r="O785" s="2"/>
      <c r="P785" s="2"/>
      <c r="Q785" s="2"/>
      <c r="R785" s="2"/>
      <c r="S785" s="2"/>
      <c r="T785" s="2"/>
      <c r="U785" s="2"/>
      <c r="V785" s="2"/>
      <c r="W785" s="2"/>
      <c r="X785" s="2"/>
      <c r="Y785" s="2"/>
      <c r="Z785" s="2"/>
      <c r="AA785" s="2"/>
      <c r="AB785" s="2"/>
      <c r="AC785" s="2"/>
      <c r="AD785" s="2"/>
      <c r="AE785" s="2"/>
      <c r="AF785" s="2"/>
      <c r="AG785" s="2"/>
      <c r="AH785" s="2"/>
      <c r="AI785" s="2"/>
      <c r="AJ785" s="2"/>
      <c r="AK785" s="2"/>
      <c r="AL785" s="2"/>
      <c r="AM785" s="2"/>
      <c r="AN785" s="2"/>
      <c r="AO785" s="2"/>
      <c r="AP785" s="2"/>
      <c r="AQ785" s="2"/>
      <c r="AR785" s="2"/>
      <c r="AS785" s="2"/>
    </row>
    <row r="786" spans="1:221" s="4" customFormat="1" ht="99.95" customHeight="1">
      <c r="A786" s="13" t="s">
        <v>3548</v>
      </c>
      <c r="B786" s="23" t="s">
        <v>1959</v>
      </c>
      <c r="C786" s="25" t="s">
        <v>140</v>
      </c>
      <c r="D786" s="9" t="s">
        <v>41</v>
      </c>
      <c r="E786" s="12" t="s">
        <v>11598</v>
      </c>
      <c r="F786" s="23" t="s">
        <v>9994</v>
      </c>
      <c r="G786" s="2" t="s">
        <v>42</v>
      </c>
      <c r="H786" s="2" t="s">
        <v>42</v>
      </c>
      <c r="I786" s="2" t="s">
        <v>42</v>
      </c>
      <c r="J786" s="2" t="s">
        <v>42</v>
      </c>
      <c r="K786" s="2" t="s">
        <v>42</v>
      </c>
      <c r="L786" s="2" t="s">
        <v>42</v>
      </c>
      <c r="M786" s="2" t="s">
        <v>42</v>
      </c>
      <c r="N786" s="2" t="s">
        <v>42</v>
      </c>
      <c r="O786" s="2" t="s">
        <v>42</v>
      </c>
      <c r="P786" s="2" t="s">
        <v>42</v>
      </c>
      <c r="Q786" s="2" t="s">
        <v>42</v>
      </c>
      <c r="R786" s="2" t="s">
        <v>42</v>
      </c>
      <c r="S786" s="2" t="s">
        <v>42</v>
      </c>
      <c r="T786" s="2" t="s">
        <v>42</v>
      </c>
      <c r="U786" s="2" t="s">
        <v>42</v>
      </c>
      <c r="V786" s="2" t="s">
        <v>42</v>
      </c>
      <c r="W786" s="2" t="s">
        <v>42</v>
      </c>
      <c r="X786" s="2" t="s">
        <v>42</v>
      </c>
      <c r="Y786" s="2" t="s">
        <v>42</v>
      </c>
      <c r="Z786" s="2" t="s">
        <v>42</v>
      </c>
      <c r="AA786" s="2" t="s">
        <v>42</v>
      </c>
      <c r="AB786" s="2" t="s">
        <v>42</v>
      </c>
      <c r="AC786" s="2" t="s">
        <v>42</v>
      </c>
      <c r="AD786" s="2" t="s">
        <v>42</v>
      </c>
      <c r="AE786" s="2" t="s">
        <v>42</v>
      </c>
      <c r="AF786" s="2" t="s">
        <v>42</v>
      </c>
      <c r="AG786" s="2" t="s">
        <v>42</v>
      </c>
      <c r="AH786" s="2" t="s">
        <v>42</v>
      </c>
      <c r="AI786" s="2" t="s">
        <v>42</v>
      </c>
      <c r="AJ786" s="2" t="s">
        <v>42</v>
      </c>
      <c r="AK786" s="2" t="s">
        <v>42</v>
      </c>
      <c r="AL786" s="2" t="s">
        <v>42</v>
      </c>
      <c r="AM786" s="2" t="s">
        <v>42</v>
      </c>
      <c r="AN786" s="2" t="s">
        <v>42</v>
      </c>
      <c r="AO786" s="2" t="s">
        <v>42</v>
      </c>
      <c r="AP786" s="2" t="s">
        <v>42</v>
      </c>
      <c r="AQ786" s="2" t="s">
        <v>42</v>
      </c>
      <c r="AR786" s="2" t="s">
        <v>42</v>
      </c>
      <c r="AS786" s="2" t="s">
        <v>42</v>
      </c>
    </row>
    <row r="787" spans="1:221" s="1" customFormat="1" ht="99.95" customHeight="1">
      <c r="A787" s="13" t="s">
        <v>3549</v>
      </c>
      <c r="B787" s="23" t="s">
        <v>1912</v>
      </c>
      <c r="C787" s="25" t="s">
        <v>140</v>
      </c>
      <c r="D787" s="9" t="s">
        <v>1</v>
      </c>
      <c r="E787" s="12" t="s">
        <v>11601</v>
      </c>
      <c r="F787" s="23" t="s">
        <v>6431</v>
      </c>
      <c r="G787" s="2" t="s">
        <v>7114</v>
      </c>
      <c r="H787" s="2" t="s">
        <v>42</v>
      </c>
      <c r="I787" s="2" t="s">
        <v>42</v>
      </c>
      <c r="J787" s="2" t="s">
        <v>42</v>
      </c>
      <c r="K787" s="2" t="s">
        <v>42</v>
      </c>
      <c r="L787" s="2" t="s">
        <v>42</v>
      </c>
      <c r="M787" s="2" t="s">
        <v>42</v>
      </c>
      <c r="N787" s="2" t="s">
        <v>42</v>
      </c>
      <c r="O787" s="2" t="s">
        <v>42</v>
      </c>
      <c r="P787" s="2" t="s">
        <v>42</v>
      </c>
      <c r="Q787" s="2" t="s">
        <v>42</v>
      </c>
      <c r="R787" s="2" t="s">
        <v>42</v>
      </c>
      <c r="S787" s="2" t="s">
        <v>42</v>
      </c>
      <c r="T787" s="2" t="s">
        <v>42</v>
      </c>
      <c r="U787" s="2" t="s">
        <v>42</v>
      </c>
      <c r="V787" s="2" t="s">
        <v>42</v>
      </c>
      <c r="W787" s="2" t="s">
        <v>42</v>
      </c>
      <c r="X787" s="2" t="s">
        <v>42</v>
      </c>
      <c r="Y787" s="2" t="s">
        <v>42</v>
      </c>
      <c r="Z787" s="2" t="s">
        <v>42</v>
      </c>
      <c r="AA787" s="2" t="s">
        <v>42</v>
      </c>
      <c r="AB787" s="2" t="s">
        <v>42</v>
      </c>
      <c r="AC787" s="2" t="s">
        <v>42</v>
      </c>
      <c r="AD787" s="2" t="s">
        <v>42</v>
      </c>
      <c r="AE787" s="2" t="s">
        <v>42</v>
      </c>
      <c r="AF787" s="2" t="s">
        <v>42</v>
      </c>
      <c r="AG787" s="2" t="s">
        <v>42</v>
      </c>
      <c r="AH787" s="2" t="s">
        <v>42</v>
      </c>
      <c r="AI787" s="2" t="s">
        <v>42</v>
      </c>
      <c r="AJ787" s="2" t="s">
        <v>42</v>
      </c>
      <c r="AK787" s="2" t="s">
        <v>42</v>
      </c>
      <c r="AL787" s="2" t="s">
        <v>42</v>
      </c>
      <c r="AM787" s="2" t="s">
        <v>42</v>
      </c>
      <c r="AN787" s="2" t="s">
        <v>42</v>
      </c>
      <c r="AO787" s="2" t="s">
        <v>42</v>
      </c>
      <c r="AP787" s="2" t="s">
        <v>42</v>
      </c>
      <c r="AQ787" s="2" t="s">
        <v>42</v>
      </c>
      <c r="AR787" s="2" t="s">
        <v>42</v>
      </c>
      <c r="AS787" s="2" t="s">
        <v>42</v>
      </c>
      <c r="AT787" s="4"/>
      <c r="AU787" s="4"/>
      <c r="AV787" s="4"/>
      <c r="AW787" s="4"/>
      <c r="AX787" s="4"/>
      <c r="AY787" s="4"/>
      <c r="AZ787" s="4"/>
      <c r="BA787" s="4"/>
      <c r="BB787" s="4"/>
      <c r="BC787" s="4"/>
      <c r="BD787" s="4"/>
      <c r="BE787" s="4"/>
      <c r="BF787" s="4"/>
      <c r="BG787" s="4"/>
      <c r="BH787" s="4"/>
      <c r="BI787" s="4"/>
      <c r="BJ787" s="4"/>
      <c r="BK787" s="4"/>
      <c r="BL787" s="4"/>
      <c r="BM787" s="4"/>
      <c r="BN787" s="4"/>
      <c r="BO787" s="4"/>
      <c r="BP787" s="4"/>
      <c r="BQ787" s="4"/>
      <c r="BR787" s="4"/>
      <c r="BS787" s="4"/>
      <c r="BT787" s="4"/>
      <c r="BU787" s="4"/>
      <c r="BV787" s="4"/>
      <c r="BW787" s="4"/>
      <c r="BX787" s="4"/>
      <c r="BY787" s="4"/>
      <c r="BZ787" s="4"/>
      <c r="CA787" s="4"/>
      <c r="CB787" s="4"/>
      <c r="CC787" s="4"/>
      <c r="CD787" s="4"/>
      <c r="CE787" s="4"/>
      <c r="CF787" s="4"/>
      <c r="CG787" s="4"/>
      <c r="CH787" s="4"/>
      <c r="CI787" s="4"/>
      <c r="CJ787" s="4"/>
      <c r="CK787" s="4"/>
      <c r="CL787" s="4"/>
      <c r="CM787" s="4"/>
      <c r="CN787" s="4"/>
      <c r="CO787" s="4"/>
      <c r="CP787" s="4"/>
      <c r="CQ787" s="4"/>
      <c r="CR787" s="4"/>
      <c r="CS787" s="4"/>
      <c r="CT787" s="4"/>
      <c r="CU787" s="4"/>
      <c r="CV787" s="4"/>
      <c r="CW787" s="4"/>
      <c r="CX787" s="4"/>
      <c r="CY787" s="4"/>
      <c r="CZ787" s="4"/>
      <c r="DA787" s="4"/>
      <c r="DB787" s="4"/>
      <c r="DC787" s="4"/>
      <c r="DD787" s="4"/>
      <c r="DE787" s="4"/>
      <c r="DF787" s="4"/>
      <c r="DG787" s="4"/>
      <c r="DH787" s="4"/>
      <c r="DI787" s="4"/>
      <c r="DJ787" s="4"/>
      <c r="DK787" s="4"/>
      <c r="DL787" s="4"/>
      <c r="DM787" s="4"/>
      <c r="DN787" s="4"/>
      <c r="DO787" s="4"/>
      <c r="DP787" s="4"/>
      <c r="DQ787" s="4"/>
      <c r="DR787" s="4"/>
      <c r="DS787" s="4"/>
      <c r="DT787" s="4"/>
      <c r="DU787" s="4"/>
      <c r="DV787" s="4"/>
      <c r="DW787" s="4"/>
      <c r="DX787" s="4"/>
      <c r="DY787" s="4"/>
      <c r="DZ787" s="4"/>
      <c r="EA787" s="4"/>
      <c r="EB787" s="4"/>
      <c r="EC787" s="4"/>
      <c r="ED787" s="4"/>
      <c r="EE787" s="4"/>
      <c r="EF787" s="4"/>
      <c r="EG787" s="4"/>
      <c r="EH787" s="4"/>
      <c r="EI787" s="4"/>
      <c r="EJ787" s="4"/>
      <c r="EK787" s="4"/>
      <c r="EL787" s="4"/>
      <c r="EM787" s="4"/>
      <c r="EN787" s="4"/>
      <c r="EO787" s="4"/>
      <c r="EP787" s="4"/>
      <c r="EQ787" s="4"/>
      <c r="ER787" s="4"/>
      <c r="ES787" s="4"/>
      <c r="ET787" s="4"/>
      <c r="EU787" s="4"/>
      <c r="EV787" s="4"/>
      <c r="EW787" s="4"/>
      <c r="EX787" s="4"/>
      <c r="EY787" s="4"/>
      <c r="EZ787" s="4"/>
      <c r="FA787" s="4"/>
      <c r="FB787" s="4"/>
      <c r="FC787" s="4"/>
      <c r="FD787" s="4"/>
      <c r="FE787" s="4"/>
      <c r="FF787" s="4"/>
      <c r="FG787" s="4"/>
      <c r="FH787" s="4"/>
      <c r="FI787" s="4"/>
      <c r="FJ787" s="4"/>
      <c r="FK787" s="4"/>
      <c r="FL787" s="4"/>
      <c r="FM787" s="4"/>
      <c r="FN787" s="4"/>
      <c r="FO787" s="4"/>
      <c r="FP787" s="4"/>
      <c r="FQ787" s="4"/>
      <c r="FR787" s="4"/>
      <c r="FS787" s="4"/>
      <c r="FT787" s="4"/>
      <c r="FU787" s="4"/>
      <c r="FV787" s="4"/>
      <c r="FW787" s="4"/>
      <c r="FX787" s="4"/>
      <c r="FY787" s="4"/>
      <c r="FZ787" s="4"/>
      <c r="GA787" s="4"/>
      <c r="GB787" s="4"/>
      <c r="GC787" s="4"/>
      <c r="GD787" s="4"/>
      <c r="GE787" s="4"/>
      <c r="GF787" s="4"/>
      <c r="GG787" s="4"/>
      <c r="GH787" s="4"/>
      <c r="GI787" s="4"/>
      <c r="GJ787" s="4"/>
      <c r="GK787" s="4"/>
      <c r="GL787" s="4"/>
      <c r="GM787" s="4"/>
      <c r="GN787" s="4"/>
      <c r="GO787" s="4"/>
      <c r="GP787" s="4"/>
      <c r="GQ787" s="4"/>
      <c r="GR787" s="4"/>
      <c r="GS787" s="4"/>
      <c r="GT787" s="4"/>
      <c r="GU787" s="4"/>
      <c r="GV787" s="4"/>
      <c r="GW787" s="4"/>
      <c r="GX787" s="4"/>
      <c r="GY787" s="4"/>
      <c r="GZ787" s="4"/>
      <c r="HA787" s="4"/>
      <c r="HB787" s="4"/>
      <c r="HC787" s="4"/>
      <c r="HD787" s="4"/>
      <c r="HE787" s="4"/>
      <c r="HF787" s="4"/>
      <c r="HG787" s="4"/>
      <c r="HH787" s="4"/>
      <c r="HI787" s="4"/>
      <c r="HJ787" s="4"/>
      <c r="HK787" s="4"/>
      <c r="HL787" s="4"/>
      <c r="HM787" s="4"/>
    </row>
    <row r="788" spans="1:221" s="4" customFormat="1" ht="99.95" customHeight="1">
      <c r="A788" s="13" t="s">
        <v>3549</v>
      </c>
      <c r="B788" s="23" t="s">
        <v>1912</v>
      </c>
      <c r="C788" s="25" t="s">
        <v>140</v>
      </c>
      <c r="D788" s="9" t="s">
        <v>41</v>
      </c>
      <c r="E788" s="12" t="s">
        <v>11598</v>
      </c>
      <c r="F788" s="23" t="s">
        <v>9994</v>
      </c>
      <c r="G788" s="2" t="s">
        <v>10274</v>
      </c>
      <c r="H788" s="2" t="s">
        <v>7228</v>
      </c>
      <c r="I788" s="2" t="s">
        <v>10275</v>
      </c>
      <c r="J788" s="2" t="s">
        <v>7229</v>
      </c>
      <c r="K788" s="2" t="s">
        <v>42</v>
      </c>
      <c r="L788" s="2" t="s">
        <v>42</v>
      </c>
      <c r="M788" s="2" t="s">
        <v>42</v>
      </c>
      <c r="N788" s="2" t="s">
        <v>42</v>
      </c>
      <c r="O788" s="2" t="s">
        <v>42</v>
      </c>
      <c r="P788" s="2" t="s">
        <v>42</v>
      </c>
      <c r="Q788" s="2" t="s">
        <v>42</v>
      </c>
      <c r="R788" s="2" t="s">
        <v>42</v>
      </c>
      <c r="S788" s="2" t="s">
        <v>42</v>
      </c>
      <c r="T788" s="2" t="s">
        <v>42</v>
      </c>
      <c r="U788" s="2" t="s">
        <v>42</v>
      </c>
      <c r="V788" s="2" t="s">
        <v>42</v>
      </c>
      <c r="W788" s="2" t="s">
        <v>42</v>
      </c>
      <c r="X788" s="2" t="s">
        <v>42</v>
      </c>
      <c r="Y788" s="2" t="s">
        <v>42</v>
      </c>
      <c r="Z788" s="2" t="s">
        <v>42</v>
      </c>
      <c r="AA788" s="2" t="s">
        <v>42</v>
      </c>
      <c r="AB788" s="2" t="s">
        <v>42</v>
      </c>
      <c r="AC788" s="2" t="s">
        <v>42</v>
      </c>
      <c r="AD788" s="2" t="s">
        <v>42</v>
      </c>
      <c r="AE788" s="2" t="s">
        <v>42</v>
      </c>
      <c r="AF788" s="2" t="s">
        <v>42</v>
      </c>
      <c r="AG788" s="2" t="s">
        <v>42</v>
      </c>
      <c r="AH788" s="2" t="s">
        <v>42</v>
      </c>
      <c r="AI788" s="2" t="s">
        <v>42</v>
      </c>
      <c r="AJ788" s="2" t="s">
        <v>42</v>
      </c>
      <c r="AK788" s="2" t="s">
        <v>42</v>
      </c>
      <c r="AL788" s="2" t="s">
        <v>42</v>
      </c>
      <c r="AM788" s="2" t="s">
        <v>42</v>
      </c>
      <c r="AN788" s="2" t="s">
        <v>42</v>
      </c>
      <c r="AO788" s="2" t="s">
        <v>42</v>
      </c>
      <c r="AP788" s="2" t="s">
        <v>42</v>
      </c>
      <c r="AQ788" s="2" t="s">
        <v>42</v>
      </c>
      <c r="AR788" s="2" t="s">
        <v>42</v>
      </c>
      <c r="AS788" s="2" t="s">
        <v>42</v>
      </c>
      <c r="AT788" s="5"/>
      <c r="AU788" s="5"/>
      <c r="AV788" s="5"/>
      <c r="AW788" s="5"/>
      <c r="AX788" s="5"/>
      <c r="AY788" s="5"/>
      <c r="AZ788" s="5"/>
      <c r="BA788" s="5"/>
      <c r="BB788" s="5"/>
      <c r="BC788" s="5"/>
      <c r="BD788" s="5"/>
      <c r="BE788" s="5"/>
      <c r="BF788" s="5"/>
      <c r="BG788" s="5"/>
      <c r="BH788" s="5"/>
      <c r="BI788" s="5"/>
      <c r="BJ788" s="5"/>
      <c r="BK788" s="5"/>
      <c r="BL788" s="5"/>
      <c r="BM788" s="5"/>
      <c r="BN788" s="5"/>
      <c r="BO788" s="5"/>
      <c r="BP788" s="5"/>
      <c r="BQ788" s="5"/>
      <c r="BR788" s="5"/>
      <c r="BS788" s="5"/>
      <c r="BT788" s="5"/>
      <c r="BU788" s="5"/>
      <c r="BV788" s="5"/>
      <c r="BW788" s="5"/>
      <c r="BX788" s="5"/>
      <c r="BY788" s="5"/>
      <c r="BZ788" s="5"/>
      <c r="CA788" s="5"/>
      <c r="CB788" s="5"/>
      <c r="CC788" s="5"/>
      <c r="CD788" s="5"/>
      <c r="CE788" s="5"/>
      <c r="CF788" s="5"/>
      <c r="CG788" s="5"/>
      <c r="CH788" s="5"/>
      <c r="CI788" s="5"/>
      <c r="CJ788" s="5"/>
      <c r="CK788" s="5"/>
      <c r="CL788" s="5"/>
      <c r="CM788" s="5"/>
      <c r="CN788" s="5"/>
      <c r="CO788" s="5"/>
      <c r="CP788" s="5"/>
      <c r="CQ788" s="5"/>
      <c r="CR788" s="5"/>
      <c r="CS788" s="5"/>
      <c r="CT788" s="5"/>
      <c r="CU788" s="5"/>
      <c r="CV788" s="5"/>
      <c r="CW788" s="5"/>
      <c r="CX788" s="5"/>
      <c r="CY788" s="5"/>
      <c r="CZ788" s="5"/>
      <c r="DA788" s="5"/>
      <c r="DB788" s="5"/>
      <c r="DC788" s="5"/>
      <c r="DD788" s="5"/>
      <c r="DE788" s="5"/>
      <c r="DF788" s="5"/>
      <c r="DG788" s="5"/>
      <c r="DH788" s="5"/>
      <c r="DI788" s="5"/>
      <c r="DJ788" s="5"/>
      <c r="DK788" s="5"/>
      <c r="DL788" s="5"/>
      <c r="DM788" s="5"/>
      <c r="DN788" s="5"/>
      <c r="DO788" s="5"/>
      <c r="DP788" s="5"/>
      <c r="DQ788" s="5"/>
      <c r="DR788" s="5"/>
      <c r="DS788" s="5"/>
      <c r="DT788" s="5"/>
      <c r="DU788" s="5"/>
      <c r="DV788" s="5"/>
      <c r="DW788" s="5"/>
      <c r="DX788" s="5"/>
      <c r="DY788" s="5"/>
      <c r="DZ788" s="5"/>
      <c r="EA788" s="5"/>
      <c r="EB788" s="5"/>
      <c r="EC788" s="5"/>
      <c r="ED788" s="5"/>
      <c r="EE788" s="5"/>
      <c r="EF788" s="5"/>
      <c r="EG788" s="5"/>
      <c r="EH788" s="5"/>
      <c r="EI788" s="5"/>
      <c r="EJ788" s="5"/>
      <c r="EK788" s="5"/>
      <c r="EL788" s="5"/>
      <c r="EM788" s="5"/>
      <c r="EN788" s="5"/>
      <c r="EO788" s="5"/>
      <c r="EP788" s="5"/>
      <c r="EQ788" s="5"/>
      <c r="ER788" s="5"/>
      <c r="ES788" s="5"/>
      <c r="ET788" s="5"/>
      <c r="EU788" s="5"/>
      <c r="EV788" s="5"/>
      <c r="EW788" s="5"/>
      <c r="EX788" s="5"/>
      <c r="EY788" s="5"/>
      <c r="EZ788" s="5"/>
      <c r="FA788" s="5"/>
      <c r="FB788" s="5"/>
      <c r="FC788" s="5"/>
      <c r="FD788" s="5"/>
      <c r="FE788" s="5"/>
      <c r="FF788" s="5"/>
      <c r="FG788" s="5"/>
      <c r="FH788" s="5"/>
      <c r="FI788" s="5"/>
      <c r="FJ788" s="5"/>
      <c r="FK788" s="5"/>
      <c r="FL788" s="5"/>
      <c r="FM788" s="5"/>
      <c r="FN788" s="5"/>
      <c r="FO788" s="5"/>
      <c r="FP788" s="5"/>
      <c r="FQ788" s="5"/>
      <c r="FR788" s="5"/>
      <c r="FS788" s="5"/>
      <c r="FT788" s="5"/>
      <c r="FU788" s="5"/>
      <c r="FV788" s="5"/>
      <c r="FW788" s="5"/>
      <c r="FX788" s="5"/>
      <c r="FY788" s="5"/>
      <c r="FZ788" s="5"/>
      <c r="GA788" s="5"/>
      <c r="GB788" s="5"/>
      <c r="GC788" s="5"/>
      <c r="GD788" s="5"/>
      <c r="GE788" s="5"/>
      <c r="GF788" s="5"/>
      <c r="GG788" s="5"/>
      <c r="GH788" s="5"/>
      <c r="GI788" s="5"/>
      <c r="GJ788" s="5"/>
      <c r="GK788" s="5"/>
      <c r="GL788" s="5"/>
      <c r="GM788" s="5"/>
      <c r="GN788" s="5"/>
      <c r="GO788" s="5"/>
      <c r="GP788" s="5"/>
      <c r="GQ788" s="5"/>
      <c r="GR788" s="5"/>
      <c r="GS788" s="5"/>
      <c r="GT788" s="5"/>
      <c r="GU788" s="5"/>
      <c r="GV788" s="5"/>
      <c r="GW788" s="5"/>
      <c r="GX788" s="5"/>
      <c r="GY788" s="5"/>
      <c r="GZ788" s="5"/>
      <c r="HA788" s="5"/>
      <c r="HB788" s="5"/>
      <c r="HC788" s="5"/>
      <c r="HD788" s="5"/>
      <c r="HE788" s="5"/>
      <c r="HF788" s="5"/>
      <c r="HG788" s="5"/>
      <c r="HH788" s="5"/>
      <c r="HI788" s="5"/>
      <c r="HJ788" s="5"/>
      <c r="HK788" s="5"/>
      <c r="HL788" s="5"/>
      <c r="HM788" s="5"/>
    </row>
    <row r="789" spans="1:221" s="5" customFormat="1" ht="99.95" customHeight="1">
      <c r="A789" s="14" t="s">
        <v>2389</v>
      </c>
      <c r="B789" s="23" t="s">
        <v>1960</v>
      </c>
      <c r="C789" s="25" t="s">
        <v>140</v>
      </c>
      <c r="D789" s="9" t="s">
        <v>41</v>
      </c>
      <c r="E789" s="12" t="s">
        <v>11598</v>
      </c>
      <c r="F789" s="23" t="s">
        <v>9994</v>
      </c>
      <c r="G789" s="2"/>
      <c r="H789" s="2"/>
      <c r="I789" s="2"/>
      <c r="J789" s="2"/>
      <c r="K789" s="2"/>
      <c r="L789" s="2"/>
      <c r="M789" s="2"/>
      <c r="N789" s="2"/>
      <c r="O789" s="2"/>
      <c r="P789" s="2"/>
      <c r="Q789" s="2"/>
      <c r="R789" s="2"/>
      <c r="S789" s="2"/>
      <c r="T789" s="2"/>
      <c r="U789" s="2"/>
      <c r="V789" s="2"/>
      <c r="W789" s="2"/>
      <c r="X789" s="2"/>
      <c r="Y789" s="2"/>
      <c r="Z789" s="2"/>
      <c r="AA789" s="2"/>
      <c r="AB789" s="2"/>
      <c r="AC789" s="2"/>
      <c r="AD789" s="2"/>
      <c r="AE789" s="2"/>
      <c r="AF789" s="2"/>
      <c r="AG789" s="2"/>
      <c r="AH789" s="2"/>
      <c r="AI789" s="2"/>
      <c r="AJ789" s="2"/>
      <c r="AK789" s="2"/>
      <c r="AL789" s="2"/>
      <c r="AM789" s="2"/>
      <c r="AN789" s="2"/>
      <c r="AO789" s="2"/>
      <c r="AP789" s="2"/>
      <c r="AQ789" s="2"/>
      <c r="AR789" s="2"/>
      <c r="AS789" s="2"/>
      <c r="AT789" s="4"/>
      <c r="AU789" s="4"/>
      <c r="AV789" s="4"/>
      <c r="AW789" s="4"/>
      <c r="AX789" s="4"/>
      <c r="AY789" s="4"/>
      <c r="AZ789" s="4"/>
      <c r="BA789" s="4"/>
      <c r="BB789" s="4"/>
      <c r="BC789" s="4"/>
      <c r="BD789" s="4"/>
      <c r="BE789" s="4"/>
      <c r="BF789" s="4"/>
      <c r="BG789" s="4"/>
      <c r="BH789" s="4"/>
      <c r="BI789" s="4"/>
      <c r="BJ789" s="4"/>
      <c r="BK789" s="4"/>
      <c r="BL789" s="4"/>
      <c r="BM789" s="4"/>
      <c r="BN789" s="4"/>
      <c r="BO789" s="4"/>
      <c r="BP789" s="4"/>
      <c r="BQ789" s="4"/>
      <c r="BR789" s="4"/>
      <c r="BS789" s="4"/>
      <c r="BT789" s="4"/>
      <c r="BU789" s="4"/>
      <c r="BV789" s="4"/>
      <c r="BW789" s="4"/>
      <c r="BX789" s="4"/>
      <c r="BY789" s="4"/>
      <c r="BZ789" s="4"/>
      <c r="CA789" s="4"/>
      <c r="CB789" s="4"/>
      <c r="CC789" s="4"/>
      <c r="CD789" s="4"/>
      <c r="CE789" s="4"/>
      <c r="CF789" s="4"/>
      <c r="CG789" s="4"/>
      <c r="CH789" s="4"/>
      <c r="CI789" s="4"/>
      <c r="CJ789" s="4"/>
      <c r="CK789" s="4"/>
      <c r="CL789" s="4"/>
      <c r="CM789" s="4"/>
      <c r="CN789" s="4"/>
      <c r="CO789" s="4"/>
      <c r="CP789" s="4"/>
      <c r="CQ789" s="4"/>
      <c r="CR789" s="4"/>
      <c r="CS789" s="4"/>
      <c r="CT789" s="4"/>
      <c r="CU789" s="4"/>
      <c r="CV789" s="4"/>
      <c r="CW789" s="4"/>
      <c r="CX789" s="4"/>
      <c r="CY789" s="4"/>
      <c r="CZ789" s="4"/>
      <c r="DA789" s="4"/>
      <c r="DB789" s="4"/>
      <c r="DC789" s="4"/>
      <c r="DD789" s="4"/>
      <c r="DE789" s="4"/>
      <c r="DF789" s="4"/>
      <c r="DG789" s="4"/>
      <c r="DH789" s="4"/>
      <c r="DI789" s="4"/>
      <c r="DJ789" s="4"/>
      <c r="DK789" s="4"/>
      <c r="DL789" s="4"/>
      <c r="DM789" s="4"/>
      <c r="DN789" s="4"/>
      <c r="DO789" s="4"/>
      <c r="DP789" s="4"/>
      <c r="DQ789" s="4"/>
      <c r="DR789" s="4"/>
      <c r="DS789" s="4"/>
      <c r="DT789" s="4"/>
      <c r="DU789" s="4"/>
      <c r="DV789" s="4"/>
      <c r="DW789" s="4"/>
      <c r="DX789" s="4"/>
      <c r="DY789" s="4"/>
      <c r="DZ789" s="4"/>
      <c r="EA789" s="4"/>
      <c r="EB789" s="4"/>
      <c r="EC789" s="4"/>
      <c r="ED789" s="4"/>
      <c r="EE789" s="4"/>
      <c r="EF789" s="4"/>
      <c r="EG789" s="4"/>
      <c r="EH789" s="4"/>
      <c r="EI789" s="4"/>
      <c r="EJ789" s="4"/>
      <c r="EK789" s="4"/>
      <c r="EL789" s="4"/>
      <c r="EM789" s="4"/>
      <c r="EN789" s="4"/>
      <c r="EO789" s="4"/>
      <c r="EP789" s="4"/>
      <c r="EQ789" s="4"/>
      <c r="ER789" s="4"/>
      <c r="ES789" s="4"/>
      <c r="ET789" s="4"/>
      <c r="EU789" s="4"/>
      <c r="EV789" s="4"/>
      <c r="EW789" s="4"/>
      <c r="EX789" s="4"/>
      <c r="EY789" s="4"/>
      <c r="EZ789" s="4"/>
      <c r="FA789" s="4"/>
      <c r="FB789" s="4"/>
      <c r="FC789" s="4"/>
      <c r="FD789" s="4"/>
      <c r="FE789" s="4"/>
      <c r="FF789" s="4"/>
      <c r="FG789" s="4"/>
      <c r="FH789" s="4"/>
      <c r="FI789" s="4"/>
      <c r="FJ789" s="4"/>
      <c r="FK789" s="4"/>
      <c r="FL789" s="4"/>
      <c r="FM789" s="4"/>
      <c r="FN789" s="4"/>
      <c r="FO789" s="4"/>
      <c r="FP789" s="4"/>
      <c r="FQ789" s="4"/>
      <c r="FR789" s="4"/>
      <c r="FS789" s="4"/>
      <c r="FT789" s="4"/>
      <c r="FU789" s="4"/>
      <c r="FV789" s="4"/>
      <c r="FW789" s="4"/>
      <c r="FX789" s="4"/>
      <c r="FY789" s="4"/>
      <c r="FZ789" s="4"/>
      <c r="GA789" s="4"/>
      <c r="GB789" s="4"/>
      <c r="GC789" s="4"/>
      <c r="GD789" s="4"/>
      <c r="GE789" s="4"/>
      <c r="GF789" s="4"/>
      <c r="GG789" s="4"/>
      <c r="GH789" s="4"/>
      <c r="GI789" s="4"/>
      <c r="GJ789" s="4"/>
      <c r="GK789" s="4"/>
      <c r="GL789" s="4"/>
      <c r="GM789" s="4"/>
      <c r="GN789" s="4"/>
      <c r="GO789" s="4"/>
      <c r="GP789" s="4"/>
      <c r="GQ789" s="4"/>
      <c r="GR789" s="4"/>
      <c r="GS789" s="4"/>
      <c r="GT789" s="4"/>
      <c r="GU789" s="4"/>
      <c r="GV789" s="4"/>
      <c r="GW789" s="4"/>
      <c r="GX789" s="4"/>
      <c r="GY789" s="4"/>
      <c r="GZ789" s="4"/>
      <c r="HA789" s="4"/>
      <c r="HB789" s="4"/>
      <c r="HC789" s="4"/>
      <c r="HD789" s="4"/>
      <c r="HE789" s="4"/>
      <c r="HF789" s="4"/>
      <c r="HG789" s="4"/>
      <c r="HH789" s="4"/>
      <c r="HI789" s="4"/>
      <c r="HJ789" s="4"/>
      <c r="HK789" s="4"/>
      <c r="HL789" s="4"/>
      <c r="HM789" s="4"/>
    </row>
    <row r="790" spans="1:221" s="4" customFormat="1" ht="99.95" customHeight="1">
      <c r="A790" s="13" t="s">
        <v>3550</v>
      </c>
      <c r="B790" s="23" t="s">
        <v>1928</v>
      </c>
      <c r="C790" s="25" t="s">
        <v>140</v>
      </c>
      <c r="D790" s="9" t="s">
        <v>17</v>
      </c>
      <c r="E790" s="12" t="s">
        <v>11600</v>
      </c>
      <c r="F790" s="23" t="s">
        <v>6430</v>
      </c>
      <c r="G790" s="2" t="s">
        <v>42</v>
      </c>
      <c r="H790" s="2" t="s">
        <v>42</v>
      </c>
      <c r="I790" s="2" t="s">
        <v>42</v>
      </c>
      <c r="J790" s="2" t="s">
        <v>42</v>
      </c>
      <c r="K790" s="2" t="s">
        <v>42</v>
      </c>
      <c r="L790" s="2" t="s">
        <v>42</v>
      </c>
      <c r="M790" s="2" t="s">
        <v>42</v>
      </c>
      <c r="N790" s="2" t="s">
        <v>42</v>
      </c>
      <c r="O790" s="2" t="s">
        <v>42</v>
      </c>
      <c r="P790" s="2" t="s">
        <v>42</v>
      </c>
      <c r="Q790" s="2" t="s">
        <v>42</v>
      </c>
      <c r="R790" s="2" t="s">
        <v>42</v>
      </c>
      <c r="S790" s="2" t="s">
        <v>42</v>
      </c>
      <c r="T790" s="2" t="s">
        <v>42</v>
      </c>
      <c r="U790" s="2" t="s">
        <v>42</v>
      </c>
      <c r="V790" s="2" t="s">
        <v>42</v>
      </c>
      <c r="W790" s="2" t="s">
        <v>42</v>
      </c>
      <c r="X790" s="2" t="s">
        <v>42</v>
      </c>
      <c r="Y790" s="2" t="s">
        <v>42</v>
      </c>
      <c r="Z790" s="2" t="s">
        <v>42</v>
      </c>
      <c r="AA790" s="2" t="s">
        <v>42</v>
      </c>
      <c r="AB790" s="2" t="s">
        <v>42</v>
      </c>
      <c r="AC790" s="2" t="s">
        <v>42</v>
      </c>
      <c r="AD790" s="2" t="s">
        <v>42</v>
      </c>
      <c r="AE790" s="2" t="s">
        <v>42</v>
      </c>
      <c r="AF790" s="2" t="s">
        <v>42</v>
      </c>
      <c r="AG790" s="2" t="s">
        <v>42</v>
      </c>
      <c r="AH790" s="2" t="s">
        <v>42</v>
      </c>
      <c r="AI790" s="2" t="s">
        <v>42</v>
      </c>
      <c r="AJ790" s="2" t="s">
        <v>42</v>
      </c>
      <c r="AK790" s="2" t="s">
        <v>42</v>
      </c>
      <c r="AL790" s="2" t="s">
        <v>42</v>
      </c>
      <c r="AM790" s="2" t="s">
        <v>42</v>
      </c>
      <c r="AN790" s="2" t="s">
        <v>42</v>
      </c>
      <c r="AO790" s="2" t="s">
        <v>42</v>
      </c>
      <c r="AP790" s="2" t="s">
        <v>42</v>
      </c>
      <c r="AQ790" s="2" t="s">
        <v>42</v>
      </c>
      <c r="AR790" s="2" t="s">
        <v>42</v>
      </c>
      <c r="AS790" s="2" t="s">
        <v>42</v>
      </c>
    </row>
    <row r="791" spans="1:221" s="4" customFormat="1" ht="99.95" customHeight="1">
      <c r="A791" s="13" t="s">
        <v>3551</v>
      </c>
      <c r="B791" s="23" t="s">
        <v>6225</v>
      </c>
      <c r="C791" s="25" t="s">
        <v>140</v>
      </c>
      <c r="D791" s="9" t="s">
        <v>17</v>
      </c>
      <c r="E791" s="12" t="s">
        <v>11600</v>
      </c>
      <c r="F791" s="23" t="s">
        <v>6430</v>
      </c>
      <c r="G791" s="2" t="s">
        <v>42</v>
      </c>
      <c r="H791" s="2" t="s">
        <v>42</v>
      </c>
      <c r="I791" s="2" t="s">
        <v>42</v>
      </c>
      <c r="J791" s="2" t="s">
        <v>42</v>
      </c>
      <c r="K791" s="2" t="s">
        <v>42</v>
      </c>
      <c r="L791" s="2" t="s">
        <v>42</v>
      </c>
      <c r="M791" s="2" t="s">
        <v>42</v>
      </c>
      <c r="N791" s="2" t="s">
        <v>42</v>
      </c>
      <c r="O791" s="2" t="s">
        <v>42</v>
      </c>
      <c r="P791" s="2" t="s">
        <v>42</v>
      </c>
      <c r="Q791" s="2" t="s">
        <v>42</v>
      </c>
      <c r="R791" s="2" t="s">
        <v>42</v>
      </c>
      <c r="S791" s="2" t="s">
        <v>42</v>
      </c>
      <c r="T791" s="2" t="s">
        <v>42</v>
      </c>
      <c r="U791" s="2" t="s">
        <v>42</v>
      </c>
      <c r="V791" s="2" t="s">
        <v>42</v>
      </c>
      <c r="W791" s="2" t="s">
        <v>42</v>
      </c>
      <c r="X791" s="2" t="s">
        <v>42</v>
      </c>
      <c r="Y791" s="2" t="s">
        <v>42</v>
      </c>
      <c r="Z791" s="2" t="s">
        <v>42</v>
      </c>
      <c r="AA791" s="2" t="s">
        <v>42</v>
      </c>
      <c r="AB791" s="2" t="s">
        <v>42</v>
      </c>
      <c r="AC791" s="2" t="s">
        <v>42</v>
      </c>
      <c r="AD791" s="2" t="s">
        <v>42</v>
      </c>
      <c r="AE791" s="2" t="s">
        <v>42</v>
      </c>
      <c r="AF791" s="2" t="s">
        <v>42</v>
      </c>
      <c r="AG791" s="2" t="s">
        <v>42</v>
      </c>
      <c r="AH791" s="2" t="s">
        <v>42</v>
      </c>
      <c r="AI791" s="2" t="s">
        <v>42</v>
      </c>
      <c r="AJ791" s="2" t="s">
        <v>42</v>
      </c>
      <c r="AK791" s="2" t="s">
        <v>42</v>
      </c>
      <c r="AL791" s="2" t="s">
        <v>42</v>
      </c>
      <c r="AM791" s="2" t="s">
        <v>42</v>
      </c>
      <c r="AN791" s="2" t="s">
        <v>42</v>
      </c>
      <c r="AO791" s="2" t="s">
        <v>42</v>
      </c>
      <c r="AP791" s="2" t="s">
        <v>42</v>
      </c>
      <c r="AQ791" s="2" t="s">
        <v>42</v>
      </c>
      <c r="AR791" s="2" t="s">
        <v>42</v>
      </c>
      <c r="AS791" s="2" t="s">
        <v>42</v>
      </c>
    </row>
    <row r="792" spans="1:221" s="4" customFormat="1" ht="99.95" customHeight="1">
      <c r="A792" s="14" t="s">
        <v>2391</v>
      </c>
      <c r="B792" s="23" t="s">
        <v>1930</v>
      </c>
      <c r="C792" s="25" t="s">
        <v>140</v>
      </c>
      <c r="D792" s="9" t="s">
        <v>17</v>
      </c>
      <c r="E792" s="12" t="s">
        <v>11600</v>
      </c>
      <c r="F792" s="23" t="s">
        <v>6430</v>
      </c>
      <c r="G792" s="2"/>
      <c r="H792" s="2"/>
      <c r="I792" s="2"/>
      <c r="J792" s="2"/>
      <c r="K792" s="2"/>
      <c r="L792" s="2"/>
      <c r="M792" s="2"/>
      <c r="N792" s="2"/>
      <c r="O792" s="2"/>
      <c r="P792" s="2"/>
      <c r="Q792" s="2"/>
      <c r="R792" s="2"/>
      <c r="S792" s="2"/>
      <c r="T792" s="2"/>
      <c r="U792" s="2"/>
      <c r="V792" s="2"/>
      <c r="W792" s="2"/>
      <c r="X792" s="2"/>
      <c r="Y792" s="2"/>
      <c r="Z792" s="2"/>
      <c r="AA792" s="2"/>
      <c r="AB792" s="2"/>
      <c r="AC792" s="2"/>
      <c r="AD792" s="2"/>
      <c r="AE792" s="2"/>
      <c r="AF792" s="2"/>
      <c r="AG792" s="2"/>
      <c r="AH792" s="2"/>
      <c r="AI792" s="2"/>
      <c r="AJ792" s="2"/>
      <c r="AK792" s="2"/>
      <c r="AL792" s="2"/>
      <c r="AM792" s="2"/>
      <c r="AN792" s="2"/>
      <c r="AO792" s="2"/>
      <c r="AP792" s="2"/>
      <c r="AQ792" s="2"/>
      <c r="AR792" s="2"/>
      <c r="AS792" s="2"/>
    </row>
    <row r="793" spans="1:221" s="4" customFormat="1" ht="99.95" customHeight="1">
      <c r="A793" s="14" t="s">
        <v>2392</v>
      </c>
      <c r="B793" s="23" t="s">
        <v>1929</v>
      </c>
      <c r="C793" s="25" t="s">
        <v>140</v>
      </c>
      <c r="D793" s="9" t="s">
        <v>17</v>
      </c>
      <c r="E793" s="12" t="s">
        <v>11600</v>
      </c>
      <c r="F793" s="23" t="s">
        <v>6430</v>
      </c>
      <c r="G793" s="2"/>
      <c r="H793" s="2"/>
      <c r="I793" s="2"/>
      <c r="J793" s="2"/>
      <c r="K793" s="2"/>
      <c r="L793" s="2"/>
      <c r="M793" s="2"/>
      <c r="N793" s="2"/>
      <c r="O793" s="2"/>
      <c r="P793" s="2"/>
      <c r="Q793" s="2"/>
      <c r="R793" s="2"/>
      <c r="S793" s="2"/>
      <c r="T793" s="2"/>
      <c r="U793" s="2"/>
      <c r="V793" s="2"/>
      <c r="W793" s="2"/>
      <c r="X793" s="2"/>
      <c r="Y793" s="2"/>
      <c r="Z793" s="2"/>
      <c r="AA793" s="2"/>
      <c r="AB793" s="2"/>
      <c r="AC793" s="2"/>
      <c r="AD793" s="2"/>
      <c r="AE793" s="2"/>
      <c r="AF793" s="2"/>
      <c r="AG793" s="2"/>
      <c r="AH793" s="2"/>
      <c r="AI793" s="2"/>
      <c r="AJ793" s="2"/>
      <c r="AK793" s="2"/>
      <c r="AL793" s="2"/>
      <c r="AM793" s="2"/>
      <c r="AN793" s="2"/>
      <c r="AO793" s="2"/>
      <c r="AP793" s="2"/>
      <c r="AQ793" s="2"/>
      <c r="AR793" s="2"/>
      <c r="AS793" s="2"/>
    </row>
    <row r="794" spans="1:221" s="4" customFormat="1" ht="99.95" customHeight="1">
      <c r="A794" s="13" t="s">
        <v>3552</v>
      </c>
      <c r="B794" s="23" t="s">
        <v>6224</v>
      </c>
      <c r="C794" s="25" t="s">
        <v>3061</v>
      </c>
      <c r="D794" s="9" t="s">
        <v>2774</v>
      </c>
      <c r="E794" s="12" t="s">
        <v>11598</v>
      </c>
      <c r="F794" s="23" t="s">
        <v>9994</v>
      </c>
      <c r="G794" s="2" t="s">
        <v>42</v>
      </c>
      <c r="H794" s="2" t="s">
        <v>42</v>
      </c>
      <c r="I794" s="2" t="s">
        <v>42</v>
      </c>
      <c r="J794" s="2" t="s">
        <v>42</v>
      </c>
      <c r="K794" s="2" t="s">
        <v>42</v>
      </c>
      <c r="L794" s="2" t="s">
        <v>42</v>
      </c>
      <c r="M794" s="2" t="s">
        <v>42</v>
      </c>
      <c r="N794" s="2" t="s">
        <v>42</v>
      </c>
      <c r="O794" s="2" t="s">
        <v>42</v>
      </c>
      <c r="P794" s="2" t="s">
        <v>42</v>
      </c>
      <c r="Q794" s="2" t="s">
        <v>42</v>
      </c>
      <c r="R794" s="2" t="s">
        <v>42</v>
      </c>
      <c r="S794" s="2" t="s">
        <v>42</v>
      </c>
      <c r="T794" s="2" t="s">
        <v>42</v>
      </c>
      <c r="U794" s="2" t="s">
        <v>42</v>
      </c>
      <c r="V794" s="2" t="s">
        <v>42</v>
      </c>
      <c r="W794" s="2" t="s">
        <v>42</v>
      </c>
      <c r="X794" s="2" t="s">
        <v>42</v>
      </c>
      <c r="Y794" s="2" t="s">
        <v>42</v>
      </c>
      <c r="Z794" s="2" t="s">
        <v>42</v>
      </c>
      <c r="AA794" s="2" t="s">
        <v>42</v>
      </c>
      <c r="AB794" s="2" t="s">
        <v>42</v>
      </c>
      <c r="AC794" s="2" t="s">
        <v>42</v>
      </c>
      <c r="AD794" s="2" t="s">
        <v>42</v>
      </c>
      <c r="AE794" s="2" t="s">
        <v>42</v>
      </c>
      <c r="AF794" s="2" t="s">
        <v>42</v>
      </c>
      <c r="AG794" s="2" t="s">
        <v>42</v>
      </c>
      <c r="AH794" s="2" t="s">
        <v>42</v>
      </c>
      <c r="AI794" s="2" t="s">
        <v>42</v>
      </c>
      <c r="AJ794" s="2" t="s">
        <v>42</v>
      </c>
      <c r="AK794" s="2" t="s">
        <v>42</v>
      </c>
      <c r="AL794" s="2" t="s">
        <v>42</v>
      </c>
      <c r="AM794" s="2" t="s">
        <v>42</v>
      </c>
      <c r="AN794" s="2" t="s">
        <v>42</v>
      </c>
      <c r="AO794" s="2" t="s">
        <v>42</v>
      </c>
      <c r="AP794" s="2" t="s">
        <v>42</v>
      </c>
      <c r="AQ794" s="2" t="s">
        <v>42</v>
      </c>
      <c r="AR794" s="2" t="s">
        <v>42</v>
      </c>
      <c r="AS794" s="2" t="s">
        <v>42</v>
      </c>
      <c r="AT794" s="5"/>
      <c r="AU794" s="5"/>
      <c r="AV794" s="5"/>
      <c r="AW794" s="5"/>
      <c r="AX794" s="5"/>
      <c r="AY794" s="5"/>
      <c r="AZ794" s="5"/>
      <c r="BA794" s="5"/>
      <c r="BB794" s="5"/>
      <c r="BC794" s="5"/>
      <c r="BD794" s="5"/>
      <c r="BE794" s="5"/>
      <c r="BF794" s="5"/>
      <c r="BG794" s="5"/>
      <c r="BH794" s="5"/>
      <c r="BI794" s="5"/>
      <c r="BJ794" s="5"/>
      <c r="BK794" s="5"/>
      <c r="BL794" s="5"/>
      <c r="BM794" s="5"/>
      <c r="BN794" s="5"/>
      <c r="BO794" s="5"/>
      <c r="BP794" s="5"/>
      <c r="BQ794" s="5"/>
      <c r="BR794" s="5"/>
      <c r="BS794" s="5"/>
      <c r="BT794" s="5"/>
      <c r="BU794" s="5"/>
      <c r="BV794" s="5"/>
      <c r="BW794" s="5"/>
      <c r="BX794" s="5"/>
      <c r="BY794" s="5"/>
      <c r="BZ794" s="5"/>
      <c r="CA794" s="5"/>
      <c r="CB794" s="5"/>
      <c r="CC794" s="5"/>
      <c r="CD794" s="5"/>
      <c r="CE794" s="5"/>
      <c r="CF794" s="5"/>
      <c r="CG794" s="5"/>
      <c r="CH794" s="5"/>
      <c r="CI794" s="5"/>
      <c r="CJ794" s="5"/>
      <c r="CK794" s="5"/>
      <c r="CL794" s="5"/>
      <c r="CM794" s="5"/>
      <c r="CN794" s="5"/>
      <c r="CO794" s="5"/>
      <c r="CP794" s="5"/>
      <c r="CQ794" s="5"/>
      <c r="CR794" s="5"/>
      <c r="CS794" s="5"/>
      <c r="CT794" s="5"/>
      <c r="CU794" s="5"/>
      <c r="CV794" s="5"/>
      <c r="CW794" s="5"/>
      <c r="CX794" s="5"/>
      <c r="CY794" s="5"/>
      <c r="CZ794" s="5"/>
      <c r="DA794" s="5"/>
      <c r="DB794" s="5"/>
      <c r="DC794" s="5"/>
      <c r="DD794" s="5"/>
      <c r="DE794" s="5"/>
      <c r="DF794" s="5"/>
      <c r="DG794" s="5"/>
      <c r="DH794" s="5"/>
      <c r="DI794" s="5"/>
      <c r="DJ794" s="5"/>
      <c r="DK794" s="5"/>
      <c r="DL794" s="5"/>
      <c r="DM794" s="5"/>
      <c r="DN794" s="5"/>
      <c r="DO794" s="5"/>
      <c r="DP794" s="5"/>
      <c r="DQ794" s="5"/>
      <c r="DR794" s="5"/>
      <c r="DS794" s="5"/>
      <c r="DT794" s="5"/>
      <c r="DU794" s="5"/>
      <c r="DV794" s="5"/>
      <c r="DW794" s="5"/>
      <c r="DX794" s="5"/>
      <c r="DY794" s="5"/>
      <c r="DZ794" s="5"/>
      <c r="EA794" s="5"/>
      <c r="EB794" s="5"/>
      <c r="EC794" s="5"/>
      <c r="ED794" s="5"/>
      <c r="EE794" s="5"/>
      <c r="EF794" s="5"/>
      <c r="EG794" s="5"/>
      <c r="EH794" s="5"/>
      <c r="EI794" s="5"/>
      <c r="EJ794" s="5"/>
      <c r="EK794" s="5"/>
      <c r="EL794" s="5"/>
      <c r="EM794" s="5"/>
      <c r="EN794" s="5"/>
      <c r="EO794" s="5"/>
      <c r="EP794" s="5"/>
      <c r="EQ794" s="5"/>
      <c r="ER794" s="5"/>
      <c r="ES794" s="5"/>
      <c r="ET794" s="5"/>
      <c r="EU794" s="5"/>
      <c r="EV794" s="5"/>
      <c r="EW794" s="5"/>
      <c r="EX794" s="5"/>
      <c r="EY794" s="5"/>
      <c r="EZ794" s="5"/>
      <c r="FA794" s="5"/>
      <c r="FB794" s="5"/>
      <c r="FC794" s="5"/>
      <c r="FD794" s="5"/>
      <c r="FE794" s="5"/>
      <c r="FF794" s="5"/>
      <c r="FG794" s="5"/>
      <c r="FH794" s="5"/>
      <c r="FI794" s="5"/>
      <c r="FJ794" s="5"/>
      <c r="FK794" s="5"/>
      <c r="FL794" s="5"/>
      <c r="FM794" s="5"/>
      <c r="FN794" s="5"/>
      <c r="FO794" s="5"/>
      <c r="FP794" s="5"/>
      <c r="FQ794" s="5"/>
      <c r="FR794" s="5"/>
      <c r="FS794" s="5"/>
      <c r="FT794" s="5"/>
      <c r="FU794" s="5"/>
      <c r="FV794" s="5"/>
      <c r="FW794" s="5"/>
      <c r="FX794" s="5"/>
      <c r="FY794" s="5"/>
      <c r="FZ794" s="5"/>
      <c r="GA794" s="5"/>
      <c r="GB794" s="5"/>
      <c r="GC794" s="5"/>
      <c r="GD794" s="5"/>
      <c r="GE794" s="5"/>
      <c r="GF794" s="5"/>
      <c r="GG794" s="5"/>
      <c r="GH794" s="5"/>
      <c r="GI794" s="5"/>
      <c r="GJ794" s="5"/>
      <c r="GK794" s="5"/>
      <c r="GL794" s="5"/>
      <c r="GM794" s="5"/>
      <c r="GN794" s="5"/>
      <c r="GO794" s="5"/>
      <c r="GP794" s="5"/>
      <c r="GQ794" s="5"/>
      <c r="GR794" s="5"/>
      <c r="GS794" s="5"/>
      <c r="GT794" s="5"/>
      <c r="GU794" s="5"/>
      <c r="GV794" s="5"/>
      <c r="GW794" s="5"/>
      <c r="GX794" s="5"/>
      <c r="GY794" s="5"/>
      <c r="GZ794" s="5"/>
      <c r="HA794" s="5"/>
      <c r="HB794" s="5"/>
      <c r="HC794" s="5"/>
      <c r="HD794" s="5"/>
      <c r="HE794" s="5"/>
      <c r="HF794" s="5"/>
      <c r="HG794" s="5"/>
      <c r="HH794" s="5"/>
      <c r="HI794" s="5"/>
      <c r="HJ794" s="5"/>
      <c r="HK794" s="5"/>
      <c r="HL794" s="5"/>
      <c r="HM794" s="5"/>
    </row>
    <row r="795" spans="1:221" s="4" customFormat="1" ht="99.95" customHeight="1">
      <c r="A795" s="13" t="s">
        <v>3553</v>
      </c>
      <c r="B795" s="23" t="s">
        <v>1913</v>
      </c>
      <c r="C795" s="25" t="s">
        <v>140</v>
      </c>
      <c r="D795" s="9" t="s">
        <v>1</v>
      </c>
      <c r="E795" s="12" t="s">
        <v>11601</v>
      </c>
      <c r="F795" s="23" t="s">
        <v>6431</v>
      </c>
      <c r="G795" s="2" t="s">
        <v>7115</v>
      </c>
      <c r="H795" s="2" t="s">
        <v>7116</v>
      </c>
      <c r="I795" s="2" t="s">
        <v>42</v>
      </c>
      <c r="J795" s="2" t="s">
        <v>42</v>
      </c>
      <c r="K795" s="2" t="s">
        <v>42</v>
      </c>
      <c r="L795" s="2" t="s">
        <v>42</v>
      </c>
      <c r="M795" s="2" t="s">
        <v>42</v>
      </c>
      <c r="N795" s="2" t="s">
        <v>42</v>
      </c>
      <c r="O795" s="2" t="s">
        <v>42</v>
      </c>
      <c r="P795" s="2" t="s">
        <v>42</v>
      </c>
      <c r="Q795" s="2" t="s">
        <v>42</v>
      </c>
      <c r="R795" s="2" t="s">
        <v>42</v>
      </c>
      <c r="S795" s="2" t="s">
        <v>42</v>
      </c>
      <c r="T795" s="2" t="s">
        <v>42</v>
      </c>
      <c r="U795" s="2" t="s">
        <v>42</v>
      </c>
      <c r="V795" s="2" t="s">
        <v>42</v>
      </c>
      <c r="W795" s="2" t="s">
        <v>42</v>
      </c>
      <c r="X795" s="2" t="s">
        <v>42</v>
      </c>
      <c r="Y795" s="2" t="s">
        <v>42</v>
      </c>
      <c r="Z795" s="2" t="s">
        <v>42</v>
      </c>
      <c r="AA795" s="2" t="s">
        <v>42</v>
      </c>
      <c r="AB795" s="2" t="s">
        <v>42</v>
      </c>
      <c r="AC795" s="2" t="s">
        <v>42</v>
      </c>
      <c r="AD795" s="2" t="s">
        <v>42</v>
      </c>
      <c r="AE795" s="2" t="s">
        <v>42</v>
      </c>
      <c r="AF795" s="2" t="s">
        <v>42</v>
      </c>
      <c r="AG795" s="2" t="s">
        <v>42</v>
      </c>
      <c r="AH795" s="2" t="s">
        <v>42</v>
      </c>
      <c r="AI795" s="2" t="s">
        <v>42</v>
      </c>
      <c r="AJ795" s="2" t="s">
        <v>42</v>
      </c>
      <c r="AK795" s="2" t="s">
        <v>42</v>
      </c>
      <c r="AL795" s="2" t="s">
        <v>42</v>
      </c>
      <c r="AM795" s="2" t="s">
        <v>42</v>
      </c>
      <c r="AN795" s="2" t="s">
        <v>42</v>
      </c>
      <c r="AO795" s="2" t="s">
        <v>42</v>
      </c>
      <c r="AP795" s="2" t="s">
        <v>42</v>
      </c>
      <c r="AQ795" s="2" t="s">
        <v>42</v>
      </c>
      <c r="AR795" s="2" t="s">
        <v>42</v>
      </c>
      <c r="AS795" s="2" t="s">
        <v>42</v>
      </c>
    </row>
    <row r="796" spans="1:221" s="5" customFormat="1" ht="99.95" customHeight="1">
      <c r="A796" s="13" t="s">
        <v>3554</v>
      </c>
      <c r="B796" s="23" t="s">
        <v>1961</v>
      </c>
      <c r="C796" s="25" t="s">
        <v>140</v>
      </c>
      <c r="D796" s="9" t="s">
        <v>41</v>
      </c>
      <c r="E796" s="12" t="s">
        <v>11598</v>
      </c>
      <c r="F796" s="23" t="s">
        <v>9994</v>
      </c>
      <c r="G796" s="2" t="s">
        <v>10255</v>
      </c>
      <c r="H796" s="2" t="s">
        <v>42</v>
      </c>
      <c r="I796" s="2" t="s">
        <v>42</v>
      </c>
      <c r="J796" s="2" t="s">
        <v>42</v>
      </c>
      <c r="K796" s="2" t="s">
        <v>42</v>
      </c>
      <c r="L796" s="2" t="s">
        <v>42</v>
      </c>
      <c r="M796" s="2" t="s">
        <v>42</v>
      </c>
      <c r="N796" s="2" t="s">
        <v>42</v>
      </c>
      <c r="O796" s="2" t="s">
        <v>42</v>
      </c>
      <c r="P796" s="2" t="s">
        <v>42</v>
      </c>
      <c r="Q796" s="2" t="s">
        <v>42</v>
      </c>
      <c r="R796" s="2" t="s">
        <v>42</v>
      </c>
      <c r="S796" s="2" t="s">
        <v>42</v>
      </c>
      <c r="T796" s="2" t="s">
        <v>42</v>
      </c>
      <c r="U796" s="2" t="s">
        <v>42</v>
      </c>
      <c r="V796" s="2" t="s">
        <v>42</v>
      </c>
      <c r="W796" s="2" t="s">
        <v>42</v>
      </c>
      <c r="X796" s="2" t="s">
        <v>42</v>
      </c>
      <c r="Y796" s="2" t="s">
        <v>42</v>
      </c>
      <c r="Z796" s="2" t="s">
        <v>42</v>
      </c>
      <c r="AA796" s="2" t="s">
        <v>42</v>
      </c>
      <c r="AB796" s="2" t="s">
        <v>42</v>
      </c>
      <c r="AC796" s="2" t="s">
        <v>42</v>
      </c>
      <c r="AD796" s="2" t="s">
        <v>42</v>
      </c>
      <c r="AE796" s="2" t="s">
        <v>42</v>
      </c>
      <c r="AF796" s="2" t="s">
        <v>42</v>
      </c>
      <c r="AG796" s="2" t="s">
        <v>42</v>
      </c>
      <c r="AH796" s="2" t="s">
        <v>42</v>
      </c>
      <c r="AI796" s="2" t="s">
        <v>42</v>
      </c>
      <c r="AJ796" s="2" t="s">
        <v>42</v>
      </c>
      <c r="AK796" s="2" t="s">
        <v>42</v>
      </c>
      <c r="AL796" s="2" t="s">
        <v>42</v>
      </c>
      <c r="AM796" s="2" t="s">
        <v>42</v>
      </c>
      <c r="AN796" s="2" t="s">
        <v>42</v>
      </c>
      <c r="AO796" s="2" t="s">
        <v>42</v>
      </c>
      <c r="AP796" s="2" t="s">
        <v>42</v>
      </c>
      <c r="AQ796" s="2" t="s">
        <v>42</v>
      </c>
      <c r="AR796" s="2" t="s">
        <v>42</v>
      </c>
      <c r="AS796" s="2" t="s">
        <v>42</v>
      </c>
    </row>
    <row r="797" spans="1:221" s="5" customFormat="1" ht="99.95" customHeight="1">
      <c r="A797" s="13" t="s">
        <v>3555</v>
      </c>
      <c r="B797" s="23" t="s">
        <v>2275</v>
      </c>
      <c r="C797" s="25" t="s">
        <v>3061</v>
      </c>
      <c r="D797" s="9" t="s">
        <v>2774</v>
      </c>
      <c r="E797" s="12" t="s">
        <v>11598</v>
      </c>
      <c r="F797" s="23" t="s">
        <v>9994</v>
      </c>
      <c r="G797" s="2" t="s">
        <v>42</v>
      </c>
      <c r="H797" s="2" t="s">
        <v>42</v>
      </c>
      <c r="I797" s="2" t="s">
        <v>42</v>
      </c>
      <c r="J797" s="2" t="s">
        <v>42</v>
      </c>
      <c r="K797" s="2" t="s">
        <v>42</v>
      </c>
      <c r="L797" s="2" t="s">
        <v>42</v>
      </c>
      <c r="M797" s="2" t="s">
        <v>42</v>
      </c>
      <c r="N797" s="2" t="s">
        <v>42</v>
      </c>
      <c r="O797" s="2" t="s">
        <v>42</v>
      </c>
      <c r="P797" s="2" t="s">
        <v>42</v>
      </c>
      <c r="Q797" s="2" t="s">
        <v>42</v>
      </c>
      <c r="R797" s="2" t="s">
        <v>42</v>
      </c>
      <c r="S797" s="2" t="s">
        <v>42</v>
      </c>
      <c r="T797" s="2" t="s">
        <v>42</v>
      </c>
      <c r="U797" s="2" t="s">
        <v>42</v>
      </c>
      <c r="V797" s="2" t="s">
        <v>42</v>
      </c>
      <c r="W797" s="2" t="s">
        <v>42</v>
      </c>
      <c r="X797" s="2" t="s">
        <v>42</v>
      </c>
      <c r="Y797" s="2" t="s">
        <v>42</v>
      </c>
      <c r="Z797" s="2" t="s">
        <v>42</v>
      </c>
      <c r="AA797" s="2" t="s">
        <v>42</v>
      </c>
      <c r="AB797" s="2" t="s">
        <v>42</v>
      </c>
      <c r="AC797" s="2" t="s">
        <v>42</v>
      </c>
      <c r="AD797" s="2" t="s">
        <v>42</v>
      </c>
      <c r="AE797" s="2" t="s">
        <v>42</v>
      </c>
      <c r="AF797" s="2" t="s">
        <v>42</v>
      </c>
      <c r="AG797" s="2" t="s">
        <v>42</v>
      </c>
      <c r="AH797" s="2" t="s">
        <v>42</v>
      </c>
      <c r="AI797" s="2" t="s">
        <v>42</v>
      </c>
      <c r="AJ797" s="2" t="s">
        <v>42</v>
      </c>
      <c r="AK797" s="2" t="s">
        <v>42</v>
      </c>
      <c r="AL797" s="2" t="s">
        <v>42</v>
      </c>
      <c r="AM797" s="2" t="s">
        <v>42</v>
      </c>
      <c r="AN797" s="2" t="s">
        <v>42</v>
      </c>
      <c r="AO797" s="2" t="s">
        <v>42</v>
      </c>
      <c r="AP797" s="2" t="s">
        <v>42</v>
      </c>
      <c r="AQ797" s="2" t="s">
        <v>42</v>
      </c>
      <c r="AR797" s="2" t="s">
        <v>42</v>
      </c>
      <c r="AS797" s="2" t="s">
        <v>42</v>
      </c>
      <c r="AT797" s="4"/>
      <c r="AU797" s="4"/>
      <c r="AV797" s="4"/>
      <c r="AW797" s="4"/>
      <c r="AX797" s="4"/>
      <c r="AY797" s="4"/>
      <c r="AZ797" s="4"/>
      <c r="BA797" s="4"/>
      <c r="BB797" s="4"/>
      <c r="BC797" s="4"/>
      <c r="BD797" s="4"/>
      <c r="BE797" s="4"/>
      <c r="BF797" s="4"/>
      <c r="BG797" s="4"/>
      <c r="BH797" s="4"/>
      <c r="BI797" s="4"/>
      <c r="BJ797" s="4"/>
      <c r="BK797" s="4"/>
      <c r="BL797" s="4"/>
      <c r="BM797" s="4"/>
      <c r="BN797" s="4"/>
      <c r="BO797" s="4"/>
      <c r="BP797" s="4"/>
      <c r="BQ797" s="4"/>
      <c r="BR797" s="4"/>
      <c r="BS797" s="4"/>
      <c r="BT797" s="4"/>
      <c r="BU797" s="4"/>
      <c r="BV797" s="4"/>
      <c r="BW797" s="4"/>
      <c r="BX797" s="4"/>
      <c r="BY797" s="4"/>
      <c r="BZ797" s="4"/>
      <c r="CA797" s="4"/>
      <c r="CB797" s="4"/>
      <c r="CC797" s="4"/>
      <c r="CD797" s="4"/>
      <c r="CE797" s="4"/>
      <c r="CF797" s="4"/>
      <c r="CG797" s="4"/>
      <c r="CH797" s="4"/>
      <c r="CI797" s="4"/>
      <c r="CJ797" s="4"/>
      <c r="CK797" s="4"/>
      <c r="CL797" s="4"/>
      <c r="CM797" s="4"/>
      <c r="CN797" s="4"/>
      <c r="CO797" s="4"/>
      <c r="CP797" s="4"/>
      <c r="CQ797" s="4"/>
      <c r="CR797" s="4"/>
      <c r="CS797" s="4"/>
      <c r="CT797" s="4"/>
      <c r="CU797" s="4"/>
      <c r="CV797" s="4"/>
      <c r="CW797" s="4"/>
      <c r="CX797" s="4"/>
      <c r="CY797" s="4"/>
      <c r="CZ797" s="4"/>
      <c r="DA797" s="4"/>
      <c r="DB797" s="4"/>
      <c r="DC797" s="4"/>
      <c r="DD797" s="4"/>
      <c r="DE797" s="4"/>
      <c r="DF797" s="4"/>
      <c r="DG797" s="4"/>
      <c r="DH797" s="4"/>
      <c r="DI797" s="4"/>
      <c r="DJ797" s="4"/>
      <c r="DK797" s="4"/>
      <c r="DL797" s="4"/>
      <c r="DM797" s="4"/>
      <c r="DN797" s="4"/>
      <c r="DO797" s="4"/>
      <c r="DP797" s="4"/>
      <c r="DQ797" s="4"/>
      <c r="DR797" s="4"/>
      <c r="DS797" s="4"/>
      <c r="DT797" s="4"/>
      <c r="DU797" s="4"/>
      <c r="DV797" s="4"/>
      <c r="DW797" s="4"/>
      <c r="DX797" s="4"/>
      <c r="DY797" s="4"/>
      <c r="DZ797" s="4"/>
      <c r="EA797" s="4"/>
      <c r="EB797" s="4"/>
      <c r="EC797" s="4"/>
      <c r="ED797" s="4"/>
      <c r="EE797" s="4"/>
      <c r="EF797" s="4"/>
      <c r="EG797" s="4"/>
      <c r="EH797" s="4"/>
      <c r="EI797" s="4"/>
      <c r="EJ797" s="4"/>
      <c r="EK797" s="4"/>
      <c r="EL797" s="4"/>
      <c r="EM797" s="4"/>
      <c r="EN797" s="4"/>
      <c r="EO797" s="4"/>
      <c r="EP797" s="4"/>
      <c r="EQ797" s="4"/>
      <c r="ER797" s="4"/>
      <c r="ES797" s="4"/>
      <c r="ET797" s="4"/>
      <c r="EU797" s="4"/>
      <c r="EV797" s="4"/>
      <c r="EW797" s="4"/>
      <c r="EX797" s="4"/>
      <c r="EY797" s="4"/>
      <c r="EZ797" s="4"/>
      <c r="FA797" s="4"/>
      <c r="FB797" s="4"/>
      <c r="FC797" s="4"/>
      <c r="FD797" s="4"/>
      <c r="FE797" s="4"/>
      <c r="FF797" s="4"/>
      <c r="FG797" s="4"/>
      <c r="FH797" s="4"/>
      <c r="FI797" s="4"/>
      <c r="FJ797" s="4"/>
      <c r="FK797" s="4"/>
      <c r="FL797" s="4"/>
      <c r="FM797" s="4"/>
      <c r="FN797" s="4"/>
      <c r="FO797" s="4"/>
      <c r="FP797" s="4"/>
      <c r="FQ797" s="4"/>
      <c r="FR797" s="4"/>
      <c r="FS797" s="4"/>
      <c r="FT797" s="4"/>
      <c r="FU797" s="4"/>
      <c r="FV797" s="4"/>
      <c r="FW797" s="4"/>
      <c r="FX797" s="4"/>
      <c r="FY797" s="4"/>
      <c r="FZ797" s="4"/>
      <c r="GA797" s="4"/>
      <c r="GB797" s="4"/>
      <c r="GC797" s="4"/>
      <c r="GD797" s="4"/>
      <c r="GE797" s="4"/>
      <c r="GF797" s="4"/>
      <c r="GG797" s="4"/>
      <c r="GH797" s="4"/>
      <c r="GI797" s="4"/>
      <c r="GJ797" s="4"/>
      <c r="GK797" s="4"/>
      <c r="GL797" s="4"/>
      <c r="GM797" s="4"/>
      <c r="GN797" s="4"/>
      <c r="GO797" s="4"/>
      <c r="GP797" s="4"/>
      <c r="GQ797" s="4"/>
      <c r="GR797" s="4"/>
      <c r="GS797" s="4"/>
      <c r="GT797" s="4"/>
      <c r="GU797" s="4"/>
      <c r="GV797" s="4"/>
      <c r="GW797" s="4"/>
      <c r="GX797" s="4"/>
      <c r="GY797" s="4"/>
      <c r="GZ797" s="4"/>
      <c r="HA797" s="4"/>
      <c r="HB797" s="4"/>
      <c r="HC797" s="4"/>
      <c r="HD797" s="4"/>
      <c r="HE797" s="4"/>
      <c r="HF797" s="4"/>
      <c r="HG797" s="4"/>
      <c r="HH797" s="4"/>
      <c r="HI797" s="4"/>
      <c r="HJ797" s="4"/>
      <c r="HK797" s="4"/>
      <c r="HL797" s="4"/>
      <c r="HM797" s="4"/>
    </row>
    <row r="798" spans="1:221" s="4" customFormat="1" ht="99.95" customHeight="1">
      <c r="A798" s="13" t="s">
        <v>2390</v>
      </c>
      <c r="B798" s="23" t="s">
        <v>1931</v>
      </c>
      <c r="C798" s="25" t="s">
        <v>140</v>
      </c>
      <c r="D798" s="9" t="s">
        <v>17</v>
      </c>
      <c r="E798" s="12" t="s">
        <v>11600</v>
      </c>
      <c r="F798" s="23" t="s">
        <v>6430</v>
      </c>
      <c r="G798" s="2" t="s">
        <v>42</v>
      </c>
      <c r="H798" s="2" t="s">
        <v>42</v>
      </c>
      <c r="I798" s="2" t="s">
        <v>42</v>
      </c>
      <c r="J798" s="2" t="s">
        <v>42</v>
      </c>
      <c r="K798" s="2" t="s">
        <v>42</v>
      </c>
      <c r="L798" s="2" t="s">
        <v>42</v>
      </c>
      <c r="M798" s="2" t="s">
        <v>42</v>
      </c>
      <c r="N798" s="2" t="s">
        <v>42</v>
      </c>
      <c r="O798" s="2" t="s">
        <v>42</v>
      </c>
      <c r="P798" s="2" t="s">
        <v>42</v>
      </c>
      <c r="Q798" s="2" t="s">
        <v>42</v>
      </c>
      <c r="R798" s="2" t="s">
        <v>42</v>
      </c>
      <c r="S798" s="2" t="s">
        <v>42</v>
      </c>
      <c r="T798" s="2" t="s">
        <v>42</v>
      </c>
      <c r="U798" s="2" t="s">
        <v>42</v>
      </c>
      <c r="V798" s="2" t="s">
        <v>42</v>
      </c>
      <c r="W798" s="2" t="s">
        <v>42</v>
      </c>
      <c r="X798" s="2" t="s">
        <v>42</v>
      </c>
      <c r="Y798" s="2" t="s">
        <v>42</v>
      </c>
      <c r="Z798" s="2" t="s">
        <v>42</v>
      </c>
      <c r="AA798" s="2" t="s">
        <v>42</v>
      </c>
      <c r="AB798" s="2" t="s">
        <v>42</v>
      </c>
      <c r="AC798" s="2" t="s">
        <v>42</v>
      </c>
      <c r="AD798" s="2" t="s">
        <v>42</v>
      </c>
      <c r="AE798" s="2" t="s">
        <v>42</v>
      </c>
      <c r="AF798" s="2" t="s">
        <v>42</v>
      </c>
      <c r="AG798" s="2" t="s">
        <v>42</v>
      </c>
      <c r="AH798" s="2" t="s">
        <v>42</v>
      </c>
      <c r="AI798" s="2" t="s">
        <v>42</v>
      </c>
      <c r="AJ798" s="2" t="s">
        <v>42</v>
      </c>
      <c r="AK798" s="2" t="s">
        <v>42</v>
      </c>
      <c r="AL798" s="2" t="s">
        <v>42</v>
      </c>
      <c r="AM798" s="2" t="s">
        <v>42</v>
      </c>
      <c r="AN798" s="2" t="s">
        <v>42</v>
      </c>
      <c r="AO798" s="2" t="s">
        <v>42</v>
      </c>
      <c r="AP798" s="2" t="s">
        <v>42</v>
      </c>
      <c r="AQ798" s="2" t="s">
        <v>42</v>
      </c>
      <c r="AR798" s="2" t="s">
        <v>42</v>
      </c>
      <c r="AS798" s="2" t="s">
        <v>42</v>
      </c>
    </row>
    <row r="799" spans="1:221" s="5" customFormat="1" ht="99.95" customHeight="1">
      <c r="A799" s="13" t="s">
        <v>3556</v>
      </c>
      <c r="B799" s="23" t="s">
        <v>6223</v>
      </c>
      <c r="C799" s="25" t="s">
        <v>3061</v>
      </c>
      <c r="D799" s="9" t="s">
        <v>2774</v>
      </c>
      <c r="E799" s="12" t="s">
        <v>11598</v>
      </c>
      <c r="F799" s="23" t="s">
        <v>9994</v>
      </c>
      <c r="G799" s="2" t="s">
        <v>42</v>
      </c>
      <c r="H799" s="2" t="s">
        <v>42</v>
      </c>
      <c r="I799" s="2" t="s">
        <v>42</v>
      </c>
      <c r="J799" s="2" t="s">
        <v>42</v>
      </c>
      <c r="K799" s="2" t="s">
        <v>42</v>
      </c>
      <c r="L799" s="2" t="s">
        <v>42</v>
      </c>
      <c r="M799" s="2" t="s">
        <v>42</v>
      </c>
      <c r="N799" s="2" t="s">
        <v>42</v>
      </c>
      <c r="O799" s="2" t="s">
        <v>42</v>
      </c>
      <c r="P799" s="2" t="s">
        <v>42</v>
      </c>
      <c r="Q799" s="2" t="s">
        <v>42</v>
      </c>
      <c r="R799" s="2" t="s">
        <v>42</v>
      </c>
      <c r="S799" s="2" t="s">
        <v>42</v>
      </c>
      <c r="T799" s="2" t="s">
        <v>42</v>
      </c>
      <c r="U799" s="2" t="s">
        <v>42</v>
      </c>
      <c r="V799" s="2" t="s">
        <v>42</v>
      </c>
      <c r="W799" s="2" t="s">
        <v>42</v>
      </c>
      <c r="X799" s="2" t="s">
        <v>42</v>
      </c>
      <c r="Y799" s="2" t="s">
        <v>42</v>
      </c>
      <c r="Z799" s="2" t="s">
        <v>42</v>
      </c>
      <c r="AA799" s="2" t="s">
        <v>42</v>
      </c>
      <c r="AB799" s="2" t="s">
        <v>42</v>
      </c>
      <c r="AC799" s="2" t="s">
        <v>42</v>
      </c>
      <c r="AD799" s="2" t="s">
        <v>42</v>
      </c>
      <c r="AE799" s="2" t="s">
        <v>42</v>
      </c>
      <c r="AF799" s="2" t="s">
        <v>42</v>
      </c>
      <c r="AG799" s="2" t="s">
        <v>42</v>
      </c>
      <c r="AH799" s="2" t="s">
        <v>42</v>
      </c>
      <c r="AI799" s="2" t="s">
        <v>42</v>
      </c>
      <c r="AJ799" s="2" t="s">
        <v>42</v>
      </c>
      <c r="AK799" s="2" t="s">
        <v>42</v>
      </c>
      <c r="AL799" s="2" t="s">
        <v>42</v>
      </c>
      <c r="AM799" s="2" t="s">
        <v>42</v>
      </c>
      <c r="AN799" s="2" t="s">
        <v>42</v>
      </c>
      <c r="AO799" s="2" t="s">
        <v>42</v>
      </c>
      <c r="AP799" s="2" t="s">
        <v>42</v>
      </c>
      <c r="AQ799" s="2" t="s">
        <v>42</v>
      </c>
      <c r="AR799" s="2" t="s">
        <v>42</v>
      </c>
      <c r="AS799" s="2" t="s">
        <v>42</v>
      </c>
      <c r="AT799" s="4"/>
      <c r="AU799" s="4"/>
      <c r="AV799" s="4"/>
      <c r="AW799" s="4"/>
      <c r="AX799" s="4"/>
      <c r="AY799" s="4"/>
      <c r="AZ799" s="4"/>
      <c r="BA799" s="4"/>
      <c r="BB799" s="4"/>
      <c r="BC799" s="4"/>
      <c r="BD799" s="4"/>
      <c r="BE799" s="4"/>
      <c r="BF799" s="4"/>
      <c r="BG799" s="4"/>
      <c r="BH799" s="4"/>
      <c r="BI799" s="4"/>
      <c r="BJ799" s="4"/>
      <c r="BK799" s="4"/>
      <c r="BL799" s="4"/>
      <c r="BM799" s="4"/>
      <c r="BN799" s="4"/>
      <c r="BO799" s="4"/>
      <c r="BP799" s="4"/>
      <c r="BQ799" s="4"/>
      <c r="BR799" s="4"/>
      <c r="BS799" s="4"/>
      <c r="BT799" s="4"/>
      <c r="BU799" s="4"/>
      <c r="BV799" s="4"/>
      <c r="BW799" s="4"/>
      <c r="BX799" s="4"/>
      <c r="BY799" s="4"/>
      <c r="BZ799" s="4"/>
      <c r="CA799" s="4"/>
      <c r="CB799" s="4"/>
      <c r="CC799" s="4"/>
      <c r="CD799" s="4"/>
      <c r="CE799" s="4"/>
      <c r="CF799" s="4"/>
      <c r="CG799" s="4"/>
      <c r="CH799" s="4"/>
      <c r="CI799" s="4"/>
      <c r="CJ799" s="4"/>
      <c r="CK799" s="4"/>
      <c r="CL799" s="4"/>
      <c r="CM799" s="4"/>
      <c r="CN799" s="4"/>
      <c r="CO799" s="4"/>
      <c r="CP799" s="4"/>
      <c r="CQ799" s="4"/>
      <c r="CR799" s="4"/>
      <c r="CS799" s="4"/>
      <c r="CT799" s="4"/>
      <c r="CU799" s="4"/>
      <c r="CV799" s="4"/>
      <c r="CW799" s="4"/>
      <c r="CX799" s="4"/>
      <c r="CY799" s="4"/>
      <c r="CZ799" s="4"/>
      <c r="DA799" s="4"/>
      <c r="DB799" s="4"/>
      <c r="DC799" s="4"/>
      <c r="DD799" s="4"/>
      <c r="DE799" s="4"/>
      <c r="DF799" s="4"/>
      <c r="DG799" s="4"/>
      <c r="DH799" s="4"/>
      <c r="DI799" s="4"/>
      <c r="DJ799" s="4"/>
      <c r="DK799" s="4"/>
      <c r="DL799" s="4"/>
      <c r="DM799" s="4"/>
      <c r="DN799" s="4"/>
      <c r="DO799" s="4"/>
      <c r="DP799" s="4"/>
      <c r="DQ799" s="4"/>
      <c r="DR799" s="4"/>
      <c r="DS799" s="4"/>
      <c r="DT799" s="4"/>
      <c r="DU799" s="4"/>
      <c r="DV799" s="4"/>
      <c r="DW799" s="4"/>
      <c r="DX799" s="4"/>
      <c r="DY799" s="4"/>
      <c r="DZ799" s="4"/>
      <c r="EA799" s="4"/>
      <c r="EB799" s="4"/>
      <c r="EC799" s="4"/>
      <c r="ED799" s="4"/>
      <c r="EE799" s="4"/>
      <c r="EF799" s="4"/>
      <c r="EG799" s="4"/>
      <c r="EH799" s="4"/>
      <c r="EI799" s="4"/>
      <c r="EJ799" s="4"/>
      <c r="EK799" s="4"/>
      <c r="EL799" s="4"/>
      <c r="EM799" s="4"/>
      <c r="EN799" s="4"/>
      <c r="EO799" s="4"/>
      <c r="EP799" s="4"/>
      <c r="EQ799" s="4"/>
      <c r="ER799" s="4"/>
      <c r="ES799" s="4"/>
      <c r="ET799" s="4"/>
      <c r="EU799" s="4"/>
      <c r="EV799" s="4"/>
      <c r="EW799" s="4"/>
      <c r="EX799" s="4"/>
      <c r="EY799" s="4"/>
      <c r="EZ799" s="4"/>
      <c r="FA799" s="4"/>
      <c r="FB799" s="4"/>
      <c r="FC799" s="4"/>
      <c r="FD799" s="4"/>
      <c r="FE799" s="4"/>
      <c r="FF799" s="4"/>
      <c r="FG799" s="4"/>
      <c r="FH799" s="4"/>
      <c r="FI799" s="4"/>
      <c r="FJ799" s="4"/>
      <c r="FK799" s="4"/>
      <c r="FL799" s="4"/>
      <c r="FM799" s="4"/>
      <c r="FN799" s="4"/>
      <c r="FO799" s="4"/>
      <c r="FP799" s="4"/>
      <c r="FQ799" s="4"/>
      <c r="FR799" s="4"/>
      <c r="FS799" s="4"/>
      <c r="FT799" s="4"/>
      <c r="FU799" s="4"/>
      <c r="FV799" s="4"/>
      <c r="FW799" s="4"/>
      <c r="FX799" s="4"/>
      <c r="FY799" s="4"/>
      <c r="FZ799" s="4"/>
      <c r="GA799" s="4"/>
      <c r="GB799" s="4"/>
      <c r="GC799" s="4"/>
      <c r="GD799" s="4"/>
      <c r="GE799" s="4"/>
      <c r="GF799" s="4"/>
      <c r="GG799" s="4"/>
      <c r="GH799" s="4"/>
      <c r="GI799" s="4"/>
      <c r="GJ799" s="4"/>
      <c r="GK799" s="4"/>
      <c r="GL799" s="4"/>
      <c r="GM799" s="4"/>
      <c r="GN799" s="4"/>
      <c r="GO799" s="4"/>
      <c r="GP799" s="4"/>
      <c r="GQ799" s="4"/>
      <c r="GR799" s="4"/>
      <c r="GS799" s="4"/>
      <c r="GT799" s="4"/>
      <c r="GU799" s="4"/>
      <c r="GV799" s="4"/>
      <c r="GW799" s="4"/>
      <c r="GX799" s="4"/>
      <c r="GY799" s="4"/>
      <c r="GZ799" s="4"/>
      <c r="HA799" s="4"/>
      <c r="HB799" s="4"/>
      <c r="HC799" s="4"/>
      <c r="HD799" s="4"/>
      <c r="HE799" s="4"/>
      <c r="HF799" s="4"/>
      <c r="HG799" s="4"/>
      <c r="HH799" s="4"/>
      <c r="HI799" s="4"/>
      <c r="HJ799" s="4"/>
      <c r="HK799" s="4"/>
      <c r="HL799" s="4"/>
      <c r="HM799" s="4"/>
    </row>
    <row r="800" spans="1:221" s="5" customFormat="1" ht="99.95" customHeight="1">
      <c r="A800" s="13" t="s">
        <v>3557</v>
      </c>
      <c r="B800" s="23" t="s">
        <v>1494</v>
      </c>
      <c r="C800" s="25" t="s">
        <v>140</v>
      </c>
      <c r="D800" s="9" t="s">
        <v>41</v>
      </c>
      <c r="E800" s="12" t="s">
        <v>11598</v>
      </c>
      <c r="F800" s="23" t="s">
        <v>9994</v>
      </c>
      <c r="G800" s="2" t="s">
        <v>7230</v>
      </c>
      <c r="H800" s="2" t="s">
        <v>7231</v>
      </c>
      <c r="I800" s="2" t="s">
        <v>42</v>
      </c>
      <c r="J800" s="2" t="s">
        <v>42</v>
      </c>
      <c r="K800" s="2" t="s">
        <v>42</v>
      </c>
      <c r="L800" s="2" t="s">
        <v>42</v>
      </c>
      <c r="M800" s="2" t="s">
        <v>42</v>
      </c>
      <c r="N800" s="2" t="s">
        <v>42</v>
      </c>
      <c r="O800" s="2" t="s">
        <v>42</v>
      </c>
      <c r="P800" s="2" t="s">
        <v>42</v>
      </c>
      <c r="Q800" s="2" t="s">
        <v>42</v>
      </c>
      <c r="R800" s="2" t="s">
        <v>42</v>
      </c>
      <c r="S800" s="2" t="s">
        <v>42</v>
      </c>
      <c r="T800" s="2" t="s">
        <v>42</v>
      </c>
      <c r="U800" s="2" t="s">
        <v>42</v>
      </c>
      <c r="V800" s="2" t="s">
        <v>42</v>
      </c>
      <c r="W800" s="2" t="s">
        <v>42</v>
      </c>
      <c r="X800" s="2" t="s">
        <v>42</v>
      </c>
      <c r="Y800" s="2" t="s">
        <v>42</v>
      </c>
      <c r="Z800" s="2" t="s">
        <v>42</v>
      </c>
      <c r="AA800" s="2" t="s">
        <v>42</v>
      </c>
      <c r="AB800" s="2" t="s">
        <v>42</v>
      </c>
      <c r="AC800" s="2" t="s">
        <v>42</v>
      </c>
      <c r="AD800" s="2" t="s">
        <v>42</v>
      </c>
      <c r="AE800" s="2" t="s">
        <v>42</v>
      </c>
      <c r="AF800" s="2" t="s">
        <v>42</v>
      </c>
      <c r="AG800" s="2" t="s">
        <v>42</v>
      </c>
      <c r="AH800" s="2" t="s">
        <v>42</v>
      </c>
      <c r="AI800" s="2" t="s">
        <v>42</v>
      </c>
      <c r="AJ800" s="2" t="s">
        <v>42</v>
      </c>
      <c r="AK800" s="2" t="s">
        <v>42</v>
      </c>
      <c r="AL800" s="2" t="s">
        <v>42</v>
      </c>
      <c r="AM800" s="2" t="s">
        <v>42</v>
      </c>
      <c r="AN800" s="2" t="s">
        <v>42</v>
      </c>
      <c r="AO800" s="2" t="s">
        <v>42</v>
      </c>
      <c r="AP800" s="2" t="s">
        <v>42</v>
      </c>
      <c r="AQ800" s="2" t="s">
        <v>42</v>
      </c>
      <c r="AR800" s="2" t="s">
        <v>42</v>
      </c>
      <c r="AS800" s="2" t="s">
        <v>42</v>
      </c>
      <c r="AT800" s="4"/>
      <c r="AU800" s="4"/>
      <c r="AV800" s="4"/>
      <c r="AW800" s="4"/>
      <c r="AX800" s="4"/>
      <c r="AY800" s="4"/>
      <c r="AZ800" s="4"/>
      <c r="BA800" s="4"/>
      <c r="BB800" s="4"/>
      <c r="BC800" s="4"/>
      <c r="BD800" s="4"/>
      <c r="BE800" s="4"/>
      <c r="BF800" s="4"/>
      <c r="BG800" s="4"/>
      <c r="BH800" s="4"/>
      <c r="BI800" s="4"/>
      <c r="BJ800" s="4"/>
      <c r="BK800" s="4"/>
      <c r="BL800" s="4"/>
      <c r="BM800" s="4"/>
      <c r="BN800" s="4"/>
      <c r="BO800" s="4"/>
      <c r="BP800" s="4"/>
      <c r="BQ800" s="4"/>
      <c r="BR800" s="4"/>
      <c r="BS800" s="4"/>
      <c r="BT800" s="4"/>
      <c r="BU800" s="4"/>
      <c r="BV800" s="4"/>
      <c r="BW800" s="4"/>
      <c r="BX800" s="4"/>
      <c r="BY800" s="4"/>
      <c r="BZ800" s="4"/>
      <c r="CA800" s="4"/>
      <c r="CB800" s="4"/>
      <c r="CC800" s="4"/>
      <c r="CD800" s="4"/>
      <c r="CE800" s="4"/>
      <c r="CF800" s="4"/>
      <c r="CG800" s="4"/>
      <c r="CH800" s="4"/>
      <c r="CI800" s="4"/>
      <c r="CJ800" s="4"/>
      <c r="CK800" s="4"/>
      <c r="CL800" s="4"/>
      <c r="CM800" s="4"/>
      <c r="CN800" s="4"/>
      <c r="CO800" s="4"/>
      <c r="CP800" s="4"/>
      <c r="CQ800" s="4"/>
      <c r="CR800" s="4"/>
      <c r="CS800" s="4"/>
      <c r="CT800" s="4"/>
      <c r="CU800" s="4"/>
      <c r="CV800" s="4"/>
      <c r="CW800" s="4"/>
      <c r="CX800" s="4"/>
      <c r="CY800" s="4"/>
      <c r="CZ800" s="4"/>
      <c r="DA800" s="4"/>
      <c r="DB800" s="4"/>
      <c r="DC800" s="4"/>
      <c r="DD800" s="4"/>
      <c r="DE800" s="4"/>
      <c r="DF800" s="4"/>
      <c r="DG800" s="4"/>
      <c r="DH800" s="4"/>
      <c r="DI800" s="4"/>
      <c r="DJ800" s="4"/>
      <c r="DK800" s="4"/>
      <c r="DL800" s="4"/>
      <c r="DM800" s="4"/>
      <c r="DN800" s="4"/>
      <c r="DO800" s="4"/>
      <c r="DP800" s="4"/>
      <c r="DQ800" s="4"/>
      <c r="DR800" s="4"/>
      <c r="DS800" s="4"/>
      <c r="DT800" s="4"/>
      <c r="DU800" s="4"/>
      <c r="DV800" s="4"/>
      <c r="DW800" s="4"/>
      <c r="DX800" s="4"/>
      <c r="DY800" s="4"/>
      <c r="DZ800" s="4"/>
      <c r="EA800" s="4"/>
      <c r="EB800" s="4"/>
      <c r="EC800" s="4"/>
      <c r="ED800" s="4"/>
      <c r="EE800" s="4"/>
      <c r="EF800" s="4"/>
      <c r="EG800" s="4"/>
      <c r="EH800" s="4"/>
      <c r="EI800" s="4"/>
      <c r="EJ800" s="4"/>
      <c r="EK800" s="4"/>
      <c r="EL800" s="4"/>
      <c r="EM800" s="4"/>
      <c r="EN800" s="4"/>
      <c r="EO800" s="4"/>
      <c r="EP800" s="4"/>
      <c r="EQ800" s="4"/>
      <c r="ER800" s="4"/>
      <c r="ES800" s="4"/>
      <c r="ET800" s="4"/>
      <c r="EU800" s="4"/>
      <c r="EV800" s="4"/>
      <c r="EW800" s="4"/>
      <c r="EX800" s="4"/>
      <c r="EY800" s="4"/>
      <c r="EZ800" s="4"/>
      <c r="FA800" s="4"/>
      <c r="FB800" s="4"/>
      <c r="FC800" s="4"/>
      <c r="FD800" s="4"/>
      <c r="FE800" s="4"/>
      <c r="FF800" s="4"/>
      <c r="FG800" s="4"/>
      <c r="FH800" s="4"/>
      <c r="FI800" s="4"/>
      <c r="FJ800" s="4"/>
      <c r="FK800" s="4"/>
      <c r="FL800" s="4"/>
      <c r="FM800" s="4"/>
      <c r="FN800" s="4"/>
      <c r="FO800" s="4"/>
      <c r="FP800" s="4"/>
      <c r="FQ800" s="4"/>
      <c r="FR800" s="4"/>
      <c r="FS800" s="4"/>
      <c r="FT800" s="4"/>
      <c r="FU800" s="4"/>
      <c r="FV800" s="4"/>
      <c r="FW800" s="4"/>
      <c r="FX800" s="4"/>
      <c r="FY800" s="4"/>
      <c r="FZ800" s="4"/>
      <c r="GA800" s="4"/>
      <c r="GB800" s="4"/>
      <c r="GC800" s="4"/>
      <c r="GD800" s="4"/>
      <c r="GE800" s="4"/>
      <c r="GF800" s="4"/>
      <c r="GG800" s="4"/>
      <c r="GH800" s="4"/>
      <c r="GI800" s="4"/>
      <c r="GJ800" s="4"/>
      <c r="GK800" s="4"/>
      <c r="GL800" s="4"/>
      <c r="GM800" s="4"/>
      <c r="GN800" s="4"/>
      <c r="GO800" s="4"/>
      <c r="GP800" s="4"/>
      <c r="GQ800" s="4"/>
      <c r="GR800" s="4"/>
      <c r="GS800" s="4"/>
      <c r="GT800" s="4"/>
      <c r="GU800" s="4"/>
      <c r="GV800" s="4"/>
      <c r="GW800" s="4"/>
      <c r="GX800" s="4"/>
      <c r="GY800" s="4"/>
      <c r="GZ800" s="4"/>
      <c r="HA800" s="4"/>
      <c r="HB800" s="4"/>
      <c r="HC800" s="4"/>
      <c r="HD800" s="4"/>
      <c r="HE800" s="4"/>
      <c r="HF800" s="4"/>
      <c r="HG800" s="4"/>
      <c r="HH800" s="4"/>
      <c r="HI800" s="4"/>
      <c r="HJ800" s="4"/>
      <c r="HK800" s="4"/>
      <c r="HL800" s="4"/>
      <c r="HM800" s="4"/>
    </row>
    <row r="801" spans="1:221" s="5" customFormat="1" ht="99.95" customHeight="1">
      <c r="A801" s="13" t="s">
        <v>3558</v>
      </c>
      <c r="B801" s="23" t="s">
        <v>1962</v>
      </c>
      <c r="C801" s="25" t="s">
        <v>140</v>
      </c>
      <c r="D801" s="9" t="s">
        <v>41</v>
      </c>
      <c r="E801" s="12" t="s">
        <v>11598</v>
      </c>
      <c r="F801" s="23" t="s">
        <v>9994</v>
      </c>
      <c r="G801" s="2" t="s">
        <v>10277</v>
      </c>
      <c r="H801" s="2" t="s">
        <v>42</v>
      </c>
      <c r="I801" s="2" t="s">
        <v>42</v>
      </c>
      <c r="J801" s="2" t="s">
        <v>42</v>
      </c>
      <c r="K801" s="2" t="s">
        <v>42</v>
      </c>
      <c r="L801" s="2" t="s">
        <v>42</v>
      </c>
      <c r="M801" s="2" t="s">
        <v>42</v>
      </c>
      <c r="N801" s="2" t="s">
        <v>42</v>
      </c>
      <c r="O801" s="2" t="s">
        <v>42</v>
      </c>
      <c r="P801" s="2" t="s">
        <v>42</v>
      </c>
      <c r="Q801" s="2" t="s">
        <v>42</v>
      </c>
      <c r="R801" s="2" t="s">
        <v>42</v>
      </c>
      <c r="S801" s="2" t="s">
        <v>42</v>
      </c>
      <c r="T801" s="2" t="s">
        <v>42</v>
      </c>
      <c r="U801" s="2" t="s">
        <v>42</v>
      </c>
      <c r="V801" s="2" t="s">
        <v>42</v>
      </c>
      <c r="W801" s="2" t="s">
        <v>42</v>
      </c>
      <c r="X801" s="2" t="s">
        <v>42</v>
      </c>
      <c r="Y801" s="2" t="s">
        <v>42</v>
      </c>
      <c r="Z801" s="2" t="s">
        <v>42</v>
      </c>
      <c r="AA801" s="2" t="s">
        <v>42</v>
      </c>
      <c r="AB801" s="2" t="s">
        <v>42</v>
      </c>
      <c r="AC801" s="2" t="s">
        <v>42</v>
      </c>
      <c r="AD801" s="2" t="s">
        <v>42</v>
      </c>
      <c r="AE801" s="2" t="s">
        <v>42</v>
      </c>
      <c r="AF801" s="2" t="s">
        <v>42</v>
      </c>
      <c r="AG801" s="2" t="s">
        <v>42</v>
      </c>
      <c r="AH801" s="2" t="s">
        <v>42</v>
      </c>
      <c r="AI801" s="2" t="s">
        <v>42</v>
      </c>
      <c r="AJ801" s="2" t="s">
        <v>42</v>
      </c>
      <c r="AK801" s="2" t="s">
        <v>42</v>
      </c>
      <c r="AL801" s="2" t="s">
        <v>42</v>
      </c>
      <c r="AM801" s="2" t="s">
        <v>42</v>
      </c>
      <c r="AN801" s="2" t="s">
        <v>42</v>
      </c>
      <c r="AO801" s="2" t="s">
        <v>42</v>
      </c>
      <c r="AP801" s="2" t="s">
        <v>42</v>
      </c>
      <c r="AQ801" s="2" t="s">
        <v>42</v>
      </c>
      <c r="AR801" s="2" t="s">
        <v>42</v>
      </c>
      <c r="AS801" s="2" t="s">
        <v>42</v>
      </c>
      <c r="AT801" s="1"/>
      <c r="AU801" s="1"/>
      <c r="AV801" s="1"/>
      <c r="AW801" s="1"/>
      <c r="AX801" s="1"/>
      <c r="AY801" s="1"/>
      <c r="AZ801" s="1"/>
      <c r="BA801" s="1"/>
      <c r="BB801" s="1"/>
      <c r="BC801" s="1"/>
      <c r="BD801" s="1"/>
      <c r="BE801" s="1"/>
      <c r="BF801" s="1"/>
      <c r="BG801" s="1"/>
      <c r="BH801" s="1"/>
      <c r="BI801" s="1"/>
      <c r="BJ801" s="1"/>
      <c r="BK801" s="1"/>
      <c r="BL801" s="1"/>
      <c r="BM801" s="1"/>
      <c r="BN801" s="1"/>
      <c r="BO801" s="1"/>
      <c r="BP801" s="1"/>
      <c r="BQ801" s="1"/>
      <c r="BR801" s="1"/>
      <c r="BS801" s="1"/>
      <c r="BT801" s="1"/>
      <c r="BU801" s="1"/>
      <c r="BV801" s="1"/>
      <c r="BW801" s="1"/>
      <c r="BX801" s="1"/>
      <c r="BY801" s="1"/>
      <c r="BZ801" s="1"/>
      <c r="CA801" s="1"/>
      <c r="CB801" s="1"/>
      <c r="CC801" s="1"/>
      <c r="CD801" s="1"/>
      <c r="CE801" s="1"/>
      <c r="CF801" s="1"/>
      <c r="CG801" s="1"/>
      <c r="CH801" s="1"/>
      <c r="CI801" s="1"/>
      <c r="CJ801" s="1"/>
      <c r="CK801" s="1"/>
      <c r="CL801" s="1"/>
      <c r="CM801" s="1"/>
      <c r="CN801" s="1"/>
      <c r="CO801" s="1"/>
      <c r="CP801" s="1"/>
      <c r="CQ801" s="1"/>
      <c r="CR801" s="1"/>
      <c r="CS801" s="1"/>
      <c r="CT801" s="1"/>
      <c r="CU801" s="1"/>
      <c r="CV801" s="1"/>
      <c r="CW801" s="1"/>
      <c r="CX801" s="1"/>
      <c r="CY801" s="1"/>
      <c r="CZ801" s="1"/>
      <c r="DA801" s="1"/>
      <c r="DB801" s="1"/>
      <c r="DC801" s="1"/>
      <c r="DD801" s="1"/>
      <c r="DE801" s="1"/>
      <c r="DF801" s="1"/>
      <c r="DG801" s="1"/>
      <c r="DH801" s="1"/>
      <c r="DI801" s="1"/>
      <c r="DJ801" s="1"/>
      <c r="DK801" s="1"/>
      <c r="DL801" s="1"/>
      <c r="DM801" s="1"/>
      <c r="DN801" s="1"/>
      <c r="DO801" s="1"/>
      <c r="DP801" s="1"/>
      <c r="DQ801" s="1"/>
      <c r="DR801" s="1"/>
      <c r="DS801" s="1"/>
      <c r="DT801" s="1"/>
      <c r="DU801" s="1"/>
      <c r="DV801" s="1"/>
      <c r="DW801" s="1"/>
      <c r="DX801" s="1"/>
      <c r="DY801" s="1"/>
      <c r="DZ801" s="1"/>
      <c r="EA801" s="1"/>
      <c r="EB801" s="1"/>
      <c r="EC801" s="1"/>
      <c r="ED801" s="1"/>
      <c r="EE801" s="1"/>
      <c r="EF801" s="1"/>
      <c r="EG801" s="1"/>
      <c r="EH801" s="1"/>
      <c r="EI801" s="1"/>
      <c r="EJ801" s="1"/>
      <c r="EK801" s="1"/>
      <c r="EL801" s="1"/>
      <c r="EM801" s="1"/>
      <c r="EN801" s="1"/>
      <c r="EO801" s="1"/>
      <c r="EP801" s="1"/>
      <c r="EQ801" s="1"/>
      <c r="ER801" s="1"/>
      <c r="ES801" s="1"/>
      <c r="ET801" s="1"/>
      <c r="EU801" s="1"/>
      <c r="EV801" s="1"/>
      <c r="EW801" s="1"/>
      <c r="EX801" s="1"/>
      <c r="EY801" s="1"/>
      <c r="EZ801" s="1"/>
      <c r="FA801" s="1"/>
      <c r="FB801" s="1"/>
      <c r="FC801" s="1"/>
      <c r="FD801" s="1"/>
      <c r="FE801" s="1"/>
      <c r="FF801" s="1"/>
      <c r="FG801" s="1"/>
      <c r="FH801" s="1"/>
      <c r="FI801" s="1"/>
      <c r="FJ801" s="1"/>
      <c r="FK801" s="1"/>
      <c r="FL801" s="1"/>
      <c r="FM801" s="1"/>
      <c r="FN801" s="1"/>
      <c r="FO801" s="1"/>
      <c r="FP801" s="1"/>
      <c r="FQ801" s="1"/>
      <c r="FR801" s="1"/>
      <c r="FS801" s="1"/>
      <c r="FT801" s="1"/>
      <c r="FU801" s="1"/>
      <c r="FV801" s="1"/>
      <c r="FW801" s="1"/>
      <c r="FX801" s="1"/>
      <c r="FY801" s="1"/>
      <c r="FZ801" s="1"/>
      <c r="GA801" s="1"/>
      <c r="GB801" s="1"/>
      <c r="GC801" s="1"/>
      <c r="GD801" s="1"/>
      <c r="GE801" s="1"/>
      <c r="GF801" s="1"/>
      <c r="GG801" s="1"/>
      <c r="GH801" s="1"/>
      <c r="GI801" s="1"/>
      <c r="GJ801" s="1"/>
      <c r="GK801" s="1"/>
      <c r="GL801" s="1"/>
      <c r="GM801" s="1"/>
      <c r="GN801" s="1"/>
      <c r="GO801" s="1"/>
      <c r="GP801" s="1"/>
      <c r="GQ801" s="1"/>
      <c r="GR801" s="1"/>
      <c r="GS801" s="1"/>
      <c r="GT801" s="1"/>
      <c r="GU801" s="1"/>
      <c r="GV801" s="1"/>
      <c r="GW801" s="1"/>
      <c r="GX801" s="1"/>
      <c r="GY801" s="1"/>
      <c r="GZ801" s="1"/>
      <c r="HA801" s="1"/>
      <c r="HB801" s="1"/>
      <c r="HC801" s="1"/>
      <c r="HD801" s="1"/>
      <c r="HE801" s="1"/>
      <c r="HF801" s="1"/>
      <c r="HG801" s="1"/>
      <c r="HH801" s="1"/>
      <c r="HI801" s="1"/>
      <c r="HJ801" s="1"/>
      <c r="HK801" s="1"/>
      <c r="HL801" s="1"/>
      <c r="HM801" s="1"/>
    </row>
    <row r="802" spans="1:221" s="4" customFormat="1" ht="99.95" customHeight="1">
      <c r="A802" s="13" t="s">
        <v>3559</v>
      </c>
      <c r="B802" s="23" t="s">
        <v>6222</v>
      </c>
      <c r="C802" s="25" t="s">
        <v>140</v>
      </c>
      <c r="D802" s="9" t="s">
        <v>2778</v>
      </c>
      <c r="E802" s="12" t="s">
        <v>11597</v>
      </c>
      <c r="F802" s="23" t="s">
        <v>9995</v>
      </c>
      <c r="G802" s="2" t="s">
        <v>7254</v>
      </c>
      <c r="H802" s="2" t="s">
        <v>42</v>
      </c>
      <c r="I802" s="2" t="s">
        <v>42</v>
      </c>
      <c r="J802" s="2" t="s">
        <v>42</v>
      </c>
      <c r="K802" s="2" t="s">
        <v>42</v>
      </c>
      <c r="L802" s="2" t="s">
        <v>42</v>
      </c>
      <c r="M802" s="2" t="s">
        <v>42</v>
      </c>
      <c r="N802" s="2" t="s">
        <v>42</v>
      </c>
      <c r="O802" s="2" t="s">
        <v>42</v>
      </c>
      <c r="P802" s="2" t="s">
        <v>42</v>
      </c>
      <c r="Q802" s="2" t="s">
        <v>42</v>
      </c>
      <c r="R802" s="2" t="s">
        <v>42</v>
      </c>
      <c r="S802" s="2" t="s">
        <v>42</v>
      </c>
      <c r="T802" s="2" t="s">
        <v>42</v>
      </c>
      <c r="U802" s="2" t="s">
        <v>42</v>
      </c>
      <c r="V802" s="2" t="s">
        <v>42</v>
      </c>
      <c r="W802" s="2" t="s">
        <v>42</v>
      </c>
      <c r="X802" s="2" t="s">
        <v>42</v>
      </c>
      <c r="Y802" s="2" t="s">
        <v>42</v>
      </c>
      <c r="Z802" s="2" t="s">
        <v>42</v>
      </c>
      <c r="AA802" s="2" t="s">
        <v>42</v>
      </c>
      <c r="AB802" s="2" t="s">
        <v>42</v>
      </c>
      <c r="AC802" s="2" t="s">
        <v>42</v>
      </c>
      <c r="AD802" s="2" t="s">
        <v>42</v>
      </c>
      <c r="AE802" s="2" t="s">
        <v>42</v>
      </c>
      <c r="AF802" s="2" t="s">
        <v>42</v>
      </c>
      <c r="AG802" s="2" t="s">
        <v>42</v>
      </c>
      <c r="AH802" s="2" t="s">
        <v>42</v>
      </c>
      <c r="AI802" s="2" t="s">
        <v>42</v>
      </c>
      <c r="AJ802" s="2" t="s">
        <v>42</v>
      </c>
      <c r="AK802" s="2" t="s">
        <v>42</v>
      </c>
      <c r="AL802" s="2" t="s">
        <v>42</v>
      </c>
      <c r="AM802" s="2" t="s">
        <v>42</v>
      </c>
      <c r="AN802" s="2" t="s">
        <v>42</v>
      </c>
      <c r="AO802" s="2" t="s">
        <v>42</v>
      </c>
      <c r="AP802" s="2" t="s">
        <v>42</v>
      </c>
      <c r="AQ802" s="2" t="s">
        <v>42</v>
      </c>
      <c r="AR802" s="2" t="s">
        <v>42</v>
      </c>
      <c r="AS802" s="2" t="s">
        <v>42</v>
      </c>
    </row>
    <row r="803" spans="1:221" s="5" customFormat="1" ht="99.95" customHeight="1">
      <c r="A803" s="14" t="s">
        <v>2385</v>
      </c>
      <c r="B803" s="23" t="s">
        <v>1915</v>
      </c>
      <c r="C803" s="25" t="s">
        <v>140</v>
      </c>
      <c r="D803" s="9" t="s">
        <v>17</v>
      </c>
      <c r="E803" s="12" t="s">
        <v>11600</v>
      </c>
      <c r="F803" s="23" t="s">
        <v>6430</v>
      </c>
      <c r="G803" s="2"/>
      <c r="H803" s="2"/>
      <c r="I803" s="2"/>
      <c r="J803" s="2"/>
      <c r="K803" s="2"/>
      <c r="L803" s="2"/>
      <c r="M803" s="2"/>
      <c r="N803" s="2"/>
      <c r="O803" s="2"/>
      <c r="P803" s="2"/>
      <c r="Q803" s="2"/>
      <c r="R803" s="2"/>
      <c r="S803" s="2"/>
      <c r="T803" s="2"/>
      <c r="U803" s="2"/>
      <c r="V803" s="2"/>
      <c r="W803" s="2"/>
      <c r="X803" s="2"/>
      <c r="Y803" s="2"/>
      <c r="Z803" s="2"/>
      <c r="AA803" s="2"/>
      <c r="AB803" s="2"/>
      <c r="AC803" s="2"/>
      <c r="AD803" s="2"/>
      <c r="AE803" s="2"/>
      <c r="AF803" s="2"/>
      <c r="AG803" s="2"/>
      <c r="AH803" s="2"/>
      <c r="AI803" s="2"/>
      <c r="AJ803" s="2"/>
      <c r="AK803" s="2"/>
      <c r="AL803" s="2"/>
      <c r="AM803" s="2"/>
      <c r="AN803" s="2"/>
      <c r="AO803" s="2"/>
      <c r="AP803" s="2"/>
      <c r="AQ803" s="2"/>
      <c r="AR803" s="2"/>
      <c r="AS803" s="2"/>
      <c r="AT803" s="4"/>
      <c r="AU803" s="4"/>
      <c r="AV803" s="4"/>
      <c r="AW803" s="4"/>
      <c r="AX803" s="4"/>
      <c r="AY803" s="4"/>
      <c r="AZ803" s="4"/>
      <c r="BA803" s="4"/>
      <c r="BB803" s="4"/>
      <c r="BC803" s="4"/>
      <c r="BD803" s="4"/>
      <c r="BE803" s="4"/>
      <c r="BF803" s="4"/>
      <c r="BG803" s="4"/>
      <c r="BH803" s="4"/>
      <c r="BI803" s="4"/>
      <c r="BJ803" s="4"/>
      <c r="BK803" s="4"/>
      <c r="BL803" s="4"/>
      <c r="BM803" s="4"/>
      <c r="BN803" s="4"/>
      <c r="BO803" s="4"/>
      <c r="BP803" s="4"/>
      <c r="BQ803" s="4"/>
      <c r="BR803" s="4"/>
      <c r="BS803" s="4"/>
      <c r="BT803" s="4"/>
      <c r="BU803" s="4"/>
      <c r="BV803" s="4"/>
      <c r="BW803" s="4"/>
      <c r="BX803" s="4"/>
      <c r="BY803" s="4"/>
      <c r="BZ803" s="4"/>
      <c r="CA803" s="4"/>
      <c r="CB803" s="4"/>
      <c r="CC803" s="4"/>
      <c r="CD803" s="4"/>
      <c r="CE803" s="4"/>
      <c r="CF803" s="4"/>
      <c r="CG803" s="4"/>
      <c r="CH803" s="4"/>
      <c r="CI803" s="4"/>
      <c r="CJ803" s="4"/>
      <c r="CK803" s="4"/>
      <c r="CL803" s="4"/>
      <c r="CM803" s="4"/>
      <c r="CN803" s="4"/>
      <c r="CO803" s="4"/>
      <c r="CP803" s="4"/>
      <c r="CQ803" s="4"/>
      <c r="CR803" s="4"/>
      <c r="CS803" s="4"/>
      <c r="CT803" s="4"/>
      <c r="CU803" s="4"/>
      <c r="CV803" s="4"/>
      <c r="CW803" s="4"/>
      <c r="CX803" s="4"/>
      <c r="CY803" s="4"/>
      <c r="CZ803" s="4"/>
      <c r="DA803" s="4"/>
      <c r="DB803" s="4"/>
      <c r="DC803" s="4"/>
      <c r="DD803" s="4"/>
      <c r="DE803" s="4"/>
      <c r="DF803" s="4"/>
      <c r="DG803" s="4"/>
      <c r="DH803" s="4"/>
      <c r="DI803" s="4"/>
      <c r="DJ803" s="4"/>
      <c r="DK803" s="4"/>
      <c r="DL803" s="4"/>
      <c r="DM803" s="4"/>
      <c r="DN803" s="4"/>
      <c r="DO803" s="4"/>
      <c r="DP803" s="4"/>
      <c r="DQ803" s="4"/>
      <c r="DR803" s="4"/>
      <c r="DS803" s="4"/>
      <c r="DT803" s="4"/>
      <c r="DU803" s="4"/>
      <c r="DV803" s="4"/>
      <c r="DW803" s="4"/>
      <c r="DX803" s="4"/>
      <c r="DY803" s="4"/>
      <c r="DZ803" s="4"/>
      <c r="EA803" s="4"/>
      <c r="EB803" s="4"/>
      <c r="EC803" s="4"/>
      <c r="ED803" s="4"/>
      <c r="EE803" s="4"/>
      <c r="EF803" s="4"/>
      <c r="EG803" s="4"/>
      <c r="EH803" s="4"/>
      <c r="EI803" s="4"/>
      <c r="EJ803" s="4"/>
      <c r="EK803" s="4"/>
      <c r="EL803" s="4"/>
      <c r="EM803" s="4"/>
      <c r="EN803" s="4"/>
      <c r="EO803" s="4"/>
      <c r="EP803" s="4"/>
      <c r="EQ803" s="4"/>
      <c r="ER803" s="4"/>
      <c r="ES803" s="4"/>
      <c r="ET803" s="4"/>
      <c r="EU803" s="4"/>
      <c r="EV803" s="4"/>
      <c r="EW803" s="4"/>
      <c r="EX803" s="4"/>
      <c r="EY803" s="4"/>
      <c r="EZ803" s="4"/>
      <c r="FA803" s="4"/>
      <c r="FB803" s="4"/>
      <c r="FC803" s="4"/>
      <c r="FD803" s="4"/>
      <c r="FE803" s="4"/>
      <c r="FF803" s="4"/>
      <c r="FG803" s="4"/>
      <c r="FH803" s="4"/>
      <c r="FI803" s="4"/>
      <c r="FJ803" s="4"/>
      <c r="FK803" s="4"/>
      <c r="FL803" s="4"/>
      <c r="FM803" s="4"/>
      <c r="FN803" s="4"/>
      <c r="FO803" s="4"/>
      <c r="FP803" s="4"/>
      <c r="FQ803" s="4"/>
      <c r="FR803" s="4"/>
      <c r="FS803" s="4"/>
      <c r="FT803" s="4"/>
      <c r="FU803" s="4"/>
      <c r="FV803" s="4"/>
      <c r="FW803" s="4"/>
      <c r="FX803" s="4"/>
      <c r="FY803" s="4"/>
      <c r="FZ803" s="4"/>
      <c r="GA803" s="4"/>
      <c r="GB803" s="4"/>
      <c r="GC803" s="4"/>
      <c r="GD803" s="4"/>
      <c r="GE803" s="4"/>
      <c r="GF803" s="4"/>
      <c r="GG803" s="4"/>
      <c r="GH803" s="4"/>
      <c r="GI803" s="4"/>
      <c r="GJ803" s="4"/>
      <c r="GK803" s="4"/>
      <c r="GL803" s="4"/>
      <c r="GM803" s="4"/>
      <c r="GN803" s="4"/>
      <c r="GO803" s="4"/>
      <c r="GP803" s="4"/>
      <c r="GQ803" s="4"/>
      <c r="GR803" s="4"/>
      <c r="GS803" s="4"/>
      <c r="GT803" s="4"/>
      <c r="GU803" s="4"/>
      <c r="GV803" s="4"/>
      <c r="GW803" s="4"/>
      <c r="GX803" s="4"/>
      <c r="GY803" s="4"/>
      <c r="GZ803" s="4"/>
      <c r="HA803" s="4"/>
      <c r="HB803" s="4"/>
      <c r="HC803" s="4"/>
      <c r="HD803" s="4"/>
      <c r="HE803" s="4"/>
      <c r="HF803" s="4"/>
      <c r="HG803" s="4"/>
      <c r="HH803" s="4"/>
      <c r="HI803" s="4"/>
      <c r="HJ803" s="4"/>
      <c r="HK803" s="4"/>
      <c r="HL803" s="4"/>
      <c r="HM803" s="4"/>
    </row>
    <row r="804" spans="1:221" s="5" customFormat="1" ht="99.95" customHeight="1">
      <c r="A804" s="13" t="s">
        <v>3560</v>
      </c>
      <c r="B804" s="23" t="s">
        <v>11669</v>
      </c>
      <c r="C804" s="25" t="s">
        <v>140</v>
      </c>
      <c r="D804" s="9" t="s">
        <v>2772</v>
      </c>
      <c r="E804" s="12" t="s">
        <v>11456</v>
      </c>
      <c r="F804" s="23" t="s">
        <v>5639</v>
      </c>
      <c r="G804" s="2" t="s">
        <v>7326</v>
      </c>
      <c r="H804" s="2" t="s">
        <v>7301</v>
      </c>
      <c r="I804" s="2" t="s">
        <v>7327</v>
      </c>
      <c r="J804" s="2" t="s">
        <v>42</v>
      </c>
      <c r="K804" s="2" t="s">
        <v>42</v>
      </c>
      <c r="L804" s="2" t="s">
        <v>42</v>
      </c>
      <c r="M804" s="2" t="s">
        <v>42</v>
      </c>
      <c r="N804" s="2" t="s">
        <v>42</v>
      </c>
      <c r="O804" s="2" t="s">
        <v>42</v>
      </c>
      <c r="P804" s="2" t="s">
        <v>42</v>
      </c>
      <c r="Q804" s="2" t="s">
        <v>42</v>
      </c>
      <c r="R804" s="2" t="s">
        <v>42</v>
      </c>
      <c r="S804" s="2" t="s">
        <v>42</v>
      </c>
      <c r="T804" s="2" t="s">
        <v>42</v>
      </c>
      <c r="U804" s="2" t="s">
        <v>42</v>
      </c>
      <c r="V804" s="2" t="s">
        <v>42</v>
      </c>
      <c r="W804" s="2" t="s">
        <v>42</v>
      </c>
      <c r="X804" s="2" t="s">
        <v>42</v>
      </c>
      <c r="Y804" s="2" t="s">
        <v>42</v>
      </c>
      <c r="Z804" s="2" t="s">
        <v>42</v>
      </c>
      <c r="AA804" s="2" t="s">
        <v>42</v>
      </c>
      <c r="AB804" s="2" t="s">
        <v>42</v>
      </c>
      <c r="AC804" s="2" t="s">
        <v>42</v>
      </c>
      <c r="AD804" s="2" t="s">
        <v>42</v>
      </c>
      <c r="AE804" s="2" t="s">
        <v>42</v>
      </c>
      <c r="AF804" s="2" t="s">
        <v>42</v>
      </c>
      <c r="AG804" s="2" t="s">
        <v>42</v>
      </c>
      <c r="AH804" s="2" t="s">
        <v>42</v>
      </c>
      <c r="AI804" s="2" t="s">
        <v>42</v>
      </c>
      <c r="AJ804" s="2" t="s">
        <v>42</v>
      </c>
      <c r="AK804" s="2" t="s">
        <v>42</v>
      </c>
      <c r="AL804" s="2" t="s">
        <v>42</v>
      </c>
      <c r="AM804" s="2" t="s">
        <v>42</v>
      </c>
      <c r="AN804" s="2" t="s">
        <v>42</v>
      </c>
      <c r="AO804" s="2" t="s">
        <v>42</v>
      </c>
      <c r="AP804" s="2" t="s">
        <v>42</v>
      </c>
      <c r="AQ804" s="2" t="s">
        <v>42</v>
      </c>
      <c r="AR804" s="2" t="s">
        <v>42</v>
      </c>
      <c r="AS804" s="2" t="s">
        <v>42</v>
      </c>
      <c r="AT804" s="4"/>
      <c r="AU804" s="4"/>
      <c r="AV804" s="4"/>
      <c r="AW804" s="4"/>
      <c r="AX804" s="4"/>
      <c r="AY804" s="4"/>
      <c r="AZ804" s="4"/>
      <c r="BA804" s="4"/>
      <c r="BB804" s="4"/>
      <c r="BC804" s="4"/>
      <c r="BD804" s="4"/>
      <c r="BE804" s="4"/>
      <c r="BF804" s="4"/>
      <c r="BG804" s="4"/>
      <c r="BH804" s="4"/>
      <c r="BI804" s="4"/>
      <c r="BJ804" s="4"/>
      <c r="BK804" s="4"/>
      <c r="BL804" s="4"/>
      <c r="BM804" s="4"/>
      <c r="BN804" s="4"/>
      <c r="BO804" s="4"/>
      <c r="BP804" s="4"/>
      <c r="BQ804" s="4"/>
      <c r="BR804" s="4"/>
      <c r="BS804" s="4"/>
      <c r="BT804" s="4"/>
      <c r="BU804" s="4"/>
      <c r="BV804" s="4"/>
      <c r="BW804" s="4"/>
      <c r="BX804" s="4"/>
      <c r="BY804" s="4"/>
      <c r="BZ804" s="4"/>
      <c r="CA804" s="4"/>
      <c r="CB804" s="4"/>
      <c r="CC804" s="4"/>
      <c r="CD804" s="4"/>
      <c r="CE804" s="4"/>
      <c r="CF804" s="4"/>
      <c r="CG804" s="4"/>
      <c r="CH804" s="4"/>
      <c r="CI804" s="4"/>
      <c r="CJ804" s="4"/>
      <c r="CK804" s="4"/>
      <c r="CL804" s="4"/>
      <c r="CM804" s="4"/>
      <c r="CN804" s="4"/>
      <c r="CO804" s="4"/>
      <c r="CP804" s="4"/>
      <c r="CQ804" s="4"/>
      <c r="CR804" s="4"/>
      <c r="CS804" s="4"/>
      <c r="CT804" s="4"/>
      <c r="CU804" s="4"/>
      <c r="CV804" s="4"/>
      <c r="CW804" s="4"/>
      <c r="CX804" s="4"/>
      <c r="CY804" s="4"/>
      <c r="CZ804" s="4"/>
      <c r="DA804" s="4"/>
      <c r="DB804" s="4"/>
      <c r="DC804" s="4"/>
      <c r="DD804" s="4"/>
      <c r="DE804" s="4"/>
      <c r="DF804" s="4"/>
      <c r="DG804" s="4"/>
      <c r="DH804" s="4"/>
      <c r="DI804" s="4"/>
      <c r="DJ804" s="4"/>
      <c r="DK804" s="4"/>
      <c r="DL804" s="4"/>
      <c r="DM804" s="4"/>
      <c r="DN804" s="4"/>
      <c r="DO804" s="4"/>
      <c r="DP804" s="4"/>
      <c r="DQ804" s="4"/>
      <c r="DR804" s="4"/>
      <c r="DS804" s="4"/>
      <c r="DT804" s="4"/>
      <c r="DU804" s="4"/>
      <c r="DV804" s="4"/>
      <c r="DW804" s="4"/>
      <c r="DX804" s="4"/>
      <c r="DY804" s="4"/>
      <c r="DZ804" s="4"/>
      <c r="EA804" s="4"/>
      <c r="EB804" s="4"/>
      <c r="EC804" s="4"/>
      <c r="ED804" s="4"/>
      <c r="EE804" s="4"/>
      <c r="EF804" s="4"/>
      <c r="EG804" s="4"/>
      <c r="EH804" s="4"/>
      <c r="EI804" s="4"/>
      <c r="EJ804" s="4"/>
      <c r="EK804" s="4"/>
      <c r="EL804" s="4"/>
      <c r="EM804" s="4"/>
      <c r="EN804" s="4"/>
      <c r="EO804" s="4"/>
      <c r="EP804" s="4"/>
      <c r="EQ804" s="4"/>
      <c r="ER804" s="4"/>
      <c r="ES804" s="4"/>
      <c r="ET804" s="4"/>
      <c r="EU804" s="4"/>
      <c r="EV804" s="4"/>
      <c r="EW804" s="4"/>
      <c r="EX804" s="4"/>
      <c r="EY804" s="4"/>
      <c r="EZ804" s="4"/>
      <c r="FA804" s="4"/>
      <c r="FB804" s="4"/>
      <c r="FC804" s="4"/>
      <c r="FD804" s="4"/>
      <c r="FE804" s="4"/>
      <c r="FF804" s="4"/>
      <c r="FG804" s="4"/>
      <c r="FH804" s="4"/>
      <c r="FI804" s="4"/>
      <c r="FJ804" s="4"/>
      <c r="FK804" s="4"/>
      <c r="FL804" s="4"/>
      <c r="FM804" s="4"/>
      <c r="FN804" s="4"/>
      <c r="FO804" s="4"/>
      <c r="FP804" s="4"/>
      <c r="FQ804" s="4"/>
      <c r="FR804" s="4"/>
      <c r="FS804" s="4"/>
      <c r="FT804" s="4"/>
      <c r="FU804" s="4"/>
      <c r="FV804" s="4"/>
      <c r="FW804" s="4"/>
      <c r="FX804" s="4"/>
      <c r="FY804" s="4"/>
      <c r="FZ804" s="4"/>
      <c r="GA804" s="4"/>
      <c r="GB804" s="4"/>
      <c r="GC804" s="4"/>
      <c r="GD804" s="4"/>
      <c r="GE804" s="4"/>
      <c r="GF804" s="4"/>
      <c r="GG804" s="4"/>
      <c r="GH804" s="4"/>
      <c r="GI804" s="4"/>
      <c r="GJ804" s="4"/>
      <c r="GK804" s="4"/>
      <c r="GL804" s="4"/>
      <c r="GM804" s="4"/>
      <c r="GN804" s="4"/>
      <c r="GO804" s="4"/>
      <c r="GP804" s="4"/>
      <c r="GQ804" s="4"/>
      <c r="GR804" s="4"/>
      <c r="GS804" s="4"/>
      <c r="GT804" s="4"/>
      <c r="GU804" s="4"/>
      <c r="GV804" s="4"/>
      <c r="GW804" s="4"/>
      <c r="GX804" s="4"/>
      <c r="GY804" s="4"/>
      <c r="GZ804" s="4"/>
      <c r="HA804" s="4"/>
      <c r="HB804" s="4"/>
      <c r="HC804" s="4"/>
      <c r="HD804" s="4"/>
      <c r="HE804" s="4"/>
      <c r="HF804" s="4"/>
      <c r="HG804" s="4"/>
      <c r="HH804" s="4"/>
      <c r="HI804" s="4"/>
      <c r="HJ804" s="4"/>
      <c r="HK804" s="4"/>
      <c r="HL804" s="4"/>
      <c r="HM804" s="4"/>
    </row>
    <row r="805" spans="1:221" s="4" customFormat="1" ht="99.95" customHeight="1">
      <c r="A805" s="14" t="s">
        <v>2393</v>
      </c>
      <c r="B805" s="23" t="s">
        <v>2276</v>
      </c>
      <c r="C805" s="25" t="s">
        <v>140</v>
      </c>
      <c r="D805" s="9" t="s">
        <v>2772</v>
      </c>
      <c r="E805" s="12" t="s">
        <v>11456</v>
      </c>
      <c r="F805" s="23" t="s">
        <v>5639</v>
      </c>
      <c r="G805" s="2" t="s">
        <v>7326</v>
      </c>
      <c r="H805" s="2" t="s">
        <v>7301</v>
      </c>
      <c r="I805" s="2" t="s">
        <v>7327</v>
      </c>
      <c r="J805" s="2"/>
      <c r="K805" s="2"/>
      <c r="L805" s="2"/>
      <c r="M805" s="2"/>
      <c r="N805" s="2"/>
      <c r="O805" s="2"/>
      <c r="P805" s="2"/>
      <c r="Q805" s="2"/>
      <c r="R805" s="2"/>
      <c r="S805" s="2"/>
      <c r="T805" s="2"/>
      <c r="U805" s="2"/>
      <c r="V805" s="2"/>
      <c r="W805" s="2"/>
      <c r="X805" s="2"/>
      <c r="Y805" s="2"/>
      <c r="Z805" s="2"/>
      <c r="AA805" s="2"/>
      <c r="AB805" s="2"/>
      <c r="AC805" s="2"/>
      <c r="AD805" s="2"/>
      <c r="AE805" s="2"/>
      <c r="AF805" s="2"/>
      <c r="AG805" s="2"/>
      <c r="AH805" s="2"/>
      <c r="AI805" s="2"/>
      <c r="AJ805" s="2"/>
      <c r="AK805" s="2"/>
      <c r="AL805" s="2"/>
      <c r="AM805" s="2"/>
      <c r="AN805" s="2"/>
      <c r="AO805" s="2"/>
      <c r="AP805" s="2"/>
      <c r="AQ805" s="2"/>
      <c r="AR805" s="2"/>
      <c r="AS805" s="2"/>
    </row>
    <row r="806" spans="1:221" s="5" customFormat="1" ht="99.95" customHeight="1">
      <c r="A806" s="13" t="s">
        <v>3561</v>
      </c>
      <c r="B806" s="23" t="s">
        <v>6221</v>
      </c>
      <c r="C806" s="25" t="s">
        <v>140</v>
      </c>
      <c r="D806" s="9" t="s">
        <v>0</v>
      </c>
      <c r="E806" s="12" t="s">
        <v>11596</v>
      </c>
      <c r="F806" s="23" t="s">
        <v>9953</v>
      </c>
      <c r="G806" s="2" t="s">
        <v>7268</v>
      </c>
      <c r="H806" s="2" t="s">
        <v>42</v>
      </c>
      <c r="I806" s="2" t="s">
        <v>42</v>
      </c>
      <c r="J806" s="2" t="s">
        <v>42</v>
      </c>
      <c r="K806" s="2" t="s">
        <v>42</v>
      </c>
      <c r="L806" s="2" t="s">
        <v>42</v>
      </c>
      <c r="M806" s="2" t="s">
        <v>42</v>
      </c>
      <c r="N806" s="2" t="s">
        <v>42</v>
      </c>
      <c r="O806" s="2" t="s">
        <v>42</v>
      </c>
      <c r="P806" s="2" t="s">
        <v>42</v>
      </c>
      <c r="Q806" s="2" t="s">
        <v>42</v>
      </c>
      <c r="R806" s="2" t="s">
        <v>42</v>
      </c>
      <c r="S806" s="2" t="s">
        <v>42</v>
      </c>
      <c r="T806" s="2" t="s">
        <v>42</v>
      </c>
      <c r="U806" s="2" t="s">
        <v>42</v>
      </c>
      <c r="V806" s="2" t="s">
        <v>42</v>
      </c>
      <c r="W806" s="2" t="s">
        <v>42</v>
      </c>
      <c r="X806" s="2" t="s">
        <v>42</v>
      </c>
      <c r="Y806" s="2" t="s">
        <v>42</v>
      </c>
      <c r="Z806" s="2" t="s">
        <v>42</v>
      </c>
      <c r="AA806" s="2" t="s">
        <v>42</v>
      </c>
      <c r="AB806" s="2" t="s">
        <v>42</v>
      </c>
      <c r="AC806" s="2" t="s">
        <v>42</v>
      </c>
      <c r="AD806" s="2" t="s">
        <v>42</v>
      </c>
      <c r="AE806" s="2" t="s">
        <v>42</v>
      </c>
      <c r="AF806" s="2" t="s">
        <v>42</v>
      </c>
      <c r="AG806" s="2" t="s">
        <v>42</v>
      </c>
      <c r="AH806" s="2" t="s">
        <v>42</v>
      </c>
      <c r="AI806" s="2" t="s">
        <v>42</v>
      </c>
      <c r="AJ806" s="2" t="s">
        <v>42</v>
      </c>
      <c r="AK806" s="2" t="s">
        <v>42</v>
      </c>
      <c r="AL806" s="2" t="s">
        <v>42</v>
      </c>
      <c r="AM806" s="2" t="s">
        <v>42</v>
      </c>
      <c r="AN806" s="2" t="s">
        <v>42</v>
      </c>
      <c r="AO806" s="2" t="s">
        <v>42</v>
      </c>
      <c r="AP806" s="2" t="s">
        <v>42</v>
      </c>
      <c r="AQ806" s="2" t="s">
        <v>42</v>
      </c>
      <c r="AR806" s="2" t="s">
        <v>42</v>
      </c>
      <c r="AS806" s="2" t="s">
        <v>42</v>
      </c>
    </row>
    <row r="807" spans="1:221" s="5" customFormat="1" ht="99.95" customHeight="1">
      <c r="A807" s="13" t="s">
        <v>3561</v>
      </c>
      <c r="B807" s="23" t="s">
        <v>6221</v>
      </c>
      <c r="C807" s="25" t="s">
        <v>2773</v>
      </c>
      <c r="D807" s="9" t="s">
        <v>3058</v>
      </c>
      <c r="E807" s="12" t="s">
        <v>11583</v>
      </c>
      <c r="F807" s="23" t="s">
        <v>6424</v>
      </c>
      <c r="G807" s="2" t="s">
        <v>7660</v>
      </c>
      <c r="H807" s="2" t="s">
        <v>42</v>
      </c>
      <c r="I807" s="2" t="s">
        <v>42</v>
      </c>
      <c r="J807" s="2" t="s">
        <v>42</v>
      </c>
      <c r="K807" s="2" t="s">
        <v>42</v>
      </c>
      <c r="L807" s="2" t="s">
        <v>42</v>
      </c>
      <c r="M807" s="2" t="s">
        <v>42</v>
      </c>
      <c r="N807" s="2" t="s">
        <v>42</v>
      </c>
      <c r="O807" s="2" t="s">
        <v>42</v>
      </c>
      <c r="P807" s="2" t="s">
        <v>42</v>
      </c>
      <c r="Q807" s="2" t="s">
        <v>42</v>
      </c>
      <c r="R807" s="2" t="s">
        <v>42</v>
      </c>
      <c r="S807" s="2" t="s">
        <v>42</v>
      </c>
      <c r="T807" s="2" t="s">
        <v>42</v>
      </c>
      <c r="U807" s="2" t="s">
        <v>42</v>
      </c>
      <c r="V807" s="2" t="s">
        <v>42</v>
      </c>
      <c r="W807" s="2" t="s">
        <v>42</v>
      </c>
      <c r="X807" s="2" t="s">
        <v>42</v>
      </c>
      <c r="Y807" s="2" t="s">
        <v>42</v>
      </c>
      <c r="Z807" s="2" t="s">
        <v>42</v>
      </c>
      <c r="AA807" s="2" t="s">
        <v>42</v>
      </c>
      <c r="AB807" s="2" t="s">
        <v>42</v>
      </c>
      <c r="AC807" s="2" t="s">
        <v>42</v>
      </c>
      <c r="AD807" s="2" t="s">
        <v>42</v>
      </c>
      <c r="AE807" s="2" t="s">
        <v>42</v>
      </c>
      <c r="AF807" s="2" t="s">
        <v>42</v>
      </c>
      <c r="AG807" s="2" t="s">
        <v>42</v>
      </c>
      <c r="AH807" s="2" t="s">
        <v>42</v>
      </c>
      <c r="AI807" s="2" t="s">
        <v>42</v>
      </c>
      <c r="AJ807" s="2" t="s">
        <v>42</v>
      </c>
      <c r="AK807" s="2" t="s">
        <v>42</v>
      </c>
      <c r="AL807" s="2" t="s">
        <v>42</v>
      </c>
      <c r="AM807" s="2" t="s">
        <v>42</v>
      </c>
      <c r="AN807" s="2" t="s">
        <v>42</v>
      </c>
      <c r="AO807" s="2" t="s">
        <v>42</v>
      </c>
      <c r="AP807" s="2" t="s">
        <v>42</v>
      </c>
      <c r="AQ807" s="2" t="s">
        <v>42</v>
      </c>
      <c r="AR807" s="2" t="s">
        <v>42</v>
      </c>
      <c r="AS807" s="2" t="s">
        <v>42</v>
      </c>
      <c r="AT807" s="4"/>
      <c r="AU807" s="4"/>
      <c r="AV807" s="4"/>
      <c r="AW807" s="4"/>
      <c r="AX807" s="4"/>
      <c r="AY807" s="4"/>
      <c r="AZ807" s="4"/>
      <c r="BA807" s="4"/>
      <c r="BB807" s="4"/>
      <c r="BC807" s="4"/>
      <c r="BD807" s="4"/>
      <c r="BE807" s="4"/>
      <c r="BF807" s="4"/>
      <c r="BG807" s="4"/>
      <c r="BH807" s="4"/>
      <c r="BI807" s="4"/>
      <c r="BJ807" s="4"/>
      <c r="BK807" s="4"/>
      <c r="BL807" s="4"/>
      <c r="BM807" s="4"/>
      <c r="BN807" s="4"/>
      <c r="BO807" s="4"/>
      <c r="BP807" s="4"/>
      <c r="BQ807" s="4"/>
      <c r="BR807" s="4"/>
      <c r="BS807" s="4"/>
      <c r="BT807" s="4"/>
      <c r="BU807" s="4"/>
      <c r="BV807" s="4"/>
      <c r="BW807" s="4"/>
      <c r="BX807" s="4"/>
      <c r="BY807" s="4"/>
      <c r="BZ807" s="4"/>
      <c r="CA807" s="4"/>
      <c r="CB807" s="4"/>
      <c r="CC807" s="4"/>
      <c r="CD807" s="4"/>
      <c r="CE807" s="4"/>
      <c r="CF807" s="4"/>
      <c r="CG807" s="4"/>
      <c r="CH807" s="4"/>
      <c r="CI807" s="4"/>
      <c r="CJ807" s="4"/>
      <c r="CK807" s="4"/>
      <c r="CL807" s="4"/>
      <c r="CM807" s="4"/>
      <c r="CN807" s="4"/>
      <c r="CO807" s="4"/>
      <c r="CP807" s="4"/>
      <c r="CQ807" s="4"/>
      <c r="CR807" s="4"/>
      <c r="CS807" s="4"/>
      <c r="CT807" s="4"/>
      <c r="CU807" s="4"/>
      <c r="CV807" s="4"/>
      <c r="CW807" s="4"/>
      <c r="CX807" s="4"/>
      <c r="CY807" s="4"/>
      <c r="CZ807" s="4"/>
      <c r="DA807" s="4"/>
      <c r="DB807" s="4"/>
      <c r="DC807" s="4"/>
      <c r="DD807" s="4"/>
      <c r="DE807" s="4"/>
      <c r="DF807" s="4"/>
      <c r="DG807" s="4"/>
      <c r="DH807" s="4"/>
      <c r="DI807" s="4"/>
      <c r="DJ807" s="4"/>
      <c r="DK807" s="4"/>
      <c r="DL807" s="4"/>
      <c r="DM807" s="4"/>
      <c r="DN807" s="4"/>
      <c r="DO807" s="4"/>
      <c r="DP807" s="4"/>
      <c r="DQ807" s="4"/>
      <c r="DR807" s="4"/>
      <c r="DS807" s="4"/>
      <c r="DT807" s="4"/>
      <c r="DU807" s="4"/>
      <c r="DV807" s="4"/>
      <c r="DW807" s="4"/>
      <c r="DX807" s="4"/>
      <c r="DY807" s="4"/>
      <c r="DZ807" s="4"/>
      <c r="EA807" s="4"/>
      <c r="EB807" s="4"/>
      <c r="EC807" s="4"/>
      <c r="ED807" s="4"/>
      <c r="EE807" s="4"/>
      <c r="EF807" s="4"/>
      <c r="EG807" s="4"/>
      <c r="EH807" s="4"/>
      <c r="EI807" s="4"/>
      <c r="EJ807" s="4"/>
      <c r="EK807" s="4"/>
      <c r="EL807" s="4"/>
      <c r="EM807" s="4"/>
      <c r="EN807" s="4"/>
      <c r="EO807" s="4"/>
      <c r="EP807" s="4"/>
      <c r="EQ807" s="4"/>
      <c r="ER807" s="4"/>
      <c r="ES807" s="4"/>
      <c r="ET807" s="4"/>
      <c r="EU807" s="4"/>
      <c r="EV807" s="4"/>
      <c r="EW807" s="4"/>
      <c r="EX807" s="4"/>
      <c r="EY807" s="4"/>
      <c r="EZ807" s="4"/>
      <c r="FA807" s="4"/>
      <c r="FB807" s="4"/>
      <c r="FC807" s="4"/>
      <c r="FD807" s="4"/>
      <c r="FE807" s="4"/>
      <c r="FF807" s="4"/>
      <c r="FG807" s="4"/>
      <c r="FH807" s="4"/>
      <c r="FI807" s="4"/>
      <c r="FJ807" s="4"/>
      <c r="FK807" s="4"/>
      <c r="FL807" s="4"/>
      <c r="FM807" s="4"/>
      <c r="FN807" s="4"/>
      <c r="FO807" s="4"/>
      <c r="FP807" s="4"/>
      <c r="FQ807" s="4"/>
      <c r="FR807" s="4"/>
      <c r="FS807" s="4"/>
      <c r="FT807" s="4"/>
      <c r="FU807" s="4"/>
      <c r="FV807" s="4"/>
      <c r="FW807" s="4"/>
      <c r="FX807" s="4"/>
      <c r="FY807" s="4"/>
      <c r="FZ807" s="4"/>
      <c r="GA807" s="4"/>
      <c r="GB807" s="4"/>
      <c r="GC807" s="4"/>
      <c r="GD807" s="4"/>
      <c r="GE807" s="4"/>
      <c r="GF807" s="4"/>
      <c r="GG807" s="4"/>
      <c r="GH807" s="4"/>
      <c r="GI807" s="4"/>
      <c r="GJ807" s="4"/>
      <c r="GK807" s="4"/>
      <c r="GL807" s="4"/>
      <c r="GM807" s="4"/>
      <c r="GN807" s="4"/>
      <c r="GO807" s="4"/>
      <c r="GP807" s="4"/>
      <c r="GQ807" s="4"/>
      <c r="GR807" s="4"/>
      <c r="GS807" s="4"/>
      <c r="GT807" s="4"/>
      <c r="GU807" s="4"/>
      <c r="GV807" s="4"/>
      <c r="GW807" s="4"/>
      <c r="GX807" s="4"/>
      <c r="GY807" s="4"/>
      <c r="GZ807" s="4"/>
      <c r="HA807" s="4"/>
      <c r="HB807" s="4"/>
      <c r="HC807" s="4"/>
      <c r="HD807" s="4"/>
      <c r="HE807" s="4"/>
      <c r="HF807" s="4"/>
      <c r="HG807" s="4"/>
      <c r="HH807" s="4"/>
      <c r="HI807" s="4"/>
      <c r="HJ807" s="4"/>
      <c r="HK807" s="4"/>
      <c r="HL807" s="4"/>
      <c r="HM807" s="4"/>
    </row>
    <row r="808" spans="1:221" s="4" customFormat="1" ht="99.95" customHeight="1">
      <c r="A808" s="13" t="s">
        <v>3562</v>
      </c>
      <c r="B808" s="23" t="s">
        <v>43</v>
      </c>
      <c r="C808" s="25" t="s">
        <v>0</v>
      </c>
      <c r="D808" s="9" t="s">
        <v>41</v>
      </c>
      <c r="E808" s="12" t="s">
        <v>11611</v>
      </c>
      <c r="F808" s="23" t="s">
        <v>9991</v>
      </c>
      <c r="G808" s="2" t="s">
        <v>42</v>
      </c>
      <c r="H808" s="2" t="s">
        <v>42</v>
      </c>
      <c r="I808" s="2" t="s">
        <v>42</v>
      </c>
      <c r="J808" s="2" t="s">
        <v>42</v>
      </c>
      <c r="K808" s="2" t="s">
        <v>42</v>
      </c>
      <c r="L808" s="2" t="s">
        <v>42</v>
      </c>
      <c r="M808" s="2" t="s">
        <v>42</v>
      </c>
      <c r="N808" s="2" t="s">
        <v>42</v>
      </c>
      <c r="O808" s="2" t="s">
        <v>42</v>
      </c>
      <c r="P808" s="2" t="s">
        <v>42</v>
      </c>
      <c r="Q808" s="2" t="s">
        <v>42</v>
      </c>
      <c r="R808" s="2" t="s">
        <v>42</v>
      </c>
      <c r="S808" s="2" t="s">
        <v>42</v>
      </c>
      <c r="T808" s="2" t="s">
        <v>42</v>
      </c>
      <c r="U808" s="2" t="s">
        <v>42</v>
      </c>
      <c r="V808" s="2" t="s">
        <v>42</v>
      </c>
      <c r="W808" s="2" t="s">
        <v>42</v>
      </c>
      <c r="X808" s="2" t="s">
        <v>42</v>
      </c>
      <c r="Y808" s="2" t="s">
        <v>42</v>
      </c>
      <c r="Z808" s="2" t="s">
        <v>42</v>
      </c>
      <c r="AA808" s="2" t="s">
        <v>42</v>
      </c>
      <c r="AB808" s="2" t="s">
        <v>42</v>
      </c>
      <c r="AC808" s="2" t="s">
        <v>42</v>
      </c>
      <c r="AD808" s="2" t="s">
        <v>42</v>
      </c>
      <c r="AE808" s="2" t="s">
        <v>42</v>
      </c>
      <c r="AF808" s="2" t="s">
        <v>42</v>
      </c>
      <c r="AG808" s="2" t="s">
        <v>42</v>
      </c>
      <c r="AH808" s="2" t="s">
        <v>42</v>
      </c>
      <c r="AI808" s="2" t="s">
        <v>42</v>
      </c>
      <c r="AJ808" s="2" t="s">
        <v>42</v>
      </c>
      <c r="AK808" s="2" t="s">
        <v>42</v>
      </c>
      <c r="AL808" s="2" t="s">
        <v>42</v>
      </c>
      <c r="AM808" s="2" t="s">
        <v>42</v>
      </c>
      <c r="AN808" s="2" t="s">
        <v>42</v>
      </c>
      <c r="AO808" s="2" t="s">
        <v>42</v>
      </c>
      <c r="AP808" s="2" t="s">
        <v>42</v>
      </c>
      <c r="AQ808" s="2" t="s">
        <v>42</v>
      </c>
      <c r="AR808" s="2" t="s">
        <v>42</v>
      </c>
      <c r="AS808" s="2" t="s">
        <v>42</v>
      </c>
    </row>
    <row r="809" spans="1:221" s="4" customFormat="1" ht="99.95" customHeight="1">
      <c r="A809" s="13" t="s">
        <v>3563</v>
      </c>
      <c r="B809" s="23" t="s">
        <v>6220</v>
      </c>
      <c r="C809" s="25" t="s">
        <v>3061</v>
      </c>
      <c r="D809" s="9" t="s">
        <v>3061</v>
      </c>
      <c r="E809" s="12" t="s">
        <v>11595</v>
      </c>
      <c r="F809" s="23" t="s">
        <v>9952</v>
      </c>
      <c r="G809" s="2" t="s">
        <v>10307</v>
      </c>
      <c r="H809" s="2" t="s">
        <v>42</v>
      </c>
      <c r="I809" s="2" t="s">
        <v>42</v>
      </c>
      <c r="J809" s="2" t="s">
        <v>42</v>
      </c>
      <c r="K809" s="2" t="s">
        <v>42</v>
      </c>
      <c r="L809" s="2" t="s">
        <v>42</v>
      </c>
      <c r="M809" s="2" t="s">
        <v>42</v>
      </c>
      <c r="N809" s="2" t="s">
        <v>42</v>
      </c>
      <c r="O809" s="2" t="s">
        <v>42</v>
      </c>
      <c r="P809" s="2" t="s">
        <v>42</v>
      </c>
      <c r="Q809" s="2" t="s">
        <v>42</v>
      </c>
      <c r="R809" s="2" t="s">
        <v>42</v>
      </c>
      <c r="S809" s="2" t="s">
        <v>42</v>
      </c>
      <c r="T809" s="2" t="s">
        <v>42</v>
      </c>
      <c r="U809" s="2" t="s">
        <v>42</v>
      </c>
      <c r="V809" s="2" t="s">
        <v>42</v>
      </c>
      <c r="W809" s="2" t="s">
        <v>42</v>
      </c>
      <c r="X809" s="2" t="s">
        <v>42</v>
      </c>
      <c r="Y809" s="2" t="s">
        <v>42</v>
      </c>
      <c r="Z809" s="2" t="s">
        <v>42</v>
      </c>
      <c r="AA809" s="2" t="s">
        <v>42</v>
      </c>
      <c r="AB809" s="2" t="s">
        <v>42</v>
      </c>
      <c r="AC809" s="2" t="s">
        <v>42</v>
      </c>
      <c r="AD809" s="2" t="s">
        <v>42</v>
      </c>
      <c r="AE809" s="2" t="s">
        <v>42</v>
      </c>
      <c r="AF809" s="2" t="s">
        <v>42</v>
      </c>
      <c r="AG809" s="2" t="s">
        <v>42</v>
      </c>
      <c r="AH809" s="2" t="s">
        <v>42</v>
      </c>
      <c r="AI809" s="2" t="s">
        <v>42</v>
      </c>
      <c r="AJ809" s="2" t="s">
        <v>42</v>
      </c>
      <c r="AK809" s="2" t="s">
        <v>42</v>
      </c>
      <c r="AL809" s="2" t="s">
        <v>42</v>
      </c>
      <c r="AM809" s="2" t="s">
        <v>42</v>
      </c>
      <c r="AN809" s="2" t="s">
        <v>42</v>
      </c>
      <c r="AO809" s="2" t="s">
        <v>42</v>
      </c>
      <c r="AP809" s="2" t="s">
        <v>42</v>
      </c>
      <c r="AQ809" s="2" t="s">
        <v>42</v>
      </c>
      <c r="AR809" s="2" t="s">
        <v>42</v>
      </c>
      <c r="AS809" s="2" t="s">
        <v>42</v>
      </c>
    </row>
    <row r="810" spans="1:221" s="4" customFormat="1" ht="99.95" customHeight="1">
      <c r="A810" s="13" t="s">
        <v>3563</v>
      </c>
      <c r="B810" s="23" t="s">
        <v>6220</v>
      </c>
      <c r="C810" s="25" t="s">
        <v>3061</v>
      </c>
      <c r="D810" s="9" t="s">
        <v>2772</v>
      </c>
      <c r="E810" s="12" t="s">
        <v>11456</v>
      </c>
      <c r="F810" s="23" t="s">
        <v>5639</v>
      </c>
      <c r="G810" s="2" t="s">
        <v>42</v>
      </c>
      <c r="H810" s="2" t="s">
        <v>42</v>
      </c>
      <c r="I810" s="2" t="s">
        <v>42</v>
      </c>
      <c r="J810" s="2" t="s">
        <v>42</v>
      </c>
      <c r="K810" s="2" t="s">
        <v>42</v>
      </c>
      <c r="L810" s="2" t="s">
        <v>42</v>
      </c>
      <c r="M810" s="2" t="s">
        <v>42</v>
      </c>
      <c r="N810" s="2" t="s">
        <v>42</v>
      </c>
      <c r="O810" s="2" t="s">
        <v>42</v>
      </c>
      <c r="P810" s="2" t="s">
        <v>42</v>
      </c>
      <c r="Q810" s="2" t="s">
        <v>42</v>
      </c>
      <c r="R810" s="2" t="s">
        <v>42</v>
      </c>
      <c r="S810" s="2" t="s">
        <v>42</v>
      </c>
      <c r="T810" s="2" t="s">
        <v>42</v>
      </c>
      <c r="U810" s="2" t="s">
        <v>42</v>
      </c>
      <c r="V810" s="2" t="s">
        <v>42</v>
      </c>
      <c r="W810" s="2" t="s">
        <v>42</v>
      </c>
      <c r="X810" s="2" t="s">
        <v>42</v>
      </c>
      <c r="Y810" s="2" t="s">
        <v>42</v>
      </c>
      <c r="Z810" s="2" t="s">
        <v>42</v>
      </c>
      <c r="AA810" s="2" t="s">
        <v>42</v>
      </c>
      <c r="AB810" s="2" t="s">
        <v>42</v>
      </c>
      <c r="AC810" s="2" t="s">
        <v>42</v>
      </c>
      <c r="AD810" s="2" t="s">
        <v>42</v>
      </c>
      <c r="AE810" s="2" t="s">
        <v>42</v>
      </c>
      <c r="AF810" s="2" t="s">
        <v>42</v>
      </c>
      <c r="AG810" s="2" t="s">
        <v>42</v>
      </c>
      <c r="AH810" s="2" t="s">
        <v>42</v>
      </c>
      <c r="AI810" s="2" t="s">
        <v>42</v>
      </c>
      <c r="AJ810" s="2" t="s">
        <v>42</v>
      </c>
      <c r="AK810" s="2" t="s">
        <v>42</v>
      </c>
      <c r="AL810" s="2" t="s">
        <v>42</v>
      </c>
      <c r="AM810" s="2" t="s">
        <v>42</v>
      </c>
      <c r="AN810" s="2" t="s">
        <v>42</v>
      </c>
      <c r="AO810" s="2" t="s">
        <v>42</v>
      </c>
      <c r="AP810" s="2" t="s">
        <v>42</v>
      </c>
      <c r="AQ810" s="2" t="s">
        <v>42</v>
      </c>
      <c r="AR810" s="2" t="s">
        <v>42</v>
      </c>
      <c r="AS810" s="2" t="s">
        <v>42</v>
      </c>
    </row>
    <row r="811" spans="1:221" s="4" customFormat="1" ht="99.95" customHeight="1">
      <c r="A811" s="14" t="s">
        <v>2394</v>
      </c>
      <c r="B811" s="23" t="s">
        <v>45</v>
      </c>
      <c r="C811" s="25" t="s">
        <v>140</v>
      </c>
      <c r="D811" s="9" t="s">
        <v>2772</v>
      </c>
      <c r="E811" s="12" t="s">
        <v>11456</v>
      </c>
      <c r="F811" s="23" t="s">
        <v>5639</v>
      </c>
      <c r="G811" s="2" t="s">
        <v>7326</v>
      </c>
      <c r="H811" s="2" t="s">
        <v>7301</v>
      </c>
      <c r="I811" s="2" t="s">
        <v>7327</v>
      </c>
      <c r="J811" s="2"/>
      <c r="K811" s="2"/>
      <c r="L811" s="2"/>
      <c r="M811" s="2"/>
      <c r="N811" s="2"/>
      <c r="O811" s="2"/>
      <c r="P811" s="2"/>
      <c r="Q811" s="2"/>
      <c r="R811" s="2"/>
      <c r="S811" s="2"/>
      <c r="T811" s="2"/>
      <c r="U811" s="2"/>
      <c r="V811" s="2"/>
      <c r="W811" s="2"/>
      <c r="X811" s="2"/>
      <c r="Y811" s="2"/>
      <c r="Z811" s="2"/>
      <c r="AA811" s="2"/>
      <c r="AB811" s="2"/>
      <c r="AC811" s="2"/>
      <c r="AD811" s="2"/>
      <c r="AE811" s="2"/>
      <c r="AF811" s="2"/>
      <c r="AG811" s="2"/>
      <c r="AH811" s="2"/>
      <c r="AI811" s="2"/>
      <c r="AJ811" s="2"/>
      <c r="AK811" s="2"/>
      <c r="AL811" s="2"/>
      <c r="AM811" s="2"/>
      <c r="AN811" s="2"/>
      <c r="AO811" s="2"/>
      <c r="AP811" s="2"/>
      <c r="AQ811" s="2"/>
      <c r="AR811" s="2"/>
      <c r="AS811" s="2"/>
    </row>
    <row r="812" spans="1:221" s="4" customFormat="1" ht="99.95" customHeight="1">
      <c r="A812" s="13" t="s">
        <v>3564</v>
      </c>
      <c r="B812" s="23" t="s">
        <v>6219</v>
      </c>
      <c r="C812" s="25" t="s">
        <v>3061</v>
      </c>
      <c r="D812" s="9" t="s">
        <v>3059</v>
      </c>
      <c r="E812" s="12" t="s">
        <v>11596</v>
      </c>
      <c r="F812" s="23" t="s">
        <v>9953</v>
      </c>
      <c r="G812" s="2" t="s">
        <v>10301</v>
      </c>
      <c r="H812" s="2" t="s">
        <v>7281</v>
      </c>
      <c r="I812" s="2" t="s">
        <v>10302</v>
      </c>
      <c r="J812" s="2" t="s">
        <v>7282</v>
      </c>
      <c r="K812" s="2" t="s">
        <v>10303</v>
      </c>
      <c r="L812" s="2" t="s">
        <v>10304</v>
      </c>
      <c r="M812" s="2" t="s">
        <v>10305</v>
      </c>
      <c r="N812" s="2" t="s">
        <v>42</v>
      </c>
      <c r="O812" s="2" t="s">
        <v>42</v>
      </c>
      <c r="P812" s="2" t="s">
        <v>42</v>
      </c>
      <c r="Q812" s="2" t="s">
        <v>42</v>
      </c>
      <c r="R812" s="2" t="s">
        <v>42</v>
      </c>
      <c r="S812" s="2" t="s">
        <v>42</v>
      </c>
      <c r="T812" s="2" t="s">
        <v>42</v>
      </c>
      <c r="U812" s="2" t="s">
        <v>42</v>
      </c>
      <c r="V812" s="2" t="s">
        <v>42</v>
      </c>
      <c r="W812" s="2" t="s">
        <v>42</v>
      </c>
      <c r="X812" s="2" t="s">
        <v>42</v>
      </c>
      <c r="Y812" s="2" t="s">
        <v>42</v>
      </c>
      <c r="Z812" s="2" t="s">
        <v>42</v>
      </c>
      <c r="AA812" s="2" t="s">
        <v>42</v>
      </c>
      <c r="AB812" s="2" t="s">
        <v>42</v>
      </c>
      <c r="AC812" s="2" t="s">
        <v>42</v>
      </c>
      <c r="AD812" s="2" t="s">
        <v>42</v>
      </c>
      <c r="AE812" s="2" t="s">
        <v>42</v>
      </c>
      <c r="AF812" s="2" t="s">
        <v>42</v>
      </c>
      <c r="AG812" s="2" t="s">
        <v>42</v>
      </c>
      <c r="AH812" s="2" t="s">
        <v>42</v>
      </c>
      <c r="AI812" s="2" t="s">
        <v>42</v>
      </c>
      <c r="AJ812" s="2" t="s">
        <v>42</v>
      </c>
      <c r="AK812" s="2" t="s">
        <v>42</v>
      </c>
      <c r="AL812" s="2" t="s">
        <v>42</v>
      </c>
      <c r="AM812" s="2" t="s">
        <v>42</v>
      </c>
      <c r="AN812" s="2" t="s">
        <v>42</v>
      </c>
      <c r="AO812" s="2" t="s">
        <v>42</v>
      </c>
      <c r="AP812" s="2" t="s">
        <v>42</v>
      </c>
      <c r="AQ812" s="2" t="s">
        <v>42</v>
      </c>
      <c r="AR812" s="2" t="s">
        <v>42</v>
      </c>
      <c r="AS812" s="2" t="s">
        <v>42</v>
      </c>
      <c r="AT812" s="5"/>
      <c r="AU812" s="5"/>
      <c r="AV812" s="5"/>
      <c r="AW812" s="5"/>
      <c r="AX812" s="5"/>
      <c r="AY812" s="5"/>
      <c r="AZ812" s="5"/>
      <c r="BA812" s="5"/>
      <c r="BB812" s="5"/>
      <c r="BC812" s="5"/>
      <c r="BD812" s="5"/>
      <c r="BE812" s="5"/>
      <c r="BF812" s="5"/>
      <c r="BG812" s="5"/>
      <c r="BH812" s="5"/>
      <c r="BI812" s="5"/>
      <c r="BJ812" s="5"/>
      <c r="BK812" s="5"/>
      <c r="BL812" s="5"/>
      <c r="BM812" s="5"/>
      <c r="BN812" s="5"/>
      <c r="BO812" s="5"/>
      <c r="BP812" s="5"/>
      <c r="BQ812" s="5"/>
      <c r="BR812" s="5"/>
      <c r="BS812" s="5"/>
      <c r="BT812" s="5"/>
      <c r="BU812" s="5"/>
      <c r="BV812" s="5"/>
      <c r="BW812" s="5"/>
      <c r="BX812" s="5"/>
      <c r="BY812" s="5"/>
      <c r="BZ812" s="5"/>
      <c r="CA812" s="5"/>
      <c r="CB812" s="5"/>
      <c r="CC812" s="5"/>
      <c r="CD812" s="5"/>
      <c r="CE812" s="5"/>
      <c r="CF812" s="5"/>
      <c r="CG812" s="5"/>
      <c r="CH812" s="5"/>
      <c r="CI812" s="5"/>
      <c r="CJ812" s="5"/>
      <c r="CK812" s="5"/>
      <c r="CL812" s="5"/>
      <c r="CM812" s="5"/>
      <c r="CN812" s="5"/>
      <c r="CO812" s="5"/>
      <c r="CP812" s="5"/>
      <c r="CQ812" s="5"/>
      <c r="CR812" s="5"/>
      <c r="CS812" s="5"/>
      <c r="CT812" s="5"/>
      <c r="CU812" s="5"/>
      <c r="CV812" s="5"/>
      <c r="CW812" s="5"/>
      <c r="CX812" s="5"/>
      <c r="CY812" s="5"/>
      <c r="CZ812" s="5"/>
      <c r="DA812" s="5"/>
      <c r="DB812" s="5"/>
      <c r="DC812" s="5"/>
      <c r="DD812" s="5"/>
      <c r="DE812" s="5"/>
      <c r="DF812" s="5"/>
      <c r="DG812" s="5"/>
      <c r="DH812" s="5"/>
      <c r="DI812" s="5"/>
      <c r="DJ812" s="5"/>
      <c r="DK812" s="5"/>
      <c r="DL812" s="5"/>
      <c r="DM812" s="5"/>
      <c r="DN812" s="5"/>
      <c r="DO812" s="5"/>
      <c r="DP812" s="5"/>
      <c r="DQ812" s="5"/>
      <c r="DR812" s="5"/>
      <c r="DS812" s="5"/>
      <c r="DT812" s="5"/>
      <c r="DU812" s="5"/>
      <c r="DV812" s="5"/>
      <c r="DW812" s="5"/>
      <c r="DX812" s="5"/>
      <c r="DY812" s="5"/>
      <c r="DZ812" s="5"/>
      <c r="EA812" s="5"/>
      <c r="EB812" s="5"/>
      <c r="EC812" s="5"/>
      <c r="ED812" s="5"/>
      <c r="EE812" s="5"/>
      <c r="EF812" s="5"/>
      <c r="EG812" s="5"/>
      <c r="EH812" s="5"/>
      <c r="EI812" s="5"/>
      <c r="EJ812" s="5"/>
      <c r="EK812" s="5"/>
      <c r="EL812" s="5"/>
      <c r="EM812" s="5"/>
      <c r="EN812" s="5"/>
      <c r="EO812" s="5"/>
      <c r="EP812" s="5"/>
      <c r="EQ812" s="5"/>
      <c r="ER812" s="5"/>
      <c r="ES812" s="5"/>
      <c r="ET812" s="5"/>
      <c r="EU812" s="5"/>
      <c r="EV812" s="5"/>
      <c r="EW812" s="5"/>
      <c r="EX812" s="5"/>
      <c r="EY812" s="5"/>
      <c r="EZ812" s="5"/>
      <c r="FA812" s="5"/>
      <c r="FB812" s="5"/>
      <c r="FC812" s="5"/>
      <c r="FD812" s="5"/>
      <c r="FE812" s="5"/>
      <c r="FF812" s="5"/>
      <c r="FG812" s="5"/>
      <c r="FH812" s="5"/>
      <c r="FI812" s="5"/>
      <c r="FJ812" s="5"/>
      <c r="FK812" s="5"/>
      <c r="FL812" s="5"/>
      <c r="FM812" s="5"/>
      <c r="FN812" s="5"/>
      <c r="FO812" s="5"/>
      <c r="FP812" s="5"/>
      <c r="FQ812" s="5"/>
      <c r="FR812" s="5"/>
      <c r="FS812" s="5"/>
      <c r="FT812" s="5"/>
      <c r="FU812" s="5"/>
      <c r="FV812" s="5"/>
      <c r="FW812" s="5"/>
      <c r="FX812" s="5"/>
      <c r="FY812" s="5"/>
      <c r="FZ812" s="5"/>
      <c r="GA812" s="5"/>
      <c r="GB812" s="5"/>
      <c r="GC812" s="5"/>
      <c r="GD812" s="5"/>
      <c r="GE812" s="5"/>
      <c r="GF812" s="5"/>
      <c r="GG812" s="5"/>
      <c r="GH812" s="5"/>
      <c r="GI812" s="5"/>
      <c r="GJ812" s="5"/>
      <c r="GK812" s="5"/>
      <c r="GL812" s="5"/>
      <c r="GM812" s="5"/>
      <c r="GN812" s="5"/>
      <c r="GO812" s="5"/>
      <c r="GP812" s="5"/>
      <c r="GQ812" s="5"/>
      <c r="GR812" s="5"/>
      <c r="GS812" s="5"/>
      <c r="GT812" s="5"/>
      <c r="GU812" s="5"/>
      <c r="GV812" s="5"/>
      <c r="GW812" s="5"/>
      <c r="GX812" s="5"/>
      <c r="GY812" s="5"/>
      <c r="GZ812" s="5"/>
      <c r="HA812" s="5"/>
      <c r="HB812" s="5"/>
      <c r="HC812" s="5"/>
      <c r="HD812" s="5"/>
      <c r="HE812" s="5"/>
      <c r="HF812" s="5"/>
      <c r="HG812" s="5"/>
      <c r="HH812" s="5"/>
      <c r="HI812" s="5"/>
      <c r="HJ812" s="5"/>
      <c r="HK812" s="5"/>
      <c r="HL812" s="5"/>
      <c r="HM812" s="5"/>
    </row>
    <row r="813" spans="1:221" s="4" customFormat="1" ht="99.95" customHeight="1">
      <c r="A813" s="13" t="s">
        <v>3564</v>
      </c>
      <c r="B813" s="23" t="s">
        <v>6219</v>
      </c>
      <c r="C813" s="25" t="s">
        <v>3061</v>
      </c>
      <c r="D813" s="9" t="s">
        <v>2772</v>
      </c>
      <c r="E813" s="12" t="s">
        <v>11456</v>
      </c>
      <c r="F813" s="23" t="s">
        <v>5639</v>
      </c>
      <c r="G813" s="2" t="s">
        <v>7328</v>
      </c>
      <c r="H813" s="2" t="s">
        <v>7329</v>
      </c>
      <c r="I813" s="2" t="s">
        <v>7330</v>
      </c>
      <c r="J813" s="2" t="s">
        <v>10330</v>
      </c>
      <c r="K813" s="2" t="s">
        <v>42</v>
      </c>
      <c r="L813" s="2" t="s">
        <v>42</v>
      </c>
      <c r="M813" s="2" t="s">
        <v>42</v>
      </c>
      <c r="N813" s="2" t="s">
        <v>42</v>
      </c>
      <c r="O813" s="2" t="s">
        <v>42</v>
      </c>
      <c r="P813" s="2" t="s">
        <v>42</v>
      </c>
      <c r="Q813" s="2" t="s">
        <v>42</v>
      </c>
      <c r="R813" s="2" t="s">
        <v>42</v>
      </c>
      <c r="S813" s="2" t="s">
        <v>42</v>
      </c>
      <c r="T813" s="2" t="s">
        <v>42</v>
      </c>
      <c r="U813" s="2" t="s">
        <v>42</v>
      </c>
      <c r="V813" s="2" t="s">
        <v>42</v>
      </c>
      <c r="W813" s="2" t="s">
        <v>42</v>
      </c>
      <c r="X813" s="2" t="s">
        <v>42</v>
      </c>
      <c r="Y813" s="2" t="s">
        <v>42</v>
      </c>
      <c r="Z813" s="2" t="s">
        <v>42</v>
      </c>
      <c r="AA813" s="2" t="s">
        <v>42</v>
      </c>
      <c r="AB813" s="2" t="s">
        <v>42</v>
      </c>
      <c r="AC813" s="2" t="s">
        <v>42</v>
      </c>
      <c r="AD813" s="2" t="s">
        <v>42</v>
      </c>
      <c r="AE813" s="2" t="s">
        <v>42</v>
      </c>
      <c r="AF813" s="2" t="s">
        <v>42</v>
      </c>
      <c r="AG813" s="2" t="s">
        <v>42</v>
      </c>
      <c r="AH813" s="2" t="s">
        <v>42</v>
      </c>
      <c r="AI813" s="2" t="s">
        <v>42</v>
      </c>
      <c r="AJ813" s="2" t="s">
        <v>42</v>
      </c>
      <c r="AK813" s="2" t="s">
        <v>42</v>
      </c>
      <c r="AL813" s="2" t="s">
        <v>42</v>
      </c>
      <c r="AM813" s="2" t="s">
        <v>42</v>
      </c>
      <c r="AN813" s="2" t="s">
        <v>42</v>
      </c>
      <c r="AO813" s="2" t="s">
        <v>42</v>
      </c>
      <c r="AP813" s="2" t="s">
        <v>42</v>
      </c>
      <c r="AQ813" s="2" t="s">
        <v>42</v>
      </c>
      <c r="AR813" s="2" t="s">
        <v>42</v>
      </c>
      <c r="AS813" s="2" t="s">
        <v>42</v>
      </c>
    </row>
    <row r="814" spans="1:221" s="4" customFormat="1" ht="99.95" customHeight="1">
      <c r="A814" s="13" t="s">
        <v>3565</v>
      </c>
      <c r="B814" s="23" t="s">
        <v>6218</v>
      </c>
      <c r="C814" s="25" t="s">
        <v>140</v>
      </c>
      <c r="D814" s="9" t="s">
        <v>0</v>
      </c>
      <c r="E814" s="12" t="s">
        <v>11596</v>
      </c>
      <c r="F814" s="23" t="s">
        <v>9953</v>
      </c>
      <c r="G814" s="2" t="s">
        <v>7283</v>
      </c>
      <c r="H814" s="2" t="s">
        <v>7284</v>
      </c>
      <c r="I814" s="2" t="s">
        <v>42</v>
      </c>
      <c r="J814" s="2" t="s">
        <v>42</v>
      </c>
      <c r="K814" s="2" t="s">
        <v>42</v>
      </c>
      <c r="L814" s="2" t="s">
        <v>42</v>
      </c>
      <c r="M814" s="2" t="s">
        <v>42</v>
      </c>
      <c r="N814" s="2" t="s">
        <v>42</v>
      </c>
      <c r="O814" s="2" t="s">
        <v>42</v>
      </c>
      <c r="P814" s="2" t="s">
        <v>42</v>
      </c>
      <c r="Q814" s="2" t="s">
        <v>42</v>
      </c>
      <c r="R814" s="2" t="s">
        <v>42</v>
      </c>
      <c r="S814" s="2" t="s">
        <v>42</v>
      </c>
      <c r="T814" s="2" t="s">
        <v>42</v>
      </c>
      <c r="U814" s="2" t="s">
        <v>42</v>
      </c>
      <c r="V814" s="2" t="s">
        <v>42</v>
      </c>
      <c r="W814" s="2" t="s">
        <v>42</v>
      </c>
      <c r="X814" s="2" t="s">
        <v>42</v>
      </c>
      <c r="Y814" s="2" t="s">
        <v>42</v>
      </c>
      <c r="Z814" s="2" t="s">
        <v>42</v>
      </c>
      <c r="AA814" s="2" t="s">
        <v>42</v>
      </c>
      <c r="AB814" s="2" t="s">
        <v>42</v>
      </c>
      <c r="AC814" s="2" t="s">
        <v>42</v>
      </c>
      <c r="AD814" s="2" t="s">
        <v>42</v>
      </c>
      <c r="AE814" s="2" t="s">
        <v>42</v>
      </c>
      <c r="AF814" s="2" t="s">
        <v>42</v>
      </c>
      <c r="AG814" s="2" t="s">
        <v>42</v>
      </c>
      <c r="AH814" s="2" t="s">
        <v>42</v>
      </c>
      <c r="AI814" s="2" t="s">
        <v>42</v>
      </c>
      <c r="AJ814" s="2" t="s">
        <v>42</v>
      </c>
      <c r="AK814" s="2" t="s">
        <v>42</v>
      </c>
      <c r="AL814" s="2" t="s">
        <v>42</v>
      </c>
      <c r="AM814" s="2" t="s">
        <v>42</v>
      </c>
      <c r="AN814" s="2" t="s">
        <v>42</v>
      </c>
      <c r="AO814" s="2" t="s">
        <v>42</v>
      </c>
      <c r="AP814" s="2" t="s">
        <v>42</v>
      </c>
      <c r="AQ814" s="2" t="s">
        <v>42</v>
      </c>
      <c r="AR814" s="2" t="s">
        <v>42</v>
      </c>
      <c r="AS814" s="2" t="s">
        <v>42</v>
      </c>
      <c r="AT814" s="5"/>
      <c r="AU814" s="5"/>
      <c r="AV814" s="5"/>
      <c r="AW814" s="5"/>
      <c r="AX814" s="5"/>
      <c r="AY814" s="5"/>
      <c r="AZ814" s="5"/>
      <c r="BA814" s="5"/>
      <c r="BB814" s="5"/>
      <c r="BC814" s="5"/>
      <c r="BD814" s="5"/>
      <c r="BE814" s="5"/>
      <c r="BF814" s="5"/>
      <c r="BG814" s="5"/>
      <c r="BH814" s="5"/>
      <c r="BI814" s="5"/>
      <c r="BJ814" s="5"/>
      <c r="BK814" s="5"/>
      <c r="BL814" s="5"/>
      <c r="BM814" s="5"/>
      <c r="BN814" s="5"/>
      <c r="BO814" s="5"/>
      <c r="BP814" s="5"/>
      <c r="BQ814" s="5"/>
      <c r="BR814" s="5"/>
      <c r="BS814" s="5"/>
      <c r="BT814" s="5"/>
      <c r="BU814" s="5"/>
      <c r="BV814" s="5"/>
      <c r="BW814" s="5"/>
      <c r="BX814" s="5"/>
      <c r="BY814" s="5"/>
      <c r="BZ814" s="5"/>
      <c r="CA814" s="5"/>
      <c r="CB814" s="5"/>
      <c r="CC814" s="5"/>
      <c r="CD814" s="5"/>
      <c r="CE814" s="5"/>
      <c r="CF814" s="5"/>
      <c r="CG814" s="5"/>
      <c r="CH814" s="5"/>
      <c r="CI814" s="5"/>
      <c r="CJ814" s="5"/>
      <c r="CK814" s="5"/>
      <c r="CL814" s="5"/>
      <c r="CM814" s="5"/>
      <c r="CN814" s="5"/>
      <c r="CO814" s="5"/>
      <c r="CP814" s="5"/>
      <c r="CQ814" s="5"/>
      <c r="CR814" s="5"/>
      <c r="CS814" s="5"/>
      <c r="CT814" s="5"/>
      <c r="CU814" s="5"/>
      <c r="CV814" s="5"/>
      <c r="CW814" s="5"/>
      <c r="CX814" s="5"/>
      <c r="CY814" s="5"/>
      <c r="CZ814" s="5"/>
      <c r="DA814" s="5"/>
      <c r="DB814" s="5"/>
      <c r="DC814" s="5"/>
      <c r="DD814" s="5"/>
      <c r="DE814" s="5"/>
      <c r="DF814" s="5"/>
      <c r="DG814" s="5"/>
      <c r="DH814" s="5"/>
      <c r="DI814" s="5"/>
      <c r="DJ814" s="5"/>
      <c r="DK814" s="5"/>
      <c r="DL814" s="5"/>
      <c r="DM814" s="5"/>
      <c r="DN814" s="5"/>
      <c r="DO814" s="5"/>
      <c r="DP814" s="5"/>
      <c r="DQ814" s="5"/>
      <c r="DR814" s="5"/>
      <c r="DS814" s="5"/>
      <c r="DT814" s="5"/>
      <c r="DU814" s="5"/>
      <c r="DV814" s="5"/>
      <c r="DW814" s="5"/>
      <c r="DX814" s="5"/>
      <c r="DY814" s="5"/>
      <c r="DZ814" s="5"/>
      <c r="EA814" s="5"/>
      <c r="EB814" s="5"/>
      <c r="EC814" s="5"/>
      <c r="ED814" s="5"/>
      <c r="EE814" s="5"/>
      <c r="EF814" s="5"/>
      <c r="EG814" s="5"/>
      <c r="EH814" s="5"/>
      <c r="EI814" s="5"/>
      <c r="EJ814" s="5"/>
      <c r="EK814" s="5"/>
      <c r="EL814" s="5"/>
      <c r="EM814" s="5"/>
      <c r="EN814" s="5"/>
      <c r="EO814" s="5"/>
      <c r="EP814" s="5"/>
      <c r="EQ814" s="5"/>
      <c r="ER814" s="5"/>
      <c r="ES814" s="5"/>
      <c r="ET814" s="5"/>
      <c r="EU814" s="5"/>
      <c r="EV814" s="5"/>
      <c r="EW814" s="5"/>
      <c r="EX814" s="5"/>
      <c r="EY814" s="5"/>
      <c r="EZ814" s="5"/>
      <c r="FA814" s="5"/>
      <c r="FB814" s="5"/>
      <c r="FC814" s="5"/>
      <c r="FD814" s="5"/>
      <c r="FE814" s="5"/>
      <c r="FF814" s="5"/>
      <c r="FG814" s="5"/>
      <c r="FH814" s="5"/>
      <c r="FI814" s="5"/>
      <c r="FJ814" s="5"/>
      <c r="FK814" s="5"/>
      <c r="FL814" s="5"/>
      <c r="FM814" s="5"/>
      <c r="FN814" s="5"/>
      <c r="FO814" s="5"/>
      <c r="FP814" s="5"/>
      <c r="FQ814" s="5"/>
      <c r="FR814" s="5"/>
      <c r="FS814" s="5"/>
      <c r="FT814" s="5"/>
      <c r="FU814" s="5"/>
      <c r="FV814" s="5"/>
      <c r="FW814" s="5"/>
      <c r="FX814" s="5"/>
      <c r="FY814" s="5"/>
      <c r="FZ814" s="5"/>
      <c r="GA814" s="5"/>
      <c r="GB814" s="5"/>
      <c r="GC814" s="5"/>
      <c r="GD814" s="5"/>
      <c r="GE814" s="5"/>
      <c r="GF814" s="5"/>
      <c r="GG814" s="5"/>
      <c r="GH814" s="5"/>
      <c r="GI814" s="5"/>
      <c r="GJ814" s="5"/>
      <c r="GK814" s="5"/>
      <c r="GL814" s="5"/>
      <c r="GM814" s="5"/>
      <c r="GN814" s="5"/>
      <c r="GO814" s="5"/>
      <c r="GP814" s="5"/>
      <c r="GQ814" s="5"/>
      <c r="GR814" s="5"/>
      <c r="GS814" s="5"/>
      <c r="GT814" s="5"/>
      <c r="GU814" s="5"/>
      <c r="GV814" s="5"/>
      <c r="GW814" s="5"/>
      <c r="GX814" s="5"/>
      <c r="GY814" s="5"/>
      <c r="GZ814" s="5"/>
      <c r="HA814" s="5"/>
      <c r="HB814" s="5"/>
      <c r="HC814" s="5"/>
      <c r="HD814" s="5"/>
      <c r="HE814" s="5"/>
      <c r="HF814" s="5"/>
      <c r="HG814" s="5"/>
      <c r="HH814" s="5"/>
      <c r="HI814" s="5"/>
      <c r="HJ814" s="5"/>
      <c r="HK814" s="5"/>
      <c r="HL814" s="5"/>
      <c r="HM814" s="5"/>
    </row>
    <row r="815" spans="1:221" s="4" customFormat="1" ht="99.95" customHeight="1">
      <c r="A815" s="13" t="s">
        <v>3566</v>
      </c>
      <c r="B815" s="23" t="s">
        <v>6217</v>
      </c>
      <c r="C815" s="25" t="s">
        <v>140</v>
      </c>
      <c r="D815" s="9" t="s">
        <v>0</v>
      </c>
      <c r="E815" s="12" t="s">
        <v>11596</v>
      </c>
      <c r="F815" s="23" t="s">
        <v>9953</v>
      </c>
      <c r="G815" s="2" t="s">
        <v>42</v>
      </c>
      <c r="H815" s="2" t="s">
        <v>42</v>
      </c>
      <c r="I815" s="2" t="s">
        <v>42</v>
      </c>
      <c r="J815" s="2" t="s">
        <v>42</v>
      </c>
      <c r="K815" s="2" t="s">
        <v>42</v>
      </c>
      <c r="L815" s="2" t="s">
        <v>42</v>
      </c>
      <c r="M815" s="2" t="s">
        <v>42</v>
      </c>
      <c r="N815" s="2" t="s">
        <v>42</v>
      </c>
      <c r="O815" s="2" t="s">
        <v>42</v>
      </c>
      <c r="P815" s="2" t="s">
        <v>42</v>
      </c>
      <c r="Q815" s="2" t="s">
        <v>42</v>
      </c>
      <c r="R815" s="2" t="s">
        <v>42</v>
      </c>
      <c r="S815" s="2" t="s">
        <v>42</v>
      </c>
      <c r="T815" s="2" t="s">
        <v>42</v>
      </c>
      <c r="U815" s="2" t="s">
        <v>42</v>
      </c>
      <c r="V815" s="2" t="s">
        <v>42</v>
      </c>
      <c r="W815" s="2" t="s">
        <v>42</v>
      </c>
      <c r="X815" s="2" t="s">
        <v>42</v>
      </c>
      <c r="Y815" s="2" t="s">
        <v>42</v>
      </c>
      <c r="Z815" s="2" t="s">
        <v>42</v>
      </c>
      <c r="AA815" s="2" t="s">
        <v>42</v>
      </c>
      <c r="AB815" s="2" t="s">
        <v>42</v>
      </c>
      <c r="AC815" s="2" t="s">
        <v>42</v>
      </c>
      <c r="AD815" s="2" t="s">
        <v>42</v>
      </c>
      <c r="AE815" s="2" t="s">
        <v>42</v>
      </c>
      <c r="AF815" s="2" t="s">
        <v>42</v>
      </c>
      <c r="AG815" s="2" t="s">
        <v>42</v>
      </c>
      <c r="AH815" s="2" t="s">
        <v>42</v>
      </c>
      <c r="AI815" s="2" t="s">
        <v>42</v>
      </c>
      <c r="AJ815" s="2" t="s">
        <v>42</v>
      </c>
      <c r="AK815" s="2" t="s">
        <v>42</v>
      </c>
      <c r="AL815" s="2" t="s">
        <v>42</v>
      </c>
      <c r="AM815" s="2" t="s">
        <v>42</v>
      </c>
      <c r="AN815" s="2" t="s">
        <v>42</v>
      </c>
      <c r="AO815" s="2" t="s">
        <v>42</v>
      </c>
      <c r="AP815" s="2" t="s">
        <v>42</v>
      </c>
      <c r="AQ815" s="2" t="s">
        <v>42</v>
      </c>
      <c r="AR815" s="2" t="s">
        <v>42</v>
      </c>
      <c r="AS815" s="2" t="s">
        <v>42</v>
      </c>
      <c r="AT815" s="5"/>
      <c r="AU815" s="5"/>
      <c r="AV815" s="5"/>
      <c r="AW815" s="5"/>
      <c r="AX815" s="5"/>
      <c r="AY815" s="5"/>
      <c r="AZ815" s="5"/>
      <c r="BA815" s="5"/>
      <c r="BB815" s="5"/>
      <c r="BC815" s="5"/>
      <c r="BD815" s="5"/>
      <c r="BE815" s="5"/>
      <c r="BF815" s="5"/>
      <c r="BG815" s="5"/>
      <c r="BH815" s="5"/>
      <c r="BI815" s="5"/>
      <c r="BJ815" s="5"/>
      <c r="BK815" s="5"/>
      <c r="BL815" s="5"/>
      <c r="BM815" s="5"/>
      <c r="BN815" s="5"/>
      <c r="BO815" s="5"/>
      <c r="BP815" s="5"/>
      <c r="BQ815" s="5"/>
      <c r="BR815" s="5"/>
      <c r="BS815" s="5"/>
      <c r="BT815" s="5"/>
      <c r="BU815" s="5"/>
      <c r="BV815" s="5"/>
      <c r="BW815" s="5"/>
      <c r="BX815" s="5"/>
      <c r="BY815" s="5"/>
      <c r="BZ815" s="5"/>
      <c r="CA815" s="5"/>
      <c r="CB815" s="5"/>
      <c r="CC815" s="5"/>
      <c r="CD815" s="5"/>
      <c r="CE815" s="5"/>
      <c r="CF815" s="5"/>
      <c r="CG815" s="5"/>
      <c r="CH815" s="5"/>
      <c r="CI815" s="5"/>
      <c r="CJ815" s="5"/>
      <c r="CK815" s="5"/>
      <c r="CL815" s="5"/>
      <c r="CM815" s="5"/>
      <c r="CN815" s="5"/>
      <c r="CO815" s="5"/>
      <c r="CP815" s="5"/>
      <c r="CQ815" s="5"/>
      <c r="CR815" s="5"/>
      <c r="CS815" s="5"/>
      <c r="CT815" s="5"/>
      <c r="CU815" s="5"/>
      <c r="CV815" s="5"/>
      <c r="CW815" s="5"/>
      <c r="CX815" s="5"/>
      <c r="CY815" s="5"/>
      <c r="CZ815" s="5"/>
      <c r="DA815" s="5"/>
      <c r="DB815" s="5"/>
      <c r="DC815" s="5"/>
      <c r="DD815" s="5"/>
      <c r="DE815" s="5"/>
      <c r="DF815" s="5"/>
      <c r="DG815" s="5"/>
      <c r="DH815" s="5"/>
      <c r="DI815" s="5"/>
      <c r="DJ815" s="5"/>
      <c r="DK815" s="5"/>
      <c r="DL815" s="5"/>
      <c r="DM815" s="5"/>
      <c r="DN815" s="5"/>
      <c r="DO815" s="5"/>
      <c r="DP815" s="5"/>
      <c r="DQ815" s="5"/>
      <c r="DR815" s="5"/>
      <c r="DS815" s="5"/>
      <c r="DT815" s="5"/>
      <c r="DU815" s="5"/>
      <c r="DV815" s="5"/>
      <c r="DW815" s="5"/>
      <c r="DX815" s="5"/>
      <c r="DY815" s="5"/>
      <c r="DZ815" s="5"/>
      <c r="EA815" s="5"/>
      <c r="EB815" s="5"/>
      <c r="EC815" s="5"/>
      <c r="ED815" s="5"/>
      <c r="EE815" s="5"/>
      <c r="EF815" s="5"/>
      <c r="EG815" s="5"/>
      <c r="EH815" s="5"/>
      <c r="EI815" s="5"/>
      <c r="EJ815" s="5"/>
      <c r="EK815" s="5"/>
      <c r="EL815" s="5"/>
      <c r="EM815" s="5"/>
      <c r="EN815" s="5"/>
      <c r="EO815" s="5"/>
      <c r="EP815" s="5"/>
      <c r="EQ815" s="5"/>
      <c r="ER815" s="5"/>
      <c r="ES815" s="5"/>
      <c r="ET815" s="5"/>
      <c r="EU815" s="5"/>
      <c r="EV815" s="5"/>
      <c r="EW815" s="5"/>
      <c r="EX815" s="5"/>
      <c r="EY815" s="5"/>
      <c r="EZ815" s="5"/>
      <c r="FA815" s="5"/>
      <c r="FB815" s="5"/>
      <c r="FC815" s="5"/>
      <c r="FD815" s="5"/>
      <c r="FE815" s="5"/>
      <c r="FF815" s="5"/>
      <c r="FG815" s="5"/>
      <c r="FH815" s="5"/>
      <c r="FI815" s="5"/>
      <c r="FJ815" s="5"/>
      <c r="FK815" s="5"/>
      <c r="FL815" s="5"/>
      <c r="FM815" s="5"/>
      <c r="FN815" s="5"/>
      <c r="FO815" s="5"/>
      <c r="FP815" s="5"/>
      <c r="FQ815" s="5"/>
      <c r="FR815" s="5"/>
      <c r="FS815" s="5"/>
      <c r="FT815" s="5"/>
      <c r="FU815" s="5"/>
      <c r="FV815" s="5"/>
      <c r="FW815" s="5"/>
      <c r="FX815" s="5"/>
      <c r="FY815" s="5"/>
      <c r="FZ815" s="5"/>
      <c r="GA815" s="5"/>
      <c r="GB815" s="5"/>
      <c r="GC815" s="5"/>
      <c r="GD815" s="5"/>
      <c r="GE815" s="5"/>
      <c r="GF815" s="5"/>
      <c r="GG815" s="5"/>
      <c r="GH815" s="5"/>
      <c r="GI815" s="5"/>
      <c r="GJ815" s="5"/>
      <c r="GK815" s="5"/>
      <c r="GL815" s="5"/>
      <c r="GM815" s="5"/>
      <c r="GN815" s="5"/>
      <c r="GO815" s="5"/>
      <c r="GP815" s="5"/>
      <c r="GQ815" s="5"/>
      <c r="GR815" s="5"/>
      <c r="GS815" s="5"/>
      <c r="GT815" s="5"/>
      <c r="GU815" s="5"/>
      <c r="GV815" s="5"/>
      <c r="GW815" s="5"/>
      <c r="GX815" s="5"/>
      <c r="GY815" s="5"/>
      <c r="GZ815" s="5"/>
      <c r="HA815" s="5"/>
      <c r="HB815" s="5"/>
      <c r="HC815" s="5"/>
      <c r="HD815" s="5"/>
      <c r="HE815" s="5"/>
      <c r="HF815" s="5"/>
      <c r="HG815" s="5"/>
      <c r="HH815" s="5"/>
      <c r="HI815" s="5"/>
      <c r="HJ815" s="5"/>
      <c r="HK815" s="5"/>
      <c r="HL815" s="5"/>
      <c r="HM815" s="5"/>
    </row>
    <row r="816" spans="1:221" s="4" customFormat="1" ht="99.95" customHeight="1">
      <c r="A816" s="13" t="s">
        <v>3567</v>
      </c>
      <c r="B816" s="23" t="s">
        <v>6216</v>
      </c>
      <c r="C816" s="25" t="s">
        <v>140</v>
      </c>
      <c r="D816" s="9" t="s">
        <v>0</v>
      </c>
      <c r="E816" s="12" t="s">
        <v>11596</v>
      </c>
      <c r="F816" s="23" t="s">
        <v>9953</v>
      </c>
      <c r="G816" s="2" t="s">
        <v>7285</v>
      </c>
      <c r="H816" s="2" t="s">
        <v>42</v>
      </c>
      <c r="I816" s="2" t="s">
        <v>42</v>
      </c>
      <c r="J816" s="2" t="s">
        <v>42</v>
      </c>
      <c r="K816" s="2" t="s">
        <v>42</v>
      </c>
      <c r="L816" s="2" t="s">
        <v>42</v>
      </c>
      <c r="M816" s="2" t="s">
        <v>42</v>
      </c>
      <c r="N816" s="2" t="s">
        <v>42</v>
      </c>
      <c r="O816" s="2" t="s">
        <v>42</v>
      </c>
      <c r="P816" s="2" t="s">
        <v>42</v>
      </c>
      <c r="Q816" s="2" t="s">
        <v>42</v>
      </c>
      <c r="R816" s="2" t="s">
        <v>42</v>
      </c>
      <c r="S816" s="2" t="s">
        <v>42</v>
      </c>
      <c r="T816" s="2" t="s">
        <v>42</v>
      </c>
      <c r="U816" s="2" t="s">
        <v>42</v>
      </c>
      <c r="V816" s="2" t="s">
        <v>42</v>
      </c>
      <c r="W816" s="2" t="s">
        <v>42</v>
      </c>
      <c r="X816" s="2" t="s">
        <v>42</v>
      </c>
      <c r="Y816" s="2" t="s">
        <v>42</v>
      </c>
      <c r="Z816" s="2" t="s">
        <v>42</v>
      </c>
      <c r="AA816" s="2" t="s">
        <v>42</v>
      </c>
      <c r="AB816" s="2" t="s">
        <v>42</v>
      </c>
      <c r="AC816" s="2" t="s">
        <v>42</v>
      </c>
      <c r="AD816" s="2" t="s">
        <v>42</v>
      </c>
      <c r="AE816" s="2" t="s">
        <v>42</v>
      </c>
      <c r="AF816" s="2" t="s">
        <v>42</v>
      </c>
      <c r="AG816" s="2" t="s">
        <v>42</v>
      </c>
      <c r="AH816" s="2" t="s">
        <v>42</v>
      </c>
      <c r="AI816" s="2" t="s">
        <v>42</v>
      </c>
      <c r="AJ816" s="2" t="s">
        <v>42</v>
      </c>
      <c r="AK816" s="2" t="s">
        <v>42</v>
      </c>
      <c r="AL816" s="2" t="s">
        <v>42</v>
      </c>
      <c r="AM816" s="2" t="s">
        <v>42</v>
      </c>
      <c r="AN816" s="2" t="s">
        <v>42</v>
      </c>
      <c r="AO816" s="2" t="s">
        <v>42</v>
      </c>
      <c r="AP816" s="2" t="s">
        <v>42</v>
      </c>
      <c r="AQ816" s="2" t="s">
        <v>42</v>
      </c>
      <c r="AR816" s="2" t="s">
        <v>42</v>
      </c>
      <c r="AS816" s="2" t="s">
        <v>42</v>
      </c>
      <c r="AT816" s="5"/>
      <c r="AU816" s="5"/>
      <c r="AV816" s="5"/>
      <c r="AW816" s="5"/>
      <c r="AX816" s="5"/>
      <c r="AY816" s="5"/>
      <c r="AZ816" s="5"/>
      <c r="BA816" s="5"/>
      <c r="BB816" s="5"/>
      <c r="BC816" s="5"/>
      <c r="BD816" s="5"/>
      <c r="BE816" s="5"/>
      <c r="BF816" s="5"/>
      <c r="BG816" s="5"/>
      <c r="BH816" s="5"/>
      <c r="BI816" s="5"/>
      <c r="BJ816" s="5"/>
      <c r="BK816" s="5"/>
      <c r="BL816" s="5"/>
      <c r="BM816" s="5"/>
      <c r="BN816" s="5"/>
      <c r="BO816" s="5"/>
      <c r="BP816" s="5"/>
      <c r="BQ816" s="5"/>
      <c r="BR816" s="5"/>
      <c r="BS816" s="5"/>
      <c r="BT816" s="5"/>
      <c r="BU816" s="5"/>
      <c r="BV816" s="5"/>
      <c r="BW816" s="5"/>
      <c r="BX816" s="5"/>
      <c r="BY816" s="5"/>
      <c r="BZ816" s="5"/>
      <c r="CA816" s="5"/>
      <c r="CB816" s="5"/>
      <c r="CC816" s="5"/>
      <c r="CD816" s="5"/>
      <c r="CE816" s="5"/>
      <c r="CF816" s="5"/>
      <c r="CG816" s="5"/>
      <c r="CH816" s="5"/>
      <c r="CI816" s="5"/>
      <c r="CJ816" s="5"/>
      <c r="CK816" s="5"/>
      <c r="CL816" s="5"/>
      <c r="CM816" s="5"/>
      <c r="CN816" s="5"/>
      <c r="CO816" s="5"/>
      <c r="CP816" s="5"/>
      <c r="CQ816" s="5"/>
      <c r="CR816" s="5"/>
      <c r="CS816" s="5"/>
      <c r="CT816" s="5"/>
      <c r="CU816" s="5"/>
      <c r="CV816" s="5"/>
      <c r="CW816" s="5"/>
      <c r="CX816" s="5"/>
      <c r="CY816" s="5"/>
      <c r="CZ816" s="5"/>
      <c r="DA816" s="5"/>
      <c r="DB816" s="5"/>
      <c r="DC816" s="5"/>
      <c r="DD816" s="5"/>
      <c r="DE816" s="5"/>
      <c r="DF816" s="5"/>
      <c r="DG816" s="5"/>
      <c r="DH816" s="5"/>
      <c r="DI816" s="5"/>
      <c r="DJ816" s="5"/>
      <c r="DK816" s="5"/>
      <c r="DL816" s="5"/>
      <c r="DM816" s="5"/>
      <c r="DN816" s="5"/>
      <c r="DO816" s="5"/>
      <c r="DP816" s="5"/>
      <c r="DQ816" s="5"/>
      <c r="DR816" s="5"/>
      <c r="DS816" s="5"/>
      <c r="DT816" s="5"/>
      <c r="DU816" s="5"/>
      <c r="DV816" s="5"/>
      <c r="DW816" s="5"/>
      <c r="DX816" s="5"/>
      <c r="DY816" s="5"/>
      <c r="DZ816" s="5"/>
      <c r="EA816" s="5"/>
      <c r="EB816" s="5"/>
      <c r="EC816" s="5"/>
      <c r="ED816" s="5"/>
      <c r="EE816" s="5"/>
      <c r="EF816" s="5"/>
      <c r="EG816" s="5"/>
      <c r="EH816" s="5"/>
      <c r="EI816" s="5"/>
      <c r="EJ816" s="5"/>
      <c r="EK816" s="5"/>
      <c r="EL816" s="5"/>
      <c r="EM816" s="5"/>
      <c r="EN816" s="5"/>
      <c r="EO816" s="5"/>
      <c r="EP816" s="5"/>
      <c r="EQ816" s="5"/>
      <c r="ER816" s="5"/>
      <c r="ES816" s="5"/>
      <c r="ET816" s="5"/>
      <c r="EU816" s="5"/>
      <c r="EV816" s="5"/>
      <c r="EW816" s="5"/>
      <c r="EX816" s="5"/>
      <c r="EY816" s="5"/>
      <c r="EZ816" s="5"/>
      <c r="FA816" s="5"/>
      <c r="FB816" s="5"/>
      <c r="FC816" s="5"/>
      <c r="FD816" s="5"/>
      <c r="FE816" s="5"/>
      <c r="FF816" s="5"/>
      <c r="FG816" s="5"/>
      <c r="FH816" s="5"/>
      <c r="FI816" s="5"/>
      <c r="FJ816" s="5"/>
      <c r="FK816" s="5"/>
      <c r="FL816" s="5"/>
      <c r="FM816" s="5"/>
      <c r="FN816" s="5"/>
      <c r="FO816" s="5"/>
      <c r="FP816" s="5"/>
      <c r="FQ816" s="5"/>
      <c r="FR816" s="5"/>
      <c r="FS816" s="5"/>
      <c r="FT816" s="5"/>
      <c r="FU816" s="5"/>
      <c r="FV816" s="5"/>
      <c r="FW816" s="5"/>
      <c r="FX816" s="5"/>
      <c r="FY816" s="5"/>
      <c r="FZ816" s="5"/>
      <c r="GA816" s="5"/>
      <c r="GB816" s="5"/>
      <c r="GC816" s="5"/>
      <c r="GD816" s="5"/>
      <c r="GE816" s="5"/>
      <c r="GF816" s="5"/>
      <c r="GG816" s="5"/>
      <c r="GH816" s="5"/>
      <c r="GI816" s="5"/>
      <c r="GJ816" s="5"/>
      <c r="GK816" s="5"/>
      <c r="GL816" s="5"/>
      <c r="GM816" s="5"/>
      <c r="GN816" s="5"/>
      <c r="GO816" s="5"/>
      <c r="GP816" s="5"/>
      <c r="GQ816" s="5"/>
      <c r="GR816" s="5"/>
      <c r="GS816" s="5"/>
      <c r="GT816" s="5"/>
      <c r="GU816" s="5"/>
      <c r="GV816" s="5"/>
      <c r="GW816" s="5"/>
      <c r="GX816" s="5"/>
      <c r="GY816" s="5"/>
      <c r="GZ816" s="5"/>
      <c r="HA816" s="5"/>
      <c r="HB816" s="5"/>
      <c r="HC816" s="5"/>
      <c r="HD816" s="5"/>
      <c r="HE816" s="5"/>
      <c r="HF816" s="5"/>
      <c r="HG816" s="5"/>
      <c r="HH816" s="5"/>
      <c r="HI816" s="5"/>
      <c r="HJ816" s="5"/>
      <c r="HK816" s="5"/>
      <c r="HL816" s="5"/>
      <c r="HM816" s="5"/>
    </row>
    <row r="817" spans="1:221" s="4" customFormat="1" ht="99.95" customHeight="1">
      <c r="A817" s="13" t="s">
        <v>3568</v>
      </c>
      <c r="B817" s="23" t="s">
        <v>1106</v>
      </c>
      <c r="C817" s="25" t="s">
        <v>140</v>
      </c>
      <c r="D817" s="9" t="s">
        <v>0</v>
      </c>
      <c r="E817" s="12" t="s">
        <v>11596</v>
      </c>
      <c r="F817" s="23" t="s">
        <v>9953</v>
      </c>
      <c r="G817" s="2" t="s">
        <v>42</v>
      </c>
      <c r="H817" s="2" t="s">
        <v>42</v>
      </c>
      <c r="I817" s="2" t="s">
        <v>42</v>
      </c>
      <c r="J817" s="2" t="s">
        <v>42</v>
      </c>
      <c r="K817" s="2" t="s">
        <v>42</v>
      </c>
      <c r="L817" s="2" t="s">
        <v>42</v>
      </c>
      <c r="M817" s="2" t="s">
        <v>42</v>
      </c>
      <c r="N817" s="2" t="s">
        <v>42</v>
      </c>
      <c r="O817" s="2" t="s">
        <v>42</v>
      </c>
      <c r="P817" s="2" t="s">
        <v>42</v>
      </c>
      <c r="Q817" s="2" t="s">
        <v>42</v>
      </c>
      <c r="R817" s="2" t="s">
        <v>42</v>
      </c>
      <c r="S817" s="2" t="s">
        <v>42</v>
      </c>
      <c r="T817" s="2" t="s">
        <v>42</v>
      </c>
      <c r="U817" s="2" t="s">
        <v>42</v>
      </c>
      <c r="V817" s="2" t="s">
        <v>42</v>
      </c>
      <c r="W817" s="2" t="s">
        <v>42</v>
      </c>
      <c r="X817" s="2" t="s">
        <v>42</v>
      </c>
      <c r="Y817" s="2" t="s">
        <v>42</v>
      </c>
      <c r="Z817" s="2" t="s">
        <v>42</v>
      </c>
      <c r="AA817" s="2" t="s">
        <v>42</v>
      </c>
      <c r="AB817" s="2" t="s">
        <v>42</v>
      </c>
      <c r="AC817" s="2" t="s">
        <v>42</v>
      </c>
      <c r="AD817" s="2" t="s">
        <v>42</v>
      </c>
      <c r="AE817" s="2" t="s">
        <v>42</v>
      </c>
      <c r="AF817" s="2" t="s">
        <v>42</v>
      </c>
      <c r="AG817" s="2" t="s">
        <v>42</v>
      </c>
      <c r="AH817" s="2" t="s">
        <v>42</v>
      </c>
      <c r="AI817" s="2" t="s">
        <v>42</v>
      </c>
      <c r="AJ817" s="2" t="s">
        <v>42</v>
      </c>
      <c r="AK817" s="2" t="s">
        <v>42</v>
      </c>
      <c r="AL817" s="2" t="s">
        <v>42</v>
      </c>
      <c r="AM817" s="2" t="s">
        <v>42</v>
      </c>
      <c r="AN817" s="2" t="s">
        <v>42</v>
      </c>
      <c r="AO817" s="2" t="s">
        <v>42</v>
      </c>
      <c r="AP817" s="2" t="s">
        <v>42</v>
      </c>
      <c r="AQ817" s="2" t="s">
        <v>42</v>
      </c>
      <c r="AR817" s="2" t="s">
        <v>42</v>
      </c>
      <c r="AS817" s="2" t="s">
        <v>42</v>
      </c>
      <c r="AT817" s="5"/>
      <c r="AU817" s="5"/>
      <c r="AV817" s="5"/>
      <c r="AW817" s="5"/>
      <c r="AX817" s="5"/>
      <c r="AY817" s="5"/>
      <c r="AZ817" s="5"/>
      <c r="BA817" s="5"/>
      <c r="BB817" s="5"/>
      <c r="BC817" s="5"/>
      <c r="BD817" s="5"/>
      <c r="BE817" s="5"/>
      <c r="BF817" s="5"/>
      <c r="BG817" s="5"/>
      <c r="BH817" s="5"/>
      <c r="BI817" s="5"/>
      <c r="BJ817" s="5"/>
      <c r="BK817" s="5"/>
      <c r="BL817" s="5"/>
      <c r="BM817" s="5"/>
      <c r="BN817" s="5"/>
      <c r="BO817" s="5"/>
      <c r="BP817" s="5"/>
      <c r="BQ817" s="5"/>
      <c r="BR817" s="5"/>
      <c r="BS817" s="5"/>
      <c r="BT817" s="5"/>
      <c r="BU817" s="5"/>
      <c r="BV817" s="5"/>
      <c r="BW817" s="5"/>
      <c r="BX817" s="5"/>
      <c r="BY817" s="5"/>
      <c r="BZ817" s="5"/>
      <c r="CA817" s="5"/>
      <c r="CB817" s="5"/>
      <c r="CC817" s="5"/>
      <c r="CD817" s="5"/>
      <c r="CE817" s="5"/>
      <c r="CF817" s="5"/>
      <c r="CG817" s="5"/>
      <c r="CH817" s="5"/>
      <c r="CI817" s="5"/>
      <c r="CJ817" s="5"/>
      <c r="CK817" s="5"/>
      <c r="CL817" s="5"/>
      <c r="CM817" s="5"/>
      <c r="CN817" s="5"/>
      <c r="CO817" s="5"/>
      <c r="CP817" s="5"/>
      <c r="CQ817" s="5"/>
      <c r="CR817" s="5"/>
      <c r="CS817" s="5"/>
      <c r="CT817" s="5"/>
      <c r="CU817" s="5"/>
      <c r="CV817" s="5"/>
      <c r="CW817" s="5"/>
      <c r="CX817" s="5"/>
      <c r="CY817" s="5"/>
      <c r="CZ817" s="5"/>
      <c r="DA817" s="5"/>
      <c r="DB817" s="5"/>
      <c r="DC817" s="5"/>
      <c r="DD817" s="5"/>
      <c r="DE817" s="5"/>
      <c r="DF817" s="5"/>
      <c r="DG817" s="5"/>
      <c r="DH817" s="5"/>
      <c r="DI817" s="5"/>
      <c r="DJ817" s="5"/>
      <c r="DK817" s="5"/>
      <c r="DL817" s="5"/>
      <c r="DM817" s="5"/>
      <c r="DN817" s="5"/>
      <c r="DO817" s="5"/>
      <c r="DP817" s="5"/>
      <c r="DQ817" s="5"/>
      <c r="DR817" s="5"/>
      <c r="DS817" s="5"/>
      <c r="DT817" s="5"/>
      <c r="DU817" s="5"/>
      <c r="DV817" s="5"/>
      <c r="DW817" s="5"/>
      <c r="DX817" s="5"/>
      <c r="DY817" s="5"/>
      <c r="DZ817" s="5"/>
      <c r="EA817" s="5"/>
      <c r="EB817" s="5"/>
      <c r="EC817" s="5"/>
      <c r="ED817" s="5"/>
      <c r="EE817" s="5"/>
      <c r="EF817" s="5"/>
      <c r="EG817" s="5"/>
      <c r="EH817" s="5"/>
      <c r="EI817" s="5"/>
      <c r="EJ817" s="5"/>
      <c r="EK817" s="5"/>
      <c r="EL817" s="5"/>
      <c r="EM817" s="5"/>
      <c r="EN817" s="5"/>
      <c r="EO817" s="5"/>
      <c r="EP817" s="5"/>
      <c r="EQ817" s="5"/>
      <c r="ER817" s="5"/>
      <c r="ES817" s="5"/>
      <c r="ET817" s="5"/>
      <c r="EU817" s="5"/>
      <c r="EV817" s="5"/>
      <c r="EW817" s="5"/>
      <c r="EX817" s="5"/>
      <c r="EY817" s="5"/>
      <c r="EZ817" s="5"/>
      <c r="FA817" s="5"/>
      <c r="FB817" s="5"/>
      <c r="FC817" s="5"/>
      <c r="FD817" s="5"/>
      <c r="FE817" s="5"/>
      <c r="FF817" s="5"/>
      <c r="FG817" s="5"/>
      <c r="FH817" s="5"/>
      <c r="FI817" s="5"/>
      <c r="FJ817" s="5"/>
      <c r="FK817" s="5"/>
      <c r="FL817" s="5"/>
      <c r="FM817" s="5"/>
      <c r="FN817" s="5"/>
      <c r="FO817" s="5"/>
      <c r="FP817" s="5"/>
      <c r="FQ817" s="5"/>
      <c r="FR817" s="5"/>
      <c r="FS817" s="5"/>
      <c r="FT817" s="5"/>
      <c r="FU817" s="5"/>
      <c r="FV817" s="5"/>
      <c r="FW817" s="5"/>
      <c r="FX817" s="5"/>
      <c r="FY817" s="5"/>
      <c r="FZ817" s="5"/>
      <c r="GA817" s="5"/>
      <c r="GB817" s="5"/>
      <c r="GC817" s="5"/>
      <c r="GD817" s="5"/>
      <c r="GE817" s="5"/>
      <c r="GF817" s="5"/>
      <c r="GG817" s="5"/>
      <c r="GH817" s="5"/>
      <c r="GI817" s="5"/>
      <c r="GJ817" s="5"/>
      <c r="GK817" s="5"/>
      <c r="GL817" s="5"/>
      <c r="GM817" s="5"/>
      <c r="GN817" s="5"/>
      <c r="GO817" s="5"/>
      <c r="GP817" s="5"/>
      <c r="GQ817" s="5"/>
      <c r="GR817" s="5"/>
      <c r="GS817" s="5"/>
      <c r="GT817" s="5"/>
      <c r="GU817" s="5"/>
      <c r="GV817" s="5"/>
      <c r="GW817" s="5"/>
      <c r="GX817" s="5"/>
      <c r="GY817" s="5"/>
      <c r="GZ817" s="5"/>
      <c r="HA817" s="5"/>
      <c r="HB817" s="5"/>
      <c r="HC817" s="5"/>
      <c r="HD817" s="5"/>
      <c r="HE817" s="5"/>
      <c r="HF817" s="5"/>
      <c r="HG817" s="5"/>
      <c r="HH817" s="5"/>
      <c r="HI817" s="5"/>
      <c r="HJ817" s="5"/>
      <c r="HK817" s="5"/>
      <c r="HL817" s="5"/>
      <c r="HM817" s="5"/>
    </row>
    <row r="818" spans="1:221" s="4" customFormat="1" ht="99.95" customHeight="1">
      <c r="A818" s="13" t="s">
        <v>2395</v>
      </c>
      <c r="B818" s="23" t="s">
        <v>1495</v>
      </c>
      <c r="C818" s="25" t="s">
        <v>3061</v>
      </c>
      <c r="D818" s="9" t="s">
        <v>3059</v>
      </c>
      <c r="E818" s="12" t="s">
        <v>11596</v>
      </c>
      <c r="F818" s="23" t="s">
        <v>9953</v>
      </c>
      <c r="G818" s="2" t="s">
        <v>7286</v>
      </c>
      <c r="H818" s="2" t="s">
        <v>7287</v>
      </c>
      <c r="I818" s="2" t="s">
        <v>42</v>
      </c>
      <c r="J818" s="2" t="s">
        <v>42</v>
      </c>
      <c r="K818" s="2" t="s">
        <v>42</v>
      </c>
      <c r="L818" s="2" t="s">
        <v>42</v>
      </c>
      <c r="M818" s="2" t="s">
        <v>42</v>
      </c>
      <c r="N818" s="2" t="s">
        <v>42</v>
      </c>
      <c r="O818" s="2" t="s">
        <v>42</v>
      </c>
      <c r="P818" s="2" t="s">
        <v>42</v>
      </c>
      <c r="Q818" s="2" t="s">
        <v>42</v>
      </c>
      <c r="R818" s="2" t="s">
        <v>42</v>
      </c>
      <c r="S818" s="2" t="s">
        <v>42</v>
      </c>
      <c r="T818" s="2" t="s">
        <v>42</v>
      </c>
      <c r="U818" s="2" t="s">
        <v>42</v>
      </c>
      <c r="V818" s="2" t="s">
        <v>42</v>
      </c>
      <c r="W818" s="2" t="s">
        <v>42</v>
      </c>
      <c r="X818" s="2" t="s">
        <v>42</v>
      </c>
      <c r="Y818" s="2" t="s">
        <v>42</v>
      </c>
      <c r="Z818" s="2" t="s">
        <v>42</v>
      </c>
      <c r="AA818" s="2" t="s">
        <v>42</v>
      </c>
      <c r="AB818" s="2" t="s">
        <v>42</v>
      </c>
      <c r="AC818" s="2" t="s">
        <v>42</v>
      </c>
      <c r="AD818" s="2" t="s">
        <v>42</v>
      </c>
      <c r="AE818" s="2" t="s">
        <v>42</v>
      </c>
      <c r="AF818" s="2" t="s">
        <v>42</v>
      </c>
      <c r="AG818" s="2" t="s">
        <v>42</v>
      </c>
      <c r="AH818" s="2" t="s">
        <v>42</v>
      </c>
      <c r="AI818" s="2" t="s">
        <v>42</v>
      </c>
      <c r="AJ818" s="2" t="s">
        <v>42</v>
      </c>
      <c r="AK818" s="2" t="s">
        <v>42</v>
      </c>
      <c r="AL818" s="2" t="s">
        <v>42</v>
      </c>
      <c r="AM818" s="2" t="s">
        <v>42</v>
      </c>
      <c r="AN818" s="2" t="s">
        <v>42</v>
      </c>
      <c r="AO818" s="2" t="s">
        <v>42</v>
      </c>
      <c r="AP818" s="2" t="s">
        <v>42</v>
      </c>
      <c r="AQ818" s="2" t="s">
        <v>42</v>
      </c>
      <c r="AR818" s="2" t="s">
        <v>42</v>
      </c>
      <c r="AS818" s="2" t="s">
        <v>42</v>
      </c>
      <c r="AT818" s="5"/>
      <c r="AU818" s="5"/>
      <c r="AV818" s="5"/>
      <c r="AW818" s="5"/>
      <c r="AX818" s="5"/>
      <c r="AY818" s="5"/>
      <c r="AZ818" s="5"/>
      <c r="BA818" s="5"/>
      <c r="BB818" s="5"/>
      <c r="BC818" s="5"/>
      <c r="BD818" s="5"/>
      <c r="BE818" s="5"/>
      <c r="BF818" s="5"/>
      <c r="BG818" s="5"/>
      <c r="BH818" s="5"/>
      <c r="BI818" s="5"/>
      <c r="BJ818" s="5"/>
      <c r="BK818" s="5"/>
      <c r="BL818" s="5"/>
      <c r="BM818" s="5"/>
      <c r="BN818" s="5"/>
      <c r="BO818" s="5"/>
      <c r="BP818" s="5"/>
      <c r="BQ818" s="5"/>
      <c r="BR818" s="5"/>
      <c r="BS818" s="5"/>
      <c r="BT818" s="5"/>
      <c r="BU818" s="5"/>
      <c r="BV818" s="5"/>
      <c r="BW818" s="5"/>
      <c r="BX818" s="5"/>
      <c r="BY818" s="5"/>
      <c r="BZ818" s="5"/>
      <c r="CA818" s="5"/>
      <c r="CB818" s="5"/>
      <c r="CC818" s="5"/>
      <c r="CD818" s="5"/>
      <c r="CE818" s="5"/>
      <c r="CF818" s="5"/>
      <c r="CG818" s="5"/>
      <c r="CH818" s="5"/>
      <c r="CI818" s="5"/>
      <c r="CJ818" s="5"/>
      <c r="CK818" s="5"/>
      <c r="CL818" s="5"/>
      <c r="CM818" s="5"/>
      <c r="CN818" s="5"/>
      <c r="CO818" s="5"/>
      <c r="CP818" s="5"/>
      <c r="CQ818" s="5"/>
      <c r="CR818" s="5"/>
      <c r="CS818" s="5"/>
      <c r="CT818" s="5"/>
      <c r="CU818" s="5"/>
      <c r="CV818" s="5"/>
      <c r="CW818" s="5"/>
      <c r="CX818" s="5"/>
      <c r="CY818" s="5"/>
      <c r="CZ818" s="5"/>
      <c r="DA818" s="5"/>
      <c r="DB818" s="5"/>
      <c r="DC818" s="5"/>
      <c r="DD818" s="5"/>
      <c r="DE818" s="5"/>
      <c r="DF818" s="5"/>
      <c r="DG818" s="5"/>
      <c r="DH818" s="5"/>
      <c r="DI818" s="5"/>
      <c r="DJ818" s="5"/>
      <c r="DK818" s="5"/>
      <c r="DL818" s="5"/>
      <c r="DM818" s="5"/>
      <c r="DN818" s="5"/>
      <c r="DO818" s="5"/>
      <c r="DP818" s="5"/>
      <c r="DQ818" s="5"/>
      <c r="DR818" s="5"/>
      <c r="DS818" s="5"/>
      <c r="DT818" s="5"/>
      <c r="DU818" s="5"/>
      <c r="DV818" s="5"/>
      <c r="DW818" s="5"/>
      <c r="DX818" s="5"/>
      <c r="DY818" s="5"/>
      <c r="DZ818" s="5"/>
      <c r="EA818" s="5"/>
      <c r="EB818" s="5"/>
      <c r="EC818" s="5"/>
      <c r="ED818" s="5"/>
      <c r="EE818" s="5"/>
      <c r="EF818" s="5"/>
      <c r="EG818" s="5"/>
      <c r="EH818" s="5"/>
      <c r="EI818" s="5"/>
      <c r="EJ818" s="5"/>
      <c r="EK818" s="5"/>
      <c r="EL818" s="5"/>
      <c r="EM818" s="5"/>
      <c r="EN818" s="5"/>
      <c r="EO818" s="5"/>
      <c r="EP818" s="5"/>
      <c r="EQ818" s="5"/>
      <c r="ER818" s="5"/>
      <c r="ES818" s="5"/>
      <c r="ET818" s="5"/>
      <c r="EU818" s="5"/>
      <c r="EV818" s="5"/>
      <c r="EW818" s="5"/>
      <c r="EX818" s="5"/>
      <c r="EY818" s="5"/>
      <c r="EZ818" s="5"/>
      <c r="FA818" s="5"/>
      <c r="FB818" s="5"/>
      <c r="FC818" s="5"/>
      <c r="FD818" s="5"/>
      <c r="FE818" s="5"/>
      <c r="FF818" s="5"/>
      <c r="FG818" s="5"/>
      <c r="FH818" s="5"/>
      <c r="FI818" s="5"/>
      <c r="FJ818" s="5"/>
      <c r="FK818" s="5"/>
      <c r="FL818" s="5"/>
      <c r="FM818" s="5"/>
      <c r="FN818" s="5"/>
      <c r="FO818" s="5"/>
      <c r="FP818" s="5"/>
      <c r="FQ818" s="5"/>
      <c r="FR818" s="5"/>
      <c r="FS818" s="5"/>
      <c r="FT818" s="5"/>
      <c r="FU818" s="5"/>
      <c r="FV818" s="5"/>
      <c r="FW818" s="5"/>
      <c r="FX818" s="5"/>
      <c r="FY818" s="5"/>
      <c r="FZ818" s="5"/>
      <c r="GA818" s="5"/>
      <c r="GB818" s="5"/>
      <c r="GC818" s="5"/>
      <c r="GD818" s="5"/>
      <c r="GE818" s="5"/>
      <c r="GF818" s="5"/>
      <c r="GG818" s="5"/>
      <c r="GH818" s="5"/>
      <c r="GI818" s="5"/>
      <c r="GJ818" s="5"/>
      <c r="GK818" s="5"/>
      <c r="GL818" s="5"/>
      <c r="GM818" s="5"/>
      <c r="GN818" s="5"/>
      <c r="GO818" s="5"/>
      <c r="GP818" s="5"/>
      <c r="GQ818" s="5"/>
      <c r="GR818" s="5"/>
      <c r="GS818" s="5"/>
      <c r="GT818" s="5"/>
      <c r="GU818" s="5"/>
      <c r="GV818" s="5"/>
      <c r="GW818" s="5"/>
      <c r="GX818" s="5"/>
      <c r="GY818" s="5"/>
      <c r="GZ818" s="5"/>
      <c r="HA818" s="5"/>
      <c r="HB818" s="5"/>
      <c r="HC818" s="5"/>
      <c r="HD818" s="5"/>
      <c r="HE818" s="5"/>
      <c r="HF818" s="5"/>
      <c r="HG818" s="5"/>
      <c r="HH818" s="5"/>
      <c r="HI818" s="5"/>
      <c r="HJ818" s="5"/>
      <c r="HK818" s="5"/>
      <c r="HL818" s="5"/>
      <c r="HM818" s="5"/>
    </row>
    <row r="819" spans="1:221" s="4" customFormat="1" ht="99.95" customHeight="1">
      <c r="A819" s="13" t="s">
        <v>2396</v>
      </c>
      <c r="B819" s="23" t="s">
        <v>1987</v>
      </c>
      <c r="C819" s="25" t="s">
        <v>3061</v>
      </c>
      <c r="D819" s="9" t="s">
        <v>3059</v>
      </c>
      <c r="E819" s="12" t="s">
        <v>11596</v>
      </c>
      <c r="F819" s="23" t="s">
        <v>9953</v>
      </c>
      <c r="G819" s="2" t="s">
        <v>10301</v>
      </c>
      <c r="H819" s="2" t="s">
        <v>7281</v>
      </c>
      <c r="I819" s="2" t="s">
        <v>10302</v>
      </c>
      <c r="J819" s="2" t="s">
        <v>7282</v>
      </c>
      <c r="K819" s="2" t="s">
        <v>10303</v>
      </c>
      <c r="L819" s="2" t="s">
        <v>10304</v>
      </c>
      <c r="M819" s="2" t="s">
        <v>10305</v>
      </c>
      <c r="N819" s="2" t="s">
        <v>42</v>
      </c>
      <c r="O819" s="2" t="s">
        <v>42</v>
      </c>
      <c r="P819" s="2" t="s">
        <v>42</v>
      </c>
      <c r="Q819" s="2" t="s">
        <v>42</v>
      </c>
      <c r="R819" s="2" t="s">
        <v>42</v>
      </c>
      <c r="S819" s="2" t="s">
        <v>42</v>
      </c>
      <c r="T819" s="2" t="s">
        <v>42</v>
      </c>
      <c r="U819" s="2" t="s">
        <v>42</v>
      </c>
      <c r="V819" s="2" t="s">
        <v>42</v>
      </c>
      <c r="W819" s="2" t="s">
        <v>42</v>
      </c>
      <c r="X819" s="2" t="s">
        <v>42</v>
      </c>
      <c r="Y819" s="2" t="s">
        <v>42</v>
      </c>
      <c r="Z819" s="2" t="s">
        <v>42</v>
      </c>
      <c r="AA819" s="2" t="s">
        <v>42</v>
      </c>
      <c r="AB819" s="2" t="s">
        <v>42</v>
      </c>
      <c r="AC819" s="2" t="s">
        <v>42</v>
      </c>
      <c r="AD819" s="2" t="s">
        <v>42</v>
      </c>
      <c r="AE819" s="2" t="s">
        <v>42</v>
      </c>
      <c r="AF819" s="2" t="s">
        <v>42</v>
      </c>
      <c r="AG819" s="2" t="s">
        <v>42</v>
      </c>
      <c r="AH819" s="2" t="s">
        <v>42</v>
      </c>
      <c r="AI819" s="2" t="s">
        <v>42</v>
      </c>
      <c r="AJ819" s="2" t="s">
        <v>42</v>
      </c>
      <c r="AK819" s="2" t="s">
        <v>42</v>
      </c>
      <c r="AL819" s="2" t="s">
        <v>42</v>
      </c>
      <c r="AM819" s="2" t="s">
        <v>42</v>
      </c>
      <c r="AN819" s="2" t="s">
        <v>42</v>
      </c>
      <c r="AO819" s="2" t="s">
        <v>42</v>
      </c>
      <c r="AP819" s="2" t="s">
        <v>42</v>
      </c>
      <c r="AQ819" s="2" t="s">
        <v>42</v>
      </c>
      <c r="AR819" s="2" t="s">
        <v>42</v>
      </c>
      <c r="AS819" s="2" t="s">
        <v>42</v>
      </c>
      <c r="AT819" s="5"/>
      <c r="AU819" s="5"/>
      <c r="AV819" s="5"/>
      <c r="AW819" s="5"/>
      <c r="AX819" s="5"/>
      <c r="AY819" s="5"/>
      <c r="AZ819" s="5"/>
      <c r="BA819" s="5"/>
      <c r="BB819" s="5"/>
      <c r="BC819" s="5"/>
      <c r="BD819" s="5"/>
      <c r="BE819" s="5"/>
      <c r="BF819" s="5"/>
      <c r="BG819" s="5"/>
      <c r="BH819" s="5"/>
      <c r="BI819" s="5"/>
      <c r="BJ819" s="5"/>
      <c r="BK819" s="5"/>
      <c r="BL819" s="5"/>
      <c r="BM819" s="5"/>
      <c r="BN819" s="5"/>
      <c r="BO819" s="5"/>
      <c r="BP819" s="5"/>
      <c r="BQ819" s="5"/>
      <c r="BR819" s="5"/>
      <c r="BS819" s="5"/>
      <c r="BT819" s="5"/>
      <c r="BU819" s="5"/>
      <c r="BV819" s="5"/>
      <c r="BW819" s="5"/>
      <c r="BX819" s="5"/>
      <c r="BY819" s="5"/>
      <c r="BZ819" s="5"/>
      <c r="CA819" s="5"/>
      <c r="CB819" s="5"/>
      <c r="CC819" s="5"/>
      <c r="CD819" s="5"/>
      <c r="CE819" s="5"/>
      <c r="CF819" s="5"/>
      <c r="CG819" s="5"/>
      <c r="CH819" s="5"/>
      <c r="CI819" s="5"/>
      <c r="CJ819" s="5"/>
      <c r="CK819" s="5"/>
      <c r="CL819" s="5"/>
      <c r="CM819" s="5"/>
      <c r="CN819" s="5"/>
      <c r="CO819" s="5"/>
      <c r="CP819" s="5"/>
      <c r="CQ819" s="5"/>
      <c r="CR819" s="5"/>
      <c r="CS819" s="5"/>
      <c r="CT819" s="5"/>
      <c r="CU819" s="5"/>
      <c r="CV819" s="5"/>
      <c r="CW819" s="5"/>
      <c r="CX819" s="5"/>
      <c r="CY819" s="5"/>
      <c r="CZ819" s="5"/>
      <c r="DA819" s="5"/>
      <c r="DB819" s="5"/>
      <c r="DC819" s="5"/>
      <c r="DD819" s="5"/>
      <c r="DE819" s="5"/>
      <c r="DF819" s="5"/>
      <c r="DG819" s="5"/>
      <c r="DH819" s="5"/>
      <c r="DI819" s="5"/>
      <c r="DJ819" s="5"/>
      <c r="DK819" s="5"/>
      <c r="DL819" s="5"/>
      <c r="DM819" s="5"/>
      <c r="DN819" s="5"/>
      <c r="DO819" s="5"/>
      <c r="DP819" s="5"/>
      <c r="DQ819" s="5"/>
      <c r="DR819" s="5"/>
      <c r="DS819" s="5"/>
      <c r="DT819" s="5"/>
      <c r="DU819" s="5"/>
      <c r="DV819" s="5"/>
      <c r="DW819" s="5"/>
      <c r="DX819" s="5"/>
      <c r="DY819" s="5"/>
      <c r="DZ819" s="5"/>
      <c r="EA819" s="5"/>
      <c r="EB819" s="5"/>
      <c r="EC819" s="5"/>
      <c r="ED819" s="5"/>
      <c r="EE819" s="5"/>
      <c r="EF819" s="5"/>
      <c r="EG819" s="5"/>
      <c r="EH819" s="5"/>
      <c r="EI819" s="5"/>
      <c r="EJ819" s="5"/>
      <c r="EK819" s="5"/>
      <c r="EL819" s="5"/>
      <c r="EM819" s="5"/>
      <c r="EN819" s="5"/>
      <c r="EO819" s="5"/>
      <c r="EP819" s="5"/>
      <c r="EQ819" s="5"/>
      <c r="ER819" s="5"/>
      <c r="ES819" s="5"/>
      <c r="ET819" s="5"/>
      <c r="EU819" s="5"/>
      <c r="EV819" s="5"/>
      <c r="EW819" s="5"/>
      <c r="EX819" s="5"/>
      <c r="EY819" s="5"/>
      <c r="EZ819" s="5"/>
      <c r="FA819" s="5"/>
      <c r="FB819" s="5"/>
      <c r="FC819" s="5"/>
      <c r="FD819" s="5"/>
      <c r="FE819" s="5"/>
      <c r="FF819" s="5"/>
      <c r="FG819" s="5"/>
      <c r="FH819" s="5"/>
      <c r="FI819" s="5"/>
      <c r="FJ819" s="5"/>
      <c r="FK819" s="5"/>
      <c r="FL819" s="5"/>
      <c r="FM819" s="5"/>
      <c r="FN819" s="5"/>
      <c r="FO819" s="5"/>
      <c r="FP819" s="5"/>
      <c r="FQ819" s="5"/>
      <c r="FR819" s="5"/>
      <c r="FS819" s="5"/>
      <c r="FT819" s="5"/>
      <c r="FU819" s="5"/>
      <c r="FV819" s="5"/>
      <c r="FW819" s="5"/>
      <c r="FX819" s="5"/>
      <c r="FY819" s="5"/>
      <c r="FZ819" s="5"/>
      <c r="GA819" s="5"/>
      <c r="GB819" s="5"/>
      <c r="GC819" s="5"/>
      <c r="GD819" s="5"/>
      <c r="GE819" s="5"/>
      <c r="GF819" s="5"/>
      <c r="GG819" s="5"/>
      <c r="GH819" s="5"/>
      <c r="GI819" s="5"/>
      <c r="GJ819" s="5"/>
      <c r="GK819" s="5"/>
      <c r="GL819" s="5"/>
      <c r="GM819" s="5"/>
      <c r="GN819" s="5"/>
      <c r="GO819" s="5"/>
      <c r="GP819" s="5"/>
      <c r="GQ819" s="5"/>
      <c r="GR819" s="5"/>
      <c r="GS819" s="5"/>
      <c r="GT819" s="5"/>
      <c r="GU819" s="5"/>
      <c r="GV819" s="5"/>
      <c r="GW819" s="5"/>
      <c r="GX819" s="5"/>
      <c r="GY819" s="5"/>
      <c r="GZ819" s="5"/>
      <c r="HA819" s="5"/>
      <c r="HB819" s="5"/>
      <c r="HC819" s="5"/>
      <c r="HD819" s="5"/>
      <c r="HE819" s="5"/>
      <c r="HF819" s="5"/>
      <c r="HG819" s="5"/>
      <c r="HH819" s="5"/>
      <c r="HI819" s="5"/>
      <c r="HJ819" s="5"/>
      <c r="HK819" s="5"/>
      <c r="HL819" s="5"/>
      <c r="HM819" s="5"/>
    </row>
    <row r="820" spans="1:221" s="4" customFormat="1" ht="99.95" customHeight="1">
      <c r="A820" s="13" t="s">
        <v>2396</v>
      </c>
      <c r="B820" s="23" t="s">
        <v>1987</v>
      </c>
      <c r="C820" s="25" t="s">
        <v>3061</v>
      </c>
      <c r="D820" s="9" t="s">
        <v>3059</v>
      </c>
      <c r="E820" s="12" t="s">
        <v>11596</v>
      </c>
      <c r="F820" s="23" t="s">
        <v>9953</v>
      </c>
      <c r="G820" s="2" t="s">
        <v>7288</v>
      </c>
      <c r="H820" s="2" t="s">
        <v>42</v>
      </c>
      <c r="I820" s="2" t="s">
        <v>42</v>
      </c>
      <c r="J820" s="2" t="s">
        <v>42</v>
      </c>
      <c r="K820" s="2" t="s">
        <v>42</v>
      </c>
      <c r="L820" s="2" t="s">
        <v>42</v>
      </c>
      <c r="M820" s="2" t="s">
        <v>42</v>
      </c>
      <c r="N820" s="2" t="s">
        <v>42</v>
      </c>
      <c r="O820" s="2" t="s">
        <v>42</v>
      </c>
      <c r="P820" s="2" t="s">
        <v>42</v>
      </c>
      <c r="Q820" s="2" t="s">
        <v>42</v>
      </c>
      <c r="R820" s="2" t="s">
        <v>42</v>
      </c>
      <c r="S820" s="2" t="s">
        <v>42</v>
      </c>
      <c r="T820" s="2" t="s">
        <v>42</v>
      </c>
      <c r="U820" s="2" t="s">
        <v>42</v>
      </c>
      <c r="V820" s="2" t="s">
        <v>42</v>
      </c>
      <c r="W820" s="2" t="s">
        <v>42</v>
      </c>
      <c r="X820" s="2" t="s">
        <v>42</v>
      </c>
      <c r="Y820" s="2" t="s">
        <v>42</v>
      </c>
      <c r="Z820" s="2" t="s">
        <v>42</v>
      </c>
      <c r="AA820" s="2" t="s">
        <v>42</v>
      </c>
      <c r="AB820" s="2" t="s">
        <v>42</v>
      </c>
      <c r="AC820" s="2" t="s">
        <v>42</v>
      </c>
      <c r="AD820" s="2" t="s">
        <v>42</v>
      </c>
      <c r="AE820" s="2" t="s">
        <v>42</v>
      </c>
      <c r="AF820" s="2" t="s">
        <v>42</v>
      </c>
      <c r="AG820" s="2" t="s">
        <v>42</v>
      </c>
      <c r="AH820" s="2" t="s">
        <v>42</v>
      </c>
      <c r="AI820" s="2" t="s">
        <v>42</v>
      </c>
      <c r="AJ820" s="2" t="s">
        <v>42</v>
      </c>
      <c r="AK820" s="2" t="s">
        <v>42</v>
      </c>
      <c r="AL820" s="2" t="s">
        <v>42</v>
      </c>
      <c r="AM820" s="2" t="s">
        <v>42</v>
      </c>
      <c r="AN820" s="2" t="s">
        <v>42</v>
      </c>
      <c r="AO820" s="2" t="s">
        <v>42</v>
      </c>
      <c r="AP820" s="2" t="s">
        <v>42</v>
      </c>
      <c r="AQ820" s="2" t="s">
        <v>42</v>
      </c>
      <c r="AR820" s="2" t="s">
        <v>42</v>
      </c>
      <c r="AS820" s="2" t="s">
        <v>42</v>
      </c>
    </row>
    <row r="821" spans="1:221" s="4" customFormat="1" ht="99.95" customHeight="1">
      <c r="A821" s="13" t="s">
        <v>2397</v>
      </c>
      <c r="B821" s="23" t="s">
        <v>2277</v>
      </c>
      <c r="C821" s="25" t="s">
        <v>3061</v>
      </c>
      <c r="D821" s="9" t="s">
        <v>3059</v>
      </c>
      <c r="E821" s="12" t="s">
        <v>11596</v>
      </c>
      <c r="F821" s="23" t="s">
        <v>9953</v>
      </c>
      <c r="G821" s="2" t="s">
        <v>10301</v>
      </c>
      <c r="H821" s="2" t="s">
        <v>7281</v>
      </c>
      <c r="I821" s="2" t="s">
        <v>10302</v>
      </c>
      <c r="J821" s="2" t="s">
        <v>7282</v>
      </c>
      <c r="K821" s="2" t="s">
        <v>10303</v>
      </c>
      <c r="L821" s="2" t="s">
        <v>10304</v>
      </c>
      <c r="M821" s="2" t="s">
        <v>10305</v>
      </c>
      <c r="N821" s="2"/>
      <c r="O821" s="2"/>
      <c r="P821" s="2"/>
      <c r="Q821" s="2"/>
      <c r="R821" s="2"/>
      <c r="S821" s="2"/>
      <c r="T821" s="2"/>
      <c r="U821" s="2"/>
      <c r="V821" s="2"/>
      <c r="W821" s="2"/>
      <c r="X821" s="2"/>
      <c r="Y821" s="2"/>
      <c r="Z821" s="2"/>
      <c r="AA821" s="2"/>
      <c r="AB821" s="2"/>
      <c r="AC821" s="2"/>
      <c r="AD821" s="2"/>
      <c r="AE821" s="2"/>
      <c r="AF821" s="2"/>
      <c r="AG821" s="2"/>
      <c r="AH821" s="2"/>
      <c r="AI821" s="2"/>
      <c r="AJ821" s="2"/>
      <c r="AK821" s="2"/>
      <c r="AL821" s="2"/>
      <c r="AM821" s="2"/>
      <c r="AN821" s="2"/>
      <c r="AO821" s="2"/>
      <c r="AP821" s="2"/>
      <c r="AQ821" s="2"/>
      <c r="AR821" s="2"/>
      <c r="AS821" s="2"/>
      <c r="AT821" s="5"/>
      <c r="AU821" s="5"/>
      <c r="AV821" s="5"/>
      <c r="AW821" s="5"/>
      <c r="AX821" s="5"/>
      <c r="AY821" s="5"/>
      <c r="AZ821" s="5"/>
      <c r="BA821" s="5"/>
      <c r="BB821" s="5"/>
      <c r="BC821" s="5"/>
      <c r="BD821" s="5"/>
      <c r="BE821" s="5"/>
      <c r="BF821" s="5"/>
      <c r="BG821" s="5"/>
      <c r="BH821" s="5"/>
      <c r="BI821" s="5"/>
      <c r="BJ821" s="5"/>
      <c r="BK821" s="5"/>
      <c r="BL821" s="5"/>
      <c r="BM821" s="5"/>
      <c r="BN821" s="5"/>
      <c r="BO821" s="5"/>
      <c r="BP821" s="5"/>
      <c r="BQ821" s="5"/>
      <c r="BR821" s="5"/>
      <c r="BS821" s="5"/>
      <c r="BT821" s="5"/>
      <c r="BU821" s="5"/>
      <c r="BV821" s="5"/>
      <c r="BW821" s="5"/>
      <c r="BX821" s="5"/>
      <c r="BY821" s="5"/>
      <c r="BZ821" s="5"/>
      <c r="CA821" s="5"/>
      <c r="CB821" s="5"/>
      <c r="CC821" s="5"/>
      <c r="CD821" s="5"/>
      <c r="CE821" s="5"/>
      <c r="CF821" s="5"/>
      <c r="CG821" s="5"/>
      <c r="CH821" s="5"/>
      <c r="CI821" s="5"/>
      <c r="CJ821" s="5"/>
      <c r="CK821" s="5"/>
      <c r="CL821" s="5"/>
      <c r="CM821" s="5"/>
      <c r="CN821" s="5"/>
      <c r="CO821" s="5"/>
      <c r="CP821" s="5"/>
      <c r="CQ821" s="5"/>
      <c r="CR821" s="5"/>
      <c r="CS821" s="5"/>
      <c r="CT821" s="5"/>
      <c r="CU821" s="5"/>
      <c r="CV821" s="5"/>
      <c r="CW821" s="5"/>
      <c r="CX821" s="5"/>
      <c r="CY821" s="5"/>
      <c r="CZ821" s="5"/>
      <c r="DA821" s="5"/>
      <c r="DB821" s="5"/>
      <c r="DC821" s="5"/>
      <c r="DD821" s="5"/>
      <c r="DE821" s="5"/>
      <c r="DF821" s="5"/>
      <c r="DG821" s="5"/>
      <c r="DH821" s="5"/>
      <c r="DI821" s="5"/>
      <c r="DJ821" s="5"/>
      <c r="DK821" s="5"/>
      <c r="DL821" s="5"/>
      <c r="DM821" s="5"/>
      <c r="DN821" s="5"/>
      <c r="DO821" s="5"/>
      <c r="DP821" s="5"/>
      <c r="DQ821" s="5"/>
      <c r="DR821" s="5"/>
      <c r="DS821" s="5"/>
      <c r="DT821" s="5"/>
      <c r="DU821" s="5"/>
      <c r="DV821" s="5"/>
      <c r="DW821" s="5"/>
      <c r="DX821" s="5"/>
      <c r="DY821" s="5"/>
      <c r="DZ821" s="5"/>
      <c r="EA821" s="5"/>
      <c r="EB821" s="5"/>
      <c r="EC821" s="5"/>
      <c r="ED821" s="5"/>
      <c r="EE821" s="5"/>
      <c r="EF821" s="5"/>
      <c r="EG821" s="5"/>
      <c r="EH821" s="5"/>
      <c r="EI821" s="5"/>
      <c r="EJ821" s="5"/>
      <c r="EK821" s="5"/>
      <c r="EL821" s="5"/>
      <c r="EM821" s="5"/>
      <c r="EN821" s="5"/>
      <c r="EO821" s="5"/>
      <c r="EP821" s="5"/>
      <c r="EQ821" s="5"/>
      <c r="ER821" s="5"/>
      <c r="ES821" s="5"/>
      <c r="ET821" s="5"/>
      <c r="EU821" s="5"/>
      <c r="EV821" s="5"/>
      <c r="EW821" s="5"/>
      <c r="EX821" s="5"/>
      <c r="EY821" s="5"/>
      <c r="EZ821" s="5"/>
      <c r="FA821" s="5"/>
      <c r="FB821" s="5"/>
      <c r="FC821" s="5"/>
      <c r="FD821" s="5"/>
      <c r="FE821" s="5"/>
      <c r="FF821" s="5"/>
      <c r="FG821" s="5"/>
      <c r="FH821" s="5"/>
      <c r="FI821" s="5"/>
      <c r="FJ821" s="5"/>
      <c r="FK821" s="5"/>
      <c r="FL821" s="5"/>
      <c r="FM821" s="5"/>
      <c r="FN821" s="5"/>
      <c r="FO821" s="5"/>
      <c r="FP821" s="5"/>
      <c r="FQ821" s="5"/>
      <c r="FR821" s="5"/>
      <c r="FS821" s="5"/>
      <c r="FT821" s="5"/>
      <c r="FU821" s="5"/>
      <c r="FV821" s="5"/>
      <c r="FW821" s="5"/>
      <c r="FX821" s="5"/>
      <c r="FY821" s="5"/>
      <c r="FZ821" s="5"/>
      <c r="GA821" s="5"/>
      <c r="GB821" s="5"/>
      <c r="GC821" s="5"/>
      <c r="GD821" s="5"/>
      <c r="GE821" s="5"/>
      <c r="GF821" s="5"/>
      <c r="GG821" s="5"/>
      <c r="GH821" s="5"/>
      <c r="GI821" s="5"/>
      <c r="GJ821" s="5"/>
      <c r="GK821" s="5"/>
      <c r="GL821" s="5"/>
      <c r="GM821" s="5"/>
      <c r="GN821" s="5"/>
      <c r="GO821" s="5"/>
      <c r="GP821" s="5"/>
      <c r="GQ821" s="5"/>
      <c r="GR821" s="5"/>
      <c r="GS821" s="5"/>
      <c r="GT821" s="5"/>
      <c r="GU821" s="5"/>
      <c r="GV821" s="5"/>
      <c r="GW821" s="5"/>
      <c r="GX821" s="5"/>
      <c r="GY821" s="5"/>
      <c r="GZ821" s="5"/>
      <c r="HA821" s="5"/>
      <c r="HB821" s="5"/>
      <c r="HC821" s="5"/>
      <c r="HD821" s="5"/>
      <c r="HE821" s="5"/>
      <c r="HF821" s="5"/>
      <c r="HG821" s="5"/>
      <c r="HH821" s="5"/>
      <c r="HI821" s="5"/>
      <c r="HJ821" s="5"/>
      <c r="HK821" s="5"/>
      <c r="HL821" s="5"/>
      <c r="HM821" s="5"/>
    </row>
    <row r="822" spans="1:221" s="4" customFormat="1" ht="99.95" customHeight="1">
      <c r="A822" s="13" t="s">
        <v>3569</v>
      </c>
      <c r="B822" s="23" t="s">
        <v>335</v>
      </c>
      <c r="C822" s="25" t="s">
        <v>140</v>
      </c>
      <c r="D822" s="9" t="s">
        <v>204</v>
      </c>
      <c r="E822" s="12" t="s">
        <v>11456</v>
      </c>
      <c r="F822" s="23" t="s">
        <v>5639</v>
      </c>
      <c r="G822" s="2" t="s">
        <v>10331</v>
      </c>
      <c r="H822" s="2" t="s">
        <v>42</v>
      </c>
      <c r="I822" s="2" t="s">
        <v>42</v>
      </c>
      <c r="J822" s="2" t="s">
        <v>42</v>
      </c>
      <c r="K822" s="2" t="s">
        <v>42</v>
      </c>
      <c r="L822" s="2" t="s">
        <v>42</v>
      </c>
      <c r="M822" s="2" t="s">
        <v>42</v>
      </c>
      <c r="N822" s="2" t="s">
        <v>42</v>
      </c>
      <c r="O822" s="2" t="s">
        <v>42</v>
      </c>
      <c r="P822" s="2" t="s">
        <v>42</v>
      </c>
      <c r="Q822" s="2" t="s">
        <v>42</v>
      </c>
      <c r="R822" s="2" t="s">
        <v>42</v>
      </c>
      <c r="S822" s="2" t="s">
        <v>42</v>
      </c>
      <c r="T822" s="2" t="s">
        <v>42</v>
      </c>
      <c r="U822" s="2" t="s">
        <v>42</v>
      </c>
      <c r="V822" s="2" t="s">
        <v>42</v>
      </c>
      <c r="W822" s="2" t="s">
        <v>42</v>
      </c>
      <c r="X822" s="2" t="s">
        <v>42</v>
      </c>
      <c r="Y822" s="2" t="s">
        <v>42</v>
      </c>
      <c r="Z822" s="2" t="s">
        <v>42</v>
      </c>
      <c r="AA822" s="2" t="s">
        <v>42</v>
      </c>
      <c r="AB822" s="2" t="s">
        <v>42</v>
      </c>
      <c r="AC822" s="2" t="s">
        <v>42</v>
      </c>
      <c r="AD822" s="2" t="s">
        <v>42</v>
      </c>
      <c r="AE822" s="2" t="s">
        <v>42</v>
      </c>
      <c r="AF822" s="2" t="s">
        <v>42</v>
      </c>
      <c r="AG822" s="2" t="s">
        <v>42</v>
      </c>
      <c r="AH822" s="2" t="s">
        <v>42</v>
      </c>
      <c r="AI822" s="2" t="s">
        <v>42</v>
      </c>
      <c r="AJ822" s="2" t="s">
        <v>42</v>
      </c>
      <c r="AK822" s="2" t="s">
        <v>42</v>
      </c>
      <c r="AL822" s="2" t="s">
        <v>42</v>
      </c>
      <c r="AM822" s="2" t="s">
        <v>42</v>
      </c>
      <c r="AN822" s="2" t="s">
        <v>42</v>
      </c>
      <c r="AO822" s="2" t="s">
        <v>42</v>
      </c>
      <c r="AP822" s="2" t="s">
        <v>42</v>
      </c>
      <c r="AQ822" s="2" t="s">
        <v>42</v>
      </c>
      <c r="AR822" s="2" t="s">
        <v>42</v>
      </c>
      <c r="AS822" s="2" t="s">
        <v>42</v>
      </c>
    </row>
    <row r="823" spans="1:221" s="4" customFormat="1" ht="99.95" customHeight="1">
      <c r="A823" s="14" t="s">
        <v>2398</v>
      </c>
      <c r="B823" s="23" t="s">
        <v>1998</v>
      </c>
      <c r="C823" s="25" t="s">
        <v>140</v>
      </c>
      <c r="D823" s="9" t="s">
        <v>204</v>
      </c>
      <c r="E823" s="12" t="s">
        <v>11456</v>
      </c>
      <c r="F823" s="23" t="s">
        <v>5639</v>
      </c>
      <c r="G823" s="2" t="s">
        <v>10331</v>
      </c>
      <c r="H823" s="2"/>
      <c r="I823" s="2"/>
      <c r="J823" s="2"/>
      <c r="K823" s="2"/>
      <c r="L823" s="2"/>
      <c r="M823" s="2"/>
      <c r="N823" s="2"/>
      <c r="O823" s="2"/>
      <c r="P823" s="2"/>
      <c r="Q823" s="2"/>
      <c r="R823" s="2"/>
      <c r="S823" s="2"/>
      <c r="T823" s="2"/>
      <c r="U823" s="2"/>
      <c r="V823" s="2"/>
      <c r="W823" s="2"/>
      <c r="X823" s="2"/>
      <c r="Y823" s="2"/>
      <c r="Z823" s="2"/>
      <c r="AA823" s="2"/>
      <c r="AB823" s="2"/>
      <c r="AC823" s="2"/>
      <c r="AD823" s="2"/>
      <c r="AE823" s="2"/>
      <c r="AF823" s="2"/>
      <c r="AG823" s="2"/>
      <c r="AH823" s="2"/>
      <c r="AI823" s="2"/>
      <c r="AJ823" s="2"/>
      <c r="AK823" s="2"/>
      <c r="AL823" s="2"/>
      <c r="AM823" s="2"/>
      <c r="AN823" s="2"/>
      <c r="AO823" s="2"/>
      <c r="AP823" s="2"/>
      <c r="AQ823" s="2"/>
      <c r="AR823" s="2"/>
      <c r="AS823" s="2"/>
    </row>
    <row r="824" spans="1:221" s="4" customFormat="1" ht="99.95" customHeight="1">
      <c r="A824" s="13" t="s">
        <v>3570</v>
      </c>
      <c r="B824" s="23" t="s">
        <v>6215</v>
      </c>
      <c r="C824" s="25" t="s">
        <v>0</v>
      </c>
      <c r="D824" s="9" t="s">
        <v>41</v>
      </c>
      <c r="E824" s="12" t="s">
        <v>11611</v>
      </c>
      <c r="F824" s="23" t="s">
        <v>9991</v>
      </c>
      <c r="G824" s="2" t="s">
        <v>6980</v>
      </c>
      <c r="H824" s="2" t="s">
        <v>42</v>
      </c>
      <c r="I824" s="2" t="s">
        <v>42</v>
      </c>
      <c r="J824" s="2" t="s">
        <v>42</v>
      </c>
      <c r="K824" s="2" t="s">
        <v>42</v>
      </c>
      <c r="L824" s="2" t="s">
        <v>42</v>
      </c>
      <c r="M824" s="2" t="s">
        <v>42</v>
      </c>
      <c r="N824" s="2" t="s">
        <v>42</v>
      </c>
      <c r="O824" s="2" t="s">
        <v>42</v>
      </c>
      <c r="P824" s="2" t="s">
        <v>42</v>
      </c>
      <c r="Q824" s="2" t="s">
        <v>42</v>
      </c>
      <c r="R824" s="2" t="s">
        <v>42</v>
      </c>
      <c r="S824" s="2" t="s">
        <v>42</v>
      </c>
      <c r="T824" s="2" t="s">
        <v>42</v>
      </c>
      <c r="U824" s="2" t="s">
        <v>42</v>
      </c>
      <c r="V824" s="2" t="s">
        <v>42</v>
      </c>
      <c r="W824" s="2" t="s">
        <v>42</v>
      </c>
      <c r="X824" s="2" t="s">
        <v>42</v>
      </c>
      <c r="Y824" s="2" t="s">
        <v>42</v>
      </c>
      <c r="Z824" s="2" t="s">
        <v>42</v>
      </c>
      <c r="AA824" s="2" t="s">
        <v>42</v>
      </c>
      <c r="AB824" s="2" t="s">
        <v>42</v>
      </c>
      <c r="AC824" s="2" t="s">
        <v>42</v>
      </c>
      <c r="AD824" s="2" t="s">
        <v>42</v>
      </c>
      <c r="AE824" s="2" t="s">
        <v>42</v>
      </c>
      <c r="AF824" s="2" t="s">
        <v>42</v>
      </c>
      <c r="AG824" s="2" t="s">
        <v>42</v>
      </c>
      <c r="AH824" s="2" t="s">
        <v>42</v>
      </c>
      <c r="AI824" s="2" t="s">
        <v>42</v>
      </c>
      <c r="AJ824" s="2" t="s">
        <v>42</v>
      </c>
      <c r="AK824" s="2" t="s">
        <v>42</v>
      </c>
      <c r="AL824" s="2" t="s">
        <v>42</v>
      </c>
      <c r="AM824" s="2" t="s">
        <v>42</v>
      </c>
      <c r="AN824" s="2" t="s">
        <v>42</v>
      </c>
      <c r="AO824" s="2" t="s">
        <v>42</v>
      </c>
      <c r="AP824" s="2" t="s">
        <v>42</v>
      </c>
      <c r="AQ824" s="2" t="s">
        <v>42</v>
      </c>
      <c r="AR824" s="2" t="s">
        <v>42</v>
      </c>
      <c r="AS824" s="2" t="s">
        <v>42</v>
      </c>
    </row>
    <row r="825" spans="1:221" s="4" customFormat="1" ht="99.95" customHeight="1">
      <c r="A825" s="13" t="s">
        <v>3570</v>
      </c>
      <c r="B825" s="23" t="s">
        <v>6215</v>
      </c>
      <c r="C825" s="25" t="s">
        <v>140</v>
      </c>
      <c r="D825" s="9" t="s">
        <v>204</v>
      </c>
      <c r="E825" s="12" t="s">
        <v>11456</v>
      </c>
      <c r="F825" s="23" t="s">
        <v>5639</v>
      </c>
      <c r="G825" s="2" t="s">
        <v>7331</v>
      </c>
      <c r="H825" s="2" t="s">
        <v>42</v>
      </c>
      <c r="I825" s="2" t="s">
        <v>42</v>
      </c>
      <c r="J825" s="2" t="s">
        <v>42</v>
      </c>
      <c r="K825" s="2" t="s">
        <v>42</v>
      </c>
      <c r="L825" s="2" t="s">
        <v>42</v>
      </c>
      <c r="M825" s="2" t="s">
        <v>42</v>
      </c>
      <c r="N825" s="2" t="s">
        <v>42</v>
      </c>
      <c r="O825" s="2" t="s">
        <v>42</v>
      </c>
      <c r="P825" s="2" t="s">
        <v>42</v>
      </c>
      <c r="Q825" s="2" t="s">
        <v>42</v>
      </c>
      <c r="R825" s="2" t="s">
        <v>42</v>
      </c>
      <c r="S825" s="2" t="s">
        <v>42</v>
      </c>
      <c r="T825" s="2" t="s">
        <v>42</v>
      </c>
      <c r="U825" s="2" t="s">
        <v>42</v>
      </c>
      <c r="V825" s="2" t="s">
        <v>42</v>
      </c>
      <c r="W825" s="2" t="s">
        <v>42</v>
      </c>
      <c r="X825" s="2" t="s">
        <v>42</v>
      </c>
      <c r="Y825" s="2" t="s">
        <v>42</v>
      </c>
      <c r="Z825" s="2" t="s">
        <v>42</v>
      </c>
      <c r="AA825" s="2" t="s">
        <v>42</v>
      </c>
      <c r="AB825" s="2" t="s">
        <v>42</v>
      </c>
      <c r="AC825" s="2" t="s">
        <v>42</v>
      </c>
      <c r="AD825" s="2" t="s">
        <v>42</v>
      </c>
      <c r="AE825" s="2" t="s">
        <v>42</v>
      </c>
      <c r="AF825" s="2" t="s">
        <v>42</v>
      </c>
      <c r="AG825" s="2" t="s">
        <v>42</v>
      </c>
      <c r="AH825" s="2" t="s">
        <v>42</v>
      </c>
      <c r="AI825" s="2" t="s">
        <v>42</v>
      </c>
      <c r="AJ825" s="2" t="s">
        <v>42</v>
      </c>
      <c r="AK825" s="2" t="s">
        <v>42</v>
      </c>
      <c r="AL825" s="2" t="s">
        <v>42</v>
      </c>
      <c r="AM825" s="2" t="s">
        <v>42</v>
      </c>
      <c r="AN825" s="2" t="s">
        <v>42</v>
      </c>
      <c r="AO825" s="2" t="s">
        <v>42</v>
      </c>
      <c r="AP825" s="2" t="s">
        <v>42</v>
      </c>
      <c r="AQ825" s="2" t="s">
        <v>42</v>
      </c>
      <c r="AR825" s="2" t="s">
        <v>42</v>
      </c>
      <c r="AS825" s="2" t="s">
        <v>42</v>
      </c>
      <c r="AT825" s="1"/>
      <c r="AU825" s="1"/>
      <c r="AV825" s="1"/>
      <c r="AW825" s="1"/>
      <c r="AX825" s="1"/>
      <c r="AY825" s="1"/>
      <c r="AZ825" s="1"/>
      <c r="BA825" s="1"/>
      <c r="BB825" s="1"/>
      <c r="BC825" s="1"/>
      <c r="BD825" s="1"/>
      <c r="BE825" s="1"/>
      <c r="BF825" s="1"/>
      <c r="BG825" s="1"/>
      <c r="BH825" s="1"/>
      <c r="BI825" s="1"/>
      <c r="BJ825" s="1"/>
      <c r="BK825" s="1"/>
      <c r="BL825" s="1"/>
      <c r="BM825" s="1"/>
      <c r="BN825" s="1"/>
      <c r="BO825" s="1"/>
      <c r="BP825" s="1"/>
      <c r="BQ825" s="1"/>
      <c r="BR825" s="1"/>
      <c r="BS825" s="1"/>
      <c r="BT825" s="1"/>
      <c r="BU825" s="1"/>
      <c r="BV825" s="1"/>
      <c r="BW825" s="1"/>
      <c r="BX825" s="1"/>
      <c r="BY825" s="1"/>
      <c r="BZ825" s="1"/>
      <c r="CA825" s="1"/>
      <c r="CB825" s="1"/>
      <c r="CC825" s="1"/>
      <c r="CD825" s="1"/>
      <c r="CE825" s="1"/>
      <c r="CF825" s="1"/>
      <c r="CG825" s="1"/>
      <c r="CH825" s="1"/>
      <c r="CI825" s="1"/>
      <c r="CJ825" s="1"/>
      <c r="CK825" s="1"/>
      <c r="CL825" s="1"/>
      <c r="CM825" s="1"/>
      <c r="CN825" s="1"/>
      <c r="CO825" s="1"/>
      <c r="CP825" s="1"/>
      <c r="CQ825" s="1"/>
      <c r="CR825" s="1"/>
      <c r="CS825" s="1"/>
      <c r="CT825" s="1"/>
      <c r="CU825" s="1"/>
      <c r="CV825" s="1"/>
      <c r="CW825" s="1"/>
      <c r="CX825" s="1"/>
      <c r="CY825" s="1"/>
      <c r="CZ825" s="1"/>
      <c r="DA825" s="1"/>
      <c r="DB825" s="1"/>
      <c r="DC825" s="1"/>
      <c r="DD825" s="1"/>
      <c r="DE825" s="1"/>
      <c r="DF825" s="1"/>
      <c r="DG825" s="1"/>
      <c r="DH825" s="1"/>
      <c r="DI825" s="1"/>
      <c r="DJ825" s="1"/>
      <c r="DK825" s="1"/>
      <c r="DL825" s="1"/>
      <c r="DM825" s="1"/>
      <c r="DN825" s="1"/>
      <c r="DO825" s="1"/>
      <c r="DP825" s="1"/>
      <c r="DQ825" s="1"/>
      <c r="DR825" s="1"/>
      <c r="DS825" s="1"/>
      <c r="DT825" s="1"/>
      <c r="DU825" s="1"/>
      <c r="DV825" s="1"/>
      <c r="DW825" s="1"/>
      <c r="DX825" s="1"/>
      <c r="DY825" s="1"/>
      <c r="DZ825" s="1"/>
      <c r="EA825" s="1"/>
      <c r="EB825" s="1"/>
      <c r="EC825" s="1"/>
      <c r="ED825" s="1"/>
      <c r="EE825" s="1"/>
      <c r="EF825" s="1"/>
      <c r="EG825" s="1"/>
      <c r="EH825" s="1"/>
      <c r="EI825" s="1"/>
      <c r="EJ825" s="1"/>
      <c r="EK825" s="1"/>
      <c r="EL825" s="1"/>
      <c r="EM825" s="1"/>
      <c r="EN825" s="1"/>
      <c r="EO825" s="1"/>
      <c r="EP825" s="1"/>
      <c r="EQ825" s="1"/>
      <c r="ER825" s="1"/>
      <c r="ES825" s="1"/>
      <c r="ET825" s="1"/>
      <c r="EU825" s="1"/>
      <c r="EV825" s="1"/>
      <c r="EW825" s="1"/>
      <c r="EX825" s="1"/>
      <c r="EY825" s="1"/>
      <c r="EZ825" s="1"/>
      <c r="FA825" s="1"/>
      <c r="FB825" s="1"/>
      <c r="FC825" s="1"/>
      <c r="FD825" s="1"/>
      <c r="FE825" s="1"/>
      <c r="FF825" s="1"/>
      <c r="FG825" s="1"/>
      <c r="FH825" s="1"/>
      <c r="FI825" s="1"/>
      <c r="FJ825" s="1"/>
      <c r="FK825" s="1"/>
      <c r="FL825" s="1"/>
      <c r="FM825" s="1"/>
      <c r="FN825" s="1"/>
      <c r="FO825" s="1"/>
      <c r="FP825" s="1"/>
      <c r="FQ825" s="1"/>
      <c r="FR825" s="1"/>
      <c r="FS825" s="1"/>
      <c r="FT825" s="1"/>
      <c r="FU825" s="1"/>
      <c r="FV825" s="1"/>
      <c r="FW825" s="1"/>
      <c r="FX825" s="1"/>
      <c r="FY825" s="1"/>
      <c r="FZ825" s="1"/>
      <c r="GA825" s="1"/>
      <c r="GB825" s="1"/>
      <c r="GC825" s="1"/>
      <c r="GD825" s="1"/>
      <c r="GE825" s="1"/>
      <c r="GF825" s="1"/>
      <c r="GG825" s="1"/>
      <c r="GH825" s="1"/>
      <c r="GI825" s="1"/>
      <c r="GJ825" s="1"/>
      <c r="GK825" s="1"/>
      <c r="GL825" s="1"/>
      <c r="GM825" s="1"/>
      <c r="GN825" s="1"/>
      <c r="GO825" s="1"/>
      <c r="GP825" s="1"/>
      <c r="GQ825" s="1"/>
      <c r="GR825" s="1"/>
      <c r="GS825" s="1"/>
      <c r="GT825" s="1"/>
      <c r="GU825" s="1"/>
      <c r="GV825" s="1"/>
      <c r="GW825" s="1"/>
      <c r="GX825" s="1"/>
      <c r="GY825" s="1"/>
      <c r="GZ825" s="1"/>
      <c r="HA825" s="1"/>
      <c r="HB825" s="1"/>
      <c r="HC825" s="1"/>
      <c r="HD825" s="1"/>
      <c r="HE825" s="1"/>
      <c r="HF825" s="1"/>
      <c r="HG825" s="1"/>
      <c r="HH825" s="1"/>
      <c r="HI825" s="1"/>
      <c r="HJ825" s="1"/>
      <c r="HK825" s="1"/>
      <c r="HL825" s="1"/>
      <c r="HM825" s="1"/>
    </row>
    <row r="826" spans="1:221" s="5" customFormat="1" ht="99.95" customHeight="1">
      <c r="A826" s="13" t="s">
        <v>3571</v>
      </c>
      <c r="B826" s="23" t="s">
        <v>6214</v>
      </c>
      <c r="C826" s="25" t="s">
        <v>140</v>
      </c>
      <c r="D826" s="9" t="s">
        <v>17</v>
      </c>
      <c r="E826" s="12" t="s">
        <v>11600</v>
      </c>
      <c r="F826" s="23" t="s">
        <v>6430</v>
      </c>
      <c r="G826" s="2" t="s">
        <v>42</v>
      </c>
      <c r="H826" s="2" t="s">
        <v>42</v>
      </c>
      <c r="I826" s="2" t="s">
        <v>42</v>
      </c>
      <c r="J826" s="2" t="s">
        <v>42</v>
      </c>
      <c r="K826" s="2" t="s">
        <v>42</v>
      </c>
      <c r="L826" s="2" t="s">
        <v>42</v>
      </c>
      <c r="M826" s="2" t="s">
        <v>42</v>
      </c>
      <c r="N826" s="2" t="s">
        <v>42</v>
      </c>
      <c r="O826" s="2" t="s">
        <v>42</v>
      </c>
      <c r="P826" s="2" t="s">
        <v>42</v>
      </c>
      <c r="Q826" s="2" t="s">
        <v>42</v>
      </c>
      <c r="R826" s="2" t="s">
        <v>42</v>
      </c>
      <c r="S826" s="2" t="s">
        <v>42</v>
      </c>
      <c r="T826" s="2" t="s">
        <v>42</v>
      </c>
      <c r="U826" s="2" t="s">
        <v>42</v>
      </c>
      <c r="V826" s="2" t="s">
        <v>42</v>
      </c>
      <c r="W826" s="2" t="s">
        <v>42</v>
      </c>
      <c r="X826" s="2" t="s">
        <v>42</v>
      </c>
      <c r="Y826" s="2" t="s">
        <v>42</v>
      </c>
      <c r="Z826" s="2" t="s">
        <v>42</v>
      </c>
      <c r="AA826" s="2" t="s">
        <v>42</v>
      </c>
      <c r="AB826" s="2" t="s">
        <v>42</v>
      </c>
      <c r="AC826" s="2" t="s">
        <v>42</v>
      </c>
      <c r="AD826" s="2" t="s">
        <v>42</v>
      </c>
      <c r="AE826" s="2" t="s">
        <v>42</v>
      </c>
      <c r="AF826" s="2" t="s">
        <v>42</v>
      </c>
      <c r="AG826" s="2" t="s">
        <v>42</v>
      </c>
      <c r="AH826" s="2" t="s">
        <v>42</v>
      </c>
      <c r="AI826" s="2" t="s">
        <v>42</v>
      </c>
      <c r="AJ826" s="2" t="s">
        <v>42</v>
      </c>
      <c r="AK826" s="2" t="s">
        <v>42</v>
      </c>
      <c r="AL826" s="2" t="s">
        <v>42</v>
      </c>
      <c r="AM826" s="2" t="s">
        <v>42</v>
      </c>
      <c r="AN826" s="2" t="s">
        <v>42</v>
      </c>
      <c r="AO826" s="2" t="s">
        <v>42</v>
      </c>
      <c r="AP826" s="2" t="s">
        <v>42</v>
      </c>
      <c r="AQ826" s="2" t="s">
        <v>42</v>
      </c>
      <c r="AR826" s="2" t="s">
        <v>42</v>
      </c>
      <c r="AS826" s="2" t="s">
        <v>42</v>
      </c>
      <c r="AT826" s="4"/>
      <c r="AU826" s="4"/>
      <c r="AV826" s="4"/>
      <c r="AW826" s="4"/>
      <c r="AX826" s="4"/>
      <c r="AY826" s="4"/>
      <c r="AZ826" s="4"/>
      <c r="BA826" s="4"/>
      <c r="BB826" s="4"/>
      <c r="BC826" s="4"/>
      <c r="BD826" s="4"/>
      <c r="BE826" s="4"/>
      <c r="BF826" s="4"/>
      <c r="BG826" s="4"/>
      <c r="BH826" s="4"/>
      <c r="BI826" s="4"/>
      <c r="BJ826" s="4"/>
      <c r="BK826" s="4"/>
      <c r="BL826" s="4"/>
      <c r="BM826" s="4"/>
      <c r="BN826" s="4"/>
      <c r="BO826" s="4"/>
      <c r="BP826" s="4"/>
      <c r="BQ826" s="4"/>
      <c r="BR826" s="4"/>
      <c r="BS826" s="4"/>
      <c r="BT826" s="4"/>
      <c r="BU826" s="4"/>
      <c r="BV826" s="4"/>
      <c r="BW826" s="4"/>
      <c r="BX826" s="4"/>
      <c r="BY826" s="4"/>
      <c r="BZ826" s="4"/>
      <c r="CA826" s="4"/>
      <c r="CB826" s="4"/>
      <c r="CC826" s="4"/>
      <c r="CD826" s="4"/>
      <c r="CE826" s="4"/>
      <c r="CF826" s="4"/>
      <c r="CG826" s="4"/>
      <c r="CH826" s="4"/>
      <c r="CI826" s="4"/>
      <c r="CJ826" s="4"/>
      <c r="CK826" s="4"/>
      <c r="CL826" s="4"/>
      <c r="CM826" s="4"/>
      <c r="CN826" s="4"/>
      <c r="CO826" s="4"/>
      <c r="CP826" s="4"/>
      <c r="CQ826" s="4"/>
      <c r="CR826" s="4"/>
      <c r="CS826" s="4"/>
      <c r="CT826" s="4"/>
      <c r="CU826" s="4"/>
      <c r="CV826" s="4"/>
      <c r="CW826" s="4"/>
      <c r="CX826" s="4"/>
      <c r="CY826" s="4"/>
      <c r="CZ826" s="4"/>
      <c r="DA826" s="4"/>
      <c r="DB826" s="4"/>
      <c r="DC826" s="4"/>
      <c r="DD826" s="4"/>
      <c r="DE826" s="4"/>
      <c r="DF826" s="4"/>
      <c r="DG826" s="4"/>
      <c r="DH826" s="4"/>
      <c r="DI826" s="4"/>
      <c r="DJ826" s="4"/>
      <c r="DK826" s="4"/>
      <c r="DL826" s="4"/>
      <c r="DM826" s="4"/>
      <c r="DN826" s="4"/>
      <c r="DO826" s="4"/>
      <c r="DP826" s="4"/>
      <c r="DQ826" s="4"/>
      <c r="DR826" s="4"/>
      <c r="DS826" s="4"/>
      <c r="DT826" s="4"/>
      <c r="DU826" s="4"/>
      <c r="DV826" s="4"/>
      <c r="DW826" s="4"/>
      <c r="DX826" s="4"/>
      <c r="DY826" s="4"/>
      <c r="DZ826" s="4"/>
      <c r="EA826" s="4"/>
      <c r="EB826" s="4"/>
      <c r="EC826" s="4"/>
      <c r="ED826" s="4"/>
      <c r="EE826" s="4"/>
      <c r="EF826" s="4"/>
      <c r="EG826" s="4"/>
      <c r="EH826" s="4"/>
      <c r="EI826" s="4"/>
      <c r="EJ826" s="4"/>
      <c r="EK826" s="4"/>
      <c r="EL826" s="4"/>
      <c r="EM826" s="4"/>
      <c r="EN826" s="4"/>
      <c r="EO826" s="4"/>
      <c r="EP826" s="4"/>
      <c r="EQ826" s="4"/>
      <c r="ER826" s="4"/>
      <c r="ES826" s="4"/>
      <c r="ET826" s="4"/>
      <c r="EU826" s="4"/>
      <c r="EV826" s="4"/>
      <c r="EW826" s="4"/>
      <c r="EX826" s="4"/>
      <c r="EY826" s="4"/>
      <c r="EZ826" s="4"/>
      <c r="FA826" s="4"/>
      <c r="FB826" s="4"/>
      <c r="FC826" s="4"/>
      <c r="FD826" s="4"/>
      <c r="FE826" s="4"/>
      <c r="FF826" s="4"/>
      <c r="FG826" s="4"/>
      <c r="FH826" s="4"/>
      <c r="FI826" s="4"/>
      <c r="FJ826" s="4"/>
      <c r="FK826" s="4"/>
      <c r="FL826" s="4"/>
      <c r="FM826" s="4"/>
      <c r="FN826" s="4"/>
      <c r="FO826" s="4"/>
      <c r="FP826" s="4"/>
      <c r="FQ826" s="4"/>
      <c r="FR826" s="4"/>
      <c r="FS826" s="4"/>
      <c r="FT826" s="4"/>
      <c r="FU826" s="4"/>
      <c r="FV826" s="4"/>
      <c r="FW826" s="4"/>
      <c r="FX826" s="4"/>
      <c r="FY826" s="4"/>
      <c r="FZ826" s="4"/>
      <c r="GA826" s="4"/>
      <c r="GB826" s="4"/>
      <c r="GC826" s="4"/>
      <c r="GD826" s="4"/>
      <c r="GE826" s="4"/>
      <c r="GF826" s="4"/>
      <c r="GG826" s="4"/>
      <c r="GH826" s="4"/>
      <c r="GI826" s="4"/>
      <c r="GJ826" s="4"/>
      <c r="GK826" s="4"/>
      <c r="GL826" s="4"/>
      <c r="GM826" s="4"/>
      <c r="GN826" s="4"/>
      <c r="GO826" s="4"/>
      <c r="GP826" s="4"/>
      <c r="GQ826" s="4"/>
      <c r="GR826" s="4"/>
      <c r="GS826" s="4"/>
      <c r="GT826" s="4"/>
      <c r="GU826" s="4"/>
      <c r="GV826" s="4"/>
      <c r="GW826" s="4"/>
      <c r="GX826" s="4"/>
      <c r="GY826" s="4"/>
      <c r="GZ826" s="4"/>
      <c r="HA826" s="4"/>
      <c r="HB826" s="4"/>
      <c r="HC826" s="4"/>
      <c r="HD826" s="4"/>
      <c r="HE826" s="4"/>
      <c r="HF826" s="4"/>
      <c r="HG826" s="4"/>
      <c r="HH826" s="4"/>
      <c r="HI826" s="4"/>
      <c r="HJ826" s="4"/>
      <c r="HK826" s="4"/>
      <c r="HL826" s="4"/>
      <c r="HM826" s="4"/>
    </row>
    <row r="827" spans="1:221" s="5" customFormat="1" ht="99.95" customHeight="1">
      <c r="A827" s="13" t="s">
        <v>3572</v>
      </c>
      <c r="B827" s="23" t="s">
        <v>6213</v>
      </c>
      <c r="C827" s="25" t="s">
        <v>3061</v>
      </c>
      <c r="D827" s="9" t="s">
        <v>2772</v>
      </c>
      <c r="E827" s="12" t="s">
        <v>11456</v>
      </c>
      <c r="F827" s="23" t="s">
        <v>5639</v>
      </c>
      <c r="G827" s="2" t="s">
        <v>42</v>
      </c>
      <c r="H827" s="2" t="s">
        <v>42</v>
      </c>
      <c r="I827" s="2" t="s">
        <v>42</v>
      </c>
      <c r="J827" s="2" t="s">
        <v>42</v>
      </c>
      <c r="K827" s="2" t="s">
        <v>42</v>
      </c>
      <c r="L827" s="2" t="s">
        <v>42</v>
      </c>
      <c r="M827" s="2" t="s">
        <v>42</v>
      </c>
      <c r="N827" s="2" t="s">
        <v>42</v>
      </c>
      <c r="O827" s="2" t="s">
        <v>42</v>
      </c>
      <c r="P827" s="2" t="s">
        <v>42</v>
      </c>
      <c r="Q827" s="2" t="s">
        <v>42</v>
      </c>
      <c r="R827" s="2" t="s">
        <v>42</v>
      </c>
      <c r="S827" s="2" t="s">
        <v>42</v>
      </c>
      <c r="T827" s="2" t="s">
        <v>42</v>
      </c>
      <c r="U827" s="2" t="s">
        <v>42</v>
      </c>
      <c r="V827" s="2" t="s">
        <v>42</v>
      </c>
      <c r="W827" s="2" t="s">
        <v>42</v>
      </c>
      <c r="X827" s="2" t="s">
        <v>42</v>
      </c>
      <c r="Y827" s="2" t="s">
        <v>42</v>
      </c>
      <c r="Z827" s="2" t="s">
        <v>42</v>
      </c>
      <c r="AA827" s="2" t="s">
        <v>42</v>
      </c>
      <c r="AB827" s="2" t="s">
        <v>42</v>
      </c>
      <c r="AC827" s="2" t="s">
        <v>42</v>
      </c>
      <c r="AD827" s="2" t="s">
        <v>42</v>
      </c>
      <c r="AE827" s="2" t="s">
        <v>42</v>
      </c>
      <c r="AF827" s="2" t="s">
        <v>42</v>
      </c>
      <c r="AG827" s="2" t="s">
        <v>42</v>
      </c>
      <c r="AH827" s="2" t="s">
        <v>42</v>
      </c>
      <c r="AI827" s="2" t="s">
        <v>42</v>
      </c>
      <c r="AJ827" s="2" t="s">
        <v>42</v>
      </c>
      <c r="AK827" s="2" t="s">
        <v>42</v>
      </c>
      <c r="AL827" s="2" t="s">
        <v>42</v>
      </c>
      <c r="AM827" s="2" t="s">
        <v>42</v>
      </c>
      <c r="AN827" s="2" t="s">
        <v>42</v>
      </c>
      <c r="AO827" s="2" t="s">
        <v>42</v>
      </c>
      <c r="AP827" s="2" t="s">
        <v>42</v>
      </c>
      <c r="AQ827" s="2" t="s">
        <v>42</v>
      </c>
      <c r="AR827" s="2" t="s">
        <v>42</v>
      </c>
      <c r="AS827" s="2" t="s">
        <v>42</v>
      </c>
      <c r="AT827" s="4"/>
      <c r="AU827" s="4"/>
      <c r="AV827" s="4"/>
      <c r="AW827" s="4"/>
      <c r="AX827" s="4"/>
      <c r="AY827" s="4"/>
      <c r="AZ827" s="4"/>
      <c r="BA827" s="4"/>
      <c r="BB827" s="4"/>
      <c r="BC827" s="4"/>
      <c r="BD827" s="4"/>
      <c r="BE827" s="4"/>
      <c r="BF827" s="4"/>
      <c r="BG827" s="4"/>
      <c r="BH827" s="4"/>
      <c r="BI827" s="4"/>
      <c r="BJ827" s="4"/>
      <c r="BK827" s="4"/>
      <c r="BL827" s="4"/>
      <c r="BM827" s="4"/>
      <c r="BN827" s="4"/>
      <c r="BO827" s="4"/>
      <c r="BP827" s="4"/>
      <c r="BQ827" s="4"/>
      <c r="BR827" s="4"/>
      <c r="BS827" s="4"/>
      <c r="BT827" s="4"/>
      <c r="BU827" s="4"/>
      <c r="BV827" s="4"/>
      <c r="BW827" s="4"/>
      <c r="BX827" s="4"/>
      <c r="BY827" s="4"/>
      <c r="BZ827" s="4"/>
      <c r="CA827" s="4"/>
      <c r="CB827" s="4"/>
      <c r="CC827" s="4"/>
      <c r="CD827" s="4"/>
      <c r="CE827" s="4"/>
      <c r="CF827" s="4"/>
      <c r="CG827" s="4"/>
      <c r="CH827" s="4"/>
      <c r="CI827" s="4"/>
      <c r="CJ827" s="4"/>
      <c r="CK827" s="4"/>
      <c r="CL827" s="4"/>
      <c r="CM827" s="4"/>
      <c r="CN827" s="4"/>
      <c r="CO827" s="4"/>
      <c r="CP827" s="4"/>
      <c r="CQ827" s="4"/>
      <c r="CR827" s="4"/>
      <c r="CS827" s="4"/>
      <c r="CT827" s="4"/>
      <c r="CU827" s="4"/>
      <c r="CV827" s="4"/>
      <c r="CW827" s="4"/>
      <c r="CX827" s="4"/>
      <c r="CY827" s="4"/>
      <c r="CZ827" s="4"/>
      <c r="DA827" s="4"/>
      <c r="DB827" s="4"/>
      <c r="DC827" s="4"/>
      <c r="DD827" s="4"/>
      <c r="DE827" s="4"/>
      <c r="DF827" s="4"/>
      <c r="DG827" s="4"/>
      <c r="DH827" s="4"/>
      <c r="DI827" s="4"/>
      <c r="DJ827" s="4"/>
      <c r="DK827" s="4"/>
      <c r="DL827" s="4"/>
      <c r="DM827" s="4"/>
      <c r="DN827" s="4"/>
      <c r="DO827" s="4"/>
      <c r="DP827" s="4"/>
      <c r="DQ827" s="4"/>
      <c r="DR827" s="4"/>
      <c r="DS827" s="4"/>
      <c r="DT827" s="4"/>
      <c r="DU827" s="4"/>
      <c r="DV827" s="4"/>
      <c r="DW827" s="4"/>
      <c r="DX827" s="4"/>
      <c r="DY827" s="4"/>
      <c r="DZ827" s="4"/>
      <c r="EA827" s="4"/>
      <c r="EB827" s="4"/>
      <c r="EC827" s="4"/>
      <c r="ED827" s="4"/>
      <c r="EE827" s="4"/>
      <c r="EF827" s="4"/>
      <c r="EG827" s="4"/>
      <c r="EH827" s="4"/>
      <c r="EI827" s="4"/>
      <c r="EJ827" s="4"/>
      <c r="EK827" s="4"/>
      <c r="EL827" s="4"/>
      <c r="EM827" s="4"/>
      <c r="EN827" s="4"/>
      <c r="EO827" s="4"/>
      <c r="EP827" s="4"/>
      <c r="EQ827" s="4"/>
      <c r="ER827" s="4"/>
      <c r="ES827" s="4"/>
      <c r="ET827" s="4"/>
      <c r="EU827" s="4"/>
      <c r="EV827" s="4"/>
      <c r="EW827" s="4"/>
      <c r="EX827" s="4"/>
      <c r="EY827" s="4"/>
      <c r="EZ827" s="4"/>
      <c r="FA827" s="4"/>
      <c r="FB827" s="4"/>
      <c r="FC827" s="4"/>
      <c r="FD827" s="4"/>
      <c r="FE827" s="4"/>
      <c r="FF827" s="4"/>
      <c r="FG827" s="4"/>
      <c r="FH827" s="4"/>
      <c r="FI827" s="4"/>
      <c r="FJ827" s="4"/>
      <c r="FK827" s="4"/>
      <c r="FL827" s="4"/>
      <c r="FM827" s="4"/>
      <c r="FN827" s="4"/>
      <c r="FO827" s="4"/>
      <c r="FP827" s="4"/>
      <c r="FQ827" s="4"/>
      <c r="FR827" s="4"/>
      <c r="FS827" s="4"/>
      <c r="FT827" s="4"/>
      <c r="FU827" s="4"/>
      <c r="FV827" s="4"/>
      <c r="FW827" s="4"/>
      <c r="FX827" s="4"/>
      <c r="FY827" s="4"/>
      <c r="FZ827" s="4"/>
      <c r="GA827" s="4"/>
      <c r="GB827" s="4"/>
      <c r="GC827" s="4"/>
      <c r="GD827" s="4"/>
      <c r="GE827" s="4"/>
      <c r="GF827" s="4"/>
      <c r="GG827" s="4"/>
      <c r="GH827" s="4"/>
      <c r="GI827" s="4"/>
      <c r="GJ827" s="4"/>
      <c r="GK827" s="4"/>
      <c r="GL827" s="4"/>
      <c r="GM827" s="4"/>
      <c r="GN827" s="4"/>
      <c r="GO827" s="4"/>
      <c r="GP827" s="4"/>
      <c r="GQ827" s="4"/>
      <c r="GR827" s="4"/>
      <c r="GS827" s="4"/>
      <c r="GT827" s="4"/>
      <c r="GU827" s="4"/>
      <c r="GV827" s="4"/>
      <c r="GW827" s="4"/>
      <c r="GX827" s="4"/>
      <c r="GY827" s="4"/>
      <c r="GZ827" s="4"/>
      <c r="HA827" s="4"/>
      <c r="HB827" s="4"/>
      <c r="HC827" s="4"/>
      <c r="HD827" s="4"/>
      <c r="HE827" s="4"/>
      <c r="HF827" s="4"/>
      <c r="HG827" s="4"/>
      <c r="HH827" s="4"/>
      <c r="HI827" s="4"/>
      <c r="HJ827" s="4"/>
      <c r="HK827" s="4"/>
      <c r="HL827" s="4"/>
      <c r="HM827" s="4"/>
    </row>
    <row r="828" spans="1:221" s="5" customFormat="1" ht="99.95" customHeight="1">
      <c r="A828" s="13" t="s">
        <v>3573</v>
      </c>
      <c r="B828" s="23" t="s">
        <v>6212</v>
      </c>
      <c r="C828" s="25" t="s">
        <v>140</v>
      </c>
      <c r="D828" s="9" t="s">
        <v>17</v>
      </c>
      <c r="E828" s="12" t="s">
        <v>11600</v>
      </c>
      <c r="F828" s="23" t="s">
        <v>6430</v>
      </c>
      <c r="G828" s="2"/>
      <c r="H828" s="2"/>
      <c r="I828" s="2"/>
      <c r="J828" s="2"/>
      <c r="K828" s="2"/>
      <c r="L828" s="2"/>
      <c r="M828" s="2"/>
      <c r="N828" s="2"/>
      <c r="O828" s="2"/>
      <c r="P828" s="2"/>
      <c r="Q828" s="2"/>
      <c r="R828" s="2"/>
      <c r="S828" s="2"/>
      <c r="T828" s="2"/>
      <c r="U828" s="2"/>
      <c r="V828" s="2"/>
      <c r="W828" s="2"/>
      <c r="X828" s="2"/>
      <c r="Y828" s="2"/>
      <c r="Z828" s="2"/>
      <c r="AA828" s="2"/>
      <c r="AB828" s="2"/>
      <c r="AC828" s="2"/>
      <c r="AD828" s="2"/>
      <c r="AE828" s="2"/>
      <c r="AF828" s="2"/>
      <c r="AG828" s="2"/>
      <c r="AH828" s="2"/>
      <c r="AI828" s="2"/>
      <c r="AJ828" s="2"/>
      <c r="AK828" s="2"/>
      <c r="AL828" s="2"/>
      <c r="AM828" s="2"/>
      <c r="AN828" s="2"/>
      <c r="AO828" s="2"/>
      <c r="AP828" s="2"/>
      <c r="AQ828" s="2"/>
      <c r="AR828" s="2"/>
      <c r="AS828" s="2"/>
      <c r="AT828" s="4"/>
      <c r="AU828" s="4"/>
      <c r="AV828" s="4"/>
      <c r="AW828" s="4"/>
      <c r="AX828" s="4"/>
      <c r="AY828" s="4"/>
      <c r="AZ828" s="4"/>
      <c r="BA828" s="4"/>
      <c r="BB828" s="4"/>
      <c r="BC828" s="4"/>
      <c r="BD828" s="4"/>
      <c r="BE828" s="4"/>
      <c r="BF828" s="4"/>
      <c r="BG828" s="4"/>
      <c r="BH828" s="4"/>
      <c r="BI828" s="4"/>
      <c r="BJ828" s="4"/>
      <c r="BK828" s="4"/>
      <c r="BL828" s="4"/>
      <c r="BM828" s="4"/>
      <c r="BN828" s="4"/>
      <c r="BO828" s="4"/>
      <c r="BP828" s="4"/>
      <c r="BQ828" s="4"/>
      <c r="BR828" s="4"/>
      <c r="BS828" s="4"/>
      <c r="BT828" s="4"/>
      <c r="BU828" s="4"/>
      <c r="BV828" s="4"/>
      <c r="BW828" s="4"/>
      <c r="BX828" s="4"/>
      <c r="BY828" s="4"/>
      <c r="BZ828" s="4"/>
      <c r="CA828" s="4"/>
      <c r="CB828" s="4"/>
      <c r="CC828" s="4"/>
      <c r="CD828" s="4"/>
      <c r="CE828" s="4"/>
      <c r="CF828" s="4"/>
      <c r="CG828" s="4"/>
      <c r="CH828" s="4"/>
      <c r="CI828" s="4"/>
      <c r="CJ828" s="4"/>
      <c r="CK828" s="4"/>
      <c r="CL828" s="4"/>
      <c r="CM828" s="4"/>
      <c r="CN828" s="4"/>
      <c r="CO828" s="4"/>
      <c r="CP828" s="4"/>
      <c r="CQ828" s="4"/>
      <c r="CR828" s="4"/>
      <c r="CS828" s="4"/>
      <c r="CT828" s="4"/>
      <c r="CU828" s="4"/>
      <c r="CV828" s="4"/>
      <c r="CW828" s="4"/>
      <c r="CX828" s="4"/>
      <c r="CY828" s="4"/>
      <c r="CZ828" s="4"/>
      <c r="DA828" s="4"/>
      <c r="DB828" s="4"/>
      <c r="DC828" s="4"/>
      <c r="DD828" s="4"/>
      <c r="DE828" s="4"/>
      <c r="DF828" s="4"/>
      <c r="DG828" s="4"/>
      <c r="DH828" s="4"/>
      <c r="DI828" s="4"/>
      <c r="DJ828" s="4"/>
      <c r="DK828" s="4"/>
      <c r="DL828" s="4"/>
      <c r="DM828" s="4"/>
      <c r="DN828" s="4"/>
      <c r="DO828" s="4"/>
      <c r="DP828" s="4"/>
      <c r="DQ828" s="4"/>
      <c r="DR828" s="4"/>
      <c r="DS828" s="4"/>
      <c r="DT828" s="4"/>
      <c r="DU828" s="4"/>
      <c r="DV828" s="4"/>
      <c r="DW828" s="4"/>
      <c r="DX828" s="4"/>
      <c r="DY828" s="4"/>
      <c r="DZ828" s="4"/>
      <c r="EA828" s="4"/>
      <c r="EB828" s="4"/>
      <c r="EC828" s="4"/>
      <c r="ED828" s="4"/>
      <c r="EE828" s="4"/>
      <c r="EF828" s="4"/>
      <c r="EG828" s="4"/>
      <c r="EH828" s="4"/>
      <c r="EI828" s="4"/>
      <c r="EJ828" s="4"/>
      <c r="EK828" s="4"/>
      <c r="EL828" s="4"/>
      <c r="EM828" s="4"/>
      <c r="EN828" s="4"/>
      <c r="EO828" s="4"/>
      <c r="EP828" s="4"/>
      <c r="EQ828" s="4"/>
      <c r="ER828" s="4"/>
      <c r="ES828" s="4"/>
      <c r="ET828" s="4"/>
      <c r="EU828" s="4"/>
      <c r="EV828" s="4"/>
      <c r="EW828" s="4"/>
      <c r="EX828" s="4"/>
      <c r="EY828" s="4"/>
      <c r="EZ828" s="4"/>
      <c r="FA828" s="4"/>
      <c r="FB828" s="4"/>
      <c r="FC828" s="4"/>
      <c r="FD828" s="4"/>
      <c r="FE828" s="4"/>
      <c r="FF828" s="4"/>
      <c r="FG828" s="4"/>
      <c r="FH828" s="4"/>
      <c r="FI828" s="4"/>
      <c r="FJ828" s="4"/>
      <c r="FK828" s="4"/>
      <c r="FL828" s="4"/>
      <c r="FM828" s="4"/>
      <c r="FN828" s="4"/>
      <c r="FO828" s="4"/>
      <c r="FP828" s="4"/>
      <c r="FQ828" s="4"/>
      <c r="FR828" s="4"/>
      <c r="FS828" s="4"/>
      <c r="FT828" s="4"/>
      <c r="FU828" s="4"/>
      <c r="FV828" s="4"/>
      <c r="FW828" s="4"/>
      <c r="FX828" s="4"/>
      <c r="FY828" s="4"/>
      <c r="FZ828" s="4"/>
      <c r="GA828" s="4"/>
      <c r="GB828" s="4"/>
      <c r="GC828" s="4"/>
      <c r="GD828" s="4"/>
      <c r="GE828" s="4"/>
      <c r="GF828" s="4"/>
      <c r="GG828" s="4"/>
      <c r="GH828" s="4"/>
      <c r="GI828" s="4"/>
      <c r="GJ828" s="4"/>
      <c r="GK828" s="4"/>
      <c r="GL828" s="4"/>
      <c r="GM828" s="4"/>
      <c r="GN828" s="4"/>
      <c r="GO828" s="4"/>
      <c r="GP828" s="4"/>
      <c r="GQ828" s="4"/>
      <c r="GR828" s="4"/>
      <c r="GS828" s="4"/>
      <c r="GT828" s="4"/>
      <c r="GU828" s="4"/>
      <c r="GV828" s="4"/>
      <c r="GW828" s="4"/>
      <c r="GX828" s="4"/>
      <c r="GY828" s="4"/>
      <c r="GZ828" s="4"/>
      <c r="HA828" s="4"/>
      <c r="HB828" s="4"/>
      <c r="HC828" s="4"/>
      <c r="HD828" s="4"/>
      <c r="HE828" s="4"/>
      <c r="HF828" s="4"/>
      <c r="HG828" s="4"/>
      <c r="HH828" s="4"/>
      <c r="HI828" s="4"/>
      <c r="HJ828" s="4"/>
      <c r="HK828" s="4"/>
      <c r="HL828" s="4"/>
      <c r="HM828" s="4"/>
    </row>
    <row r="829" spans="1:221" s="5" customFormat="1" ht="99.95" customHeight="1">
      <c r="A829" s="14" t="s">
        <v>7151</v>
      </c>
      <c r="B829" s="23" t="s">
        <v>6211</v>
      </c>
      <c r="C829" s="25" t="s">
        <v>140</v>
      </c>
      <c r="D829" s="9" t="s">
        <v>17</v>
      </c>
      <c r="E829" s="12" t="s">
        <v>11600</v>
      </c>
      <c r="F829" s="23" t="s">
        <v>6430</v>
      </c>
      <c r="G829" s="2"/>
      <c r="H829" s="2"/>
      <c r="I829" s="2"/>
      <c r="J829" s="2"/>
      <c r="K829" s="2"/>
      <c r="L829" s="2"/>
      <c r="M829" s="2"/>
      <c r="N829" s="2"/>
      <c r="O829" s="2"/>
      <c r="P829" s="2"/>
      <c r="Q829" s="2"/>
      <c r="R829" s="2"/>
      <c r="S829" s="2"/>
      <c r="T829" s="2"/>
      <c r="U829" s="2"/>
      <c r="V829" s="2"/>
      <c r="W829" s="2"/>
      <c r="X829" s="2"/>
      <c r="Y829" s="2"/>
      <c r="Z829" s="2"/>
      <c r="AA829" s="2"/>
      <c r="AB829" s="2"/>
      <c r="AC829" s="2"/>
      <c r="AD829" s="2"/>
      <c r="AE829" s="2"/>
      <c r="AF829" s="2"/>
      <c r="AG829" s="2"/>
      <c r="AH829" s="2"/>
      <c r="AI829" s="2"/>
      <c r="AJ829" s="2"/>
      <c r="AK829" s="2"/>
      <c r="AL829" s="2"/>
      <c r="AM829" s="2"/>
      <c r="AN829" s="2"/>
      <c r="AO829" s="2"/>
      <c r="AP829" s="2"/>
      <c r="AQ829" s="2"/>
      <c r="AR829" s="2"/>
      <c r="AS829" s="2"/>
    </row>
    <row r="830" spans="1:221" s="5" customFormat="1" ht="99.95" customHeight="1">
      <c r="A830" s="13" t="s">
        <v>3574</v>
      </c>
      <c r="B830" s="23" t="s">
        <v>6211</v>
      </c>
      <c r="C830" s="25" t="s">
        <v>140</v>
      </c>
      <c r="D830" s="9" t="s">
        <v>20</v>
      </c>
      <c r="E830" s="12" t="s">
        <v>11599</v>
      </c>
      <c r="F830" s="23" t="s">
        <v>6429</v>
      </c>
      <c r="G830" s="2" t="s">
        <v>42</v>
      </c>
      <c r="H830" s="2" t="s">
        <v>42</v>
      </c>
      <c r="I830" s="2" t="s">
        <v>42</v>
      </c>
      <c r="J830" s="2" t="s">
        <v>42</v>
      </c>
      <c r="K830" s="2" t="s">
        <v>42</v>
      </c>
      <c r="L830" s="2" t="s">
        <v>42</v>
      </c>
      <c r="M830" s="2" t="s">
        <v>42</v>
      </c>
      <c r="N830" s="2" t="s">
        <v>42</v>
      </c>
      <c r="O830" s="2" t="s">
        <v>42</v>
      </c>
      <c r="P830" s="2" t="s">
        <v>42</v>
      </c>
      <c r="Q830" s="2" t="s">
        <v>42</v>
      </c>
      <c r="R830" s="2" t="s">
        <v>42</v>
      </c>
      <c r="S830" s="2" t="s">
        <v>42</v>
      </c>
      <c r="T830" s="2" t="s">
        <v>42</v>
      </c>
      <c r="U830" s="2" t="s">
        <v>42</v>
      </c>
      <c r="V830" s="2" t="s">
        <v>42</v>
      </c>
      <c r="W830" s="2" t="s">
        <v>42</v>
      </c>
      <c r="X830" s="2" t="s">
        <v>42</v>
      </c>
      <c r="Y830" s="2" t="s">
        <v>42</v>
      </c>
      <c r="Z830" s="2" t="s">
        <v>42</v>
      </c>
      <c r="AA830" s="2" t="s">
        <v>42</v>
      </c>
      <c r="AB830" s="2" t="s">
        <v>42</v>
      </c>
      <c r="AC830" s="2" t="s">
        <v>42</v>
      </c>
      <c r="AD830" s="2" t="s">
        <v>42</v>
      </c>
      <c r="AE830" s="2" t="s">
        <v>42</v>
      </c>
      <c r="AF830" s="2" t="s">
        <v>42</v>
      </c>
      <c r="AG830" s="2" t="s">
        <v>42</v>
      </c>
      <c r="AH830" s="2" t="s">
        <v>42</v>
      </c>
      <c r="AI830" s="2" t="s">
        <v>42</v>
      </c>
      <c r="AJ830" s="2" t="s">
        <v>42</v>
      </c>
      <c r="AK830" s="2" t="s">
        <v>42</v>
      </c>
      <c r="AL830" s="2" t="s">
        <v>42</v>
      </c>
      <c r="AM830" s="2" t="s">
        <v>42</v>
      </c>
      <c r="AN830" s="2" t="s">
        <v>42</v>
      </c>
      <c r="AO830" s="2" t="s">
        <v>42</v>
      </c>
      <c r="AP830" s="2" t="s">
        <v>42</v>
      </c>
      <c r="AQ830" s="2" t="s">
        <v>42</v>
      </c>
      <c r="AR830" s="2" t="s">
        <v>42</v>
      </c>
      <c r="AS830" s="2" t="s">
        <v>42</v>
      </c>
    </row>
    <row r="831" spans="1:221" s="5" customFormat="1" ht="99.95" customHeight="1">
      <c r="A831" s="14" t="s">
        <v>7151</v>
      </c>
      <c r="B831" s="23" t="s">
        <v>6211</v>
      </c>
      <c r="C831" s="25" t="s">
        <v>140</v>
      </c>
      <c r="D831" s="9" t="s">
        <v>41</v>
      </c>
      <c r="E831" s="12" t="s">
        <v>11598</v>
      </c>
      <c r="F831" s="23" t="s">
        <v>9994</v>
      </c>
      <c r="G831" s="2"/>
      <c r="H831" s="2"/>
      <c r="I831" s="2"/>
      <c r="J831" s="2"/>
      <c r="K831" s="2"/>
      <c r="L831" s="2"/>
      <c r="M831" s="2"/>
      <c r="N831" s="2"/>
      <c r="O831" s="2"/>
      <c r="P831" s="2"/>
      <c r="Q831" s="2"/>
      <c r="R831" s="2"/>
      <c r="S831" s="2"/>
      <c r="T831" s="2"/>
      <c r="U831" s="2"/>
      <c r="V831" s="2"/>
      <c r="W831" s="2"/>
      <c r="X831" s="2"/>
      <c r="Y831" s="2"/>
      <c r="Z831" s="2"/>
      <c r="AA831" s="2"/>
      <c r="AB831" s="2"/>
      <c r="AC831" s="2"/>
      <c r="AD831" s="2"/>
      <c r="AE831" s="2"/>
      <c r="AF831" s="2"/>
      <c r="AG831" s="2"/>
      <c r="AH831" s="2"/>
      <c r="AI831" s="2"/>
      <c r="AJ831" s="2"/>
      <c r="AK831" s="2"/>
      <c r="AL831" s="2"/>
      <c r="AM831" s="2"/>
      <c r="AN831" s="2"/>
      <c r="AO831" s="2"/>
      <c r="AP831" s="2"/>
      <c r="AQ831" s="2"/>
      <c r="AR831" s="2"/>
      <c r="AS831" s="2"/>
      <c r="AT831" s="4"/>
      <c r="AU831" s="4"/>
      <c r="AV831" s="4"/>
      <c r="AW831" s="4"/>
      <c r="AX831" s="4"/>
      <c r="AY831" s="4"/>
      <c r="AZ831" s="4"/>
      <c r="BA831" s="4"/>
      <c r="BB831" s="4"/>
      <c r="BC831" s="4"/>
      <c r="BD831" s="4"/>
      <c r="BE831" s="4"/>
      <c r="BF831" s="4"/>
      <c r="BG831" s="4"/>
      <c r="BH831" s="4"/>
      <c r="BI831" s="4"/>
      <c r="BJ831" s="4"/>
      <c r="BK831" s="4"/>
      <c r="BL831" s="4"/>
      <c r="BM831" s="4"/>
      <c r="BN831" s="4"/>
      <c r="BO831" s="4"/>
      <c r="BP831" s="4"/>
      <c r="BQ831" s="4"/>
      <c r="BR831" s="4"/>
      <c r="BS831" s="4"/>
      <c r="BT831" s="4"/>
      <c r="BU831" s="4"/>
      <c r="BV831" s="4"/>
      <c r="BW831" s="4"/>
      <c r="BX831" s="4"/>
      <c r="BY831" s="4"/>
      <c r="BZ831" s="4"/>
      <c r="CA831" s="4"/>
      <c r="CB831" s="4"/>
      <c r="CC831" s="4"/>
      <c r="CD831" s="4"/>
      <c r="CE831" s="4"/>
      <c r="CF831" s="4"/>
      <c r="CG831" s="4"/>
      <c r="CH831" s="4"/>
      <c r="CI831" s="4"/>
      <c r="CJ831" s="4"/>
      <c r="CK831" s="4"/>
      <c r="CL831" s="4"/>
      <c r="CM831" s="4"/>
      <c r="CN831" s="4"/>
      <c r="CO831" s="4"/>
      <c r="CP831" s="4"/>
      <c r="CQ831" s="4"/>
      <c r="CR831" s="4"/>
      <c r="CS831" s="4"/>
      <c r="CT831" s="4"/>
      <c r="CU831" s="4"/>
      <c r="CV831" s="4"/>
      <c r="CW831" s="4"/>
      <c r="CX831" s="4"/>
      <c r="CY831" s="4"/>
      <c r="CZ831" s="4"/>
      <c r="DA831" s="4"/>
      <c r="DB831" s="4"/>
      <c r="DC831" s="4"/>
      <c r="DD831" s="4"/>
      <c r="DE831" s="4"/>
      <c r="DF831" s="4"/>
      <c r="DG831" s="4"/>
      <c r="DH831" s="4"/>
      <c r="DI831" s="4"/>
      <c r="DJ831" s="4"/>
      <c r="DK831" s="4"/>
      <c r="DL831" s="4"/>
      <c r="DM831" s="4"/>
      <c r="DN831" s="4"/>
      <c r="DO831" s="4"/>
      <c r="DP831" s="4"/>
      <c r="DQ831" s="4"/>
      <c r="DR831" s="4"/>
      <c r="DS831" s="4"/>
      <c r="DT831" s="4"/>
      <c r="DU831" s="4"/>
      <c r="DV831" s="4"/>
      <c r="DW831" s="4"/>
      <c r="DX831" s="4"/>
      <c r="DY831" s="4"/>
      <c r="DZ831" s="4"/>
      <c r="EA831" s="4"/>
      <c r="EB831" s="4"/>
      <c r="EC831" s="4"/>
      <c r="ED831" s="4"/>
      <c r="EE831" s="4"/>
      <c r="EF831" s="4"/>
      <c r="EG831" s="4"/>
      <c r="EH831" s="4"/>
      <c r="EI831" s="4"/>
      <c r="EJ831" s="4"/>
      <c r="EK831" s="4"/>
      <c r="EL831" s="4"/>
      <c r="EM831" s="4"/>
      <c r="EN831" s="4"/>
      <c r="EO831" s="4"/>
      <c r="EP831" s="4"/>
      <c r="EQ831" s="4"/>
      <c r="ER831" s="4"/>
      <c r="ES831" s="4"/>
      <c r="ET831" s="4"/>
      <c r="EU831" s="4"/>
      <c r="EV831" s="4"/>
      <c r="EW831" s="4"/>
      <c r="EX831" s="4"/>
      <c r="EY831" s="4"/>
      <c r="EZ831" s="4"/>
      <c r="FA831" s="4"/>
      <c r="FB831" s="4"/>
      <c r="FC831" s="4"/>
      <c r="FD831" s="4"/>
      <c r="FE831" s="4"/>
      <c r="FF831" s="4"/>
      <c r="FG831" s="4"/>
      <c r="FH831" s="4"/>
      <c r="FI831" s="4"/>
      <c r="FJ831" s="4"/>
      <c r="FK831" s="4"/>
      <c r="FL831" s="4"/>
      <c r="FM831" s="4"/>
      <c r="FN831" s="4"/>
      <c r="FO831" s="4"/>
      <c r="FP831" s="4"/>
      <c r="FQ831" s="4"/>
      <c r="FR831" s="4"/>
      <c r="FS831" s="4"/>
      <c r="FT831" s="4"/>
      <c r="FU831" s="4"/>
      <c r="FV831" s="4"/>
      <c r="FW831" s="4"/>
      <c r="FX831" s="4"/>
      <c r="FY831" s="4"/>
      <c r="FZ831" s="4"/>
      <c r="GA831" s="4"/>
      <c r="GB831" s="4"/>
      <c r="GC831" s="4"/>
      <c r="GD831" s="4"/>
      <c r="GE831" s="4"/>
      <c r="GF831" s="4"/>
      <c r="GG831" s="4"/>
      <c r="GH831" s="4"/>
      <c r="GI831" s="4"/>
      <c r="GJ831" s="4"/>
      <c r="GK831" s="4"/>
      <c r="GL831" s="4"/>
      <c r="GM831" s="4"/>
      <c r="GN831" s="4"/>
      <c r="GO831" s="4"/>
      <c r="GP831" s="4"/>
      <c r="GQ831" s="4"/>
      <c r="GR831" s="4"/>
      <c r="GS831" s="4"/>
      <c r="GT831" s="4"/>
      <c r="GU831" s="4"/>
      <c r="GV831" s="4"/>
      <c r="GW831" s="4"/>
      <c r="GX831" s="4"/>
      <c r="GY831" s="4"/>
      <c r="GZ831" s="4"/>
      <c r="HA831" s="4"/>
      <c r="HB831" s="4"/>
      <c r="HC831" s="4"/>
      <c r="HD831" s="4"/>
      <c r="HE831" s="4"/>
      <c r="HF831" s="4"/>
      <c r="HG831" s="4"/>
      <c r="HH831" s="4"/>
      <c r="HI831" s="4"/>
      <c r="HJ831" s="4"/>
      <c r="HK831" s="4"/>
      <c r="HL831" s="4"/>
      <c r="HM831" s="4"/>
    </row>
    <row r="832" spans="1:221" s="7" customFormat="1" ht="99.95" customHeight="1">
      <c r="A832" s="13" t="s">
        <v>3574</v>
      </c>
      <c r="B832" s="23" t="s">
        <v>6211</v>
      </c>
      <c r="C832" s="25" t="s">
        <v>734</v>
      </c>
      <c r="D832" s="9" t="s">
        <v>140</v>
      </c>
      <c r="E832" s="12" t="s">
        <v>11533</v>
      </c>
      <c r="F832" s="23" t="s">
        <v>9917</v>
      </c>
      <c r="G832" s="2" t="s">
        <v>42</v>
      </c>
      <c r="H832" s="2" t="s">
        <v>42</v>
      </c>
      <c r="I832" s="2" t="s">
        <v>42</v>
      </c>
      <c r="J832" s="2" t="s">
        <v>42</v>
      </c>
      <c r="K832" s="2" t="s">
        <v>42</v>
      </c>
      <c r="L832" s="2" t="s">
        <v>42</v>
      </c>
      <c r="M832" s="2" t="s">
        <v>42</v>
      </c>
      <c r="N832" s="2" t="s">
        <v>42</v>
      </c>
      <c r="O832" s="2" t="s">
        <v>42</v>
      </c>
      <c r="P832" s="2" t="s">
        <v>42</v>
      </c>
      <c r="Q832" s="2" t="s">
        <v>42</v>
      </c>
      <c r="R832" s="2" t="s">
        <v>42</v>
      </c>
      <c r="S832" s="2" t="s">
        <v>42</v>
      </c>
      <c r="T832" s="2" t="s">
        <v>42</v>
      </c>
      <c r="U832" s="2" t="s">
        <v>42</v>
      </c>
      <c r="V832" s="2" t="s">
        <v>42</v>
      </c>
      <c r="W832" s="2" t="s">
        <v>42</v>
      </c>
      <c r="X832" s="2" t="s">
        <v>42</v>
      </c>
      <c r="Y832" s="2" t="s">
        <v>42</v>
      </c>
      <c r="Z832" s="2" t="s">
        <v>42</v>
      </c>
      <c r="AA832" s="2" t="s">
        <v>42</v>
      </c>
      <c r="AB832" s="2" t="s">
        <v>42</v>
      </c>
      <c r="AC832" s="2" t="s">
        <v>42</v>
      </c>
      <c r="AD832" s="2" t="s">
        <v>42</v>
      </c>
      <c r="AE832" s="2" t="s">
        <v>42</v>
      </c>
      <c r="AF832" s="2" t="s">
        <v>42</v>
      </c>
      <c r="AG832" s="2" t="s">
        <v>42</v>
      </c>
      <c r="AH832" s="2" t="s">
        <v>42</v>
      </c>
      <c r="AI832" s="2" t="s">
        <v>42</v>
      </c>
      <c r="AJ832" s="2" t="s">
        <v>42</v>
      </c>
      <c r="AK832" s="2" t="s">
        <v>42</v>
      </c>
      <c r="AL832" s="2" t="s">
        <v>42</v>
      </c>
      <c r="AM832" s="2" t="s">
        <v>42</v>
      </c>
      <c r="AN832" s="2" t="s">
        <v>42</v>
      </c>
      <c r="AO832" s="2" t="s">
        <v>42</v>
      </c>
      <c r="AP832" s="2" t="s">
        <v>42</v>
      </c>
      <c r="AQ832" s="2" t="s">
        <v>42</v>
      </c>
      <c r="AR832" s="2" t="s">
        <v>42</v>
      </c>
      <c r="AS832" s="2" t="s">
        <v>42</v>
      </c>
      <c r="AT832" s="5"/>
      <c r="AU832" s="5"/>
      <c r="AV832" s="5"/>
      <c r="AW832" s="5"/>
      <c r="AX832" s="5"/>
      <c r="AY832" s="5"/>
      <c r="AZ832" s="5"/>
      <c r="BA832" s="5"/>
      <c r="BB832" s="5"/>
      <c r="BC832" s="5"/>
      <c r="BD832" s="5"/>
      <c r="BE832" s="5"/>
      <c r="BF832" s="5"/>
      <c r="BG832" s="5"/>
      <c r="BH832" s="5"/>
      <c r="BI832" s="5"/>
      <c r="BJ832" s="5"/>
      <c r="BK832" s="5"/>
      <c r="BL832" s="5"/>
      <c r="BM832" s="5"/>
      <c r="BN832" s="5"/>
      <c r="BO832" s="5"/>
      <c r="BP832" s="5"/>
      <c r="BQ832" s="5"/>
      <c r="BR832" s="5"/>
      <c r="BS832" s="5"/>
      <c r="BT832" s="5"/>
      <c r="BU832" s="5"/>
      <c r="BV832" s="5"/>
      <c r="BW832" s="5"/>
      <c r="BX832" s="5"/>
      <c r="BY832" s="5"/>
      <c r="BZ832" s="5"/>
      <c r="CA832" s="5"/>
      <c r="CB832" s="5"/>
      <c r="CC832" s="5"/>
      <c r="CD832" s="5"/>
      <c r="CE832" s="5"/>
      <c r="CF832" s="5"/>
      <c r="CG832" s="5"/>
      <c r="CH832" s="5"/>
      <c r="CI832" s="5"/>
      <c r="CJ832" s="5"/>
      <c r="CK832" s="5"/>
      <c r="CL832" s="5"/>
      <c r="CM832" s="5"/>
      <c r="CN832" s="5"/>
      <c r="CO832" s="5"/>
      <c r="CP832" s="5"/>
      <c r="CQ832" s="5"/>
      <c r="CR832" s="5"/>
      <c r="CS832" s="5"/>
      <c r="CT832" s="5"/>
      <c r="CU832" s="5"/>
      <c r="CV832" s="5"/>
      <c r="CW832" s="5"/>
      <c r="CX832" s="5"/>
      <c r="CY832" s="5"/>
      <c r="CZ832" s="5"/>
      <c r="DA832" s="5"/>
      <c r="DB832" s="5"/>
      <c r="DC832" s="5"/>
      <c r="DD832" s="5"/>
      <c r="DE832" s="5"/>
      <c r="DF832" s="5"/>
      <c r="DG832" s="5"/>
      <c r="DH832" s="5"/>
      <c r="DI832" s="5"/>
      <c r="DJ832" s="5"/>
      <c r="DK832" s="5"/>
      <c r="DL832" s="5"/>
      <c r="DM832" s="5"/>
      <c r="DN832" s="5"/>
      <c r="DO832" s="5"/>
      <c r="DP832" s="5"/>
      <c r="DQ832" s="5"/>
      <c r="DR832" s="5"/>
      <c r="DS832" s="5"/>
      <c r="DT832" s="5"/>
      <c r="DU832" s="5"/>
      <c r="DV832" s="5"/>
      <c r="DW832" s="5"/>
      <c r="DX832" s="5"/>
      <c r="DY832" s="5"/>
      <c r="DZ832" s="5"/>
      <c r="EA832" s="5"/>
      <c r="EB832" s="5"/>
      <c r="EC832" s="5"/>
      <c r="ED832" s="5"/>
      <c r="EE832" s="5"/>
      <c r="EF832" s="5"/>
      <c r="EG832" s="5"/>
      <c r="EH832" s="5"/>
      <c r="EI832" s="5"/>
      <c r="EJ832" s="5"/>
      <c r="EK832" s="5"/>
      <c r="EL832" s="5"/>
      <c r="EM832" s="5"/>
      <c r="EN832" s="5"/>
      <c r="EO832" s="5"/>
      <c r="EP832" s="5"/>
      <c r="EQ832" s="5"/>
      <c r="ER832" s="5"/>
      <c r="ES832" s="5"/>
      <c r="ET832" s="5"/>
      <c r="EU832" s="5"/>
      <c r="EV832" s="5"/>
      <c r="EW832" s="5"/>
      <c r="EX832" s="5"/>
      <c r="EY832" s="5"/>
      <c r="EZ832" s="5"/>
      <c r="FA832" s="5"/>
      <c r="FB832" s="5"/>
      <c r="FC832" s="5"/>
      <c r="FD832" s="5"/>
      <c r="FE832" s="5"/>
      <c r="FF832" s="5"/>
      <c r="FG832" s="5"/>
      <c r="FH832" s="5"/>
      <c r="FI832" s="5"/>
      <c r="FJ832" s="5"/>
      <c r="FK832" s="5"/>
      <c r="FL832" s="5"/>
      <c r="FM832" s="5"/>
      <c r="FN832" s="5"/>
      <c r="FO832" s="5"/>
      <c r="FP832" s="5"/>
      <c r="FQ832" s="5"/>
      <c r="FR832" s="5"/>
      <c r="FS832" s="5"/>
      <c r="FT832" s="5"/>
      <c r="FU832" s="5"/>
      <c r="FV832" s="5"/>
      <c r="FW832" s="5"/>
      <c r="FX832" s="5"/>
      <c r="FY832" s="5"/>
      <c r="FZ832" s="5"/>
      <c r="GA832" s="5"/>
      <c r="GB832" s="5"/>
      <c r="GC832" s="5"/>
      <c r="GD832" s="5"/>
      <c r="GE832" s="5"/>
      <c r="GF832" s="5"/>
      <c r="GG832" s="5"/>
      <c r="GH832" s="5"/>
      <c r="GI832" s="5"/>
      <c r="GJ832" s="5"/>
      <c r="GK832" s="5"/>
      <c r="GL832" s="5"/>
      <c r="GM832" s="5"/>
      <c r="GN832" s="5"/>
      <c r="GO832" s="5"/>
      <c r="GP832" s="5"/>
      <c r="GQ832" s="5"/>
      <c r="GR832" s="5"/>
      <c r="GS832" s="5"/>
      <c r="GT832" s="5"/>
      <c r="GU832" s="5"/>
      <c r="GV832" s="5"/>
      <c r="GW832" s="5"/>
      <c r="GX832" s="5"/>
      <c r="GY832" s="5"/>
      <c r="GZ832" s="5"/>
      <c r="HA832" s="5"/>
      <c r="HB832" s="5"/>
      <c r="HC832" s="5"/>
      <c r="HD832" s="5"/>
      <c r="HE832" s="5"/>
      <c r="HF832" s="5"/>
      <c r="HG832" s="5"/>
      <c r="HH832" s="5"/>
      <c r="HI832" s="5"/>
      <c r="HJ832" s="5"/>
      <c r="HK832" s="5"/>
      <c r="HL832" s="5"/>
      <c r="HM832" s="5"/>
    </row>
    <row r="833" spans="1:221" s="4" customFormat="1" ht="99.95" customHeight="1">
      <c r="A833" s="13" t="s">
        <v>3574</v>
      </c>
      <c r="B833" s="23" t="s">
        <v>6211</v>
      </c>
      <c r="C833" s="25" t="s">
        <v>5630</v>
      </c>
      <c r="D833" s="9" t="s">
        <v>1850</v>
      </c>
      <c r="E833" s="12" t="s">
        <v>11455</v>
      </c>
      <c r="F833" s="23" t="s">
        <v>6384</v>
      </c>
      <c r="G833" s="2" t="s">
        <v>42</v>
      </c>
      <c r="H833" s="2" t="s">
        <v>42</v>
      </c>
      <c r="I833" s="2" t="s">
        <v>42</v>
      </c>
      <c r="J833" s="2" t="s">
        <v>42</v>
      </c>
      <c r="K833" s="2" t="s">
        <v>42</v>
      </c>
      <c r="L833" s="2" t="s">
        <v>42</v>
      </c>
      <c r="M833" s="2" t="s">
        <v>42</v>
      </c>
      <c r="N833" s="2" t="s">
        <v>42</v>
      </c>
      <c r="O833" s="2" t="s">
        <v>42</v>
      </c>
      <c r="P833" s="2" t="s">
        <v>42</v>
      </c>
      <c r="Q833" s="2" t="s">
        <v>42</v>
      </c>
      <c r="R833" s="2" t="s">
        <v>42</v>
      </c>
      <c r="S833" s="2" t="s">
        <v>42</v>
      </c>
      <c r="T833" s="2" t="s">
        <v>42</v>
      </c>
      <c r="U833" s="2" t="s">
        <v>42</v>
      </c>
      <c r="V833" s="2" t="s">
        <v>42</v>
      </c>
      <c r="W833" s="2" t="s">
        <v>42</v>
      </c>
      <c r="X833" s="2" t="s">
        <v>42</v>
      </c>
      <c r="Y833" s="2" t="s">
        <v>42</v>
      </c>
      <c r="Z833" s="2" t="s">
        <v>42</v>
      </c>
      <c r="AA833" s="2" t="s">
        <v>42</v>
      </c>
      <c r="AB833" s="2" t="s">
        <v>42</v>
      </c>
      <c r="AC833" s="2" t="s">
        <v>42</v>
      </c>
      <c r="AD833" s="2" t="s">
        <v>42</v>
      </c>
      <c r="AE833" s="2" t="s">
        <v>42</v>
      </c>
      <c r="AF833" s="2" t="s">
        <v>42</v>
      </c>
      <c r="AG833" s="2" t="s">
        <v>42</v>
      </c>
      <c r="AH833" s="2" t="s">
        <v>42</v>
      </c>
      <c r="AI833" s="2" t="s">
        <v>42</v>
      </c>
      <c r="AJ833" s="2" t="s">
        <v>42</v>
      </c>
      <c r="AK833" s="2" t="s">
        <v>42</v>
      </c>
      <c r="AL833" s="2" t="s">
        <v>42</v>
      </c>
      <c r="AM833" s="2" t="s">
        <v>42</v>
      </c>
      <c r="AN833" s="2" t="s">
        <v>42</v>
      </c>
      <c r="AO833" s="2" t="s">
        <v>42</v>
      </c>
      <c r="AP833" s="2" t="s">
        <v>42</v>
      </c>
      <c r="AQ833" s="2" t="s">
        <v>42</v>
      </c>
      <c r="AR833" s="2" t="s">
        <v>42</v>
      </c>
      <c r="AS833" s="2" t="s">
        <v>42</v>
      </c>
      <c r="AT833" s="8"/>
      <c r="AU833" s="8"/>
      <c r="AV833" s="8"/>
      <c r="AW833" s="8"/>
      <c r="AX833" s="8"/>
      <c r="AY833" s="8"/>
      <c r="AZ833" s="8"/>
      <c r="BA833" s="8"/>
      <c r="BB833" s="8"/>
      <c r="BC833" s="8"/>
      <c r="BD833" s="8"/>
      <c r="BE833" s="8"/>
      <c r="BF833" s="8"/>
      <c r="BG833" s="8"/>
      <c r="BH833" s="8"/>
      <c r="BI833" s="8"/>
      <c r="BJ833" s="8"/>
      <c r="BK833" s="8"/>
      <c r="BL833" s="8"/>
      <c r="BM833" s="8"/>
      <c r="BN833" s="8"/>
      <c r="BO833" s="8"/>
      <c r="BP833" s="8"/>
      <c r="BQ833" s="8"/>
      <c r="BR833" s="8"/>
      <c r="BS833" s="8"/>
      <c r="BT833" s="8"/>
      <c r="BU833" s="8"/>
      <c r="BV833" s="8"/>
      <c r="BW833" s="8"/>
      <c r="BX833" s="8"/>
      <c r="BY833" s="8"/>
      <c r="BZ833" s="8"/>
      <c r="CA833" s="8"/>
      <c r="CB833" s="8"/>
      <c r="CC833" s="8"/>
      <c r="CD833" s="8"/>
      <c r="CE833" s="8"/>
      <c r="CF833" s="8"/>
      <c r="CG833" s="8"/>
      <c r="CH833" s="8"/>
      <c r="CI833" s="8"/>
      <c r="CJ833" s="8"/>
      <c r="CK833" s="8"/>
      <c r="CL833" s="8"/>
      <c r="CM833" s="8"/>
      <c r="CN833" s="8"/>
      <c r="CO833" s="8"/>
      <c r="CP833" s="8"/>
      <c r="CQ833" s="8"/>
      <c r="CR833" s="8"/>
      <c r="CS833" s="8"/>
      <c r="CT833" s="8"/>
      <c r="CU833" s="8"/>
      <c r="CV833" s="8"/>
      <c r="CW833" s="8"/>
      <c r="CX833" s="8"/>
      <c r="CY833" s="8"/>
      <c r="CZ833" s="8"/>
      <c r="DA833" s="8"/>
      <c r="DB833" s="8"/>
      <c r="DC833" s="8"/>
      <c r="DD833" s="8"/>
      <c r="DE833" s="8"/>
      <c r="DF833" s="8"/>
      <c r="DG833" s="8"/>
      <c r="DH833" s="8"/>
      <c r="DI833" s="8"/>
      <c r="DJ833" s="8"/>
      <c r="DK833" s="8"/>
      <c r="DL833" s="8"/>
      <c r="DM833" s="8"/>
      <c r="DN833" s="8"/>
      <c r="DO833" s="8"/>
      <c r="DP833" s="8"/>
      <c r="DQ833" s="8"/>
      <c r="DR833" s="8"/>
      <c r="DS833" s="8"/>
      <c r="DT833" s="8"/>
      <c r="DU833" s="8"/>
      <c r="DV833" s="8"/>
      <c r="DW833" s="8"/>
      <c r="DX833" s="8"/>
      <c r="DY833" s="8"/>
      <c r="DZ833" s="8"/>
      <c r="EA833" s="8"/>
      <c r="EB833" s="8"/>
      <c r="EC833" s="8"/>
      <c r="ED833" s="8"/>
      <c r="EE833" s="8"/>
      <c r="EF833" s="8"/>
      <c r="EG833" s="8"/>
      <c r="EH833" s="8"/>
      <c r="EI833" s="8"/>
      <c r="EJ833" s="8"/>
      <c r="EK833" s="8"/>
      <c r="EL833" s="8"/>
      <c r="EM833" s="8"/>
      <c r="EN833" s="8"/>
      <c r="EO833" s="8"/>
      <c r="EP833" s="8"/>
      <c r="EQ833" s="8"/>
      <c r="ER833" s="8"/>
      <c r="ES833" s="8"/>
      <c r="ET833" s="8"/>
      <c r="EU833" s="8"/>
      <c r="EV833" s="8"/>
      <c r="EW833" s="8"/>
      <c r="EX833" s="8"/>
      <c r="EY833" s="8"/>
      <c r="EZ833" s="8"/>
      <c r="FA833" s="8"/>
      <c r="FB833" s="8"/>
      <c r="FC833" s="8"/>
      <c r="FD833" s="8"/>
      <c r="FE833" s="8"/>
      <c r="FF833" s="8"/>
      <c r="FG833" s="8"/>
      <c r="FH833" s="8"/>
      <c r="FI833" s="8"/>
      <c r="FJ833" s="8"/>
      <c r="FK833" s="8"/>
      <c r="FL833" s="8"/>
      <c r="FM833" s="8"/>
      <c r="FN833" s="8"/>
      <c r="FO833" s="8"/>
      <c r="FP833" s="8"/>
      <c r="FQ833" s="8"/>
      <c r="FR833" s="8"/>
      <c r="FS833" s="8"/>
      <c r="FT833" s="8"/>
      <c r="FU833" s="8"/>
      <c r="FV833" s="8"/>
      <c r="FW833" s="8"/>
      <c r="FX833" s="8"/>
      <c r="FY833" s="8"/>
      <c r="FZ833" s="8"/>
      <c r="GA833" s="8"/>
      <c r="GB833" s="8"/>
      <c r="GC833" s="8"/>
      <c r="GD833" s="8"/>
      <c r="GE833" s="8"/>
      <c r="GF833" s="8"/>
      <c r="GG833" s="8"/>
      <c r="GH833" s="8"/>
      <c r="GI833" s="8"/>
      <c r="GJ833" s="8"/>
      <c r="GK833" s="8"/>
      <c r="GL833" s="8"/>
      <c r="GM833" s="8"/>
      <c r="GN833" s="8"/>
      <c r="GO833" s="8"/>
      <c r="GP833" s="8"/>
      <c r="GQ833" s="8"/>
      <c r="GR833" s="8"/>
      <c r="GS833" s="8"/>
      <c r="GT833" s="8"/>
      <c r="GU833" s="8"/>
      <c r="GV833" s="8"/>
      <c r="GW833" s="8"/>
      <c r="GX833" s="8"/>
      <c r="GY833" s="8"/>
      <c r="GZ833" s="8"/>
      <c r="HA833" s="8"/>
      <c r="HB833" s="8"/>
      <c r="HC833" s="8"/>
      <c r="HD833" s="8"/>
      <c r="HE833" s="8"/>
      <c r="HF833" s="8"/>
      <c r="HG833" s="8"/>
      <c r="HH833" s="8"/>
      <c r="HI833" s="8"/>
      <c r="HJ833" s="8"/>
      <c r="HK833" s="8"/>
      <c r="HL833" s="8"/>
      <c r="HM833" s="8"/>
    </row>
    <row r="834" spans="1:221" s="5" customFormat="1" ht="99.95" customHeight="1">
      <c r="A834" s="13" t="s">
        <v>3575</v>
      </c>
      <c r="B834" s="23" t="s">
        <v>6210</v>
      </c>
      <c r="C834" s="25" t="s">
        <v>3061</v>
      </c>
      <c r="D834" s="9" t="s">
        <v>3059</v>
      </c>
      <c r="E834" s="12" t="s">
        <v>11596</v>
      </c>
      <c r="F834" s="23" t="s">
        <v>9953</v>
      </c>
      <c r="G834" s="2" t="s">
        <v>10306</v>
      </c>
      <c r="H834" s="2" t="s">
        <v>42</v>
      </c>
      <c r="I834" s="2" t="s">
        <v>42</v>
      </c>
      <c r="J834" s="2" t="s">
        <v>42</v>
      </c>
      <c r="K834" s="2" t="s">
        <v>42</v>
      </c>
      <c r="L834" s="2" t="s">
        <v>42</v>
      </c>
      <c r="M834" s="2" t="s">
        <v>42</v>
      </c>
      <c r="N834" s="2" t="s">
        <v>42</v>
      </c>
      <c r="O834" s="2" t="s">
        <v>42</v>
      </c>
      <c r="P834" s="2" t="s">
        <v>42</v>
      </c>
      <c r="Q834" s="2" t="s">
        <v>42</v>
      </c>
      <c r="R834" s="2" t="s">
        <v>42</v>
      </c>
      <c r="S834" s="2" t="s">
        <v>42</v>
      </c>
      <c r="T834" s="2" t="s">
        <v>42</v>
      </c>
      <c r="U834" s="2" t="s">
        <v>42</v>
      </c>
      <c r="V834" s="2" t="s">
        <v>42</v>
      </c>
      <c r="W834" s="2" t="s">
        <v>42</v>
      </c>
      <c r="X834" s="2" t="s">
        <v>42</v>
      </c>
      <c r="Y834" s="2" t="s">
        <v>42</v>
      </c>
      <c r="Z834" s="2" t="s">
        <v>42</v>
      </c>
      <c r="AA834" s="2" t="s">
        <v>42</v>
      </c>
      <c r="AB834" s="2" t="s">
        <v>42</v>
      </c>
      <c r="AC834" s="2" t="s">
        <v>42</v>
      </c>
      <c r="AD834" s="2" t="s">
        <v>42</v>
      </c>
      <c r="AE834" s="2" t="s">
        <v>42</v>
      </c>
      <c r="AF834" s="2" t="s">
        <v>42</v>
      </c>
      <c r="AG834" s="2" t="s">
        <v>42</v>
      </c>
      <c r="AH834" s="2" t="s">
        <v>42</v>
      </c>
      <c r="AI834" s="2" t="s">
        <v>42</v>
      </c>
      <c r="AJ834" s="2" t="s">
        <v>42</v>
      </c>
      <c r="AK834" s="2" t="s">
        <v>42</v>
      </c>
      <c r="AL834" s="2" t="s">
        <v>42</v>
      </c>
      <c r="AM834" s="2" t="s">
        <v>42</v>
      </c>
      <c r="AN834" s="2" t="s">
        <v>42</v>
      </c>
      <c r="AO834" s="2" t="s">
        <v>42</v>
      </c>
      <c r="AP834" s="2" t="s">
        <v>42</v>
      </c>
      <c r="AQ834" s="2" t="s">
        <v>42</v>
      </c>
      <c r="AR834" s="2" t="s">
        <v>42</v>
      </c>
      <c r="AS834" s="2" t="s">
        <v>42</v>
      </c>
    </row>
    <row r="835" spans="1:221" s="5" customFormat="1" ht="99.95" customHeight="1">
      <c r="A835" s="13" t="s">
        <v>3575</v>
      </c>
      <c r="B835" s="23" t="s">
        <v>6210</v>
      </c>
      <c r="C835" s="25" t="s">
        <v>5623</v>
      </c>
      <c r="D835" s="9" t="s">
        <v>2774</v>
      </c>
      <c r="E835" s="12" t="s">
        <v>11488</v>
      </c>
      <c r="F835" s="23" t="s">
        <v>6397</v>
      </c>
      <c r="G835" s="2" t="s">
        <v>11228</v>
      </c>
      <c r="H835" s="2" t="s">
        <v>42</v>
      </c>
      <c r="I835" s="2" t="s">
        <v>42</v>
      </c>
      <c r="J835" s="2" t="s">
        <v>42</v>
      </c>
      <c r="K835" s="2" t="s">
        <v>42</v>
      </c>
      <c r="L835" s="2" t="s">
        <v>42</v>
      </c>
      <c r="M835" s="2" t="s">
        <v>42</v>
      </c>
      <c r="N835" s="2" t="s">
        <v>42</v>
      </c>
      <c r="O835" s="2" t="s">
        <v>42</v>
      </c>
      <c r="P835" s="2" t="s">
        <v>42</v>
      </c>
      <c r="Q835" s="2" t="s">
        <v>42</v>
      </c>
      <c r="R835" s="2" t="s">
        <v>42</v>
      </c>
      <c r="S835" s="2" t="s">
        <v>42</v>
      </c>
      <c r="T835" s="2" t="s">
        <v>42</v>
      </c>
      <c r="U835" s="2" t="s">
        <v>42</v>
      </c>
      <c r="V835" s="2" t="s">
        <v>42</v>
      </c>
      <c r="W835" s="2" t="s">
        <v>42</v>
      </c>
      <c r="X835" s="2" t="s">
        <v>42</v>
      </c>
      <c r="Y835" s="2" t="s">
        <v>42</v>
      </c>
      <c r="Z835" s="2" t="s">
        <v>42</v>
      </c>
      <c r="AA835" s="2" t="s">
        <v>42</v>
      </c>
      <c r="AB835" s="2" t="s">
        <v>42</v>
      </c>
      <c r="AC835" s="2" t="s">
        <v>42</v>
      </c>
      <c r="AD835" s="2" t="s">
        <v>42</v>
      </c>
      <c r="AE835" s="2" t="s">
        <v>42</v>
      </c>
      <c r="AF835" s="2" t="s">
        <v>42</v>
      </c>
      <c r="AG835" s="2" t="s">
        <v>42</v>
      </c>
      <c r="AH835" s="2" t="s">
        <v>42</v>
      </c>
      <c r="AI835" s="2" t="s">
        <v>42</v>
      </c>
      <c r="AJ835" s="2" t="s">
        <v>42</v>
      </c>
      <c r="AK835" s="2" t="s">
        <v>42</v>
      </c>
      <c r="AL835" s="2" t="s">
        <v>42</v>
      </c>
      <c r="AM835" s="2" t="s">
        <v>42</v>
      </c>
      <c r="AN835" s="2" t="s">
        <v>42</v>
      </c>
      <c r="AO835" s="2" t="s">
        <v>42</v>
      </c>
      <c r="AP835" s="2" t="s">
        <v>42</v>
      </c>
      <c r="AQ835" s="2" t="s">
        <v>42</v>
      </c>
      <c r="AR835" s="2" t="s">
        <v>42</v>
      </c>
      <c r="AS835" s="2" t="s">
        <v>42</v>
      </c>
      <c r="AT835" s="8"/>
      <c r="AU835" s="8"/>
      <c r="AV835" s="8"/>
      <c r="AW835" s="8"/>
      <c r="AX835" s="8"/>
      <c r="AY835" s="8"/>
      <c r="AZ835" s="8"/>
      <c r="BA835" s="8"/>
      <c r="BB835" s="8"/>
      <c r="BC835" s="8"/>
      <c r="BD835" s="8"/>
      <c r="BE835" s="8"/>
      <c r="BF835" s="8"/>
      <c r="BG835" s="8"/>
      <c r="BH835" s="8"/>
      <c r="BI835" s="8"/>
      <c r="BJ835" s="8"/>
      <c r="BK835" s="8"/>
      <c r="BL835" s="8"/>
      <c r="BM835" s="8"/>
      <c r="BN835" s="8"/>
      <c r="BO835" s="8"/>
      <c r="BP835" s="8"/>
      <c r="BQ835" s="8"/>
      <c r="BR835" s="8"/>
      <c r="BS835" s="8"/>
      <c r="BT835" s="8"/>
      <c r="BU835" s="8"/>
      <c r="BV835" s="8"/>
      <c r="BW835" s="8"/>
      <c r="BX835" s="8"/>
      <c r="BY835" s="8"/>
      <c r="BZ835" s="8"/>
      <c r="CA835" s="8"/>
      <c r="CB835" s="8"/>
      <c r="CC835" s="8"/>
      <c r="CD835" s="8"/>
      <c r="CE835" s="8"/>
      <c r="CF835" s="8"/>
      <c r="CG835" s="8"/>
      <c r="CH835" s="8"/>
      <c r="CI835" s="8"/>
      <c r="CJ835" s="8"/>
      <c r="CK835" s="8"/>
      <c r="CL835" s="8"/>
      <c r="CM835" s="8"/>
      <c r="CN835" s="8"/>
      <c r="CO835" s="8"/>
      <c r="CP835" s="8"/>
      <c r="CQ835" s="8"/>
      <c r="CR835" s="8"/>
      <c r="CS835" s="8"/>
      <c r="CT835" s="8"/>
      <c r="CU835" s="8"/>
      <c r="CV835" s="8"/>
      <c r="CW835" s="8"/>
      <c r="CX835" s="8"/>
      <c r="CY835" s="8"/>
      <c r="CZ835" s="8"/>
      <c r="DA835" s="8"/>
      <c r="DB835" s="8"/>
      <c r="DC835" s="8"/>
      <c r="DD835" s="8"/>
      <c r="DE835" s="8"/>
      <c r="DF835" s="8"/>
      <c r="DG835" s="8"/>
      <c r="DH835" s="8"/>
      <c r="DI835" s="8"/>
      <c r="DJ835" s="8"/>
      <c r="DK835" s="8"/>
      <c r="DL835" s="8"/>
      <c r="DM835" s="8"/>
      <c r="DN835" s="8"/>
      <c r="DO835" s="8"/>
      <c r="DP835" s="8"/>
      <c r="DQ835" s="8"/>
      <c r="DR835" s="8"/>
      <c r="DS835" s="8"/>
      <c r="DT835" s="8"/>
      <c r="DU835" s="8"/>
      <c r="DV835" s="8"/>
      <c r="DW835" s="8"/>
      <c r="DX835" s="8"/>
      <c r="DY835" s="8"/>
      <c r="DZ835" s="8"/>
      <c r="EA835" s="8"/>
      <c r="EB835" s="8"/>
      <c r="EC835" s="8"/>
      <c r="ED835" s="8"/>
      <c r="EE835" s="8"/>
      <c r="EF835" s="8"/>
      <c r="EG835" s="8"/>
      <c r="EH835" s="8"/>
      <c r="EI835" s="8"/>
      <c r="EJ835" s="8"/>
      <c r="EK835" s="8"/>
      <c r="EL835" s="8"/>
      <c r="EM835" s="8"/>
      <c r="EN835" s="8"/>
      <c r="EO835" s="8"/>
      <c r="EP835" s="8"/>
      <c r="EQ835" s="8"/>
      <c r="ER835" s="8"/>
      <c r="ES835" s="8"/>
      <c r="ET835" s="8"/>
      <c r="EU835" s="8"/>
      <c r="EV835" s="8"/>
      <c r="EW835" s="8"/>
      <c r="EX835" s="8"/>
      <c r="EY835" s="8"/>
      <c r="EZ835" s="8"/>
      <c r="FA835" s="8"/>
      <c r="FB835" s="8"/>
      <c r="FC835" s="8"/>
      <c r="FD835" s="8"/>
      <c r="FE835" s="8"/>
      <c r="FF835" s="8"/>
      <c r="FG835" s="8"/>
      <c r="FH835" s="8"/>
      <c r="FI835" s="8"/>
      <c r="FJ835" s="8"/>
      <c r="FK835" s="8"/>
      <c r="FL835" s="8"/>
      <c r="FM835" s="8"/>
      <c r="FN835" s="8"/>
      <c r="FO835" s="8"/>
      <c r="FP835" s="8"/>
      <c r="FQ835" s="8"/>
      <c r="FR835" s="8"/>
      <c r="FS835" s="8"/>
      <c r="FT835" s="8"/>
      <c r="FU835" s="8"/>
      <c r="FV835" s="8"/>
      <c r="FW835" s="8"/>
      <c r="FX835" s="8"/>
      <c r="FY835" s="8"/>
      <c r="FZ835" s="8"/>
      <c r="GA835" s="8"/>
      <c r="GB835" s="8"/>
      <c r="GC835" s="8"/>
      <c r="GD835" s="8"/>
      <c r="GE835" s="8"/>
      <c r="GF835" s="8"/>
      <c r="GG835" s="8"/>
      <c r="GH835" s="8"/>
      <c r="GI835" s="8"/>
      <c r="GJ835" s="8"/>
      <c r="GK835" s="8"/>
      <c r="GL835" s="8"/>
      <c r="GM835" s="8"/>
      <c r="GN835" s="8"/>
      <c r="GO835" s="8"/>
      <c r="GP835" s="8"/>
      <c r="GQ835" s="8"/>
      <c r="GR835" s="8"/>
      <c r="GS835" s="8"/>
      <c r="GT835" s="8"/>
      <c r="GU835" s="8"/>
      <c r="GV835" s="8"/>
      <c r="GW835" s="8"/>
      <c r="GX835" s="8"/>
      <c r="GY835" s="8"/>
      <c r="GZ835" s="8"/>
      <c r="HA835" s="8"/>
      <c r="HB835" s="8"/>
      <c r="HC835" s="8"/>
      <c r="HD835" s="8"/>
      <c r="HE835" s="8"/>
      <c r="HF835" s="8"/>
      <c r="HG835" s="8"/>
      <c r="HH835" s="8"/>
      <c r="HI835" s="8"/>
      <c r="HJ835" s="8"/>
      <c r="HK835" s="8"/>
      <c r="HL835" s="8"/>
      <c r="HM835" s="8"/>
    </row>
    <row r="836" spans="1:221" s="5" customFormat="1" ht="99.95" customHeight="1">
      <c r="A836" s="13" t="s">
        <v>3576</v>
      </c>
      <c r="B836" s="23" t="s">
        <v>6209</v>
      </c>
      <c r="C836" s="25" t="s">
        <v>3061</v>
      </c>
      <c r="D836" s="9" t="s">
        <v>2779</v>
      </c>
      <c r="E836" s="12" t="s">
        <v>11599</v>
      </c>
      <c r="F836" s="23" t="s">
        <v>6429</v>
      </c>
      <c r="G836" s="2" t="s">
        <v>7199</v>
      </c>
      <c r="H836" s="2" t="s">
        <v>42</v>
      </c>
      <c r="I836" s="2" t="s">
        <v>42</v>
      </c>
      <c r="J836" s="2" t="s">
        <v>42</v>
      </c>
      <c r="K836" s="2" t="s">
        <v>42</v>
      </c>
      <c r="L836" s="2" t="s">
        <v>42</v>
      </c>
      <c r="M836" s="2" t="s">
        <v>42</v>
      </c>
      <c r="N836" s="2" t="s">
        <v>42</v>
      </c>
      <c r="O836" s="2" t="s">
        <v>42</v>
      </c>
      <c r="P836" s="2" t="s">
        <v>42</v>
      </c>
      <c r="Q836" s="2" t="s">
        <v>42</v>
      </c>
      <c r="R836" s="2" t="s">
        <v>42</v>
      </c>
      <c r="S836" s="2" t="s">
        <v>42</v>
      </c>
      <c r="T836" s="2" t="s">
        <v>42</v>
      </c>
      <c r="U836" s="2" t="s">
        <v>42</v>
      </c>
      <c r="V836" s="2" t="s">
        <v>42</v>
      </c>
      <c r="W836" s="2" t="s">
        <v>42</v>
      </c>
      <c r="X836" s="2" t="s">
        <v>42</v>
      </c>
      <c r="Y836" s="2" t="s">
        <v>42</v>
      </c>
      <c r="Z836" s="2" t="s">
        <v>42</v>
      </c>
      <c r="AA836" s="2" t="s">
        <v>42</v>
      </c>
      <c r="AB836" s="2" t="s">
        <v>42</v>
      </c>
      <c r="AC836" s="2" t="s">
        <v>42</v>
      </c>
      <c r="AD836" s="2" t="s">
        <v>42</v>
      </c>
      <c r="AE836" s="2" t="s">
        <v>42</v>
      </c>
      <c r="AF836" s="2" t="s">
        <v>42</v>
      </c>
      <c r="AG836" s="2" t="s">
        <v>42</v>
      </c>
      <c r="AH836" s="2" t="s">
        <v>42</v>
      </c>
      <c r="AI836" s="2" t="s">
        <v>42</v>
      </c>
      <c r="AJ836" s="2" t="s">
        <v>42</v>
      </c>
      <c r="AK836" s="2" t="s">
        <v>42</v>
      </c>
      <c r="AL836" s="2" t="s">
        <v>42</v>
      </c>
      <c r="AM836" s="2" t="s">
        <v>42</v>
      </c>
      <c r="AN836" s="2" t="s">
        <v>42</v>
      </c>
      <c r="AO836" s="2" t="s">
        <v>42</v>
      </c>
      <c r="AP836" s="2" t="s">
        <v>42</v>
      </c>
      <c r="AQ836" s="2" t="s">
        <v>42</v>
      </c>
      <c r="AR836" s="2" t="s">
        <v>42</v>
      </c>
      <c r="AS836" s="2" t="s">
        <v>42</v>
      </c>
    </row>
    <row r="837" spans="1:221" s="5" customFormat="1" ht="99.95" customHeight="1">
      <c r="A837" s="14" t="s">
        <v>2992</v>
      </c>
      <c r="B837" s="23" t="s">
        <v>2993</v>
      </c>
      <c r="C837" s="25" t="s">
        <v>3061</v>
      </c>
      <c r="D837" s="9" t="s">
        <v>2779</v>
      </c>
      <c r="E837" s="12" t="s">
        <v>11599</v>
      </c>
      <c r="F837" s="23" t="s">
        <v>6429</v>
      </c>
      <c r="G837" s="2" t="s">
        <v>7199</v>
      </c>
      <c r="H837" s="2"/>
      <c r="I837" s="2"/>
      <c r="J837" s="2"/>
      <c r="K837" s="2"/>
      <c r="L837" s="2"/>
      <c r="M837" s="2"/>
      <c r="N837" s="2"/>
      <c r="O837" s="2"/>
      <c r="P837" s="2"/>
      <c r="Q837" s="2"/>
      <c r="R837" s="2"/>
      <c r="S837" s="2"/>
      <c r="T837" s="2"/>
      <c r="U837" s="2"/>
      <c r="V837" s="2"/>
      <c r="W837" s="2"/>
      <c r="X837" s="2"/>
      <c r="Y837" s="2"/>
      <c r="Z837" s="2"/>
      <c r="AA837" s="2"/>
      <c r="AB837" s="2"/>
      <c r="AC837" s="2"/>
      <c r="AD837" s="2"/>
      <c r="AE837" s="2"/>
      <c r="AF837" s="2"/>
      <c r="AG837" s="2"/>
      <c r="AH837" s="2"/>
      <c r="AI837" s="2"/>
      <c r="AJ837" s="2"/>
      <c r="AK837" s="2"/>
      <c r="AL837" s="2"/>
      <c r="AM837" s="2"/>
      <c r="AN837" s="2"/>
      <c r="AO837" s="2"/>
      <c r="AP837" s="2"/>
      <c r="AQ837" s="2"/>
      <c r="AR837" s="2"/>
      <c r="AS837" s="2"/>
    </row>
    <row r="838" spans="1:221" s="5" customFormat="1" ht="99.95" customHeight="1">
      <c r="A838" s="13" t="s">
        <v>3577</v>
      </c>
      <c r="B838" s="23" t="s">
        <v>1936</v>
      </c>
      <c r="C838" s="25" t="s">
        <v>140</v>
      </c>
      <c r="D838" s="9" t="s">
        <v>20</v>
      </c>
      <c r="E838" s="12" t="s">
        <v>11599</v>
      </c>
      <c r="F838" s="23" t="s">
        <v>6429</v>
      </c>
      <c r="G838" s="2" t="s">
        <v>7202</v>
      </c>
      <c r="H838" s="2" t="s">
        <v>42</v>
      </c>
      <c r="I838" s="2" t="s">
        <v>42</v>
      </c>
      <c r="J838" s="2" t="s">
        <v>42</v>
      </c>
      <c r="K838" s="2" t="s">
        <v>42</v>
      </c>
      <c r="L838" s="2" t="s">
        <v>42</v>
      </c>
      <c r="M838" s="2" t="s">
        <v>42</v>
      </c>
      <c r="N838" s="2" t="s">
        <v>42</v>
      </c>
      <c r="O838" s="2" t="s">
        <v>42</v>
      </c>
      <c r="P838" s="2" t="s">
        <v>42</v>
      </c>
      <c r="Q838" s="2" t="s">
        <v>42</v>
      </c>
      <c r="R838" s="2" t="s">
        <v>42</v>
      </c>
      <c r="S838" s="2" t="s">
        <v>42</v>
      </c>
      <c r="T838" s="2" t="s">
        <v>42</v>
      </c>
      <c r="U838" s="2" t="s">
        <v>42</v>
      </c>
      <c r="V838" s="2" t="s">
        <v>42</v>
      </c>
      <c r="W838" s="2" t="s">
        <v>42</v>
      </c>
      <c r="X838" s="2" t="s">
        <v>42</v>
      </c>
      <c r="Y838" s="2" t="s">
        <v>42</v>
      </c>
      <c r="Z838" s="2" t="s">
        <v>42</v>
      </c>
      <c r="AA838" s="2" t="s">
        <v>42</v>
      </c>
      <c r="AB838" s="2" t="s">
        <v>42</v>
      </c>
      <c r="AC838" s="2" t="s">
        <v>42</v>
      </c>
      <c r="AD838" s="2" t="s">
        <v>42</v>
      </c>
      <c r="AE838" s="2" t="s">
        <v>42</v>
      </c>
      <c r="AF838" s="2" t="s">
        <v>42</v>
      </c>
      <c r="AG838" s="2" t="s">
        <v>42</v>
      </c>
      <c r="AH838" s="2" t="s">
        <v>42</v>
      </c>
      <c r="AI838" s="2" t="s">
        <v>42</v>
      </c>
      <c r="AJ838" s="2" t="s">
        <v>42</v>
      </c>
      <c r="AK838" s="2" t="s">
        <v>42</v>
      </c>
      <c r="AL838" s="2" t="s">
        <v>42</v>
      </c>
      <c r="AM838" s="2" t="s">
        <v>42</v>
      </c>
      <c r="AN838" s="2" t="s">
        <v>42</v>
      </c>
      <c r="AO838" s="2" t="s">
        <v>42</v>
      </c>
      <c r="AP838" s="2" t="s">
        <v>42</v>
      </c>
      <c r="AQ838" s="2" t="s">
        <v>42</v>
      </c>
      <c r="AR838" s="2" t="s">
        <v>42</v>
      </c>
      <c r="AS838" s="2" t="s">
        <v>42</v>
      </c>
    </row>
    <row r="839" spans="1:221" s="5" customFormat="1" ht="99.95" customHeight="1">
      <c r="A839" s="13" t="s">
        <v>3578</v>
      </c>
      <c r="B839" s="23" t="s">
        <v>1831</v>
      </c>
      <c r="C839" s="25" t="s">
        <v>140</v>
      </c>
      <c r="D839" s="9" t="s">
        <v>20</v>
      </c>
      <c r="E839" s="12" t="s">
        <v>11599</v>
      </c>
      <c r="F839" s="23" t="s">
        <v>6429</v>
      </c>
      <c r="G839" s="2" t="s">
        <v>10250</v>
      </c>
      <c r="H839" s="2" t="s">
        <v>42</v>
      </c>
      <c r="I839" s="2" t="s">
        <v>42</v>
      </c>
      <c r="J839" s="2" t="s">
        <v>42</v>
      </c>
      <c r="K839" s="2" t="s">
        <v>42</v>
      </c>
      <c r="L839" s="2" t="s">
        <v>42</v>
      </c>
      <c r="M839" s="2" t="s">
        <v>42</v>
      </c>
      <c r="N839" s="2" t="s">
        <v>42</v>
      </c>
      <c r="O839" s="2" t="s">
        <v>42</v>
      </c>
      <c r="P839" s="2" t="s">
        <v>42</v>
      </c>
      <c r="Q839" s="2" t="s">
        <v>42</v>
      </c>
      <c r="R839" s="2" t="s">
        <v>42</v>
      </c>
      <c r="S839" s="2" t="s">
        <v>42</v>
      </c>
      <c r="T839" s="2" t="s">
        <v>42</v>
      </c>
      <c r="U839" s="2" t="s">
        <v>42</v>
      </c>
      <c r="V839" s="2" t="s">
        <v>42</v>
      </c>
      <c r="W839" s="2" t="s">
        <v>42</v>
      </c>
      <c r="X839" s="2" t="s">
        <v>42</v>
      </c>
      <c r="Y839" s="2" t="s">
        <v>42</v>
      </c>
      <c r="Z839" s="2" t="s">
        <v>42</v>
      </c>
      <c r="AA839" s="2" t="s">
        <v>42</v>
      </c>
      <c r="AB839" s="2" t="s">
        <v>42</v>
      </c>
      <c r="AC839" s="2" t="s">
        <v>42</v>
      </c>
      <c r="AD839" s="2" t="s">
        <v>42</v>
      </c>
      <c r="AE839" s="2" t="s">
        <v>42</v>
      </c>
      <c r="AF839" s="2" t="s">
        <v>42</v>
      </c>
      <c r="AG839" s="2" t="s">
        <v>42</v>
      </c>
      <c r="AH839" s="2" t="s">
        <v>42</v>
      </c>
      <c r="AI839" s="2" t="s">
        <v>42</v>
      </c>
      <c r="AJ839" s="2" t="s">
        <v>42</v>
      </c>
      <c r="AK839" s="2" t="s">
        <v>42</v>
      </c>
      <c r="AL839" s="2" t="s">
        <v>42</v>
      </c>
      <c r="AM839" s="2" t="s">
        <v>42</v>
      </c>
      <c r="AN839" s="2" t="s">
        <v>42</v>
      </c>
      <c r="AO839" s="2" t="s">
        <v>42</v>
      </c>
      <c r="AP839" s="2" t="s">
        <v>42</v>
      </c>
      <c r="AQ839" s="2" t="s">
        <v>42</v>
      </c>
      <c r="AR839" s="2" t="s">
        <v>42</v>
      </c>
      <c r="AS839" s="2" t="s">
        <v>42</v>
      </c>
    </row>
    <row r="840" spans="1:221" s="5" customFormat="1" ht="99.95" customHeight="1">
      <c r="A840" s="13" t="s">
        <v>3579</v>
      </c>
      <c r="B840" s="23" t="s">
        <v>417</v>
      </c>
      <c r="C840" s="25" t="s">
        <v>140</v>
      </c>
      <c r="D840" s="9" t="s">
        <v>20</v>
      </c>
      <c r="E840" s="12" t="s">
        <v>11599</v>
      </c>
      <c r="F840" s="23" t="s">
        <v>6429</v>
      </c>
      <c r="G840" s="2" t="s">
        <v>10251</v>
      </c>
      <c r="H840" s="2" t="s">
        <v>7203</v>
      </c>
      <c r="I840" s="2" t="s">
        <v>10252</v>
      </c>
      <c r="J840" s="2" t="s">
        <v>42</v>
      </c>
      <c r="K840" s="2" t="s">
        <v>42</v>
      </c>
      <c r="L840" s="2" t="s">
        <v>42</v>
      </c>
      <c r="M840" s="2" t="s">
        <v>42</v>
      </c>
      <c r="N840" s="2" t="s">
        <v>42</v>
      </c>
      <c r="O840" s="2" t="s">
        <v>42</v>
      </c>
      <c r="P840" s="2" t="s">
        <v>42</v>
      </c>
      <c r="Q840" s="2" t="s">
        <v>42</v>
      </c>
      <c r="R840" s="2" t="s">
        <v>42</v>
      </c>
      <c r="S840" s="2" t="s">
        <v>42</v>
      </c>
      <c r="T840" s="2" t="s">
        <v>42</v>
      </c>
      <c r="U840" s="2" t="s">
        <v>42</v>
      </c>
      <c r="V840" s="2" t="s">
        <v>42</v>
      </c>
      <c r="W840" s="2" t="s">
        <v>42</v>
      </c>
      <c r="X840" s="2" t="s">
        <v>42</v>
      </c>
      <c r="Y840" s="2" t="s">
        <v>42</v>
      </c>
      <c r="Z840" s="2" t="s">
        <v>42</v>
      </c>
      <c r="AA840" s="2" t="s">
        <v>42</v>
      </c>
      <c r="AB840" s="2" t="s">
        <v>42</v>
      </c>
      <c r="AC840" s="2" t="s">
        <v>42</v>
      </c>
      <c r="AD840" s="2" t="s">
        <v>42</v>
      </c>
      <c r="AE840" s="2" t="s">
        <v>42</v>
      </c>
      <c r="AF840" s="2" t="s">
        <v>42</v>
      </c>
      <c r="AG840" s="2" t="s">
        <v>42</v>
      </c>
      <c r="AH840" s="2" t="s">
        <v>42</v>
      </c>
      <c r="AI840" s="2" t="s">
        <v>42</v>
      </c>
      <c r="AJ840" s="2" t="s">
        <v>42</v>
      </c>
      <c r="AK840" s="2" t="s">
        <v>42</v>
      </c>
      <c r="AL840" s="2" t="s">
        <v>42</v>
      </c>
      <c r="AM840" s="2" t="s">
        <v>42</v>
      </c>
      <c r="AN840" s="2" t="s">
        <v>42</v>
      </c>
      <c r="AO840" s="2" t="s">
        <v>42</v>
      </c>
      <c r="AP840" s="2" t="s">
        <v>42</v>
      </c>
      <c r="AQ840" s="2" t="s">
        <v>42</v>
      </c>
      <c r="AR840" s="2" t="s">
        <v>42</v>
      </c>
      <c r="AS840" s="2" t="s">
        <v>42</v>
      </c>
    </row>
    <row r="841" spans="1:221" s="5" customFormat="1" ht="99.95" customHeight="1">
      <c r="A841" s="13" t="s">
        <v>3580</v>
      </c>
      <c r="B841" s="23" t="s">
        <v>1439</v>
      </c>
      <c r="C841" s="25" t="s">
        <v>140</v>
      </c>
      <c r="D841" s="9" t="s">
        <v>20</v>
      </c>
      <c r="E841" s="12" t="s">
        <v>11599</v>
      </c>
      <c r="F841" s="23" t="s">
        <v>6429</v>
      </c>
      <c r="G841" s="2" t="s">
        <v>10253</v>
      </c>
      <c r="H841" s="2" t="s">
        <v>42</v>
      </c>
      <c r="I841" s="2" t="s">
        <v>42</v>
      </c>
      <c r="J841" s="2" t="s">
        <v>42</v>
      </c>
      <c r="K841" s="2" t="s">
        <v>42</v>
      </c>
      <c r="L841" s="2" t="s">
        <v>42</v>
      </c>
      <c r="M841" s="2" t="s">
        <v>42</v>
      </c>
      <c r="N841" s="2" t="s">
        <v>42</v>
      </c>
      <c r="O841" s="2" t="s">
        <v>42</v>
      </c>
      <c r="P841" s="2" t="s">
        <v>42</v>
      </c>
      <c r="Q841" s="2" t="s">
        <v>42</v>
      </c>
      <c r="R841" s="2" t="s">
        <v>42</v>
      </c>
      <c r="S841" s="2" t="s">
        <v>42</v>
      </c>
      <c r="T841" s="2" t="s">
        <v>42</v>
      </c>
      <c r="U841" s="2" t="s">
        <v>42</v>
      </c>
      <c r="V841" s="2" t="s">
        <v>42</v>
      </c>
      <c r="W841" s="2" t="s">
        <v>42</v>
      </c>
      <c r="X841" s="2" t="s">
        <v>42</v>
      </c>
      <c r="Y841" s="2" t="s">
        <v>42</v>
      </c>
      <c r="Z841" s="2" t="s">
        <v>42</v>
      </c>
      <c r="AA841" s="2" t="s">
        <v>42</v>
      </c>
      <c r="AB841" s="2" t="s">
        <v>42</v>
      </c>
      <c r="AC841" s="2" t="s">
        <v>42</v>
      </c>
      <c r="AD841" s="2" t="s">
        <v>42</v>
      </c>
      <c r="AE841" s="2" t="s">
        <v>42</v>
      </c>
      <c r="AF841" s="2" t="s">
        <v>42</v>
      </c>
      <c r="AG841" s="2" t="s">
        <v>42</v>
      </c>
      <c r="AH841" s="2" t="s">
        <v>42</v>
      </c>
      <c r="AI841" s="2" t="s">
        <v>42</v>
      </c>
      <c r="AJ841" s="2" t="s">
        <v>42</v>
      </c>
      <c r="AK841" s="2" t="s">
        <v>42</v>
      </c>
      <c r="AL841" s="2" t="s">
        <v>42</v>
      </c>
      <c r="AM841" s="2" t="s">
        <v>42</v>
      </c>
      <c r="AN841" s="2" t="s">
        <v>42</v>
      </c>
      <c r="AO841" s="2" t="s">
        <v>42</v>
      </c>
      <c r="AP841" s="2" t="s">
        <v>42</v>
      </c>
      <c r="AQ841" s="2" t="s">
        <v>42</v>
      </c>
      <c r="AR841" s="2" t="s">
        <v>42</v>
      </c>
      <c r="AS841" s="2" t="s">
        <v>42</v>
      </c>
    </row>
    <row r="842" spans="1:221" s="5" customFormat="1" ht="99.95" customHeight="1">
      <c r="A842" s="13" t="s">
        <v>3581</v>
      </c>
      <c r="B842" s="23" t="s">
        <v>1988</v>
      </c>
      <c r="C842" s="25" t="s">
        <v>140</v>
      </c>
      <c r="D842" s="9" t="s">
        <v>0</v>
      </c>
      <c r="E842" s="12" t="s">
        <v>11596</v>
      </c>
      <c r="F842" s="23" t="s">
        <v>9953</v>
      </c>
      <c r="G842" s="2" t="s">
        <v>7289</v>
      </c>
      <c r="H842" s="2" t="s">
        <v>42</v>
      </c>
      <c r="I842" s="2" t="s">
        <v>42</v>
      </c>
      <c r="J842" s="2" t="s">
        <v>42</v>
      </c>
      <c r="K842" s="2" t="s">
        <v>42</v>
      </c>
      <c r="L842" s="2" t="s">
        <v>42</v>
      </c>
      <c r="M842" s="2" t="s">
        <v>42</v>
      </c>
      <c r="N842" s="2" t="s">
        <v>42</v>
      </c>
      <c r="O842" s="2" t="s">
        <v>42</v>
      </c>
      <c r="P842" s="2" t="s">
        <v>42</v>
      </c>
      <c r="Q842" s="2" t="s">
        <v>42</v>
      </c>
      <c r="R842" s="2" t="s">
        <v>42</v>
      </c>
      <c r="S842" s="2" t="s">
        <v>42</v>
      </c>
      <c r="T842" s="2" t="s">
        <v>42</v>
      </c>
      <c r="U842" s="2" t="s">
        <v>42</v>
      </c>
      <c r="V842" s="2" t="s">
        <v>42</v>
      </c>
      <c r="W842" s="2" t="s">
        <v>42</v>
      </c>
      <c r="X842" s="2" t="s">
        <v>42</v>
      </c>
      <c r="Y842" s="2" t="s">
        <v>42</v>
      </c>
      <c r="Z842" s="2" t="s">
        <v>42</v>
      </c>
      <c r="AA842" s="2" t="s">
        <v>42</v>
      </c>
      <c r="AB842" s="2" t="s">
        <v>42</v>
      </c>
      <c r="AC842" s="2" t="s">
        <v>42</v>
      </c>
      <c r="AD842" s="2" t="s">
        <v>42</v>
      </c>
      <c r="AE842" s="2" t="s">
        <v>42</v>
      </c>
      <c r="AF842" s="2" t="s">
        <v>42</v>
      </c>
      <c r="AG842" s="2" t="s">
        <v>42</v>
      </c>
      <c r="AH842" s="2" t="s">
        <v>42</v>
      </c>
      <c r="AI842" s="2" t="s">
        <v>42</v>
      </c>
      <c r="AJ842" s="2" t="s">
        <v>42</v>
      </c>
      <c r="AK842" s="2" t="s">
        <v>42</v>
      </c>
      <c r="AL842" s="2" t="s">
        <v>42</v>
      </c>
      <c r="AM842" s="2" t="s">
        <v>42</v>
      </c>
      <c r="AN842" s="2" t="s">
        <v>42</v>
      </c>
      <c r="AO842" s="2" t="s">
        <v>42</v>
      </c>
      <c r="AP842" s="2" t="s">
        <v>42</v>
      </c>
      <c r="AQ842" s="2" t="s">
        <v>42</v>
      </c>
      <c r="AR842" s="2" t="s">
        <v>42</v>
      </c>
      <c r="AS842" s="2" t="s">
        <v>42</v>
      </c>
    </row>
    <row r="843" spans="1:221" s="5" customFormat="1" ht="99.95" customHeight="1">
      <c r="A843" s="13" t="s">
        <v>3582</v>
      </c>
      <c r="B843" s="23" t="s">
        <v>1572</v>
      </c>
      <c r="C843" s="25" t="s">
        <v>140</v>
      </c>
      <c r="D843" s="9" t="s">
        <v>0</v>
      </c>
      <c r="E843" s="12" t="s">
        <v>11596</v>
      </c>
      <c r="F843" s="23" t="s">
        <v>9953</v>
      </c>
      <c r="G843" s="2" t="s">
        <v>42</v>
      </c>
      <c r="H843" s="2" t="s">
        <v>42</v>
      </c>
      <c r="I843" s="2" t="s">
        <v>42</v>
      </c>
      <c r="J843" s="2" t="s">
        <v>42</v>
      </c>
      <c r="K843" s="2" t="s">
        <v>42</v>
      </c>
      <c r="L843" s="2" t="s">
        <v>42</v>
      </c>
      <c r="M843" s="2" t="s">
        <v>42</v>
      </c>
      <c r="N843" s="2" t="s">
        <v>42</v>
      </c>
      <c r="O843" s="2" t="s">
        <v>42</v>
      </c>
      <c r="P843" s="2" t="s">
        <v>42</v>
      </c>
      <c r="Q843" s="2" t="s">
        <v>42</v>
      </c>
      <c r="R843" s="2" t="s">
        <v>42</v>
      </c>
      <c r="S843" s="2" t="s">
        <v>42</v>
      </c>
      <c r="T843" s="2" t="s">
        <v>42</v>
      </c>
      <c r="U843" s="2" t="s">
        <v>42</v>
      </c>
      <c r="V843" s="2" t="s">
        <v>42</v>
      </c>
      <c r="W843" s="2" t="s">
        <v>42</v>
      </c>
      <c r="X843" s="2" t="s">
        <v>42</v>
      </c>
      <c r="Y843" s="2" t="s">
        <v>42</v>
      </c>
      <c r="Z843" s="2" t="s">
        <v>42</v>
      </c>
      <c r="AA843" s="2" t="s">
        <v>42</v>
      </c>
      <c r="AB843" s="2" t="s">
        <v>42</v>
      </c>
      <c r="AC843" s="2" t="s">
        <v>42</v>
      </c>
      <c r="AD843" s="2" t="s">
        <v>42</v>
      </c>
      <c r="AE843" s="2" t="s">
        <v>42</v>
      </c>
      <c r="AF843" s="2" t="s">
        <v>42</v>
      </c>
      <c r="AG843" s="2" t="s">
        <v>42</v>
      </c>
      <c r="AH843" s="2" t="s">
        <v>42</v>
      </c>
      <c r="AI843" s="2" t="s">
        <v>42</v>
      </c>
      <c r="AJ843" s="2" t="s">
        <v>42</v>
      </c>
      <c r="AK843" s="2" t="s">
        <v>42</v>
      </c>
      <c r="AL843" s="2" t="s">
        <v>42</v>
      </c>
      <c r="AM843" s="2" t="s">
        <v>42</v>
      </c>
      <c r="AN843" s="2" t="s">
        <v>42</v>
      </c>
      <c r="AO843" s="2" t="s">
        <v>42</v>
      </c>
      <c r="AP843" s="2" t="s">
        <v>42</v>
      </c>
      <c r="AQ843" s="2" t="s">
        <v>42</v>
      </c>
      <c r="AR843" s="2" t="s">
        <v>42</v>
      </c>
      <c r="AS843" s="2" t="s">
        <v>42</v>
      </c>
    </row>
    <row r="844" spans="1:221" s="5" customFormat="1" ht="99.95" customHeight="1">
      <c r="A844" s="13" t="s">
        <v>3582</v>
      </c>
      <c r="B844" s="23" t="s">
        <v>1572</v>
      </c>
      <c r="C844" s="25" t="s">
        <v>1786</v>
      </c>
      <c r="D844" s="9" t="s">
        <v>20</v>
      </c>
      <c r="E844" s="12" t="s">
        <v>11469</v>
      </c>
      <c r="F844" s="23" t="s">
        <v>10025</v>
      </c>
      <c r="G844" s="2" t="s">
        <v>9735</v>
      </c>
      <c r="H844" s="2" t="s">
        <v>42</v>
      </c>
      <c r="I844" s="2" t="s">
        <v>42</v>
      </c>
      <c r="J844" s="2" t="s">
        <v>42</v>
      </c>
      <c r="K844" s="2" t="s">
        <v>42</v>
      </c>
      <c r="L844" s="2" t="s">
        <v>42</v>
      </c>
      <c r="M844" s="2" t="s">
        <v>42</v>
      </c>
      <c r="N844" s="2" t="s">
        <v>42</v>
      </c>
      <c r="O844" s="2" t="s">
        <v>42</v>
      </c>
      <c r="P844" s="2" t="s">
        <v>42</v>
      </c>
      <c r="Q844" s="2" t="s">
        <v>42</v>
      </c>
      <c r="R844" s="2" t="s">
        <v>42</v>
      </c>
      <c r="S844" s="2" t="s">
        <v>42</v>
      </c>
      <c r="T844" s="2" t="s">
        <v>42</v>
      </c>
      <c r="U844" s="2" t="s">
        <v>42</v>
      </c>
      <c r="V844" s="2" t="s">
        <v>42</v>
      </c>
      <c r="W844" s="2" t="s">
        <v>42</v>
      </c>
      <c r="X844" s="2" t="s">
        <v>42</v>
      </c>
      <c r="Y844" s="2" t="s">
        <v>42</v>
      </c>
      <c r="Z844" s="2" t="s">
        <v>42</v>
      </c>
      <c r="AA844" s="2" t="s">
        <v>42</v>
      </c>
      <c r="AB844" s="2" t="s">
        <v>42</v>
      </c>
      <c r="AC844" s="2" t="s">
        <v>42</v>
      </c>
      <c r="AD844" s="2" t="s">
        <v>42</v>
      </c>
      <c r="AE844" s="2" t="s">
        <v>42</v>
      </c>
      <c r="AF844" s="2" t="s">
        <v>42</v>
      </c>
      <c r="AG844" s="2" t="s">
        <v>42</v>
      </c>
      <c r="AH844" s="2" t="s">
        <v>42</v>
      </c>
      <c r="AI844" s="2" t="s">
        <v>42</v>
      </c>
      <c r="AJ844" s="2" t="s">
        <v>42</v>
      </c>
      <c r="AK844" s="2" t="s">
        <v>42</v>
      </c>
      <c r="AL844" s="2" t="s">
        <v>42</v>
      </c>
      <c r="AM844" s="2" t="s">
        <v>42</v>
      </c>
      <c r="AN844" s="2" t="s">
        <v>42</v>
      </c>
      <c r="AO844" s="2" t="s">
        <v>42</v>
      </c>
      <c r="AP844" s="2" t="s">
        <v>42</v>
      </c>
      <c r="AQ844" s="2" t="s">
        <v>42</v>
      </c>
      <c r="AR844" s="2" t="s">
        <v>42</v>
      </c>
      <c r="AS844" s="2" t="s">
        <v>42</v>
      </c>
      <c r="AT844" s="8"/>
      <c r="AU844" s="8"/>
      <c r="AV844" s="8"/>
      <c r="AW844" s="8"/>
      <c r="AX844" s="8"/>
      <c r="AY844" s="8"/>
      <c r="AZ844" s="8"/>
      <c r="BA844" s="8"/>
      <c r="BB844" s="8"/>
      <c r="BC844" s="8"/>
      <c r="BD844" s="8"/>
      <c r="BE844" s="8"/>
      <c r="BF844" s="8"/>
      <c r="BG844" s="8"/>
      <c r="BH844" s="8"/>
      <c r="BI844" s="8"/>
      <c r="BJ844" s="8"/>
      <c r="BK844" s="8"/>
      <c r="BL844" s="8"/>
      <c r="BM844" s="8"/>
      <c r="BN844" s="8"/>
      <c r="BO844" s="8"/>
      <c r="BP844" s="8"/>
      <c r="BQ844" s="8"/>
      <c r="BR844" s="8"/>
      <c r="BS844" s="8"/>
      <c r="BT844" s="8"/>
      <c r="BU844" s="8"/>
      <c r="BV844" s="8"/>
      <c r="BW844" s="8"/>
      <c r="BX844" s="8"/>
      <c r="BY844" s="8"/>
      <c r="BZ844" s="8"/>
      <c r="CA844" s="8"/>
      <c r="CB844" s="8"/>
      <c r="CC844" s="8"/>
      <c r="CD844" s="8"/>
      <c r="CE844" s="8"/>
      <c r="CF844" s="8"/>
      <c r="CG844" s="8"/>
      <c r="CH844" s="8"/>
      <c r="CI844" s="8"/>
      <c r="CJ844" s="8"/>
      <c r="CK844" s="8"/>
      <c r="CL844" s="8"/>
      <c r="CM844" s="8"/>
      <c r="CN844" s="8"/>
      <c r="CO844" s="8"/>
      <c r="CP844" s="8"/>
      <c r="CQ844" s="8"/>
      <c r="CR844" s="8"/>
      <c r="CS844" s="8"/>
      <c r="CT844" s="8"/>
      <c r="CU844" s="8"/>
      <c r="CV844" s="8"/>
      <c r="CW844" s="8"/>
      <c r="CX844" s="8"/>
      <c r="CY844" s="8"/>
      <c r="CZ844" s="8"/>
      <c r="DA844" s="8"/>
      <c r="DB844" s="8"/>
      <c r="DC844" s="8"/>
      <c r="DD844" s="8"/>
      <c r="DE844" s="8"/>
      <c r="DF844" s="8"/>
      <c r="DG844" s="8"/>
      <c r="DH844" s="8"/>
      <c r="DI844" s="8"/>
      <c r="DJ844" s="8"/>
      <c r="DK844" s="8"/>
      <c r="DL844" s="8"/>
      <c r="DM844" s="8"/>
      <c r="DN844" s="8"/>
      <c r="DO844" s="8"/>
      <c r="DP844" s="8"/>
      <c r="DQ844" s="8"/>
      <c r="DR844" s="8"/>
      <c r="DS844" s="8"/>
      <c r="DT844" s="8"/>
      <c r="DU844" s="8"/>
      <c r="DV844" s="8"/>
      <c r="DW844" s="8"/>
      <c r="DX844" s="8"/>
      <c r="DY844" s="8"/>
      <c r="DZ844" s="8"/>
      <c r="EA844" s="8"/>
      <c r="EB844" s="8"/>
      <c r="EC844" s="8"/>
      <c r="ED844" s="8"/>
      <c r="EE844" s="8"/>
      <c r="EF844" s="8"/>
      <c r="EG844" s="8"/>
      <c r="EH844" s="8"/>
      <c r="EI844" s="8"/>
      <c r="EJ844" s="8"/>
      <c r="EK844" s="8"/>
      <c r="EL844" s="8"/>
      <c r="EM844" s="8"/>
      <c r="EN844" s="8"/>
      <c r="EO844" s="8"/>
      <c r="EP844" s="8"/>
      <c r="EQ844" s="8"/>
      <c r="ER844" s="8"/>
      <c r="ES844" s="8"/>
      <c r="ET844" s="8"/>
      <c r="EU844" s="8"/>
      <c r="EV844" s="8"/>
      <c r="EW844" s="8"/>
      <c r="EX844" s="8"/>
      <c r="EY844" s="8"/>
      <c r="EZ844" s="8"/>
      <c r="FA844" s="8"/>
      <c r="FB844" s="8"/>
      <c r="FC844" s="8"/>
      <c r="FD844" s="8"/>
      <c r="FE844" s="8"/>
      <c r="FF844" s="8"/>
      <c r="FG844" s="8"/>
      <c r="FH844" s="8"/>
      <c r="FI844" s="8"/>
      <c r="FJ844" s="8"/>
      <c r="FK844" s="8"/>
      <c r="FL844" s="8"/>
      <c r="FM844" s="8"/>
      <c r="FN844" s="8"/>
      <c r="FO844" s="8"/>
      <c r="FP844" s="8"/>
      <c r="FQ844" s="8"/>
      <c r="FR844" s="8"/>
      <c r="FS844" s="8"/>
      <c r="FT844" s="8"/>
      <c r="FU844" s="8"/>
      <c r="FV844" s="8"/>
      <c r="FW844" s="8"/>
      <c r="FX844" s="8"/>
      <c r="FY844" s="8"/>
      <c r="FZ844" s="8"/>
      <c r="GA844" s="8"/>
      <c r="GB844" s="8"/>
      <c r="GC844" s="8"/>
      <c r="GD844" s="8"/>
      <c r="GE844" s="8"/>
      <c r="GF844" s="8"/>
      <c r="GG844" s="8"/>
      <c r="GH844" s="8"/>
      <c r="GI844" s="8"/>
      <c r="GJ844" s="8"/>
      <c r="GK844" s="8"/>
      <c r="GL844" s="8"/>
      <c r="GM844" s="8"/>
      <c r="GN844" s="8"/>
      <c r="GO844" s="8"/>
      <c r="GP844" s="8"/>
      <c r="GQ844" s="8"/>
      <c r="GR844" s="8"/>
      <c r="GS844" s="8"/>
      <c r="GT844" s="8"/>
      <c r="GU844" s="8"/>
      <c r="GV844" s="8"/>
      <c r="GW844" s="8"/>
      <c r="GX844" s="8"/>
      <c r="GY844" s="8"/>
      <c r="GZ844" s="8"/>
      <c r="HA844" s="8"/>
      <c r="HB844" s="8"/>
      <c r="HC844" s="8"/>
      <c r="HD844" s="8"/>
      <c r="HE844" s="8"/>
      <c r="HF844" s="8"/>
      <c r="HG844" s="8"/>
      <c r="HH844" s="8"/>
      <c r="HI844" s="8"/>
      <c r="HJ844" s="8"/>
      <c r="HK844" s="8"/>
      <c r="HL844" s="8"/>
      <c r="HM844" s="8"/>
    </row>
    <row r="845" spans="1:221" s="5" customFormat="1" ht="99.95" customHeight="1">
      <c r="A845" s="13" t="s">
        <v>3583</v>
      </c>
      <c r="B845" s="23" t="s">
        <v>1958</v>
      </c>
      <c r="C845" s="25" t="s">
        <v>140</v>
      </c>
      <c r="D845" s="9" t="s">
        <v>0</v>
      </c>
      <c r="E845" s="12" t="s">
        <v>11596</v>
      </c>
      <c r="F845" s="23" t="s">
        <v>9953</v>
      </c>
      <c r="G845" s="2" t="s">
        <v>7290</v>
      </c>
      <c r="H845" s="2" t="s">
        <v>42</v>
      </c>
      <c r="I845" s="2" t="s">
        <v>42</v>
      </c>
      <c r="J845" s="2" t="s">
        <v>42</v>
      </c>
      <c r="K845" s="2" t="s">
        <v>42</v>
      </c>
      <c r="L845" s="2" t="s">
        <v>42</v>
      </c>
      <c r="M845" s="2" t="s">
        <v>42</v>
      </c>
      <c r="N845" s="2" t="s">
        <v>42</v>
      </c>
      <c r="O845" s="2" t="s">
        <v>42</v>
      </c>
      <c r="P845" s="2" t="s">
        <v>42</v>
      </c>
      <c r="Q845" s="2" t="s">
        <v>42</v>
      </c>
      <c r="R845" s="2" t="s">
        <v>42</v>
      </c>
      <c r="S845" s="2" t="s">
        <v>42</v>
      </c>
      <c r="T845" s="2" t="s">
        <v>42</v>
      </c>
      <c r="U845" s="2" t="s">
        <v>42</v>
      </c>
      <c r="V845" s="2" t="s">
        <v>42</v>
      </c>
      <c r="W845" s="2" t="s">
        <v>42</v>
      </c>
      <c r="X845" s="2" t="s">
        <v>42</v>
      </c>
      <c r="Y845" s="2" t="s">
        <v>42</v>
      </c>
      <c r="Z845" s="2" t="s">
        <v>42</v>
      </c>
      <c r="AA845" s="2" t="s">
        <v>42</v>
      </c>
      <c r="AB845" s="2" t="s">
        <v>42</v>
      </c>
      <c r="AC845" s="2" t="s">
        <v>42</v>
      </c>
      <c r="AD845" s="2" t="s">
        <v>42</v>
      </c>
      <c r="AE845" s="2" t="s">
        <v>42</v>
      </c>
      <c r="AF845" s="2" t="s">
        <v>42</v>
      </c>
      <c r="AG845" s="2" t="s">
        <v>42</v>
      </c>
      <c r="AH845" s="2" t="s">
        <v>42</v>
      </c>
      <c r="AI845" s="2" t="s">
        <v>42</v>
      </c>
      <c r="AJ845" s="2" t="s">
        <v>42</v>
      </c>
      <c r="AK845" s="2" t="s">
        <v>42</v>
      </c>
      <c r="AL845" s="2" t="s">
        <v>42</v>
      </c>
      <c r="AM845" s="2" t="s">
        <v>42</v>
      </c>
      <c r="AN845" s="2" t="s">
        <v>42</v>
      </c>
      <c r="AO845" s="2" t="s">
        <v>42</v>
      </c>
      <c r="AP845" s="2" t="s">
        <v>42</v>
      </c>
      <c r="AQ845" s="2" t="s">
        <v>42</v>
      </c>
      <c r="AR845" s="2" t="s">
        <v>42</v>
      </c>
      <c r="AS845" s="2" t="s">
        <v>42</v>
      </c>
    </row>
    <row r="846" spans="1:221" s="4" customFormat="1" ht="99.95" customHeight="1">
      <c r="A846" s="13" t="s">
        <v>3584</v>
      </c>
      <c r="B846" s="23" t="s">
        <v>6208</v>
      </c>
      <c r="C846" s="25" t="s">
        <v>140</v>
      </c>
      <c r="D846" s="9" t="s">
        <v>2779</v>
      </c>
      <c r="E846" s="12" t="s">
        <v>11599</v>
      </c>
      <c r="F846" s="23" t="s">
        <v>6429</v>
      </c>
      <c r="G846" s="2" t="s">
        <v>7200</v>
      </c>
      <c r="H846" s="2" t="s">
        <v>42</v>
      </c>
      <c r="I846" s="2" t="s">
        <v>42</v>
      </c>
      <c r="J846" s="2" t="s">
        <v>42</v>
      </c>
      <c r="K846" s="2" t="s">
        <v>42</v>
      </c>
      <c r="L846" s="2" t="s">
        <v>42</v>
      </c>
      <c r="M846" s="2" t="s">
        <v>42</v>
      </c>
      <c r="N846" s="2" t="s">
        <v>42</v>
      </c>
      <c r="O846" s="2" t="s">
        <v>42</v>
      </c>
      <c r="P846" s="2" t="s">
        <v>42</v>
      </c>
      <c r="Q846" s="2" t="s">
        <v>42</v>
      </c>
      <c r="R846" s="2" t="s">
        <v>42</v>
      </c>
      <c r="S846" s="2" t="s">
        <v>42</v>
      </c>
      <c r="T846" s="2" t="s">
        <v>42</v>
      </c>
      <c r="U846" s="2" t="s">
        <v>42</v>
      </c>
      <c r="V846" s="2" t="s">
        <v>42</v>
      </c>
      <c r="W846" s="2" t="s">
        <v>42</v>
      </c>
      <c r="X846" s="2" t="s">
        <v>42</v>
      </c>
      <c r="Y846" s="2" t="s">
        <v>42</v>
      </c>
      <c r="Z846" s="2" t="s">
        <v>42</v>
      </c>
      <c r="AA846" s="2" t="s">
        <v>42</v>
      </c>
      <c r="AB846" s="2" t="s">
        <v>42</v>
      </c>
      <c r="AC846" s="2" t="s">
        <v>42</v>
      </c>
      <c r="AD846" s="2" t="s">
        <v>42</v>
      </c>
      <c r="AE846" s="2" t="s">
        <v>42</v>
      </c>
      <c r="AF846" s="2" t="s">
        <v>42</v>
      </c>
      <c r="AG846" s="2" t="s">
        <v>42</v>
      </c>
      <c r="AH846" s="2" t="s">
        <v>42</v>
      </c>
      <c r="AI846" s="2" t="s">
        <v>42</v>
      </c>
      <c r="AJ846" s="2" t="s">
        <v>42</v>
      </c>
      <c r="AK846" s="2" t="s">
        <v>42</v>
      </c>
      <c r="AL846" s="2" t="s">
        <v>42</v>
      </c>
      <c r="AM846" s="2" t="s">
        <v>42</v>
      </c>
      <c r="AN846" s="2" t="s">
        <v>42</v>
      </c>
      <c r="AO846" s="2" t="s">
        <v>42</v>
      </c>
      <c r="AP846" s="2" t="s">
        <v>42</v>
      </c>
      <c r="AQ846" s="2" t="s">
        <v>42</v>
      </c>
      <c r="AR846" s="2" t="s">
        <v>42</v>
      </c>
      <c r="AS846" s="2" t="s">
        <v>42</v>
      </c>
      <c r="AT846" s="5"/>
      <c r="AU846" s="5"/>
      <c r="AV846" s="5"/>
      <c r="AW846" s="5"/>
      <c r="AX846" s="5"/>
      <c r="AY846" s="5"/>
      <c r="AZ846" s="5"/>
      <c r="BA846" s="5"/>
      <c r="BB846" s="5"/>
      <c r="BC846" s="5"/>
      <c r="BD846" s="5"/>
      <c r="BE846" s="5"/>
      <c r="BF846" s="5"/>
      <c r="BG846" s="5"/>
      <c r="BH846" s="5"/>
      <c r="BI846" s="5"/>
      <c r="BJ846" s="5"/>
      <c r="BK846" s="5"/>
      <c r="BL846" s="5"/>
      <c r="BM846" s="5"/>
      <c r="BN846" s="5"/>
      <c r="BO846" s="5"/>
      <c r="BP846" s="5"/>
      <c r="BQ846" s="5"/>
      <c r="BR846" s="5"/>
      <c r="BS846" s="5"/>
      <c r="BT846" s="5"/>
      <c r="BU846" s="5"/>
      <c r="BV846" s="5"/>
      <c r="BW846" s="5"/>
      <c r="BX846" s="5"/>
      <c r="BY846" s="5"/>
      <c r="BZ846" s="5"/>
      <c r="CA846" s="5"/>
      <c r="CB846" s="5"/>
      <c r="CC846" s="5"/>
      <c r="CD846" s="5"/>
      <c r="CE846" s="5"/>
      <c r="CF846" s="5"/>
      <c r="CG846" s="5"/>
      <c r="CH846" s="5"/>
      <c r="CI846" s="5"/>
      <c r="CJ846" s="5"/>
      <c r="CK846" s="5"/>
      <c r="CL846" s="5"/>
      <c r="CM846" s="5"/>
      <c r="CN846" s="5"/>
      <c r="CO846" s="5"/>
      <c r="CP846" s="5"/>
      <c r="CQ846" s="5"/>
      <c r="CR846" s="5"/>
      <c r="CS846" s="5"/>
      <c r="CT846" s="5"/>
      <c r="CU846" s="5"/>
      <c r="CV846" s="5"/>
      <c r="CW846" s="5"/>
      <c r="CX846" s="5"/>
      <c r="CY846" s="5"/>
      <c r="CZ846" s="5"/>
      <c r="DA846" s="5"/>
      <c r="DB846" s="5"/>
      <c r="DC846" s="5"/>
      <c r="DD846" s="5"/>
      <c r="DE846" s="5"/>
      <c r="DF846" s="5"/>
      <c r="DG846" s="5"/>
      <c r="DH846" s="5"/>
      <c r="DI846" s="5"/>
      <c r="DJ846" s="5"/>
      <c r="DK846" s="5"/>
      <c r="DL846" s="5"/>
      <c r="DM846" s="5"/>
      <c r="DN846" s="5"/>
      <c r="DO846" s="5"/>
      <c r="DP846" s="5"/>
      <c r="DQ846" s="5"/>
      <c r="DR846" s="5"/>
      <c r="DS846" s="5"/>
      <c r="DT846" s="5"/>
      <c r="DU846" s="5"/>
      <c r="DV846" s="5"/>
      <c r="DW846" s="5"/>
      <c r="DX846" s="5"/>
      <c r="DY846" s="5"/>
      <c r="DZ846" s="5"/>
      <c r="EA846" s="5"/>
      <c r="EB846" s="5"/>
      <c r="EC846" s="5"/>
      <c r="ED846" s="5"/>
      <c r="EE846" s="5"/>
      <c r="EF846" s="5"/>
      <c r="EG846" s="5"/>
      <c r="EH846" s="5"/>
      <c r="EI846" s="5"/>
      <c r="EJ846" s="5"/>
      <c r="EK846" s="5"/>
      <c r="EL846" s="5"/>
      <c r="EM846" s="5"/>
      <c r="EN846" s="5"/>
      <c r="EO846" s="5"/>
      <c r="EP846" s="5"/>
      <c r="EQ846" s="5"/>
      <c r="ER846" s="5"/>
      <c r="ES846" s="5"/>
      <c r="ET846" s="5"/>
      <c r="EU846" s="5"/>
      <c r="EV846" s="5"/>
      <c r="EW846" s="5"/>
      <c r="EX846" s="5"/>
      <c r="EY846" s="5"/>
      <c r="EZ846" s="5"/>
      <c r="FA846" s="5"/>
      <c r="FB846" s="5"/>
      <c r="FC846" s="5"/>
      <c r="FD846" s="5"/>
      <c r="FE846" s="5"/>
      <c r="FF846" s="5"/>
      <c r="FG846" s="5"/>
      <c r="FH846" s="5"/>
      <c r="FI846" s="5"/>
      <c r="FJ846" s="5"/>
      <c r="FK846" s="5"/>
      <c r="FL846" s="5"/>
      <c r="FM846" s="5"/>
      <c r="FN846" s="5"/>
      <c r="FO846" s="5"/>
      <c r="FP846" s="5"/>
      <c r="FQ846" s="5"/>
      <c r="FR846" s="5"/>
      <c r="FS846" s="5"/>
      <c r="FT846" s="5"/>
      <c r="FU846" s="5"/>
      <c r="FV846" s="5"/>
      <c r="FW846" s="5"/>
      <c r="FX846" s="5"/>
      <c r="FY846" s="5"/>
      <c r="FZ846" s="5"/>
      <c r="GA846" s="5"/>
      <c r="GB846" s="5"/>
      <c r="GC846" s="5"/>
      <c r="GD846" s="5"/>
      <c r="GE846" s="5"/>
      <c r="GF846" s="5"/>
      <c r="GG846" s="5"/>
      <c r="GH846" s="5"/>
      <c r="GI846" s="5"/>
      <c r="GJ846" s="5"/>
      <c r="GK846" s="5"/>
      <c r="GL846" s="5"/>
      <c r="GM846" s="5"/>
      <c r="GN846" s="5"/>
      <c r="GO846" s="5"/>
      <c r="GP846" s="5"/>
      <c r="GQ846" s="5"/>
      <c r="GR846" s="5"/>
      <c r="GS846" s="5"/>
      <c r="GT846" s="5"/>
      <c r="GU846" s="5"/>
      <c r="GV846" s="5"/>
      <c r="GW846" s="5"/>
      <c r="GX846" s="5"/>
      <c r="GY846" s="5"/>
      <c r="GZ846" s="5"/>
      <c r="HA846" s="5"/>
      <c r="HB846" s="5"/>
      <c r="HC846" s="5"/>
      <c r="HD846" s="5"/>
      <c r="HE846" s="5"/>
      <c r="HF846" s="5"/>
      <c r="HG846" s="5"/>
      <c r="HH846" s="5"/>
      <c r="HI846" s="5"/>
      <c r="HJ846" s="5"/>
      <c r="HK846" s="5"/>
      <c r="HL846" s="5"/>
      <c r="HM846" s="5"/>
    </row>
    <row r="847" spans="1:221" s="5" customFormat="1" ht="99.95" customHeight="1">
      <c r="A847" s="13" t="s">
        <v>3585</v>
      </c>
      <c r="B847" s="23" t="s">
        <v>6207</v>
      </c>
      <c r="C847" s="25" t="s">
        <v>41</v>
      </c>
      <c r="D847" s="9" t="s">
        <v>41</v>
      </c>
      <c r="E847" s="12" t="s">
        <v>11621</v>
      </c>
      <c r="F847" s="23" t="s">
        <v>6435</v>
      </c>
      <c r="G847" s="2" t="s">
        <v>6801</v>
      </c>
      <c r="H847" s="2" t="s">
        <v>42</v>
      </c>
      <c r="I847" s="2" t="s">
        <v>42</v>
      </c>
      <c r="J847" s="2" t="s">
        <v>42</v>
      </c>
      <c r="K847" s="2" t="s">
        <v>42</v>
      </c>
      <c r="L847" s="2" t="s">
        <v>42</v>
      </c>
      <c r="M847" s="2" t="s">
        <v>42</v>
      </c>
      <c r="N847" s="2" t="s">
        <v>42</v>
      </c>
      <c r="O847" s="2" t="s">
        <v>42</v>
      </c>
      <c r="P847" s="2" t="s">
        <v>42</v>
      </c>
      <c r="Q847" s="2" t="s">
        <v>42</v>
      </c>
      <c r="R847" s="2" t="s">
        <v>42</v>
      </c>
      <c r="S847" s="2" t="s">
        <v>42</v>
      </c>
      <c r="T847" s="2" t="s">
        <v>42</v>
      </c>
      <c r="U847" s="2" t="s">
        <v>42</v>
      </c>
      <c r="V847" s="2" t="s">
        <v>42</v>
      </c>
      <c r="W847" s="2" t="s">
        <v>42</v>
      </c>
      <c r="X847" s="2" t="s">
        <v>42</v>
      </c>
      <c r="Y847" s="2" t="s">
        <v>42</v>
      </c>
      <c r="Z847" s="2" t="s">
        <v>42</v>
      </c>
      <c r="AA847" s="2" t="s">
        <v>42</v>
      </c>
      <c r="AB847" s="2" t="s">
        <v>42</v>
      </c>
      <c r="AC847" s="2" t="s">
        <v>42</v>
      </c>
      <c r="AD847" s="2" t="s">
        <v>42</v>
      </c>
      <c r="AE847" s="2" t="s">
        <v>42</v>
      </c>
      <c r="AF847" s="2" t="s">
        <v>42</v>
      </c>
      <c r="AG847" s="2" t="s">
        <v>42</v>
      </c>
      <c r="AH847" s="2" t="s">
        <v>42</v>
      </c>
      <c r="AI847" s="2" t="s">
        <v>42</v>
      </c>
      <c r="AJ847" s="2" t="s">
        <v>42</v>
      </c>
      <c r="AK847" s="2" t="s">
        <v>42</v>
      </c>
      <c r="AL847" s="2" t="s">
        <v>42</v>
      </c>
      <c r="AM847" s="2" t="s">
        <v>42</v>
      </c>
      <c r="AN847" s="2" t="s">
        <v>42</v>
      </c>
      <c r="AO847" s="2" t="s">
        <v>42</v>
      </c>
      <c r="AP847" s="2" t="s">
        <v>42</v>
      </c>
      <c r="AQ847" s="2" t="s">
        <v>42</v>
      </c>
      <c r="AR847" s="2" t="s">
        <v>42</v>
      </c>
      <c r="AS847" s="2" t="s">
        <v>42</v>
      </c>
      <c r="AT847" s="4"/>
      <c r="AU847" s="4"/>
      <c r="AV847" s="4"/>
      <c r="AW847" s="4"/>
      <c r="AX847" s="4"/>
      <c r="AY847" s="4"/>
      <c r="AZ847" s="4"/>
      <c r="BA847" s="4"/>
      <c r="BB847" s="4"/>
      <c r="BC847" s="4"/>
      <c r="BD847" s="4"/>
      <c r="BE847" s="4"/>
      <c r="BF847" s="4"/>
      <c r="BG847" s="4"/>
      <c r="BH847" s="4"/>
      <c r="BI847" s="4"/>
      <c r="BJ847" s="4"/>
      <c r="BK847" s="4"/>
      <c r="BL847" s="4"/>
      <c r="BM847" s="4"/>
      <c r="BN847" s="4"/>
      <c r="BO847" s="4"/>
      <c r="BP847" s="4"/>
      <c r="BQ847" s="4"/>
      <c r="BR847" s="4"/>
      <c r="BS847" s="4"/>
      <c r="BT847" s="4"/>
      <c r="BU847" s="4"/>
      <c r="BV847" s="4"/>
      <c r="BW847" s="4"/>
      <c r="BX847" s="4"/>
      <c r="BY847" s="4"/>
      <c r="BZ847" s="4"/>
      <c r="CA847" s="4"/>
      <c r="CB847" s="4"/>
      <c r="CC847" s="4"/>
      <c r="CD847" s="4"/>
      <c r="CE847" s="4"/>
      <c r="CF847" s="4"/>
      <c r="CG847" s="4"/>
      <c r="CH847" s="4"/>
      <c r="CI847" s="4"/>
      <c r="CJ847" s="4"/>
      <c r="CK847" s="4"/>
      <c r="CL847" s="4"/>
      <c r="CM847" s="4"/>
      <c r="CN847" s="4"/>
      <c r="CO847" s="4"/>
      <c r="CP847" s="4"/>
      <c r="CQ847" s="4"/>
      <c r="CR847" s="4"/>
      <c r="CS847" s="4"/>
      <c r="CT847" s="4"/>
      <c r="CU847" s="4"/>
      <c r="CV847" s="4"/>
      <c r="CW847" s="4"/>
      <c r="CX847" s="4"/>
      <c r="CY847" s="4"/>
      <c r="CZ847" s="4"/>
      <c r="DA847" s="4"/>
      <c r="DB847" s="4"/>
      <c r="DC847" s="4"/>
      <c r="DD847" s="4"/>
      <c r="DE847" s="4"/>
      <c r="DF847" s="4"/>
      <c r="DG847" s="4"/>
      <c r="DH847" s="4"/>
      <c r="DI847" s="4"/>
      <c r="DJ847" s="4"/>
      <c r="DK847" s="4"/>
      <c r="DL847" s="4"/>
      <c r="DM847" s="4"/>
      <c r="DN847" s="4"/>
      <c r="DO847" s="4"/>
      <c r="DP847" s="4"/>
      <c r="DQ847" s="4"/>
      <c r="DR847" s="4"/>
      <c r="DS847" s="4"/>
      <c r="DT847" s="4"/>
      <c r="DU847" s="4"/>
      <c r="DV847" s="4"/>
      <c r="DW847" s="4"/>
      <c r="DX847" s="4"/>
      <c r="DY847" s="4"/>
      <c r="DZ847" s="4"/>
      <c r="EA847" s="4"/>
      <c r="EB847" s="4"/>
      <c r="EC847" s="4"/>
      <c r="ED847" s="4"/>
      <c r="EE847" s="4"/>
      <c r="EF847" s="4"/>
      <c r="EG847" s="4"/>
      <c r="EH847" s="4"/>
      <c r="EI847" s="4"/>
      <c r="EJ847" s="4"/>
      <c r="EK847" s="4"/>
      <c r="EL847" s="4"/>
      <c r="EM847" s="4"/>
      <c r="EN847" s="4"/>
      <c r="EO847" s="4"/>
      <c r="EP847" s="4"/>
      <c r="EQ847" s="4"/>
      <c r="ER847" s="4"/>
      <c r="ES847" s="4"/>
      <c r="ET847" s="4"/>
      <c r="EU847" s="4"/>
      <c r="EV847" s="4"/>
      <c r="EW847" s="4"/>
      <c r="EX847" s="4"/>
      <c r="EY847" s="4"/>
      <c r="EZ847" s="4"/>
      <c r="FA847" s="4"/>
      <c r="FB847" s="4"/>
      <c r="FC847" s="4"/>
      <c r="FD847" s="4"/>
      <c r="FE847" s="4"/>
      <c r="FF847" s="4"/>
      <c r="FG847" s="4"/>
      <c r="FH847" s="4"/>
      <c r="FI847" s="4"/>
      <c r="FJ847" s="4"/>
      <c r="FK847" s="4"/>
      <c r="FL847" s="4"/>
      <c r="FM847" s="4"/>
      <c r="FN847" s="4"/>
      <c r="FO847" s="4"/>
      <c r="FP847" s="4"/>
      <c r="FQ847" s="4"/>
      <c r="FR847" s="4"/>
      <c r="FS847" s="4"/>
      <c r="FT847" s="4"/>
      <c r="FU847" s="4"/>
      <c r="FV847" s="4"/>
      <c r="FW847" s="4"/>
      <c r="FX847" s="4"/>
      <c r="FY847" s="4"/>
      <c r="FZ847" s="4"/>
      <c r="GA847" s="4"/>
      <c r="GB847" s="4"/>
      <c r="GC847" s="4"/>
      <c r="GD847" s="4"/>
      <c r="GE847" s="4"/>
      <c r="GF847" s="4"/>
      <c r="GG847" s="4"/>
      <c r="GH847" s="4"/>
      <c r="GI847" s="4"/>
      <c r="GJ847" s="4"/>
      <c r="GK847" s="4"/>
      <c r="GL847" s="4"/>
      <c r="GM847" s="4"/>
      <c r="GN847" s="4"/>
      <c r="GO847" s="4"/>
      <c r="GP847" s="4"/>
      <c r="GQ847" s="4"/>
      <c r="GR847" s="4"/>
      <c r="GS847" s="4"/>
      <c r="GT847" s="4"/>
      <c r="GU847" s="4"/>
      <c r="GV847" s="4"/>
      <c r="GW847" s="4"/>
      <c r="GX847" s="4"/>
      <c r="GY847" s="4"/>
      <c r="GZ847" s="4"/>
      <c r="HA847" s="4"/>
      <c r="HB847" s="4"/>
      <c r="HC847" s="4"/>
      <c r="HD847" s="4"/>
      <c r="HE847" s="4"/>
      <c r="HF847" s="4"/>
      <c r="HG847" s="4"/>
      <c r="HH847" s="4"/>
      <c r="HI847" s="4"/>
      <c r="HJ847" s="4"/>
      <c r="HK847" s="4"/>
      <c r="HL847" s="4"/>
      <c r="HM847" s="4"/>
    </row>
    <row r="848" spans="1:221" s="5" customFormat="1" ht="99.95" customHeight="1">
      <c r="A848" s="13" t="s">
        <v>3585</v>
      </c>
      <c r="B848" s="23" t="s">
        <v>6207</v>
      </c>
      <c r="C848" s="25" t="s">
        <v>3061</v>
      </c>
      <c r="D848" s="9" t="s">
        <v>2266</v>
      </c>
      <c r="E848" s="12" t="s">
        <v>11600</v>
      </c>
      <c r="F848" s="23" t="s">
        <v>6430</v>
      </c>
      <c r="G848" s="2" t="s">
        <v>42</v>
      </c>
      <c r="H848" s="2" t="s">
        <v>42</v>
      </c>
      <c r="I848" s="2" t="s">
        <v>42</v>
      </c>
      <c r="J848" s="2" t="s">
        <v>42</v>
      </c>
      <c r="K848" s="2" t="s">
        <v>42</v>
      </c>
      <c r="L848" s="2" t="s">
        <v>42</v>
      </c>
      <c r="M848" s="2" t="s">
        <v>42</v>
      </c>
      <c r="N848" s="2" t="s">
        <v>42</v>
      </c>
      <c r="O848" s="2" t="s">
        <v>42</v>
      </c>
      <c r="P848" s="2" t="s">
        <v>42</v>
      </c>
      <c r="Q848" s="2" t="s">
        <v>42</v>
      </c>
      <c r="R848" s="2" t="s">
        <v>42</v>
      </c>
      <c r="S848" s="2" t="s">
        <v>42</v>
      </c>
      <c r="T848" s="2" t="s">
        <v>42</v>
      </c>
      <c r="U848" s="2" t="s">
        <v>42</v>
      </c>
      <c r="V848" s="2" t="s">
        <v>42</v>
      </c>
      <c r="W848" s="2" t="s">
        <v>42</v>
      </c>
      <c r="X848" s="2" t="s">
        <v>42</v>
      </c>
      <c r="Y848" s="2" t="s">
        <v>42</v>
      </c>
      <c r="Z848" s="2" t="s">
        <v>42</v>
      </c>
      <c r="AA848" s="2" t="s">
        <v>42</v>
      </c>
      <c r="AB848" s="2" t="s">
        <v>42</v>
      </c>
      <c r="AC848" s="2" t="s">
        <v>42</v>
      </c>
      <c r="AD848" s="2" t="s">
        <v>42</v>
      </c>
      <c r="AE848" s="2" t="s">
        <v>42</v>
      </c>
      <c r="AF848" s="2" t="s">
        <v>42</v>
      </c>
      <c r="AG848" s="2" t="s">
        <v>42</v>
      </c>
      <c r="AH848" s="2" t="s">
        <v>42</v>
      </c>
      <c r="AI848" s="2" t="s">
        <v>42</v>
      </c>
      <c r="AJ848" s="2" t="s">
        <v>42</v>
      </c>
      <c r="AK848" s="2" t="s">
        <v>42</v>
      </c>
      <c r="AL848" s="2" t="s">
        <v>42</v>
      </c>
      <c r="AM848" s="2" t="s">
        <v>42</v>
      </c>
      <c r="AN848" s="2" t="s">
        <v>42</v>
      </c>
      <c r="AO848" s="2" t="s">
        <v>42</v>
      </c>
      <c r="AP848" s="2" t="s">
        <v>42</v>
      </c>
      <c r="AQ848" s="2" t="s">
        <v>42</v>
      </c>
      <c r="AR848" s="2" t="s">
        <v>42</v>
      </c>
      <c r="AS848" s="2" t="s">
        <v>42</v>
      </c>
      <c r="AT848" s="4"/>
      <c r="AU848" s="4"/>
      <c r="AV848" s="4"/>
      <c r="AW848" s="4"/>
      <c r="AX848" s="4"/>
      <c r="AY848" s="4"/>
      <c r="AZ848" s="4"/>
      <c r="BA848" s="4"/>
      <c r="BB848" s="4"/>
      <c r="BC848" s="4"/>
      <c r="BD848" s="4"/>
      <c r="BE848" s="4"/>
      <c r="BF848" s="4"/>
      <c r="BG848" s="4"/>
      <c r="BH848" s="4"/>
      <c r="BI848" s="4"/>
      <c r="BJ848" s="4"/>
      <c r="BK848" s="4"/>
      <c r="BL848" s="4"/>
      <c r="BM848" s="4"/>
      <c r="BN848" s="4"/>
      <c r="BO848" s="4"/>
      <c r="BP848" s="4"/>
      <c r="BQ848" s="4"/>
      <c r="BR848" s="4"/>
      <c r="BS848" s="4"/>
      <c r="BT848" s="4"/>
      <c r="BU848" s="4"/>
      <c r="BV848" s="4"/>
      <c r="BW848" s="4"/>
      <c r="BX848" s="4"/>
      <c r="BY848" s="4"/>
      <c r="BZ848" s="4"/>
      <c r="CA848" s="4"/>
      <c r="CB848" s="4"/>
      <c r="CC848" s="4"/>
      <c r="CD848" s="4"/>
      <c r="CE848" s="4"/>
      <c r="CF848" s="4"/>
      <c r="CG848" s="4"/>
      <c r="CH848" s="4"/>
      <c r="CI848" s="4"/>
      <c r="CJ848" s="4"/>
      <c r="CK848" s="4"/>
      <c r="CL848" s="4"/>
      <c r="CM848" s="4"/>
      <c r="CN848" s="4"/>
      <c r="CO848" s="4"/>
      <c r="CP848" s="4"/>
      <c r="CQ848" s="4"/>
      <c r="CR848" s="4"/>
      <c r="CS848" s="4"/>
      <c r="CT848" s="4"/>
      <c r="CU848" s="4"/>
      <c r="CV848" s="4"/>
      <c r="CW848" s="4"/>
      <c r="CX848" s="4"/>
      <c r="CY848" s="4"/>
      <c r="CZ848" s="4"/>
      <c r="DA848" s="4"/>
      <c r="DB848" s="4"/>
      <c r="DC848" s="4"/>
      <c r="DD848" s="4"/>
      <c r="DE848" s="4"/>
      <c r="DF848" s="4"/>
      <c r="DG848" s="4"/>
      <c r="DH848" s="4"/>
      <c r="DI848" s="4"/>
      <c r="DJ848" s="4"/>
      <c r="DK848" s="4"/>
      <c r="DL848" s="4"/>
      <c r="DM848" s="4"/>
      <c r="DN848" s="4"/>
      <c r="DO848" s="4"/>
      <c r="DP848" s="4"/>
      <c r="DQ848" s="4"/>
      <c r="DR848" s="4"/>
      <c r="DS848" s="4"/>
      <c r="DT848" s="4"/>
      <c r="DU848" s="4"/>
      <c r="DV848" s="4"/>
      <c r="DW848" s="4"/>
      <c r="DX848" s="4"/>
      <c r="DY848" s="4"/>
      <c r="DZ848" s="4"/>
      <c r="EA848" s="4"/>
      <c r="EB848" s="4"/>
      <c r="EC848" s="4"/>
      <c r="ED848" s="4"/>
      <c r="EE848" s="4"/>
      <c r="EF848" s="4"/>
      <c r="EG848" s="4"/>
      <c r="EH848" s="4"/>
      <c r="EI848" s="4"/>
      <c r="EJ848" s="4"/>
      <c r="EK848" s="4"/>
      <c r="EL848" s="4"/>
      <c r="EM848" s="4"/>
      <c r="EN848" s="4"/>
      <c r="EO848" s="4"/>
      <c r="EP848" s="4"/>
      <c r="EQ848" s="4"/>
      <c r="ER848" s="4"/>
      <c r="ES848" s="4"/>
      <c r="ET848" s="4"/>
      <c r="EU848" s="4"/>
      <c r="EV848" s="4"/>
      <c r="EW848" s="4"/>
      <c r="EX848" s="4"/>
      <c r="EY848" s="4"/>
      <c r="EZ848" s="4"/>
      <c r="FA848" s="4"/>
      <c r="FB848" s="4"/>
      <c r="FC848" s="4"/>
      <c r="FD848" s="4"/>
      <c r="FE848" s="4"/>
      <c r="FF848" s="4"/>
      <c r="FG848" s="4"/>
      <c r="FH848" s="4"/>
      <c r="FI848" s="4"/>
      <c r="FJ848" s="4"/>
      <c r="FK848" s="4"/>
      <c r="FL848" s="4"/>
      <c r="FM848" s="4"/>
      <c r="FN848" s="4"/>
      <c r="FO848" s="4"/>
      <c r="FP848" s="4"/>
      <c r="FQ848" s="4"/>
      <c r="FR848" s="4"/>
      <c r="FS848" s="4"/>
      <c r="FT848" s="4"/>
      <c r="FU848" s="4"/>
      <c r="FV848" s="4"/>
      <c r="FW848" s="4"/>
      <c r="FX848" s="4"/>
      <c r="FY848" s="4"/>
      <c r="FZ848" s="4"/>
      <c r="GA848" s="4"/>
      <c r="GB848" s="4"/>
      <c r="GC848" s="4"/>
      <c r="GD848" s="4"/>
      <c r="GE848" s="4"/>
      <c r="GF848" s="4"/>
      <c r="GG848" s="4"/>
      <c r="GH848" s="4"/>
      <c r="GI848" s="4"/>
      <c r="GJ848" s="4"/>
      <c r="GK848" s="4"/>
      <c r="GL848" s="4"/>
      <c r="GM848" s="4"/>
      <c r="GN848" s="4"/>
      <c r="GO848" s="4"/>
      <c r="GP848" s="4"/>
      <c r="GQ848" s="4"/>
      <c r="GR848" s="4"/>
      <c r="GS848" s="4"/>
      <c r="GT848" s="4"/>
      <c r="GU848" s="4"/>
      <c r="GV848" s="4"/>
      <c r="GW848" s="4"/>
      <c r="GX848" s="4"/>
      <c r="GY848" s="4"/>
      <c r="GZ848" s="4"/>
      <c r="HA848" s="4"/>
      <c r="HB848" s="4"/>
      <c r="HC848" s="4"/>
      <c r="HD848" s="4"/>
      <c r="HE848" s="4"/>
      <c r="HF848" s="4"/>
      <c r="HG848" s="4"/>
      <c r="HH848" s="4"/>
      <c r="HI848" s="4"/>
      <c r="HJ848" s="4"/>
      <c r="HK848" s="4"/>
      <c r="HL848" s="4"/>
      <c r="HM848" s="4"/>
    </row>
    <row r="849" spans="1:221" s="5" customFormat="1" ht="99.95" customHeight="1">
      <c r="A849" s="13" t="s">
        <v>3585</v>
      </c>
      <c r="B849" s="23" t="s">
        <v>6207</v>
      </c>
      <c r="C849" s="25" t="s">
        <v>140</v>
      </c>
      <c r="D849" s="9" t="s">
        <v>20</v>
      </c>
      <c r="E849" s="12" t="s">
        <v>11599</v>
      </c>
      <c r="F849" s="23" t="s">
        <v>6429</v>
      </c>
      <c r="G849" s="2" t="s">
        <v>7201</v>
      </c>
      <c r="H849" s="2" t="s">
        <v>42</v>
      </c>
      <c r="I849" s="2" t="s">
        <v>42</v>
      </c>
      <c r="J849" s="2" t="s">
        <v>42</v>
      </c>
      <c r="K849" s="2" t="s">
        <v>42</v>
      </c>
      <c r="L849" s="2" t="s">
        <v>42</v>
      </c>
      <c r="M849" s="2" t="s">
        <v>42</v>
      </c>
      <c r="N849" s="2" t="s">
        <v>42</v>
      </c>
      <c r="O849" s="2" t="s">
        <v>42</v>
      </c>
      <c r="P849" s="2" t="s">
        <v>42</v>
      </c>
      <c r="Q849" s="2" t="s">
        <v>42</v>
      </c>
      <c r="R849" s="2" t="s">
        <v>42</v>
      </c>
      <c r="S849" s="2" t="s">
        <v>42</v>
      </c>
      <c r="T849" s="2" t="s">
        <v>42</v>
      </c>
      <c r="U849" s="2" t="s">
        <v>42</v>
      </c>
      <c r="V849" s="2" t="s">
        <v>42</v>
      </c>
      <c r="W849" s="2" t="s">
        <v>42</v>
      </c>
      <c r="X849" s="2" t="s">
        <v>42</v>
      </c>
      <c r="Y849" s="2" t="s">
        <v>42</v>
      </c>
      <c r="Z849" s="2" t="s">
        <v>42</v>
      </c>
      <c r="AA849" s="2" t="s">
        <v>42</v>
      </c>
      <c r="AB849" s="2" t="s">
        <v>42</v>
      </c>
      <c r="AC849" s="2" t="s">
        <v>42</v>
      </c>
      <c r="AD849" s="2" t="s">
        <v>42</v>
      </c>
      <c r="AE849" s="2" t="s">
        <v>42</v>
      </c>
      <c r="AF849" s="2" t="s">
        <v>42</v>
      </c>
      <c r="AG849" s="2" t="s">
        <v>42</v>
      </c>
      <c r="AH849" s="2" t="s">
        <v>42</v>
      </c>
      <c r="AI849" s="2" t="s">
        <v>42</v>
      </c>
      <c r="AJ849" s="2" t="s">
        <v>42</v>
      </c>
      <c r="AK849" s="2" t="s">
        <v>42</v>
      </c>
      <c r="AL849" s="2" t="s">
        <v>42</v>
      </c>
      <c r="AM849" s="2" t="s">
        <v>42</v>
      </c>
      <c r="AN849" s="2" t="s">
        <v>42</v>
      </c>
      <c r="AO849" s="2" t="s">
        <v>42</v>
      </c>
      <c r="AP849" s="2" t="s">
        <v>42</v>
      </c>
      <c r="AQ849" s="2" t="s">
        <v>42</v>
      </c>
      <c r="AR849" s="2" t="s">
        <v>42</v>
      </c>
      <c r="AS849" s="2" t="s">
        <v>42</v>
      </c>
    </row>
    <row r="850" spans="1:221" s="5" customFormat="1" ht="99.95" customHeight="1">
      <c r="A850" s="13" t="s">
        <v>3586</v>
      </c>
      <c r="B850" s="23" t="s">
        <v>1932</v>
      </c>
      <c r="C850" s="25" t="s">
        <v>140</v>
      </c>
      <c r="D850" s="9" t="s">
        <v>17</v>
      </c>
      <c r="E850" s="12" t="s">
        <v>11600</v>
      </c>
      <c r="F850" s="23" t="s">
        <v>6430</v>
      </c>
      <c r="G850" s="2" t="s">
        <v>7153</v>
      </c>
      <c r="H850" s="2" t="s">
        <v>7170</v>
      </c>
      <c r="I850" s="2" t="s">
        <v>7171</v>
      </c>
      <c r="J850" s="2" t="s">
        <v>42</v>
      </c>
      <c r="K850" s="2" t="s">
        <v>42</v>
      </c>
      <c r="L850" s="2" t="s">
        <v>42</v>
      </c>
      <c r="M850" s="2" t="s">
        <v>42</v>
      </c>
      <c r="N850" s="2" t="s">
        <v>42</v>
      </c>
      <c r="O850" s="2" t="s">
        <v>42</v>
      </c>
      <c r="P850" s="2" t="s">
        <v>42</v>
      </c>
      <c r="Q850" s="2" t="s">
        <v>42</v>
      </c>
      <c r="R850" s="2" t="s">
        <v>42</v>
      </c>
      <c r="S850" s="2" t="s">
        <v>42</v>
      </c>
      <c r="T850" s="2" t="s">
        <v>42</v>
      </c>
      <c r="U850" s="2" t="s">
        <v>42</v>
      </c>
      <c r="V850" s="2" t="s">
        <v>42</v>
      </c>
      <c r="W850" s="2" t="s">
        <v>42</v>
      </c>
      <c r="X850" s="2" t="s">
        <v>42</v>
      </c>
      <c r="Y850" s="2" t="s">
        <v>42</v>
      </c>
      <c r="Z850" s="2" t="s">
        <v>42</v>
      </c>
      <c r="AA850" s="2" t="s">
        <v>42</v>
      </c>
      <c r="AB850" s="2" t="s">
        <v>42</v>
      </c>
      <c r="AC850" s="2" t="s">
        <v>42</v>
      </c>
      <c r="AD850" s="2" t="s">
        <v>42</v>
      </c>
      <c r="AE850" s="2" t="s">
        <v>42</v>
      </c>
      <c r="AF850" s="2" t="s">
        <v>42</v>
      </c>
      <c r="AG850" s="2" t="s">
        <v>42</v>
      </c>
      <c r="AH850" s="2" t="s">
        <v>42</v>
      </c>
      <c r="AI850" s="2" t="s">
        <v>42</v>
      </c>
      <c r="AJ850" s="2" t="s">
        <v>42</v>
      </c>
      <c r="AK850" s="2" t="s">
        <v>42</v>
      </c>
      <c r="AL850" s="2" t="s">
        <v>42</v>
      </c>
      <c r="AM850" s="2" t="s">
        <v>42</v>
      </c>
      <c r="AN850" s="2" t="s">
        <v>42</v>
      </c>
      <c r="AO850" s="2" t="s">
        <v>42</v>
      </c>
      <c r="AP850" s="2" t="s">
        <v>42</v>
      </c>
      <c r="AQ850" s="2" t="s">
        <v>42</v>
      </c>
      <c r="AR850" s="2" t="s">
        <v>42</v>
      </c>
      <c r="AS850" s="2" t="s">
        <v>42</v>
      </c>
      <c r="AT850" s="4"/>
      <c r="AU850" s="4"/>
      <c r="AV850" s="4"/>
      <c r="AW850" s="4"/>
      <c r="AX850" s="4"/>
      <c r="AY850" s="4"/>
      <c r="AZ850" s="4"/>
      <c r="BA850" s="4"/>
      <c r="BB850" s="4"/>
      <c r="BC850" s="4"/>
      <c r="BD850" s="4"/>
      <c r="BE850" s="4"/>
      <c r="BF850" s="4"/>
      <c r="BG850" s="4"/>
      <c r="BH850" s="4"/>
      <c r="BI850" s="4"/>
      <c r="BJ850" s="4"/>
      <c r="BK850" s="4"/>
      <c r="BL850" s="4"/>
      <c r="BM850" s="4"/>
      <c r="BN850" s="4"/>
      <c r="BO850" s="4"/>
      <c r="BP850" s="4"/>
      <c r="BQ850" s="4"/>
      <c r="BR850" s="4"/>
      <c r="BS850" s="4"/>
      <c r="BT850" s="4"/>
      <c r="BU850" s="4"/>
      <c r="BV850" s="4"/>
      <c r="BW850" s="4"/>
      <c r="BX850" s="4"/>
      <c r="BY850" s="4"/>
      <c r="BZ850" s="4"/>
      <c r="CA850" s="4"/>
      <c r="CB850" s="4"/>
      <c r="CC850" s="4"/>
      <c r="CD850" s="4"/>
      <c r="CE850" s="4"/>
      <c r="CF850" s="4"/>
      <c r="CG850" s="4"/>
      <c r="CH850" s="4"/>
      <c r="CI850" s="4"/>
      <c r="CJ850" s="4"/>
      <c r="CK850" s="4"/>
      <c r="CL850" s="4"/>
      <c r="CM850" s="4"/>
      <c r="CN850" s="4"/>
      <c r="CO850" s="4"/>
      <c r="CP850" s="4"/>
      <c r="CQ850" s="4"/>
      <c r="CR850" s="4"/>
      <c r="CS850" s="4"/>
      <c r="CT850" s="4"/>
      <c r="CU850" s="4"/>
      <c r="CV850" s="4"/>
      <c r="CW850" s="4"/>
      <c r="CX850" s="4"/>
      <c r="CY850" s="4"/>
      <c r="CZ850" s="4"/>
      <c r="DA850" s="4"/>
      <c r="DB850" s="4"/>
      <c r="DC850" s="4"/>
      <c r="DD850" s="4"/>
      <c r="DE850" s="4"/>
      <c r="DF850" s="4"/>
      <c r="DG850" s="4"/>
      <c r="DH850" s="4"/>
      <c r="DI850" s="4"/>
      <c r="DJ850" s="4"/>
      <c r="DK850" s="4"/>
      <c r="DL850" s="4"/>
      <c r="DM850" s="4"/>
      <c r="DN850" s="4"/>
      <c r="DO850" s="4"/>
      <c r="DP850" s="4"/>
      <c r="DQ850" s="4"/>
      <c r="DR850" s="4"/>
      <c r="DS850" s="4"/>
      <c r="DT850" s="4"/>
      <c r="DU850" s="4"/>
      <c r="DV850" s="4"/>
      <c r="DW850" s="4"/>
      <c r="DX850" s="4"/>
      <c r="DY850" s="4"/>
      <c r="DZ850" s="4"/>
      <c r="EA850" s="4"/>
      <c r="EB850" s="4"/>
      <c r="EC850" s="4"/>
      <c r="ED850" s="4"/>
      <c r="EE850" s="4"/>
      <c r="EF850" s="4"/>
      <c r="EG850" s="4"/>
      <c r="EH850" s="4"/>
      <c r="EI850" s="4"/>
      <c r="EJ850" s="4"/>
      <c r="EK850" s="4"/>
      <c r="EL850" s="4"/>
      <c r="EM850" s="4"/>
      <c r="EN850" s="4"/>
      <c r="EO850" s="4"/>
      <c r="EP850" s="4"/>
      <c r="EQ850" s="4"/>
      <c r="ER850" s="4"/>
      <c r="ES850" s="4"/>
      <c r="ET850" s="4"/>
      <c r="EU850" s="4"/>
      <c r="EV850" s="4"/>
      <c r="EW850" s="4"/>
      <c r="EX850" s="4"/>
      <c r="EY850" s="4"/>
      <c r="EZ850" s="4"/>
      <c r="FA850" s="4"/>
      <c r="FB850" s="4"/>
      <c r="FC850" s="4"/>
      <c r="FD850" s="4"/>
      <c r="FE850" s="4"/>
      <c r="FF850" s="4"/>
      <c r="FG850" s="4"/>
      <c r="FH850" s="4"/>
      <c r="FI850" s="4"/>
      <c r="FJ850" s="4"/>
      <c r="FK850" s="4"/>
      <c r="FL850" s="4"/>
      <c r="FM850" s="4"/>
      <c r="FN850" s="4"/>
      <c r="FO850" s="4"/>
      <c r="FP850" s="4"/>
      <c r="FQ850" s="4"/>
      <c r="FR850" s="4"/>
      <c r="FS850" s="4"/>
      <c r="FT850" s="4"/>
      <c r="FU850" s="4"/>
      <c r="FV850" s="4"/>
      <c r="FW850" s="4"/>
      <c r="FX850" s="4"/>
      <c r="FY850" s="4"/>
      <c r="FZ850" s="4"/>
      <c r="GA850" s="4"/>
      <c r="GB850" s="4"/>
      <c r="GC850" s="4"/>
      <c r="GD850" s="4"/>
      <c r="GE850" s="4"/>
      <c r="GF850" s="4"/>
      <c r="GG850" s="4"/>
      <c r="GH850" s="4"/>
      <c r="GI850" s="4"/>
      <c r="GJ850" s="4"/>
      <c r="GK850" s="4"/>
      <c r="GL850" s="4"/>
      <c r="GM850" s="4"/>
      <c r="GN850" s="4"/>
      <c r="GO850" s="4"/>
      <c r="GP850" s="4"/>
      <c r="GQ850" s="4"/>
      <c r="GR850" s="4"/>
      <c r="GS850" s="4"/>
      <c r="GT850" s="4"/>
      <c r="GU850" s="4"/>
      <c r="GV850" s="4"/>
      <c r="GW850" s="4"/>
      <c r="GX850" s="4"/>
      <c r="GY850" s="4"/>
      <c r="GZ850" s="4"/>
      <c r="HA850" s="4"/>
      <c r="HB850" s="4"/>
      <c r="HC850" s="4"/>
      <c r="HD850" s="4"/>
      <c r="HE850" s="4"/>
      <c r="HF850" s="4"/>
      <c r="HG850" s="4"/>
      <c r="HH850" s="4"/>
      <c r="HI850" s="4"/>
      <c r="HJ850" s="4"/>
      <c r="HK850" s="4"/>
      <c r="HL850" s="4"/>
      <c r="HM850" s="4"/>
    </row>
    <row r="851" spans="1:221" s="5" customFormat="1" ht="99.95" customHeight="1">
      <c r="A851" s="13" t="s">
        <v>3587</v>
      </c>
      <c r="B851" s="23" t="s">
        <v>1934</v>
      </c>
      <c r="C851" s="25" t="s">
        <v>140</v>
      </c>
      <c r="D851" s="9" t="s">
        <v>17</v>
      </c>
      <c r="E851" s="12" t="s">
        <v>11600</v>
      </c>
      <c r="F851" s="23" t="s">
        <v>6430</v>
      </c>
      <c r="G851" s="2" t="s">
        <v>42</v>
      </c>
      <c r="H851" s="2" t="s">
        <v>42</v>
      </c>
      <c r="I851" s="2" t="s">
        <v>42</v>
      </c>
      <c r="J851" s="2" t="s">
        <v>42</v>
      </c>
      <c r="K851" s="2" t="s">
        <v>42</v>
      </c>
      <c r="L851" s="2" t="s">
        <v>42</v>
      </c>
      <c r="M851" s="2" t="s">
        <v>42</v>
      </c>
      <c r="N851" s="2" t="s">
        <v>42</v>
      </c>
      <c r="O851" s="2" t="s">
        <v>42</v>
      </c>
      <c r="P851" s="2" t="s">
        <v>42</v>
      </c>
      <c r="Q851" s="2" t="s">
        <v>42</v>
      </c>
      <c r="R851" s="2" t="s">
        <v>42</v>
      </c>
      <c r="S851" s="2" t="s">
        <v>42</v>
      </c>
      <c r="T851" s="2" t="s">
        <v>42</v>
      </c>
      <c r="U851" s="2" t="s">
        <v>42</v>
      </c>
      <c r="V851" s="2" t="s">
        <v>42</v>
      </c>
      <c r="W851" s="2" t="s">
        <v>42</v>
      </c>
      <c r="X851" s="2" t="s">
        <v>42</v>
      </c>
      <c r="Y851" s="2" t="s">
        <v>42</v>
      </c>
      <c r="Z851" s="2" t="s">
        <v>42</v>
      </c>
      <c r="AA851" s="2" t="s">
        <v>42</v>
      </c>
      <c r="AB851" s="2" t="s">
        <v>42</v>
      </c>
      <c r="AC851" s="2" t="s">
        <v>42</v>
      </c>
      <c r="AD851" s="2" t="s">
        <v>42</v>
      </c>
      <c r="AE851" s="2" t="s">
        <v>42</v>
      </c>
      <c r="AF851" s="2" t="s">
        <v>42</v>
      </c>
      <c r="AG851" s="2" t="s">
        <v>42</v>
      </c>
      <c r="AH851" s="2" t="s">
        <v>42</v>
      </c>
      <c r="AI851" s="2" t="s">
        <v>42</v>
      </c>
      <c r="AJ851" s="2" t="s">
        <v>42</v>
      </c>
      <c r="AK851" s="2" t="s">
        <v>42</v>
      </c>
      <c r="AL851" s="2" t="s">
        <v>42</v>
      </c>
      <c r="AM851" s="2" t="s">
        <v>42</v>
      </c>
      <c r="AN851" s="2" t="s">
        <v>42</v>
      </c>
      <c r="AO851" s="2" t="s">
        <v>42</v>
      </c>
      <c r="AP851" s="2" t="s">
        <v>42</v>
      </c>
      <c r="AQ851" s="2" t="s">
        <v>42</v>
      </c>
      <c r="AR851" s="2" t="s">
        <v>42</v>
      </c>
      <c r="AS851" s="2" t="s">
        <v>42</v>
      </c>
    </row>
    <row r="852" spans="1:221" s="5" customFormat="1" ht="99.95" customHeight="1">
      <c r="A852" s="13" t="s">
        <v>3587</v>
      </c>
      <c r="B852" s="23" t="s">
        <v>1934</v>
      </c>
      <c r="C852" s="25" t="s">
        <v>3061</v>
      </c>
      <c r="D852" s="9" t="s">
        <v>2774</v>
      </c>
      <c r="E852" s="12" t="s">
        <v>11598</v>
      </c>
      <c r="F852" s="23" t="s">
        <v>9994</v>
      </c>
      <c r="G852" s="2" t="s">
        <v>7204</v>
      </c>
      <c r="H852" s="2" t="s">
        <v>42</v>
      </c>
      <c r="I852" s="2" t="s">
        <v>42</v>
      </c>
      <c r="J852" s="2" t="s">
        <v>42</v>
      </c>
      <c r="K852" s="2" t="s">
        <v>42</v>
      </c>
      <c r="L852" s="2" t="s">
        <v>42</v>
      </c>
      <c r="M852" s="2" t="s">
        <v>42</v>
      </c>
      <c r="N852" s="2" t="s">
        <v>42</v>
      </c>
      <c r="O852" s="2" t="s">
        <v>42</v>
      </c>
      <c r="P852" s="2" t="s">
        <v>42</v>
      </c>
      <c r="Q852" s="2" t="s">
        <v>42</v>
      </c>
      <c r="R852" s="2" t="s">
        <v>42</v>
      </c>
      <c r="S852" s="2" t="s">
        <v>42</v>
      </c>
      <c r="T852" s="2" t="s">
        <v>42</v>
      </c>
      <c r="U852" s="2" t="s">
        <v>42</v>
      </c>
      <c r="V852" s="2" t="s">
        <v>42</v>
      </c>
      <c r="W852" s="2" t="s">
        <v>42</v>
      </c>
      <c r="X852" s="2" t="s">
        <v>42</v>
      </c>
      <c r="Y852" s="2" t="s">
        <v>42</v>
      </c>
      <c r="Z852" s="2" t="s">
        <v>42</v>
      </c>
      <c r="AA852" s="2" t="s">
        <v>42</v>
      </c>
      <c r="AB852" s="2" t="s">
        <v>42</v>
      </c>
      <c r="AC852" s="2" t="s">
        <v>42</v>
      </c>
      <c r="AD852" s="2" t="s">
        <v>42</v>
      </c>
      <c r="AE852" s="2" t="s">
        <v>42</v>
      </c>
      <c r="AF852" s="2" t="s">
        <v>42</v>
      </c>
      <c r="AG852" s="2" t="s">
        <v>42</v>
      </c>
      <c r="AH852" s="2" t="s">
        <v>42</v>
      </c>
      <c r="AI852" s="2" t="s">
        <v>42</v>
      </c>
      <c r="AJ852" s="2" t="s">
        <v>42</v>
      </c>
      <c r="AK852" s="2" t="s">
        <v>42</v>
      </c>
      <c r="AL852" s="2" t="s">
        <v>42</v>
      </c>
      <c r="AM852" s="2" t="s">
        <v>42</v>
      </c>
      <c r="AN852" s="2" t="s">
        <v>42</v>
      </c>
      <c r="AO852" s="2" t="s">
        <v>42</v>
      </c>
      <c r="AP852" s="2" t="s">
        <v>42</v>
      </c>
      <c r="AQ852" s="2" t="s">
        <v>42</v>
      </c>
      <c r="AR852" s="2" t="s">
        <v>42</v>
      </c>
      <c r="AS852" s="2" t="s">
        <v>42</v>
      </c>
      <c r="AT852" s="4"/>
      <c r="AU852" s="4"/>
      <c r="AV852" s="4"/>
      <c r="AW852" s="4"/>
      <c r="AX852" s="4"/>
      <c r="AY852" s="4"/>
      <c r="AZ852" s="4"/>
      <c r="BA852" s="4"/>
      <c r="BB852" s="4"/>
      <c r="BC852" s="4"/>
      <c r="BD852" s="4"/>
      <c r="BE852" s="4"/>
      <c r="BF852" s="4"/>
      <c r="BG852" s="4"/>
      <c r="BH852" s="4"/>
      <c r="BI852" s="4"/>
      <c r="BJ852" s="4"/>
      <c r="BK852" s="4"/>
      <c r="BL852" s="4"/>
      <c r="BM852" s="4"/>
      <c r="BN852" s="4"/>
      <c r="BO852" s="4"/>
      <c r="BP852" s="4"/>
      <c r="BQ852" s="4"/>
      <c r="BR852" s="4"/>
      <c r="BS852" s="4"/>
      <c r="BT852" s="4"/>
      <c r="BU852" s="4"/>
      <c r="BV852" s="4"/>
      <c r="BW852" s="4"/>
      <c r="BX852" s="4"/>
      <c r="BY852" s="4"/>
      <c r="BZ852" s="4"/>
      <c r="CA852" s="4"/>
      <c r="CB852" s="4"/>
      <c r="CC852" s="4"/>
      <c r="CD852" s="4"/>
      <c r="CE852" s="4"/>
      <c r="CF852" s="4"/>
      <c r="CG852" s="4"/>
      <c r="CH852" s="4"/>
      <c r="CI852" s="4"/>
      <c r="CJ852" s="4"/>
      <c r="CK852" s="4"/>
      <c r="CL852" s="4"/>
      <c r="CM852" s="4"/>
      <c r="CN852" s="4"/>
      <c r="CO852" s="4"/>
      <c r="CP852" s="4"/>
      <c r="CQ852" s="4"/>
      <c r="CR852" s="4"/>
      <c r="CS852" s="4"/>
      <c r="CT852" s="4"/>
      <c r="CU852" s="4"/>
      <c r="CV852" s="4"/>
      <c r="CW852" s="4"/>
      <c r="CX852" s="4"/>
      <c r="CY852" s="4"/>
      <c r="CZ852" s="4"/>
      <c r="DA852" s="4"/>
      <c r="DB852" s="4"/>
      <c r="DC852" s="4"/>
      <c r="DD852" s="4"/>
      <c r="DE852" s="4"/>
      <c r="DF852" s="4"/>
      <c r="DG852" s="4"/>
      <c r="DH852" s="4"/>
      <c r="DI852" s="4"/>
      <c r="DJ852" s="4"/>
      <c r="DK852" s="4"/>
      <c r="DL852" s="4"/>
      <c r="DM852" s="4"/>
      <c r="DN852" s="4"/>
      <c r="DO852" s="4"/>
      <c r="DP852" s="4"/>
      <c r="DQ852" s="4"/>
      <c r="DR852" s="4"/>
      <c r="DS852" s="4"/>
      <c r="DT852" s="4"/>
      <c r="DU852" s="4"/>
      <c r="DV852" s="4"/>
      <c r="DW852" s="4"/>
      <c r="DX852" s="4"/>
      <c r="DY852" s="4"/>
      <c r="DZ852" s="4"/>
      <c r="EA852" s="4"/>
      <c r="EB852" s="4"/>
      <c r="EC852" s="4"/>
      <c r="ED852" s="4"/>
      <c r="EE852" s="4"/>
      <c r="EF852" s="4"/>
      <c r="EG852" s="4"/>
      <c r="EH852" s="4"/>
      <c r="EI852" s="4"/>
      <c r="EJ852" s="4"/>
      <c r="EK852" s="4"/>
      <c r="EL852" s="4"/>
      <c r="EM852" s="4"/>
      <c r="EN852" s="4"/>
      <c r="EO852" s="4"/>
      <c r="EP852" s="4"/>
      <c r="EQ852" s="4"/>
      <c r="ER852" s="4"/>
      <c r="ES852" s="4"/>
      <c r="ET852" s="4"/>
      <c r="EU852" s="4"/>
      <c r="EV852" s="4"/>
      <c r="EW852" s="4"/>
      <c r="EX852" s="4"/>
      <c r="EY852" s="4"/>
      <c r="EZ852" s="4"/>
      <c r="FA852" s="4"/>
      <c r="FB852" s="4"/>
      <c r="FC852" s="4"/>
      <c r="FD852" s="4"/>
      <c r="FE852" s="4"/>
      <c r="FF852" s="4"/>
      <c r="FG852" s="4"/>
      <c r="FH852" s="4"/>
      <c r="FI852" s="4"/>
      <c r="FJ852" s="4"/>
      <c r="FK852" s="4"/>
      <c r="FL852" s="4"/>
      <c r="FM852" s="4"/>
      <c r="FN852" s="4"/>
      <c r="FO852" s="4"/>
      <c r="FP852" s="4"/>
      <c r="FQ852" s="4"/>
      <c r="FR852" s="4"/>
      <c r="FS852" s="4"/>
      <c r="FT852" s="4"/>
      <c r="FU852" s="4"/>
      <c r="FV852" s="4"/>
      <c r="FW852" s="4"/>
      <c r="FX852" s="4"/>
      <c r="FY852" s="4"/>
      <c r="FZ852" s="4"/>
      <c r="GA852" s="4"/>
      <c r="GB852" s="4"/>
      <c r="GC852" s="4"/>
      <c r="GD852" s="4"/>
      <c r="GE852" s="4"/>
      <c r="GF852" s="4"/>
      <c r="GG852" s="4"/>
      <c r="GH852" s="4"/>
      <c r="GI852" s="4"/>
      <c r="GJ852" s="4"/>
      <c r="GK852" s="4"/>
      <c r="GL852" s="4"/>
      <c r="GM852" s="4"/>
      <c r="GN852" s="4"/>
      <c r="GO852" s="4"/>
      <c r="GP852" s="4"/>
      <c r="GQ852" s="4"/>
      <c r="GR852" s="4"/>
      <c r="GS852" s="4"/>
      <c r="GT852" s="4"/>
      <c r="GU852" s="4"/>
      <c r="GV852" s="4"/>
      <c r="GW852" s="4"/>
      <c r="GX852" s="4"/>
      <c r="GY852" s="4"/>
      <c r="GZ852" s="4"/>
      <c r="HA852" s="4"/>
      <c r="HB852" s="4"/>
      <c r="HC852" s="4"/>
      <c r="HD852" s="4"/>
      <c r="HE852" s="4"/>
      <c r="HF852" s="4"/>
      <c r="HG852" s="4"/>
      <c r="HH852" s="4"/>
      <c r="HI852" s="4"/>
      <c r="HJ852" s="4"/>
      <c r="HK852" s="4"/>
      <c r="HL852" s="4"/>
      <c r="HM852" s="4"/>
    </row>
    <row r="853" spans="1:221" s="5" customFormat="1" ht="99.95" customHeight="1">
      <c r="A853" s="13" t="s">
        <v>3588</v>
      </c>
      <c r="B853" s="23" t="s">
        <v>668</v>
      </c>
      <c r="C853" s="25" t="s">
        <v>140</v>
      </c>
      <c r="D853" s="9" t="s">
        <v>17</v>
      </c>
      <c r="E853" s="12" t="s">
        <v>11600</v>
      </c>
      <c r="F853" s="23" t="s">
        <v>6430</v>
      </c>
      <c r="G853" s="2" t="s">
        <v>7172</v>
      </c>
      <c r="H853" s="2" t="s">
        <v>42</v>
      </c>
      <c r="I853" s="2" t="s">
        <v>42</v>
      </c>
      <c r="J853" s="2" t="s">
        <v>42</v>
      </c>
      <c r="K853" s="2" t="s">
        <v>42</v>
      </c>
      <c r="L853" s="2" t="s">
        <v>42</v>
      </c>
      <c r="M853" s="2" t="s">
        <v>42</v>
      </c>
      <c r="N853" s="2" t="s">
        <v>42</v>
      </c>
      <c r="O853" s="2" t="s">
        <v>42</v>
      </c>
      <c r="P853" s="2" t="s">
        <v>42</v>
      </c>
      <c r="Q853" s="2" t="s">
        <v>42</v>
      </c>
      <c r="R853" s="2" t="s">
        <v>42</v>
      </c>
      <c r="S853" s="2" t="s">
        <v>42</v>
      </c>
      <c r="T853" s="2" t="s">
        <v>42</v>
      </c>
      <c r="U853" s="2" t="s">
        <v>42</v>
      </c>
      <c r="V853" s="2" t="s">
        <v>42</v>
      </c>
      <c r="W853" s="2" t="s">
        <v>42</v>
      </c>
      <c r="X853" s="2" t="s">
        <v>42</v>
      </c>
      <c r="Y853" s="2" t="s">
        <v>42</v>
      </c>
      <c r="Z853" s="2" t="s">
        <v>42</v>
      </c>
      <c r="AA853" s="2" t="s">
        <v>42</v>
      </c>
      <c r="AB853" s="2" t="s">
        <v>42</v>
      </c>
      <c r="AC853" s="2" t="s">
        <v>42</v>
      </c>
      <c r="AD853" s="2" t="s">
        <v>42</v>
      </c>
      <c r="AE853" s="2" t="s">
        <v>42</v>
      </c>
      <c r="AF853" s="2" t="s">
        <v>42</v>
      </c>
      <c r="AG853" s="2" t="s">
        <v>42</v>
      </c>
      <c r="AH853" s="2" t="s">
        <v>42</v>
      </c>
      <c r="AI853" s="2" t="s">
        <v>42</v>
      </c>
      <c r="AJ853" s="2" t="s">
        <v>42</v>
      </c>
      <c r="AK853" s="2" t="s">
        <v>42</v>
      </c>
      <c r="AL853" s="2" t="s">
        <v>42</v>
      </c>
      <c r="AM853" s="2" t="s">
        <v>42</v>
      </c>
      <c r="AN853" s="2" t="s">
        <v>42</v>
      </c>
      <c r="AO853" s="2" t="s">
        <v>42</v>
      </c>
      <c r="AP853" s="2" t="s">
        <v>42</v>
      </c>
      <c r="AQ853" s="2" t="s">
        <v>42</v>
      </c>
      <c r="AR853" s="2" t="s">
        <v>42</v>
      </c>
      <c r="AS853" s="2" t="s">
        <v>42</v>
      </c>
    </row>
    <row r="854" spans="1:221" s="5" customFormat="1" ht="99.95" customHeight="1">
      <c r="A854" s="13" t="s">
        <v>3588</v>
      </c>
      <c r="B854" s="23" t="s">
        <v>668</v>
      </c>
      <c r="C854" s="25" t="s">
        <v>3061</v>
      </c>
      <c r="D854" s="9" t="s">
        <v>204</v>
      </c>
      <c r="E854" s="12" t="s">
        <v>11456</v>
      </c>
      <c r="F854" s="23" t="s">
        <v>5639</v>
      </c>
      <c r="G854" s="2" t="s">
        <v>10321</v>
      </c>
      <c r="H854" s="2" t="s">
        <v>42</v>
      </c>
      <c r="I854" s="2" t="s">
        <v>42</v>
      </c>
      <c r="J854" s="2" t="s">
        <v>42</v>
      </c>
      <c r="K854" s="2" t="s">
        <v>42</v>
      </c>
      <c r="L854" s="2" t="s">
        <v>42</v>
      </c>
      <c r="M854" s="2" t="s">
        <v>42</v>
      </c>
      <c r="N854" s="2" t="s">
        <v>42</v>
      </c>
      <c r="O854" s="2" t="s">
        <v>42</v>
      </c>
      <c r="P854" s="2" t="s">
        <v>42</v>
      </c>
      <c r="Q854" s="2" t="s">
        <v>42</v>
      </c>
      <c r="R854" s="2" t="s">
        <v>42</v>
      </c>
      <c r="S854" s="2" t="s">
        <v>42</v>
      </c>
      <c r="T854" s="2" t="s">
        <v>42</v>
      </c>
      <c r="U854" s="2" t="s">
        <v>42</v>
      </c>
      <c r="V854" s="2" t="s">
        <v>42</v>
      </c>
      <c r="W854" s="2" t="s">
        <v>42</v>
      </c>
      <c r="X854" s="2" t="s">
        <v>42</v>
      </c>
      <c r="Y854" s="2" t="s">
        <v>42</v>
      </c>
      <c r="Z854" s="2" t="s">
        <v>42</v>
      </c>
      <c r="AA854" s="2" t="s">
        <v>42</v>
      </c>
      <c r="AB854" s="2" t="s">
        <v>42</v>
      </c>
      <c r="AC854" s="2" t="s">
        <v>42</v>
      </c>
      <c r="AD854" s="2" t="s">
        <v>42</v>
      </c>
      <c r="AE854" s="2" t="s">
        <v>42</v>
      </c>
      <c r="AF854" s="2" t="s">
        <v>42</v>
      </c>
      <c r="AG854" s="2" t="s">
        <v>42</v>
      </c>
      <c r="AH854" s="2" t="s">
        <v>42</v>
      </c>
      <c r="AI854" s="2" t="s">
        <v>42</v>
      </c>
      <c r="AJ854" s="2" t="s">
        <v>42</v>
      </c>
      <c r="AK854" s="2" t="s">
        <v>42</v>
      </c>
      <c r="AL854" s="2" t="s">
        <v>42</v>
      </c>
      <c r="AM854" s="2" t="s">
        <v>42</v>
      </c>
      <c r="AN854" s="2" t="s">
        <v>42</v>
      </c>
      <c r="AO854" s="2" t="s">
        <v>42</v>
      </c>
      <c r="AP854" s="2" t="s">
        <v>42</v>
      </c>
      <c r="AQ854" s="2" t="s">
        <v>42</v>
      </c>
      <c r="AR854" s="2" t="s">
        <v>42</v>
      </c>
      <c r="AS854" s="2" t="s">
        <v>42</v>
      </c>
      <c r="AT854" s="4"/>
      <c r="AU854" s="4"/>
      <c r="AV854" s="4"/>
      <c r="AW854" s="4"/>
      <c r="AX854" s="4"/>
      <c r="AY854" s="4"/>
      <c r="AZ854" s="4"/>
      <c r="BA854" s="4"/>
      <c r="BB854" s="4"/>
      <c r="BC854" s="4"/>
      <c r="BD854" s="4"/>
      <c r="BE854" s="4"/>
      <c r="BF854" s="4"/>
      <c r="BG854" s="4"/>
      <c r="BH854" s="4"/>
      <c r="BI854" s="4"/>
      <c r="BJ854" s="4"/>
      <c r="BK854" s="4"/>
      <c r="BL854" s="4"/>
      <c r="BM854" s="4"/>
      <c r="BN854" s="4"/>
      <c r="BO854" s="4"/>
      <c r="BP854" s="4"/>
      <c r="BQ854" s="4"/>
      <c r="BR854" s="4"/>
      <c r="BS854" s="4"/>
      <c r="BT854" s="4"/>
      <c r="BU854" s="4"/>
      <c r="BV854" s="4"/>
      <c r="BW854" s="4"/>
      <c r="BX854" s="4"/>
      <c r="BY854" s="4"/>
      <c r="BZ854" s="4"/>
      <c r="CA854" s="4"/>
      <c r="CB854" s="4"/>
      <c r="CC854" s="4"/>
      <c r="CD854" s="4"/>
      <c r="CE854" s="4"/>
      <c r="CF854" s="4"/>
      <c r="CG854" s="4"/>
      <c r="CH854" s="4"/>
      <c r="CI854" s="4"/>
      <c r="CJ854" s="4"/>
      <c r="CK854" s="4"/>
      <c r="CL854" s="4"/>
      <c r="CM854" s="4"/>
      <c r="CN854" s="4"/>
      <c r="CO854" s="4"/>
      <c r="CP854" s="4"/>
      <c r="CQ854" s="4"/>
      <c r="CR854" s="4"/>
      <c r="CS854" s="4"/>
      <c r="CT854" s="4"/>
      <c r="CU854" s="4"/>
      <c r="CV854" s="4"/>
      <c r="CW854" s="4"/>
      <c r="CX854" s="4"/>
      <c r="CY854" s="4"/>
      <c r="CZ854" s="4"/>
      <c r="DA854" s="4"/>
      <c r="DB854" s="4"/>
      <c r="DC854" s="4"/>
      <c r="DD854" s="4"/>
      <c r="DE854" s="4"/>
      <c r="DF854" s="4"/>
      <c r="DG854" s="4"/>
      <c r="DH854" s="4"/>
      <c r="DI854" s="4"/>
      <c r="DJ854" s="4"/>
      <c r="DK854" s="4"/>
      <c r="DL854" s="4"/>
      <c r="DM854" s="4"/>
      <c r="DN854" s="4"/>
      <c r="DO854" s="4"/>
      <c r="DP854" s="4"/>
      <c r="DQ854" s="4"/>
      <c r="DR854" s="4"/>
      <c r="DS854" s="4"/>
      <c r="DT854" s="4"/>
      <c r="DU854" s="4"/>
      <c r="DV854" s="4"/>
      <c r="DW854" s="4"/>
      <c r="DX854" s="4"/>
      <c r="DY854" s="4"/>
      <c r="DZ854" s="4"/>
      <c r="EA854" s="4"/>
      <c r="EB854" s="4"/>
      <c r="EC854" s="4"/>
      <c r="ED854" s="4"/>
      <c r="EE854" s="4"/>
      <c r="EF854" s="4"/>
      <c r="EG854" s="4"/>
      <c r="EH854" s="4"/>
      <c r="EI854" s="4"/>
      <c r="EJ854" s="4"/>
      <c r="EK854" s="4"/>
      <c r="EL854" s="4"/>
      <c r="EM854" s="4"/>
      <c r="EN854" s="4"/>
      <c r="EO854" s="4"/>
      <c r="EP854" s="4"/>
      <c r="EQ854" s="4"/>
      <c r="ER854" s="4"/>
      <c r="ES854" s="4"/>
      <c r="ET854" s="4"/>
      <c r="EU854" s="4"/>
      <c r="EV854" s="4"/>
      <c r="EW854" s="4"/>
      <c r="EX854" s="4"/>
      <c r="EY854" s="4"/>
      <c r="EZ854" s="4"/>
      <c r="FA854" s="4"/>
      <c r="FB854" s="4"/>
      <c r="FC854" s="4"/>
      <c r="FD854" s="4"/>
      <c r="FE854" s="4"/>
      <c r="FF854" s="4"/>
      <c r="FG854" s="4"/>
      <c r="FH854" s="4"/>
      <c r="FI854" s="4"/>
      <c r="FJ854" s="4"/>
      <c r="FK854" s="4"/>
      <c r="FL854" s="4"/>
      <c r="FM854" s="4"/>
      <c r="FN854" s="4"/>
      <c r="FO854" s="4"/>
      <c r="FP854" s="4"/>
      <c r="FQ854" s="4"/>
      <c r="FR854" s="4"/>
      <c r="FS854" s="4"/>
      <c r="FT854" s="4"/>
      <c r="FU854" s="4"/>
      <c r="FV854" s="4"/>
      <c r="FW854" s="4"/>
      <c r="FX854" s="4"/>
      <c r="FY854" s="4"/>
      <c r="FZ854" s="4"/>
      <c r="GA854" s="4"/>
      <c r="GB854" s="4"/>
      <c r="GC854" s="4"/>
      <c r="GD854" s="4"/>
      <c r="GE854" s="4"/>
      <c r="GF854" s="4"/>
      <c r="GG854" s="4"/>
      <c r="GH854" s="4"/>
      <c r="GI854" s="4"/>
      <c r="GJ854" s="4"/>
      <c r="GK854" s="4"/>
      <c r="GL854" s="4"/>
      <c r="GM854" s="4"/>
      <c r="GN854" s="4"/>
      <c r="GO854" s="4"/>
      <c r="GP854" s="4"/>
      <c r="GQ854" s="4"/>
      <c r="GR854" s="4"/>
      <c r="GS854" s="4"/>
      <c r="GT854" s="4"/>
      <c r="GU854" s="4"/>
      <c r="GV854" s="4"/>
      <c r="GW854" s="4"/>
      <c r="GX854" s="4"/>
      <c r="GY854" s="4"/>
      <c r="GZ854" s="4"/>
      <c r="HA854" s="4"/>
      <c r="HB854" s="4"/>
      <c r="HC854" s="4"/>
      <c r="HD854" s="4"/>
      <c r="HE854" s="4"/>
      <c r="HF854" s="4"/>
      <c r="HG854" s="4"/>
      <c r="HH854" s="4"/>
      <c r="HI854" s="4"/>
      <c r="HJ854" s="4"/>
      <c r="HK854" s="4"/>
      <c r="HL854" s="4"/>
      <c r="HM854" s="4"/>
    </row>
    <row r="855" spans="1:221" s="5" customFormat="1" ht="99.95" customHeight="1">
      <c r="A855" s="13" t="s">
        <v>3589</v>
      </c>
      <c r="B855" s="23" t="s">
        <v>1937</v>
      </c>
      <c r="C855" s="25" t="s">
        <v>140</v>
      </c>
      <c r="D855" s="9" t="s">
        <v>17</v>
      </c>
      <c r="E855" s="12" t="s">
        <v>11600</v>
      </c>
      <c r="F855" s="23" t="s">
        <v>6430</v>
      </c>
      <c r="G855" s="2" t="s">
        <v>42</v>
      </c>
      <c r="H855" s="2" t="s">
        <v>42</v>
      </c>
      <c r="I855" s="2" t="s">
        <v>42</v>
      </c>
      <c r="J855" s="2" t="s">
        <v>42</v>
      </c>
      <c r="K855" s="2" t="s">
        <v>42</v>
      </c>
      <c r="L855" s="2" t="s">
        <v>42</v>
      </c>
      <c r="M855" s="2" t="s">
        <v>42</v>
      </c>
      <c r="N855" s="2" t="s">
        <v>42</v>
      </c>
      <c r="O855" s="2" t="s">
        <v>42</v>
      </c>
      <c r="P855" s="2" t="s">
        <v>42</v>
      </c>
      <c r="Q855" s="2" t="s">
        <v>42</v>
      </c>
      <c r="R855" s="2" t="s">
        <v>42</v>
      </c>
      <c r="S855" s="2" t="s">
        <v>42</v>
      </c>
      <c r="T855" s="2" t="s">
        <v>42</v>
      </c>
      <c r="U855" s="2" t="s">
        <v>42</v>
      </c>
      <c r="V855" s="2" t="s">
        <v>42</v>
      </c>
      <c r="W855" s="2" t="s">
        <v>42</v>
      </c>
      <c r="X855" s="2" t="s">
        <v>42</v>
      </c>
      <c r="Y855" s="2" t="s">
        <v>42</v>
      </c>
      <c r="Z855" s="2" t="s">
        <v>42</v>
      </c>
      <c r="AA855" s="2" t="s">
        <v>42</v>
      </c>
      <c r="AB855" s="2" t="s">
        <v>42</v>
      </c>
      <c r="AC855" s="2" t="s">
        <v>42</v>
      </c>
      <c r="AD855" s="2" t="s">
        <v>42</v>
      </c>
      <c r="AE855" s="2" t="s">
        <v>42</v>
      </c>
      <c r="AF855" s="2" t="s">
        <v>42</v>
      </c>
      <c r="AG855" s="2" t="s">
        <v>42</v>
      </c>
      <c r="AH855" s="2" t="s">
        <v>42</v>
      </c>
      <c r="AI855" s="2" t="s">
        <v>42</v>
      </c>
      <c r="AJ855" s="2" t="s">
        <v>42</v>
      </c>
      <c r="AK855" s="2" t="s">
        <v>42</v>
      </c>
      <c r="AL855" s="2" t="s">
        <v>42</v>
      </c>
      <c r="AM855" s="2" t="s">
        <v>42</v>
      </c>
      <c r="AN855" s="2" t="s">
        <v>42</v>
      </c>
      <c r="AO855" s="2" t="s">
        <v>42</v>
      </c>
      <c r="AP855" s="2" t="s">
        <v>42</v>
      </c>
      <c r="AQ855" s="2" t="s">
        <v>42</v>
      </c>
      <c r="AR855" s="2" t="s">
        <v>42</v>
      </c>
      <c r="AS855" s="2" t="s">
        <v>42</v>
      </c>
    </row>
    <row r="856" spans="1:221" s="5" customFormat="1" ht="99.95" customHeight="1">
      <c r="A856" s="13" t="s">
        <v>3590</v>
      </c>
      <c r="B856" s="23" t="s">
        <v>1832</v>
      </c>
      <c r="C856" s="25" t="s">
        <v>140</v>
      </c>
      <c r="D856" s="9" t="s">
        <v>17</v>
      </c>
      <c r="E856" s="12" t="s">
        <v>11600</v>
      </c>
      <c r="F856" s="23" t="s">
        <v>6430</v>
      </c>
      <c r="G856" s="2" t="s">
        <v>7173</v>
      </c>
      <c r="H856" s="2" t="s">
        <v>10240</v>
      </c>
      <c r="I856" s="2" t="s">
        <v>42</v>
      </c>
      <c r="J856" s="2" t="s">
        <v>42</v>
      </c>
      <c r="K856" s="2" t="s">
        <v>42</v>
      </c>
      <c r="L856" s="2" t="s">
        <v>42</v>
      </c>
      <c r="M856" s="2" t="s">
        <v>42</v>
      </c>
      <c r="N856" s="2" t="s">
        <v>42</v>
      </c>
      <c r="O856" s="2" t="s">
        <v>42</v>
      </c>
      <c r="P856" s="2" t="s">
        <v>42</v>
      </c>
      <c r="Q856" s="2" t="s">
        <v>42</v>
      </c>
      <c r="R856" s="2" t="s">
        <v>42</v>
      </c>
      <c r="S856" s="2" t="s">
        <v>42</v>
      </c>
      <c r="T856" s="2" t="s">
        <v>42</v>
      </c>
      <c r="U856" s="2" t="s">
        <v>42</v>
      </c>
      <c r="V856" s="2" t="s">
        <v>42</v>
      </c>
      <c r="W856" s="2" t="s">
        <v>42</v>
      </c>
      <c r="X856" s="2" t="s">
        <v>42</v>
      </c>
      <c r="Y856" s="2" t="s">
        <v>42</v>
      </c>
      <c r="Z856" s="2" t="s">
        <v>42</v>
      </c>
      <c r="AA856" s="2" t="s">
        <v>42</v>
      </c>
      <c r="AB856" s="2" t="s">
        <v>42</v>
      </c>
      <c r="AC856" s="2" t="s">
        <v>42</v>
      </c>
      <c r="AD856" s="2" t="s">
        <v>42</v>
      </c>
      <c r="AE856" s="2" t="s">
        <v>42</v>
      </c>
      <c r="AF856" s="2" t="s">
        <v>42</v>
      </c>
      <c r="AG856" s="2" t="s">
        <v>42</v>
      </c>
      <c r="AH856" s="2" t="s">
        <v>42</v>
      </c>
      <c r="AI856" s="2" t="s">
        <v>42</v>
      </c>
      <c r="AJ856" s="2" t="s">
        <v>42</v>
      </c>
      <c r="AK856" s="2" t="s">
        <v>42</v>
      </c>
      <c r="AL856" s="2" t="s">
        <v>42</v>
      </c>
      <c r="AM856" s="2" t="s">
        <v>42</v>
      </c>
      <c r="AN856" s="2" t="s">
        <v>42</v>
      </c>
      <c r="AO856" s="2" t="s">
        <v>42</v>
      </c>
      <c r="AP856" s="2" t="s">
        <v>42</v>
      </c>
      <c r="AQ856" s="2" t="s">
        <v>42</v>
      </c>
      <c r="AR856" s="2" t="s">
        <v>42</v>
      </c>
      <c r="AS856" s="2" t="s">
        <v>42</v>
      </c>
    </row>
    <row r="857" spans="1:221" s="5" customFormat="1" ht="99.95" customHeight="1">
      <c r="A857" s="13" t="s">
        <v>3591</v>
      </c>
      <c r="B857" s="23" t="s">
        <v>889</v>
      </c>
      <c r="C857" s="25" t="s">
        <v>41</v>
      </c>
      <c r="D857" s="9" t="s">
        <v>41</v>
      </c>
      <c r="E857" s="12" t="s">
        <v>11621</v>
      </c>
      <c r="F857" s="23" t="s">
        <v>6435</v>
      </c>
      <c r="G857" s="2" t="s">
        <v>6800</v>
      </c>
      <c r="H857" s="2" t="s">
        <v>42</v>
      </c>
      <c r="I857" s="2" t="s">
        <v>42</v>
      </c>
      <c r="J857" s="2" t="s">
        <v>42</v>
      </c>
      <c r="K857" s="2" t="s">
        <v>42</v>
      </c>
      <c r="L857" s="2" t="s">
        <v>42</v>
      </c>
      <c r="M857" s="2" t="s">
        <v>42</v>
      </c>
      <c r="N857" s="2" t="s">
        <v>42</v>
      </c>
      <c r="O857" s="2" t="s">
        <v>42</v>
      </c>
      <c r="P857" s="2" t="s">
        <v>42</v>
      </c>
      <c r="Q857" s="2" t="s">
        <v>42</v>
      </c>
      <c r="R857" s="2" t="s">
        <v>42</v>
      </c>
      <c r="S857" s="2" t="s">
        <v>42</v>
      </c>
      <c r="T857" s="2" t="s">
        <v>42</v>
      </c>
      <c r="U857" s="2" t="s">
        <v>42</v>
      </c>
      <c r="V857" s="2" t="s">
        <v>42</v>
      </c>
      <c r="W857" s="2" t="s">
        <v>42</v>
      </c>
      <c r="X857" s="2" t="s">
        <v>42</v>
      </c>
      <c r="Y857" s="2" t="s">
        <v>42</v>
      </c>
      <c r="Z857" s="2" t="s">
        <v>42</v>
      </c>
      <c r="AA857" s="2" t="s">
        <v>42</v>
      </c>
      <c r="AB857" s="2" t="s">
        <v>42</v>
      </c>
      <c r="AC857" s="2" t="s">
        <v>42</v>
      </c>
      <c r="AD857" s="2" t="s">
        <v>42</v>
      </c>
      <c r="AE857" s="2" t="s">
        <v>42</v>
      </c>
      <c r="AF857" s="2" t="s">
        <v>42</v>
      </c>
      <c r="AG857" s="2" t="s">
        <v>42</v>
      </c>
      <c r="AH857" s="2" t="s">
        <v>42</v>
      </c>
      <c r="AI857" s="2" t="s">
        <v>42</v>
      </c>
      <c r="AJ857" s="2" t="s">
        <v>42</v>
      </c>
      <c r="AK857" s="2" t="s">
        <v>42</v>
      </c>
      <c r="AL857" s="2" t="s">
        <v>42</v>
      </c>
      <c r="AM857" s="2" t="s">
        <v>42</v>
      </c>
      <c r="AN857" s="2" t="s">
        <v>42</v>
      </c>
      <c r="AO857" s="2" t="s">
        <v>42</v>
      </c>
      <c r="AP857" s="2" t="s">
        <v>42</v>
      </c>
      <c r="AQ857" s="2" t="s">
        <v>42</v>
      </c>
      <c r="AR857" s="2" t="s">
        <v>42</v>
      </c>
      <c r="AS857" s="2" t="s">
        <v>42</v>
      </c>
      <c r="AT857" s="4"/>
      <c r="AU857" s="4"/>
      <c r="AV857" s="4"/>
      <c r="AW857" s="4"/>
      <c r="AX857" s="4"/>
      <c r="AY857" s="4"/>
      <c r="AZ857" s="4"/>
      <c r="BA857" s="4"/>
      <c r="BB857" s="4"/>
      <c r="BC857" s="4"/>
      <c r="BD857" s="4"/>
      <c r="BE857" s="4"/>
      <c r="BF857" s="4"/>
      <c r="BG857" s="4"/>
      <c r="BH857" s="4"/>
      <c r="BI857" s="4"/>
      <c r="BJ857" s="4"/>
      <c r="BK857" s="4"/>
      <c r="BL857" s="4"/>
      <c r="BM857" s="4"/>
      <c r="BN857" s="4"/>
      <c r="BO857" s="4"/>
      <c r="BP857" s="4"/>
      <c r="BQ857" s="4"/>
      <c r="BR857" s="4"/>
      <c r="BS857" s="4"/>
      <c r="BT857" s="4"/>
      <c r="BU857" s="4"/>
      <c r="BV857" s="4"/>
      <c r="BW857" s="4"/>
      <c r="BX857" s="4"/>
      <c r="BY857" s="4"/>
      <c r="BZ857" s="4"/>
      <c r="CA857" s="4"/>
      <c r="CB857" s="4"/>
      <c r="CC857" s="4"/>
      <c r="CD857" s="4"/>
      <c r="CE857" s="4"/>
      <c r="CF857" s="4"/>
      <c r="CG857" s="4"/>
      <c r="CH857" s="4"/>
      <c r="CI857" s="4"/>
      <c r="CJ857" s="4"/>
      <c r="CK857" s="4"/>
      <c r="CL857" s="4"/>
      <c r="CM857" s="4"/>
      <c r="CN857" s="4"/>
      <c r="CO857" s="4"/>
      <c r="CP857" s="4"/>
      <c r="CQ857" s="4"/>
      <c r="CR857" s="4"/>
      <c r="CS857" s="4"/>
      <c r="CT857" s="4"/>
      <c r="CU857" s="4"/>
      <c r="CV857" s="4"/>
      <c r="CW857" s="4"/>
      <c r="CX857" s="4"/>
      <c r="CY857" s="4"/>
      <c r="CZ857" s="4"/>
      <c r="DA857" s="4"/>
      <c r="DB857" s="4"/>
      <c r="DC857" s="4"/>
      <c r="DD857" s="4"/>
      <c r="DE857" s="4"/>
      <c r="DF857" s="4"/>
      <c r="DG857" s="4"/>
      <c r="DH857" s="4"/>
      <c r="DI857" s="4"/>
      <c r="DJ857" s="4"/>
      <c r="DK857" s="4"/>
      <c r="DL857" s="4"/>
      <c r="DM857" s="4"/>
      <c r="DN857" s="4"/>
      <c r="DO857" s="4"/>
      <c r="DP857" s="4"/>
      <c r="DQ857" s="4"/>
      <c r="DR857" s="4"/>
      <c r="DS857" s="4"/>
      <c r="DT857" s="4"/>
      <c r="DU857" s="4"/>
      <c r="DV857" s="4"/>
      <c r="DW857" s="4"/>
      <c r="DX857" s="4"/>
      <c r="DY857" s="4"/>
      <c r="DZ857" s="4"/>
      <c r="EA857" s="4"/>
      <c r="EB857" s="4"/>
      <c r="EC857" s="4"/>
      <c r="ED857" s="4"/>
      <c r="EE857" s="4"/>
      <c r="EF857" s="4"/>
      <c r="EG857" s="4"/>
      <c r="EH857" s="4"/>
      <c r="EI857" s="4"/>
      <c r="EJ857" s="4"/>
      <c r="EK857" s="4"/>
      <c r="EL857" s="4"/>
      <c r="EM857" s="4"/>
      <c r="EN857" s="4"/>
      <c r="EO857" s="4"/>
      <c r="EP857" s="4"/>
      <c r="EQ857" s="4"/>
      <c r="ER857" s="4"/>
      <c r="ES857" s="4"/>
      <c r="ET857" s="4"/>
      <c r="EU857" s="4"/>
      <c r="EV857" s="4"/>
      <c r="EW857" s="4"/>
      <c r="EX857" s="4"/>
      <c r="EY857" s="4"/>
      <c r="EZ857" s="4"/>
      <c r="FA857" s="4"/>
      <c r="FB857" s="4"/>
      <c r="FC857" s="4"/>
      <c r="FD857" s="4"/>
      <c r="FE857" s="4"/>
      <c r="FF857" s="4"/>
      <c r="FG857" s="4"/>
      <c r="FH857" s="4"/>
      <c r="FI857" s="4"/>
      <c r="FJ857" s="4"/>
      <c r="FK857" s="4"/>
      <c r="FL857" s="4"/>
      <c r="FM857" s="4"/>
      <c r="FN857" s="4"/>
      <c r="FO857" s="4"/>
      <c r="FP857" s="4"/>
      <c r="FQ857" s="4"/>
      <c r="FR857" s="4"/>
      <c r="FS857" s="4"/>
      <c r="FT857" s="4"/>
      <c r="FU857" s="4"/>
      <c r="FV857" s="4"/>
      <c r="FW857" s="4"/>
      <c r="FX857" s="4"/>
      <c r="FY857" s="4"/>
      <c r="FZ857" s="4"/>
      <c r="GA857" s="4"/>
      <c r="GB857" s="4"/>
      <c r="GC857" s="4"/>
      <c r="GD857" s="4"/>
      <c r="GE857" s="4"/>
      <c r="GF857" s="4"/>
      <c r="GG857" s="4"/>
      <c r="GH857" s="4"/>
      <c r="GI857" s="4"/>
      <c r="GJ857" s="4"/>
      <c r="GK857" s="4"/>
      <c r="GL857" s="4"/>
      <c r="GM857" s="4"/>
      <c r="GN857" s="4"/>
      <c r="GO857" s="4"/>
      <c r="GP857" s="4"/>
      <c r="GQ857" s="4"/>
      <c r="GR857" s="4"/>
      <c r="GS857" s="4"/>
      <c r="GT857" s="4"/>
      <c r="GU857" s="4"/>
      <c r="GV857" s="4"/>
      <c r="GW857" s="4"/>
      <c r="GX857" s="4"/>
      <c r="GY857" s="4"/>
      <c r="GZ857" s="4"/>
      <c r="HA857" s="4"/>
      <c r="HB857" s="4"/>
      <c r="HC857" s="4"/>
      <c r="HD857" s="4"/>
      <c r="HE857" s="4"/>
      <c r="HF857" s="4"/>
      <c r="HG857" s="4"/>
      <c r="HH857" s="4"/>
      <c r="HI857" s="4"/>
      <c r="HJ857" s="4"/>
      <c r="HK857" s="4"/>
      <c r="HL857" s="4"/>
      <c r="HM857" s="4"/>
    </row>
    <row r="858" spans="1:221" s="5" customFormat="1" ht="99.95" customHeight="1">
      <c r="A858" s="13" t="s">
        <v>3591</v>
      </c>
      <c r="B858" s="23" t="s">
        <v>889</v>
      </c>
      <c r="C858" s="25" t="s">
        <v>140</v>
      </c>
      <c r="D858" s="9" t="s">
        <v>41</v>
      </c>
      <c r="E858" s="12" t="s">
        <v>11598</v>
      </c>
      <c r="F858" s="23" t="s">
        <v>9994</v>
      </c>
      <c r="G858" s="2" t="s">
        <v>7208</v>
      </c>
      <c r="H858" s="2" t="s">
        <v>42</v>
      </c>
      <c r="I858" s="2" t="s">
        <v>42</v>
      </c>
      <c r="J858" s="2" t="s">
        <v>42</v>
      </c>
      <c r="K858" s="2" t="s">
        <v>42</v>
      </c>
      <c r="L858" s="2" t="s">
        <v>42</v>
      </c>
      <c r="M858" s="2" t="s">
        <v>42</v>
      </c>
      <c r="N858" s="2" t="s">
        <v>42</v>
      </c>
      <c r="O858" s="2" t="s">
        <v>42</v>
      </c>
      <c r="P858" s="2" t="s">
        <v>42</v>
      </c>
      <c r="Q858" s="2" t="s">
        <v>42</v>
      </c>
      <c r="R858" s="2" t="s">
        <v>42</v>
      </c>
      <c r="S858" s="2" t="s">
        <v>42</v>
      </c>
      <c r="T858" s="2" t="s">
        <v>42</v>
      </c>
      <c r="U858" s="2" t="s">
        <v>42</v>
      </c>
      <c r="V858" s="2" t="s">
        <v>42</v>
      </c>
      <c r="W858" s="2" t="s">
        <v>42</v>
      </c>
      <c r="X858" s="2" t="s">
        <v>42</v>
      </c>
      <c r="Y858" s="2" t="s">
        <v>42</v>
      </c>
      <c r="Z858" s="2" t="s">
        <v>42</v>
      </c>
      <c r="AA858" s="2" t="s">
        <v>42</v>
      </c>
      <c r="AB858" s="2" t="s">
        <v>42</v>
      </c>
      <c r="AC858" s="2" t="s">
        <v>42</v>
      </c>
      <c r="AD858" s="2" t="s">
        <v>42</v>
      </c>
      <c r="AE858" s="2" t="s">
        <v>42</v>
      </c>
      <c r="AF858" s="2" t="s">
        <v>42</v>
      </c>
      <c r="AG858" s="2" t="s">
        <v>42</v>
      </c>
      <c r="AH858" s="2" t="s">
        <v>42</v>
      </c>
      <c r="AI858" s="2" t="s">
        <v>42</v>
      </c>
      <c r="AJ858" s="2" t="s">
        <v>42</v>
      </c>
      <c r="AK858" s="2" t="s">
        <v>42</v>
      </c>
      <c r="AL858" s="2" t="s">
        <v>42</v>
      </c>
      <c r="AM858" s="2" t="s">
        <v>42</v>
      </c>
      <c r="AN858" s="2" t="s">
        <v>42</v>
      </c>
      <c r="AO858" s="2" t="s">
        <v>42</v>
      </c>
      <c r="AP858" s="2" t="s">
        <v>42</v>
      </c>
      <c r="AQ858" s="2" t="s">
        <v>42</v>
      </c>
      <c r="AR858" s="2" t="s">
        <v>42</v>
      </c>
      <c r="AS858" s="2" t="s">
        <v>42</v>
      </c>
      <c r="AT858" s="4"/>
      <c r="AU858" s="4"/>
      <c r="AV858" s="4"/>
      <c r="AW858" s="4"/>
      <c r="AX858" s="4"/>
      <c r="AY858" s="4"/>
      <c r="AZ858" s="4"/>
      <c r="BA858" s="4"/>
      <c r="BB858" s="4"/>
      <c r="BC858" s="4"/>
      <c r="BD858" s="4"/>
      <c r="BE858" s="4"/>
      <c r="BF858" s="4"/>
      <c r="BG858" s="4"/>
      <c r="BH858" s="4"/>
      <c r="BI858" s="4"/>
      <c r="BJ858" s="4"/>
      <c r="BK858" s="4"/>
      <c r="BL858" s="4"/>
      <c r="BM858" s="4"/>
      <c r="BN858" s="4"/>
      <c r="BO858" s="4"/>
      <c r="BP858" s="4"/>
      <c r="BQ858" s="4"/>
      <c r="BR858" s="4"/>
      <c r="BS858" s="4"/>
      <c r="BT858" s="4"/>
      <c r="BU858" s="4"/>
      <c r="BV858" s="4"/>
      <c r="BW858" s="4"/>
      <c r="BX858" s="4"/>
      <c r="BY858" s="4"/>
      <c r="BZ858" s="4"/>
      <c r="CA858" s="4"/>
      <c r="CB858" s="4"/>
      <c r="CC858" s="4"/>
      <c r="CD858" s="4"/>
      <c r="CE858" s="4"/>
      <c r="CF858" s="4"/>
      <c r="CG858" s="4"/>
      <c r="CH858" s="4"/>
      <c r="CI858" s="4"/>
      <c r="CJ858" s="4"/>
      <c r="CK858" s="4"/>
      <c r="CL858" s="4"/>
      <c r="CM858" s="4"/>
      <c r="CN858" s="4"/>
      <c r="CO858" s="4"/>
      <c r="CP858" s="4"/>
      <c r="CQ858" s="4"/>
      <c r="CR858" s="4"/>
      <c r="CS858" s="4"/>
      <c r="CT858" s="4"/>
      <c r="CU858" s="4"/>
      <c r="CV858" s="4"/>
      <c r="CW858" s="4"/>
      <c r="CX858" s="4"/>
      <c r="CY858" s="4"/>
      <c r="CZ858" s="4"/>
      <c r="DA858" s="4"/>
      <c r="DB858" s="4"/>
      <c r="DC858" s="4"/>
      <c r="DD858" s="4"/>
      <c r="DE858" s="4"/>
      <c r="DF858" s="4"/>
      <c r="DG858" s="4"/>
      <c r="DH858" s="4"/>
      <c r="DI858" s="4"/>
      <c r="DJ858" s="4"/>
      <c r="DK858" s="4"/>
      <c r="DL858" s="4"/>
      <c r="DM858" s="4"/>
      <c r="DN858" s="4"/>
      <c r="DO858" s="4"/>
      <c r="DP858" s="4"/>
      <c r="DQ858" s="4"/>
      <c r="DR858" s="4"/>
      <c r="DS858" s="4"/>
      <c r="DT858" s="4"/>
      <c r="DU858" s="4"/>
      <c r="DV858" s="4"/>
      <c r="DW858" s="4"/>
      <c r="DX858" s="4"/>
      <c r="DY858" s="4"/>
      <c r="DZ858" s="4"/>
      <c r="EA858" s="4"/>
      <c r="EB858" s="4"/>
      <c r="EC858" s="4"/>
      <c r="ED858" s="4"/>
      <c r="EE858" s="4"/>
      <c r="EF858" s="4"/>
      <c r="EG858" s="4"/>
      <c r="EH858" s="4"/>
      <c r="EI858" s="4"/>
      <c r="EJ858" s="4"/>
      <c r="EK858" s="4"/>
      <c r="EL858" s="4"/>
      <c r="EM858" s="4"/>
      <c r="EN858" s="4"/>
      <c r="EO858" s="4"/>
      <c r="EP858" s="4"/>
      <c r="EQ858" s="4"/>
      <c r="ER858" s="4"/>
      <c r="ES858" s="4"/>
      <c r="ET858" s="4"/>
      <c r="EU858" s="4"/>
      <c r="EV858" s="4"/>
      <c r="EW858" s="4"/>
      <c r="EX858" s="4"/>
      <c r="EY858" s="4"/>
      <c r="EZ858" s="4"/>
      <c r="FA858" s="4"/>
      <c r="FB858" s="4"/>
      <c r="FC858" s="4"/>
      <c r="FD858" s="4"/>
      <c r="FE858" s="4"/>
      <c r="FF858" s="4"/>
      <c r="FG858" s="4"/>
      <c r="FH858" s="4"/>
      <c r="FI858" s="4"/>
      <c r="FJ858" s="4"/>
      <c r="FK858" s="4"/>
      <c r="FL858" s="4"/>
      <c r="FM858" s="4"/>
      <c r="FN858" s="4"/>
      <c r="FO858" s="4"/>
      <c r="FP858" s="4"/>
      <c r="FQ858" s="4"/>
      <c r="FR858" s="4"/>
      <c r="FS858" s="4"/>
      <c r="FT858" s="4"/>
      <c r="FU858" s="4"/>
      <c r="FV858" s="4"/>
      <c r="FW858" s="4"/>
      <c r="FX858" s="4"/>
      <c r="FY858" s="4"/>
      <c r="FZ858" s="4"/>
      <c r="GA858" s="4"/>
      <c r="GB858" s="4"/>
      <c r="GC858" s="4"/>
      <c r="GD858" s="4"/>
      <c r="GE858" s="4"/>
      <c r="GF858" s="4"/>
      <c r="GG858" s="4"/>
      <c r="GH858" s="4"/>
      <c r="GI858" s="4"/>
      <c r="GJ858" s="4"/>
      <c r="GK858" s="4"/>
      <c r="GL858" s="4"/>
      <c r="GM858" s="4"/>
      <c r="GN858" s="4"/>
      <c r="GO858" s="4"/>
      <c r="GP858" s="4"/>
      <c r="GQ858" s="4"/>
      <c r="GR858" s="4"/>
      <c r="GS858" s="4"/>
      <c r="GT858" s="4"/>
      <c r="GU858" s="4"/>
      <c r="GV858" s="4"/>
      <c r="GW858" s="4"/>
      <c r="GX858" s="4"/>
      <c r="GY858" s="4"/>
      <c r="GZ858" s="4"/>
      <c r="HA858" s="4"/>
      <c r="HB858" s="4"/>
      <c r="HC858" s="4"/>
      <c r="HD858" s="4"/>
      <c r="HE858" s="4"/>
      <c r="HF858" s="4"/>
      <c r="HG858" s="4"/>
      <c r="HH858" s="4"/>
      <c r="HI858" s="4"/>
      <c r="HJ858" s="4"/>
      <c r="HK858" s="4"/>
      <c r="HL858" s="4"/>
      <c r="HM858" s="4"/>
    </row>
    <row r="859" spans="1:221" s="5" customFormat="1" ht="99.95" customHeight="1">
      <c r="A859" s="13" t="s">
        <v>3591</v>
      </c>
      <c r="B859" s="23" t="s">
        <v>889</v>
      </c>
      <c r="C859" s="25" t="s">
        <v>140</v>
      </c>
      <c r="D859" s="9" t="s">
        <v>3059</v>
      </c>
      <c r="E859" s="12" t="s">
        <v>11596</v>
      </c>
      <c r="F859" s="23" t="s">
        <v>9953</v>
      </c>
      <c r="G859" s="2" t="s">
        <v>7271</v>
      </c>
      <c r="H859" s="2" t="s">
        <v>42</v>
      </c>
      <c r="I859" s="2" t="s">
        <v>42</v>
      </c>
      <c r="J859" s="2" t="s">
        <v>42</v>
      </c>
      <c r="K859" s="2" t="s">
        <v>42</v>
      </c>
      <c r="L859" s="2" t="s">
        <v>42</v>
      </c>
      <c r="M859" s="2" t="s">
        <v>42</v>
      </c>
      <c r="N859" s="2" t="s">
        <v>42</v>
      </c>
      <c r="O859" s="2" t="s">
        <v>42</v>
      </c>
      <c r="P859" s="2" t="s">
        <v>42</v>
      </c>
      <c r="Q859" s="2" t="s">
        <v>42</v>
      </c>
      <c r="R859" s="2" t="s">
        <v>42</v>
      </c>
      <c r="S859" s="2" t="s">
        <v>42</v>
      </c>
      <c r="T859" s="2" t="s">
        <v>42</v>
      </c>
      <c r="U859" s="2" t="s">
        <v>42</v>
      </c>
      <c r="V859" s="2" t="s">
        <v>42</v>
      </c>
      <c r="W859" s="2" t="s">
        <v>42</v>
      </c>
      <c r="X859" s="2" t="s">
        <v>42</v>
      </c>
      <c r="Y859" s="2" t="s">
        <v>42</v>
      </c>
      <c r="Z859" s="2" t="s">
        <v>42</v>
      </c>
      <c r="AA859" s="2" t="s">
        <v>42</v>
      </c>
      <c r="AB859" s="2" t="s">
        <v>42</v>
      </c>
      <c r="AC859" s="2" t="s">
        <v>42</v>
      </c>
      <c r="AD859" s="2" t="s">
        <v>42</v>
      </c>
      <c r="AE859" s="2" t="s">
        <v>42</v>
      </c>
      <c r="AF859" s="2" t="s">
        <v>42</v>
      </c>
      <c r="AG859" s="2" t="s">
        <v>42</v>
      </c>
      <c r="AH859" s="2" t="s">
        <v>42</v>
      </c>
      <c r="AI859" s="2" t="s">
        <v>42</v>
      </c>
      <c r="AJ859" s="2" t="s">
        <v>42</v>
      </c>
      <c r="AK859" s="2" t="s">
        <v>42</v>
      </c>
      <c r="AL859" s="2" t="s">
        <v>42</v>
      </c>
      <c r="AM859" s="2" t="s">
        <v>42</v>
      </c>
      <c r="AN859" s="2" t="s">
        <v>42</v>
      </c>
      <c r="AO859" s="2" t="s">
        <v>42</v>
      </c>
      <c r="AP859" s="2" t="s">
        <v>42</v>
      </c>
      <c r="AQ859" s="2" t="s">
        <v>42</v>
      </c>
      <c r="AR859" s="2" t="s">
        <v>42</v>
      </c>
      <c r="AS859" s="2" t="s">
        <v>42</v>
      </c>
    </row>
    <row r="860" spans="1:221" s="5" customFormat="1" ht="99.95" customHeight="1">
      <c r="A860" s="13" t="s">
        <v>3591</v>
      </c>
      <c r="B860" s="23" t="s">
        <v>889</v>
      </c>
      <c r="C860" s="25" t="s">
        <v>2776</v>
      </c>
      <c r="D860" s="9" t="s">
        <v>2778</v>
      </c>
      <c r="E860" s="12" t="s">
        <v>11589</v>
      </c>
      <c r="F860" s="23" t="s">
        <v>9949</v>
      </c>
      <c r="G860" s="2" t="s">
        <v>7439</v>
      </c>
      <c r="H860" s="2" t="s">
        <v>42</v>
      </c>
      <c r="I860" s="2" t="s">
        <v>42</v>
      </c>
      <c r="J860" s="2" t="s">
        <v>42</v>
      </c>
      <c r="K860" s="2" t="s">
        <v>42</v>
      </c>
      <c r="L860" s="2" t="s">
        <v>42</v>
      </c>
      <c r="M860" s="2" t="s">
        <v>42</v>
      </c>
      <c r="N860" s="2" t="s">
        <v>42</v>
      </c>
      <c r="O860" s="2" t="s">
        <v>42</v>
      </c>
      <c r="P860" s="2" t="s">
        <v>42</v>
      </c>
      <c r="Q860" s="2" t="s">
        <v>42</v>
      </c>
      <c r="R860" s="2" t="s">
        <v>42</v>
      </c>
      <c r="S860" s="2" t="s">
        <v>42</v>
      </c>
      <c r="T860" s="2" t="s">
        <v>42</v>
      </c>
      <c r="U860" s="2" t="s">
        <v>42</v>
      </c>
      <c r="V860" s="2" t="s">
        <v>42</v>
      </c>
      <c r="W860" s="2" t="s">
        <v>42</v>
      </c>
      <c r="X860" s="2" t="s">
        <v>42</v>
      </c>
      <c r="Y860" s="2" t="s">
        <v>42</v>
      </c>
      <c r="Z860" s="2" t="s">
        <v>42</v>
      </c>
      <c r="AA860" s="2" t="s">
        <v>42</v>
      </c>
      <c r="AB860" s="2" t="s">
        <v>42</v>
      </c>
      <c r="AC860" s="2" t="s">
        <v>42</v>
      </c>
      <c r="AD860" s="2" t="s">
        <v>42</v>
      </c>
      <c r="AE860" s="2" t="s">
        <v>42</v>
      </c>
      <c r="AF860" s="2" t="s">
        <v>42</v>
      </c>
      <c r="AG860" s="2" t="s">
        <v>42</v>
      </c>
      <c r="AH860" s="2" t="s">
        <v>42</v>
      </c>
      <c r="AI860" s="2" t="s">
        <v>42</v>
      </c>
      <c r="AJ860" s="2" t="s">
        <v>42</v>
      </c>
      <c r="AK860" s="2" t="s">
        <v>42</v>
      </c>
      <c r="AL860" s="2" t="s">
        <v>42</v>
      </c>
      <c r="AM860" s="2" t="s">
        <v>42</v>
      </c>
      <c r="AN860" s="2" t="s">
        <v>42</v>
      </c>
      <c r="AO860" s="2" t="s">
        <v>42</v>
      </c>
      <c r="AP860" s="2" t="s">
        <v>42</v>
      </c>
      <c r="AQ860" s="2" t="s">
        <v>42</v>
      </c>
      <c r="AR860" s="2" t="s">
        <v>42</v>
      </c>
      <c r="AS860" s="2" t="s">
        <v>42</v>
      </c>
    </row>
    <row r="861" spans="1:221" s="5" customFormat="1" ht="99.95" customHeight="1">
      <c r="A861" s="13" t="s">
        <v>3592</v>
      </c>
      <c r="B861" s="23" t="s">
        <v>6206</v>
      </c>
      <c r="C861" s="25" t="s">
        <v>3061</v>
      </c>
      <c r="D861" s="9" t="s">
        <v>2779</v>
      </c>
      <c r="E861" s="12" t="s">
        <v>11599</v>
      </c>
      <c r="F861" s="23" t="s">
        <v>6429</v>
      </c>
      <c r="G861" s="2" t="s">
        <v>10248</v>
      </c>
      <c r="H861" s="2" t="s">
        <v>42</v>
      </c>
      <c r="I861" s="2" t="s">
        <v>42</v>
      </c>
      <c r="J861" s="2" t="s">
        <v>42</v>
      </c>
      <c r="K861" s="2" t="s">
        <v>42</v>
      </c>
      <c r="L861" s="2" t="s">
        <v>42</v>
      </c>
      <c r="M861" s="2" t="s">
        <v>42</v>
      </c>
      <c r="N861" s="2" t="s">
        <v>42</v>
      </c>
      <c r="O861" s="2" t="s">
        <v>42</v>
      </c>
      <c r="P861" s="2" t="s">
        <v>42</v>
      </c>
      <c r="Q861" s="2" t="s">
        <v>42</v>
      </c>
      <c r="R861" s="2" t="s">
        <v>42</v>
      </c>
      <c r="S861" s="2" t="s">
        <v>42</v>
      </c>
      <c r="T861" s="2" t="s">
        <v>42</v>
      </c>
      <c r="U861" s="2" t="s">
        <v>42</v>
      </c>
      <c r="V861" s="2" t="s">
        <v>42</v>
      </c>
      <c r="W861" s="2" t="s">
        <v>42</v>
      </c>
      <c r="X861" s="2" t="s">
        <v>42</v>
      </c>
      <c r="Y861" s="2" t="s">
        <v>42</v>
      </c>
      <c r="Z861" s="2" t="s">
        <v>42</v>
      </c>
      <c r="AA861" s="2" t="s">
        <v>42</v>
      </c>
      <c r="AB861" s="2" t="s">
        <v>42</v>
      </c>
      <c r="AC861" s="2" t="s">
        <v>42</v>
      </c>
      <c r="AD861" s="2" t="s">
        <v>42</v>
      </c>
      <c r="AE861" s="2" t="s">
        <v>42</v>
      </c>
      <c r="AF861" s="2" t="s">
        <v>42</v>
      </c>
      <c r="AG861" s="2" t="s">
        <v>42</v>
      </c>
      <c r="AH861" s="2" t="s">
        <v>42</v>
      </c>
      <c r="AI861" s="2" t="s">
        <v>42</v>
      </c>
      <c r="AJ861" s="2" t="s">
        <v>42</v>
      </c>
      <c r="AK861" s="2" t="s">
        <v>42</v>
      </c>
      <c r="AL861" s="2" t="s">
        <v>42</v>
      </c>
      <c r="AM861" s="2" t="s">
        <v>42</v>
      </c>
      <c r="AN861" s="2" t="s">
        <v>42</v>
      </c>
      <c r="AO861" s="2" t="s">
        <v>42</v>
      </c>
      <c r="AP861" s="2" t="s">
        <v>42</v>
      </c>
      <c r="AQ861" s="2" t="s">
        <v>42</v>
      </c>
      <c r="AR861" s="2" t="s">
        <v>42</v>
      </c>
      <c r="AS861" s="2" t="s">
        <v>42</v>
      </c>
      <c r="AT861" s="4"/>
      <c r="AU861" s="4"/>
      <c r="AV861" s="4"/>
      <c r="AW861" s="4"/>
      <c r="AX861" s="4"/>
      <c r="AY861" s="4"/>
      <c r="AZ861" s="4"/>
      <c r="BA861" s="4"/>
      <c r="BB861" s="4"/>
      <c r="BC861" s="4"/>
      <c r="BD861" s="4"/>
      <c r="BE861" s="4"/>
      <c r="BF861" s="4"/>
      <c r="BG861" s="4"/>
      <c r="BH861" s="4"/>
      <c r="BI861" s="4"/>
      <c r="BJ861" s="4"/>
      <c r="BK861" s="4"/>
      <c r="BL861" s="4"/>
      <c r="BM861" s="4"/>
      <c r="BN861" s="4"/>
      <c r="BO861" s="4"/>
      <c r="BP861" s="4"/>
      <c r="BQ861" s="4"/>
      <c r="BR861" s="4"/>
      <c r="BS861" s="4"/>
      <c r="BT861" s="4"/>
      <c r="BU861" s="4"/>
      <c r="BV861" s="4"/>
      <c r="BW861" s="4"/>
      <c r="BX861" s="4"/>
      <c r="BY861" s="4"/>
      <c r="BZ861" s="4"/>
      <c r="CA861" s="4"/>
      <c r="CB861" s="4"/>
      <c r="CC861" s="4"/>
      <c r="CD861" s="4"/>
      <c r="CE861" s="4"/>
      <c r="CF861" s="4"/>
      <c r="CG861" s="4"/>
      <c r="CH861" s="4"/>
      <c r="CI861" s="4"/>
      <c r="CJ861" s="4"/>
      <c r="CK861" s="4"/>
      <c r="CL861" s="4"/>
      <c r="CM861" s="4"/>
      <c r="CN861" s="4"/>
      <c r="CO861" s="4"/>
      <c r="CP861" s="4"/>
      <c r="CQ861" s="4"/>
      <c r="CR861" s="4"/>
      <c r="CS861" s="4"/>
      <c r="CT861" s="4"/>
      <c r="CU861" s="4"/>
      <c r="CV861" s="4"/>
      <c r="CW861" s="4"/>
      <c r="CX861" s="4"/>
      <c r="CY861" s="4"/>
      <c r="CZ861" s="4"/>
      <c r="DA861" s="4"/>
      <c r="DB861" s="4"/>
      <c r="DC861" s="4"/>
      <c r="DD861" s="4"/>
      <c r="DE861" s="4"/>
      <c r="DF861" s="4"/>
      <c r="DG861" s="4"/>
      <c r="DH861" s="4"/>
      <c r="DI861" s="4"/>
      <c r="DJ861" s="4"/>
      <c r="DK861" s="4"/>
      <c r="DL861" s="4"/>
      <c r="DM861" s="4"/>
      <c r="DN861" s="4"/>
      <c r="DO861" s="4"/>
      <c r="DP861" s="4"/>
      <c r="DQ861" s="4"/>
      <c r="DR861" s="4"/>
      <c r="DS861" s="4"/>
      <c r="DT861" s="4"/>
      <c r="DU861" s="4"/>
      <c r="DV861" s="4"/>
      <c r="DW861" s="4"/>
      <c r="DX861" s="4"/>
      <c r="DY861" s="4"/>
      <c r="DZ861" s="4"/>
      <c r="EA861" s="4"/>
      <c r="EB861" s="4"/>
      <c r="EC861" s="4"/>
      <c r="ED861" s="4"/>
      <c r="EE861" s="4"/>
      <c r="EF861" s="4"/>
      <c r="EG861" s="4"/>
      <c r="EH861" s="4"/>
      <c r="EI861" s="4"/>
      <c r="EJ861" s="4"/>
      <c r="EK861" s="4"/>
      <c r="EL861" s="4"/>
      <c r="EM861" s="4"/>
      <c r="EN861" s="4"/>
      <c r="EO861" s="4"/>
      <c r="EP861" s="4"/>
      <c r="EQ861" s="4"/>
      <c r="ER861" s="4"/>
      <c r="ES861" s="4"/>
      <c r="ET861" s="4"/>
      <c r="EU861" s="4"/>
      <c r="EV861" s="4"/>
      <c r="EW861" s="4"/>
      <c r="EX861" s="4"/>
      <c r="EY861" s="4"/>
      <c r="EZ861" s="4"/>
      <c r="FA861" s="4"/>
      <c r="FB861" s="4"/>
      <c r="FC861" s="4"/>
      <c r="FD861" s="4"/>
      <c r="FE861" s="4"/>
      <c r="FF861" s="4"/>
      <c r="FG861" s="4"/>
      <c r="FH861" s="4"/>
      <c r="FI861" s="4"/>
      <c r="FJ861" s="4"/>
      <c r="FK861" s="4"/>
      <c r="FL861" s="4"/>
      <c r="FM861" s="4"/>
      <c r="FN861" s="4"/>
      <c r="FO861" s="4"/>
      <c r="FP861" s="4"/>
      <c r="FQ861" s="4"/>
      <c r="FR861" s="4"/>
      <c r="FS861" s="4"/>
      <c r="FT861" s="4"/>
      <c r="FU861" s="4"/>
      <c r="FV861" s="4"/>
      <c r="FW861" s="4"/>
      <c r="FX861" s="4"/>
      <c r="FY861" s="4"/>
      <c r="FZ861" s="4"/>
      <c r="GA861" s="4"/>
      <c r="GB861" s="4"/>
      <c r="GC861" s="4"/>
      <c r="GD861" s="4"/>
      <c r="GE861" s="4"/>
      <c r="GF861" s="4"/>
      <c r="GG861" s="4"/>
      <c r="GH861" s="4"/>
      <c r="GI861" s="4"/>
      <c r="GJ861" s="4"/>
      <c r="GK861" s="4"/>
      <c r="GL861" s="4"/>
      <c r="GM861" s="4"/>
      <c r="GN861" s="4"/>
      <c r="GO861" s="4"/>
      <c r="GP861" s="4"/>
      <c r="GQ861" s="4"/>
      <c r="GR861" s="4"/>
      <c r="GS861" s="4"/>
      <c r="GT861" s="4"/>
      <c r="GU861" s="4"/>
      <c r="GV861" s="4"/>
      <c r="GW861" s="4"/>
      <c r="GX861" s="4"/>
      <c r="GY861" s="4"/>
      <c r="GZ861" s="4"/>
      <c r="HA861" s="4"/>
      <c r="HB861" s="4"/>
      <c r="HC861" s="4"/>
      <c r="HD861" s="4"/>
      <c r="HE861" s="4"/>
      <c r="HF861" s="4"/>
      <c r="HG861" s="4"/>
      <c r="HH861" s="4"/>
      <c r="HI861" s="4"/>
      <c r="HJ861" s="4"/>
      <c r="HK861" s="4"/>
      <c r="HL861" s="4"/>
      <c r="HM861" s="4"/>
    </row>
    <row r="862" spans="1:221" s="5" customFormat="1" ht="99.95" customHeight="1">
      <c r="A862" s="13" t="s">
        <v>3592</v>
      </c>
      <c r="B862" s="23" t="s">
        <v>6206</v>
      </c>
      <c r="C862" s="25" t="s">
        <v>3061</v>
      </c>
      <c r="D862" s="9" t="s">
        <v>3059</v>
      </c>
      <c r="E862" s="12" t="s">
        <v>11596</v>
      </c>
      <c r="F862" s="23" t="s">
        <v>9953</v>
      </c>
      <c r="G862" s="2" t="s">
        <v>10291</v>
      </c>
      <c r="H862" s="2" t="s">
        <v>10292</v>
      </c>
      <c r="I862" s="2" t="s">
        <v>10293</v>
      </c>
      <c r="J862" s="2" t="s">
        <v>10294</v>
      </c>
      <c r="K862" s="2" t="s">
        <v>42</v>
      </c>
      <c r="L862" s="2" t="s">
        <v>42</v>
      </c>
      <c r="M862" s="2" t="s">
        <v>42</v>
      </c>
      <c r="N862" s="2" t="s">
        <v>42</v>
      </c>
      <c r="O862" s="2" t="s">
        <v>42</v>
      </c>
      <c r="P862" s="2" t="s">
        <v>42</v>
      </c>
      <c r="Q862" s="2" t="s">
        <v>42</v>
      </c>
      <c r="R862" s="2" t="s">
        <v>42</v>
      </c>
      <c r="S862" s="2" t="s">
        <v>42</v>
      </c>
      <c r="T862" s="2" t="s">
        <v>42</v>
      </c>
      <c r="U862" s="2" t="s">
        <v>42</v>
      </c>
      <c r="V862" s="2" t="s">
        <v>42</v>
      </c>
      <c r="W862" s="2" t="s">
        <v>42</v>
      </c>
      <c r="X862" s="2" t="s">
        <v>42</v>
      </c>
      <c r="Y862" s="2" t="s">
        <v>42</v>
      </c>
      <c r="Z862" s="2" t="s">
        <v>42</v>
      </c>
      <c r="AA862" s="2" t="s">
        <v>42</v>
      </c>
      <c r="AB862" s="2" t="s">
        <v>42</v>
      </c>
      <c r="AC862" s="2" t="s">
        <v>42</v>
      </c>
      <c r="AD862" s="2" t="s">
        <v>42</v>
      </c>
      <c r="AE862" s="2" t="s">
        <v>42</v>
      </c>
      <c r="AF862" s="2" t="s">
        <v>42</v>
      </c>
      <c r="AG862" s="2" t="s">
        <v>42</v>
      </c>
      <c r="AH862" s="2" t="s">
        <v>42</v>
      </c>
      <c r="AI862" s="2" t="s">
        <v>42</v>
      </c>
      <c r="AJ862" s="2" t="s">
        <v>42</v>
      </c>
      <c r="AK862" s="2" t="s">
        <v>42</v>
      </c>
      <c r="AL862" s="2" t="s">
        <v>42</v>
      </c>
      <c r="AM862" s="2" t="s">
        <v>42</v>
      </c>
      <c r="AN862" s="2" t="s">
        <v>42</v>
      </c>
      <c r="AO862" s="2" t="s">
        <v>42</v>
      </c>
      <c r="AP862" s="2" t="s">
        <v>42</v>
      </c>
      <c r="AQ862" s="2" t="s">
        <v>42</v>
      </c>
      <c r="AR862" s="2" t="s">
        <v>42</v>
      </c>
      <c r="AS862" s="2" t="s">
        <v>42</v>
      </c>
    </row>
    <row r="863" spans="1:221" s="5" customFormat="1" ht="99.95" customHeight="1">
      <c r="A863" s="13" t="s">
        <v>3593</v>
      </c>
      <c r="B863" s="23" t="s">
        <v>1938</v>
      </c>
      <c r="C863" s="25" t="s">
        <v>140</v>
      </c>
      <c r="D863" s="9" t="s">
        <v>17</v>
      </c>
      <c r="E863" s="12" t="s">
        <v>11600</v>
      </c>
      <c r="F863" s="23" t="s">
        <v>6430</v>
      </c>
      <c r="G863" s="2" t="s">
        <v>42</v>
      </c>
      <c r="H863" s="2" t="s">
        <v>42</v>
      </c>
      <c r="I863" s="2" t="s">
        <v>42</v>
      </c>
      <c r="J863" s="2" t="s">
        <v>42</v>
      </c>
      <c r="K863" s="2" t="s">
        <v>42</v>
      </c>
      <c r="L863" s="2" t="s">
        <v>42</v>
      </c>
      <c r="M863" s="2" t="s">
        <v>42</v>
      </c>
      <c r="N863" s="2" t="s">
        <v>42</v>
      </c>
      <c r="O863" s="2" t="s">
        <v>42</v>
      </c>
      <c r="P863" s="2" t="s">
        <v>42</v>
      </c>
      <c r="Q863" s="2" t="s">
        <v>42</v>
      </c>
      <c r="R863" s="2" t="s">
        <v>42</v>
      </c>
      <c r="S863" s="2" t="s">
        <v>42</v>
      </c>
      <c r="T863" s="2" t="s">
        <v>42</v>
      </c>
      <c r="U863" s="2" t="s">
        <v>42</v>
      </c>
      <c r="V863" s="2" t="s">
        <v>42</v>
      </c>
      <c r="W863" s="2" t="s">
        <v>42</v>
      </c>
      <c r="X863" s="2" t="s">
        <v>42</v>
      </c>
      <c r="Y863" s="2" t="s">
        <v>42</v>
      </c>
      <c r="Z863" s="2" t="s">
        <v>42</v>
      </c>
      <c r="AA863" s="2" t="s">
        <v>42</v>
      </c>
      <c r="AB863" s="2" t="s">
        <v>42</v>
      </c>
      <c r="AC863" s="2" t="s">
        <v>42</v>
      </c>
      <c r="AD863" s="2" t="s">
        <v>42</v>
      </c>
      <c r="AE863" s="2" t="s">
        <v>42</v>
      </c>
      <c r="AF863" s="2" t="s">
        <v>42</v>
      </c>
      <c r="AG863" s="2" t="s">
        <v>42</v>
      </c>
      <c r="AH863" s="2" t="s">
        <v>42</v>
      </c>
      <c r="AI863" s="2" t="s">
        <v>42</v>
      </c>
      <c r="AJ863" s="2" t="s">
        <v>42</v>
      </c>
      <c r="AK863" s="2" t="s">
        <v>42</v>
      </c>
      <c r="AL863" s="2" t="s">
        <v>42</v>
      </c>
      <c r="AM863" s="2" t="s">
        <v>42</v>
      </c>
      <c r="AN863" s="2" t="s">
        <v>42</v>
      </c>
      <c r="AO863" s="2" t="s">
        <v>42</v>
      </c>
      <c r="AP863" s="2" t="s">
        <v>42</v>
      </c>
      <c r="AQ863" s="2" t="s">
        <v>42</v>
      </c>
      <c r="AR863" s="2" t="s">
        <v>42</v>
      </c>
      <c r="AS863" s="2" t="s">
        <v>42</v>
      </c>
    </row>
    <row r="864" spans="1:221" s="5" customFormat="1" ht="99.95" customHeight="1">
      <c r="A864" s="13" t="s">
        <v>3594</v>
      </c>
      <c r="B864" s="23" t="s">
        <v>1939</v>
      </c>
      <c r="C864" s="25" t="s">
        <v>140</v>
      </c>
      <c r="D864" s="9" t="s">
        <v>2772</v>
      </c>
      <c r="E864" s="12" t="s">
        <v>11456</v>
      </c>
      <c r="F864" s="23" t="s">
        <v>5639</v>
      </c>
      <c r="G864" s="2" t="s">
        <v>10322</v>
      </c>
      <c r="H864" s="2" t="s">
        <v>10323</v>
      </c>
      <c r="I864" s="2" t="s">
        <v>42</v>
      </c>
      <c r="J864" s="2" t="s">
        <v>42</v>
      </c>
      <c r="K864" s="2" t="s">
        <v>42</v>
      </c>
      <c r="L864" s="2" t="s">
        <v>42</v>
      </c>
      <c r="M864" s="2" t="s">
        <v>42</v>
      </c>
      <c r="N864" s="2" t="s">
        <v>42</v>
      </c>
      <c r="O864" s="2" t="s">
        <v>42</v>
      </c>
      <c r="P864" s="2" t="s">
        <v>42</v>
      </c>
      <c r="Q864" s="2" t="s">
        <v>42</v>
      </c>
      <c r="R864" s="2" t="s">
        <v>42</v>
      </c>
      <c r="S864" s="2" t="s">
        <v>42</v>
      </c>
      <c r="T864" s="2" t="s">
        <v>42</v>
      </c>
      <c r="U864" s="2" t="s">
        <v>42</v>
      </c>
      <c r="V864" s="2" t="s">
        <v>42</v>
      </c>
      <c r="W864" s="2" t="s">
        <v>42</v>
      </c>
      <c r="X864" s="2" t="s">
        <v>42</v>
      </c>
      <c r="Y864" s="2" t="s">
        <v>42</v>
      </c>
      <c r="Z864" s="2" t="s">
        <v>42</v>
      </c>
      <c r="AA864" s="2" t="s">
        <v>42</v>
      </c>
      <c r="AB864" s="2" t="s">
        <v>42</v>
      </c>
      <c r="AC864" s="2" t="s">
        <v>42</v>
      </c>
      <c r="AD864" s="2" t="s">
        <v>42</v>
      </c>
      <c r="AE864" s="2" t="s">
        <v>42</v>
      </c>
      <c r="AF864" s="2" t="s">
        <v>42</v>
      </c>
      <c r="AG864" s="2" t="s">
        <v>42</v>
      </c>
      <c r="AH864" s="2" t="s">
        <v>42</v>
      </c>
      <c r="AI864" s="2" t="s">
        <v>42</v>
      </c>
      <c r="AJ864" s="2" t="s">
        <v>42</v>
      </c>
      <c r="AK864" s="2" t="s">
        <v>42</v>
      </c>
      <c r="AL864" s="2" t="s">
        <v>42</v>
      </c>
      <c r="AM864" s="2" t="s">
        <v>42</v>
      </c>
      <c r="AN864" s="2" t="s">
        <v>42</v>
      </c>
      <c r="AO864" s="2" t="s">
        <v>42</v>
      </c>
      <c r="AP864" s="2" t="s">
        <v>42</v>
      </c>
      <c r="AQ864" s="2" t="s">
        <v>42</v>
      </c>
      <c r="AR864" s="2" t="s">
        <v>42</v>
      </c>
      <c r="AS864" s="2" t="s">
        <v>42</v>
      </c>
      <c r="AT864" s="4"/>
      <c r="AU864" s="4"/>
      <c r="AV864" s="4"/>
      <c r="AW864" s="4"/>
      <c r="AX864" s="4"/>
      <c r="AY864" s="4"/>
      <c r="AZ864" s="4"/>
      <c r="BA864" s="4"/>
      <c r="BB864" s="4"/>
      <c r="BC864" s="4"/>
      <c r="BD864" s="4"/>
      <c r="BE864" s="4"/>
      <c r="BF864" s="4"/>
      <c r="BG864" s="4"/>
      <c r="BH864" s="4"/>
      <c r="BI864" s="4"/>
      <c r="BJ864" s="4"/>
      <c r="BK864" s="4"/>
      <c r="BL864" s="4"/>
      <c r="BM864" s="4"/>
      <c r="BN864" s="4"/>
      <c r="BO864" s="4"/>
      <c r="BP864" s="4"/>
      <c r="BQ864" s="4"/>
      <c r="BR864" s="4"/>
      <c r="BS864" s="4"/>
      <c r="BT864" s="4"/>
      <c r="BU864" s="4"/>
      <c r="BV864" s="4"/>
      <c r="BW864" s="4"/>
      <c r="BX864" s="4"/>
      <c r="BY864" s="4"/>
      <c r="BZ864" s="4"/>
      <c r="CA864" s="4"/>
      <c r="CB864" s="4"/>
      <c r="CC864" s="4"/>
      <c r="CD864" s="4"/>
      <c r="CE864" s="4"/>
      <c r="CF864" s="4"/>
      <c r="CG864" s="4"/>
      <c r="CH864" s="4"/>
      <c r="CI864" s="4"/>
      <c r="CJ864" s="4"/>
      <c r="CK864" s="4"/>
      <c r="CL864" s="4"/>
      <c r="CM864" s="4"/>
      <c r="CN864" s="4"/>
      <c r="CO864" s="4"/>
      <c r="CP864" s="4"/>
      <c r="CQ864" s="4"/>
      <c r="CR864" s="4"/>
      <c r="CS864" s="4"/>
      <c r="CT864" s="4"/>
      <c r="CU864" s="4"/>
      <c r="CV864" s="4"/>
      <c r="CW864" s="4"/>
      <c r="CX864" s="4"/>
      <c r="CY864" s="4"/>
      <c r="CZ864" s="4"/>
      <c r="DA864" s="4"/>
      <c r="DB864" s="4"/>
      <c r="DC864" s="4"/>
      <c r="DD864" s="4"/>
      <c r="DE864" s="4"/>
      <c r="DF864" s="4"/>
      <c r="DG864" s="4"/>
      <c r="DH864" s="4"/>
      <c r="DI864" s="4"/>
      <c r="DJ864" s="4"/>
      <c r="DK864" s="4"/>
      <c r="DL864" s="4"/>
      <c r="DM864" s="4"/>
      <c r="DN864" s="4"/>
      <c r="DO864" s="4"/>
      <c r="DP864" s="4"/>
      <c r="DQ864" s="4"/>
      <c r="DR864" s="4"/>
      <c r="DS864" s="4"/>
      <c r="DT864" s="4"/>
      <c r="DU864" s="4"/>
      <c r="DV864" s="4"/>
      <c r="DW864" s="4"/>
      <c r="DX864" s="4"/>
      <c r="DY864" s="4"/>
      <c r="DZ864" s="4"/>
      <c r="EA864" s="4"/>
      <c r="EB864" s="4"/>
      <c r="EC864" s="4"/>
      <c r="ED864" s="4"/>
      <c r="EE864" s="4"/>
      <c r="EF864" s="4"/>
      <c r="EG864" s="4"/>
      <c r="EH864" s="4"/>
      <c r="EI864" s="4"/>
      <c r="EJ864" s="4"/>
      <c r="EK864" s="4"/>
      <c r="EL864" s="4"/>
      <c r="EM864" s="4"/>
      <c r="EN864" s="4"/>
      <c r="EO864" s="4"/>
      <c r="EP864" s="4"/>
      <c r="EQ864" s="4"/>
      <c r="ER864" s="4"/>
      <c r="ES864" s="4"/>
      <c r="ET864" s="4"/>
      <c r="EU864" s="4"/>
      <c r="EV864" s="4"/>
      <c r="EW864" s="4"/>
      <c r="EX864" s="4"/>
      <c r="EY864" s="4"/>
      <c r="EZ864" s="4"/>
      <c r="FA864" s="4"/>
      <c r="FB864" s="4"/>
      <c r="FC864" s="4"/>
      <c r="FD864" s="4"/>
      <c r="FE864" s="4"/>
      <c r="FF864" s="4"/>
      <c r="FG864" s="4"/>
      <c r="FH864" s="4"/>
      <c r="FI864" s="4"/>
      <c r="FJ864" s="4"/>
      <c r="FK864" s="4"/>
      <c r="FL864" s="4"/>
      <c r="FM864" s="4"/>
      <c r="FN864" s="4"/>
      <c r="FO864" s="4"/>
      <c r="FP864" s="4"/>
      <c r="FQ864" s="4"/>
      <c r="FR864" s="4"/>
      <c r="FS864" s="4"/>
      <c r="FT864" s="4"/>
      <c r="FU864" s="4"/>
      <c r="FV864" s="4"/>
      <c r="FW864" s="4"/>
      <c r="FX864" s="4"/>
      <c r="FY864" s="4"/>
      <c r="FZ864" s="4"/>
      <c r="GA864" s="4"/>
      <c r="GB864" s="4"/>
      <c r="GC864" s="4"/>
      <c r="GD864" s="4"/>
      <c r="GE864" s="4"/>
      <c r="GF864" s="4"/>
      <c r="GG864" s="4"/>
      <c r="GH864" s="4"/>
      <c r="GI864" s="4"/>
      <c r="GJ864" s="4"/>
      <c r="GK864" s="4"/>
      <c r="GL864" s="4"/>
      <c r="GM864" s="4"/>
      <c r="GN864" s="4"/>
      <c r="GO864" s="4"/>
      <c r="GP864" s="4"/>
      <c r="GQ864" s="4"/>
      <c r="GR864" s="4"/>
      <c r="GS864" s="4"/>
      <c r="GT864" s="4"/>
      <c r="GU864" s="4"/>
      <c r="GV864" s="4"/>
      <c r="GW864" s="4"/>
      <c r="GX864" s="4"/>
      <c r="GY864" s="4"/>
      <c r="GZ864" s="4"/>
      <c r="HA864" s="4"/>
      <c r="HB864" s="4"/>
      <c r="HC864" s="4"/>
      <c r="HD864" s="4"/>
      <c r="HE864" s="4"/>
      <c r="HF864" s="4"/>
      <c r="HG864" s="4"/>
      <c r="HH864" s="4"/>
      <c r="HI864" s="4"/>
      <c r="HJ864" s="4"/>
      <c r="HK864" s="4"/>
      <c r="HL864" s="4"/>
      <c r="HM864" s="4"/>
    </row>
    <row r="865" spans="1:221" s="4" customFormat="1" ht="99.95" customHeight="1">
      <c r="A865" s="14" t="s">
        <v>2400</v>
      </c>
      <c r="B865" s="23" t="s">
        <v>1935</v>
      </c>
      <c r="C865" s="25" t="s">
        <v>140</v>
      </c>
      <c r="D865" s="9" t="s">
        <v>17</v>
      </c>
      <c r="E865" s="12" t="s">
        <v>11600</v>
      </c>
      <c r="F865" s="23" t="s">
        <v>6430</v>
      </c>
      <c r="G865" s="2"/>
      <c r="H865" s="2"/>
      <c r="I865" s="2"/>
      <c r="J865" s="2"/>
      <c r="K865" s="2"/>
      <c r="L865" s="2"/>
      <c r="M865" s="2"/>
      <c r="N865" s="2"/>
      <c r="O865" s="2"/>
      <c r="P865" s="2"/>
      <c r="Q865" s="2"/>
      <c r="R865" s="2"/>
      <c r="S865" s="2"/>
      <c r="T865" s="2"/>
      <c r="U865" s="2"/>
      <c r="V865" s="2"/>
      <c r="W865" s="2"/>
      <c r="X865" s="2"/>
      <c r="Y865" s="2"/>
      <c r="Z865" s="2"/>
      <c r="AA865" s="2"/>
      <c r="AB865" s="2"/>
      <c r="AC865" s="2"/>
      <c r="AD865" s="2"/>
      <c r="AE865" s="2"/>
      <c r="AF865" s="2"/>
      <c r="AG865" s="2"/>
      <c r="AH865" s="2"/>
      <c r="AI865" s="2"/>
      <c r="AJ865" s="2"/>
      <c r="AK865" s="2"/>
      <c r="AL865" s="2"/>
      <c r="AM865" s="2"/>
      <c r="AN865" s="2"/>
      <c r="AO865" s="2"/>
      <c r="AP865" s="2"/>
      <c r="AQ865" s="2"/>
      <c r="AR865" s="2"/>
      <c r="AS865" s="2"/>
      <c r="AT865" s="5"/>
      <c r="AU865" s="5"/>
      <c r="AV865" s="5"/>
      <c r="AW865" s="5"/>
      <c r="AX865" s="5"/>
      <c r="AY865" s="5"/>
      <c r="AZ865" s="5"/>
      <c r="BA865" s="5"/>
      <c r="BB865" s="5"/>
      <c r="BC865" s="5"/>
      <c r="BD865" s="5"/>
      <c r="BE865" s="5"/>
      <c r="BF865" s="5"/>
      <c r="BG865" s="5"/>
      <c r="BH865" s="5"/>
      <c r="BI865" s="5"/>
      <c r="BJ865" s="5"/>
      <c r="BK865" s="5"/>
      <c r="BL865" s="5"/>
      <c r="BM865" s="5"/>
      <c r="BN865" s="5"/>
      <c r="BO865" s="5"/>
      <c r="BP865" s="5"/>
      <c r="BQ865" s="5"/>
      <c r="BR865" s="5"/>
      <c r="BS865" s="5"/>
      <c r="BT865" s="5"/>
      <c r="BU865" s="5"/>
      <c r="BV865" s="5"/>
      <c r="BW865" s="5"/>
      <c r="BX865" s="5"/>
      <c r="BY865" s="5"/>
      <c r="BZ865" s="5"/>
      <c r="CA865" s="5"/>
      <c r="CB865" s="5"/>
      <c r="CC865" s="5"/>
      <c r="CD865" s="5"/>
      <c r="CE865" s="5"/>
      <c r="CF865" s="5"/>
      <c r="CG865" s="5"/>
      <c r="CH865" s="5"/>
      <c r="CI865" s="5"/>
      <c r="CJ865" s="5"/>
      <c r="CK865" s="5"/>
      <c r="CL865" s="5"/>
      <c r="CM865" s="5"/>
      <c r="CN865" s="5"/>
      <c r="CO865" s="5"/>
      <c r="CP865" s="5"/>
      <c r="CQ865" s="5"/>
      <c r="CR865" s="5"/>
      <c r="CS865" s="5"/>
      <c r="CT865" s="5"/>
      <c r="CU865" s="5"/>
      <c r="CV865" s="5"/>
      <c r="CW865" s="5"/>
      <c r="CX865" s="5"/>
      <c r="CY865" s="5"/>
      <c r="CZ865" s="5"/>
      <c r="DA865" s="5"/>
      <c r="DB865" s="5"/>
      <c r="DC865" s="5"/>
      <c r="DD865" s="5"/>
      <c r="DE865" s="5"/>
      <c r="DF865" s="5"/>
      <c r="DG865" s="5"/>
      <c r="DH865" s="5"/>
      <c r="DI865" s="5"/>
      <c r="DJ865" s="5"/>
      <c r="DK865" s="5"/>
      <c r="DL865" s="5"/>
      <c r="DM865" s="5"/>
      <c r="DN865" s="5"/>
      <c r="DO865" s="5"/>
      <c r="DP865" s="5"/>
      <c r="DQ865" s="5"/>
      <c r="DR865" s="5"/>
      <c r="DS865" s="5"/>
      <c r="DT865" s="5"/>
      <c r="DU865" s="5"/>
      <c r="DV865" s="5"/>
      <c r="DW865" s="5"/>
      <c r="DX865" s="5"/>
      <c r="DY865" s="5"/>
      <c r="DZ865" s="5"/>
      <c r="EA865" s="5"/>
      <c r="EB865" s="5"/>
      <c r="EC865" s="5"/>
      <c r="ED865" s="5"/>
      <c r="EE865" s="5"/>
      <c r="EF865" s="5"/>
      <c r="EG865" s="5"/>
      <c r="EH865" s="5"/>
      <c r="EI865" s="5"/>
      <c r="EJ865" s="5"/>
      <c r="EK865" s="5"/>
      <c r="EL865" s="5"/>
      <c r="EM865" s="5"/>
      <c r="EN865" s="5"/>
      <c r="EO865" s="5"/>
      <c r="EP865" s="5"/>
      <c r="EQ865" s="5"/>
      <c r="ER865" s="5"/>
      <c r="ES865" s="5"/>
      <c r="ET865" s="5"/>
      <c r="EU865" s="5"/>
      <c r="EV865" s="5"/>
      <c r="EW865" s="5"/>
      <c r="EX865" s="5"/>
      <c r="EY865" s="5"/>
      <c r="EZ865" s="5"/>
      <c r="FA865" s="5"/>
      <c r="FB865" s="5"/>
      <c r="FC865" s="5"/>
      <c r="FD865" s="5"/>
      <c r="FE865" s="5"/>
      <c r="FF865" s="5"/>
      <c r="FG865" s="5"/>
      <c r="FH865" s="5"/>
      <c r="FI865" s="5"/>
      <c r="FJ865" s="5"/>
      <c r="FK865" s="5"/>
      <c r="FL865" s="5"/>
      <c r="FM865" s="5"/>
      <c r="FN865" s="5"/>
      <c r="FO865" s="5"/>
      <c r="FP865" s="5"/>
      <c r="FQ865" s="5"/>
      <c r="FR865" s="5"/>
      <c r="FS865" s="5"/>
      <c r="FT865" s="5"/>
      <c r="FU865" s="5"/>
      <c r="FV865" s="5"/>
      <c r="FW865" s="5"/>
      <c r="FX865" s="5"/>
      <c r="FY865" s="5"/>
      <c r="FZ865" s="5"/>
      <c r="GA865" s="5"/>
      <c r="GB865" s="5"/>
      <c r="GC865" s="5"/>
      <c r="GD865" s="5"/>
      <c r="GE865" s="5"/>
      <c r="GF865" s="5"/>
      <c r="GG865" s="5"/>
      <c r="GH865" s="5"/>
      <c r="GI865" s="5"/>
      <c r="GJ865" s="5"/>
      <c r="GK865" s="5"/>
      <c r="GL865" s="5"/>
      <c r="GM865" s="5"/>
      <c r="GN865" s="5"/>
      <c r="GO865" s="5"/>
      <c r="GP865" s="5"/>
      <c r="GQ865" s="5"/>
      <c r="GR865" s="5"/>
      <c r="GS865" s="5"/>
      <c r="GT865" s="5"/>
      <c r="GU865" s="5"/>
      <c r="GV865" s="5"/>
      <c r="GW865" s="5"/>
      <c r="GX865" s="5"/>
      <c r="GY865" s="5"/>
      <c r="GZ865" s="5"/>
      <c r="HA865" s="5"/>
      <c r="HB865" s="5"/>
      <c r="HC865" s="5"/>
      <c r="HD865" s="5"/>
      <c r="HE865" s="5"/>
      <c r="HF865" s="5"/>
      <c r="HG865" s="5"/>
      <c r="HH865" s="5"/>
      <c r="HI865" s="5"/>
      <c r="HJ865" s="5"/>
      <c r="HK865" s="5"/>
      <c r="HL865" s="5"/>
      <c r="HM865" s="5"/>
    </row>
    <row r="866" spans="1:221" s="5" customFormat="1" ht="99.95" customHeight="1">
      <c r="A866" s="13" t="s">
        <v>3595</v>
      </c>
      <c r="B866" s="23" t="s">
        <v>6205</v>
      </c>
      <c r="C866" s="25" t="s">
        <v>140</v>
      </c>
      <c r="D866" s="9" t="s">
        <v>204</v>
      </c>
      <c r="E866" s="12" t="s">
        <v>11456</v>
      </c>
      <c r="F866" s="23" t="s">
        <v>5639</v>
      </c>
      <c r="G866" s="2" t="s">
        <v>7321</v>
      </c>
      <c r="H866" s="2" t="s">
        <v>42</v>
      </c>
      <c r="I866" s="2" t="s">
        <v>42</v>
      </c>
      <c r="J866" s="2" t="s">
        <v>42</v>
      </c>
      <c r="K866" s="2" t="s">
        <v>42</v>
      </c>
      <c r="L866" s="2" t="s">
        <v>42</v>
      </c>
      <c r="M866" s="2" t="s">
        <v>42</v>
      </c>
      <c r="N866" s="2" t="s">
        <v>42</v>
      </c>
      <c r="O866" s="2" t="s">
        <v>42</v>
      </c>
      <c r="P866" s="2" t="s">
        <v>42</v>
      </c>
      <c r="Q866" s="2" t="s">
        <v>42</v>
      </c>
      <c r="R866" s="2" t="s">
        <v>42</v>
      </c>
      <c r="S866" s="2" t="s">
        <v>42</v>
      </c>
      <c r="T866" s="2" t="s">
        <v>42</v>
      </c>
      <c r="U866" s="2" t="s">
        <v>42</v>
      </c>
      <c r="V866" s="2" t="s">
        <v>42</v>
      </c>
      <c r="W866" s="2" t="s">
        <v>42</v>
      </c>
      <c r="X866" s="2" t="s">
        <v>42</v>
      </c>
      <c r="Y866" s="2" t="s">
        <v>42</v>
      </c>
      <c r="Z866" s="2" t="s">
        <v>42</v>
      </c>
      <c r="AA866" s="2" t="s">
        <v>42</v>
      </c>
      <c r="AB866" s="2" t="s">
        <v>42</v>
      </c>
      <c r="AC866" s="2" t="s">
        <v>42</v>
      </c>
      <c r="AD866" s="2" t="s">
        <v>42</v>
      </c>
      <c r="AE866" s="2" t="s">
        <v>42</v>
      </c>
      <c r="AF866" s="2" t="s">
        <v>42</v>
      </c>
      <c r="AG866" s="2" t="s">
        <v>42</v>
      </c>
      <c r="AH866" s="2" t="s">
        <v>42</v>
      </c>
      <c r="AI866" s="2" t="s">
        <v>42</v>
      </c>
      <c r="AJ866" s="2" t="s">
        <v>42</v>
      </c>
      <c r="AK866" s="2" t="s">
        <v>42</v>
      </c>
      <c r="AL866" s="2" t="s">
        <v>42</v>
      </c>
      <c r="AM866" s="2" t="s">
        <v>42</v>
      </c>
      <c r="AN866" s="2" t="s">
        <v>42</v>
      </c>
      <c r="AO866" s="2" t="s">
        <v>42</v>
      </c>
      <c r="AP866" s="2" t="s">
        <v>42</v>
      </c>
      <c r="AQ866" s="2" t="s">
        <v>42</v>
      </c>
      <c r="AR866" s="2" t="s">
        <v>42</v>
      </c>
      <c r="AS866" s="2" t="s">
        <v>42</v>
      </c>
      <c r="AT866" s="4"/>
      <c r="AU866" s="4"/>
      <c r="AV866" s="4"/>
      <c r="AW866" s="4"/>
      <c r="AX866" s="4"/>
      <c r="AY866" s="4"/>
      <c r="AZ866" s="4"/>
      <c r="BA866" s="4"/>
      <c r="BB866" s="4"/>
      <c r="BC866" s="4"/>
      <c r="BD866" s="4"/>
      <c r="BE866" s="4"/>
      <c r="BF866" s="4"/>
      <c r="BG866" s="4"/>
      <c r="BH866" s="4"/>
      <c r="BI866" s="4"/>
      <c r="BJ866" s="4"/>
      <c r="BK866" s="4"/>
      <c r="BL866" s="4"/>
      <c r="BM866" s="4"/>
      <c r="BN866" s="4"/>
      <c r="BO866" s="4"/>
      <c r="BP866" s="4"/>
      <c r="BQ866" s="4"/>
      <c r="BR866" s="4"/>
      <c r="BS866" s="4"/>
      <c r="BT866" s="4"/>
      <c r="BU866" s="4"/>
      <c r="BV866" s="4"/>
      <c r="BW866" s="4"/>
      <c r="BX866" s="4"/>
      <c r="BY866" s="4"/>
      <c r="BZ866" s="4"/>
      <c r="CA866" s="4"/>
      <c r="CB866" s="4"/>
      <c r="CC866" s="4"/>
      <c r="CD866" s="4"/>
      <c r="CE866" s="4"/>
      <c r="CF866" s="4"/>
      <c r="CG866" s="4"/>
      <c r="CH866" s="4"/>
      <c r="CI866" s="4"/>
      <c r="CJ866" s="4"/>
      <c r="CK866" s="4"/>
      <c r="CL866" s="4"/>
      <c r="CM866" s="4"/>
      <c r="CN866" s="4"/>
      <c r="CO866" s="4"/>
      <c r="CP866" s="4"/>
      <c r="CQ866" s="4"/>
      <c r="CR866" s="4"/>
      <c r="CS866" s="4"/>
      <c r="CT866" s="4"/>
      <c r="CU866" s="4"/>
      <c r="CV866" s="4"/>
      <c r="CW866" s="4"/>
      <c r="CX866" s="4"/>
      <c r="CY866" s="4"/>
      <c r="CZ866" s="4"/>
      <c r="DA866" s="4"/>
      <c r="DB866" s="4"/>
      <c r="DC866" s="4"/>
      <c r="DD866" s="4"/>
      <c r="DE866" s="4"/>
      <c r="DF866" s="4"/>
      <c r="DG866" s="4"/>
      <c r="DH866" s="4"/>
      <c r="DI866" s="4"/>
      <c r="DJ866" s="4"/>
      <c r="DK866" s="4"/>
      <c r="DL866" s="4"/>
      <c r="DM866" s="4"/>
      <c r="DN866" s="4"/>
      <c r="DO866" s="4"/>
      <c r="DP866" s="4"/>
      <c r="DQ866" s="4"/>
      <c r="DR866" s="4"/>
      <c r="DS866" s="4"/>
      <c r="DT866" s="4"/>
      <c r="DU866" s="4"/>
      <c r="DV866" s="4"/>
      <c r="DW866" s="4"/>
      <c r="DX866" s="4"/>
      <c r="DY866" s="4"/>
      <c r="DZ866" s="4"/>
      <c r="EA866" s="4"/>
      <c r="EB866" s="4"/>
      <c r="EC866" s="4"/>
      <c r="ED866" s="4"/>
      <c r="EE866" s="4"/>
      <c r="EF866" s="4"/>
      <c r="EG866" s="4"/>
      <c r="EH866" s="4"/>
      <c r="EI866" s="4"/>
      <c r="EJ866" s="4"/>
      <c r="EK866" s="4"/>
      <c r="EL866" s="4"/>
      <c r="EM866" s="4"/>
      <c r="EN866" s="4"/>
      <c r="EO866" s="4"/>
      <c r="EP866" s="4"/>
      <c r="EQ866" s="4"/>
      <c r="ER866" s="4"/>
      <c r="ES866" s="4"/>
      <c r="ET866" s="4"/>
      <c r="EU866" s="4"/>
      <c r="EV866" s="4"/>
      <c r="EW866" s="4"/>
      <c r="EX866" s="4"/>
      <c r="EY866" s="4"/>
      <c r="EZ866" s="4"/>
      <c r="FA866" s="4"/>
      <c r="FB866" s="4"/>
      <c r="FC866" s="4"/>
      <c r="FD866" s="4"/>
      <c r="FE866" s="4"/>
      <c r="FF866" s="4"/>
      <c r="FG866" s="4"/>
      <c r="FH866" s="4"/>
      <c r="FI866" s="4"/>
      <c r="FJ866" s="4"/>
      <c r="FK866" s="4"/>
      <c r="FL866" s="4"/>
      <c r="FM866" s="4"/>
      <c r="FN866" s="4"/>
      <c r="FO866" s="4"/>
      <c r="FP866" s="4"/>
      <c r="FQ866" s="4"/>
      <c r="FR866" s="4"/>
      <c r="FS866" s="4"/>
      <c r="FT866" s="4"/>
      <c r="FU866" s="4"/>
      <c r="FV866" s="4"/>
      <c r="FW866" s="4"/>
      <c r="FX866" s="4"/>
      <c r="FY866" s="4"/>
      <c r="FZ866" s="4"/>
      <c r="GA866" s="4"/>
      <c r="GB866" s="4"/>
      <c r="GC866" s="4"/>
      <c r="GD866" s="4"/>
      <c r="GE866" s="4"/>
      <c r="GF866" s="4"/>
      <c r="GG866" s="4"/>
      <c r="GH866" s="4"/>
      <c r="GI866" s="4"/>
      <c r="GJ866" s="4"/>
      <c r="GK866" s="4"/>
      <c r="GL866" s="4"/>
      <c r="GM866" s="4"/>
      <c r="GN866" s="4"/>
      <c r="GO866" s="4"/>
      <c r="GP866" s="4"/>
      <c r="GQ866" s="4"/>
      <c r="GR866" s="4"/>
      <c r="GS866" s="4"/>
      <c r="GT866" s="4"/>
      <c r="GU866" s="4"/>
      <c r="GV866" s="4"/>
      <c r="GW866" s="4"/>
      <c r="GX866" s="4"/>
      <c r="GY866" s="4"/>
      <c r="GZ866" s="4"/>
      <c r="HA866" s="4"/>
      <c r="HB866" s="4"/>
      <c r="HC866" s="4"/>
      <c r="HD866" s="4"/>
      <c r="HE866" s="4"/>
      <c r="HF866" s="4"/>
      <c r="HG866" s="4"/>
      <c r="HH866" s="4"/>
      <c r="HI866" s="4"/>
      <c r="HJ866" s="4"/>
      <c r="HK866" s="4"/>
      <c r="HL866" s="4"/>
      <c r="HM866" s="4"/>
    </row>
    <row r="867" spans="1:221" s="5" customFormat="1" ht="99.95" customHeight="1">
      <c r="A867" s="13" t="s">
        <v>3596</v>
      </c>
      <c r="B867" s="23" t="s">
        <v>1989</v>
      </c>
      <c r="C867" s="25" t="s">
        <v>140</v>
      </c>
      <c r="D867" s="9" t="s">
        <v>0</v>
      </c>
      <c r="E867" s="12" t="s">
        <v>11596</v>
      </c>
      <c r="F867" s="23" t="s">
        <v>9953</v>
      </c>
      <c r="G867" s="2" t="s">
        <v>42</v>
      </c>
      <c r="H867" s="2" t="s">
        <v>42</v>
      </c>
      <c r="I867" s="2" t="s">
        <v>42</v>
      </c>
      <c r="J867" s="2" t="s">
        <v>42</v>
      </c>
      <c r="K867" s="2" t="s">
        <v>42</v>
      </c>
      <c r="L867" s="2" t="s">
        <v>42</v>
      </c>
      <c r="M867" s="2" t="s">
        <v>42</v>
      </c>
      <c r="N867" s="2" t="s">
        <v>42</v>
      </c>
      <c r="O867" s="2" t="s">
        <v>42</v>
      </c>
      <c r="P867" s="2" t="s">
        <v>42</v>
      </c>
      <c r="Q867" s="2" t="s">
        <v>42</v>
      </c>
      <c r="R867" s="2" t="s">
        <v>42</v>
      </c>
      <c r="S867" s="2" t="s">
        <v>42</v>
      </c>
      <c r="T867" s="2" t="s">
        <v>42</v>
      </c>
      <c r="U867" s="2" t="s">
        <v>42</v>
      </c>
      <c r="V867" s="2" t="s">
        <v>42</v>
      </c>
      <c r="W867" s="2" t="s">
        <v>42</v>
      </c>
      <c r="X867" s="2" t="s">
        <v>42</v>
      </c>
      <c r="Y867" s="2" t="s">
        <v>42</v>
      </c>
      <c r="Z867" s="2" t="s">
        <v>42</v>
      </c>
      <c r="AA867" s="2" t="s">
        <v>42</v>
      </c>
      <c r="AB867" s="2" t="s">
        <v>42</v>
      </c>
      <c r="AC867" s="2" t="s">
        <v>42</v>
      </c>
      <c r="AD867" s="2" t="s">
        <v>42</v>
      </c>
      <c r="AE867" s="2" t="s">
        <v>42</v>
      </c>
      <c r="AF867" s="2" t="s">
        <v>42</v>
      </c>
      <c r="AG867" s="2" t="s">
        <v>42</v>
      </c>
      <c r="AH867" s="2" t="s">
        <v>42</v>
      </c>
      <c r="AI867" s="2" t="s">
        <v>42</v>
      </c>
      <c r="AJ867" s="2" t="s">
        <v>42</v>
      </c>
      <c r="AK867" s="2" t="s">
        <v>42</v>
      </c>
      <c r="AL867" s="2" t="s">
        <v>42</v>
      </c>
      <c r="AM867" s="2" t="s">
        <v>42</v>
      </c>
      <c r="AN867" s="2" t="s">
        <v>42</v>
      </c>
      <c r="AO867" s="2" t="s">
        <v>42</v>
      </c>
      <c r="AP867" s="2" t="s">
        <v>42</v>
      </c>
      <c r="AQ867" s="2" t="s">
        <v>42</v>
      </c>
      <c r="AR867" s="2" t="s">
        <v>42</v>
      </c>
      <c r="AS867" s="2" t="s">
        <v>42</v>
      </c>
    </row>
    <row r="868" spans="1:221" s="5" customFormat="1" ht="99.95" customHeight="1">
      <c r="A868" s="14" t="s">
        <v>2401</v>
      </c>
      <c r="B868" s="23" t="s">
        <v>2278</v>
      </c>
      <c r="C868" s="25" t="s">
        <v>140</v>
      </c>
      <c r="D868" s="9" t="s">
        <v>204</v>
      </c>
      <c r="E868" s="12" t="s">
        <v>11456</v>
      </c>
      <c r="F868" s="23" t="s">
        <v>5639</v>
      </c>
      <c r="G868" s="2" t="s">
        <v>7321</v>
      </c>
      <c r="H868" s="2"/>
      <c r="I868" s="2"/>
      <c r="J868" s="2"/>
      <c r="K868" s="2"/>
      <c r="L868" s="2"/>
      <c r="M868" s="2"/>
      <c r="N868" s="2"/>
      <c r="O868" s="2"/>
      <c r="P868" s="2"/>
      <c r="Q868" s="2"/>
      <c r="R868" s="2"/>
      <c r="S868" s="2"/>
      <c r="T868" s="2"/>
      <c r="U868" s="2"/>
      <c r="V868" s="2"/>
      <c r="W868" s="2"/>
      <c r="X868" s="2"/>
      <c r="Y868" s="2"/>
      <c r="Z868" s="2"/>
      <c r="AA868" s="2"/>
      <c r="AB868" s="2"/>
      <c r="AC868" s="2"/>
      <c r="AD868" s="2"/>
      <c r="AE868" s="2"/>
      <c r="AF868" s="2"/>
      <c r="AG868" s="2"/>
      <c r="AH868" s="2"/>
      <c r="AI868" s="2"/>
      <c r="AJ868" s="2"/>
      <c r="AK868" s="2"/>
      <c r="AL868" s="2"/>
      <c r="AM868" s="2"/>
      <c r="AN868" s="2"/>
      <c r="AO868" s="2"/>
      <c r="AP868" s="2"/>
      <c r="AQ868" s="2"/>
      <c r="AR868" s="2"/>
      <c r="AS868" s="2"/>
      <c r="AT868" s="4"/>
      <c r="AU868" s="4"/>
      <c r="AV868" s="4"/>
      <c r="AW868" s="4"/>
      <c r="AX868" s="4"/>
      <c r="AY868" s="4"/>
      <c r="AZ868" s="4"/>
      <c r="BA868" s="4"/>
      <c r="BB868" s="4"/>
      <c r="BC868" s="4"/>
      <c r="BD868" s="4"/>
      <c r="BE868" s="4"/>
      <c r="BF868" s="4"/>
      <c r="BG868" s="4"/>
      <c r="BH868" s="4"/>
      <c r="BI868" s="4"/>
      <c r="BJ868" s="4"/>
      <c r="BK868" s="4"/>
      <c r="BL868" s="4"/>
      <c r="BM868" s="4"/>
      <c r="BN868" s="4"/>
      <c r="BO868" s="4"/>
      <c r="BP868" s="4"/>
      <c r="BQ868" s="4"/>
      <c r="BR868" s="4"/>
      <c r="BS868" s="4"/>
      <c r="BT868" s="4"/>
      <c r="BU868" s="4"/>
      <c r="BV868" s="4"/>
      <c r="BW868" s="4"/>
      <c r="BX868" s="4"/>
      <c r="BY868" s="4"/>
      <c r="BZ868" s="4"/>
      <c r="CA868" s="4"/>
      <c r="CB868" s="4"/>
      <c r="CC868" s="4"/>
      <c r="CD868" s="4"/>
      <c r="CE868" s="4"/>
      <c r="CF868" s="4"/>
      <c r="CG868" s="4"/>
      <c r="CH868" s="4"/>
      <c r="CI868" s="4"/>
      <c r="CJ868" s="4"/>
      <c r="CK868" s="4"/>
      <c r="CL868" s="4"/>
      <c r="CM868" s="4"/>
      <c r="CN868" s="4"/>
      <c r="CO868" s="4"/>
      <c r="CP868" s="4"/>
      <c r="CQ868" s="4"/>
      <c r="CR868" s="4"/>
      <c r="CS868" s="4"/>
      <c r="CT868" s="4"/>
      <c r="CU868" s="4"/>
      <c r="CV868" s="4"/>
      <c r="CW868" s="4"/>
      <c r="CX868" s="4"/>
      <c r="CY868" s="4"/>
      <c r="CZ868" s="4"/>
      <c r="DA868" s="4"/>
      <c r="DB868" s="4"/>
      <c r="DC868" s="4"/>
      <c r="DD868" s="4"/>
      <c r="DE868" s="4"/>
      <c r="DF868" s="4"/>
      <c r="DG868" s="4"/>
      <c r="DH868" s="4"/>
      <c r="DI868" s="4"/>
      <c r="DJ868" s="4"/>
      <c r="DK868" s="4"/>
      <c r="DL868" s="4"/>
      <c r="DM868" s="4"/>
      <c r="DN868" s="4"/>
      <c r="DO868" s="4"/>
      <c r="DP868" s="4"/>
      <c r="DQ868" s="4"/>
      <c r="DR868" s="4"/>
      <c r="DS868" s="4"/>
      <c r="DT868" s="4"/>
      <c r="DU868" s="4"/>
      <c r="DV868" s="4"/>
      <c r="DW868" s="4"/>
      <c r="DX868" s="4"/>
      <c r="DY868" s="4"/>
      <c r="DZ868" s="4"/>
      <c r="EA868" s="4"/>
      <c r="EB868" s="4"/>
      <c r="EC868" s="4"/>
      <c r="ED868" s="4"/>
      <c r="EE868" s="4"/>
      <c r="EF868" s="4"/>
      <c r="EG868" s="4"/>
      <c r="EH868" s="4"/>
      <c r="EI868" s="4"/>
      <c r="EJ868" s="4"/>
      <c r="EK868" s="4"/>
      <c r="EL868" s="4"/>
      <c r="EM868" s="4"/>
      <c r="EN868" s="4"/>
      <c r="EO868" s="4"/>
      <c r="EP868" s="4"/>
      <c r="EQ868" s="4"/>
      <c r="ER868" s="4"/>
      <c r="ES868" s="4"/>
      <c r="ET868" s="4"/>
      <c r="EU868" s="4"/>
      <c r="EV868" s="4"/>
      <c r="EW868" s="4"/>
      <c r="EX868" s="4"/>
      <c r="EY868" s="4"/>
      <c r="EZ868" s="4"/>
      <c r="FA868" s="4"/>
      <c r="FB868" s="4"/>
      <c r="FC868" s="4"/>
      <c r="FD868" s="4"/>
      <c r="FE868" s="4"/>
      <c r="FF868" s="4"/>
      <c r="FG868" s="4"/>
      <c r="FH868" s="4"/>
      <c r="FI868" s="4"/>
      <c r="FJ868" s="4"/>
      <c r="FK868" s="4"/>
      <c r="FL868" s="4"/>
      <c r="FM868" s="4"/>
      <c r="FN868" s="4"/>
      <c r="FO868" s="4"/>
      <c r="FP868" s="4"/>
      <c r="FQ868" s="4"/>
      <c r="FR868" s="4"/>
      <c r="FS868" s="4"/>
      <c r="FT868" s="4"/>
      <c r="FU868" s="4"/>
      <c r="FV868" s="4"/>
      <c r="FW868" s="4"/>
      <c r="FX868" s="4"/>
      <c r="FY868" s="4"/>
      <c r="FZ868" s="4"/>
      <c r="GA868" s="4"/>
      <c r="GB868" s="4"/>
      <c r="GC868" s="4"/>
      <c r="GD868" s="4"/>
      <c r="GE868" s="4"/>
      <c r="GF868" s="4"/>
      <c r="GG868" s="4"/>
      <c r="GH868" s="4"/>
      <c r="GI868" s="4"/>
      <c r="GJ868" s="4"/>
      <c r="GK868" s="4"/>
      <c r="GL868" s="4"/>
      <c r="GM868" s="4"/>
      <c r="GN868" s="4"/>
      <c r="GO868" s="4"/>
      <c r="GP868" s="4"/>
      <c r="GQ868" s="4"/>
      <c r="GR868" s="4"/>
      <c r="GS868" s="4"/>
      <c r="GT868" s="4"/>
      <c r="GU868" s="4"/>
      <c r="GV868" s="4"/>
      <c r="GW868" s="4"/>
      <c r="GX868" s="4"/>
      <c r="GY868" s="4"/>
      <c r="GZ868" s="4"/>
      <c r="HA868" s="4"/>
      <c r="HB868" s="4"/>
      <c r="HC868" s="4"/>
      <c r="HD868" s="4"/>
      <c r="HE868" s="4"/>
      <c r="HF868" s="4"/>
      <c r="HG868" s="4"/>
      <c r="HH868" s="4"/>
      <c r="HI868" s="4"/>
      <c r="HJ868" s="4"/>
      <c r="HK868" s="4"/>
      <c r="HL868" s="4"/>
      <c r="HM868" s="4"/>
    </row>
    <row r="869" spans="1:221" s="5" customFormat="1" ht="99.95" customHeight="1">
      <c r="A869" s="13" t="s">
        <v>3597</v>
      </c>
      <c r="B869" s="23" t="s">
        <v>1990</v>
      </c>
      <c r="C869" s="25" t="s">
        <v>140</v>
      </c>
      <c r="D869" s="9" t="s">
        <v>0</v>
      </c>
      <c r="E869" s="12" t="s">
        <v>11596</v>
      </c>
      <c r="F869" s="23" t="s">
        <v>9953</v>
      </c>
      <c r="G869" s="2" t="s">
        <v>7292</v>
      </c>
      <c r="H869" s="2" t="s">
        <v>7293</v>
      </c>
      <c r="I869" s="2" t="s">
        <v>42</v>
      </c>
      <c r="J869" s="2" t="s">
        <v>42</v>
      </c>
      <c r="K869" s="2" t="s">
        <v>42</v>
      </c>
      <c r="L869" s="2" t="s">
        <v>42</v>
      </c>
      <c r="M869" s="2" t="s">
        <v>42</v>
      </c>
      <c r="N869" s="2" t="s">
        <v>42</v>
      </c>
      <c r="O869" s="2" t="s">
        <v>42</v>
      </c>
      <c r="P869" s="2" t="s">
        <v>42</v>
      </c>
      <c r="Q869" s="2" t="s">
        <v>42</v>
      </c>
      <c r="R869" s="2" t="s">
        <v>42</v>
      </c>
      <c r="S869" s="2" t="s">
        <v>42</v>
      </c>
      <c r="T869" s="2" t="s">
        <v>42</v>
      </c>
      <c r="U869" s="2" t="s">
        <v>42</v>
      </c>
      <c r="V869" s="2" t="s">
        <v>42</v>
      </c>
      <c r="W869" s="2" t="s">
        <v>42</v>
      </c>
      <c r="X869" s="2" t="s">
        <v>42</v>
      </c>
      <c r="Y869" s="2" t="s">
        <v>42</v>
      </c>
      <c r="Z869" s="2" t="s">
        <v>42</v>
      </c>
      <c r="AA869" s="2" t="s">
        <v>42</v>
      </c>
      <c r="AB869" s="2" t="s">
        <v>42</v>
      </c>
      <c r="AC869" s="2" t="s">
        <v>42</v>
      </c>
      <c r="AD869" s="2" t="s">
        <v>42</v>
      </c>
      <c r="AE869" s="2" t="s">
        <v>42</v>
      </c>
      <c r="AF869" s="2" t="s">
        <v>42</v>
      </c>
      <c r="AG869" s="2" t="s">
        <v>42</v>
      </c>
      <c r="AH869" s="2" t="s">
        <v>42</v>
      </c>
      <c r="AI869" s="2" t="s">
        <v>42</v>
      </c>
      <c r="AJ869" s="2" t="s">
        <v>42</v>
      </c>
      <c r="AK869" s="2" t="s">
        <v>42</v>
      </c>
      <c r="AL869" s="2" t="s">
        <v>42</v>
      </c>
      <c r="AM869" s="2" t="s">
        <v>42</v>
      </c>
      <c r="AN869" s="2" t="s">
        <v>42</v>
      </c>
      <c r="AO869" s="2" t="s">
        <v>42</v>
      </c>
      <c r="AP869" s="2" t="s">
        <v>42</v>
      </c>
      <c r="AQ869" s="2" t="s">
        <v>42</v>
      </c>
      <c r="AR869" s="2" t="s">
        <v>42</v>
      </c>
      <c r="AS869" s="2" t="s">
        <v>42</v>
      </c>
    </row>
    <row r="870" spans="1:221" s="5" customFormat="1" ht="99.95" customHeight="1">
      <c r="A870" s="14" t="s">
        <v>2797</v>
      </c>
      <c r="B870" s="23" t="s">
        <v>2798</v>
      </c>
      <c r="C870" s="25" t="s">
        <v>140</v>
      </c>
      <c r="D870" s="9" t="s">
        <v>0</v>
      </c>
      <c r="E870" s="12" t="s">
        <v>11596</v>
      </c>
      <c r="F870" s="23" t="s">
        <v>9953</v>
      </c>
      <c r="G870" s="2"/>
      <c r="H870" s="2"/>
      <c r="I870" s="2"/>
      <c r="J870" s="2"/>
      <c r="K870" s="2"/>
      <c r="L870" s="2"/>
      <c r="M870" s="2"/>
      <c r="N870" s="2"/>
      <c r="O870" s="2"/>
      <c r="P870" s="2"/>
      <c r="Q870" s="2"/>
      <c r="R870" s="2"/>
      <c r="S870" s="2"/>
      <c r="T870" s="2"/>
      <c r="U870" s="2"/>
      <c r="V870" s="2"/>
      <c r="W870" s="2"/>
      <c r="X870" s="2"/>
      <c r="Y870" s="2"/>
      <c r="Z870" s="2"/>
      <c r="AA870" s="2"/>
      <c r="AB870" s="2"/>
      <c r="AC870" s="2"/>
      <c r="AD870" s="2"/>
      <c r="AE870" s="2"/>
      <c r="AF870" s="2"/>
      <c r="AG870" s="2"/>
      <c r="AH870" s="2"/>
      <c r="AI870" s="2"/>
      <c r="AJ870" s="2"/>
      <c r="AK870" s="2"/>
      <c r="AL870" s="2"/>
      <c r="AM870" s="2"/>
      <c r="AN870" s="2"/>
      <c r="AO870" s="2"/>
      <c r="AP870" s="2"/>
      <c r="AQ870" s="2"/>
      <c r="AR870" s="2"/>
      <c r="AS870" s="2"/>
    </row>
    <row r="871" spans="1:221" s="5" customFormat="1" ht="99.95" customHeight="1">
      <c r="A871" s="13" t="s">
        <v>7294</v>
      </c>
      <c r="B871" s="23" t="s">
        <v>1999</v>
      </c>
      <c r="C871" s="25" t="s">
        <v>3061</v>
      </c>
      <c r="D871" s="9" t="s">
        <v>3059</v>
      </c>
      <c r="E871" s="12" t="s">
        <v>11596</v>
      </c>
      <c r="F871" s="23" t="s">
        <v>9953</v>
      </c>
      <c r="G871" s="2" t="s">
        <v>7295</v>
      </c>
      <c r="H871" s="2" t="s">
        <v>42</v>
      </c>
      <c r="I871" s="2" t="s">
        <v>42</v>
      </c>
      <c r="J871" s="2" t="s">
        <v>42</v>
      </c>
      <c r="K871" s="2" t="s">
        <v>42</v>
      </c>
      <c r="L871" s="2" t="s">
        <v>42</v>
      </c>
      <c r="M871" s="2" t="s">
        <v>42</v>
      </c>
      <c r="N871" s="2" t="s">
        <v>42</v>
      </c>
      <c r="O871" s="2" t="s">
        <v>42</v>
      </c>
      <c r="P871" s="2" t="s">
        <v>42</v>
      </c>
      <c r="Q871" s="2" t="s">
        <v>42</v>
      </c>
      <c r="R871" s="2" t="s">
        <v>42</v>
      </c>
      <c r="S871" s="2" t="s">
        <v>42</v>
      </c>
      <c r="T871" s="2" t="s">
        <v>42</v>
      </c>
      <c r="U871" s="2" t="s">
        <v>42</v>
      </c>
      <c r="V871" s="2" t="s">
        <v>42</v>
      </c>
      <c r="W871" s="2" t="s">
        <v>42</v>
      </c>
      <c r="X871" s="2" t="s">
        <v>42</v>
      </c>
      <c r="Y871" s="2" t="s">
        <v>42</v>
      </c>
      <c r="Z871" s="2" t="s">
        <v>42</v>
      </c>
      <c r="AA871" s="2" t="s">
        <v>42</v>
      </c>
      <c r="AB871" s="2" t="s">
        <v>42</v>
      </c>
      <c r="AC871" s="2" t="s">
        <v>42</v>
      </c>
      <c r="AD871" s="2" t="s">
        <v>42</v>
      </c>
      <c r="AE871" s="2" t="s">
        <v>42</v>
      </c>
      <c r="AF871" s="2" t="s">
        <v>42</v>
      </c>
      <c r="AG871" s="2" t="s">
        <v>42</v>
      </c>
      <c r="AH871" s="2" t="s">
        <v>42</v>
      </c>
      <c r="AI871" s="2" t="s">
        <v>42</v>
      </c>
      <c r="AJ871" s="2" t="s">
        <v>42</v>
      </c>
      <c r="AK871" s="2" t="s">
        <v>42</v>
      </c>
      <c r="AL871" s="2" t="s">
        <v>42</v>
      </c>
      <c r="AM871" s="2" t="s">
        <v>42</v>
      </c>
      <c r="AN871" s="2" t="s">
        <v>42</v>
      </c>
      <c r="AO871" s="2" t="s">
        <v>42</v>
      </c>
      <c r="AP871" s="2" t="s">
        <v>42</v>
      </c>
      <c r="AQ871" s="2" t="s">
        <v>42</v>
      </c>
      <c r="AR871" s="2" t="s">
        <v>42</v>
      </c>
      <c r="AS871" s="2" t="s">
        <v>42</v>
      </c>
      <c r="AT871" s="4"/>
      <c r="AU871" s="4"/>
      <c r="AV871" s="4"/>
      <c r="AW871" s="4"/>
      <c r="AX871" s="4"/>
      <c r="AY871" s="4"/>
      <c r="AZ871" s="4"/>
      <c r="BA871" s="4"/>
      <c r="BB871" s="4"/>
      <c r="BC871" s="4"/>
      <c r="BD871" s="4"/>
      <c r="BE871" s="4"/>
      <c r="BF871" s="4"/>
      <c r="BG871" s="4"/>
      <c r="BH871" s="4"/>
      <c r="BI871" s="4"/>
      <c r="BJ871" s="4"/>
      <c r="BK871" s="4"/>
      <c r="BL871" s="4"/>
      <c r="BM871" s="4"/>
      <c r="BN871" s="4"/>
      <c r="BO871" s="4"/>
      <c r="BP871" s="4"/>
      <c r="BQ871" s="4"/>
      <c r="BR871" s="4"/>
      <c r="BS871" s="4"/>
      <c r="BT871" s="4"/>
      <c r="BU871" s="4"/>
      <c r="BV871" s="4"/>
      <c r="BW871" s="4"/>
      <c r="BX871" s="4"/>
      <c r="BY871" s="4"/>
      <c r="BZ871" s="4"/>
      <c r="CA871" s="4"/>
      <c r="CB871" s="4"/>
      <c r="CC871" s="4"/>
      <c r="CD871" s="4"/>
      <c r="CE871" s="4"/>
      <c r="CF871" s="4"/>
      <c r="CG871" s="4"/>
      <c r="CH871" s="4"/>
      <c r="CI871" s="4"/>
      <c r="CJ871" s="4"/>
      <c r="CK871" s="4"/>
      <c r="CL871" s="4"/>
      <c r="CM871" s="4"/>
      <c r="CN871" s="4"/>
      <c r="CO871" s="4"/>
      <c r="CP871" s="4"/>
      <c r="CQ871" s="4"/>
      <c r="CR871" s="4"/>
      <c r="CS871" s="4"/>
      <c r="CT871" s="4"/>
      <c r="CU871" s="4"/>
      <c r="CV871" s="4"/>
      <c r="CW871" s="4"/>
      <c r="CX871" s="4"/>
      <c r="CY871" s="4"/>
      <c r="CZ871" s="4"/>
      <c r="DA871" s="4"/>
      <c r="DB871" s="4"/>
      <c r="DC871" s="4"/>
      <c r="DD871" s="4"/>
      <c r="DE871" s="4"/>
      <c r="DF871" s="4"/>
      <c r="DG871" s="4"/>
      <c r="DH871" s="4"/>
      <c r="DI871" s="4"/>
      <c r="DJ871" s="4"/>
      <c r="DK871" s="4"/>
      <c r="DL871" s="4"/>
      <c r="DM871" s="4"/>
      <c r="DN871" s="4"/>
      <c r="DO871" s="4"/>
      <c r="DP871" s="4"/>
      <c r="DQ871" s="4"/>
      <c r="DR871" s="4"/>
      <c r="DS871" s="4"/>
      <c r="DT871" s="4"/>
      <c r="DU871" s="4"/>
      <c r="DV871" s="4"/>
      <c r="DW871" s="4"/>
      <c r="DX871" s="4"/>
      <c r="DY871" s="4"/>
      <c r="DZ871" s="4"/>
      <c r="EA871" s="4"/>
      <c r="EB871" s="4"/>
      <c r="EC871" s="4"/>
      <c r="ED871" s="4"/>
      <c r="EE871" s="4"/>
      <c r="EF871" s="4"/>
      <c r="EG871" s="4"/>
      <c r="EH871" s="4"/>
      <c r="EI871" s="4"/>
      <c r="EJ871" s="4"/>
      <c r="EK871" s="4"/>
      <c r="EL871" s="4"/>
      <c r="EM871" s="4"/>
      <c r="EN871" s="4"/>
      <c r="EO871" s="4"/>
      <c r="EP871" s="4"/>
      <c r="EQ871" s="4"/>
      <c r="ER871" s="4"/>
      <c r="ES871" s="4"/>
      <c r="ET871" s="4"/>
      <c r="EU871" s="4"/>
      <c r="EV871" s="4"/>
      <c r="EW871" s="4"/>
      <c r="EX871" s="4"/>
      <c r="EY871" s="4"/>
      <c r="EZ871" s="4"/>
      <c r="FA871" s="4"/>
      <c r="FB871" s="4"/>
      <c r="FC871" s="4"/>
      <c r="FD871" s="4"/>
      <c r="FE871" s="4"/>
      <c r="FF871" s="4"/>
      <c r="FG871" s="4"/>
      <c r="FH871" s="4"/>
      <c r="FI871" s="4"/>
      <c r="FJ871" s="4"/>
      <c r="FK871" s="4"/>
      <c r="FL871" s="4"/>
      <c r="FM871" s="4"/>
      <c r="FN871" s="4"/>
      <c r="FO871" s="4"/>
      <c r="FP871" s="4"/>
      <c r="FQ871" s="4"/>
      <c r="FR871" s="4"/>
      <c r="FS871" s="4"/>
      <c r="FT871" s="4"/>
      <c r="FU871" s="4"/>
      <c r="FV871" s="4"/>
      <c r="FW871" s="4"/>
      <c r="FX871" s="4"/>
      <c r="FY871" s="4"/>
      <c r="FZ871" s="4"/>
      <c r="GA871" s="4"/>
      <c r="GB871" s="4"/>
      <c r="GC871" s="4"/>
      <c r="GD871" s="4"/>
      <c r="GE871" s="4"/>
      <c r="GF871" s="4"/>
      <c r="GG871" s="4"/>
      <c r="GH871" s="4"/>
      <c r="GI871" s="4"/>
      <c r="GJ871" s="4"/>
      <c r="GK871" s="4"/>
      <c r="GL871" s="4"/>
      <c r="GM871" s="4"/>
      <c r="GN871" s="4"/>
      <c r="GO871" s="4"/>
      <c r="GP871" s="4"/>
      <c r="GQ871" s="4"/>
      <c r="GR871" s="4"/>
      <c r="GS871" s="4"/>
      <c r="GT871" s="4"/>
      <c r="GU871" s="4"/>
      <c r="GV871" s="4"/>
      <c r="GW871" s="4"/>
      <c r="GX871" s="4"/>
      <c r="GY871" s="4"/>
      <c r="GZ871" s="4"/>
      <c r="HA871" s="4"/>
      <c r="HB871" s="4"/>
      <c r="HC871" s="4"/>
      <c r="HD871" s="4"/>
      <c r="HE871" s="4"/>
      <c r="HF871" s="4"/>
      <c r="HG871" s="4"/>
      <c r="HH871" s="4"/>
      <c r="HI871" s="4"/>
      <c r="HJ871" s="4"/>
      <c r="HK871" s="4"/>
      <c r="HL871" s="4"/>
      <c r="HM871" s="4"/>
    </row>
    <row r="872" spans="1:221" s="5" customFormat="1" ht="99.95" customHeight="1">
      <c r="A872" s="13" t="s">
        <v>3598</v>
      </c>
      <c r="B872" s="23" t="s">
        <v>1999</v>
      </c>
      <c r="C872" s="25" t="s">
        <v>140</v>
      </c>
      <c r="D872" s="9" t="s">
        <v>204</v>
      </c>
      <c r="E872" s="12" t="s">
        <v>11456</v>
      </c>
      <c r="F872" s="23" t="s">
        <v>5639</v>
      </c>
      <c r="G872" s="2" t="s">
        <v>7322</v>
      </c>
      <c r="H872" s="2" t="s">
        <v>42</v>
      </c>
      <c r="I872" s="2" t="s">
        <v>42</v>
      </c>
      <c r="J872" s="2" t="s">
        <v>42</v>
      </c>
      <c r="K872" s="2" t="s">
        <v>42</v>
      </c>
      <c r="L872" s="2" t="s">
        <v>42</v>
      </c>
      <c r="M872" s="2" t="s">
        <v>42</v>
      </c>
      <c r="N872" s="2" t="s">
        <v>42</v>
      </c>
      <c r="O872" s="2" t="s">
        <v>42</v>
      </c>
      <c r="P872" s="2" t="s">
        <v>42</v>
      </c>
      <c r="Q872" s="2" t="s">
        <v>42</v>
      </c>
      <c r="R872" s="2" t="s">
        <v>42</v>
      </c>
      <c r="S872" s="2" t="s">
        <v>42</v>
      </c>
      <c r="T872" s="2" t="s">
        <v>42</v>
      </c>
      <c r="U872" s="2" t="s">
        <v>42</v>
      </c>
      <c r="V872" s="2" t="s">
        <v>42</v>
      </c>
      <c r="W872" s="2" t="s">
        <v>42</v>
      </c>
      <c r="X872" s="2" t="s">
        <v>42</v>
      </c>
      <c r="Y872" s="2" t="s">
        <v>42</v>
      </c>
      <c r="Z872" s="2" t="s">
        <v>42</v>
      </c>
      <c r="AA872" s="2" t="s">
        <v>42</v>
      </c>
      <c r="AB872" s="2" t="s">
        <v>42</v>
      </c>
      <c r="AC872" s="2" t="s">
        <v>42</v>
      </c>
      <c r="AD872" s="2" t="s">
        <v>42</v>
      </c>
      <c r="AE872" s="2" t="s">
        <v>42</v>
      </c>
      <c r="AF872" s="2" t="s">
        <v>42</v>
      </c>
      <c r="AG872" s="2" t="s">
        <v>42</v>
      </c>
      <c r="AH872" s="2" t="s">
        <v>42</v>
      </c>
      <c r="AI872" s="2" t="s">
        <v>42</v>
      </c>
      <c r="AJ872" s="2" t="s">
        <v>42</v>
      </c>
      <c r="AK872" s="2" t="s">
        <v>42</v>
      </c>
      <c r="AL872" s="2" t="s">
        <v>42</v>
      </c>
      <c r="AM872" s="2" t="s">
        <v>42</v>
      </c>
      <c r="AN872" s="2" t="s">
        <v>42</v>
      </c>
      <c r="AO872" s="2" t="s">
        <v>42</v>
      </c>
      <c r="AP872" s="2" t="s">
        <v>42</v>
      </c>
      <c r="AQ872" s="2" t="s">
        <v>42</v>
      </c>
      <c r="AR872" s="2" t="s">
        <v>42</v>
      </c>
      <c r="AS872" s="2" t="s">
        <v>42</v>
      </c>
      <c r="AT872" s="4"/>
      <c r="AU872" s="4"/>
      <c r="AV872" s="4"/>
      <c r="AW872" s="4"/>
      <c r="AX872" s="4"/>
      <c r="AY872" s="4"/>
      <c r="AZ872" s="4"/>
      <c r="BA872" s="4"/>
      <c r="BB872" s="4"/>
      <c r="BC872" s="4"/>
      <c r="BD872" s="4"/>
      <c r="BE872" s="4"/>
      <c r="BF872" s="4"/>
      <c r="BG872" s="4"/>
      <c r="BH872" s="4"/>
      <c r="BI872" s="4"/>
      <c r="BJ872" s="4"/>
      <c r="BK872" s="4"/>
      <c r="BL872" s="4"/>
      <c r="BM872" s="4"/>
      <c r="BN872" s="4"/>
      <c r="BO872" s="4"/>
      <c r="BP872" s="4"/>
      <c r="BQ872" s="4"/>
      <c r="BR872" s="4"/>
      <c r="BS872" s="4"/>
      <c r="BT872" s="4"/>
      <c r="BU872" s="4"/>
      <c r="BV872" s="4"/>
      <c r="BW872" s="4"/>
      <c r="BX872" s="4"/>
      <c r="BY872" s="4"/>
      <c r="BZ872" s="4"/>
      <c r="CA872" s="4"/>
      <c r="CB872" s="4"/>
      <c r="CC872" s="4"/>
      <c r="CD872" s="4"/>
      <c r="CE872" s="4"/>
      <c r="CF872" s="4"/>
      <c r="CG872" s="4"/>
      <c r="CH872" s="4"/>
      <c r="CI872" s="4"/>
      <c r="CJ872" s="4"/>
      <c r="CK872" s="4"/>
      <c r="CL872" s="4"/>
      <c r="CM872" s="4"/>
      <c r="CN872" s="4"/>
      <c r="CO872" s="4"/>
      <c r="CP872" s="4"/>
      <c r="CQ872" s="4"/>
      <c r="CR872" s="4"/>
      <c r="CS872" s="4"/>
      <c r="CT872" s="4"/>
      <c r="CU872" s="4"/>
      <c r="CV872" s="4"/>
      <c r="CW872" s="4"/>
      <c r="CX872" s="4"/>
      <c r="CY872" s="4"/>
      <c r="CZ872" s="4"/>
      <c r="DA872" s="4"/>
      <c r="DB872" s="4"/>
      <c r="DC872" s="4"/>
      <c r="DD872" s="4"/>
      <c r="DE872" s="4"/>
      <c r="DF872" s="4"/>
      <c r="DG872" s="4"/>
      <c r="DH872" s="4"/>
      <c r="DI872" s="4"/>
      <c r="DJ872" s="4"/>
      <c r="DK872" s="4"/>
      <c r="DL872" s="4"/>
      <c r="DM872" s="4"/>
      <c r="DN872" s="4"/>
      <c r="DO872" s="4"/>
      <c r="DP872" s="4"/>
      <c r="DQ872" s="4"/>
      <c r="DR872" s="4"/>
      <c r="DS872" s="4"/>
      <c r="DT872" s="4"/>
      <c r="DU872" s="4"/>
      <c r="DV872" s="4"/>
      <c r="DW872" s="4"/>
      <c r="DX872" s="4"/>
      <c r="DY872" s="4"/>
      <c r="DZ872" s="4"/>
      <c r="EA872" s="4"/>
      <c r="EB872" s="4"/>
      <c r="EC872" s="4"/>
      <c r="ED872" s="4"/>
      <c r="EE872" s="4"/>
      <c r="EF872" s="4"/>
      <c r="EG872" s="4"/>
      <c r="EH872" s="4"/>
      <c r="EI872" s="4"/>
      <c r="EJ872" s="4"/>
      <c r="EK872" s="4"/>
      <c r="EL872" s="4"/>
      <c r="EM872" s="4"/>
      <c r="EN872" s="4"/>
      <c r="EO872" s="4"/>
      <c r="EP872" s="4"/>
      <c r="EQ872" s="4"/>
      <c r="ER872" s="4"/>
      <c r="ES872" s="4"/>
      <c r="ET872" s="4"/>
      <c r="EU872" s="4"/>
      <c r="EV872" s="4"/>
      <c r="EW872" s="4"/>
      <c r="EX872" s="4"/>
      <c r="EY872" s="4"/>
      <c r="EZ872" s="4"/>
      <c r="FA872" s="4"/>
      <c r="FB872" s="4"/>
      <c r="FC872" s="4"/>
      <c r="FD872" s="4"/>
      <c r="FE872" s="4"/>
      <c r="FF872" s="4"/>
      <c r="FG872" s="4"/>
      <c r="FH872" s="4"/>
      <c r="FI872" s="4"/>
      <c r="FJ872" s="4"/>
      <c r="FK872" s="4"/>
      <c r="FL872" s="4"/>
      <c r="FM872" s="4"/>
      <c r="FN872" s="4"/>
      <c r="FO872" s="4"/>
      <c r="FP872" s="4"/>
      <c r="FQ872" s="4"/>
      <c r="FR872" s="4"/>
      <c r="FS872" s="4"/>
      <c r="FT872" s="4"/>
      <c r="FU872" s="4"/>
      <c r="FV872" s="4"/>
      <c r="FW872" s="4"/>
      <c r="FX872" s="4"/>
      <c r="FY872" s="4"/>
      <c r="FZ872" s="4"/>
      <c r="GA872" s="4"/>
      <c r="GB872" s="4"/>
      <c r="GC872" s="4"/>
      <c r="GD872" s="4"/>
      <c r="GE872" s="4"/>
      <c r="GF872" s="4"/>
      <c r="GG872" s="4"/>
      <c r="GH872" s="4"/>
      <c r="GI872" s="4"/>
      <c r="GJ872" s="4"/>
      <c r="GK872" s="4"/>
      <c r="GL872" s="4"/>
      <c r="GM872" s="4"/>
      <c r="GN872" s="4"/>
      <c r="GO872" s="4"/>
      <c r="GP872" s="4"/>
      <c r="GQ872" s="4"/>
      <c r="GR872" s="4"/>
      <c r="GS872" s="4"/>
      <c r="GT872" s="4"/>
      <c r="GU872" s="4"/>
      <c r="GV872" s="4"/>
      <c r="GW872" s="4"/>
      <c r="GX872" s="4"/>
      <c r="GY872" s="4"/>
      <c r="GZ872" s="4"/>
      <c r="HA872" s="4"/>
      <c r="HB872" s="4"/>
      <c r="HC872" s="4"/>
      <c r="HD872" s="4"/>
      <c r="HE872" s="4"/>
      <c r="HF872" s="4"/>
      <c r="HG872" s="4"/>
      <c r="HH872" s="4"/>
      <c r="HI872" s="4"/>
      <c r="HJ872" s="4"/>
      <c r="HK872" s="4"/>
      <c r="HL872" s="4"/>
      <c r="HM872" s="4"/>
    </row>
    <row r="873" spans="1:221" s="5" customFormat="1" ht="99.95" customHeight="1">
      <c r="A873" s="13" t="s">
        <v>3599</v>
      </c>
      <c r="B873" s="23" t="s">
        <v>1991</v>
      </c>
      <c r="C873" s="25" t="s">
        <v>140</v>
      </c>
      <c r="D873" s="9" t="s">
        <v>0</v>
      </c>
      <c r="E873" s="12" t="s">
        <v>11596</v>
      </c>
      <c r="F873" s="23" t="s">
        <v>9953</v>
      </c>
      <c r="G873" s="2" t="s">
        <v>7296</v>
      </c>
      <c r="H873" s="2" t="s">
        <v>42</v>
      </c>
      <c r="I873" s="2" t="s">
        <v>42</v>
      </c>
      <c r="J873" s="2" t="s">
        <v>42</v>
      </c>
      <c r="K873" s="2" t="s">
        <v>42</v>
      </c>
      <c r="L873" s="2" t="s">
        <v>42</v>
      </c>
      <c r="M873" s="2" t="s">
        <v>42</v>
      </c>
      <c r="N873" s="2" t="s">
        <v>42</v>
      </c>
      <c r="O873" s="2" t="s">
        <v>42</v>
      </c>
      <c r="P873" s="2" t="s">
        <v>42</v>
      </c>
      <c r="Q873" s="2" t="s">
        <v>42</v>
      </c>
      <c r="R873" s="2" t="s">
        <v>42</v>
      </c>
      <c r="S873" s="2" t="s">
        <v>42</v>
      </c>
      <c r="T873" s="2" t="s">
        <v>42</v>
      </c>
      <c r="U873" s="2" t="s">
        <v>42</v>
      </c>
      <c r="V873" s="2" t="s">
        <v>42</v>
      </c>
      <c r="W873" s="2" t="s">
        <v>42</v>
      </c>
      <c r="X873" s="2" t="s">
        <v>42</v>
      </c>
      <c r="Y873" s="2" t="s">
        <v>42</v>
      </c>
      <c r="Z873" s="2" t="s">
        <v>42</v>
      </c>
      <c r="AA873" s="2" t="s">
        <v>42</v>
      </c>
      <c r="AB873" s="2" t="s">
        <v>42</v>
      </c>
      <c r="AC873" s="2" t="s">
        <v>42</v>
      </c>
      <c r="AD873" s="2" t="s">
        <v>42</v>
      </c>
      <c r="AE873" s="2" t="s">
        <v>42</v>
      </c>
      <c r="AF873" s="2" t="s">
        <v>42</v>
      </c>
      <c r="AG873" s="2" t="s">
        <v>42</v>
      </c>
      <c r="AH873" s="2" t="s">
        <v>42</v>
      </c>
      <c r="AI873" s="2" t="s">
        <v>42</v>
      </c>
      <c r="AJ873" s="2" t="s">
        <v>42</v>
      </c>
      <c r="AK873" s="2" t="s">
        <v>42</v>
      </c>
      <c r="AL873" s="2" t="s">
        <v>42</v>
      </c>
      <c r="AM873" s="2" t="s">
        <v>42</v>
      </c>
      <c r="AN873" s="2" t="s">
        <v>42</v>
      </c>
      <c r="AO873" s="2" t="s">
        <v>42</v>
      </c>
      <c r="AP873" s="2" t="s">
        <v>42</v>
      </c>
      <c r="AQ873" s="2" t="s">
        <v>42</v>
      </c>
      <c r="AR873" s="2" t="s">
        <v>42</v>
      </c>
      <c r="AS873" s="2" t="s">
        <v>42</v>
      </c>
      <c r="AT873" s="1"/>
      <c r="AU873" s="1"/>
      <c r="AV873" s="1"/>
      <c r="AW873" s="1"/>
      <c r="AX873" s="1"/>
      <c r="AY873" s="1"/>
      <c r="AZ873" s="1"/>
      <c r="BA873" s="1"/>
      <c r="BB873" s="1"/>
      <c r="BC873" s="1"/>
      <c r="BD873" s="1"/>
      <c r="BE873" s="1"/>
      <c r="BF873" s="1"/>
      <c r="BG873" s="1"/>
      <c r="BH873" s="1"/>
      <c r="BI873" s="1"/>
      <c r="BJ873" s="1"/>
      <c r="BK873" s="1"/>
      <c r="BL873" s="1"/>
      <c r="BM873" s="1"/>
      <c r="BN873" s="1"/>
      <c r="BO873" s="1"/>
      <c r="BP873" s="1"/>
      <c r="BQ873" s="1"/>
      <c r="BR873" s="1"/>
      <c r="BS873" s="1"/>
      <c r="BT873" s="1"/>
      <c r="BU873" s="1"/>
      <c r="BV873" s="1"/>
      <c r="BW873" s="1"/>
      <c r="BX873" s="1"/>
      <c r="BY873" s="1"/>
      <c r="BZ873" s="1"/>
      <c r="CA873" s="1"/>
      <c r="CB873" s="1"/>
      <c r="CC873" s="1"/>
      <c r="CD873" s="1"/>
      <c r="CE873" s="1"/>
      <c r="CF873" s="1"/>
      <c r="CG873" s="1"/>
      <c r="CH873" s="1"/>
      <c r="CI873" s="1"/>
      <c r="CJ873" s="1"/>
      <c r="CK873" s="1"/>
      <c r="CL873" s="1"/>
      <c r="CM873" s="1"/>
      <c r="CN873" s="1"/>
      <c r="CO873" s="1"/>
      <c r="CP873" s="1"/>
      <c r="CQ873" s="1"/>
      <c r="CR873" s="1"/>
      <c r="CS873" s="1"/>
      <c r="CT873" s="1"/>
      <c r="CU873" s="1"/>
      <c r="CV873" s="1"/>
      <c r="CW873" s="1"/>
      <c r="CX873" s="1"/>
      <c r="CY873" s="1"/>
      <c r="CZ873" s="1"/>
      <c r="DA873" s="1"/>
      <c r="DB873" s="1"/>
      <c r="DC873" s="1"/>
      <c r="DD873" s="1"/>
      <c r="DE873" s="1"/>
      <c r="DF873" s="1"/>
      <c r="DG873" s="1"/>
      <c r="DH873" s="1"/>
      <c r="DI873" s="1"/>
      <c r="DJ873" s="1"/>
      <c r="DK873" s="1"/>
      <c r="DL873" s="1"/>
      <c r="DM873" s="1"/>
      <c r="DN873" s="1"/>
      <c r="DO873" s="1"/>
      <c r="DP873" s="1"/>
      <c r="DQ873" s="1"/>
      <c r="DR873" s="1"/>
      <c r="DS873" s="1"/>
      <c r="DT873" s="1"/>
      <c r="DU873" s="1"/>
      <c r="DV873" s="1"/>
      <c r="DW873" s="1"/>
      <c r="DX873" s="1"/>
      <c r="DY873" s="1"/>
      <c r="DZ873" s="1"/>
      <c r="EA873" s="1"/>
      <c r="EB873" s="1"/>
      <c r="EC873" s="1"/>
      <c r="ED873" s="1"/>
      <c r="EE873" s="1"/>
      <c r="EF873" s="1"/>
      <c r="EG873" s="1"/>
      <c r="EH873" s="1"/>
      <c r="EI873" s="1"/>
      <c r="EJ873" s="1"/>
      <c r="EK873" s="1"/>
      <c r="EL873" s="1"/>
      <c r="EM873" s="1"/>
      <c r="EN873" s="1"/>
      <c r="EO873" s="1"/>
      <c r="EP873" s="1"/>
      <c r="EQ873" s="1"/>
      <c r="ER873" s="1"/>
      <c r="ES873" s="1"/>
      <c r="ET873" s="1"/>
      <c r="EU873" s="1"/>
      <c r="EV873" s="1"/>
      <c r="EW873" s="1"/>
      <c r="EX873" s="1"/>
      <c r="EY873" s="1"/>
      <c r="EZ873" s="1"/>
      <c r="FA873" s="1"/>
      <c r="FB873" s="1"/>
      <c r="FC873" s="1"/>
      <c r="FD873" s="1"/>
      <c r="FE873" s="1"/>
      <c r="FF873" s="1"/>
      <c r="FG873" s="1"/>
      <c r="FH873" s="1"/>
      <c r="FI873" s="1"/>
      <c r="FJ873" s="1"/>
      <c r="FK873" s="1"/>
      <c r="FL873" s="1"/>
      <c r="FM873" s="1"/>
      <c r="FN873" s="1"/>
      <c r="FO873" s="1"/>
      <c r="FP873" s="1"/>
      <c r="FQ873" s="1"/>
      <c r="FR873" s="1"/>
      <c r="FS873" s="1"/>
      <c r="FT873" s="1"/>
      <c r="FU873" s="1"/>
      <c r="FV873" s="1"/>
      <c r="FW873" s="1"/>
      <c r="FX873" s="1"/>
      <c r="FY873" s="1"/>
      <c r="FZ873" s="1"/>
      <c r="GA873" s="1"/>
      <c r="GB873" s="1"/>
      <c r="GC873" s="1"/>
      <c r="GD873" s="1"/>
      <c r="GE873" s="1"/>
      <c r="GF873" s="1"/>
      <c r="GG873" s="1"/>
      <c r="GH873" s="1"/>
      <c r="GI873" s="1"/>
      <c r="GJ873" s="1"/>
      <c r="GK873" s="1"/>
      <c r="GL873" s="1"/>
      <c r="GM873" s="1"/>
      <c r="GN873" s="1"/>
      <c r="GO873" s="1"/>
      <c r="GP873" s="1"/>
      <c r="GQ873" s="1"/>
      <c r="GR873" s="1"/>
      <c r="GS873" s="1"/>
      <c r="GT873" s="1"/>
      <c r="GU873" s="1"/>
      <c r="GV873" s="1"/>
      <c r="GW873" s="1"/>
      <c r="GX873" s="1"/>
      <c r="GY873" s="1"/>
      <c r="GZ873" s="1"/>
      <c r="HA873" s="1"/>
      <c r="HB873" s="1"/>
      <c r="HC873" s="1"/>
      <c r="HD873" s="1"/>
      <c r="HE873" s="1"/>
      <c r="HF873" s="1"/>
      <c r="HG873" s="1"/>
      <c r="HH873" s="1"/>
      <c r="HI873" s="1"/>
      <c r="HJ873" s="1"/>
      <c r="HK873" s="1"/>
      <c r="HL873" s="1"/>
      <c r="HM873" s="1"/>
    </row>
    <row r="874" spans="1:221" s="4" customFormat="1" ht="99.95" customHeight="1">
      <c r="A874" s="13" t="s">
        <v>3600</v>
      </c>
      <c r="B874" s="23" t="s">
        <v>202</v>
      </c>
      <c r="C874" s="25" t="s">
        <v>0</v>
      </c>
      <c r="D874" s="9" t="s">
        <v>188</v>
      </c>
      <c r="E874" s="12" t="s">
        <v>11602</v>
      </c>
      <c r="F874" s="23" t="s">
        <v>6432</v>
      </c>
      <c r="G874" s="2" t="s">
        <v>7075</v>
      </c>
      <c r="H874" s="2" t="s">
        <v>42</v>
      </c>
      <c r="I874" s="2" t="s">
        <v>42</v>
      </c>
      <c r="J874" s="2" t="s">
        <v>42</v>
      </c>
      <c r="K874" s="2" t="s">
        <v>42</v>
      </c>
      <c r="L874" s="2" t="s">
        <v>42</v>
      </c>
      <c r="M874" s="2" t="s">
        <v>42</v>
      </c>
      <c r="N874" s="2" t="s">
        <v>42</v>
      </c>
      <c r="O874" s="2" t="s">
        <v>42</v>
      </c>
      <c r="P874" s="2" t="s">
        <v>42</v>
      </c>
      <c r="Q874" s="2" t="s">
        <v>42</v>
      </c>
      <c r="R874" s="2" t="s">
        <v>42</v>
      </c>
      <c r="S874" s="2" t="s">
        <v>42</v>
      </c>
      <c r="T874" s="2" t="s">
        <v>42</v>
      </c>
      <c r="U874" s="2" t="s">
        <v>42</v>
      </c>
      <c r="V874" s="2" t="s">
        <v>42</v>
      </c>
      <c r="W874" s="2" t="s">
        <v>42</v>
      </c>
      <c r="X874" s="2" t="s">
        <v>42</v>
      </c>
      <c r="Y874" s="2" t="s">
        <v>42</v>
      </c>
      <c r="Z874" s="2" t="s">
        <v>42</v>
      </c>
      <c r="AA874" s="2" t="s">
        <v>42</v>
      </c>
      <c r="AB874" s="2" t="s">
        <v>42</v>
      </c>
      <c r="AC874" s="2" t="s">
        <v>42</v>
      </c>
      <c r="AD874" s="2" t="s">
        <v>42</v>
      </c>
      <c r="AE874" s="2" t="s">
        <v>42</v>
      </c>
      <c r="AF874" s="2" t="s">
        <v>42</v>
      </c>
      <c r="AG874" s="2" t="s">
        <v>42</v>
      </c>
      <c r="AH874" s="2" t="s">
        <v>42</v>
      </c>
      <c r="AI874" s="2" t="s">
        <v>42</v>
      </c>
      <c r="AJ874" s="2" t="s">
        <v>42</v>
      </c>
      <c r="AK874" s="2" t="s">
        <v>42</v>
      </c>
      <c r="AL874" s="2" t="s">
        <v>42</v>
      </c>
      <c r="AM874" s="2" t="s">
        <v>42</v>
      </c>
      <c r="AN874" s="2" t="s">
        <v>42</v>
      </c>
      <c r="AO874" s="2" t="s">
        <v>42</v>
      </c>
      <c r="AP874" s="2" t="s">
        <v>42</v>
      </c>
      <c r="AQ874" s="2" t="s">
        <v>42</v>
      </c>
      <c r="AR874" s="2" t="s">
        <v>42</v>
      </c>
      <c r="AS874" s="2" t="s">
        <v>42</v>
      </c>
      <c r="AT874" s="5"/>
      <c r="AU874" s="5"/>
      <c r="AV874" s="5"/>
      <c r="AW874" s="5"/>
      <c r="AX874" s="5"/>
      <c r="AY874" s="5"/>
      <c r="AZ874" s="5"/>
      <c r="BA874" s="5"/>
      <c r="BB874" s="5"/>
      <c r="BC874" s="5"/>
      <c r="BD874" s="5"/>
      <c r="BE874" s="5"/>
      <c r="BF874" s="5"/>
      <c r="BG874" s="5"/>
      <c r="BH874" s="5"/>
      <c r="BI874" s="5"/>
      <c r="BJ874" s="5"/>
      <c r="BK874" s="5"/>
      <c r="BL874" s="5"/>
      <c r="BM874" s="5"/>
      <c r="BN874" s="5"/>
      <c r="BO874" s="5"/>
      <c r="BP874" s="5"/>
      <c r="BQ874" s="5"/>
      <c r="BR874" s="5"/>
      <c r="BS874" s="5"/>
      <c r="BT874" s="5"/>
      <c r="BU874" s="5"/>
      <c r="BV874" s="5"/>
      <c r="BW874" s="5"/>
      <c r="BX874" s="5"/>
      <c r="BY874" s="5"/>
      <c r="BZ874" s="5"/>
      <c r="CA874" s="5"/>
      <c r="CB874" s="5"/>
      <c r="CC874" s="5"/>
      <c r="CD874" s="5"/>
      <c r="CE874" s="5"/>
      <c r="CF874" s="5"/>
      <c r="CG874" s="5"/>
      <c r="CH874" s="5"/>
      <c r="CI874" s="5"/>
      <c r="CJ874" s="5"/>
      <c r="CK874" s="5"/>
      <c r="CL874" s="5"/>
      <c r="CM874" s="5"/>
      <c r="CN874" s="5"/>
      <c r="CO874" s="5"/>
      <c r="CP874" s="5"/>
      <c r="CQ874" s="5"/>
      <c r="CR874" s="5"/>
      <c r="CS874" s="5"/>
      <c r="CT874" s="5"/>
      <c r="CU874" s="5"/>
      <c r="CV874" s="5"/>
      <c r="CW874" s="5"/>
      <c r="CX874" s="5"/>
      <c r="CY874" s="5"/>
      <c r="CZ874" s="5"/>
      <c r="DA874" s="5"/>
      <c r="DB874" s="5"/>
      <c r="DC874" s="5"/>
      <c r="DD874" s="5"/>
      <c r="DE874" s="5"/>
      <c r="DF874" s="5"/>
      <c r="DG874" s="5"/>
      <c r="DH874" s="5"/>
      <c r="DI874" s="5"/>
      <c r="DJ874" s="5"/>
      <c r="DK874" s="5"/>
      <c r="DL874" s="5"/>
      <c r="DM874" s="5"/>
      <c r="DN874" s="5"/>
      <c r="DO874" s="5"/>
      <c r="DP874" s="5"/>
      <c r="DQ874" s="5"/>
      <c r="DR874" s="5"/>
      <c r="DS874" s="5"/>
      <c r="DT874" s="5"/>
      <c r="DU874" s="5"/>
      <c r="DV874" s="5"/>
      <c r="DW874" s="5"/>
      <c r="DX874" s="5"/>
      <c r="DY874" s="5"/>
      <c r="DZ874" s="5"/>
      <c r="EA874" s="5"/>
      <c r="EB874" s="5"/>
      <c r="EC874" s="5"/>
      <c r="ED874" s="5"/>
      <c r="EE874" s="5"/>
      <c r="EF874" s="5"/>
      <c r="EG874" s="5"/>
      <c r="EH874" s="5"/>
      <c r="EI874" s="5"/>
      <c r="EJ874" s="5"/>
      <c r="EK874" s="5"/>
      <c r="EL874" s="5"/>
      <c r="EM874" s="5"/>
      <c r="EN874" s="5"/>
      <c r="EO874" s="5"/>
      <c r="EP874" s="5"/>
      <c r="EQ874" s="5"/>
      <c r="ER874" s="5"/>
      <c r="ES874" s="5"/>
      <c r="ET874" s="5"/>
      <c r="EU874" s="5"/>
      <c r="EV874" s="5"/>
      <c r="EW874" s="5"/>
      <c r="EX874" s="5"/>
      <c r="EY874" s="5"/>
      <c r="EZ874" s="5"/>
      <c r="FA874" s="5"/>
      <c r="FB874" s="5"/>
      <c r="FC874" s="5"/>
      <c r="FD874" s="5"/>
      <c r="FE874" s="5"/>
      <c r="FF874" s="5"/>
      <c r="FG874" s="5"/>
      <c r="FH874" s="5"/>
      <c r="FI874" s="5"/>
      <c r="FJ874" s="5"/>
      <c r="FK874" s="5"/>
      <c r="FL874" s="5"/>
      <c r="FM874" s="5"/>
      <c r="FN874" s="5"/>
      <c r="FO874" s="5"/>
      <c r="FP874" s="5"/>
      <c r="FQ874" s="5"/>
      <c r="FR874" s="5"/>
      <c r="FS874" s="5"/>
      <c r="FT874" s="5"/>
      <c r="FU874" s="5"/>
      <c r="FV874" s="5"/>
      <c r="FW874" s="5"/>
      <c r="FX874" s="5"/>
      <c r="FY874" s="5"/>
      <c r="FZ874" s="5"/>
      <c r="GA874" s="5"/>
      <c r="GB874" s="5"/>
      <c r="GC874" s="5"/>
      <c r="GD874" s="5"/>
      <c r="GE874" s="5"/>
      <c r="GF874" s="5"/>
      <c r="GG874" s="5"/>
      <c r="GH874" s="5"/>
      <c r="GI874" s="5"/>
      <c r="GJ874" s="5"/>
      <c r="GK874" s="5"/>
      <c r="GL874" s="5"/>
      <c r="GM874" s="5"/>
      <c r="GN874" s="5"/>
      <c r="GO874" s="5"/>
      <c r="GP874" s="5"/>
      <c r="GQ874" s="5"/>
      <c r="GR874" s="5"/>
      <c r="GS874" s="5"/>
      <c r="GT874" s="5"/>
      <c r="GU874" s="5"/>
      <c r="GV874" s="5"/>
      <c r="GW874" s="5"/>
      <c r="GX874" s="5"/>
      <c r="GY874" s="5"/>
      <c r="GZ874" s="5"/>
      <c r="HA874" s="5"/>
      <c r="HB874" s="5"/>
      <c r="HC874" s="5"/>
      <c r="HD874" s="5"/>
      <c r="HE874" s="5"/>
      <c r="HF874" s="5"/>
      <c r="HG874" s="5"/>
      <c r="HH874" s="5"/>
      <c r="HI874" s="5"/>
      <c r="HJ874" s="5"/>
      <c r="HK874" s="5"/>
      <c r="HL874" s="5"/>
      <c r="HM874" s="5"/>
    </row>
    <row r="875" spans="1:221" s="1" customFormat="1" ht="99.95" customHeight="1">
      <c r="A875" s="14" t="s">
        <v>2402</v>
      </c>
      <c r="B875" s="23" t="s">
        <v>2279</v>
      </c>
      <c r="C875" s="25" t="s">
        <v>140</v>
      </c>
      <c r="D875" s="9" t="s">
        <v>204</v>
      </c>
      <c r="E875" s="12" t="s">
        <v>11456</v>
      </c>
      <c r="F875" s="23" t="s">
        <v>5639</v>
      </c>
      <c r="G875" s="2" t="s">
        <v>7321</v>
      </c>
      <c r="H875" s="2"/>
      <c r="I875" s="2"/>
      <c r="J875" s="2"/>
      <c r="K875" s="2"/>
      <c r="L875" s="2"/>
      <c r="M875" s="2"/>
      <c r="N875" s="2"/>
      <c r="O875" s="2"/>
      <c r="P875" s="2"/>
      <c r="Q875" s="2"/>
      <c r="R875" s="2"/>
      <c r="S875" s="2"/>
      <c r="T875" s="2"/>
      <c r="U875" s="2"/>
      <c r="V875" s="2"/>
      <c r="W875" s="2"/>
      <c r="X875" s="2"/>
      <c r="Y875" s="2"/>
      <c r="Z875" s="2"/>
      <c r="AA875" s="2"/>
      <c r="AB875" s="2"/>
      <c r="AC875" s="2"/>
      <c r="AD875" s="2"/>
      <c r="AE875" s="2"/>
      <c r="AF875" s="2"/>
      <c r="AG875" s="2"/>
      <c r="AH875" s="2"/>
      <c r="AI875" s="2"/>
      <c r="AJ875" s="2"/>
      <c r="AK875" s="2"/>
      <c r="AL875" s="2"/>
      <c r="AM875" s="2"/>
      <c r="AN875" s="2"/>
      <c r="AO875" s="2"/>
      <c r="AP875" s="2"/>
      <c r="AQ875" s="2"/>
      <c r="AR875" s="2"/>
      <c r="AS875" s="2"/>
      <c r="AT875" s="4"/>
      <c r="AU875" s="4"/>
      <c r="AV875" s="4"/>
      <c r="AW875" s="4"/>
      <c r="AX875" s="4"/>
      <c r="AY875" s="4"/>
      <c r="AZ875" s="4"/>
      <c r="BA875" s="4"/>
      <c r="BB875" s="4"/>
      <c r="BC875" s="4"/>
      <c r="BD875" s="4"/>
      <c r="BE875" s="4"/>
      <c r="BF875" s="4"/>
      <c r="BG875" s="4"/>
      <c r="BH875" s="4"/>
      <c r="BI875" s="4"/>
      <c r="BJ875" s="4"/>
      <c r="BK875" s="4"/>
      <c r="BL875" s="4"/>
      <c r="BM875" s="4"/>
      <c r="BN875" s="4"/>
      <c r="BO875" s="4"/>
      <c r="BP875" s="4"/>
      <c r="BQ875" s="4"/>
      <c r="BR875" s="4"/>
      <c r="BS875" s="4"/>
      <c r="BT875" s="4"/>
      <c r="BU875" s="4"/>
      <c r="BV875" s="4"/>
      <c r="BW875" s="4"/>
      <c r="BX875" s="4"/>
      <c r="BY875" s="4"/>
      <c r="BZ875" s="4"/>
      <c r="CA875" s="4"/>
      <c r="CB875" s="4"/>
      <c r="CC875" s="4"/>
      <c r="CD875" s="4"/>
      <c r="CE875" s="4"/>
      <c r="CF875" s="4"/>
      <c r="CG875" s="4"/>
      <c r="CH875" s="4"/>
      <c r="CI875" s="4"/>
      <c r="CJ875" s="4"/>
      <c r="CK875" s="4"/>
      <c r="CL875" s="4"/>
      <c r="CM875" s="4"/>
      <c r="CN875" s="4"/>
      <c r="CO875" s="4"/>
      <c r="CP875" s="4"/>
      <c r="CQ875" s="4"/>
      <c r="CR875" s="4"/>
      <c r="CS875" s="4"/>
      <c r="CT875" s="4"/>
      <c r="CU875" s="4"/>
      <c r="CV875" s="4"/>
      <c r="CW875" s="4"/>
      <c r="CX875" s="4"/>
      <c r="CY875" s="4"/>
      <c r="CZ875" s="4"/>
      <c r="DA875" s="4"/>
      <c r="DB875" s="4"/>
      <c r="DC875" s="4"/>
      <c r="DD875" s="4"/>
      <c r="DE875" s="4"/>
      <c r="DF875" s="4"/>
      <c r="DG875" s="4"/>
      <c r="DH875" s="4"/>
      <c r="DI875" s="4"/>
      <c r="DJ875" s="4"/>
      <c r="DK875" s="4"/>
      <c r="DL875" s="4"/>
      <c r="DM875" s="4"/>
      <c r="DN875" s="4"/>
      <c r="DO875" s="4"/>
      <c r="DP875" s="4"/>
      <c r="DQ875" s="4"/>
      <c r="DR875" s="4"/>
      <c r="DS875" s="4"/>
      <c r="DT875" s="4"/>
      <c r="DU875" s="4"/>
      <c r="DV875" s="4"/>
      <c r="DW875" s="4"/>
      <c r="DX875" s="4"/>
      <c r="DY875" s="4"/>
      <c r="DZ875" s="4"/>
      <c r="EA875" s="4"/>
      <c r="EB875" s="4"/>
      <c r="EC875" s="4"/>
      <c r="ED875" s="4"/>
      <c r="EE875" s="4"/>
      <c r="EF875" s="4"/>
      <c r="EG875" s="4"/>
      <c r="EH875" s="4"/>
      <c r="EI875" s="4"/>
      <c r="EJ875" s="4"/>
      <c r="EK875" s="4"/>
      <c r="EL875" s="4"/>
      <c r="EM875" s="4"/>
      <c r="EN875" s="4"/>
      <c r="EO875" s="4"/>
      <c r="EP875" s="4"/>
      <c r="EQ875" s="4"/>
      <c r="ER875" s="4"/>
      <c r="ES875" s="4"/>
      <c r="ET875" s="4"/>
      <c r="EU875" s="4"/>
      <c r="EV875" s="4"/>
      <c r="EW875" s="4"/>
      <c r="EX875" s="4"/>
      <c r="EY875" s="4"/>
      <c r="EZ875" s="4"/>
      <c r="FA875" s="4"/>
      <c r="FB875" s="4"/>
      <c r="FC875" s="4"/>
      <c r="FD875" s="4"/>
      <c r="FE875" s="4"/>
      <c r="FF875" s="4"/>
      <c r="FG875" s="4"/>
      <c r="FH875" s="4"/>
      <c r="FI875" s="4"/>
      <c r="FJ875" s="4"/>
      <c r="FK875" s="4"/>
      <c r="FL875" s="4"/>
      <c r="FM875" s="4"/>
      <c r="FN875" s="4"/>
      <c r="FO875" s="4"/>
      <c r="FP875" s="4"/>
      <c r="FQ875" s="4"/>
      <c r="FR875" s="4"/>
      <c r="FS875" s="4"/>
      <c r="FT875" s="4"/>
      <c r="FU875" s="4"/>
      <c r="FV875" s="4"/>
      <c r="FW875" s="4"/>
      <c r="FX875" s="4"/>
      <c r="FY875" s="4"/>
      <c r="FZ875" s="4"/>
      <c r="GA875" s="4"/>
      <c r="GB875" s="4"/>
      <c r="GC875" s="4"/>
      <c r="GD875" s="4"/>
      <c r="GE875" s="4"/>
      <c r="GF875" s="4"/>
      <c r="GG875" s="4"/>
      <c r="GH875" s="4"/>
      <c r="GI875" s="4"/>
      <c r="GJ875" s="4"/>
      <c r="GK875" s="4"/>
      <c r="GL875" s="4"/>
      <c r="GM875" s="4"/>
      <c r="GN875" s="4"/>
      <c r="GO875" s="4"/>
      <c r="GP875" s="4"/>
      <c r="GQ875" s="4"/>
      <c r="GR875" s="4"/>
      <c r="GS875" s="4"/>
      <c r="GT875" s="4"/>
      <c r="GU875" s="4"/>
      <c r="GV875" s="4"/>
      <c r="GW875" s="4"/>
      <c r="GX875" s="4"/>
      <c r="GY875" s="4"/>
      <c r="GZ875" s="4"/>
      <c r="HA875" s="4"/>
      <c r="HB875" s="4"/>
      <c r="HC875" s="4"/>
      <c r="HD875" s="4"/>
      <c r="HE875" s="4"/>
      <c r="HF875" s="4"/>
      <c r="HG875" s="4"/>
      <c r="HH875" s="4"/>
      <c r="HI875" s="4"/>
      <c r="HJ875" s="4"/>
      <c r="HK875" s="4"/>
      <c r="HL875" s="4"/>
      <c r="HM875" s="4"/>
    </row>
    <row r="876" spans="1:221" s="5" customFormat="1" ht="99.95" customHeight="1">
      <c r="A876" s="13" t="s">
        <v>3601</v>
      </c>
      <c r="B876" s="23" t="s">
        <v>1940</v>
      </c>
      <c r="C876" s="25" t="s">
        <v>140</v>
      </c>
      <c r="D876" s="9" t="s">
        <v>17</v>
      </c>
      <c r="E876" s="12" t="s">
        <v>11600</v>
      </c>
      <c r="F876" s="23" t="s">
        <v>6430</v>
      </c>
      <c r="G876" s="2" t="s">
        <v>7174</v>
      </c>
      <c r="H876" s="2" t="s">
        <v>42</v>
      </c>
      <c r="I876" s="2" t="s">
        <v>42</v>
      </c>
      <c r="J876" s="2" t="s">
        <v>42</v>
      </c>
      <c r="K876" s="2" t="s">
        <v>42</v>
      </c>
      <c r="L876" s="2" t="s">
        <v>42</v>
      </c>
      <c r="M876" s="2" t="s">
        <v>42</v>
      </c>
      <c r="N876" s="2" t="s">
        <v>42</v>
      </c>
      <c r="O876" s="2" t="s">
        <v>42</v>
      </c>
      <c r="P876" s="2" t="s">
        <v>42</v>
      </c>
      <c r="Q876" s="2" t="s">
        <v>42</v>
      </c>
      <c r="R876" s="2" t="s">
        <v>42</v>
      </c>
      <c r="S876" s="2" t="s">
        <v>42</v>
      </c>
      <c r="T876" s="2" t="s">
        <v>42</v>
      </c>
      <c r="U876" s="2" t="s">
        <v>42</v>
      </c>
      <c r="V876" s="2" t="s">
        <v>42</v>
      </c>
      <c r="W876" s="2" t="s">
        <v>42</v>
      </c>
      <c r="X876" s="2" t="s">
        <v>42</v>
      </c>
      <c r="Y876" s="2" t="s">
        <v>42</v>
      </c>
      <c r="Z876" s="2" t="s">
        <v>42</v>
      </c>
      <c r="AA876" s="2" t="s">
        <v>42</v>
      </c>
      <c r="AB876" s="2" t="s">
        <v>42</v>
      </c>
      <c r="AC876" s="2" t="s">
        <v>42</v>
      </c>
      <c r="AD876" s="2" t="s">
        <v>42</v>
      </c>
      <c r="AE876" s="2" t="s">
        <v>42</v>
      </c>
      <c r="AF876" s="2" t="s">
        <v>42</v>
      </c>
      <c r="AG876" s="2" t="s">
        <v>42</v>
      </c>
      <c r="AH876" s="2" t="s">
        <v>42</v>
      </c>
      <c r="AI876" s="2" t="s">
        <v>42</v>
      </c>
      <c r="AJ876" s="2" t="s">
        <v>42</v>
      </c>
      <c r="AK876" s="2" t="s">
        <v>42</v>
      </c>
      <c r="AL876" s="2" t="s">
        <v>42</v>
      </c>
      <c r="AM876" s="2" t="s">
        <v>42</v>
      </c>
      <c r="AN876" s="2" t="s">
        <v>42</v>
      </c>
      <c r="AO876" s="2" t="s">
        <v>42</v>
      </c>
      <c r="AP876" s="2" t="s">
        <v>42</v>
      </c>
      <c r="AQ876" s="2" t="s">
        <v>42</v>
      </c>
      <c r="AR876" s="2" t="s">
        <v>42</v>
      </c>
      <c r="AS876" s="2" t="s">
        <v>42</v>
      </c>
      <c r="AT876" s="4"/>
      <c r="AU876" s="4"/>
      <c r="AV876" s="4"/>
      <c r="AW876" s="4"/>
      <c r="AX876" s="4"/>
      <c r="AY876" s="4"/>
      <c r="AZ876" s="4"/>
      <c r="BA876" s="4"/>
      <c r="BB876" s="4"/>
      <c r="BC876" s="4"/>
      <c r="BD876" s="4"/>
      <c r="BE876" s="4"/>
      <c r="BF876" s="4"/>
      <c r="BG876" s="4"/>
      <c r="BH876" s="4"/>
      <c r="BI876" s="4"/>
      <c r="BJ876" s="4"/>
      <c r="BK876" s="4"/>
      <c r="BL876" s="4"/>
      <c r="BM876" s="4"/>
      <c r="BN876" s="4"/>
      <c r="BO876" s="4"/>
      <c r="BP876" s="4"/>
      <c r="BQ876" s="4"/>
      <c r="BR876" s="4"/>
      <c r="BS876" s="4"/>
      <c r="BT876" s="4"/>
      <c r="BU876" s="4"/>
      <c r="BV876" s="4"/>
      <c r="BW876" s="4"/>
      <c r="BX876" s="4"/>
      <c r="BY876" s="4"/>
      <c r="BZ876" s="4"/>
      <c r="CA876" s="4"/>
      <c r="CB876" s="4"/>
      <c r="CC876" s="4"/>
      <c r="CD876" s="4"/>
      <c r="CE876" s="4"/>
      <c r="CF876" s="4"/>
      <c r="CG876" s="4"/>
      <c r="CH876" s="4"/>
      <c r="CI876" s="4"/>
      <c r="CJ876" s="4"/>
      <c r="CK876" s="4"/>
      <c r="CL876" s="4"/>
      <c r="CM876" s="4"/>
      <c r="CN876" s="4"/>
      <c r="CO876" s="4"/>
      <c r="CP876" s="4"/>
      <c r="CQ876" s="4"/>
      <c r="CR876" s="4"/>
      <c r="CS876" s="4"/>
      <c r="CT876" s="4"/>
      <c r="CU876" s="4"/>
      <c r="CV876" s="4"/>
      <c r="CW876" s="4"/>
      <c r="CX876" s="4"/>
      <c r="CY876" s="4"/>
      <c r="CZ876" s="4"/>
      <c r="DA876" s="4"/>
      <c r="DB876" s="4"/>
      <c r="DC876" s="4"/>
      <c r="DD876" s="4"/>
      <c r="DE876" s="4"/>
      <c r="DF876" s="4"/>
      <c r="DG876" s="4"/>
      <c r="DH876" s="4"/>
      <c r="DI876" s="4"/>
      <c r="DJ876" s="4"/>
      <c r="DK876" s="4"/>
      <c r="DL876" s="4"/>
      <c r="DM876" s="4"/>
      <c r="DN876" s="4"/>
      <c r="DO876" s="4"/>
      <c r="DP876" s="4"/>
      <c r="DQ876" s="4"/>
      <c r="DR876" s="4"/>
      <c r="DS876" s="4"/>
      <c r="DT876" s="4"/>
      <c r="DU876" s="4"/>
      <c r="DV876" s="4"/>
      <c r="DW876" s="4"/>
      <c r="DX876" s="4"/>
      <c r="DY876" s="4"/>
      <c r="DZ876" s="4"/>
      <c r="EA876" s="4"/>
      <c r="EB876" s="4"/>
      <c r="EC876" s="4"/>
      <c r="ED876" s="4"/>
      <c r="EE876" s="4"/>
      <c r="EF876" s="4"/>
      <c r="EG876" s="4"/>
      <c r="EH876" s="4"/>
      <c r="EI876" s="4"/>
      <c r="EJ876" s="4"/>
      <c r="EK876" s="4"/>
      <c r="EL876" s="4"/>
      <c r="EM876" s="4"/>
      <c r="EN876" s="4"/>
      <c r="EO876" s="4"/>
      <c r="EP876" s="4"/>
      <c r="EQ876" s="4"/>
      <c r="ER876" s="4"/>
      <c r="ES876" s="4"/>
      <c r="ET876" s="4"/>
      <c r="EU876" s="4"/>
      <c r="EV876" s="4"/>
      <c r="EW876" s="4"/>
      <c r="EX876" s="4"/>
      <c r="EY876" s="4"/>
      <c r="EZ876" s="4"/>
      <c r="FA876" s="4"/>
      <c r="FB876" s="4"/>
      <c r="FC876" s="4"/>
      <c r="FD876" s="4"/>
      <c r="FE876" s="4"/>
      <c r="FF876" s="4"/>
      <c r="FG876" s="4"/>
      <c r="FH876" s="4"/>
      <c r="FI876" s="4"/>
      <c r="FJ876" s="4"/>
      <c r="FK876" s="4"/>
      <c r="FL876" s="4"/>
      <c r="FM876" s="4"/>
      <c r="FN876" s="4"/>
      <c r="FO876" s="4"/>
      <c r="FP876" s="4"/>
      <c r="FQ876" s="4"/>
      <c r="FR876" s="4"/>
      <c r="FS876" s="4"/>
      <c r="FT876" s="4"/>
      <c r="FU876" s="4"/>
      <c r="FV876" s="4"/>
      <c r="FW876" s="4"/>
      <c r="FX876" s="4"/>
      <c r="FY876" s="4"/>
      <c r="FZ876" s="4"/>
      <c r="GA876" s="4"/>
      <c r="GB876" s="4"/>
      <c r="GC876" s="4"/>
      <c r="GD876" s="4"/>
      <c r="GE876" s="4"/>
      <c r="GF876" s="4"/>
      <c r="GG876" s="4"/>
      <c r="GH876" s="4"/>
      <c r="GI876" s="4"/>
      <c r="GJ876" s="4"/>
      <c r="GK876" s="4"/>
      <c r="GL876" s="4"/>
      <c r="GM876" s="4"/>
      <c r="GN876" s="4"/>
      <c r="GO876" s="4"/>
      <c r="GP876" s="4"/>
      <c r="GQ876" s="4"/>
      <c r="GR876" s="4"/>
      <c r="GS876" s="4"/>
      <c r="GT876" s="4"/>
      <c r="GU876" s="4"/>
      <c r="GV876" s="4"/>
      <c r="GW876" s="4"/>
      <c r="GX876" s="4"/>
      <c r="GY876" s="4"/>
      <c r="GZ876" s="4"/>
      <c r="HA876" s="4"/>
      <c r="HB876" s="4"/>
      <c r="HC876" s="4"/>
      <c r="HD876" s="4"/>
      <c r="HE876" s="4"/>
      <c r="HF876" s="4"/>
      <c r="HG876" s="4"/>
      <c r="HH876" s="4"/>
      <c r="HI876" s="4"/>
      <c r="HJ876" s="4"/>
      <c r="HK876" s="4"/>
      <c r="HL876" s="4"/>
      <c r="HM876" s="4"/>
    </row>
    <row r="877" spans="1:221" s="4" customFormat="1" ht="99.95" customHeight="1">
      <c r="A877" s="13" t="s">
        <v>3601</v>
      </c>
      <c r="B877" s="23" t="s">
        <v>1940</v>
      </c>
      <c r="C877" s="25" t="s">
        <v>140</v>
      </c>
      <c r="D877" s="9" t="s">
        <v>2774</v>
      </c>
      <c r="E877" s="12" t="s">
        <v>11598</v>
      </c>
      <c r="F877" s="23" t="s">
        <v>9994</v>
      </c>
      <c r="G877" s="2" t="s">
        <v>7213</v>
      </c>
      <c r="H877" s="2" t="s">
        <v>10258</v>
      </c>
      <c r="I877" s="2" t="s">
        <v>42</v>
      </c>
      <c r="J877" s="2" t="s">
        <v>42</v>
      </c>
      <c r="K877" s="2" t="s">
        <v>42</v>
      </c>
      <c r="L877" s="2" t="s">
        <v>42</v>
      </c>
      <c r="M877" s="2" t="s">
        <v>42</v>
      </c>
      <c r="N877" s="2" t="s">
        <v>42</v>
      </c>
      <c r="O877" s="2" t="s">
        <v>42</v>
      </c>
      <c r="P877" s="2" t="s">
        <v>42</v>
      </c>
      <c r="Q877" s="2" t="s">
        <v>42</v>
      </c>
      <c r="R877" s="2" t="s">
        <v>42</v>
      </c>
      <c r="S877" s="2" t="s">
        <v>42</v>
      </c>
      <c r="T877" s="2" t="s">
        <v>42</v>
      </c>
      <c r="U877" s="2" t="s">
        <v>42</v>
      </c>
      <c r="V877" s="2" t="s">
        <v>42</v>
      </c>
      <c r="W877" s="2" t="s">
        <v>42</v>
      </c>
      <c r="X877" s="2" t="s">
        <v>42</v>
      </c>
      <c r="Y877" s="2" t="s">
        <v>42</v>
      </c>
      <c r="Z877" s="2" t="s">
        <v>42</v>
      </c>
      <c r="AA877" s="2" t="s">
        <v>42</v>
      </c>
      <c r="AB877" s="2" t="s">
        <v>42</v>
      </c>
      <c r="AC877" s="2" t="s">
        <v>42</v>
      </c>
      <c r="AD877" s="2" t="s">
        <v>42</v>
      </c>
      <c r="AE877" s="2" t="s">
        <v>42</v>
      </c>
      <c r="AF877" s="2" t="s">
        <v>42</v>
      </c>
      <c r="AG877" s="2" t="s">
        <v>42</v>
      </c>
      <c r="AH877" s="2" t="s">
        <v>42</v>
      </c>
      <c r="AI877" s="2" t="s">
        <v>42</v>
      </c>
      <c r="AJ877" s="2" t="s">
        <v>42</v>
      </c>
      <c r="AK877" s="2" t="s">
        <v>42</v>
      </c>
      <c r="AL877" s="2" t="s">
        <v>42</v>
      </c>
      <c r="AM877" s="2" t="s">
        <v>42</v>
      </c>
      <c r="AN877" s="2" t="s">
        <v>42</v>
      </c>
      <c r="AO877" s="2" t="s">
        <v>42</v>
      </c>
      <c r="AP877" s="2" t="s">
        <v>42</v>
      </c>
      <c r="AQ877" s="2" t="s">
        <v>42</v>
      </c>
      <c r="AR877" s="2" t="s">
        <v>42</v>
      </c>
      <c r="AS877" s="2" t="s">
        <v>42</v>
      </c>
    </row>
    <row r="878" spans="1:221" s="4" customFormat="1" ht="99.95" customHeight="1">
      <c r="A878" s="14" t="s">
        <v>2403</v>
      </c>
      <c r="B878" s="23" t="s">
        <v>1942</v>
      </c>
      <c r="C878" s="25" t="s">
        <v>140</v>
      </c>
      <c r="D878" s="9" t="s">
        <v>17</v>
      </c>
      <c r="E878" s="12" t="s">
        <v>11600</v>
      </c>
      <c r="F878" s="23" t="s">
        <v>6430</v>
      </c>
      <c r="G878" s="2" t="s">
        <v>7174</v>
      </c>
      <c r="H878" s="2"/>
      <c r="I878" s="2"/>
      <c r="J878" s="2"/>
      <c r="K878" s="2"/>
      <c r="L878" s="2"/>
      <c r="M878" s="2"/>
      <c r="N878" s="2"/>
      <c r="O878" s="2"/>
      <c r="P878" s="2"/>
      <c r="Q878" s="2"/>
      <c r="R878" s="2"/>
      <c r="S878" s="2"/>
      <c r="T878" s="2"/>
      <c r="U878" s="2"/>
      <c r="V878" s="2"/>
      <c r="W878" s="2"/>
      <c r="X878" s="2"/>
      <c r="Y878" s="2"/>
      <c r="Z878" s="2"/>
      <c r="AA878" s="2"/>
      <c r="AB878" s="2"/>
      <c r="AC878" s="2"/>
      <c r="AD878" s="2"/>
      <c r="AE878" s="2"/>
      <c r="AF878" s="2"/>
      <c r="AG878" s="2"/>
      <c r="AH878" s="2"/>
      <c r="AI878" s="2"/>
      <c r="AJ878" s="2"/>
      <c r="AK878" s="2"/>
      <c r="AL878" s="2"/>
      <c r="AM878" s="2"/>
      <c r="AN878" s="2"/>
      <c r="AO878" s="2"/>
      <c r="AP878" s="2"/>
      <c r="AQ878" s="2"/>
      <c r="AR878" s="2"/>
      <c r="AS878" s="2"/>
    </row>
    <row r="879" spans="1:221" s="4" customFormat="1" ht="99.95" customHeight="1">
      <c r="A879" s="14" t="s">
        <v>7176</v>
      </c>
      <c r="B879" s="23" t="s">
        <v>2000</v>
      </c>
      <c r="C879" s="25" t="s">
        <v>140</v>
      </c>
      <c r="D879" s="9" t="s">
        <v>17</v>
      </c>
      <c r="E879" s="12" t="s">
        <v>11600</v>
      </c>
      <c r="F879" s="23" t="s">
        <v>6430</v>
      </c>
      <c r="G879" s="2" t="s">
        <v>7174</v>
      </c>
      <c r="H879" s="2"/>
      <c r="I879" s="2"/>
      <c r="J879" s="2"/>
      <c r="K879" s="2"/>
      <c r="L879" s="2"/>
      <c r="M879" s="2"/>
      <c r="N879" s="2"/>
      <c r="O879" s="2"/>
      <c r="P879" s="2"/>
      <c r="Q879" s="2"/>
      <c r="R879" s="2"/>
      <c r="S879" s="2"/>
      <c r="T879" s="2"/>
      <c r="U879" s="2"/>
      <c r="V879" s="2"/>
      <c r="W879" s="2"/>
      <c r="X879" s="2"/>
      <c r="Y879" s="2"/>
      <c r="Z879" s="2"/>
      <c r="AA879" s="2"/>
      <c r="AB879" s="2"/>
      <c r="AC879" s="2"/>
      <c r="AD879" s="2"/>
      <c r="AE879" s="2"/>
      <c r="AF879" s="2"/>
      <c r="AG879" s="2"/>
      <c r="AH879" s="2"/>
      <c r="AI879" s="2"/>
      <c r="AJ879" s="2"/>
      <c r="AK879" s="2"/>
      <c r="AL879" s="2"/>
      <c r="AM879" s="2"/>
      <c r="AN879" s="2"/>
      <c r="AO879" s="2"/>
      <c r="AP879" s="2"/>
      <c r="AQ879" s="2"/>
      <c r="AR879" s="2"/>
      <c r="AS879" s="2"/>
    </row>
    <row r="880" spans="1:221" s="4" customFormat="1" ht="99.95" customHeight="1">
      <c r="A880" s="13" t="s">
        <v>3602</v>
      </c>
      <c r="B880" s="23" t="s">
        <v>2000</v>
      </c>
      <c r="C880" s="25" t="s">
        <v>140</v>
      </c>
      <c r="D880" s="9" t="s">
        <v>204</v>
      </c>
      <c r="E880" s="12" t="s">
        <v>11456</v>
      </c>
      <c r="F880" s="23" t="s">
        <v>5639</v>
      </c>
      <c r="G880" s="2" t="s">
        <v>7323</v>
      </c>
      <c r="H880" s="2" t="s">
        <v>42</v>
      </c>
      <c r="I880" s="2" t="s">
        <v>42</v>
      </c>
      <c r="J880" s="2" t="s">
        <v>42</v>
      </c>
      <c r="K880" s="2" t="s">
        <v>42</v>
      </c>
      <c r="L880" s="2" t="s">
        <v>42</v>
      </c>
      <c r="M880" s="2" t="s">
        <v>42</v>
      </c>
      <c r="N880" s="2" t="s">
        <v>42</v>
      </c>
      <c r="O880" s="2" t="s">
        <v>42</v>
      </c>
      <c r="P880" s="2" t="s">
        <v>42</v>
      </c>
      <c r="Q880" s="2" t="s">
        <v>42</v>
      </c>
      <c r="R880" s="2" t="s">
        <v>42</v>
      </c>
      <c r="S880" s="2" t="s">
        <v>42</v>
      </c>
      <c r="T880" s="2" t="s">
        <v>42</v>
      </c>
      <c r="U880" s="2" t="s">
        <v>42</v>
      </c>
      <c r="V880" s="2" t="s">
        <v>42</v>
      </c>
      <c r="W880" s="2" t="s">
        <v>42</v>
      </c>
      <c r="X880" s="2" t="s">
        <v>42</v>
      </c>
      <c r="Y880" s="2" t="s">
        <v>42</v>
      </c>
      <c r="Z880" s="2" t="s">
        <v>42</v>
      </c>
      <c r="AA880" s="2" t="s">
        <v>42</v>
      </c>
      <c r="AB880" s="2" t="s">
        <v>42</v>
      </c>
      <c r="AC880" s="2" t="s">
        <v>42</v>
      </c>
      <c r="AD880" s="2" t="s">
        <v>42</v>
      </c>
      <c r="AE880" s="2" t="s">
        <v>42</v>
      </c>
      <c r="AF880" s="2" t="s">
        <v>42</v>
      </c>
      <c r="AG880" s="2" t="s">
        <v>42</v>
      </c>
      <c r="AH880" s="2" t="s">
        <v>42</v>
      </c>
      <c r="AI880" s="2" t="s">
        <v>42</v>
      </c>
      <c r="AJ880" s="2" t="s">
        <v>42</v>
      </c>
      <c r="AK880" s="2" t="s">
        <v>42</v>
      </c>
      <c r="AL880" s="2" t="s">
        <v>42</v>
      </c>
      <c r="AM880" s="2" t="s">
        <v>42</v>
      </c>
      <c r="AN880" s="2" t="s">
        <v>42</v>
      </c>
      <c r="AO880" s="2" t="s">
        <v>42</v>
      </c>
      <c r="AP880" s="2" t="s">
        <v>42</v>
      </c>
      <c r="AQ880" s="2" t="s">
        <v>42</v>
      </c>
      <c r="AR880" s="2" t="s">
        <v>42</v>
      </c>
      <c r="AS880" s="2" t="s">
        <v>42</v>
      </c>
    </row>
    <row r="881" spans="1:221" s="4" customFormat="1" ht="99.95" customHeight="1">
      <c r="A881" s="13" t="s">
        <v>3603</v>
      </c>
      <c r="B881" s="23" t="s">
        <v>1851</v>
      </c>
      <c r="C881" s="25" t="s">
        <v>140</v>
      </c>
      <c r="D881" s="9" t="s">
        <v>17</v>
      </c>
      <c r="E881" s="12" t="s">
        <v>11600</v>
      </c>
      <c r="F881" s="23" t="s">
        <v>6430</v>
      </c>
      <c r="G881" s="2" t="s">
        <v>7177</v>
      </c>
      <c r="H881" s="2" t="s">
        <v>7178</v>
      </c>
      <c r="I881" s="2" t="s">
        <v>42</v>
      </c>
      <c r="J881" s="2" t="s">
        <v>42</v>
      </c>
      <c r="K881" s="2" t="s">
        <v>42</v>
      </c>
      <c r="L881" s="2" t="s">
        <v>42</v>
      </c>
      <c r="M881" s="2" t="s">
        <v>42</v>
      </c>
      <c r="N881" s="2" t="s">
        <v>42</v>
      </c>
      <c r="O881" s="2" t="s">
        <v>42</v>
      </c>
      <c r="P881" s="2" t="s">
        <v>42</v>
      </c>
      <c r="Q881" s="2" t="s">
        <v>42</v>
      </c>
      <c r="R881" s="2" t="s">
        <v>42</v>
      </c>
      <c r="S881" s="2" t="s">
        <v>42</v>
      </c>
      <c r="T881" s="2" t="s">
        <v>42</v>
      </c>
      <c r="U881" s="2" t="s">
        <v>42</v>
      </c>
      <c r="V881" s="2" t="s">
        <v>42</v>
      </c>
      <c r="W881" s="2" t="s">
        <v>42</v>
      </c>
      <c r="X881" s="2" t="s">
        <v>42</v>
      </c>
      <c r="Y881" s="2" t="s">
        <v>42</v>
      </c>
      <c r="Z881" s="2" t="s">
        <v>42</v>
      </c>
      <c r="AA881" s="2" t="s">
        <v>42</v>
      </c>
      <c r="AB881" s="2" t="s">
        <v>42</v>
      </c>
      <c r="AC881" s="2" t="s">
        <v>42</v>
      </c>
      <c r="AD881" s="2" t="s">
        <v>42</v>
      </c>
      <c r="AE881" s="2" t="s">
        <v>42</v>
      </c>
      <c r="AF881" s="2" t="s">
        <v>42</v>
      </c>
      <c r="AG881" s="2" t="s">
        <v>42</v>
      </c>
      <c r="AH881" s="2" t="s">
        <v>42</v>
      </c>
      <c r="AI881" s="2" t="s">
        <v>42</v>
      </c>
      <c r="AJ881" s="2" t="s">
        <v>42</v>
      </c>
      <c r="AK881" s="2" t="s">
        <v>42</v>
      </c>
      <c r="AL881" s="2" t="s">
        <v>42</v>
      </c>
      <c r="AM881" s="2" t="s">
        <v>42</v>
      </c>
      <c r="AN881" s="2" t="s">
        <v>42</v>
      </c>
      <c r="AO881" s="2" t="s">
        <v>42</v>
      </c>
      <c r="AP881" s="2" t="s">
        <v>42</v>
      </c>
      <c r="AQ881" s="2" t="s">
        <v>42</v>
      </c>
      <c r="AR881" s="2" t="s">
        <v>42</v>
      </c>
      <c r="AS881" s="2" t="s">
        <v>42</v>
      </c>
      <c r="AT881" s="5"/>
      <c r="AU881" s="5"/>
      <c r="AV881" s="5"/>
      <c r="AW881" s="5"/>
      <c r="AX881" s="5"/>
      <c r="AY881" s="5"/>
      <c r="AZ881" s="5"/>
      <c r="BA881" s="5"/>
      <c r="BB881" s="5"/>
      <c r="BC881" s="5"/>
      <c r="BD881" s="5"/>
      <c r="BE881" s="5"/>
      <c r="BF881" s="5"/>
      <c r="BG881" s="5"/>
      <c r="BH881" s="5"/>
      <c r="BI881" s="5"/>
      <c r="BJ881" s="5"/>
      <c r="BK881" s="5"/>
      <c r="BL881" s="5"/>
      <c r="BM881" s="5"/>
      <c r="BN881" s="5"/>
      <c r="BO881" s="5"/>
      <c r="BP881" s="5"/>
      <c r="BQ881" s="5"/>
      <c r="BR881" s="5"/>
      <c r="BS881" s="5"/>
      <c r="BT881" s="5"/>
      <c r="BU881" s="5"/>
      <c r="BV881" s="5"/>
      <c r="BW881" s="5"/>
      <c r="BX881" s="5"/>
      <c r="BY881" s="5"/>
      <c r="BZ881" s="5"/>
      <c r="CA881" s="5"/>
      <c r="CB881" s="5"/>
      <c r="CC881" s="5"/>
      <c r="CD881" s="5"/>
      <c r="CE881" s="5"/>
      <c r="CF881" s="5"/>
      <c r="CG881" s="5"/>
      <c r="CH881" s="5"/>
      <c r="CI881" s="5"/>
      <c r="CJ881" s="5"/>
      <c r="CK881" s="5"/>
      <c r="CL881" s="5"/>
      <c r="CM881" s="5"/>
      <c r="CN881" s="5"/>
      <c r="CO881" s="5"/>
      <c r="CP881" s="5"/>
      <c r="CQ881" s="5"/>
      <c r="CR881" s="5"/>
      <c r="CS881" s="5"/>
      <c r="CT881" s="5"/>
      <c r="CU881" s="5"/>
      <c r="CV881" s="5"/>
      <c r="CW881" s="5"/>
      <c r="CX881" s="5"/>
      <c r="CY881" s="5"/>
      <c r="CZ881" s="5"/>
      <c r="DA881" s="5"/>
      <c r="DB881" s="5"/>
      <c r="DC881" s="5"/>
      <c r="DD881" s="5"/>
      <c r="DE881" s="5"/>
      <c r="DF881" s="5"/>
      <c r="DG881" s="5"/>
      <c r="DH881" s="5"/>
      <c r="DI881" s="5"/>
      <c r="DJ881" s="5"/>
      <c r="DK881" s="5"/>
      <c r="DL881" s="5"/>
      <c r="DM881" s="5"/>
      <c r="DN881" s="5"/>
      <c r="DO881" s="5"/>
      <c r="DP881" s="5"/>
      <c r="DQ881" s="5"/>
      <c r="DR881" s="5"/>
      <c r="DS881" s="5"/>
      <c r="DT881" s="5"/>
      <c r="DU881" s="5"/>
      <c r="DV881" s="5"/>
      <c r="DW881" s="5"/>
      <c r="DX881" s="5"/>
      <c r="DY881" s="5"/>
      <c r="DZ881" s="5"/>
      <c r="EA881" s="5"/>
      <c r="EB881" s="5"/>
      <c r="EC881" s="5"/>
      <c r="ED881" s="5"/>
      <c r="EE881" s="5"/>
      <c r="EF881" s="5"/>
      <c r="EG881" s="5"/>
      <c r="EH881" s="5"/>
      <c r="EI881" s="5"/>
      <c r="EJ881" s="5"/>
      <c r="EK881" s="5"/>
      <c r="EL881" s="5"/>
      <c r="EM881" s="5"/>
      <c r="EN881" s="5"/>
      <c r="EO881" s="5"/>
      <c r="EP881" s="5"/>
      <c r="EQ881" s="5"/>
      <c r="ER881" s="5"/>
      <c r="ES881" s="5"/>
      <c r="ET881" s="5"/>
      <c r="EU881" s="5"/>
      <c r="EV881" s="5"/>
      <c r="EW881" s="5"/>
      <c r="EX881" s="5"/>
      <c r="EY881" s="5"/>
      <c r="EZ881" s="5"/>
      <c r="FA881" s="5"/>
      <c r="FB881" s="5"/>
      <c r="FC881" s="5"/>
      <c r="FD881" s="5"/>
      <c r="FE881" s="5"/>
      <c r="FF881" s="5"/>
      <c r="FG881" s="5"/>
      <c r="FH881" s="5"/>
      <c r="FI881" s="5"/>
      <c r="FJ881" s="5"/>
      <c r="FK881" s="5"/>
      <c r="FL881" s="5"/>
      <c r="FM881" s="5"/>
      <c r="FN881" s="5"/>
      <c r="FO881" s="5"/>
      <c r="FP881" s="5"/>
      <c r="FQ881" s="5"/>
      <c r="FR881" s="5"/>
      <c r="FS881" s="5"/>
      <c r="FT881" s="5"/>
      <c r="FU881" s="5"/>
      <c r="FV881" s="5"/>
      <c r="FW881" s="5"/>
      <c r="FX881" s="5"/>
      <c r="FY881" s="5"/>
      <c r="FZ881" s="5"/>
      <c r="GA881" s="5"/>
      <c r="GB881" s="5"/>
      <c r="GC881" s="5"/>
      <c r="GD881" s="5"/>
      <c r="GE881" s="5"/>
      <c r="GF881" s="5"/>
      <c r="GG881" s="5"/>
      <c r="GH881" s="5"/>
      <c r="GI881" s="5"/>
      <c r="GJ881" s="5"/>
      <c r="GK881" s="5"/>
      <c r="GL881" s="5"/>
      <c r="GM881" s="5"/>
      <c r="GN881" s="5"/>
      <c r="GO881" s="5"/>
      <c r="GP881" s="5"/>
      <c r="GQ881" s="5"/>
      <c r="GR881" s="5"/>
      <c r="GS881" s="5"/>
      <c r="GT881" s="5"/>
      <c r="GU881" s="5"/>
      <c r="GV881" s="5"/>
      <c r="GW881" s="5"/>
      <c r="GX881" s="5"/>
      <c r="GY881" s="5"/>
      <c r="GZ881" s="5"/>
      <c r="HA881" s="5"/>
      <c r="HB881" s="5"/>
      <c r="HC881" s="5"/>
      <c r="HD881" s="5"/>
      <c r="HE881" s="5"/>
      <c r="HF881" s="5"/>
      <c r="HG881" s="5"/>
      <c r="HH881" s="5"/>
      <c r="HI881" s="5"/>
      <c r="HJ881" s="5"/>
      <c r="HK881" s="5"/>
      <c r="HL881" s="5"/>
      <c r="HM881" s="5"/>
    </row>
    <row r="882" spans="1:221" s="5" customFormat="1" ht="99.95" customHeight="1">
      <c r="A882" s="13" t="s">
        <v>3603</v>
      </c>
      <c r="B882" s="23" t="s">
        <v>1851</v>
      </c>
      <c r="C882" s="25" t="s">
        <v>140</v>
      </c>
      <c r="D882" s="9" t="s">
        <v>140</v>
      </c>
      <c r="E882" s="12" t="s">
        <v>11595</v>
      </c>
      <c r="F882" s="23" t="s">
        <v>9952</v>
      </c>
      <c r="G882" s="2" t="s">
        <v>7297</v>
      </c>
      <c r="H882" s="2" t="s">
        <v>42</v>
      </c>
      <c r="I882" s="2" t="s">
        <v>42</v>
      </c>
      <c r="J882" s="2" t="s">
        <v>42</v>
      </c>
      <c r="K882" s="2" t="s">
        <v>42</v>
      </c>
      <c r="L882" s="2" t="s">
        <v>42</v>
      </c>
      <c r="M882" s="2" t="s">
        <v>42</v>
      </c>
      <c r="N882" s="2" t="s">
        <v>42</v>
      </c>
      <c r="O882" s="2" t="s">
        <v>42</v>
      </c>
      <c r="P882" s="2" t="s">
        <v>42</v>
      </c>
      <c r="Q882" s="2" t="s">
        <v>42</v>
      </c>
      <c r="R882" s="2" t="s">
        <v>42</v>
      </c>
      <c r="S882" s="2" t="s">
        <v>42</v>
      </c>
      <c r="T882" s="2" t="s">
        <v>42</v>
      </c>
      <c r="U882" s="2" t="s">
        <v>42</v>
      </c>
      <c r="V882" s="2" t="s">
        <v>42</v>
      </c>
      <c r="W882" s="2" t="s">
        <v>42</v>
      </c>
      <c r="X882" s="2" t="s">
        <v>42</v>
      </c>
      <c r="Y882" s="2" t="s">
        <v>42</v>
      </c>
      <c r="Z882" s="2" t="s">
        <v>42</v>
      </c>
      <c r="AA882" s="2" t="s">
        <v>42</v>
      </c>
      <c r="AB882" s="2" t="s">
        <v>42</v>
      </c>
      <c r="AC882" s="2" t="s">
        <v>42</v>
      </c>
      <c r="AD882" s="2" t="s">
        <v>42</v>
      </c>
      <c r="AE882" s="2" t="s">
        <v>42</v>
      </c>
      <c r="AF882" s="2" t="s">
        <v>42</v>
      </c>
      <c r="AG882" s="2" t="s">
        <v>42</v>
      </c>
      <c r="AH882" s="2" t="s">
        <v>42</v>
      </c>
      <c r="AI882" s="2" t="s">
        <v>42</v>
      </c>
      <c r="AJ882" s="2" t="s">
        <v>42</v>
      </c>
      <c r="AK882" s="2" t="s">
        <v>42</v>
      </c>
      <c r="AL882" s="2" t="s">
        <v>42</v>
      </c>
      <c r="AM882" s="2" t="s">
        <v>42</v>
      </c>
      <c r="AN882" s="2" t="s">
        <v>42</v>
      </c>
      <c r="AO882" s="2" t="s">
        <v>42</v>
      </c>
      <c r="AP882" s="2" t="s">
        <v>42</v>
      </c>
      <c r="AQ882" s="2" t="s">
        <v>42</v>
      </c>
      <c r="AR882" s="2" t="s">
        <v>42</v>
      </c>
      <c r="AS882" s="2" t="s">
        <v>42</v>
      </c>
      <c r="AT882" s="4"/>
      <c r="AU882" s="4"/>
      <c r="AV882" s="4"/>
      <c r="AW882" s="4"/>
      <c r="AX882" s="4"/>
      <c r="AY882" s="4"/>
      <c r="AZ882" s="4"/>
      <c r="BA882" s="4"/>
      <c r="BB882" s="4"/>
      <c r="BC882" s="4"/>
      <c r="BD882" s="4"/>
      <c r="BE882" s="4"/>
      <c r="BF882" s="4"/>
      <c r="BG882" s="4"/>
      <c r="BH882" s="4"/>
      <c r="BI882" s="4"/>
      <c r="BJ882" s="4"/>
      <c r="BK882" s="4"/>
      <c r="BL882" s="4"/>
      <c r="BM882" s="4"/>
      <c r="BN882" s="4"/>
      <c r="BO882" s="4"/>
      <c r="BP882" s="4"/>
      <c r="BQ882" s="4"/>
      <c r="BR882" s="4"/>
      <c r="BS882" s="4"/>
      <c r="BT882" s="4"/>
      <c r="BU882" s="4"/>
      <c r="BV882" s="4"/>
      <c r="BW882" s="4"/>
      <c r="BX882" s="4"/>
      <c r="BY882" s="4"/>
      <c r="BZ882" s="4"/>
      <c r="CA882" s="4"/>
      <c r="CB882" s="4"/>
      <c r="CC882" s="4"/>
      <c r="CD882" s="4"/>
      <c r="CE882" s="4"/>
      <c r="CF882" s="4"/>
      <c r="CG882" s="4"/>
      <c r="CH882" s="4"/>
      <c r="CI882" s="4"/>
      <c r="CJ882" s="4"/>
      <c r="CK882" s="4"/>
      <c r="CL882" s="4"/>
      <c r="CM882" s="4"/>
      <c r="CN882" s="4"/>
      <c r="CO882" s="4"/>
      <c r="CP882" s="4"/>
      <c r="CQ882" s="4"/>
      <c r="CR882" s="4"/>
      <c r="CS882" s="4"/>
      <c r="CT882" s="4"/>
      <c r="CU882" s="4"/>
      <c r="CV882" s="4"/>
      <c r="CW882" s="4"/>
      <c r="CX882" s="4"/>
      <c r="CY882" s="4"/>
      <c r="CZ882" s="4"/>
      <c r="DA882" s="4"/>
      <c r="DB882" s="4"/>
      <c r="DC882" s="4"/>
      <c r="DD882" s="4"/>
      <c r="DE882" s="4"/>
      <c r="DF882" s="4"/>
      <c r="DG882" s="4"/>
      <c r="DH882" s="4"/>
      <c r="DI882" s="4"/>
      <c r="DJ882" s="4"/>
      <c r="DK882" s="4"/>
      <c r="DL882" s="4"/>
      <c r="DM882" s="4"/>
      <c r="DN882" s="4"/>
      <c r="DO882" s="4"/>
      <c r="DP882" s="4"/>
      <c r="DQ882" s="4"/>
      <c r="DR882" s="4"/>
      <c r="DS882" s="4"/>
      <c r="DT882" s="4"/>
      <c r="DU882" s="4"/>
      <c r="DV882" s="4"/>
      <c r="DW882" s="4"/>
      <c r="DX882" s="4"/>
      <c r="DY882" s="4"/>
      <c r="DZ882" s="4"/>
      <c r="EA882" s="4"/>
      <c r="EB882" s="4"/>
      <c r="EC882" s="4"/>
      <c r="ED882" s="4"/>
      <c r="EE882" s="4"/>
      <c r="EF882" s="4"/>
      <c r="EG882" s="4"/>
      <c r="EH882" s="4"/>
      <c r="EI882" s="4"/>
      <c r="EJ882" s="4"/>
      <c r="EK882" s="4"/>
      <c r="EL882" s="4"/>
      <c r="EM882" s="4"/>
      <c r="EN882" s="4"/>
      <c r="EO882" s="4"/>
      <c r="EP882" s="4"/>
      <c r="EQ882" s="4"/>
      <c r="ER882" s="4"/>
      <c r="ES882" s="4"/>
      <c r="ET882" s="4"/>
      <c r="EU882" s="4"/>
      <c r="EV882" s="4"/>
      <c r="EW882" s="4"/>
      <c r="EX882" s="4"/>
      <c r="EY882" s="4"/>
      <c r="EZ882" s="4"/>
      <c r="FA882" s="4"/>
      <c r="FB882" s="4"/>
      <c r="FC882" s="4"/>
      <c r="FD882" s="4"/>
      <c r="FE882" s="4"/>
      <c r="FF882" s="4"/>
      <c r="FG882" s="4"/>
      <c r="FH882" s="4"/>
      <c r="FI882" s="4"/>
      <c r="FJ882" s="4"/>
      <c r="FK882" s="4"/>
      <c r="FL882" s="4"/>
      <c r="FM882" s="4"/>
      <c r="FN882" s="4"/>
      <c r="FO882" s="4"/>
      <c r="FP882" s="4"/>
      <c r="FQ882" s="4"/>
      <c r="FR882" s="4"/>
      <c r="FS882" s="4"/>
      <c r="FT882" s="4"/>
      <c r="FU882" s="4"/>
      <c r="FV882" s="4"/>
      <c r="FW882" s="4"/>
      <c r="FX882" s="4"/>
      <c r="FY882" s="4"/>
      <c r="FZ882" s="4"/>
      <c r="GA882" s="4"/>
      <c r="GB882" s="4"/>
      <c r="GC882" s="4"/>
      <c r="GD882" s="4"/>
      <c r="GE882" s="4"/>
      <c r="GF882" s="4"/>
      <c r="GG882" s="4"/>
      <c r="GH882" s="4"/>
      <c r="GI882" s="4"/>
      <c r="GJ882" s="4"/>
      <c r="GK882" s="4"/>
      <c r="GL882" s="4"/>
      <c r="GM882" s="4"/>
      <c r="GN882" s="4"/>
      <c r="GO882" s="4"/>
      <c r="GP882" s="4"/>
      <c r="GQ882" s="4"/>
      <c r="GR882" s="4"/>
      <c r="GS882" s="4"/>
      <c r="GT882" s="4"/>
      <c r="GU882" s="4"/>
      <c r="GV882" s="4"/>
      <c r="GW882" s="4"/>
      <c r="GX882" s="4"/>
      <c r="GY882" s="4"/>
      <c r="GZ882" s="4"/>
      <c r="HA882" s="4"/>
      <c r="HB882" s="4"/>
      <c r="HC882" s="4"/>
      <c r="HD882" s="4"/>
      <c r="HE882" s="4"/>
      <c r="HF882" s="4"/>
      <c r="HG882" s="4"/>
      <c r="HH882" s="4"/>
      <c r="HI882" s="4"/>
      <c r="HJ882" s="4"/>
      <c r="HK882" s="4"/>
      <c r="HL882" s="4"/>
      <c r="HM882" s="4"/>
    </row>
    <row r="883" spans="1:221" s="4" customFormat="1" ht="99.95" customHeight="1">
      <c r="A883" s="13" t="s">
        <v>3603</v>
      </c>
      <c r="B883" s="23" t="s">
        <v>1851</v>
      </c>
      <c r="C883" s="25" t="s">
        <v>2773</v>
      </c>
      <c r="D883" s="9" t="s">
        <v>2778</v>
      </c>
      <c r="E883" s="12" t="s">
        <v>11579</v>
      </c>
      <c r="F883" s="23" t="s">
        <v>6420</v>
      </c>
      <c r="G883" s="2" t="s">
        <v>7707</v>
      </c>
      <c r="H883" s="2" t="s">
        <v>42</v>
      </c>
      <c r="I883" s="2" t="s">
        <v>42</v>
      </c>
      <c r="J883" s="2" t="s">
        <v>42</v>
      </c>
      <c r="K883" s="2" t="s">
        <v>42</v>
      </c>
      <c r="L883" s="2" t="s">
        <v>42</v>
      </c>
      <c r="M883" s="2" t="s">
        <v>42</v>
      </c>
      <c r="N883" s="2" t="s">
        <v>42</v>
      </c>
      <c r="O883" s="2" t="s">
        <v>42</v>
      </c>
      <c r="P883" s="2" t="s">
        <v>42</v>
      </c>
      <c r="Q883" s="2" t="s">
        <v>42</v>
      </c>
      <c r="R883" s="2" t="s">
        <v>42</v>
      </c>
      <c r="S883" s="2" t="s">
        <v>42</v>
      </c>
      <c r="T883" s="2" t="s">
        <v>42</v>
      </c>
      <c r="U883" s="2" t="s">
        <v>42</v>
      </c>
      <c r="V883" s="2" t="s">
        <v>42</v>
      </c>
      <c r="W883" s="2" t="s">
        <v>42</v>
      </c>
      <c r="X883" s="2" t="s">
        <v>42</v>
      </c>
      <c r="Y883" s="2" t="s">
        <v>42</v>
      </c>
      <c r="Z883" s="2" t="s">
        <v>42</v>
      </c>
      <c r="AA883" s="2" t="s">
        <v>42</v>
      </c>
      <c r="AB883" s="2" t="s">
        <v>42</v>
      </c>
      <c r="AC883" s="2" t="s">
        <v>42</v>
      </c>
      <c r="AD883" s="2" t="s">
        <v>42</v>
      </c>
      <c r="AE883" s="2" t="s">
        <v>42</v>
      </c>
      <c r="AF883" s="2" t="s">
        <v>42</v>
      </c>
      <c r="AG883" s="2" t="s">
        <v>42</v>
      </c>
      <c r="AH883" s="2" t="s">
        <v>42</v>
      </c>
      <c r="AI883" s="2" t="s">
        <v>42</v>
      </c>
      <c r="AJ883" s="2" t="s">
        <v>42</v>
      </c>
      <c r="AK883" s="2" t="s">
        <v>42</v>
      </c>
      <c r="AL883" s="2" t="s">
        <v>42</v>
      </c>
      <c r="AM883" s="2" t="s">
        <v>42</v>
      </c>
      <c r="AN883" s="2" t="s">
        <v>42</v>
      </c>
      <c r="AO883" s="2" t="s">
        <v>42</v>
      </c>
      <c r="AP883" s="2" t="s">
        <v>42</v>
      </c>
      <c r="AQ883" s="2" t="s">
        <v>42</v>
      </c>
      <c r="AR883" s="2" t="s">
        <v>42</v>
      </c>
      <c r="AS883" s="2" t="s">
        <v>42</v>
      </c>
    </row>
    <row r="884" spans="1:221" s="5" customFormat="1" ht="99.95" customHeight="1">
      <c r="A884" s="13" t="s">
        <v>2404</v>
      </c>
      <c r="B884" s="23" t="s">
        <v>1941</v>
      </c>
      <c r="C884" s="25" t="s">
        <v>140</v>
      </c>
      <c r="D884" s="9" t="s">
        <v>17</v>
      </c>
      <c r="E884" s="12" t="s">
        <v>11600</v>
      </c>
      <c r="F884" s="23" t="s">
        <v>6430</v>
      </c>
      <c r="G884" s="2" t="s">
        <v>42</v>
      </c>
      <c r="H884" s="2" t="s">
        <v>42</v>
      </c>
      <c r="I884" s="2" t="s">
        <v>42</v>
      </c>
      <c r="J884" s="2" t="s">
        <v>42</v>
      </c>
      <c r="K884" s="2" t="s">
        <v>42</v>
      </c>
      <c r="L884" s="2" t="s">
        <v>42</v>
      </c>
      <c r="M884" s="2" t="s">
        <v>42</v>
      </c>
      <c r="N884" s="2" t="s">
        <v>42</v>
      </c>
      <c r="O884" s="2" t="s">
        <v>42</v>
      </c>
      <c r="P884" s="2" t="s">
        <v>42</v>
      </c>
      <c r="Q884" s="2" t="s">
        <v>42</v>
      </c>
      <c r="R884" s="2" t="s">
        <v>42</v>
      </c>
      <c r="S884" s="2" t="s">
        <v>42</v>
      </c>
      <c r="T884" s="2" t="s">
        <v>42</v>
      </c>
      <c r="U884" s="2" t="s">
        <v>42</v>
      </c>
      <c r="V884" s="2" t="s">
        <v>42</v>
      </c>
      <c r="W884" s="2" t="s">
        <v>42</v>
      </c>
      <c r="X884" s="2" t="s">
        <v>42</v>
      </c>
      <c r="Y884" s="2" t="s">
        <v>42</v>
      </c>
      <c r="Z884" s="2" t="s">
        <v>42</v>
      </c>
      <c r="AA884" s="2" t="s">
        <v>42</v>
      </c>
      <c r="AB884" s="2" t="s">
        <v>42</v>
      </c>
      <c r="AC884" s="2" t="s">
        <v>42</v>
      </c>
      <c r="AD884" s="2" t="s">
        <v>42</v>
      </c>
      <c r="AE884" s="2" t="s">
        <v>42</v>
      </c>
      <c r="AF884" s="2" t="s">
        <v>42</v>
      </c>
      <c r="AG884" s="2" t="s">
        <v>42</v>
      </c>
      <c r="AH884" s="2" t="s">
        <v>42</v>
      </c>
      <c r="AI884" s="2" t="s">
        <v>42</v>
      </c>
      <c r="AJ884" s="2" t="s">
        <v>42</v>
      </c>
      <c r="AK884" s="2" t="s">
        <v>42</v>
      </c>
      <c r="AL884" s="2" t="s">
        <v>42</v>
      </c>
      <c r="AM884" s="2" t="s">
        <v>42</v>
      </c>
      <c r="AN884" s="2" t="s">
        <v>42</v>
      </c>
      <c r="AO884" s="2" t="s">
        <v>42</v>
      </c>
      <c r="AP884" s="2" t="s">
        <v>42</v>
      </c>
      <c r="AQ884" s="2" t="s">
        <v>42</v>
      </c>
      <c r="AR884" s="2" t="s">
        <v>42</v>
      </c>
      <c r="AS884" s="2" t="s">
        <v>42</v>
      </c>
      <c r="AT884" s="4"/>
      <c r="AU884" s="4"/>
      <c r="AV884" s="4"/>
      <c r="AW884" s="4"/>
      <c r="AX884" s="4"/>
      <c r="AY884" s="4"/>
      <c r="AZ884" s="4"/>
      <c r="BA884" s="4"/>
      <c r="BB884" s="4"/>
      <c r="BC884" s="4"/>
      <c r="BD884" s="4"/>
      <c r="BE884" s="4"/>
      <c r="BF884" s="4"/>
      <c r="BG884" s="4"/>
      <c r="BH884" s="4"/>
      <c r="BI884" s="4"/>
      <c r="BJ884" s="4"/>
      <c r="BK884" s="4"/>
      <c r="BL884" s="4"/>
      <c r="BM884" s="4"/>
      <c r="BN884" s="4"/>
      <c r="BO884" s="4"/>
      <c r="BP884" s="4"/>
      <c r="BQ884" s="4"/>
      <c r="BR884" s="4"/>
      <c r="BS884" s="4"/>
      <c r="BT884" s="4"/>
      <c r="BU884" s="4"/>
      <c r="BV884" s="4"/>
      <c r="BW884" s="4"/>
      <c r="BX884" s="4"/>
      <c r="BY884" s="4"/>
      <c r="BZ884" s="4"/>
      <c r="CA884" s="4"/>
      <c r="CB884" s="4"/>
      <c r="CC884" s="4"/>
      <c r="CD884" s="4"/>
      <c r="CE884" s="4"/>
      <c r="CF884" s="4"/>
      <c r="CG884" s="4"/>
      <c r="CH884" s="4"/>
      <c r="CI884" s="4"/>
      <c r="CJ884" s="4"/>
      <c r="CK884" s="4"/>
      <c r="CL884" s="4"/>
      <c r="CM884" s="4"/>
      <c r="CN884" s="4"/>
      <c r="CO884" s="4"/>
      <c r="CP884" s="4"/>
      <c r="CQ884" s="4"/>
      <c r="CR884" s="4"/>
      <c r="CS884" s="4"/>
      <c r="CT884" s="4"/>
      <c r="CU884" s="4"/>
      <c r="CV884" s="4"/>
      <c r="CW884" s="4"/>
      <c r="CX884" s="4"/>
      <c r="CY884" s="4"/>
      <c r="CZ884" s="4"/>
      <c r="DA884" s="4"/>
      <c r="DB884" s="4"/>
      <c r="DC884" s="4"/>
      <c r="DD884" s="4"/>
      <c r="DE884" s="4"/>
      <c r="DF884" s="4"/>
      <c r="DG884" s="4"/>
      <c r="DH884" s="4"/>
      <c r="DI884" s="4"/>
      <c r="DJ884" s="4"/>
      <c r="DK884" s="4"/>
      <c r="DL884" s="4"/>
      <c r="DM884" s="4"/>
      <c r="DN884" s="4"/>
      <c r="DO884" s="4"/>
      <c r="DP884" s="4"/>
      <c r="DQ884" s="4"/>
      <c r="DR884" s="4"/>
      <c r="DS884" s="4"/>
      <c r="DT884" s="4"/>
      <c r="DU884" s="4"/>
      <c r="DV884" s="4"/>
      <c r="DW884" s="4"/>
      <c r="DX884" s="4"/>
      <c r="DY884" s="4"/>
      <c r="DZ884" s="4"/>
      <c r="EA884" s="4"/>
      <c r="EB884" s="4"/>
      <c r="EC884" s="4"/>
      <c r="ED884" s="4"/>
      <c r="EE884" s="4"/>
      <c r="EF884" s="4"/>
      <c r="EG884" s="4"/>
      <c r="EH884" s="4"/>
      <c r="EI884" s="4"/>
      <c r="EJ884" s="4"/>
      <c r="EK884" s="4"/>
      <c r="EL884" s="4"/>
      <c r="EM884" s="4"/>
      <c r="EN884" s="4"/>
      <c r="EO884" s="4"/>
      <c r="EP884" s="4"/>
      <c r="EQ884" s="4"/>
      <c r="ER884" s="4"/>
      <c r="ES884" s="4"/>
      <c r="ET884" s="4"/>
      <c r="EU884" s="4"/>
      <c r="EV884" s="4"/>
      <c r="EW884" s="4"/>
      <c r="EX884" s="4"/>
      <c r="EY884" s="4"/>
      <c r="EZ884" s="4"/>
      <c r="FA884" s="4"/>
      <c r="FB884" s="4"/>
      <c r="FC884" s="4"/>
      <c r="FD884" s="4"/>
      <c r="FE884" s="4"/>
      <c r="FF884" s="4"/>
      <c r="FG884" s="4"/>
      <c r="FH884" s="4"/>
      <c r="FI884" s="4"/>
      <c r="FJ884" s="4"/>
      <c r="FK884" s="4"/>
      <c r="FL884" s="4"/>
      <c r="FM884" s="4"/>
      <c r="FN884" s="4"/>
      <c r="FO884" s="4"/>
      <c r="FP884" s="4"/>
      <c r="FQ884" s="4"/>
      <c r="FR884" s="4"/>
      <c r="FS884" s="4"/>
      <c r="FT884" s="4"/>
      <c r="FU884" s="4"/>
      <c r="FV884" s="4"/>
      <c r="FW884" s="4"/>
      <c r="FX884" s="4"/>
      <c r="FY884" s="4"/>
      <c r="FZ884" s="4"/>
      <c r="GA884" s="4"/>
      <c r="GB884" s="4"/>
      <c r="GC884" s="4"/>
      <c r="GD884" s="4"/>
      <c r="GE884" s="4"/>
      <c r="GF884" s="4"/>
      <c r="GG884" s="4"/>
      <c r="GH884" s="4"/>
      <c r="GI884" s="4"/>
      <c r="GJ884" s="4"/>
      <c r="GK884" s="4"/>
      <c r="GL884" s="4"/>
      <c r="GM884" s="4"/>
      <c r="GN884" s="4"/>
      <c r="GO884" s="4"/>
      <c r="GP884" s="4"/>
      <c r="GQ884" s="4"/>
      <c r="GR884" s="4"/>
      <c r="GS884" s="4"/>
      <c r="GT884" s="4"/>
      <c r="GU884" s="4"/>
      <c r="GV884" s="4"/>
      <c r="GW884" s="4"/>
      <c r="GX884" s="4"/>
      <c r="GY884" s="4"/>
      <c r="GZ884" s="4"/>
      <c r="HA884" s="4"/>
      <c r="HB884" s="4"/>
      <c r="HC884" s="4"/>
      <c r="HD884" s="4"/>
      <c r="HE884" s="4"/>
      <c r="HF884" s="4"/>
      <c r="HG884" s="4"/>
      <c r="HH884" s="4"/>
      <c r="HI884" s="4"/>
      <c r="HJ884" s="4"/>
      <c r="HK884" s="4"/>
      <c r="HL884" s="4"/>
      <c r="HM884" s="4"/>
    </row>
    <row r="885" spans="1:221" s="5" customFormat="1" ht="99.95" customHeight="1">
      <c r="A885" s="13" t="s">
        <v>2404</v>
      </c>
      <c r="B885" s="23" t="s">
        <v>1941</v>
      </c>
      <c r="C885" s="25" t="s">
        <v>2773</v>
      </c>
      <c r="D885" s="9" t="s">
        <v>2772</v>
      </c>
      <c r="E885" s="12" t="s">
        <v>11456</v>
      </c>
      <c r="F885" s="23" t="s">
        <v>5639</v>
      </c>
      <c r="G885" s="2" t="s">
        <v>7762</v>
      </c>
      <c r="H885" s="2" t="s">
        <v>7763</v>
      </c>
      <c r="I885" s="2" t="s">
        <v>42</v>
      </c>
      <c r="J885" s="2" t="s">
        <v>42</v>
      </c>
      <c r="K885" s="2" t="s">
        <v>42</v>
      </c>
      <c r="L885" s="2" t="s">
        <v>42</v>
      </c>
      <c r="M885" s="2" t="s">
        <v>42</v>
      </c>
      <c r="N885" s="2" t="s">
        <v>42</v>
      </c>
      <c r="O885" s="2" t="s">
        <v>42</v>
      </c>
      <c r="P885" s="2" t="s">
        <v>42</v>
      </c>
      <c r="Q885" s="2" t="s">
        <v>42</v>
      </c>
      <c r="R885" s="2" t="s">
        <v>42</v>
      </c>
      <c r="S885" s="2" t="s">
        <v>42</v>
      </c>
      <c r="T885" s="2" t="s">
        <v>42</v>
      </c>
      <c r="U885" s="2" t="s">
        <v>42</v>
      </c>
      <c r="V885" s="2" t="s">
        <v>42</v>
      </c>
      <c r="W885" s="2" t="s">
        <v>42</v>
      </c>
      <c r="X885" s="2" t="s">
        <v>42</v>
      </c>
      <c r="Y885" s="2" t="s">
        <v>42</v>
      </c>
      <c r="Z885" s="2" t="s">
        <v>42</v>
      </c>
      <c r="AA885" s="2" t="s">
        <v>42</v>
      </c>
      <c r="AB885" s="2" t="s">
        <v>42</v>
      </c>
      <c r="AC885" s="2" t="s">
        <v>42</v>
      </c>
      <c r="AD885" s="2" t="s">
        <v>42</v>
      </c>
      <c r="AE885" s="2" t="s">
        <v>42</v>
      </c>
      <c r="AF885" s="2" t="s">
        <v>42</v>
      </c>
      <c r="AG885" s="2" t="s">
        <v>42</v>
      </c>
      <c r="AH885" s="2" t="s">
        <v>42</v>
      </c>
      <c r="AI885" s="2" t="s">
        <v>42</v>
      </c>
      <c r="AJ885" s="2" t="s">
        <v>42</v>
      </c>
      <c r="AK885" s="2" t="s">
        <v>42</v>
      </c>
      <c r="AL885" s="2" t="s">
        <v>42</v>
      </c>
      <c r="AM885" s="2" t="s">
        <v>42</v>
      </c>
      <c r="AN885" s="2" t="s">
        <v>42</v>
      </c>
      <c r="AO885" s="2" t="s">
        <v>42</v>
      </c>
      <c r="AP885" s="2" t="s">
        <v>42</v>
      </c>
      <c r="AQ885" s="2" t="s">
        <v>42</v>
      </c>
      <c r="AR885" s="2" t="s">
        <v>42</v>
      </c>
      <c r="AS885" s="2" t="s">
        <v>42</v>
      </c>
      <c r="AT885" s="4"/>
      <c r="AU885" s="4"/>
      <c r="AV885" s="4"/>
      <c r="AW885" s="4"/>
      <c r="AX885" s="4"/>
      <c r="AY885" s="4"/>
      <c r="AZ885" s="4"/>
      <c r="BA885" s="4"/>
      <c r="BB885" s="4"/>
      <c r="BC885" s="4"/>
      <c r="BD885" s="4"/>
      <c r="BE885" s="4"/>
      <c r="BF885" s="4"/>
      <c r="BG885" s="4"/>
      <c r="BH885" s="4"/>
      <c r="BI885" s="4"/>
      <c r="BJ885" s="4"/>
      <c r="BK885" s="4"/>
      <c r="BL885" s="4"/>
      <c r="BM885" s="4"/>
      <c r="BN885" s="4"/>
      <c r="BO885" s="4"/>
      <c r="BP885" s="4"/>
      <c r="BQ885" s="4"/>
      <c r="BR885" s="4"/>
      <c r="BS885" s="4"/>
      <c r="BT885" s="4"/>
      <c r="BU885" s="4"/>
      <c r="BV885" s="4"/>
      <c r="BW885" s="4"/>
      <c r="BX885" s="4"/>
      <c r="BY885" s="4"/>
      <c r="BZ885" s="4"/>
      <c r="CA885" s="4"/>
      <c r="CB885" s="4"/>
      <c r="CC885" s="4"/>
      <c r="CD885" s="4"/>
      <c r="CE885" s="4"/>
      <c r="CF885" s="4"/>
      <c r="CG885" s="4"/>
      <c r="CH885" s="4"/>
      <c r="CI885" s="4"/>
      <c r="CJ885" s="4"/>
      <c r="CK885" s="4"/>
      <c r="CL885" s="4"/>
      <c r="CM885" s="4"/>
      <c r="CN885" s="4"/>
      <c r="CO885" s="4"/>
      <c r="CP885" s="4"/>
      <c r="CQ885" s="4"/>
      <c r="CR885" s="4"/>
      <c r="CS885" s="4"/>
      <c r="CT885" s="4"/>
      <c r="CU885" s="4"/>
      <c r="CV885" s="4"/>
      <c r="CW885" s="4"/>
      <c r="CX885" s="4"/>
      <c r="CY885" s="4"/>
      <c r="CZ885" s="4"/>
      <c r="DA885" s="4"/>
      <c r="DB885" s="4"/>
      <c r="DC885" s="4"/>
      <c r="DD885" s="4"/>
      <c r="DE885" s="4"/>
      <c r="DF885" s="4"/>
      <c r="DG885" s="4"/>
      <c r="DH885" s="4"/>
      <c r="DI885" s="4"/>
      <c r="DJ885" s="4"/>
      <c r="DK885" s="4"/>
      <c r="DL885" s="4"/>
      <c r="DM885" s="4"/>
      <c r="DN885" s="4"/>
      <c r="DO885" s="4"/>
      <c r="DP885" s="4"/>
      <c r="DQ885" s="4"/>
      <c r="DR885" s="4"/>
      <c r="DS885" s="4"/>
      <c r="DT885" s="4"/>
      <c r="DU885" s="4"/>
      <c r="DV885" s="4"/>
      <c r="DW885" s="4"/>
      <c r="DX885" s="4"/>
      <c r="DY885" s="4"/>
      <c r="DZ885" s="4"/>
      <c r="EA885" s="4"/>
      <c r="EB885" s="4"/>
      <c r="EC885" s="4"/>
      <c r="ED885" s="4"/>
      <c r="EE885" s="4"/>
      <c r="EF885" s="4"/>
      <c r="EG885" s="4"/>
      <c r="EH885" s="4"/>
      <c r="EI885" s="4"/>
      <c r="EJ885" s="4"/>
      <c r="EK885" s="4"/>
      <c r="EL885" s="4"/>
      <c r="EM885" s="4"/>
      <c r="EN885" s="4"/>
      <c r="EO885" s="4"/>
      <c r="EP885" s="4"/>
      <c r="EQ885" s="4"/>
      <c r="ER885" s="4"/>
      <c r="ES885" s="4"/>
      <c r="ET885" s="4"/>
      <c r="EU885" s="4"/>
      <c r="EV885" s="4"/>
      <c r="EW885" s="4"/>
      <c r="EX885" s="4"/>
      <c r="EY885" s="4"/>
      <c r="EZ885" s="4"/>
      <c r="FA885" s="4"/>
      <c r="FB885" s="4"/>
      <c r="FC885" s="4"/>
      <c r="FD885" s="4"/>
      <c r="FE885" s="4"/>
      <c r="FF885" s="4"/>
      <c r="FG885" s="4"/>
      <c r="FH885" s="4"/>
      <c r="FI885" s="4"/>
      <c r="FJ885" s="4"/>
      <c r="FK885" s="4"/>
      <c r="FL885" s="4"/>
      <c r="FM885" s="4"/>
      <c r="FN885" s="4"/>
      <c r="FO885" s="4"/>
      <c r="FP885" s="4"/>
      <c r="FQ885" s="4"/>
      <c r="FR885" s="4"/>
      <c r="FS885" s="4"/>
      <c r="FT885" s="4"/>
      <c r="FU885" s="4"/>
      <c r="FV885" s="4"/>
      <c r="FW885" s="4"/>
      <c r="FX885" s="4"/>
      <c r="FY885" s="4"/>
      <c r="FZ885" s="4"/>
      <c r="GA885" s="4"/>
      <c r="GB885" s="4"/>
      <c r="GC885" s="4"/>
      <c r="GD885" s="4"/>
      <c r="GE885" s="4"/>
      <c r="GF885" s="4"/>
      <c r="GG885" s="4"/>
      <c r="GH885" s="4"/>
      <c r="GI885" s="4"/>
      <c r="GJ885" s="4"/>
      <c r="GK885" s="4"/>
      <c r="GL885" s="4"/>
      <c r="GM885" s="4"/>
      <c r="GN885" s="4"/>
      <c r="GO885" s="4"/>
      <c r="GP885" s="4"/>
      <c r="GQ885" s="4"/>
      <c r="GR885" s="4"/>
      <c r="GS885" s="4"/>
      <c r="GT885" s="4"/>
      <c r="GU885" s="4"/>
      <c r="GV885" s="4"/>
      <c r="GW885" s="4"/>
      <c r="GX885" s="4"/>
      <c r="GY885" s="4"/>
      <c r="GZ885" s="4"/>
      <c r="HA885" s="4"/>
      <c r="HB885" s="4"/>
      <c r="HC885" s="4"/>
      <c r="HD885" s="4"/>
      <c r="HE885" s="4"/>
      <c r="HF885" s="4"/>
      <c r="HG885" s="4"/>
      <c r="HH885" s="4"/>
      <c r="HI885" s="4"/>
      <c r="HJ885" s="4"/>
      <c r="HK885" s="4"/>
      <c r="HL885" s="4"/>
      <c r="HM885" s="4"/>
    </row>
    <row r="886" spans="1:221" s="4" customFormat="1" ht="99.95" customHeight="1">
      <c r="A886" s="13" t="s">
        <v>2399</v>
      </c>
      <c r="B886" s="23" t="s">
        <v>1933</v>
      </c>
      <c r="C886" s="25" t="s">
        <v>140</v>
      </c>
      <c r="D886" s="9" t="s">
        <v>17</v>
      </c>
      <c r="E886" s="12" t="s">
        <v>11600</v>
      </c>
      <c r="F886" s="23" t="s">
        <v>6430</v>
      </c>
      <c r="G886" s="2" t="s">
        <v>42</v>
      </c>
      <c r="H886" s="2" t="s">
        <v>42</v>
      </c>
      <c r="I886" s="2" t="s">
        <v>42</v>
      </c>
      <c r="J886" s="2" t="s">
        <v>42</v>
      </c>
      <c r="K886" s="2" t="s">
        <v>42</v>
      </c>
      <c r="L886" s="2" t="s">
        <v>42</v>
      </c>
      <c r="M886" s="2" t="s">
        <v>42</v>
      </c>
      <c r="N886" s="2" t="s">
        <v>42</v>
      </c>
      <c r="O886" s="2" t="s">
        <v>42</v>
      </c>
      <c r="P886" s="2" t="s">
        <v>42</v>
      </c>
      <c r="Q886" s="2" t="s">
        <v>42</v>
      </c>
      <c r="R886" s="2" t="s">
        <v>42</v>
      </c>
      <c r="S886" s="2" t="s">
        <v>42</v>
      </c>
      <c r="T886" s="2" t="s">
        <v>42</v>
      </c>
      <c r="U886" s="2" t="s">
        <v>42</v>
      </c>
      <c r="V886" s="2" t="s">
        <v>42</v>
      </c>
      <c r="W886" s="2" t="s">
        <v>42</v>
      </c>
      <c r="X886" s="2" t="s">
        <v>42</v>
      </c>
      <c r="Y886" s="2" t="s">
        <v>42</v>
      </c>
      <c r="Z886" s="2" t="s">
        <v>42</v>
      </c>
      <c r="AA886" s="2" t="s">
        <v>42</v>
      </c>
      <c r="AB886" s="2" t="s">
        <v>42</v>
      </c>
      <c r="AC886" s="2" t="s">
        <v>42</v>
      </c>
      <c r="AD886" s="2" t="s">
        <v>42</v>
      </c>
      <c r="AE886" s="2" t="s">
        <v>42</v>
      </c>
      <c r="AF886" s="2" t="s">
        <v>42</v>
      </c>
      <c r="AG886" s="2" t="s">
        <v>42</v>
      </c>
      <c r="AH886" s="2" t="s">
        <v>42</v>
      </c>
      <c r="AI886" s="2" t="s">
        <v>42</v>
      </c>
      <c r="AJ886" s="2" t="s">
        <v>42</v>
      </c>
      <c r="AK886" s="2" t="s">
        <v>42</v>
      </c>
      <c r="AL886" s="2" t="s">
        <v>42</v>
      </c>
      <c r="AM886" s="2" t="s">
        <v>42</v>
      </c>
      <c r="AN886" s="2" t="s">
        <v>42</v>
      </c>
      <c r="AO886" s="2" t="s">
        <v>42</v>
      </c>
      <c r="AP886" s="2" t="s">
        <v>42</v>
      </c>
      <c r="AQ886" s="2" t="s">
        <v>42</v>
      </c>
      <c r="AR886" s="2" t="s">
        <v>42</v>
      </c>
      <c r="AS886" s="2" t="s">
        <v>42</v>
      </c>
    </row>
    <row r="887" spans="1:221" s="4" customFormat="1" ht="99.95" customHeight="1">
      <c r="A887" s="13" t="s">
        <v>3604</v>
      </c>
      <c r="B887" s="23" t="s">
        <v>6204</v>
      </c>
      <c r="C887" s="25" t="s">
        <v>140</v>
      </c>
      <c r="D887" s="9" t="s">
        <v>17</v>
      </c>
      <c r="E887" s="12" t="s">
        <v>11600</v>
      </c>
      <c r="F887" s="23" t="s">
        <v>6430</v>
      </c>
      <c r="G887" s="2" t="s">
        <v>42</v>
      </c>
      <c r="H887" s="2" t="s">
        <v>42</v>
      </c>
      <c r="I887" s="2" t="s">
        <v>42</v>
      </c>
      <c r="J887" s="2" t="s">
        <v>42</v>
      </c>
      <c r="K887" s="2" t="s">
        <v>42</v>
      </c>
      <c r="L887" s="2" t="s">
        <v>42</v>
      </c>
      <c r="M887" s="2" t="s">
        <v>42</v>
      </c>
      <c r="N887" s="2" t="s">
        <v>42</v>
      </c>
      <c r="O887" s="2" t="s">
        <v>42</v>
      </c>
      <c r="P887" s="2" t="s">
        <v>42</v>
      </c>
      <c r="Q887" s="2" t="s">
        <v>42</v>
      </c>
      <c r="R887" s="2" t="s">
        <v>42</v>
      </c>
      <c r="S887" s="2" t="s">
        <v>42</v>
      </c>
      <c r="T887" s="2" t="s">
        <v>42</v>
      </c>
      <c r="U887" s="2" t="s">
        <v>42</v>
      </c>
      <c r="V887" s="2" t="s">
        <v>42</v>
      </c>
      <c r="W887" s="2" t="s">
        <v>42</v>
      </c>
      <c r="X887" s="2" t="s">
        <v>42</v>
      </c>
      <c r="Y887" s="2" t="s">
        <v>42</v>
      </c>
      <c r="Z887" s="2" t="s">
        <v>42</v>
      </c>
      <c r="AA887" s="2" t="s">
        <v>42</v>
      </c>
      <c r="AB887" s="2" t="s">
        <v>42</v>
      </c>
      <c r="AC887" s="2" t="s">
        <v>42</v>
      </c>
      <c r="AD887" s="2" t="s">
        <v>42</v>
      </c>
      <c r="AE887" s="2" t="s">
        <v>42</v>
      </c>
      <c r="AF887" s="2" t="s">
        <v>42</v>
      </c>
      <c r="AG887" s="2" t="s">
        <v>42</v>
      </c>
      <c r="AH887" s="2" t="s">
        <v>42</v>
      </c>
      <c r="AI887" s="2" t="s">
        <v>42</v>
      </c>
      <c r="AJ887" s="2" t="s">
        <v>42</v>
      </c>
      <c r="AK887" s="2" t="s">
        <v>42</v>
      </c>
      <c r="AL887" s="2" t="s">
        <v>42</v>
      </c>
      <c r="AM887" s="2" t="s">
        <v>42</v>
      </c>
      <c r="AN887" s="2" t="s">
        <v>42</v>
      </c>
      <c r="AO887" s="2" t="s">
        <v>42</v>
      </c>
      <c r="AP887" s="2" t="s">
        <v>42</v>
      </c>
      <c r="AQ887" s="2" t="s">
        <v>42</v>
      </c>
      <c r="AR887" s="2" t="s">
        <v>42</v>
      </c>
      <c r="AS887" s="2" t="s">
        <v>42</v>
      </c>
    </row>
    <row r="888" spans="1:221" s="4" customFormat="1" ht="99.95" customHeight="1">
      <c r="A888" s="13" t="s">
        <v>3604</v>
      </c>
      <c r="B888" s="23" t="s">
        <v>6204</v>
      </c>
      <c r="C888" s="25" t="s">
        <v>3061</v>
      </c>
      <c r="D888" s="9" t="s">
        <v>2774</v>
      </c>
      <c r="E888" s="12" t="s">
        <v>11598</v>
      </c>
      <c r="F888" s="23" t="s">
        <v>9994</v>
      </c>
      <c r="G888" s="2" t="s">
        <v>7205</v>
      </c>
      <c r="H888" s="2" t="s">
        <v>7206</v>
      </c>
      <c r="I888" s="2" t="s">
        <v>42</v>
      </c>
      <c r="J888" s="2" t="s">
        <v>42</v>
      </c>
      <c r="K888" s="2" t="s">
        <v>42</v>
      </c>
      <c r="L888" s="2" t="s">
        <v>42</v>
      </c>
      <c r="M888" s="2" t="s">
        <v>42</v>
      </c>
      <c r="N888" s="2" t="s">
        <v>42</v>
      </c>
      <c r="O888" s="2" t="s">
        <v>42</v>
      </c>
      <c r="P888" s="2" t="s">
        <v>42</v>
      </c>
      <c r="Q888" s="2" t="s">
        <v>42</v>
      </c>
      <c r="R888" s="2" t="s">
        <v>42</v>
      </c>
      <c r="S888" s="2" t="s">
        <v>42</v>
      </c>
      <c r="T888" s="2" t="s">
        <v>42</v>
      </c>
      <c r="U888" s="2" t="s">
        <v>42</v>
      </c>
      <c r="V888" s="2" t="s">
        <v>42</v>
      </c>
      <c r="W888" s="2" t="s">
        <v>42</v>
      </c>
      <c r="X888" s="2" t="s">
        <v>42</v>
      </c>
      <c r="Y888" s="2" t="s">
        <v>42</v>
      </c>
      <c r="Z888" s="2" t="s">
        <v>42</v>
      </c>
      <c r="AA888" s="2" t="s">
        <v>42</v>
      </c>
      <c r="AB888" s="2" t="s">
        <v>42</v>
      </c>
      <c r="AC888" s="2" t="s">
        <v>42</v>
      </c>
      <c r="AD888" s="2" t="s">
        <v>42</v>
      </c>
      <c r="AE888" s="2" t="s">
        <v>42</v>
      </c>
      <c r="AF888" s="2" t="s">
        <v>42</v>
      </c>
      <c r="AG888" s="2" t="s">
        <v>42</v>
      </c>
      <c r="AH888" s="2" t="s">
        <v>42</v>
      </c>
      <c r="AI888" s="2" t="s">
        <v>42</v>
      </c>
      <c r="AJ888" s="2" t="s">
        <v>42</v>
      </c>
      <c r="AK888" s="2" t="s">
        <v>42</v>
      </c>
      <c r="AL888" s="2" t="s">
        <v>42</v>
      </c>
      <c r="AM888" s="2" t="s">
        <v>42</v>
      </c>
      <c r="AN888" s="2" t="s">
        <v>42</v>
      </c>
      <c r="AO888" s="2" t="s">
        <v>42</v>
      </c>
      <c r="AP888" s="2" t="s">
        <v>42</v>
      </c>
      <c r="AQ888" s="2" t="s">
        <v>42</v>
      </c>
      <c r="AR888" s="2" t="s">
        <v>42</v>
      </c>
      <c r="AS888" s="2" t="s">
        <v>42</v>
      </c>
    </row>
    <row r="889" spans="1:221" s="4" customFormat="1" ht="99.95" customHeight="1">
      <c r="A889" s="13" t="s">
        <v>3604</v>
      </c>
      <c r="B889" s="23" t="s">
        <v>6204</v>
      </c>
      <c r="C889" s="25" t="s">
        <v>1849</v>
      </c>
      <c r="D889" s="9" t="s">
        <v>1850</v>
      </c>
      <c r="E889" s="12" t="s">
        <v>11455</v>
      </c>
      <c r="F889" s="23" t="s">
        <v>6384</v>
      </c>
      <c r="G889" s="2" t="s">
        <v>42</v>
      </c>
      <c r="H889" s="2" t="s">
        <v>42</v>
      </c>
      <c r="I889" s="2" t="s">
        <v>42</v>
      </c>
      <c r="J889" s="2" t="s">
        <v>42</v>
      </c>
      <c r="K889" s="2" t="s">
        <v>42</v>
      </c>
      <c r="L889" s="2" t="s">
        <v>42</v>
      </c>
      <c r="M889" s="2" t="s">
        <v>42</v>
      </c>
      <c r="N889" s="2" t="s">
        <v>42</v>
      </c>
      <c r="O889" s="2" t="s">
        <v>42</v>
      </c>
      <c r="P889" s="2" t="s">
        <v>42</v>
      </c>
      <c r="Q889" s="2" t="s">
        <v>42</v>
      </c>
      <c r="R889" s="2" t="s">
        <v>42</v>
      </c>
      <c r="S889" s="2" t="s">
        <v>42</v>
      </c>
      <c r="T889" s="2" t="s">
        <v>42</v>
      </c>
      <c r="U889" s="2" t="s">
        <v>42</v>
      </c>
      <c r="V889" s="2" t="s">
        <v>42</v>
      </c>
      <c r="W889" s="2" t="s">
        <v>42</v>
      </c>
      <c r="X889" s="2" t="s">
        <v>42</v>
      </c>
      <c r="Y889" s="2" t="s">
        <v>42</v>
      </c>
      <c r="Z889" s="2" t="s">
        <v>42</v>
      </c>
      <c r="AA889" s="2" t="s">
        <v>42</v>
      </c>
      <c r="AB889" s="2" t="s">
        <v>42</v>
      </c>
      <c r="AC889" s="2" t="s">
        <v>42</v>
      </c>
      <c r="AD889" s="2" t="s">
        <v>42</v>
      </c>
      <c r="AE889" s="2" t="s">
        <v>42</v>
      </c>
      <c r="AF889" s="2" t="s">
        <v>42</v>
      </c>
      <c r="AG889" s="2" t="s">
        <v>42</v>
      </c>
      <c r="AH889" s="2" t="s">
        <v>42</v>
      </c>
      <c r="AI889" s="2" t="s">
        <v>42</v>
      </c>
      <c r="AJ889" s="2" t="s">
        <v>42</v>
      </c>
      <c r="AK889" s="2" t="s">
        <v>42</v>
      </c>
      <c r="AL889" s="2" t="s">
        <v>42</v>
      </c>
      <c r="AM889" s="2" t="s">
        <v>42</v>
      </c>
      <c r="AN889" s="2" t="s">
        <v>42</v>
      </c>
      <c r="AO889" s="2" t="s">
        <v>42</v>
      </c>
      <c r="AP889" s="2" t="s">
        <v>42</v>
      </c>
      <c r="AQ889" s="2" t="s">
        <v>42</v>
      </c>
      <c r="AR889" s="2" t="s">
        <v>42</v>
      </c>
      <c r="AS889" s="2" t="s">
        <v>42</v>
      </c>
      <c r="AT889" s="8"/>
      <c r="AU889" s="8"/>
      <c r="AV889" s="8"/>
      <c r="AW889" s="8"/>
      <c r="AX889" s="8"/>
      <c r="AY889" s="8"/>
      <c r="AZ889" s="8"/>
      <c r="BA889" s="8"/>
      <c r="BB889" s="8"/>
      <c r="BC889" s="8"/>
      <c r="BD889" s="8"/>
      <c r="BE889" s="8"/>
      <c r="BF889" s="8"/>
      <c r="BG889" s="8"/>
      <c r="BH889" s="8"/>
      <c r="BI889" s="8"/>
      <c r="BJ889" s="8"/>
      <c r="BK889" s="8"/>
      <c r="BL889" s="8"/>
      <c r="BM889" s="8"/>
      <c r="BN889" s="8"/>
      <c r="BO889" s="8"/>
      <c r="BP889" s="8"/>
      <c r="BQ889" s="8"/>
      <c r="BR889" s="8"/>
      <c r="BS889" s="8"/>
      <c r="BT889" s="8"/>
      <c r="BU889" s="8"/>
      <c r="BV889" s="8"/>
      <c r="BW889" s="8"/>
      <c r="BX889" s="8"/>
      <c r="BY889" s="8"/>
      <c r="BZ889" s="8"/>
      <c r="CA889" s="8"/>
      <c r="CB889" s="8"/>
      <c r="CC889" s="8"/>
      <c r="CD889" s="8"/>
      <c r="CE889" s="8"/>
      <c r="CF889" s="8"/>
      <c r="CG889" s="8"/>
      <c r="CH889" s="8"/>
      <c r="CI889" s="8"/>
      <c r="CJ889" s="8"/>
      <c r="CK889" s="8"/>
      <c r="CL889" s="8"/>
      <c r="CM889" s="8"/>
      <c r="CN889" s="8"/>
      <c r="CO889" s="8"/>
      <c r="CP889" s="8"/>
      <c r="CQ889" s="8"/>
      <c r="CR889" s="8"/>
      <c r="CS889" s="8"/>
      <c r="CT889" s="8"/>
      <c r="CU889" s="8"/>
      <c r="CV889" s="8"/>
      <c r="CW889" s="8"/>
      <c r="CX889" s="8"/>
      <c r="CY889" s="8"/>
      <c r="CZ889" s="8"/>
      <c r="DA889" s="8"/>
      <c r="DB889" s="8"/>
      <c r="DC889" s="8"/>
      <c r="DD889" s="8"/>
      <c r="DE889" s="8"/>
      <c r="DF889" s="8"/>
      <c r="DG889" s="8"/>
      <c r="DH889" s="8"/>
      <c r="DI889" s="8"/>
      <c r="DJ889" s="8"/>
      <c r="DK889" s="8"/>
      <c r="DL889" s="8"/>
      <c r="DM889" s="8"/>
      <c r="DN889" s="8"/>
      <c r="DO889" s="8"/>
      <c r="DP889" s="8"/>
      <c r="DQ889" s="8"/>
      <c r="DR889" s="8"/>
      <c r="DS889" s="8"/>
      <c r="DT889" s="8"/>
      <c r="DU889" s="8"/>
      <c r="DV889" s="8"/>
      <c r="DW889" s="8"/>
      <c r="DX889" s="8"/>
      <c r="DY889" s="8"/>
      <c r="DZ889" s="8"/>
      <c r="EA889" s="8"/>
      <c r="EB889" s="8"/>
      <c r="EC889" s="8"/>
      <c r="ED889" s="8"/>
      <c r="EE889" s="8"/>
      <c r="EF889" s="8"/>
      <c r="EG889" s="8"/>
      <c r="EH889" s="8"/>
      <c r="EI889" s="8"/>
      <c r="EJ889" s="8"/>
      <c r="EK889" s="8"/>
      <c r="EL889" s="8"/>
      <c r="EM889" s="8"/>
      <c r="EN889" s="8"/>
      <c r="EO889" s="8"/>
      <c r="EP889" s="8"/>
      <c r="EQ889" s="8"/>
      <c r="ER889" s="8"/>
      <c r="ES889" s="8"/>
      <c r="ET889" s="8"/>
      <c r="EU889" s="8"/>
      <c r="EV889" s="8"/>
      <c r="EW889" s="8"/>
      <c r="EX889" s="8"/>
      <c r="EY889" s="8"/>
      <c r="EZ889" s="8"/>
      <c r="FA889" s="8"/>
      <c r="FB889" s="8"/>
      <c r="FC889" s="8"/>
      <c r="FD889" s="8"/>
      <c r="FE889" s="8"/>
      <c r="FF889" s="8"/>
      <c r="FG889" s="8"/>
      <c r="FH889" s="8"/>
      <c r="FI889" s="8"/>
      <c r="FJ889" s="8"/>
      <c r="FK889" s="8"/>
      <c r="FL889" s="8"/>
      <c r="FM889" s="8"/>
      <c r="FN889" s="8"/>
      <c r="FO889" s="8"/>
      <c r="FP889" s="8"/>
      <c r="FQ889" s="8"/>
      <c r="FR889" s="8"/>
      <c r="FS889" s="8"/>
      <c r="FT889" s="8"/>
      <c r="FU889" s="8"/>
      <c r="FV889" s="8"/>
      <c r="FW889" s="8"/>
      <c r="FX889" s="8"/>
      <c r="FY889" s="8"/>
      <c r="FZ889" s="8"/>
      <c r="GA889" s="8"/>
      <c r="GB889" s="8"/>
      <c r="GC889" s="8"/>
      <c r="GD889" s="8"/>
      <c r="GE889" s="8"/>
      <c r="GF889" s="8"/>
      <c r="GG889" s="8"/>
      <c r="GH889" s="8"/>
      <c r="GI889" s="8"/>
      <c r="GJ889" s="8"/>
      <c r="GK889" s="8"/>
      <c r="GL889" s="8"/>
      <c r="GM889" s="8"/>
      <c r="GN889" s="8"/>
      <c r="GO889" s="8"/>
      <c r="GP889" s="8"/>
      <c r="GQ889" s="8"/>
      <c r="GR889" s="8"/>
      <c r="GS889" s="8"/>
      <c r="GT889" s="8"/>
      <c r="GU889" s="8"/>
      <c r="GV889" s="8"/>
      <c r="GW889" s="8"/>
      <c r="GX889" s="8"/>
      <c r="GY889" s="8"/>
      <c r="GZ889" s="8"/>
      <c r="HA889" s="8"/>
      <c r="HB889" s="8"/>
      <c r="HC889" s="8"/>
      <c r="HD889" s="8"/>
      <c r="HE889" s="8"/>
      <c r="HF889" s="8"/>
      <c r="HG889" s="8"/>
      <c r="HH889" s="8"/>
      <c r="HI889" s="8"/>
      <c r="HJ889" s="8"/>
      <c r="HK889" s="8"/>
      <c r="HL889" s="8"/>
      <c r="HM889" s="8"/>
    </row>
    <row r="890" spans="1:221" s="1" customFormat="1" ht="99.95" customHeight="1">
      <c r="A890" s="13" t="s">
        <v>3605</v>
      </c>
      <c r="B890" s="23" t="s">
        <v>6203</v>
      </c>
      <c r="C890" s="25" t="s">
        <v>140</v>
      </c>
      <c r="D890" s="9" t="s">
        <v>41</v>
      </c>
      <c r="E890" s="12" t="s">
        <v>11598</v>
      </c>
      <c r="F890" s="23" t="s">
        <v>9994</v>
      </c>
      <c r="G890" s="2" t="s">
        <v>42</v>
      </c>
      <c r="H890" s="2" t="s">
        <v>42</v>
      </c>
      <c r="I890" s="2" t="s">
        <v>42</v>
      </c>
      <c r="J890" s="2" t="s">
        <v>42</v>
      </c>
      <c r="K890" s="2" t="s">
        <v>42</v>
      </c>
      <c r="L890" s="2" t="s">
        <v>42</v>
      </c>
      <c r="M890" s="2" t="s">
        <v>42</v>
      </c>
      <c r="N890" s="2" t="s">
        <v>42</v>
      </c>
      <c r="O890" s="2" t="s">
        <v>42</v>
      </c>
      <c r="P890" s="2" t="s">
        <v>42</v>
      </c>
      <c r="Q890" s="2" t="s">
        <v>42</v>
      </c>
      <c r="R890" s="2" t="s">
        <v>42</v>
      </c>
      <c r="S890" s="2" t="s">
        <v>42</v>
      </c>
      <c r="T890" s="2" t="s">
        <v>42</v>
      </c>
      <c r="U890" s="2" t="s">
        <v>42</v>
      </c>
      <c r="V890" s="2" t="s">
        <v>42</v>
      </c>
      <c r="W890" s="2" t="s">
        <v>42</v>
      </c>
      <c r="X890" s="2" t="s">
        <v>42</v>
      </c>
      <c r="Y890" s="2" t="s">
        <v>42</v>
      </c>
      <c r="Z890" s="2" t="s">
        <v>42</v>
      </c>
      <c r="AA890" s="2" t="s">
        <v>42</v>
      </c>
      <c r="AB890" s="2" t="s">
        <v>42</v>
      </c>
      <c r="AC890" s="2" t="s">
        <v>42</v>
      </c>
      <c r="AD890" s="2" t="s">
        <v>42</v>
      </c>
      <c r="AE890" s="2" t="s">
        <v>42</v>
      </c>
      <c r="AF890" s="2" t="s">
        <v>42</v>
      </c>
      <c r="AG890" s="2" t="s">
        <v>42</v>
      </c>
      <c r="AH890" s="2" t="s">
        <v>42</v>
      </c>
      <c r="AI890" s="2" t="s">
        <v>42</v>
      </c>
      <c r="AJ890" s="2" t="s">
        <v>42</v>
      </c>
      <c r="AK890" s="2" t="s">
        <v>42</v>
      </c>
      <c r="AL890" s="2" t="s">
        <v>42</v>
      </c>
      <c r="AM890" s="2" t="s">
        <v>42</v>
      </c>
      <c r="AN890" s="2" t="s">
        <v>42</v>
      </c>
      <c r="AO890" s="2" t="s">
        <v>42</v>
      </c>
      <c r="AP890" s="2" t="s">
        <v>42</v>
      </c>
      <c r="AQ890" s="2" t="s">
        <v>42</v>
      </c>
      <c r="AR890" s="2" t="s">
        <v>42</v>
      </c>
      <c r="AS890" s="2" t="s">
        <v>42</v>
      </c>
      <c r="AT890" s="4"/>
      <c r="AU890" s="4"/>
      <c r="AV890" s="4"/>
      <c r="AW890" s="4"/>
      <c r="AX890" s="4"/>
      <c r="AY890" s="4"/>
      <c r="AZ890" s="4"/>
      <c r="BA890" s="4"/>
      <c r="BB890" s="4"/>
      <c r="BC890" s="4"/>
      <c r="BD890" s="4"/>
      <c r="BE890" s="4"/>
      <c r="BF890" s="4"/>
      <c r="BG890" s="4"/>
      <c r="BH890" s="4"/>
      <c r="BI890" s="4"/>
      <c r="BJ890" s="4"/>
      <c r="BK890" s="4"/>
      <c r="BL890" s="4"/>
      <c r="BM890" s="4"/>
      <c r="BN890" s="4"/>
      <c r="BO890" s="4"/>
      <c r="BP890" s="4"/>
      <c r="BQ890" s="4"/>
      <c r="BR890" s="4"/>
      <c r="BS890" s="4"/>
      <c r="BT890" s="4"/>
      <c r="BU890" s="4"/>
      <c r="BV890" s="4"/>
      <c r="BW890" s="4"/>
      <c r="BX890" s="4"/>
      <c r="BY890" s="4"/>
      <c r="BZ890" s="4"/>
      <c r="CA890" s="4"/>
      <c r="CB890" s="4"/>
      <c r="CC890" s="4"/>
      <c r="CD890" s="4"/>
      <c r="CE890" s="4"/>
      <c r="CF890" s="4"/>
      <c r="CG890" s="4"/>
      <c r="CH890" s="4"/>
      <c r="CI890" s="4"/>
      <c r="CJ890" s="4"/>
      <c r="CK890" s="4"/>
      <c r="CL890" s="4"/>
      <c r="CM890" s="4"/>
      <c r="CN890" s="4"/>
      <c r="CO890" s="4"/>
      <c r="CP890" s="4"/>
      <c r="CQ890" s="4"/>
      <c r="CR890" s="4"/>
      <c r="CS890" s="4"/>
      <c r="CT890" s="4"/>
      <c r="CU890" s="4"/>
      <c r="CV890" s="4"/>
      <c r="CW890" s="4"/>
      <c r="CX890" s="4"/>
      <c r="CY890" s="4"/>
      <c r="CZ890" s="4"/>
      <c r="DA890" s="4"/>
      <c r="DB890" s="4"/>
      <c r="DC890" s="4"/>
      <c r="DD890" s="4"/>
      <c r="DE890" s="4"/>
      <c r="DF890" s="4"/>
      <c r="DG890" s="4"/>
      <c r="DH890" s="4"/>
      <c r="DI890" s="4"/>
      <c r="DJ890" s="4"/>
      <c r="DK890" s="4"/>
      <c r="DL890" s="4"/>
      <c r="DM890" s="4"/>
      <c r="DN890" s="4"/>
      <c r="DO890" s="4"/>
      <c r="DP890" s="4"/>
      <c r="DQ890" s="4"/>
      <c r="DR890" s="4"/>
      <c r="DS890" s="4"/>
      <c r="DT890" s="4"/>
      <c r="DU890" s="4"/>
      <c r="DV890" s="4"/>
      <c r="DW890" s="4"/>
      <c r="DX890" s="4"/>
      <c r="DY890" s="4"/>
      <c r="DZ890" s="4"/>
      <c r="EA890" s="4"/>
      <c r="EB890" s="4"/>
      <c r="EC890" s="4"/>
      <c r="ED890" s="4"/>
      <c r="EE890" s="4"/>
      <c r="EF890" s="4"/>
      <c r="EG890" s="4"/>
      <c r="EH890" s="4"/>
      <c r="EI890" s="4"/>
      <c r="EJ890" s="4"/>
      <c r="EK890" s="4"/>
      <c r="EL890" s="4"/>
      <c r="EM890" s="4"/>
      <c r="EN890" s="4"/>
      <c r="EO890" s="4"/>
      <c r="EP890" s="4"/>
      <c r="EQ890" s="4"/>
      <c r="ER890" s="4"/>
      <c r="ES890" s="4"/>
      <c r="ET890" s="4"/>
      <c r="EU890" s="4"/>
      <c r="EV890" s="4"/>
      <c r="EW890" s="4"/>
      <c r="EX890" s="4"/>
      <c r="EY890" s="4"/>
      <c r="EZ890" s="4"/>
      <c r="FA890" s="4"/>
      <c r="FB890" s="4"/>
      <c r="FC890" s="4"/>
      <c r="FD890" s="4"/>
      <c r="FE890" s="4"/>
      <c r="FF890" s="4"/>
      <c r="FG890" s="4"/>
      <c r="FH890" s="4"/>
      <c r="FI890" s="4"/>
      <c r="FJ890" s="4"/>
      <c r="FK890" s="4"/>
      <c r="FL890" s="4"/>
      <c r="FM890" s="4"/>
      <c r="FN890" s="4"/>
      <c r="FO890" s="4"/>
      <c r="FP890" s="4"/>
      <c r="FQ890" s="4"/>
      <c r="FR890" s="4"/>
      <c r="FS890" s="4"/>
      <c r="FT890" s="4"/>
      <c r="FU890" s="4"/>
      <c r="FV890" s="4"/>
      <c r="FW890" s="4"/>
      <c r="FX890" s="4"/>
      <c r="FY890" s="4"/>
      <c r="FZ890" s="4"/>
      <c r="GA890" s="4"/>
      <c r="GB890" s="4"/>
      <c r="GC890" s="4"/>
      <c r="GD890" s="4"/>
      <c r="GE890" s="4"/>
      <c r="GF890" s="4"/>
      <c r="GG890" s="4"/>
      <c r="GH890" s="4"/>
      <c r="GI890" s="4"/>
      <c r="GJ890" s="4"/>
      <c r="GK890" s="4"/>
      <c r="GL890" s="4"/>
      <c r="GM890" s="4"/>
      <c r="GN890" s="4"/>
      <c r="GO890" s="4"/>
      <c r="GP890" s="4"/>
      <c r="GQ890" s="4"/>
      <c r="GR890" s="4"/>
      <c r="GS890" s="4"/>
      <c r="GT890" s="4"/>
      <c r="GU890" s="4"/>
      <c r="GV890" s="4"/>
      <c r="GW890" s="4"/>
      <c r="GX890" s="4"/>
      <c r="GY890" s="4"/>
      <c r="GZ890" s="4"/>
      <c r="HA890" s="4"/>
      <c r="HB890" s="4"/>
      <c r="HC890" s="4"/>
      <c r="HD890" s="4"/>
      <c r="HE890" s="4"/>
      <c r="HF890" s="4"/>
      <c r="HG890" s="4"/>
      <c r="HH890" s="4"/>
      <c r="HI890" s="4"/>
      <c r="HJ890" s="4"/>
      <c r="HK890" s="4"/>
      <c r="HL890" s="4"/>
      <c r="HM890" s="4"/>
    </row>
    <row r="891" spans="1:221" s="4" customFormat="1" ht="99.95" customHeight="1">
      <c r="A891" s="13" t="s">
        <v>3605</v>
      </c>
      <c r="B891" s="23" t="s">
        <v>6203</v>
      </c>
      <c r="C891" s="25" t="s">
        <v>3061</v>
      </c>
      <c r="D891" s="9" t="s">
        <v>3059</v>
      </c>
      <c r="E891" s="12" t="s">
        <v>11596</v>
      </c>
      <c r="F891" s="23" t="s">
        <v>9953</v>
      </c>
      <c r="G891" s="2" t="s">
        <v>10295</v>
      </c>
      <c r="H891" s="2" t="s">
        <v>42</v>
      </c>
      <c r="I891" s="2" t="s">
        <v>42</v>
      </c>
      <c r="J891" s="2" t="s">
        <v>42</v>
      </c>
      <c r="K891" s="2" t="s">
        <v>42</v>
      </c>
      <c r="L891" s="2" t="s">
        <v>42</v>
      </c>
      <c r="M891" s="2" t="s">
        <v>42</v>
      </c>
      <c r="N891" s="2" t="s">
        <v>42</v>
      </c>
      <c r="O891" s="2" t="s">
        <v>42</v>
      </c>
      <c r="P891" s="2" t="s">
        <v>42</v>
      </c>
      <c r="Q891" s="2" t="s">
        <v>42</v>
      </c>
      <c r="R891" s="2" t="s">
        <v>42</v>
      </c>
      <c r="S891" s="2" t="s">
        <v>42</v>
      </c>
      <c r="T891" s="2" t="s">
        <v>42</v>
      </c>
      <c r="U891" s="2" t="s">
        <v>42</v>
      </c>
      <c r="V891" s="2" t="s">
        <v>42</v>
      </c>
      <c r="W891" s="2" t="s">
        <v>42</v>
      </c>
      <c r="X891" s="2" t="s">
        <v>42</v>
      </c>
      <c r="Y891" s="2" t="s">
        <v>42</v>
      </c>
      <c r="Z891" s="2" t="s">
        <v>42</v>
      </c>
      <c r="AA891" s="2" t="s">
        <v>42</v>
      </c>
      <c r="AB891" s="2" t="s">
        <v>42</v>
      </c>
      <c r="AC891" s="2" t="s">
        <v>42</v>
      </c>
      <c r="AD891" s="2" t="s">
        <v>42</v>
      </c>
      <c r="AE891" s="2" t="s">
        <v>42</v>
      </c>
      <c r="AF891" s="2" t="s">
        <v>42</v>
      </c>
      <c r="AG891" s="2" t="s">
        <v>42</v>
      </c>
      <c r="AH891" s="2" t="s">
        <v>42</v>
      </c>
      <c r="AI891" s="2" t="s">
        <v>42</v>
      </c>
      <c r="AJ891" s="2" t="s">
        <v>42</v>
      </c>
      <c r="AK891" s="2" t="s">
        <v>42</v>
      </c>
      <c r="AL891" s="2" t="s">
        <v>42</v>
      </c>
      <c r="AM891" s="2" t="s">
        <v>42</v>
      </c>
      <c r="AN891" s="2" t="s">
        <v>42</v>
      </c>
      <c r="AO891" s="2" t="s">
        <v>42</v>
      </c>
      <c r="AP891" s="2" t="s">
        <v>42</v>
      </c>
      <c r="AQ891" s="2" t="s">
        <v>42</v>
      </c>
      <c r="AR891" s="2" t="s">
        <v>42</v>
      </c>
      <c r="AS891" s="2" t="s">
        <v>42</v>
      </c>
      <c r="AT891" s="5"/>
      <c r="AU891" s="5"/>
      <c r="AV891" s="5"/>
      <c r="AW891" s="5"/>
      <c r="AX891" s="5"/>
      <c r="AY891" s="5"/>
      <c r="AZ891" s="5"/>
      <c r="BA891" s="5"/>
      <c r="BB891" s="5"/>
      <c r="BC891" s="5"/>
      <c r="BD891" s="5"/>
      <c r="BE891" s="5"/>
      <c r="BF891" s="5"/>
      <c r="BG891" s="5"/>
      <c r="BH891" s="5"/>
      <c r="BI891" s="5"/>
      <c r="BJ891" s="5"/>
      <c r="BK891" s="5"/>
      <c r="BL891" s="5"/>
      <c r="BM891" s="5"/>
      <c r="BN891" s="5"/>
      <c r="BO891" s="5"/>
      <c r="BP891" s="5"/>
      <c r="BQ891" s="5"/>
      <c r="BR891" s="5"/>
      <c r="BS891" s="5"/>
      <c r="BT891" s="5"/>
      <c r="BU891" s="5"/>
      <c r="BV891" s="5"/>
      <c r="BW891" s="5"/>
      <c r="BX891" s="5"/>
      <c r="BY891" s="5"/>
      <c r="BZ891" s="5"/>
      <c r="CA891" s="5"/>
      <c r="CB891" s="5"/>
      <c r="CC891" s="5"/>
      <c r="CD891" s="5"/>
      <c r="CE891" s="5"/>
      <c r="CF891" s="5"/>
      <c r="CG891" s="5"/>
      <c r="CH891" s="5"/>
      <c r="CI891" s="5"/>
      <c r="CJ891" s="5"/>
      <c r="CK891" s="5"/>
      <c r="CL891" s="5"/>
      <c r="CM891" s="5"/>
      <c r="CN891" s="5"/>
      <c r="CO891" s="5"/>
      <c r="CP891" s="5"/>
      <c r="CQ891" s="5"/>
      <c r="CR891" s="5"/>
      <c r="CS891" s="5"/>
      <c r="CT891" s="5"/>
      <c r="CU891" s="5"/>
      <c r="CV891" s="5"/>
      <c r="CW891" s="5"/>
      <c r="CX891" s="5"/>
      <c r="CY891" s="5"/>
      <c r="CZ891" s="5"/>
      <c r="DA891" s="5"/>
      <c r="DB891" s="5"/>
      <c r="DC891" s="5"/>
      <c r="DD891" s="5"/>
      <c r="DE891" s="5"/>
      <c r="DF891" s="5"/>
      <c r="DG891" s="5"/>
      <c r="DH891" s="5"/>
      <c r="DI891" s="5"/>
      <c r="DJ891" s="5"/>
      <c r="DK891" s="5"/>
      <c r="DL891" s="5"/>
      <c r="DM891" s="5"/>
      <c r="DN891" s="5"/>
      <c r="DO891" s="5"/>
      <c r="DP891" s="5"/>
      <c r="DQ891" s="5"/>
      <c r="DR891" s="5"/>
      <c r="DS891" s="5"/>
      <c r="DT891" s="5"/>
      <c r="DU891" s="5"/>
      <c r="DV891" s="5"/>
      <c r="DW891" s="5"/>
      <c r="DX891" s="5"/>
      <c r="DY891" s="5"/>
      <c r="DZ891" s="5"/>
      <c r="EA891" s="5"/>
      <c r="EB891" s="5"/>
      <c r="EC891" s="5"/>
      <c r="ED891" s="5"/>
      <c r="EE891" s="5"/>
      <c r="EF891" s="5"/>
      <c r="EG891" s="5"/>
      <c r="EH891" s="5"/>
      <c r="EI891" s="5"/>
      <c r="EJ891" s="5"/>
      <c r="EK891" s="5"/>
      <c r="EL891" s="5"/>
      <c r="EM891" s="5"/>
      <c r="EN891" s="5"/>
      <c r="EO891" s="5"/>
      <c r="EP891" s="5"/>
      <c r="EQ891" s="5"/>
      <c r="ER891" s="5"/>
      <c r="ES891" s="5"/>
      <c r="ET891" s="5"/>
      <c r="EU891" s="5"/>
      <c r="EV891" s="5"/>
      <c r="EW891" s="5"/>
      <c r="EX891" s="5"/>
      <c r="EY891" s="5"/>
      <c r="EZ891" s="5"/>
      <c r="FA891" s="5"/>
      <c r="FB891" s="5"/>
      <c r="FC891" s="5"/>
      <c r="FD891" s="5"/>
      <c r="FE891" s="5"/>
      <c r="FF891" s="5"/>
      <c r="FG891" s="5"/>
      <c r="FH891" s="5"/>
      <c r="FI891" s="5"/>
      <c r="FJ891" s="5"/>
      <c r="FK891" s="5"/>
      <c r="FL891" s="5"/>
      <c r="FM891" s="5"/>
      <c r="FN891" s="5"/>
      <c r="FO891" s="5"/>
      <c r="FP891" s="5"/>
      <c r="FQ891" s="5"/>
      <c r="FR891" s="5"/>
      <c r="FS891" s="5"/>
      <c r="FT891" s="5"/>
      <c r="FU891" s="5"/>
      <c r="FV891" s="5"/>
      <c r="FW891" s="5"/>
      <c r="FX891" s="5"/>
      <c r="FY891" s="5"/>
      <c r="FZ891" s="5"/>
      <c r="GA891" s="5"/>
      <c r="GB891" s="5"/>
      <c r="GC891" s="5"/>
      <c r="GD891" s="5"/>
      <c r="GE891" s="5"/>
      <c r="GF891" s="5"/>
      <c r="GG891" s="5"/>
      <c r="GH891" s="5"/>
      <c r="GI891" s="5"/>
      <c r="GJ891" s="5"/>
      <c r="GK891" s="5"/>
      <c r="GL891" s="5"/>
      <c r="GM891" s="5"/>
      <c r="GN891" s="5"/>
      <c r="GO891" s="5"/>
      <c r="GP891" s="5"/>
      <c r="GQ891" s="5"/>
      <c r="GR891" s="5"/>
      <c r="GS891" s="5"/>
      <c r="GT891" s="5"/>
      <c r="GU891" s="5"/>
      <c r="GV891" s="5"/>
      <c r="GW891" s="5"/>
      <c r="GX891" s="5"/>
      <c r="GY891" s="5"/>
      <c r="GZ891" s="5"/>
      <c r="HA891" s="5"/>
      <c r="HB891" s="5"/>
      <c r="HC891" s="5"/>
      <c r="HD891" s="5"/>
      <c r="HE891" s="5"/>
      <c r="HF891" s="5"/>
      <c r="HG891" s="5"/>
      <c r="HH891" s="5"/>
      <c r="HI891" s="5"/>
      <c r="HJ891" s="5"/>
      <c r="HK891" s="5"/>
      <c r="HL891" s="5"/>
      <c r="HM891" s="5"/>
    </row>
    <row r="892" spans="1:221" s="1" customFormat="1" ht="99.95" customHeight="1">
      <c r="A892" s="13" t="s">
        <v>3606</v>
      </c>
      <c r="B892" s="23" t="s">
        <v>5645</v>
      </c>
      <c r="C892" s="25" t="s">
        <v>3061</v>
      </c>
      <c r="D892" s="9" t="s">
        <v>2779</v>
      </c>
      <c r="E892" s="12" t="s">
        <v>11599</v>
      </c>
      <c r="F892" s="23" t="s">
        <v>6429</v>
      </c>
      <c r="G892" s="2" t="s">
        <v>10249</v>
      </c>
      <c r="H892" s="2" t="s">
        <v>42</v>
      </c>
      <c r="I892" s="2" t="s">
        <v>42</v>
      </c>
      <c r="J892" s="2" t="s">
        <v>42</v>
      </c>
      <c r="K892" s="2" t="s">
        <v>42</v>
      </c>
      <c r="L892" s="2" t="s">
        <v>42</v>
      </c>
      <c r="M892" s="2" t="s">
        <v>42</v>
      </c>
      <c r="N892" s="2" t="s">
        <v>42</v>
      </c>
      <c r="O892" s="2" t="s">
        <v>42</v>
      </c>
      <c r="P892" s="2" t="s">
        <v>42</v>
      </c>
      <c r="Q892" s="2" t="s">
        <v>42</v>
      </c>
      <c r="R892" s="2" t="s">
        <v>42</v>
      </c>
      <c r="S892" s="2" t="s">
        <v>42</v>
      </c>
      <c r="T892" s="2" t="s">
        <v>42</v>
      </c>
      <c r="U892" s="2" t="s">
        <v>42</v>
      </c>
      <c r="V892" s="2" t="s">
        <v>42</v>
      </c>
      <c r="W892" s="2" t="s">
        <v>42</v>
      </c>
      <c r="X892" s="2" t="s">
        <v>42</v>
      </c>
      <c r="Y892" s="2" t="s">
        <v>42</v>
      </c>
      <c r="Z892" s="2" t="s">
        <v>42</v>
      </c>
      <c r="AA892" s="2" t="s">
        <v>42</v>
      </c>
      <c r="AB892" s="2" t="s">
        <v>42</v>
      </c>
      <c r="AC892" s="2" t="s">
        <v>42</v>
      </c>
      <c r="AD892" s="2" t="s">
        <v>42</v>
      </c>
      <c r="AE892" s="2" t="s">
        <v>42</v>
      </c>
      <c r="AF892" s="2" t="s">
        <v>42</v>
      </c>
      <c r="AG892" s="2" t="s">
        <v>42</v>
      </c>
      <c r="AH892" s="2" t="s">
        <v>42</v>
      </c>
      <c r="AI892" s="2" t="s">
        <v>42</v>
      </c>
      <c r="AJ892" s="2" t="s">
        <v>42</v>
      </c>
      <c r="AK892" s="2" t="s">
        <v>42</v>
      </c>
      <c r="AL892" s="2" t="s">
        <v>42</v>
      </c>
      <c r="AM892" s="2" t="s">
        <v>42</v>
      </c>
      <c r="AN892" s="2" t="s">
        <v>42</v>
      </c>
      <c r="AO892" s="2" t="s">
        <v>42</v>
      </c>
      <c r="AP892" s="2" t="s">
        <v>42</v>
      </c>
      <c r="AQ892" s="2" t="s">
        <v>42</v>
      </c>
      <c r="AR892" s="2" t="s">
        <v>42</v>
      </c>
      <c r="AS892" s="2" t="s">
        <v>42</v>
      </c>
      <c r="AT892" s="5"/>
      <c r="AU892" s="5"/>
      <c r="AV892" s="5"/>
      <c r="AW892" s="5"/>
      <c r="AX892" s="5"/>
      <c r="AY892" s="5"/>
      <c r="AZ892" s="5"/>
      <c r="BA892" s="5"/>
      <c r="BB892" s="5"/>
      <c r="BC892" s="5"/>
      <c r="BD892" s="5"/>
      <c r="BE892" s="5"/>
      <c r="BF892" s="5"/>
      <c r="BG892" s="5"/>
      <c r="BH892" s="5"/>
      <c r="BI892" s="5"/>
      <c r="BJ892" s="5"/>
      <c r="BK892" s="5"/>
      <c r="BL892" s="5"/>
      <c r="BM892" s="5"/>
      <c r="BN892" s="5"/>
      <c r="BO892" s="5"/>
      <c r="BP892" s="5"/>
      <c r="BQ892" s="5"/>
      <c r="BR892" s="5"/>
      <c r="BS892" s="5"/>
      <c r="BT892" s="5"/>
      <c r="BU892" s="5"/>
      <c r="BV892" s="5"/>
      <c r="BW892" s="5"/>
      <c r="BX892" s="5"/>
      <c r="BY892" s="5"/>
      <c r="BZ892" s="5"/>
      <c r="CA892" s="5"/>
      <c r="CB892" s="5"/>
      <c r="CC892" s="5"/>
      <c r="CD892" s="5"/>
      <c r="CE892" s="5"/>
      <c r="CF892" s="5"/>
      <c r="CG892" s="5"/>
      <c r="CH892" s="5"/>
      <c r="CI892" s="5"/>
      <c r="CJ892" s="5"/>
      <c r="CK892" s="5"/>
      <c r="CL892" s="5"/>
      <c r="CM892" s="5"/>
      <c r="CN892" s="5"/>
      <c r="CO892" s="5"/>
      <c r="CP892" s="5"/>
      <c r="CQ892" s="5"/>
      <c r="CR892" s="5"/>
      <c r="CS892" s="5"/>
      <c r="CT892" s="5"/>
      <c r="CU892" s="5"/>
      <c r="CV892" s="5"/>
      <c r="CW892" s="5"/>
      <c r="CX892" s="5"/>
      <c r="CY892" s="5"/>
      <c r="CZ892" s="5"/>
      <c r="DA892" s="5"/>
      <c r="DB892" s="5"/>
      <c r="DC892" s="5"/>
      <c r="DD892" s="5"/>
      <c r="DE892" s="5"/>
      <c r="DF892" s="5"/>
      <c r="DG892" s="5"/>
      <c r="DH892" s="5"/>
      <c r="DI892" s="5"/>
      <c r="DJ892" s="5"/>
      <c r="DK892" s="5"/>
      <c r="DL892" s="5"/>
      <c r="DM892" s="5"/>
      <c r="DN892" s="5"/>
      <c r="DO892" s="5"/>
      <c r="DP892" s="5"/>
      <c r="DQ892" s="5"/>
      <c r="DR892" s="5"/>
      <c r="DS892" s="5"/>
      <c r="DT892" s="5"/>
      <c r="DU892" s="5"/>
      <c r="DV892" s="5"/>
      <c r="DW892" s="5"/>
      <c r="DX892" s="5"/>
      <c r="DY892" s="5"/>
      <c r="DZ892" s="5"/>
      <c r="EA892" s="5"/>
      <c r="EB892" s="5"/>
      <c r="EC892" s="5"/>
      <c r="ED892" s="5"/>
      <c r="EE892" s="5"/>
      <c r="EF892" s="5"/>
      <c r="EG892" s="5"/>
      <c r="EH892" s="5"/>
      <c r="EI892" s="5"/>
      <c r="EJ892" s="5"/>
      <c r="EK892" s="5"/>
      <c r="EL892" s="5"/>
      <c r="EM892" s="5"/>
      <c r="EN892" s="5"/>
      <c r="EO892" s="5"/>
      <c r="EP892" s="5"/>
      <c r="EQ892" s="5"/>
      <c r="ER892" s="5"/>
      <c r="ES892" s="5"/>
      <c r="ET892" s="5"/>
      <c r="EU892" s="5"/>
      <c r="EV892" s="5"/>
      <c r="EW892" s="5"/>
      <c r="EX892" s="5"/>
      <c r="EY892" s="5"/>
      <c r="EZ892" s="5"/>
      <c r="FA892" s="5"/>
      <c r="FB892" s="5"/>
      <c r="FC892" s="5"/>
      <c r="FD892" s="5"/>
      <c r="FE892" s="5"/>
      <c r="FF892" s="5"/>
      <c r="FG892" s="5"/>
      <c r="FH892" s="5"/>
      <c r="FI892" s="5"/>
      <c r="FJ892" s="5"/>
      <c r="FK892" s="5"/>
      <c r="FL892" s="5"/>
      <c r="FM892" s="5"/>
      <c r="FN892" s="5"/>
      <c r="FO892" s="5"/>
      <c r="FP892" s="5"/>
      <c r="FQ892" s="5"/>
      <c r="FR892" s="5"/>
      <c r="FS892" s="5"/>
      <c r="FT892" s="5"/>
      <c r="FU892" s="5"/>
      <c r="FV892" s="5"/>
      <c r="FW892" s="5"/>
      <c r="FX892" s="5"/>
      <c r="FY892" s="5"/>
      <c r="FZ892" s="5"/>
      <c r="GA892" s="5"/>
      <c r="GB892" s="5"/>
      <c r="GC892" s="5"/>
      <c r="GD892" s="5"/>
      <c r="GE892" s="5"/>
      <c r="GF892" s="5"/>
      <c r="GG892" s="5"/>
      <c r="GH892" s="5"/>
      <c r="GI892" s="5"/>
      <c r="GJ892" s="5"/>
      <c r="GK892" s="5"/>
      <c r="GL892" s="5"/>
      <c r="GM892" s="5"/>
      <c r="GN892" s="5"/>
      <c r="GO892" s="5"/>
      <c r="GP892" s="5"/>
      <c r="GQ892" s="5"/>
      <c r="GR892" s="5"/>
      <c r="GS892" s="5"/>
      <c r="GT892" s="5"/>
      <c r="GU892" s="5"/>
      <c r="GV892" s="5"/>
      <c r="GW892" s="5"/>
      <c r="GX892" s="5"/>
      <c r="GY892" s="5"/>
      <c r="GZ892" s="5"/>
      <c r="HA892" s="5"/>
      <c r="HB892" s="5"/>
      <c r="HC892" s="5"/>
      <c r="HD892" s="5"/>
      <c r="HE892" s="5"/>
      <c r="HF892" s="5"/>
      <c r="HG892" s="5"/>
      <c r="HH892" s="5"/>
      <c r="HI892" s="5"/>
      <c r="HJ892" s="5"/>
      <c r="HK892" s="5"/>
      <c r="HL892" s="5"/>
      <c r="HM892" s="5"/>
    </row>
    <row r="893" spans="1:221" s="4" customFormat="1" ht="99.95" customHeight="1">
      <c r="A893" s="13" t="s">
        <v>3606</v>
      </c>
      <c r="B893" s="23" t="s">
        <v>5645</v>
      </c>
      <c r="C893" s="25" t="s">
        <v>3061</v>
      </c>
      <c r="D893" s="9" t="s">
        <v>2774</v>
      </c>
      <c r="E893" s="12" t="s">
        <v>11598</v>
      </c>
      <c r="F893" s="23" t="s">
        <v>9994</v>
      </c>
      <c r="G893" s="2" t="s">
        <v>7207</v>
      </c>
      <c r="H893" s="2" t="s">
        <v>42</v>
      </c>
      <c r="I893" s="2" t="s">
        <v>42</v>
      </c>
      <c r="J893" s="2" t="s">
        <v>42</v>
      </c>
      <c r="K893" s="2" t="s">
        <v>42</v>
      </c>
      <c r="L893" s="2" t="s">
        <v>42</v>
      </c>
      <c r="M893" s="2" t="s">
        <v>42</v>
      </c>
      <c r="N893" s="2" t="s">
        <v>42</v>
      </c>
      <c r="O893" s="2" t="s">
        <v>42</v>
      </c>
      <c r="P893" s="2" t="s">
        <v>42</v>
      </c>
      <c r="Q893" s="2" t="s">
        <v>42</v>
      </c>
      <c r="R893" s="2" t="s">
        <v>42</v>
      </c>
      <c r="S893" s="2" t="s">
        <v>42</v>
      </c>
      <c r="T893" s="2" t="s">
        <v>42</v>
      </c>
      <c r="U893" s="2" t="s">
        <v>42</v>
      </c>
      <c r="V893" s="2" t="s">
        <v>42</v>
      </c>
      <c r="W893" s="2" t="s">
        <v>42</v>
      </c>
      <c r="X893" s="2" t="s">
        <v>42</v>
      </c>
      <c r="Y893" s="2" t="s">
        <v>42</v>
      </c>
      <c r="Z893" s="2" t="s">
        <v>42</v>
      </c>
      <c r="AA893" s="2" t="s">
        <v>42</v>
      </c>
      <c r="AB893" s="2" t="s">
        <v>42</v>
      </c>
      <c r="AC893" s="2" t="s">
        <v>42</v>
      </c>
      <c r="AD893" s="2" t="s">
        <v>42</v>
      </c>
      <c r="AE893" s="2" t="s">
        <v>42</v>
      </c>
      <c r="AF893" s="2" t="s">
        <v>42</v>
      </c>
      <c r="AG893" s="2" t="s">
        <v>42</v>
      </c>
      <c r="AH893" s="2" t="s">
        <v>42</v>
      </c>
      <c r="AI893" s="2" t="s">
        <v>42</v>
      </c>
      <c r="AJ893" s="2" t="s">
        <v>42</v>
      </c>
      <c r="AK893" s="2" t="s">
        <v>42</v>
      </c>
      <c r="AL893" s="2" t="s">
        <v>42</v>
      </c>
      <c r="AM893" s="2" t="s">
        <v>42</v>
      </c>
      <c r="AN893" s="2" t="s">
        <v>42</v>
      </c>
      <c r="AO893" s="2" t="s">
        <v>42</v>
      </c>
      <c r="AP893" s="2" t="s">
        <v>42</v>
      </c>
      <c r="AQ893" s="2" t="s">
        <v>42</v>
      </c>
      <c r="AR893" s="2" t="s">
        <v>42</v>
      </c>
      <c r="AS893" s="2" t="s">
        <v>42</v>
      </c>
      <c r="AT893" s="5"/>
      <c r="AU893" s="5"/>
      <c r="AV893" s="5"/>
      <c r="AW893" s="5"/>
      <c r="AX893" s="5"/>
      <c r="AY893" s="5"/>
      <c r="AZ893" s="5"/>
      <c r="BA893" s="5"/>
      <c r="BB893" s="5"/>
      <c r="BC893" s="5"/>
      <c r="BD893" s="5"/>
      <c r="BE893" s="5"/>
      <c r="BF893" s="5"/>
      <c r="BG893" s="5"/>
      <c r="BH893" s="5"/>
      <c r="BI893" s="5"/>
      <c r="BJ893" s="5"/>
      <c r="BK893" s="5"/>
      <c r="BL893" s="5"/>
      <c r="BM893" s="5"/>
      <c r="BN893" s="5"/>
      <c r="BO893" s="5"/>
      <c r="BP893" s="5"/>
      <c r="BQ893" s="5"/>
      <c r="BR893" s="5"/>
      <c r="BS893" s="5"/>
      <c r="BT893" s="5"/>
      <c r="BU893" s="5"/>
      <c r="BV893" s="5"/>
      <c r="BW893" s="5"/>
      <c r="BX893" s="5"/>
      <c r="BY893" s="5"/>
      <c r="BZ893" s="5"/>
      <c r="CA893" s="5"/>
      <c r="CB893" s="5"/>
      <c r="CC893" s="5"/>
      <c r="CD893" s="5"/>
      <c r="CE893" s="5"/>
      <c r="CF893" s="5"/>
      <c r="CG893" s="5"/>
      <c r="CH893" s="5"/>
      <c r="CI893" s="5"/>
      <c r="CJ893" s="5"/>
      <c r="CK893" s="5"/>
      <c r="CL893" s="5"/>
      <c r="CM893" s="5"/>
      <c r="CN893" s="5"/>
      <c r="CO893" s="5"/>
      <c r="CP893" s="5"/>
      <c r="CQ893" s="5"/>
      <c r="CR893" s="5"/>
      <c r="CS893" s="5"/>
      <c r="CT893" s="5"/>
      <c r="CU893" s="5"/>
      <c r="CV893" s="5"/>
      <c r="CW893" s="5"/>
      <c r="CX893" s="5"/>
      <c r="CY893" s="5"/>
      <c r="CZ893" s="5"/>
      <c r="DA893" s="5"/>
      <c r="DB893" s="5"/>
      <c r="DC893" s="5"/>
      <c r="DD893" s="5"/>
      <c r="DE893" s="5"/>
      <c r="DF893" s="5"/>
      <c r="DG893" s="5"/>
      <c r="DH893" s="5"/>
      <c r="DI893" s="5"/>
      <c r="DJ893" s="5"/>
      <c r="DK893" s="5"/>
      <c r="DL893" s="5"/>
      <c r="DM893" s="5"/>
      <c r="DN893" s="5"/>
      <c r="DO893" s="5"/>
      <c r="DP893" s="5"/>
      <c r="DQ893" s="5"/>
      <c r="DR893" s="5"/>
      <c r="DS893" s="5"/>
      <c r="DT893" s="5"/>
      <c r="DU893" s="5"/>
      <c r="DV893" s="5"/>
      <c r="DW893" s="5"/>
      <c r="DX893" s="5"/>
      <c r="DY893" s="5"/>
      <c r="DZ893" s="5"/>
      <c r="EA893" s="5"/>
      <c r="EB893" s="5"/>
      <c r="EC893" s="5"/>
      <c r="ED893" s="5"/>
      <c r="EE893" s="5"/>
      <c r="EF893" s="5"/>
      <c r="EG893" s="5"/>
      <c r="EH893" s="5"/>
      <c r="EI893" s="5"/>
      <c r="EJ893" s="5"/>
      <c r="EK893" s="5"/>
      <c r="EL893" s="5"/>
      <c r="EM893" s="5"/>
      <c r="EN893" s="5"/>
      <c r="EO893" s="5"/>
      <c r="EP893" s="5"/>
      <c r="EQ893" s="5"/>
      <c r="ER893" s="5"/>
      <c r="ES893" s="5"/>
      <c r="ET893" s="5"/>
      <c r="EU893" s="5"/>
      <c r="EV893" s="5"/>
      <c r="EW893" s="5"/>
      <c r="EX893" s="5"/>
      <c r="EY893" s="5"/>
      <c r="EZ893" s="5"/>
      <c r="FA893" s="5"/>
      <c r="FB893" s="5"/>
      <c r="FC893" s="5"/>
      <c r="FD893" s="5"/>
      <c r="FE893" s="5"/>
      <c r="FF893" s="5"/>
      <c r="FG893" s="5"/>
      <c r="FH893" s="5"/>
      <c r="FI893" s="5"/>
      <c r="FJ893" s="5"/>
      <c r="FK893" s="5"/>
      <c r="FL893" s="5"/>
      <c r="FM893" s="5"/>
      <c r="FN893" s="5"/>
      <c r="FO893" s="5"/>
      <c r="FP893" s="5"/>
      <c r="FQ893" s="5"/>
      <c r="FR893" s="5"/>
      <c r="FS893" s="5"/>
      <c r="FT893" s="5"/>
      <c r="FU893" s="5"/>
      <c r="FV893" s="5"/>
      <c r="FW893" s="5"/>
      <c r="FX893" s="5"/>
      <c r="FY893" s="5"/>
      <c r="FZ893" s="5"/>
      <c r="GA893" s="5"/>
      <c r="GB893" s="5"/>
      <c r="GC893" s="5"/>
      <c r="GD893" s="5"/>
      <c r="GE893" s="5"/>
      <c r="GF893" s="5"/>
      <c r="GG893" s="5"/>
      <c r="GH893" s="5"/>
      <c r="GI893" s="5"/>
      <c r="GJ893" s="5"/>
      <c r="GK893" s="5"/>
      <c r="GL893" s="5"/>
      <c r="GM893" s="5"/>
      <c r="GN893" s="5"/>
      <c r="GO893" s="5"/>
      <c r="GP893" s="5"/>
      <c r="GQ893" s="5"/>
      <c r="GR893" s="5"/>
      <c r="GS893" s="5"/>
      <c r="GT893" s="5"/>
      <c r="GU893" s="5"/>
      <c r="GV893" s="5"/>
      <c r="GW893" s="5"/>
      <c r="GX893" s="5"/>
      <c r="GY893" s="5"/>
      <c r="GZ893" s="5"/>
      <c r="HA893" s="5"/>
      <c r="HB893" s="5"/>
      <c r="HC893" s="5"/>
      <c r="HD893" s="5"/>
      <c r="HE893" s="5"/>
      <c r="HF893" s="5"/>
      <c r="HG893" s="5"/>
      <c r="HH893" s="5"/>
      <c r="HI893" s="5"/>
      <c r="HJ893" s="5"/>
      <c r="HK893" s="5"/>
      <c r="HL893" s="5"/>
      <c r="HM893" s="5"/>
    </row>
    <row r="894" spans="1:221" s="4" customFormat="1" ht="99.95" customHeight="1">
      <c r="A894" s="13" t="s">
        <v>3606</v>
      </c>
      <c r="B894" s="23" t="s">
        <v>5645</v>
      </c>
      <c r="C894" s="25" t="s">
        <v>2776</v>
      </c>
      <c r="D894" s="9" t="s">
        <v>2779</v>
      </c>
      <c r="E894" s="12" t="s">
        <v>11591</v>
      </c>
      <c r="F894" s="23" t="s">
        <v>9997</v>
      </c>
      <c r="G894" s="2" t="s">
        <v>7389</v>
      </c>
      <c r="H894" s="2" t="s">
        <v>7390</v>
      </c>
      <c r="I894" s="2" t="s">
        <v>7391</v>
      </c>
      <c r="J894" s="2" t="s">
        <v>7392</v>
      </c>
      <c r="K894" s="2" t="s">
        <v>42</v>
      </c>
      <c r="L894" s="2" t="s">
        <v>42</v>
      </c>
      <c r="M894" s="2" t="s">
        <v>42</v>
      </c>
      <c r="N894" s="2" t="s">
        <v>42</v>
      </c>
      <c r="O894" s="2" t="s">
        <v>42</v>
      </c>
      <c r="P894" s="2" t="s">
        <v>42</v>
      </c>
      <c r="Q894" s="2" t="s">
        <v>42</v>
      </c>
      <c r="R894" s="2" t="s">
        <v>42</v>
      </c>
      <c r="S894" s="2" t="s">
        <v>42</v>
      </c>
      <c r="T894" s="2" t="s">
        <v>42</v>
      </c>
      <c r="U894" s="2" t="s">
        <v>42</v>
      </c>
      <c r="V894" s="2" t="s">
        <v>42</v>
      </c>
      <c r="W894" s="2" t="s">
        <v>42</v>
      </c>
      <c r="X894" s="2" t="s">
        <v>42</v>
      </c>
      <c r="Y894" s="2" t="s">
        <v>42</v>
      </c>
      <c r="Z894" s="2" t="s">
        <v>42</v>
      </c>
      <c r="AA894" s="2" t="s">
        <v>42</v>
      </c>
      <c r="AB894" s="2" t="s">
        <v>42</v>
      </c>
      <c r="AC894" s="2" t="s">
        <v>42</v>
      </c>
      <c r="AD894" s="2" t="s">
        <v>42</v>
      </c>
      <c r="AE894" s="2" t="s">
        <v>42</v>
      </c>
      <c r="AF894" s="2" t="s">
        <v>42</v>
      </c>
      <c r="AG894" s="2" t="s">
        <v>42</v>
      </c>
      <c r="AH894" s="2" t="s">
        <v>42</v>
      </c>
      <c r="AI894" s="2" t="s">
        <v>42</v>
      </c>
      <c r="AJ894" s="2" t="s">
        <v>42</v>
      </c>
      <c r="AK894" s="2" t="s">
        <v>42</v>
      </c>
      <c r="AL894" s="2" t="s">
        <v>42</v>
      </c>
      <c r="AM894" s="2" t="s">
        <v>42</v>
      </c>
      <c r="AN894" s="2" t="s">
        <v>42</v>
      </c>
      <c r="AO894" s="2" t="s">
        <v>42</v>
      </c>
      <c r="AP894" s="2" t="s">
        <v>42</v>
      </c>
      <c r="AQ894" s="2" t="s">
        <v>42</v>
      </c>
      <c r="AR894" s="2" t="s">
        <v>42</v>
      </c>
      <c r="AS894" s="2" t="s">
        <v>42</v>
      </c>
    </row>
    <row r="895" spans="1:221" s="4" customFormat="1" ht="99.95" customHeight="1">
      <c r="A895" s="13" t="s">
        <v>3012</v>
      </c>
      <c r="B895" s="23" t="s">
        <v>3013</v>
      </c>
      <c r="C895" s="25" t="s">
        <v>3061</v>
      </c>
      <c r="D895" s="9" t="s">
        <v>2774</v>
      </c>
      <c r="E895" s="12" t="s">
        <v>11598</v>
      </c>
      <c r="F895" s="23" t="s">
        <v>9994</v>
      </c>
      <c r="G895" s="2" t="s">
        <v>7209</v>
      </c>
      <c r="H895" s="2" t="s">
        <v>42</v>
      </c>
      <c r="I895" s="2" t="s">
        <v>42</v>
      </c>
      <c r="J895" s="2" t="s">
        <v>42</v>
      </c>
      <c r="K895" s="2" t="s">
        <v>42</v>
      </c>
      <c r="L895" s="2" t="s">
        <v>42</v>
      </c>
      <c r="M895" s="2" t="s">
        <v>42</v>
      </c>
      <c r="N895" s="2" t="s">
        <v>42</v>
      </c>
      <c r="O895" s="2" t="s">
        <v>42</v>
      </c>
      <c r="P895" s="2" t="s">
        <v>42</v>
      </c>
      <c r="Q895" s="2" t="s">
        <v>42</v>
      </c>
      <c r="R895" s="2" t="s">
        <v>42</v>
      </c>
      <c r="S895" s="2" t="s">
        <v>42</v>
      </c>
      <c r="T895" s="2" t="s">
        <v>42</v>
      </c>
      <c r="U895" s="2" t="s">
        <v>42</v>
      </c>
      <c r="V895" s="2" t="s">
        <v>42</v>
      </c>
      <c r="W895" s="2" t="s">
        <v>42</v>
      </c>
      <c r="X895" s="2" t="s">
        <v>42</v>
      </c>
      <c r="Y895" s="2" t="s">
        <v>42</v>
      </c>
      <c r="Z895" s="2" t="s">
        <v>42</v>
      </c>
      <c r="AA895" s="2" t="s">
        <v>42</v>
      </c>
      <c r="AB895" s="2" t="s">
        <v>42</v>
      </c>
      <c r="AC895" s="2" t="s">
        <v>42</v>
      </c>
      <c r="AD895" s="2" t="s">
        <v>42</v>
      </c>
      <c r="AE895" s="2" t="s">
        <v>42</v>
      </c>
      <c r="AF895" s="2" t="s">
        <v>42</v>
      </c>
      <c r="AG895" s="2" t="s">
        <v>42</v>
      </c>
      <c r="AH895" s="2" t="s">
        <v>42</v>
      </c>
      <c r="AI895" s="2" t="s">
        <v>42</v>
      </c>
      <c r="AJ895" s="2" t="s">
        <v>42</v>
      </c>
      <c r="AK895" s="2" t="s">
        <v>42</v>
      </c>
      <c r="AL895" s="2" t="s">
        <v>42</v>
      </c>
      <c r="AM895" s="2" t="s">
        <v>42</v>
      </c>
      <c r="AN895" s="2" t="s">
        <v>42</v>
      </c>
      <c r="AO895" s="2" t="s">
        <v>42</v>
      </c>
      <c r="AP895" s="2" t="s">
        <v>42</v>
      </c>
      <c r="AQ895" s="2" t="s">
        <v>42</v>
      </c>
      <c r="AR895" s="2" t="s">
        <v>42</v>
      </c>
      <c r="AS895" s="2" t="s">
        <v>42</v>
      </c>
    </row>
    <row r="896" spans="1:221" s="4" customFormat="1" ht="99.95" customHeight="1">
      <c r="A896" s="13" t="s">
        <v>3012</v>
      </c>
      <c r="B896" s="23" t="s">
        <v>3013</v>
      </c>
      <c r="C896" s="25" t="s">
        <v>3061</v>
      </c>
      <c r="D896" s="9" t="s">
        <v>3059</v>
      </c>
      <c r="E896" s="12" t="s">
        <v>11596</v>
      </c>
      <c r="F896" s="23" t="s">
        <v>9953</v>
      </c>
      <c r="G896" s="2" t="s">
        <v>10296</v>
      </c>
      <c r="H896" s="2" t="s">
        <v>10297</v>
      </c>
      <c r="I896" s="2" t="s">
        <v>42</v>
      </c>
      <c r="J896" s="2" t="s">
        <v>42</v>
      </c>
      <c r="K896" s="2" t="s">
        <v>42</v>
      </c>
      <c r="L896" s="2" t="s">
        <v>42</v>
      </c>
      <c r="M896" s="2" t="s">
        <v>42</v>
      </c>
      <c r="N896" s="2" t="s">
        <v>42</v>
      </c>
      <c r="O896" s="2" t="s">
        <v>42</v>
      </c>
      <c r="P896" s="2" t="s">
        <v>42</v>
      </c>
      <c r="Q896" s="2" t="s">
        <v>42</v>
      </c>
      <c r="R896" s="2" t="s">
        <v>42</v>
      </c>
      <c r="S896" s="2" t="s">
        <v>42</v>
      </c>
      <c r="T896" s="2" t="s">
        <v>42</v>
      </c>
      <c r="U896" s="2" t="s">
        <v>42</v>
      </c>
      <c r="V896" s="2" t="s">
        <v>42</v>
      </c>
      <c r="W896" s="2" t="s">
        <v>42</v>
      </c>
      <c r="X896" s="2" t="s">
        <v>42</v>
      </c>
      <c r="Y896" s="2" t="s">
        <v>42</v>
      </c>
      <c r="Z896" s="2" t="s">
        <v>42</v>
      </c>
      <c r="AA896" s="2" t="s">
        <v>42</v>
      </c>
      <c r="AB896" s="2" t="s">
        <v>42</v>
      </c>
      <c r="AC896" s="2" t="s">
        <v>42</v>
      </c>
      <c r="AD896" s="2" t="s">
        <v>42</v>
      </c>
      <c r="AE896" s="2" t="s">
        <v>42</v>
      </c>
      <c r="AF896" s="2" t="s">
        <v>42</v>
      </c>
      <c r="AG896" s="2" t="s">
        <v>42</v>
      </c>
      <c r="AH896" s="2" t="s">
        <v>42</v>
      </c>
      <c r="AI896" s="2" t="s">
        <v>42</v>
      </c>
      <c r="AJ896" s="2" t="s">
        <v>42</v>
      </c>
      <c r="AK896" s="2" t="s">
        <v>42</v>
      </c>
      <c r="AL896" s="2" t="s">
        <v>42</v>
      </c>
      <c r="AM896" s="2" t="s">
        <v>42</v>
      </c>
      <c r="AN896" s="2" t="s">
        <v>42</v>
      </c>
      <c r="AO896" s="2" t="s">
        <v>42</v>
      </c>
      <c r="AP896" s="2" t="s">
        <v>42</v>
      </c>
      <c r="AQ896" s="2" t="s">
        <v>42</v>
      </c>
      <c r="AR896" s="2" t="s">
        <v>42</v>
      </c>
      <c r="AS896" s="2" t="s">
        <v>42</v>
      </c>
    </row>
    <row r="897" spans="1:221" s="4" customFormat="1" ht="99.95" customHeight="1">
      <c r="A897" s="14" t="s">
        <v>3012</v>
      </c>
      <c r="B897" s="23" t="s">
        <v>3013</v>
      </c>
      <c r="C897" s="25" t="s">
        <v>152</v>
      </c>
      <c r="D897" s="9" t="s">
        <v>20</v>
      </c>
      <c r="E897" s="12" t="s">
        <v>11591</v>
      </c>
      <c r="F897" s="23" t="s">
        <v>9997</v>
      </c>
      <c r="G897" s="2" t="s">
        <v>7379</v>
      </c>
      <c r="H897" s="2"/>
      <c r="I897" s="2"/>
      <c r="J897" s="2"/>
      <c r="K897" s="2"/>
      <c r="L897" s="2"/>
      <c r="M897" s="2"/>
      <c r="N897" s="2"/>
      <c r="O897" s="2"/>
      <c r="P897" s="2"/>
      <c r="Q897" s="2"/>
      <c r="R897" s="2"/>
      <c r="S897" s="2"/>
      <c r="T897" s="2"/>
      <c r="U897" s="2"/>
      <c r="V897" s="2"/>
      <c r="W897" s="2"/>
      <c r="X897" s="2"/>
      <c r="Y897" s="2"/>
      <c r="Z897" s="2"/>
      <c r="AA897" s="2"/>
      <c r="AB897" s="2"/>
      <c r="AC897" s="2"/>
      <c r="AD897" s="2"/>
      <c r="AE897" s="2"/>
      <c r="AF897" s="2"/>
      <c r="AG897" s="2"/>
      <c r="AH897" s="2"/>
      <c r="AI897" s="2"/>
      <c r="AJ897" s="2"/>
      <c r="AK897" s="2"/>
      <c r="AL897" s="2"/>
      <c r="AM897" s="2"/>
      <c r="AN897" s="2"/>
      <c r="AO897" s="2"/>
      <c r="AP897" s="2"/>
      <c r="AQ897" s="2"/>
      <c r="AR897" s="2"/>
      <c r="AS897" s="2"/>
    </row>
    <row r="898" spans="1:221" s="4" customFormat="1" ht="99.95" customHeight="1">
      <c r="A898" s="13" t="s">
        <v>3607</v>
      </c>
      <c r="B898" s="23" t="s">
        <v>1852</v>
      </c>
      <c r="C898" s="25" t="s">
        <v>140</v>
      </c>
      <c r="D898" s="9" t="s">
        <v>41</v>
      </c>
      <c r="E898" s="12" t="s">
        <v>11598</v>
      </c>
      <c r="F898" s="23" t="s">
        <v>9994</v>
      </c>
      <c r="G898" s="2" t="s">
        <v>7210</v>
      </c>
      <c r="H898" s="2" t="s">
        <v>10256</v>
      </c>
      <c r="I898" s="2" t="s">
        <v>7211</v>
      </c>
      <c r="J898" s="2" t="s">
        <v>10257</v>
      </c>
      <c r="K898" s="2" t="s">
        <v>42</v>
      </c>
      <c r="L898" s="2" t="s">
        <v>42</v>
      </c>
      <c r="M898" s="2" t="s">
        <v>42</v>
      </c>
      <c r="N898" s="2" t="s">
        <v>42</v>
      </c>
      <c r="O898" s="2" t="s">
        <v>42</v>
      </c>
      <c r="P898" s="2" t="s">
        <v>42</v>
      </c>
      <c r="Q898" s="2" t="s">
        <v>42</v>
      </c>
      <c r="R898" s="2" t="s">
        <v>42</v>
      </c>
      <c r="S898" s="2" t="s">
        <v>42</v>
      </c>
      <c r="T898" s="2" t="s">
        <v>42</v>
      </c>
      <c r="U898" s="2" t="s">
        <v>42</v>
      </c>
      <c r="V898" s="2" t="s">
        <v>42</v>
      </c>
      <c r="W898" s="2" t="s">
        <v>42</v>
      </c>
      <c r="X898" s="2" t="s">
        <v>42</v>
      </c>
      <c r="Y898" s="2" t="s">
        <v>42</v>
      </c>
      <c r="Z898" s="2" t="s">
        <v>42</v>
      </c>
      <c r="AA898" s="2" t="s">
        <v>42</v>
      </c>
      <c r="AB898" s="2" t="s">
        <v>42</v>
      </c>
      <c r="AC898" s="2" t="s">
        <v>42</v>
      </c>
      <c r="AD898" s="2" t="s">
        <v>42</v>
      </c>
      <c r="AE898" s="2" t="s">
        <v>42</v>
      </c>
      <c r="AF898" s="2" t="s">
        <v>42</v>
      </c>
      <c r="AG898" s="2" t="s">
        <v>42</v>
      </c>
      <c r="AH898" s="2" t="s">
        <v>42</v>
      </c>
      <c r="AI898" s="2" t="s">
        <v>42</v>
      </c>
      <c r="AJ898" s="2" t="s">
        <v>42</v>
      </c>
      <c r="AK898" s="2" t="s">
        <v>42</v>
      </c>
      <c r="AL898" s="2" t="s">
        <v>42</v>
      </c>
      <c r="AM898" s="2" t="s">
        <v>42</v>
      </c>
      <c r="AN898" s="2" t="s">
        <v>42</v>
      </c>
      <c r="AO898" s="2" t="s">
        <v>42</v>
      </c>
      <c r="AP898" s="2" t="s">
        <v>42</v>
      </c>
      <c r="AQ898" s="2" t="s">
        <v>42</v>
      </c>
      <c r="AR898" s="2" t="s">
        <v>42</v>
      </c>
      <c r="AS898" s="2" t="s">
        <v>42</v>
      </c>
    </row>
    <row r="899" spans="1:221" s="4" customFormat="1" ht="99.95" customHeight="1">
      <c r="A899" s="13" t="s">
        <v>3607</v>
      </c>
      <c r="B899" s="23" t="s">
        <v>1852</v>
      </c>
      <c r="C899" s="25" t="s">
        <v>1849</v>
      </c>
      <c r="D899" s="9" t="s">
        <v>1850</v>
      </c>
      <c r="E899" s="12" t="s">
        <v>11455</v>
      </c>
      <c r="F899" s="23" t="s">
        <v>6384</v>
      </c>
      <c r="G899" s="2" t="s">
        <v>42</v>
      </c>
      <c r="H899" s="2" t="s">
        <v>42</v>
      </c>
      <c r="I899" s="2" t="s">
        <v>42</v>
      </c>
      <c r="J899" s="2" t="s">
        <v>42</v>
      </c>
      <c r="K899" s="2" t="s">
        <v>42</v>
      </c>
      <c r="L899" s="2" t="s">
        <v>42</v>
      </c>
      <c r="M899" s="2" t="s">
        <v>42</v>
      </c>
      <c r="N899" s="2" t="s">
        <v>42</v>
      </c>
      <c r="O899" s="2" t="s">
        <v>42</v>
      </c>
      <c r="P899" s="2" t="s">
        <v>42</v>
      </c>
      <c r="Q899" s="2" t="s">
        <v>42</v>
      </c>
      <c r="R899" s="2" t="s">
        <v>42</v>
      </c>
      <c r="S899" s="2" t="s">
        <v>42</v>
      </c>
      <c r="T899" s="2" t="s">
        <v>42</v>
      </c>
      <c r="U899" s="2" t="s">
        <v>42</v>
      </c>
      <c r="V899" s="2" t="s">
        <v>42</v>
      </c>
      <c r="W899" s="2" t="s">
        <v>42</v>
      </c>
      <c r="X899" s="2" t="s">
        <v>42</v>
      </c>
      <c r="Y899" s="2" t="s">
        <v>42</v>
      </c>
      <c r="Z899" s="2" t="s">
        <v>42</v>
      </c>
      <c r="AA899" s="2" t="s">
        <v>42</v>
      </c>
      <c r="AB899" s="2" t="s">
        <v>42</v>
      </c>
      <c r="AC899" s="2" t="s">
        <v>42</v>
      </c>
      <c r="AD899" s="2" t="s">
        <v>42</v>
      </c>
      <c r="AE899" s="2" t="s">
        <v>42</v>
      </c>
      <c r="AF899" s="2" t="s">
        <v>42</v>
      </c>
      <c r="AG899" s="2" t="s">
        <v>42</v>
      </c>
      <c r="AH899" s="2" t="s">
        <v>42</v>
      </c>
      <c r="AI899" s="2" t="s">
        <v>42</v>
      </c>
      <c r="AJ899" s="2" t="s">
        <v>42</v>
      </c>
      <c r="AK899" s="2" t="s">
        <v>42</v>
      </c>
      <c r="AL899" s="2" t="s">
        <v>42</v>
      </c>
      <c r="AM899" s="2" t="s">
        <v>42</v>
      </c>
      <c r="AN899" s="2" t="s">
        <v>42</v>
      </c>
      <c r="AO899" s="2" t="s">
        <v>42</v>
      </c>
      <c r="AP899" s="2" t="s">
        <v>42</v>
      </c>
      <c r="AQ899" s="2" t="s">
        <v>42</v>
      </c>
      <c r="AR899" s="2" t="s">
        <v>42</v>
      </c>
      <c r="AS899" s="2" t="s">
        <v>42</v>
      </c>
      <c r="AT899" s="8"/>
      <c r="AU899" s="8"/>
      <c r="AV899" s="8"/>
      <c r="AW899" s="8"/>
      <c r="AX899" s="8"/>
      <c r="AY899" s="8"/>
      <c r="AZ899" s="8"/>
      <c r="BA899" s="8"/>
      <c r="BB899" s="8"/>
      <c r="BC899" s="8"/>
      <c r="BD899" s="8"/>
      <c r="BE899" s="8"/>
      <c r="BF899" s="8"/>
      <c r="BG899" s="8"/>
      <c r="BH899" s="8"/>
      <c r="BI899" s="8"/>
      <c r="BJ899" s="8"/>
      <c r="BK899" s="8"/>
      <c r="BL899" s="8"/>
      <c r="BM899" s="8"/>
      <c r="BN899" s="8"/>
      <c r="BO899" s="8"/>
      <c r="BP899" s="8"/>
      <c r="BQ899" s="8"/>
      <c r="BR899" s="8"/>
      <c r="BS899" s="8"/>
      <c r="BT899" s="8"/>
      <c r="BU899" s="8"/>
      <c r="BV899" s="8"/>
      <c r="BW899" s="8"/>
      <c r="BX899" s="8"/>
      <c r="BY899" s="8"/>
      <c r="BZ899" s="8"/>
      <c r="CA899" s="8"/>
      <c r="CB899" s="8"/>
      <c r="CC899" s="8"/>
      <c r="CD899" s="8"/>
      <c r="CE899" s="8"/>
      <c r="CF899" s="8"/>
      <c r="CG899" s="8"/>
      <c r="CH899" s="8"/>
      <c r="CI899" s="8"/>
      <c r="CJ899" s="8"/>
      <c r="CK899" s="8"/>
      <c r="CL899" s="8"/>
      <c r="CM899" s="8"/>
      <c r="CN899" s="8"/>
      <c r="CO899" s="8"/>
      <c r="CP899" s="8"/>
      <c r="CQ899" s="8"/>
      <c r="CR899" s="8"/>
      <c r="CS899" s="8"/>
      <c r="CT899" s="8"/>
      <c r="CU899" s="8"/>
      <c r="CV899" s="8"/>
      <c r="CW899" s="8"/>
      <c r="CX899" s="8"/>
      <c r="CY899" s="8"/>
      <c r="CZ899" s="8"/>
      <c r="DA899" s="8"/>
      <c r="DB899" s="8"/>
      <c r="DC899" s="8"/>
      <c r="DD899" s="8"/>
      <c r="DE899" s="8"/>
      <c r="DF899" s="8"/>
      <c r="DG899" s="8"/>
      <c r="DH899" s="8"/>
      <c r="DI899" s="8"/>
      <c r="DJ899" s="8"/>
      <c r="DK899" s="8"/>
      <c r="DL899" s="8"/>
      <c r="DM899" s="8"/>
      <c r="DN899" s="8"/>
      <c r="DO899" s="8"/>
      <c r="DP899" s="8"/>
      <c r="DQ899" s="8"/>
      <c r="DR899" s="8"/>
      <c r="DS899" s="8"/>
      <c r="DT899" s="8"/>
      <c r="DU899" s="8"/>
      <c r="DV899" s="8"/>
      <c r="DW899" s="8"/>
      <c r="DX899" s="8"/>
      <c r="DY899" s="8"/>
      <c r="DZ899" s="8"/>
      <c r="EA899" s="8"/>
      <c r="EB899" s="8"/>
      <c r="EC899" s="8"/>
      <c r="ED899" s="8"/>
      <c r="EE899" s="8"/>
      <c r="EF899" s="8"/>
      <c r="EG899" s="8"/>
      <c r="EH899" s="8"/>
      <c r="EI899" s="8"/>
      <c r="EJ899" s="8"/>
      <c r="EK899" s="8"/>
      <c r="EL899" s="8"/>
      <c r="EM899" s="8"/>
      <c r="EN899" s="8"/>
      <c r="EO899" s="8"/>
      <c r="EP899" s="8"/>
      <c r="EQ899" s="8"/>
      <c r="ER899" s="8"/>
      <c r="ES899" s="8"/>
      <c r="ET899" s="8"/>
      <c r="EU899" s="8"/>
      <c r="EV899" s="8"/>
      <c r="EW899" s="8"/>
      <c r="EX899" s="8"/>
      <c r="EY899" s="8"/>
      <c r="EZ899" s="8"/>
      <c r="FA899" s="8"/>
      <c r="FB899" s="8"/>
      <c r="FC899" s="8"/>
      <c r="FD899" s="8"/>
      <c r="FE899" s="8"/>
      <c r="FF899" s="8"/>
      <c r="FG899" s="8"/>
      <c r="FH899" s="8"/>
      <c r="FI899" s="8"/>
      <c r="FJ899" s="8"/>
      <c r="FK899" s="8"/>
      <c r="FL899" s="8"/>
      <c r="FM899" s="8"/>
      <c r="FN899" s="8"/>
      <c r="FO899" s="8"/>
      <c r="FP899" s="8"/>
      <c r="FQ899" s="8"/>
      <c r="FR899" s="8"/>
      <c r="FS899" s="8"/>
      <c r="FT899" s="8"/>
      <c r="FU899" s="8"/>
      <c r="FV899" s="8"/>
      <c r="FW899" s="8"/>
      <c r="FX899" s="8"/>
      <c r="FY899" s="8"/>
      <c r="FZ899" s="8"/>
      <c r="GA899" s="8"/>
      <c r="GB899" s="8"/>
      <c r="GC899" s="8"/>
      <c r="GD899" s="8"/>
      <c r="GE899" s="8"/>
      <c r="GF899" s="8"/>
      <c r="GG899" s="8"/>
      <c r="GH899" s="8"/>
      <c r="GI899" s="8"/>
      <c r="GJ899" s="8"/>
      <c r="GK899" s="8"/>
      <c r="GL899" s="8"/>
      <c r="GM899" s="8"/>
      <c r="GN899" s="8"/>
      <c r="GO899" s="8"/>
      <c r="GP899" s="8"/>
      <c r="GQ899" s="8"/>
      <c r="GR899" s="8"/>
      <c r="GS899" s="8"/>
      <c r="GT899" s="8"/>
      <c r="GU899" s="8"/>
      <c r="GV899" s="8"/>
      <c r="GW899" s="8"/>
      <c r="GX899" s="8"/>
      <c r="GY899" s="8"/>
      <c r="GZ899" s="8"/>
      <c r="HA899" s="8"/>
      <c r="HB899" s="8"/>
      <c r="HC899" s="8"/>
      <c r="HD899" s="8"/>
      <c r="HE899" s="8"/>
      <c r="HF899" s="8"/>
      <c r="HG899" s="8"/>
      <c r="HH899" s="8"/>
      <c r="HI899" s="8"/>
      <c r="HJ899" s="8"/>
      <c r="HK899" s="8"/>
      <c r="HL899" s="8"/>
      <c r="HM899" s="8"/>
    </row>
    <row r="900" spans="1:221" s="5" customFormat="1" ht="99.95" customHeight="1">
      <c r="A900" s="13" t="s">
        <v>3608</v>
      </c>
      <c r="B900" s="23" t="s">
        <v>1963</v>
      </c>
      <c r="C900" s="25" t="s">
        <v>140</v>
      </c>
      <c r="D900" s="9" t="s">
        <v>41</v>
      </c>
      <c r="E900" s="12" t="s">
        <v>11598</v>
      </c>
      <c r="F900" s="23" t="s">
        <v>9994</v>
      </c>
      <c r="G900" s="2" t="s">
        <v>7212</v>
      </c>
      <c r="H900" s="2" t="s">
        <v>42</v>
      </c>
      <c r="I900" s="2" t="s">
        <v>42</v>
      </c>
      <c r="J900" s="2" t="s">
        <v>42</v>
      </c>
      <c r="K900" s="2" t="s">
        <v>42</v>
      </c>
      <c r="L900" s="2" t="s">
        <v>42</v>
      </c>
      <c r="M900" s="2" t="s">
        <v>42</v>
      </c>
      <c r="N900" s="2" t="s">
        <v>42</v>
      </c>
      <c r="O900" s="2" t="s">
        <v>42</v>
      </c>
      <c r="P900" s="2" t="s">
        <v>42</v>
      </c>
      <c r="Q900" s="2" t="s">
        <v>42</v>
      </c>
      <c r="R900" s="2" t="s">
        <v>42</v>
      </c>
      <c r="S900" s="2" t="s">
        <v>42</v>
      </c>
      <c r="T900" s="2" t="s">
        <v>42</v>
      </c>
      <c r="U900" s="2" t="s">
        <v>42</v>
      </c>
      <c r="V900" s="2" t="s">
        <v>42</v>
      </c>
      <c r="W900" s="2" t="s">
        <v>42</v>
      </c>
      <c r="X900" s="2" t="s">
        <v>42</v>
      </c>
      <c r="Y900" s="2" t="s">
        <v>42</v>
      </c>
      <c r="Z900" s="2" t="s">
        <v>42</v>
      </c>
      <c r="AA900" s="2" t="s">
        <v>42</v>
      </c>
      <c r="AB900" s="2" t="s">
        <v>42</v>
      </c>
      <c r="AC900" s="2" t="s">
        <v>42</v>
      </c>
      <c r="AD900" s="2" t="s">
        <v>42</v>
      </c>
      <c r="AE900" s="2" t="s">
        <v>42</v>
      </c>
      <c r="AF900" s="2" t="s">
        <v>42</v>
      </c>
      <c r="AG900" s="2" t="s">
        <v>42</v>
      </c>
      <c r="AH900" s="2" t="s">
        <v>42</v>
      </c>
      <c r="AI900" s="2" t="s">
        <v>42</v>
      </c>
      <c r="AJ900" s="2" t="s">
        <v>42</v>
      </c>
      <c r="AK900" s="2" t="s">
        <v>42</v>
      </c>
      <c r="AL900" s="2" t="s">
        <v>42</v>
      </c>
      <c r="AM900" s="2" t="s">
        <v>42</v>
      </c>
      <c r="AN900" s="2" t="s">
        <v>42</v>
      </c>
      <c r="AO900" s="2" t="s">
        <v>42</v>
      </c>
      <c r="AP900" s="2" t="s">
        <v>42</v>
      </c>
      <c r="AQ900" s="2" t="s">
        <v>42</v>
      </c>
      <c r="AR900" s="2" t="s">
        <v>42</v>
      </c>
      <c r="AS900" s="2" t="s">
        <v>42</v>
      </c>
      <c r="AT900" s="4"/>
      <c r="AU900" s="4"/>
      <c r="AV900" s="4"/>
      <c r="AW900" s="4"/>
      <c r="AX900" s="4"/>
      <c r="AY900" s="4"/>
      <c r="AZ900" s="4"/>
      <c r="BA900" s="4"/>
      <c r="BB900" s="4"/>
      <c r="BC900" s="4"/>
      <c r="BD900" s="4"/>
      <c r="BE900" s="4"/>
      <c r="BF900" s="4"/>
      <c r="BG900" s="4"/>
      <c r="BH900" s="4"/>
      <c r="BI900" s="4"/>
      <c r="BJ900" s="4"/>
      <c r="BK900" s="4"/>
      <c r="BL900" s="4"/>
      <c r="BM900" s="4"/>
      <c r="BN900" s="4"/>
      <c r="BO900" s="4"/>
      <c r="BP900" s="4"/>
      <c r="BQ900" s="4"/>
      <c r="BR900" s="4"/>
      <c r="BS900" s="4"/>
      <c r="BT900" s="4"/>
      <c r="BU900" s="4"/>
      <c r="BV900" s="4"/>
      <c r="BW900" s="4"/>
      <c r="BX900" s="4"/>
      <c r="BY900" s="4"/>
      <c r="BZ900" s="4"/>
      <c r="CA900" s="4"/>
      <c r="CB900" s="4"/>
      <c r="CC900" s="4"/>
      <c r="CD900" s="4"/>
      <c r="CE900" s="4"/>
      <c r="CF900" s="4"/>
      <c r="CG900" s="4"/>
      <c r="CH900" s="4"/>
      <c r="CI900" s="4"/>
      <c r="CJ900" s="4"/>
      <c r="CK900" s="4"/>
      <c r="CL900" s="4"/>
      <c r="CM900" s="4"/>
      <c r="CN900" s="4"/>
      <c r="CO900" s="4"/>
      <c r="CP900" s="4"/>
      <c r="CQ900" s="4"/>
      <c r="CR900" s="4"/>
      <c r="CS900" s="4"/>
      <c r="CT900" s="4"/>
      <c r="CU900" s="4"/>
      <c r="CV900" s="4"/>
      <c r="CW900" s="4"/>
      <c r="CX900" s="4"/>
      <c r="CY900" s="4"/>
      <c r="CZ900" s="4"/>
      <c r="DA900" s="4"/>
      <c r="DB900" s="4"/>
      <c r="DC900" s="4"/>
      <c r="DD900" s="4"/>
      <c r="DE900" s="4"/>
      <c r="DF900" s="4"/>
      <c r="DG900" s="4"/>
      <c r="DH900" s="4"/>
      <c r="DI900" s="4"/>
      <c r="DJ900" s="4"/>
      <c r="DK900" s="4"/>
      <c r="DL900" s="4"/>
      <c r="DM900" s="4"/>
      <c r="DN900" s="4"/>
      <c r="DO900" s="4"/>
      <c r="DP900" s="4"/>
      <c r="DQ900" s="4"/>
      <c r="DR900" s="4"/>
      <c r="DS900" s="4"/>
      <c r="DT900" s="4"/>
      <c r="DU900" s="4"/>
      <c r="DV900" s="4"/>
      <c r="DW900" s="4"/>
      <c r="DX900" s="4"/>
      <c r="DY900" s="4"/>
      <c r="DZ900" s="4"/>
      <c r="EA900" s="4"/>
      <c r="EB900" s="4"/>
      <c r="EC900" s="4"/>
      <c r="ED900" s="4"/>
      <c r="EE900" s="4"/>
      <c r="EF900" s="4"/>
      <c r="EG900" s="4"/>
      <c r="EH900" s="4"/>
      <c r="EI900" s="4"/>
      <c r="EJ900" s="4"/>
      <c r="EK900" s="4"/>
      <c r="EL900" s="4"/>
      <c r="EM900" s="4"/>
      <c r="EN900" s="4"/>
      <c r="EO900" s="4"/>
      <c r="EP900" s="4"/>
      <c r="EQ900" s="4"/>
      <c r="ER900" s="4"/>
      <c r="ES900" s="4"/>
      <c r="ET900" s="4"/>
      <c r="EU900" s="4"/>
      <c r="EV900" s="4"/>
      <c r="EW900" s="4"/>
      <c r="EX900" s="4"/>
      <c r="EY900" s="4"/>
      <c r="EZ900" s="4"/>
      <c r="FA900" s="4"/>
      <c r="FB900" s="4"/>
      <c r="FC900" s="4"/>
      <c r="FD900" s="4"/>
      <c r="FE900" s="4"/>
      <c r="FF900" s="4"/>
      <c r="FG900" s="4"/>
      <c r="FH900" s="4"/>
      <c r="FI900" s="4"/>
      <c r="FJ900" s="4"/>
      <c r="FK900" s="4"/>
      <c r="FL900" s="4"/>
      <c r="FM900" s="4"/>
      <c r="FN900" s="4"/>
      <c r="FO900" s="4"/>
      <c r="FP900" s="4"/>
      <c r="FQ900" s="4"/>
      <c r="FR900" s="4"/>
      <c r="FS900" s="4"/>
      <c r="FT900" s="4"/>
      <c r="FU900" s="4"/>
      <c r="FV900" s="4"/>
      <c r="FW900" s="4"/>
      <c r="FX900" s="4"/>
      <c r="FY900" s="4"/>
      <c r="FZ900" s="4"/>
      <c r="GA900" s="4"/>
      <c r="GB900" s="4"/>
      <c r="GC900" s="4"/>
      <c r="GD900" s="4"/>
      <c r="GE900" s="4"/>
      <c r="GF900" s="4"/>
      <c r="GG900" s="4"/>
      <c r="GH900" s="4"/>
      <c r="GI900" s="4"/>
      <c r="GJ900" s="4"/>
      <c r="GK900" s="4"/>
      <c r="GL900" s="4"/>
      <c r="GM900" s="4"/>
      <c r="GN900" s="4"/>
      <c r="GO900" s="4"/>
      <c r="GP900" s="4"/>
      <c r="GQ900" s="4"/>
      <c r="GR900" s="4"/>
      <c r="GS900" s="4"/>
      <c r="GT900" s="4"/>
      <c r="GU900" s="4"/>
      <c r="GV900" s="4"/>
      <c r="GW900" s="4"/>
      <c r="GX900" s="4"/>
      <c r="GY900" s="4"/>
      <c r="GZ900" s="4"/>
      <c r="HA900" s="4"/>
      <c r="HB900" s="4"/>
      <c r="HC900" s="4"/>
      <c r="HD900" s="4"/>
      <c r="HE900" s="4"/>
      <c r="HF900" s="4"/>
      <c r="HG900" s="4"/>
      <c r="HH900" s="4"/>
      <c r="HI900" s="4"/>
      <c r="HJ900" s="4"/>
      <c r="HK900" s="4"/>
      <c r="HL900" s="4"/>
      <c r="HM900" s="4"/>
    </row>
    <row r="901" spans="1:221" s="4" customFormat="1" ht="99.95" customHeight="1">
      <c r="A901" s="13" t="s">
        <v>3609</v>
      </c>
      <c r="B901" s="23" t="s">
        <v>6202</v>
      </c>
      <c r="C901" s="25" t="s">
        <v>3061</v>
      </c>
      <c r="D901" s="9" t="s">
        <v>2774</v>
      </c>
      <c r="E901" s="12" t="s">
        <v>11598</v>
      </c>
      <c r="F901" s="23" t="s">
        <v>9994</v>
      </c>
      <c r="G901" s="2" t="s">
        <v>42</v>
      </c>
      <c r="H901" s="2" t="s">
        <v>42</v>
      </c>
      <c r="I901" s="2" t="s">
        <v>42</v>
      </c>
      <c r="J901" s="2" t="s">
        <v>42</v>
      </c>
      <c r="K901" s="2" t="s">
        <v>42</v>
      </c>
      <c r="L901" s="2" t="s">
        <v>42</v>
      </c>
      <c r="M901" s="2" t="s">
        <v>42</v>
      </c>
      <c r="N901" s="2" t="s">
        <v>42</v>
      </c>
      <c r="O901" s="2" t="s">
        <v>42</v>
      </c>
      <c r="P901" s="2" t="s">
        <v>42</v>
      </c>
      <c r="Q901" s="2" t="s">
        <v>42</v>
      </c>
      <c r="R901" s="2" t="s">
        <v>42</v>
      </c>
      <c r="S901" s="2" t="s">
        <v>42</v>
      </c>
      <c r="T901" s="2" t="s">
        <v>42</v>
      </c>
      <c r="U901" s="2" t="s">
        <v>42</v>
      </c>
      <c r="V901" s="2" t="s">
        <v>42</v>
      </c>
      <c r="W901" s="2" t="s">
        <v>42</v>
      </c>
      <c r="X901" s="2" t="s">
        <v>42</v>
      </c>
      <c r="Y901" s="2" t="s">
        <v>42</v>
      </c>
      <c r="Z901" s="2" t="s">
        <v>42</v>
      </c>
      <c r="AA901" s="2" t="s">
        <v>42</v>
      </c>
      <c r="AB901" s="2" t="s">
        <v>42</v>
      </c>
      <c r="AC901" s="2" t="s">
        <v>42</v>
      </c>
      <c r="AD901" s="2" t="s">
        <v>42</v>
      </c>
      <c r="AE901" s="2" t="s">
        <v>42</v>
      </c>
      <c r="AF901" s="2" t="s">
        <v>42</v>
      </c>
      <c r="AG901" s="2" t="s">
        <v>42</v>
      </c>
      <c r="AH901" s="2" t="s">
        <v>42</v>
      </c>
      <c r="AI901" s="2" t="s">
        <v>42</v>
      </c>
      <c r="AJ901" s="2" t="s">
        <v>42</v>
      </c>
      <c r="AK901" s="2" t="s">
        <v>42</v>
      </c>
      <c r="AL901" s="2" t="s">
        <v>42</v>
      </c>
      <c r="AM901" s="2" t="s">
        <v>42</v>
      </c>
      <c r="AN901" s="2" t="s">
        <v>42</v>
      </c>
      <c r="AO901" s="2" t="s">
        <v>42</v>
      </c>
      <c r="AP901" s="2" t="s">
        <v>42</v>
      </c>
      <c r="AQ901" s="2" t="s">
        <v>42</v>
      </c>
      <c r="AR901" s="2" t="s">
        <v>42</v>
      </c>
      <c r="AS901" s="2" t="s">
        <v>42</v>
      </c>
    </row>
    <row r="902" spans="1:221" s="4" customFormat="1" ht="99.95" customHeight="1">
      <c r="A902" s="13" t="s">
        <v>3609</v>
      </c>
      <c r="B902" s="23" t="s">
        <v>6202</v>
      </c>
      <c r="C902" s="25" t="s">
        <v>2776</v>
      </c>
      <c r="D902" s="9" t="s">
        <v>2779</v>
      </c>
      <c r="E902" s="12" t="s">
        <v>11591</v>
      </c>
      <c r="F902" s="23" t="s">
        <v>9997</v>
      </c>
      <c r="G902" s="2" t="s">
        <v>42</v>
      </c>
      <c r="H902" s="2" t="s">
        <v>42</v>
      </c>
      <c r="I902" s="2" t="s">
        <v>42</v>
      </c>
      <c r="J902" s="2" t="s">
        <v>42</v>
      </c>
      <c r="K902" s="2" t="s">
        <v>42</v>
      </c>
      <c r="L902" s="2" t="s">
        <v>42</v>
      </c>
      <c r="M902" s="2" t="s">
        <v>42</v>
      </c>
      <c r="N902" s="2" t="s">
        <v>42</v>
      </c>
      <c r="O902" s="2" t="s">
        <v>42</v>
      </c>
      <c r="P902" s="2" t="s">
        <v>42</v>
      </c>
      <c r="Q902" s="2" t="s">
        <v>42</v>
      </c>
      <c r="R902" s="2" t="s">
        <v>42</v>
      </c>
      <c r="S902" s="2" t="s">
        <v>42</v>
      </c>
      <c r="T902" s="2" t="s">
        <v>42</v>
      </c>
      <c r="U902" s="2" t="s">
        <v>42</v>
      </c>
      <c r="V902" s="2" t="s">
        <v>42</v>
      </c>
      <c r="W902" s="2" t="s">
        <v>42</v>
      </c>
      <c r="X902" s="2" t="s">
        <v>42</v>
      </c>
      <c r="Y902" s="2" t="s">
        <v>42</v>
      </c>
      <c r="Z902" s="2" t="s">
        <v>42</v>
      </c>
      <c r="AA902" s="2" t="s">
        <v>42</v>
      </c>
      <c r="AB902" s="2" t="s">
        <v>42</v>
      </c>
      <c r="AC902" s="2" t="s">
        <v>42</v>
      </c>
      <c r="AD902" s="2" t="s">
        <v>42</v>
      </c>
      <c r="AE902" s="2" t="s">
        <v>42</v>
      </c>
      <c r="AF902" s="2" t="s">
        <v>42</v>
      </c>
      <c r="AG902" s="2" t="s">
        <v>42</v>
      </c>
      <c r="AH902" s="2" t="s">
        <v>42</v>
      </c>
      <c r="AI902" s="2" t="s">
        <v>42</v>
      </c>
      <c r="AJ902" s="2" t="s">
        <v>42</v>
      </c>
      <c r="AK902" s="2" t="s">
        <v>42</v>
      </c>
      <c r="AL902" s="2" t="s">
        <v>42</v>
      </c>
      <c r="AM902" s="2" t="s">
        <v>42</v>
      </c>
      <c r="AN902" s="2" t="s">
        <v>42</v>
      </c>
      <c r="AO902" s="2" t="s">
        <v>42</v>
      </c>
      <c r="AP902" s="2" t="s">
        <v>42</v>
      </c>
      <c r="AQ902" s="2" t="s">
        <v>42</v>
      </c>
      <c r="AR902" s="2" t="s">
        <v>42</v>
      </c>
      <c r="AS902" s="2" t="s">
        <v>42</v>
      </c>
    </row>
    <row r="903" spans="1:221" s="4" customFormat="1" ht="99.95" customHeight="1">
      <c r="A903" s="13" t="s">
        <v>3610</v>
      </c>
      <c r="B903" s="23" t="s">
        <v>1853</v>
      </c>
      <c r="C903" s="25" t="s">
        <v>140</v>
      </c>
      <c r="D903" s="9" t="s">
        <v>41</v>
      </c>
      <c r="E903" s="12" t="s">
        <v>11598</v>
      </c>
      <c r="F903" s="23" t="s">
        <v>9994</v>
      </c>
      <c r="G903" s="2" t="s">
        <v>10259</v>
      </c>
      <c r="H903" s="2" t="s">
        <v>10260</v>
      </c>
      <c r="I903" s="2" t="s">
        <v>42</v>
      </c>
      <c r="J903" s="2" t="s">
        <v>42</v>
      </c>
      <c r="K903" s="2" t="s">
        <v>42</v>
      </c>
      <c r="L903" s="2" t="s">
        <v>42</v>
      </c>
      <c r="M903" s="2" t="s">
        <v>42</v>
      </c>
      <c r="N903" s="2" t="s">
        <v>42</v>
      </c>
      <c r="O903" s="2" t="s">
        <v>42</v>
      </c>
      <c r="P903" s="2" t="s">
        <v>42</v>
      </c>
      <c r="Q903" s="2" t="s">
        <v>42</v>
      </c>
      <c r="R903" s="2" t="s">
        <v>42</v>
      </c>
      <c r="S903" s="2" t="s">
        <v>42</v>
      </c>
      <c r="T903" s="2" t="s">
        <v>42</v>
      </c>
      <c r="U903" s="2" t="s">
        <v>42</v>
      </c>
      <c r="V903" s="2" t="s">
        <v>42</v>
      </c>
      <c r="W903" s="2" t="s">
        <v>42</v>
      </c>
      <c r="X903" s="2" t="s">
        <v>42</v>
      </c>
      <c r="Y903" s="2" t="s">
        <v>42</v>
      </c>
      <c r="Z903" s="2" t="s">
        <v>42</v>
      </c>
      <c r="AA903" s="2" t="s">
        <v>42</v>
      </c>
      <c r="AB903" s="2" t="s">
        <v>42</v>
      </c>
      <c r="AC903" s="2" t="s">
        <v>42</v>
      </c>
      <c r="AD903" s="2" t="s">
        <v>42</v>
      </c>
      <c r="AE903" s="2" t="s">
        <v>42</v>
      </c>
      <c r="AF903" s="2" t="s">
        <v>42</v>
      </c>
      <c r="AG903" s="2" t="s">
        <v>42</v>
      </c>
      <c r="AH903" s="2" t="s">
        <v>42</v>
      </c>
      <c r="AI903" s="2" t="s">
        <v>42</v>
      </c>
      <c r="AJ903" s="2" t="s">
        <v>42</v>
      </c>
      <c r="AK903" s="2" t="s">
        <v>42</v>
      </c>
      <c r="AL903" s="2" t="s">
        <v>42</v>
      </c>
      <c r="AM903" s="2" t="s">
        <v>42</v>
      </c>
      <c r="AN903" s="2" t="s">
        <v>42</v>
      </c>
      <c r="AO903" s="2" t="s">
        <v>42</v>
      </c>
      <c r="AP903" s="2" t="s">
        <v>42</v>
      </c>
      <c r="AQ903" s="2" t="s">
        <v>42</v>
      </c>
      <c r="AR903" s="2" t="s">
        <v>42</v>
      </c>
      <c r="AS903" s="2" t="s">
        <v>42</v>
      </c>
      <c r="AT903" s="5"/>
      <c r="AU903" s="5"/>
      <c r="AV903" s="5"/>
      <c r="AW903" s="5"/>
      <c r="AX903" s="5"/>
      <c r="AY903" s="5"/>
      <c r="AZ903" s="5"/>
      <c r="BA903" s="5"/>
      <c r="BB903" s="5"/>
      <c r="BC903" s="5"/>
      <c r="BD903" s="5"/>
      <c r="BE903" s="5"/>
      <c r="BF903" s="5"/>
      <c r="BG903" s="5"/>
      <c r="BH903" s="5"/>
      <c r="BI903" s="5"/>
      <c r="BJ903" s="5"/>
      <c r="BK903" s="5"/>
      <c r="BL903" s="5"/>
      <c r="BM903" s="5"/>
      <c r="BN903" s="5"/>
      <c r="BO903" s="5"/>
      <c r="BP903" s="5"/>
      <c r="BQ903" s="5"/>
      <c r="BR903" s="5"/>
      <c r="BS903" s="5"/>
      <c r="BT903" s="5"/>
      <c r="BU903" s="5"/>
      <c r="BV903" s="5"/>
      <c r="BW903" s="5"/>
      <c r="BX903" s="5"/>
      <c r="BY903" s="5"/>
      <c r="BZ903" s="5"/>
      <c r="CA903" s="5"/>
      <c r="CB903" s="5"/>
      <c r="CC903" s="5"/>
      <c r="CD903" s="5"/>
      <c r="CE903" s="5"/>
      <c r="CF903" s="5"/>
      <c r="CG903" s="5"/>
      <c r="CH903" s="5"/>
      <c r="CI903" s="5"/>
      <c r="CJ903" s="5"/>
      <c r="CK903" s="5"/>
      <c r="CL903" s="5"/>
      <c r="CM903" s="5"/>
      <c r="CN903" s="5"/>
      <c r="CO903" s="5"/>
      <c r="CP903" s="5"/>
      <c r="CQ903" s="5"/>
      <c r="CR903" s="5"/>
      <c r="CS903" s="5"/>
      <c r="CT903" s="5"/>
      <c r="CU903" s="5"/>
      <c r="CV903" s="5"/>
      <c r="CW903" s="5"/>
      <c r="CX903" s="5"/>
      <c r="CY903" s="5"/>
      <c r="CZ903" s="5"/>
      <c r="DA903" s="5"/>
      <c r="DB903" s="5"/>
      <c r="DC903" s="5"/>
      <c r="DD903" s="5"/>
      <c r="DE903" s="5"/>
      <c r="DF903" s="5"/>
      <c r="DG903" s="5"/>
      <c r="DH903" s="5"/>
      <c r="DI903" s="5"/>
      <c r="DJ903" s="5"/>
      <c r="DK903" s="5"/>
      <c r="DL903" s="5"/>
      <c r="DM903" s="5"/>
      <c r="DN903" s="5"/>
      <c r="DO903" s="5"/>
      <c r="DP903" s="5"/>
      <c r="DQ903" s="5"/>
      <c r="DR903" s="5"/>
      <c r="DS903" s="5"/>
      <c r="DT903" s="5"/>
      <c r="DU903" s="5"/>
      <c r="DV903" s="5"/>
      <c r="DW903" s="5"/>
      <c r="DX903" s="5"/>
      <c r="DY903" s="5"/>
      <c r="DZ903" s="5"/>
      <c r="EA903" s="5"/>
      <c r="EB903" s="5"/>
      <c r="EC903" s="5"/>
      <c r="ED903" s="5"/>
      <c r="EE903" s="5"/>
      <c r="EF903" s="5"/>
      <c r="EG903" s="5"/>
      <c r="EH903" s="5"/>
      <c r="EI903" s="5"/>
      <c r="EJ903" s="5"/>
      <c r="EK903" s="5"/>
      <c r="EL903" s="5"/>
      <c r="EM903" s="5"/>
      <c r="EN903" s="5"/>
      <c r="EO903" s="5"/>
      <c r="EP903" s="5"/>
      <c r="EQ903" s="5"/>
      <c r="ER903" s="5"/>
      <c r="ES903" s="5"/>
      <c r="ET903" s="5"/>
      <c r="EU903" s="5"/>
      <c r="EV903" s="5"/>
      <c r="EW903" s="5"/>
      <c r="EX903" s="5"/>
      <c r="EY903" s="5"/>
      <c r="EZ903" s="5"/>
      <c r="FA903" s="5"/>
      <c r="FB903" s="5"/>
      <c r="FC903" s="5"/>
      <c r="FD903" s="5"/>
      <c r="FE903" s="5"/>
      <c r="FF903" s="5"/>
      <c r="FG903" s="5"/>
      <c r="FH903" s="5"/>
      <c r="FI903" s="5"/>
      <c r="FJ903" s="5"/>
      <c r="FK903" s="5"/>
      <c r="FL903" s="5"/>
      <c r="FM903" s="5"/>
      <c r="FN903" s="5"/>
      <c r="FO903" s="5"/>
      <c r="FP903" s="5"/>
      <c r="FQ903" s="5"/>
      <c r="FR903" s="5"/>
      <c r="FS903" s="5"/>
      <c r="FT903" s="5"/>
      <c r="FU903" s="5"/>
      <c r="FV903" s="5"/>
      <c r="FW903" s="5"/>
      <c r="FX903" s="5"/>
      <c r="FY903" s="5"/>
      <c r="FZ903" s="5"/>
      <c r="GA903" s="5"/>
      <c r="GB903" s="5"/>
      <c r="GC903" s="5"/>
      <c r="GD903" s="5"/>
      <c r="GE903" s="5"/>
      <c r="GF903" s="5"/>
      <c r="GG903" s="5"/>
      <c r="GH903" s="5"/>
      <c r="GI903" s="5"/>
      <c r="GJ903" s="5"/>
      <c r="GK903" s="5"/>
      <c r="GL903" s="5"/>
      <c r="GM903" s="5"/>
      <c r="GN903" s="5"/>
      <c r="GO903" s="5"/>
      <c r="GP903" s="5"/>
      <c r="GQ903" s="5"/>
      <c r="GR903" s="5"/>
      <c r="GS903" s="5"/>
      <c r="GT903" s="5"/>
      <c r="GU903" s="5"/>
      <c r="GV903" s="5"/>
      <c r="GW903" s="5"/>
      <c r="GX903" s="5"/>
      <c r="GY903" s="5"/>
      <c r="GZ903" s="5"/>
      <c r="HA903" s="5"/>
      <c r="HB903" s="5"/>
      <c r="HC903" s="5"/>
      <c r="HD903" s="5"/>
      <c r="HE903" s="5"/>
      <c r="HF903" s="5"/>
      <c r="HG903" s="5"/>
      <c r="HH903" s="5"/>
      <c r="HI903" s="5"/>
      <c r="HJ903" s="5"/>
      <c r="HK903" s="5"/>
      <c r="HL903" s="5"/>
      <c r="HM903" s="5"/>
    </row>
    <row r="904" spans="1:221" s="4" customFormat="1" ht="99.95" customHeight="1">
      <c r="A904" s="13" t="s">
        <v>3610</v>
      </c>
      <c r="B904" s="23" t="s">
        <v>1853</v>
      </c>
      <c r="C904" s="25" t="s">
        <v>1849</v>
      </c>
      <c r="D904" s="9" t="s">
        <v>1850</v>
      </c>
      <c r="E904" s="12" t="s">
        <v>11455</v>
      </c>
      <c r="F904" s="23" t="s">
        <v>6384</v>
      </c>
      <c r="G904" s="2" t="s">
        <v>11416</v>
      </c>
      <c r="H904" s="2" t="s">
        <v>9852</v>
      </c>
      <c r="I904" s="2" t="s">
        <v>11417</v>
      </c>
      <c r="J904" s="2" t="s">
        <v>11418</v>
      </c>
      <c r="K904" s="2" t="s">
        <v>42</v>
      </c>
      <c r="L904" s="2" t="s">
        <v>42</v>
      </c>
      <c r="M904" s="2" t="s">
        <v>42</v>
      </c>
      <c r="N904" s="2" t="s">
        <v>42</v>
      </c>
      <c r="O904" s="2" t="s">
        <v>42</v>
      </c>
      <c r="P904" s="2" t="s">
        <v>42</v>
      </c>
      <c r="Q904" s="2" t="s">
        <v>42</v>
      </c>
      <c r="R904" s="2" t="s">
        <v>42</v>
      </c>
      <c r="S904" s="2" t="s">
        <v>42</v>
      </c>
      <c r="T904" s="2" t="s">
        <v>42</v>
      </c>
      <c r="U904" s="2" t="s">
        <v>42</v>
      </c>
      <c r="V904" s="2" t="s">
        <v>42</v>
      </c>
      <c r="W904" s="2" t="s">
        <v>42</v>
      </c>
      <c r="X904" s="2" t="s">
        <v>42</v>
      </c>
      <c r="Y904" s="2" t="s">
        <v>42</v>
      </c>
      <c r="Z904" s="2" t="s">
        <v>42</v>
      </c>
      <c r="AA904" s="2" t="s">
        <v>42</v>
      </c>
      <c r="AB904" s="2" t="s">
        <v>42</v>
      </c>
      <c r="AC904" s="2" t="s">
        <v>42</v>
      </c>
      <c r="AD904" s="2" t="s">
        <v>42</v>
      </c>
      <c r="AE904" s="2" t="s">
        <v>42</v>
      </c>
      <c r="AF904" s="2" t="s">
        <v>42</v>
      </c>
      <c r="AG904" s="2" t="s">
        <v>42</v>
      </c>
      <c r="AH904" s="2" t="s">
        <v>42</v>
      </c>
      <c r="AI904" s="2" t="s">
        <v>42</v>
      </c>
      <c r="AJ904" s="2" t="s">
        <v>42</v>
      </c>
      <c r="AK904" s="2" t="s">
        <v>42</v>
      </c>
      <c r="AL904" s="2" t="s">
        <v>42</v>
      </c>
      <c r="AM904" s="2" t="s">
        <v>42</v>
      </c>
      <c r="AN904" s="2" t="s">
        <v>42</v>
      </c>
      <c r="AO904" s="2" t="s">
        <v>42</v>
      </c>
      <c r="AP904" s="2" t="s">
        <v>42</v>
      </c>
      <c r="AQ904" s="2" t="s">
        <v>42</v>
      </c>
      <c r="AR904" s="2" t="s">
        <v>42</v>
      </c>
      <c r="AS904" s="2" t="s">
        <v>42</v>
      </c>
      <c r="AT904" s="8"/>
      <c r="AU904" s="8"/>
      <c r="AV904" s="8"/>
      <c r="AW904" s="8"/>
      <c r="AX904" s="8"/>
      <c r="AY904" s="8"/>
      <c r="AZ904" s="8"/>
      <c r="BA904" s="8"/>
      <c r="BB904" s="8"/>
      <c r="BC904" s="8"/>
      <c r="BD904" s="8"/>
      <c r="BE904" s="8"/>
      <c r="BF904" s="8"/>
      <c r="BG904" s="8"/>
      <c r="BH904" s="8"/>
      <c r="BI904" s="8"/>
      <c r="BJ904" s="8"/>
      <c r="BK904" s="8"/>
      <c r="BL904" s="8"/>
      <c r="BM904" s="8"/>
      <c r="BN904" s="8"/>
      <c r="BO904" s="8"/>
      <c r="BP904" s="8"/>
      <c r="BQ904" s="8"/>
      <c r="BR904" s="8"/>
      <c r="BS904" s="8"/>
      <c r="BT904" s="8"/>
      <c r="BU904" s="8"/>
      <c r="BV904" s="8"/>
      <c r="BW904" s="8"/>
      <c r="BX904" s="8"/>
      <c r="BY904" s="8"/>
      <c r="BZ904" s="8"/>
      <c r="CA904" s="8"/>
      <c r="CB904" s="8"/>
      <c r="CC904" s="8"/>
      <c r="CD904" s="8"/>
      <c r="CE904" s="8"/>
      <c r="CF904" s="8"/>
      <c r="CG904" s="8"/>
      <c r="CH904" s="8"/>
      <c r="CI904" s="8"/>
      <c r="CJ904" s="8"/>
      <c r="CK904" s="8"/>
      <c r="CL904" s="8"/>
      <c r="CM904" s="8"/>
      <c r="CN904" s="8"/>
      <c r="CO904" s="8"/>
      <c r="CP904" s="8"/>
      <c r="CQ904" s="8"/>
      <c r="CR904" s="8"/>
      <c r="CS904" s="8"/>
      <c r="CT904" s="8"/>
      <c r="CU904" s="8"/>
      <c r="CV904" s="8"/>
      <c r="CW904" s="8"/>
      <c r="CX904" s="8"/>
      <c r="CY904" s="8"/>
      <c r="CZ904" s="8"/>
      <c r="DA904" s="8"/>
      <c r="DB904" s="8"/>
      <c r="DC904" s="8"/>
      <c r="DD904" s="8"/>
      <c r="DE904" s="8"/>
      <c r="DF904" s="8"/>
      <c r="DG904" s="8"/>
      <c r="DH904" s="8"/>
      <c r="DI904" s="8"/>
      <c r="DJ904" s="8"/>
      <c r="DK904" s="8"/>
      <c r="DL904" s="8"/>
      <c r="DM904" s="8"/>
      <c r="DN904" s="8"/>
      <c r="DO904" s="8"/>
      <c r="DP904" s="8"/>
      <c r="DQ904" s="8"/>
      <c r="DR904" s="8"/>
      <c r="DS904" s="8"/>
      <c r="DT904" s="8"/>
      <c r="DU904" s="8"/>
      <c r="DV904" s="8"/>
      <c r="DW904" s="8"/>
      <c r="DX904" s="8"/>
      <c r="DY904" s="8"/>
      <c r="DZ904" s="8"/>
      <c r="EA904" s="8"/>
      <c r="EB904" s="8"/>
      <c r="EC904" s="8"/>
      <c r="ED904" s="8"/>
      <c r="EE904" s="8"/>
      <c r="EF904" s="8"/>
      <c r="EG904" s="8"/>
      <c r="EH904" s="8"/>
      <c r="EI904" s="8"/>
      <c r="EJ904" s="8"/>
      <c r="EK904" s="8"/>
      <c r="EL904" s="8"/>
      <c r="EM904" s="8"/>
      <c r="EN904" s="8"/>
      <c r="EO904" s="8"/>
      <c r="EP904" s="8"/>
      <c r="EQ904" s="8"/>
      <c r="ER904" s="8"/>
      <c r="ES904" s="8"/>
      <c r="ET904" s="8"/>
      <c r="EU904" s="8"/>
      <c r="EV904" s="8"/>
      <c r="EW904" s="8"/>
      <c r="EX904" s="8"/>
      <c r="EY904" s="8"/>
      <c r="EZ904" s="8"/>
      <c r="FA904" s="8"/>
      <c r="FB904" s="8"/>
      <c r="FC904" s="8"/>
      <c r="FD904" s="8"/>
      <c r="FE904" s="8"/>
      <c r="FF904" s="8"/>
      <c r="FG904" s="8"/>
      <c r="FH904" s="8"/>
      <c r="FI904" s="8"/>
      <c r="FJ904" s="8"/>
      <c r="FK904" s="8"/>
      <c r="FL904" s="8"/>
      <c r="FM904" s="8"/>
      <c r="FN904" s="8"/>
      <c r="FO904" s="8"/>
      <c r="FP904" s="8"/>
      <c r="FQ904" s="8"/>
      <c r="FR904" s="8"/>
      <c r="FS904" s="8"/>
      <c r="FT904" s="8"/>
      <c r="FU904" s="8"/>
      <c r="FV904" s="8"/>
      <c r="FW904" s="8"/>
      <c r="FX904" s="8"/>
      <c r="FY904" s="8"/>
      <c r="FZ904" s="8"/>
      <c r="GA904" s="8"/>
      <c r="GB904" s="8"/>
      <c r="GC904" s="8"/>
      <c r="GD904" s="8"/>
      <c r="GE904" s="8"/>
      <c r="GF904" s="8"/>
      <c r="GG904" s="8"/>
      <c r="GH904" s="8"/>
      <c r="GI904" s="8"/>
      <c r="GJ904" s="8"/>
      <c r="GK904" s="8"/>
      <c r="GL904" s="8"/>
      <c r="GM904" s="8"/>
      <c r="GN904" s="8"/>
      <c r="GO904" s="8"/>
      <c r="GP904" s="8"/>
      <c r="GQ904" s="8"/>
      <c r="GR904" s="8"/>
      <c r="GS904" s="8"/>
      <c r="GT904" s="8"/>
      <c r="GU904" s="8"/>
      <c r="GV904" s="8"/>
      <c r="GW904" s="8"/>
      <c r="GX904" s="8"/>
      <c r="GY904" s="8"/>
      <c r="GZ904" s="8"/>
      <c r="HA904" s="8"/>
      <c r="HB904" s="8"/>
      <c r="HC904" s="8"/>
      <c r="HD904" s="8"/>
      <c r="HE904" s="8"/>
      <c r="HF904" s="8"/>
      <c r="HG904" s="8"/>
      <c r="HH904" s="8"/>
      <c r="HI904" s="8"/>
      <c r="HJ904" s="8"/>
      <c r="HK904" s="8"/>
      <c r="HL904" s="8"/>
      <c r="HM904" s="8"/>
    </row>
    <row r="905" spans="1:221" s="4" customFormat="1" ht="99.95" customHeight="1">
      <c r="A905" s="13" t="s">
        <v>2405</v>
      </c>
      <c r="B905" s="23" t="s">
        <v>451</v>
      </c>
      <c r="C905" s="25" t="s">
        <v>140</v>
      </c>
      <c r="D905" s="9" t="s">
        <v>41</v>
      </c>
      <c r="E905" s="12" t="s">
        <v>11598</v>
      </c>
      <c r="F905" s="23" t="s">
        <v>9994</v>
      </c>
      <c r="G905" s="2" t="s">
        <v>10261</v>
      </c>
      <c r="H905" s="2" t="s">
        <v>42</v>
      </c>
      <c r="I905" s="2" t="s">
        <v>42</v>
      </c>
      <c r="J905" s="2" t="s">
        <v>42</v>
      </c>
      <c r="K905" s="2" t="s">
        <v>42</v>
      </c>
      <c r="L905" s="2" t="s">
        <v>42</v>
      </c>
      <c r="M905" s="2" t="s">
        <v>42</v>
      </c>
      <c r="N905" s="2" t="s">
        <v>42</v>
      </c>
      <c r="O905" s="2" t="s">
        <v>42</v>
      </c>
      <c r="P905" s="2" t="s">
        <v>42</v>
      </c>
      <c r="Q905" s="2" t="s">
        <v>42</v>
      </c>
      <c r="R905" s="2" t="s">
        <v>42</v>
      </c>
      <c r="S905" s="2" t="s">
        <v>42</v>
      </c>
      <c r="T905" s="2" t="s">
        <v>42</v>
      </c>
      <c r="U905" s="2" t="s">
        <v>42</v>
      </c>
      <c r="V905" s="2" t="s">
        <v>42</v>
      </c>
      <c r="W905" s="2" t="s">
        <v>42</v>
      </c>
      <c r="X905" s="2" t="s">
        <v>42</v>
      </c>
      <c r="Y905" s="2" t="s">
        <v>42</v>
      </c>
      <c r="Z905" s="2" t="s">
        <v>42</v>
      </c>
      <c r="AA905" s="2" t="s">
        <v>42</v>
      </c>
      <c r="AB905" s="2" t="s">
        <v>42</v>
      </c>
      <c r="AC905" s="2" t="s">
        <v>42</v>
      </c>
      <c r="AD905" s="2" t="s">
        <v>42</v>
      </c>
      <c r="AE905" s="2" t="s">
        <v>42</v>
      </c>
      <c r="AF905" s="2" t="s">
        <v>42</v>
      </c>
      <c r="AG905" s="2" t="s">
        <v>42</v>
      </c>
      <c r="AH905" s="2" t="s">
        <v>42</v>
      </c>
      <c r="AI905" s="2" t="s">
        <v>42</v>
      </c>
      <c r="AJ905" s="2" t="s">
        <v>42</v>
      </c>
      <c r="AK905" s="2" t="s">
        <v>42</v>
      </c>
      <c r="AL905" s="2" t="s">
        <v>42</v>
      </c>
      <c r="AM905" s="2" t="s">
        <v>42</v>
      </c>
      <c r="AN905" s="2" t="s">
        <v>42</v>
      </c>
      <c r="AO905" s="2" t="s">
        <v>42</v>
      </c>
      <c r="AP905" s="2" t="s">
        <v>42</v>
      </c>
      <c r="AQ905" s="2" t="s">
        <v>42</v>
      </c>
      <c r="AR905" s="2" t="s">
        <v>42</v>
      </c>
      <c r="AS905" s="2" t="s">
        <v>42</v>
      </c>
    </row>
    <row r="906" spans="1:221" s="4" customFormat="1" ht="99.95" customHeight="1">
      <c r="A906" s="13" t="s">
        <v>2405</v>
      </c>
      <c r="B906" s="23" t="s">
        <v>451</v>
      </c>
      <c r="C906" s="25" t="s">
        <v>152</v>
      </c>
      <c r="D906" s="9" t="s">
        <v>20</v>
      </c>
      <c r="E906" s="12" t="s">
        <v>11591</v>
      </c>
      <c r="F906" s="23" t="s">
        <v>9997</v>
      </c>
      <c r="G906" s="2" t="s">
        <v>7361</v>
      </c>
      <c r="H906" s="2" t="s">
        <v>10348</v>
      </c>
      <c r="I906" s="2" t="s">
        <v>42</v>
      </c>
      <c r="J906" s="2" t="s">
        <v>42</v>
      </c>
      <c r="K906" s="2" t="s">
        <v>42</v>
      </c>
      <c r="L906" s="2" t="s">
        <v>42</v>
      </c>
      <c r="M906" s="2" t="s">
        <v>42</v>
      </c>
      <c r="N906" s="2" t="s">
        <v>42</v>
      </c>
      <c r="O906" s="2" t="s">
        <v>42</v>
      </c>
      <c r="P906" s="2" t="s">
        <v>42</v>
      </c>
      <c r="Q906" s="2" t="s">
        <v>42</v>
      </c>
      <c r="R906" s="2" t="s">
        <v>42</v>
      </c>
      <c r="S906" s="2" t="s">
        <v>42</v>
      </c>
      <c r="T906" s="2" t="s">
        <v>42</v>
      </c>
      <c r="U906" s="2" t="s">
        <v>42</v>
      </c>
      <c r="V906" s="2" t="s">
        <v>42</v>
      </c>
      <c r="W906" s="2" t="s">
        <v>42</v>
      </c>
      <c r="X906" s="2" t="s">
        <v>42</v>
      </c>
      <c r="Y906" s="2" t="s">
        <v>42</v>
      </c>
      <c r="Z906" s="2" t="s">
        <v>42</v>
      </c>
      <c r="AA906" s="2" t="s">
        <v>42</v>
      </c>
      <c r="AB906" s="2" t="s">
        <v>42</v>
      </c>
      <c r="AC906" s="2" t="s">
        <v>42</v>
      </c>
      <c r="AD906" s="2" t="s">
        <v>42</v>
      </c>
      <c r="AE906" s="2" t="s">
        <v>42</v>
      </c>
      <c r="AF906" s="2" t="s">
        <v>42</v>
      </c>
      <c r="AG906" s="2" t="s">
        <v>42</v>
      </c>
      <c r="AH906" s="2" t="s">
        <v>42</v>
      </c>
      <c r="AI906" s="2" t="s">
        <v>42</v>
      </c>
      <c r="AJ906" s="2" t="s">
        <v>42</v>
      </c>
      <c r="AK906" s="2" t="s">
        <v>42</v>
      </c>
      <c r="AL906" s="2" t="s">
        <v>42</v>
      </c>
      <c r="AM906" s="2" t="s">
        <v>42</v>
      </c>
      <c r="AN906" s="2" t="s">
        <v>42</v>
      </c>
      <c r="AO906" s="2" t="s">
        <v>42</v>
      </c>
      <c r="AP906" s="2" t="s">
        <v>42</v>
      </c>
      <c r="AQ906" s="2" t="s">
        <v>42</v>
      </c>
      <c r="AR906" s="2" t="s">
        <v>42</v>
      </c>
      <c r="AS906" s="2" t="s">
        <v>42</v>
      </c>
    </row>
    <row r="907" spans="1:221" s="4" customFormat="1" ht="99.95" customHeight="1">
      <c r="A907" s="13" t="s">
        <v>2405</v>
      </c>
      <c r="B907" s="23" t="s">
        <v>451</v>
      </c>
      <c r="C907" s="25" t="s">
        <v>1849</v>
      </c>
      <c r="D907" s="9" t="s">
        <v>1850</v>
      </c>
      <c r="E907" s="12" t="s">
        <v>11455</v>
      </c>
      <c r="F907" s="23" t="s">
        <v>6384</v>
      </c>
      <c r="G907" s="2" t="s">
        <v>42</v>
      </c>
      <c r="H907" s="2" t="s">
        <v>42</v>
      </c>
      <c r="I907" s="2" t="s">
        <v>42</v>
      </c>
      <c r="J907" s="2" t="s">
        <v>42</v>
      </c>
      <c r="K907" s="2" t="s">
        <v>42</v>
      </c>
      <c r="L907" s="2" t="s">
        <v>42</v>
      </c>
      <c r="M907" s="2" t="s">
        <v>42</v>
      </c>
      <c r="N907" s="2" t="s">
        <v>42</v>
      </c>
      <c r="O907" s="2" t="s">
        <v>42</v>
      </c>
      <c r="P907" s="2" t="s">
        <v>42</v>
      </c>
      <c r="Q907" s="2" t="s">
        <v>42</v>
      </c>
      <c r="R907" s="2" t="s">
        <v>42</v>
      </c>
      <c r="S907" s="2" t="s">
        <v>42</v>
      </c>
      <c r="T907" s="2" t="s">
        <v>42</v>
      </c>
      <c r="U907" s="2" t="s">
        <v>42</v>
      </c>
      <c r="V907" s="2" t="s">
        <v>42</v>
      </c>
      <c r="W907" s="2" t="s">
        <v>42</v>
      </c>
      <c r="X907" s="2" t="s">
        <v>42</v>
      </c>
      <c r="Y907" s="2" t="s">
        <v>42</v>
      </c>
      <c r="Z907" s="2" t="s">
        <v>42</v>
      </c>
      <c r="AA907" s="2" t="s">
        <v>42</v>
      </c>
      <c r="AB907" s="2" t="s">
        <v>42</v>
      </c>
      <c r="AC907" s="2" t="s">
        <v>42</v>
      </c>
      <c r="AD907" s="2" t="s">
        <v>42</v>
      </c>
      <c r="AE907" s="2" t="s">
        <v>42</v>
      </c>
      <c r="AF907" s="2" t="s">
        <v>42</v>
      </c>
      <c r="AG907" s="2" t="s">
        <v>42</v>
      </c>
      <c r="AH907" s="2" t="s">
        <v>42</v>
      </c>
      <c r="AI907" s="2" t="s">
        <v>42</v>
      </c>
      <c r="AJ907" s="2" t="s">
        <v>42</v>
      </c>
      <c r="AK907" s="2" t="s">
        <v>42</v>
      </c>
      <c r="AL907" s="2" t="s">
        <v>42</v>
      </c>
      <c r="AM907" s="2" t="s">
        <v>42</v>
      </c>
      <c r="AN907" s="2" t="s">
        <v>42</v>
      </c>
      <c r="AO907" s="2" t="s">
        <v>42</v>
      </c>
      <c r="AP907" s="2" t="s">
        <v>42</v>
      </c>
      <c r="AQ907" s="2" t="s">
        <v>42</v>
      </c>
      <c r="AR907" s="2" t="s">
        <v>42</v>
      </c>
      <c r="AS907" s="2" t="s">
        <v>42</v>
      </c>
      <c r="AT907" s="8"/>
      <c r="AU907" s="8"/>
      <c r="AV907" s="8"/>
      <c r="AW907" s="8"/>
      <c r="AX907" s="8"/>
      <c r="AY907" s="8"/>
      <c r="AZ907" s="8"/>
      <c r="BA907" s="8"/>
      <c r="BB907" s="8"/>
      <c r="BC907" s="8"/>
      <c r="BD907" s="8"/>
      <c r="BE907" s="8"/>
      <c r="BF907" s="8"/>
      <c r="BG907" s="8"/>
      <c r="BH907" s="8"/>
      <c r="BI907" s="8"/>
      <c r="BJ907" s="8"/>
      <c r="BK907" s="8"/>
      <c r="BL907" s="8"/>
      <c r="BM907" s="8"/>
      <c r="BN907" s="8"/>
      <c r="BO907" s="8"/>
      <c r="BP907" s="8"/>
      <c r="BQ907" s="8"/>
      <c r="BR907" s="8"/>
      <c r="BS907" s="8"/>
      <c r="BT907" s="8"/>
      <c r="BU907" s="8"/>
      <c r="BV907" s="8"/>
      <c r="BW907" s="8"/>
      <c r="BX907" s="8"/>
      <c r="BY907" s="8"/>
      <c r="BZ907" s="8"/>
      <c r="CA907" s="8"/>
      <c r="CB907" s="8"/>
      <c r="CC907" s="8"/>
      <c r="CD907" s="8"/>
      <c r="CE907" s="8"/>
      <c r="CF907" s="8"/>
      <c r="CG907" s="8"/>
      <c r="CH907" s="8"/>
      <c r="CI907" s="8"/>
      <c r="CJ907" s="8"/>
      <c r="CK907" s="8"/>
      <c r="CL907" s="8"/>
      <c r="CM907" s="8"/>
      <c r="CN907" s="8"/>
      <c r="CO907" s="8"/>
      <c r="CP907" s="8"/>
      <c r="CQ907" s="8"/>
      <c r="CR907" s="8"/>
      <c r="CS907" s="8"/>
      <c r="CT907" s="8"/>
      <c r="CU907" s="8"/>
      <c r="CV907" s="8"/>
      <c r="CW907" s="8"/>
      <c r="CX907" s="8"/>
      <c r="CY907" s="8"/>
      <c r="CZ907" s="8"/>
      <c r="DA907" s="8"/>
      <c r="DB907" s="8"/>
      <c r="DC907" s="8"/>
      <c r="DD907" s="8"/>
      <c r="DE907" s="8"/>
      <c r="DF907" s="8"/>
      <c r="DG907" s="8"/>
      <c r="DH907" s="8"/>
      <c r="DI907" s="8"/>
      <c r="DJ907" s="8"/>
      <c r="DK907" s="8"/>
      <c r="DL907" s="8"/>
      <c r="DM907" s="8"/>
      <c r="DN907" s="8"/>
      <c r="DO907" s="8"/>
      <c r="DP907" s="8"/>
      <c r="DQ907" s="8"/>
      <c r="DR907" s="8"/>
      <c r="DS907" s="8"/>
      <c r="DT907" s="8"/>
      <c r="DU907" s="8"/>
      <c r="DV907" s="8"/>
      <c r="DW907" s="8"/>
      <c r="DX907" s="8"/>
      <c r="DY907" s="8"/>
      <c r="DZ907" s="8"/>
      <c r="EA907" s="8"/>
      <c r="EB907" s="8"/>
      <c r="EC907" s="8"/>
      <c r="ED907" s="8"/>
      <c r="EE907" s="8"/>
      <c r="EF907" s="8"/>
      <c r="EG907" s="8"/>
      <c r="EH907" s="8"/>
      <c r="EI907" s="8"/>
      <c r="EJ907" s="8"/>
      <c r="EK907" s="8"/>
      <c r="EL907" s="8"/>
      <c r="EM907" s="8"/>
      <c r="EN907" s="8"/>
      <c r="EO907" s="8"/>
      <c r="EP907" s="8"/>
      <c r="EQ907" s="8"/>
      <c r="ER907" s="8"/>
      <c r="ES907" s="8"/>
      <c r="ET907" s="8"/>
      <c r="EU907" s="8"/>
      <c r="EV907" s="8"/>
      <c r="EW907" s="8"/>
      <c r="EX907" s="8"/>
      <c r="EY907" s="8"/>
      <c r="EZ907" s="8"/>
      <c r="FA907" s="8"/>
      <c r="FB907" s="8"/>
      <c r="FC907" s="8"/>
      <c r="FD907" s="8"/>
      <c r="FE907" s="8"/>
      <c r="FF907" s="8"/>
      <c r="FG907" s="8"/>
      <c r="FH907" s="8"/>
      <c r="FI907" s="8"/>
      <c r="FJ907" s="8"/>
      <c r="FK907" s="8"/>
      <c r="FL907" s="8"/>
      <c r="FM907" s="8"/>
      <c r="FN907" s="8"/>
      <c r="FO907" s="8"/>
      <c r="FP907" s="8"/>
      <c r="FQ907" s="8"/>
      <c r="FR907" s="8"/>
      <c r="FS907" s="8"/>
      <c r="FT907" s="8"/>
      <c r="FU907" s="8"/>
      <c r="FV907" s="8"/>
      <c r="FW907" s="8"/>
      <c r="FX907" s="8"/>
      <c r="FY907" s="8"/>
      <c r="FZ907" s="8"/>
      <c r="GA907" s="8"/>
      <c r="GB907" s="8"/>
      <c r="GC907" s="8"/>
      <c r="GD907" s="8"/>
      <c r="GE907" s="8"/>
      <c r="GF907" s="8"/>
      <c r="GG907" s="8"/>
      <c r="GH907" s="8"/>
      <c r="GI907" s="8"/>
      <c r="GJ907" s="8"/>
      <c r="GK907" s="8"/>
      <c r="GL907" s="8"/>
      <c r="GM907" s="8"/>
      <c r="GN907" s="8"/>
      <c r="GO907" s="8"/>
      <c r="GP907" s="8"/>
      <c r="GQ907" s="8"/>
      <c r="GR907" s="8"/>
      <c r="GS907" s="8"/>
      <c r="GT907" s="8"/>
      <c r="GU907" s="8"/>
      <c r="GV907" s="8"/>
      <c r="GW907" s="8"/>
      <c r="GX907" s="8"/>
      <c r="GY907" s="8"/>
      <c r="GZ907" s="8"/>
      <c r="HA907" s="8"/>
      <c r="HB907" s="8"/>
      <c r="HC907" s="8"/>
      <c r="HD907" s="8"/>
      <c r="HE907" s="8"/>
      <c r="HF907" s="8"/>
      <c r="HG907" s="8"/>
      <c r="HH907" s="8"/>
      <c r="HI907" s="8"/>
      <c r="HJ907" s="8"/>
      <c r="HK907" s="8"/>
      <c r="HL907" s="8"/>
      <c r="HM907" s="8"/>
    </row>
    <row r="908" spans="1:221" s="4" customFormat="1" ht="99.95" customHeight="1">
      <c r="A908" s="13" t="s">
        <v>3611</v>
      </c>
      <c r="B908" s="23" t="s">
        <v>1855</v>
      </c>
      <c r="C908" s="25" t="s">
        <v>140</v>
      </c>
      <c r="D908" s="9" t="s">
        <v>41</v>
      </c>
      <c r="E908" s="12" t="s">
        <v>11598</v>
      </c>
      <c r="F908" s="23" t="s">
        <v>9994</v>
      </c>
      <c r="G908" s="2" t="s">
        <v>10262</v>
      </c>
      <c r="H908" s="2" t="s">
        <v>7214</v>
      </c>
      <c r="I908" s="2" t="s">
        <v>7215</v>
      </c>
      <c r="J908" s="2" t="s">
        <v>10263</v>
      </c>
      <c r="K908" s="2" t="s">
        <v>7216</v>
      </c>
      <c r="L908" s="2" t="s">
        <v>42</v>
      </c>
      <c r="M908" s="2" t="s">
        <v>42</v>
      </c>
      <c r="N908" s="2" t="s">
        <v>42</v>
      </c>
      <c r="O908" s="2" t="s">
        <v>42</v>
      </c>
      <c r="P908" s="2" t="s">
        <v>42</v>
      </c>
      <c r="Q908" s="2" t="s">
        <v>42</v>
      </c>
      <c r="R908" s="2" t="s">
        <v>42</v>
      </c>
      <c r="S908" s="2" t="s">
        <v>42</v>
      </c>
      <c r="T908" s="2" t="s">
        <v>42</v>
      </c>
      <c r="U908" s="2" t="s">
        <v>42</v>
      </c>
      <c r="V908" s="2" t="s">
        <v>42</v>
      </c>
      <c r="W908" s="2" t="s">
        <v>42</v>
      </c>
      <c r="X908" s="2" t="s">
        <v>42</v>
      </c>
      <c r="Y908" s="2" t="s">
        <v>42</v>
      </c>
      <c r="Z908" s="2" t="s">
        <v>42</v>
      </c>
      <c r="AA908" s="2" t="s">
        <v>42</v>
      </c>
      <c r="AB908" s="2" t="s">
        <v>42</v>
      </c>
      <c r="AC908" s="2" t="s">
        <v>42</v>
      </c>
      <c r="AD908" s="2" t="s">
        <v>42</v>
      </c>
      <c r="AE908" s="2" t="s">
        <v>42</v>
      </c>
      <c r="AF908" s="2" t="s">
        <v>42</v>
      </c>
      <c r="AG908" s="2" t="s">
        <v>42</v>
      </c>
      <c r="AH908" s="2" t="s">
        <v>42</v>
      </c>
      <c r="AI908" s="2" t="s">
        <v>42</v>
      </c>
      <c r="AJ908" s="2" t="s">
        <v>42</v>
      </c>
      <c r="AK908" s="2" t="s">
        <v>42</v>
      </c>
      <c r="AL908" s="2" t="s">
        <v>42</v>
      </c>
      <c r="AM908" s="2" t="s">
        <v>42</v>
      </c>
      <c r="AN908" s="2" t="s">
        <v>42</v>
      </c>
      <c r="AO908" s="2" t="s">
        <v>42</v>
      </c>
      <c r="AP908" s="2" t="s">
        <v>42</v>
      </c>
      <c r="AQ908" s="2" t="s">
        <v>42</v>
      </c>
      <c r="AR908" s="2" t="s">
        <v>42</v>
      </c>
      <c r="AS908" s="2" t="s">
        <v>42</v>
      </c>
    </row>
    <row r="909" spans="1:221" s="4" customFormat="1" ht="99.95" customHeight="1">
      <c r="A909" s="13" t="s">
        <v>3611</v>
      </c>
      <c r="B909" s="23" t="s">
        <v>1855</v>
      </c>
      <c r="C909" s="25" t="s">
        <v>1849</v>
      </c>
      <c r="D909" s="9" t="s">
        <v>1850</v>
      </c>
      <c r="E909" s="12" t="s">
        <v>11455</v>
      </c>
      <c r="F909" s="23" t="s">
        <v>6384</v>
      </c>
      <c r="G909" s="2" t="s">
        <v>11419</v>
      </c>
      <c r="H909" s="2" t="s">
        <v>9853</v>
      </c>
      <c r="I909" s="2" t="s">
        <v>9854</v>
      </c>
      <c r="J909" s="2" t="s">
        <v>9855</v>
      </c>
      <c r="K909" s="2" t="s">
        <v>9856</v>
      </c>
      <c r="L909" s="2" t="s">
        <v>42</v>
      </c>
      <c r="M909" s="2" t="s">
        <v>42</v>
      </c>
      <c r="N909" s="2" t="s">
        <v>42</v>
      </c>
      <c r="O909" s="2" t="s">
        <v>42</v>
      </c>
      <c r="P909" s="2" t="s">
        <v>42</v>
      </c>
      <c r="Q909" s="2" t="s">
        <v>42</v>
      </c>
      <c r="R909" s="2" t="s">
        <v>42</v>
      </c>
      <c r="S909" s="2" t="s">
        <v>42</v>
      </c>
      <c r="T909" s="2" t="s">
        <v>42</v>
      </c>
      <c r="U909" s="2" t="s">
        <v>42</v>
      </c>
      <c r="V909" s="2" t="s">
        <v>42</v>
      </c>
      <c r="W909" s="2" t="s">
        <v>42</v>
      </c>
      <c r="X909" s="2" t="s">
        <v>42</v>
      </c>
      <c r="Y909" s="2" t="s">
        <v>42</v>
      </c>
      <c r="Z909" s="2" t="s">
        <v>42</v>
      </c>
      <c r="AA909" s="2" t="s">
        <v>42</v>
      </c>
      <c r="AB909" s="2" t="s">
        <v>42</v>
      </c>
      <c r="AC909" s="2" t="s">
        <v>42</v>
      </c>
      <c r="AD909" s="2" t="s">
        <v>42</v>
      </c>
      <c r="AE909" s="2" t="s">
        <v>42</v>
      </c>
      <c r="AF909" s="2" t="s">
        <v>42</v>
      </c>
      <c r="AG909" s="2" t="s">
        <v>42</v>
      </c>
      <c r="AH909" s="2" t="s">
        <v>42</v>
      </c>
      <c r="AI909" s="2" t="s">
        <v>42</v>
      </c>
      <c r="AJ909" s="2" t="s">
        <v>42</v>
      </c>
      <c r="AK909" s="2" t="s">
        <v>42</v>
      </c>
      <c r="AL909" s="2" t="s">
        <v>42</v>
      </c>
      <c r="AM909" s="2" t="s">
        <v>42</v>
      </c>
      <c r="AN909" s="2" t="s">
        <v>42</v>
      </c>
      <c r="AO909" s="2" t="s">
        <v>42</v>
      </c>
      <c r="AP909" s="2" t="s">
        <v>42</v>
      </c>
      <c r="AQ909" s="2" t="s">
        <v>42</v>
      </c>
      <c r="AR909" s="2" t="s">
        <v>42</v>
      </c>
      <c r="AS909" s="2" t="s">
        <v>42</v>
      </c>
      <c r="AT909" s="5"/>
      <c r="AU909" s="5"/>
      <c r="AV909" s="5"/>
      <c r="AW909" s="5"/>
      <c r="AX909" s="5"/>
      <c r="AY909" s="5"/>
      <c r="AZ909" s="5"/>
      <c r="BA909" s="5"/>
      <c r="BB909" s="5"/>
      <c r="BC909" s="5"/>
      <c r="BD909" s="5"/>
      <c r="BE909" s="5"/>
      <c r="BF909" s="5"/>
      <c r="BG909" s="5"/>
      <c r="BH909" s="5"/>
      <c r="BI909" s="5"/>
      <c r="BJ909" s="5"/>
      <c r="BK909" s="5"/>
      <c r="BL909" s="5"/>
      <c r="BM909" s="5"/>
      <c r="BN909" s="5"/>
      <c r="BO909" s="5"/>
      <c r="BP909" s="5"/>
      <c r="BQ909" s="5"/>
      <c r="BR909" s="5"/>
      <c r="BS909" s="5"/>
      <c r="BT909" s="5"/>
      <c r="BU909" s="5"/>
      <c r="BV909" s="5"/>
      <c r="BW909" s="5"/>
      <c r="BX909" s="5"/>
      <c r="BY909" s="5"/>
      <c r="BZ909" s="5"/>
      <c r="CA909" s="5"/>
      <c r="CB909" s="5"/>
      <c r="CC909" s="5"/>
      <c r="CD909" s="5"/>
      <c r="CE909" s="5"/>
      <c r="CF909" s="5"/>
      <c r="CG909" s="5"/>
      <c r="CH909" s="5"/>
      <c r="CI909" s="5"/>
      <c r="CJ909" s="5"/>
      <c r="CK909" s="5"/>
      <c r="CL909" s="5"/>
      <c r="CM909" s="5"/>
      <c r="CN909" s="5"/>
      <c r="CO909" s="5"/>
      <c r="CP909" s="5"/>
      <c r="CQ909" s="5"/>
      <c r="CR909" s="5"/>
      <c r="CS909" s="5"/>
      <c r="CT909" s="5"/>
      <c r="CU909" s="5"/>
      <c r="CV909" s="5"/>
      <c r="CW909" s="5"/>
      <c r="CX909" s="5"/>
      <c r="CY909" s="5"/>
      <c r="CZ909" s="5"/>
      <c r="DA909" s="5"/>
      <c r="DB909" s="5"/>
      <c r="DC909" s="5"/>
      <c r="DD909" s="5"/>
      <c r="DE909" s="5"/>
      <c r="DF909" s="5"/>
      <c r="DG909" s="5"/>
      <c r="DH909" s="5"/>
      <c r="DI909" s="5"/>
      <c r="DJ909" s="5"/>
      <c r="DK909" s="5"/>
      <c r="DL909" s="5"/>
      <c r="DM909" s="5"/>
      <c r="DN909" s="5"/>
      <c r="DO909" s="5"/>
      <c r="DP909" s="5"/>
      <c r="DQ909" s="5"/>
      <c r="DR909" s="5"/>
      <c r="DS909" s="5"/>
      <c r="DT909" s="5"/>
      <c r="DU909" s="5"/>
      <c r="DV909" s="5"/>
      <c r="DW909" s="5"/>
      <c r="DX909" s="5"/>
      <c r="DY909" s="5"/>
      <c r="DZ909" s="5"/>
      <c r="EA909" s="5"/>
      <c r="EB909" s="5"/>
      <c r="EC909" s="5"/>
      <c r="ED909" s="5"/>
      <c r="EE909" s="5"/>
      <c r="EF909" s="5"/>
      <c r="EG909" s="5"/>
      <c r="EH909" s="5"/>
      <c r="EI909" s="5"/>
      <c r="EJ909" s="5"/>
      <c r="EK909" s="5"/>
      <c r="EL909" s="5"/>
      <c r="EM909" s="5"/>
      <c r="EN909" s="5"/>
      <c r="EO909" s="5"/>
      <c r="EP909" s="5"/>
      <c r="EQ909" s="5"/>
      <c r="ER909" s="5"/>
      <c r="ES909" s="5"/>
      <c r="ET909" s="5"/>
      <c r="EU909" s="5"/>
      <c r="EV909" s="5"/>
      <c r="EW909" s="5"/>
      <c r="EX909" s="5"/>
      <c r="EY909" s="5"/>
      <c r="EZ909" s="5"/>
      <c r="FA909" s="5"/>
      <c r="FB909" s="5"/>
      <c r="FC909" s="5"/>
      <c r="FD909" s="5"/>
      <c r="FE909" s="5"/>
      <c r="FF909" s="5"/>
      <c r="FG909" s="5"/>
      <c r="FH909" s="5"/>
      <c r="FI909" s="5"/>
      <c r="FJ909" s="5"/>
      <c r="FK909" s="5"/>
      <c r="FL909" s="5"/>
      <c r="FM909" s="5"/>
      <c r="FN909" s="5"/>
      <c r="FO909" s="5"/>
      <c r="FP909" s="5"/>
      <c r="FQ909" s="5"/>
      <c r="FR909" s="5"/>
      <c r="FS909" s="5"/>
      <c r="FT909" s="5"/>
      <c r="FU909" s="5"/>
      <c r="FV909" s="5"/>
      <c r="FW909" s="5"/>
      <c r="FX909" s="5"/>
      <c r="FY909" s="5"/>
      <c r="FZ909" s="5"/>
      <c r="GA909" s="5"/>
      <c r="GB909" s="5"/>
      <c r="GC909" s="5"/>
      <c r="GD909" s="5"/>
      <c r="GE909" s="5"/>
      <c r="GF909" s="5"/>
      <c r="GG909" s="5"/>
      <c r="GH909" s="5"/>
      <c r="GI909" s="5"/>
      <c r="GJ909" s="5"/>
      <c r="GK909" s="5"/>
      <c r="GL909" s="5"/>
      <c r="GM909" s="5"/>
      <c r="GN909" s="5"/>
      <c r="GO909" s="5"/>
      <c r="GP909" s="5"/>
      <c r="GQ909" s="5"/>
      <c r="GR909" s="5"/>
      <c r="GS909" s="5"/>
      <c r="GT909" s="5"/>
      <c r="GU909" s="5"/>
      <c r="GV909" s="5"/>
      <c r="GW909" s="5"/>
      <c r="GX909" s="5"/>
      <c r="GY909" s="5"/>
      <c r="GZ909" s="5"/>
      <c r="HA909" s="5"/>
      <c r="HB909" s="5"/>
      <c r="HC909" s="5"/>
      <c r="HD909" s="5"/>
      <c r="HE909" s="5"/>
      <c r="HF909" s="5"/>
      <c r="HG909" s="5"/>
      <c r="HH909" s="5"/>
      <c r="HI909" s="5"/>
      <c r="HJ909" s="5"/>
      <c r="HK909" s="5"/>
      <c r="HL909" s="5"/>
      <c r="HM909" s="5"/>
    </row>
    <row r="910" spans="1:221" s="4" customFormat="1" ht="99.95" customHeight="1">
      <c r="A910" s="14" t="s">
        <v>2406</v>
      </c>
      <c r="B910" s="23" t="s">
        <v>1858</v>
      </c>
      <c r="C910" s="25" t="s">
        <v>1849</v>
      </c>
      <c r="D910" s="9" t="s">
        <v>1850</v>
      </c>
      <c r="E910" s="12" t="s">
        <v>11455</v>
      </c>
      <c r="F910" s="23" t="s">
        <v>6384</v>
      </c>
      <c r="G910" s="2" t="s">
        <v>11416</v>
      </c>
      <c r="H910" s="2" t="s">
        <v>9852</v>
      </c>
      <c r="I910" s="2" t="s">
        <v>11417</v>
      </c>
      <c r="J910" s="2" t="s">
        <v>11418</v>
      </c>
      <c r="K910" s="2"/>
      <c r="L910" s="2"/>
      <c r="M910" s="2"/>
      <c r="N910" s="2"/>
      <c r="O910" s="2"/>
      <c r="P910" s="2"/>
      <c r="Q910" s="2"/>
      <c r="R910" s="2"/>
      <c r="S910" s="2"/>
      <c r="T910" s="2"/>
      <c r="U910" s="2"/>
      <c r="V910" s="2"/>
      <c r="W910" s="2"/>
      <c r="X910" s="2"/>
      <c r="Y910" s="2"/>
      <c r="Z910" s="2"/>
      <c r="AA910" s="2"/>
      <c r="AB910" s="2"/>
      <c r="AC910" s="2"/>
      <c r="AD910" s="2"/>
      <c r="AE910" s="2"/>
      <c r="AF910" s="2"/>
      <c r="AG910" s="2"/>
      <c r="AH910" s="2"/>
      <c r="AI910" s="2"/>
      <c r="AJ910" s="2"/>
      <c r="AK910" s="2"/>
      <c r="AL910" s="2"/>
      <c r="AM910" s="2"/>
      <c r="AN910" s="2"/>
      <c r="AO910" s="2"/>
      <c r="AP910" s="2"/>
      <c r="AQ910" s="2"/>
      <c r="AR910" s="2"/>
      <c r="AS910" s="2"/>
      <c r="AT910" s="8"/>
      <c r="AU910" s="8"/>
      <c r="AV910" s="8"/>
      <c r="AW910" s="8"/>
      <c r="AX910" s="8"/>
      <c r="AY910" s="8"/>
      <c r="AZ910" s="8"/>
      <c r="BA910" s="8"/>
      <c r="BB910" s="8"/>
      <c r="BC910" s="8"/>
      <c r="BD910" s="8"/>
      <c r="BE910" s="8"/>
      <c r="BF910" s="8"/>
      <c r="BG910" s="8"/>
      <c r="BH910" s="8"/>
      <c r="BI910" s="8"/>
      <c r="BJ910" s="8"/>
      <c r="BK910" s="8"/>
      <c r="BL910" s="8"/>
      <c r="BM910" s="8"/>
      <c r="BN910" s="8"/>
      <c r="BO910" s="8"/>
      <c r="BP910" s="8"/>
      <c r="BQ910" s="8"/>
      <c r="BR910" s="8"/>
      <c r="BS910" s="8"/>
      <c r="BT910" s="8"/>
      <c r="BU910" s="8"/>
      <c r="BV910" s="8"/>
      <c r="BW910" s="8"/>
      <c r="BX910" s="8"/>
      <c r="BY910" s="8"/>
      <c r="BZ910" s="8"/>
      <c r="CA910" s="8"/>
      <c r="CB910" s="8"/>
      <c r="CC910" s="8"/>
      <c r="CD910" s="8"/>
      <c r="CE910" s="8"/>
      <c r="CF910" s="8"/>
      <c r="CG910" s="8"/>
      <c r="CH910" s="8"/>
      <c r="CI910" s="8"/>
      <c r="CJ910" s="8"/>
      <c r="CK910" s="8"/>
      <c r="CL910" s="8"/>
      <c r="CM910" s="8"/>
      <c r="CN910" s="8"/>
      <c r="CO910" s="8"/>
      <c r="CP910" s="8"/>
      <c r="CQ910" s="8"/>
      <c r="CR910" s="8"/>
      <c r="CS910" s="8"/>
      <c r="CT910" s="8"/>
      <c r="CU910" s="8"/>
      <c r="CV910" s="8"/>
      <c r="CW910" s="8"/>
      <c r="CX910" s="8"/>
      <c r="CY910" s="8"/>
      <c r="CZ910" s="8"/>
      <c r="DA910" s="8"/>
      <c r="DB910" s="8"/>
      <c r="DC910" s="8"/>
      <c r="DD910" s="8"/>
      <c r="DE910" s="8"/>
      <c r="DF910" s="8"/>
      <c r="DG910" s="8"/>
      <c r="DH910" s="8"/>
      <c r="DI910" s="8"/>
      <c r="DJ910" s="8"/>
      <c r="DK910" s="8"/>
      <c r="DL910" s="8"/>
      <c r="DM910" s="8"/>
      <c r="DN910" s="8"/>
      <c r="DO910" s="8"/>
      <c r="DP910" s="8"/>
      <c r="DQ910" s="8"/>
      <c r="DR910" s="8"/>
      <c r="DS910" s="8"/>
      <c r="DT910" s="8"/>
      <c r="DU910" s="8"/>
      <c r="DV910" s="8"/>
      <c r="DW910" s="8"/>
      <c r="DX910" s="8"/>
      <c r="DY910" s="8"/>
      <c r="DZ910" s="8"/>
      <c r="EA910" s="8"/>
      <c r="EB910" s="8"/>
      <c r="EC910" s="8"/>
      <c r="ED910" s="8"/>
      <c r="EE910" s="8"/>
      <c r="EF910" s="8"/>
      <c r="EG910" s="8"/>
      <c r="EH910" s="8"/>
      <c r="EI910" s="8"/>
      <c r="EJ910" s="8"/>
      <c r="EK910" s="8"/>
      <c r="EL910" s="8"/>
      <c r="EM910" s="8"/>
      <c r="EN910" s="8"/>
      <c r="EO910" s="8"/>
      <c r="EP910" s="8"/>
      <c r="EQ910" s="8"/>
      <c r="ER910" s="8"/>
      <c r="ES910" s="8"/>
      <c r="ET910" s="8"/>
      <c r="EU910" s="8"/>
      <c r="EV910" s="8"/>
      <c r="EW910" s="8"/>
      <c r="EX910" s="8"/>
      <c r="EY910" s="8"/>
      <c r="EZ910" s="8"/>
      <c r="FA910" s="8"/>
      <c r="FB910" s="8"/>
      <c r="FC910" s="8"/>
      <c r="FD910" s="8"/>
      <c r="FE910" s="8"/>
      <c r="FF910" s="8"/>
      <c r="FG910" s="8"/>
      <c r="FH910" s="8"/>
      <c r="FI910" s="8"/>
      <c r="FJ910" s="8"/>
      <c r="FK910" s="8"/>
      <c r="FL910" s="8"/>
      <c r="FM910" s="8"/>
      <c r="FN910" s="8"/>
      <c r="FO910" s="8"/>
      <c r="FP910" s="8"/>
      <c r="FQ910" s="8"/>
      <c r="FR910" s="8"/>
      <c r="FS910" s="8"/>
      <c r="FT910" s="8"/>
      <c r="FU910" s="8"/>
      <c r="FV910" s="8"/>
      <c r="FW910" s="8"/>
      <c r="FX910" s="8"/>
      <c r="FY910" s="8"/>
      <c r="FZ910" s="8"/>
      <c r="GA910" s="8"/>
      <c r="GB910" s="8"/>
      <c r="GC910" s="8"/>
      <c r="GD910" s="8"/>
      <c r="GE910" s="8"/>
      <c r="GF910" s="8"/>
      <c r="GG910" s="8"/>
      <c r="GH910" s="8"/>
      <c r="GI910" s="8"/>
      <c r="GJ910" s="8"/>
      <c r="GK910" s="8"/>
      <c r="GL910" s="8"/>
      <c r="GM910" s="8"/>
      <c r="GN910" s="8"/>
      <c r="GO910" s="8"/>
      <c r="GP910" s="8"/>
      <c r="GQ910" s="8"/>
      <c r="GR910" s="8"/>
      <c r="GS910" s="8"/>
      <c r="GT910" s="8"/>
      <c r="GU910" s="8"/>
      <c r="GV910" s="8"/>
      <c r="GW910" s="8"/>
      <c r="GX910" s="8"/>
      <c r="GY910" s="8"/>
      <c r="GZ910" s="8"/>
      <c r="HA910" s="8"/>
      <c r="HB910" s="8"/>
      <c r="HC910" s="8"/>
      <c r="HD910" s="8"/>
      <c r="HE910" s="8"/>
      <c r="HF910" s="8"/>
      <c r="HG910" s="8"/>
      <c r="HH910" s="8"/>
      <c r="HI910" s="8"/>
      <c r="HJ910" s="8"/>
      <c r="HK910" s="8"/>
      <c r="HL910" s="8"/>
      <c r="HM910" s="8"/>
    </row>
    <row r="911" spans="1:221" s="4" customFormat="1" ht="99.95" customHeight="1">
      <c r="A911" s="13" t="s">
        <v>3612</v>
      </c>
      <c r="B911" s="23" t="s">
        <v>1856</v>
      </c>
      <c r="C911" s="25" t="s">
        <v>140</v>
      </c>
      <c r="D911" s="9" t="s">
        <v>41</v>
      </c>
      <c r="E911" s="12" t="s">
        <v>11598</v>
      </c>
      <c r="F911" s="23" t="s">
        <v>9994</v>
      </c>
      <c r="G911" s="2" t="s">
        <v>10264</v>
      </c>
      <c r="H911" s="2" t="s">
        <v>42</v>
      </c>
      <c r="I911" s="2" t="s">
        <v>42</v>
      </c>
      <c r="J911" s="2" t="s">
        <v>42</v>
      </c>
      <c r="K911" s="2" t="s">
        <v>42</v>
      </c>
      <c r="L911" s="2" t="s">
        <v>42</v>
      </c>
      <c r="M911" s="2" t="s">
        <v>42</v>
      </c>
      <c r="N911" s="2" t="s">
        <v>42</v>
      </c>
      <c r="O911" s="2" t="s">
        <v>42</v>
      </c>
      <c r="P911" s="2" t="s">
        <v>42</v>
      </c>
      <c r="Q911" s="2" t="s">
        <v>42</v>
      </c>
      <c r="R911" s="2" t="s">
        <v>42</v>
      </c>
      <c r="S911" s="2" t="s">
        <v>42</v>
      </c>
      <c r="T911" s="2" t="s">
        <v>42</v>
      </c>
      <c r="U911" s="2" t="s">
        <v>42</v>
      </c>
      <c r="V911" s="2" t="s">
        <v>42</v>
      </c>
      <c r="W911" s="2" t="s">
        <v>42</v>
      </c>
      <c r="X911" s="2" t="s">
        <v>42</v>
      </c>
      <c r="Y911" s="2" t="s">
        <v>42</v>
      </c>
      <c r="Z911" s="2" t="s">
        <v>42</v>
      </c>
      <c r="AA911" s="2" t="s">
        <v>42</v>
      </c>
      <c r="AB911" s="2" t="s">
        <v>42</v>
      </c>
      <c r="AC911" s="2" t="s">
        <v>42</v>
      </c>
      <c r="AD911" s="2" t="s">
        <v>42</v>
      </c>
      <c r="AE911" s="2" t="s">
        <v>42</v>
      </c>
      <c r="AF911" s="2" t="s">
        <v>42</v>
      </c>
      <c r="AG911" s="2" t="s">
        <v>42</v>
      </c>
      <c r="AH911" s="2" t="s">
        <v>42</v>
      </c>
      <c r="AI911" s="2" t="s">
        <v>42</v>
      </c>
      <c r="AJ911" s="2" t="s">
        <v>42</v>
      </c>
      <c r="AK911" s="2" t="s">
        <v>42</v>
      </c>
      <c r="AL911" s="2" t="s">
        <v>42</v>
      </c>
      <c r="AM911" s="2" t="s">
        <v>42</v>
      </c>
      <c r="AN911" s="2" t="s">
        <v>42</v>
      </c>
      <c r="AO911" s="2" t="s">
        <v>42</v>
      </c>
      <c r="AP911" s="2" t="s">
        <v>42</v>
      </c>
      <c r="AQ911" s="2" t="s">
        <v>42</v>
      </c>
      <c r="AR911" s="2" t="s">
        <v>42</v>
      </c>
      <c r="AS911" s="2" t="s">
        <v>42</v>
      </c>
    </row>
    <row r="912" spans="1:221" s="4" customFormat="1" ht="99.95" customHeight="1">
      <c r="A912" s="13" t="s">
        <v>3613</v>
      </c>
      <c r="B912" s="23" t="s">
        <v>6201</v>
      </c>
      <c r="C912" s="25" t="s">
        <v>1849</v>
      </c>
      <c r="D912" s="9" t="s">
        <v>1850</v>
      </c>
      <c r="E912" s="12" t="s">
        <v>11455</v>
      </c>
      <c r="F912" s="23" t="s">
        <v>6384</v>
      </c>
      <c r="G912" s="2" t="s">
        <v>42</v>
      </c>
      <c r="H912" s="2" t="s">
        <v>42</v>
      </c>
      <c r="I912" s="2" t="s">
        <v>42</v>
      </c>
      <c r="J912" s="2" t="s">
        <v>42</v>
      </c>
      <c r="K912" s="2" t="s">
        <v>42</v>
      </c>
      <c r="L912" s="2" t="s">
        <v>42</v>
      </c>
      <c r="M912" s="2" t="s">
        <v>42</v>
      </c>
      <c r="N912" s="2" t="s">
        <v>42</v>
      </c>
      <c r="O912" s="2" t="s">
        <v>42</v>
      </c>
      <c r="P912" s="2" t="s">
        <v>42</v>
      </c>
      <c r="Q912" s="2" t="s">
        <v>42</v>
      </c>
      <c r="R912" s="2" t="s">
        <v>42</v>
      </c>
      <c r="S912" s="2" t="s">
        <v>42</v>
      </c>
      <c r="T912" s="2" t="s">
        <v>42</v>
      </c>
      <c r="U912" s="2" t="s">
        <v>42</v>
      </c>
      <c r="V912" s="2" t="s">
        <v>42</v>
      </c>
      <c r="W912" s="2" t="s">
        <v>42</v>
      </c>
      <c r="X912" s="2" t="s">
        <v>42</v>
      </c>
      <c r="Y912" s="2" t="s">
        <v>42</v>
      </c>
      <c r="Z912" s="2" t="s">
        <v>42</v>
      </c>
      <c r="AA912" s="2" t="s">
        <v>42</v>
      </c>
      <c r="AB912" s="2" t="s">
        <v>42</v>
      </c>
      <c r="AC912" s="2" t="s">
        <v>42</v>
      </c>
      <c r="AD912" s="2" t="s">
        <v>42</v>
      </c>
      <c r="AE912" s="2" t="s">
        <v>42</v>
      </c>
      <c r="AF912" s="2" t="s">
        <v>42</v>
      </c>
      <c r="AG912" s="2" t="s">
        <v>42</v>
      </c>
      <c r="AH912" s="2" t="s">
        <v>42</v>
      </c>
      <c r="AI912" s="2" t="s">
        <v>42</v>
      </c>
      <c r="AJ912" s="2" t="s">
        <v>42</v>
      </c>
      <c r="AK912" s="2" t="s">
        <v>42</v>
      </c>
      <c r="AL912" s="2" t="s">
        <v>42</v>
      </c>
      <c r="AM912" s="2" t="s">
        <v>42</v>
      </c>
      <c r="AN912" s="2" t="s">
        <v>42</v>
      </c>
      <c r="AO912" s="2" t="s">
        <v>42</v>
      </c>
      <c r="AP912" s="2" t="s">
        <v>42</v>
      </c>
      <c r="AQ912" s="2" t="s">
        <v>42</v>
      </c>
      <c r="AR912" s="2" t="s">
        <v>42</v>
      </c>
      <c r="AS912" s="2" t="s">
        <v>42</v>
      </c>
      <c r="AT912" s="5"/>
      <c r="AU912" s="5"/>
      <c r="AV912" s="5"/>
      <c r="AW912" s="5"/>
      <c r="AX912" s="5"/>
      <c r="AY912" s="5"/>
      <c r="AZ912" s="5"/>
      <c r="BA912" s="5"/>
      <c r="BB912" s="5"/>
      <c r="BC912" s="5"/>
      <c r="BD912" s="5"/>
      <c r="BE912" s="5"/>
      <c r="BF912" s="5"/>
      <c r="BG912" s="5"/>
      <c r="BH912" s="5"/>
      <c r="BI912" s="5"/>
      <c r="BJ912" s="5"/>
      <c r="BK912" s="5"/>
      <c r="BL912" s="5"/>
      <c r="BM912" s="5"/>
      <c r="BN912" s="5"/>
      <c r="BO912" s="5"/>
      <c r="BP912" s="5"/>
      <c r="BQ912" s="5"/>
      <c r="BR912" s="5"/>
      <c r="BS912" s="5"/>
      <c r="BT912" s="5"/>
      <c r="BU912" s="5"/>
      <c r="BV912" s="5"/>
      <c r="BW912" s="5"/>
      <c r="BX912" s="5"/>
      <c r="BY912" s="5"/>
      <c r="BZ912" s="5"/>
      <c r="CA912" s="5"/>
      <c r="CB912" s="5"/>
      <c r="CC912" s="5"/>
      <c r="CD912" s="5"/>
      <c r="CE912" s="5"/>
      <c r="CF912" s="5"/>
      <c r="CG912" s="5"/>
      <c r="CH912" s="5"/>
      <c r="CI912" s="5"/>
      <c r="CJ912" s="5"/>
      <c r="CK912" s="5"/>
      <c r="CL912" s="5"/>
      <c r="CM912" s="5"/>
      <c r="CN912" s="5"/>
      <c r="CO912" s="5"/>
      <c r="CP912" s="5"/>
      <c r="CQ912" s="5"/>
      <c r="CR912" s="5"/>
      <c r="CS912" s="5"/>
      <c r="CT912" s="5"/>
      <c r="CU912" s="5"/>
      <c r="CV912" s="5"/>
      <c r="CW912" s="5"/>
      <c r="CX912" s="5"/>
      <c r="CY912" s="5"/>
      <c r="CZ912" s="5"/>
      <c r="DA912" s="5"/>
      <c r="DB912" s="5"/>
      <c r="DC912" s="5"/>
      <c r="DD912" s="5"/>
      <c r="DE912" s="5"/>
      <c r="DF912" s="5"/>
      <c r="DG912" s="5"/>
      <c r="DH912" s="5"/>
      <c r="DI912" s="5"/>
      <c r="DJ912" s="5"/>
      <c r="DK912" s="5"/>
      <c r="DL912" s="5"/>
      <c r="DM912" s="5"/>
      <c r="DN912" s="5"/>
      <c r="DO912" s="5"/>
      <c r="DP912" s="5"/>
      <c r="DQ912" s="5"/>
      <c r="DR912" s="5"/>
      <c r="DS912" s="5"/>
      <c r="DT912" s="5"/>
      <c r="DU912" s="5"/>
      <c r="DV912" s="5"/>
      <c r="DW912" s="5"/>
      <c r="DX912" s="5"/>
      <c r="DY912" s="5"/>
      <c r="DZ912" s="5"/>
      <c r="EA912" s="5"/>
      <c r="EB912" s="5"/>
      <c r="EC912" s="5"/>
      <c r="ED912" s="5"/>
      <c r="EE912" s="5"/>
      <c r="EF912" s="5"/>
      <c r="EG912" s="5"/>
      <c r="EH912" s="5"/>
      <c r="EI912" s="5"/>
      <c r="EJ912" s="5"/>
      <c r="EK912" s="5"/>
      <c r="EL912" s="5"/>
      <c r="EM912" s="5"/>
      <c r="EN912" s="5"/>
      <c r="EO912" s="5"/>
      <c r="EP912" s="5"/>
      <c r="EQ912" s="5"/>
      <c r="ER912" s="5"/>
      <c r="ES912" s="5"/>
      <c r="ET912" s="5"/>
      <c r="EU912" s="5"/>
      <c r="EV912" s="5"/>
      <c r="EW912" s="5"/>
      <c r="EX912" s="5"/>
      <c r="EY912" s="5"/>
      <c r="EZ912" s="5"/>
      <c r="FA912" s="5"/>
      <c r="FB912" s="5"/>
      <c r="FC912" s="5"/>
      <c r="FD912" s="5"/>
      <c r="FE912" s="5"/>
      <c r="FF912" s="5"/>
      <c r="FG912" s="5"/>
      <c r="FH912" s="5"/>
      <c r="FI912" s="5"/>
      <c r="FJ912" s="5"/>
      <c r="FK912" s="5"/>
      <c r="FL912" s="5"/>
      <c r="FM912" s="5"/>
      <c r="FN912" s="5"/>
      <c r="FO912" s="5"/>
      <c r="FP912" s="5"/>
      <c r="FQ912" s="5"/>
      <c r="FR912" s="5"/>
      <c r="FS912" s="5"/>
      <c r="FT912" s="5"/>
      <c r="FU912" s="5"/>
      <c r="FV912" s="5"/>
      <c r="FW912" s="5"/>
      <c r="FX912" s="5"/>
      <c r="FY912" s="5"/>
      <c r="FZ912" s="5"/>
      <c r="GA912" s="5"/>
      <c r="GB912" s="5"/>
      <c r="GC912" s="5"/>
      <c r="GD912" s="5"/>
      <c r="GE912" s="5"/>
      <c r="GF912" s="5"/>
      <c r="GG912" s="5"/>
      <c r="GH912" s="5"/>
      <c r="GI912" s="5"/>
      <c r="GJ912" s="5"/>
      <c r="GK912" s="5"/>
      <c r="GL912" s="5"/>
      <c r="GM912" s="5"/>
      <c r="GN912" s="5"/>
      <c r="GO912" s="5"/>
      <c r="GP912" s="5"/>
      <c r="GQ912" s="5"/>
      <c r="GR912" s="5"/>
      <c r="GS912" s="5"/>
      <c r="GT912" s="5"/>
      <c r="GU912" s="5"/>
      <c r="GV912" s="5"/>
      <c r="GW912" s="5"/>
      <c r="GX912" s="5"/>
      <c r="GY912" s="5"/>
      <c r="GZ912" s="5"/>
      <c r="HA912" s="5"/>
      <c r="HB912" s="5"/>
      <c r="HC912" s="5"/>
      <c r="HD912" s="5"/>
      <c r="HE912" s="5"/>
      <c r="HF912" s="5"/>
      <c r="HG912" s="5"/>
      <c r="HH912" s="5"/>
      <c r="HI912" s="5"/>
      <c r="HJ912" s="5"/>
      <c r="HK912" s="5"/>
      <c r="HL912" s="5"/>
      <c r="HM912" s="5"/>
    </row>
    <row r="913" spans="1:221" s="4" customFormat="1" ht="99.95" customHeight="1">
      <c r="A913" s="13" t="s">
        <v>2407</v>
      </c>
      <c r="B913" s="23" t="s">
        <v>1859</v>
      </c>
      <c r="C913" s="25" t="s">
        <v>140</v>
      </c>
      <c r="D913" s="9" t="s">
        <v>41</v>
      </c>
      <c r="E913" s="12" t="s">
        <v>11598</v>
      </c>
      <c r="F913" s="23" t="s">
        <v>9994</v>
      </c>
      <c r="G913" s="2" t="s">
        <v>10265</v>
      </c>
      <c r="H913" s="2" t="s">
        <v>42</v>
      </c>
      <c r="I913" s="2" t="s">
        <v>42</v>
      </c>
      <c r="J913" s="2" t="s">
        <v>42</v>
      </c>
      <c r="K913" s="2" t="s">
        <v>42</v>
      </c>
      <c r="L913" s="2" t="s">
        <v>42</v>
      </c>
      <c r="M913" s="2" t="s">
        <v>42</v>
      </c>
      <c r="N913" s="2" t="s">
        <v>42</v>
      </c>
      <c r="O913" s="2" t="s">
        <v>42</v>
      </c>
      <c r="P913" s="2" t="s">
        <v>42</v>
      </c>
      <c r="Q913" s="2" t="s">
        <v>42</v>
      </c>
      <c r="R913" s="2" t="s">
        <v>42</v>
      </c>
      <c r="S913" s="2" t="s">
        <v>42</v>
      </c>
      <c r="T913" s="2" t="s">
        <v>42</v>
      </c>
      <c r="U913" s="2" t="s">
        <v>42</v>
      </c>
      <c r="V913" s="2" t="s">
        <v>42</v>
      </c>
      <c r="W913" s="2" t="s">
        <v>42</v>
      </c>
      <c r="X913" s="2" t="s">
        <v>42</v>
      </c>
      <c r="Y913" s="2" t="s">
        <v>42</v>
      </c>
      <c r="Z913" s="2" t="s">
        <v>42</v>
      </c>
      <c r="AA913" s="2" t="s">
        <v>42</v>
      </c>
      <c r="AB913" s="2" t="s">
        <v>42</v>
      </c>
      <c r="AC913" s="2" t="s">
        <v>42</v>
      </c>
      <c r="AD913" s="2" t="s">
        <v>42</v>
      </c>
      <c r="AE913" s="2" t="s">
        <v>42</v>
      </c>
      <c r="AF913" s="2" t="s">
        <v>42</v>
      </c>
      <c r="AG913" s="2" t="s">
        <v>42</v>
      </c>
      <c r="AH913" s="2" t="s">
        <v>42</v>
      </c>
      <c r="AI913" s="2" t="s">
        <v>42</v>
      </c>
      <c r="AJ913" s="2" t="s">
        <v>42</v>
      </c>
      <c r="AK913" s="2" t="s">
        <v>42</v>
      </c>
      <c r="AL913" s="2" t="s">
        <v>42</v>
      </c>
      <c r="AM913" s="2" t="s">
        <v>42</v>
      </c>
      <c r="AN913" s="2" t="s">
        <v>42</v>
      </c>
      <c r="AO913" s="2" t="s">
        <v>42</v>
      </c>
      <c r="AP913" s="2" t="s">
        <v>42</v>
      </c>
      <c r="AQ913" s="2" t="s">
        <v>42</v>
      </c>
      <c r="AR913" s="2" t="s">
        <v>42</v>
      </c>
      <c r="AS913" s="2" t="s">
        <v>42</v>
      </c>
    </row>
    <row r="914" spans="1:221" s="4" customFormat="1" ht="99.95" customHeight="1">
      <c r="A914" s="13" t="s">
        <v>2407</v>
      </c>
      <c r="B914" s="23" t="s">
        <v>1859</v>
      </c>
      <c r="C914" s="25" t="s">
        <v>1849</v>
      </c>
      <c r="D914" s="9" t="s">
        <v>1850</v>
      </c>
      <c r="E914" s="12" t="s">
        <v>11455</v>
      </c>
      <c r="F914" s="23" t="s">
        <v>6384</v>
      </c>
      <c r="G914" s="2" t="s">
        <v>11420</v>
      </c>
      <c r="H914" s="2" t="s">
        <v>42</v>
      </c>
      <c r="I914" s="2" t="s">
        <v>42</v>
      </c>
      <c r="J914" s="2" t="s">
        <v>42</v>
      </c>
      <c r="K914" s="2" t="s">
        <v>42</v>
      </c>
      <c r="L914" s="2" t="s">
        <v>42</v>
      </c>
      <c r="M914" s="2" t="s">
        <v>42</v>
      </c>
      <c r="N914" s="2" t="s">
        <v>42</v>
      </c>
      <c r="O914" s="2" t="s">
        <v>42</v>
      </c>
      <c r="P914" s="2" t="s">
        <v>42</v>
      </c>
      <c r="Q914" s="2" t="s">
        <v>42</v>
      </c>
      <c r="R914" s="2" t="s">
        <v>42</v>
      </c>
      <c r="S914" s="2" t="s">
        <v>42</v>
      </c>
      <c r="T914" s="2" t="s">
        <v>42</v>
      </c>
      <c r="U914" s="2" t="s">
        <v>42</v>
      </c>
      <c r="V914" s="2" t="s">
        <v>42</v>
      </c>
      <c r="W914" s="2" t="s">
        <v>42</v>
      </c>
      <c r="X914" s="2" t="s">
        <v>42</v>
      </c>
      <c r="Y914" s="2" t="s">
        <v>42</v>
      </c>
      <c r="Z914" s="2" t="s">
        <v>42</v>
      </c>
      <c r="AA914" s="2" t="s">
        <v>42</v>
      </c>
      <c r="AB914" s="2" t="s">
        <v>42</v>
      </c>
      <c r="AC914" s="2" t="s">
        <v>42</v>
      </c>
      <c r="AD914" s="2" t="s">
        <v>42</v>
      </c>
      <c r="AE914" s="2" t="s">
        <v>42</v>
      </c>
      <c r="AF914" s="2" t="s">
        <v>42</v>
      </c>
      <c r="AG914" s="2" t="s">
        <v>42</v>
      </c>
      <c r="AH914" s="2" t="s">
        <v>42</v>
      </c>
      <c r="AI914" s="2" t="s">
        <v>42</v>
      </c>
      <c r="AJ914" s="2" t="s">
        <v>42</v>
      </c>
      <c r="AK914" s="2" t="s">
        <v>42</v>
      </c>
      <c r="AL914" s="2" t="s">
        <v>42</v>
      </c>
      <c r="AM914" s="2" t="s">
        <v>42</v>
      </c>
      <c r="AN914" s="2" t="s">
        <v>42</v>
      </c>
      <c r="AO914" s="2" t="s">
        <v>42</v>
      </c>
      <c r="AP914" s="2" t="s">
        <v>42</v>
      </c>
      <c r="AQ914" s="2" t="s">
        <v>42</v>
      </c>
      <c r="AR914" s="2" t="s">
        <v>42</v>
      </c>
      <c r="AS914" s="2" t="s">
        <v>42</v>
      </c>
      <c r="AT914" s="5"/>
      <c r="AU914" s="5"/>
      <c r="AV914" s="5"/>
      <c r="AW914" s="5"/>
      <c r="AX914" s="5"/>
      <c r="AY914" s="5"/>
      <c r="AZ914" s="5"/>
      <c r="BA914" s="5"/>
      <c r="BB914" s="5"/>
      <c r="BC914" s="5"/>
      <c r="BD914" s="5"/>
      <c r="BE914" s="5"/>
      <c r="BF914" s="5"/>
      <c r="BG914" s="5"/>
      <c r="BH914" s="5"/>
      <c r="BI914" s="5"/>
      <c r="BJ914" s="5"/>
      <c r="BK914" s="5"/>
      <c r="BL914" s="5"/>
      <c r="BM914" s="5"/>
      <c r="BN914" s="5"/>
      <c r="BO914" s="5"/>
      <c r="BP914" s="5"/>
      <c r="BQ914" s="5"/>
      <c r="BR914" s="5"/>
      <c r="BS914" s="5"/>
      <c r="BT914" s="5"/>
      <c r="BU914" s="5"/>
      <c r="BV914" s="5"/>
      <c r="BW914" s="5"/>
      <c r="BX914" s="5"/>
      <c r="BY914" s="5"/>
      <c r="BZ914" s="5"/>
      <c r="CA914" s="5"/>
      <c r="CB914" s="5"/>
      <c r="CC914" s="5"/>
      <c r="CD914" s="5"/>
      <c r="CE914" s="5"/>
      <c r="CF914" s="5"/>
      <c r="CG914" s="5"/>
      <c r="CH914" s="5"/>
      <c r="CI914" s="5"/>
      <c r="CJ914" s="5"/>
      <c r="CK914" s="5"/>
      <c r="CL914" s="5"/>
      <c r="CM914" s="5"/>
      <c r="CN914" s="5"/>
      <c r="CO914" s="5"/>
      <c r="CP914" s="5"/>
      <c r="CQ914" s="5"/>
      <c r="CR914" s="5"/>
      <c r="CS914" s="5"/>
      <c r="CT914" s="5"/>
      <c r="CU914" s="5"/>
      <c r="CV914" s="5"/>
      <c r="CW914" s="5"/>
      <c r="CX914" s="5"/>
      <c r="CY914" s="5"/>
      <c r="CZ914" s="5"/>
      <c r="DA914" s="5"/>
      <c r="DB914" s="5"/>
      <c r="DC914" s="5"/>
      <c r="DD914" s="5"/>
      <c r="DE914" s="5"/>
      <c r="DF914" s="5"/>
      <c r="DG914" s="5"/>
      <c r="DH914" s="5"/>
      <c r="DI914" s="5"/>
      <c r="DJ914" s="5"/>
      <c r="DK914" s="5"/>
      <c r="DL914" s="5"/>
      <c r="DM914" s="5"/>
      <c r="DN914" s="5"/>
      <c r="DO914" s="5"/>
      <c r="DP914" s="5"/>
      <c r="DQ914" s="5"/>
      <c r="DR914" s="5"/>
      <c r="DS914" s="5"/>
      <c r="DT914" s="5"/>
      <c r="DU914" s="5"/>
      <c r="DV914" s="5"/>
      <c r="DW914" s="5"/>
      <c r="DX914" s="5"/>
      <c r="DY914" s="5"/>
      <c r="DZ914" s="5"/>
      <c r="EA914" s="5"/>
      <c r="EB914" s="5"/>
      <c r="EC914" s="5"/>
      <c r="ED914" s="5"/>
      <c r="EE914" s="5"/>
      <c r="EF914" s="5"/>
      <c r="EG914" s="5"/>
      <c r="EH914" s="5"/>
      <c r="EI914" s="5"/>
      <c r="EJ914" s="5"/>
      <c r="EK914" s="5"/>
      <c r="EL914" s="5"/>
      <c r="EM914" s="5"/>
      <c r="EN914" s="5"/>
      <c r="EO914" s="5"/>
      <c r="EP914" s="5"/>
      <c r="EQ914" s="5"/>
      <c r="ER914" s="5"/>
      <c r="ES914" s="5"/>
      <c r="ET914" s="5"/>
      <c r="EU914" s="5"/>
      <c r="EV914" s="5"/>
      <c r="EW914" s="5"/>
      <c r="EX914" s="5"/>
      <c r="EY914" s="5"/>
      <c r="EZ914" s="5"/>
      <c r="FA914" s="5"/>
      <c r="FB914" s="5"/>
      <c r="FC914" s="5"/>
      <c r="FD914" s="5"/>
      <c r="FE914" s="5"/>
      <c r="FF914" s="5"/>
      <c r="FG914" s="5"/>
      <c r="FH914" s="5"/>
      <c r="FI914" s="5"/>
      <c r="FJ914" s="5"/>
      <c r="FK914" s="5"/>
      <c r="FL914" s="5"/>
      <c r="FM914" s="5"/>
      <c r="FN914" s="5"/>
      <c r="FO914" s="5"/>
      <c r="FP914" s="5"/>
      <c r="FQ914" s="5"/>
      <c r="FR914" s="5"/>
      <c r="FS914" s="5"/>
      <c r="FT914" s="5"/>
      <c r="FU914" s="5"/>
      <c r="FV914" s="5"/>
      <c r="FW914" s="5"/>
      <c r="FX914" s="5"/>
      <c r="FY914" s="5"/>
      <c r="FZ914" s="5"/>
      <c r="GA914" s="5"/>
      <c r="GB914" s="5"/>
      <c r="GC914" s="5"/>
      <c r="GD914" s="5"/>
      <c r="GE914" s="5"/>
      <c r="GF914" s="5"/>
      <c r="GG914" s="5"/>
      <c r="GH914" s="5"/>
      <c r="GI914" s="5"/>
      <c r="GJ914" s="5"/>
      <c r="GK914" s="5"/>
      <c r="GL914" s="5"/>
      <c r="GM914" s="5"/>
      <c r="GN914" s="5"/>
      <c r="GO914" s="5"/>
      <c r="GP914" s="5"/>
      <c r="GQ914" s="5"/>
      <c r="GR914" s="5"/>
      <c r="GS914" s="5"/>
      <c r="GT914" s="5"/>
      <c r="GU914" s="5"/>
      <c r="GV914" s="5"/>
      <c r="GW914" s="5"/>
      <c r="GX914" s="5"/>
      <c r="GY914" s="5"/>
      <c r="GZ914" s="5"/>
      <c r="HA914" s="5"/>
      <c r="HB914" s="5"/>
      <c r="HC914" s="5"/>
      <c r="HD914" s="5"/>
      <c r="HE914" s="5"/>
      <c r="HF914" s="5"/>
      <c r="HG914" s="5"/>
      <c r="HH914" s="5"/>
      <c r="HI914" s="5"/>
      <c r="HJ914" s="5"/>
      <c r="HK914" s="5"/>
      <c r="HL914" s="5"/>
      <c r="HM914" s="5"/>
    </row>
    <row r="915" spans="1:221" s="4" customFormat="1" ht="99.95" customHeight="1">
      <c r="A915" s="13" t="s">
        <v>3614</v>
      </c>
      <c r="B915" s="23" t="s">
        <v>1860</v>
      </c>
      <c r="C915" s="25" t="s">
        <v>140</v>
      </c>
      <c r="D915" s="9" t="s">
        <v>41</v>
      </c>
      <c r="E915" s="12" t="s">
        <v>11598</v>
      </c>
      <c r="F915" s="23" t="s">
        <v>9994</v>
      </c>
      <c r="G915" s="2" t="s">
        <v>7217</v>
      </c>
      <c r="H915" s="2" t="s">
        <v>10266</v>
      </c>
      <c r="I915" s="2" t="s">
        <v>42</v>
      </c>
      <c r="J915" s="2" t="s">
        <v>42</v>
      </c>
      <c r="K915" s="2" t="s">
        <v>42</v>
      </c>
      <c r="L915" s="2" t="s">
        <v>42</v>
      </c>
      <c r="M915" s="2" t="s">
        <v>42</v>
      </c>
      <c r="N915" s="2" t="s">
        <v>42</v>
      </c>
      <c r="O915" s="2" t="s">
        <v>42</v>
      </c>
      <c r="P915" s="2" t="s">
        <v>42</v>
      </c>
      <c r="Q915" s="2" t="s">
        <v>42</v>
      </c>
      <c r="R915" s="2" t="s">
        <v>42</v>
      </c>
      <c r="S915" s="2" t="s">
        <v>42</v>
      </c>
      <c r="T915" s="2" t="s">
        <v>42</v>
      </c>
      <c r="U915" s="2" t="s">
        <v>42</v>
      </c>
      <c r="V915" s="2" t="s">
        <v>42</v>
      </c>
      <c r="W915" s="2" t="s">
        <v>42</v>
      </c>
      <c r="X915" s="2" t="s">
        <v>42</v>
      </c>
      <c r="Y915" s="2" t="s">
        <v>42</v>
      </c>
      <c r="Z915" s="2" t="s">
        <v>42</v>
      </c>
      <c r="AA915" s="2" t="s">
        <v>42</v>
      </c>
      <c r="AB915" s="2" t="s">
        <v>42</v>
      </c>
      <c r="AC915" s="2" t="s">
        <v>42</v>
      </c>
      <c r="AD915" s="2" t="s">
        <v>42</v>
      </c>
      <c r="AE915" s="2" t="s">
        <v>42</v>
      </c>
      <c r="AF915" s="2" t="s">
        <v>42</v>
      </c>
      <c r="AG915" s="2" t="s">
        <v>42</v>
      </c>
      <c r="AH915" s="2" t="s">
        <v>42</v>
      </c>
      <c r="AI915" s="2" t="s">
        <v>42</v>
      </c>
      <c r="AJ915" s="2" t="s">
        <v>42</v>
      </c>
      <c r="AK915" s="2" t="s">
        <v>42</v>
      </c>
      <c r="AL915" s="2" t="s">
        <v>42</v>
      </c>
      <c r="AM915" s="2" t="s">
        <v>42</v>
      </c>
      <c r="AN915" s="2" t="s">
        <v>42</v>
      </c>
      <c r="AO915" s="2" t="s">
        <v>42</v>
      </c>
      <c r="AP915" s="2" t="s">
        <v>42</v>
      </c>
      <c r="AQ915" s="2" t="s">
        <v>42</v>
      </c>
      <c r="AR915" s="2" t="s">
        <v>42</v>
      </c>
      <c r="AS915" s="2" t="s">
        <v>42</v>
      </c>
      <c r="AT915" s="5"/>
      <c r="AU915" s="5"/>
      <c r="AV915" s="5"/>
      <c r="AW915" s="5"/>
      <c r="AX915" s="5"/>
      <c r="AY915" s="5"/>
      <c r="AZ915" s="5"/>
      <c r="BA915" s="5"/>
      <c r="BB915" s="5"/>
      <c r="BC915" s="5"/>
      <c r="BD915" s="5"/>
      <c r="BE915" s="5"/>
      <c r="BF915" s="5"/>
      <c r="BG915" s="5"/>
      <c r="BH915" s="5"/>
      <c r="BI915" s="5"/>
      <c r="BJ915" s="5"/>
      <c r="BK915" s="5"/>
      <c r="BL915" s="5"/>
      <c r="BM915" s="5"/>
      <c r="BN915" s="5"/>
      <c r="BO915" s="5"/>
      <c r="BP915" s="5"/>
      <c r="BQ915" s="5"/>
      <c r="BR915" s="5"/>
      <c r="BS915" s="5"/>
      <c r="BT915" s="5"/>
      <c r="BU915" s="5"/>
      <c r="BV915" s="5"/>
      <c r="BW915" s="5"/>
      <c r="BX915" s="5"/>
      <c r="BY915" s="5"/>
      <c r="BZ915" s="5"/>
      <c r="CA915" s="5"/>
      <c r="CB915" s="5"/>
      <c r="CC915" s="5"/>
      <c r="CD915" s="5"/>
      <c r="CE915" s="5"/>
      <c r="CF915" s="5"/>
      <c r="CG915" s="5"/>
      <c r="CH915" s="5"/>
      <c r="CI915" s="5"/>
      <c r="CJ915" s="5"/>
      <c r="CK915" s="5"/>
      <c r="CL915" s="5"/>
      <c r="CM915" s="5"/>
      <c r="CN915" s="5"/>
      <c r="CO915" s="5"/>
      <c r="CP915" s="5"/>
      <c r="CQ915" s="5"/>
      <c r="CR915" s="5"/>
      <c r="CS915" s="5"/>
      <c r="CT915" s="5"/>
      <c r="CU915" s="5"/>
      <c r="CV915" s="5"/>
      <c r="CW915" s="5"/>
      <c r="CX915" s="5"/>
      <c r="CY915" s="5"/>
      <c r="CZ915" s="5"/>
      <c r="DA915" s="5"/>
      <c r="DB915" s="5"/>
      <c r="DC915" s="5"/>
      <c r="DD915" s="5"/>
      <c r="DE915" s="5"/>
      <c r="DF915" s="5"/>
      <c r="DG915" s="5"/>
      <c r="DH915" s="5"/>
      <c r="DI915" s="5"/>
      <c r="DJ915" s="5"/>
      <c r="DK915" s="5"/>
      <c r="DL915" s="5"/>
      <c r="DM915" s="5"/>
      <c r="DN915" s="5"/>
      <c r="DO915" s="5"/>
      <c r="DP915" s="5"/>
      <c r="DQ915" s="5"/>
      <c r="DR915" s="5"/>
      <c r="DS915" s="5"/>
      <c r="DT915" s="5"/>
      <c r="DU915" s="5"/>
      <c r="DV915" s="5"/>
      <c r="DW915" s="5"/>
      <c r="DX915" s="5"/>
      <c r="DY915" s="5"/>
      <c r="DZ915" s="5"/>
      <c r="EA915" s="5"/>
      <c r="EB915" s="5"/>
      <c r="EC915" s="5"/>
      <c r="ED915" s="5"/>
      <c r="EE915" s="5"/>
      <c r="EF915" s="5"/>
      <c r="EG915" s="5"/>
      <c r="EH915" s="5"/>
      <c r="EI915" s="5"/>
      <c r="EJ915" s="5"/>
      <c r="EK915" s="5"/>
      <c r="EL915" s="5"/>
      <c r="EM915" s="5"/>
      <c r="EN915" s="5"/>
      <c r="EO915" s="5"/>
      <c r="EP915" s="5"/>
      <c r="EQ915" s="5"/>
      <c r="ER915" s="5"/>
      <c r="ES915" s="5"/>
      <c r="ET915" s="5"/>
      <c r="EU915" s="5"/>
      <c r="EV915" s="5"/>
      <c r="EW915" s="5"/>
      <c r="EX915" s="5"/>
      <c r="EY915" s="5"/>
      <c r="EZ915" s="5"/>
      <c r="FA915" s="5"/>
      <c r="FB915" s="5"/>
      <c r="FC915" s="5"/>
      <c r="FD915" s="5"/>
      <c r="FE915" s="5"/>
      <c r="FF915" s="5"/>
      <c r="FG915" s="5"/>
      <c r="FH915" s="5"/>
      <c r="FI915" s="5"/>
      <c r="FJ915" s="5"/>
      <c r="FK915" s="5"/>
      <c r="FL915" s="5"/>
      <c r="FM915" s="5"/>
      <c r="FN915" s="5"/>
      <c r="FO915" s="5"/>
      <c r="FP915" s="5"/>
      <c r="FQ915" s="5"/>
      <c r="FR915" s="5"/>
      <c r="FS915" s="5"/>
      <c r="FT915" s="5"/>
      <c r="FU915" s="5"/>
      <c r="FV915" s="5"/>
      <c r="FW915" s="5"/>
      <c r="FX915" s="5"/>
      <c r="FY915" s="5"/>
      <c r="FZ915" s="5"/>
      <c r="GA915" s="5"/>
      <c r="GB915" s="5"/>
      <c r="GC915" s="5"/>
      <c r="GD915" s="5"/>
      <c r="GE915" s="5"/>
      <c r="GF915" s="5"/>
      <c r="GG915" s="5"/>
      <c r="GH915" s="5"/>
      <c r="GI915" s="5"/>
      <c r="GJ915" s="5"/>
      <c r="GK915" s="5"/>
      <c r="GL915" s="5"/>
      <c r="GM915" s="5"/>
      <c r="GN915" s="5"/>
      <c r="GO915" s="5"/>
      <c r="GP915" s="5"/>
      <c r="GQ915" s="5"/>
      <c r="GR915" s="5"/>
      <c r="GS915" s="5"/>
      <c r="GT915" s="5"/>
      <c r="GU915" s="5"/>
      <c r="GV915" s="5"/>
      <c r="GW915" s="5"/>
      <c r="GX915" s="5"/>
      <c r="GY915" s="5"/>
      <c r="GZ915" s="5"/>
      <c r="HA915" s="5"/>
      <c r="HB915" s="5"/>
      <c r="HC915" s="5"/>
      <c r="HD915" s="5"/>
      <c r="HE915" s="5"/>
      <c r="HF915" s="5"/>
      <c r="HG915" s="5"/>
      <c r="HH915" s="5"/>
      <c r="HI915" s="5"/>
      <c r="HJ915" s="5"/>
      <c r="HK915" s="5"/>
      <c r="HL915" s="5"/>
      <c r="HM915" s="5"/>
    </row>
    <row r="916" spans="1:221" s="4" customFormat="1" ht="99.95" customHeight="1">
      <c r="A916" s="13" t="s">
        <v>3614</v>
      </c>
      <c r="B916" s="23" t="s">
        <v>1860</v>
      </c>
      <c r="C916" s="25" t="s">
        <v>1849</v>
      </c>
      <c r="D916" s="9" t="s">
        <v>1850</v>
      </c>
      <c r="E916" s="12" t="s">
        <v>11455</v>
      </c>
      <c r="F916" s="23" t="s">
        <v>6384</v>
      </c>
      <c r="G916" s="2" t="s">
        <v>42</v>
      </c>
      <c r="H916" s="2" t="s">
        <v>42</v>
      </c>
      <c r="I916" s="2" t="s">
        <v>42</v>
      </c>
      <c r="J916" s="2" t="s">
        <v>42</v>
      </c>
      <c r="K916" s="2" t="s">
        <v>42</v>
      </c>
      <c r="L916" s="2" t="s">
        <v>42</v>
      </c>
      <c r="M916" s="2" t="s">
        <v>42</v>
      </c>
      <c r="N916" s="2" t="s">
        <v>42</v>
      </c>
      <c r="O916" s="2" t="s">
        <v>42</v>
      </c>
      <c r="P916" s="2" t="s">
        <v>42</v>
      </c>
      <c r="Q916" s="2" t="s">
        <v>42</v>
      </c>
      <c r="R916" s="2" t="s">
        <v>42</v>
      </c>
      <c r="S916" s="2" t="s">
        <v>42</v>
      </c>
      <c r="T916" s="2" t="s">
        <v>42</v>
      </c>
      <c r="U916" s="2" t="s">
        <v>42</v>
      </c>
      <c r="V916" s="2" t="s">
        <v>42</v>
      </c>
      <c r="W916" s="2" t="s">
        <v>42</v>
      </c>
      <c r="X916" s="2" t="s">
        <v>42</v>
      </c>
      <c r="Y916" s="2" t="s">
        <v>42</v>
      </c>
      <c r="Z916" s="2" t="s">
        <v>42</v>
      </c>
      <c r="AA916" s="2" t="s">
        <v>42</v>
      </c>
      <c r="AB916" s="2" t="s">
        <v>42</v>
      </c>
      <c r="AC916" s="2" t="s">
        <v>42</v>
      </c>
      <c r="AD916" s="2" t="s">
        <v>42</v>
      </c>
      <c r="AE916" s="2" t="s">
        <v>42</v>
      </c>
      <c r="AF916" s="2" t="s">
        <v>42</v>
      </c>
      <c r="AG916" s="2" t="s">
        <v>42</v>
      </c>
      <c r="AH916" s="2" t="s">
        <v>42</v>
      </c>
      <c r="AI916" s="2" t="s">
        <v>42</v>
      </c>
      <c r="AJ916" s="2" t="s">
        <v>42</v>
      </c>
      <c r="AK916" s="2" t="s">
        <v>42</v>
      </c>
      <c r="AL916" s="2" t="s">
        <v>42</v>
      </c>
      <c r="AM916" s="2" t="s">
        <v>42</v>
      </c>
      <c r="AN916" s="2" t="s">
        <v>42</v>
      </c>
      <c r="AO916" s="2" t="s">
        <v>42</v>
      </c>
      <c r="AP916" s="2" t="s">
        <v>42</v>
      </c>
      <c r="AQ916" s="2" t="s">
        <v>42</v>
      </c>
      <c r="AR916" s="2" t="s">
        <v>42</v>
      </c>
      <c r="AS916" s="2" t="s">
        <v>42</v>
      </c>
      <c r="AT916" s="5"/>
      <c r="AU916" s="5"/>
      <c r="AV916" s="5"/>
      <c r="AW916" s="5"/>
      <c r="AX916" s="5"/>
      <c r="AY916" s="5"/>
      <c r="AZ916" s="5"/>
      <c r="BA916" s="5"/>
      <c r="BB916" s="5"/>
      <c r="BC916" s="5"/>
      <c r="BD916" s="5"/>
      <c r="BE916" s="5"/>
      <c r="BF916" s="5"/>
      <c r="BG916" s="5"/>
      <c r="BH916" s="5"/>
      <c r="BI916" s="5"/>
      <c r="BJ916" s="5"/>
      <c r="BK916" s="5"/>
      <c r="BL916" s="5"/>
      <c r="BM916" s="5"/>
      <c r="BN916" s="5"/>
      <c r="BO916" s="5"/>
      <c r="BP916" s="5"/>
      <c r="BQ916" s="5"/>
      <c r="BR916" s="5"/>
      <c r="BS916" s="5"/>
      <c r="BT916" s="5"/>
      <c r="BU916" s="5"/>
      <c r="BV916" s="5"/>
      <c r="BW916" s="5"/>
      <c r="BX916" s="5"/>
      <c r="BY916" s="5"/>
      <c r="BZ916" s="5"/>
      <c r="CA916" s="5"/>
      <c r="CB916" s="5"/>
      <c r="CC916" s="5"/>
      <c r="CD916" s="5"/>
      <c r="CE916" s="5"/>
      <c r="CF916" s="5"/>
      <c r="CG916" s="5"/>
      <c r="CH916" s="5"/>
      <c r="CI916" s="5"/>
      <c r="CJ916" s="5"/>
      <c r="CK916" s="5"/>
      <c r="CL916" s="5"/>
      <c r="CM916" s="5"/>
      <c r="CN916" s="5"/>
      <c r="CO916" s="5"/>
      <c r="CP916" s="5"/>
      <c r="CQ916" s="5"/>
      <c r="CR916" s="5"/>
      <c r="CS916" s="5"/>
      <c r="CT916" s="5"/>
      <c r="CU916" s="5"/>
      <c r="CV916" s="5"/>
      <c r="CW916" s="5"/>
      <c r="CX916" s="5"/>
      <c r="CY916" s="5"/>
      <c r="CZ916" s="5"/>
      <c r="DA916" s="5"/>
      <c r="DB916" s="5"/>
      <c r="DC916" s="5"/>
      <c r="DD916" s="5"/>
      <c r="DE916" s="5"/>
      <c r="DF916" s="5"/>
      <c r="DG916" s="5"/>
      <c r="DH916" s="5"/>
      <c r="DI916" s="5"/>
      <c r="DJ916" s="5"/>
      <c r="DK916" s="5"/>
      <c r="DL916" s="5"/>
      <c r="DM916" s="5"/>
      <c r="DN916" s="5"/>
      <c r="DO916" s="5"/>
      <c r="DP916" s="5"/>
      <c r="DQ916" s="5"/>
      <c r="DR916" s="5"/>
      <c r="DS916" s="5"/>
      <c r="DT916" s="5"/>
      <c r="DU916" s="5"/>
      <c r="DV916" s="5"/>
      <c r="DW916" s="5"/>
      <c r="DX916" s="5"/>
      <c r="DY916" s="5"/>
      <c r="DZ916" s="5"/>
      <c r="EA916" s="5"/>
      <c r="EB916" s="5"/>
      <c r="EC916" s="5"/>
      <c r="ED916" s="5"/>
      <c r="EE916" s="5"/>
      <c r="EF916" s="5"/>
      <c r="EG916" s="5"/>
      <c r="EH916" s="5"/>
      <c r="EI916" s="5"/>
      <c r="EJ916" s="5"/>
      <c r="EK916" s="5"/>
      <c r="EL916" s="5"/>
      <c r="EM916" s="5"/>
      <c r="EN916" s="5"/>
      <c r="EO916" s="5"/>
      <c r="EP916" s="5"/>
      <c r="EQ916" s="5"/>
      <c r="ER916" s="5"/>
      <c r="ES916" s="5"/>
      <c r="ET916" s="5"/>
      <c r="EU916" s="5"/>
      <c r="EV916" s="5"/>
      <c r="EW916" s="5"/>
      <c r="EX916" s="5"/>
      <c r="EY916" s="5"/>
      <c r="EZ916" s="5"/>
      <c r="FA916" s="5"/>
      <c r="FB916" s="5"/>
      <c r="FC916" s="5"/>
      <c r="FD916" s="5"/>
      <c r="FE916" s="5"/>
      <c r="FF916" s="5"/>
      <c r="FG916" s="5"/>
      <c r="FH916" s="5"/>
      <c r="FI916" s="5"/>
      <c r="FJ916" s="5"/>
      <c r="FK916" s="5"/>
      <c r="FL916" s="5"/>
      <c r="FM916" s="5"/>
      <c r="FN916" s="5"/>
      <c r="FO916" s="5"/>
      <c r="FP916" s="5"/>
      <c r="FQ916" s="5"/>
      <c r="FR916" s="5"/>
      <c r="FS916" s="5"/>
      <c r="FT916" s="5"/>
      <c r="FU916" s="5"/>
      <c r="FV916" s="5"/>
      <c r="FW916" s="5"/>
      <c r="FX916" s="5"/>
      <c r="FY916" s="5"/>
      <c r="FZ916" s="5"/>
      <c r="GA916" s="5"/>
      <c r="GB916" s="5"/>
      <c r="GC916" s="5"/>
      <c r="GD916" s="5"/>
      <c r="GE916" s="5"/>
      <c r="GF916" s="5"/>
      <c r="GG916" s="5"/>
      <c r="GH916" s="5"/>
      <c r="GI916" s="5"/>
      <c r="GJ916" s="5"/>
      <c r="GK916" s="5"/>
      <c r="GL916" s="5"/>
      <c r="GM916" s="5"/>
      <c r="GN916" s="5"/>
      <c r="GO916" s="5"/>
      <c r="GP916" s="5"/>
      <c r="GQ916" s="5"/>
      <c r="GR916" s="5"/>
      <c r="GS916" s="5"/>
      <c r="GT916" s="5"/>
      <c r="GU916" s="5"/>
      <c r="GV916" s="5"/>
      <c r="GW916" s="5"/>
      <c r="GX916" s="5"/>
      <c r="GY916" s="5"/>
      <c r="GZ916" s="5"/>
      <c r="HA916" s="5"/>
      <c r="HB916" s="5"/>
      <c r="HC916" s="5"/>
      <c r="HD916" s="5"/>
      <c r="HE916" s="5"/>
      <c r="HF916" s="5"/>
      <c r="HG916" s="5"/>
      <c r="HH916" s="5"/>
      <c r="HI916" s="5"/>
      <c r="HJ916" s="5"/>
      <c r="HK916" s="5"/>
      <c r="HL916" s="5"/>
      <c r="HM916" s="5"/>
    </row>
    <row r="917" spans="1:221" s="4" customFormat="1" ht="99.95" customHeight="1">
      <c r="A917" s="13" t="s">
        <v>3615</v>
      </c>
      <c r="B917" s="23" t="s">
        <v>6200</v>
      </c>
      <c r="C917" s="25" t="s">
        <v>1849</v>
      </c>
      <c r="D917" s="9" t="s">
        <v>1850</v>
      </c>
      <c r="E917" s="12" t="s">
        <v>11455</v>
      </c>
      <c r="F917" s="23" t="s">
        <v>6384</v>
      </c>
      <c r="G917" s="2" t="s">
        <v>42</v>
      </c>
      <c r="H917" s="2" t="s">
        <v>42</v>
      </c>
      <c r="I917" s="2" t="s">
        <v>42</v>
      </c>
      <c r="J917" s="2" t="s">
        <v>42</v>
      </c>
      <c r="K917" s="2" t="s">
        <v>42</v>
      </c>
      <c r="L917" s="2" t="s">
        <v>42</v>
      </c>
      <c r="M917" s="2" t="s">
        <v>42</v>
      </c>
      <c r="N917" s="2" t="s">
        <v>42</v>
      </c>
      <c r="O917" s="2" t="s">
        <v>42</v>
      </c>
      <c r="P917" s="2" t="s">
        <v>42</v>
      </c>
      <c r="Q917" s="2" t="s">
        <v>42</v>
      </c>
      <c r="R917" s="2" t="s">
        <v>42</v>
      </c>
      <c r="S917" s="2" t="s">
        <v>42</v>
      </c>
      <c r="T917" s="2" t="s">
        <v>42</v>
      </c>
      <c r="U917" s="2" t="s">
        <v>42</v>
      </c>
      <c r="V917" s="2" t="s">
        <v>42</v>
      </c>
      <c r="W917" s="2" t="s">
        <v>42</v>
      </c>
      <c r="X917" s="2" t="s">
        <v>42</v>
      </c>
      <c r="Y917" s="2" t="s">
        <v>42</v>
      </c>
      <c r="Z917" s="2" t="s">
        <v>42</v>
      </c>
      <c r="AA917" s="2" t="s">
        <v>42</v>
      </c>
      <c r="AB917" s="2" t="s">
        <v>42</v>
      </c>
      <c r="AC917" s="2" t="s">
        <v>42</v>
      </c>
      <c r="AD917" s="2" t="s">
        <v>42</v>
      </c>
      <c r="AE917" s="2" t="s">
        <v>42</v>
      </c>
      <c r="AF917" s="2" t="s">
        <v>42</v>
      </c>
      <c r="AG917" s="2" t="s">
        <v>42</v>
      </c>
      <c r="AH917" s="2" t="s">
        <v>42</v>
      </c>
      <c r="AI917" s="2" t="s">
        <v>42</v>
      </c>
      <c r="AJ917" s="2" t="s">
        <v>42</v>
      </c>
      <c r="AK917" s="2" t="s">
        <v>42</v>
      </c>
      <c r="AL917" s="2" t="s">
        <v>42</v>
      </c>
      <c r="AM917" s="2" t="s">
        <v>42</v>
      </c>
      <c r="AN917" s="2" t="s">
        <v>42</v>
      </c>
      <c r="AO917" s="2" t="s">
        <v>42</v>
      </c>
      <c r="AP917" s="2" t="s">
        <v>42</v>
      </c>
      <c r="AQ917" s="2" t="s">
        <v>42</v>
      </c>
      <c r="AR917" s="2" t="s">
        <v>42</v>
      </c>
      <c r="AS917" s="2" t="s">
        <v>42</v>
      </c>
      <c r="AT917" s="8"/>
      <c r="AU917" s="8"/>
      <c r="AV917" s="8"/>
      <c r="AW917" s="8"/>
      <c r="AX917" s="8"/>
      <c r="AY917" s="8"/>
      <c r="AZ917" s="8"/>
      <c r="BA917" s="8"/>
      <c r="BB917" s="8"/>
      <c r="BC917" s="8"/>
      <c r="BD917" s="8"/>
      <c r="BE917" s="8"/>
      <c r="BF917" s="8"/>
      <c r="BG917" s="8"/>
      <c r="BH917" s="8"/>
      <c r="BI917" s="8"/>
      <c r="BJ917" s="8"/>
      <c r="BK917" s="8"/>
      <c r="BL917" s="8"/>
      <c r="BM917" s="8"/>
      <c r="BN917" s="8"/>
      <c r="BO917" s="8"/>
      <c r="BP917" s="8"/>
      <c r="BQ917" s="8"/>
      <c r="BR917" s="8"/>
      <c r="BS917" s="8"/>
      <c r="BT917" s="8"/>
      <c r="BU917" s="8"/>
      <c r="BV917" s="8"/>
      <c r="BW917" s="8"/>
      <c r="BX917" s="8"/>
      <c r="BY917" s="8"/>
      <c r="BZ917" s="8"/>
      <c r="CA917" s="8"/>
      <c r="CB917" s="8"/>
      <c r="CC917" s="8"/>
      <c r="CD917" s="8"/>
      <c r="CE917" s="8"/>
      <c r="CF917" s="8"/>
      <c r="CG917" s="8"/>
      <c r="CH917" s="8"/>
      <c r="CI917" s="8"/>
      <c r="CJ917" s="8"/>
      <c r="CK917" s="8"/>
      <c r="CL917" s="8"/>
      <c r="CM917" s="8"/>
      <c r="CN917" s="8"/>
      <c r="CO917" s="8"/>
      <c r="CP917" s="8"/>
      <c r="CQ917" s="8"/>
      <c r="CR917" s="8"/>
      <c r="CS917" s="8"/>
      <c r="CT917" s="8"/>
      <c r="CU917" s="8"/>
      <c r="CV917" s="8"/>
      <c r="CW917" s="8"/>
      <c r="CX917" s="8"/>
      <c r="CY917" s="8"/>
      <c r="CZ917" s="8"/>
      <c r="DA917" s="8"/>
      <c r="DB917" s="8"/>
      <c r="DC917" s="8"/>
      <c r="DD917" s="8"/>
      <c r="DE917" s="8"/>
      <c r="DF917" s="8"/>
      <c r="DG917" s="8"/>
      <c r="DH917" s="8"/>
      <c r="DI917" s="8"/>
      <c r="DJ917" s="8"/>
      <c r="DK917" s="8"/>
      <c r="DL917" s="8"/>
      <c r="DM917" s="8"/>
      <c r="DN917" s="8"/>
      <c r="DO917" s="8"/>
      <c r="DP917" s="8"/>
      <c r="DQ917" s="8"/>
      <c r="DR917" s="8"/>
      <c r="DS917" s="8"/>
      <c r="DT917" s="8"/>
      <c r="DU917" s="8"/>
      <c r="DV917" s="8"/>
      <c r="DW917" s="8"/>
      <c r="DX917" s="8"/>
      <c r="DY917" s="8"/>
      <c r="DZ917" s="8"/>
      <c r="EA917" s="8"/>
      <c r="EB917" s="8"/>
      <c r="EC917" s="8"/>
      <c r="ED917" s="8"/>
      <c r="EE917" s="8"/>
      <c r="EF917" s="8"/>
      <c r="EG917" s="8"/>
      <c r="EH917" s="8"/>
      <c r="EI917" s="8"/>
      <c r="EJ917" s="8"/>
      <c r="EK917" s="8"/>
      <c r="EL917" s="8"/>
      <c r="EM917" s="8"/>
      <c r="EN917" s="8"/>
      <c r="EO917" s="8"/>
      <c r="EP917" s="8"/>
      <c r="EQ917" s="8"/>
      <c r="ER917" s="8"/>
      <c r="ES917" s="8"/>
      <c r="ET917" s="8"/>
      <c r="EU917" s="8"/>
      <c r="EV917" s="8"/>
      <c r="EW917" s="8"/>
      <c r="EX917" s="8"/>
      <c r="EY917" s="8"/>
      <c r="EZ917" s="8"/>
      <c r="FA917" s="8"/>
      <c r="FB917" s="8"/>
      <c r="FC917" s="8"/>
      <c r="FD917" s="8"/>
      <c r="FE917" s="8"/>
      <c r="FF917" s="8"/>
      <c r="FG917" s="8"/>
      <c r="FH917" s="8"/>
      <c r="FI917" s="8"/>
      <c r="FJ917" s="8"/>
      <c r="FK917" s="8"/>
      <c r="FL917" s="8"/>
      <c r="FM917" s="8"/>
      <c r="FN917" s="8"/>
      <c r="FO917" s="8"/>
      <c r="FP917" s="8"/>
      <c r="FQ917" s="8"/>
      <c r="FR917" s="8"/>
      <c r="FS917" s="8"/>
      <c r="FT917" s="8"/>
      <c r="FU917" s="8"/>
      <c r="FV917" s="8"/>
      <c r="FW917" s="8"/>
      <c r="FX917" s="8"/>
      <c r="FY917" s="8"/>
      <c r="FZ917" s="8"/>
      <c r="GA917" s="8"/>
      <c r="GB917" s="8"/>
      <c r="GC917" s="8"/>
      <c r="GD917" s="8"/>
      <c r="GE917" s="8"/>
      <c r="GF917" s="8"/>
      <c r="GG917" s="8"/>
      <c r="GH917" s="8"/>
      <c r="GI917" s="8"/>
      <c r="GJ917" s="8"/>
      <c r="GK917" s="8"/>
      <c r="GL917" s="8"/>
      <c r="GM917" s="8"/>
      <c r="GN917" s="8"/>
      <c r="GO917" s="8"/>
      <c r="GP917" s="8"/>
      <c r="GQ917" s="8"/>
      <c r="GR917" s="8"/>
      <c r="GS917" s="8"/>
      <c r="GT917" s="8"/>
      <c r="GU917" s="8"/>
      <c r="GV917" s="8"/>
      <c r="GW917" s="8"/>
      <c r="GX917" s="8"/>
      <c r="GY917" s="8"/>
      <c r="GZ917" s="8"/>
      <c r="HA917" s="8"/>
      <c r="HB917" s="8"/>
      <c r="HC917" s="8"/>
      <c r="HD917" s="8"/>
      <c r="HE917" s="8"/>
      <c r="HF917" s="8"/>
      <c r="HG917" s="8"/>
      <c r="HH917" s="8"/>
      <c r="HI917" s="8"/>
      <c r="HJ917" s="8"/>
      <c r="HK917" s="8"/>
      <c r="HL917" s="8"/>
      <c r="HM917" s="8"/>
    </row>
    <row r="918" spans="1:221" s="4" customFormat="1" ht="99.95" customHeight="1">
      <c r="A918" s="13" t="s">
        <v>3616</v>
      </c>
      <c r="B918" s="23" t="s">
        <v>1861</v>
      </c>
      <c r="C918" s="25" t="s">
        <v>140</v>
      </c>
      <c r="D918" s="9" t="s">
        <v>3058</v>
      </c>
      <c r="E918" s="12" t="s">
        <v>11601</v>
      </c>
      <c r="F918" s="23" t="s">
        <v>6431</v>
      </c>
      <c r="G918" s="2" t="s">
        <v>7142</v>
      </c>
      <c r="H918" s="2" t="s">
        <v>42</v>
      </c>
      <c r="I918" s="2" t="s">
        <v>42</v>
      </c>
      <c r="J918" s="2" t="s">
        <v>42</v>
      </c>
      <c r="K918" s="2" t="s">
        <v>42</v>
      </c>
      <c r="L918" s="2" t="s">
        <v>42</v>
      </c>
      <c r="M918" s="2" t="s">
        <v>42</v>
      </c>
      <c r="N918" s="2" t="s">
        <v>42</v>
      </c>
      <c r="O918" s="2" t="s">
        <v>42</v>
      </c>
      <c r="P918" s="2" t="s">
        <v>42</v>
      </c>
      <c r="Q918" s="2" t="s">
        <v>42</v>
      </c>
      <c r="R918" s="2" t="s">
        <v>42</v>
      </c>
      <c r="S918" s="2" t="s">
        <v>42</v>
      </c>
      <c r="T918" s="2" t="s">
        <v>42</v>
      </c>
      <c r="U918" s="2" t="s">
        <v>42</v>
      </c>
      <c r="V918" s="2" t="s">
        <v>42</v>
      </c>
      <c r="W918" s="2" t="s">
        <v>42</v>
      </c>
      <c r="X918" s="2" t="s">
        <v>42</v>
      </c>
      <c r="Y918" s="2" t="s">
        <v>42</v>
      </c>
      <c r="Z918" s="2" t="s">
        <v>42</v>
      </c>
      <c r="AA918" s="2" t="s">
        <v>42</v>
      </c>
      <c r="AB918" s="2" t="s">
        <v>42</v>
      </c>
      <c r="AC918" s="2" t="s">
        <v>42</v>
      </c>
      <c r="AD918" s="2" t="s">
        <v>42</v>
      </c>
      <c r="AE918" s="2" t="s">
        <v>42</v>
      </c>
      <c r="AF918" s="2" t="s">
        <v>42</v>
      </c>
      <c r="AG918" s="2" t="s">
        <v>42</v>
      </c>
      <c r="AH918" s="2" t="s">
        <v>42</v>
      </c>
      <c r="AI918" s="2" t="s">
        <v>42</v>
      </c>
      <c r="AJ918" s="2" t="s">
        <v>42</v>
      </c>
      <c r="AK918" s="2" t="s">
        <v>42</v>
      </c>
      <c r="AL918" s="2" t="s">
        <v>42</v>
      </c>
      <c r="AM918" s="2" t="s">
        <v>42</v>
      </c>
      <c r="AN918" s="2" t="s">
        <v>42</v>
      </c>
      <c r="AO918" s="2" t="s">
        <v>42</v>
      </c>
      <c r="AP918" s="2" t="s">
        <v>42</v>
      </c>
      <c r="AQ918" s="2" t="s">
        <v>42</v>
      </c>
      <c r="AR918" s="2" t="s">
        <v>42</v>
      </c>
      <c r="AS918" s="2" t="s">
        <v>42</v>
      </c>
    </row>
    <row r="919" spans="1:221" s="4" customFormat="1" ht="99.95" customHeight="1">
      <c r="A919" s="13" t="s">
        <v>3616</v>
      </c>
      <c r="B919" s="23" t="s">
        <v>1861</v>
      </c>
      <c r="C919" s="25" t="s">
        <v>140</v>
      </c>
      <c r="D919" s="9" t="s">
        <v>41</v>
      </c>
      <c r="E919" s="12" t="s">
        <v>11598</v>
      </c>
      <c r="F919" s="23" t="s">
        <v>9994</v>
      </c>
      <c r="G919" s="2" t="s">
        <v>7218</v>
      </c>
      <c r="H919" s="2" t="s">
        <v>10267</v>
      </c>
      <c r="I919" s="2" t="s">
        <v>10268</v>
      </c>
      <c r="J919" s="2" t="s">
        <v>10269</v>
      </c>
      <c r="K919" s="2" t="s">
        <v>42</v>
      </c>
      <c r="L919" s="2" t="s">
        <v>42</v>
      </c>
      <c r="M919" s="2" t="s">
        <v>42</v>
      </c>
      <c r="N919" s="2" t="s">
        <v>42</v>
      </c>
      <c r="O919" s="2" t="s">
        <v>42</v>
      </c>
      <c r="P919" s="2" t="s">
        <v>42</v>
      </c>
      <c r="Q919" s="2" t="s">
        <v>42</v>
      </c>
      <c r="R919" s="2" t="s">
        <v>42</v>
      </c>
      <c r="S919" s="2" t="s">
        <v>42</v>
      </c>
      <c r="T919" s="2" t="s">
        <v>42</v>
      </c>
      <c r="U919" s="2" t="s">
        <v>42</v>
      </c>
      <c r="V919" s="2" t="s">
        <v>42</v>
      </c>
      <c r="W919" s="2" t="s">
        <v>42</v>
      </c>
      <c r="X919" s="2" t="s">
        <v>42</v>
      </c>
      <c r="Y919" s="2" t="s">
        <v>42</v>
      </c>
      <c r="Z919" s="2" t="s">
        <v>42</v>
      </c>
      <c r="AA919" s="2" t="s">
        <v>42</v>
      </c>
      <c r="AB919" s="2" t="s">
        <v>42</v>
      </c>
      <c r="AC919" s="2" t="s">
        <v>42</v>
      </c>
      <c r="AD919" s="2" t="s">
        <v>42</v>
      </c>
      <c r="AE919" s="2" t="s">
        <v>42</v>
      </c>
      <c r="AF919" s="2" t="s">
        <v>42</v>
      </c>
      <c r="AG919" s="2" t="s">
        <v>42</v>
      </c>
      <c r="AH919" s="2" t="s">
        <v>42</v>
      </c>
      <c r="AI919" s="2" t="s">
        <v>42</v>
      </c>
      <c r="AJ919" s="2" t="s">
        <v>42</v>
      </c>
      <c r="AK919" s="2" t="s">
        <v>42</v>
      </c>
      <c r="AL919" s="2" t="s">
        <v>42</v>
      </c>
      <c r="AM919" s="2" t="s">
        <v>42</v>
      </c>
      <c r="AN919" s="2" t="s">
        <v>42</v>
      </c>
      <c r="AO919" s="2" t="s">
        <v>42</v>
      </c>
      <c r="AP919" s="2" t="s">
        <v>42</v>
      </c>
      <c r="AQ919" s="2" t="s">
        <v>42</v>
      </c>
      <c r="AR919" s="2" t="s">
        <v>42</v>
      </c>
      <c r="AS919" s="2" t="s">
        <v>42</v>
      </c>
    </row>
    <row r="920" spans="1:221" s="4" customFormat="1" ht="99.95" customHeight="1">
      <c r="A920" s="13" t="s">
        <v>3616</v>
      </c>
      <c r="B920" s="23" t="s">
        <v>1861</v>
      </c>
      <c r="C920" s="25" t="s">
        <v>1849</v>
      </c>
      <c r="D920" s="9" t="s">
        <v>1850</v>
      </c>
      <c r="E920" s="12" t="s">
        <v>11455</v>
      </c>
      <c r="F920" s="23" t="s">
        <v>6384</v>
      </c>
      <c r="G920" s="2" t="s">
        <v>11421</v>
      </c>
      <c r="H920" s="2" t="s">
        <v>42</v>
      </c>
      <c r="I920" s="2" t="s">
        <v>42</v>
      </c>
      <c r="J920" s="2" t="s">
        <v>42</v>
      </c>
      <c r="K920" s="2" t="s">
        <v>42</v>
      </c>
      <c r="L920" s="2" t="s">
        <v>42</v>
      </c>
      <c r="M920" s="2" t="s">
        <v>42</v>
      </c>
      <c r="N920" s="2" t="s">
        <v>42</v>
      </c>
      <c r="O920" s="2" t="s">
        <v>42</v>
      </c>
      <c r="P920" s="2" t="s">
        <v>42</v>
      </c>
      <c r="Q920" s="2" t="s">
        <v>42</v>
      </c>
      <c r="R920" s="2" t="s">
        <v>42</v>
      </c>
      <c r="S920" s="2" t="s">
        <v>42</v>
      </c>
      <c r="T920" s="2" t="s">
        <v>42</v>
      </c>
      <c r="U920" s="2" t="s">
        <v>42</v>
      </c>
      <c r="V920" s="2" t="s">
        <v>42</v>
      </c>
      <c r="W920" s="2" t="s">
        <v>42</v>
      </c>
      <c r="X920" s="2" t="s">
        <v>42</v>
      </c>
      <c r="Y920" s="2" t="s">
        <v>42</v>
      </c>
      <c r="Z920" s="2" t="s">
        <v>42</v>
      </c>
      <c r="AA920" s="2" t="s">
        <v>42</v>
      </c>
      <c r="AB920" s="2" t="s">
        <v>42</v>
      </c>
      <c r="AC920" s="2" t="s">
        <v>42</v>
      </c>
      <c r="AD920" s="2" t="s">
        <v>42</v>
      </c>
      <c r="AE920" s="2" t="s">
        <v>42</v>
      </c>
      <c r="AF920" s="2" t="s">
        <v>42</v>
      </c>
      <c r="AG920" s="2" t="s">
        <v>42</v>
      </c>
      <c r="AH920" s="2" t="s">
        <v>42</v>
      </c>
      <c r="AI920" s="2" t="s">
        <v>42</v>
      </c>
      <c r="AJ920" s="2" t="s">
        <v>42</v>
      </c>
      <c r="AK920" s="2" t="s">
        <v>42</v>
      </c>
      <c r="AL920" s="2" t="s">
        <v>42</v>
      </c>
      <c r="AM920" s="2" t="s">
        <v>42</v>
      </c>
      <c r="AN920" s="2" t="s">
        <v>42</v>
      </c>
      <c r="AO920" s="2" t="s">
        <v>42</v>
      </c>
      <c r="AP920" s="2" t="s">
        <v>42</v>
      </c>
      <c r="AQ920" s="2" t="s">
        <v>42</v>
      </c>
      <c r="AR920" s="2" t="s">
        <v>42</v>
      </c>
      <c r="AS920" s="2" t="s">
        <v>42</v>
      </c>
      <c r="AT920" s="8"/>
      <c r="AU920" s="8"/>
      <c r="AV920" s="8"/>
      <c r="AW920" s="8"/>
      <c r="AX920" s="8"/>
      <c r="AY920" s="8"/>
      <c r="AZ920" s="8"/>
      <c r="BA920" s="8"/>
      <c r="BB920" s="8"/>
      <c r="BC920" s="8"/>
      <c r="BD920" s="8"/>
      <c r="BE920" s="8"/>
      <c r="BF920" s="8"/>
      <c r="BG920" s="8"/>
      <c r="BH920" s="8"/>
      <c r="BI920" s="8"/>
      <c r="BJ920" s="8"/>
      <c r="BK920" s="8"/>
      <c r="BL920" s="8"/>
      <c r="BM920" s="8"/>
      <c r="BN920" s="8"/>
      <c r="BO920" s="8"/>
      <c r="BP920" s="8"/>
      <c r="BQ920" s="8"/>
      <c r="BR920" s="8"/>
      <c r="BS920" s="8"/>
      <c r="BT920" s="8"/>
      <c r="BU920" s="8"/>
      <c r="BV920" s="8"/>
      <c r="BW920" s="8"/>
      <c r="BX920" s="8"/>
      <c r="BY920" s="8"/>
      <c r="BZ920" s="8"/>
      <c r="CA920" s="8"/>
      <c r="CB920" s="8"/>
      <c r="CC920" s="8"/>
      <c r="CD920" s="8"/>
      <c r="CE920" s="8"/>
      <c r="CF920" s="8"/>
      <c r="CG920" s="8"/>
      <c r="CH920" s="8"/>
      <c r="CI920" s="8"/>
      <c r="CJ920" s="8"/>
      <c r="CK920" s="8"/>
      <c r="CL920" s="8"/>
      <c r="CM920" s="8"/>
      <c r="CN920" s="8"/>
      <c r="CO920" s="8"/>
      <c r="CP920" s="8"/>
      <c r="CQ920" s="8"/>
      <c r="CR920" s="8"/>
      <c r="CS920" s="8"/>
      <c r="CT920" s="8"/>
      <c r="CU920" s="8"/>
      <c r="CV920" s="8"/>
      <c r="CW920" s="8"/>
      <c r="CX920" s="8"/>
      <c r="CY920" s="8"/>
      <c r="CZ920" s="8"/>
      <c r="DA920" s="8"/>
      <c r="DB920" s="8"/>
      <c r="DC920" s="8"/>
      <c r="DD920" s="8"/>
      <c r="DE920" s="8"/>
      <c r="DF920" s="8"/>
      <c r="DG920" s="8"/>
      <c r="DH920" s="8"/>
      <c r="DI920" s="8"/>
      <c r="DJ920" s="8"/>
      <c r="DK920" s="8"/>
      <c r="DL920" s="8"/>
      <c r="DM920" s="8"/>
      <c r="DN920" s="8"/>
      <c r="DO920" s="8"/>
      <c r="DP920" s="8"/>
      <c r="DQ920" s="8"/>
      <c r="DR920" s="8"/>
      <c r="DS920" s="8"/>
      <c r="DT920" s="8"/>
      <c r="DU920" s="8"/>
      <c r="DV920" s="8"/>
      <c r="DW920" s="8"/>
      <c r="DX920" s="8"/>
      <c r="DY920" s="8"/>
      <c r="DZ920" s="8"/>
      <c r="EA920" s="8"/>
      <c r="EB920" s="8"/>
      <c r="EC920" s="8"/>
      <c r="ED920" s="8"/>
      <c r="EE920" s="8"/>
      <c r="EF920" s="8"/>
      <c r="EG920" s="8"/>
      <c r="EH920" s="8"/>
      <c r="EI920" s="8"/>
      <c r="EJ920" s="8"/>
      <c r="EK920" s="8"/>
      <c r="EL920" s="8"/>
      <c r="EM920" s="8"/>
      <c r="EN920" s="8"/>
      <c r="EO920" s="8"/>
      <c r="EP920" s="8"/>
      <c r="EQ920" s="8"/>
      <c r="ER920" s="8"/>
      <c r="ES920" s="8"/>
      <c r="ET920" s="8"/>
      <c r="EU920" s="8"/>
      <c r="EV920" s="8"/>
      <c r="EW920" s="8"/>
      <c r="EX920" s="8"/>
      <c r="EY920" s="8"/>
      <c r="EZ920" s="8"/>
      <c r="FA920" s="8"/>
      <c r="FB920" s="8"/>
      <c r="FC920" s="8"/>
      <c r="FD920" s="8"/>
      <c r="FE920" s="8"/>
      <c r="FF920" s="8"/>
      <c r="FG920" s="8"/>
      <c r="FH920" s="8"/>
      <c r="FI920" s="8"/>
      <c r="FJ920" s="8"/>
      <c r="FK920" s="8"/>
      <c r="FL920" s="8"/>
      <c r="FM920" s="8"/>
      <c r="FN920" s="8"/>
      <c r="FO920" s="8"/>
      <c r="FP920" s="8"/>
      <c r="FQ920" s="8"/>
      <c r="FR920" s="8"/>
      <c r="FS920" s="8"/>
      <c r="FT920" s="8"/>
      <c r="FU920" s="8"/>
      <c r="FV920" s="8"/>
      <c r="FW920" s="8"/>
      <c r="FX920" s="8"/>
      <c r="FY920" s="8"/>
      <c r="FZ920" s="8"/>
      <c r="GA920" s="8"/>
      <c r="GB920" s="8"/>
      <c r="GC920" s="8"/>
      <c r="GD920" s="8"/>
      <c r="GE920" s="8"/>
      <c r="GF920" s="8"/>
      <c r="GG920" s="8"/>
      <c r="GH920" s="8"/>
      <c r="GI920" s="8"/>
      <c r="GJ920" s="8"/>
      <c r="GK920" s="8"/>
      <c r="GL920" s="8"/>
      <c r="GM920" s="8"/>
      <c r="GN920" s="8"/>
      <c r="GO920" s="8"/>
      <c r="GP920" s="8"/>
      <c r="GQ920" s="8"/>
      <c r="GR920" s="8"/>
      <c r="GS920" s="8"/>
      <c r="GT920" s="8"/>
      <c r="GU920" s="8"/>
      <c r="GV920" s="8"/>
      <c r="GW920" s="8"/>
      <c r="GX920" s="8"/>
      <c r="GY920" s="8"/>
      <c r="GZ920" s="8"/>
      <c r="HA920" s="8"/>
      <c r="HB920" s="8"/>
      <c r="HC920" s="8"/>
      <c r="HD920" s="8"/>
      <c r="HE920" s="8"/>
      <c r="HF920" s="8"/>
      <c r="HG920" s="8"/>
      <c r="HH920" s="8"/>
      <c r="HI920" s="8"/>
      <c r="HJ920" s="8"/>
      <c r="HK920" s="8"/>
      <c r="HL920" s="8"/>
      <c r="HM920" s="8"/>
    </row>
    <row r="921" spans="1:221" s="4" customFormat="1" ht="99.95" customHeight="1">
      <c r="A921" s="13" t="s">
        <v>3617</v>
      </c>
      <c r="B921" s="23" t="s">
        <v>6199</v>
      </c>
      <c r="C921" s="25" t="s">
        <v>1849</v>
      </c>
      <c r="D921" s="9" t="s">
        <v>1850</v>
      </c>
      <c r="E921" s="12" t="s">
        <v>11455</v>
      </c>
      <c r="F921" s="23" t="s">
        <v>6384</v>
      </c>
      <c r="G921" s="2" t="s">
        <v>42</v>
      </c>
      <c r="H921" s="2" t="s">
        <v>42</v>
      </c>
      <c r="I921" s="2" t="s">
        <v>42</v>
      </c>
      <c r="J921" s="2" t="s">
        <v>42</v>
      </c>
      <c r="K921" s="2" t="s">
        <v>42</v>
      </c>
      <c r="L921" s="2" t="s">
        <v>42</v>
      </c>
      <c r="M921" s="2" t="s">
        <v>42</v>
      </c>
      <c r="N921" s="2" t="s">
        <v>42</v>
      </c>
      <c r="O921" s="2" t="s">
        <v>42</v>
      </c>
      <c r="P921" s="2" t="s">
        <v>42</v>
      </c>
      <c r="Q921" s="2" t="s">
        <v>42</v>
      </c>
      <c r="R921" s="2" t="s">
        <v>42</v>
      </c>
      <c r="S921" s="2" t="s">
        <v>42</v>
      </c>
      <c r="T921" s="2" t="s">
        <v>42</v>
      </c>
      <c r="U921" s="2" t="s">
        <v>42</v>
      </c>
      <c r="V921" s="2" t="s">
        <v>42</v>
      </c>
      <c r="W921" s="2" t="s">
        <v>42</v>
      </c>
      <c r="X921" s="2" t="s">
        <v>42</v>
      </c>
      <c r="Y921" s="2" t="s">
        <v>42</v>
      </c>
      <c r="Z921" s="2" t="s">
        <v>42</v>
      </c>
      <c r="AA921" s="2" t="s">
        <v>42</v>
      </c>
      <c r="AB921" s="2" t="s">
        <v>42</v>
      </c>
      <c r="AC921" s="2" t="s">
        <v>42</v>
      </c>
      <c r="AD921" s="2" t="s">
        <v>42</v>
      </c>
      <c r="AE921" s="2" t="s">
        <v>42</v>
      </c>
      <c r="AF921" s="2" t="s">
        <v>42</v>
      </c>
      <c r="AG921" s="2" t="s">
        <v>42</v>
      </c>
      <c r="AH921" s="2" t="s">
        <v>42</v>
      </c>
      <c r="AI921" s="2" t="s">
        <v>42</v>
      </c>
      <c r="AJ921" s="2" t="s">
        <v>42</v>
      </c>
      <c r="AK921" s="2" t="s">
        <v>42</v>
      </c>
      <c r="AL921" s="2" t="s">
        <v>42</v>
      </c>
      <c r="AM921" s="2" t="s">
        <v>42</v>
      </c>
      <c r="AN921" s="2" t="s">
        <v>42</v>
      </c>
      <c r="AO921" s="2" t="s">
        <v>42</v>
      </c>
      <c r="AP921" s="2" t="s">
        <v>42</v>
      </c>
      <c r="AQ921" s="2" t="s">
        <v>42</v>
      </c>
      <c r="AR921" s="2" t="s">
        <v>42</v>
      </c>
      <c r="AS921" s="2" t="s">
        <v>42</v>
      </c>
      <c r="AT921" s="8"/>
      <c r="AU921" s="8"/>
      <c r="AV921" s="8"/>
      <c r="AW921" s="8"/>
      <c r="AX921" s="8"/>
      <c r="AY921" s="8"/>
      <c r="AZ921" s="8"/>
      <c r="BA921" s="8"/>
      <c r="BB921" s="8"/>
      <c r="BC921" s="8"/>
      <c r="BD921" s="8"/>
      <c r="BE921" s="8"/>
      <c r="BF921" s="8"/>
      <c r="BG921" s="8"/>
      <c r="BH921" s="8"/>
      <c r="BI921" s="8"/>
      <c r="BJ921" s="8"/>
      <c r="BK921" s="8"/>
      <c r="BL921" s="8"/>
      <c r="BM921" s="8"/>
      <c r="BN921" s="8"/>
      <c r="BO921" s="8"/>
      <c r="BP921" s="8"/>
      <c r="BQ921" s="8"/>
      <c r="BR921" s="8"/>
      <c r="BS921" s="8"/>
      <c r="BT921" s="8"/>
      <c r="BU921" s="8"/>
      <c r="BV921" s="8"/>
      <c r="BW921" s="8"/>
      <c r="BX921" s="8"/>
      <c r="BY921" s="8"/>
      <c r="BZ921" s="8"/>
      <c r="CA921" s="8"/>
      <c r="CB921" s="8"/>
      <c r="CC921" s="8"/>
      <c r="CD921" s="8"/>
      <c r="CE921" s="8"/>
      <c r="CF921" s="8"/>
      <c r="CG921" s="8"/>
      <c r="CH921" s="8"/>
      <c r="CI921" s="8"/>
      <c r="CJ921" s="8"/>
      <c r="CK921" s="8"/>
      <c r="CL921" s="8"/>
      <c r="CM921" s="8"/>
      <c r="CN921" s="8"/>
      <c r="CO921" s="8"/>
      <c r="CP921" s="8"/>
      <c r="CQ921" s="8"/>
      <c r="CR921" s="8"/>
      <c r="CS921" s="8"/>
      <c r="CT921" s="8"/>
      <c r="CU921" s="8"/>
      <c r="CV921" s="8"/>
      <c r="CW921" s="8"/>
      <c r="CX921" s="8"/>
      <c r="CY921" s="8"/>
      <c r="CZ921" s="8"/>
      <c r="DA921" s="8"/>
      <c r="DB921" s="8"/>
      <c r="DC921" s="8"/>
      <c r="DD921" s="8"/>
      <c r="DE921" s="8"/>
      <c r="DF921" s="8"/>
      <c r="DG921" s="8"/>
      <c r="DH921" s="8"/>
      <c r="DI921" s="8"/>
      <c r="DJ921" s="8"/>
      <c r="DK921" s="8"/>
      <c r="DL921" s="8"/>
      <c r="DM921" s="8"/>
      <c r="DN921" s="8"/>
      <c r="DO921" s="8"/>
      <c r="DP921" s="8"/>
      <c r="DQ921" s="8"/>
      <c r="DR921" s="8"/>
      <c r="DS921" s="8"/>
      <c r="DT921" s="8"/>
      <c r="DU921" s="8"/>
      <c r="DV921" s="8"/>
      <c r="DW921" s="8"/>
      <c r="DX921" s="8"/>
      <c r="DY921" s="8"/>
      <c r="DZ921" s="8"/>
      <c r="EA921" s="8"/>
      <c r="EB921" s="8"/>
      <c r="EC921" s="8"/>
      <c r="ED921" s="8"/>
      <c r="EE921" s="8"/>
      <c r="EF921" s="8"/>
      <c r="EG921" s="8"/>
      <c r="EH921" s="8"/>
      <c r="EI921" s="8"/>
      <c r="EJ921" s="8"/>
      <c r="EK921" s="8"/>
      <c r="EL921" s="8"/>
      <c r="EM921" s="8"/>
      <c r="EN921" s="8"/>
      <c r="EO921" s="8"/>
      <c r="EP921" s="8"/>
      <c r="EQ921" s="8"/>
      <c r="ER921" s="8"/>
      <c r="ES921" s="8"/>
      <c r="ET921" s="8"/>
      <c r="EU921" s="8"/>
      <c r="EV921" s="8"/>
      <c r="EW921" s="8"/>
      <c r="EX921" s="8"/>
      <c r="EY921" s="8"/>
      <c r="EZ921" s="8"/>
      <c r="FA921" s="8"/>
      <c r="FB921" s="8"/>
      <c r="FC921" s="8"/>
      <c r="FD921" s="8"/>
      <c r="FE921" s="8"/>
      <c r="FF921" s="8"/>
      <c r="FG921" s="8"/>
      <c r="FH921" s="8"/>
      <c r="FI921" s="8"/>
      <c r="FJ921" s="8"/>
      <c r="FK921" s="8"/>
      <c r="FL921" s="8"/>
      <c r="FM921" s="8"/>
      <c r="FN921" s="8"/>
      <c r="FO921" s="8"/>
      <c r="FP921" s="8"/>
      <c r="FQ921" s="8"/>
      <c r="FR921" s="8"/>
      <c r="FS921" s="8"/>
      <c r="FT921" s="8"/>
      <c r="FU921" s="8"/>
      <c r="FV921" s="8"/>
      <c r="FW921" s="8"/>
      <c r="FX921" s="8"/>
      <c r="FY921" s="8"/>
      <c r="FZ921" s="8"/>
      <c r="GA921" s="8"/>
      <c r="GB921" s="8"/>
      <c r="GC921" s="8"/>
      <c r="GD921" s="8"/>
      <c r="GE921" s="8"/>
      <c r="GF921" s="8"/>
      <c r="GG921" s="8"/>
      <c r="GH921" s="8"/>
      <c r="GI921" s="8"/>
      <c r="GJ921" s="8"/>
      <c r="GK921" s="8"/>
      <c r="GL921" s="8"/>
      <c r="GM921" s="8"/>
      <c r="GN921" s="8"/>
      <c r="GO921" s="8"/>
      <c r="GP921" s="8"/>
      <c r="GQ921" s="8"/>
      <c r="GR921" s="8"/>
      <c r="GS921" s="8"/>
      <c r="GT921" s="8"/>
      <c r="GU921" s="8"/>
      <c r="GV921" s="8"/>
      <c r="GW921" s="8"/>
      <c r="GX921" s="8"/>
      <c r="GY921" s="8"/>
      <c r="GZ921" s="8"/>
      <c r="HA921" s="8"/>
      <c r="HB921" s="8"/>
      <c r="HC921" s="8"/>
      <c r="HD921" s="8"/>
      <c r="HE921" s="8"/>
      <c r="HF921" s="8"/>
      <c r="HG921" s="8"/>
      <c r="HH921" s="8"/>
      <c r="HI921" s="8"/>
      <c r="HJ921" s="8"/>
      <c r="HK921" s="8"/>
      <c r="HL921" s="8"/>
      <c r="HM921" s="8"/>
    </row>
    <row r="922" spans="1:221" s="4" customFormat="1" ht="99.95" customHeight="1">
      <c r="A922" s="13" t="s">
        <v>3618</v>
      </c>
      <c r="B922" s="23" t="s">
        <v>1862</v>
      </c>
      <c r="C922" s="25" t="s">
        <v>140</v>
      </c>
      <c r="D922" s="9" t="s">
        <v>41</v>
      </c>
      <c r="E922" s="12" t="s">
        <v>11598</v>
      </c>
      <c r="F922" s="23" t="s">
        <v>9994</v>
      </c>
      <c r="G922" s="2" t="s">
        <v>7219</v>
      </c>
      <c r="H922" s="2" t="s">
        <v>42</v>
      </c>
      <c r="I922" s="2" t="s">
        <v>42</v>
      </c>
      <c r="J922" s="2" t="s">
        <v>42</v>
      </c>
      <c r="K922" s="2" t="s">
        <v>42</v>
      </c>
      <c r="L922" s="2" t="s">
        <v>42</v>
      </c>
      <c r="M922" s="2" t="s">
        <v>42</v>
      </c>
      <c r="N922" s="2" t="s">
        <v>42</v>
      </c>
      <c r="O922" s="2" t="s">
        <v>42</v>
      </c>
      <c r="P922" s="2" t="s">
        <v>42</v>
      </c>
      <c r="Q922" s="2" t="s">
        <v>42</v>
      </c>
      <c r="R922" s="2" t="s">
        <v>42</v>
      </c>
      <c r="S922" s="2" t="s">
        <v>42</v>
      </c>
      <c r="T922" s="2" t="s">
        <v>42</v>
      </c>
      <c r="U922" s="2" t="s">
        <v>42</v>
      </c>
      <c r="V922" s="2" t="s">
        <v>42</v>
      </c>
      <c r="W922" s="2" t="s">
        <v>42</v>
      </c>
      <c r="X922" s="2" t="s">
        <v>42</v>
      </c>
      <c r="Y922" s="2" t="s">
        <v>42</v>
      </c>
      <c r="Z922" s="2" t="s">
        <v>42</v>
      </c>
      <c r="AA922" s="2" t="s">
        <v>42</v>
      </c>
      <c r="AB922" s="2" t="s">
        <v>42</v>
      </c>
      <c r="AC922" s="2" t="s">
        <v>42</v>
      </c>
      <c r="AD922" s="2" t="s">
        <v>42</v>
      </c>
      <c r="AE922" s="2" t="s">
        <v>42</v>
      </c>
      <c r="AF922" s="2" t="s">
        <v>42</v>
      </c>
      <c r="AG922" s="2" t="s">
        <v>42</v>
      </c>
      <c r="AH922" s="2" t="s">
        <v>42</v>
      </c>
      <c r="AI922" s="2" t="s">
        <v>42</v>
      </c>
      <c r="AJ922" s="2" t="s">
        <v>42</v>
      </c>
      <c r="AK922" s="2" t="s">
        <v>42</v>
      </c>
      <c r="AL922" s="2" t="s">
        <v>42</v>
      </c>
      <c r="AM922" s="2" t="s">
        <v>42</v>
      </c>
      <c r="AN922" s="2" t="s">
        <v>42</v>
      </c>
      <c r="AO922" s="2" t="s">
        <v>42</v>
      </c>
      <c r="AP922" s="2" t="s">
        <v>42</v>
      </c>
      <c r="AQ922" s="2" t="s">
        <v>42</v>
      </c>
      <c r="AR922" s="2" t="s">
        <v>42</v>
      </c>
      <c r="AS922" s="2" t="s">
        <v>42</v>
      </c>
    </row>
    <row r="923" spans="1:221" s="4" customFormat="1" ht="99.95" customHeight="1">
      <c r="A923" s="13" t="s">
        <v>3618</v>
      </c>
      <c r="B923" s="23" t="s">
        <v>1862</v>
      </c>
      <c r="C923" s="25" t="s">
        <v>1849</v>
      </c>
      <c r="D923" s="9" t="s">
        <v>1850</v>
      </c>
      <c r="E923" s="12" t="s">
        <v>11455</v>
      </c>
      <c r="F923" s="23" t="s">
        <v>6384</v>
      </c>
      <c r="G923" s="2" t="s">
        <v>42</v>
      </c>
      <c r="H923" s="2" t="s">
        <v>42</v>
      </c>
      <c r="I923" s="2" t="s">
        <v>42</v>
      </c>
      <c r="J923" s="2" t="s">
        <v>42</v>
      </c>
      <c r="K923" s="2" t="s">
        <v>42</v>
      </c>
      <c r="L923" s="2" t="s">
        <v>42</v>
      </c>
      <c r="M923" s="2" t="s">
        <v>42</v>
      </c>
      <c r="N923" s="2" t="s">
        <v>42</v>
      </c>
      <c r="O923" s="2" t="s">
        <v>42</v>
      </c>
      <c r="P923" s="2" t="s">
        <v>42</v>
      </c>
      <c r="Q923" s="2" t="s">
        <v>42</v>
      </c>
      <c r="R923" s="2" t="s">
        <v>42</v>
      </c>
      <c r="S923" s="2" t="s">
        <v>42</v>
      </c>
      <c r="T923" s="2" t="s">
        <v>42</v>
      </c>
      <c r="U923" s="2" t="s">
        <v>42</v>
      </c>
      <c r="V923" s="2" t="s">
        <v>42</v>
      </c>
      <c r="W923" s="2" t="s">
        <v>42</v>
      </c>
      <c r="X923" s="2" t="s">
        <v>42</v>
      </c>
      <c r="Y923" s="2" t="s">
        <v>42</v>
      </c>
      <c r="Z923" s="2" t="s">
        <v>42</v>
      </c>
      <c r="AA923" s="2" t="s">
        <v>42</v>
      </c>
      <c r="AB923" s="2" t="s">
        <v>42</v>
      </c>
      <c r="AC923" s="2" t="s">
        <v>42</v>
      </c>
      <c r="AD923" s="2" t="s">
        <v>42</v>
      </c>
      <c r="AE923" s="2" t="s">
        <v>42</v>
      </c>
      <c r="AF923" s="2" t="s">
        <v>42</v>
      </c>
      <c r="AG923" s="2" t="s">
        <v>42</v>
      </c>
      <c r="AH923" s="2" t="s">
        <v>42</v>
      </c>
      <c r="AI923" s="2" t="s">
        <v>42</v>
      </c>
      <c r="AJ923" s="2" t="s">
        <v>42</v>
      </c>
      <c r="AK923" s="2" t="s">
        <v>42</v>
      </c>
      <c r="AL923" s="2" t="s">
        <v>42</v>
      </c>
      <c r="AM923" s="2" t="s">
        <v>42</v>
      </c>
      <c r="AN923" s="2" t="s">
        <v>42</v>
      </c>
      <c r="AO923" s="2" t="s">
        <v>42</v>
      </c>
      <c r="AP923" s="2" t="s">
        <v>42</v>
      </c>
      <c r="AQ923" s="2" t="s">
        <v>42</v>
      </c>
      <c r="AR923" s="2" t="s">
        <v>42</v>
      </c>
      <c r="AS923" s="2" t="s">
        <v>42</v>
      </c>
      <c r="AT923" s="8"/>
      <c r="AU923" s="8"/>
      <c r="AV923" s="8"/>
      <c r="AW923" s="8"/>
      <c r="AX923" s="8"/>
      <c r="AY923" s="8"/>
      <c r="AZ923" s="8"/>
      <c r="BA923" s="8"/>
      <c r="BB923" s="8"/>
      <c r="BC923" s="8"/>
      <c r="BD923" s="8"/>
      <c r="BE923" s="8"/>
      <c r="BF923" s="8"/>
      <c r="BG923" s="8"/>
      <c r="BH923" s="8"/>
      <c r="BI923" s="8"/>
      <c r="BJ923" s="8"/>
      <c r="BK923" s="8"/>
      <c r="BL923" s="8"/>
      <c r="BM923" s="8"/>
      <c r="BN923" s="8"/>
      <c r="BO923" s="8"/>
      <c r="BP923" s="8"/>
      <c r="BQ923" s="8"/>
      <c r="BR923" s="8"/>
      <c r="BS923" s="8"/>
      <c r="BT923" s="8"/>
      <c r="BU923" s="8"/>
      <c r="BV923" s="8"/>
      <c r="BW923" s="8"/>
      <c r="BX923" s="8"/>
      <c r="BY923" s="8"/>
      <c r="BZ923" s="8"/>
      <c r="CA923" s="8"/>
      <c r="CB923" s="8"/>
      <c r="CC923" s="8"/>
      <c r="CD923" s="8"/>
      <c r="CE923" s="8"/>
      <c r="CF923" s="8"/>
      <c r="CG923" s="8"/>
      <c r="CH923" s="8"/>
      <c r="CI923" s="8"/>
      <c r="CJ923" s="8"/>
      <c r="CK923" s="8"/>
      <c r="CL923" s="8"/>
      <c r="CM923" s="8"/>
      <c r="CN923" s="8"/>
      <c r="CO923" s="8"/>
      <c r="CP923" s="8"/>
      <c r="CQ923" s="8"/>
      <c r="CR923" s="8"/>
      <c r="CS923" s="8"/>
      <c r="CT923" s="8"/>
      <c r="CU923" s="8"/>
      <c r="CV923" s="8"/>
      <c r="CW923" s="8"/>
      <c r="CX923" s="8"/>
      <c r="CY923" s="8"/>
      <c r="CZ923" s="8"/>
      <c r="DA923" s="8"/>
      <c r="DB923" s="8"/>
      <c r="DC923" s="8"/>
      <c r="DD923" s="8"/>
      <c r="DE923" s="8"/>
      <c r="DF923" s="8"/>
      <c r="DG923" s="8"/>
      <c r="DH923" s="8"/>
      <c r="DI923" s="8"/>
      <c r="DJ923" s="8"/>
      <c r="DK923" s="8"/>
      <c r="DL923" s="8"/>
      <c r="DM923" s="8"/>
      <c r="DN923" s="8"/>
      <c r="DO923" s="8"/>
      <c r="DP923" s="8"/>
      <c r="DQ923" s="8"/>
      <c r="DR923" s="8"/>
      <c r="DS923" s="8"/>
      <c r="DT923" s="8"/>
      <c r="DU923" s="8"/>
      <c r="DV923" s="8"/>
      <c r="DW923" s="8"/>
      <c r="DX923" s="8"/>
      <c r="DY923" s="8"/>
      <c r="DZ923" s="8"/>
      <c r="EA923" s="8"/>
      <c r="EB923" s="8"/>
      <c r="EC923" s="8"/>
      <c r="ED923" s="8"/>
      <c r="EE923" s="8"/>
      <c r="EF923" s="8"/>
      <c r="EG923" s="8"/>
      <c r="EH923" s="8"/>
      <c r="EI923" s="8"/>
      <c r="EJ923" s="8"/>
      <c r="EK923" s="8"/>
      <c r="EL923" s="8"/>
      <c r="EM923" s="8"/>
      <c r="EN923" s="8"/>
      <c r="EO923" s="8"/>
      <c r="EP923" s="8"/>
      <c r="EQ923" s="8"/>
      <c r="ER923" s="8"/>
      <c r="ES923" s="8"/>
      <c r="ET923" s="8"/>
      <c r="EU923" s="8"/>
      <c r="EV923" s="8"/>
      <c r="EW923" s="8"/>
      <c r="EX923" s="8"/>
      <c r="EY923" s="8"/>
      <c r="EZ923" s="8"/>
      <c r="FA923" s="8"/>
      <c r="FB923" s="8"/>
      <c r="FC923" s="8"/>
      <c r="FD923" s="8"/>
      <c r="FE923" s="8"/>
      <c r="FF923" s="8"/>
      <c r="FG923" s="8"/>
      <c r="FH923" s="8"/>
      <c r="FI923" s="8"/>
      <c r="FJ923" s="8"/>
      <c r="FK923" s="8"/>
      <c r="FL923" s="8"/>
      <c r="FM923" s="8"/>
      <c r="FN923" s="8"/>
      <c r="FO923" s="8"/>
      <c r="FP923" s="8"/>
      <c r="FQ923" s="8"/>
      <c r="FR923" s="8"/>
      <c r="FS923" s="8"/>
      <c r="FT923" s="8"/>
      <c r="FU923" s="8"/>
      <c r="FV923" s="8"/>
      <c r="FW923" s="8"/>
      <c r="FX923" s="8"/>
      <c r="FY923" s="8"/>
      <c r="FZ923" s="8"/>
      <c r="GA923" s="8"/>
      <c r="GB923" s="8"/>
      <c r="GC923" s="8"/>
      <c r="GD923" s="8"/>
      <c r="GE923" s="8"/>
      <c r="GF923" s="8"/>
      <c r="GG923" s="8"/>
      <c r="GH923" s="8"/>
      <c r="GI923" s="8"/>
      <c r="GJ923" s="8"/>
      <c r="GK923" s="8"/>
      <c r="GL923" s="8"/>
      <c r="GM923" s="8"/>
      <c r="GN923" s="8"/>
      <c r="GO923" s="8"/>
      <c r="GP923" s="8"/>
      <c r="GQ923" s="8"/>
      <c r="GR923" s="8"/>
      <c r="GS923" s="8"/>
      <c r="GT923" s="8"/>
      <c r="GU923" s="8"/>
      <c r="GV923" s="8"/>
      <c r="GW923" s="8"/>
      <c r="GX923" s="8"/>
      <c r="GY923" s="8"/>
      <c r="GZ923" s="8"/>
      <c r="HA923" s="8"/>
      <c r="HB923" s="8"/>
      <c r="HC923" s="8"/>
      <c r="HD923" s="8"/>
      <c r="HE923" s="8"/>
      <c r="HF923" s="8"/>
      <c r="HG923" s="8"/>
      <c r="HH923" s="8"/>
      <c r="HI923" s="8"/>
      <c r="HJ923" s="8"/>
      <c r="HK923" s="8"/>
      <c r="HL923" s="8"/>
      <c r="HM923" s="8"/>
    </row>
    <row r="924" spans="1:221" s="4" customFormat="1" ht="99.95" customHeight="1">
      <c r="A924" s="14" t="s">
        <v>2408</v>
      </c>
      <c r="B924" s="23" t="s">
        <v>1964</v>
      </c>
      <c r="C924" s="25" t="s">
        <v>140</v>
      </c>
      <c r="D924" s="9" t="s">
        <v>41</v>
      </c>
      <c r="E924" s="12" t="s">
        <v>11598</v>
      </c>
      <c r="F924" s="23" t="s">
        <v>9994</v>
      </c>
      <c r="G924" s="2" t="s">
        <v>7218</v>
      </c>
      <c r="H924" s="2" t="s">
        <v>10267</v>
      </c>
      <c r="I924" s="2" t="s">
        <v>10268</v>
      </c>
      <c r="J924" s="2" t="s">
        <v>10269</v>
      </c>
      <c r="K924" s="2"/>
      <c r="L924" s="2"/>
      <c r="M924" s="2"/>
      <c r="N924" s="2"/>
      <c r="O924" s="2"/>
      <c r="P924" s="2"/>
      <c r="Q924" s="2"/>
      <c r="R924" s="2"/>
      <c r="S924" s="2"/>
      <c r="T924" s="2"/>
      <c r="U924" s="2"/>
      <c r="V924" s="2"/>
      <c r="W924" s="2"/>
      <c r="X924" s="2"/>
      <c r="Y924" s="2"/>
      <c r="Z924" s="2"/>
      <c r="AA924" s="2"/>
      <c r="AB924" s="2"/>
      <c r="AC924" s="2"/>
      <c r="AD924" s="2"/>
      <c r="AE924" s="2"/>
      <c r="AF924" s="2"/>
      <c r="AG924" s="2"/>
      <c r="AH924" s="2"/>
      <c r="AI924" s="2"/>
      <c r="AJ924" s="2"/>
      <c r="AK924" s="2"/>
      <c r="AL924" s="2"/>
      <c r="AM924" s="2"/>
      <c r="AN924" s="2"/>
      <c r="AO924" s="2"/>
      <c r="AP924" s="2"/>
      <c r="AQ924" s="2"/>
      <c r="AR924" s="2"/>
      <c r="AS924" s="2"/>
    </row>
    <row r="925" spans="1:221" s="4" customFormat="1" ht="99.95" customHeight="1">
      <c r="A925" s="13" t="s">
        <v>3619</v>
      </c>
      <c r="B925" s="23" t="s">
        <v>1864</v>
      </c>
      <c r="C925" s="25" t="s">
        <v>3061</v>
      </c>
      <c r="D925" s="9" t="s">
        <v>2774</v>
      </c>
      <c r="E925" s="12" t="s">
        <v>11598</v>
      </c>
      <c r="F925" s="23" t="s">
        <v>9994</v>
      </c>
      <c r="G925" s="2" t="s">
        <v>10270</v>
      </c>
      <c r="H925" s="2" t="s">
        <v>42</v>
      </c>
      <c r="I925" s="2" t="s">
        <v>42</v>
      </c>
      <c r="J925" s="2" t="s">
        <v>42</v>
      </c>
      <c r="K925" s="2" t="s">
        <v>42</v>
      </c>
      <c r="L925" s="2" t="s">
        <v>42</v>
      </c>
      <c r="M925" s="2" t="s">
        <v>42</v>
      </c>
      <c r="N925" s="2" t="s">
        <v>42</v>
      </c>
      <c r="O925" s="2" t="s">
        <v>42</v>
      </c>
      <c r="P925" s="2" t="s">
        <v>42</v>
      </c>
      <c r="Q925" s="2" t="s">
        <v>42</v>
      </c>
      <c r="R925" s="2" t="s">
        <v>42</v>
      </c>
      <c r="S925" s="2" t="s">
        <v>42</v>
      </c>
      <c r="T925" s="2" t="s">
        <v>42</v>
      </c>
      <c r="U925" s="2" t="s">
        <v>42</v>
      </c>
      <c r="V925" s="2" t="s">
        <v>42</v>
      </c>
      <c r="W925" s="2" t="s">
        <v>42</v>
      </c>
      <c r="X925" s="2" t="s">
        <v>42</v>
      </c>
      <c r="Y925" s="2" t="s">
        <v>42</v>
      </c>
      <c r="Z925" s="2" t="s">
        <v>42</v>
      </c>
      <c r="AA925" s="2" t="s">
        <v>42</v>
      </c>
      <c r="AB925" s="2" t="s">
        <v>42</v>
      </c>
      <c r="AC925" s="2" t="s">
        <v>42</v>
      </c>
      <c r="AD925" s="2" t="s">
        <v>42</v>
      </c>
      <c r="AE925" s="2" t="s">
        <v>42</v>
      </c>
      <c r="AF925" s="2" t="s">
        <v>42</v>
      </c>
      <c r="AG925" s="2" t="s">
        <v>42</v>
      </c>
      <c r="AH925" s="2" t="s">
        <v>42</v>
      </c>
      <c r="AI925" s="2" t="s">
        <v>42</v>
      </c>
      <c r="AJ925" s="2" t="s">
        <v>42</v>
      </c>
      <c r="AK925" s="2" t="s">
        <v>42</v>
      </c>
      <c r="AL925" s="2" t="s">
        <v>42</v>
      </c>
      <c r="AM925" s="2" t="s">
        <v>42</v>
      </c>
      <c r="AN925" s="2" t="s">
        <v>42</v>
      </c>
      <c r="AO925" s="2" t="s">
        <v>42</v>
      </c>
      <c r="AP925" s="2" t="s">
        <v>42</v>
      </c>
      <c r="AQ925" s="2" t="s">
        <v>42</v>
      </c>
      <c r="AR925" s="2" t="s">
        <v>42</v>
      </c>
      <c r="AS925" s="2" t="s">
        <v>42</v>
      </c>
    </row>
    <row r="926" spans="1:221" s="4" customFormat="1" ht="99.95" customHeight="1">
      <c r="A926" s="13" t="s">
        <v>3619</v>
      </c>
      <c r="B926" s="23" t="s">
        <v>1864</v>
      </c>
      <c r="C926" s="25" t="s">
        <v>1849</v>
      </c>
      <c r="D926" s="9" t="s">
        <v>1850</v>
      </c>
      <c r="E926" s="12" t="s">
        <v>11455</v>
      </c>
      <c r="F926" s="23" t="s">
        <v>6384</v>
      </c>
      <c r="G926" s="2" t="s">
        <v>11422</v>
      </c>
      <c r="H926" s="2" t="s">
        <v>11423</v>
      </c>
      <c r="I926" s="2" t="s">
        <v>42</v>
      </c>
      <c r="J926" s="2" t="s">
        <v>42</v>
      </c>
      <c r="K926" s="2" t="s">
        <v>42</v>
      </c>
      <c r="L926" s="2" t="s">
        <v>42</v>
      </c>
      <c r="M926" s="2" t="s">
        <v>42</v>
      </c>
      <c r="N926" s="2" t="s">
        <v>42</v>
      </c>
      <c r="O926" s="2" t="s">
        <v>42</v>
      </c>
      <c r="P926" s="2" t="s">
        <v>42</v>
      </c>
      <c r="Q926" s="2" t="s">
        <v>42</v>
      </c>
      <c r="R926" s="2" t="s">
        <v>42</v>
      </c>
      <c r="S926" s="2" t="s">
        <v>42</v>
      </c>
      <c r="T926" s="2" t="s">
        <v>42</v>
      </c>
      <c r="U926" s="2" t="s">
        <v>42</v>
      </c>
      <c r="V926" s="2" t="s">
        <v>42</v>
      </c>
      <c r="W926" s="2" t="s">
        <v>42</v>
      </c>
      <c r="X926" s="2" t="s">
        <v>42</v>
      </c>
      <c r="Y926" s="2" t="s">
        <v>42</v>
      </c>
      <c r="Z926" s="2" t="s">
        <v>42</v>
      </c>
      <c r="AA926" s="2" t="s">
        <v>42</v>
      </c>
      <c r="AB926" s="2" t="s">
        <v>42</v>
      </c>
      <c r="AC926" s="2" t="s">
        <v>42</v>
      </c>
      <c r="AD926" s="2" t="s">
        <v>42</v>
      </c>
      <c r="AE926" s="2" t="s">
        <v>42</v>
      </c>
      <c r="AF926" s="2" t="s">
        <v>42</v>
      </c>
      <c r="AG926" s="2" t="s">
        <v>42</v>
      </c>
      <c r="AH926" s="2" t="s">
        <v>42</v>
      </c>
      <c r="AI926" s="2" t="s">
        <v>42</v>
      </c>
      <c r="AJ926" s="2" t="s">
        <v>42</v>
      </c>
      <c r="AK926" s="2" t="s">
        <v>42</v>
      </c>
      <c r="AL926" s="2" t="s">
        <v>42</v>
      </c>
      <c r="AM926" s="2" t="s">
        <v>42</v>
      </c>
      <c r="AN926" s="2" t="s">
        <v>42</v>
      </c>
      <c r="AO926" s="2" t="s">
        <v>42</v>
      </c>
      <c r="AP926" s="2" t="s">
        <v>42</v>
      </c>
      <c r="AQ926" s="2" t="s">
        <v>42</v>
      </c>
      <c r="AR926" s="2" t="s">
        <v>42</v>
      </c>
      <c r="AS926" s="2" t="s">
        <v>42</v>
      </c>
      <c r="AT926" s="5"/>
      <c r="AU926" s="5"/>
      <c r="AV926" s="5"/>
      <c r="AW926" s="5"/>
      <c r="AX926" s="5"/>
      <c r="AY926" s="5"/>
      <c r="AZ926" s="5"/>
      <c r="BA926" s="5"/>
      <c r="BB926" s="5"/>
      <c r="BC926" s="5"/>
      <c r="BD926" s="5"/>
      <c r="BE926" s="5"/>
      <c r="BF926" s="5"/>
      <c r="BG926" s="5"/>
      <c r="BH926" s="5"/>
      <c r="BI926" s="5"/>
      <c r="BJ926" s="5"/>
      <c r="BK926" s="5"/>
      <c r="BL926" s="5"/>
      <c r="BM926" s="5"/>
      <c r="BN926" s="5"/>
      <c r="BO926" s="5"/>
      <c r="BP926" s="5"/>
      <c r="BQ926" s="5"/>
      <c r="BR926" s="5"/>
      <c r="BS926" s="5"/>
      <c r="BT926" s="5"/>
      <c r="BU926" s="5"/>
      <c r="BV926" s="5"/>
      <c r="BW926" s="5"/>
      <c r="BX926" s="5"/>
      <c r="BY926" s="5"/>
      <c r="BZ926" s="5"/>
      <c r="CA926" s="5"/>
      <c r="CB926" s="5"/>
      <c r="CC926" s="5"/>
      <c r="CD926" s="5"/>
      <c r="CE926" s="5"/>
      <c r="CF926" s="5"/>
      <c r="CG926" s="5"/>
      <c r="CH926" s="5"/>
      <c r="CI926" s="5"/>
      <c r="CJ926" s="5"/>
      <c r="CK926" s="5"/>
      <c r="CL926" s="5"/>
      <c r="CM926" s="5"/>
      <c r="CN926" s="5"/>
      <c r="CO926" s="5"/>
      <c r="CP926" s="5"/>
      <c r="CQ926" s="5"/>
      <c r="CR926" s="5"/>
      <c r="CS926" s="5"/>
      <c r="CT926" s="5"/>
      <c r="CU926" s="5"/>
      <c r="CV926" s="5"/>
      <c r="CW926" s="5"/>
      <c r="CX926" s="5"/>
      <c r="CY926" s="5"/>
      <c r="CZ926" s="5"/>
      <c r="DA926" s="5"/>
      <c r="DB926" s="5"/>
      <c r="DC926" s="5"/>
      <c r="DD926" s="5"/>
      <c r="DE926" s="5"/>
      <c r="DF926" s="5"/>
      <c r="DG926" s="5"/>
      <c r="DH926" s="5"/>
      <c r="DI926" s="5"/>
      <c r="DJ926" s="5"/>
      <c r="DK926" s="5"/>
      <c r="DL926" s="5"/>
      <c r="DM926" s="5"/>
      <c r="DN926" s="5"/>
      <c r="DO926" s="5"/>
      <c r="DP926" s="5"/>
      <c r="DQ926" s="5"/>
      <c r="DR926" s="5"/>
      <c r="DS926" s="5"/>
      <c r="DT926" s="5"/>
      <c r="DU926" s="5"/>
      <c r="DV926" s="5"/>
      <c r="DW926" s="5"/>
      <c r="DX926" s="5"/>
      <c r="DY926" s="5"/>
      <c r="DZ926" s="5"/>
      <c r="EA926" s="5"/>
      <c r="EB926" s="5"/>
      <c r="EC926" s="5"/>
      <c r="ED926" s="5"/>
      <c r="EE926" s="5"/>
      <c r="EF926" s="5"/>
      <c r="EG926" s="5"/>
      <c r="EH926" s="5"/>
      <c r="EI926" s="5"/>
      <c r="EJ926" s="5"/>
      <c r="EK926" s="5"/>
      <c r="EL926" s="5"/>
      <c r="EM926" s="5"/>
      <c r="EN926" s="5"/>
      <c r="EO926" s="5"/>
      <c r="EP926" s="5"/>
      <c r="EQ926" s="5"/>
      <c r="ER926" s="5"/>
      <c r="ES926" s="5"/>
      <c r="ET926" s="5"/>
      <c r="EU926" s="5"/>
      <c r="EV926" s="5"/>
      <c r="EW926" s="5"/>
      <c r="EX926" s="5"/>
      <c r="EY926" s="5"/>
      <c r="EZ926" s="5"/>
      <c r="FA926" s="5"/>
      <c r="FB926" s="5"/>
      <c r="FC926" s="5"/>
      <c r="FD926" s="5"/>
      <c r="FE926" s="5"/>
      <c r="FF926" s="5"/>
      <c r="FG926" s="5"/>
      <c r="FH926" s="5"/>
      <c r="FI926" s="5"/>
      <c r="FJ926" s="5"/>
      <c r="FK926" s="5"/>
      <c r="FL926" s="5"/>
      <c r="FM926" s="5"/>
      <c r="FN926" s="5"/>
      <c r="FO926" s="5"/>
      <c r="FP926" s="5"/>
      <c r="FQ926" s="5"/>
      <c r="FR926" s="5"/>
      <c r="FS926" s="5"/>
      <c r="FT926" s="5"/>
      <c r="FU926" s="5"/>
      <c r="FV926" s="5"/>
      <c r="FW926" s="5"/>
      <c r="FX926" s="5"/>
      <c r="FY926" s="5"/>
      <c r="FZ926" s="5"/>
      <c r="GA926" s="5"/>
      <c r="GB926" s="5"/>
      <c r="GC926" s="5"/>
      <c r="GD926" s="5"/>
      <c r="GE926" s="5"/>
      <c r="GF926" s="5"/>
      <c r="GG926" s="5"/>
      <c r="GH926" s="5"/>
      <c r="GI926" s="5"/>
      <c r="GJ926" s="5"/>
      <c r="GK926" s="5"/>
      <c r="GL926" s="5"/>
      <c r="GM926" s="5"/>
      <c r="GN926" s="5"/>
      <c r="GO926" s="5"/>
      <c r="GP926" s="5"/>
      <c r="GQ926" s="5"/>
      <c r="GR926" s="5"/>
      <c r="GS926" s="5"/>
      <c r="GT926" s="5"/>
      <c r="GU926" s="5"/>
      <c r="GV926" s="5"/>
      <c r="GW926" s="5"/>
      <c r="GX926" s="5"/>
      <c r="GY926" s="5"/>
      <c r="GZ926" s="5"/>
      <c r="HA926" s="5"/>
      <c r="HB926" s="5"/>
      <c r="HC926" s="5"/>
      <c r="HD926" s="5"/>
      <c r="HE926" s="5"/>
      <c r="HF926" s="5"/>
      <c r="HG926" s="5"/>
      <c r="HH926" s="5"/>
      <c r="HI926" s="5"/>
      <c r="HJ926" s="5"/>
      <c r="HK926" s="5"/>
      <c r="HL926" s="5"/>
      <c r="HM926" s="5"/>
    </row>
    <row r="927" spans="1:221" s="4" customFormat="1" ht="99.95" customHeight="1">
      <c r="A927" s="13" t="s">
        <v>3620</v>
      </c>
      <c r="B927" s="23" t="s">
        <v>6198</v>
      </c>
      <c r="C927" s="25" t="s">
        <v>1849</v>
      </c>
      <c r="D927" s="9" t="s">
        <v>1850</v>
      </c>
      <c r="E927" s="12" t="s">
        <v>11455</v>
      </c>
      <c r="F927" s="23" t="s">
        <v>6384</v>
      </c>
      <c r="G927" s="2" t="s">
        <v>42</v>
      </c>
      <c r="H927" s="2" t="s">
        <v>42</v>
      </c>
      <c r="I927" s="2" t="s">
        <v>42</v>
      </c>
      <c r="J927" s="2" t="s">
        <v>42</v>
      </c>
      <c r="K927" s="2" t="s">
        <v>42</v>
      </c>
      <c r="L927" s="2" t="s">
        <v>42</v>
      </c>
      <c r="M927" s="2" t="s">
        <v>42</v>
      </c>
      <c r="N927" s="2" t="s">
        <v>42</v>
      </c>
      <c r="O927" s="2" t="s">
        <v>42</v>
      </c>
      <c r="P927" s="2" t="s">
        <v>42</v>
      </c>
      <c r="Q927" s="2" t="s">
        <v>42</v>
      </c>
      <c r="R927" s="2" t="s">
        <v>42</v>
      </c>
      <c r="S927" s="2" t="s">
        <v>42</v>
      </c>
      <c r="T927" s="2" t="s">
        <v>42</v>
      </c>
      <c r="U927" s="2" t="s">
        <v>42</v>
      </c>
      <c r="V927" s="2" t="s">
        <v>42</v>
      </c>
      <c r="W927" s="2" t="s">
        <v>42</v>
      </c>
      <c r="X927" s="2" t="s">
        <v>42</v>
      </c>
      <c r="Y927" s="2" t="s">
        <v>42</v>
      </c>
      <c r="Z927" s="2" t="s">
        <v>42</v>
      </c>
      <c r="AA927" s="2" t="s">
        <v>42</v>
      </c>
      <c r="AB927" s="2" t="s">
        <v>42</v>
      </c>
      <c r="AC927" s="2" t="s">
        <v>42</v>
      </c>
      <c r="AD927" s="2" t="s">
        <v>42</v>
      </c>
      <c r="AE927" s="2" t="s">
        <v>42</v>
      </c>
      <c r="AF927" s="2" t="s">
        <v>42</v>
      </c>
      <c r="AG927" s="2" t="s">
        <v>42</v>
      </c>
      <c r="AH927" s="2" t="s">
        <v>42</v>
      </c>
      <c r="AI927" s="2" t="s">
        <v>42</v>
      </c>
      <c r="AJ927" s="2" t="s">
        <v>42</v>
      </c>
      <c r="AK927" s="2" t="s">
        <v>42</v>
      </c>
      <c r="AL927" s="2" t="s">
        <v>42</v>
      </c>
      <c r="AM927" s="2" t="s">
        <v>42</v>
      </c>
      <c r="AN927" s="2" t="s">
        <v>42</v>
      </c>
      <c r="AO927" s="2" t="s">
        <v>42</v>
      </c>
      <c r="AP927" s="2" t="s">
        <v>42</v>
      </c>
      <c r="AQ927" s="2" t="s">
        <v>42</v>
      </c>
      <c r="AR927" s="2" t="s">
        <v>42</v>
      </c>
      <c r="AS927" s="2" t="s">
        <v>42</v>
      </c>
      <c r="AT927" s="5"/>
      <c r="AU927" s="5"/>
      <c r="AV927" s="5"/>
      <c r="AW927" s="5"/>
      <c r="AX927" s="5"/>
      <c r="AY927" s="5"/>
      <c r="AZ927" s="5"/>
      <c r="BA927" s="5"/>
      <c r="BB927" s="5"/>
      <c r="BC927" s="5"/>
      <c r="BD927" s="5"/>
      <c r="BE927" s="5"/>
      <c r="BF927" s="5"/>
      <c r="BG927" s="5"/>
      <c r="BH927" s="5"/>
      <c r="BI927" s="5"/>
      <c r="BJ927" s="5"/>
      <c r="BK927" s="5"/>
      <c r="BL927" s="5"/>
      <c r="BM927" s="5"/>
      <c r="BN927" s="5"/>
      <c r="BO927" s="5"/>
      <c r="BP927" s="5"/>
      <c r="BQ927" s="5"/>
      <c r="BR927" s="5"/>
      <c r="BS927" s="5"/>
      <c r="BT927" s="5"/>
      <c r="BU927" s="5"/>
      <c r="BV927" s="5"/>
      <c r="BW927" s="5"/>
      <c r="BX927" s="5"/>
      <c r="BY927" s="5"/>
      <c r="BZ927" s="5"/>
      <c r="CA927" s="5"/>
      <c r="CB927" s="5"/>
      <c r="CC927" s="5"/>
      <c r="CD927" s="5"/>
      <c r="CE927" s="5"/>
      <c r="CF927" s="5"/>
      <c r="CG927" s="5"/>
      <c r="CH927" s="5"/>
      <c r="CI927" s="5"/>
      <c r="CJ927" s="5"/>
      <c r="CK927" s="5"/>
      <c r="CL927" s="5"/>
      <c r="CM927" s="5"/>
      <c r="CN927" s="5"/>
      <c r="CO927" s="5"/>
      <c r="CP927" s="5"/>
      <c r="CQ927" s="5"/>
      <c r="CR927" s="5"/>
      <c r="CS927" s="5"/>
      <c r="CT927" s="5"/>
      <c r="CU927" s="5"/>
      <c r="CV927" s="5"/>
      <c r="CW927" s="5"/>
      <c r="CX927" s="5"/>
      <c r="CY927" s="5"/>
      <c r="CZ927" s="5"/>
      <c r="DA927" s="5"/>
      <c r="DB927" s="5"/>
      <c r="DC927" s="5"/>
      <c r="DD927" s="5"/>
      <c r="DE927" s="5"/>
      <c r="DF927" s="5"/>
      <c r="DG927" s="5"/>
      <c r="DH927" s="5"/>
      <c r="DI927" s="5"/>
      <c r="DJ927" s="5"/>
      <c r="DK927" s="5"/>
      <c r="DL927" s="5"/>
      <c r="DM927" s="5"/>
      <c r="DN927" s="5"/>
      <c r="DO927" s="5"/>
      <c r="DP927" s="5"/>
      <c r="DQ927" s="5"/>
      <c r="DR927" s="5"/>
      <c r="DS927" s="5"/>
      <c r="DT927" s="5"/>
      <c r="DU927" s="5"/>
      <c r="DV927" s="5"/>
      <c r="DW927" s="5"/>
      <c r="DX927" s="5"/>
      <c r="DY927" s="5"/>
      <c r="DZ927" s="5"/>
      <c r="EA927" s="5"/>
      <c r="EB927" s="5"/>
      <c r="EC927" s="5"/>
      <c r="ED927" s="5"/>
      <c r="EE927" s="5"/>
      <c r="EF927" s="5"/>
      <c r="EG927" s="5"/>
      <c r="EH927" s="5"/>
      <c r="EI927" s="5"/>
      <c r="EJ927" s="5"/>
      <c r="EK927" s="5"/>
      <c r="EL927" s="5"/>
      <c r="EM927" s="5"/>
      <c r="EN927" s="5"/>
      <c r="EO927" s="5"/>
      <c r="EP927" s="5"/>
      <c r="EQ927" s="5"/>
      <c r="ER927" s="5"/>
      <c r="ES927" s="5"/>
      <c r="ET927" s="5"/>
      <c r="EU927" s="5"/>
      <c r="EV927" s="5"/>
      <c r="EW927" s="5"/>
      <c r="EX927" s="5"/>
      <c r="EY927" s="5"/>
      <c r="EZ927" s="5"/>
      <c r="FA927" s="5"/>
      <c r="FB927" s="5"/>
      <c r="FC927" s="5"/>
      <c r="FD927" s="5"/>
      <c r="FE927" s="5"/>
      <c r="FF927" s="5"/>
      <c r="FG927" s="5"/>
      <c r="FH927" s="5"/>
      <c r="FI927" s="5"/>
      <c r="FJ927" s="5"/>
      <c r="FK927" s="5"/>
      <c r="FL927" s="5"/>
      <c r="FM927" s="5"/>
      <c r="FN927" s="5"/>
      <c r="FO927" s="5"/>
      <c r="FP927" s="5"/>
      <c r="FQ927" s="5"/>
      <c r="FR927" s="5"/>
      <c r="FS927" s="5"/>
      <c r="FT927" s="5"/>
      <c r="FU927" s="5"/>
      <c r="FV927" s="5"/>
      <c r="FW927" s="5"/>
      <c r="FX927" s="5"/>
      <c r="FY927" s="5"/>
      <c r="FZ927" s="5"/>
      <c r="GA927" s="5"/>
      <c r="GB927" s="5"/>
      <c r="GC927" s="5"/>
      <c r="GD927" s="5"/>
      <c r="GE927" s="5"/>
      <c r="GF927" s="5"/>
      <c r="GG927" s="5"/>
      <c r="GH927" s="5"/>
      <c r="GI927" s="5"/>
      <c r="GJ927" s="5"/>
      <c r="GK927" s="5"/>
      <c r="GL927" s="5"/>
      <c r="GM927" s="5"/>
      <c r="GN927" s="5"/>
      <c r="GO927" s="5"/>
      <c r="GP927" s="5"/>
      <c r="GQ927" s="5"/>
      <c r="GR927" s="5"/>
      <c r="GS927" s="5"/>
      <c r="GT927" s="5"/>
      <c r="GU927" s="5"/>
      <c r="GV927" s="5"/>
      <c r="GW927" s="5"/>
      <c r="GX927" s="5"/>
      <c r="GY927" s="5"/>
      <c r="GZ927" s="5"/>
      <c r="HA927" s="5"/>
      <c r="HB927" s="5"/>
      <c r="HC927" s="5"/>
      <c r="HD927" s="5"/>
      <c r="HE927" s="5"/>
      <c r="HF927" s="5"/>
      <c r="HG927" s="5"/>
      <c r="HH927" s="5"/>
      <c r="HI927" s="5"/>
      <c r="HJ927" s="5"/>
      <c r="HK927" s="5"/>
      <c r="HL927" s="5"/>
      <c r="HM927" s="5"/>
    </row>
    <row r="928" spans="1:221" s="4" customFormat="1" ht="99.95" customHeight="1">
      <c r="A928" s="13" t="s">
        <v>3621</v>
      </c>
      <c r="B928" s="23" t="s">
        <v>1865</v>
      </c>
      <c r="C928" s="25" t="s">
        <v>140</v>
      </c>
      <c r="D928" s="9" t="s">
        <v>41</v>
      </c>
      <c r="E928" s="12" t="s">
        <v>11598</v>
      </c>
      <c r="F928" s="23" t="s">
        <v>9994</v>
      </c>
      <c r="G928" s="2" t="s">
        <v>10271</v>
      </c>
      <c r="H928" s="2" t="s">
        <v>7220</v>
      </c>
      <c r="I928" s="2" t="s">
        <v>7221</v>
      </c>
      <c r="J928" s="2" t="s">
        <v>10272</v>
      </c>
      <c r="K928" s="2" t="s">
        <v>42</v>
      </c>
      <c r="L928" s="2" t="s">
        <v>42</v>
      </c>
      <c r="M928" s="2" t="s">
        <v>42</v>
      </c>
      <c r="N928" s="2" t="s">
        <v>42</v>
      </c>
      <c r="O928" s="2" t="s">
        <v>42</v>
      </c>
      <c r="P928" s="2" t="s">
        <v>42</v>
      </c>
      <c r="Q928" s="2" t="s">
        <v>42</v>
      </c>
      <c r="R928" s="2" t="s">
        <v>42</v>
      </c>
      <c r="S928" s="2" t="s">
        <v>42</v>
      </c>
      <c r="T928" s="2" t="s">
        <v>42</v>
      </c>
      <c r="U928" s="2" t="s">
        <v>42</v>
      </c>
      <c r="V928" s="2" t="s">
        <v>42</v>
      </c>
      <c r="W928" s="2" t="s">
        <v>42</v>
      </c>
      <c r="X928" s="2" t="s">
        <v>42</v>
      </c>
      <c r="Y928" s="2" t="s">
        <v>42</v>
      </c>
      <c r="Z928" s="2" t="s">
        <v>42</v>
      </c>
      <c r="AA928" s="2" t="s">
        <v>42</v>
      </c>
      <c r="AB928" s="2" t="s">
        <v>42</v>
      </c>
      <c r="AC928" s="2" t="s">
        <v>42</v>
      </c>
      <c r="AD928" s="2" t="s">
        <v>42</v>
      </c>
      <c r="AE928" s="2" t="s">
        <v>42</v>
      </c>
      <c r="AF928" s="2" t="s">
        <v>42</v>
      </c>
      <c r="AG928" s="2" t="s">
        <v>42</v>
      </c>
      <c r="AH928" s="2" t="s">
        <v>42</v>
      </c>
      <c r="AI928" s="2" t="s">
        <v>42</v>
      </c>
      <c r="AJ928" s="2" t="s">
        <v>42</v>
      </c>
      <c r="AK928" s="2" t="s">
        <v>42</v>
      </c>
      <c r="AL928" s="2" t="s">
        <v>42</v>
      </c>
      <c r="AM928" s="2" t="s">
        <v>42</v>
      </c>
      <c r="AN928" s="2" t="s">
        <v>42</v>
      </c>
      <c r="AO928" s="2" t="s">
        <v>42</v>
      </c>
      <c r="AP928" s="2" t="s">
        <v>42</v>
      </c>
      <c r="AQ928" s="2" t="s">
        <v>42</v>
      </c>
      <c r="AR928" s="2" t="s">
        <v>42</v>
      </c>
      <c r="AS928" s="2" t="s">
        <v>42</v>
      </c>
    </row>
    <row r="929" spans="1:221" s="4" customFormat="1" ht="99.95" customHeight="1">
      <c r="A929" s="13" t="s">
        <v>3621</v>
      </c>
      <c r="B929" s="23" t="s">
        <v>1865</v>
      </c>
      <c r="C929" s="25" t="s">
        <v>1849</v>
      </c>
      <c r="D929" s="9" t="s">
        <v>1850</v>
      </c>
      <c r="E929" s="12" t="s">
        <v>11455</v>
      </c>
      <c r="F929" s="23" t="s">
        <v>6384</v>
      </c>
      <c r="G929" s="2" t="s">
        <v>11424</v>
      </c>
      <c r="H929" s="2" t="s">
        <v>42</v>
      </c>
      <c r="I929" s="2" t="s">
        <v>42</v>
      </c>
      <c r="J929" s="2" t="s">
        <v>42</v>
      </c>
      <c r="K929" s="2" t="s">
        <v>42</v>
      </c>
      <c r="L929" s="2" t="s">
        <v>42</v>
      </c>
      <c r="M929" s="2" t="s">
        <v>42</v>
      </c>
      <c r="N929" s="2" t="s">
        <v>42</v>
      </c>
      <c r="O929" s="2" t="s">
        <v>42</v>
      </c>
      <c r="P929" s="2" t="s">
        <v>42</v>
      </c>
      <c r="Q929" s="2" t="s">
        <v>42</v>
      </c>
      <c r="R929" s="2" t="s">
        <v>42</v>
      </c>
      <c r="S929" s="2" t="s">
        <v>42</v>
      </c>
      <c r="T929" s="2" t="s">
        <v>42</v>
      </c>
      <c r="U929" s="2" t="s">
        <v>42</v>
      </c>
      <c r="V929" s="2" t="s">
        <v>42</v>
      </c>
      <c r="W929" s="2" t="s">
        <v>42</v>
      </c>
      <c r="X929" s="2" t="s">
        <v>42</v>
      </c>
      <c r="Y929" s="2" t="s">
        <v>42</v>
      </c>
      <c r="Z929" s="2" t="s">
        <v>42</v>
      </c>
      <c r="AA929" s="2" t="s">
        <v>42</v>
      </c>
      <c r="AB929" s="2" t="s">
        <v>42</v>
      </c>
      <c r="AC929" s="2" t="s">
        <v>42</v>
      </c>
      <c r="AD929" s="2" t="s">
        <v>42</v>
      </c>
      <c r="AE929" s="2" t="s">
        <v>42</v>
      </c>
      <c r="AF929" s="2" t="s">
        <v>42</v>
      </c>
      <c r="AG929" s="2" t="s">
        <v>42</v>
      </c>
      <c r="AH929" s="2" t="s">
        <v>42</v>
      </c>
      <c r="AI929" s="2" t="s">
        <v>42</v>
      </c>
      <c r="AJ929" s="2" t="s">
        <v>42</v>
      </c>
      <c r="AK929" s="2" t="s">
        <v>42</v>
      </c>
      <c r="AL929" s="2" t="s">
        <v>42</v>
      </c>
      <c r="AM929" s="2" t="s">
        <v>42</v>
      </c>
      <c r="AN929" s="2" t="s">
        <v>42</v>
      </c>
      <c r="AO929" s="2" t="s">
        <v>42</v>
      </c>
      <c r="AP929" s="2" t="s">
        <v>42</v>
      </c>
      <c r="AQ929" s="2" t="s">
        <v>42</v>
      </c>
      <c r="AR929" s="2" t="s">
        <v>42</v>
      </c>
      <c r="AS929" s="2" t="s">
        <v>42</v>
      </c>
      <c r="AT929" s="8"/>
      <c r="AU929" s="8"/>
      <c r="AV929" s="8"/>
      <c r="AW929" s="8"/>
      <c r="AX929" s="8"/>
      <c r="AY929" s="8"/>
      <c r="AZ929" s="8"/>
      <c r="BA929" s="8"/>
      <c r="BB929" s="8"/>
      <c r="BC929" s="8"/>
      <c r="BD929" s="8"/>
      <c r="BE929" s="8"/>
      <c r="BF929" s="8"/>
      <c r="BG929" s="8"/>
      <c r="BH929" s="8"/>
      <c r="BI929" s="8"/>
      <c r="BJ929" s="8"/>
      <c r="BK929" s="8"/>
      <c r="BL929" s="8"/>
      <c r="BM929" s="8"/>
      <c r="BN929" s="8"/>
      <c r="BO929" s="8"/>
      <c r="BP929" s="8"/>
      <c r="BQ929" s="8"/>
      <c r="BR929" s="8"/>
      <c r="BS929" s="8"/>
      <c r="BT929" s="8"/>
      <c r="BU929" s="8"/>
      <c r="BV929" s="8"/>
      <c r="BW929" s="8"/>
      <c r="BX929" s="8"/>
      <c r="BY929" s="8"/>
      <c r="BZ929" s="8"/>
      <c r="CA929" s="8"/>
      <c r="CB929" s="8"/>
      <c r="CC929" s="8"/>
      <c r="CD929" s="8"/>
      <c r="CE929" s="8"/>
      <c r="CF929" s="8"/>
      <c r="CG929" s="8"/>
      <c r="CH929" s="8"/>
      <c r="CI929" s="8"/>
      <c r="CJ929" s="8"/>
      <c r="CK929" s="8"/>
      <c r="CL929" s="8"/>
      <c r="CM929" s="8"/>
      <c r="CN929" s="8"/>
      <c r="CO929" s="8"/>
      <c r="CP929" s="8"/>
      <c r="CQ929" s="8"/>
      <c r="CR929" s="8"/>
      <c r="CS929" s="8"/>
      <c r="CT929" s="8"/>
      <c r="CU929" s="8"/>
      <c r="CV929" s="8"/>
      <c r="CW929" s="8"/>
      <c r="CX929" s="8"/>
      <c r="CY929" s="8"/>
      <c r="CZ929" s="8"/>
      <c r="DA929" s="8"/>
      <c r="DB929" s="8"/>
      <c r="DC929" s="8"/>
      <c r="DD929" s="8"/>
      <c r="DE929" s="8"/>
      <c r="DF929" s="8"/>
      <c r="DG929" s="8"/>
      <c r="DH929" s="8"/>
      <c r="DI929" s="8"/>
      <c r="DJ929" s="8"/>
      <c r="DK929" s="8"/>
      <c r="DL929" s="8"/>
      <c r="DM929" s="8"/>
      <c r="DN929" s="8"/>
      <c r="DO929" s="8"/>
      <c r="DP929" s="8"/>
      <c r="DQ929" s="8"/>
      <c r="DR929" s="8"/>
      <c r="DS929" s="8"/>
      <c r="DT929" s="8"/>
      <c r="DU929" s="8"/>
      <c r="DV929" s="8"/>
      <c r="DW929" s="8"/>
      <c r="DX929" s="8"/>
      <c r="DY929" s="8"/>
      <c r="DZ929" s="8"/>
      <c r="EA929" s="8"/>
      <c r="EB929" s="8"/>
      <c r="EC929" s="8"/>
      <c r="ED929" s="8"/>
      <c r="EE929" s="8"/>
      <c r="EF929" s="8"/>
      <c r="EG929" s="8"/>
      <c r="EH929" s="8"/>
      <c r="EI929" s="8"/>
      <c r="EJ929" s="8"/>
      <c r="EK929" s="8"/>
      <c r="EL929" s="8"/>
      <c r="EM929" s="8"/>
      <c r="EN929" s="8"/>
      <c r="EO929" s="8"/>
      <c r="EP929" s="8"/>
      <c r="EQ929" s="8"/>
      <c r="ER929" s="8"/>
      <c r="ES929" s="8"/>
      <c r="ET929" s="8"/>
      <c r="EU929" s="8"/>
      <c r="EV929" s="8"/>
      <c r="EW929" s="8"/>
      <c r="EX929" s="8"/>
      <c r="EY929" s="8"/>
      <c r="EZ929" s="8"/>
      <c r="FA929" s="8"/>
      <c r="FB929" s="8"/>
      <c r="FC929" s="8"/>
      <c r="FD929" s="8"/>
      <c r="FE929" s="8"/>
      <c r="FF929" s="8"/>
      <c r="FG929" s="8"/>
      <c r="FH929" s="8"/>
      <c r="FI929" s="8"/>
      <c r="FJ929" s="8"/>
      <c r="FK929" s="8"/>
      <c r="FL929" s="8"/>
      <c r="FM929" s="8"/>
      <c r="FN929" s="8"/>
      <c r="FO929" s="8"/>
      <c r="FP929" s="8"/>
      <c r="FQ929" s="8"/>
      <c r="FR929" s="8"/>
      <c r="FS929" s="8"/>
      <c r="FT929" s="8"/>
      <c r="FU929" s="8"/>
      <c r="FV929" s="8"/>
      <c r="FW929" s="8"/>
      <c r="FX929" s="8"/>
      <c r="FY929" s="8"/>
      <c r="FZ929" s="8"/>
      <c r="GA929" s="8"/>
      <c r="GB929" s="8"/>
      <c r="GC929" s="8"/>
      <c r="GD929" s="8"/>
      <c r="GE929" s="8"/>
      <c r="GF929" s="8"/>
      <c r="GG929" s="8"/>
      <c r="GH929" s="8"/>
      <c r="GI929" s="8"/>
      <c r="GJ929" s="8"/>
      <c r="GK929" s="8"/>
      <c r="GL929" s="8"/>
      <c r="GM929" s="8"/>
      <c r="GN929" s="8"/>
      <c r="GO929" s="8"/>
      <c r="GP929" s="8"/>
      <c r="GQ929" s="8"/>
      <c r="GR929" s="8"/>
      <c r="GS929" s="8"/>
      <c r="GT929" s="8"/>
      <c r="GU929" s="8"/>
      <c r="GV929" s="8"/>
      <c r="GW929" s="8"/>
      <c r="GX929" s="8"/>
      <c r="GY929" s="8"/>
      <c r="GZ929" s="8"/>
      <c r="HA929" s="8"/>
      <c r="HB929" s="8"/>
      <c r="HC929" s="8"/>
      <c r="HD929" s="8"/>
      <c r="HE929" s="8"/>
      <c r="HF929" s="8"/>
      <c r="HG929" s="8"/>
      <c r="HH929" s="8"/>
      <c r="HI929" s="8"/>
      <c r="HJ929" s="8"/>
      <c r="HK929" s="8"/>
      <c r="HL929" s="8"/>
      <c r="HM929" s="8"/>
    </row>
    <row r="930" spans="1:221" s="1" customFormat="1" ht="99.95" customHeight="1">
      <c r="A930" s="13" t="s">
        <v>3622</v>
      </c>
      <c r="B930" s="23" t="s">
        <v>1866</v>
      </c>
      <c r="C930" s="25" t="s">
        <v>1849</v>
      </c>
      <c r="D930" s="9" t="s">
        <v>1850</v>
      </c>
      <c r="E930" s="12" t="s">
        <v>11455</v>
      </c>
      <c r="F930" s="23" t="s">
        <v>6384</v>
      </c>
      <c r="G930" s="2" t="s">
        <v>42</v>
      </c>
      <c r="H930" s="2" t="s">
        <v>42</v>
      </c>
      <c r="I930" s="2" t="s">
        <v>42</v>
      </c>
      <c r="J930" s="2" t="s">
        <v>42</v>
      </c>
      <c r="K930" s="2" t="s">
        <v>42</v>
      </c>
      <c r="L930" s="2" t="s">
        <v>42</v>
      </c>
      <c r="M930" s="2" t="s">
        <v>42</v>
      </c>
      <c r="N930" s="2" t="s">
        <v>42</v>
      </c>
      <c r="O930" s="2" t="s">
        <v>42</v>
      </c>
      <c r="P930" s="2" t="s">
        <v>42</v>
      </c>
      <c r="Q930" s="2" t="s">
        <v>42</v>
      </c>
      <c r="R930" s="2" t="s">
        <v>42</v>
      </c>
      <c r="S930" s="2" t="s">
        <v>42</v>
      </c>
      <c r="T930" s="2" t="s">
        <v>42</v>
      </c>
      <c r="U930" s="2" t="s">
        <v>42</v>
      </c>
      <c r="V930" s="2" t="s">
        <v>42</v>
      </c>
      <c r="W930" s="2" t="s">
        <v>42</v>
      </c>
      <c r="X930" s="2" t="s">
        <v>42</v>
      </c>
      <c r="Y930" s="2" t="s">
        <v>42</v>
      </c>
      <c r="Z930" s="2" t="s">
        <v>42</v>
      </c>
      <c r="AA930" s="2" t="s">
        <v>42</v>
      </c>
      <c r="AB930" s="2" t="s">
        <v>42</v>
      </c>
      <c r="AC930" s="2" t="s">
        <v>42</v>
      </c>
      <c r="AD930" s="2" t="s">
        <v>42</v>
      </c>
      <c r="AE930" s="2" t="s">
        <v>42</v>
      </c>
      <c r="AF930" s="2" t="s">
        <v>42</v>
      </c>
      <c r="AG930" s="2" t="s">
        <v>42</v>
      </c>
      <c r="AH930" s="2" t="s">
        <v>42</v>
      </c>
      <c r="AI930" s="2" t="s">
        <v>42</v>
      </c>
      <c r="AJ930" s="2" t="s">
        <v>42</v>
      </c>
      <c r="AK930" s="2" t="s">
        <v>42</v>
      </c>
      <c r="AL930" s="2" t="s">
        <v>42</v>
      </c>
      <c r="AM930" s="2" t="s">
        <v>42</v>
      </c>
      <c r="AN930" s="2" t="s">
        <v>42</v>
      </c>
      <c r="AO930" s="2" t="s">
        <v>42</v>
      </c>
      <c r="AP930" s="2" t="s">
        <v>42</v>
      </c>
      <c r="AQ930" s="2" t="s">
        <v>42</v>
      </c>
      <c r="AR930" s="2" t="s">
        <v>42</v>
      </c>
      <c r="AS930" s="2" t="s">
        <v>42</v>
      </c>
      <c r="AT930" s="8"/>
      <c r="AU930" s="8"/>
      <c r="AV930" s="8"/>
      <c r="AW930" s="8"/>
      <c r="AX930" s="8"/>
      <c r="AY930" s="8"/>
      <c r="AZ930" s="8"/>
      <c r="BA930" s="8"/>
      <c r="BB930" s="8"/>
      <c r="BC930" s="8"/>
      <c r="BD930" s="8"/>
      <c r="BE930" s="8"/>
      <c r="BF930" s="8"/>
      <c r="BG930" s="8"/>
      <c r="BH930" s="8"/>
      <c r="BI930" s="8"/>
      <c r="BJ930" s="8"/>
      <c r="BK930" s="8"/>
      <c r="BL930" s="8"/>
      <c r="BM930" s="8"/>
      <c r="BN930" s="8"/>
      <c r="BO930" s="8"/>
      <c r="BP930" s="8"/>
      <c r="BQ930" s="8"/>
      <c r="BR930" s="8"/>
      <c r="BS930" s="8"/>
      <c r="BT930" s="8"/>
      <c r="BU930" s="8"/>
      <c r="BV930" s="8"/>
      <c r="BW930" s="8"/>
      <c r="BX930" s="8"/>
      <c r="BY930" s="8"/>
      <c r="BZ930" s="8"/>
      <c r="CA930" s="8"/>
      <c r="CB930" s="8"/>
      <c r="CC930" s="8"/>
      <c r="CD930" s="8"/>
      <c r="CE930" s="8"/>
      <c r="CF930" s="8"/>
      <c r="CG930" s="8"/>
      <c r="CH930" s="8"/>
      <c r="CI930" s="8"/>
      <c r="CJ930" s="8"/>
      <c r="CK930" s="8"/>
      <c r="CL930" s="8"/>
      <c r="CM930" s="8"/>
      <c r="CN930" s="8"/>
      <c r="CO930" s="8"/>
      <c r="CP930" s="8"/>
      <c r="CQ930" s="8"/>
      <c r="CR930" s="8"/>
      <c r="CS930" s="8"/>
      <c r="CT930" s="8"/>
      <c r="CU930" s="8"/>
      <c r="CV930" s="8"/>
      <c r="CW930" s="8"/>
      <c r="CX930" s="8"/>
      <c r="CY930" s="8"/>
      <c r="CZ930" s="8"/>
      <c r="DA930" s="8"/>
      <c r="DB930" s="8"/>
      <c r="DC930" s="8"/>
      <c r="DD930" s="8"/>
      <c r="DE930" s="8"/>
      <c r="DF930" s="8"/>
      <c r="DG930" s="8"/>
      <c r="DH930" s="8"/>
      <c r="DI930" s="8"/>
      <c r="DJ930" s="8"/>
      <c r="DK930" s="8"/>
      <c r="DL930" s="8"/>
      <c r="DM930" s="8"/>
      <c r="DN930" s="8"/>
      <c r="DO930" s="8"/>
      <c r="DP930" s="8"/>
      <c r="DQ930" s="8"/>
      <c r="DR930" s="8"/>
      <c r="DS930" s="8"/>
      <c r="DT930" s="8"/>
      <c r="DU930" s="8"/>
      <c r="DV930" s="8"/>
      <c r="DW930" s="8"/>
      <c r="DX930" s="8"/>
      <c r="DY930" s="8"/>
      <c r="DZ930" s="8"/>
      <c r="EA930" s="8"/>
      <c r="EB930" s="8"/>
      <c r="EC930" s="8"/>
      <c r="ED930" s="8"/>
      <c r="EE930" s="8"/>
      <c r="EF930" s="8"/>
      <c r="EG930" s="8"/>
      <c r="EH930" s="8"/>
      <c r="EI930" s="8"/>
      <c r="EJ930" s="8"/>
      <c r="EK930" s="8"/>
      <c r="EL930" s="8"/>
      <c r="EM930" s="8"/>
      <c r="EN930" s="8"/>
      <c r="EO930" s="8"/>
      <c r="EP930" s="8"/>
      <c r="EQ930" s="8"/>
      <c r="ER930" s="8"/>
      <c r="ES930" s="8"/>
      <c r="ET930" s="8"/>
      <c r="EU930" s="8"/>
      <c r="EV930" s="8"/>
      <c r="EW930" s="8"/>
      <c r="EX930" s="8"/>
      <c r="EY930" s="8"/>
      <c r="EZ930" s="8"/>
      <c r="FA930" s="8"/>
      <c r="FB930" s="8"/>
      <c r="FC930" s="8"/>
      <c r="FD930" s="8"/>
      <c r="FE930" s="8"/>
      <c r="FF930" s="8"/>
      <c r="FG930" s="8"/>
      <c r="FH930" s="8"/>
      <c r="FI930" s="8"/>
      <c r="FJ930" s="8"/>
      <c r="FK930" s="8"/>
      <c r="FL930" s="8"/>
      <c r="FM930" s="8"/>
      <c r="FN930" s="8"/>
      <c r="FO930" s="8"/>
      <c r="FP930" s="8"/>
      <c r="FQ930" s="8"/>
      <c r="FR930" s="8"/>
      <c r="FS930" s="8"/>
      <c r="FT930" s="8"/>
      <c r="FU930" s="8"/>
      <c r="FV930" s="8"/>
      <c r="FW930" s="8"/>
      <c r="FX930" s="8"/>
      <c r="FY930" s="8"/>
      <c r="FZ930" s="8"/>
      <c r="GA930" s="8"/>
      <c r="GB930" s="8"/>
      <c r="GC930" s="8"/>
      <c r="GD930" s="8"/>
      <c r="GE930" s="8"/>
      <c r="GF930" s="8"/>
      <c r="GG930" s="8"/>
      <c r="GH930" s="8"/>
      <c r="GI930" s="8"/>
      <c r="GJ930" s="8"/>
      <c r="GK930" s="8"/>
      <c r="GL930" s="8"/>
      <c r="GM930" s="8"/>
      <c r="GN930" s="8"/>
      <c r="GO930" s="8"/>
      <c r="GP930" s="8"/>
      <c r="GQ930" s="8"/>
      <c r="GR930" s="8"/>
      <c r="GS930" s="8"/>
      <c r="GT930" s="8"/>
      <c r="GU930" s="8"/>
      <c r="GV930" s="8"/>
      <c r="GW930" s="8"/>
      <c r="GX930" s="8"/>
      <c r="GY930" s="8"/>
      <c r="GZ930" s="8"/>
      <c r="HA930" s="8"/>
      <c r="HB930" s="8"/>
      <c r="HC930" s="8"/>
      <c r="HD930" s="8"/>
      <c r="HE930" s="8"/>
      <c r="HF930" s="8"/>
      <c r="HG930" s="8"/>
      <c r="HH930" s="8"/>
      <c r="HI930" s="8"/>
      <c r="HJ930" s="8"/>
      <c r="HK930" s="8"/>
      <c r="HL930" s="8"/>
      <c r="HM930" s="8"/>
    </row>
    <row r="931" spans="1:221" s="4" customFormat="1" ht="99.95" customHeight="1">
      <c r="A931" s="13" t="s">
        <v>3623</v>
      </c>
      <c r="B931" s="23" t="s">
        <v>1867</v>
      </c>
      <c r="C931" s="25" t="s">
        <v>1849</v>
      </c>
      <c r="D931" s="9" t="s">
        <v>1850</v>
      </c>
      <c r="E931" s="12" t="s">
        <v>11455</v>
      </c>
      <c r="F931" s="23" t="s">
        <v>6384</v>
      </c>
      <c r="G931" s="2" t="s">
        <v>11425</v>
      </c>
      <c r="H931" s="2" t="s">
        <v>9857</v>
      </c>
      <c r="I931" s="2" t="s">
        <v>9858</v>
      </c>
      <c r="J931" s="2" t="s">
        <v>42</v>
      </c>
      <c r="K931" s="2" t="s">
        <v>42</v>
      </c>
      <c r="L931" s="2" t="s">
        <v>42</v>
      </c>
      <c r="M931" s="2" t="s">
        <v>42</v>
      </c>
      <c r="N931" s="2" t="s">
        <v>42</v>
      </c>
      <c r="O931" s="2" t="s">
        <v>42</v>
      </c>
      <c r="P931" s="2" t="s">
        <v>42</v>
      </c>
      <c r="Q931" s="2" t="s">
        <v>42</v>
      </c>
      <c r="R931" s="2" t="s">
        <v>42</v>
      </c>
      <c r="S931" s="2" t="s">
        <v>42</v>
      </c>
      <c r="T931" s="2" t="s">
        <v>42</v>
      </c>
      <c r="U931" s="2" t="s">
        <v>42</v>
      </c>
      <c r="V931" s="2" t="s">
        <v>42</v>
      </c>
      <c r="W931" s="2" t="s">
        <v>42</v>
      </c>
      <c r="X931" s="2" t="s">
        <v>42</v>
      </c>
      <c r="Y931" s="2" t="s">
        <v>42</v>
      </c>
      <c r="Z931" s="2" t="s">
        <v>42</v>
      </c>
      <c r="AA931" s="2" t="s">
        <v>42</v>
      </c>
      <c r="AB931" s="2" t="s">
        <v>42</v>
      </c>
      <c r="AC931" s="2" t="s">
        <v>42</v>
      </c>
      <c r="AD931" s="2" t="s">
        <v>42</v>
      </c>
      <c r="AE931" s="2" t="s">
        <v>42</v>
      </c>
      <c r="AF931" s="2" t="s">
        <v>42</v>
      </c>
      <c r="AG931" s="2" t="s">
        <v>42</v>
      </c>
      <c r="AH931" s="2" t="s">
        <v>42</v>
      </c>
      <c r="AI931" s="2" t="s">
        <v>42</v>
      </c>
      <c r="AJ931" s="2" t="s">
        <v>42</v>
      </c>
      <c r="AK931" s="2" t="s">
        <v>42</v>
      </c>
      <c r="AL931" s="2" t="s">
        <v>42</v>
      </c>
      <c r="AM931" s="2" t="s">
        <v>42</v>
      </c>
      <c r="AN931" s="2" t="s">
        <v>42</v>
      </c>
      <c r="AO931" s="2" t="s">
        <v>42</v>
      </c>
      <c r="AP931" s="2" t="s">
        <v>42</v>
      </c>
      <c r="AQ931" s="2" t="s">
        <v>42</v>
      </c>
      <c r="AR931" s="2" t="s">
        <v>42</v>
      </c>
      <c r="AS931" s="2" t="s">
        <v>42</v>
      </c>
      <c r="AT931" s="8"/>
      <c r="AU931" s="8"/>
      <c r="AV931" s="8"/>
      <c r="AW931" s="8"/>
      <c r="AX931" s="8"/>
      <c r="AY931" s="8"/>
      <c r="AZ931" s="8"/>
      <c r="BA931" s="8"/>
      <c r="BB931" s="8"/>
      <c r="BC931" s="8"/>
      <c r="BD931" s="8"/>
      <c r="BE931" s="8"/>
      <c r="BF931" s="8"/>
      <c r="BG931" s="8"/>
      <c r="BH931" s="8"/>
      <c r="BI931" s="8"/>
      <c r="BJ931" s="8"/>
      <c r="BK931" s="8"/>
      <c r="BL931" s="8"/>
      <c r="BM931" s="8"/>
      <c r="BN931" s="8"/>
      <c r="BO931" s="8"/>
      <c r="BP931" s="8"/>
      <c r="BQ931" s="8"/>
      <c r="BR931" s="8"/>
      <c r="BS931" s="8"/>
      <c r="BT931" s="8"/>
      <c r="BU931" s="8"/>
      <c r="BV931" s="8"/>
      <c r="BW931" s="8"/>
      <c r="BX931" s="8"/>
      <c r="BY931" s="8"/>
      <c r="BZ931" s="8"/>
      <c r="CA931" s="8"/>
      <c r="CB931" s="8"/>
      <c r="CC931" s="8"/>
      <c r="CD931" s="8"/>
      <c r="CE931" s="8"/>
      <c r="CF931" s="8"/>
      <c r="CG931" s="8"/>
      <c r="CH931" s="8"/>
      <c r="CI931" s="8"/>
      <c r="CJ931" s="8"/>
      <c r="CK931" s="8"/>
      <c r="CL931" s="8"/>
      <c r="CM931" s="8"/>
      <c r="CN931" s="8"/>
      <c r="CO931" s="8"/>
      <c r="CP931" s="8"/>
      <c r="CQ931" s="8"/>
      <c r="CR931" s="8"/>
      <c r="CS931" s="8"/>
      <c r="CT931" s="8"/>
      <c r="CU931" s="8"/>
      <c r="CV931" s="8"/>
      <c r="CW931" s="8"/>
      <c r="CX931" s="8"/>
      <c r="CY931" s="8"/>
      <c r="CZ931" s="8"/>
      <c r="DA931" s="8"/>
      <c r="DB931" s="8"/>
      <c r="DC931" s="8"/>
      <c r="DD931" s="8"/>
      <c r="DE931" s="8"/>
      <c r="DF931" s="8"/>
      <c r="DG931" s="8"/>
      <c r="DH931" s="8"/>
      <c r="DI931" s="8"/>
      <c r="DJ931" s="8"/>
      <c r="DK931" s="8"/>
      <c r="DL931" s="8"/>
      <c r="DM931" s="8"/>
      <c r="DN931" s="8"/>
      <c r="DO931" s="8"/>
      <c r="DP931" s="8"/>
      <c r="DQ931" s="8"/>
      <c r="DR931" s="8"/>
      <c r="DS931" s="8"/>
      <c r="DT931" s="8"/>
      <c r="DU931" s="8"/>
      <c r="DV931" s="8"/>
      <c r="DW931" s="8"/>
      <c r="DX931" s="8"/>
      <c r="DY931" s="8"/>
      <c r="DZ931" s="8"/>
      <c r="EA931" s="8"/>
      <c r="EB931" s="8"/>
      <c r="EC931" s="8"/>
      <c r="ED931" s="8"/>
      <c r="EE931" s="8"/>
      <c r="EF931" s="8"/>
      <c r="EG931" s="8"/>
      <c r="EH931" s="8"/>
      <c r="EI931" s="8"/>
      <c r="EJ931" s="8"/>
      <c r="EK931" s="8"/>
      <c r="EL931" s="8"/>
      <c r="EM931" s="8"/>
      <c r="EN931" s="8"/>
      <c r="EO931" s="8"/>
      <c r="EP931" s="8"/>
      <c r="EQ931" s="8"/>
      <c r="ER931" s="8"/>
      <c r="ES931" s="8"/>
      <c r="ET931" s="8"/>
      <c r="EU931" s="8"/>
      <c r="EV931" s="8"/>
      <c r="EW931" s="8"/>
      <c r="EX931" s="8"/>
      <c r="EY931" s="8"/>
      <c r="EZ931" s="8"/>
      <c r="FA931" s="8"/>
      <c r="FB931" s="8"/>
      <c r="FC931" s="8"/>
      <c r="FD931" s="8"/>
      <c r="FE931" s="8"/>
      <c r="FF931" s="8"/>
      <c r="FG931" s="8"/>
      <c r="FH931" s="8"/>
      <c r="FI931" s="8"/>
      <c r="FJ931" s="8"/>
      <c r="FK931" s="8"/>
      <c r="FL931" s="8"/>
      <c r="FM931" s="8"/>
      <c r="FN931" s="8"/>
      <c r="FO931" s="8"/>
      <c r="FP931" s="8"/>
      <c r="FQ931" s="8"/>
      <c r="FR931" s="8"/>
      <c r="FS931" s="8"/>
      <c r="FT931" s="8"/>
      <c r="FU931" s="8"/>
      <c r="FV931" s="8"/>
      <c r="FW931" s="8"/>
      <c r="FX931" s="8"/>
      <c r="FY931" s="8"/>
      <c r="FZ931" s="8"/>
      <c r="GA931" s="8"/>
      <c r="GB931" s="8"/>
      <c r="GC931" s="8"/>
      <c r="GD931" s="8"/>
      <c r="GE931" s="8"/>
      <c r="GF931" s="8"/>
      <c r="GG931" s="8"/>
      <c r="GH931" s="8"/>
      <c r="GI931" s="8"/>
      <c r="GJ931" s="8"/>
      <c r="GK931" s="8"/>
      <c r="GL931" s="8"/>
      <c r="GM931" s="8"/>
      <c r="GN931" s="8"/>
      <c r="GO931" s="8"/>
      <c r="GP931" s="8"/>
      <c r="GQ931" s="8"/>
      <c r="GR931" s="8"/>
      <c r="GS931" s="8"/>
      <c r="GT931" s="8"/>
      <c r="GU931" s="8"/>
      <c r="GV931" s="8"/>
      <c r="GW931" s="8"/>
      <c r="GX931" s="8"/>
      <c r="GY931" s="8"/>
      <c r="GZ931" s="8"/>
      <c r="HA931" s="8"/>
      <c r="HB931" s="8"/>
      <c r="HC931" s="8"/>
      <c r="HD931" s="8"/>
      <c r="HE931" s="8"/>
      <c r="HF931" s="8"/>
      <c r="HG931" s="8"/>
      <c r="HH931" s="8"/>
      <c r="HI931" s="8"/>
      <c r="HJ931" s="8"/>
      <c r="HK931" s="8"/>
      <c r="HL931" s="8"/>
      <c r="HM931" s="8"/>
    </row>
    <row r="932" spans="1:221" s="4" customFormat="1" ht="99.95" customHeight="1">
      <c r="A932" s="13" t="s">
        <v>3624</v>
      </c>
      <c r="B932" s="23" t="s">
        <v>6197</v>
      </c>
      <c r="C932" s="25" t="s">
        <v>1849</v>
      </c>
      <c r="D932" s="9" t="s">
        <v>1850</v>
      </c>
      <c r="E932" s="12" t="s">
        <v>11455</v>
      </c>
      <c r="F932" s="23" t="s">
        <v>6384</v>
      </c>
      <c r="G932" s="2" t="s">
        <v>42</v>
      </c>
      <c r="H932" s="2" t="s">
        <v>42</v>
      </c>
      <c r="I932" s="2" t="s">
        <v>42</v>
      </c>
      <c r="J932" s="2" t="s">
        <v>42</v>
      </c>
      <c r="K932" s="2" t="s">
        <v>42</v>
      </c>
      <c r="L932" s="2" t="s">
        <v>42</v>
      </c>
      <c r="M932" s="2" t="s">
        <v>42</v>
      </c>
      <c r="N932" s="2" t="s">
        <v>42</v>
      </c>
      <c r="O932" s="2" t="s">
        <v>42</v>
      </c>
      <c r="P932" s="2" t="s">
        <v>42</v>
      </c>
      <c r="Q932" s="2" t="s">
        <v>42</v>
      </c>
      <c r="R932" s="2" t="s">
        <v>42</v>
      </c>
      <c r="S932" s="2" t="s">
        <v>42</v>
      </c>
      <c r="T932" s="2" t="s">
        <v>42</v>
      </c>
      <c r="U932" s="2" t="s">
        <v>42</v>
      </c>
      <c r="V932" s="2" t="s">
        <v>42</v>
      </c>
      <c r="W932" s="2" t="s">
        <v>42</v>
      </c>
      <c r="X932" s="2" t="s">
        <v>42</v>
      </c>
      <c r="Y932" s="2" t="s">
        <v>42</v>
      </c>
      <c r="Z932" s="2" t="s">
        <v>42</v>
      </c>
      <c r="AA932" s="2" t="s">
        <v>42</v>
      </c>
      <c r="AB932" s="2" t="s">
        <v>42</v>
      </c>
      <c r="AC932" s="2" t="s">
        <v>42</v>
      </c>
      <c r="AD932" s="2" t="s">
        <v>42</v>
      </c>
      <c r="AE932" s="2" t="s">
        <v>42</v>
      </c>
      <c r="AF932" s="2" t="s">
        <v>42</v>
      </c>
      <c r="AG932" s="2" t="s">
        <v>42</v>
      </c>
      <c r="AH932" s="2" t="s">
        <v>42</v>
      </c>
      <c r="AI932" s="2" t="s">
        <v>42</v>
      </c>
      <c r="AJ932" s="2" t="s">
        <v>42</v>
      </c>
      <c r="AK932" s="2" t="s">
        <v>42</v>
      </c>
      <c r="AL932" s="2" t="s">
        <v>42</v>
      </c>
      <c r="AM932" s="2" t="s">
        <v>42</v>
      </c>
      <c r="AN932" s="2" t="s">
        <v>42</v>
      </c>
      <c r="AO932" s="2" t="s">
        <v>42</v>
      </c>
      <c r="AP932" s="2" t="s">
        <v>42</v>
      </c>
      <c r="AQ932" s="2" t="s">
        <v>42</v>
      </c>
      <c r="AR932" s="2" t="s">
        <v>42</v>
      </c>
      <c r="AS932" s="2" t="s">
        <v>42</v>
      </c>
      <c r="AT932" s="8"/>
      <c r="AU932" s="8"/>
      <c r="AV932" s="8"/>
      <c r="AW932" s="8"/>
      <c r="AX932" s="8"/>
      <c r="AY932" s="8"/>
      <c r="AZ932" s="8"/>
      <c r="BA932" s="8"/>
      <c r="BB932" s="8"/>
      <c r="BC932" s="8"/>
      <c r="BD932" s="8"/>
      <c r="BE932" s="8"/>
      <c r="BF932" s="8"/>
      <c r="BG932" s="8"/>
      <c r="BH932" s="8"/>
      <c r="BI932" s="8"/>
      <c r="BJ932" s="8"/>
      <c r="BK932" s="8"/>
      <c r="BL932" s="8"/>
      <c r="BM932" s="8"/>
      <c r="BN932" s="8"/>
      <c r="BO932" s="8"/>
      <c r="BP932" s="8"/>
      <c r="BQ932" s="8"/>
      <c r="BR932" s="8"/>
      <c r="BS932" s="8"/>
      <c r="BT932" s="8"/>
      <c r="BU932" s="8"/>
      <c r="BV932" s="8"/>
      <c r="BW932" s="8"/>
      <c r="BX932" s="8"/>
      <c r="BY932" s="8"/>
      <c r="BZ932" s="8"/>
      <c r="CA932" s="8"/>
      <c r="CB932" s="8"/>
      <c r="CC932" s="8"/>
      <c r="CD932" s="8"/>
      <c r="CE932" s="8"/>
      <c r="CF932" s="8"/>
      <c r="CG932" s="8"/>
      <c r="CH932" s="8"/>
      <c r="CI932" s="8"/>
      <c r="CJ932" s="8"/>
      <c r="CK932" s="8"/>
      <c r="CL932" s="8"/>
      <c r="CM932" s="8"/>
      <c r="CN932" s="8"/>
      <c r="CO932" s="8"/>
      <c r="CP932" s="8"/>
      <c r="CQ932" s="8"/>
      <c r="CR932" s="8"/>
      <c r="CS932" s="8"/>
      <c r="CT932" s="8"/>
      <c r="CU932" s="8"/>
      <c r="CV932" s="8"/>
      <c r="CW932" s="8"/>
      <c r="CX932" s="8"/>
      <c r="CY932" s="8"/>
      <c r="CZ932" s="8"/>
      <c r="DA932" s="8"/>
      <c r="DB932" s="8"/>
      <c r="DC932" s="8"/>
      <c r="DD932" s="8"/>
      <c r="DE932" s="8"/>
      <c r="DF932" s="8"/>
      <c r="DG932" s="8"/>
      <c r="DH932" s="8"/>
      <c r="DI932" s="8"/>
      <c r="DJ932" s="8"/>
      <c r="DK932" s="8"/>
      <c r="DL932" s="8"/>
      <c r="DM932" s="8"/>
      <c r="DN932" s="8"/>
      <c r="DO932" s="8"/>
      <c r="DP932" s="8"/>
      <c r="DQ932" s="8"/>
      <c r="DR932" s="8"/>
      <c r="DS932" s="8"/>
      <c r="DT932" s="8"/>
      <c r="DU932" s="8"/>
      <c r="DV932" s="8"/>
      <c r="DW932" s="8"/>
      <c r="DX932" s="8"/>
      <c r="DY932" s="8"/>
      <c r="DZ932" s="8"/>
      <c r="EA932" s="8"/>
      <c r="EB932" s="8"/>
      <c r="EC932" s="8"/>
      <c r="ED932" s="8"/>
      <c r="EE932" s="8"/>
      <c r="EF932" s="8"/>
      <c r="EG932" s="8"/>
      <c r="EH932" s="8"/>
      <c r="EI932" s="8"/>
      <c r="EJ932" s="8"/>
      <c r="EK932" s="8"/>
      <c r="EL932" s="8"/>
      <c r="EM932" s="8"/>
      <c r="EN932" s="8"/>
      <c r="EO932" s="8"/>
      <c r="EP932" s="8"/>
      <c r="EQ932" s="8"/>
      <c r="ER932" s="8"/>
      <c r="ES932" s="8"/>
      <c r="ET932" s="8"/>
      <c r="EU932" s="8"/>
      <c r="EV932" s="8"/>
      <c r="EW932" s="8"/>
      <c r="EX932" s="8"/>
      <c r="EY932" s="8"/>
      <c r="EZ932" s="8"/>
      <c r="FA932" s="8"/>
      <c r="FB932" s="8"/>
      <c r="FC932" s="8"/>
      <c r="FD932" s="8"/>
      <c r="FE932" s="8"/>
      <c r="FF932" s="8"/>
      <c r="FG932" s="8"/>
      <c r="FH932" s="8"/>
      <c r="FI932" s="8"/>
      <c r="FJ932" s="8"/>
      <c r="FK932" s="8"/>
      <c r="FL932" s="8"/>
      <c r="FM932" s="8"/>
      <c r="FN932" s="8"/>
      <c r="FO932" s="8"/>
      <c r="FP932" s="8"/>
      <c r="FQ932" s="8"/>
      <c r="FR932" s="8"/>
      <c r="FS932" s="8"/>
      <c r="FT932" s="8"/>
      <c r="FU932" s="8"/>
      <c r="FV932" s="8"/>
      <c r="FW932" s="8"/>
      <c r="FX932" s="8"/>
      <c r="FY932" s="8"/>
      <c r="FZ932" s="8"/>
      <c r="GA932" s="8"/>
      <c r="GB932" s="8"/>
      <c r="GC932" s="8"/>
      <c r="GD932" s="8"/>
      <c r="GE932" s="8"/>
      <c r="GF932" s="8"/>
      <c r="GG932" s="8"/>
      <c r="GH932" s="8"/>
      <c r="GI932" s="8"/>
      <c r="GJ932" s="8"/>
      <c r="GK932" s="8"/>
      <c r="GL932" s="8"/>
      <c r="GM932" s="8"/>
      <c r="GN932" s="8"/>
      <c r="GO932" s="8"/>
      <c r="GP932" s="8"/>
      <c r="GQ932" s="8"/>
      <c r="GR932" s="8"/>
      <c r="GS932" s="8"/>
      <c r="GT932" s="8"/>
      <c r="GU932" s="8"/>
      <c r="GV932" s="8"/>
      <c r="GW932" s="8"/>
      <c r="GX932" s="8"/>
      <c r="GY932" s="8"/>
      <c r="GZ932" s="8"/>
      <c r="HA932" s="8"/>
      <c r="HB932" s="8"/>
      <c r="HC932" s="8"/>
      <c r="HD932" s="8"/>
      <c r="HE932" s="8"/>
      <c r="HF932" s="8"/>
      <c r="HG932" s="8"/>
      <c r="HH932" s="8"/>
      <c r="HI932" s="8"/>
      <c r="HJ932" s="8"/>
      <c r="HK932" s="8"/>
      <c r="HL932" s="8"/>
      <c r="HM932" s="8"/>
    </row>
    <row r="933" spans="1:221" s="4" customFormat="1" ht="99.95" customHeight="1">
      <c r="A933" s="13" t="s">
        <v>3625</v>
      </c>
      <c r="B933" s="23" t="s">
        <v>1965</v>
      </c>
      <c r="C933" s="25" t="s">
        <v>140</v>
      </c>
      <c r="D933" s="9" t="s">
        <v>41</v>
      </c>
      <c r="E933" s="12" t="s">
        <v>11598</v>
      </c>
      <c r="F933" s="23" t="s">
        <v>9994</v>
      </c>
      <c r="G933" s="2" t="s">
        <v>7222</v>
      </c>
      <c r="H933" s="2" t="s">
        <v>7223</v>
      </c>
      <c r="I933" s="2" t="s">
        <v>7224</v>
      </c>
      <c r="J933" s="2" t="s">
        <v>7225</v>
      </c>
      <c r="K933" s="2" t="s">
        <v>42</v>
      </c>
      <c r="L933" s="2" t="s">
        <v>42</v>
      </c>
      <c r="M933" s="2" t="s">
        <v>42</v>
      </c>
      <c r="N933" s="2" t="s">
        <v>42</v>
      </c>
      <c r="O933" s="2" t="s">
        <v>42</v>
      </c>
      <c r="P933" s="2" t="s">
        <v>42</v>
      </c>
      <c r="Q933" s="2" t="s">
        <v>42</v>
      </c>
      <c r="R933" s="2" t="s">
        <v>42</v>
      </c>
      <c r="S933" s="2" t="s">
        <v>42</v>
      </c>
      <c r="T933" s="2" t="s">
        <v>42</v>
      </c>
      <c r="U933" s="2" t="s">
        <v>42</v>
      </c>
      <c r="V933" s="2" t="s">
        <v>42</v>
      </c>
      <c r="W933" s="2" t="s">
        <v>42</v>
      </c>
      <c r="X933" s="2" t="s">
        <v>42</v>
      </c>
      <c r="Y933" s="2" t="s">
        <v>42</v>
      </c>
      <c r="Z933" s="2" t="s">
        <v>42</v>
      </c>
      <c r="AA933" s="2" t="s">
        <v>42</v>
      </c>
      <c r="AB933" s="2" t="s">
        <v>42</v>
      </c>
      <c r="AC933" s="2" t="s">
        <v>42</v>
      </c>
      <c r="AD933" s="2" t="s">
        <v>42</v>
      </c>
      <c r="AE933" s="2" t="s">
        <v>42</v>
      </c>
      <c r="AF933" s="2" t="s">
        <v>42</v>
      </c>
      <c r="AG933" s="2" t="s">
        <v>42</v>
      </c>
      <c r="AH933" s="2" t="s">
        <v>42</v>
      </c>
      <c r="AI933" s="2" t="s">
        <v>42</v>
      </c>
      <c r="AJ933" s="2" t="s">
        <v>42</v>
      </c>
      <c r="AK933" s="2" t="s">
        <v>42</v>
      </c>
      <c r="AL933" s="2" t="s">
        <v>42</v>
      </c>
      <c r="AM933" s="2" t="s">
        <v>42</v>
      </c>
      <c r="AN933" s="2" t="s">
        <v>42</v>
      </c>
      <c r="AO933" s="2" t="s">
        <v>42</v>
      </c>
      <c r="AP933" s="2" t="s">
        <v>42</v>
      </c>
      <c r="AQ933" s="2" t="s">
        <v>42</v>
      </c>
      <c r="AR933" s="2" t="s">
        <v>42</v>
      </c>
      <c r="AS933" s="2" t="s">
        <v>42</v>
      </c>
    </row>
    <row r="934" spans="1:221" s="4" customFormat="1" ht="99.95" customHeight="1">
      <c r="A934" s="14" t="s">
        <v>2409</v>
      </c>
      <c r="B934" s="23" t="s">
        <v>1967</v>
      </c>
      <c r="C934" s="25" t="s">
        <v>140</v>
      </c>
      <c r="D934" s="9" t="s">
        <v>41</v>
      </c>
      <c r="E934" s="12" t="s">
        <v>11598</v>
      </c>
      <c r="F934" s="23" t="s">
        <v>9994</v>
      </c>
      <c r="G934" s="2" t="s">
        <v>7222</v>
      </c>
      <c r="H934" s="2" t="s">
        <v>7223</v>
      </c>
      <c r="I934" s="2" t="s">
        <v>7224</v>
      </c>
      <c r="J934" s="2" t="s">
        <v>7225</v>
      </c>
      <c r="K934" s="2"/>
      <c r="L934" s="2"/>
      <c r="M934" s="2"/>
      <c r="N934" s="2"/>
      <c r="O934" s="2"/>
      <c r="P934" s="2"/>
      <c r="Q934" s="2"/>
      <c r="R934" s="2"/>
      <c r="S934" s="2"/>
      <c r="T934" s="2"/>
      <c r="U934" s="2"/>
      <c r="V934" s="2"/>
      <c r="W934" s="2"/>
      <c r="X934" s="2"/>
      <c r="Y934" s="2"/>
      <c r="Z934" s="2"/>
      <c r="AA934" s="2"/>
      <c r="AB934" s="2"/>
      <c r="AC934" s="2"/>
      <c r="AD934" s="2"/>
      <c r="AE934" s="2"/>
      <c r="AF934" s="2"/>
      <c r="AG934" s="2"/>
      <c r="AH934" s="2"/>
      <c r="AI934" s="2"/>
      <c r="AJ934" s="2"/>
      <c r="AK934" s="2"/>
      <c r="AL934" s="2"/>
      <c r="AM934" s="2"/>
      <c r="AN934" s="2"/>
      <c r="AO934" s="2"/>
      <c r="AP934" s="2"/>
      <c r="AQ934" s="2"/>
      <c r="AR934" s="2"/>
      <c r="AS934" s="2"/>
    </row>
    <row r="935" spans="1:221" s="4" customFormat="1" ht="99.95" customHeight="1">
      <c r="A935" s="13" t="s">
        <v>2409</v>
      </c>
      <c r="B935" s="23" t="s">
        <v>1967</v>
      </c>
      <c r="C935" s="25" t="s">
        <v>2776</v>
      </c>
      <c r="D935" s="9" t="s">
        <v>2266</v>
      </c>
      <c r="E935" s="12" t="s">
        <v>11592</v>
      </c>
      <c r="F935" s="23" t="s">
        <v>9951</v>
      </c>
      <c r="G935" s="2" t="s">
        <v>7353</v>
      </c>
      <c r="H935" s="2" t="s">
        <v>42</v>
      </c>
      <c r="I935" s="2" t="s">
        <v>42</v>
      </c>
      <c r="J935" s="2" t="s">
        <v>42</v>
      </c>
      <c r="K935" s="2" t="s">
        <v>42</v>
      </c>
      <c r="L935" s="2" t="s">
        <v>42</v>
      </c>
      <c r="M935" s="2" t="s">
        <v>42</v>
      </c>
      <c r="N935" s="2" t="s">
        <v>42</v>
      </c>
      <c r="O935" s="2" t="s">
        <v>42</v>
      </c>
      <c r="P935" s="2" t="s">
        <v>42</v>
      </c>
      <c r="Q935" s="2" t="s">
        <v>42</v>
      </c>
      <c r="R935" s="2" t="s">
        <v>42</v>
      </c>
      <c r="S935" s="2" t="s">
        <v>42</v>
      </c>
      <c r="T935" s="2" t="s">
        <v>42</v>
      </c>
      <c r="U935" s="2" t="s">
        <v>42</v>
      </c>
      <c r="V935" s="2" t="s">
        <v>42</v>
      </c>
      <c r="W935" s="2" t="s">
        <v>42</v>
      </c>
      <c r="X935" s="2" t="s">
        <v>42</v>
      </c>
      <c r="Y935" s="2" t="s">
        <v>42</v>
      </c>
      <c r="Z935" s="2" t="s">
        <v>42</v>
      </c>
      <c r="AA935" s="2" t="s">
        <v>42</v>
      </c>
      <c r="AB935" s="2" t="s">
        <v>42</v>
      </c>
      <c r="AC935" s="2" t="s">
        <v>42</v>
      </c>
      <c r="AD935" s="2" t="s">
        <v>42</v>
      </c>
      <c r="AE935" s="2" t="s">
        <v>42</v>
      </c>
      <c r="AF935" s="2" t="s">
        <v>42</v>
      </c>
      <c r="AG935" s="2" t="s">
        <v>42</v>
      </c>
      <c r="AH935" s="2" t="s">
        <v>42</v>
      </c>
      <c r="AI935" s="2" t="s">
        <v>42</v>
      </c>
      <c r="AJ935" s="2" t="s">
        <v>42</v>
      </c>
      <c r="AK935" s="2" t="s">
        <v>42</v>
      </c>
      <c r="AL935" s="2" t="s">
        <v>42</v>
      </c>
      <c r="AM935" s="2" t="s">
        <v>42</v>
      </c>
      <c r="AN935" s="2" t="s">
        <v>42</v>
      </c>
      <c r="AO935" s="2" t="s">
        <v>42</v>
      </c>
      <c r="AP935" s="2" t="s">
        <v>42</v>
      </c>
      <c r="AQ935" s="2" t="s">
        <v>42</v>
      </c>
      <c r="AR935" s="2" t="s">
        <v>42</v>
      </c>
      <c r="AS935" s="2" t="s">
        <v>42</v>
      </c>
    </row>
    <row r="936" spans="1:221" s="4" customFormat="1" ht="99.95" customHeight="1">
      <c r="A936" s="13" t="s">
        <v>3626</v>
      </c>
      <c r="B936" s="23" t="s">
        <v>1992</v>
      </c>
      <c r="C936" s="25" t="s">
        <v>140</v>
      </c>
      <c r="D936" s="9" t="s">
        <v>0</v>
      </c>
      <c r="E936" s="12" t="s">
        <v>11596</v>
      </c>
      <c r="F936" s="23" t="s">
        <v>9953</v>
      </c>
      <c r="G936" s="2" t="s">
        <v>7272</v>
      </c>
      <c r="H936" s="2" t="s">
        <v>42</v>
      </c>
      <c r="I936" s="2" t="s">
        <v>42</v>
      </c>
      <c r="J936" s="2" t="s">
        <v>42</v>
      </c>
      <c r="K936" s="2" t="s">
        <v>42</v>
      </c>
      <c r="L936" s="2" t="s">
        <v>42</v>
      </c>
      <c r="M936" s="2" t="s">
        <v>42</v>
      </c>
      <c r="N936" s="2" t="s">
        <v>42</v>
      </c>
      <c r="O936" s="2" t="s">
        <v>42</v>
      </c>
      <c r="P936" s="2" t="s">
        <v>42</v>
      </c>
      <c r="Q936" s="2" t="s">
        <v>42</v>
      </c>
      <c r="R936" s="2" t="s">
        <v>42</v>
      </c>
      <c r="S936" s="2" t="s">
        <v>42</v>
      </c>
      <c r="T936" s="2" t="s">
        <v>42</v>
      </c>
      <c r="U936" s="2" t="s">
        <v>42</v>
      </c>
      <c r="V936" s="2" t="s">
        <v>42</v>
      </c>
      <c r="W936" s="2" t="s">
        <v>42</v>
      </c>
      <c r="X936" s="2" t="s">
        <v>42</v>
      </c>
      <c r="Y936" s="2" t="s">
        <v>42</v>
      </c>
      <c r="Z936" s="2" t="s">
        <v>42</v>
      </c>
      <c r="AA936" s="2" t="s">
        <v>42</v>
      </c>
      <c r="AB936" s="2" t="s">
        <v>42</v>
      </c>
      <c r="AC936" s="2" t="s">
        <v>42</v>
      </c>
      <c r="AD936" s="2" t="s">
        <v>42</v>
      </c>
      <c r="AE936" s="2" t="s">
        <v>42</v>
      </c>
      <c r="AF936" s="2" t="s">
        <v>42</v>
      </c>
      <c r="AG936" s="2" t="s">
        <v>42</v>
      </c>
      <c r="AH936" s="2" t="s">
        <v>42</v>
      </c>
      <c r="AI936" s="2" t="s">
        <v>42</v>
      </c>
      <c r="AJ936" s="2" t="s">
        <v>42</v>
      </c>
      <c r="AK936" s="2" t="s">
        <v>42</v>
      </c>
      <c r="AL936" s="2" t="s">
        <v>42</v>
      </c>
      <c r="AM936" s="2" t="s">
        <v>42</v>
      </c>
      <c r="AN936" s="2" t="s">
        <v>42</v>
      </c>
      <c r="AO936" s="2" t="s">
        <v>42</v>
      </c>
      <c r="AP936" s="2" t="s">
        <v>42</v>
      </c>
      <c r="AQ936" s="2" t="s">
        <v>42</v>
      </c>
      <c r="AR936" s="2" t="s">
        <v>42</v>
      </c>
      <c r="AS936" s="2" t="s">
        <v>42</v>
      </c>
      <c r="AT936" s="5"/>
      <c r="AU936" s="5"/>
      <c r="AV936" s="5"/>
      <c r="AW936" s="5"/>
      <c r="AX936" s="5"/>
      <c r="AY936" s="5"/>
      <c r="AZ936" s="5"/>
      <c r="BA936" s="5"/>
      <c r="BB936" s="5"/>
      <c r="BC936" s="5"/>
      <c r="BD936" s="5"/>
      <c r="BE936" s="5"/>
      <c r="BF936" s="5"/>
      <c r="BG936" s="5"/>
      <c r="BH936" s="5"/>
      <c r="BI936" s="5"/>
      <c r="BJ936" s="5"/>
      <c r="BK936" s="5"/>
      <c r="BL936" s="5"/>
      <c r="BM936" s="5"/>
      <c r="BN936" s="5"/>
      <c r="BO936" s="5"/>
      <c r="BP936" s="5"/>
      <c r="BQ936" s="5"/>
      <c r="BR936" s="5"/>
      <c r="BS936" s="5"/>
      <c r="BT936" s="5"/>
      <c r="BU936" s="5"/>
      <c r="BV936" s="5"/>
      <c r="BW936" s="5"/>
      <c r="BX936" s="5"/>
      <c r="BY936" s="5"/>
      <c r="BZ936" s="5"/>
      <c r="CA936" s="5"/>
      <c r="CB936" s="5"/>
      <c r="CC936" s="5"/>
      <c r="CD936" s="5"/>
      <c r="CE936" s="5"/>
      <c r="CF936" s="5"/>
      <c r="CG936" s="5"/>
      <c r="CH936" s="5"/>
      <c r="CI936" s="5"/>
      <c r="CJ936" s="5"/>
      <c r="CK936" s="5"/>
      <c r="CL936" s="5"/>
      <c r="CM936" s="5"/>
      <c r="CN936" s="5"/>
      <c r="CO936" s="5"/>
      <c r="CP936" s="5"/>
      <c r="CQ936" s="5"/>
      <c r="CR936" s="5"/>
      <c r="CS936" s="5"/>
      <c r="CT936" s="5"/>
      <c r="CU936" s="5"/>
      <c r="CV936" s="5"/>
      <c r="CW936" s="5"/>
      <c r="CX936" s="5"/>
      <c r="CY936" s="5"/>
      <c r="CZ936" s="5"/>
      <c r="DA936" s="5"/>
      <c r="DB936" s="5"/>
      <c r="DC936" s="5"/>
      <c r="DD936" s="5"/>
      <c r="DE936" s="5"/>
      <c r="DF936" s="5"/>
      <c r="DG936" s="5"/>
      <c r="DH936" s="5"/>
      <c r="DI936" s="5"/>
      <c r="DJ936" s="5"/>
      <c r="DK936" s="5"/>
      <c r="DL936" s="5"/>
      <c r="DM936" s="5"/>
      <c r="DN936" s="5"/>
      <c r="DO936" s="5"/>
      <c r="DP936" s="5"/>
      <c r="DQ936" s="5"/>
      <c r="DR936" s="5"/>
      <c r="DS936" s="5"/>
      <c r="DT936" s="5"/>
      <c r="DU936" s="5"/>
      <c r="DV936" s="5"/>
      <c r="DW936" s="5"/>
      <c r="DX936" s="5"/>
      <c r="DY936" s="5"/>
      <c r="DZ936" s="5"/>
      <c r="EA936" s="5"/>
      <c r="EB936" s="5"/>
      <c r="EC936" s="5"/>
      <c r="ED936" s="5"/>
      <c r="EE936" s="5"/>
      <c r="EF936" s="5"/>
      <c r="EG936" s="5"/>
      <c r="EH936" s="5"/>
      <c r="EI936" s="5"/>
      <c r="EJ936" s="5"/>
      <c r="EK936" s="5"/>
      <c r="EL936" s="5"/>
      <c r="EM936" s="5"/>
      <c r="EN936" s="5"/>
      <c r="EO936" s="5"/>
      <c r="EP936" s="5"/>
      <c r="EQ936" s="5"/>
      <c r="ER936" s="5"/>
      <c r="ES936" s="5"/>
      <c r="ET936" s="5"/>
      <c r="EU936" s="5"/>
      <c r="EV936" s="5"/>
      <c r="EW936" s="5"/>
      <c r="EX936" s="5"/>
      <c r="EY936" s="5"/>
      <c r="EZ936" s="5"/>
      <c r="FA936" s="5"/>
      <c r="FB936" s="5"/>
      <c r="FC936" s="5"/>
      <c r="FD936" s="5"/>
      <c r="FE936" s="5"/>
      <c r="FF936" s="5"/>
      <c r="FG936" s="5"/>
      <c r="FH936" s="5"/>
      <c r="FI936" s="5"/>
      <c r="FJ936" s="5"/>
      <c r="FK936" s="5"/>
      <c r="FL936" s="5"/>
      <c r="FM936" s="5"/>
      <c r="FN936" s="5"/>
      <c r="FO936" s="5"/>
      <c r="FP936" s="5"/>
      <c r="FQ936" s="5"/>
      <c r="FR936" s="5"/>
      <c r="FS936" s="5"/>
      <c r="FT936" s="5"/>
      <c r="FU936" s="5"/>
      <c r="FV936" s="5"/>
      <c r="FW936" s="5"/>
      <c r="FX936" s="5"/>
      <c r="FY936" s="5"/>
      <c r="FZ936" s="5"/>
      <c r="GA936" s="5"/>
      <c r="GB936" s="5"/>
      <c r="GC936" s="5"/>
      <c r="GD936" s="5"/>
      <c r="GE936" s="5"/>
      <c r="GF936" s="5"/>
      <c r="GG936" s="5"/>
      <c r="GH936" s="5"/>
      <c r="GI936" s="5"/>
      <c r="GJ936" s="5"/>
      <c r="GK936" s="5"/>
      <c r="GL936" s="5"/>
      <c r="GM936" s="5"/>
      <c r="GN936" s="5"/>
      <c r="GO936" s="5"/>
      <c r="GP936" s="5"/>
      <c r="GQ936" s="5"/>
      <c r="GR936" s="5"/>
      <c r="GS936" s="5"/>
      <c r="GT936" s="5"/>
      <c r="GU936" s="5"/>
      <c r="GV936" s="5"/>
      <c r="GW936" s="5"/>
      <c r="GX936" s="5"/>
      <c r="GY936" s="5"/>
      <c r="GZ936" s="5"/>
      <c r="HA936" s="5"/>
      <c r="HB936" s="5"/>
      <c r="HC936" s="5"/>
      <c r="HD936" s="5"/>
      <c r="HE936" s="5"/>
      <c r="HF936" s="5"/>
      <c r="HG936" s="5"/>
      <c r="HH936" s="5"/>
      <c r="HI936" s="5"/>
      <c r="HJ936" s="5"/>
      <c r="HK936" s="5"/>
      <c r="HL936" s="5"/>
      <c r="HM936" s="5"/>
    </row>
    <row r="937" spans="1:221" s="4" customFormat="1" ht="99.95" customHeight="1">
      <c r="A937" s="14" t="s">
        <v>2410</v>
      </c>
      <c r="B937" s="23" t="s">
        <v>1966</v>
      </c>
      <c r="C937" s="25" t="s">
        <v>140</v>
      </c>
      <c r="D937" s="9" t="s">
        <v>41</v>
      </c>
      <c r="E937" s="12" t="s">
        <v>11598</v>
      </c>
      <c r="F937" s="23" t="s">
        <v>9994</v>
      </c>
      <c r="G937" s="2" t="s">
        <v>7222</v>
      </c>
      <c r="H937" s="2" t="s">
        <v>7223</v>
      </c>
      <c r="I937" s="2" t="s">
        <v>7224</v>
      </c>
      <c r="J937" s="2" t="s">
        <v>7225</v>
      </c>
      <c r="K937" s="2"/>
      <c r="L937" s="2"/>
      <c r="M937" s="2"/>
      <c r="N937" s="2"/>
      <c r="O937" s="2"/>
      <c r="P937" s="2"/>
      <c r="Q937" s="2"/>
      <c r="R937" s="2"/>
      <c r="S937" s="2"/>
      <c r="T937" s="2"/>
      <c r="U937" s="2"/>
      <c r="V937" s="2"/>
      <c r="W937" s="2"/>
      <c r="X937" s="2"/>
      <c r="Y937" s="2"/>
      <c r="Z937" s="2"/>
      <c r="AA937" s="2"/>
      <c r="AB937" s="2"/>
      <c r="AC937" s="2"/>
      <c r="AD937" s="2"/>
      <c r="AE937" s="2"/>
      <c r="AF937" s="2"/>
      <c r="AG937" s="2"/>
      <c r="AH937" s="2"/>
      <c r="AI937" s="2"/>
      <c r="AJ937" s="2"/>
      <c r="AK937" s="2"/>
      <c r="AL937" s="2"/>
      <c r="AM937" s="2"/>
      <c r="AN937" s="2"/>
      <c r="AO937" s="2"/>
      <c r="AP937" s="2"/>
      <c r="AQ937" s="2"/>
      <c r="AR937" s="2"/>
      <c r="AS937" s="2"/>
    </row>
    <row r="938" spans="1:221" s="4" customFormat="1" ht="99.95" customHeight="1">
      <c r="A938" s="13" t="s">
        <v>3627</v>
      </c>
      <c r="B938" s="23" t="s">
        <v>1916</v>
      </c>
      <c r="C938" s="25" t="s">
        <v>140</v>
      </c>
      <c r="D938" s="9" t="s">
        <v>41</v>
      </c>
      <c r="E938" s="12" t="s">
        <v>11598</v>
      </c>
      <c r="F938" s="23" t="s">
        <v>9994</v>
      </c>
      <c r="G938" s="2" t="s">
        <v>7226</v>
      </c>
      <c r="H938" s="2" t="s">
        <v>10273</v>
      </c>
      <c r="I938" s="2" t="s">
        <v>42</v>
      </c>
      <c r="J938" s="2" t="s">
        <v>42</v>
      </c>
      <c r="K938" s="2" t="s">
        <v>42</v>
      </c>
      <c r="L938" s="2" t="s">
        <v>42</v>
      </c>
      <c r="M938" s="2" t="s">
        <v>42</v>
      </c>
      <c r="N938" s="2" t="s">
        <v>42</v>
      </c>
      <c r="O938" s="2" t="s">
        <v>42</v>
      </c>
      <c r="P938" s="2" t="s">
        <v>42</v>
      </c>
      <c r="Q938" s="2" t="s">
        <v>42</v>
      </c>
      <c r="R938" s="2" t="s">
        <v>42</v>
      </c>
      <c r="S938" s="2" t="s">
        <v>42</v>
      </c>
      <c r="T938" s="2" t="s">
        <v>42</v>
      </c>
      <c r="U938" s="2" t="s">
        <v>42</v>
      </c>
      <c r="V938" s="2" t="s">
        <v>42</v>
      </c>
      <c r="W938" s="2" t="s">
        <v>42</v>
      </c>
      <c r="X938" s="2" t="s">
        <v>42</v>
      </c>
      <c r="Y938" s="2" t="s">
        <v>42</v>
      </c>
      <c r="Z938" s="2" t="s">
        <v>42</v>
      </c>
      <c r="AA938" s="2" t="s">
        <v>42</v>
      </c>
      <c r="AB938" s="2" t="s">
        <v>42</v>
      </c>
      <c r="AC938" s="2" t="s">
        <v>42</v>
      </c>
      <c r="AD938" s="2" t="s">
        <v>42</v>
      </c>
      <c r="AE938" s="2" t="s">
        <v>42</v>
      </c>
      <c r="AF938" s="2" t="s">
        <v>42</v>
      </c>
      <c r="AG938" s="2" t="s">
        <v>42</v>
      </c>
      <c r="AH938" s="2" t="s">
        <v>42</v>
      </c>
      <c r="AI938" s="2" t="s">
        <v>42</v>
      </c>
      <c r="AJ938" s="2" t="s">
        <v>42</v>
      </c>
      <c r="AK938" s="2" t="s">
        <v>42</v>
      </c>
      <c r="AL938" s="2" t="s">
        <v>42</v>
      </c>
      <c r="AM938" s="2" t="s">
        <v>42</v>
      </c>
      <c r="AN938" s="2" t="s">
        <v>42</v>
      </c>
      <c r="AO938" s="2" t="s">
        <v>42</v>
      </c>
      <c r="AP938" s="2" t="s">
        <v>42</v>
      </c>
      <c r="AQ938" s="2" t="s">
        <v>42</v>
      </c>
      <c r="AR938" s="2" t="s">
        <v>42</v>
      </c>
      <c r="AS938" s="2" t="s">
        <v>42</v>
      </c>
    </row>
    <row r="939" spans="1:221" s="4" customFormat="1" ht="99.95" customHeight="1">
      <c r="A939" s="13" t="s">
        <v>3628</v>
      </c>
      <c r="B939" s="23" t="s">
        <v>1926</v>
      </c>
      <c r="C939" s="25" t="s">
        <v>140</v>
      </c>
      <c r="D939" s="9" t="s">
        <v>17</v>
      </c>
      <c r="E939" s="12" t="s">
        <v>11600</v>
      </c>
      <c r="F939" s="23" t="s">
        <v>6430</v>
      </c>
      <c r="G939" s="2" t="s">
        <v>7179</v>
      </c>
      <c r="H939" s="2" t="s">
        <v>7180</v>
      </c>
      <c r="I939" s="2" t="s">
        <v>42</v>
      </c>
      <c r="J939" s="2" t="s">
        <v>42</v>
      </c>
      <c r="K939" s="2" t="s">
        <v>42</v>
      </c>
      <c r="L939" s="2" t="s">
        <v>42</v>
      </c>
      <c r="M939" s="2" t="s">
        <v>42</v>
      </c>
      <c r="N939" s="2" t="s">
        <v>42</v>
      </c>
      <c r="O939" s="2" t="s">
        <v>42</v>
      </c>
      <c r="P939" s="2" t="s">
        <v>42</v>
      </c>
      <c r="Q939" s="2" t="s">
        <v>42</v>
      </c>
      <c r="R939" s="2" t="s">
        <v>42</v>
      </c>
      <c r="S939" s="2" t="s">
        <v>42</v>
      </c>
      <c r="T939" s="2" t="s">
        <v>42</v>
      </c>
      <c r="U939" s="2" t="s">
        <v>42</v>
      </c>
      <c r="V939" s="2" t="s">
        <v>42</v>
      </c>
      <c r="W939" s="2" t="s">
        <v>42</v>
      </c>
      <c r="X939" s="2" t="s">
        <v>42</v>
      </c>
      <c r="Y939" s="2" t="s">
        <v>42</v>
      </c>
      <c r="Z939" s="2" t="s">
        <v>42</v>
      </c>
      <c r="AA939" s="2" t="s">
        <v>42</v>
      </c>
      <c r="AB939" s="2" t="s">
        <v>42</v>
      </c>
      <c r="AC939" s="2" t="s">
        <v>42</v>
      </c>
      <c r="AD939" s="2" t="s">
        <v>42</v>
      </c>
      <c r="AE939" s="2" t="s">
        <v>42</v>
      </c>
      <c r="AF939" s="2" t="s">
        <v>42</v>
      </c>
      <c r="AG939" s="2" t="s">
        <v>42</v>
      </c>
      <c r="AH939" s="2" t="s">
        <v>42</v>
      </c>
      <c r="AI939" s="2" t="s">
        <v>42</v>
      </c>
      <c r="AJ939" s="2" t="s">
        <v>42</v>
      </c>
      <c r="AK939" s="2" t="s">
        <v>42</v>
      </c>
      <c r="AL939" s="2" t="s">
        <v>42</v>
      </c>
      <c r="AM939" s="2" t="s">
        <v>42</v>
      </c>
      <c r="AN939" s="2" t="s">
        <v>42</v>
      </c>
      <c r="AO939" s="2" t="s">
        <v>42</v>
      </c>
      <c r="AP939" s="2" t="s">
        <v>42</v>
      </c>
      <c r="AQ939" s="2" t="s">
        <v>42</v>
      </c>
      <c r="AR939" s="2" t="s">
        <v>42</v>
      </c>
      <c r="AS939" s="2" t="s">
        <v>42</v>
      </c>
    </row>
    <row r="940" spans="1:221" s="4" customFormat="1" ht="99.95" customHeight="1">
      <c r="A940" s="13" t="s">
        <v>3628</v>
      </c>
      <c r="B940" s="23" t="s">
        <v>1926</v>
      </c>
      <c r="C940" s="25" t="s">
        <v>140</v>
      </c>
      <c r="D940" s="9" t="s">
        <v>41</v>
      </c>
      <c r="E940" s="12" t="s">
        <v>11598</v>
      </c>
      <c r="F940" s="23" t="s">
        <v>9994</v>
      </c>
      <c r="G940" s="2" t="s">
        <v>7227</v>
      </c>
      <c r="H940" s="2" t="s">
        <v>42</v>
      </c>
      <c r="I940" s="2" t="s">
        <v>42</v>
      </c>
      <c r="J940" s="2" t="s">
        <v>42</v>
      </c>
      <c r="K940" s="2" t="s">
        <v>42</v>
      </c>
      <c r="L940" s="2" t="s">
        <v>42</v>
      </c>
      <c r="M940" s="2" t="s">
        <v>42</v>
      </c>
      <c r="N940" s="2" t="s">
        <v>42</v>
      </c>
      <c r="O940" s="2" t="s">
        <v>42</v>
      </c>
      <c r="P940" s="2" t="s">
        <v>42</v>
      </c>
      <c r="Q940" s="2" t="s">
        <v>42</v>
      </c>
      <c r="R940" s="2" t="s">
        <v>42</v>
      </c>
      <c r="S940" s="2" t="s">
        <v>42</v>
      </c>
      <c r="T940" s="2" t="s">
        <v>42</v>
      </c>
      <c r="U940" s="2" t="s">
        <v>42</v>
      </c>
      <c r="V940" s="2" t="s">
        <v>42</v>
      </c>
      <c r="W940" s="2" t="s">
        <v>42</v>
      </c>
      <c r="X940" s="2" t="s">
        <v>42</v>
      </c>
      <c r="Y940" s="2" t="s">
        <v>42</v>
      </c>
      <c r="Z940" s="2" t="s">
        <v>42</v>
      </c>
      <c r="AA940" s="2" t="s">
        <v>42</v>
      </c>
      <c r="AB940" s="2" t="s">
        <v>42</v>
      </c>
      <c r="AC940" s="2" t="s">
        <v>42</v>
      </c>
      <c r="AD940" s="2" t="s">
        <v>42</v>
      </c>
      <c r="AE940" s="2" t="s">
        <v>42</v>
      </c>
      <c r="AF940" s="2" t="s">
        <v>42</v>
      </c>
      <c r="AG940" s="2" t="s">
        <v>42</v>
      </c>
      <c r="AH940" s="2" t="s">
        <v>42</v>
      </c>
      <c r="AI940" s="2" t="s">
        <v>42</v>
      </c>
      <c r="AJ940" s="2" t="s">
        <v>42</v>
      </c>
      <c r="AK940" s="2" t="s">
        <v>42</v>
      </c>
      <c r="AL940" s="2" t="s">
        <v>42</v>
      </c>
      <c r="AM940" s="2" t="s">
        <v>42</v>
      </c>
      <c r="AN940" s="2" t="s">
        <v>42</v>
      </c>
      <c r="AO940" s="2" t="s">
        <v>42</v>
      </c>
      <c r="AP940" s="2" t="s">
        <v>42</v>
      </c>
      <c r="AQ940" s="2" t="s">
        <v>42</v>
      </c>
      <c r="AR940" s="2" t="s">
        <v>42</v>
      </c>
      <c r="AS940" s="2" t="s">
        <v>42</v>
      </c>
    </row>
    <row r="941" spans="1:221" s="4" customFormat="1" ht="99.95" customHeight="1">
      <c r="A941" s="13" t="s">
        <v>7708</v>
      </c>
      <c r="B941" s="23" t="s">
        <v>1926</v>
      </c>
      <c r="C941" s="25" t="s">
        <v>158</v>
      </c>
      <c r="D941" s="9" t="s">
        <v>85</v>
      </c>
      <c r="E941" s="12" t="s">
        <v>11579</v>
      </c>
      <c r="F941" s="23" t="s">
        <v>6420</v>
      </c>
      <c r="G941" s="2" t="s">
        <v>7709</v>
      </c>
      <c r="H941" s="2" t="s">
        <v>42</v>
      </c>
      <c r="I941" s="2" t="s">
        <v>42</v>
      </c>
      <c r="J941" s="2" t="s">
        <v>42</v>
      </c>
      <c r="K941" s="2" t="s">
        <v>42</v>
      </c>
      <c r="L941" s="2" t="s">
        <v>42</v>
      </c>
      <c r="M941" s="2" t="s">
        <v>42</v>
      </c>
      <c r="N941" s="2" t="s">
        <v>42</v>
      </c>
      <c r="O941" s="2" t="s">
        <v>42</v>
      </c>
      <c r="P941" s="2" t="s">
        <v>42</v>
      </c>
      <c r="Q941" s="2" t="s">
        <v>42</v>
      </c>
      <c r="R941" s="2" t="s">
        <v>42</v>
      </c>
      <c r="S941" s="2" t="s">
        <v>42</v>
      </c>
      <c r="T941" s="2" t="s">
        <v>42</v>
      </c>
      <c r="U941" s="2" t="s">
        <v>42</v>
      </c>
      <c r="V941" s="2" t="s">
        <v>42</v>
      </c>
      <c r="W941" s="2" t="s">
        <v>42</v>
      </c>
      <c r="X941" s="2" t="s">
        <v>42</v>
      </c>
      <c r="Y941" s="2" t="s">
        <v>42</v>
      </c>
      <c r="Z941" s="2" t="s">
        <v>42</v>
      </c>
      <c r="AA941" s="2" t="s">
        <v>42</v>
      </c>
      <c r="AB941" s="2" t="s">
        <v>42</v>
      </c>
      <c r="AC941" s="2" t="s">
        <v>42</v>
      </c>
      <c r="AD941" s="2" t="s">
        <v>42</v>
      </c>
      <c r="AE941" s="2" t="s">
        <v>42</v>
      </c>
      <c r="AF941" s="2" t="s">
        <v>42</v>
      </c>
      <c r="AG941" s="2" t="s">
        <v>42</v>
      </c>
      <c r="AH941" s="2" t="s">
        <v>42</v>
      </c>
      <c r="AI941" s="2" t="s">
        <v>42</v>
      </c>
      <c r="AJ941" s="2" t="s">
        <v>42</v>
      </c>
      <c r="AK941" s="2" t="s">
        <v>42</v>
      </c>
      <c r="AL941" s="2" t="s">
        <v>42</v>
      </c>
      <c r="AM941" s="2" t="s">
        <v>42</v>
      </c>
      <c r="AN941" s="2" t="s">
        <v>42</v>
      </c>
      <c r="AO941" s="2" t="s">
        <v>42</v>
      </c>
      <c r="AP941" s="2" t="s">
        <v>42</v>
      </c>
      <c r="AQ941" s="2" t="s">
        <v>42</v>
      </c>
      <c r="AR941" s="2" t="s">
        <v>42</v>
      </c>
      <c r="AS941" s="2" t="s">
        <v>42</v>
      </c>
    </row>
    <row r="942" spans="1:221" s="4" customFormat="1" ht="99.95" customHeight="1">
      <c r="A942" s="14" t="s">
        <v>2411</v>
      </c>
      <c r="B942" s="23" t="s">
        <v>1943</v>
      </c>
      <c r="C942" s="25" t="s">
        <v>140</v>
      </c>
      <c r="D942" s="9" t="s">
        <v>41</v>
      </c>
      <c r="E942" s="12" t="s">
        <v>11598</v>
      </c>
      <c r="F942" s="23" t="s">
        <v>9994</v>
      </c>
      <c r="G942" s="2" t="s">
        <v>7226</v>
      </c>
      <c r="H942" s="2" t="s">
        <v>10273</v>
      </c>
      <c r="I942" s="2"/>
      <c r="J942" s="2"/>
      <c r="K942" s="2"/>
      <c r="L942" s="2"/>
      <c r="M942" s="2"/>
      <c r="N942" s="2"/>
      <c r="O942" s="2"/>
      <c r="P942" s="2"/>
      <c r="Q942" s="2"/>
      <c r="R942" s="2"/>
      <c r="S942" s="2"/>
      <c r="T942" s="2"/>
      <c r="U942" s="2"/>
      <c r="V942" s="2"/>
      <c r="W942" s="2"/>
      <c r="X942" s="2"/>
      <c r="Y942" s="2"/>
      <c r="Z942" s="2"/>
      <c r="AA942" s="2"/>
      <c r="AB942" s="2"/>
      <c r="AC942" s="2"/>
      <c r="AD942" s="2"/>
      <c r="AE942" s="2"/>
      <c r="AF942" s="2"/>
      <c r="AG942" s="2"/>
      <c r="AH942" s="2"/>
      <c r="AI942" s="2"/>
      <c r="AJ942" s="2"/>
      <c r="AK942" s="2"/>
      <c r="AL942" s="2"/>
      <c r="AM942" s="2"/>
      <c r="AN942" s="2"/>
      <c r="AO942" s="2"/>
      <c r="AP942" s="2"/>
      <c r="AQ942" s="2"/>
      <c r="AR942" s="2"/>
      <c r="AS942" s="2"/>
    </row>
    <row r="943" spans="1:221" s="4" customFormat="1" ht="99.95" customHeight="1">
      <c r="A943" s="13" t="s">
        <v>3629</v>
      </c>
      <c r="B943" s="23" t="s">
        <v>6196</v>
      </c>
      <c r="C943" s="25" t="s">
        <v>3061</v>
      </c>
      <c r="D943" s="9" t="s">
        <v>2774</v>
      </c>
      <c r="E943" s="12" t="s">
        <v>11598</v>
      </c>
      <c r="F943" s="23" t="s">
        <v>9994</v>
      </c>
      <c r="G943" s="2" t="s">
        <v>42</v>
      </c>
      <c r="H943" s="2" t="s">
        <v>42</v>
      </c>
      <c r="I943" s="2" t="s">
        <v>42</v>
      </c>
      <c r="J943" s="2" t="s">
        <v>42</v>
      </c>
      <c r="K943" s="2" t="s">
        <v>42</v>
      </c>
      <c r="L943" s="2" t="s">
        <v>42</v>
      </c>
      <c r="M943" s="2" t="s">
        <v>42</v>
      </c>
      <c r="N943" s="2" t="s">
        <v>42</v>
      </c>
      <c r="O943" s="2" t="s">
        <v>42</v>
      </c>
      <c r="P943" s="2" t="s">
        <v>42</v>
      </c>
      <c r="Q943" s="2" t="s">
        <v>42</v>
      </c>
      <c r="R943" s="2" t="s">
        <v>42</v>
      </c>
      <c r="S943" s="2" t="s">
        <v>42</v>
      </c>
      <c r="T943" s="2" t="s">
        <v>42</v>
      </c>
      <c r="U943" s="2" t="s">
        <v>42</v>
      </c>
      <c r="V943" s="2" t="s">
        <v>42</v>
      </c>
      <c r="W943" s="2" t="s">
        <v>42</v>
      </c>
      <c r="X943" s="2" t="s">
        <v>42</v>
      </c>
      <c r="Y943" s="2" t="s">
        <v>42</v>
      </c>
      <c r="Z943" s="2" t="s">
        <v>42</v>
      </c>
      <c r="AA943" s="2" t="s">
        <v>42</v>
      </c>
      <c r="AB943" s="2" t="s">
        <v>42</v>
      </c>
      <c r="AC943" s="2" t="s">
        <v>42</v>
      </c>
      <c r="AD943" s="2" t="s">
        <v>42</v>
      </c>
      <c r="AE943" s="2" t="s">
        <v>42</v>
      </c>
      <c r="AF943" s="2" t="s">
        <v>42</v>
      </c>
      <c r="AG943" s="2" t="s">
        <v>42</v>
      </c>
      <c r="AH943" s="2" t="s">
        <v>42</v>
      </c>
      <c r="AI943" s="2" t="s">
        <v>42</v>
      </c>
      <c r="AJ943" s="2" t="s">
        <v>42</v>
      </c>
      <c r="AK943" s="2" t="s">
        <v>42</v>
      </c>
      <c r="AL943" s="2" t="s">
        <v>42</v>
      </c>
      <c r="AM943" s="2" t="s">
        <v>42</v>
      </c>
      <c r="AN943" s="2" t="s">
        <v>42</v>
      </c>
      <c r="AO943" s="2" t="s">
        <v>42</v>
      </c>
      <c r="AP943" s="2" t="s">
        <v>42</v>
      </c>
      <c r="AQ943" s="2" t="s">
        <v>42</v>
      </c>
      <c r="AR943" s="2" t="s">
        <v>42</v>
      </c>
      <c r="AS943" s="2" t="s">
        <v>42</v>
      </c>
    </row>
    <row r="944" spans="1:221" s="4" customFormat="1" ht="99.95" customHeight="1">
      <c r="A944" s="13" t="s">
        <v>3630</v>
      </c>
      <c r="B944" s="23" t="s">
        <v>1944</v>
      </c>
      <c r="C944" s="25" t="s">
        <v>140</v>
      </c>
      <c r="D944" s="9" t="s">
        <v>17</v>
      </c>
      <c r="E944" s="12" t="s">
        <v>11600</v>
      </c>
      <c r="F944" s="23" t="s">
        <v>6430</v>
      </c>
      <c r="G944" s="2" t="s">
        <v>7181</v>
      </c>
      <c r="H944" s="2" t="s">
        <v>7182</v>
      </c>
      <c r="I944" s="2" t="s">
        <v>42</v>
      </c>
      <c r="J944" s="2" t="s">
        <v>42</v>
      </c>
      <c r="K944" s="2" t="s">
        <v>42</v>
      </c>
      <c r="L944" s="2" t="s">
        <v>42</v>
      </c>
      <c r="M944" s="2" t="s">
        <v>42</v>
      </c>
      <c r="N944" s="2" t="s">
        <v>42</v>
      </c>
      <c r="O944" s="2" t="s">
        <v>42</v>
      </c>
      <c r="P944" s="2" t="s">
        <v>42</v>
      </c>
      <c r="Q944" s="2" t="s">
        <v>42</v>
      </c>
      <c r="R944" s="2" t="s">
        <v>42</v>
      </c>
      <c r="S944" s="2" t="s">
        <v>42</v>
      </c>
      <c r="T944" s="2" t="s">
        <v>42</v>
      </c>
      <c r="U944" s="2" t="s">
        <v>42</v>
      </c>
      <c r="V944" s="2" t="s">
        <v>42</v>
      </c>
      <c r="W944" s="2" t="s">
        <v>42</v>
      </c>
      <c r="X944" s="2" t="s">
        <v>42</v>
      </c>
      <c r="Y944" s="2" t="s">
        <v>42</v>
      </c>
      <c r="Z944" s="2" t="s">
        <v>42</v>
      </c>
      <c r="AA944" s="2" t="s">
        <v>42</v>
      </c>
      <c r="AB944" s="2" t="s">
        <v>42</v>
      </c>
      <c r="AC944" s="2" t="s">
        <v>42</v>
      </c>
      <c r="AD944" s="2" t="s">
        <v>42</v>
      </c>
      <c r="AE944" s="2" t="s">
        <v>42</v>
      </c>
      <c r="AF944" s="2" t="s">
        <v>42</v>
      </c>
      <c r="AG944" s="2" t="s">
        <v>42</v>
      </c>
      <c r="AH944" s="2" t="s">
        <v>42</v>
      </c>
      <c r="AI944" s="2" t="s">
        <v>42</v>
      </c>
      <c r="AJ944" s="2" t="s">
        <v>42</v>
      </c>
      <c r="AK944" s="2" t="s">
        <v>42</v>
      </c>
      <c r="AL944" s="2" t="s">
        <v>42</v>
      </c>
      <c r="AM944" s="2" t="s">
        <v>42</v>
      </c>
      <c r="AN944" s="2" t="s">
        <v>42</v>
      </c>
      <c r="AO944" s="2" t="s">
        <v>42</v>
      </c>
      <c r="AP944" s="2" t="s">
        <v>42</v>
      </c>
      <c r="AQ944" s="2" t="s">
        <v>42</v>
      </c>
      <c r="AR944" s="2" t="s">
        <v>42</v>
      </c>
      <c r="AS944" s="2" t="s">
        <v>42</v>
      </c>
    </row>
    <row r="945" spans="1:221" s="5" customFormat="1" ht="99.95" customHeight="1">
      <c r="A945" s="13" t="s">
        <v>3631</v>
      </c>
      <c r="B945" s="23" t="s">
        <v>6195</v>
      </c>
      <c r="C945" s="25" t="s">
        <v>3061</v>
      </c>
      <c r="D945" s="9" t="s">
        <v>3059</v>
      </c>
      <c r="E945" s="12" t="s">
        <v>11596</v>
      </c>
      <c r="F945" s="23" t="s">
        <v>9953</v>
      </c>
      <c r="G945" s="2" t="s">
        <v>7273</v>
      </c>
      <c r="H945" s="2" t="s">
        <v>42</v>
      </c>
      <c r="I945" s="2" t="s">
        <v>42</v>
      </c>
      <c r="J945" s="2" t="s">
        <v>42</v>
      </c>
      <c r="K945" s="2" t="s">
        <v>42</v>
      </c>
      <c r="L945" s="2" t="s">
        <v>42</v>
      </c>
      <c r="M945" s="2" t="s">
        <v>42</v>
      </c>
      <c r="N945" s="2" t="s">
        <v>42</v>
      </c>
      <c r="O945" s="2" t="s">
        <v>42</v>
      </c>
      <c r="P945" s="2" t="s">
        <v>42</v>
      </c>
      <c r="Q945" s="2" t="s">
        <v>42</v>
      </c>
      <c r="R945" s="2" t="s">
        <v>42</v>
      </c>
      <c r="S945" s="2" t="s">
        <v>42</v>
      </c>
      <c r="T945" s="2" t="s">
        <v>42</v>
      </c>
      <c r="U945" s="2" t="s">
        <v>42</v>
      </c>
      <c r="V945" s="2" t="s">
        <v>42</v>
      </c>
      <c r="W945" s="2" t="s">
        <v>42</v>
      </c>
      <c r="X945" s="2" t="s">
        <v>42</v>
      </c>
      <c r="Y945" s="2" t="s">
        <v>42</v>
      </c>
      <c r="Z945" s="2" t="s">
        <v>42</v>
      </c>
      <c r="AA945" s="2" t="s">
        <v>42</v>
      </c>
      <c r="AB945" s="2" t="s">
        <v>42</v>
      </c>
      <c r="AC945" s="2" t="s">
        <v>42</v>
      </c>
      <c r="AD945" s="2" t="s">
        <v>42</v>
      </c>
      <c r="AE945" s="2" t="s">
        <v>42</v>
      </c>
      <c r="AF945" s="2" t="s">
        <v>42</v>
      </c>
      <c r="AG945" s="2" t="s">
        <v>42</v>
      </c>
      <c r="AH945" s="2" t="s">
        <v>42</v>
      </c>
      <c r="AI945" s="2" t="s">
        <v>42</v>
      </c>
      <c r="AJ945" s="2" t="s">
        <v>42</v>
      </c>
      <c r="AK945" s="2" t="s">
        <v>42</v>
      </c>
      <c r="AL945" s="2" t="s">
        <v>42</v>
      </c>
      <c r="AM945" s="2" t="s">
        <v>42</v>
      </c>
      <c r="AN945" s="2" t="s">
        <v>42</v>
      </c>
      <c r="AO945" s="2" t="s">
        <v>42</v>
      </c>
      <c r="AP945" s="2" t="s">
        <v>42</v>
      </c>
      <c r="AQ945" s="2" t="s">
        <v>42</v>
      </c>
      <c r="AR945" s="2" t="s">
        <v>42</v>
      </c>
      <c r="AS945" s="2" t="s">
        <v>42</v>
      </c>
    </row>
    <row r="946" spans="1:221" s="5" customFormat="1" ht="99.95" customHeight="1">
      <c r="A946" s="13" t="s">
        <v>3631</v>
      </c>
      <c r="B946" s="23" t="s">
        <v>6195</v>
      </c>
      <c r="C946" s="25" t="s">
        <v>3061</v>
      </c>
      <c r="D946" s="9" t="s">
        <v>3061</v>
      </c>
      <c r="E946" s="12" t="s">
        <v>11595</v>
      </c>
      <c r="F946" s="23" t="s">
        <v>9952</v>
      </c>
      <c r="G946" s="2" t="s">
        <v>10308</v>
      </c>
      <c r="H946" s="2" t="s">
        <v>42</v>
      </c>
      <c r="I946" s="2" t="s">
        <v>42</v>
      </c>
      <c r="J946" s="2" t="s">
        <v>42</v>
      </c>
      <c r="K946" s="2" t="s">
        <v>42</v>
      </c>
      <c r="L946" s="2" t="s">
        <v>42</v>
      </c>
      <c r="M946" s="2" t="s">
        <v>42</v>
      </c>
      <c r="N946" s="2" t="s">
        <v>42</v>
      </c>
      <c r="O946" s="2" t="s">
        <v>42</v>
      </c>
      <c r="P946" s="2" t="s">
        <v>42</v>
      </c>
      <c r="Q946" s="2" t="s">
        <v>42</v>
      </c>
      <c r="R946" s="2" t="s">
        <v>42</v>
      </c>
      <c r="S946" s="2" t="s">
        <v>42</v>
      </c>
      <c r="T946" s="2" t="s">
        <v>42</v>
      </c>
      <c r="U946" s="2" t="s">
        <v>42</v>
      </c>
      <c r="V946" s="2" t="s">
        <v>42</v>
      </c>
      <c r="W946" s="2" t="s">
        <v>42</v>
      </c>
      <c r="X946" s="2" t="s">
        <v>42</v>
      </c>
      <c r="Y946" s="2" t="s">
        <v>42</v>
      </c>
      <c r="Z946" s="2" t="s">
        <v>42</v>
      </c>
      <c r="AA946" s="2" t="s">
        <v>42</v>
      </c>
      <c r="AB946" s="2" t="s">
        <v>42</v>
      </c>
      <c r="AC946" s="2" t="s">
        <v>42</v>
      </c>
      <c r="AD946" s="2" t="s">
        <v>42</v>
      </c>
      <c r="AE946" s="2" t="s">
        <v>42</v>
      </c>
      <c r="AF946" s="2" t="s">
        <v>42</v>
      </c>
      <c r="AG946" s="2" t="s">
        <v>42</v>
      </c>
      <c r="AH946" s="2" t="s">
        <v>42</v>
      </c>
      <c r="AI946" s="2" t="s">
        <v>42</v>
      </c>
      <c r="AJ946" s="2" t="s">
        <v>42</v>
      </c>
      <c r="AK946" s="2" t="s">
        <v>42</v>
      </c>
      <c r="AL946" s="2" t="s">
        <v>42</v>
      </c>
      <c r="AM946" s="2" t="s">
        <v>42</v>
      </c>
      <c r="AN946" s="2" t="s">
        <v>42</v>
      </c>
      <c r="AO946" s="2" t="s">
        <v>42</v>
      </c>
      <c r="AP946" s="2" t="s">
        <v>42</v>
      </c>
      <c r="AQ946" s="2" t="s">
        <v>42</v>
      </c>
      <c r="AR946" s="2" t="s">
        <v>42</v>
      </c>
      <c r="AS946" s="2" t="s">
        <v>42</v>
      </c>
      <c r="AT946" s="4"/>
      <c r="AU946" s="4"/>
      <c r="AV946" s="4"/>
      <c r="AW946" s="4"/>
      <c r="AX946" s="4"/>
      <c r="AY946" s="4"/>
      <c r="AZ946" s="4"/>
      <c r="BA946" s="4"/>
      <c r="BB946" s="4"/>
      <c r="BC946" s="4"/>
      <c r="BD946" s="4"/>
      <c r="BE946" s="4"/>
      <c r="BF946" s="4"/>
      <c r="BG946" s="4"/>
      <c r="BH946" s="4"/>
      <c r="BI946" s="4"/>
      <c r="BJ946" s="4"/>
      <c r="BK946" s="4"/>
      <c r="BL946" s="4"/>
      <c r="BM946" s="4"/>
      <c r="BN946" s="4"/>
      <c r="BO946" s="4"/>
      <c r="BP946" s="4"/>
      <c r="BQ946" s="4"/>
      <c r="BR946" s="4"/>
      <c r="BS946" s="4"/>
      <c r="BT946" s="4"/>
      <c r="BU946" s="4"/>
      <c r="BV946" s="4"/>
      <c r="BW946" s="4"/>
      <c r="BX946" s="4"/>
      <c r="BY946" s="4"/>
      <c r="BZ946" s="4"/>
      <c r="CA946" s="4"/>
      <c r="CB946" s="4"/>
      <c r="CC946" s="4"/>
      <c r="CD946" s="4"/>
      <c r="CE946" s="4"/>
      <c r="CF946" s="4"/>
      <c r="CG946" s="4"/>
      <c r="CH946" s="4"/>
      <c r="CI946" s="4"/>
      <c r="CJ946" s="4"/>
      <c r="CK946" s="4"/>
      <c r="CL946" s="4"/>
      <c r="CM946" s="4"/>
      <c r="CN946" s="4"/>
      <c r="CO946" s="4"/>
      <c r="CP946" s="4"/>
      <c r="CQ946" s="4"/>
      <c r="CR946" s="4"/>
      <c r="CS946" s="4"/>
      <c r="CT946" s="4"/>
      <c r="CU946" s="4"/>
      <c r="CV946" s="4"/>
      <c r="CW946" s="4"/>
      <c r="CX946" s="4"/>
      <c r="CY946" s="4"/>
      <c r="CZ946" s="4"/>
      <c r="DA946" s="4"/>
      <c r="DB946" s="4"/>
      <c r="DC946" s="4"/>
      <c r="DD946" s="4"/>
      <c r="DE946" s="4"/>
      <c r="DF946" s="4"/>
      <c r="DG946" s="4"/>
      <c r="DH946" s="4"/>
      <c r="DI946" s="4"/>
      <c r="DJ946" s="4"/>
      <c r="DK946" s="4"/>
      <c r="DL946" s="4"/>
      <c r="DM946" s="4"/>
      <c r="DN946" s="4"/>
      <c r="DO946" s="4"/>
      <c r="DP946" s="4"/>
      <c r="DQ946" s="4"/>
      <c r="DR946" s="4"/>
      <c r="DS946" s="4"/>
      <c r="DT946" s="4"/>
      <c r="DU946" s="4"/>
      <c r="DV946" s="4"/>
      <c r="DW946" s="4"/>
      <c r="DX946" s="4"/>
      <c r="DY946" s="4"/>
      <c r="DZ946" s="4"/>
      <c r="EA946" s="4"/>
      <c r="EB946" s="4"/>
      <c r="EC946" s="4"/>
      <c r="ED946" s="4"/>
      <c r="EE946" s="4"/>
      <c r="EF946" s="4"/>
      <c r="EG946" s="4"/>
      <c r="EH946" s="4"/>
      <c r="EI946" s="4"/>
      <c r="EJ946" s="4"/>
      <c r="EK946" s="4"/>
      <c r="EL946" s="4"/>
      <c r="EM946" s="4"/>
      <c r="EN946" s="4"/>
      <c r="EO946" s="4"/>
      <c r="EP946" s="4"/>
      <c r="EQ946" s="4"/>
      <c r="ER946" s="4"/>
      <c r="ES946" s="4"/>
      <c r="ET946" s="4"/>
      <c r="EU946" s="4"/>
      <c r="EV946" s="4"/>
      <c r="EW946" s="4"/>
      <c r="EX946" s="4"/>
      <c r="EY946" s="4"/>
      <c r="EZ946" s="4"/>
      <c r="FA946" s="4"/>
      <c r="FB946" s="4"/>
      <c r="FC946" s="4"/>
      <c r="FD946" s="4"/>
      <c r="FE946" s="4"/>
      <c r="FF946" s="4"/>
      <c r="FG946" s="4"/>
      <c r="FH946" s="4"/>
      <c r="FI946" s="4"/>
      <c r="FJ946" s="4"/>
      <c r="FK946" s="4"/>
      <c r="FL946" s="4"/>
      <c r="FM946" s="4"/>
      <c r="FN946" s="4"/>
      <c r="FO946" s="4"/>
      <c r="FP946" s="4"/>
      <c r="FQ946" s="4"/>
      <c r="FR946" s="4"/>
      <c r="FS946" s="4"/>
      <c r="FT946" s="4"/>
      <c r="FU946" s="4"/>
      <c r="FV946" s="4"/>
      <c r="FW946" s="4"/>
      <c r="FX946" s="4"/>
      <c r="FY946" s="4"/>
      <c r="FZ946" s="4"/>
      <c r="GA946" s="4"/>
      <c r="GB946" s="4"/>
      <c r="GC946" s="4"/>
      <c r="GD946" s="4"/>
      <c r="GE946" s="4"/>
      <c r="GF946" s="4"/>
      <c r="GG946" s="4"/>
      <c r="GH946" s="4"/>
      <c r="GI946" s="4"/>
      <c r="GJ946" s="4"/>
      <c r="GK946" s="4"/>
      <c r="GL946" s="4"/>
      <c r="GM946" s="4"/>
      <c r="GN946" s="4"/>
      <c r="GO946" s="4"/>
      <c r="GP946" s="4"/>
      <c r="GQ946" s="4"/>
      <c r="GR946" s="4"/>
      <c r="GS946" s="4"/>
      <c r="GT946" s="4"/>
      <c r="GU946" s="4"/>
      <c r="GV946" s="4"/>
      <c r="GW946" s="4"/>
      <c r="GX946" s="4"/>
      <c r="GY946" s="4"/>
      <c r="GZ946" s="4"/>
      <c r="HA946" s="4"/>
      <c r="HB946" s="4"/>
      <c r="HC946" s="4"/>
      <c r="HD946" s="4"/>
      <c r="HE946" s="4"/>
      <c r="HF946" s="4"/>
      <c r="HG946" s="4"/>
      <c r="HH946" s="4"/>
      <c r="HI946" s="4"/>
      <c r="HJ946" s="4"/>
      <c r="HK946" s="4"/>
      <c r="HL946" s="4"/>
      <c r="HM946" s="4"/>
    </row>
    <row r="947" spans="1:221" s="5" customFormat="1" ht="99.95" customHeight="1">
      <c r="A947" s="13" t="s">
        <v>3631</v>
      </c>
      <c r="B947" s="23" t="s">
        <v>6195</v>
      </c>
      <c r="C947" s="25" t="s">
        <v>140</v>
      </c>
      <c r="D947" s="9" t="s">
        <v>204</v>
      </c>
      <c r="E947" s="12" t="s">
        <v>11456</v>
      </c>
      <c r="F947" s="23" t="s">
        <v>5639</v>
      </c>
      <c r="G947" s="2" t="s">
        <v>10324</v>
      </c>
      <c r="H947" s="2" t="s">
        <v>10325</v>
      </c>
      <c r="I947" s="2" t="s">
        <v>10326</v>
      </c>
      <c r="J947" s="2" t="s">
        <v>42</v>
      </c>
      <c r="K947" s="2" t="s">
        <v>42</v>
      </c>
      <c r="L947" s="2" t="s">
        <v>42</v>
      </c>
      <c r="M947" s="2" t="s">
        <v>42</v>
      </c>
      <c r="N947" s="2" t="s">
        <v>42</v>
      </c>
      <c r="O947" s="2" t="s">
        <v>42</v>
      </c>
      <c r="P947" s="2" t="s">
        <v>42</v>
      </c>
      <c r="Q947" s="2" t="s">
        <v>42</v>
      </c>
      <c r="R947" s="2" t="s">
        <v>42</v>
      </c>
      <c r="S947" s="2" t="s">
        <v>42</v>
      </c>
      <c r="T947" s="2" t="s">
        <v>42</v>
      </c>
      <c r="U947" s="2" t="s">
        <v>42</v>
      </c>
      <c r="V947" s="2" t="s">
        <v>42</v>
      </c>
      <c r="W947" s="2" t="s">
        <v>42</v>
      </c>
      <c r="X947" s="2" t="s">
        <v>42</v>
      </c>
      <c r="Y947" s="2" t="s">
        <v>42</v>
      </c>
      <c r="Z947" s="2" t="s">
        <v>42</v>
      </c>
      <c r="AA947" s="2" t="s">
        <v>42</v>
      </c>
      <c r="AB947" s="2" t="s">
        <v>42</v>
      </c>
      <c r="AC947" s="2" t="s">
        <v>42</v>
      </c>
      <c r="AD947" s="2" t="s">
        <v>42</v>
      </c>
      <c r="AE947" s="2" t="s">
        <v>42</v>
      </c>
      <c r="AF947" s="2" t="s">
        <v>42</v>
      </c>
      <c r="AG947" s="2" t="s">
        <v>42</v>
      </c>
      <c r="AH947" s="2" t="s">
        <v>42</v>
      </c>
      <c r="AI947" s="2" t="s">
        <v>42</v>
      </c>
      <c r="AJ947" s="2" t="s">
        <v>42</v>
      </c>
      <c r="AK947" s="2" t="s">
        <v>42</v>
      </c>
      <c r="AL947" s="2" t="s">
        <v>42</v>
      </c>
      <c r="AM947" s="2" t="s">
        <v>42</v>
      </c>
      <c r="AN947" s="2" t="s">
        <v>42</v>
      </c>
      <c r="AO947" s="2" t="s">
        <v>42</v>
      </c>
      <c r="AP947" s="2" t="s">
        <v>42</v>
      </c>
      <c r="AQ947" s="2" t="s">
        <v>42</v>
      </c>
      <c r="AR947" s="2" t="s">
        <v>42</v>
      </c>
      <c r="AS947" s="2" t="s">
        <v>42</v>
      </c>
      <c r="AT947" s="4"/>
      <c r="AU947" s="4"/>
      <c r="AV947" s="4"/>
      <c r="AW947" s="4"/>
      <c r="AX947" s="4"/>
      <c r="AY947" s="4"/>
      <c r="AZ947" s="4"/>
      <c r="BA947" s="4"/>
      <c r="BB947" s="4"/>
      <c r="BC947" s="4"/>
      <c r="BD947" s="4"/>
      <c r="BE947" s="4"/>
      <c r="BF947" s="4"/>
      <c r="BG947" s="4"/>
      <c r="BH947" s="4"/>
      <c r="BI947" s="4"/>
      <c r="BJ947" s="4"/>
      <c r="BK947" s="4"/>
      <c r="BL947" s="4"/>
      <c r="BM947" s="4"/>
      <c r="BN947" s="4"/>
      <c r="BO947" s="4"/>
      <c r="BP947" s="4"/>
      <c r="BQ947" s="4"/>
      <c r="BR947" s="4"/>
      <c r="BS947" s="4"/>
      <c r="BT947" s="4"/>
      <c r="BU947" s="4"/>
      <c r="BV947" s="4"/>
      <c r="BW947" s="4"/>
      <c r="BX947" s="4"/>
      <c r="BY947" s="4"/>
      <c r="BZ947" s="4"/>
      <c r="CA947" s="4"/>
      <c r="CB947" s="4"/>
      <c r="CC947" s="4"/>
      <c r="CD947" s="4"/>
      <c r="CE947" s="4"/>
      <c r="CF947" s="4"/>
      <c r="CG947" s="4"/>
      <c r="CH947" s="4"/>
      <c r="CI947" s="4"/>
      <c r="CJ947" s="4"/>
      <c r="CK947" s="4"/>
      <c r="CL947" s="4"/>
      <c r="CM947" s="4"/>
      <c r="CN947" s="4"/>
      <c r="CO947" s="4"/>
      <c r="CP947" s="4"/>
      <c r="CQ947" s="4"/>
      <c r="CR947" s="4"/>
      <c r="CS947" s="4"/>
      <c r="CT947" s="4"/>
      <c r="CU947" s="4"/>
      <c r="CV947" s="4"/>
      <c r="CW947" s="4"/>
      <c r="CX947" s="4"/>
      <c r="CY947" s="4"/>
      <c r="CZ947" s="4"/>
      <c r="DA947" s="4"/>
      <c r="DB947" s="4"/>
      <c r="DC947" s="4"/>
      <c r="DD947" s="4"/>
      <c r="DE947" s="4"/>
      <c r="DF947" s="4"/>
      <c r="DG947" s="4"/>
      <c r="DH947" s="4"/>
      <c r="DI947" s="4"/>
      <c r="DJ947" s="4"/>
      <c r="DK947" s="4"/>
      <c r="DL947" s="4"/>
      <c r="DM947" s="4"/>
      <c r="DN947" s="4"/>
      <c r="DO947" s="4"/>
      <c r="DP947" s="4"/>
      <c r="DQ947" s="4"/>
      <c r="DR947" s="4"/>
      <c r="DS947" s="4"/>
      <c r="DT947" s="4"/>
      <c r="DU947" s="4"/>
      <c r="DV947" s="4"/>
      <c r="DW947" s="4"/>
      <c r="DX947" s="4"/>
      <c r="DY947" s="4"/>
      <c r="DZ947" s="4"/>
      <c r="EA947" s="4"/>
      <c r="EB947" s="4"/>
      <c r="EC947" s="4"/>
      <c r="ED947" s="4"/>
      <c r="EE947" s="4"/>
      <c r="EF947" s="4"/>
      <c r="EG947" s="4"/>
      <c r="EH947" s="4"/>
      <c r="EI947" s="4"/>
      <c r="EJ947" s="4"/>
      <c r="EK947" s="4"/>
      <c r="EL947" s="4"/>
      <c r="EM947" s="4"/>
      <c r="EN947" s="4"/>
      <c r="EO947" s="4"/>
      <c r="EP947" s="4"/>
      <c r="EQ947" s="4"/>
      <c r="ER947" s="4"/>
      <c r="ES947" s="4"/>
      <c r="ET947" s="4"/>
      <c r="EU947" s="4"/>
      <c r="EV947" s="4"/>
      <c r="EW947" s="4"/>
      <c r="EX947" s="4"/>
      <c r="EY947" s="4"/>
      <c r="EZ947" s="4"/>
      <c r="FA947" s="4"/>
      <c r="FB947" s="4"/>
      <c r="FC947" s="4"/>
      <c r="FD947" s="4"/>
      <c r="FE947" s="4"/>
      <c r="FF947" s="4"/>
      <c r="FG947" s="4"/>
      <c r="FH947" s="4"/>
      <c r="FI947" s="4"/>
      <c r="FJ947" s="4"/>
      <c r="FK947" s="4"/>
      <c r="FL947" s="4"/>
      <c r="FM947" s="4"/>
      <c r="FN947" s="4"/>
      <c r="FO947" s="4"/>
      <c r="FP947" s="4"/>
      <c r="FQ947" s="4"/>
      <c r="FR947" s="4"/>
      <c r="FS947" s="4"/>
      <c r="FT947" s="4"/>
      <c r="FU947" s="4"/>
      <c r="FV947" s="4"/>
      <c r="FW947" s="4"/>
      <c r="FX947" s="4"/>
      <c r="FY947" s="4"/>
      <c r="FZ947" s="4"/>
      <c r="GA947" s="4"/>
      <c r="GB947" s="4"/>
      <c r="GC947" s="4"/>
      <c r="GD947" s="4"/>
      <c r="GE947" s="4"/>
      <c r="GF947" s="4"/>
      <c r="GG947" s="4"/>
      <c r="GH947" s="4"/>
      <c r="GI947" s="4"/>
      <c r="GJ947" s="4"/>
      <c r="GK947" s="4"/>
      <c r="GL947" s="4"/>
      <c r="GM947" s="4"/>
      <c r="GN947" s="4"/>
      <c r="GO947" s="4"/>
      <c r="GP947" s="4"/>
      <c r="GQ947" s="4"/>
      <c r="GR947" s="4"/>
      <c r="GS947" s="4"/>
      <c r="GT947" s="4"/>
      <c r="GU947" s="4"/>
      <c r="GV947" s="4"/>
      <c r="GW947" s="4"/>
      <c r="GX947" s="4"/>
      <c r="GY947" s="4"/>
      <c r="GZ947" s="4"/>
      <c r="HA947" s="4"/>
      <c r="HB947" s="4"/>
      <c r="HC947" s="4"/>
      <c r="HD947" s="4"/>
      <c r="HE947" s="4"/>
      <c r="HF947" s="4"/>
      <c r="HG947" s="4"/>
      <c r="HH947" s="4"/>
      <c r="HI947" s="4"/>
      <c r="HJ947" s="4"/>
      <c r="HK947" s="4"/>
      <c r="HL947" s="4"/>
      <c r="HM947" s="4"/>
    </row>
    <row r="948" spans="1:221" s="5" customFormat="1" ht="99.95" customHeight="1">
      <c r="A948" s="13" t="s">
        <v>3632</v>
      </c>
      <c r="B948" s="23" t="s">
        <v>1869</v>
      </c>
      <c r="C948" s="25" t="s">
        <v>140</v>
      </c>
      <c r="D948" s="9" t="s">
        <v>17</v>
      </c>
      <c r="E948" s="12" t="s">
        <v>11600</v>
      </c>
      <c r="F948" s="23" t="s">
        <v>6430</v>
      </c>
      <c r="G948" s="2" t="s">
        <v>10241</v>
      </c>
      <c r="H948" s="2" t="s">
        <v>7183</v>
      </c>
      <c r="I948" s="2" t="s">
        <v>7184</v>
      </c>
      <c r="J948" s="2" t="s">
        <v>7185</v>
      </c>
      <c r="K948" s="2" t="s">
        <v>7186</v>
      </c>
      <c r="L948" s="2" t="s">
        <v>42</v>
      </c>
      <c r="M948" s="2" t="s">
        <v>42</v>
      </c>
      <c r="N948" s="2" t="s">
        <v>42</v>
      </c>
      <c r="O948" s="2" t="s">
        <v>42</v>
      </c>
      <c r="P948" s="2" t="s">
        <v>42</v>
      </c>
      <c r="Q948" s="2" t="s">
        <v>42</v>
      </c>
      <c r="R948" s="2" t="s">
        <v>42</v>
      </c>
      <c r="S948" s="2" t="s">
        <v>42</v>
      </c>
      <c r="T948" s="2" t="s">
        <v>42</v>
      </c>
      <c r="U948" s="2" t="s">
        <v>42</v>
      </c>
      <c r="V948" s="2" t="s">
        <v>42</v>
      </c>
      <c r="W948" s="2" t="s">
        <v>42</v>
      </c>
      <c r="X948" s="2" t="s">
        <v>42</v>
      </c>
      <c r="Y948" s="2" t="s">
        <v>42</v>
      </c>
      <c r="Z948" s="2" t="s">
        <v>42</v>
      </c>
      <c r="AA948" s="2" t="s">
        <v>42</v>
      </c>
      <c r="AB948" s="2" t="s">
        <v>42</v>
      </c>
      <c r="AC948" s="2" t="s">
        <v>42</v>
      </c>
      <c r="AD948" s="2" t="s">
        <v>42</v>
      </c>
      <c r="AE948" s="2" t="s">
        <v>42</v>
      </c>
      <c r="AF948" s="2" t="s">
        <v>42</v>
      </c>
      <c r="AG948" s="2" t="s">
        <v>42</v>
      </c>
      <c r="AH948" s="2" t="s">
        <v>42</v>
      </c>
      <c r="AI948" s="2" t="s">
        <v>42</v>
      </c>
      <c r="AJ948" s="2" t="s">
        <v>42</v>
      </c>
      <c r="AK948" s="2" t="s">
        <v>42</v>
      </c>
      <c r="AL948" s="2" t="s">
        <v>42</v>
      </c>
      <c r="AM948" s="2" t="s">
        <v>42</v>
      </c>
      <c r="AN948" s="2" t="s">
        <v>42</v>
      </c>
      <c r="AO948" s="2" t="s">
        <v>42</v>
      </c>
      <c r="AP948" s="2" t="s">
        <v>42</v>
      </c>
      <c r="AQ948" s="2" t="s">
        <v>42</v>
      </c>
      <c r="AR948" s="2" t="s">
        <v>42</v>
      </c>
      <c r="AS948" s="2" t="s">
        <v>42</v>
      </c>
    </row>
    <row r="949" spans="1:221" s="4" customFormat="1" ht="99.95" customHeight="1">
      <c r="A949" s="13" t="s">
        <v>3633</v>
      </c>
      <c r="B949" s="23" t="s">
        <v>1514</v>
      </c>
      <c r="C949" s="25" t="s">
        <v>3061</v>
      </c>
      <c r="D949" s="9" t="s">
        <v>2266</v>
      </c>
      <c r="E949" s="12" t="s">
        <v>11600</v>
      </c>
      <c r="F949" s="23" t="s">
        <v>6430</v>
      </c>
      <c r="G949" s="2" t="s">
        <v>42</v>
      </c>
      <c r="H949" s="2" t="s">
        <v>42</v>
      </c>
      <c r="I949" s="2" t="s">
        <v>42</v>
      </c>
      <c r="J949" s="2" t="s">
        <v>42</v>
      </c>
      <c r="K949" s="2" t="s">
        <v>42</v>
      </c>
      <c r="L949" s="2" t="s">
        <v>42</v>
      </c>
      <c r="M949" s="2" t="s">
        <v>42</v>
      </c>
      <c r="N949" s="2" t="s">
        <v>42</v>
      </c>
      <c r="O949" s="2" t="s">
        <v>42</v>
      </c>
      <c r="P949" s="2" t="s">
        <v>42</v>
      </c>
      <c r="Q949" s="2" t="s">
        <v>42</v>
      </c>
      <c r="R949" s="2" t="s">
        <v>42</v>
      </c>
      <c r="S949" s="2" t="s">
        <v>42</v>
      </c>
      <c r="T949" s="2" t="s">
        <v>42</v>
      </c>
      <c r="U949" s="2" t="s">
        <v>42</v>
      </c>
      <c r="V949" s="2" t="s">
        <v>42</v>
      </c>
      <c r="W949" s="2" t="s">
        <v>42</v>
      </c>
      <c r="X949" s="2" t="s">
        <v>42</v>
      </c>
      <c r="Y949" s="2" t="s">
        <v>42</v>
      </c>
      <c r="Z949" s="2" t="s">
        <v>42</v>
      </c>
      <c r="AA949" s="2" t="s">
        <v>42</v>
      </c>
      <c r="AB949" s="2" t="s">
        <v>42</v>
      </c>
      <c r="AC949" s="2" t="s">
        <v>42</v>
      </c>
      <c r="AD949" s="2" t="s">
        <v>42</v>
      </c>
      <c r="AE949" s="2" t="s">
        <v>42</v>
      </c>
      <c r="AF949" s="2" t="s">
        <v>42</v>
      </c>
      <c r="AG949" s="2" t="s">
        <v>42</v>
      </c>
      <c r="AH949" s="2" t="s">
        <v>42</v>
      </c>
      <c r="AI949" s="2" t="s">
        <v>42</v>
      </c>
      <c r="AJ949" s="2" t="s">
        <v>42</v>
      </c>
      <c r="AK949" s="2" t="s">
        <v>42</v>
      </c>
      <c r="AL949" s="2" t="s">
        <v>42</v>
      </c>
      <c r="AM949" s="2" t="s">
        <v>42</v>
      </c>
      <c r="AN949" s="2" t="s">
        <v>42</v>
      </c>
      <c r="AO949" s="2" t="s">
        <v>42</v>
      </c>
      <c r="AP949" s="2" t="s">
        <v>42</v>
      </c>
      <c r="AQ949" s="2" t="s">
        <v>42</v>
      </c>
      <c r="AR949" s="2" t="s">
        <v>42</v>
      </c>
      <c r="AS949" s="2" t="s">
        <v>42</v>
      </c>
      <c r="AT949" s="5"/>
      <c r="AU949" s="5"/>
      <c r="AV949" s="5"/>
      <c r="AW949" s="5"/>
      <c r="AX949" s="5"/>
      <c r="AY949" s="5"/>
      <c r="AZ949" s="5"/>
      <c r="BA949" s="5"/>
      <c r="BB949" s="5"/>
      <c r="BC949" s="5"/>
      <c r="BD949" s="5"/>
      <c r="BE949" s="5"/>
      <c r="BF949" s="5"/>
      <c r="BG949" s="5"/>
      <c r="BH949" s="5"/>
      <c r="BI949" s="5"/>
      <c r="BJ949" s="5"/>
      <c r="BK949" s="5"/>
      <c r="BL949" s="5"/>
      <c r="BM949" s="5"/>
      <c r="BN949" s="5"/>
      <c r="BO949" s="5"/>
      <c r="BP949" s="5"/>
      <c r="BQ949" s="5"/>
      <c r="BR949" s="5"/>
      <c r="BS949" s="5"/>
      <c r="BT949" s="5"/>
      <c r="BU949" s="5"/>
      <c r="BV949" s="5"/>
      <c r="BW949" s="5"/>
      <c r="BX949" s="5"/>
      <c r="BY949" s="5"/>
      <c r="BZ949" s="5"/>
      <c r="CA949" s="5"/>
      <c r="CB949" s="5"/>
      <c r="CC949" s="5"/>
      <c r="CD949" s="5"/>
      <c r="CE949" s="5"/>
      <c r="CF949" s="5"/>
      <c r="CG949" s="5"/>
      <c r="CH949" s="5"/>
      <c r="CI949" s="5"/>
      <c r="CJ949" s="5"/>
      <c r="CK949" s="5"/>
      <c r="CL949" s="5"/>
      <c r="CM949" s="5"/>
      <c r="CN949" s="5"/>
      <c r="CO949" s="5"/>
      <c r="CP949" s="5"/>
      <c r="CQ949" s="5"/>
      <c r="CR949" s="5"/>
      <c r="CS949" s="5"/>
      <c r="CT949" s="5"/>
      <c r="CU949" s="5"/>
      <c r="CV949" s="5"/>
      <c r="CW949" s="5"/>
      <c r="CX949" s="5"/>
      <c r="CY949" s="5"/>
      <c r="CZ949" s="5"/>
      <c r="DA949" s="5"/>
      <c r="DB949" s="5"/>
      <c r="DC949" s="5"/>
      <c r="DD949" s="5"/>
      <c r="DE949" s="5"/>
      <c r="DF949" s="5"/>
      <c r="DG949" s="5"/>
      <c r="DH949" s="5"/>
      <c r="DI949" s="5"/>
      <c r="DJ949" s="5"/>
      <c r="DK949" s="5"/>
      <c r="DL949" s="5"/>
      <c r="DM949" s="5"/>
      <c r="DN949" s="5"/>
      <c r="DO949" s="5"/>
      <c r="DP949" s="5"/>
      <c r="DQ949" s="5"/>
      <c r="DR949" s="5"/>
      <c r="DS949" s="5"/>
      <c r="DT949" s="5"/>
      <c r="DU949" s="5"/>
      <c r="DV949" s="5"/>
      <c r="DW949" s="5"/>
      <c r="DX949" s="5"/>
      <c r="DY949" s="5"/>
      <c r="DZ949" s="5"/>
      <c r="EA949" s="5"/>
      <c r="EB949" s="5"/>
      <c r="EC949" s="5"/>
      <c r="ED949" s="5"/>
      <c r="EE949" s="5"/>
      <c r="EF949" s="5"/>
      <c r="EG949" s="5"/>
      <c r="EH949" s="5"/>
      <c r="EI949" s="5"/>
      <c r="EJ949" s="5"/>
      <c r="EK949" s="5"/>
      <c r="EL949" s="5"/>
      <c r="EM949" s="5"/>
      <c r="EN949" s="5"/>
      <c r="EO949" s="5"/>
      <c r="EP949" s="5"/>
      <c r="EQ949" s="5"/>
      <c r="ER949" s="5"/>
      <c r="ES949" s="5"/>
      <c r="ET949" s="5"/>
      <c r="EU949" s="5"/>
      <c r="EV949" s="5"/>
      <c r="EW949" s="5"/>
      <c r="EX949" s="5"/>
      <c r="EY949" s="5"/>
      <c r="EZ949" s="5"/>
      <c r="FA949" s="5"/>
      <c r="FB949" s="5"/>
      <c r="FC949" s="5"/>
      <c r="FD949" s="5"/>
      <c r="FE949" s="5"/>
      <c r="FF949" s="5"/>
      <c r="FG949" s="5"/>
      <c r="FH949" s="5"/>
      <c r="FI949" s="5"/>
      <c r="FJ949" s="5"/>
      <c r="FK949" s="5"/>
      <c r="FL949" s="5"/>
      <c r="FM949" s="5"/>
      <c r="FN949" s="5"/>
      <c r="FO949" s="5"/>
      <c r="FP949" s="5"/>
      <c r="FQ949" s="5"/>
      <c r="FR949" s="5"/>
      <c r="FS949" s="5"/>
      <c r="FT949" s="5"/>
      <c r="FU949" s="5"/>
      <c r="FV949" s="5"/>
      <c r="FW949" s="5"/>
      <c r="FX949" s="5"/>
      <c r="FY949" s="5"/>
      <c r="FZ949" s="5"/>
      <c r="GA949" s="5"/>
      <c r="GB949" s="5"/>
      <c r="GC949" s="5"/>
      <c r="GD949" s="5"/>
      <c r="GE949" s="5"/>
      <c r="GF949" s="5"/>
      <c r="GG949" s="5"/>
      <c r="GH949" s="5"/>
      <c r="GI949" s="5"/>
      <c r="GJ949" s="5"/>
      <c r="GK949" s="5"/>
      <c r="GL949" s="5"/>
      <c r="GM949" s="5"/>
      <c r="GN949" s="5"/>
      <c r="GO949" s="5"/>
      <c r="GP949" s="5"/>
      <c r="GQ949" s="5"/>
      <c r="GR949" s="5"/>
      <c r="GS949" s="5"/>
      <c r="GT949" s="5"/>
      <c r="GU949" s="5"/>
      <c r="GV949" s="5"/>
      <c r="GW949" s="5"/>
      <c r="GX949" s="5"/>
      <c r="GY949" s="5"/>
      <c r="GZ949" s="5"/>
      <c r="HA949" s="5"/>
      <c r="HB949" s="5"/>
      <c r="HC949" s="5"/>
      <c r="HD949" s="5"/>
      <c r="HE949" s="5"/>
      <c r="HF949" s="5"/>
      <c r="HG949" s="5"/>
      <c r="HH949" s="5"/>
      <c r="HI949" s="5"/>
      <c r="HJ949" s="5"/>
      <c r="HK949" s="5"/>
      <c r="HL949" s="5"/>
      <c r="HM949" s="5"/>
    </row>
    <row r="950" spans="1:221" s="4" customFormat="1" ht="99.95" customHeight="1">
      <c r="A950" s="13" t="s">
        <v>3634</v>
      </c>
      <c r="B950" s="23" t="s">
        <v>848</v>
      </c>
      <c r="C950" s="25" t="s">
        <v>140</v>
      </c>
      <c r="D950" s="9" t="s">
        <v>17</v>
      </c>
      <c r="E950" s="12" t="s">
        <v>11600</v>
      </c>
      <c r="F950" s="23" t="s">
        <v>6430</v>
      </c>
      <c r="G950" s="2" t="s">
        <v>10242</v>
      </c>
      <c r="H950" s="2" t="s">
        <v>7188</v>
      </c>
      <c r="I950" s="2" t="s">
        <v>42</v>
      </c>
      <c r="J950" s="2" t="s">
        <v>42</v>
      </c>
      <c r="K950" s="2" t="s">
        <v>42</v>
      </c>
      <c r="L950" s="2" t="s">
        <v>42</v>
      </c>
      <c r="M950" s="2" t="s">
        <v>42</v>
      </c>
      <c r="N950" s="2" t="s">
        <v>42</v>
      </c>
      <c r="O950" s="2" t="s">
        <v>42</v>
      </c>
      <c r="P950" s="2" t="s">
        <v>42</v>
      </c>
      <c r="Q950" s="2" t="s">
        <v>42</v>
      </c>
      <c r="R950" s="2" t="s">
        <v>42</v>
      </c>
      <c r="S950" s="2" t="s">
        <v>42</v>
      </c>
      <c r="T950" s="2" t="s">
        <v>42</v>
      </c>
      <c r="U950" s="2" t="s">
        <v>42</v>
      </c>
      <c r="V950" s="2" t="s">
        <v>42</v>
      </c>
      <c r="W950" s="2" t="s">
        <v>42</v>
      </c>
      <c r="X950" s="2" t="s">
        <v>42</v>
      </c>
      <c r="Y950" s="2" t="s">
        <v>42</v>
      </c>
      <c r="Z950" s="2" t="s">
        <v>42</v>
      </c>
      <c r="AA950" s="2" t="s">
        <v>42</v>
      </c>
      <c r="AB950" s="2" t="s">
        <v>42</v>
      </c>
      <c r="AC950" s="2" t="s">
        <v>42</v>
      </c>
      <c r="AD950" s="2" t="s">
        <v>42</v>
      </c>
      <c r="AE950" s="2" t="s">
        <v>42</v>
      </c>
      <c r="AF950" s="2" t="s">
        <v>42</v>
      </c>
      <c r="AG950" s="2" t="s">
        <v>42</v>
      </c>
      <c r="AH950" s="2" t="s">
        <v>42</v>
      </c>
      <c r="AI950" s="2" t="s">
        <v>42</v>
      </c>
      <c r="AJ950" s="2" t="s">
        <v>42</v>
      </c>
      <c r="AK950" s="2" t="s">
        <v>42</v>
      </c>
      <c r="AL950" s="2" t="s">
        <v>42</v>
      </c>
      <c r="AM950" s="2" t="s">
        <v>42</v>
      </c>
      <c r="AN950" s="2" t="s">
        <v>42</v>
      </c>
      <c r="AO950" s="2" t="s">
        <v>42</v>
      </c>
      <c r="AP950" s="2" t="s">
        <v>42</v>
      </c>
      <c r="AQ950" s="2" t="s">
        <v>42</v>
      </c>
      <c r="AR950" s="2" t="s">
        <v>42</v>
      </c>
      <c r="AS950" s="2" t="s">
        <v>42</v>
      </c>
    </row>
    <row r="951" spans="1:221" s="4" customFormat="1" ht="99.95" customHeight="1">
      <c r="A951" s="13" t="s">
        <v>3635</v>
      </c>
      <c r="B951" s="23" t="s">
        <v>6194</v>
      </c>
      <c r="C951" s="25" t="s">
        <v>3061</v>
      </c>
      <c r="D951" s="9" t="s">
        <v>2266</v>
      </c>
      <c r="E951" s="12" t="s">
        <v>11600</v>
      </c>
      <c r="F951" s="23" t="s">
        <v>6430</v>
      </c>
      <c r="G951" s="2" t="s">
        <v>42</v>
      </c>
      <c r="H951" s="2" t="s">
        <v>42</v>
      </c>
      <c r="I951" s="2" t="s">
        <v>42</v>
      </c>
      <c r="J951" s="2" t="s">
        <v>42</v>
      </c>
      <c r="K951" s="2" t="s">
        <v>42</v>
      </c>
      <c r="L951" s="2" t="s">
        <v>42</v>
      </c>
      <c r="M951" s="2" t="s">
        <v>42</v>
      </c>
      <c r="N951" s="2" t="s">
        <v>42</v>
      </c>
      <c r="O951" s="2" t="s">
        <v>42</v>
      </c>
      <c r="P951" s="2" t="s">
        <v>42</v>
      </c>
      <c r="Q951" s="2" t="s">
        <v>42</v>
      </c>
      <c r="R951" s="2" t="s">
        <v>42</v>
      </c>
      <c r="S951" s="2" t="s">
        <v>42</v>
      </c>
      <c r="T951" s="2" t="s">
        <v>42</v>
      </c>
      <c r="U951" s="2" t="s">
        <v>42</v>
      </c>
      <c r="V951" s="2" t="s">
        <v>42</v>
      </c>
      <c r="W951" s="2" t="s">
        <v>42</v>
      </c>
      <c r="X951" s="2" t="s">
        <v>42</v>
      </c>
      <c r="Y951" s="2" t="s">
        <v>42</v>
      </c>
      <c r="Z951" s="2" t="s">
        <v>42</v>
      </c>
      <c r="AA951" s="2" t="s">
        <v>42</v>
      </c>
      <c r="AB951" s="2" t="s">
        <v>42</v>
      </c>
      <c r="AC951" s="2" t="s">
        <v>42</v>
      </c>
      <c r="AD951" s="2" t="s">
        <v>42</v>
      </c>
      <c r="AE951" s="2" t="s">
        <v>42</v>
      </c>
      <c r="AF951" s="2" t="s">
        <v>42</v>
      </c>
      <c r="AG951" s="2" t="s">
        <v>42</v>
      </c>
      <c r="AH951" s="2" t="s">
        <v>42</v>
      </c>
      <c r="AI951" s="2" t="s">
        <v>42</v>
      </c>
      <c r="AJ951" s="2" t="s">
        <v>42</v>
      </c>
      <c r="AK951" s="2" t="s">
        <v>42</v>
      </c>
      <c r="AL951" s="2" t="s">
        <v>42</v>
      </c>
      <c r="AM951" s="2" t="s">
        <v>42</v>
      </c>
      <c r="AN951" s="2" t="s">
        <v>42</v>
      </c>
      <c r="AO951" s="2" t="s">
        <v>42</v>
      </c>
      <c r="AP951" s="2" t="s">
        <v>42</v>
      </c>
      <c r="AQ951" s="2" t="s">
        <v>42</v>
      </c>
      <c r="AR951" s="2" t="s">
        <v>42</v>
      </c>
      <c r="AS951" s="2" t="s">
        <v>42</v>
      </c>
    </row>
    <row r="952" spans="1:221" s="4" customFormat="1" ht="99.95" customHeight="1">
      <c r="A952" s="13" t="s">
        <v>3636</v>
      </c>
      <c r="B952" s="23" t="s">
        <v>1946</v>
      </c>
      <c r="C952" s="25" t="s">
        <v>140</v>
      </c>
      <c r="D952" s="9" t="s">
        <v>17</v>
      </c>
      <c r="E952" s="12" t="s">
        <v>11600</v>
      </c>
      <c r="F952" s="23" t="s">
        <v>6430</v>
      </c>
      <c r="G952" s="2" t="s">
        <v>7190</v>
      </c>
      <c r="H952" s="2" t="s">
        <v>42</v>
      </c>
      <c r="I952" s="2" t="s">
        <v>42</v>
      </c>
      <c r="J952" s="2" t="s">
        <v>42</v>
      </c>
      <c r="K952" s="2" t="s">
        <v>42</v>
      </c>
      <c r="L952" s="2" t="s">
        <v>42</v>
      </c>
      <c r="M952" s="2" t="s">
        <v>42</v>
      </c>
      <c r="N952" s="2" t="s">
        <v>42</v>
      </c>
      <c r="O952" s="2" t="s">
        <v>42</v>
      </c>
      <c r="P952" s="2" t="s">
        <v>42</v>
      </c>
      <c r="Q952" s="2" t="s">
        <v>42</v>
      </c>
      <c r="R952" s="2" t="s">
        <v>42</v>
      </c>
      <c r="S952" s="2" t="s">
        <v>42</v>
      </c>
      <c r="T952" s="2" t="s">
        <v>42</v>
      </c>
      <c r="U952" s="2" t="s">
        <v>42</v>
      </c>
      <c r="V952" s="2" t="s">
        <v>42</v>
      </c>
      <c r="W952" s="2" t="s">
        <v>42</v>
      </c>
      <c r="X952" s="2" t="s">
        <v>42</v>
      </c>
      <c r="Y952" s="2" t="s">
        <v>42</v>
      </c>
      <c r="Z952" s="2" t="s">
        <v>42</v>
      </c>
      <c r="AA952" s="2" t="s">
        <v>42</v>
      </c>
      <c r="AB952" s="2" t="s">
        <v>42</v>
      </c>
      <c r="AC952" s="2" t="s">
        <v>42</v>
      </c>
      <c r="AD952" s="2" t="s">
        <v>42</v>
      </c>
      <c r="AE952" s="2" t="s">
        <v>42</v>
      </c>
      <c r="AF952" s="2" t="s">
        <v>42</v>
      </c>
      <c r="AG952" s="2" t="s">
        <v>42</v>
      </c>
      <c r="AH952" s="2" t="s">
        <v>42</v>
      </c>
      <c r="AI952" s="2" t="s">
        <v>42</v>
      </c>
      <c r="AJ952" s="2" t="s">
        <v>42</v>
      </c>
      <c r="AK952" s="2" t="s">
        <v>42</v>
      </c>
      <c r="AL952" s="2" t="s">
        <v>42</v>
      </c>
      <c r="AM952" s="2" t="s">
        <v>42</v>
      </c>
      <c r="AN952" s="2" t="s">
        <v>42</v>
      </c>
      <c r="AO952" s="2" t="s">
        <v>42</v>
      </c>
      <c r="AP952" s="2" t="s">
        <v>42</v>
      </c>
      <c r="AQ952" s="2" t="s">
        <v>42</v>
      </c>
      <c r="AR952" s="2" t="s">
        <v>42</v>
      </c>
      <c r="AS952" s="2" t="s">
        <v>42</v>
      </c>
    </row>
    <row r="953" spans="1:221" s="4" customFormat="1" ht="99.95" customHeight="1">
      <c r="A953" s="14" t="s">
        <v>7189</v>
      </c>
      <c r="B953" s="23" t="s">
        <v>1947</v>
      </c>
      <c r="C953" s="25" t="s">
        <v>3061</v>
      </c>
      <c r="D953" s="9" t="s">
        <v>2266</v>
      </c>
      <c r="E953" s="12" t="s">
        <v>11600</v>
      </c>
      <c r="F953" s="23" t="s">
        <v>6430</v>
      </c>
      <c r="G953" s="2"/>
      <c r="H953" s="2"/>
      <c r="I953" s="2"/>
      <c r="J953" s="2"/>
      <c r="K953" s="2"/>
      <c r="L953" s="2"/>
      <c r="M953" s="2"/>
      <c r="N953" s="2"/>
      <c r="O953" s="2"/>
      <c r="P953" s="2"/>
      <c r="Q953" s="2"/>
      <c r="R953" s="2"/>
      <c r="S953" s="2"/>
      <c r="T953" s="2"/>
      <c r="U953" s="2"/>
      <c r="V953" s="2"/>
      <c r="W953" s="2"/>
      <c r="X953" s="2"/>
      <c r="Y953" s="2"/>
      <c r="Z953" s="2"/>
      <c r="AA953" s="2"/>
      <c r="AB953" s="2"/>
      <c r="AC953" s="2"/>
      <c r="AD953" s="2"/>
      <c r="AE953" s="2"/>
      <c r="AF953" s="2"/>
      <c r="AG953" s="2"/>
      <c r="AH953" s="2"/>
      <c r="AI953" s="2"/>
      <c r="AJ953" s="2"/>
      <c r="AK953" s="2"/>
      <c r="AL953" s="2"/>
      <c r="AM953" s="2"/>
      <c r="AN953" s="2"/>
      <c r="AO953" s="2"/>
      <c r="AP953" s="2"/>
      <c r="AQ953" s="2"/>
      <c r="AR953" s="2"/>
      <c r="AS953" s="2"/>
    </row>
    <row r="954" spans="1:221" s="4" customFormat="1" ht="99.95" customHeight="1">
      <c r="A954" s="13" t="s">
        <v>3637</v>
      </c>
      <c r="B954" s="23" t="s">
        <v>1948</v>
      </c>
      <c r="C954" s="25" t="s">
        <v>140</v>
      </c>
      <c r="D954" s="9" t="s">
        <v>17</v>
      </c>
      <c r="E954" s="12" t="s">
        <v>11600</v>
      </c>
      <c r="F954" s="23" t="s">
        <v>6430</v>
      </c>
      <c r="G954" s="2" t="s">
        <v>7191</v>
      </c>
      <c r="H954" s="2" t="s">
        <v>7192</v>
      </c>
      <c r="I954" s="2" t="s">
        <v>10243</v>
      </c>
      <c r="J954" s="2" t="s">
        <v>42</v>
      </c>
      <c r="K954" s="2" t="s">
        <v>42</v>
      </c>
      <c r="L954" s="2" t="s">
        <v>42</v>
      </c>
      <c r="M954" s="2" t="s">
        <v>42</v>
      </c>
      <c r="N954" s="2" t="s">
        <v>42</v>
      </c>
      <c r="O954" s="2" t="s">
        <v>42</v>
      </c>
      <c r="P954" s="2" t="s">
        <v>42</v>
      </c>
      <c r="Q954" s="2" t="s">
        <v>42</v>
      </c>
      <c r="R954" s="2" t="s">
        <v>42</v>
      </c>
      <c r="S954" s="2" t="s">
        <v>42</v>
      </c>
      <c r="T954" s="2" t="s">
        <v>42</v>
      </c>
      <c r="U954" s="2" t="s">
        <v>42</v>
      </c>
      <c r="V954" s="2" t="s">
        <v>42</v>
      </c>
      <c r="W954" s="2" t="s">
        <v>42</v>
      </c>
      <c r="X954" s="2" t="s">
        <v>42</v>
      </c>
      <c r="Y954" s="2" t="s">
        <v>42</v>
      </c>
      <c r="Z954" s="2" t="s">
        <v>42</v>
      </c>
      <c r="AA954" s="2" t="s">
        <v>42</v>
      </c>
      <c r="AB954" s="2" t="s">
        <v>42</v>
      </c>
      <c r="AC954" s="2" t="s">
        <v>42</v>
      </c>
      <c r="AD954" s="2" t="s">
        <v>42</v>
      </c>
      <c r="AE954" s="2" t="s">
        <v>42</v>
      </c>
      <c r="AF954" s="2" t="s">
        <v>42</v>
      </c>
      <c r="AG954" s="2" t="s">
        <v>42</v>
      </c>
      <c r="AH954" s="2" t="s">
        <v>42</v>
      </c>
      <c r="AI954" s="2" t="s">
        <v>42</v>
      </c>
      <c r="AJ954" s="2" t="s">
        <v>42</v>
      </c>
      <c r="AK954" s="2" t="s">
        <v>42</v>
      </c>
      <c r="AL954" s="2" t="s">
        <v>42</v>
      </c>
      <c r="AM954" s="2" t="s">
        <v>42</v>
      </c>
      <c r="AN954" s="2" t="s">
        <v>42</v>
      </c>
      <c r="AO954" s="2" t="s">
        <v>42</v>
      </c>
      <c r="AP954" s="2" t="s">
        <v>42</v>
      </c>
      <c r="AQ954" s="2" t="s">
        <v>42</v>
      </c>
      <c r="AR954" s="2" t="s">
        <v>42</v>
      </c>
      <c r="AS954" s="2" t="s">
        <v>42</v>
      </c>
      <c r="AT954" s="5"/>
      <c r="AU954" s="5"/>
      <c r="AV954" s="5"/>
      <c r="AW954" s="5"/>
      <c r="AX954" s="5"/>
      <c r="AY954" s="5"/>
      <c r="AZ954" s="5"/>
      <c r="BA954" s="5"/>
      <c r="BB954" s="5"/>
      <c r="BC954" s="5"/>
      <c r="BD954" s="5"/>
      <c r="BE954" s="5"/>
      <c r="BF954" s="5"/>
      <c r="BG954" s="5"/>
      <c r="BH954" s="5"/>
      <c r="BI954" s="5"/>
      <c r="BJ954" s="5"/>
      <c r="BK954" s="5"/>
      <c r="BL954" s="5"/>
      <c r="BM954" s="5"/>
      <c r="BN954" s="5"/>
      <c r="BO954" s="5"/>
      <c r="BP954" s="5"/>
      <c r="BQ954" s="5"/>
      <c r="BR954" s="5"/>
      <c r="BS954" s="5"/>
      <c r="BT954" s="5"/>
      <c r="BU954" s="5"/>
      <c r="BV954" s="5"/>
      <c r="BW954" s="5"/>
      <c r="BX954" s="5"/>
      <c r="BY954" s="5"/>
      <c r="BZ954" s="5"/>
      <c r="CA954" s="5"/>
      <c r="CB954" s="5"/>
      <c r="CC954" s="5"/>
      <c r="CD954" s="5"/>
      <c r="CE954" s="5"/>
      <c r="CF954" s="5"/>
      <c r="CG954" s="5"/>
      <c r="CH954" s="5"/>
      <c r="CI954" s="5"/>
      <c r="CJ954" s="5"/>
      <c r="CK954" s="5"/>
      <c r="CL954" s="5"/>
      <c r="CM954" s="5"/>
      <c r="CN954" s="5"/>
      <c r="CO954" s="5"/>
      <c r="CP954" s="5"/>
      <c r="CQ954" s="5"/>
      <c r="CR954" s="5"/>
      <c r="CS954" s="5"/>
      <c r="CT954" s="5"/>
      <c r="CU954" s="5"/>
      <c r="CV954" s="5"/>
      <c r="CW954" s="5"/>
      <c r="CX954" s="5"/>
      <c r="CY954" s="5"/>
      <c r="CZ954" s="5"/>
      <c r="DA954" s="5"/>
      <c r="DB954" s="5"/>
      <c r="DC954" s="5"/>
      <c r="DD954" s="5"/>
      <c r="DE954" s="5"/>
      <c r="DF954" s="5"/>
      <c r="DG954" s="5"/>
      <c r="DH954" s="5"/>
      <c r="DI954" s="5"/>
      <c r="DJ954" s="5"/>
      <c r="DK954" s="5"/>
      <c r="DL954" s="5"/>
      <c r="DM954" s="5"/>
      <c r="DN954" s="5"/>
      <c r="DO954" s="5"/>
      <c r="DP954" s="5"/>
      <c r="DQ954" s="5"/>
      <c r="DR954" s="5"/>
      <c r="DS954" s="5"/>
      <c r="DT954" s="5"/>
      <c r="DU954" s="5"/>
      <c r="DV954" s="5"/>
      <c r="DW954" s="5"/>
      <c r="DX954" s="5"/>
      <c r="DY954" s="5"/>
      <c r="DZ954" s="5"/>
      <c r="EA954" s="5"/>
      <c r="EB954" s="5"/>
      <c r="EC954" s="5"/>
      <c r="ED954" s="5"/>
      <c r="EE954" s="5"/>
      <c r="EF954" s="5"/>
      <c r="EG954" s="5"/>
      <c r="EH954" s="5"/>
      <c r="EI954" s="5"/>
      <c r="EJ954" s="5"/>
      <c r="EK954" s="5"/>
      <c r="EL954" s="5"/>
      <c r="EM954" s="5"/>
      <c r="EN954" s="5"/>
      <c r="EO954" s="5"/>
      <c r="EP954" s="5"/>
      <c r="EQ954" s="5"/>
      <c r="ER954" s="5"/>
      <c r="ES954" s="5"/>
      <c r="ET954" s="5"/>
      <c r="EU954" s="5"/>
      <c r="EV954" s="5"/>
      <c r="EW954" s="5"/>
      <c r="EX954" s="5"/>
      <c r="EY954" s="5"/>
      <c r="EZ954" s="5"/>
      <c r="FA954" s="5"/>
      <c r="FB954" s="5"/>
      <c r="FC954" s="5"/>
      <c r="FD954" s="5"/>
      <c r="FE954" s="5"/>
      <c r="FF954" s="5"/>
      <c r="FG954" s="5"/>
      <c r="FH954" s="5"/>
      <c r="FI954" s="5"/>
      <c r="FJ954" s="5"/>
      <c r="FK954" s="5"/>
      <c r="FL954" s="5"/>
      <c r="FM954" s="5"/>
      <c r="FN954" s="5"/>
      <c r="FO954" s="5"/>
      <c r="FP954" s="5"/>
      <c r="FQ954" s="5"/>
      <c r="FR954" s="5"/>
      <c r="FS954" s="5"/>
      <c r="FT954" s="5"/>
      <c r="FU954" s="5"/>
      <c r="FV954" s="5"/>
      <c r="FW954" s="5"/>
      <c r="FX954" s="5"/>
      <c r="FY954" s="5"/>
      <c r="FZ954" s="5"/>
      <c r="GA954" s="5"/>
      <c r="GB954" s="5"/>
      <c r="GC954" s="5"/>
      <c r="GD954" s="5"/>
      <c r="GE954" s="5"/>
      <c r="GF954" s="5"/>
      <c r="GG954" s="5"/>
      <c r="GH954" s="5"/>
      <c r="GI954" s="5"/>
      <c r="GJ954" s="5"/>
      <c r="GK954" s="5"/>
      <c r="GL954" s="5"/>
      <c r="GM954" s="5"/>
      <c r="GN954" s="5"/>
      <c r="GO954" s="5"/>
      <c r="GP954" s="5"/>
      <c r="GQ954" s="5"/>
      <c r="GR954" s="5"/>
      <c r="GS954" s="5"/>
      <c r="GT954" s="5"/>
      <c r="GU954" s="5"/>
      <c r="GV954" s="5"/>
      <c r="GW954" s="5"/>
      <c r="GX954" s="5"/>
      <c r="GY954" s="5"/>
      <c r="GZ954" s="5"/>
      <c r="HA954" s="5"/>
      <c r="HB954" s="5"/>
      <c r="HC954" s="5"/>
      <c r="HD954" s="5"/>
      <c r="HE954" s="5"/>
      <c r="HF954" s="5"/>
      <c r="HG954" s="5"/>
      <c r="HH954" s="5"/>
      <c r="HI954" s="5"/>
      <c r="HJ954" s="5"/>
      <c r="HK954" s="5"/>
      <c r="HL954" s="5"/>
      <c r="HM954" s="5"/>
    </row>
    <row r="955" spans="1:221" s="4" customFormat="1" ht="99.95" customHeight="1">
      <c r="A955" s="13" t="s">
        <v>3638</v>
      </c>
      <c r="B955" s="23" t="s">
        <v>6193</v>
      </c>
      <c r="C955" s="25" t="s">
        <v>140</v>
      </c>
      <c r="D955" s="9" t="s">
        <v>17</v>
      </c>
      <c r="E955" s="12" t="s">
        <v>11600</v>
      </c>
      <c r="F955" s="23" t="s">
        <v>6430</v>
      </c>
      <c r="G955" s="2" t="s">
        <v>42</v>
      </c>
      <c r="H955" s="2" t="s">
        <v>42</v>
      </c>
      <c r="I955" s="2" t="s">
        <v>42</v>
      </c>
      <c r="J955" s="2" t="s">
        <v>42</v>
      </c>
      <c r="K955" s="2" t="s">
        <v>42</v>
      </c>
      <c r="L955" s="2" t="s">
        <v>42</v>
      </c>
      <c r="M955" s="2" t="s">
        <v>42</v>
      </c>
      <c r="N955" s="2" t="s">
        <v>42</v>
      </c>
      <c r="O955" s="2" t="s">
        <v>42</v>
      </c>
      <c r="P955" s="2" t="s">
        <v>42</v>
      </c>
      <c r="Q955" s="2" t="s">
        <v>42</v>
      </c>
      <c r="R955" s="2" t="s">
        <v>42</v>
      </c>
      <c r="S955" s="2" t="s">
        <v>42</v>
      </c>
      <c r="T955" s="2" t="s">
        <v>42</v>
      </c>
      <c r="U955" s="2" t="s">
        <v>42</v>
      </c>
      <c r="V955" s="2" t="s">
        <v>42</v>
      </c>
      <c r="W955" s="2" t="s">
        <v>42</v>
      </c>
      <c r="X955" s="2" t="s">
        <v>42</v>
      </c>
      <c r="Y955" s="2" t="s">
        <v>42</v>
      </c>
      <c r="Z955" s="2" t="s">
        <v>42</v>
      </c>
      <c r="AA955" s="2" t="s">
        <v>42</v>
      </c>
      <c r="AB955" s="2" t="s">
        <v>42</v>
      </c>
      <c r="AC955" s="2" t="s">
        <v>42</v>
      </c>
      <c r="AD955" s="2" t="s">
        <v>42</v>
      </c>
      <c r="AE955" s="2" t="s">
        <v>42</v>
      </c>
      <c r="AF955" s="2" t="s">
        <v>42</v>
      </c>
      <c r="AG955" s="2" t="s">
        <v>42</v>
      </c>
      <c r="AH955" s="2" t="s">
        <v>42</v>
      </c>
      <c r="AI955" s="2" t="s">
        <v>42</v>
      </c>
      <c r="AJ955" s="2" t="s">
        <v>42</v>
      </c>
      <c r="AK955" s="2" t="s">
        <v>42</v>
      </c>
      <c r="AL955" s="2" t="s">
        <v>42</v>
      </c>
      <c r="AM955" s="2" t="s">
        <v>42</v>
      </c>
      <c r="AN955" s="2" t="s">
        <v>42</v>
      </c>
      <c r="AO955" s="2" t="s">
        <v>42</v>
      </c>
      <c r="AP955" s="2" t="s">
        <v>42</v>
      </c>
      <c r="AQ955" s="2" t="s">
        <v>42</v>
      </c>
      <c r="AR955" s="2" t="s">
        <v>42</v>
      </c>
      <c r="AS955" s="2" t="s">
        <v>42</v>
      </c>
      <c r="AT955" s="5"/>
      <c r="AU955" s="5"/>
      <c r="AV955" s="5"/>
      <c r="AW955" s="5"/>
      <c r="AX955" s="5"/>
      <c r="AY955" s="5"/>
      <c r="AZ955" s="5"/>
      <c r="BA955" s="5"/>
      <c r="BB955" s="5"/>
      <c r="BC955" s="5"/>
      <c r="BD955" s="5"/>
      <c r="BE955" s="5"/>
      <c r="BF955" s="5"/>
      <c r="BG955" s="5"/>
      <c r="BH955" s="5"/>
      <c r="BI955" s="5"/>
      <c r="BJ955" s="5"/>
      <c r="BK955" s="5"/>
      <c r="BL955" s="5"/>
      <c r="BM955" s="5"/>
      <c r="BN955" s="5"/>
      <c r="BO955" s="5"/>
      <c r="BP955" s="5"/>
      <c r="BQ955" s="5"/>
      <c r="BR955" s="5"/>
      <c r="BS955" s="5"/>
      <c r="BT955" s="5"/>
      <c r="BU955" s="5"/>
      <c r="BV955" s="5"/>
      <c r="BW955" s="5"/>
      <c r="BX955" s="5"/>
      <c r="BY955" s="5"/>
      <c r="BZ955" s="5"/>
      <c r="CA955" s="5"/>
      <c r="CB955" s="5"/>
      <c r="CC955" s="5"/>
      <c r="CD955" s="5"/>
      <c r="CE955" s="5"/>
      <c r="CF955" s="5"/>
      <c r="CG955" s="5"/>
      <c r="CH955" s="5"/>
      <c r="CI955" s="5"/>
      <c r="CJ955" s="5"/>
      <c r="CK955" s="5"/>
      <c r="CL955" s="5"/>
      <c r="CM955" s="5"/>
      <c r="CN955" s="5"/>
      <c r="CO955" s="5"/>
      <c r="CP955" s="5"/>
      <c r="CQ955" s="5"/>
      <c r="CR955" s="5"/>
      <c r="CS955" s="5"/>
      <c r="CT955" s="5"/>
      <c r="CU955" s="5"/>
      <c r="CV955" s="5"/>
      <c r="CW955" s="5"/>
      <c r="CX955" s="5"/>
      <c r="CY955" s="5"/>
      <c r="CZ955" s="5"/>
      <c r="DA955" s="5"/>
      <c r="DB955" s="5"/>
      <c r="DC955" s="5"/>
      <c r="DD955" s="5"/>
      <c r="DE955" s="5"/>
      <c r="DF955" s="5"/>
      <c r="DG955" s="5"/>
      <c r="DH955" s="5"/>
      <c r="DI955" s="5"/>
      <c r="DJ955" s="5"/>
      <c r="DK955" s="5"/>
      <c r="DL955" s="5"/>
      <c r="DM955" s="5"/>
      <c r="DN955" s="5"/>
      <c r="DO955" s="5"/>
      <c r="DP955" s="5"/>
      <c r="DQ955" s="5"/>
      <c r="DR955" s="5"/>
      <c r="DS955" s="5"/>
      <c r="DT955" s="5"/>
      <c r="DU955" s="5"/>
      <c r="DV955" s="5"/>
      <c r="DW955" s="5"/>
      <c r="DX955" s="5"/>
      <c r="DY955" s="5"/>
      <c r="DZ955" s="5"/>
      <c r="EA955" s="5"/>
      <c r="EB955" s="5"/>
      <c r="EC955" s="5"/>
      <c r="ED955" s="5"/>
      <c r="EE955" s="5"/>
      <c r="EF955" s="5"/>
      <c r="EG955" s="5"/>
      <c r="EH955" s="5"/>
      <c r="EI955" s="5"/>
      <c r="EJ955" s="5"/>
      <c r="EK955" s="5"/>
      <c r="EL955" s="5"/>
      <c r="EM955" s="5"/>
      <c r="EN955" s="5"/>
      <c r="EO955" s="5"/>
      <c r="EP955" s="5"/>
      <c r="EQ955" s="5"/>
      <c r="ER955" s="5"/>
      <c r="ES955" s="5"/>
      <c r="ET955" s="5"/>
      <c r="EU955" s="5"/>
      <c r="EV955" s="5"/>
      <c r="EW955" s="5"/>
      <c r="EX955" s="5"/>
      <c r="EY955" s="5"/>
      <c r="EZ955" s="5"/>
      <c r="FA955" s="5"/>
      <c r="FB955" s="5"/>
      <c r="FC955" s="5"/>
      <c r="FD955" s="5"/>
      <c r="FE955" s="5"/>
      <c r="FF955" s="5"/>
      <c r="FG955" s="5"/>
      <c r="FH955" s="5"/>
      <c r="FI955" s="5"/>
      <c r="FJ955" s="5"/>
      <c r="FK955" s="5"/>
      <c r="FL955" s="5"/>
      <c r="FM955" s="5"/>
      <c r="FN955" s="5"/>
      <c r="FO955" s="5"/>
      <c r="FP955" s="5"/>
      <c r="FQ955" s="5"/>
      <c r="FR955" s="5"/>
      <c r="FS955" s="5"/>
      <c r="FT955" s="5"/>
      <c r="FU955" s="5"/>
      <c r="FV955" s="5"/>
      <c r="FW955" s="5"/>
      <c r="FX955" s="5"/>
      <c r="FY955" s="5"/>
      <c r="FZ955" s="5"/>
      <c r="GA955" s="5"/>
      <c r="GB955" s="5"/>
      <c r="GC955" s="5"/>
      <c r="GD955" s="5"/>
      <c r="GE955" s="5"/>
      <c r="GF955" s="5"/>
      <c r="GG955" s="5"/>
      <c r="GH955" s="5"/>
      <c r="GI955" s="5"/>
      <c r="GJ955" s="5"/>
      <c r="GK955" s="5"/>
      <c r="GL955" s="5"/>
      <c r="GM955" s="5"/>
      <c r="GN955" s="5"/>
      <c r="GO955" s="5"/>
      <c r="GP955" s="5"/>
      <c r="GQ955" s="5"/>
      <c r="GR955" s="5"/>
      <c r="GS955" s="5"/>
      <c r="GT955" s="5"/>
      <c r="GU955" s="5"/>
      <c r="GV955" s="5"/>
      <c r="GW955" s="5"/>
      <c r="GX955" s="5"/>
      <c r="GY955" s="5"/>
      <c r="GZ955" s="5"/>
      <c r="HA955" s="5"/>
      <c r="HB955" s="5"/>
      <c r="HC955" s="5"/>
      <c r="HD955" s="5"/>
      <c r="HE955" s="5"/>
      <c r="HF955" s="5"/>
      <c r="HG955" s="5"/>
      <c r="HH955" s="5"/>
      <c r="HI955" s="5"/>
      <c r="HJ955" s="5"/>
      <c r="HK955" s="5"/>
      <c r="HL955" s="5"/>
      <c r="HM955" s="5"/>
    </row>
    <row r="956" spans="1:221" s="4" customFormat="1" ht="99.95" customHeight="1">
      <c r="A956" s="13" t="s">
        <v>3639</v>
      </c>
      <c r="B956" s="23" t="s">
        <v>6192</v>
      </c>
      <c r="C956" s="25" t="s">
        <v>140</v>
      </c>
      <c r="D956" s="9" t="s">
        <v>17</v>
      </c>
      <c r="E956" s="12" t="s">
        <v>11600</v>
      </c>
      <c r="F956" s="23" t="s">
        <v>6430</v>
      </c>
      <c r="G956" s="2" t="s">
        <v>42</v>
      </c>
      <c r="H956" s="2" t="s">
        <v>42</v>
      </c>
      <c r="I956" s="2" t="s">
        <v>42</v>
      </c>
      <c r="J956" s="2" t="s">
        <v>42</v>
      </c>
      <c r="K956" s="2" t="s">
        <v>42</v>
      </c>
      <c r="L956" s="2" t="s">
        <v>42</v>
      </c>
      <c r="M956" s="2" t="s">
        <v>42</v>
      </c>
      <c r="N956" s="2" t="s">
        <v>42</v>
      </c>
      <c r="O956" s="2" t="s">
        <v>42</v>
      </c>
      <c r="P956" s="2" t="s">
        <v>42</v>
      </c>
      <c r="Q956" s="2" t="s">
        <v>42</v>
      </c>
      <c r="R956" s="2" t="s">
        <v>42</v>
      </c>
      <c r="S956" s="2" t="s">
        <v>42</v>
      </c>
      <c r="T956" s="2" t="s">
        <v>42</v>
      </c>
      <c r="U956" s="2" t="s">
        <v>42</v>
      </c>
      <c r="V956" s="2" t="s">
        <v>42</v>
      </c>
      <c r="W956" s="2" t="s">
        <v>42</v>
      </c>
      <c r="X956" s="2" t="s">
        <v>42</v>
      </c>
      <c r="Y956" s="2" t="s">
        <v>42</v>
      </c>
      <c r="Z956" s="2" t="s">
        <v>42</v>
      </c>
      <c r="AA956" s="2" t="s">
        <v>42</v>
      </c>
      <c r="AB956" s="2" t="s">
        <v>42</v>
      </c>
      <c r="AC956" s="2" t="s">
        <v>42</v>
      </c>
      <c r="AD956" s="2" t="s">
        <v>42</v>
      </c>
      <c r="AE956" s="2" t="s">
        <v>42</v>
      </c>
      <c r="AF956" s="2" t="s">
        <v>42</v>
      </c>
      <c r="AG956" s="2" t="s">
        <v>42</v>
      </c>
      <c r="AH956" s="2" t="s">
        <v>42</v>
      </c>
      <c r="AI956" s="2" t="s">
        <v>42</v>
      </c>
      <c r="AJ956" s="2" t="s">
        <v>42</v>
      </c>
      <c r="AK956" s="2" t="s">
        <v>42</v>
      </c>
      <c r="AL956" s="2" t="s">
        <v>42</v>
      </c>
      <c r="AM956" s="2" t="s">
        <v>42</v>
      </c>
      <c r="AN956" s="2" t="s">
        <v>42</v>
      </c>
      <c r="AO956" s="2" t="s">
        <v>42</v>
      </c>
      <c r="AP956" s="2" t="s">
        <v>42</v>
      </c>
      <c r="AQ956" s="2" t="s">
        <v>42</v>
      </c>
      <c r="AR956" s="2" t="s">
        <v>42</v>
      </c>
      <c r="AS956" s="2" t="s">
        <v>42</v>
      </c>
      <c r="AT956" s="5"/>
      <c r="AU956" s="5"/>
      <c r="AV956" s="5"/>
      <c r="AW956" s="5"/>
      <c r="AX956" s="5"/>
      <c r="AY956" s="5"/>
      <c r="AZ956" s="5"/>
      <c r="BA956" s="5"/>
      <c r="BB956" s="5"/>
      <c r="BC956" s="5"/>
      <c r="BD956" s="5"/>
      <c r="BE956" s="5"/>
      <c r="BF956" s="5"/>
      <c r="BG956" s="5"/>
      <c r="BH956" s="5"/>
      <c r="BI956" s="5"/>
      <c r="BJ956" s="5"/>
      <c r="BK956" s="5"/>
      <c r="BL956" s="5"/>
      <c r="BM956" s="5"/>
      <c r="BN956" s="5"/>
      <c r="BO956" s="5"/>
      <c r="BP956" s="5"/>
      <c r="BQ956" s="5"/>
      <c r="BR956" s="5"/>
      <c r="BS956" s="5"/>
      <c r="BT956" s="5"/>
      <c r="BU956" s="5"/>
      <c r="BV956" s="5"/>
      <c r="BW956" s="5"/>
      <c r="BX956" s="5"/>
      <c r="BY956" s="5"/>
      <c r="BZ956" s="5"/>
      <c r="CA956" s="5"/>
      <c r="CB956" s="5"/>
      <c r="CC956" s="5"/>
      <c r="CD956" s="5"/>
      <c r="CE956" s="5"/>
      <c r="CF956" s="5"/>
      <c r="CG956" s="5"/>
      <c r="CH956" s="5"/>
      <c r="CI956" s="5"/>
      <c r="CJ956" s="5"/>
      <c r="CK956" s="5"/>
      <c r="CL956" s="5"/>
      <c r="CM956" s="5"/>
      <c r="CN956" s="5"/>
      <c r="CO956" s="5"/>
      <c r="CP956" s="5"/>
      <c r="CQ956" s="5"/>
      <c r="CR956" s="5"/>
      <c r="CS956" s="5"/>
      <c r="CT956" s="5"/>
      <c r="CU956" s="5"/>
      <c r="CV956" s="5"/>
      <c r="CW956" s="5"/>
      <c r="CX956" s="5"/>
      <c r="CY956" s="5"/>
      <c r="CZ956" s="5"/>
      <c r="DA956" s="5"/>
      <c r="DB956" s="5"/>
      <c r="DC956" s="5"/>
      <c r="DD956" s="5"/>
      <c r="DE956" s="5"/>
      <c r="DF956" s="5"/>
      <c r="DG956" s="5"/>
      <c r="DH956" s="5"/>
      <c r="DI956" s="5"/>
      <c r="DJ956" s="5"/>
      <c r="DK956" s="5"/>
      <c r="DL956" s="5"/>
      <c r="DM956" s="5"/>
      <c r="DN956" s="5"/>
      <c r="DO956" s="5"/>
      <c r="DP956" s="5"/>
      <c r="DQ956" s="5"/>
      <c r="DR956" s="5"/>
      <c r="DS956" s="5"/>
      <c r="DT956" s="5"/>
      <c r="DU956" s="5"/>
      <c r="DV956" s="5"/>
      <c r="DW956" s="5"/>
      <c r="DX956" s="5"/>
      <c r="DY956" s="5"/>
      <c r="DZ956" s="5"/>
      <c r="EA956" s="5"/>
      <c r="EB956" s="5"/>
      <c r="EC956" s="5"/>
      <c r="ED956" s="5"/>
      <c r="EE956" s="5"/>
      <c r="EF956" s="5"/>
      <c r="EG956" s="5"/>
      <c r="EH956" s="5"/>
      <c r="EI956" s="5"/>
      <c r="EJ956" s="5"/>
      <c r="EK956" s="5"/>
      <c r="EL956" s="5"/>
      <c r="EM956" s="5"/>
      <c r="EN956" s="5"/>
      <c r="EO956" s="5"/>
      <c r="EP956" s="5"/>
      <c r="EQ956" s="5"/>
      <c r="ER956" s="5"/>
      <c r="ES956" s="5"/>
      <c r="ET956" s="5"/>
      <c r="EU956" s="5"/>
      <c r="EV956" s="5"/>
      <c r="EW956" s="5"/>
      <c r="EX956" s="5"/>
      <c r="EY956" s="5"/>
      <c r="EZ956" s="5"/>
      <c r="FA956" s="5"/>
      <c r="FB956" s="5"/>
      <c r="FC956" s="5"/>
      <c r="FD956" s="5"/>
      <c r="FE956" s="5"/>
      <c r="FF956" s="5"/>
      <c r="FG956" s="5"/>
      <c r="FH956" s="5"/>
      <c r="FI956" s="5"/>
      <c r="FJ956" s="5"/>
      <c r="FK956" s="5"/>
      <c r="FL956" s="5"/>
      <c r="FM956" s="5"/>
      <c r="FN956" s="5"/>
      <c r="FO956" s="5"/>
      <c r="FP956" s="5"/>
      <c r="FQ956" s="5"/>
      <c r="FR956" s="5"/>
      <c r="FS956" s="5"/>
      <c r="FT956" s="5"/>
      <c r="FU956" s="5"/>
      <c r="FV956" s="5"/>
      <c r="FW956" s="5"/>
      <c r="FX956" s="5"/>
      <c r="FY956" s="5"/>
      <c r="FZ956" s="5"/>
      <c r="GA956" s="5"/>
      <c r="GB956" s="5"/>
      <c r="GC956" s="5"/>
      <c r="GD956" s="5"/>
      <c r="GE956" s="5"/>
      <c r="GF956" s="5"/>
      <c r="GG956" s="5"/>
      <c r="GH956" s="5"/>
      <c r="GI956" s="5"/>
      <c r="GJ956" s="5"/>
      <c r="GK956" s="5"/>
      <c r="GL956" s="5"/>
      <c r="GM956" s="5"/>
      <c r="GN956" s="5"/>
      <c r="GO956" s="5"/>
      <c r="GP956" s="5"/>
      <c r="GQ956" s="5"/>
      <c r="GR956" s="5"/>
      <c r="GS956" s="5"/>
      <c r="GT956" s="5"/>
      <c r="GU956" s="5"/>
      <c r="GV956" s="5"/>
      <c r="GW956" s="5"/>
      <c r="GX956" s="5"/>
      <c r="GY956" s="5"/>
      <c r="GZ956" s="5"/>
      <c r="HA956" s="5"/>
      <c r="HB956" s="5"/>
      <c r="HC956" s="5"/>
      <c r="HD956" s="5"/>
      <c r="HE956" s="5"/>
      <c r="HF956" s="5"/>
      <c r="HG956" s="5"/>
      <c r="HH956" s="5"/>
      <c r="HI956" s="5"/>
      <c r="HJ956" s="5"/>
      <c r="HK956" s="5"/>
      <c r="HL956" s="5"/>
      <c r="HM956" s="5"/>
    </row>
    <row r="957" spans="1:221" s="4" customFormat="1" ht="99.95" customHeight="1">
      <c r="A957" s="13" t="s">
        <v>3640</v>
      </c>
      <c r="B957" s="23" t="s">
        <v>1949</v>
      </c>
      <c r="C957" s="25" t="s">
        <v>140</v>
      </c>
      <c r="D957" s="9" t="s">
        <v>17</v>
      </c>
      <c r="E957" s="12" t="s">
        <v>11600</v>
      </c>
      <c r="F957" s="23" t="s">
        <v>6430</v>
      </c>
      <c r="G957" s="2" t="s">
        <v>7175</v>
      </c>
      <c r="H957" s="2" t="s">
        <v>42</v>
      </c>
      <c r="I957" s="2" t="s">
        <v>42</v>
      </c>
      <c r="J957" s="2" t="s">
        <v>42</v>
      </c>
      <c r="K957" s="2" t="s">
        <v>42</v>
      </c>
      <c r="L957" s="2" t="s">
        <v>42</v>
      </c>
      <c r="M957" s="2" t="s">
        <v>42</v>
      </c>
      <c r="N957" s="2" t="s">
        <v>42</v>
      </c>
      <c r="O957" s="2" t="s">
        <v>42</v>
      </c>
      <c r="P957" s="2" t="s">
        <v>42</v>
      </c>
      <c r="Q957" s="2" t="s">
        <v>42</v>
      </c>
      <c r="R957" s="2" t="s">
        <v>42</v>
      </c>
      <c r="S957" s="2" t="s">
        <v>42</v>
      </c>
      <c r="T957" s="2" t="s">
        <v>42</v>
      </c>
      <c r="U957" s="2" t="s">
        <v>42</v>
      </c>
      <c r="V957" s="2" t="s">
        <v>42</v>
      </c>
      <c r="W957" s="2" t="s">
        <v>42</v>
      </c>
      <c r="X957" s="2" t="s">
        <v>42</v>
      </c>
      <c r="Y957" s="2" t="s">
        <v>42</v>
      </c>
      <c r="Z957" s="2" t="s">
        <v>42</v>
      </c>
      <c r="AA957" s="2" t="s">
        <v>42</v>
      </c>
      <c r="AB957" s="2" t="s">
        <v>42</v>
      </c>
      <c r="AC957" s="2" t="s">
        <v>42</v>
      </c>
      <c r="AD957" s="2" t="s">
        <v>42</v>
      </c>
      <c r="AE957" s="2" t="s">
        <v>42</v>
      </c>
      <c r="AF957" s="2" t="s">
        <v>42</v>
      </c>
      <c r="AG957" s="2" t="s">
        <v>42</v>
      </c>
      <c r="AH957" s="2" t="s">
        <v>42</v>
      </c>
      <c r="AI957" s="2" t="s">
        <v>42</v>
      </c>
      <c r="AJ957" s="2" t="s">
        <v>42</v>
      </c>
      <c r="AK957" s="2" t="s">
        <v>42</v>
      </c>
      <c r="AL957" s="2" t="s">
        <v>42</v>
      </c>
      <c r="AM957" s="2" t="s">
        <v>42</v>
      </c>
      <c r="AN957" s="2" t="s">
        <v>42</v>
      </c>
      <c r="AO957" s="2" t="s">
        <v>42</v>
      </c>
      <c r="AP957" s="2" t="s">
        <v>42</v>
      </c>
      <c r="AQ957" s="2" t="s">
        <v>42</v>
      </c>
      <c r="AR957" s="2" t="s">
        <v>42</v>
      </c>
      <c r="AS957" s="2" t="s">
        <v>42</v>
      </c>
      <c r="AT957" s="5"/>
      <c r="AU957" s="5"/>
      <c r="AV957" s="5"/>
      <c r="AW957" s="5"/>
      <c r="AX957" s="5"/>
      <c r="AY957" s="5"/>
      <c r="AZ957" s="5"/>
      <c r="BA957" s="5"/>
      <c r="BB957" s="5"/>
      <c r="BC957" s="5"/>
      <c r="BD957" s="5"/>
      <c r="BE957" s="5"/>
      <c r="BF957" s="5"/>
      <c r="BG957" s="5"/>
      <c r="BH957" s="5"/>
      <c r="BI957" s="5"/>
      <c r="BJ957" s="5"/>
      <c r="BK957" s="5"/>
      <c r="BL957" s="5"/>
      <c r="BM957" s="5"/>
      <c r="BN957" s="5"/>
      <c r="BO957" s="5"/>
      <c r="BP957" s="5"/>
      <c r="BQ957" s="5"/>
      <c r="BR957" s="5"/>
      <c r="BS957" s="5"/>
      <c r="BT957" s="5"/>
      <c r="BU957" s="5"/>
      <c r="BV957" s="5"/>
      <c r="BW957" s="5"/>
      <c r="BX957" s="5"/>
      <c r="BY957" s="5"/>
      <c r="BZ957" s="5"/>
      <c r="CA957" s="5"/>
      <c r="CB957" s="5"/>
      <c r="CC957" s="5"/>
      <c r="CD957" s="5"/>
      <c r="CE957" s="5"/>
      <c r="CF957" s="5"/>
      <c r="CG957" s="5"/>
      <c r="CH957" s="5"/>
      <c r="CI957" s="5"/>
      <c r="CJ957" s="5"/>
      <c r="CK957" s="5"/>
      <c r="CL957" s="5"/>
      <c r="CM957" s="5"/>
      <c r="CN957" s="5"/>
      <c r="CO957" s="5"/>
      <c r="CP957" s="5"/>
      <c r="CQ957" s="5"/>
      <c r="CR957" s="5"/>
      <c r="CS957" s="5"/>
      <c r="CT957" s="5"/>
      <c r="CU957" s="5"/>
      <c r="CV957" s="5"/>
      <c r="CW957" s="5"/>
      <c r="CX957" s="5"/>
      <c r="CY957" s="5"/>
      <c r="CZ957" s="5"/>
      <c r="DA957" s="5"/>
      <c r="DB957" s="5"/>
      <c r="DC957" s="5"/>
      <c r="DD957" s="5"/>
      <c r="DE957" s="5"/>
      <c r="DF957" s="5"/>
      <c r="DG957" s="5"/>
      <c r="DH957" s="5"/>
      <c r="DI957" s="5"/>
      <c r="DJ957" s="5"/>
      <c r="DK957" s="5"/>
      <c r="DL957" s="5"/>
      <c r="DM957" s="5"/>
      <c r="DN957" s="5"/>
      <c r="DO957" s="5"/>
      <c r="DP957" s="5"/>
      <c r="DQ957" s="5"/>
      <c r="DR957" s="5"/>
      <c r="DS957" s="5"/>
      <c r="DT957" s="5"/>
      <c r="DU957" s="5"/>
      <c r="DV957" s="5"/>
      <c r="DW957" s="5"/>
      <c r="DX957" s="5"/>
      <c r="DY957" s="5"/>
      <c r="DZ957" s="5"/>
      <c r="EA957" s="5"/>
      <c r="EB957" s="5"/>
      <c r="EC957" s="5"/>
      <c r="ED957" s="5"/>
      <c r="EE957" s="5"/>
      <c r="EF957" s="5"/>
      <c r="EG957" s="5"/>
      <c r="EH957" s="5"/>
      <c r="EI957" s="5"/>
      <c r="EJ957" s="5"/>
      <c r="EK957" s="5"/>
      <c r="EL957" s="5"/>
      <c r="EM957" s="5"/>
      <c r="EN957" s="5"/>
      <c r="EO957" s="5"/>
      <c r="EP957" s="5"/>
      <c r="EQ957" s="5"/>
      <c r="ER957" s="5"/>
      <c r="ES957" s="5"/>
      <c r="ET957" s="5"/>
      <c r="EU957" s="5"/>
      <c r="EV957" s="5"/>
      <c r="EW957" s="5"/>
      <c r="EX957" s="5"/>
      <c r="EY957" s="5"/>
      <c r="EZ957" s="5"/>
      <c r="FA957" s="5"/>
      <c r="FB957" s="5"/>
      <c r="FC957" s="5"/>
      <c r="FD957" s="5"/>
      <c r="FE957" s="5"/>
      <c r="FF957" s="5"/>
      <c r="FG957" s="5"/>
      <c r="FH957" s="5"/>
      <c r="FI957" s="5"/>
      <c r="FJ957" s="5"/>
      <c r="FK957" s="5"/>
      <c r="FL957" s="5"/>
      <c r="FM957" s="5"/>
      <c r="FN957" s="5"/>
      <c r="FO957" s="5"/>
      <c r="FP957" s="5"/>
      <c r="FQ957" s="5"/>
      <c r="FR957" s="5"/>
      <c r="FS957" s="5"/>
      <c r="FT957" s="5"/>
      <c r="FU957" s="5"/>
      <c r="FV957" s="5"/>
      <c r="FW957" s="5"/>
      <c r="FX957" s="5"/>
      <c r="FY957" s="5"/>
      <c r="FZ957" s="5"/>
      <c r="GA957" s="5"/>
      <c r="GB957" s="5"/>
      <c r="GC957" s="5"/>
      <c r="GD957" s="5"/>
      <c r="GE957" s="5"/>
      <c r="GF957" s="5"/>
      <c r="GG957" s="5"/>
      <c r="GH957" s="5"/>
      <c r="GI957" s="5"/>
      <c r="GJ957" s="5"/>
      <c r="GK957" s="5"/>
      <c r="GL957" s="5"/>
      <c r="GM957" s="5"/>
      <c r="GN957" s="5"/>
      <c r="GO957" s="5"/>
      <c r="GP957" s="5"/>
      <c r="GQ957" s="5"/>
      <c r="GR957" s="5"/>
      <c r="GS957" s="5"/>
      <c r="GT957" s="5"/>
      <c r="GU957" s="5"/>
      <c r="GV957" s="5"/>
      <c r="GW957" s="5"/>
      <c r="GX957" s="5"/>
      <c r="GY957" s="5"/>
      <c r="GZ957" s="5"/>
      <c r="HA957" s="5"/>
      <c r="HB957" s="5"/>
      <c r="HC957" s="5"/>
      <c r="HD957" s="5"/>
      <c r="HE957" s="5"/>
      <c r="HF957" s="5"/>
      <c r="HG957" s="5"/>
      <c r="HH957" s="5"/>
      <c r="HI957" s="5"/>
      <c r="HJ957" s="5"/>
      <c r="HK957" s="5"/>
      <c r="HL957" s="5"/>
      <c r="HM957" s="5"/>
    </row>
    <row r="958" spans="1:221" s="4" customFormat="1" ht="99.95" customHeight="1">
      <c r="A958" s="13" t="s">
        <v>3641</v>
      </c>
      <c r="B958" s="23" t="s">
        <v>1524</v>
      </c>
      <c r="C958" s="25" t="s">
        <v>140</v>
      </c>
      <c r="D958" s="9" t="s">
        <v>17</v>
      </c>
      <c r="E958" s="12" t="s">
        <v>11600</v>
      </c>
      <c r="F958" s="23" t="s">
        <v>6430</v>
      </c>
      <c r="G958" s="2" t="s">
        <v>7191</v>
      </c>
      <c r="H958" s="2" t="s">
        <v>7193</v>
      </c>
      <c r="I958" s="2" t="s">
        <v>10244</v>
      </c>
      <c r="J958" s="2" t="s">
        <v>10245</v>
      </c>
      <c r="K958" s="2" t="s">
        <v>7194</v>
      </c>
      <c r="L958" s="2" t="s">
        <v>42</v>
      </c>
      <c r="M958" s="2" t="s">
        <v>42</v>
      </c>
      <c r="N958" s="2" t="s">
        <v>42</v>
      </c>
      <c r="O958" s="2" t="s">
        <v>42</v>
      </c>
      <c r="P958" s="2" t="s">
        <v>42</v>
      </c>
      <c r="Q958" s="2" t="s">
        <v>42</v>
      </c>
      <c r="R958" s="2" t="s">
        <v>42</v>
      </c>
      <c r="S958" s="2" t="s">
        <v>42</v>
      </c>
      <c r="T958" s="2" t="s">
        <v>42</v>
      </c>
      <c r="U958" s="2" t="s">
        <v>42</v>
      </c>
      <c r="V958" s="2" t="s">
        <v>42</v>
      </c>
      <c r="W958" s="2" t="s">
        <v>42</v>
      </c>
      <c r="X958" s="2" t="s">
        <v>42</v>
      </c>
      <c r="Y958" s="2" t="s">
        <v>42</v>
      </c>
      <c r="Z958" s="2" t="s">
        <v>42</v>
      </c>
      <c r="AA958" s="2" t="s">
        <v>42</v>
      </c>
      <c r="AB958" s="2" t="s">
        <v>42</v>
      </c>
      <c r="AC958" s="2" t="s">
        <v>42</v>
      </c>
      <c r="AD958" s="2" t="s">
        <v>42</v>
      </c>
      <c r="AE958" s="2" t="s">
        <v>42</v>
      </c>
      <c r="AF958" s="2" t="s">
        <v>42</v>
      </c>
      <c r="AG958" s="2" t="s">
        <v>42</v>
      </c>
      <c r="AH958" s="2" t="s">
        <v>42</v>
      </c>
      <c r="AI958" s="2" t="s">
        <v>42</v>
      </c>
      <c r="AJ958" s="2" t="s">
        <v>42</v>
      </c>
      <c r="AK958" s="2" t="s">
        <v>42</v>
      </c>
      <c r="AL958" s="2" t="s">
        <v>42</v>
      </c>
      <c r="AM958" s="2" t="s">
        <v>42</v>
      </c>
      <c r="AN958" s="2" t="s">
        <v>42</v>
      </c>
      <c r="AO958" s="2" t="s">
        <v>42</v>
      </c>
      <c r="AP958" s="2" t="s">
        <v>42</v>
      </c>
      <c r="AQ958" s="2" t="s">
        <v>42</v>
      </c>
      <c r="AR958" s="2" t="s">
        <v>42</v>
      </c>
      <c r="AS958" s="2" t="s">
        <v>42</v>
      </c>
    </row>
    <row r="959" spans="1:221" s="4" customFormat="1" ht="99.95" customHeight="1">
      <c r="A959" s="13" t="s">
        <v>3642</v>
      </c>
      <c r="B959" s="23" t="s">
        <v>1956</v>
      </c>
      <c r="C959" s="25" t="s">
        <v>140</v>
      </c>
      <c r="D959" s="9" t="s">
        <v>17</v>
      </c>
      <c r="E959" s="12" t="s">
        <v>11600</v>
      </c>
      <c r="F959" s="23" t="s">
        <v>6430</v>
      </c>
      <c r="G959" s="2" t="s">
        <v>10246</v>
      </c>
      <c r="H959" s="2" t="s">
        <v>7195</v>
      </c>
      <c r="I959" s="2" t="s">
        <v>42</v>
      </c>
      <c r="J959" s="2" t="s">
        <v>42</v>
      </c>
      <c r="K959" s="2" t="s">
        <v>42</v>
      </c>
      <c r="L959" s="2" t="s">
        <v>42</v>
      </c>
      <c r="M959" s="2" t="s">
        <v>42</v>
      </c>
      <c r="N959" s="2" t="s">
        <v>42</v>
      </c>
      <c r="O959" s="2" t="s">
        <v>42</v>
      </c>
      <c r="P959" s="2" t="s">
        <v>42</v>
      </c>
      <c r="Q959" s="2" t="s">
        <v>42</v>
      </c>
      <c r="R959" s="2" t="s">
        <v>42</v>
      </c>
      <c r="S959" s="2" t="s">
        <v>42</v>
      </c>
      <c r="T959" s="2" t="s">
        <v>42</v>
      </c>
      <c r="U959" s="2" t="s">
        <v>42</v>
      </c>
      <c r="V959" s="2" t="s">
        <v>42</v>
      </c>
      <c r="W959" s="2" t="s">
        <v>42</v>
      </c>
      <c r="X959" s="2" t="s">
        <v>42</v>
      </c>
      <c r="Y959" s="2" t="s">
        <v>42</v>
      </c>
      <c r="Z959" s="2" t="s">
        <v>42</v>
      </c>
      <c r="AA959" s="2" t="s">
        <v>42</v>
      </c>
      <c r="AB959" s="2" t="s">
        <v>42</v>
      </c>
      <c r="AC959" s="2" t="s">
        <v>42</v>
      </c>
      <c r="AD959" s="2" t="s">
        <v>42</v>
      </c>
      <c r="AE959" s="2" t="s">
        <v>42</v>
      </c>
      <c r="AF959" s="2" t="s">
        <v>42</v>
      </c>
      <c r="AG959" s="2" t="s">
        <v>42</v>
      </c>
      <c r="AH959" s="2" t="s">
        <v>42</v>
      </c>
      <c r="AI959" s="2" t="s">
        <v>42</v>
      </c>
      <c r="AJ959" s="2" t="s">
        <v>42</v>
      </c>
      <c r="AK959" s="2" t="s">
        <v>42</v>
      </c>
      <c r="AL959" s="2" t="s">
        <v>42</v>
      </c>
      <c r="AM959" s="2" t="s">
        <v>42</v>
      </c>
      <c r="AN959" s="2" t="s">
        <v>42</v>
      </c>
      <c r="AO959" s="2" t="s">
        <v>42</v>
      </c>
      <c r="AP959" s="2" t="s">
        <v>42</v>
      </c>
      <c r="AQ959" s="2" t="s">
        <v>42</v>
      </c>
      <c r="AR959" s="2" t="s">
        <v>42</v>
      </c>
      <c r="AS959" s="2" t="s">
        <v>42</v>
      </c>
    </row>
    <row r="960" spans="1:221" s="4" customFormat="1" ht="99.95" customHeight="1">
      <c r="A960" s="13" t="s">
        <v>2413</v>
      </c>
      <c r="B960" s="23" t="s">
        <v>6191</v>
      </c>
      <c r="C960" s="25" t="s">
        <v>140</v>
      </c>
      <c r="D960" s="9" t="s">
        <v>17</v>
      </c>
      <c r="E960" s="12" t="s">
        <v>11600</v>
      </c>
      <c r="F960" s="23" t="s">
        <v>6430</v>
      </c>
      <c r="G960" s="2" t="s">
        <v>42</v>
      </c>
      <c r="H960" s="2" t="s">
        <v>42</v>
      </c>
      <c r="I960" s="2" t="s">
        <v>42</v>
      </c>
      <c r="J960" s="2" t="s">
        <v>42</v>
      </c>
      <c r="K960" s="2" t="s">
        <v>42</v>
      </c>
      <c r="L960" s="2" t="s">
        <v>42</v>
      </c>
      <c r="M960" s="2" t="s">
        <v>42</v>
      </c>
      <c r="N960" s="2" t="s">
        <v>42</v>
      </c>
      <c r="O960" s="2" t="s">
        <v>42</v>
      </c>
      <c r="P960" s="2" t="s">
        <v>42</v>
      </c>
      <c r="Q960" s="2" t="s">
        <v>42</v>
      </c>
      <c r="R960" s="2" t="s">
        <v>42</v>
      </c>
      <c r="S960" s="2" t="s">
        <v>42</v>
      </c>
      <c r="T960" s="2" t="s">
        <v>42</v>
      </c>
      <c r="U960" s="2" t="s">
        <v>42</v>
      </c>
      <c r="V960" s="2" t="s">
        <v>42</v>
      </c>
      <c r="W960" s="2" t="s">
        <v>42</v>
      </c>
      <c r="X960" s="2" t="s">
        <v>42</v>
      </c>
      <c r="Y960" s="2" t="s">
        <v>42</v>
      </c>
      <c r="Z960" s="2" t="s">
        <v>42</v>
      </c>
      <c r="AA960" s="2" t="s">
        <v>42</v>
      </c>
      <c r="AB960" s="2" t="s">
        <v>42</v>
      </c>
      <c r="AC960" s="2" t="s">
        <v>42</v>
      </c>
      <c r="AD960" s="2" t="s">
        <v>42</v>
      </c>
      <c r="AE960" s="2" t="s">
        <v>42</v>
      </c>
      <c r="AF960" s="2" t="s">
        <v>42</v>
      </c>
      <c r="AG960" s="2" t="s">
        <v>42</v>
      </c>
      <c r="AH960" s="2" t="s">
        <v>42</v>
      </c>
      <c r="AI960" s="2" t="s">
        <v>42</v>
      </c>
      <c r="AJ960" s="2" t="s">
        <v>42</v>
      </c>
      <c r="AK960" s="2" t="s">
        <v>42</v>
      </c>
      <c r="AL960" s="2" t="s">
        <v>42</v>
      </c>
      <c r="AM960" s="2" t="s">
        <v>42</v>
      </c>
      <c r="AN960" s="2" t="s">
        <v>42</v>
      </c>
      <c r="AO960" s="2" t="s">
        <v>42</v>
      </c>
      <c r="AP960" s="2" t="s">
        <v>42</v>
      </c>
      <c r="AQ960" s="2" t="s">
        <v>42</v>
      </c>
      <c r="AR960" s="2" t="s">
        <v>42</v>
      </c>
      <c r="AS960" s="2" t="s">
        <v>42</v>
      </c>
    </row>
    <row r="961" spans="1:221" s="4" customFormat="1" ht="99.95" customHeight="1">
      <c r="A961" s="13" t="s">
        <v>3643</v>
      </c>
      <c r="B961" s="23" t="s">
        <v>6190</v>
      </c>
      <c r="C961" s="25" t="s">
        <v>140</v>
      </c>
      <c r="D961" s="9" t="s">
        <v>17</v>
      </c>
      <c r="E961" s="12" t="s">
        <v>11600</v>
      </c>
      <c r="F961" s="23" t="s">
        <v>6430</v>
      </c>
      <c r="G961" s="2" t="s">
        <v>7196</v>
      </c>
      <c r="H961" s="2" t="s">
        <v>42</v>
      </c>
      <c r="I961" s="2" t="s">
        <v>42</v>
      </c>
      <c r="J961" s="2" t="s">
        <v>42</v>
      </c>
      <c r="K961" s="2" t="s">
        <v>42</v>
      </c>
      <c r="L961" s="2" t="s">
        <v>42</v>
      </c>
      <c r="M961" s="2" t="s">
        <v>42</v>
      </c>
      <c r="N961" s="2" t="s">
        <v>42</v>
      </c>
      <c r="O961" s="2" t="s">
        <v>42</v>
      </c>
      <c r="P961" s="2" t="s">
        <v>42</v>
      </c>
      <c r="Q961" s="2" t="s">
        <v>42</v>
      </c>
      <c r="R961" s="2" t="s">
        <v>42</v>
      </c>
      <c r="S961" s="2" t="s">
        <v>42</v>
      </c>
      <c r="T961" s="2" t="s">
        <v>42</v>
      </c>
      <c r="U961" s="2" t="s">
        <v>42</v>
      </c>
      <c r="V961" s="2" t="s">
        <v>42</v>
      </c>
      <c r="W961" s="2" t="s">
        <v>42</v>
      </c>
      <c r="X961" s="2" t="s">
        <v>42</v>
      </c>
      <c r="Y961" s="2" t="s">
        <v>42</v>
      </c>
      <c r="Z961" s="2" t="s">
        <v>42</v>
      </c>
      <c r="AA961" s="2" t="s">
        <v>42</v>
      </c>
      <c r="AB961" s="2" t="s">
        <v>42</v>
      </c>
      <c r="AC961" s="2" t="s">
        <v>42</v>
      </c>
      <c r="AD961" s="2" t="s">
        <v>42</v>
      </c>
      <c r="AE961" s="2" t="s">
        <v>42</v>
      </c>
      <c r="AF961" s="2" t="s">
        <v>42</v>
      </c>
      <c r="AG961" s="2" t="s">
        <v>42</v>
      </c>
      <c r="AH961" s="2" t="s">
        <v>42</v>
      </c>
      <c r="AI961" s="2" t="s">
        <v>42</v>
      </c>
      <c r="AJ961" s="2" t="s">
        <v>42</v>
      </c>
      <c r="AK961" s="2" t="s">
        <v>42</v>
      </c>
      <c r="AL961" s="2" t="s">
        <v>42</v>
      </c>
      <c r="AM961" s="2" t="s">
        <v>42</v>
      </c>
      <c r="AN961" s="2" t="s">
        <v>42</v>
      </c>
      <c r="AO961" s="2" t="s">
        <v>42</v>
      </c>
      <c r="AP961" s="2" t="s">
        <v>42</v>
      </c>
      <c r="AQ961" s="2" t="s">
        <v>42</v>
      </c>
      <c r="AR961" s="2" t="s">
        <v>42</v>
      </c>
      <c r="AS961" s="2" t="s">
        <v>42</v>
      </c>
    </row>
    <row r="962" spans="1:221" s="4" customFormat="1" ht="99.95" customHeight="1">
      <c r="A962" s="13" t="s">
        <v>3644</v>
      </c>
      <c r="B962" s="23" t="s">
        <v>1950</v>
      </c>
      <c r="C962" s="25" t="s">
        <v>140</v>
      </c>
      <c r="D962" s="9" t="s">
        <v>17</v>
      </c>
      <c r="E962" s="12" t="s">
        <v>11600</v>
      </c>
      <c r="F962" s="23" t="s">
        <v>6430</v>
      </c>
      <c r="G962" s="2" t="s">
        <v>42</v>
      </c>
      <c r="H962" s="2" t="s">
        <v>42</v>
      </c>
      <c r="I962" s="2" t="s">
        <v>42</v>
      </c>
      <c r="J962" s="2" t="s">
        <v>42</v>
      </c>
      <c r="K962" s="2" t="s">
        <v>42</v>
      </c>
      <c r="L962" s="2" t="s">
        <v>42</v>
      </c>
      <c r="M962" s="2" t="s">
        <v>42</v>
      </c>
      <c r="N962" s="2" t="s">
        <v>42</v>
      </c>
      <c r="O962" s="2" t="s">
        <v>42</v>
      </c>
      <c r="P962" s="2" t="s">
        <v>42</v>
      </c>
      <c r="Q962" s="2" t="s">
        <v>42</v>
      </c>
      <c r="R962" s="2" t="s">
        <v>42</v>
      </c>
      <c r="S962" s="2" t="s">
        <v>42</v>
      </c>
      <c r="T962" s="2" t="s">
        <v>42</v>
      </c>
      <c r="U962" s="2" t="s">
        <v>42</v>
      </c>
      <c r="V962" s="2" t="s">
        <v>42</v>
      </c>
      <c r="W962" s="2" t="s">
        <v>42</v>
      </c>
      <c r="X962" s="2" t="s">
        <v>42</v>
      </c>
      <c r="Y962" s="2" t="s">
        <v>42</v>
      </c>
      <c r="Z962" s="2" t="s">
        <v>42</v>
      </c>
      <c r="AA962" s="2" t="s">
        <v>42</v>
      </c>
      <c r="AB962" s="2" t="s">
        <v>42</v>
      </c>
      <c r="AC962" s="2" t="s">
        <v>42</v>
      </c>
      <c r="AD962" s="2" t="s">
        <v>42</v>
      </c>
      <c r="AE962" s="2" t="s">
        <v>42</v>
      </c>
      <c r="AF962" s="2" t="s">
        <v>42</v>
      </c>
      <c r="AG962" s="2" t="s">
        <v>42</v>
      </c>
      <c r="AH962" s="2" t="s">
        <v>42</v>
      </c>
      <c r="AI962" s="2" t="s">
        <v>42</v>
      </c>
      <c r="AJ962" s="2" t="s">
        <v>42</v>
      </c>
      <c r="AK962" s="2" t="s">
        <v>42</v>
      </c>
      <c r="AL962" s="2" t="s">
        <v>42</v>
      </c>
      <c r="AM962" s="2" t="s">
        <v>42</v>
      </c>
      <c r="AN962" s="2" t="s">
        <v>42</v>
      </c>
      <c r="AO962" s="2" t="s">
        <v>42</v>
      </c>
      <c r="AP962" s="2" t="s">
        <v>42</v>
      </c>
      <c r="AQ962" s="2" t="s">
        <v>42</v>
      </c>
      <c r="AR962" s="2" t="s">
        <v>42</v>
      </c>
      <c r="AS962" s="2" t="s">
        <v>42</v>
      </c>
    </row>
    <row r="963" spans="1:221" s="4" customFormat="1" ht="99.95" customHeight="1">
      <c r="A963" s="13" t="s">
        <v>3645</v>
      </c>
      <c r="B963" s="23" t="s">
        <v>1951</v>
      </c>
      <c r="C963" s="25" t="s">
        <v>140</v>
      </c>
      <c r="D963" s="9" t="s">
        <v>17</v>
      </c>
      <c r="E963" s="12" t="s">
        <v>11600</v>
      </c>
      <c r="F963" s="23" t="s">
        <v>6430</v>
      </c>
      <c r="G963" s="2" t="s">
        <v>42</v>
      </c>
      <c r="H963" s="2" t="s">
        <v>42</v>
      </c>
      <c r="I963" s="2" t="s">
        <v>42</v>
      </c>
      <c r="J963" s="2" t="s">
        <v>42</v>
      </c>
      <c r="K963" s="2" t="s">
        <v>42</v>
      </c>
      <c r="L963" s="2" t="s">
        <v>42</v>
      </c>
      <c r="M963" s="2" t="s">
        <v>42</v>
      </c>
      <c r="N963" s="2" t="s">
        <v>42</v>
      </c>
      <c r="O963" s="2" t="s">
        <v>42</v>
      </c>
      <c r="P963" s="2" t="s">
        <v>42</v>
      </c>
      <c r="Q963" s="2" t="s">
        <v>42</v>
      </c>
      <c r="R963" s="2" t="s">
        <v>42</v>
      </c>
      <c r="S963" s="2" t="s">
        <v>42</v>
      </c>
      <c r="T963" s="2" t="s">
        <v>42</v>
      </c>
      <c r="U963" s="2" t="s">
        <v>42</v>
      </c>
      <c r="V963" s="2" t="s">
        <v>42</v>
      </c>
      <c r="W963" s="2" t="s">
        <v>42</v>
      </c>
      <c r="X963" s="2" t="s">
        <v>42</v>
      </c>
      <c r="Y963" s="2" t="s">
        <v>42</v>
      </c>
      <c r="Z963" s="2" t="s">
        <v>42</v>
      </c>
      <c r="AA963" s="2" t="s">
        <v>42</v>
      </c>
      <c r="AB963" s="2" t="s">
        <v>42</v>
      </c>
      <c r="AC963" s="2" t="s">
        <v>42</v>
      </c>
      <c r="AD963" s="2" t="s">
        <v>42</v>
      </c>
      <c r="AE963" s="2" t="s">
        <v>42</v>
      </c>
      <c r="AF963" s="2" t="s">
        <v>42</v>
      </c>
      <c r="AG963" s="2" t="s">
        <v>42</v>
      </c>
      <c r="AH963" s="2" t="s">
        <v>42</v>
      </c>
      <c r="AI963" s="2" t="s">
        <v>42</v>
      </c>
      <c r="AJ963" s="2" t="s">
        <v>42</v>
      </c>
      <c r="AK963" s="2" t="s">
        <v>42</v>
      </c>
      <c r="AL963" s="2" t="s">
        <v>42</v>
      </c>
      <c r="AM963" s="2" t="s">
        <v>42</v>
      </c>
      <c r="AN963" s="2" t="s">
        <v>42</v>
      </c>
      <c r="AO963" s="2" t="s">
        <v>42</v>
      </c>
      <c r="AP963" s="2" t="s">
        <v>42</v>
      </c>
      <c r="AQ963" s="2" t="s">
        <v>42</v>
      </c>
      <c r="AR963" s="2" t="s">
        <v>42</v>
      </c>
      <c r="AS963" s="2" t="s">
        <v>42</v>
      </c>
    </row>
    <row r="964" spans="1:221" s="4" customFormat="1" ht="99.95" customHeight="1">
      <c r="A964" s="14" t="s">
        <v>2414</v>
      </c>
      <c r="B964" s="23" t="s">
        <v>1952</v>
      </c>
      <c r="C964" s="25" t="s">
        <v>140</v>
      </c>
      <c r="D964" s="9" t="s">
        <v>17</v>
      </c>
      <c r="E964" s="12" t="s">
        <v>11600</v>
      </c>
      <c r="F964" s="23" t="s">
        <v>6430</v>
      </c>
      <c r="G964" s="2" t="s">
        <v>7196</v>
      </c>
      <c r="H964" s="2"/>
      <c r="I964" s="2"/>
      <c r="J964" s="2"/>
      <c r="K964" s="2"/>
      <c r="L964" s="2"/>
      <c r="M964" s="2"/>
      <c r="N964" s="2"/>
      <c r="O964" s="2"/>
      <c r="P964" s="2"/>
      <c r="Q964" s="2"/>
      <c r="R964" s="2"/>
      <c r="S964" s="2"/>
      <c r="T964" s="2"/>
      <c r="U964" s="2"/>
      <c r="V964" s="2"/>
      <c r="W964" s="2"/>
      <c r="X964" s="2"/>
      <c r="Y964" s="2"/>
      <c r="Z964" s="2"/>
      <c r="AA964" s="2"/>
      <c r="AB964" s="2"/>
      <c r="AC964" s="2"/>
      <c r="AD964" s="2"/>
      <c r="AE964" s="2"/>
      <c r="AF964" s="2"/>
      <c r="AG964" s="2"/>
      <c r="AH964" s="2"/>
      <c r="AI964" s="2"/>
      <c r="AJ964" s="2"/>
      <c r="AK964" s="2"/>
      <c r="AL964" s="2"/>
      <c r="AM964" s="2"/>
      <c r="AN964" s="2"/>
      <c r="AO964" s="2"/>
      <c r="AP964" s="2"/>
      <c r="AQ964" s="2"/>
      <c r="AR964" s="2"/>
      <c r="AS964" s="2"/>
    </row>
    <row r="965" spans="1:221" s="4" customFormat="1" ht="99.95" customHeight="1">
      <c r="A965" s="13" t="s">
        <v>3646</v>
      </c>
      <c r="B965" s="23" t="s">
        <v>1953</v>
      </c>
      <c r="C965" s="25" t="s">
        <v>140</v>
      </c>
      <c r="D965" s="9" t="s">
        <v>17</v>
      </c>
      <c r="E965" s="12" t="s">
        <v>11600</v>
      </c>
      <c r="F965" s="23" t="s">
        <v>6430</v>
      </c>
      <c r="G965" s="2" t="s">
        <v>42</v>
      </c>
      <c r="H965" s="2" t="s">
        <v>42</v>
      </c>
      <c r="I965" s="2" t="s">
        <v>42</v>
      </c>
      <c r="J965" s="2" t="s">
        <v>42</v>
      </c>
      <c r="K965" s="2" t="s">
        <v>42</v>
      </c>
      <c r="L965" s="2" t="s">
        <v>42</v>
      </c>
      <c r="M965" s="2" t="s">
        <v>42</v>
      </c>
      <c r="N965" s="2" t="s">
        <v>42</v>
      </c>
      <c r="O965" s="2" t="s">
        <v>42</v>
      </c>
      <c r="P965" s="2" t="s">
        <v>42</v>
      </c>
      <c r="Q965" s="2" t="s">
        <v>42</v>
      </c>
      <c r="R965" s="2" t="s">
        <v>42</v>
      </c>
      <c r="S965" s="2" t="s">
        <v>42</v>
      </c>
      <c r="T965" s="2" t="s">
        <v>42</v>
      </c>
      <c r="U965" s="2" t="s">
        <v>42</v>
      </c>
      <c r="V965" s="2" t="s">
        <v>42</v>
      </c>
      <c r="W965" s="2" t="s">
        <v>42</v>
      </c>
      <c r="X965" s="2" t="s">
        <v>42</v>
      </c>
      <c r="Y965" s="2" t="s">
        <v>42</v>
      </c>
      <c r="Z965" s="2" t="s">
        <v>42</v>
      </c>
      <c r="AA965" s="2" t="s">
        <v>42</v>
      </c>
      <c r="AB965" s="2" t="s">
        <v>42</v>
      </c>
      <c r="AC965" s="2" t="s">
        <v>42</v>
      </c>
      <c r="AD965" s="2" t="s">
        <v>42</v>
      </c>
      <c r="AE965" s="2" t="s">
        <v>42</v>
      </c>
      <c r="AF965" s="2" t="s">
        <v>42</v>
      </c>
      <c r="AG965" s="2" t="s">
        <v>42</v>
      </c>
      <c r="AH965" s="2" t="s">
        <v>42</v>
      </c>
      <c r="AI965" s="2" t="s">
        <v>42</v>
      </c>
      <c r="AJ965" s="2" t="s">
        <v>42</v>
      </c>
      <c r="AK965" s="2" t="s">
        <v>42</v>
      </c>
      <c r="AL965" s="2" t="s">
        <v>42</v>
      </c>
      <c r="AM965" s="2" t="s">
        <v>42</v>
      </c>
      <c r="AN965" s="2" t="s">
        <v>42</v>
      </c>
      <c r="AO965" s="2" t="s">
        <v>42</v>
      </c>
      <c r="AP965" s="2" t="s">
        <v>42</v>
      </c>
      <c r="AQ965" s="2" t="s">
        <v>42</v>
      </c>
      <c r="AR965" s="2" t="s">
        <v>42</v>
      </c>
      <c r="AS965" s="2" t="s">
        <v>42</v>
      </c>
    </row>
    <row r="966" spans="1:221" s="1" customFormat="1" ht="99.95" customHeight="1">
      <c r="A966" s="13" t="s">
        <v>3647</v>
      </c>
      <c r="B966" s="23" t="s">
        <v>1153</v>
      </c>
      <c r="C966" s="25" t="s">
        <v>140</v>
      </c>
      <c r="D966" s="9" t="s">
        <v>17</v>
      </c>
      <c r="E966" s="12" t="s">
        <v>11600</v>
      </c>
      <c r="F966" s="23" t="s">
        <v>6430</v>
      </c>
      <c r="G966" s="2" t="s">
        <v>42</v>
      </c>
      <c r="H966" s="2" t="s">
        <v>42</v>
      </c>
      <c r="I966" s="2" t="s">
        <v>42</v>
      </c>
      <c r="J966" s="2" t="s">
        <v>42</v>
      </c>
      <c r="K966" s="2" t="s">
        <v>42</v>
      </c>
      <c r="L966" s="2" t="s">
        <v>42</v>
      </c>
      <c r="M966" s="2" t="s">
        <v>42</v>
      </c>
      <c r="N966" s="2" t="s">
        <v>42</v>
      </c>
      <c r="O966" s="2" t="s">
        <v>42</v>
      </c>
      <c r="P966" s="2" t="s">
        <v>42</v>
      </c>
      <c r="Q966" s="2" t="s">
        <v>42</v>
      </c>
      <c r="R966" s="2" t="s">
        <v>42</v>
      </c>
      <c r="S966" s="2" t="s">
        <v>42</v>
      </c>
      <c r="T966" s="2" t="s">
        <v>42</v>
      </c>
      <c r="U966" s="2" t="s">
        <v>42</v>
      </c>
      <c r="V966" s="2" t="s">
        <v>42</v>
      </c>
      <c r="W966" s="2" t="s">
        <v>42</v>
      </c>
      <c r="X966" s="2" t="s">
        <v>42</v>
      </c>
      <c r="Y966" s="2" t="s">
        <v>42</v>
      </c>
      <c r="Z966" s="2" t="s">
        <v>42</v>
      </c>
      <c r="AA966" s="2" t="s">
        <v>42</v>
      </c>
      <c r="AB966" s="2" t="s">
        <v>42</v>
      </c>
      <c r="AC966" s="2" t="s">
        <v>42</v>
      </c>
      <c r="AD966" s="2" t="s">
        <v>42</v>
      </c>
      <c r="AE966" s="2" t="s">
        <v>42</v>
      </c>
      <c r="AF966" s="2" t="s">
        <v>42</v>
      </c>
      <c r="AG966" s="2" t="s">
        <v>42</v>
      </c>
      <c r="AH966" s="2" t="s">
        <v>42</v>
      </c>
      <c r="AI966" s="2" t="s">
        <v>42</v>
      </c>
      <c r="AJ966" s="2" t="s">
        <v>42</v>
      </c>
      <c r="AK966" s="2" t="s">
        <v>42</v>
      </c>
      <c r="AL966" s="2" t="s">
        <v>42</v>
      </c>
      <c r="AM966" s="2" t="s">
        <v>42</v>
      </c>
      <c r="AN966" s="2" t="s">
        <v>42</v>
      </c>
      <c r="AO966" s="2" t="s">
        <v>42</v>
      </c>
      <c r="AP966" s="2" t="s">
        <v>42</v>
      </c>
      <c r="AQ966" s="2" t="s">
        <v>42</v>
      </c>
      <c r="AR966" s="2" t="s">
        <v>42</v>
      </c>
      <c r="AS966" s="2" t="s">
        <v>42</v>
      </c>
      <c r="AT966" s="4"/>
      <c r="AU966" s="4"/>
      <c r="AV966" s="4"/>
      <c r="AW966" s="4"/>
      <c r="AX966" s="4"/>
      <c r="AY966" s="4"/>
      <c r="AZ966" s="4"/>
      <c r="BA966" s="4"/>
      <c r="BB966" s="4"/>
      <c r="BC966" s="4"/>
      <c r="BD966" s="4"/>
      <c r="BE966" s="4"/>
      <c r="BF966" s="4"/>
      <c r="BG966" s="4"/>
      <c r="BH966" s="4"/>
      <c r="BI966" s="4"/>
      <c r="BJ966" s="4"/>
      <c r="BK966" s="4"/>
      <c r="BL966" s="4"/>
      <c r="BM966" s="4"/>
      <c r="BN966" s="4"/>
      <c r="BO966" s="4"/>
      <c r="BP966" s="4"/>
      <c r="BQ966" s="4"/>
      <c r="BR966" s="4"/>
      <c r="BS966" s="4"/>
      <c r="BT966" s="4"/>
      <c r="BU966" s="4"/>
      <c r="BV966" s="4"/>
      <c r="BW966" s="4"/>
      <c r="BX966" s="4"/>
      <c r="BY966" s="4"/>
      <c r="BZ966" s="4"/>
      <c r="CA966" s="4"/>
      <c r="CB966" s="4"/>
      <c r="CC966" s="4"/>
      <c r="CD966" s="4"/>
      <c r="CE966" s="4"/>
      <c r="CF966" s="4"/>
      <c r="CG966" s="4"/>
      <c r="CH966" s="4"/>
      <c r="CI966" s="4"/>
      <c r="CJ966" s="4"/>
      <c r="CK966" s="4"/>
      <c r="CL966" s="4"/>
      <c r="CM966" s="4"/>
      <c r="CN966" s="4"/>
      <c r="CO966" s="4"/>
      <c r="CP966" s="4"/>
      <c r="CQ966" s="4"/>
      <c r="CR966" s="4"/>
      <c r="CS966" s="4"/>
      <c r="CT966" s="4"/>
      <c r="CU966" s="4"/>
      <c r="CV966" s="4"/>
      <c r="CW966" s="4"/>
      <c r="CX966" s="4"/>
      <c r="CY966" s="4"/>
      <c r="CZ966" s="4"/>
      <c r="DA966" s="4"/>
      <c r="DB966" s="4"/>
      <c r="DC966" s="4"/>
      <c r="DD966" s="4"/>
      <c r="DE966" s="4"/>
      <c r="DF966" s="4"/>
      <c r="DG966" s="4"/>
      <c r="DH966" s="4"/>
      <c r="DI966" s="4"/>
      <c r="DJ966" s="4"/>
      <c r="DK966" s="4"/>
      <c r="DL966" s="4"/>
      <c r="DM966" s="4"/>
      <c r="DN966" s="4"/>
      <c r="DO966" s="4"/>
      <c r="DP966" s="4"/>
      <c r="DQ966" s="4"/>
      <c r="DR966" s="4"/>
      <c r="DS966" s="4"/>
      <c r="DT966" s="4"/>
      <c r="DU966" s="4"/>
      <c r="DV966" s="4"/>
      <c r="DW966" s="4"/>
      <c r="DX966" s="4"/>
      <c r="DY966" s="4"/>
      <c r="DZ966" s="4"/>
      <c r="EA966" s="4"/>
      <c r="EB966" s="4"/>
      <c r="EC966" s="4"/>
      <c r="ED966" s="4"/>
      <c r="EE966" s="4"/>
      <c r="EF966" s="4"/>
      <c r="EG966" s="4"/>
      <c r="EH966" s="4"/>
      <c r="EI966" s="4"/>
      <c r="EJ966" s="4"/>
      <c r="EK966" s="4"/>
      <c r="EL966" s="4"/>
      <c r="EM966" s="4"/>
      <c r="EN966" s="4"/>
      <c r="EO966" s="4"/>
      <c r="EP966" s="4"/>
      <c r="EQ966" s="4"/>
      <c r="ER966" s="4"/>
      <c r="ES966" s="4"/>
      <c r="ET966" s="4"/>
      <c r="EU966" s="4"/>
      <c r="EV966" s="4"/>
      <c r="EW966" s="4"/>
      <c r="EX966" s="4"/>
      <c r="EY966" s="4"/>
      <c r="EZ966" s="4"/>
      <c r="FA966" s="4"/>
      <c r="FB966" s="4"/>
      <c r="FC966" s="4"/>
      <c r="FD966" s="4"/>
      <c r="FE966" s="4"/>
      <c r="FF966" s="4"/>
      <c r="FG966" s="4"/>
      <c r="FH966" s="4"/>
      <c r="FI966" s="4"/>
      <c r="FJ966" s="4"/>
      <c r="FK966" s="4"/>
      <c r="FL966" s="4"/>
      <c r="FM966" s="4"/>
      <c r="FN966" s="4"/>
      <c r="FO966" s="4"/>
      <c r="FP966" s="4"/>
      <c r="FQ966" s="4"/>
      <c r="FR966" s="4"/>
      <c r="FS966" s="4"/>
      <c r="FT966" s="4"/>
      <c r="FU966" s="4"/>
      <c r="FV966" s="4"/>
      <c r="FW966" s="4"/>
      <c r="FX966" s="4"/>
      <c r="FY966" s="4"/>
      <c r="FZ966" s="4"/>
      <c r="GA966" s="4"/>
      <c r="GB966" s="4"/>
      <c r="GC966" s="4"/>
      <c r="GD966" s="4"/>
      <c r="GE966" s="4"/>
      <c r="GF966" s="4"/>
      <c r="GG966" s="4"/>
      <c r="GH966" s="4"/>
      <c r="GI966" s="4"/>
      <c r="GJ966" s="4"/>
      <c r="GK966" s="4"/>
      <c r="GL966" s="4"/>
      <c r="GM966" s="4"/>
      <c r="GN966" s="4"/>
      <c r="GO966" s="4"/>
      <c r="GP966" s="4"/>
      <c r="GQ966" s="4"/>
      <c r="GR966" s="4"/>
      <c r="GS966" s="4"/>
      <c r="GT966" s="4"/>
      <c r="GU966" s="4"/>
      <c r="GV966" s="4"/>
      <c r="GW966" s="4"/>
      <c r="GX966" s="4"/>
      <c r="GY966" s="4"/>
      <c r="GZ966" s="4"/>
      <c r="HA966" s="4"/>
      <c r="HB966" s="4"/>
      <c r="HC966" s="4"/>
      <c r="HD966" s="4"/>
      <c r="HE966" s="4"/>
      <c r="HF966" s="4"/>
      <c r="HG966" s="4"/>
      <c r="HH966" s="4"/>
      <c r="HI966" s="4"/>
      <c r="HJ966" s="4"/>
      <c r="HK966" s="4"/>
      <c r="HL966" s="4"/>
      <c r="HM966" s="4"/>
    </row>
    <row r="967" spans="1:221" s="4" customFormat="1" ht="99.95" customHeight="1">
      <c r="A967" s="13" t="s">
        <v>3648</v>
      </c>
      <c r="B967" s="23" t="s">
        <v>6189</v>
      </c>
      <c r="C967" s="25" t="s">
        <v>140</v>
      </c>
      <c r="D967" s="9" t="s">
        <v>17</v>
      </c>
      <c r="E967" s="12" t="s">
        <v>11600</v>
      </c>
      <c r="F967" s="23" t="s">
        <v>6430</v>
      </c>
      <c r="G967" s="2" t="s">
        <v>42</v>
      </c>
      <c r="H967" s="2" t="s">
        <v>42</v>
      </c>
      <c r="I967" s="2" t="s">
        <v>42</v>
      </c>
      <c r="J967" s="2" t="s">
        <v>42</v>
      </c>
      <c r="K967" s="2" t="s">
        <v>42</v>
      </c>
      <c r="L967" s="2" t="s">
        <v>42</v>
      </c>
      <c r="M967" s="2" t="s">
        <v>42</v>
      </c>
      <c r="N967" s="2" t="s">
        <v>42</v>
      </c>
      <c r="O967" s="2" t="s">
        <v>42</v>
      </c>
      <c r="P967" s="2" t="s">
        <v>42</v>
      </c>
      <c r="Q967" s="2" t="s">
        <v>42</v>
      </c>
      <c r="R967" s="2" t="s">
        <v>42</v>
      </c>
      <c r="S967" s="2" t="s">
        <v>42</v>
      </c>
      <c r="T967" s="2" t="s">
        <v>42</v>
      </c>
      <c r="U967" s="2" t="s">
        <v>42</v>
      </c>
      <c r="V967" s="2" t="s">
        <v>42</v>
      </c>
      <c r="W967" s="2" t="s">
        <v>42</v>
      </c>
      <c r="X967" s="2" t="s">
        <v>42</v>
      </c>
      <c r="Y967" s="2" t="s">
        <v>42</v>
      </c>
      <c r="Z967" s="2" t="s">
        <v>42</v>
      </c>
      <c r="AA967" s="2" t="s">
        <v>42</v>
      </c>
      <c r="AB967" s="2" t="s">
        <v>42</v>
      </c>
      <c r="AC967" s="2" t="s">
        <v>42</v>
      </c>
      <c r="AD967" s="2" t="s">
        <v>42</v>
      </c>
      <c r="AE967" s="2" t="s">
        <v>42</v>
      </c>
      <c r="AF967" s="2" t="s">
        <v>42</v>
      </c>
      <c r="AG967" s="2" t="s">
        <v>42</v>
      </c>
      <c r="AH967" s="2" t="s">
        <v>42</v>
      </c>
      <c r="AI967" s="2" t="s">
        <v>42</v>
      </c>
      <c r="AJ967" s="2" t="s">
        <v>42</v>
      </c>
      <c r="AK967" s="2" t="s">
        <v>42</v>
      </c>
      <c r="AL967" s="2" t="s">
        <v>42</v>
      </c>
      <c r="AM967" s="2" t="s">
        <v>42</v>
      </c>
      <c r="AN967" s="2" t="s">
        <v>42</v>
      </c>
      <c r="AO967" s="2" t="s">
        <v>42</v>
      </c>
      <c r="AP967" s="2" t="s">
        <v>42</v>
      </c>
      <c r="AQ967" s="2" t="s">
        <v>42</v>
      </c>
      <c r="AR967" s="2" t="s">
        <v>42</v>
      </c>
      <c r="AS967" s="2" t="s">
        <v>42</v>
      </c>
    </row>
    <row r="968" spans="1:221" s="4" customFormat="1" ht="99.95" customHeight="1">
      <c r="A968" s="14" t="s">
        <v>2415</v>
      </c>
      <c r="B968" s="23" t="s">
        <v>1954</v>
      </c>
      <c r="C968" s="25" t="s">
        <v>140</v>
      </c>
      <c r="D968" s="9" t="s">
        <v>17</v>
      </c>
      <c r="E968" s="12" t="s">
        <v>11600</v>
      </c>
      <c r="F968" s="23" t="s">
        <v>6430</v>
      </c>
      <c r="G968" s="2"/>
      <c r="H968" s="2"/>
      <c r="I968" s="2"/>
      <c r="J968" s="2"/>
      <c r="K968" s="2"/>
      <c r="L968" s="2"/>
      <c r="M968" s="2"/>
      <c r="N968" s="2"/>
      <c r="O968" s="2"/>
      <c r="P968" s="2"/>
      <c r="Q968" s="2"/>
      <c r="R968" s="2"/>
      <c r="S968" s="2"/>
      <c r="T968" s="2"/>
      <c r="U968" s="2"/>
      <c r="V968" s="2"/>
      <c r="W968" s="2"/>
      <c r="X968" s="2"/>
      <c r="Y968" s="2"/>
      <c r="Z968" s="2"/>
      <c r="AA968" s="2"/>
      <c r="AB968" s="2"/>
      <c r="AC968" s="2"/>
      <c r="AD968" s="2"/>
      <c r="AE968" s="2"/>
      <c r="AF968" s="2"/>
      <c r="AG968" s="2"/>
      <c r="AH968" s="2"/>
      <c r="AI968" s="2"/>
      <c r="AJ968" s="2"/>
      <c r="AK968" s="2"/>
      <c r="AL968" s="2"/>
      <c r="AM968" s="2"/>
      <c r="AN968" s="2"/>
      <c r="AO968" s="2"/>
      <c r="AP968" s="2"/>
      <c r="AQ968" s="2"/>
      <c r="AR968" s="2"/>
      <c r="AS968" s="2"/>
    </row>
    <row r="969" spans="1:221" s="4" customFormat="1" ht="99.95" customHeight="1">
      <c r="A969" s="13" t="s">
        <v>3649</v>
      </c>
      <c r="B969" s="23" t="s">
        <v>1955</v>
      </c>
      <c r="C969" s="25" t="s">
        <v>140</v>
      </c>
      <c r="D969" s="9" t="s">
        <v>17</v>
      </c>
      <c r="E969" s="12" t="s">
        <v>11600</v>
      </c>
      <c r="F969" s="23" t="s">
        <v>6430</v>
      </c>
      <c r="G969" s="2" t="s">
        <v>42</v>
      </c>
      <c r="H969" s="2" t="s">
        <v>42</v>
      </c>
      <c r="I969" s="2" t="s">
        <v>42</v>
      </c>
      <c r="J969" s="2" t="s">
        <v>42</v>
      </c>
      <c r="K969" s="2" t="s">
        <v>42</v>
      </c>
      <c r="L969" s="2" t="s">
        <v>42</v>
      </c>
      <c r="M969" s="2" t="s">
        <v>42</v>
      </c>
      <c r="N969" s="2" t="s">
        <v>42</v>
      </c>
      <c r="O969" s="2" t="s">
        <v>42</v>
      </c>
      <c r="P969" s="2" t="s">
        <v>42</v>
      </c>
      <c r="Q969" s="2" t="s">
        <v>42</v>
      </c>
      <c r="R969" s="2" t="s">
        <v>42</v>
      </c>
      <c r="S969" s="2" t="s">
        <v>42</v>
      </c>
      <c r="T969" s="2" t="s">
        <v>42</v>
      </c>
      <c r="U969" s="2" t="s">
        <v>42</v>
      </c>
      <c r="V969" s="2" t="s">
        <v>42</v>
      </c>
      <c r="W969" s="2" t="s">
        <v>42</v>
      </c>
      <c r="X969" s="2" t="s">
        <v>42</v>
      </c>
      <c r="Y969" s="2" t="s">
        <v>42</v>
      </c>
      <c r="Z969" s="2" t="s">
        <v>42</v>
      </c>
      <c r="AA969" s="2" t="s">
        <v>42</v>
      </c>
      <c r="AB969" s="2" t="s">
        <v>42</v>
      </c>
      <c r="AC969" s="2" t="s">
        <v>42</v>
      </c>
      <c r="AD969" s="2" t="s">
        <v>42</v>
      </c>
      <c r="AE969" s="2" t="s">
        <v>42</v>
      </c>
      <c r="AF969" s="2" t="s">
        <v>42</v>
      </c>
      <c r="AG969" s="2" t="s">
        <v>42</v>
      </c>
      <c r="AH969" s="2" t="s">
        <v>42</v>
      </c>
      <c r="AI969" s="2" t="s">
        <v>42</v>
      </c>
      <c r="AJ969" s="2" t="s">
        <v>42</v>
      </c>
      <c r="AK969" s="2" t="s">
        <v>42</v>
      </c>
      <c r="AL969" s="2" t="s">
        <v>42</v>
      </c>
      <c r="AM969" s="2" t="s">
        <v>42</v>
      </c>
      <c r="AN969" s="2" t="s">
        <v>42</v>
      </c>
      <c r="AO969" s="2" t="s">
        <v>42</v>
      </c>
      <c r="AP969" s="2" t="s">
        <v>42</v>
      </c>
      <c r="AQ969" s="2" t="s">
        <v>42</v>
      </c>
      <c r="AR969" s="2" t="s">
        <v>42</v>
      </c>
      <c r="AS969" s="2" t="s">
        <v>42</v>
      </c>
    </row>
    <row r="970" spans="1:221" s="4" customFormat="1" ht="99.95" customHeight="1">
      <c r="A970" s="13" t="s">
        <v>3650</v>
      </c>
      <c r="B970" s="23" t="s">
        <v>132</v>
      </c>
      <c r="C970" s="25" t="s">
        <v>140</v>
      </c>
      <c r="D970" s="9" t="s">
        <v>17</v>
      </c>
      <c r="E970" s="12" t="s">
        <v>11600</v>
      </c>
      <c r="F970" s="23" t="s">
        <v>6430</v>
      </c>
      <c r="G970" s="2" t="s">
        <v>7197</v>
      </c>
      <c r="H970" s="2" t="s">
        <v>10247</v>
      </c>
      <c r="I970" s="2" t="s">
        <v>42</v>
      </c>
      <c r="J970" s="2" t="s">
        <v>42</v>
      </c>
      <c r="K970" s="2" t="s">
        <v>42</v>
      </c>
      <c r="L970" s="2" t="s">
        <v>42</v>
      </c>
      <c r="M970" s="2" t="s">
        <v>42</v>
      </c>
      <c r="N970" s="2" t="s">
        <v>42</v>
      </c>
      <c r="O970" s="2" t="s">
        <v>42</v>
      </c>
      <c r="P970" s="2" t="s">
        <v>42</v>
      </c>
      <c r="Q970" s="2" t="s">
        <v>42</v>
      </c>
      <c r="R970" s="2" t="s">
        <v>42</v>
      </c>
      <c r="S970" s="2" t="s">
        <v>42</v>
      </c>
      <c r="T970" s="2" t="s">
        <v>42</v>
      </c>
      <c r="U970" s="2" t="s">
        <v>42</v>
      </c>
      <c r="V970" s="2" t="s">
        <v>42</v>
      </c>
      <c r="W970" s="2" t="s">
        <v>42</v>
      </c>
      <c r="X970" s="2" t="s">
        <v>42</v>
      </c>
      <c r="Y970" s="2" t="s">
        <v>42</v>
      </c>
      <c r="Z970" s="2" t="s">
        <v>42</v>
      </c>
      <c r="AA970" s="2" t="s">
        <v>42</v>
      </c>
      <c r="AB970" s="2" t="s">
        <v>42</v>
      </c>
      <c r="AC970" s="2" t="s">
        <v>42</v>
      </c>
      <c r="AD970" s="2" t="s">
        <v>42</v>
      </c>
      <c r="AE970" s="2" t="s">
        <v>42</v>
      </c>
      <c r="AF970" s="2" t="s">
        <v>42</v>
      </c>
      <c r="AG970" s="2" t="s">
        <v>42</v>
      </c>
      <c r="AH970" s="2" t="s">
        <v>42</v>
      </c>
      <c r="AI970" s="2" t="s">
        <v>42</v>
      </c>
      <c r="AJ970" s="2" t="s">
        <v>42</v>
      </c>
      <c r="AK970" s="2" t="s">
        <v>42</v>
      </c>
      <c r="AL970" s="2" t="s">
        <v>42</v>
      </c>
      <c r="AM970" s="2" t="s">
        <v>42</v>
      </c>
      <c r="AN970" s="2" t="s">
        <v>42</v>
      </c>
      <c r="AO970" s="2" t="s">
        <v>42</v>
      </c>
      <c r="AP970" s="2" t="s">
        <v>42</v>
      </c>
      <c r="AQ970" s="2" t="s">
        <v>42</v>
      </c>
      <c r="AR970" s="2" t="s">
        <v>42</v>
      </c>
      <c r="AS970" s="2" t="s">
        <v>42</v>
      </c>
    </row>
    <row r="971" spans="1:221" s="4" customFormat="1" ht="99.95" customHeight="1">
      <c r="A971" s="13" t="s">
        <v>3651</v>
      </c>
      <c r="B971" s="23" t="s">
        <v>1957</v>
      </c>
      <c r="C971" s="25" t="s">
        <v>140</v>
      </c>
      <c r="D971" s="9" t="s">
        <v>17</v>
      </c>
      <c r="E971" s="12" t="s">
        <v>11600</v>
      </c>
      <c r="F971" s="23" t="s">
        <v>6430</v>
      </c>
      <c r="G971" s="2" t="s">
        <v>42</v>
      </c>
      <c r="H971" s="2" t="s">
        <v>42</v>
      </c>
      <c r="I971" s="2" t="s">
        <v>42</v>
      </c>
      <c r="J971" s="2" t="s">
        <v>42</v>
      </c>
      <c r="K971" s="2" t="s">
        <v>42</v>
      </c>
      <c r="L971" s="2" t="s">
        <v>42</v>
      </c>
      <c r="M971" s="2" t="s">
        <v>42</v>
      </c>
      <c r="N971" s="2" t="s">
        <v>42</v>
      </c>
      <c r="O971" s="2" t="s">
        <v>42</v>
      </c>
      <c r="P971" s="2" t="s">
        <v>42</v>
      </c>
      <c r="Q971" s="2" t="s">
        <v>42</v>
      </c>
      <c r="R971" s="2" t="s">
        <v>42</v>
      </c>
      <c r="S971" s="2" t="s">
        <v>42</v>
      </c>
      <c r="T971" s="2" t="s">
        <v>42</v>
      </c>
      <c r="U971" s="2" t="s">
        <v>42</v>
      </c>
      <c r="V971" s="2" t="s">
        <v>42</v>
      </c>
      <c r="W971" s="2" t="s">
        <v>42</v>
      </c>
      <c r="X971" s="2" t="s">
        <v>42</v>
      </c>
      <c r="Y971" s="2" t="s">
        <v>42</v>
      </c>
      <c r="Z971" s="2" t="s">
        <v>42</v>
      </c>
      <c r="AA971" s="2" t="s">
        <v>42</v>
      </c>
      <c r="AB971" s="2" t="s">
        <v>42</v>
      </c>
      <c r="AC971" s="2" t="s">
        <v>42</v>
      </c>
      <c r="AD971" s="2" t="s">
        <v>42</v>
      </c>
      <c r="AE971" s="2" t="s">
        <v>42</v>
      </c>
      <c r="AF971" s="2" t="s">
        <v>42</v>
      </c>
      <c r="AG971" s="2" t="s">
        <v>42</v>
      </c>
      <c r="AH971" s="2" t="s">
        <v>42</v>
      </c>
      <c r="AI971" s="2" t="s">
        <v>42</v>
      </c>
      <c r="AJ971" s="2" t="s">
        <v>42</v>
      </c>
      <c r="AK971" s="2" t="s">
        <v>42</v>
      </c>
      <c r="AL971" s="2" t="s">
        <v>42</v>
      </c>
      <c r="AM971" s="2" t="s">
        <v>42</v>
      </c>
      <c r="AN971" s="2" t="s">
        <v>42</v>
      </c>
      <c r="AO971" s="2" t="s">
        <v>42</v>
      </c>
      <c r="AP971" s="2" t="s">
        <v>42</v>
      </c>
      <c r="AQ971" s="2" t="s">
        <v>42</v>
      </c>
      <c r="AR971" s="2" t="s">
        <v>42</v>
      </c>
      <c r="AS971" s="2" t="s">
        <v>42</v>
      </c>
      <c r="AT971" s="5"/>
      <c r="AU971" s="5"/>
      <c r="AV971" s="5"/>
      <c r="AW971" s="5"/>
      <c r="AX971" s="5"/>
      <c r="AY971" s="5"/>
      <c r="AZ971" s="5"/>
      <c r="BA971" s="5"/>
      <c r="BB971" s="5"/>
      <c r="BC971" s="5"/>
      <c r="BD971" s="5"/>
      <c r="BE971" s="5"/>
      <c r="BF971" s="5"/>
      <c r="BG971" s="5"/>
      <c r="BH971" s="5"/>
      <c r="BI971" s="5"/>
      <c r="BJ971" s="5"/>
      <c r="BK971" s="5"/>
      <c r="BL971" s="5"/>
      <c r="BM971" s="5"/>
      <c r="BN971" s="5"/>
      <c r="BO971" s="5"/>
      <c r="BP971" s="5"/>
      <c r="BQ971" s="5"/>
      <c r="BR971" s="5"/>
      <c r="BS971" s="5"/>
      <c r="BT971" s="5"/>
      <c r="BU971" s="5"/>
      <c r="BV971" s="5"/>
      <c r="BW971" s="5"/>
      <c r="BX971" s="5"/>
      <c r="BY971" s="5"/>
      <c r="BZ971" s="5"/>
      <c r="CA971" s="5"/>
      <c r="CB971" s="5"/>
      <c r="CC971" s="5"/>
      <c r="CD971" s="5"/>
      <c r="CE971" s="5"/>
      <c r="CF971" s="5"/>
      <c r="CG971" s="5"/>
      <c r="CH971" s="5"/>
      <c r="CI971" s="5"/>
      <c r="CJ971" s="5"/>
      <c r="CK971" s="5"/>
      <c r="CL971" s="5"/>
      <c r="CM971" s="5"/>
      <c r="CN971" s="5"/>
      <c r="CO971" s="5"/>
      <c r="CP971" s="5"/>
      <c r="CQ971" s="5"/>
      <c r="CR971" s="5"/>
      <c r="CS971" s="5"/>
      <c r="CT971" s="5"/>
      <c r="CU971" s="5"/>
      <c r="CV971" s="5"/>
      <c r="CW971" s="5"/>
      <c r="CX971" s="5"/>
      <c r="CY971" s="5"/>
      <c r="CZ971" s="5"/>
      <c r="DA971" s="5"/>
      <c r="DB971" s="5"/>
      <c r="DC971" s="5"/>
      <c r="DD971" s="5"/>
      <c r="DE971" s="5"/>
      <c r="DF971" s="5"/>
      <c r="DG971" s="5"/>
      <c r="DH971" s="5"/>
      <c r="DI971" s="5"/>
      <c r="DJ971" s="5"/>
      <c r="DK971" s="5"/>
      <c r="DL971" s="5"/>
      <c r="DM971" s="5"/>
      <c r="DN971" s="5"/>
      <c r="DO971" s="5"/>
      <c r="DP971" s="5"/>
      <c r="DQ971" s="5"/>
      <c r="DR971" s="5"/>
      <c r="DS971" s="5"/>
      <c r="DT971" s="5"/>
      <c r="DU971" s="5"/>
      <c r="DV971" s="5"/>
      <c r="DW971" s="5"/>
      <c r="DX971" s="5"/>
      <c r="DY971" s="5"/>
      <c r="DZ971" s="5"/>
      <c r="EA971" s="5"/>
      <c r="EB971" s="5"/>
      <c r="EC971" s="5"/>
      <c r="ED971" s="5"/>
      <c r="EE971" s="5"/>
      <c r="EF971" s="5"/>
      <c r="EG971" s="5"/>
      <c r="EH971" s="5"/>
      <c r="EI971" s="5"/>
      <c r="EJ971" s="5"/>
      <c r="EK971" s="5"/>
      <c r="EL971" s="5"/>
      <c r="EM971" s="5"/>
      <c r="EN971" s="5"/>
      <c r="EO971" s="5"/>
      <c r="EP971" s="5"/>
      <c r="EQ971" s="5"/>
      <c r="ER971" s="5"/>
      <c r="ES971" s="5"/>
      <c r="ET971" s="5"/>
      <c r="EU971" s="5"/>
      <c r="EV971" s="5"/>
      <c r="EW971" s="5"/>
      <c r="EX971" s="5"/>
      <c r="EY971" s="5"/>
      <c r="EZ971" s="5"/>
      <c r="FA971" s="5"/>
      <c r="FB971" s="5"/>
      <c r="FC971" s="5"/>
      <c r="FD971" s="5"/>
      <c r="FE971" s="5"/>
      <c r="FF971" s="5"/>
      <c r="FG971" s="5"/>
      <c r="FH971" s="5"/>
      <c r="FI971" s="5"/>
      <c r="FJ971" s="5"/>
      <c r="FK971" s="5"/>
      <c r="FL971" s="5"/>
      <c r="FM971" s="5"/>
      <c r="FN971" s="5"/>
      <c r="FO971" s="5"/>
      <c r="FP971" s="5"/>
      <c r="FQ971" s="5"/>
      <c r="FR971" s="5"/>
      <c r="FS971" s="5"/>
      <c r="FT971" s="5"/>
      <c r="FU971" s="5"/>
      <c r="FV971" s="5"/>
      <c r="FW971" s="5"/>
      <c r="FX971" s="5"/>
      <c r="FY971" s="5"/>
      <c r="FZ971" s="5"/>
      <c r="GA971" s="5"/>
      <c r="GB971" s="5"/>
      <c r="GC971" s="5"/>
      <c r="GD971" s="5"/>
      <c r="GE971" s="5"/>
      <c r="GF971" s="5"/>
      <c r="GG971" s="5"/>
      <c r="GH971" s="5"/>
      <c r="GI971" s="5"/>
      <c r="GJ971" s="5"/>
      <c r="GK971" s="5"/>
      <c r="GL971" s="5"/>
      <c r="GM971" s="5"/>
      <c r="GN971" s="5"/>
      <c r="GO971" s="5"/>
      <c r="GP971" s="5"/>
      <c r="GQ971" s="5"/>
      <c r="GR971" s="5"/>
      <c r="GS971" s="5"/>
      <c r="GT971" s="5"/>
      <c r="GU971" s="5"/>
      <c r="GV971" s="5"/>
      <c r="GW971" s="5"/>
      <c r="GX971" s="5"/>
      <c r="GY971" s="5"/>
      <c r="GZ971" s="5"/>
      <c r="HA971" s="5"/>
      <c r="HB971" s="5"/>
      <c r="HC971" s="5"/>
      <c r="HD971" s="5"/>
      <c r="HE971" s="5"/>
      <c r="HF971" s="5"/>
      <c r="HG971" s="5"/>
      <c r="HH971" s="5"/>
      <c r="HI971" s="5"/>
      <c r="HJ971" s="5"/>
      <c r="HK971" s="5"/>
      <c r="HL971" s="5"/>
      <c r="HM971" s="5"/>
    </row>
    <row r="972" spans="1:221" s="4" customFormat="1" ht="99.95" customHeight="1">
      <c r="A972" s="13" t="s">
        <v>3652</v>
      </c>
      <c r="B972" s="23" t="s">
        <v>6188</v>
      </c>
      <c r="C972" s="25" t="s">
        <v>140</v>
      </c>
      <c r="D972" s="9" t="s">
        <v>17</v>
      </c>
      <c r="E972" s="12" t="s">
        <v>11600</v>
      </c>
      <c r="F972" s="23" t="s">
        <v>6430</v>
      </c>
      <c r="G972" s="2" t="s">
        <v>7198</v>
      </c>
      <c r="H972" s="2" t="s">
        <v>42</v>
      </c>
      <c r="I972" s="2" t="s">
        <v>42</v>
      </c>
      <c r="J972" s="2" t="s">
        <v>42</v>
      </c>
      <c r="K972" s="2" t="s">
        <v>42</v>
      </c>
      <c r="L972" s="2" t="s">
        <v>42</v>
      </c>
      <c r="M972" s="2" t="s">
        <v>42</v>
      </c>
      <c r="N972" s="2" t="s">
        <v>42</v>
      </c>
      <c r="O972" s="2" t="s">
        <v>42</v>
      </c>
      <c r="P972" s="2" t="s">
        <v>42</v>
      </c>
      <c r="Q972" s="2" t="s">
        <v>42</v>
      </c>
      <c r="R972" s="2" t="s">
        <v>42</v>
      </c>
      <c r="S972" s="2" t="s">
        <v>42</v>
      </c>
      <c r="T972" s="2" t="s">
        <v>42</v>
      </c>
      <c r="U972" s="2" t="s">
        <v>42</v>
      </c>
      <c r="V972" s="2" t="s">
        <v>42</v>
      </c>
      <c r="W972" s="2" t="s">
        <v>42</v>
      </c>
      <c r="X972" s="2" t="s">
        <v>42</v>
      </c>
      <c r="Y972" s="2" t="s">
        <v>42</v>
      </c>
      <c r="Z972" s="2" t="s">
        <v>42</v>
      </c>
      <c r="AA972" s="2" t="s">
        <v>42</v>
      </c>
      <c r="AB972" s="2" t="s">
        <v>42</v>
      </c>
      <c r="AC972" s="2" t="s">
        <v>42</v>
      </c>
      <c r="AD972" s="2" t="s">
        <v>42</v>
      </c>
      <c r="AE972" s="2" t="s">
        <v>42</v>
      </c>
      <c r="AF972" s="2" t="s">
        <v>42</v>
      </c>
      <c r="AG972" s="2" t="s">
        <v>42</v>
      </c>
      <c r="AH972" s="2" t="s">
        <v>42</v>
      </c>
      <c r="AI972" s="2" t="s">
        <v>42</v>
      </c>
      <c r="AJ972" s="2" t="s">
        <v>42</v>
      </c>
      <c r="AK972" s="2" t="s">
        <v>42</v>
      </c>
      <c r="AL972" s="2" t="s">
        <v>42</v>
      </c>
      <c r="AM972" s="2" t="s">
        <v>42</v>
      </c>
      <c r="AN972" s="2" t="s">
        <v>42</v>
      </c>
      <c r="AO972" s="2" t="s">
        <v>42</v>
      </c>
      <c r="AP972" s="2" t="s">
        <v>42</v>
      </c>
      <c r="AQ972" s="2" t="s">
        <v>42</v>
      </c>
      <c r="AR972" s="2" t="s">
        <v>42</v>
      </c>
      <c r="AS972" s="2" t="s">
        <v>42</v>
      </c>
    </row>
    <row r="973" spans="1:221" s="4" customFormat="1" ht="99.95" customHeight="1">
      <c r="A973" s="14" t="s">
        <v>2412</v>
      </c>
      <c r="B973" s="23" t="s">
        <v>1945</v>
      </c>
      <c r="C973" s="25" t="s">
        <v>140</v>
      </c>
      <c r="D973" s="9" t="s">
        <v>17</v>
      </c>
      <c r="E973" s="12" t="s">
        <v>11600</v>
      </c>
      <c r="F973" s="23" t="s">
        <v>6430</v>
      </c>
      <c r="G973" s="2" t="s">
        <v>42</v>
      </c>
      <c r="H973" s="2" t="s">
        <v>42</v>
      </c>
      <c r="I973" s="2" t="s">
        <v>42</v>
      </c>
      <c r="J973" s="2" t="s">
        <v>42</v>
      </c>
      <c r="K973" s="2" t="s">
        <v>42</v>
      </c>
      <c r="L973" s="2" t="s">
        <v>42</v>
      </c>
      <c r="M973" s="2" t="s">
        <v>42</v>
      </c>
      <c r="N973" s="2" t="s">
        <v>42</v>
      </c>
      <c r="O973" s="2" t="s">
        <v>42</v>
      </c>
      <c r="P973" s="2" t="s">
        <v>42</v>
      </c>
      <c r="Q973" s="2" t="s">
        <v>42</v>
      </c>
      <c r="R973" s="2" t="s">
        <v>42</v>
      </c>
      <c r="S973" s="2" t="s">
        <v>42</v>
      </c>
      <c r="T973" s="2" t="s">
        <v>42</v>
      </c>
      <c r="U973" s="2" t="s">
        <v>42</v>
      </c>
      <c r="V973" s="2" t="s">
        <v>42</v>
      </c>
      <c r="W973" s="2" t="s">
        <v>42</v>
      </c>
      <c r="X973" s="2" t="s">
        <v>42</v>
      </c>
      <c r="Y973" s="2" t="s">
        <v>42</v>
      </c>
      <c r="Z973" s="2" t="s">
        <v>42</v>
      </c>
      <c r="AA973" s="2" t="s">
        <v>42</v>
      </c>
      <c r="AB973" s="2" t="s">
        <v>42</v>
      </c>
      <c r="AC973" s="2" t="s">
        <v>42</v>
      </c>
      <c r="AD973" s="2" t="s">
        <v>42</v>
      </c>
      <c r="AE973" s="2" t="s">
        <v>42</v>
      </c>
      <c r="AF973" s="2" t="s">
        <v>42</v>
      </c>
      <c r="AG973" s="2" t="s">
        <v>42</v>
      </c>
      <c r="AH973" s="2" t="s">
        <v>42</v>
      </c>
      <c r="AI973" s="2" t="s">
        <v>42</v>
      </c>
      <c r="AJ973" s="2" t="s">
        <v>42</v>
      </c>
      <c r="AK973" s="2" t="s">
        <v>42</v>
      </c>
      <c r="AL973" s="2" t="s">
        <v>42</v>
      </c>
      <c r="AM973" s="2" t="s">
        <v>42</v>
      </c>
      <c r="AN973" s="2" t="s">
        <v>42</v>
      </c>
      <c r="AO973" s="2" t="s">
        <v>42</v>
      </c>
      <c r="AP973" s="2" t="s">
        <v>42</v>
      </c>
      <c r="AQ973" s="2" t="s">
        <v>42</v>
      </c>
      <c r="AR973" s="2" t="s">
        <v>42</v>
      </c>
      <c r="AS973" s="2" t="s">
        <v>42</v>
      </c>
    </row>
    <row r="974" spans="1:221" s="4" customFormat="1" ht="99.95" customHeight="1">
      <c r="A974" s="13" t="s">
        <v>2412</v>
      </c>
      <c r="B974" s="23" t="s">
        <v>1945</v>
      </c>
      <c r="C974" s="25" t="s">
        <v>140</v>
      </c>
      <c r="D974" s="9" t="s">
        <v>17</v>
      </c>
      <c r="E974" s="12" t="s">
        <v>11600</v>
      </c>
      <c r="F974" s="23" t="s">
        <v>6430</v>
      </c>
      <c r="G974" s="2" t="s">
        <v>42</v>
      </c>
      <c r="H974" s="2" t="s">
        <v>42</v>
      </c>
      <c r="I974" s="2" t="s">
        <v>42</v>
      </c>
      <c r="J974" s="2" t="s">
        <v>42</v>
      </c>
      <c r="K974" s="2" t="s">
        <v>42</v>
      </c>
      <c r="L974" s="2" t="s">
        <v>42</v>
      </c>
      <c r="M974" s="2" t="s">
        <v>42</v>
      </c>
      <c r="N974" s="2" t="s">
        <v>42</v>
      </c>
      <c r="O974" s="2" t="s">
        <v>42</v>
      </c>
      <c r="P974" s="2" t="s">
        <v>42</v>
      </c>
      <c r="Q974" s="2" t="s">
        <v>42</v>
      </c>
      <c r="R974" s="2" t="s">
        <v>42</v>
      </c>
      <c r="S974" s="2" t="s">
        <v>42</v>
      </c>
      <c r="T974" s="2" t="s">
        <v>42</v>
      </c>
      <c r="U974" s="2" t="s">
        <v>42</v>
      </c>
      <c r="V974" s="2" t="s">
        <v>42</v>
      </c>
      <c r="W974" s="2" t="s">
        <v>42</v>
      </c>
      <c r="X974" s="2" t="s">
        <v>42</v>
      </c>
      <c r="Y974" s="2" t="s">
        <v>42</v>
      </c>
      <c r="Z974" s="2" t="s">
        <v>42</v>
      </c>
      <c r="AA974" s="2" t="s">
        <v>42</v>
      </c>
      <c r="AB974" s="2" t="s">
        <v>42</v>
      </c>
      <c r="AC974" s="2" t="s">
        <v>42</v>
      </c>
      <c r="AD974" s="2" t="s">
        <v>42</v>
      </c>
      <c r="AE974" s="2" t="s">
        <v>42</v>
      </c>
      <c r="AF974" s="2" t="s">
        <v>42</v>
      </c>
      <c r="AG974" s="2" t="s">
        <v>42</v>
      </c>
      <c r="AH974" s="2" t="s">
        <v>42</v>
      </c>
      <c r="AI974" s="2" t="s">
        <v>42</v>
      </c>
      <c r="AJ974" s="2" t="s">
        <v>42</v>
      </c>
      <c r="AK974" s="2" t="s">
        <v>42</v>
      </c>
      <c r="AL974" s="2" t="s">
        <v>42</v>
      </c>
      <c r="AM974" s="2" t="s">
        <v>42</v>
      </c>
      <c r="AN974" s="2" t="s">
        <v>42</v>
      </c>
      <c r="AO974" s="2" t="s">
        <v>42</v>
      </c>
      <c r="AP974" s="2" t="s">
        <v>42</v>
      </c>
      <c r="AQ974" s="2" t="s">
        <v>42</v>
      </c>
      <c r="AR974" s="2" t="s">
        <v>42</v>
      </c>
      <c r="AS974" s="2" t="s">
        <v>42</v>
      </c>
      <c r="AT974" s="5"/>
      <c r="AU974" s="5"/>
      <c r="AV974" s="5"/>
      <c r="AW974" s="5"/>
      <c r="AX974" s="5"/>
      <c r="AY974" s="5"/>
      <c r="AZ974" s="5"/>
      <c r="BA974" s="5"/>
      <c r="BB974" s="5"/>
      <c r="BC974" s="5"/>
      <c r="BD974" s="5"/>
      <c r="BE974" s="5"/>
      <c r="BF974" s="5"/>
      <c r="BG974" s="5"/>
      <c r="BH974" s="5"/>
      <c r="BI974" s="5"/>
      <c r="BJ974" s="5"/>
      <c r="BK974" s="5"/>
      <c r="BL974" s="5"/>
      <c r="BM974" s="5"/>
      <c r="BN974" s="5"/>
      <c r="BO974" s="5"/>
      <c r="BP974" s="5"/>
      <c r="BQ974" s="5"/>
      <c r="BR974" s="5"/>
      <c r="BS974" s="5"/>
      <c r="BT974" s="5"/>
      <c r="BU974" s="5"/>
      <c r="BV974" s="5"/>
      <c r="BW974" s="5"/>
      <c r="BX974" s="5"/>
      <c r="BY974" s="5"/>
      <c r="BZ974" s="5"/>
      <c r="CA974" s="5"/>
      <c r="CB974" s="5"/>
      <c r="CC974" s="5"/>
      <c r="CD974" s="5"/>
      <c r="CE974" s="5"/>
      <c r="CF974" s="5"/>
      <c r="CG974" s="5"/>
      <c r="CH974" s="5"/>
      <c r="CI974" s="5"/>
      <c r="CJ974" s="5"/>
      <c r="CK974" s="5"/>
      <c r="CL974" s="5"/>
      <c r="CM974" s="5"/>
      <c r="CN974" s="5"/>
      <c r="CO974" s="5"/>
      <c r="CP974" s="5"/>
      <c r="CQ974" s="5"/>
      <c r="CR974" s="5"/>
      <c r="CS974" s="5"/>
      <c r="CT974" s="5"/>
      <c r="CU974" s="5"/>
      <c r="CV974" s="5"/>
      <c r="CW974" s="5"/>
      <c r="CX974" s="5"/>
      <c r="CY974" s="5"/>
      <c r="CZ974" s="5"/>
      <c r="DA974" s="5"/>
      <c r="DB974" s="5"/>
      <c r="DC974" s="5"/>
      <c r="DD974" s="5"/>
      <c r="DE974" s="5"/>
      <c r="DF974" s="5"/>
      <c r="DG974" s="5"/>
      <c r="DH974" s="5"/>
      <c r="DI974" s="5"/>
      <c r="DJ974" s="5"/>
      <c r="DK974" s="5"/>
      <c r="DL974" s="5"/>
      <c r="DM974" s="5"/>
      <c r="DN974" s="5"/>
      <c r="DO974" s="5"/>
      <c r="DP974" s="5"/>
      <c r="DQ974" s="5"/>
      <c r="DR974" s="5"/>
      <c r="DS974" s="5"/>
      <c r="DT974" s="5"/>
      <c r="DU974" s="5"/>
      <c r="DV974" s="5"/>
      <c r="DW974" s="5"/>
      <c r="DX974" s="5"/>
      <c r="DY974" s="5"/>
      <c r="DZ974" s="5"/>
      <c r="EA974" s="5"/>
      <c r="EB974" s="5"/>
      <c r="EC974" s="5"/>
      <c r="ED974" s="5"/>
      <c r="EE974" s="5"/>
      <c r="EF974" s="5"/>
      <c r="EG974" s="5"/>
      <c r="EH974" s="5"/>
      <c r="EI974" s="5"/>
      <c r="EJ974" s="5"/>
      <c r="EK974" s="5"/>
      <c r="EL974" s="5"/>
      <c r="EM974" s="5"/>
      <c r="EN974" s="5"/>
      <c r="EO974" s="5"/>
      <c r="EP974" s="5"/>
      <c r="EQ974" s="5"/>
      <c r="ER974" s="5"/>
      <c r="ES974" s="5"/>
      <c r="ET974" s="5"/>
      <c r="EU974" s="5"/>
      <c r="EV974" s="5"/>
      <c r="EW974" s="5"/>
      <c r="EX974" s="5"/>
      <c r="EY974" s="5"/>
      <c r="EZ974" s="5"/>
      <c r="FA974" s="5"/>
      <c r="FB974" s="5"/>
      <c r="FC974" s="5"/>
      <c r="FD974" s="5"/>
      <c r="FE974" s="5"/>
      <c r="FF974" s="5"/>
      <c r="FG974" s="5"/>
      <c r="FH974" s="5"/>
      <c r="FI974" s="5"/>
      <c r="FJ974" s="5"/>
      <c r="FK974" s="5"/>
      <c r="FL974" s="5"/>
      <c r="FM974" s="5"/>
      <c r="FN974" s="5"/>
      <c r="FO974" s="5"/>
      <c r="FP974" s="5"/>
      <c r="FQ974" s="5"/>
      <c r="FR974" s="5"/>
      <c r="FS974" s="5"/>
      <c r="FT974" s="5"/>
      <c r="FU974" s="5"/>
      <c r="FV974" s="5"/>
      <c r="FW974" s="5"/>
      <c r="FX974" s="5"/>
      <c r="FY974" s="5"/>
      <c r="FZ974" s="5"/>
      <c r="GA974" s="5"/>
      <c r="GB974" s="5"/>
      <c r="GC974" s="5"/>
      <c r="GD974" s="5"/>
      <c r="GE974" s="5"/>
      <c r="GF974" s="5"/>
      <c r="GG974" s="5"/>
      <c r="GH974" s="5"/>
      <c r="GI974" s="5"/>
      <c r="GJ974" s="5"/>
      <c r="GK974" s="5"/>
      <c r="GL974" s="5"/>
      <c r="GM974" s="5"/>
      <c r="GN974" s="5"/>
      <c r="GO974" s="5"/>
      <c r="GP974" s="5"/>
      <c r="GQ974" s="5"/>
      <c r="GR974" s="5"/>
      <c r="GS974" s="5"/>
      <c r="GT974" s="5"/>
      <c r="GU974" s="5"/>
      <c r="GV974" s="5"/>
      <c r="GW974" s="5"/>
      <c r="GX974" s="5"/>
      <c r="GY974" s="5"/>
      <c r="GZ974" s="5"/>
      <c r="HA974" s="5"/>
      <c r="HB974" s="5"/>
      <c r="HC974" s="5"/>
      <c r="HD974" s="5"/>
      <c r="HE974" s="5"/>
      <c r="HF974" s="5"/>
      <c r="HG974" s="5"/>
      <c r="HH974" s="5"/>
      <c r="HI974" s="5"/>
      <c r="HJ974" s="5"/>
      <c r="HK974" s="5"/>
      <c r="HL974" s="5"/>
      <c r="HM974" s="5"/>
    </row>
    <row r="975" spans="1:221" s="4" customFormat="1" ht="99.95" customHeight="1">
      <c r="A975" s="13" t="s">
        <v>3653</v>
      </c>
      <c r="B975" s="23" t="s">
        <v>6187</v>
      </c>
      <c r="C975" s="25" t="s">
        <v>734</v>
      </c>
      <c r="D975" s="9" t="s">
        <v>140</v>
      </c>
      <c r="E975" s="12" t="s">
        <v>11533</v>
      </c>
      <c r="F975" s="23" t="s">
        <v>9917</v>
      </c>
      <c r="G975" s="2" t="s">
        <v>10745</v>
      </c>
      <c r="H975" s="2" t="s">
        <v>42</v>
      </c>
      <c r="I975" s="2" t="s">
        <v>42</v>
      </c>
      <c r="J975" s="2" t="s">
        <v>42</v>
      </c>
      <c r="K975" s="2" t="s">
        <v>42</v>
      </c>
      <c r="L975" s="2" t="s">
        <v>42</v>
      </c>
      <c r="M975" s="2" t="s">
        <v>42</v>
      </c>
      <c r="N975" s="2" t="s">
        <v>42</v>
      </c>
      <c r="O975" s="2" t="s">
        <v>42</v>
      </c>
      <c r="P975" s="2" t="s">
        <v>42</v>
      </c>
      <c r="Q975" s="2" t="s">
        <v>42</v>
      </c>
      <c r="R975" s="2" t="s">
        <v>42</v>
      </c>
      <c r="S975" s="2" t="s">
        <v>42</v>
      </c>
      <c r="T975" s="2" t="s">
        <v>42</v>
      </c>
      <c r="U975" s="2" t="s">
        <v>42</v>
      </c>
      <c r="V975" s="2" t="s">
        <v>42</v>
      </c>
      <c r="W975" s="2" t="s">
        <v>42</v>
      </c>
      <c r="X975" s="2" t="s">
        <v>42</v>
      </c>
      <c r="Y975" s="2" t="s">
        <v>42</v>
      </c>
      <c r="Z975" s="2" t="s">
        <v>42</v>
      </c>
      <c r="AA975" s="2" t="s">
        <v>42</v>
      </c>
      <c r="AB975" s="2" t="s">
        <v>42</v>
      </c>
      <c r="AC975" s="2" t="s">
        <v>42</v>
      </c>
      <c r="AD975" s="2" t="s">
        <v>42</v>
      </c>
      <c r="AE975" s="2" t="s">
        <v>42</v>
      </c>
      <c r="AF975" s="2" t="s">
        <v>42</v>
      </c>
      <c r="AG975" s="2" t="s">
        <v>42</v>
      </c>
      <c r="AH975" s="2" t="s">
        <v>42</v>
      </c>
      <c r="AI975" s="2" t="s">
        <v>42</v>
      </c>
      <c r="AJ975" s="2" t="s">
        <v>42</v>
      </c>
      <c r="AK975" s="2" t="s">
        <v>42</v>
      </c>
      <c r="AL975" s="2" t="s">
        <v>42</v>
      </c>
      <c r="AM975" s="2" t="s">
        <v>42</v>
      </c>
      <c r="AN975" s="2" t="s">
        <v>42</v>
      </c>
      <c r="AO975" s="2" t="s">
        <v>42</v>
      </c>
      <c r="AP975" s="2" t="s">
        <v>42</v>
      </c>
      <c r="AQ975" s="2" t="s">
        <v>42</v>
      </c>
      <c r="AR975" s="2" t="s">
        <v>42</v>
      </c>
      <c r="AS975" s="2" t="s">
        <v>42</v>
      </c>
      <c r="AT975" s="5"/>
      <c r="AU975" s="5"/>
      <c r="AV975" s="5"/>
      <c r="AW975" s="5"/>
      <c r="AX975" s="5"/>
      <c r="AY975" s="5"/>
      <c r="AZ975" s="5"/>
      <c r="BA975" s="5"/>
      <c r="BB975" s="5"/>
      <c r="BC975" s="5"/>
      <c r="BD975" s="5"/>
      <c r="BE975" s="5"/>
      <c r="BF975" s="5"/>
      <c r="BG975" s="5"/>
      <c r="BH975" s="5"/>
      <c r="BI975" s="5"/>
      <c r="BJ975" s="5"/>
      <c r="BK975" s="5"/>
      <c r="BL975" s="5"/>
      <c r="BM975" s="5"/>
      <c r="BN975" s="5"/>
      <c r="BO975" s="5"/>
      <c r="BP975" s="5"/>
      <c r="BQ975" s="5"/>
      <c r="BR975" s="5"/>
      <c r="BS975" s="5"/>
      <c r="BT975" s="5"/>
      <c r="BU975" s="5"/>
      <c r="BV975" s="5"/>
      <c r="BW975" s="5"/>
      <c r="BX975" s="5"/>
      <c r="BY975" s="5"/>
      <c r="BZ975" s="5"/>
      <c r="CA975" s="5"/>
      <c r="CB975" s="5"/>
      <c r="CC975" s="5"/>
      <c r="CD975" s="5"/>
      <c r="CE975" s="5"/>
      <c r="CF975" s="5"/>
      <c r="CG975" s="5"/>
      <c r="CH975" s="5"/>
      <c r="CI975" s="5"/>
      <c r="CJ975" s="5"/>
      <c r="CK975" s="5"/>
      <c r="CL975" s="5"/>
      <c r="CM975" s="5"/>
      <c r="CN975" s="5"/>
      <c r="CO975" s="5"/>
      <c r="CP975" s="5"/>
      <c r="CQ975" s="5"/>
      <c r="CR975" s="5"/>
      <c r="CS975" s="5"/>
      <c r="CT975" s="5"/>
      <c r="CU975" s="5"/>
      <c r="CV975" s="5"/>
      <c r="CW975" s="5"/>
      <c r="CX975" s="5"/>
      <c r="CY975" s="5"/>
      <c r="CZ975" s="5"/>
      <c r="DA975" s="5"/>
      <c r="DB975" s="5"/>
      <c r="DC975" s="5"/>
      <c r="DD975" s="5"/>
      <c r="DE975" s="5"/>
      <c r="DF975" s="5"/>
      <c r="DG975" s="5"/>
      <c r="DH975" s="5"/>
      <c r="DI975" s="5"/>
      <c r="DJ975" s="5"/>
      <c r="DK975" s="5"/>
      <c r="DL975" s="5"/>
      <c r="DM975" s="5"/>
      <c r="DN975" s="5"/>
      <c r="DO975" s="5"/>
      <c r="DP975" s="5"/>
      <c r="DQ975" s="5"/>
      <c r="DR975" s="5"/>
      <c r="DS975" s="5"/>
      <c r="DT975" s="5"/>
      <c r="DU975" s="5"/>
      <c r="DV975" s="5"/>
      <c r="DW975" s="5"/>
      <c r="DX975" s="5"/>
      <c r="DY975" s="5"/>
      <c r="DZ975" s="5"/>
      <c r="EA975" s="5"/>
      <c r="EB975" s="5"/>
      <c r="EC975" s="5"/>
      <c r="ED975" s="5"/>
      <c r="EE975" s="5"/>
      <c r="EF975" s="5"/>
      <c r="EG975" s="5"/>
      <c r="EH975" s="5"/>
      <c r="EI975" s="5"/>
      <c r="EJ975" s="5"/>
      <c r="EK975" s="5"/>
      <c r="EL975" s="5"/>
      <c r="EM975" s="5"/>
      <c r="EN975" s="5"/>
      <c r="EO975" s="5"/>
      <c r="EP975" s="5"/>
      <c r="EQ975" s="5"/>
      <c r="ER975" s="5"/>
      <c r="ES975" s="5"/>
      <c r="ET975" s="5"/>
      <c r="EU975" s="5"/>
      <c r="EV975" s="5"/>
      <c r="EW975" s="5"/>
      <c r="EX975" s="5"/>
      <c r="EY975" s="5"/>
      <c r="EZ975" s="5"/>
      <c r="FA975" s="5"/>
      <c r="FB975" s="5"/>
      <c r="FC975" s="5"/>
      <c r="FD975" s="5"/>
      <c r="FE975" s="5"/>
      <c r="FF975" s="5"/>
      <c r="FG975" s="5"/>
      <c r="FH975" s="5"/>
      <c r="FI975" s="5"/>
      <c r="FJ975" s="5"/>
      <c r="FK975" s="5"/>
      <c r="FL975" s="5"/>
      <c r="FM975" s="5"/>
      <c r="FN975" s="5"/>
      <c r="FO975" s="5"/>
      <c r="FP975" s="5"/>
      <c r="FQ975" s="5"/>
      <c r="FR975" s="5"/>
      <c r="FS975" s="5"/>
      <c r="FT975" s="5"/>
      <c r="FU975" s="5"/>
      <c r="FV975" s="5"/>
      <c r="FW975" s="5"/>
      <c r="FX975" s="5"/>
      <c r="FY975" s="5"/>
      <c r="FZ975" s="5"/>
      <c r="GA975" s="5"/>
      <c r="GB975" s="5"/>
      <c r="GC975" s="5"/>
      <c r="GD975" s="5"/>
      <c r="GE975" s="5"/>
      <c r="GF975" s="5"/>
      <c r="GG975" s="5"/>
      <c r="GH975" s="5"/>
      <c r="GI975" s="5"/>
      <c r="GJ975" s="5"/>
      <c r="GK975" s="5"/>
      <c r="GL975" s="5"/>
      <c r="GM975" s="5"/>
      <c r="GN975" s="5"/>
      <c r="GO975" s="5"/>
      <c r="GP975" s="5"/>
      <c r="GQ975" s="5"/>
      <c r="GR975" s="5"/>
      <c r="GS975" s="5"/>
      <c r="GT975" s="5"/>
      <c r="GU975" s="5"/>
      <c r="GV975" s="5"/>
      <c r="GW975" s="5"/>
      <c r="GX975" s="5"/>
      <c r="GY975" s="5"/>
      <c r="GZ975" s="5"/>
      <c r="HA975" s="5"/>
      <c r="HB975" s="5"/>
      <c r="HC975" s="5"/>
      <c r="HD975" s="5"/>
      <c r="HE975" s="5"/>
      <c r="HF975" s="5"/>
      <c r="HG975" s="5"/>
      <c r="HH975" s="5"/>
      <c r="HI975" s="5"/>
      <c r="HJ975" s="5"/>
      <c r="HK975" s="5"/>
      <c r="HL975" s="5"/>
      <c r="HM975" s="5"/>
    </row>
    <row r="976" spans="1:221" s="4" customFormat="1" ht="99.95" customHeight="1">
      <c r="A976" s="13" t="s">
        <v>3654</v>
      </c>
      <c r="B976" s="23" t="s">
        <v>6186</v>
      </c>
      <c r="C976" s="25" t="s">
        <v>734</v>
      </c>
      <c r="D976" s="9" t="s">
        <v>140</v>
      </c>
      <c r="E976" s="12" t="s">
        <v>11533</v>
      </c>
      <c r="F976" s="23" t="s">
        <v>9917</v>
      </c>
      <c r="G976" s="2" t="s">
        <v>8605</v>
      </c>
      <c r="H976" s="2" t="s">
        <v>8606</v>
      </c>
      <c r="I976" s="2" t="s">
        <v>42</v>
      </c>
      <c r="J976" s="2" t="s">
        <v>42</v>
      </c>
      <c r="K976" s="2" t="s">
        <v>42</v>
      </c>
      <c r="L976" s="2" t="s">
        <v>42</v>
      </c>
      <c r="M976" s="2" t="s">
        <v>42</v>
      </c>
      <c r="N976" s="2" t="s">
        <v>42</v>
      </c>
      <c r="O976" s="2" t="s">
        <v>42</v>
      </c>
      <c r="P976" s="2" t="s">
        <v>42</v>
      </c>
      <c r="Q976" s="2" t="s">
        <v>42</v>
      </c>
      <c r="R976" s="2" t="s">
        <v>42</v>
      </c>
      <c r="S976" s="2" t="s">
        <v>42</v>
      </c>
      <c r="T976" s="2" t="s">
        <v>42</v>
      </c>
      <c r="U976" s="2" t="s">
        <v>42</v>
      </c>
      <c r="V976" s="2" t="s">
        <v>42</v>
      </c>
      <c r="W976" s="2" t="s">
        <v>42</v>
      </c>
      <c r="X976" s="2" t="s">
        <v>42</v>
      </c>
      <c r="Y976" s="2" t="s">
        <v>42</v>
      </c>
      <c r="Z976" s="2" t="s">
        <v>42</v>
      </c>
      <c r="AA976" s="2" t="s">
        <v>42</v>
      </c>
      <c r="AB976" s="2" t="s">
        <v>42</v>
      </c>
      <c r="AC976" s="2" t="s">
        <v>42</v>
      </c>
      <c r="AD976" s="2" t="s">
        <v>42</v>
      </c>
      <c r="AE976" s="2" t="s">
        <v>42</v>
      </c>
      <c r="AF976" s="2" t="s">
        <v>42</v>
      </c>
      <c r="AG976" s="2" t="s">
        <v>42</v>
      </c>
      <c r="AH976" s="2" t="s">
        <v>42</v>
      </c>
      <c r="AI976" s="2" t="s">
        <v>42</v>
      </c>
      <c r="AJ976" s="2" t="s">
        <v>42</v>
      </c>
      <c r="AK976" s="2" t="s">
        <v>42</v>
      </c>
      <c r="AL976" s="2" t="s">
        <v>42</v>
      </c>
      <c r="AM976" s="2" t="s">
        <v>42</v>
      </c>
      <c r="AN976" s="2" t="s">
        <v>42</v>
      </c>
      <c r="AO976" s="2" t="s">
        <v>42</v>
      </c>
      <c r="AP976" s="2" t="s">
        <v>42</v>
      </c>
      <c r="AQ976" s="2" t="s">
        <v>42</v>
      </c>
      <c r="AR976" s="2" t="s">
        <v>42</v>
      </c>
      <c r="AS976" s="2" t="s">
        <v>42</v>
      </c>
    </row>
    <row r="977" spans="1:221" s="4" customFormat="1" ht="99.95" customHeight="1">
      <c r="A977" s="14" t="s">
        <v>2416</v>
      </c>
      <c r="B977" s="23" t="s">
        <v>850</v>
      </c>
      <c r="C977" s="25" t="s">
        <v>734</v>
      </c>
      <c r="D977" s="9" t="s">
        <v>140</v>
      </c>
      <c r="E977" s="12" t="s">
        <v>11533</v>
      </c>
      <c r="F977" s="23" t="s">
        <v>9917</v>
      </c>
      <c r="G977" s="2" t="s">
        <v>8605</v>
      </c>
      <c r="H977" s="2" t="s">
        <v>8606</v>
      </c>
      <c r="I977" s="2"/>
      <c r="J977" s="2"/>
      <c r="K977" s="2"/>
      <c r="L977" s="2"/>
      <c r="M977" s="2"/>
      <c r="N977" s="2"/>
      <c r="O977" s="2"/>
      <c r="P977" s="2"/>
      <c r="Q977" s="2"/>
      <c r="R977" s="2"/>
      <c r="S977" s="2"/>
      <c r="T977" s="2"/>
      <c r="U977" s="2"/>
      <c r="V977" s="2"/>
      <c r="W977" s="2"/>
      <c r="X977" s="2"/>
      <c r="Y977" s="2"/>
      <c r="Z977" s="2"/>
      <c r="AA977" s="2"/>
      <c r="AB977" s="2"/>
      <c r="AC977" s="2"/>
      <c r="AD977" s="2"/>
      <c r="AE977" s="2"/>
      <c r="AF977" s="2"/>
      <c r="AG977" s="2"/>
      <c r="AH977" s="2"/>
      <c r="AI977" s="2"/>
      <c r="AJ977" s="2"/>
      <c r="AK977" s="2"/>
      <c r="AL977" s="2"/>
      <c r="AM977" s="2"/>
      <c r="AN977" s="2"/>
      <c r="AO977" s="2"/>
      <c r="AP977" s="2"/>
      <c r="AQ977" s="2"/>
      <c r="AR977" s="2"/>
      <c r="AS977" s="2"/>
    </row>
    <row r="978" spans="1:221" s="4" customFormat="1" ht="99.95" customHeight="1">
      <c r="A978" s="14" t="s">
        <v>2417</v>
      </c>
      <c r="B978" s="23" t="s">
        <v>6185</v>
      </c>
      <c r="C978" s="25" t="s">
        <v>734</v>
      </c>
      <c r="D978" s="9" t="s">
        <v>140</v>
      </c>
      <c r="E978" s="12" t="s">
        <v>11533</v>
      </c>
      <c r="F978" s="23" t="s">
        <v>9917</v>
      </c>
      <c r="G978" s="2" t="s">
        <v>8605</v>
      </c>
      <c r="H978" s="2" t="s">
        <v>8606</v>
      </c>
      <c r="I978" s="2"/>
      <c r="J978" s="2"/>
      <c r="K978" s="2"/>
      <c r="L978" s="2"/>
      <c r="M978" s="2"/>
      <c r="N978" s="2"/>
      <c r="O978" s="2"/>
      <c r="P978" s="2"/>
      <c r="Q978" s="2"/>
      <c r="R978" s="2"/>
      <c r="S978" s="2"/>
      <c r="T978" s="2"/>
      <c r="U978" s="2"/>
      <c r="V978" s="2"/>
      <c r="W978" s="2"/>
      <c r="X978" s="2"/>
      <c r="Y978" s="2"/>
      <c r="Z978" s="2"/>
      <c r="AA978" s="2"/>
      <c r="AB978" s="2"/>
      <c r="AC978" s="2"/>
      <c r="AD978" s="2"/>
      <c r="AE978" s="2"/>
      <c r="AF978" s="2"/>
      <c r="AG978" s="2"/>
      <c r="AH978" s="2"/>
      <c r="AI978" s="2"/>
      <c r="AJ978" s="2"/>
      <c r="AK978" s="2"/>
      <c r="AL978" s="2"/>
      <c r="AM978" s="2"/>
      <c r="AN978" s="2"/>
      <c r="AO978" s="2"/>
      <c r="AP978" s="2"/>
      <c r="AQ978" s="2"/>
      <c r="AR978" s="2"/>
      <c r="AS978" s="2"/>
    </row>
    <row r="979" spans="1:221" s="4" customFormat="1" ht="99.95" customHeight="1">
      <c r="A979" s="14" t="s">
        <v>2418</v>
      </c>
      <c r="B979" s="23" t="s">
        <v>851</v>
      </c>
      <c r="C979" s="25" t="s">
        <v>734</v>
      </c>
      <c r="D979" s="9" t="s">
        <v>140</v>
      </c>
      <c r="E979" s="12" t="s">
        <v>11533</v>
      </c>
      <c r="F979" s="23" t="s">
        <v>9917</v>
      </c>
      <c r="G979" s="2" t="s">
        <v>8605</v>
      </c>
      <c r="H979" s="2" t="s">
        <v>8606</v>
      </c>
      <c r="I979" s="2"/>
      <c r="J979" s="2"/>
      <c r="K979" s="2"/>
      <c r="L979" s="2"/>
      <c r="M979" s="2"/>
      <c r="N979" s="2"/>
      <c r="O979" s="2"/>
      <c r="P979" s="2"/>
      <c r="Q979" s="2"/>
      <c r="R979" s="2"/>
      <c r="S979" s="2"/>
      <c r="T979" s="2"/>
      <c r="U979" s="2"/>
      <c r="V979" s="2"/>
      <c r="W979" s="2"/>
      <c r="X979" s="2"/>
      <c r="Y979" s="2"/>
      <c r="Z979" s="2"/>
      <c r="AA979" s="2"/>
      <c r="AB979" s="2"/>
      <c r="AC979" s="2"/>
      <c r="AD979" s="2"/>
      <c r="AE979" s="2"/>
      <c r="AF979" s="2"/>
      <c r="AG979" s="2"/>
      <c r="AH979" s="2"/>
      <c r="AI979" s="2"/>
      <c r="AJ979" s="2"/>
      <c r="AK979" s="2"/>
      <c r="AL979" s="2"/>
      <c r="AM979" s="2"/>
      <c r="AN979" s="2"/>
      <c r="AO979" s="2"/>
      <c r="AP979" s="2"/>
      <c r="AQ979" s="2"/>
      <c r="AR979" s="2"/>
      <c r="AS979" s="2"/>
    </row>
    <row r="980" spans="1:221" s="4" customFormat="1" ht="99.95" customHeight="1">
      <c r="A980" s="13" t="s">
        <v>3655</v>
      </c>
      <c r="B980" s="23" t="s">
        <v>6184</v>
      </c>
      <c r="C980" s="25" t="s">
        <v>734</v>
      </c>
      <c r="D980" s="9" t="s">
        <v>140</v>
      </c>
      <c r="E980" s="12" t="s">
        <v>11533</v>
      </c>
      <c r="F980" s="23" t="s">
        <v>9917</v>
      </c>
      <c r="G980" s="2" t="s">
        <v>42</v>
      </c>
      <c r="H980" s="2" t="s">
        <v>42</v>
      </c>
      <c r="I980" s="2" t="s">
        <v>42</v>
      </c>
      <c r="J980" s="2" t="s">
        <v>42</v>
      </c>
      <c r="K980" s="2" t="s">
        <v>42</v>
      </c>
      <c r="L980" s="2" t="s">
        <v>42</v>
      </c>
      <c r="M980" s="2" t="s">
        <v>42</v>
      </c>
      <c r="N980" s="2" t="s">
        <v>42</v>
      </c>
      <c r="O980" s="2" t="s">
        <v>42</v>
      </c>
      <c r="P980" s="2" t="s">
        <v>42</v>
      </c>
      <c r="Q980" s="2" t="s">
        <v>42</v>
      </c>
      <c r="R980" s="2" t="s">
        <v>42</v>
      </c>
      <c r="S980" s="2" t="s">
        <v>42</v>
      </c>
      <c r="T980" s="2" t="s">
        <v>42</v>
      </c>
      <c r="U980" s="2" t="s">
        <v>42</v>
      </c>
      <c r="V980" s="2" t="s">
        <v>42</v>
      </c>
      <c r="W980" s="2" t="s">
        <v>42</v>
      </c>
      <c r="X980" s="2" t="s">
        <v>42</v>
      </c>
      <c r="Y980" s="2" t="s">
        <v>42</v>
      </c>
      <c r="Z980" s="2" t="s">
        <v>42</v>
      </c>
      <c r="AA980" s="2" t="s">
        <v>42</v>
      </c>
      <c r="AB980" s="2" t="s">
        <v>42</v>
      </c>
      <c r="AC980" s="2" t="s">
        <v>42</v>
      </c>
      <c r="AD980" s="2" t="s">
        <v>42</v>
      </c>
      <c r="AE980" s="2" t="s">
        <v>42</v>
      </c>
      <c r="AF980" s="2" t="s">
        <v>42</v>
      </c>
      <c r="AG980" s="2" t="s">
        <v>42</v>
      </c>
      <c r="AH980" s="2" t="s">
        <v>42</v>
      </c>
      <c r="AI980" s="2" t="s">
        <v>42</v>
      </c>
      <c r="AJ980" s="2" t="s">
        <v>42</v>
      </c>
      <c r="AK980" s="2" t="s">
        <v>42</v>
      </c>
      <c r="AL980" s="2" t="s">
        <v>42</v>
      </c>
      <c r="AM980" s="2" t="s">
        <v>42</v>
      </c>
      <c r="AN980" s="2" t="s">
        <v>42</v>
      </c>
      <c r="AO980" s="2" t="s">
        <v>42</v>
      </c>
      <c r="AP980" s="2" t="s">
        <v>42</v>
      </c>
      <c r="AQ980" s="2" t="s">
        <v>42</v>
      </c>
      <c r="AR980" s="2" t="s">
        <v>42</v>
      </c>
      <c r="AS980" s="2" t="s">
        <v>42</v>
      </c>
    </row>
    <row r="981" spans="1:221" s="4" customFormat="1" ht="99.95" customHeight="1">
      <c r="A981" s="14" t="s">
        <v>2419</v>
      </c>
      <c r="B981" s="23" t="s">
        <v>853</v>
      </c>
      <c r="C981" s="25" t="s">
        <v>734</v>
      </c>
      <c r="D981" s="9" t="s">
        <v>140</v>
      </c>
      <c r="E981" s="12" t="s">
        <v>11533</v>
      </c>
      <c r="F981" s="23" t="s">
        <v>9917</v>
      </c>
      <c r="G981" s="2" t="s">
        <v>8605</v>
      </c>
      <c r="H981" s="2" t="s">
        <v>8606</v>
      </c>
      <c r="I981" s="2"/>
      <c r="J981" s="2"/>
      <c r="K981" s="2"/>
      <c r="L981" s="2"/>
      <c r="M981" s="2"/>
      <c r="N981" s="2"/>
      <c r="O981" s="2"/>
      <c r="P981" s="2"/>
      <c r="Q981" s="2"/>
      <c r="R981" s="2"/>
      <c r="S981" s="2"/>
      <c r="T981" s="2"/>
      <c r="U981" s="2"/>
      <c r="V981" s="2"/>
      <c r="W981" s="2"/>
      <c r="X981" s="2"/>
      <c r="Y981" s="2"/>
      <c r="Z981" s="2"/>
      <c r="AA981" s="2"/>
      <c r="AB981" s="2"/>
      <c r="AC981" s="2"/>
      <c r="AD981" s="2"/>
      <c r="AE981" s="2"/>
      <c r="AF981" s="2"/>
      <c r="AG981" s="2"/>
      <c r="AH981" s="2"/>
      <c r="AI981" s="2"/>
      <c r="AJ981" s="2"/>
      <c r="AK981" s="2"/>
      <c r="AL981" s="2"/>
      <c r="AM981" s="2"/>
      <c r="AN981" s="2"/>
      <c r="AO981" s="2"/>
      <c r="AP981" s="2"/>
      <c r="AQ981" s="2"/>
      <c r="AR981" s="2"/>
      <c r="AS981" s="2"/>
    </row>
    <row r="982" spans="1:221" s="4" customFormat="1" ht="99.95" customHeight="1">
      <c r="A982" s="13" t="s">
        <v>3656</v>
      </c>
      <c r="B982" s="23" t="s">
        <v>854</v>
      </c>
      <c r="C982" s="25" t="s">
        <v>734</v>
      </c>
      <c r="D982" s="9" t="s">
        <v>140</v>
      </c>
      <c r="E982" s="12" t="s">
        <v>11533</v>
      </c>
      <c r="F982" s="23" t="s">
        <v>9917</v>
      </c>
      <c r="G982" s="2" t="s">
        <v>42</v>
      </c>
      <c r="H982" s="2" t="s">
        <v>42</v>
      </c>
      <c r="I982" s="2" t="s">
        <v>42</v>
      </c>
      <c r="J982" s="2" t="s">
        <v>42</v>
      </c>
      <c r="K982" s="2" t="s">
        <v>42</v>
      </c>
      <c r="L982" s="2" t="s">
        <v>42</v>
      </c>
      <c r="M982" s="2" t="s">
        <v>42</v>
      </c>
      <c r="N982" s="2" t="s">
        <v>42</v>
      </c>
      <c r="O982" s="2" t="s">
        <v>42</v>
      </c>
      <c r="P982" s="2" t="s">
        <v>42</v>
      </c>
      <c r="Q982" s="2" t="s">
        <v>42</v>
      </c>
      <c r="R982" s="2" t="s">
        <v>42</v>
      </c>
      <c r="S982" s="2" t="s">
        <v>42</v>
      </c>
      <c r="T982" s="2" t="s">
        <v>42</v>
      </c>
      <c r="U982" s="2" t="s">
        <v>42</v>
      </c>
      <c r="V982" s="2" t="s">
        <v>42</v>
      </c>
      <c r="W982" s="2" t="s">
        <v>42</v>
      </c>
      <c r="X982" s="2" t="s">
        <v>42</v>
      </c>
      <c r="Y982" s="2" t="s">
        <v>42</v>
      </c>
      <c r="Z982" s="2" t="s">
        <v>42</v>
      </c>
      <c r="AA982" s="2" t="s">
        <v>42</v>
      </c>
      <c r="AB982" s="2" t="s">
        <v>42</v>
      </c>
      <c r="AC982" s="2" t="s">
        <v>42</v>
      </c>
      <c r="AD982" s="2" t="s">
        <v>42</v>
      </c>
      <c r="AE982" s="2" t="s">
        <v>42</v>
      </c>
      <c r="AF982" s="2" t="s">
        <v>42</v>
      </c>
      <c r="AG982" s="2" t="s">
        <v>42</v>
      </c>
      <c r="AH982" s="2" t="s">
        <v>42</v>
      </c>
      <c r="AI982" s="2" t="s">
        <v>42</v>
      </c>
      <c r="AJ982" s="2" t="s">
        <v>42</v>
      </c>
      <c r="AK982" s="2" t="s">
        <v>42</v>
      </c>
      <c r="AL982" s="2" t="s">
        <v>42</v>
      </c>
      <c r="AM982" s="2" t="s">
        <v>42</v>
      </c>
      <c r="AN982" s="2" t="s">
        <v>42</v>
      </c>
      <c r="AO982" s="2" t="s">
        <v>42</v>
      </c>
      <c r="AP982" s="2" t="s">
        <v>42</v>
      </c>
      <c r="AQ982" s="2" t="s">
        <v>42</v>
      </c>
      <c r="AR982" s="2" t="s">
        <v>42</v>
      </c>
      <c r="AS982" s="2" t="s">
        <v>42</v>
      </c>
    </row>
    <row r="983" spans="1:221" s="4" customFormat="1" ht="99.95" customHeight="1">
      <c r="A983" s="13" t="s">
        <v>3657</v>
      </c>
      <c r="B983" s="23" t="s">
        <v>11686</v>
      </c>
      <c r="C983" s="25" t="s">
        <v>734</v>
      </c>
      <c r="D983" s="9" t="s">
        <v>140</v>
      </c>
      <c r="E983" s="12" t="s">
        <v>11533</v>
      </c>
      <c r="F983" s="23" t="s">
        <v>9917</v>
      </c>
      <c r="G983" s="2" t="s">
        <v>42</v>
      </c>
      <c r="H983" s="2" t="s">
        <v>42</v>
      </c>
      <c r="I983" s="2" t="s">
        <v>42</v>
      </c>
      <c r="J983" s="2" t="s">
        <v>42</v>
      </c>
      <c r="K983" s="2" t="s">
        <v>42</v>
      </c>
      <c r="L983" s="2" t="s">
        <v>42</v>
      </c>
      <c r="M983" s="2" t="s">
        <v>42</v>
      </c>
      <c r="N983" s="2" t="s">
        <v>42</v>
      </c>
      <c r="O983" s="2" t="s">
        <v>42</v>
      </c>
      <c r="P983" s="2" t="s">
        <v>42</v>
      </c>
      <c r="Q983" s="2" t="s">
        <v>42</v>
      </c>
      <c r="R983" s="2" t="s">
        <v>42</v>
      </c>
      <c r="S983" s="2" t="s">
        <v>42</v>
      </c>
      <c r="T983" s="2" t="s">
        <v>42</v>
      </c>
      <c r="U983" s="2" t="s">
        <v>42</v>
      </c>
      <c r="V983" s="2" t="s">
        <v>42</v>
      </c>
      <c r="W983" s="2" t="s">
        <v>42</v>
      </c>
      <c r="X983" s="2" t="s">
        <v>42</v>
      </c>
      <c r="Y983" s="2" t="s">
        <v>42</v>
      </c>
      <c r="Z983" s="2" t="s">
        <v>42</v>
      </c>
      <c r="AA983" s="2" t="s">
        <v>42</v>
      </c>
      <c r="AB983" s="2" t="s">
        <v>42</v>
      </c>
      <c r="AC983" s="2" t="s">
        <v>42</v>
      </c>
      <c r="AD983" s="2" t="s">
        <v>42</v>
      </c>
      <c r="AE983" s="2" t="s">
        <v>42</v>
      </c>
      <c r="AF983" s="2" t="s">
        <v>42</v>
      </c>
      <c r="AG983" s="2" t="s">
        <v>42</v>
      </c>
      <c r="AH983" s="2" t="s">
        <v>42</v>
      </c>
      <c r="AI983" s="2" t="s">
        <v>42</v>
      </c>
      <c r="AJ983" s="2" t="s">
        <v>42</v>
      </c>
      <c r="AK983" s="2" t="s">
        <v>42</v>
      </c>
      <c r="AL983" s="2" t="s">
        <v>42</v>
      </c>
      <c r="AM983" s="2" t="s">
        <v>42</v>
      </c>
      <c r="AN983" s="2" t="s">
        <v>42</v>
      </c>
      <c r="AO983" s="2" t="s">
        <v>42</v>
      </c>
      <c r="AP983" s="2" t="s">
        <v>42</v>
      </c>
      <c r="AQ983" s="2" t="s">
        <v>42</v>
      </c>
      <c r="AR983" s="2" t="s">
        <v>42</v>
      </c>
      <c r="AS983" s="2" t="s">
        <v>42</v>
      </c>
      <c r="AT983" s="5"/>
      <c r="AU983" s="5"/>
      <c r="AV983" s="5"/>
      <c r="AW983" s="5"/>
      <c r="AX983" s="5"/>
      <c r="AY983" s="5"/>
      <c r="AZ983" s="5"/>
      <c r="BA983" s="5"/>
      <c r="BB983" s="5"/>
      <c r="BC983" s="5"/>
      <c r="BD983" s="5"/>
      <c r="BE983" s="5"/>
      <c r="BF983" s="5"/>
      <c r="BG983" s="5"/>
      <c r="BH983" s="5"/>
      <c r="BI983" s="5"/>
      <c r="BJ983" s="5"/>
      <c r="BK983" s="5"/>
      <c r="BL983" s="5"/>
      <c r="BM983" s="5"/>
      <c r="BN983" s="5"/>
      <c r="BO983" s="5"/>
      <c r="BP983" s="5"/>
      <c r="BQ983" s="5"/>
      <c r="BR983" s="5"/>
      <c r="BS983" s="5"/>
      <c r="BT983" s="5"/>
      <c r="BU983" s="5"/>
      <c r="BV983" s="5"/>
      <c r="BW983" s="5"/>
      <c r="BX983" s="5"/>
      <c r="BY983" s="5"/>
      <c r="BZ983" s="5"/>
      <c r="CA983" s="5"/>
      <c r="CB983" s="5"/>
      <c r="CC983" s="5"/>
      <c r="CD983" s="5"/>
      <c r="CE983" s="5"/>
      <c r="CF983" s="5"/>
      <c r="CG983" s="5"/>
      <c r="CH983" s="5"/>
      <c r="CI983" s="5"/>
      <c r="CJ983" s="5"/>
      <c r="CK983" s="5"/>
      <c r="CL983" s="5"/>
      <c r="CM983" s="5"/>
      <c r="CN983" s="5"/>
      <c r="CO983" s="5"/>
      <c r="CP983" s="5"/>
      <c r="CQ983" s="5"/>
      <c r="CR983" s="5"/>
      <c r="CS983" s="5"/>
      <c r="CT983" s="5"/>
      <c r="CU983" s="5"/>
      <c r="CV983" s="5"/>
      <c r="CW983" s="5"/>
      <c r="CX983" s="5"/>
      <c r="CY983" s="5"/>
      <c r="CZ983" s="5"/>
      <c r="DA983" s="5"/>
      <c r="DB983" s="5"/>
      <c r="DC983" s="5"/>
      <c r="DD983" s="5"/>
      <c r="DE983" s="5"/>
      <c r="DF983" s="5"/>
      <c r="DG983" s="5"/>
      <c r="DH983" s="5"/>
      <c r="DI983" s="5"/>
      <c r="DJ983" s="5"/>
      <c r="DK983" s="5"/>
      <c r="DL983" s="5"/>
      <c r="DM983" s="5"/>
      <c r="DN983" s="5"/>
      <c r="DO983" s="5"/>
      <c r="DP983" s="5"/>
      <c r="DQ983" s="5"/>
      <c r="DR983" s="5"/>
      <c r="DS983" s="5"/>
      <c r="DT983" s="5"/>
      <c r="DU983" s="5"/>
      <c r="DV983" s="5"/>
      <c r="DW983" s="5"/>
      <c r="DX983" s="5"/>
      <c r="DY983" s="5"/>
      <c r="DZ983" s="5"/>
      <c r="EA983" s="5"/>
      <c r="EB983" s="5"/>
      <c r="EC983" s="5"/>
      <c r="ED983" s="5"/>
      <c r="EE983" s="5"/>
      <c r="EF983" s="5"/>
      <c r="EG983" s="5"/>
      <c r="EH983" s="5"/>
      <c r="EI983" s="5"/>
      <c r="EJ983" s="5"/>
      <c r="EK983" s="5"/>
      <c r="EL983" s="5"/>
      <c r="EM983" s="5"/>
      <c r="EN983" s="5"/>
      <c r="EO983" s="5"/>
      <c r="EP983" s="5"/>
      <c r="EQ983" s="5"/>
      <c r="ER983" s="5"/>
      <c r="ES983" s="5"/>
      <c r="ET983" s="5"/>
      <c r="EU983" s="5"/>
      <c r="EV983" s="5"/>
      <c r="EW983" s="5"/>
      <c r="EX983" s="5"/>
      <c r="EY983" s="5"/>
      <c r="EZ983" s="5"/>
      <c r="FA983" s="5"/>
      <c r="FB983" s="5"/>
      <c r="FC983" s="5"/>
      <c r="FD983" s="5"/>
      <c r="FE983" s="5"/>
      <c r="FF983" s="5"/>
      <c r="FG983" s="5"/>
      <c r="FH983" s="5"/>
      <c r="FI983" s="5"/>
      <c r="FJ983" s="5"/>
      <c r="FK983" s="5"/>
      <c r="FL983" s="5"/>
      <c r="FM983" s="5"/>
      <c r="FN983" s="5"/>
      <c r="FO983" s="5"/>
      <c r="FP983" s="5"/>
      <c r="FQ983" s="5"/>
      <c r="FR983" s="5"/>
      <c r="FS983" s="5"/>
      <c r="FT983" s="5"/>
      <c r="FU983" s="5"/>
      <c r="FV983" s="5"/>
      <c r="FW983" s="5"/>
      <c r="FX983" s="5"/>
      <c r="FY983" s="5"/>
      <c r="FZ983" s="5"/>
      <c r="GA983" s="5"/>
      <c r="GB983" s="5"/>
      <c r="GC983" s="5"/>
      <c r="GD983" s="5"/>
      <c r="GE983" s="5"/>
      <c r="GF983" s="5"/>
      <c r="GG983" s="5"/>
      <c r="GH983" s="5"/>
      <c r="GI983" s="5"/>
      <c r="GJ983" s="5"/>
      <c r="GK983" s="5"/>
      <c r="GL983" s="5"/>
      <c r="GM983" s="5"/>
      <c r="GN983" s="5"/>
      <c r="GO983" s="5"/>
      <c r="GP983" s="5"/>
      <c r="GQ983" s="5"/>
      <c r="GR983" s="5"/>
      <c r="GS983" s="5"/>
      <c r="GT983" s="5"/>
      <c r="GU983" s="5"/>
      <c r="GV983" s="5"/>
      <c r="GW983" s="5"/>
      <c r="GX983" s="5"/>
      <c r="GY983" s="5"/>
      <c r="GZ983" s="5"/>
      <c r="HA983" s="5"/>
      <c r="HB983" s="5"/>
      <c r="HC983" s="5"/>
      <c r="HD983" s="5"/>
      <c r="HE983" s="5"/>
      <c r="HF983" s="5"/>
      <c r="HG983" s="5"/>
      <c r="HH983" s="5"/>
      <c r="HI983" s="5"/>
      <c r="HJ983" s="5"/>
      <c r="HK983" s="5"/>
      <c r="HL983" s="5"/>
      <c r="HM983" s="5"/>
    </row>
    <row r="984" spans="1:221" s="4" customFormat="1" ht="99.95" customHeight="1">
      <c r="A984" s="13" t="s">
        <v>3658</v>
      </c>
      <c r="B984" s="23" t="s">
        <v>855</v>
      </c>
      <c r="C984" s="25" t="s">
        <v>734</v>
      </c>
      <c r="D984" s="9" t="s">
        <v>140</v>
      </c>
      <c r="E984" s="12" t="s">
        <v>11533</v>
      </c>
      <c r="F984" s="23" t="s">
        <v>9917</v>
      </c>
      <c r="G984" s="2" t="s">
        <v>42</v>
      </c>
      <c r="H984" s="2" t="s">
        <v>42</v>
      </c>
      <c r="I984" s="2" t="s">
        <v>42</v>
      </c>
      <c r="J984" s="2" t="s">
        <v>42</v>
      </c>
      <c r="K984" s="2" t="s">
        <v>42</v>
      </c>
      <c r="L984" s="2" t="s">
        <v>42</v>
      </c>
      <c r="M984" s="2" t="s">
        <v>42</v>
      </c>
      <c r="N984" s="2" t="s">
        <v>42</v>
      </c>
      <c r="O984" s="2" t="s">
        <v>42</v>
      </c>
      <c r="P984" s="2" t="s">
        <v>42</v>
      </c>
      <c r="Q984" s="2" t="s">
        <v>42</v>
      </c>
      <c r="R984" s="2" t="s">
        <v>42</v>
      </c>
      <c r="S984" s="2" t="s">
        <v>42</v>
      </c>
      <c r="T984" s="2" t="s">
        <v>42</v>
      </c>
      <c r="U984" s="2" t="s">
        <v>42</v>
      </c>
      <c r="V984" s="2" t="s">
        <v>42</v>
      </c>
      <c r="W984" s="2" t="s">
        <v>42</v>
      </c>
      <c r="X984" s="2" t="s">
        <v>42</v>
      </c>
      <c r="Y984" s="2" t="s">
        <v>42</v>
      </c>
      <c r="Z984" s="2" t="s">
        <v>42</v>
      </c>
      <c r="AA984" s="2" t="s">
        <v>42</v>
      </c>
      <c r="AB984" s="2" t="s">
        <v>42</v>
      </c>
      <c r="AC984" s="2" t="s">
        <v>42</v>
      </c>
      <c r="AD984" s="2" t="s">
        <v>42</v>
      </c>
      <c r="AE984" s="2" t="s">
        <v>42</v>
      </c>
      <c r="AF984" s="2" t="s">
        <v>42</v>
      </c>
      <c r="AG984" s="2" t="s">
        <v>42</v>
      </c>
      <c r="AH984" s="2" t="s">
        <v>42</v>
      </c>
      <c r="AI984" s="2" t="s">
        <v>42</v>
      </c>
      <c r="AJ984" s="2" t="s">
        <v>42</v>
      </c>
      <c r="AK984" s="2" t="s">
        <v>42</v>
      </c>
      <c r="AL984" s="2" t="s">
        <v>42</v>
      </c>
      <c r="AM984" s="2" t="s">
        <v>42</v>
      </c>
      <c r="AN984" s="2" t="s">
        <v>42</v>
      </c>
      <c r="AO984" s="2" t="s">
        <v>42</v>
      </c>
      <c r="AP984" s="2" t="s">
        <v>42</v>
      </c>
      <c r="AQ984" s="2" t="s">
        <v>42</v>
      </c>
      <c r="AR984" s="2" t="s">
        <v>42</v>
      </c>
      <c r="AS984" s="2" t="s">
        <v>42</v>
      </c>
      <c r="AT984" s="5"/>
      <c r="AU984" s="5"/>
      <c r="AV984" s="5"/>
      <c r="AW984" s="5"/>
      <c r="AX984" s="5"/>
      <c r="AY984" s="5"/>
      <c r="AZ984" s="5"/>
      <c r="BA984" s="5"/>
      <c r="BB984" s="5"/>
      <c r="BC984" s="5"/>
      <c r="BD984" s="5"/>
      <c r="BE984" s="5"/>
      <c r="BF984" s="5"/>
      <c r="BG984" s="5"/>
      <c r="BH984" s="5"/>
      <c r="BI984" s="5"/>
      <c r="BJ984" s="5"/>
      <c r="BK984" s="5"/>
      <c r="BL984" s="5"/>
      <c r="BM984" s="5"/>
      <c r="BN984" s="5"/>
      <c r="BO984" s="5"/>
      <c r="BP984" s="5"/>
      <c r="BQ984" s="5"/>
      <c r="BR984" s="5"/>
      <c r="BS984" s="5"/>
      <c r="BT984" s="5"/>
      <c r="BU984" s="5"/>
      <c r="BV984" s="5"/>
      <c r="BW984" s="5"/>
      <c r="BX984" s="5"/>
      <c r="BY984" s="5"/>
      <c r="BZ984" s="5"/>
      <c r="CA984" s="5"/>
      <c r="CB984" s="5"/>
      <c r="CC984" s="5"/>
      <c r="CD984" s="5"/>
      <c r="CE984" s="5"/>
      <c r="CF984" s="5"/>
      <c r="CG984" s="5"/>
      <c r="CH984" s="5"/>
      <c r="CI984" s="5"/>
      <c r="CJ984" s="5"/>
      <c r="CK984" s="5"/>
      <c r="CL984" s="5"/>
      <c r="CM984" s="5"/>
      <c r="CN984" s="5"/>
      <c r="CO984" s="5"/>
      <c r="CP984" s="5"/>
      <c r="CQ984" s="5"/>
      <c r="CR984" s="5"/>
      <c r="CS984" s="5"/>
      <c r="CT984" s="5"/>
      <c r="CU984" s="5"/>
      <c r="CV984" s="5"/>
      <c r="CW984" s="5"/>
      <c r="CX984" s="5"/>
      <c r="CY984" s="5"/>
      <c r="CZ984" s="5"/>
      <c r="DA984" s="5"/>
      <c r="DB984" s="5"/>
      <c r="DC984" s="5"/>
      <c r="DD984" s="5"/>
      <c r="DE984" s="5"/>
      <c r="DF984" s="5"/>
      <c r="DG984" s="5"/>
      <c r="DH984" s="5"/>
      <c r="DI984" s="5"/>
      <c r="DJ984" s="5"/>
      <c r="DK984" s="5"/>
      <c r="DL984" s="5"/>
      <c r="DM984" s="5"/>
      <c r="DN984" s="5"/>
      <c r="DO984" s="5"/>
      <c r="DP984" s="5"/>
      <c r="DQ984" s="5"/>
      <c r="DR984" s="5"/>
      <c r="DS984" s="5"/>
      <c r="DT984" s="5"/>
      <c r="DU984" s="5"/>
      <c r="DV984" s="5"/>
      <c r="DW984" s="5"/>
      <c r="DX984" s="5"/>
      <c r="DY984" s="5"/>
      <c r="DZ984" s="5"/>
      <c r="EA984" s="5"/>
      <c r="EB984" s="5"/>
      <c r="EC984" s="5"/>
      <c r="ED984" s="5"/>
      <c r="EE984" s="5"/>
      <c r="EF984" s="5"/>
      <c r="EG984" s="5"/>
      <c r="EH984" s="5"/>
      <c r="EI984" s="5"/>
      <c r="EJ984" s="5"/>
      <c r="EK984" s="5"/>
      <c r="EL984" s="5"/>
      <c r="EM984" s="5"/>
      <c r="EN984" s="5"/>
      <c r="EO984" s="5"/>
      <c r="EP984" s="5"/>
      <c r="EQ984" s="5"/>
      <c r="ER984" s="5"/>
      <c r="ES984" s="5"/>
      <c r="ET984" s="5"/>
      <c r="EU984" s="5"/>
      <c r="EV984" s="5"/>
      <c r="EW984" s="5"/>
      <c r="EX984" s="5"/>
      <c r="EY984" s="5"/>
      <c r="EZ984" s="5"/>
      <c r="FA984" s="5"/>
      <c r="FB984" s="5"/>
      <c r="FC984" s="5"/>
      <c r="FD984" s="5"/>
      <c r="FE984" s="5"/>
      <c r="FF984" s="5"/>
      <c r="FG984" s="5"/>
      <c r="FH984" s="5"/>
      <c r="FI984" s="5"/>
      <c r="FJ984" s="5"/>
      <c r="FK984" s="5"/>
      <c r="FL984" s="5"/>
      <c r="FM984" s="5"/>
      <c r="FN984" s="5"/>
      <c r="FO984" s="5"/>
      <c r="FP984" s="5"/>
      <c r="FQ984" s="5"/>
      <c r="FR984" s="5"/>
      <c r="FS984" s="5"/>
      <c r="FT984" s="5"/>
      <c r="FU984" s="5"/>
      <c r="FV984" s="5"/>
      <c r="FW984" s="5"/>
      <c r="FX984" s="5"/>
      <c r="FY984" s="5"/>
      <c r="FZ984" s="5"/>
      <c r="GA984" s="5"/>
      <c r="GB984" s="5"/>
      <c r="GC984" s="5"/>
      <c r="GD984" s="5"/>
      <c r="GE984" s="5"/>
      <c r="GF984" s="5"/>
      <c r="GG984" s="5"/>
      <c r="GH984" s="5"/>
      <c r="GI984" s="5"/>
      <c r="GJ984" s="5"/>
      <c r="GK984" s="5"/>
      <c r="GL984" s="5"/>
      <c r="GM984" s="5"/>
      <c r="GN984" s="5"/>
      <c r="GO984" s="5"/>
      <c r="GP984" s="5"/>
      <c r="GQ984" s="5"/>
      <c r="GR984" s="5"/>
      <c r="GS984" s="5"/>
      <c r="GT984" s="5"/>
      <c r="GU984" s="5"/>
      <c r="GV984" s="5"/>
      <c r="GW984" s="5"/>
      <c r="GX984" s="5"/>
      <c r="GY984" s="5"/>
      <c r="GZ984" s="5"/>
      <c r="HA984" s="5"/>
      <c r="HB984" s="5"/>
      <c r="HC984" s="5"/>
      <c r="HD984" s="5"/>
      <c r="HE984" s="5"/>
      <c r="HF984" s="5"/>
      <c r="HG984" s="5"/>
      <c r="HH984" s="5"/>
      <c r="HI984" s="5"/>
      <c r="HJ984" s="5"/>
      <c r="HK984" s="5"/>
      <c r="HL984" s="5"/>
      <c r="HM984" s="5"/>
    </row>
    <row r="985" spans="1:221" s="4" customFormat="1" ht="99.95" customHeight="1">
      <c r="A985" s="13" t="s">
        <v>3659</v>
      </c>
      <c r="B985" s="23" t="s">
        <v>856</v>
      </c>
      <c r="C985" s="25" t="s">
        <v>734</v>
      </c>
      <c r="D985" s="9" t="s">
        <v>140</v>
      </c>
      <c r="E985" s="12" t="s">
        <v>11533</v>
      </c>
      <c r="F985" s="23" t="s">
        <v>9917</v>
      </c>
      <c r="G985" s="2" t="s">
        <v>42</v>
      </c>
      <c r="H985" s="2" t="s">
        <v>42</v>
      </c>
      <c r="I985" s="2" t="s">
        <v>42</v>
      </c>
      <c r="J985" s="2" t="s">
        <v>42</v>
      </c>
      <c r="K985" s="2" t="s">
        <v>42</v>
      </c>
      <c r="L985" s="2" t="s">
        <v>42</v>
      </c>
      <c r="M985" s="2" t="s">
        <v>42</v>
      </c>
      <c r="N985" s="2" t="s">
        <v>42</v>
      </c>
      <c r="O985" s="2" t="s">
        <v>42</v>
      </c>
      <c r="P985" s="2" t="s">
        <v>42</v>
      </c>
      <c r="Q985" s="2" t="s">
        <v>42</v>
      </c>
      <c r="R985" s="2" t="s">
        <v>42</v>
      </c>
      <c r="S985" s="2" t="s">
        <v>42</v>
      </c>
      <c r="T985" s="2" t="s">
        <v>42</v>
      </c>
      <c r="U985" s="2" t="s">
        <v>42</v>
      </c>
      <c r="V985" s="2" t="s">
        <v>42</v>
      </c>
      <c r="W985" s="2" t="s">
        <v>42</v>
      </c>
      <c r="X985" s="2" t="s">
        <v>42</v>
      </c>
      <c r="Y985" s="2" t="s">
        <v>42</v>
      </c>
      <c r="Z985" s="2" t="s">
        <v>42</v>
      </c>
      <c r="AA985" s="2" t="s">
        <v>42</v>
      </c>
      <c r="AB985" s="2" t="s">
        <v>42</v>
      </c>
      <c r="AC985" s="2" t="s">
        <v>42</v>
      </c>
      <c r="AD985" s="2" t="s">
        <v>42</v>
      </c>
      <c r="AE985" s="2" t="s">
        <v>42</v>
      </c>
      <c r="AF985" s="2" t="s">
        <v>42</v>
      </c>
      <c r="AG985" s="2" t="s">
        <v>42</v>
      </c>
      <c r="AH985" s="2" t="s">
        <v>42</v>
      </c>
      <c r="AI985" s="2" t="s">
        <v>42</v>
      </c>
      <c r="AJ985" s="2" t="s">
        <v>42</v>
      </c>
      <c r="AK985" s="2" t="s">
        <v>42</v>
      </c>
      <c r="AL985" s="2" t="s">
        <v>42</v>
      </c>
      <c r="AM985" s="2" t="s">
        <v>42</v>
      </c>
      <c r="AN985" s="2" t="s">
        <v>42</v>
      </c>
      <c r="AO985" s="2" t="s">
        <v>42</v>
      </c>
      <c r="AP985" s="2" t="s">
        <v>42</v>
      </c>
      <c r="AQ985" s="2" t="s">
        <v>42</v>
      </c>
      <c r="AR985" s="2" t="s">
        <v>42</v>
      </c>
      <c r="AS985" s="2" t="s">
        <v>42</v>
      </c>
    </row>
    <row r="986" spans="1:221" s="4" customFormat="1" ht="99.95" customHeight="1">
      <c r="A986" s="13" t="s">
        <v>3660</v>
      </c>
      <c r="B986" s="23" t="s">
        <v>6183</v>
      </c>
      <c r="C986" s="25" t="s">
        <v>734</v>
      </c>
      <c r="D986" s="9" t="s">
        <v>140</v>
      </c>
      <c r="E986" s="12" t="s">
        <v>11533</v>
      </c>
      <c r="F986" s="23" t="s">
        <v>9917</v>
      </c>
      <c r="G986" s="2" t="s">
        <v>42</v>
      </c>
      <c r="H986" s="2" t="s">
        <v>42</v>
      </c>
      <c r="I986" s="2" t="s">
        <v>42</v>
      </c>
      <c r="J986" s="2" t="s">
        <v>42</v>
      </c>
      <c r="K986" s="2" t="s">
        <v>42</v>
      </c>
      <c r="L986" s="2" t="s">
        <v>42</v>
      </c>
      <c r="M986" s="2" t="s">
        <v>42</v>
      </c>
      <c r="N986" s="2" t="s">
        <v>42</v>
      </c>
      <c r="O986" s="2" t="s">
        <v>42</v>
      </c>
      <c r="P986" s="2" t="s">
        <v>42</v>
      </c>
      <c r="Q986" s="2" t="s">
        <v>42</v>
      </c>
      <c r="R986" s="2" t="s">
        <v>42</v>
      </c>
      <c r="S986" s="2" t="s">
        <v>42</v>
      </c>
      <c r="T986" s="2" t="s">
        <v>42</v>
      </c>
      <c r="U986" s="2" t="s">
        <v>42</v>
      </c>
      <c r="V986" s="2" t="s">
        <v>42</v>
      </c>
      <c r="W986" s="2" t="s">
        <v>42</v>
      </c>
      <c r="X986" s="2" t="s">
        <v>42</v>
      </c>
      <c r="Y986" s="2" t="s">
        <v>42</v>
      </c>
      <c r="Z986" s="2" t="s">
        <v>42</v>
      </c>
      <c r="AA986" s="2" t="s">
        <v>42</v>
      </c>
      <c r="AB986" s="2" t="s">
        <v>42</v>
      </c>
      <c r="AC986" s="2" t="s">
        <v>42</v>
      </c>
      <c r="AD986" s="2" t="s">
        <v>42</v>
      </c>
      <c r="AE986" s="2" t="s">
        <v>42</v>
      </c>
      <c r="AF986" s="2" t="s">
        <v>42</v>
      </c>
      <c r="AG986" s="2" t="s">
        <v>42</v>
      </c>
      <c r="AH986" s="2" t="s">
        <v>42</v>
      </c>
      <c r="AI986" s="2" t="s">
        <v>42</v>
      </c>
      <c r="AJ986" s="2" t="s">
        <v>42</v>
      </c>
      <c r="AK986" s="2" t="s">
        <v>42</v>
      </c>
      <c r="AL986" s="2" t="s">
        <v>42</v>
      </c>
      <c r="AM986" s="2" t="s">
        <v>42</v>
      </c>
      <c r="AN986" s="2" t="s">
        <v>42</v>
      </c>
      <c r="AO986" s="2" t="s">
        <v>42</v>
      </c>
      <c r="AP986" s="2" t="s">
        <v>42</v>
      </c>
      <c r="AQ986" s="2" t="s">
        <v>42</v>
      </c>
      <c r="AR986" s="2" t="s">
        <v>42</v>
      </c>
      <c r="AS986" s="2" t="s">
        <v>42</v>
      </c>
    </row>
    <row r="987" spans="1:221" s="4" customFormat="1" ht="99.95" customHeight="1">
      <c r="A987" s="13" t="s">
        <v>3661</v>
      </c>
      <c r="B987" s="23" t="s">
        <v>11687</v>
      </c>
      <c r="C987" s="25" t="s">
        <v>734</v>
      </c>
      <c r="D987" s="9" t="s">
        <v>140</v>
      </c>
      <c r="E987" s="12" t="s">
        <v>11533</v>
      </c>
      <c r="F987" s="23" t="s">
        <v>9917</v>
      </c>
      <c r="G987" s="2" t="s">
        <v>42</v>
      </c>
      <c r="H987" s="2" t="s">
        <v>42</v>
      </c>
      <c r="I987" s="2" t="s">
        <v>42</v>
      </c>
      <c r="J987" s="2" t="s">
        <v>42</v>
      </c>
      <c r="K987" s="2" t="s">
        <v>42</v>
      </c>
      <c r="L987" s="2" t="s">
        <v>42</v>
      </c>
      <c r="M987" s="2" t="s">
        <v>42</v>
      </c>
      <c r="N987" s="2" t="s">
        <v>42</v>
      </c>
      <c r="O987" s="2" t="s">
        <v>42</v>
      </c>
      <c r="P987" s="2" t="s">
        <v>42</v>
      </c>
      <c r="Q987" s="2" t="s">
        <v>42</v>
      </c>
      <c r="R987" s="2" t="s">
        <v>42</v>
      </c>
      <c r="S987" s="2" t="s">
        <v>42</v>
      </c>
      <c r="T987" s="2" t="s">
        <v>42</v>
      </c>
      <c r="U987" s="2" t="s">
        <v>42</v>
      </c>
      <c r="V987" s="2" t="s">
        <v>42</v>
      </c>
      <c r="W987" s="2" t="s">
        <v>42</v>
      </c>
      <c r="X987" s="2" t="s">
        <v>42</v>
      </c>
      <c r="Y987" s="2" t="s">
        <v>42</v>
      </c>
      <c r="Z987" s="2" t="s">
        <v>42</v>
      </c>
      <c r="AA987" s="2" t="s">
        <v>42</v>
      </c>
      <c r="AB987" s="2" t="s">
        <v>42</v>
      </c>
      <c r="AC987" s="2" t="s">
        <v>42</v>
      </c>
      <c r="AD987" s="2" t="s">
        <v>42</v>
      </c>
      <c r="AE987" s="2" t="s">
        <v>42</v>
      </c>
      <c r="AF987" s="2" t="s">
        <v>42</v>
      </c>
      <c r="AG987" s="2" t="s">
        <v>42</v>
      </c>
      <c r="AH987" s="2" t="s">
        <v>42</v>
      </c>
      <c r="AI987" s="2" t="s">
        <v>42</v>
      </c>
      <c r="AJ987" s="2" t="s">
        <v>42</v>
      </c>
      <c r="AK987" s="2" t="s">
        <v>42</v>
      </c>
      <c r="AL987" s="2" t="s">
        <v>42</v>
      </c>
      <c r="AM987" s="2" t="s">
        <v>42</v>
      </c>
      <c r="AN987" s="2" t="s">
        <v>42</v>
      </c>
      <c r="AO987" s="2" t="s">
        <v>42</v>
      </c>
      <c r="AP987" s="2" t="s">
        <v>42</v>
      </c>
      <c r="AQ987" s="2" t="s">
        <v>42</v>
      </c>
      <c r="AR987" s="2" t="s">
        <v>42</v>
      </c>
      <c r="AS987" s="2" t="s">
        <v>42</v>
      </c>
    </row>
    <row r="988" spans="1:221" s="4" customFormat="1" ht="99.95" customHeight="1">
      <c r="A988" s="13" t="s">
        <v>3662</v>
      </c>
      <c r="B988" s="23" t="s">
        <v>6182</v>
      </c>
      <c r="C988" s="25" t="s">
        <v>734</v>
      </c>
      <c r="D988" s="9" t="s">
        <v>140</v>
      </c>
      <c r="E988" s="12" t="s">
        <v>11533</v>
      </c>
      <c r="F988" s="23" t="s">
        <v>9917</v>
      </c>
      <c r="G988" s="2" t="s">
        <v>42</v>
      </c>
      <c r="H988" s="2" t="s">
        <v>42</v>
      </c>
      <c r="I988" s="2" t="s">
        <v>42</v>
      </c>
      <c r="J988" s="2" t="s">
        <v>42</v>
      </c>
      <c r="K988" s="2" t="s">
        <v>42</v>
      </c>
      <c r="L988" s="2" t="s">
        <v>42</v>
      </c>
      <c r="M988" s="2" t="s">
        <v>42</v>
      </c>
      <c r="N988" s="2" t="s">
        <v>42</v>
      </c>
      <c r="O988" s="2" t="s">
        <v>42</v>
      </c>
      <c r="P988" s="2" t="s">
        <v>42</v>
      </c>
      <c r="Q988" s="2" t="s">
        <v>42</v>
      </c>
      <c r="R988" s="2" t="s">
        <v>42</v>
      </c>
      <c r="S988" s="2" t="s">
        <v>42</v>
      </c>
      <c r="T988" s="2" t="s">
        <v>42</v>
      </c>
      <c r="U988" s="2" t="s">
        <v>42</v>
      </c>
      <c r="V988" s="2" t="s">
        <v>42</v>
      </c>
      <c r="W988" s="2" t="s">
        <v>42</v>
      </c>
      <c r="X988" s="2" t="s">
        <v>42</v>
      </c>
      <c r="Y988" s="2" t="s">
        <v>42</v>
      </c>
      <c r="Z988" s="2" t="s">
        <v>42</v>
      </c>
      <c r="AA988" s="2" t="s">
        <v>42</v>
      </c>
      <c r="AB988" s="2" t="s">
        <v>42</v>
      </c>
      <c r="AC988" s="2" t="s">
        <v>42</v>
      </c>
      <c r="AD988" s="2" t="s">
        <v>42</v>
      </c>
      <c r="AE988" s="2" t="s">
        <v>42</v>
      </c>
      <c r="AF988" s="2" t="s">
        <v>42</v>
      </c>
      <c r="AG988" s="2" t="s">
        <v>42</v>
      </c>
      <c r="AH988" s="2" t="s">
        <v>42</v>
      </c>
      <c r="AI988" s="2" t="s">
        <v>42</v>
      </c>
      <c r="AJ988" s="2" t="s">
        <v>42</v>
      </c>
      <c r="AK988" s="2" t="s">
        <v>42</v>
      </c>
      <c r="AL988" s="2" t="s">
        <v>42</v>
      </c>
      <c r="AM988" s="2" t="s">
        <v>42</v>
      </c>
      <c r="AN988" s="2" t="s">
        <v>42</v>
      </c>
      <c r="AO988" s="2" t="s">
        <v>42</v>
      </c>
      <c r="AP988" s="2" t="s">
        <v>42</v>
      </c>
      <c r="AQ988" s="2" t="s">
        <v>42</v>
      </c>
      <c r="AR988" s="2" t="s">
        <v>42</v>
      </c>
      <c r="AS988" s="2" t="s">
        <v>42</v>
      </c>
    </row>
    <row r="989" spans="1:221" s="4" customFormat="1" ht="99.95" customHeight="1">
      <c r="A989" s="13" t="s">
        <v>3663</v>
      </c>
      <c r="B989" s="23" t="s">
        <v>11688</v>
      </c>
      <c r="C989" s="25" t="s">
        <v>734</v>
      </c>
      <c r="D989" s="9" t="s">
        <v>140</v>
      </c>
      <c r="E989" s="12" t="s">
        <v>11533</v>
      </c>
      <c r="F989" s="23" t="s">
        <v>9917</v>
      </c>
      <c r="G989" s="2" t="s">
        <v>42</v>
      </c>
      <c r="H989" s="2" t="s">
        <v>42</v>
      </c>
      <c r="I989" s="2" t="s">
        <v>42</v>
      </c>
      <c r="J989" s="2" t="s">
        <v>42</v>
      </c>
      <c r="K989" s="2" t="s">
        <v>42</v>
      </c>
      <c r="L989" s="2" t="s">
        <v>42</v>
      </c>
      <c r="M989" s="2" t="s">
        <v>42</v>
      </c>
      <c r="N989" s="2" t="s">
        <v>42</v>
      </c>
      <c r="O989" s="2" t="s">
        <v>42</v>
      </c>
      <c r="P989" s="2" t="s">
        <v>42</v>
      </c>
      <c r="Q989" s="2" t="s">
        <v>42</v>
      </c>
      <c r="R989" s="2" t="s">
        <v>42</v>
      </c>
      <c r="S989" s="2" t="s">
        <v>42</v>
      </c>
      <c r="T989" s="2" t="s">
        <v>42</v>
      </c>
      <c r="U989" s="2" t="s">
        <v>42</v>
      </c>
      <c r="V989" s="2" t="s">
        <v>42</v>
      </c>
      <c r="W989" s="2" t="s">
        <v>42</v>
      </c>
      <c r="X989" s="2" t="s">
        <v>42</v>
      </c>
      <c r="Y989" s="2" t="s">
        <v>42</v>
      </c>
      <c r="Z989" s="2" t="s">
        <v>42</v>
      </c>
      <c r="AA989" s="2" t="s">
        <v>42</v>
      </c>
      <c r="AB989" s="2" t="s">
        <v>42</v>
      </c>
      <c r="AC989" s="2" t="s">
        <v>42</v>
      </c>
      <c r="AD989" s="2" t="s">
        <v>42</v>
      </c>
      <c r="AE989" s="2" t="s">
        <v>42</v>
      </c>
      <c r="AF989" s="2" t="s">
        <v>42</v>
      </c>
      <c r="AG989" s="2" t="s">
        <v>42</v>
      </c>
      <c r="AH989" s="2" t="s">
        <v>42</v>
      </c>
      <c r="AI989" s="2" t="s">
        <v>42</v>
      </c>
      <c r="AJ989" s="2" t="s">
        <v>42</v>
      </c>
      <c r="AK989" s="2" t="s">
        <v>42</v>
      </c>
      <c r="AL989" s="2" t="s">
        <v>42</v>
      </c>
      <c r="AM989" s="2" t="s">
        <v>42</v>
      </c>
      <c r="AN989" s="2" t="s">
        <v>42</v>
      </c>
      <c r="AO989" s="2" t="s">
        <v>42</v>
      </c>
      <c r="AP989" s="2" t="s">
        <v>42</v>
      </c>
      <c r="AQ989" s="2" t="s">
        <v>42</v>
      </c>
      <c r="AR989" s="2" t="s">
        <v>42</v>
      </c>
      <c r="AS989" s="2" t="s">
        <v>42</v>
      </c>
    </row>
    <row r="990" spans="1:221" s="4" customFormat="1" ht="99.95" customHeight="1">
      <c r="A990" s="13" t="s">
        <v>3664</v>
      </c>
      <c r="B990" s="23" t="s">
        <v>11689</v>
      </c>
      <c r="C990" s="25" t="s">
        <v>734</v>
      </c>
      <c r="D990" s="9" t="s">
        <v>140</v>
      </c>
      <c r="E990" s="12" t="s">
        <v>11533</v>
      </c>
      <c r="F990" s="23" t="s">
        <v>9917</v>
      </c>
      <c r="G990" s="2" t="s">
        <v>42</v>
      </c>
      <c r="H990" s="2" t="s">
        <v>42</v>
      </c>
      <c r="I990" s="2" t="s">
        <v>42</v>
      </c>
      <c r="J990" s="2" t="s">
        <v>42</v>
      </c>
      <c r="K990" s="2" t="s">
        <v>42</v>
      </c>
      <c r="L990" s="2" t="s">
        <v>42</v>
      </c>
      <c r="M990" s="2" t="s">
        <v>42</v>
      </c>
      <c r="N990" s="2" t="s">
        <v>42</v>
      </c>
      <c r="O990" s="2" t="s">
        <v>42</v>
      </c>
      <c r="P990" s="2" t="s">
        <v>42</v>
      </c>
      <c r="Q990" s="2" t="s">
        <v>42</v>
      </c>
      <c r="R990" s="2" t="s">
        <v>42</v>
      </c>
      <c r="S990" s="2" t="s">
        <v>42</v>
      </c>
      <c r="T990" s="2" t="s">
        <v>42</v>
      </c>
      <c r="U990" s="2" t="s">
        <v>42</v>
      </c>
      <c r="V990" s="2" t="s">
        <v>42</v>
      </c>
      <c r="W990" s="2" t="s">
        <v>42</v>
      </c>
      <c r="X990" s="2" t="s">
        <v>42</v>
      </c>
      <c r="Y990" s="2" t="s">
        <v>42</v>
      </c>
      <c r="Z990" s="2" t="s">
        <v>42</v>
      </c>
      <c r="AA990" s="2" t="s">
        <v>42</v>
      </c>
      <c r="AB990" s="2" t="s">
        <v>42</v>
      </c>
      <c r="AC990" s="2" t="s">
        <v>42</v>
      </c>
      <c r="AD990" s="2" t="s">
        <v>42</v>
      </c>
      <c r="AE990" s="2" t="s">
        <v>42</v>
      </c>
      <c r="AF990" s="2" t="s">
        <v>42</v>
      </c>
      <c r="AG990" s="2" t="s">
        <v>42</v>
      </c>
      <c r="AH990" s="2" t="s">
        <v>42</v>
      </c>
      <c r="AI990" s="2" t="s">
        <v>42</v>
      </c>
      <c r="AJ990" s="2" t="s">
        <v>42</v>
      </c>
      <c r="AK990" s="2" t="s">
        <v>42</v>
      </c>
      <c r="AL990" s="2" t="s">
        <v>42</v>
      </c>
      <c r="AM990" s="2" t="s">
        <v>42</v>
      </c>
      <c r="AN990" s="2" t="s">
        <v>42</v>
      </c>
      <c r="AO990" s="2" t="s">
        <v>42</v>
      </c>
      <c r="AP990" s="2" t="s">
        <v>42</v>
      </c>
      <c r="AQ990" s="2" t="s">
        <v>42</v>
      </c>
      <c r="AR990" s="2" t="s">
        <v>42</v>
      </c>
      <c r="AS990" s="2" t="s">
        <v>42</v>
      </c>
    </row>
    <row r="991" spans="1:221" s="4" customFormat="1" ht="99.95" customHeight="1">
      <c r="A991" s="13" t="s">
        <v>3665</v>
      </c>
      <c r="B991" s="23" t="s">
        <v>849</v>
      </c>
      <c r="C991" s="25" t="s">
        <v>734</v>
      </c>
      <c r="D991" s="9" t="s">
        <v>140</v>
      </c>
      <c r="E991" s="12" t="s">
        <v>11533</v>
      </c>
      <c r="F991" s="23" t="s">
        <v>9917</v>
      </c>
      <c r="G991" s="2" t="s">
        <v>10747</v>
      </c>
      <c r="H991" s="2" t="s">
        <v>42</v>
      </c>
      <c r="I991" s="2" t="s">
        <v>42</v>
      </c>
      <c r="J991" s="2" t="s">
        <v>42</v>
      </c>
      <c r="K991" s="2" t="s">
        <v>42</v>
      </c>
      <c r="L991" s="2" t="s">
        <v>42</v>
      </c>
      <c r="M991" s="2" t="s">
        <v>42</v>
      </c>
      <c r="N991" s="2" t="s">
        <v>42</v>
      </c>
      <c r="O991" s="2" t="s">
        <v>42</v>
      </c>
      <c r="P991" s="2" t="s">
        <v>42</v>
      </c>
      <c r="Q991" s="2" t="s">
        <v>42</v>
      </c>
      <c r="R991" s="2" t="s">
        <v>42</v>
      </c>
      <c r="S991" s="2" t="s">
        <v>42</v>
      </c>
      <c r="T991" s="2" t="s">
        <v>42</v>
      </c>
      <c r="U991" s="2" t="s">
        <v>42</v>
      </c>
      <c r="V991" s="2" t="s">
        <v>42</v>
      </c>
      <c r="W991" s="2" t="s">
        <v>42</v>
      </c>
      <c r="X991" s="2" t="s">
        <v>42</v>
      </c>
      <c r="Y991" s="2" t="s">
        <v>42</v>
      </c>
      <c r="Z991" s="2" t="s">
        <v>42</v>
      </c>
      <c r="AA991" s="2" t="s">
        <v>42</v>
      </c>
      <c r="AB991" s="2" t="s">
        <v>42</v>
      </c>
      <c r="AC991" s="2" t="s">
        <v>42</v>
      </c>
      <c r="AD991" s="2" t="s">
        <v>42</v>
      </c>
      <c r="AE991" s="2" t="s">
        <v>42</v>
      </c>
      <c r="AF991" s="2" t="s">
        <v>42</v>
      </c>
      <c r="AG991" s="2" t="s">
        <v>42</v>
      </c>
      <c r="AH991" s="2" t="s">
        <v>42</v>
      </c>
      <c r="AI991" s="2" t="s">
        <v>42</v>
      </c>
      <c r="AJ991" s="2" t="s">
        <v>42</v>
      </c>
      <c r="AK991" s="2" t="s">
        <v>42</v>
      </c>
      <c r="AL991" s="2" t="s">
        <v>42</v>
      </c>
      <c r="AM991" s="2" t="s">
        <v>42</v>
      </c>
      <c r="AN991" s="2" t="s">
        <v>42</v>
      </c>
      <c r="AO991" s="2" t="s">
        <v>42</v>
      </c>
      <c r="AP991" s="2" t="s">
        <v>42</v>
      </c>
      <c r="AQ991" s="2" t="s">
        <v>42</v>
      </c>
      <c r="AR991" s="2" t="s">
        <v>42</v>
      </c>
      <c r="AS991" s="2" t="s">
        <v>42</v>
      </c>
    </row>
    <row r="992" spans="1:221" s="4" customFormat="1" ht="99.95" customHeight="1">
      <c r="A992" s="13" t="s">
        <v>3666</v>
      </c>
      <c r="B992" s="23" t="s">
        <v>6181</v>
      </c>
      <c r="C992" s="25" t="s">
        <v>734</v>
      </c>
      <c r="D992" s="9" t="s">
        <v>140</v>
      </c>
      <c r="E992" s="12" t="s">
        <v>11533</v>
      </c>
      <c r="F992" s="23" t="s">
        <v>9917</v>
      </c>
      <c r="G992" s="2" t="s">
        <v>42</v>
      </c>
      <c r="H992" s="2" t="s">
        <v>42</v>
      </c>
      <c r="I992" s="2" t="s">
        <v>42</v>
      </c>
      <c r="J992" s="2" t="s">
        <v>42</v>
      </c>
      <c r="K992" s="2" t="s">
        <v>42</v>
      </c>
      <c r="L992" s="2" t="s">
        <v>42</v>
      </c>
      <c r="M992" s="2" t="s">
        <v>42</v>
      </c>
      <c r="N992" s="2" t="s">
        <v>42</v>
      </c>
      <c r="O992" s="2" t="s">
        <v>42</v>
      </c>
      <c r="P992" s="2" t="s">
        <v>42</v>
      </c>
      <c r="Q992" s="2" t="s">
        <v>42</v>
      </c>
      <c r="R992" s="2" t="s">
        <v>42</v>
      </c>
      <c r="S992" s="2" t="s">
        <v>42</v>
      </c>
      <c r="T992" s="2" t="s">
        <v>42</v>
      </c>
      <c r="U992" s="2" t="s">
        <v>42</v>
      </c>
      <c r="V992" s="2" t="s">
        <v>42</v>
      </c>
      <c r="W992" s="2" t="s">
        <v>42</v>
      </c>
      <c r="X992" s="2" t="s">
        <v>42</v>
      </c>
      <c r="Y992" s="2" t="s">
        <v>42</v>
      </c>
      <c r="Z992" s="2" t="s">
        <v>42</v>
      </c>
      <c r="AA992" s="2" t="s">
        <v>42</v>
      </c>
      <c r="AB992" s="2" t="s">
        <v>42</v>
      </c>
      <c r="AC992" s="2" t="s">
        <v>42</v>
      </c>
      <c r="AD992" s="2" t="s">
        <v>42</v>
      </c>
      <c r="AE992" s="2" t="s">
        <v>42</v>
      </c>
      <c r="AF992" s="2" t="s">
        <v>42</v>
      </c>
      <c r="AG992" s="2" t="s">
        <v>42</v>
      </c>
      <c r="AH992" s="2" t="s">
        <v>42</v>
      </c>
      <c r="AI992" s="2" t="s">
        <v>42</v>
      </c>
      <c r="AJ992" s="2" t="s">
        <v>42</v>
      </c>
      <c r="AK992" s="2" t="s">
        <v>42</v>
      </c>
      <c r="AL992" s="2" t="s">
        <v>42</v>
      </c>
      <c r="AM992" s="2" t="s">
        <v>42</v>
      </c>
      <c r="AN992" s="2" t="s">
        <v>42</v>
      </c>
      <c r="AO992" s="2" t="s">
        <v>42</v>
      </c>
      <c r="AP992" s="2" t="s">
        <v>42</v>
      </c>
      <c r="AQ992" s="2" t="s">
        <v>42</v>
      </c>
      <c r="AR992" s="2" t="s">
        <v>42</v>
      </c>
      <c r="AS992" s="2" t="s">
        <v>42</v>
      </c>
      <c r="AT992" s="5"/>
      <c r="AU992" s="5"/>
      <c r="AV992" s="5"/>
      <c r="AW992" s="5"/>
      <c r="AX992" s="5"/>
      <c r="AY992" s="5"/>
      <c r="AZ992" s="5"/>
      <c r="BA992" s="5"/>
      <c r="BB992" s="5"/>
      <c r="BC992" s="5"/>
      <c r="BD992" s="5"/>
      <c r="BE992" s="5"/>
      <c r="BF992" s="5"/>
      <c r="BG992" s="5"/>
      <c r="BH992" s="5"/>
      <c r="BI992" s="5"/>
      <c r="BJ992" s="5"/>
      <c r="BK992" s="5"/>
      <c r="BL992" s="5"/>
      <c r="BM992" s="5"/>
      <c r="BN992" s="5"/>
      <c r="BO992" s="5"/>
      <c r="BP992" s="5"/>
      <c r="BQ992" s="5"/>
      <c r="BR992" s="5"/>
      <c r="BS992" s="5"/>
      <c r="BT992" s="5"/>
      <c r="BU992" s="5"/>
      <c r="BV992" s="5"/>
      <c r="BW992" s="5"/>
      <c r="BX992" s="5"/>
      <c r="BY992" s="5"/>
      <c r="BZ992" s="5"/>
      <c r="CA992" s="5"/>
      <c r="CB992" s="5"/>
      <c r="CC992" s="5"/>
      <c r="CD992" s="5"/>
      <c r="CE992" s="5"/>
      <c r="CF992" s="5"/>
      <c r="CG992" s="5"/>
      <c r="CH992" s="5"/>
      <c r="CI992" s="5"/>
      <c r="CJ992" s="5"/>
      <c r="CK992" s="5"/>
      <c r="CL992" s="5"/>
      <c r="CM992" s="5"/>
      <c r="CN992" s="5"/>
      <c r="CO992" s="5"/>
      <c r="CP992" s="5"/>
      <c r="CQ992" s="5"/>
      <c r="CR992" s="5"/>
      <c r="CS992" s="5"/>
      <c r="CT992" s="5"/>
      <c r="CU992" s="5"/>
      <c r="CV992" s="5"/>
      <c r="CW992" s="5"/>
      <c r="CX992" s="5"/>
      <c r="CY992" s="5"/>
      <c r="CZ992" s="5"/>
      <c r="DA992" s="5"/>
      <c r="DB992" s="5"/>
      <c r="DC992" s="5"/>
      <c r="DD992" s="5"/>
      <c r="DE992" s="5"/>
      <c r="DF992" s="5"/>
      <c r="DG992" s="5"/>
      <c r="DH992" s="5"/>
      <c r="DI992" s="5"/>
      <c r="DJ992" s="5"/>
      <c r="DK992" s="5"/>
      <c r="DL992" s="5"/>
      <c r="DM992" s="5"/>
      <c r="DN992" s="5"/>
      <c r="DO992" s="5"/>
      <c r="DP992" s="5"/>
      <c r="DQ992" s="5"/>
      <c r="DR992" s="5"/>
      <c r="DS992" s="5"/>
      <c r="DT992" s="5"/>
      <c r="DU992" s="5"/>
      <c r="DV992" s="5"/>
      <c r="DW992" s="5"/>
      <c r="DX992" s="5"/>
      <c r="DY992" s="5"/>
      <c r="DZ992" s="5"/>
      <c r="EA992" s="5"/>
      <c r="EB992" s="5"/>
      <c r="EC992" s="5"/>
      <c r="ED992" s="5"/>
      <c r="EE992" s="5"/>
      <c r="EF992" s="5"/>
      <c r="EG992" s="5"/>
      <c r="EH992" s="5"/>
      <c r="EI992" s="5"/>
      <c r="EJ992" s="5"/>
      <c r="EK992" s="5"/>
      <c r="EL992" s="5"/>
      <c r="EM992" s="5"/>
      <c r="EN992" s="5"/>
      <c r="EO992" s="5"/>
      <c r="EP992" s="5"/>
      <c r="EQ992" s="5"/>
      <c r="ER992" s="5"/>
      <c r="ES992" s="5"/>
      <c r="ET992" s="5"/>
      <c r="EU992" s="5"/>
      <c r="EV992" s="5"/>
      <c r="EW992" s="5"/>
      <c r="EX992" s="5"/>
      <c r="EY992" s="5"/>
      <c r="EZ992" s="5"/>
      <c r="FA992" s="5"/>
      <c r="FB992" s="5"/>
      <c r="FC992" s="5"/>
      <c r="FD992" s="5"/>
      <c r="FE992" s="5"/>
      <c r="FF992" s="5"/>
      <c r="FG992" s="5"/>
      <c r="FH992" s="5"/>
      <c r="FI992" s="5"/>
      <c r="FJ992" s="5"/>
      <c r="FK992" s="5"/>
      <c r="FL992" s="5"/>
      <c r="FM992" s="5"/>
      <c r="FN992" s="5"/>
      <c r="FO992" s="5"/>
      <c r="FP992" s="5"/>
      <c r="FQ992" s="5"/>
      <c r="FR992" s="5"/>
      <c r="FS992" s="5"/>
      <c r="FT992" s="5"/>
      <c r="FU992" s="5"/>
      <c r="FV992" s="5"/>
      <c r="FW992" s="5"/>
      <c r="FX992" s="5"/>
      <c r="FY992" s="5"/>
      <c r="FZ992" s="5"/>
      <c r="GA992" s="5"/>
      <c r="GB992" s="5"/>
      <c r="GC992" s="5"/>
      <c r="GD992" s="5"/>
      <c r="GE992" s="5"/>
      <c r="GF992" s="5"/>
      <c r="GG992" s="5"/>
      <c r="GH992" s="5"/>
      <c r="GI992" s="5"/>
      <c r="GJ992" s="5"/>
      <c r="GK992" s="5"/>
      <c r="GL992" s="5"/>
      <c r="GM992" s="5"/>
      <c r="GN992" s="5"/>
      <c r="GO992" s="5"/>
      <c r="GP992" s="5"/>
      <c r="GQ992" s="5"/>
      <c r="GR992" s="5"/>
      <c r="GS992" s="5"/>
      <c r="GT992" s="5"/>
      <c r="GU992" s="5"/>
      <c r="GV992" s="5"/>
      <c r="GW992" s="5"/>
      <c r="GX992" s="5"/>
      <c r="GY992" s="5"/>
      <c r="GZ992" s="5"/>
      <c r="HA992" s="5"/>
      <c r="HB992" s="5"/>
      <c r="HC992" s="5"/>
      <c r="HD992" s="5"/>
      <c r="HE992" s="5"/>
      <c r="HF992" s="5"/>
      <c r="HG992" s="5"/>
      <c r="HH992" s="5"/>
      <c r="HI992" s="5"/>
      <c r="HJ992" s="5"/>
      <c r="HK992" s="5"/>
      <c r="HL992" s="5"/>
      <c r="HM992" s="5"/>
    </row>
    <row r="993" spans="1:221" s="4" customFormat="1" ht="99.95" customHeight="1">
      <c r="A993" s="13" t="s">
        <v>3667</v>
      </c>
      <c r="B993" s="23" t="s">
        <v>846</v>
      </c>
      <c r="C993" s="25" t="s">
        <v>734</v>
      </c>
      <c r="D993" s="9" t="s">
        <v>140</v>
      </c>
      <c r="E993" s="12" t="s">
        <v>11533</v>
      </c>
      <c r="F993" s="23" t="s">
        <v>9917</v>
      </c>
      <c r="G993" s="2" t="s">
        <v>42</v>
      </c>
      <c r="H993" s="2" t="s">
        <v>42</v>
      </c>
      <c r="I993" s="2" t="s">
        <v>42</v>
      </c>
      <c r="J993" s="2" t="s">
        <v>42</v>
      </c>
      <c r="K993" s="2" t="s">
        <v>42</v>
      </c>
      <c r="L993" s="2" t="s">
        <v>42</v>
      </c>
      <c r="M993" s="2" t="s">
        <v>42</v>
      </c>
      <c r="N993" s="2" t="s">
        <v>42</v>
      </c>
      <c r="O993" s="2" t="s">
        <v>42</v>
      </c>
      <c r="P993" s="2" t="s">
        <v>42</v>
      </c>
      <c r="Q993" s="2" t="s">
        <v>42</v>
      </c>
      <c r="R993" s="2" t="s">
        <v>42</v>
      </c>
      <c r="S993" s="2" t="s">
        <v>42</v>
      </c>
      <c r="T993" s="2" t="s">
        <v>42</v>
      </c>
      <c r="U993" s="2" t="s">
        <v>42</v>
      </c>
      <c r="V993" s="2" t="s">
        <v>42</v>
      </c>
      <c r="W993" s="2" t="s">
        <v>42</v>
      </c>
      <c r="X993" s="2" t="s">
        <v>42</v>
      </c>
      <c r="Y993" s="2" t="s">
        <v>42</v>
      </c>
      <c r="Z993" s="2" t="s">
        <v>42</v>
      </c>
      <c r="AA993" s="2" t="s">
        <v>42</v>
      </c>
      <c r="AB993" s="2" t="s">
        <v>42</v>
      </c>
      <c r="AC993" s="2" t="s">
        <v>42</v>
      </c>
      <c r="AD993" s="2" t="s">
        <v>42</v>
      </c>
      <c r="AE993" s="2" t="s">
        <v>42</v>
      </c>
      <c r="AF993" s="2" t="s">
        <v>42</v>
      </c>
      <c r="AG993" s="2" t="s">
        <v>42</v>
      </c>
      <c r="AH993" s="2" t="s">
        <v>42</v>
      </c>
      <c r="AI993" s="2" t="s">
        <v>42</v>
      </c>
      <c r="AJ993" s="2" t="s">
        <v>42</v>
      </c>
      <c r="AK993" s="2" t="s">
        <v>42</v>
      </c>
      <c r="AL993" s="2" t="s">
        <v>42</v>
      </c>
      <c r="AM993" s="2" t="s">
        <v>42</v>
      </c>
      <c r="AN993" s="2" t="s">
        <v>42</v>
      </c>
      <c r="AO993" s="2" t="s">
        <v>42</v>
      </c>
      <c r="AP993" s="2" t="s">
        <v>42</v>
      </c>
      <c r="AQ993" s="2" t="s">
        <v>42</v>
      </c>
      <c r="AR993" s="2" t="s">
        <v>42</v>
      </c>
      <c r="AS993" s="2" t="s">
        <v>42</v>
      </c>
      <c r="AT993" s="5"/>
      <c r="AU993" s="5"/>
      <c r="AV993" s="5"/>
      <c r="AW993" s="5"/>
      <c r="AX993" s="5"/>
      <c r="AY993" s="5"/>
      <c r="AZ993" s="5"/>
      <c r="BA993" s="5"/>
      <c r="BB993" s="5"/>
      <c r="BC993" s="5"/>
      <c r="BD993" s="5"/>
      <c r="BE993" s="5"/>
      <c r="BF993" s="5"/>
      <c r="BG993" s="5"/>
      <c r="BH993" s="5"/>
      <c r="BI993" s="5"/>
      <c r="BJ993" s="5"/>
      <c r="BK993" s="5"/>
      <c r="BL993" s="5"/>
      <c r="BM993" s="5"/>
      <c r="BN993" s="5"/>
      <c r="BO993" s="5"/>
      <c r="BP993" s="5"/>
      <c r="BQ993" s="5"/>
      <c r="BR993" s="5"/>
      <c r="BS993" s="5"/>
      <c r="BT993" s="5"/>
      <c r="BU993" s="5"/>
      <c r="BV993" s="5"/>
      <c r="BW993" s="5"/>
      <c r="BX993" s="5"/>
      <c r="BY993" s="5"/>
      <c r="BZ993" s="5"/>
      <c r="CA993" s="5"/>
      <c r="CB993" s="5"/>
      <c r="CC993" s="5"/>
      <c r="CD993" s="5"/>
      <c r="CE993" s="5"/>
      <c r="CF993" s="5"/>
      <c r="CG993" s="5"/>
      <c r="CH993" s="5"/>
      <c r="CI993" s="5"/>
      <c r="CJ993" s="5"/>
      <c r="CK993" s="5"/>
      <c r="CL993" s="5"/>
      <c r="CM993" s="5"/>
      <c r="CN993" s="5"/>
      <c r="CO993" s="5"/>
      <c r="CP993" s="5"/>
      <c r="CQ993" s="5"/>
      <c r="CR993" s="5"/>
      <c r="CS993" s="5"/>
      <c r="CT993" s="5"/>
      <c r="CU993" s="5"/>
      <c r="CV993" s="5"/>
      <c r="CW993" s="5"/>
      <c r="CX993" s="5"/>
      <c r="CY993" s="5"/>
      <c r="CZ993" s="5"/>
      <c r="DA993" s="5"/>
      <c r="DB993" s="5"/>
      <c r="DC993" s="5"/>
      <c r="DD993" s="5"/>
      <c r="DE993" s="5"/>
      <c r="DF993" s="5"/>
      <c r="DG993" s="5"/>
      <c r="DH993" s="5"/>
      <c r="DI993" s="5"/>
      <c r="DJ993" s="5"/>
      <c r="DK993" s="5"/>
      <c r="DL993" s="5"/>
      <c r="DM993" s="5"/>
      <c r="DN993" s="5"/>
      <c r="DO993" s="5"/>
      <c r="DP993" s="5"/>
      <c r="DQ993" s="5"/>
      <c r="DR993" s="5"/>
      <c r="DS993" s="5"/>
      <c r="DT993" s="5"/>
      <c r="DU993" s="5"/>
      <c r="DV993" s="5"/>
      <c r="DW993" s="5"/>
      <c r="DX993" s="5"/>
      <c r="DY993" s="5"/>
      <c r="DZ993" s="5"/>
      <c r="EA993" s="5"/>
      <c r="EB993" s="5"/>
      <c r="EC993" s="5"/>
      <c r="ED993" s="5"/>
      <c r="EE993" s="5"/>
      <c r="EF993" s="5"/>
      <c r="EG993" s="5"/>
      <c r="EH993" s="5"/>
      <c r="EI993" s="5"/>
      <c r="EJ993" s="5"/>
      <c r="EK993" s="5"/>
      <c r="EL993" s="5"/>
      <c r="EM993" s="5"/>
      <c r="EN993" s="5"/>
      <c r="EO993" s="5"/>
      <c r="EP993" s="5"/>
      <c r="EQ993" s="5"/>
      <c r="ER993" s="5"/>
      <c r="ES993" s="5"/>
      <c r="ET993" s="5"/>
      <c r="EU993" s="5"/>
      <c r="EV993" s="5"/>
      <c r="EW993" s="5"/>
      <c r="EX993" s="5"/>
      <c r="EY993" s="5"/>
      <c r="EZ993" s="5"/>
      <c r="FA993" s="5"/>
      <c r="FB993" s="5"/>
      <c r="FC993" s="5"/>
      <c r="FD993" s="5"/>
      <c r="FE993" s="5"/>
      <c r="FF993" s="5"/>
      <c r="FG993" s="5"/>
      <c r="FH993" s="5"/>
      <c r="FI993" s="5"/>
      <c r="FJ993" s="5"/>
      <c r="FK993" s="5"/>
      <c r="FL993" s="5"/>
      <c r="FM993" s="5"/>
      <c r="FN993" s="5"/>
      <c r="FO993" s="5"/>
      <c r="FP993" s="5"/>
      <c r="FQ993" s="5"/>
      <c r="FR993" s="5"/>
      <c r="FS993" s="5"/>
      <c r="FT993" s="5"/>
      <c r="FU993" s="5"/>
      <c r="FV993" s="5"/>
      <c r="FW993" s="5"/>
      <c r="FX993" s="5"/>
      <c r="FY993" s="5"/>
      <c r="FZ993" s="5"/>
      <c r="GA993" s="5"/>
      <c r="GB993" s="5"/>
      <c r="GC993" s="5"/>
      <c r="GD993" s="5"/>
      <c r="GE993" s="5"/>
      <c r="GF993" s="5"/>
      <c r="GG993" s="5"/>
      <c r="GH993" s="5"/>
      <c r="GI993" s="5"/>
      <c r="GJ993" s="5"/>
      <c r="GK993" s="5"/>
      <c r="GL993" s="5"/>
      <c r="GM993" s="5"/>
      <c r="GN993" s="5"/>
      <c r="GO993" s="5"/>
      <c r="GP993" s="5"/>
      <c r="GQ993" s="5"/>
      <c r="GR993" s="5"/>
      <c r="GS993" s="5"/>
      <c r="GT993" s="5"/>
      <c r="GU993" s="5"/>
      <c r="GV993" s="5"/>
      <c r="GW993" s="5"/>
      <c r="GX993" s="5"/>
      <c r="GY993" s="5"/>
      <c r="GZ993" s="5"/>
      <c r="HA993" s="5"/>
      <c r="HB993" s="5"/>
      <c r="HC993" s="5"/>
      <c r="HD993" s="5"/>
      <c r="HE993" s="5"/>
      <c r="HF993" s="5"/>
      <c r="HG993" s="5"/>
      <c r="HH993" s="5"/>
      <c r="HI993" s="5"/>
      <c r="HJ993" s="5"/>
      <c r="HK993" s="5"/>
      <c r="HL993" s="5"/>
      <c r="HM993" s="5"/>
    </row>
    <row r="994" spans="1:221" s="4" customFormat="1" ht="99.95" customHeight="1">
      <c r="A994" s="13" t="s">
        <v>3668</v>
      </c>
      <c r="B994" s="23" t="s">
        <v>625</v>
      </c>
      <c r="C994" s="25" t="s">
        <v>734</v>
      </c>
      <c r="D994" s="9" t="s">
        <v>140</v>
      </c>
      <c r="E994" s="12" t="s">
        <v>11533</v>
      </c>
      <c r="F994" s="23" t="s">
        <v>9917</v>
      </c>
      <c r="G994" s="2" t="s">
        <v>10746</v>
      </c>
      <c r="H994" s="2" t="s">
        <v>42</v>
      </c>
      <c r="I994" s="2" t="s">
        <v>42</v>
      </c>
      <c r="J994" s="2" t="s">
        <v>42</v>
      </c>
      <c r="K994" s="2" t="s">
        <v>42</v>
      </c>
      <c r="L994" s="2" t="s">
        <v>42</v>
      </c>
      <c r="M994" s="2" t="s">
        <v>42</v>
      </c>
      <c r="N994" s="2" t="s">
        <v>42</v>
      </c>
      <c r="O994" s="2" t="s">
        <v>42</v>
      </c>
      <c r="P994" s="2" t="s">
        <v>42</v>
      </c>
      <c r="Q994" s="2" t="s">
        <v>42</v>
      </c>
      <c r="R994" s="2" t="s">
        <v>42</v>
      </c>
      <c r="S994" s="2" t="s">
        <v>42</v>
      </c>
      <c r="T994" s="2" t="s">
        <v>42</v>
      </c>
      <c r="U994" s="2" t="s">
        <v>42</v>
      </c>
      <c r="V994" s="2" t="s">
        <v>42</v>
      </c>
      <c r="W994" s="2" t="s">
        <v>42</v>
      </c>
      <c r="X994" s="2" t="s">
        <v>42</v>
      </c>
      <c r="Y994" s="2" t="s">
        <v>42</v>
      </c>
      <c r="Z994" s="2" t="s">
        <v>42</v>
      </c>
      <c r="AA994" s="2" t="s">
        <v>42</v>
      </c>
      <c r="AB994" s="2" t="s">
        <v>42</v>
      </c>
      <c r="AC994" s="2" t="s">
        <v>42</v>
      </c>
      <c r="AD994" s="2" t="s">
        <v>42</v>
      </c>
      <c r="AE994" s="2" t="s">
        <v>42</v>
      </c>
      <c r="AF994" s="2" t="s">
        <v>42</v>
      </c>
      <c r="AG994" s="2" t="s">
        <v>42</v>
      </c>
      <c r="AH994" s="2" t="s">
        <v>42</v>
      </c>
      <c r="AI994" s="2" t="s">
        <v>42</v>
      </c>
      <c r="AJ994" s="2" t="s">
        <v>42</v>
      </c>
      <c r="AK994" s="2" t="s">
        <v>42</v>
      </c>
      <c r="AL994" s="2" t="s">
        <v>42</v>
      </c>
      <c r="AM994" s="2" t="s">
        <v>42</v>
      </c>
      <c r="AN994" s="2" t="s">
        <v>42</v>
      </c>
      <c r="AO994" s="2" t="s">
        <v>42</v>
      </c>
      <c r="AP994" s="2" t="s">
        <v>42</v>
      </c>
      <c r="AQ994" s="2" t="s">
        <v>42</v>
      </c>
      <c r="AR994" s="2" t="s">
        <v>42</v>
      </c>
      <c r="AS994" s="2" t="s">
        <v>42</v>
      </c>
    </row>
    <row r="995" spans="1:221" s="4" customFormat="1" ht="99.95" customHeight="1">
      <c r="A995" s="13" t="s">
        <v>3669</v>
      </c>
      <c r="B995" s="23" t="s">
        <v>6180</v>
      </c>
      <c r="C995" s="25" t="s">
        <v>5630</v>
      </c>
      <c r="D995" s="9" t="s">
        <v>9846</v>
      </c>
      <c r="E995" s="12" t="s">
        <v>11455</v>
      </c>
      <c r="F995" s="23" t="s">
        <v>6384</v>
      </c>
      <c r="G995" s="2" t="s">
        <v>42</v>
      </c>
      <c r="H995" s="2" t="s">
        <v>42</v>
      </c>
      <c r="I995" s="2" t="s">
        <v>42</v>
      </c>
      <c r="J995" s="2" t="s">
        <v>42</v>
      </c>
      <c r="K995" s="2" t="s">
        <v>42</v>
      </c>
      <c r="L995" s="2" t="s">
        <v>42</v>
      </c>
      <c r="M995" s="2" t="s">
        <v>42</v>
      </c>
      <c r="N995" s="2" t="s">
        <v>42</v>
      </c>
      <c r="O995" s="2" t="s">
        <v>42</v>
      </c>
      <c r="P995" s="2" t="s">
        <v>42</v>
      </c>
      <c r="Q995" s="2" t="s">
        <v>42</v>
      </c>
      <c r="R995" s="2" t="s">
        <v>42</v>
      </c>
      <c r="S995" s="2" t="s">
        <v>42</v>
      </c>
      <c r="T995" s="2" t="s">
        <v>42</v>
      </c>
      <c r="U995" s="2" t="s">
        <v>42</v>
      </c>
      <c r="V995" s="2" t="s">
        <v>42</v>
      </c>
      <c r="W995" s="2" t="s">
        <v>42</v>
      </c>
      <c r="X995" s="2" t="s">
        <v>42</v>
      </c>
      <c r="Y995" s="2" t="s">
        <v>42</v>
      </c>
      <c r="Z995" s="2" t="s">
        <v>42</v>
      </c>
      <c r="AA995" s="2" t="s">
        <v>42</v>
      </c>
      <c r="AB995" s="2" t="s">
        <v>42</v>
      </c>
      <c r="AC995" s="2" t="s">
        <v>42</v>
      </c>
      <c r="AD995" s="2" t="s">
        <v>42</v>
      </c>
      <c r="AE995" s="2" t="s">
        <v>42</v>
      </c>
      <c r="AF995" s="2" t="s">
        <v>42</v>
      </c>
      <c r="AG995" s="2" t="s">
        <v>42</v>
      </c>
      <c r="AH995" s="2" t="s">
        <v>42</v>
      </c>
      <c r="AI995" s="2" t="s">
        <v>42</v>
      </c>
      <c r="AJ995" s="2" t="s">
        <v>42</v>
      </c>
      <c r="AK995" s="2" t="s">
        <v>42</v>
      </c>
      <c r="AL995" s="2" t="s">
        <v>42</v>
      </c>
      <c r="AM995" s="2" t="s">
        <v>42</v>
      </c>
      <c r="AN995" s="2" t="s">
        <v>42</v>
      </c>
      <c r="AO995" s="2" t="s">
        <v>42</v>
      </c>
      <c r="AP995" s="2" t="s">
        <v>42</v>
      </c>
      <c r="AQ995" s="2" t="s">
        <v>42</v>
      </c>
      <c r="AR995" s="2" t="s">
        <v>42</v>
      </c>
      <c r="AS995" s="2" t="s">
        <v>42</v>
      </c>
      <c r="AT995" s="5"/>
      <c r="AU995" s="5"/>
      <c r="AV995" s="5"/>
      <c r="AW995" s="5"/>
      <c r="AX995" s="5"/>
      <c r="AY995" s="5"/>
      <c r="AZ995" s="5"/>
      <c r="BA995" s="5"/>
      <c r="BB995" s="5"/>
      <c r="BC995" s="5"/>
      <c r="BD995" s="5"/>
      <c r="BE995" s="5"/>
      <c r="BF995" s="5"/>
      <c r="BG995" s="5"/>
      <c r="BH995" s="5"/>
      <c r="BI995" s="5"/>
      <c r="BJ995" s="5"/>
      <c r="BK995" s="5"/>
      <c r="BL995" s="5"/>
      <c r="BM995" s="5"/>
      <c r="BN995" s="5"/>
      <c r="BO995" s="5"/>
      <c r="BP995" s="5"/>
      <c r="BQ995" s="5"/>
      <c r="BR995" s="5"/>
      <c r="BS995" s="5"/>
      <c r="BT995" s="5"/>
      <c r="BU995" s="5"/>
      <c r="BV995" s="5"/>
      <c r="BW995" s="5"/>
      <c r="BX995" s="5"/>
      <c r="BY995" s="5"/>
      <c r="BZ995" s="5"/>
      <c r="CA995" s="5"/>
      <c r="CB995" s="5"/>
      <c r="CC995" s="5"/>
      <c r="CD995" s="5"/>
      <c r="CE995" s="5"/>
      <c r="CF995" s="5"/>
      <c r="CG995" s="5"/>
      <c r="CH995" s="5"/>
      <c r="CI995" s="5"/>
      <c r="CJ995" s="5"/>
      <c r="CK995" s="5"/>
      <c r="CL995" s="5"/>
      <c r="CM995" s="5"/>
      <c r="CN995" s="5"/>
      <c r="CO995" s="5"/>
      <c r="CP995" s="5"/>
      <c r="CQ995" s="5"/>
      <c r="CR995" s="5"/>
      <c r="CS995" s="5"/>
      <c r="CT995" s="5"/>
      <c r="CU995" s="5"/>
      <c r="CV995" s="5"/>
      <c r="CW995" s="5"/>
      <c r="CX995" s="5"/>
      <c r="CY995" s="5"/>
      <c r="CZ995" s="5"/>
      <c r="DA995" s="5"/>
      <c r="DB995" s="5"/>
      <c r="DC995" s="5"/>
      <c r="DD995" s="5"/>
      <c r="DE995" s="5"/>
      <c r="DF995" s="5"/>
      <c r="DG995" s="5"/>
      <c r="DH995" s="5"/>
      <c r="DI995" s="5"/>
      <c r="DJ995" s="5"/>
      <c r="DK995" s="5"/>
      <c r="DL995" s="5"/>
      <c r="DM995" s="5"/>
      <c r="DN995" s="5"/>
      <c r="DO995" s="5"/>
      <c r="DP995" s="5"/>
      <c r="DQ995" s="5"/>
      <c r="DR995" s="5"/>
      <c r="DS995" s="5"/>
      <c r="DT995" s="5"/>
      <c r="DU995" s="5"/>
      <c r="DV995" s="5"/>
      <c r="DW995" s="5"/>
      <c r="DX995" s="5"/>
      <c r="DY995" s="5"/>
      <c r="DZ995" s="5"/>
      <c r="EA995" s="5"/>
      <c r="EB995" s="5"/>
      <c r="EC995" s="5"/>
      <c r="ED995" s="5"/>
      <c r="EE995" s="5"/>
      <c r="EF995" s="5"/>
      <c r="EG995" s="5"/>
      <c r="EH995" s="5"/>
      <c r="EI995" s="5"/>
      <c r="EJ995" s="5"/>
      <c r="EK995" s="5"/>
      <c r="EL995" s="5"/>
      <c r="EM995" s="5"/>
      <c r="EN995" s="5"/>
      <c r="EO995" s="5"/>
      <c r="EP995" s="5"/>
      <c r="EQ995" s="5"/>
      <c r="ER995" s="5"/>
      <c r="ES995" s="5"/>
      <c r="ET995" s="5"/>
      <c r="EU995" s="5"/>
      <c r="EV995" s="5"/>
      <c r="EW995" s="5"/>
      <c r="EX995" s="5"/>
      <c r="EY995" s="5"/>
      <c r="EZ995" s="5"/>
      <c r="FA995" s="5"/>
      <c r="FB995" s="5"/>
      <c r="FC995" s="5"/>
      <c r="FD995" s="5"/>
      <c r="FE995" s="5"/>
      <c r="FF995" s="5"/>
      <c r="FG995" s="5"/>
      <c r="FH995" s="5"/>
      <c r="FI995" s="5"/>
      <c r="FJ995" s="5"/>
      <c r="FK995" s="5"/>
      <c r="FL995" s="5"/>
      <c r="FM995" s="5"/>
      <c r="FN995" s="5"/>
      <c r="FO995" s="5"/>
      <c r="FP995" s="5"/>
      <c r="FQ995" s="5"/>
      <c r="FR995" s="5"/>
      <c r="FS995" s="5"/>
      <c r="FT995" s="5"/>
      <c r="FU995" s="5"/>
      <c r="FV995" s="5"/>
      <c r="FW995" s="5"/>
      <c r="FX995" s="5"/>
      <c r="FY995" s="5"/>
      <c r="FZ995" s="5"/>
      <c r="GA995" s="5"/>
      <c r="GB995" s="5"/>
      <c r="GC995" s="5"/>
      <c r="GD995" s="5"/>
      <c r="GE995" s="5"/>
      <c r="GF995" s="5"/>
      <c r="GG995" s="5"/>
      <c r="GH995" s="5"/>
      <c r="GI995" s="5"/>
      <c r="GJ995" s="5"/>
      <c r="GK995" s="5"/>
      <c r="GL995" s="5"/>
      <c r="GM995" s="5"/>
      <c r="GN995" s="5"/>
      <c r="GO995" s="5"/>
      <c r="GP995" s="5"/>
      <c r="GQ995" s="5"/>
      <c r="GR995" s="5"/>
      <c r="GS995" s="5"/>
      <c r="GT995" s="5"/>
      <c r="GU995" s="5"/>
      <c r="GV995" s="5"/>
      <c r="GW995" s="5"/>
      <c r="GX995" s="5"/>
      <c r="GY995" s="5"/>
      <c r="GZ995" s="5"/>
      <c r="HA995" s="5"/>
      <c r="HB995" s="5"/>
      <c r="HC995" s="5"/>
      <c r="HD995" s="5"/>
      <c r="HE995" s="5"/>
      <c r="HF995" s="5"/>
      <c r="HG995" s="5"/>
      <c r="HH995" s="5"/>
      <c r="HI995" s="5"/>
      <c r="HJ995" s="5"/>
      <c r="HK995" s="5"/>
      <c r="HL995" s="5"/>
      <c r="HM995" s="5"/>
    </row>
    <row r="996" spans="1:221" s="4" customFormat="1" ht="99.95" customHeight="1">
      <c r="A996" s="13" t="s">
        <v>3670</v>
      </c>
      <c r="B996" s="23" t="s">
        <v>1149</v>
      </c>
      <c r="C996" s="25" t="s">
        <v>3061</v>
      </c>
      <c r="D996" s="9" t="s">
        <v>2266</v>
      </c>
      <c r="E996" s="12" t="s">
        <v>11600</v>
      </c>
      <c r="F996" s="23" t="s">
        <v>6430</v>
      </c>
      <c r="G996" s="2" t="s">
        <v>7166</v>
      </c>
      <c r="H996" s="2" t="s">
        <v>42</v>
      </c>
      <c r="I996" s="2" t="s">
        <v>42</v>
      </c>
      <c r="J996" s="2" t="s">
        <v>42</v>
      </c>
      <c r="K996" s="2" t="s">
        <v>42</v>
      </c>
      <c r="L996" s="2" t="s">
        <v>42</v>
      </c>
      <c r="M996" s="2" t="s">
        <v>42</v>
      </c>
      <c r="N996" s="2" t="s">
        <v>42</v>
      </c>
      <c r="O996" s="2" t="s">
        <v>42</v>
      </c>
      <c r="P996" s="2" t="s">
        <v>42</v>
      </c>
      <c r="Q996" s="2" t="s">
        <v>42</v>
      </c>
      <c r="R996" s="2" t="s">
        <v>42</v>
      </c>
      <c r="S996" s="2" t="s">
        <v>42</v>
      </c>
      <c r="T996" s="2" t="s">
        <v>42</v>
      </c>
      <c r="U996" s="2" t="s">
        <v>42</v>
      </c>
      <c r="V996" s="2" t="s">
        <v>42</v>
      </c>
      <c r="W996" s="2" t="s">
        <v>42</v>
      </c>
      <c r="X996" s="2" t="s">
        <v>42</v>
      </c>
      <c r="Y996" s="2" t="s">
        <v>42</v>
      </c>
      <c r="Z996" s="2" t="s">
        <v>42</v>
      </c>
      <c r="AA996" s="2" t="s">
        <v>42</v>
      </c>
      <c r="AB996" s="2" t="s">
        <v>42</v>
      </c>
      <c r="AC996" s="2" t="s">
        <v>42</v>
      </c>
      <c r="AD996" s="2" t="s">
        <v>42</v>
      </c>
      <c r="AE996" s="2" t="s">
        <v>42</v>
      </c>
      <c r="AF996" s="2" t="s">
        <v>42</v>
      </c>
      <c r="AG996" s="2" t="s">
        <v>42</v>
      </c>
      <c r="AH996" s="2" t="s">
        <v>42</v>
      </c>
      <c r="AI996" s="2" t="s">
        <v>42</v>
      </c>
      <c r="AJ996" s="2" t="s">
        <v>42</v>
      </c>
      <c r="AK996" s="2" t="s">
        <v>42</v>
      </c>
      <c r="AL996" s="2" t="s">
        <v>42</v>
      </c>
      <c r="AM996" s="2" t="s">
        <v>42</v>
      </c>
      <c r="AN996" s="2" t="s">
        <v>42</v>
      </c>
      <c r="AO996" s="2" t="s">
        <v>42</v>
      </c>
      <c r="AP996" s="2" t="s">
        <v>42</v>
      </c>
      <c r="AQ996" s="2" t="s">
        <v>42</v>
      </c>
      <c r="AR996" s="2" t="s">
        <v>42</v>
      </c>
      <c r="AS996" s="2" t="s">
        <v>42</v>
      </c>
    </row>
    <row r="997" spans="1:221" s="4" customFormat="1" ht="99.95" customHeight="1">
      <c r="A997" s="13" t="s">
        <v>3670</v>
      </c>
      <c r="B997" s="23" t="s">
        <v>1149</v>
      </c>
      <c r="C997" s="25" t="s">
        <v>2776</v>
      </c>
      <c r="D997" s="9" t="s">
        <v>2778</v>
      </c>
      <c r="E997" s="12" t="s">
        <v>11589</v>
      </c>
      <c r="F997" s="23" t="s">
        <v>9949</v>
      </c>
      <c r="G997" s="2" t="s">
        <v>10364</v>
      </c>
      <c r="H997" s="2" t="s">
        <v>42</v>
      </c>
      <c r="I997" s="2" t="s">
        <v>42</v>
      </c>
      <c r="J997" s="2" t="s">
        <v>42</v>
      </c>
      <c r="K997" s="2" t="s">
        <v>42</v>
      </c>
      <c r="L997" s="2" t="s">
        <v>42</v>
      </c>
      <c r="M997" s="2" t="s">
        <v>42</v>
      </c>
      <c r="N997" s="2" t="s">
        <v>42</v>
      </c>
      <c r="O997" s="2" t="s">
        <v>42</v>
      </c>
      <c r="P997" s="2" t="s">
        <v>42</v>
      </c>
      <c r="Q997" s="2" t="s">
        <v>42</v>
      </c>
      <c r="R997" s="2" t="s">
        <v>42</v>
      </c>
      <c r="S997" s="2" t="s">
        <v>42</v>
      </c>
      <c r="T997" s="2" t="s">
        <v>42</v>
      </c>
      <c r="U997" s="2" t="s">
        <v>42</v>
      </c>
      <c r="V997" s="2" t="s">
        <v>42</v>
      </c>
      <c r="W997" s="2" t="s">
        <v>42</v>
      </c>
      <c r="X997" s="2" t="s">
        <v>42</v>
      </c>
      <c r="Y997" s="2" t="s">
        <v>42</v>
      </c>
      <c r="Z997" s="2" t="s">
        <v>42</v>
      </c>
      <c r="AA997" s="2" t="s">
        <v>42</v>
      </c>
      <c r="AB997" s="2" t="s">
        <v>42</v>
      </c>
      <c r="AC997" s="2" t="s">
        <v>42</v>
      </c>
      <c r="AD997" s="2" t="s">
        <v>42</v>
      </c>
      <c r="AE997" s="2" t="s">
        <v>42</v>
      </c>
      <c r="AF997" s="2" t="s">
        <v>42</v>
      </c>
      <c r="AG997" s="2" t="s">
        <v>42</v>
      </c>
      <c r="AH997" s="2" t="s">
        <v>42</v>
      </c>
      <c r="AI997" s="2" t="s">
        <v>42</v>
      </c>
      <c r="AJ997" s="2" t="s">
        <v>42</v>
      </c>
      <c r="AK997" s="2" t="s">
        <v>42</v>
      </c>
      <c r="AL997" s="2" t="s">
        <v>42</v>
      </c>
      <c r="AM997" s="2" t="s">
        <v>42</v>
      </c>
      <c r="AN997" s="2" t="s">
        <v>42</v>
      </c>
      <c r="AO997" s="2" t="s">
        <v>42</v>
      </c>
      <c r="AP997" s="2" t="s">
        <v>42</v>
      </c>
      <c r="AQ997" s="2" t="s">
        <v>42</v>
      </c>
      <c r="AR997" s="2" t="s">
        <v>42</v>
      </c>
      <c r="AS997" s="2" t="s">
        <v>42</v>
      </c>
      <c r="AT997" s="5"/>
      <c r="AU997" s="5"/>
      <c r="AV997" s="5"/>
      <c r="AW997" s="5"/>
      <c r="AX997" s="5"/>
      <c r="AY997" s="5"/>
      <c r="AZ997" s="5"/>
      <c r="BA997" s="5"/>
      <c r="BB997" s="5"/>
      <c r="BC997" s="5"/>
      <c r="BD997" s="5"/>
      <c r="BE997" s="5"/>
      <c r="BF997" s="5"/>
      <c r="BG997" s="5"/>
      <c r="BH997" s="5"/>
      <c r="BI997" s="5"/>
      <c r="BJ997" s="5"/>
      <c r="BK997" s="5"/>
      <c r="BL997" s="5"/>
      <c r="BM997" s="5"/>
      <c r="BN997" s="5"/>
      <c r="BO997" s="5"/>
      <c r="BP997" s="5"/>
      <c r="BQ997" s="5"/>
      <c r="BR997" s="5"/>
      <c r="BS997" s="5"/>
      <c r="BT997" s="5"/>
      <c r="BU997" s="5"/>
      <c r="BV997" s="5"/>
      <c r="BW997" s="5"/>
      <c r="BX997" s="5"/>
      <c r="BY997" s="5"/>
      <c r="BZ997" s="5"/>
      <c r="CA997" s="5"/>
      <c r="CB997" s="5"/>
      <c r="CC997" s="5"/>
      <c r="CD997" s="5"/>
      <c r="CE997" s="5"/>
      <c r="CF997" s="5"/>
      <c r="CG997" s="5"/>
      <c r="CH997" s="5"/>
      <c r="CI997" s="5"/>
      <c r="CJ997" s="5"/>
      <c r="CK997" s="5"/>
      <c r="CL997" s="5"/>
      <c r="CM997" s="5"/>
      <c r="CN997" s="5"/>
      <c r="CO997" s="5"/>
      <c r="CP997" s="5"/>
      <c r="CQ997" s="5"/>
      <c r="CR997" s="5"/>
      <c r="CS997" s="5"/>
      <c r="CT997" s="5"/>
      <c r="CU997" s="5"/>
      <c r="CV997" s="5"/>
      <c r="CW997" s="5"/>
      <c r="CX997" s="5"/>
      <c r="CY997" s="5"/>
      <c r="CZ997" s="5"/>
      <c r="DA997" s="5"/>
      <c r="DB997" s="5"/>
      <c r="DC997" s="5"/>
      <c r="DD997" s="5"/>
      <c r="DE997" s="5"/>
      <c r="DF997" s="5"/>
      <c r="DG997" s="5"/>
      <c r="DH997" s="5"/>
      <c r="DI997" s="5"/>
      <c r="DJ997" s="5"/>
      <c r="DK997" s="5"/>
      <c r="DL997" s="5"/>
      <c r="DM997" s="5"/>
      <c r="DN997" s="5"/>
      <c r="DO997" s="5"/>
      <c r="DP997" s="5"/>
      <c r="DQ997" s="5"/>
      <c r="DR997" s="5"/>
      <c r="DS997" s="5"/>
      <c r="DT997" s="5"/>
      <c r="DU997" s="5"/>
      <c r="DV997" s="5"/>
      <c r="DW997" s="5"/>
      <c r="DX997" s="5"/>
      <c r="DY997" s="5"/>
      <c r="DZ997" s="5"/>
      <c r="EA997" s="5"/>
      <c r="EB997" s="5"/>
      <c r="EC997" s="5"/>
      <c r="ED997" s="5"/>
      <c r="EE997" s="5"/>
      <c r="EF997" s="5"/>
      <c r="EG997" s="5"/>
      <c r="EH997" s="5"/>
      <c r="EI997" s="5"/>
      <c r="EJ997" s="5"/>
      <c r="EK997" s="5"/>
      <c r="EL997" s="5"/>
      <c r="EM997" s="5"/>
      <c r="EN997" s="5"/>
      <c r="EO997" s="5"/>
      <c r="EP997" s="5"/>
      <c r="EQ997" s="5"/>
      <c r="ER997" s="5"/>
      <c r="ES997" s="5"/>
      <c r="ET997" s="5"/>
      <c r="EU997" s="5"/>
      <c r="EV997" s="5"/>
      <c r="EW997" s="5"/>
      <c r="EX997" s="5"/>
      <c r="EY997" s="5"/>
      <c r="EZ997" s="5"/>
      <c r="FA997" s="5"/>
      <c r="FB997" s="5"/>
      <c r="FC997" s="5"/>
      <c r="FD997" s="5"/>
      <c r="FE997" s="5"/>
      <c r="FF997" s="5"/>
      <c r="FG997" s="5"/>
      <c r="FH997" s="5"/>
      <c r="FI997" s="5"/>
      <c r="FJ997" s="5"/>
      <c r="FK997" s="5"/>
      <c r="FL997" s="5"/>
      <c r="FM997" s="5"/>
      <c r="FN997" s="5"/>
      <c r="FO997" s="5"/>
      <c r="FP997" s="5"/>
      <c r="FQ997" s="5"/>
      <c r="FR997" s="5"/>
      <c r="FS997" s="5"/>
      <c r="FT997" s="5"/>
      <c r="FU997" s="5"/>
      <c r="FV997" s="5"/>
      <c r="FW997" s="5"/>
      <c r="FX997" s="5"/>
      <c r="FY997" s="5"/>
      <c r="FZ997" s="5"/>
      <c r="GA997" s="5"/>
      <c r="GB997" s="5"/>
      <c r="GC997" s="5"/>
      <c r="GD997" s="5"/>
      <c r="GE997" s="5"/>
      <c r="GF997" s="5"/>
      <c r="GG997" s="5"/>
      <c r="GH997" s="5"/>
      <c r="GI997" s="5"/>
      <c r="GJ997" s="5"/>
      <c r="GK997" s="5"/>
      <c r="GL997" s="5"/>
      <c r="GM997" s="5"/>
      <c r="GN997" s="5"/>
      <c r="GO997" s="5"/>
      <c r="GP997" s="5"/>
      <c r="GQ997" s="5"/>
      <c r="GR997" s="5"/>
      <c r="GS997" s="5"/>
      <c r="GT997" s="5"/>
      <c r="GU997" s="5"/>
      <c r="GV997" s="5"/>
      <c r="GW997" s="5"/>
      <c r="GX997" s="5"/>
      <c r="GY997" s="5"/>
      <c r="GZ997" s="5"/>
      <c r="HA997" s="5"/>
      <c r="HB997" s="5"/>
      <c r="HC997" s="5"/>
      <c r="HD997" s="5"/>
      <c r="HE997" s="5"/>
      <c r="HF997" s="5"/>
      <c r="HG997" s="5"/>
      <c r="HH997" s="5"/>
      <c r="HI997" s="5"/>
      <c r="HJ997" s="5"/>
      <c r="HK997" s="5"/>
      <c r="HL997" s="5"/>
      <c r="HM997" s="5"/>
    </row>
    <row r="998" spans="1:221" s="4" customFormat="1" ht="99.95" customHeight="1">
      <c r="A998" s="13" t="s">
        <v>3670</v>
      </c>
      <c r="B998" s="23" t="s">
        <v>1149</v>
      </c>
      <c r="C998" s="25" t="s">
        <v>3066</v>
      </c>
      <c r="D998" s="9" t="s">
        <v>3058</v>
      </c>
      <c r="E998" s="12" t="s">
        <v>11509</v>
      </c>
      <c r="F998" s="23" t="s">
        <v>845</v>
      </c>
      <c r="G998" s="2" t="s">
        <v>8953</v>
      </c>
      <c r="H998" s="2" t="s">
        <v>42</v>
      </c>
      <c r="I998" s="2" t="s">
        <v>42</v>
      </c>
      <c r="J998" s="2" t="s">
        <v>42</v>
      </c>
      <c r="K998" s="2" t="s">
        <v>42</v>
      </c>
      <c r="L998" s="2" t="s">
        <v>42</v>
      </c>
      <c r="M998" s="2" t="s">
        <v>42</v>
      </c>
      <c r="N998" s="2" t="s">
        <v>42</v>
      </c>
      <c r="O998" s="2" t="s">
        <v>42</v>
      </c>
      <c r="P998" s="2" t="s">
        <v>42</v>
      </c>
      <c r="Q998" s="2" t="s">
        <v>42</v>
      </c>
      <c r="R998" s="2" t="s">
        <v>42</v>
      </c>
      <c r="S998" s="2" t="s">
        <v>42</v>
      </c>
      <c r="T998" s="2" t="s">
        <v>42</v>
      </c>
      <c r="U998" s="2" t="s">
        <v>42</v>
      </c>
      <c r="V998" s="2" t="s">
        <v>42</v>
      </c>
      <c r="W998" s="2" t="s">
        <v>42</v>
      </c>
      <c r="X998" s="2" t="s">
        <v>42</v>
      </c>
      <c r="Y998" s="2" t="s">
        <v>42</v>
      </c>
      <c r="Z998" s="2" t="s">
        <v>42</v>
      </c>
      <c r="AA998" s="2" t="s">
        <v>42</v>
      </c>
      <c r="AB998" s="2" t="s">
        <v>42</v>
      </c>
      <c r="AC998" s="2" t="s">
        <v>42</v>
      </c>
      <c r="AD998" s="2" t="s">
        <v>42</v>
      </c>
      <c r="AE998" s="2" t="s">
        <v>42</v>
      </c>
      <c r="AF998" s="2" t="s">
        <v>42</v>
      </c>
      <c r="AG998" s="2" t="s">
        <v>42</v>
      </c>
      <c r="AH998" s="2" t="s">
        <v>42</v>
      </c>
      <c r="AI998" s="2" t="s">
        <v>42</v>
      </c>
      <c r="AJ998" s="2" t="s">
        <v>42</v>
      </c>
      <c r="AK998" s="2" t="s">
        <v>42</v>
      </c>
      <c r="AL998" s="2" t="s">
        <v>42</v>
      </c>
      <c r="AM998" s="2" t="s">
        <v>42</v>
      </c>
      <c r="AN998" s="2" t="s">
        <v>42</v>
      </c>
      <c r="AO998" s="2" t="s">
        <v>42</v>
      </c>
      <c r="AP998" s="2" t="s">
        <v>42</v>
      </c>
      <c r="AQ998" s="2" t="s">
        <v>42</v>
      </c>
      <c r="AR998" s="2" t="s">
        <v>42</v>
      </c>
      <c r="AS998" s="2" t="s">
        <v>42</v>
      </c>
    </row>
    <row r="999" spans="1:221" s="4" customFormat="1" ht="99.95" customHeight="1">
      <c r="A999" s="13" t="s">
        <v>3670</v>
      </c>
      <c r="B999" s="23" t="s">
        <v>1149</v>
      </c>
      <c r="C999" s="25" t="s">
        <v>1849</v>
      </c>
      <c r="D999" s="9" t="s">
        <v>1850</v>
      </c>
      <c r="E999" s="12" t="s">
        <v>11455</v>
      </c>
      <c r="F999" s="23" t="s">
        <v>6384</v>
      </c>
      <c r="G999" s="2" t="s">
        <v>11426</v>
      </c>
      <c r="H999" s="2" t="s">
        <v>11427</v>
      </c>
      <c r="I999" s="2" t="s">
        <v>11428</v>
      </c>
      <c r="J999" s="2" t="s">
        <v>42</v>
      </c>
      <c r="K999" s="2" t="s">
        <v>42</v>
      </c>
      <c r="L999" s="2" t="s">
        <v>42</v>
      </c>
      <c r="M999" s="2" t="s">
        <v>42</v>
      </c>
      <c r="N999" s="2" t="s">
        <v>42</v>
      </c>
      <c r="O999" s="2" t="s">
        <v>42</v>
      </c>
      <c r="P999" s="2" t="s">
        <v>42</v>
      </c>
      <c r="Q999" s="2" t="s">
        <v>42</v>
      </c>
      <c r="R999" s="2" t="s">
        <v>42</v>
      </c>
      <c r="S999" s="2" t="s">
        <v>42</v>
      </c>
      <c r="T999" s="2" t="s">
        <v>42</v>
      </c>
      <c r="U999" s="2" t="s">
        <v>42</v>
      </c>
      <c r="V999" s="2" t="s">
        <v>42</v>
      </c>
      <c r="W999" s="2" t="s">
        <v>42</v>
      </c>
      <c r="X999" s="2" t="s">
        <v>42</v>
      </c>
      <c r="Y999" s="2" t="s">
        <v>42</v>
      </c>
      <c r="Z999" s="2" t="s">
        <v>42</v>
      </c>
      <c r="AA999" s="2" t="s">
        <v>42</v>
      </c>
      <c r="AB999" s="2" t="s">
        <v>42</v>
      </c>
      <c r="AC999" s="2" t="s">
        <v>42</v>
      </c>
      <c r="AD999" s="2" t="s">
        <v>42</v>
      </c>
      <c r="AE999" s="2" t="s">
        <v>42</v>
      </c>
      <c r="AF999" s="2" t="s">
        <v>42</v>
      </c>
      <c r="AG999" s="2" t="s">
        <v>42</v>
      </c>
      <c r="AH999" s="2" t="s">
        <v>42</v>
      </c>
      <c r="AI999" s="2" t="s">
        <v>42</v>
      </c>
      <c r="AJ999" s="2" t="s">
        <v>42</v>
      </c>
      <c r="AK999" s="2" t="s">
        <v>42</v>
      </c>
      <c r="AL999" s="2" t="s">
        <v>42</v>
      </c>
      <c r="AM999" s="2" t="s">
        <v>42</v>
      </c>
      <c r="AN999" s="2" t="s">
        <v>42</v>
      </c>
      <c r="AO999" s="2" t="s">
        <v>42</v>
      </c>
      <c r="AP999" s="2" t="s">
        <v>42</v>
      </c>
      <c r="AQ999" s="2" t="s">
        <v>42</v>
      </c>
      <c r="AR999" s="2" t="s">
        <v>42</v>
      </c>
      <c r="AS999" s="2" t="s">
        <v>42</v>
      </c>
      <c r="AT999" s="8"/>
      <c r="AU999" s="8"/>
      <c r="AV999" s="8"/>
      <c r="AW999" s="8"/>
      <c r="AX999" s="8"/>
      <c r="AY999" s="8"/>
      <c r="AZ999" s="8"/>
      <c r="BA999" s="8"/>
      <c r="BB999" s="8"/>
      <c r="BC999" s="8"/>
      <c r="BD999" s="8"/>
      <c r="BE999" s="8"/>
      <c r="BF999" s="8"/>
      <c r="BG999" s="8"/>
      <c r="BH999" s="8"/>
      <c r="BI999" s="8"/>
      <c r="BJ999" s="8"/>
      <c r="BK999" s="8"/>
      <c r="BL999" s="8"/>
      <c r="BM999" s="8"/>
      <c r="BN999" s="8"/>
      <c r="BO999" s="8"/>
      <c r="BP999" s="8"/>
      <c r="BQ999" s="8"/>
      <c r="BR999" s="8"/>
      <c r="BS999" s="8"/>
      <c r="BT999" s="8"/>
      <c r="BU999" s="8"/>
      <c r="BV999" s="8"/>
      <c r="BW999" s="8"/>
      <c r="BX999" s="8"/>
      <c r="BY999" s="8"/>
      <c r="BZ999" s="8"/>
      <c r="CA999" s="8"/>
      <c r="CB999" s="8"/>
      <c r="CC999" s="8"/>
      <c r="CD999" s="8"/>
      <c r="CE999" s="8"/>
      <c r="CF999" s="8"/>
      <c r="CG999" s="8"/>
      <c r="CH999" s="8"/>
      <c r="CI999" s="8"/>
      <c r="CJ999" s="8"/>
      <c r="CK999" s="8"/>
      <c r="CL999" s="8"/>
      <c r="CM999" s="8"/>
      <c r="CN999" s="8"/>
      <c r="CO999" s="8"/>
      <c r="CP999" s="8"/>
      <c r="CQ999" s="8"/>
      <c r="CR999" s="8"/>
      <c r="CS999" s="8"/>
      <c r="CT999" s="8"/>
      <c r="CU999" s="8"/>
      <c r="CV999" s="8"/>
      <c r="CW999" s="8"/>
      <c r="CX999" s="8"/>
      <c r="CY999" s="8"/>
      <c r="CZ999" s="8"/>
      <c r="DA999" s="8"/>
      <c r="DB999" s="8"/>
      <c r="DC999" s="8"/>
      <c r="DD999" s="8"/>
      <c r="DE999" s="8"/>
      <c r="DF999" s="8"/>
      <c r="DG999" s="8"/>
      <c r="DH999" s="8"/>
      <c r="DI999" s="8"/>
      <c r="DJ999" s="8"/>
      <c r="DK999" s="8"/>
      <c r="DL999" s="8"/>
      <c r="DM999" s="8"/>
      <c r="DN999" s="8"/>
      <c r="DO999" s="8"/>
      <c r="DP999" s="8"/>
      <c r="DQ999" s="8"/>
      <c r="DR999" s="8"/>
      <c r="DS999" s="8"/>
      <c r="DT999" s="8"/>
      <c r="DU999" s="8"/>
      <c r="DV999" s="8"/>
      <c r="DW999" s="8"/>
      <c r="DX999" s="8"/>
      <c r="DY999" s="8"/>
      <c r="DZ999" s="8"/>
      <c r="EA999" s="8"/>
      <c r="EB999" s="8"/>
      <c r="EC999" s="8"/>
      <c r="ED999" s="8"/>
      <c r="EE999" s="8"/>
      <c r="EF999" s="8"/>
      <c r="EG999" s="8"/>
      <c r="EH999" s="8"/>
      <c r="EI999" s="8"/>
      <c r="EJ999" s="8"/>
      <c r="EK999" s="8"/>
      <c r="EL999" s="8"/>
      <c r="EM999" s="8"/>
      <c r="EN999" s="8"/>
      <c r="EO999" s="8"/>
      <c r="EP999" s="8"/>
      <c r="EQ999" s="8"/>
      <c r="ER999" s="8"/>
      <c r="ES999" s="8"/>
      <c r="ET999" s="8"/>
      <c r="EU999" s="8"/>
      <c r="EV999" s="8"/>
      <c r="EW999" s="8"/>
      <c r="EX999" s="8"/>
      <c r="EY999" s="8"/>
      <c r="EZ999" s="8"/>
      <c r="FA999" s="8"/>
      <c r="FB999" s="8"/>
      <c r="FC999" s="8"/>
      <c r="FD999" s="8"/>
      <c r="FE999" s="8"/>
      <c r="FF999" s="8"/>
      <c r="FG999" s="8"/>
      <c r="FH999" s="8"/>
      <c r="FI999" s="8"/>
      <c r="FJ999" s="8"/>
      <c r="FK999" s="8"/>
      <c r="FL999" s="8"/>
      <c r="FM999" s="8"/>
      <c r="FN999" s="8"/>
      <c r="FO999" s="8"/>
      <c r="FP999" s="8"/>
      <c r="FQ999" s="8"/>
      <c r="FR999" s="8"/>
      <c r="FS999" s="8"/>
      <c r="FT999" s="8"/>
      <c r="FU999" s="8"/>
      <c r="FV999" s="8"/>
      <c r="FW999" s="8"/>
      <c r="FX999" s="8"/>
      <c r="FY999" s="8"/>
      <c r="FZ999" s="8"/>
      <c r="GA999" s="8"/>
      <c r="GB999" s="8"/>
      <c r="GC999" s="8"/>
      <c r="GD999" s="8"/>
      <c r="GE999" s="8"/>
      <c r="GF999" s="8"/>
      <c r="GG999" s="8"/>
      <c r="GH999" s="8"/>
      <c r="GI999" s="8"/>
      <c r="GJ999" s="8"/>
      <c r="GK999" s="8"/>
      <c r="GL999" s="8"/>
      <c r="GM999" s="8"/>
      <c r="GN999" s="8"/>
      <c r="GO999" s="8"/>
      <c r="GP999" s="8"/>
      <c r="GQ999" s="8"/>
      <c r="GR999" s="8"/>
      <c r="GS999" s="8"/>
      <c r="GT999" s="8"/>
      <c r="GU999" s="8"/>
      <c r="GV999" s="8"/>
      <c r="GW999" s="8"/>
      <c r="GX999" s="8"/>
      <c r="GY999" s="8"/>
      <c r="GZ999" s="8"/>
      <c r="HA999" s="8"/>
      <c r="HB999" s="8"/>
      <c r="HC999" s="8"/>
      <c r="HD999" s="8"/>
      <c r="HE999" s="8"/>
      <c r="HF999" s="8"/>
      <c r="HG999" s="8"/>
      <c r="HH999" s="8"/>
      <c r="HI999" s="8"/>
      <c r="HJ999" s="8"/>
      <c r="HK999" s="8"/>
      <c r="HL999" s="8"/>
      <c r="HM999" s="8"/>
    </row>
    <row r="1000" spans="1:221" s="4" customFormat="1" ht="99.95" customHeight="1">
      <c r="A1000" s="13" t="s">
        <v>7661</v>
      </c>
      <c r="B1000" s="23" t="s">
        <v>3020</v>
      </c>
      <c r="C1000" s="25" t="s">
        <v>2773</v>
      </c>
      <c r="D1000" s="9" t="s">
        <v>3058</v>
      </c>
      <c r="E1000" s="12" t="s">
        <v>11583</v>
      </c>
      <c r="F1000" s="23" t="s">
        <v>6424</v>
      </c>
      <c r="G1000" s="2" t="s">
        <v>42</v>
      </c>
      <c r="H1000" s="2" t="s">
        <v>42</v>
      </c>
      <c r="I1000" s="2" t="s">
        <v>42</v>
      </c>
      <c r="J1000" s="2" t="s">
        <v>42</v>
      </c>
      <c r="K1000" s="2" t="s">
        <v>42</v>
      </c>
      <c r="L1000" s="2" t="s">
        <v>42</v>
      </c>
      <c r="M1000" s="2" t="s">
        <v>42</v>
      </c>
      <c r="N1000" s="2" t="s">
        <v>42</v>
      </c>
      <c r="O1000" s="2" t="s">
        <v>42</v>
      </c>
      <c r="P1000" s="2" t="s">
        <v>42</v>
      </c>
      <c r="Q1000" s="2" t="s">
        <v>42</v>
      </c>
      <c r="R1000" s="2" t="s">
        <v>42</v>
      </c>
      <c r="S1000" s="2" t="s">
        <v>42</v>
      </c>
      <c r="T1000" s="2" t="s">
        <v>42</v>
      </c>
      <c r="U1000" s="2" t="s">
        <v>42</v>
      </c>
      <c r="V1000" s="2" t="s">
        <v>42</v>
      </c>
      <c r="W1000" s="2" t="s">
        <v>42</v>
      </c>
      <c r="X1000" s="2" t="s">
        <v>42</v>
      </c>
      <c r="Y1000" s="2" t="s">
        <v>42</v>
      </c>
      <c r="Z1000" s="2" t="s">
        <v>42</v>
      </c>
      <c r="AA1000" s="2" t="s">
        <v>42</v>
      </c>
      <c r="AB1000" s="2" t="s">
        <v>42</v>
      </c>
      <c r="AC1000" s="2" t="s">
        <v>42</v>
      </c>
      <c r="AD1000" s="2" t="s">
        <v>42</v>
      </c>
      <c r="AE1000" s="2" t="s">
        <v>42</v>
      </c>
      <c r="AF1000" s="2" t="s">
        <v>42</v>
      </c>
      <c r="AG1000" s="2" t="s">
        <v>42</v>
      </c>
      <c r="AH1000" s="2" t="s">
        <v>42</v>
      </c>
      <c r="AI1000" s="2" t="s">
        <v>42</v>
      </c>
      <c r="AJ1000" s="2" t="s">
        <v>42</v>
      </c>
      <c r="AK1000" s="2" t="s">
        <v>42</v>
      </c>
      <c r="AL1000" s="2" t="s">
        <v>42</v>
      </c>
      <c r="AM1000" s="2" t="s">
        <v>42</v>
      </c>
      <c r="AN1000" s="2" t="s">
        <v>42</v>
      </c>
      <c r="AO1000" s="2" t="s">
        <v>42</v>
      </c>
      <c r="AP1000" s="2" t="s">
        <v>42</v>
      </c>
      <c r="AQ1000" s="2" t="s">
        <v>42</v>
      </c>
      <c r="AR1000" s="2" t="s">
        <v>42</v>
      </c>
      <c r="AS1000" s="2" t="s">
        <v>42</v>
      </c>
    </row>
    <row r="1001" spans="1:221" s="4" customFormat="1" ht="99.95" customHeight="1">
      <c r="A1001" s="13" t="s">
        <v>3671</v>
      </c>
      <c r="B1001" s="23" t="s">
        <v>660</v>
      </c>
      <c r="C1001" s="25" t="s">
        <v>140</v>
      </c>
      <c r="D1001" s="9" t="s">
        <v>204</v>
      </c>
      <c r="E1001" s="12" t="s">
        <v>11456</v>
      </c>
      <c r="F1001" s="23" t="s">
        <v>5639</v>
      </c>
      <c r="G1001" s="2" t="s">
        <v>42</v>
      </c>
      <c r="H1001" s="2" t="s">
        <v>42</v>
      </c>
      <c r="I1001" s="2" t="s">
        <v>42</v>
      </c>
      <c r="J1001" s="2" t="s">
        <v>42</v>
      </c>
      <c r="K1001" s="2" t="s">
        <v>42</v>
      </c>
      <c r="L1001" s="2" t="s">
        <v>42</v>
      </c>
      <c r="M1001" s="2" t="s">
        <v>42</v>
      </c>
      <c r="N1001" s="2" t="s">
        <v>42</v>
      </c>
      <c r="O1001" s="2" t="s">
        <v>42</v>
      </c>
      <c r="P1001" s="2" t="s">
        <v>42</v>
      </c>
      <c r="Q1001" s="2" t="s">
        <v>42</v>
      </c>
      <c r="R1001" s="2" t="s">
        <v>42</v>
      </c>
      <c r="S1001" s="2" t="s">
        <v>42</v>
      </c>
      <c r="T1001" s="2" t="s">
        <v>42</v>
      </c>
      <c r="U1001" s="2" t="s">
        <v>42</v>
      </c>
      <c r="V1001" s="2" t="s">
        <v>42</v>
      </c>
      <c r="W1001" s="2" t="s">
        <v>42</v>
      </c>
      <c r="X1001" s="2" t="s">
        <v>42</v>
      </c>
      <c r="Y1001" s="2" t="s">
        <v>42</v>
      </c>
      <c r="Z1001" s="2" t="s">
        <v>42</v>
      </c>
      <c r="AA1001" s="2" t="s">
        <v>42</v>
      </c>
      <c r="AB1001" s="2" t="s">
        <v>42</v>
      </c>
      <c r="AC1001" s="2" t="s">
        <v>42</v>
      </c>
      <c r="AD1001" s="2" t="s">
        <v>42</v>
      </c>
      <c r="AE1001" s="2" t="s">
        <v>42</v>
      </c>
      <c r="AF1001" s="2" t="s">
        <v>42</v>
      </c>
      <c r="AG1001" s="2" t="s">
        <v>42</v>
      </c>
      <c r="AH1001" s="2" t="s">
        <v>42</v>
      </c>
      <c r="AI1001" s="2" t="s">
        <v>42</v>
      </c>
      <c r="AJ1001" s="2" t="s">
        <v>42</v>
      </c>
      <c r="AK1001" s="2" t="s">
        <v>42</v>
      </c>
      <c r="AL1001" s="2" t="s">
        <v>42</v>
      </c>
      <c r="AM1001" s="2" t="s">
        <v>42</v>
      </c>
      <c r="AN1001" s="2" t="s">
        <v>42</v>
      </c>
      <c r="AO1001" s="2" t="s">
        <v>42</v>
      </c>
      <c r="AP1001" s="2" t="s">
        <v>42</v>
      </c>
      <c r="AQ1001" s="2" t="s">
        <v>42</v>
      </c>
      <c r="AR1001" s="2" t="s">
        <v>42</v>
      </c>
      <c r="AS1001" s="2" t="s">
        <v>42</v>
      </c>
    </row>
    <row r="1002" spans="1:221" s="4" customFormat="1" ht="99.95" customHeight="1">
      <c r="A1002" s="13" t="s">
        <v>3672</v>
      </c>
      <c r="B1002" s="23" t="s">
        <v>661</v>
      </c>
      <c r="C1002" s="25" t="s">
        <v>140</v>
      </c>
      <c r="D1002" s="9" t="s">
        <v>17</v>
      </c>
      <c r="E1002" s="12" t="s">
        <v>11600</v>
      </c>
      <c r="F1002" s="23" t="s">
        <v>6430</v>
      </c>
      <c r="G1002" s="2" t="s">
        <v>42</v>
      </c>
      <c r="H1002" s="2" t="s">
        <v>42</v>
      </c>
      <c r="I1002" s="2" t="s">
        <v>42</v>
      </c>
      <c r="J1002" s="2" t="s">
        <v>42</v>
      </c>
      <c r="K1002" s="2" t="s">
        <v>42</v>
      </c>
      <c r="L1002" s="2" t="s">
        <v>42</v>
      </c>
      <c r="M1002" s="2" t="s">
        <v>42</v>
      </c>
      <c r="N1002" s="2" t="s">
        <v>42</v>
      </c>
      <c r="O1002" s="2" t="s">
        <v>42</v>
      </c>
      <c r="P1002" s="2" t="s">
        <v>42</v>
      </c>
      <c r="Q1002" s="2" t="s">
        <v>42</v>
      </c>
      <c r="R1002" s="2" t="s">
        <v>42</v>
      </c>
      <c r="S1002" s="2" t="s">
        <v>42</v>
      </c>
      <c r="T1002" s="2" t="s">
        <v>42</v>
      </c>
      <c r="U1002" s="2" t="s">
        <v>42</v>
      </c>
      <c r="V1002" s="2" t="s">
        <v>42</v>
      </c>
      <c r="W1002" s="2" t="s">
        <v>42</v>
      </c>
      <c r="X1002" s="2" t="s">
        <v>42</v>
      </c>
      <c r="Y1002" s="2" t="s">
        <v>42</v>
      </c>
      <c r="Z1002" s="2" t="s">
        <v>42</v>
      </c>
      <c r="AA1002" s="2" t="s">
        <v>42</v>
      </c>
      <c r="AB1002" s="2" t="s">
        <v>42</v>
      </c>
      <c r="AC1002" s="2" t="s">
        <v>42</v>
      </c>
      <c r="AD1002" s="2" t="s">
        <v>42</v>
      </c>
      <c r="AE1002" s="2" t="s">
        <v>42</v>
      </c>
      <c r="AF1002" s="2" t="s">
        <v>42</v>
      </c>
      <c r="AG1002" s="2" t="s">
        <v>42</v>
      </c>
      <c r="AH1002" s="2" t="s">
        <v>42</v>
      </c>
      <c r="AI1002" s="2" t="s">
        <v>42</v>
      </c>
      <c r="AJ1002" s="2" t="s">
        <v>42</v>
      </c>
      <c r="AK1002" s="2" t="s">
        <v>42</v>
      </c>
      <c r="AL1002" s="2" t="s">
        <v>42</v>
      </c>
      <c r="AM1002" s="2" t="s">
        <v>42</v>
      </c>
      <c r="AN1002" s="2" t="s">
        <v>42</v>
      </c>
      <c r="AO1002" s="2" t="s">
        <v>42</v>
      </c>
      <c r="AP1002" s="2" t="s">
        <v>42</v>
      </c>
      <c r="AQ1002" s="2" t="s">
        <v>42</v>
      </c>
      <c r="AR1002" s="2" t="s">
        <v>42</v>
      </c>
      <c r="AS1002" s="2" t="s">
        <v>42</v>
      </c>
    </row>
    <row r="1003" spans="1:221" s="4" customFormat="1" ht="99.95" customHeight="1">
      <c r="A1003" s="13" t="s">
        <v>3673</v>
      </c>
      <c r="B1003" s="23" t="s">
        <v>2001</v>
      </c>
      <c r="C1003" s="25" t="s">
        <v>140</v>
      </c>
      <c r="D1003" s="9" t="s">
        <v>204</v>
      </c>
      <c r="E1003" s="12" t="s">
        <v>11456</v>
      </c>
      <c r="F1003" s="23" t="s">
        <v>5639</v>
      </c>
      <c r="G1003" s="2" t="s">
        <v>42</v>
      </c>
      <c r="H1003" s="2" t="s">
        <v>42</v>
      </c>
      <c r="I1003" s="2" t="s">
        <v>42</v>
      </c>
      <c r="J1003" s="2" t="s">
        <v>42</v>
      </c>
      <c r="K1003" s="2" t="s">
        <v>42</v>
      </c>
      <c r="L1003" s="2" t="s">
        <v>42</v>
      </c>
      <c r="M1003" s="2" t="s">
        <v>42</v>
      </c>
      <c r="N1003" s="2" t="s">
        <v>42</v>
      </c>
      <c r="O1003" s="2" t="s">
        <v>42</v>
      </c>
      <c r="P1003" s="2" t="s">
        <v>42</v>
      </c>
      <c r="Q1003" s="2" t="s">
        <v>42</v>
      </c>
      <c r="R1003" s="2" t="s">
        <v>42</v>
      </c>
      <c r="S1003" s="2" t="s">
        <v>42</v>
      </c>
      <c r="T1003" s="2" t="s">
        <v>42</v>
      </c>
      <c r="U1003" s="2" t="s">
        <v>42</v>
      </c>
      <c r="V1003" s="2" t="s">
        <v>42</v>
      </c>
      <c r="W1003" s="2" t="s">
        <v>42</v>
      </c>
      <c r="X1003" s="2" t="s">
        <v>42</v>
      </c>
      <c r="Y1003" s="2" t="s">
        <v>42</v>
      </c>
      <c r="Z1003" s="2" t="s">
        <v>42</v>
      </c>
      <c r="AA1003" s="2" t="s">
        <v>42</v>
      </c>
      <c r="AB1003" s="2" t="s">
        <v>42</v>
      </c>
      <c r="AC1003" s="2" t="s">
        <v>42</v>
      </c>
      <c r="AD1003" s="2" t="s">
        <v>42</v>
      </c>
      <c r="AE1003" s="2" t="s">
        <v>42</v>
      </c>
      <c r="AF1003" s="2" t="s">
        <v>42</v>
      </c>
      <c r="AG1003" s="2" t="s">
        <v>42</v>
      </c>
      <c r="AH1003" s="2" t="s">
        <v>42</v>
      </c>
      <c r="AI1003" s="2" t="s">
        <v>42</v>
      </c>
      <c r="AJ1003" s="2" t="s">
        <v>42</v>
      </c>
      <c r="AK1003" s="2" t="s">
        <v>42</v>
      </c>
      <c r="AL1003" s="2" t="s">
        <v>42</v>
      </c>
      <c r="AM1003" s="2" t="s">
        <v>42</v>
      </c>
      <c r="AN1003" s="2" t="s">
        <v>42</v>
      </c>
      <c r="AO1003" s="2" t="s">
        <v>42</v>
      </c>
      <c r="AP1003" s="2" t="s">
        <v>42</v>
      </c>
      <c r="AQ1003" s="2" t="s">
        <v>42</v>
      </c>
      <c r="AR1003" s="2" t="s">
        <v>42</v>
      </c>
      <c r="AS1003" s="2" t="s">
        <v>42</v>
      </c>
    </row>
    <row r="1004" spans="1:221" s="4" customFormat="1" ht="99.95" customHeight="1">
      <c r="A1004" s="13" t="s">
        <v>3674</v>
      </c>
      <c r="B1004" s="23" t="s">
        <v>6179</v>
      </c>
      <c r="C1004" s="25" t="s">
        <v>734</v>
      </c>
      <c r="D1004" s="9" t="s">
        <v>2778</v>
      </c>
      <c r="E1004" s="12" t="s">
        <v>11535</v>
      </c>
      <c r="F1004" s="23" t="s">
        <v>6408</v>
      </c>
      <c r="G1004" s="2" t="s">
        <v>42</v>
      </c>
      <c r="H1004" s="2" t="s">
        <v>42</v>
      </c>
      <c r="I1004" s="2" t="s">
        <v>42</v>
      </c>
      <c r="J1004" s="2" t="s">
        <v>42</v>
      </c>
      <c r="K1004" s="2" t="s">
        <v>42</v>
      </c>
      <c r="L1004" s="2" t="s">
        <v>42</v>
      </c>
      <c r="M1004" s="2" t="s">
        <v>42</v>
      </c>
      <c r="N1004" s="2" t="s">
        <v>42</v>
      </c>
      <c r="O1004" s="2" t="s">
        <v>42</v>
      </c>
      <c r="P1004" s="2" t="s">
        <v>42</v>
      </c>
      <c r="Q1004" s="2" t="s">
        <v>42</v>
      </c>
      <c r="R1004" s="2" t="s">
        <v>42</v>
      </c>
      <c r="S1004" s="2" t="s">
        <v>42</v>
      </c>
      <c r="T1004" s="2" t="s">
        <v>42</v>
      </c>
      <c r="U1004" s="2" t="s">
        <v>42</v>
      </c>
      <c r="V1004" s="2" t="s">
        <v>42</v>
      </c>
      <c r="W1004" s="2" t="s">
        <v>42</v>
      </c>
      <c r="X1004" s="2" t="s">
        <v>42</v>
      </c>
      <c r="Y1004" s="2" t="s">
        <v>42</v>
      </c>
      <c r="Z1004" s="2" t="s">
        <v>42</v>
      </c>
      <c r="AA1004" s="2" t="s">
        <v>42</v>
      </c>
      <c r="AB1004" s="2" t="s">
        <v>42</v>
      </c>
      <c r="AC1004" s="2" t="s">
        <v>42</v>
      </c>
      <c r="AD1004" s="2" t="s">
        <v>42</v>
      </c>
      <c r="AE1004" s="2" t="s">
        <v>42</v>
      </c>
      <c r="AF1004" s="2" t="s">
        <v>42</v>
      </c>
      <c r="AG1004" s="2" t="s">
        <v>42</v>
      </c>
      <c r="AH1004" s="2" t="s">
        <v>42</v>
      </c>
      <c r="AI1004" s="2" t="s">
        <v>42</v>
      </c>
      <c r="AJ1004" s="2" t="s">
        <v>42</v>
      </c>
      <c r="AK1004" s="2" t="s">
        <v>42</v>
      </c>
      <c r="AL1004" s="2" t="s">
        <v>42</v>
      </c>
      <c r="AM1004" s="2" t="s">
        <v>42</v>
      </c>
      <c r="AN1004" s="2" t="s">
        <v>42</v>
      </c>
      <c r="AO1004" s="2" t="s">
        <v>42</v>
      </c>
      <c r="AP1004" s="2" t="s">
        <v>42</v>
      </c>
      <c r="AQ1004" s="2" t="s">
        <v>42</v>
      </c>
      <c r="AR1004" s="2" t="s">
        <v>42</v>
      </c>
      <c r="AS1004" s="2" t="s">
        <v>42</v>
      </c>
    </row>
    <row r="1005" spans="1:221" s="4" customFormat="1" ht="99.95" customHeight="1">
      <c r="A1005" s="13" t="s">
        <v>3675</v>
      </c>
      <c r="B1005" s="23" t="s">
        <v>806</v>
      </c>
      <c r="C1005" s="25" t="s">
        <v>734</v>
      </c>
      <c r="D1005" s="9" t="s">
        <v>85</v>
      </c>
      <c r="E1005" s="12" t="s">
        <v>11535</v>
      </c>
      <c r="F1005" s="23" t="s">
        <v>6408</v>
      </c>
      <c r="G1005" s="2" t="s">
        <v>10735</v>
      </c>
      <c r="H1005" s="2" t="s">
        <v>42</v>
      </c>
      <c r="I1005" s="2" t="s">
        <v>42</v>
      </c>
      <c r="J1005" s="2" t="s">
        <v>42</v>
      </c>
      <c r="K1005" s="2" t="s">
        <v>42</v>
      </c>
      <c r="L1005" s="2" t="s">
        <v>42</v>
      </c>
      <c r="M1005" s="2" t="s">
        <v>42</v>
      </c>
      <c r="N1005" s="2" t="s">
        <v>42</v>
      </c>
      <c r="O1005" s="2" t="s">
        <v>42</v>
      </c>
      <c r="P1005" s="2" t="s">
        <v>42</v>
      </c>
      <c r="Q1005" s="2" t="s">
        <v>42</v>
      </c>
      <c r="R1005" s="2" t="s">
        <v>42</v>
      </c>
      <c r="S1005" s="2" t="s">
        <v>42</v>
      </c>
      <c r="T1005" s="2" t="s">
        <v>42</v>
      </c>
      <c r="U1005" s="2" t="s">
        <v>42</v>
      </c>
      <c r="V1005" s="2" t="s">
        <v>42</v>
      </c>
      <c r="W1005" s="2" t="s">
        <v>42</v>
      </c>
      <c r="X1005" s="2" t="s">
        <v>42</v>
      </c>
      <c r="Y1005" s="2" t="s">
        <v>42</v>
      </c>
      <c r="Z1005" s="2" t="s">
        <v>42</v>
      </c>
      <c r="AA1005" s="2" t="s">
        <v>42</v>
      </c>
      <c r="AB1005" s="2" t="s">
        <v>42</v>
      </c>
      <c r="AC1005" s="2" t="s">
        <v>42</v>
      </c>
      <c r="AD1005" s="2" t="s">
        <v>42</v>
      </c>
      <c r="AE1005" s="2" t="s">
        <v>42</v>
      </c>
      <c r="AF1005" s="2" t="s">
        <v>42</v>
      </c>
      <c r="AG1005" s="2" t="s">
        <v>42</v>
      </c>
      <c r="AH1005" s="2" t="s">
        <v>42</v>
      </c>
      <c r="AI1005" s="2" t="s">
        <v>42</v>
      </c>
      <c r="AJ1005" s="2" t="s">
        <v>42</v>
      </c>
      <c r="AK1005" s="2" t="s">
        <v>42</v>
      </c>
      <c r="AL1005" s="2" t="s">
        <v>42</v>
      </c>
      <c r="AM1005" s="2" t="s">
        <v>42</v>
      </c>
      <c r="AN1005" s="2" t="s">
        <v>42</v>
      </c>
      <c r="AO1005" s="2" t="s">
        <v>42</v>
      </c>
      <c r="AP1005" s="2" t="s">
        <v>42</v>
      </c>
      <c r="AQ1005" s="2" t="s">
        <v>42</v>
      </c>
      <c r="AR1005" s="2" t="s">
        <v>42</v>
      </c>
      <c r="AS1005" s="2" t="s">
        <v>42</v>
      </c>
      <c r="AT1005" s="5"/>
      <c r="AU1005" s="5"/>
      <c r="AV1005" s="5"/>
      <c r="AW1005" s="5"/>
      <c r="AX1005" s="5"/>
      <c r="AY1005" s="5"/>
      <c r="AZ1005" s="5"/>
      <c r="BA1005" s="5"/>
      <c r="BB1005" s="5"/>
      <c r="BC1005" s="5"/>
      <c r="BD1005" s="5"/>
      <c r="BE1005" s="5"/>
      <c r="BF1005" s="5"/>
      <c r="BG1005" s="5"/>
      <c r="BH1005" s="5"/>
      <c r="BI1005" s="5"/>
      <c r="BJ1005" s="5"/>
      <c r="BK1005" s="5"/>
      <c r="BL1005" s="5"/>
      <c r="BM1005" s="5"/>
      <c r="BN1005" s="5"/>
      <c r="BO1005" s="5"/>
      <c r="BP1005" s="5"/>
      <c r="BQ1005" s="5"/>
      <c r="BR1005" s="5"/>
      <c r="BS1005" s="5"/>
      <c r="BT1005" s="5"/>
      <c r="BU1005" s="5"/>
      <c r="BV1005" s="5"/>
      <c r="BW1005" s="5"/>
      <c r="BX1005" s="5"/>
      <c r="BY1005" s="5"/>
      <c r="BZ1005" s="5"/>
      <c r="CA1005" s="5"/>
      <c r="CB1005" s="5"/>
      <c r="CC1005" s="5"/>
      <c r="CD1005" s="5"/>
      <c r="CE1005" s="5"/>
      <c r="CF1005" s="5"/>
      <c r="CG1005" s="5"/>
      <c r="CH1005" s="5"/>
      <c r="CI1005" s="5"/>
      <c r="CJ1005" s="5"/>
      <c r="CK1005" s="5"/>
      <c r="CL1005" s="5"/>
      <c r="CM1005" s="5"/>
      <c r="CN1005" s="5"/>
      <c r="CO1005" s="5"/>
      <c r="CP1005" s="5"/>
      <c r="CQ1005" s="5"/>
      <c r="CR1005" s="5"/>
      <c r="CS1005" s="5"/>
      <c r="CT1005" s="5"/>
      <c r="CU1005" s="5"/>
      <c r="CV1005" s="5"/>
      <c r="CW1005" s="5"/>
      <c r="CX1005" s="5"/>
      <c r="CY1005" s="5"/>
      <c r="CZ1005" s="5"/>
      <c r="DA1005" s="5"/>
      <c r="DB1005" s="5"/>
      <c r="DC1005" s="5"/>
      <c r="DD1005" s="5"/>
      <c r="DE1005" s="5"/>
      <c r="DF1005" s="5"/>
      <c r="DG1005" s="5"/>
      <c r="DH1005" s="5"/>
      <c r="DI1005" s="5"/>
      <c r="DJ1005" s="5"/>
      <c r="DK1005" s="5"/>
      <c r="DL1005" s="5"/>
      <c r="DM1005" s="5"/>
      <c r="DN1005" s="5"/>
      <c r="DO1005" s="5"/>
      <c r="DP1005" s="5"/>
      <c r="DQ1005" s="5"/>
      <c r="DR1005" s="5"/>
      <c r="DS1005" s="5"/>
      <c r="DT1005" s="5"/>
      <c r="DU1005" s="5"/>
      <c r="DV1005" s="5"/>
      <c r="DW1005" s="5"/>
      <c r="DX1005" s="5"/>
      <c r="DY1005" s="5"/>
      <c r="DZ1005" s="5"/>
      <c r="EA1005" s="5"/>
      <c r="EB1005" s="5"/>
      <c r="EC1005" s="5"/>
      <c r="ED1005" s="5"/>
      <c r="EE1005" s="5"/>
      <c r="EF1005" s="5"/>
      <c r="EG1005" s="5"/>
      <c r="EH1005" s="5"/>
      <c r="EI1005" s="5"/>
      <c r="EJ1005" s="5"/>
      <c r="EK1005" s="5"/>
      <c r="EL1005" s="5"/>
      <c r="EM1005" s="5"/>
      <c r="EN1005" s="5"/>
      <c r="EO1005" s="5"/>
      <c r="EP1005" s="5"/>
      <c r="EQ1005" s="5"/>
      <c r="ER1005" s="5"/>
      <c r="ES1005" s="5"/>
      <c r="ET1005" s="5"/>
      <c r="EU1005" s="5"/>
      <c r="EV1005" s="5"/>
      <c r="EW1005" s="5"/>
      <c r="EX1005" s="5"/>
      <c r="EY1005" s="5"/>
      <c r="EZ1005" s="5"/>
      <c r="FA1005" s="5"/>
      <c r="FB1005" s="5"/>
      <c r="FC1005" s="5"/>
      <c r="FD1005" s="5"/>
      <c r="FE1005" s="5"/>
      <c r="FF1005" s="5"/>
      <c r="FG1005" s="5"/>
      <c r="FH1005" s="5"/>
      <c r="FI1005" s="5"/>
      <c r="FJ1005" s="5"/>
      <c r="FK1005" s="5"/>
      <c r="FL1005" s="5"/>
      <c r="FM1005" s="5"/>
      <c r="FN1005" s="5"/>
      <c r="FO1005" s="5"/>
      <c r="FP1005" s="5"/>
      <c r="FQ1005" s="5"/>
      <c r="FR1005" s="5"/>
      <c r="FS1005" s="5"/>
      <c r="FT1005" s="5"/>
      <c r="FU1005" s="5"/>
      <c r="FV1005" s="5"/>
      <c r="FW1005" s="5"/>
      <c r="FX1005" s="5"/>
      <c r="FY1005" s="5"/>
      <c r="FZ1005" s="5"/>
      <c r="GA1005" s="5"/>
      <c r="GB1005" s="5"/>
      <c r="GC1005" s="5"/>
      <c r="GD1005" s="5"/>
      <c r="GE1005" s="5"/>
      <c r="GF1005" s="5"/>
      <c r="GG1005" s="5"/>
      <c r="GH1005" s="5"/>
      <c r="GI1005" s="5"/>
      <c r="GJ1005" s="5"/>
      <c r="GK1005" s="5"/>
      <c r="GL1005" s="5"/>
      <c r="GM1005" s="5"/>
      <c r="GN1005" s="5"/>
      <c r="GO1005" s="5"/>
      <c r="GP1005" s="5"/>
      <c r="GQ1005" s="5"/>
      <c r="GR1005" s="5"/>
      <c r="GS1005" s="5"/>
      <c r="GT1005" s="5"/>
      <c r="GU1005" s="5"/>
      <c r="GV1005" s="5"/>
      <c r="GW1005" s="5"/>
      <c r="GX1005" s="5"/>
      <c r="GY1005" s="5"/>
      <c r="GZ1005" s="5"/>
      <c r="HA1005" s="5"/>
      <c r="HB1005" s="5"/>
      <c r="HC1005" s="5"/>
      <c r="HD1005" s="5"/>
      <c r="HE1005" s="5"/>
      <c r="HF1005" s="5"/>
      <c r="HG1005" s="5"/>
      <c r="HH1005" s="5"/>
      <c r="HI1005" s="5"/>
      <c r="HJ1005" s="5"/>
      <c r="HK1005" s="5"/>
      <c r="HL1005" s="5"/>
      <c r="HM1005" s="5"/>
    </row>
    <row r="1006" spans="1:221" s="4" customFormat="1" ht="99.95" customHeight="1">
      <c r="A1006" s="13" t="s">
        <v>3676</v>
      </c>
      <c r="B1006" s="23" t="s">
        <v>6178</v>
      </c>
      <c r="C1006" s="25" t="s">
        <v>734</v>
      </c>
      <c r="D1006" s="9" t="s">
        <v>2778</v>
      </c>
      <c r="E1006" s="12" t="s">
        <v>11535</v>
      </c>
      <c r="F1006" s="23" t="s">
        <v>6408</v>
      </c>
      <c r="G1006" s="2" t="s">
        <v>42</v>
      </c>
      <c r="H1006" s="2" t="s">
        <v>42</v>
      </c>
      <c r="I1006" s="2" t="s">
        <v>42</v>
      </c>
      <c r="J1006" s="2" t="s">
        <v>42</v>
      </c>
      <c r="K1006" s="2" t="s">
        <v>42</v>
      </c>
      <c r="L1006" s="2" t="s">
        <v>42</v>
      </c>
      <c r="M1006" s="2" t="s">
        <v>42</v>
      </c>
      <c r="N1006" s="2" t="s">
        <v>42</v>
      </c>
      <c r="O1006" s="2" t="s">
        <v>42</v>
      </c>
      <c r="P1006" s="2" t="s">
        <v>42</v>
      </c>
      <c r="Q1006" s="2" t="s">
        <v>42</v>
      </c>
      <c r="R1006" s="2" t="s">
        <v>42</v>
      </c>
      <c r="S1006" s="2" t="s">
        <v>42</v>
      </c>
      <c r="T1006" s="2" t="s">
        <v>42</v>
      </c>
      <c r="U1006" s="2" t="s">
        <v>42</v>
      </c>
      <c r="V1006" s="2" t="s">
        <v>42</v>
      </c>
      <c r="W1006" s="2" t="s">
        <v>42</v>
      </c>
      <c r="X1006" s="2" t="s">
        <v>42</v>
      </c>
      <c r="Y1006" s="2" t="s">
        <v>42</v>
      </c>
      <c r="Z1006" s="2" t="s">
        <v>42</v>
      </c>
      <c r="AA1006" s="2" t="s">
        <v>42</v>
      </c>
      <c r="AB1006" s="2" t="s">
        <v>42</v>
      </c>
      <c r="AC1006" s="2" t="s">
        <v>42</v>
      </c>
      <c r="AD1006" s="2" t="s">
        <v>42</v>
      </c>
      <c r="AE1006" s="2" t="s">
        <v>42</v>
      </c>
      <c r="AF1006" s="2" t="s">
        <v>42</v>
      </c>
      <c r="AG1006" s="2" t="s">
        <v>42</v>
      </c>
      <c r="AH1006" s="2" t="s">
        <v>42</v>
      </c>
      <c r="AI1006" s="2" t="s">
        <v>42</v>
      </c>
      <c r="AJ1006" s="2" t="s">
        <v>42</v>
      </c>
      <c r="AK1006" s="2" t="s">
        <v>42</v>
      </c>
      <c r="AL1006" s="2" t="s">
        <v>42</v>
      </c>
      <c r="AM1006" s="2" t="s">
        <v>42</v>
      </c>
      <c r="AN1006" s="2" t="s">
        <v>42</v>
      </c>
      <c r="AO1006" s="2" t="s">
        <v>42</v>
      </c>
      <c r="AP1006" s="2" t="s">
        <v>42</v>
      </c>
      <c r="AQ1006" s="2" t="s">
        <v>42</v>
      </c>
      <c r="AR1006" s="2" t="s">
        <v>42</v>
      </c>
      <c r="AS1006" s="2" t="s">
        <v>42</v>
      </c>
    </row>
    <row r="1007" spans="1:221" s="4" customFormat="1" ht="99.95" customHeight="1">
      <c r="A1007" s="13" t="s">
        <v>3677</v>
      </c>
      <c r="B1007" s="23" t="s">
        <v>807</v>
      </c>
      <c r="C1007" s="25" t="s">
        <v>734</v>
      </c>
      <c r="D1007" s="9" t="s">
        <v>85</v>
      </c>
      <c r="E1007" s="12" t="s">
        <v>11535</v>
      </c>
      <c r="F1007" s="23" t="s">
        <v>6408</v>
      </c>
      <c r="G1007" s="2" t="s">
        <v>10734</v>
      </c>
      <c r="H1007" s="2" t="s">
        <v>42</v>
      </c>
      <c r="I1007" s="2" t="s">
        <v>42</v>
      </c>
      <c r="J1007" s="2" t="s">
        <v>42</v>
      </c>
      <c r="K1007" s="2" t="s">
        <v>42</v>
      </c>
      <c r="L1007" s="2" t="s">
        <v>42</v>
      </c>
      <c r="M1007" s="2" t="s">
        <v>42</v>
      </c>
      <c r="N1007" s="2" t="s">
        <v>42</v>
      </c>
      <c r="O1007" s="2" t="s">
        <v>42</v>
      </c>
      <c r="P1007" s="2" t="s">
        <v>42</v>
      </c>
      <c r="Q1007" s="2" t="s">
        <v>42</v>
      </c>
      <c r="R1007" s="2" t="s">
        <v>42</v>
      </c>
      <c r="S1007" s="2" t="s">
        <v>42</v>
      </c>
      <c r="T1007" s="2" t="s">
        <v>42</v>
      </c>
      <c r="U1007" s="2" t="s">
        <v>42</v>
      </c>
      <c r="V1007" s="2" t="s">
        <v>42</v>
      </c>
      <c r="W1007" s="2" t="s">
        <v>42</v>
      </c>
      <c r="X1007" s="2" t="s">
        <v>42</v>
      </c>
      <c r="Y1007" s="2" t="s">
        <v>42</v>
      </c>
      <c r="Z1007" s="2" t="s">
        <v>42</v>
      </c>
      <c r="AA1007" s="2" t="s">
        <v>42</v>
      </c>
      <c r="AB1007" s="2" t="s">
        <v>42</v>
      </c>
      <c r="AC1007" s="2" t="s">
        <v>42</v>
      </c>
      <c r="AD1007" s="2" t="s">
        <v>42</v>
      </c>
      <c r="AE1007" s="2" t="s">
        <v>42</v>
      </c>
      <c r="AF1007" s="2" t="s">
        <v>42</v>
      </c>
      <c r="AG1007" s="2" t="s">
        <v>42</v>
      </c>
      <c r="AH1007" s="2" t="s">
        <v>42</v>
      </c>
      <c r="AI1007" s="2" t="s">
        <v>42</v>
      </c>
      <c r="AJ1007" s="2" t="s">
        <v>42</v>
      </c>
      <c r="AK1007" s="2" t="s">
        <v>42</v>
      </c>
      <c r="AL1007" s="2" t="s">
        <v>42</v>
      </c>
      <c r="AM1007" s="2" t="s">
        <v>42</v>
      </c>
      <c r="AN1007" s="2" t="s">
        <v>42</v>
      </c>
      <c r="AO1007" s="2" t="s">
        <v>42</v>
      </c>
      <c r="AP1007" s="2" t="s">
        <v>42</v>
      </c>
      <c r="AQ1007" s="2" t="s">
        <v>42</v>
      </c>
      <c r="AR1007" s="2" t="s">
        <v>42</v>
      </c>
      <c r="AS1007" s="2" t="s">
        <v>42</v>
      </c>
      <c r="AT1007" s="5"/>
      <c r="AU1007" s="5"/>
      <c r="AV1007" s="5"/>
      <c r="AW1007" s="5"/>
      <c r="AX1007" s="5"/>
      <c r="AY1007" s="5"/>
      <c r="AZ1007" s="5"/>
      <c r="BA1007" s="5"/>
      <c r="BB1007" s="5"/>
      <c r="BC1007" s="5"/>
      <c r="BD1007" s="5"/>
      <c r="BE1007" s="5"/>
      <c r="BF1007" s="5"/>
      <c r="BG1007" s="5"/>
      <c r="BH1007" s="5"/>
      <c r="BI1007" s="5"/>
      <c r="BJ1007" s="5"/>
      <c r="BK1007" s="5"/>
      <c r="BL1007" s="5"/>
      <c r="BM1007" s="5"/>
      <c r="BN1007" s="5"/>
      <c r="BO1007" s="5"/>
      <c r="BP1007" s="5"/>
      <c r="BQ1007" s="5"/>
      <c r="BR1007" s="5"/>
      <c r="BS1007" s="5"/>
      <c r="BT1007" s="5"/>
      <c r="BU1007" s="5"/>
      <c r="BV1007" s="5"/>
      <c r="BW1007" s="5"/>
      <c r="BX1007" s="5"/>
      <c r="BY1007" s="5"/>
      <c r="BZ1007" s="5"/>
      <c r="CA1007" s="5"/>
      <c r="CB1007" s="5"/>
      <c r="CC1007" s="5"/>
      <c r="CD1007" s="5"/>
      <c r="CE1007" s="5"/>
      <c r="CF1007" s="5"/>
      <c r="CG1007" s="5"/>
      <c r="CH1007" s="5"/>
      <c r="CI1007" s="5"/>
      <c r="CJ1007" s="5"/>
      <c r="CK1007" s="5"/>
      <c r="CL1007" s="5"/>
      <c r="CM1007" s="5"/>
      <c r="CN1007" s="5"/>
      <c r="CO1007" s="5"/>
      <c r="CP1007" s="5"/>
      <c r="CQ1007" s="5"/>
      <c r="CR1007" s="5"/>
      <c r="CS1007" s="5"/>
      <c r="CT1007" s="5"/>
      <c r="CU1007" s="5"/>
      <c r="CV1007" s="5"/>
      <c r="CW1007" s="5"/>
      <c r="CX1007" s="5"/>
      <c r="CY1007" s="5"/>
      <c r="CZ1007" s="5"/>
      <c r="DA1007" s="5"/>
      <c r="DB1007" s="5"/>
      <c r="DC1007" s="5"/>
      <c r="DD1007" s="5"/>
      <c r="DE1007" s="5"/>
      <c r="DF1007" s="5"/>
      <c r="DG1007" s="5"/>
      <c r="DH1007" s="5"/>
      <c r="DI1007" s="5"/>
      <c r="DJ1007" s="5"/>
      <c r="DK1007" s="5"/>
      <c r="DL1007" s="5"/>
      <c r="DM1007" s="5"/>
      <c r="DN1007" s="5"/>
      <c r="DO1007" s="5"/>
      <c r="DP1007" s="5"/>
      <c r="DQ1007" s="5"/>
      <c r="DR1007" s="5"/>
      <c r="DS1007" s="5"/>
      <c r="DT1007" s="5"/>
      <c r="DU1007" s="5"/>
      <c r="DV1007" s="5"/>
      <c r="DW1007" s="5"/>
      <c r="DX1007" s="5"/>
      <c r="DY1007" s="5"/>
      <c r="DZ1007" s="5"/>
      <c r="EA1007" s="5"/>
      <c r="EB1007" s="5"/>
      <c r="EC1007" s="5"/>
      <c r="ED1007" s="5"/>
      <c r="EE1007" s="5"/>
      <c r="EF1007" s="5"/>
      <c r="EG1007" s="5"/>
      <c r="EH1007" s="5"/>
      <c r="EI1007" s="5"/>
      <c r="EJ1007" s="5"/>
      <c r="EK1007" s="5"/>
      <c r="EL1007" s="5"/>
      <c r="EM1007" s="5"/>
      <c r="EN1007" s="5"/>
      <c r="EO1007" s="5"/>
      <c r="EP1007" s="5"/>
      <c r="EQ1007" s="5"/>
      <c r="ER1007" s="5"/>
      <c r="ES1007" s="5"/>
      <c r="ET1007" s="5"/>
      <c r="EU1007" s="5"/>
      <c r="EV1007" s="5"/>
      <c r="EW1007" s="5"/>
      <c r="EX1007" s="5"/>
      <c r="EY1007" s="5"/>
      <c r="EZ1007" s="5"/>
      <c r="FA1007" s="5"/>
      <c r="FB1007" s="5"/>
      <c r="FC1007" s="5"/>
      <c r="FD1007" s="5"/>
      <c r="FE1007" s="5"/>
      <c r="FF1007" s="5"/>
      <c r="FG1007" s="5"/>
      <c r="FH1007" s="5"/>
      <c r="FI1007" s="5"/>
      <c r="FJ1007" s="5"/>
      <c r="FK1007" s="5"/>
      <c r="FL1007" s="5"/>
      <c r="FM1007" s="5"/>
      <c r="FN1007" s="5"/>
      <c r="FO1007" s="5"/>
      <c r="FP1007" s="5"/>
      <c r="FQ1007" s="5"/>
      <c r="FR1007" s="5"/>
      <c r="FS1007" s="5"/>
      <c r="FT1007" s="5"/>
      <c r="FU1007" s="5"/>
      <c r="FV1007" s="5"/>
      <c r="FW1007" s="5"/>
      <c r="FX1007" s="5"/>
      <c r="FY1007" s="5"/>
      <c r="FZ1007" s="5"/>
      <c r="GA1007" s="5"/>
      <c r="GB1007" s="5"/>
      <c r="GC1007" s="5"/>
      <c r="GD1007" s="5"/>
      <c r="GE1007" s="5"/>
      <c r="GF1007" s="5"/>
      <c r="GG1007" s="5"/>
      <c r="GH1007" s="5"/>
      <c r="GI1007" s="5"/>
      <c r="GJ1007" s="5"/>
      <c r="GK1007" s="5"/>
      <c r="GL1007" s="5"/>
      <c r="GM1007" s="5"/>
      <c r="GN1007" s="5"/>
      <c r="GO1007" s="5"/>
      <c r="GP1007" s="5"/>
      <c r="GQ1007" s="5"/>
      <c r="GR1007" s="5"/>
      <c r="GS1007" s="5"/>
      <c r="GT1007" s="5"/>
      <c r="GU1007" s="5"/>
      <c r="GV1007" s="5"/>
      <c r="GW1007" s="5"/>
      <c r="GX1007" s="5"/>
      <c r="GY1007" s="5"/>
      <c r="GZ1007" s="5"/>
      <c r="HA1007" s="5"/>
      <c r="HB1007" s="5"/>
      <c r="HC1007" s="5"/>
      <c r="HD1007" s="5"/>
      <c r="HE1007" s="5"/>
      <c r="HF1007" s="5"/>
      <c r="HG1007" s="5"/>
      <c r="HH1007" s="5"/>
      <c r="HI1007" s="5"/>
      <c r="HJ1007" s="5"/>
      <c r="HK1007" s="5"/>
      <c r="HL1007" s="5"/>
      <c r="HM1007" s="5"/>
    </row>
    <row r="1008" spans="1:221" s="4" customFormat="1" ht="99.95" customHeight="1">
      <c r="A1008" s="13" t="s">
        <v>3678</v>
      </c>
      <c r="B1008" s="23" t="s">
        <v>6177</v>
      </c>
      <c r="C1008" s="25" t="s">
        <v>140</v>
      </c>
      <c r="D1008" s="9" t="s">
        <v>41</v>
      </c>
      <c r="E1008" s="12" t="s">
        <v>11598</v>
      </c>
      <c r="F1008" s="23" t="s">
        <v>9994</v>
      </c>
      <c r="G1008" s="2" t="s">
        <v>42</v>
      </c>
      <c r="H1008" s="2" t="s">
        <v>42</v>
      </c>
      <c r="I1008" s="2" t="s">
        <v>42</v>
      </c>
      <c r="J1008" s="2" t="s">
        <v>42</v>
      </c>
      <c r="K1008" s="2" t="s">
        <v>42</v>
      </c>
      <c r="L1008" s="2" t="s">
        <v>42</v>
      </c>
      <c r="M1008" s="2" t="s">
        <v>42</v>
      </c>
      <c r="N1008" s="2" t="s">
        <v>42</v>
      </c>
      <c r="O1008" s="2" t="s">
        <v>42</v>
      </c>
      <c r="P1008" s="2" t="s">
        <v>42</v>
      </c>
      <c r="Q1008" s="2" t="s">
        <v>42</v>
      </c>
      <c r="R1008" s="2" t="s">
        <v>42</v>
      </c>
      <c r="S1008" s="2" t="s">
        <v>42</v>
      </c>
      <c r="T1008" s="2" t="s">
        <v>42</v>
      </c>
      <c r="U1008" s="2" t="s">
        <v>42</v>
      </c>
      <c r="V1008" s="2" t="s">
        <v>42</v>
      </c>
      <c r="W1008" s="2" t="s">
        <v>42</v>
      </c>
      <c r="X1008" s="2" t="s">
        <v>42</v>
      </c>
      <c r="Y1008" s="2" t="s">
        <v>42</v>
      </c>
      <c r="Z1008" s="2" t="s">
        <v>42</v>
      </c>
      <c r="AA1008" s="2" t="s">
        <v>42</v>
      </c>
      <c r="AB1008" s="2" t="s">
        <v>42</v>
      </c>
      <c r="AC1008" s="2" t="s">
        <v>42</v>
      </c>
      <c r="AD1008" s="2" t="s">
        <v>42</v>
      </c>
      <c r="AE1008" s="2" t="s">
        <v>42</v>
      </c>
      <c r="AF1008" s="2" t="s">
        <v>42</v>
      </c>
      <c r="AG1008" s="2" t="s">
        <v>42</v>
      </c>
      <c r="AH1008" s="2" t="s">
        <v>42</v>
      </c>
      <c r="AI1008" s="2" t="s">
        <v>42</v>
      </c>
      <c r="AJ1008" s="2" t="s">
        <v>42</v>
      </c>
      <c r="AK1008" s="2" t="s">
        <v>42</v>
      </c>
      <c r="AL1008" s="2" t="s">
        <v>42</v>
      </c>
      <c r="AM1008" s="2" t="s">
        <v>42</v>
      </c>
      <c r="AN1008" s="2" t="s">
        <v>42</v>
      </c>
      <c r="AO1008" s="2" t="s">
        <v>42</v>
      </c>
      <c r="AP1008" s="2" t="s">
        <v>42</v>
      </c>
      <c r="AQ1008" s="2" t="s">
        <v>42</v>
      </c>
      <c r="AR1008" s="2" t="s">
        <v>42</v>
      </c>
      <c r="AS1008" s="2" t="s">
        <v>42</v>
      </c>
      <c r="AT1008" s="5"/>
      <c r="AU1008" s="5"/>
      <c r="AV1008" s="5"/>
      <c r="AW1008" s="5"/>
      <c r="AX1008" s="5"/>
      <c r="AY1008" s="5"/>
      <c r="AZ1008" s="5"/>
      <c r="BA1008" s="5"/>
      <c r="BB1008" s="5"/>
      <c r="BC1008" s="5"/>
      <c r="BD1008" s="5"/>
      <c r="BE1008" s="5"/>
      <c r="BF1008" s="5"/>
      <c r="BG1008" s="5"/>
      <c r="BH1008" s="5"/>
      <c r="BI1008" s="5"/>
      <c r="BJ1008" s="5"/>
      <c r="BK1008" s="5"/>
      <c r="BL1008" s="5"/>
      <c r="BM1008" s="5"/>
      <c r="BN1008" s="5"/>
      <c r="BO1008" s="5"/>
      <c r="BP1008" s="5"/>
      <c r="BQ1008" s="5"/>
      <c r="BR1008" s="5"/>
      <c r="BS1008" s="5"/>
      <c r="BT1008" s="5"/>
      <c r="BU1008" s="5"/>
      <c r="BV1008" s="5"/>
      <c r="BW1008" s="5"/>
      <c r="BX1008" s="5"/>
      <c r="BY1008" s="5"/>
      <c r="BZ1008" s="5"/>
      <c r="CA1008" s="5"/>
      <c r="CB1008" s="5"/>
      <c r="CC1008" s="5"/>
      <c r="CD1008" s="5"/>
      <c r="CE1008" s="5"/>
      <c r="CF1008" s="5"/>
      <c r="CG1008" s="5"/>
      <c r="CH1008" s="5"/>
      <c r="CI1008" s="5"/>
      <c r="CJ1008" s="5"/>
      <c r="CK1008" s="5"/>
      <c r="CL1008" s="5"/>
      <c r="CM1008" s="5"/>
      <c r="CN1008" s="5"/>
      <c r="CO1008" s="5"/>
      <c r="CP1008" s="5"/>
      <c r="CQ1008" s="5"/>
      <c r="CR1008" s="5"/>
      <c r="CS1008" s="5"/>
      <c r="CT1008" s="5"/>
      <c r="CU1008" s="5"/>
      <c r="CV1008" s="5"/>
      <c r="CW1008" s="5"/>
      <c r="CX1008" s="5"/>
      <c r="CY1008" s="5"/>
      <c r="CZ1008" s="5"/>
      <c r="DA1008" s="5"/>
      <c r="DB1008" s="5"/>
      <c r="DC1008" s="5"/>
      <c r="DD1008" s="5"/>
      <c r="DE1008" s="5"/>
      <c r="DF1008" s="5"/>
      <c r="DG1008" s="5"/>
      <c r="DH1008" s="5"/>
      <c r="DI1008" s="5"/>
      <c r="DJ1008" s="5"/>
      <c r="DK1008" s="5"/>
      <c r="DL1008" s="5"/>
      <c r="DM1008" s="5"/>
      <c r="DN1008" s="5"/>
      <c r="DO1008" s="5"/>
      <c r="DP1008" s="5"/>
      <c r="DQ1008" s="5"/>
      <c r="DR1008" s="5"/>
      <c r="DS1008" s="5"/>
      <c r="DT1008" s="5"/>
      <c r="DU1008" s="5"/>
      <c r="DV1008" s="5"/>
      <c r="DW1008" s="5"/>
      <c r="DX1008" s="5"/>
      <c r="DY1008" s="5"/>
      <c r="DZ1008" s="5"/>
      <c r="EA1008" s="5"/>
      <c r="EB1008" s="5"/>
      <c r="EC1008" s="5"/>
      <c r="ED1008" s="5"/>
      <c r="EE1008" s="5"/>
      <c r="EF1008" s="5"/>
      <c r="EG1008" s="5"/>
      <c r="EH1008" s="5"/>
      <c r="EI1008" s="5"/>
      <c r="EJ1008" s="5"/>
      <c r="EK1008" s="5"/>
      <c r="EL1008" s="5"/>
      <c r="EM1008" s="5"/>
      <c r="EN1008" s="5"/>
      <c r="EO1008" s="5"/>
      <c r="EP1008" s="5"/>
      <c r="EQ1008" s="5"/>
      <c r="ER1008" s="5"/>
      <c r="ES1008" s="5"/>
      <c r="ET1008" s="5"/>
      <c r="EU1008" s="5"/>
      <c r="EV1008" s="5"/>
      <c r="EW1008" s="5"/>
      <c r="EX1008" s="5"/>
      <c r="EY1008" s="5"/>
      <c r="EZ1008" s="5"/>
      <c r="FA1008" s="5"/>
      <c r="FB1008" s="5"/>
      <c r="FC1008" s="5"/>
      <c r="FD1008" s="5"/>
      <c r="FE1008" s="5"/>
      <c r="FF1008" s="5"/>
      <c r="FG1008" s="5"/>
      <c r="FH1008" s="5"/>
      <c r="FI1008" s="5"/>
      <c r="FJ1008" s="5"/>
      <c r="FK1008" s="5"/>
      <c r="FL1008" s="5"/>
      <c r="FM1008" s="5"/>
      <c r="FN1008" s="5"/>
      <c r="FO1008" s="5"/>
      <c r="FP1008" s="5"/>
      <c r="FQ1008" s="5"/>
      <c r="FR1008" s="5"/>
      <c r="FS1008" s="5"/>
      <c r="FT1008" s="5"/>
      <c r="FU1008" s="5"/>
      <c r="FV1008" s="5"/>
      <c r="FW1008" s="5"/>
      <c r="FX1008" s="5"/>
      <c r="FY1008" s="5"/>
      <c r="FZ1008" s="5"/>
      <c r="GA1008" s="5"/>
      <c r="GB1008" s="5"/>
      <c r="GC1008" s="5"/>
      <c r="GD1008" s="5"/>
      <c r="GE1008" s="5"/>
      <c r="GF1008" s="5"/>
      <c r="GG1008" s="5"/>
      <c r="GH1008" s="5"/>
      <c r="GI1008" s="5"/>
      <c r="GJ1008" s="5"/>
      <c r="GK1008" s="5"/>
      <c r="GL1008" s="5"/>
      <c r="GM1008" s="5"/>
      <c r="GN1008" s="5"/>
      <c r="GO1008" s="5"/>
      <c r="GP1008" s="5"/>
      <c r="GQ1008" s="5"/>
      <c r="GR1008" s="5"/>
      <c r="GS1008" s="5"/>
      <c r="GT1008" s="5"/>
      <c r="GU1008" s="5"/>
      <c r="GV1008" s="5"/>
      <c r="GW1008" s="5"/>
      <c r="GX1008" s="5"/>
      <c r="GY1008" s="5"/>
      <c r="GZ1008" s="5"/>
      <c r="HA1008" s="5"/>
      <c r="HB1008" s="5"/>
      <c r="HC1008" s="5"/>
      <c r="HD1008" s="5"/>
      <c r="HE1008" s="5"/>
      <c r="HF1008" s="5"/>
      <c r="HG1008" s="5"/>
      <c r="HH1008" s="5"/>
      <c r="HI1008" s="5"/>
      <c r="HJ1008" s="5"/>
      <c r="HK1008" s="5"/>
      <c r="HL1008" s="5"/>
      <c r="HM1008" s="5"/>
    </row>
    <row r="1009" spans="1:221" s="4" customFormat="1" ht="99.95" customHeight="1">
      <c r="A1009" s="13" t="s">
        <v>3679</v>
      </c>
      <c r="B1009" s="23" t="s">
        <v>6176</v>
      </c>
      <c r="C1009" s="25" t="s">
        <v>169</v>
      </c>
      <c r="D1009" s="9" t="s">
        <v>2778</v>
      </c>
      <c r="E1009" s="12" t="s">
        <v>11570</v>
      </c>
      <c r="F1009" s="23" t="s">
        <v>6418</v>
      </c>
      <c r="G1009" s="2" t="s">
        <v>7915</v>
      </c>
      <c r="H1009" s="2" t="s">
        <v>7916</v>
      </c>
      <c r="I1009" s="2" t="s">
        <v>42</v>
      </c>
      <c r="J1009" s="2" t="s">
        <v>42</v>
      </c>
      <c r="K1009" s="2" t="s">
        <v>42</v>
      </c>
      <c r="L1009" s="2" t="s">
        <v>42</v>
      </c>
      <c r="M1009" s="2" t="s">
        <v>42</v>
      </c>
      <c r="N1009" s="2" t="s">
        <v>42</v>
      </c>
      <c r="O1009" s="2" t="s">
        <v>42</v>
      </c>
      <c r="P1009" s="2" t="s">
        <v>42</v>
      </c>
      <c r="Q1009" s="2" t="s">
        <v>42</v>
      </c>
      <c r="R1009" s="2" t="s">
        <v>42</v>
      </c>
      <c r="S1009" s="2" t="s">
        <v>42</v>
      </c>
      <c r="T1009" s="2" t="s">
        <v>42</v>
      </c>
      <c r="U1009" s="2" t="s">
        <v>42</v>
      </c>
      <c r="V1009" s="2" t="s">
        <v>42</v>
      </c>
      <c r="W1009" s="2" t="s">
        <v>42</v>
      </c>
      <c r="X1009" s="2" t="s">
        <v>42</v>
      </c>
      <c r="Y1009" s="2" t="s">
        <v>42</v>
      </c>
      <c r="Z1009" s="2" t="s">
        <v>42</v>
      </c>
      <c r="AA1009" s="2" t="s">
        <v>42</v>
      </c>
      <c r="AB1009" s="2" t="s">
        <v>42</v>
      </c>
      <c r="AC1009" s="2" t="s">
        <v>42</v>
      </c>
      <c r="AD1009" s="2" t="s">
        <v>42</v>
      </c>
      <c r="AE1009" s="2" t="s">
        <v>42</v>
      </c>
      <c r="AF1009" s="2" t="s">
        <v>42</v>
      </c>
      <c r="AG1009" s="2" t="s">
        <v>42</v>
      </c>
      <c r="AH1009" s="2" t="s">
        <v>42</v>
      </c>
      <c r="AI1009" s="2" t="s">
        <v>42</v>
      </c>
      <c r="AJ1009" s="2" t="s">
        <v>42</v>
      </c>
      <c r="AK1009" s="2" t="s">
        <v>42</v>
      </c>
      <c r="AL1009" s="2" t="s">
        <v>42</v>
      </c>
      <c r="AM1009" s="2" t="s">
        <v>42</v>
      </c>
      <c r="AN1009" s="2" t="s">
        <v>42</v>
      </c>
      <c r="AO1009" s="2" t="s">
        <v>42</v>
      </c>
      <c r="AP1009" s="2" t="s">
        <v>42</v>
      </c>
      <c r="AQ1009" s="2" t="s">
        <v>42</v>
      </c>
      <c r="AR1009" s="2" t="s">
        <v>42</v>
      </c>
      <c r="AS1009" s="2" t="s">
        <v>42</v>
      </c>
    </row>
    <row r="1010" spans="1:221" s="4" customFormat="1" ht="99.95" customHeight="1">
      <c r="A1010" s="13" t="s">
        <v>3679</v>
      </c>
      <c r="B1010" s="23" t="s">
        <v>6176</v>
      </c>
      <c r="C1010" s="25" t="s">
        <v>174</v>
      </c>
      <c r="D1010" s="9" t="s">
        <v>17</v>
      </c>
      <c r="E1010" s="12" t="s">
        <v>11566</v>
      </c>
      <c r="F1010" s="23" t="s">
        <v>6416</v>
      </c>
      <c r="G1010" s="2" t="s">
        <v>42</v>
      </c>
      <c r="H1010" s="2" t="s">
        <v>42</v>
      </c>
      <c r="I1010" s="2" t="s">
        <v>42</v>
      </c>
      <c r="J1010" s="2" t="s">
        <v>42</v>
      </c>
      <c r="K1010" s="2" t="s">
        <v>42</v>
      </c>
      <c r="L1010" s="2" t="s">
        <v>42</v>
      </c>
      <c r="M1010" s="2" t="s">
        <v>42</v>
      </c>
      <c r="N1010" s="2" t="s">
        <v>42</v>
      </c>
      <c r="O1010" s="2" t="s">
        <v>42</v>
      </c>
      <c r="P1010" s="2" t="s">
        <v>42</v>
      </c>
      <c r="Q1010" s="2" t="s">
        <v>42</v>
      </c>
      <c r="R1010" s="2" t="s">
        <v>42</v>
      </c>
      <c r="S1010" s="2" t="s">
        <v>42</v>
      </c>
      <c r="T1010" s="2" t="s">
        <v>42</v>
      </c>
      <c r="U1010" s="2" t="s">
        <v>42</v>
      </c>
      <c r="V1010" s="2" t="s">
        <v>42</v>
      </c>
      <c r="W1010" s="2" t="s">
        <v>42</v>
      </c>
      <c r="X1010" s="2" t="s">
        <v>42</v>
      </c>
      <c r="Y1010" s="2" t="s">
        <v>42</v>
      </c>
      <c r="Z1010" s="2" t="s">
        <v>42</v>
      </c>
      <c r="AA1010" s="2" t="s">
        <v>42</v>
      </c>
      <c r="AB1010" s="2" t="s">
        <v>42</v>
      </c>
      <c r="AC1010" s="2" t="s">
        <v>42</v>
      </c>
      <c r="AD1010" s="2" t="s">
        <v>42</v>
      </c>
      <c r="AE1010" s="2" t="s">
        <v>42</v>
      </c>
      <c r="AF1010" s="2" t="s">
        <v>42</v>
      </c>
      <c r="AG1010" s="2" t="s">
        <v>42</v>
      </c>
      <c r="AH1010" s="2" t="s">
        <v>42</v>
      </c>
      <c r="AI1010" s="2" t="s">
        <v>42</v>
      </c>
      <c r="AJ1010" s="2" t="s">
        <v>42</v>
      </c>
      <c r="AK1010" s="2" t="s">
        <v>42</v>
      </c>
      <c r="AL1010" s="2" t="s">
        <v>42</v>
      </c>
      <c r="AM1010" s="2" t="s">
        <v>42</v>
      </c>
      <c r="AN1010" s="2" t="s">
        <v>42</v>
      </c>
      <c r="AO1010" s="2" t="s">
        <v>42</v>
      </c>
      <c r="AP1010" s="2" t="s">
        <v>42</v>
      </c>
      <c r="AQ1010" s="2" t="s">
        <v>42</v>
      </c>
      <c r="AR1010" s="2" t="s">
        <v>42</v>
      </c>
      <c r="AS1010" s="2" t="s">
        <v>42</v>
      </c>
    </row>
    <row r="1011" spans="1:221" s="4" customFormat="1" ht="99.95" customHeight="1">
      <c r="A1011" s="13" t="s">
        <v>3679</v>
      </c>
      <c r="B1011" s="23" t="s">
        <v>6176</v>
      </c>
      <c r="C1011" s="25" t="s">
        <v>174</v>
      </c>
      <c r="D1011" s="9" t="s">
        <v>85</v>
      </c>
      <c r="E1011" s="12" t="s">
        <v>11563</v>
      </c>
      <c r="F1011" s="23" t="s">
        <v>6414</v>
      </c>
      <c r="G1011" s="2" t="s">
        <v>8051</v>
      </c>
      <c r="H1011" s="2" t="s">
        <v>8052</v>
      </c>
      <c r="I1011" s="2" t="s">
        <v>8053</v>
      </c>
      <c r="J1011" s="2" t="s">
        <v>10535</v>
      </c>
      <c r="K1011" s="2" t="s">
        <v>8054</v>
      </c>
      <c r="L1011" s="2" t="s">
        <v>42</v>
      </c>
      <c r="M1011" s="2" t="s">
        <v>42</v>
      </c>
      <c r="N1011" s="2" t="s">
        <v>42</v>
      </c>
      <c r="O1011" s="2" t="s">
        <v>42</v>
      </c>
      <c r="P1011" s="2" t="s">
        <v>42</v>
      </c>
      <c r="Q1011" s="2" t="s">
        <v>42</v>
      </c>
      <c r="R1011" s="2" t="s">
        <v>42</v>
      </c>
      <c r="S1011" s="2" t="s">
        <v>42</v>
      </c>
      <c r="T1011" s="2" t="s">
        <v>42</v>
      </c>
      <c r="U1011" s="2" t="s">
        <v>42</v>
      </c>
      <c r="V1011" s="2" t="s">
        <v>42</v>
      </c>
      <c r="W1011" s="2" t="s">
        <v>42</v>
      </c>
      <c r="X1011" s="2" t="s">
        <v>42</v>
      </c>
      <c r="Y1011" s="2" t="s">
        <v>42</v>
      </c>
      <c r="Z1011" s="2" t="s">
        <v>42</v>
      </c>
      <c r="AA1011" s="2" t="s">
        <v>42</v>
      </c>
      <c r="AB1011" s="2" t="s">
        <v>42</v>
      </c>
      <c r="AC1011" s="2" t="s">
        <v>42</v>
      </c>
      <c r="AD1011" s="2" t="s">
        <v>42</v>
      </c>
      <c r="AE1011" s="2" t="s">
        <v>42</v>
      </c>
      <c r="AF1011" s="2" t="s">
        <v>42</v>
      </c>
      <c r="AG1011" s="2" t="s">
        <v>42</v>
      </c>
      <c r="AH1011" s="2" t="s">
        <v>42</v>
      </c>
      <c r="AI1011" s="2" t="s">
        <v>42</v>
      </c>
      <c r="AJ1011" s="2" t="s">
        <v>42</v>
      </c>
      <c r="AK1011" s="2" t="s">
        <v>42</v>
      </c>
      <c r="AL1011" s="2" t="s">
        <v>42</v>
      </c>
      <c r="AM1011" s="2" t="s">
        <v>42</v>
      </c>
      <c r="AN1011" s="2" t="s">
        <v>42</v>
      </c>
      <c r="AO1011" s="2" t="s">
        <v>42</v>
      </c>
      <c r="AP1011" s="2" t="s">
        <v>42</v>
      </c>
      <c r="AQ1011" s="2" t="s">
        <v>42</v>
      </c>
      <c r="AR1011" s="2" t="s">
        <v>42</v>
      </c>
      <c r="AS1011" s="2" t="s">
        <v>42</v>
      </c>
    </row>
    <row r="1012" spans="1:221" s="4" customFormat="1" ht="99.95" customHeight="1">
      <c r="A1012" s="13" t="s">
        <v>9083</v>
      </c>
      <c r="B1012" s="23" t="s">
        <v>6176</v>
      </c>
      <c r="C1012" s="25" t="s">
        <v>1182</v>
      </c>
      <c r="D1012" s="9" t="s">
        <v>2779</v>
      </c>
      <c r="E1012" s="12" t="s">
        <v>11504</v>
      </c>
      <c r="F1012" s="23" t="s">
        <v>10017</v>
      </c>
      <c r="G1012" s="2" t="s">
        <v>11083</v>
      </c>
      <c r="H1012" s="2" t="s">
        <v>42</v>
      </c>
      <c r="I1012" s="2" t="s">
        <v>42</v>
      </c>
      <c r="J1012" s="2" t="s">
        <v>42</v>
      </c>
      <c r="K1012" s="2" t="s">
        <v>42</v>
      </c>
      <c r="L1012" s="2" t="s">
        <v>42</v>
      </c>
      <c r="M1012" s="2" t="s">
        <v>42</v>
      </c>
      <c r="N1012" s="2" t="s">
        <v>42</v>
      </c>
      <c r="O1012" s="2" t="s">
        <v>42</v>
      </c>
      <c r="P1012" s="2" t="s">
        <v>42</v>
      </c>
      <c r="Q1012" s="2" t="s">
        <v>42</v>
      </c>
      <c r="R1012" s="2" t="s">
        <v>42</v>
      </c>
      <c r="S1012" s="2" t="s">
        <v>42</v>
      </c>
      <c r="T1012" s="2" t="s">
        <v>42</v>
      </c>
      <c r="U1012" s="2" t="s">
        <v>42</v>
      </c>
      <c r="V1012" s="2" t="s">
        <v>42</v>
      </c>
      <c r="W1012" s="2" t="s">
        <v>42</v>
      </c>
      <c r="X1012" s="2" t="s">
        <v>42</v>
      </c>
      <c r="Y1012" s="2" t="s">
        <v>42</v>
      </c>
      <c r="Z1012" s="2" t="s">
        <v>42</v>
      </c>
      <c r="AA1012" s="2" t="s">
        <v>42</v>
      </c>
      <c r="AB1012" s="2" t="s">
        <v>42</v>
      </c>
      <c r="AC1012" s="2" t="s">
        <v>42</v>
      </c>
      <c r="AD1012" s="2" t="s">
        <v>42</v>
      </c>
      <c r="AE1012" s="2" t="s">
        <v>42</v>
      </c>
      <c r="AF1012" s="2" t="s">
        <v>42</v>
      </c>
      <c r="AG1012" s="2" t="s">
        <v>42</v>
      </c>
      <c r="AH1012" s="2" t="s">
        <v>42</v>
      </c>
      <c r="AI1012" s="2" t="s">
        <v>42</v>
      </c>
      <c r="AJ1012" s="2" t="s">
        <v>42</v>
      </c>
      <c r="AK1012" s="2" t="s">
        <v>42</v>
      </c>
      <c r="AL1012" s="2" t="s">
        <v>42</v>
      </c>
      <c r="AM1012" s="2" t="s">
        <v>42</v>
      </c>
      <c r="AN1012" s="2" t="s">
        <v>42</v>
      </c>
      <c r="AO1012" s="2" t="s">
        <v>42</v>
      </c>
      <c r="AP1012" s="2" t="s">
        <v>42</v>
      </c>
      <c r="AQ1012" s="2" t="s">
        <v>42</v>
      </c>
      <c r="AR1012" s="2" t="s">
        <v>42</v>
      </c>
      <c r="AS1012" s="2" t="s">
        <v>42</v>
      </c>
    </row>
    <row r="1013" spans="1:221" s="4" customFormat="1" ht="99.95" customHeight="1">
      <c r="A1013" s="13" t="s">
        <v>3680</v>
      </c>
      <c r="B1013" s="23" t="s">
        <v>2034</v>
      </c>
      <c r="C1013" s="25" t="s">
        <v>174</v>
      </c>
      <c r="D1013" s="9" t="s">
        <v>17</v>
      </c>
      <c r="E1013" s="12" t="s">
        <v>11566</v>
      </c>
      <c r="F1013" s="23" t="s">
        <v>6416</v>
      </c>
      <c r="G1013" s="2" t="s">
        <v>42</v>
      </c>
      <c r="H1013" s="2" t="s">
        <v>42</v>
      </c>
      <c r="I1013" s="2" t="s">
        <v>42</v>
      </c>
      <c r="J1013" s="2" t="s">
        <v>42</v>
      </c>
      <c r="K1013" s="2" t="s">
        <v>42</v>
      </c>
      <c r="L1013" s="2" t="s">
        <v>42</v>
      </c>
      <c r="M1013" s="2" t="s">
        <v>42</v>
      </c>
      <c r="N1013" s="2" t="s">
        <v>42</v>
      </c>
      <c r="O1013" s="2" t="s">
        <v>42</v>
      </c>
      <c r="P1013" s="2" t="s">
        <v>42</v>
      </c>
      <c r="Q1013" s="2" t="s">
        <v>42</v>
      </c>
      <c r="R1013" s="2" t="s">
        <v>42</v>
      </c>
      <c r="S1013" s="2" t="s">
        <v>42</v>
      </c>
      <c r="T1013" s="2" t="s">
        <v>42</v>
      </c>
      <c r="U1013" s="2" t="s">
        <v>42</v>
      </c>
      <c r="V1013" s="2" t="s">
        <v>42</v>
      </c>
      <c r="W1013" s="2" t="s">
        <v>42</v>
      </c>
      <c r="X1013" s="2" t="s">
        <v>42</v>
      </c>
      <c r="Y1013" s="2" t="s">
        <v>42</v>
      </c>
      <c r="Z1013" s="2" t="s">
        <v>42</v>
      </c>
      <c r="AA1013" s="2" t="s">
        <v>42</v>
      </c>
      <c r="AB1013" s="2" t="s">
        <v>42</v>
      </c>
      <c r="AC1013" s="2" t="s">
        <v>42</v>
      </c>
      <c r="AD1013" s="2" t="s">
        <v>42</v>
      </c>
      <c r="AE1013" s="2" t="s">
        <v>42</v>
      </c>
      <c r="AF1013" s="2" t="s">
        <v>42</v>
      </c>
      <c r="AG1013" s="2" t="s">
        <v>42</v>
      </c>
      <c r="AH1013" s="2" t="s">
        <v>42</v>
      </c>
      <c r="AI1013" s="2" t="s">
        <v>42</v>
      </c>
      <c r="AJ1013" s="2" t="s">
        <v>42</v>
      </c>
      <c r="AK1013" s="2" t="s">
        <v>42</v>
      </c>
      <c r="AL1013" s="2" t="s">
        <v>42</v>
      </c>
      <c r="AM1013" s="2" t="s">
        <v>42</v>
      </c>
      <c r="AN1013" s="2" t="s">
        <v>42</v>
      </c>
      <c r="AO1013" s="2" t="s">
        <v>42</v>
      </c>
      <c r="AP1013" s="2" t="s">
        <v>42</v>
      </c>
      <c r="AQ1013" s="2" t="s">
        <v>42</v>
      </c>
      <c r="AR1013" s="2" t="s">
        <v>42</v>
      </c>
      <c r="AS1013" s="2" t="s">
        <v>42</v>
      </c>
    </row>
    <row r="1014" spans="1:221" s="4" customFormat="1" ht="99.95" customHeight="1">
      <c r="A1014" s="13" t="s">
        <v>3681</v>
      </c>
      <c r="B1014" s="23" t="s">
        <v>6175</v>
      </c>
      <c r="C1014" s="25" t="s">
        <v>3059</v>
      </c>
      <c r="D1014" s="9" t="s">
        <v>2779</v>
      </c>
      <c r="E1014" s="12" t="s">
        <v>11612</v>
      </c>
      <c r="F1014" s="23" t="s">
        <v>9959</v>
      </c>
      <c r="G1014" s="2" t="s">
        <v>6910</v>
      </c>
      <c r="H1014" s="2" t="s">
        <v>42</v>
      </c>
      <c r="I1014" s="2" t="s">
        <v>42</v>
      </c>
      <c r="J1014" s="2" t="s">
        <v>42</v>
      </c>
      <c r="K1014" s="2" t="s">
        <v>42</v>
      </c>
      <c r="L1014" s="2" t="s">
        <v>42</v>
      </c>
      <c r="M1014" s="2" t="s">
        <v>42</v>
      </c>
      <c r="N1014" s="2" t="s">
        <v>42</v>
      </c>
      <c r="O1014" s="2" t="s">
        <v>42</v>
      </c>
      <c r="P1014" s="2" t="s">
        <v>42</v>
      </c>
      <c r="Q1014" s="2" t="s">
        <v>42</v>
      </c>
      <c r="R1014" s="2" t="s">
        <v>42</v>
      </c>
      <c r="S1014" s="2" t="s">
        <v>42</v>
      </c>
      <c r="T1014" s="2" t="s">
        <v>42</v>
      </c>
      <c r="U1014" s="2" t="s">
        <v>42</v>
      </c>
      <c r="V1014" s="2" t="s">
        <v>42</v>
      </c>
      <c r="W1014" s="2" t="s">
        <v>42</v>
      </c>
      <c r="X1014" s="2" t="s">
        <v>42</v>
      </c>
      <c r="Y1014" s="2" t="s">
        <v>42</v>
      </c>
      <c r="Z1014" s="2" t="s">
        <v>42</v>
      </c>
      <c r="AA1014" s="2" t="s">
        <v>42</v>
      </c>
      <c r="AB1014" s="2" t="s">
        <v>42</v>
      </c>
      <c r="AC1014" s="2" t="s">
        <v>42</v>
      </c>
      <c r="AD1014" s="2" t="s">
        <v>42</v>
      </c>
      <c r="AE1014" s="2" t="s">
        <v>42</v>
      </c>
      <c r="AF1014" s="2" t="s">
        <v>42</v>
      </c>
      <c r="AG1014" s="2" t="s">
        <v>42</v>
      </c>
      <c r="AH1014" s="2" t="s">
        <v>42</v>
      </c>
      <c r="AI1014" s="2" t="s">
        <v>42</v>
      </c>
      <c r="AJ1014" s="2" t="s">
        <v>42</v>
      </c>
      <c r="AK1014" s="2" t="s">
        <v>42</v>
      </c>
      <c r="AL1014" s="2" t="s">
        <v>42</v>
      </c>
      <c r="AM1014" s="2" t="s">
        <v>42</v>
      </c>
      <c r="AN1014" s="2" t="s">
        <v>42</v>
      </c>
      <c r="AO1014" s="2" t="s">
        <v>42</v>
      </c>
      <c r="AP1014" s="2" t="s">
        <v>42</v>
      </c>
      <c r="AQ1014" s="2" t="s">
        <v>42</v>
      </c>
      <c r="AR1014" s="2" t="s">
        <v>42</v>
      </c>
      <c r="AS1014" s="2" t="s">
        <v>42</v>
      </c>
    </row>
    <row r="1015" spans="1:221" s="4" customFormat="1" ht="99.95" customHeight="1">
      <c r="A1015" s="13" t="s">
        <v>3681</v>
      </c>
      <c r="B1015" s="23" t="s">
        <v>6175</v>
      </c>
      <c r="C1015" s="25" t="s">
        <v>3059</v>
      </c>
      <c r="D1015" s="9" t="s">
        <v>3059</v>
      </c>
      <c r="E1015" s="12" t="s">
        <v>11609</v>
      </c>
      <c r="F1015" s="23" t="s">
        <v>9992</v>
      </c>
      <c r="G1015" s="2" t="s">
        <v>7000</v>
      </c>
      <c r="H1015" s="2" t="s">
        <v>42</v>
      </c>
      <c r="I1015" s="2" t="s">
        <v>42</v>
      </c>
      <c r="J1015" s="2" t="s">
        <v>42</v>
      </c>
      <c r="K1015" s="2" t="s">
        <v>42</v>
      </c>
      <c r="L1015" s="2" t="s">
        <v>42</v>
      </c>
      <c r="M1015" s="2" t="s">
        <v>42</v>
      </c>
      <c r="N1015" s="2" t="s">
        <v>42</v>
      </c>
      <c r="O1015" s="2" t="s">
        <v>42</v>
      </c>
      <c r="P1015" s="2" t="s">
        <v>42</v>
      </c>
      <c r="Q1015" s="2" t="s">
        <v>42</v>
      </c>
      <c r="R1015" s="2" t="s">
        <v>42</v>
      </c>
      <c r="S1015" s="2" t="s">
        <v>42</v>
      </c>
      <c r="T1015" s="2" t="s">
        <v>42</v>
      </c>
      <c r="U1015" s="2" t="s">
        <v>42</v>
      </c>
      <c r="V1015" s="2" t="s">
        <v>42</v>
      </c>
      <c r="W1015" s="2" t="s">
        <v>42</v>
      </c>
      <c r="X1015" s="2" t="s">
        <v>42</v>
      </c>
      <c r="Y1015" s="2" t="s">
        <v>42</v>
      </c>
      <c r="Z1015" s="2" t="s">
        <v>42</v>
      </c>
      <c r="AA1015" s="2" t="s">
        <v>42</v>
      </c>
      <c r="AB1015" s="2" t="s">
        <v>42</v>
      </c>
      <c r="AC1015" s="2" t="s">
        <v>42</v>
      </c>
      <c r="AD1015" s="2" t="s">
        <v>42</v>
      </c>
      <c r="AE1015" s="2" t="s">
        <v>42</v>
      </c>
      <c r="AF1015" s="2" t="s">
        <v>42</v>
      </c>
      <c r="AG1015" s="2" t="s">
        <v>42</v>
      </c>
      <c r="AH1015" s="2" t="s">
        <v>42</v>
      </c>
      <c r="AI1015" s="2" t="s">
        <v>42</v>
      </c>
      <c r="AJ1015" s="2" t="s">
        <v>42</v>
      </c>
      <c r="AK1015" s="2" t="s">
        <v>42</v>
      </c>
      <c r="AL1015" s="2" t="s">
        <v>42</v>
      </c>
      <c r="AM1015" s="2" t="s">
        <v>42</v>
      </c>
      <c r="AN1015" s="2" t="s">
        <v>42</v>
      </c>
      <c r="AO1015" s="2" t="s">
        <v>42</v>
      </c>
      <c r="AP1015" s="2" t="s">
        <v>42</v>
      </c>
      <c r="AQ1015" s="2" t="s">
        <v>42</v>
      </c>
      <c r="AR1015" s="2" t="s">
        <v>42</v>
      </c>
      <c r="AS1015" s="2" t="s">
        <v>42</v>
      </c>
      <c r="AT1015" s="5"/>
      <c r="AU1015" s="5"/>
      <c r="AV1015" s="5"/>
      <c r="AW1015" s="5"/>
      <c r="AX1015" s="5"/>
      <c r="AY1015" s="5"/>
      <c r="AZ1015" s="5"/>
      <c r="BA1015" s="5"/>
      <c r="BB1015" s="5"/>
      <c r="BC1015" s="5"/>
      <c r="BD1015" s="5"/>
      <c r="BE1015" s="5"/>
      <c r="BF1015" s="5"/>
      <c r="BG1015" s="5"/>
      <c r="BH1015" s="5"/>
      <c r="BI1015" s="5"/>
      <c r="BJ1015" s="5"/>
      <c r="BK1015" s="5"/>
      <c r="BL1015" s="5"/>
      <c r="BM1015" s="5"/>
      <c r="BN1015" s="5"/>
      <c r="BO1015" s="5"/>
      <c r="BP1015" s="5"/>
      <c r="BQ1015" s="5"/>
      <c r="BR1015" s="5"/>
      <c r="BS1015" s="5"/>
      <c r="BT1015" s="5"/>
      <c r="BU1015" s="5"/>
      <c r="BV1015" s="5"/>
      <c r="BW1015" s="5"/>
      <c r="BX1015" s="5"/>
      <c r="BY1015" s="5"/>
      <c r="BZ1015" s="5"/>
      <c r="CA1015" s="5"/>
      <c r="CB1015" s="5"/>
      <c r="CC1015" s="5"/>
      <c r="CD1015" s="5"/>
      <c r="CE1015" s="5"/>
      <c r="CF1015" s="5"/>
      <c r="CG1015" s="5"/>
      <c r="CH1015" s="5"/>
      <c r="CI1015" s="5"/>
      <c r="CJ1015" s="5"/>
      <c r="CK1015" s="5"/>
      <c r="CL1015" s="5"/>
      <c r="CM1015" s="5"/>
      <c r="CN1015" s="5"/>
      <c r="CO1015" s="5"/>
      <c r="CP1015" s="5"/>
      <c r="CQ1015" s="5"/>
      <c r="CR1015" s="5"/>
      <c r="CS1015" s="5"/>
      <c r="CT1015" s="5"/>
      <c r="CU1015" s="5"/>
      <c r="CV1015" s="5"/>
      <c r="CW1015" s="5"/>
      <c r="CX1015" s="5"/>
      <c r="CY1015" s="5"/>
      <c r="CZ1015" s="5"/>
      <c r="DA1015" s="5"/>
      <c r="DB1015" s="5"/>
      <c r="DC1015" s="5"/>
      <c r="DD1015" s="5"/>
      <c r="DE1015" s="5"/>
      <c r="DF1015" s="5"/>
      <c r="DG1015" s="5"/>
      <c r="DH1015" s="5"/>
      <c r="DI1015" s="5"/>
      <c r="DJ1015" s="5"/>
      <c r="DK1015" s="5"/>
      <c r="DL1015" s="5"/>
      <c r="DM1015" s="5"/>
      <c r="DN1015" s="5"/>
      <c r="DO1015" s="5"/>
      <c r="DP1015" s="5"/>
      <c r="DQ1015" s="5"/>
      <c r="DR1015" s="5"/>
      <c r="DS1015" s="5"/>
      <c r="DT1015" s="5"/>
      <c r="DU1015" s="5"/>
      <c r="DV1015" s="5"/>
      <c r="DW1015" s="5"/>
      <c r="DX1015" s="5"/>
      <c r="DY1015" s="5"/>
      <c r="DZ1015" s="5"/>
      <c r="EA1015" s="5"/>
      <c r="EB1015" s="5"/>
      <c r="EC1015" s="5"/>
      <c r="ED1015" s="5"/>
      <c r="EE1015" s="5"/>
      <c r="EF1015" s="5"/>
      <c r="EG1015" s="5"/>
      <c r="EH1015" s="5"/>
      <c r="EI1015" s="5"/>
      <c r="EJ1015" s="5"/>
      <c r="EK1015" s="5"/>
      <c r="EL1015" s="5"/>
      <c r="EM1015" s="5"/>
      <c r="EN1015" s="5"/>
      <c r="EO1015" s="5"/>
      <c r="EP1015" s="5"/>
      <c r="EQ1015" s="5"/>
      <c r="ER1015" s="5"/>
      <c r="ES1015" s="5"/>
      <c r="ET1015" s="5"/>
      <c r="EU1015" s="5"/>
      <c r="EV1015" s="5"/>
      <c r="EW1015" s="5"/>
      <c r="EX1015" s="5"/>
      <c r="EY1015" s="5"/>
      <c r="EZ1015" s="5"/>
      <c r="FA1015" s="5"/>
      <c r="FB1015" s="5"/>
      <c r="FC1015" s="5"/>
      <c r="FD1015" s="5"/>
      <c r="FE1015" s="5"/>
      <c r="FF1015" s="5"/>
      <c r="FG1015" s="5"/>
      <c r="FH1015" s="5"/>
      <c r="FI1015" s="5"/>
      <c r="FJ1015" s="5"/>
      <c r="FK1015" s="5"/>
      <c r="FL1015" s="5"/>
      <c r="FM1015" s="5"/>
      <c r="FN1015" s="5"/>
      <c r="FO1015" s="5"/>
      <c r="FP1015" s="5"/>
      <c r="FQ1015" s="5"/>
      <c r="FR1015" s="5"/>
      <c r="FS1015" s="5"/>
      <c r="FT1015" s="5"/>
      <c r="FU1015" s="5"/>
      <c r="FV1015" s="5"/>
      <c r="FW1015" s="5"/>
      <c r="FX1015" s="5"/>
      <c r="FY1015" s="5"/>
      <c r="FZ1015" s="5"/>
      <c r="GA1015" s="5"/>
      <c r="GB1015" s="5"/>
      <c r="GC1015" s="5"/>
      <c r="GD1015" s="5"/>
      <c r="GE1015" s="5"/>
      <c r="GF1015" s="5"/>
      <c r="GG1015" s="5"/>
      <c r="GH1015" s="5"/>
      <c r="GI1015" s="5"/>
      <c r="GJ1015" s="5"/>
      <c r="GK1015" s="5"/>
      <c r="GL1015" s="5"/>
      <c r="GM1015" s="5"/>
      <c r="GN1015" s="5"/>
      <c r="GO1015" s="5"/>
      <c r="GP1015" s="5"/>
      <c r="GQ1015" s="5"/>
      <c r="GR1015" s="5"/>
      <c r="GS1015" s="5"/>
      <c r="GT1015" s="5"/>
      <c r="GU1015" s="5"/>
      <c r="GV1015" s="5"/>
      <c r="GW1015" s="5"/>
      <c r="GX1015" s="5"/>
      <c r="GY1015" s="5"/>
      <c r="GZ1015" s="5"/>
      <c r="HA1015" s="5"/>
      <c r="HB1015" s="5"/>
      <c r="HC1015" s="5"/>
      <c r="HD1015" s="5"/>
      <c r="HE1015" s="5"/>
      <c r="HF1015" s="5"/>
      <c r="HG1015" s="5"/>
      <c r="HH1015" s="5"/>
      <c r="HI1015" s="5"/>
      <c r="HJ1015" s="5"/>
      <c r="HK1015" s="5"/>
      <c r="HL1015" s="5"/>
      <c r="HM1015" s="5"/>
    </row>
    <row r="1016" spans="1:221" s="5" customFormat="1" ht="99.95" customHeight="1">
      <c r="A1016" s="13" t="s">
        <v>3681</v>
      </c>
      <c r="B1016" s="23" t="s">
        <v>6175</v>
      </c>
      <c r="C1016" s="25" t="s">
        <v>2773</v>
      </c>
      <c r="D1016" s="9" t="s">
        <v>2779</v>
      </c>
      <c r="E1016" s="12" t="s">
        <v>11581</v>
      </c>
      <c r="F1016" s="23" t="s">
        <v>6422</v>
      </c>
      <c r="G1016" s="2" t="s">
        <v>10431</v>
      </c>
      <c r="H1016" s="2" t="s">
        <v>7678</v>
      </c>
      <c r="I1016" s="2" t="s">
        <v>42</v>
      </c>
      <c r="J1016" s="2" t="s">
        <v>42</v>
      </c>
      <c r="K1016" s="2" t="s">
        <v>42</v>
      </c>
      <c r="L1016" s="2" t="s">
        <v>42</v>
      </c>
      <c r="M1016" s="2" t="s">
        <v>42</v>
      </c>
      <c r="N1016" s="2" t="s">
        <v>42</v>
      </c>
      <c r="O1016" s="2" t="s">
        <v>42</v>
      </c>
      <c r="P1016" s="2" t="s">
        <v>42</v>
      </c>
      <c r="Q1016" s="2" t="s">
        <v>42</v>
      </c>
      <c r="R1016" s="2" t="s">
        <v>42</v>
      </c>
      <c r="S1016" s="2" t="s">
        <v>42</v>
      </c>
      <c r="T1016" s="2" t="s">
        <v>42</v>
      </c>
      <c r="U1016" s="2" t="s">
        <v>42</v>
      </c>
      <c r="V1016" s="2" t="s">
        <v>42</v>
      </c>
      <c r="W1016" s="2" t="s">
        <v>42</v>
      </c>
      <c r="X1016" s="2" t="s">
        <v>42</v>
      </c>
      <c r="Y1016" s="2" t="s">
        <v>42</v>
      </c>
      <c r="Z1016" s="2" t="s">
        <v>42</v>
      </c>
      <c r="AA1016" s="2" t="s">
        <v>42</v>
      </c>
      <c r="AB1016" s="2" t="s">
        <v>42</v>
      </c>
      <c r="AC1016" s="2" t="s">
        <v>42</v>
      </c>
      <c r="AD1016" s="2" t="s">
        <v>42</v>
      </c>
      <c r="AE1016" s="2" t="s">
        <v>42</v>
      </c>
      <c r="AF1016" s="2" t="s">
        <v>42</v>
      </c>
      <c r="AG1016" s="2" t="s">
        <v>42</v>
      </c>
      <c r="AH1016" s="2" t="s">
        <v>42</v>
      </c>
      <c r="AI1016" s="2" t="s">
        <v>42</v>
      </c>
      <c r="AJ1016" s="2" t="s">
        <v>42</v>
      </c>
      <c r="AK1016" s="2" t="s">
        <v>42</v>
      </c>
      <c r="AL1016" s="2" t="s">
        <v>42</v>
      </c>
      <c r="AM1016" s="2" t="s">
        <v>42</v>
      </c>
      <c r="AN1016" s="2" t="s">
        <v>42</v>
      </c>
      <c r="AO1016" s="2" t="s">
        <v>42</v>
      </c>
      <c r="AP1016" s="2" t="s">
        <v>42</v>
      </c>
      <c r="AQ1016" s="2" t="s">
        <v>42</v>
      </c>
      <c r="AR1016" s="2" t="s">
        <v>42</v>
      </c>
      <c r="AS1016" s="2" t="s">
        <v>42</v>
      </c>
      <c r="AT1016" s="4"/>
      <c r="AU1016" s="4"/>
      <c r="AV1016" s="4"/>
      <c r="AW1016" s="4"/>
      <c r="AX1016" s="4"/>
      <c r="AY1016" s="4"/>
      <c r="AZ1016" s="4"/>
      <c r="BA1016" s="4"/>
      <c r="BB1016" s="4"/>
      <c r="BC1016" s="4"/>
      <c r="BD1016" s="4"/>
      <c r="BE1016" s="4"/>
      <c r="BF1016" s="4"/>
      <c r="BG1016" s="4"/>
      <c r="BH1016" s="4"/>
      <c r="BI1016" s="4"/>
      <c r="BJ1016" s="4"/>
      <c r="BK1016" s="4"/>
      <c r="BL1016" s="4"/>
      <c r="BM1016" s="4"/>
      <c r="BN1016" s="4"/>
      <c r="BO1016" s="4"/>
      <c r="BP1016" s="4"/>
      <c r="BQ1016" s="4"/>
      <c r="BR1016" s="4"/>
      <c r="BS1016" s="4"/>
      <c r="BT1016" s="4"/>
      <c r="BU1016" s="4"/>
      <c r="BV1016" s="4"/>
      <c r="BW1016" s="4"/>
      <c r="BX1016" s="4"/>
      <c r="BY1016" s="4"/>
      <c r="BZ1016" s="4"/>
      <c r="CA1016" s="4"/>
      <c r="CB1016" s="4"/>
      <c r="CC1016" s="4"/>
      <c r="CD1016" s="4"/>
      <c r="CE1016" s="4"/>
      <c r="CF1016" s="4"/>
      <c r="CG1016" s="4"/>
      <c r="CH1016" s="4"/>
      <c r="CI1016" s="4"/>
      <c r="CJ1016" s="4"/>
      <c r="CK1016" s="4"/>
      <c r="CL1016" s="4"/>
      <c r="CM1016" s="4"/>
      <c r="CN1016" s="4"/>
      <c r="CO1016" s="4"/>
      <c r="CP1016" s="4"/>
      <c r="CQ1016" s="4"/>
      <c r="CR1016" s="4"/>
      <c r="CS1016" s="4"/>
      <c r="CT1016" s="4"/>
      <c r="CU1016" s="4"/>
      <c r="CV1016" s="4"/>
      <c r="CW1016" s="4"/>
      <c r="CX1016" s="4"/>
      <c r="CY1016" s="4"/>
      <c r="CZ1016" s="4"/>
      <c r="DA1016" s="4"/>
      <c r="DB1016" s="4"/>
      <c r="DC1016" s="4"/>
      <c r="DD1016" s="4"/>
      <c r="DE1016" s="4"/>
      <c r="DF1016" s="4"/>
      <c r="DG1016" s="4"/>
      <c r="DH1016" s="4"/>
      <c r="DI1016" s="4"/>
      <c r="DJ1016" s="4"/>
      <c r="DK1016" s="4"/>
      <c r="DL1016" s="4"/>
      <c r="DM1016" s="4"/>
      <c r="DN1016" s="4"/>
      <c r="DO1016" s="4"/>
      <c r="DP1016" s="4"/>
      <c r="DQ1016" s="4"/>
      <c r="DR1016" s="4"/>
      <c r="DS1016" s="4"/>
      <c r="DT1016" s="4"/>
      <c r="DU1016" s="4"/>
      <c r="DV1016" s="4"/>
      <c r="DW1016" s="4"/>
      <c r="DX1016" s="4"/>
      <c r="DY1016" s="4"/>
      <c r="DZ1016" s="4"/>
      <c r="EA1016" s="4"/>
      <c r="EB1016" s="4"/>
      <c r="EC1016" s="4"/>
      <c r="ED1016" s="4"/>
      <c r="EE1016" s="4"/>
      <c r="EF1016" s="4"/>
      <c r="EG1016" s="4"/>
      <c r="EH1016" s="4"/>
      <c r="EI1016" s="4"/>
      <c r="EJ1016" s="4"/>
      <c r="EK1016" s="4"/>
      <c r="EL1016" s="4"/>
      <c r="EM1016" s="4"/>
      <c r="EN1016" s="4"/>
      <c r="EO1016" s="4"/>
      <c r="EP1016" s="4"/>
      <c r="EQ1016" s="4"/>
      <c r="ER1016" s="4"/>
      <c r="ES1016" s="4"/>
      <c r="ET1016" s="4"/>
      <c r="EU1016" s="4"/>
      <c r="EV1016" s="4"/>
      <c r="EW1016" s="4"/>
      <c r="EX1016" s="4"/>
      <c r="EY1016" s="4"/>
      <c r="EZ1016" s="4"/>
      <c r="FA1016" s="4"/>
      <c r="FB1016" s="4"/>
      <c r="FC1016" s="4"/>
      <c r="FD1016" s="4"/>
      <c r="FE1016" s="4"/>
      <c r="FF1016" s="4"/>
      <c r="FG1016" s="4"/>
      <c r="FH1016" s="4"/>
      <c r="FI1016" s="4"/>
      <c r="FJ1016" s="4"/>
      <c r="FK1016" s="4"/>
      <c r="FL1016" s="4"/>
      <c r="FM1016" s="4"/>
      <c r="FN1016" s="4"/>
      <c r="FO1016" s="4"/>
      <c r="FP1016" s="4"/>
      <c r="FQ1016" s="4"/>
      <c r="FR1016" s="4"/>
      <c r="FS1016" s="4"/>
      <c r="FT1016" s="4"/>
      <c r="FU1016" s="4"/>
      <c r="FV1016" s="4"/>
      <c r="FW1016" s="4"/>
      <c r="FX1016" s="4"/>
      <c r="FY1016" s="4"/>
      <c r="FZ1016" s="4"/>
      <c r="GA1016" s="4"/>
      <c r="GB1016" s="4"/>
      <c r="GC1016" s="4"/>
      <c r="GD1016" s="4"/>
      <c r="GE1016" s="4"/>
      <c r="GF1016" s="4"/>
      <c r="GG1016" s="4"/>
      <c r="GH1016" s="4"/>
      <c r="GI1016" s="4"/>
      <c r="GJ1016" s="4"/>
      <c r="GK1016" s="4"/>
      <c r="GL1016" s="4"/>
      <c r="GM1016" s="4"/>
      <c r="GN1016" s="4"/>
      <c r="GO1016" s="4"/>
      <c r="GP1016" s="4"/>
      <c r="GQ1016" s="4"/>
      <c r="GR1016" s="4"/>
      <c r="GS1016" s="4"/>
      <c r="GT1016" s="4"/>
      <c r="GU1016" s="4"/>
      <c r="GV1016" s="4"/>
      <c r="GW1016" s="4"/>
      <c r="GX1016" s="4"/>
      <c r="GY1016" s="4"/>
      <c r="GZ1016" s="4"/>
      <c r="HA1016" s="4"/>
      <c r="HB1016" s="4"/>
      <c r="HC1016" s="4"/>
      <c r="HD1016" s="4"/>
      <c r="HE1016" s="4"/>
      <c r="HF1016" s="4"/>
      <c r="HG1016" s="4"/>
      <c r="HH1016" s="4"/>
      <c r="HI1016" s="4"/>
      <c r="HJ1016" s="4"/>
      <c r="HK1016" s="4"/>
      <c r="HL1016" s="4"/>
      <c r="HM1016" s="4"/>
    </row>
    <row r="1017" spans="1:221" s="5" customFormat="1" ht="99.95" customHeight="1">
      <c r="A1017" s="13" t="s">
        <v>3681</v>
      </c>
      <c r="B1017" s="23" t="s">
        <v>6175</v>
      </c>
      <c r="C1017" s="25" t="s">
        <v>3060</v>
      </c>
      <c r="D1017" s="9" t="s">
        <v>3058</v>
      </c>
      <c r="E1017" s="12" t="s">
        <v>11567</v>
      </c>
      <c r="F1017" s="23" t="s">
        <v>2031</v>
      </c>
      <c r="G1017" s="2" t="s">
        <v>42</v>
      </c>
      <c r="H1017" s="2" t="s">
        <v>42</v>
      </c>
      <c r="I1017" s="2" t="s">
        <v>42</v>
      </c>
      <c r="J1017" s="2" t="s">
        <v>42</v>
      </c>
      <c r="K1017" s="2" t="s">
        <v>42</v>
      </c>
      <c r="L1017" s="2" t="s">
        <v>42</v>
      </c>
      <c r="M1017" s="2" t="s">
        <v>42</v>
      </c>
      <c r="N1017" s="2" t="s">
        <v>42</v>
      </c>
      <c r="O1017" s="2" t="s">
        <v>42</v>
      </c>
      <c r="P1017" s="2" t="s">
        <v>42</v>
      </c>
      <c r="Q1017" s="2" t="s">
        <v>42</v>
      </c>
      <c r="R1017" s="2" t="s">
        <v>42</v>
      </c>
      <c r="S1017" s="2" t="s">
        <v>42</v>
      </c>
      <c r="T1017" s="2" t="s">
        <v>42</v>
      </c>
      <c r="U1017" s="2" t="s">
        <v>42</v>
      </c>
      <c r="V1017" s="2" t="s">
        <v>42</v>
      </c>
      <c r="W1017" s="2" t="s">
        <v>42</v>
      </c>
      <c r="X1017" s="2" t="s">
        <v>42</v>
      </c>
      <c r="Y1017" s="2" t="s">
        <v>42</v>
      </c>
      <c r="Z1017" s="2" t="s">
        <v>42</v>
      </c>
      <c r="AA1017" s="2" t="s">
        <v>42</v>
      </c>
      <c r="AB1017" s="2" t="s">
        <v>42</v>
      </c>
      <c r="AC1017" s="2" t="s">
        <v>42</v>
      </c>
      <c r="AD1017" s="2" t="s">
        <v>42</v>
      </c>
      <c r="AE1017" s="2" t="s">
        <v>42</v>
      </c>
      <c r="AF1017" s="2" t="s">
        <v>42</v>
      </c>
      <c r="AG1017" s="2" t="s">
        <v>42</v>
      </c>
      <c r="AH1017" s="2" t="s">
        <v>42</v>
      </c>
      <c r="AI1017" s="2" t="s">
        <v>42</v>
      </c>
      <c r="AJ1017" s="2" t="s">
        <v>42</v>
      </c>
      <c r="AK1017" s="2" t="s">
        <v>42</v>
      </c>
      <c r="AL1017" s="2" t="s">
        <v>42</v>
      </c>
      <c r="AM1017" s="2" t="s">
        <v>42</v>
      </c>
      <c r="AN1017" s="2" t="s">
        <v>42</v>
      </c>
      <c r="AO1017" s="2" t="s">
        <v>42</v>
      </c>
      <c r="AP1017" s="2" t="s">
        <v>42</v>
      </c>
      <c r="AQ1017" s="2" t="s">
        <v>42</v>
      </c>
      <c r="AR1017" s="2" t="s">
        <v>42</v>
      </c>
      <c r="AS1017" s="2" t="s">
        <v>42</v>
      </c>
      <c r="AT1017" s="4"/>
      <c r="AU1017" s="4"/>
      <c r="AV1017" s="4"/>
      <c r="AW1017" s="4"/>
      <c r="AX1017" s="4"/>
      <c r="AY1017" s="4"/>
      <c r="AZ1017" s="4"/>
      <c r="BA1017" s="4"/>
      <c r="BB1017" s="4"/>
      <c r="BC1017" s="4"/>
      <c r="BD1017" s="4"/>
      <c r="BE1017" s="4"/>
      <c r="BF1017" s="4"/>
      <c r="BG1017" s="4"/>
      <c r="BH1017" s="4"/>
      <c r="BI1017" s="4"/>
      <c r="BJ1017" s="4"/>
      <c r="BK1017" s="4"/>
      <c r="BL1017" s="4"/>
      <c r="BM1017" s="4"/>
      <c r="BN1017" s="4"/>
      <c r="BO1017" s="4"/>
      <c r="BP1017" s="4"/>
      <c r="BQ1017" s="4"/>
      <c r="BR1017" s="4"/>
      <c r="BS1017" s="4"/>
      <c r="BT1017" s="4"/>
      <c r="BU1017" s="4"/>
      <c r="BV1017" s="4"/>
      <c r="BW1017" s="4"/>
      <c r="BX1017" s="4"/>
      <c r="BY1017" s="4"/>
      <c r="BZ1017" s="4"/>
      <c r="CA1017" s="4"/>
      <c r="CB1017" s="4"/>
      <c r="CC1017" s="4"/>
      <c r="CD1017" s="4"/>
      <c r="CE1017" s="4"/>
      <c r="CF1017" s="4"/>
      <c r="CG1017" s="4"/>
      <c r="CH1017" s="4"/>
      <c r="CI1017" s="4"/>
      <c r="CJ1017" s="4"/>
      <c r="CK1017" s="4"/>
      <c r="CL1017" s="4"/>
      <c r="CM1017" s="4"/>
      <c r="CN1017" s="4"/>
      <c r="CO1017" s="4"/>
      <c r="CP1017" s="4"/>
      <c r="CQ1017" s="4"/>
      <c r="CR1017" s="4"/>
      <c r="CS1017" s="4"/>
      <c r="CT1017" s="4"/>
      <c r="CU1017" s="4"/>
      <c r="CV1017" s="4"/>
      <c r="CW1017" s="4"/>
      <c r="CX1017" s="4"/>
      <c r="CY1017" s="4"/>
      <c r="CZ1017" s="4"/>
      <c r="DA1017" s="4"/>
      <c r="DB1017" s="4"/>
      <c r="DC1017" s="4"/>
      <c r="DD1017" s="4"/>
      <c r="DE1017" s="4"/>
      <c r="DF1017" s="4"/>
      <c r="DG1017" s="4"/>
      <c r="DH1017" s="4"/>
      <c r="DI1017" s="4"/>
      <c r="DJ1017" s="4"/>
      <c r="DK1017" s="4"/>
      <c r="DL1017" s="4"/>
      <c r="DM1017" s="4"/>
      <c r="DN1017" s="4"/>
      <c r="DO1017" s="4"/>
      <c r="DP1017" s="4"/>
      <c r="DQ1017" s="4"/>
      <c r="DR1017" s="4"/>
      <c r="DS1017" s="4"/>
      <c r="DT1017" s="4"/>
      <c r="DU1017" s="4"/>
      <c r="DV1017" s="4"/>
      <c r="DW1017" s="4"/>
      <c r="DX1017" s="4"/>
      <c r="DY1017" s="4"/>
      <c r="DZ1017" s="4"/>
      <c r="EA1017" s="4"/>
      <c r="EB1017" s="4"/>
      <c r="EC1017" s="4"/>
      <c r="ED1017" s="4"/>
      <c r="EE1017" s="4"/>
      <c r="EF1017" s="4"/>
      <c r="EG1017" s="4"/>
      <c r="EH1017" s="4"/>
      <c r="EI1017" s="4"/>
      <c r="EJ1017" s="4"/>
      <c r="EK1017" s="4"/>
      <c r="EL1017" s="4"/>
      <c r="EM1017" s="4"/>
      <c r="EN1017" s="4"/>
      <c r="EO1017" s="4"/>
      <c r="EP1017" s="4"/>
      <c r="EQ1017" s="4"/>
      <c r="ER1017" s="4"/>
      <c r="ES1017" s="4"/>
      <c r="ET1017" s="4"/>
      <c r="EU1017" s="4"/>
      <c r="EV1017" s="4"/>
      <c r="EW1017" s="4"/>
      <c r="EX1017" s="4"/>
      <c r="EY1017" s="4"/>
      <c r="EZ1017" s="4"/>
      <c r="FA1017" s="4"/>
      <c r="FB1017" s="4"/>
      <c r="FC1017" s="4"/>
      <c r="FD1017" s="4"/>
      <c r="FE1017" s="4"/>
      <c r="FF1017" s="4"/>
      <c r="FG1017" s="4"/>
      <c r="FH1017" s="4"/>
      <c r="FI1017" s="4"/>
      <c r="FJ1017" s="4"/>
      <c r="FK1017" s="4"/>
      <c r="FL1017" s="4"/>
      <c r="FM1017" s="4"/>
      <c r="FN1017" s="4"/>
      <c r="FO1017" s="4"/>
      <c r="FP1017" s="4"/>
      <c r="FQ1017" s="4"/>
      <c r="FR1017" s="4"/>
      <c r="FS1017" s="4"/>
      <c r="FT1017" s="4"/>
      <c r="FU1017" s="4"/>
      <c r="FV1017" s="4"/>
      <c r="FW1017" s="4"/>
      <c r="FX1017" s="4"/>
      <c r="FY1017" s="4"/>
      <c r="FZ1017" s="4"/>
      <c r="GA1017" s="4"/>
      <c r="GB1017" s="4"/>
      <c r="GC1017" s="4"/>
      <c r="GD1017" s="4"/>
      <c r="GE1017" s="4"/>
      <c r="GF1017" s="4"/>
      <c r="GG1017" s="4"/>
      <c r="GH1017" s="4"/>
      <c r="GI1017" s="4"/>
      <c r="GJ1017" s="4"/>
      <c r="GK1017" s="4"/>
      <c r="GL1017" s="4"/>
      <c r="GM1017" s="4"/>
      <c r="GN1017" s="4"/>
      <c r="GO1017" s="4"/>
      <c r="GP1017" s="4"/>
      <c r="GQ1017" s="4"/>
      <c r="GR1017" s="4"/>
      <c r="GS1017" s="4"/>
      <c r="GT1017" s="4"/>
      <c r="GU1017" s="4"/>
      <c r="GV1017" s="4"/>
      <c r="GW1017" s="4"/>
      <c r="GX1017" s="4"/>
      <c r="GY1017" s="4"/>
      <c r="GZ1017" s="4"/>
      <c r="HA1017" s="4"/>
      <c r="HB1017" s="4"/>
      <c r="HC1017" s="4"/>
      <c r="HD1017" s="4"/>
      <c r="HE1017" s="4"/>
      <c r="HF1017" s="4"/>
      <c r="HG1017" s="4"/>
      <c r="HH1017" s="4"/>
      <c r="HI1017" s="4"/>
      <c r="HJ1017" s="4"/>
      <c r="HK1017" s="4"/>
      <c r="HL1017" s="4"/>
      <c r="HM1017" s="4"/>
    </row>
    <row r="1018" spans="1:221" s="5" customFormat="1" ht="99.95" customHeight="1">
      <c r="A1018" s="14" t="s">
        <v>3681</v>
      </c>
      <c r="B1018" s="23" t="s">
        <v>6175</v>
      </c>
      <c r="C1018" s="25" t="s">
        <v>174</v>
      </c>
      <c r="D1018" s="9" t="s">
        <v>17</v>
      </c>
      <c r="E1018" s="12" t="s">
        <v>11566</v>
      </c>
      <c r="F1018" s="23" t="s">
        <v>6416</v>
      </c>
      <c r="G1018" s="2"/>
      <c r="H1018" s="2"/>
      <c r="I1018" s="2"/>
      <c r="J1018" s="2"/>
      <c r="K1018" s="2"/>
      <c r="L1018" s="2"/>
      <c r="M1018" s="2"/>
      <c r="N1018" s="2"/>
      <c r="O1018" s="2"/>
      <c r="P1018" s="2"/>
      <c r="Q1018" s="2"/>
      <c r="R1018" s="2"/>
      <c r="S1018" s="2"/>
      <c r="T1018" s="2"/>
      <c r="U1018" s="2"/>
      <c r="V1018" s="2"/>
      <c r="W1018" s="2"/>
      <c r="X1018" s="2"/>
      <c r="Y1018" s="2"/>
      <c r="Z1018" s="2"/>
      <c r="AA1018" s="2"/>
      <c r="AB1018" s="2"/>
      <c r="AC1018" s="2"/>
      <c r="AD1018" s="2"/>
      <c r="AE1018" s="2"/>
      <c r="AF1018" s="2"/>
      <c r="AG1018" s="2"/>
      <c r="AH1018" s="2"/>
      <c r="AI1018" s="2"/>
      <c r="AJ1018" s="2"/>
      <c r="AK1018" s="2"/>
      <c r="AL1018" s="2"/>
      <c r="AM1018" s="2"/>
      <c r="AN1018" s="2"/>
      <c r="AO1018" s="2"/>
      <c r="AP1018" s="2"/>
      <c r="AQ1018" s="2"/>
      <c r="AR1018" s="2"/>
      <c r="AS1018" s="2"/>
      <c r="AT1018" s="4"/>
      <c r="AU1018" s="4"/>
      <c r="AV1018" s="4"/>
      <c r="AW1018" s="4"/>
      <c r="AX1018" s="4"/>
      <c r="AY1018" s="4"/>
      <c r="AZ1018" s="4"/>
      <c r="BA1018" s="4"/>
      <c r="BB1018" s="4"/>
      <c r="BC1018" s="4"/>
      <c r="BD1018" s="4"/>
      <c r="BE1018" s="4"/>
      <c r="BF1018" s="4"/>
      <c r="BG1018" s="4"/>
      <c r="BH1018" s="4"/>
      <c r="BI1018" s="4"/>
      <c r="BJ1018" s="4"/>
      <c r="BK1018" s="4"/>
      <c r="BL1018" s="4"/>
      <c r="BM1018" s="4"/>
      <c r="BN1018" s="4"/>
      <c r="BO1018" s="4"/>
      <c r="BP1018" s="4"/>
      <c r="BQ1018" s="4"/>
      <c r="BR1018" s="4"/>
      <c r="BS1018" s="4"/>
      <c r="BT1018" s="4"/>
      <c r="BU1018" s="4"/>
      <c r="BV1018" s="4"/>
      <c r="BW1018" s="4"/>
      <c r="BX1018" s="4"/>
      <c r="BY1018" s="4"/>
      <c r="BZ1018" s="4"/>
      <c r="CA1018" s="4"/>
      <c r="CB1018" s="4"/>
      <c r="CC1018" s="4"/>
      <c r="CD1018" s="4"/>
      <c r="CE1018" s="4"/>
      <c r="CF1018" s="4"/>
      <c r="CG1018" s="4"/>
      <c r="CH1018" s="4"/>
      <c r="CI1018" s="4"/>
      <c r="CJ1018" s="4"/>
      <c r="CK1018" s="4"/>
      <c r="CL1018" s="4"/>
      <c r="CM1018" s="4"/>
      <c r="CN1018" s="4"/>
      <c r="CO1018" s="4"/>
      <c r="CP1018" s="4"/>
      <c r="CQ1018" s="4"/>
      <c r="CR1018" s="4"/>
      <c r="CS1018" s="4"/>
      <c r="CT1018" s="4"/>
      <c r="CU1018" s="4"/>
      <c r="CV1018" s="4"/>
      <c r="CW1018" s="4"/>
      <c r="CX1018" s="4"/>
      <c r="CY1018" s="4"/>
      <c r="CZ1018" s="4"/>
      <c r="DA1018" s="4"/>
      <c r="DB1018" s="4"/>
      <c r="DC1018" s="4"/>
      <c r="DD1018" s="4"/>
      <c r="DE1018" s="4"/>
      <c r="DF1018" s="4"/>
      <c r="DG1018" s="4"/>
      <c r="DH1018" s="4"/>
      <c r="DI1018" s="4"/>
      <c r="DJ1018" s="4"/>
      <c r="DK1018" s="4"/>
      <c r="DL1018" s="4"/>
      <c r="DM1018" s="4"/>
      <c r="DN1018" s="4"/>
      <c r="DO1018" s="4"/>
      <c r="DP1018" s="4"/>
      <c r="DQ1018" s="4"/>
      <c r="DR1018" s="4"/>
      <c r="DS1018" s="4"/>
      <c r="DT1018" s="4"/>
      <c r="DU1018" s="4"/>
      <c r="DV1018" s="4"/>
      <c r="DW1018" s="4"/>
      <c r="DX1018" s="4"/>
      <c r="DY1018" s="4"/>
      <c r="DZ1018" s="4"/>
      <c r="EA1018" s="4"/>
      <c r="EB1018" s="4"/>
      <c r="EC1018" s="4"/>
      <c r="ED1018" s="4"/>
      <c r="EE1018" s="4"/>
      <c r="EF1018" s="4"/>
      <c r="EG1018" s="4"/>
      <c r="EH1018" s="4"/>
      <c r="EI1018" s="4"/>
      <c r="EJ1018" s="4"/>
      <c r="EK1018" s="4"/>
      <c r="EL1018" s="4"/>
      <c r="EM1018" s="4"/>
      <c r="EN1018" s="4"/>
      <c r="EO1018" s="4"/>
      <c r="EP1018" s="4"/>
      <c r="EQ1018" s="4"/>
      <c r="ER1018" s="4"/>
      <c r="ES1018" s="4"/>
      <c r="ET1018" s="4"/>
      <c r="EU1018" s="4"/>
      <c r="EV1018" s="4"/>
      <c r="EW1018" s="4"/>
      <c r="EX1018" s="4"/>
      <c r="EY1018" s="4"/>
      <c r="EZ1018" s="4"/>
      <c r="FA1018" s="4"/>
      <c r="FB1018" s="4"/>
      <c r="FC1018" s="4"/>
      <c r="FD1018" s="4"/>
      <c r="FE1018" s="4"/>
      <c r="FF1018" s="4"/>
      <c r="FG1018" s="4"/>
      <c r="FH1018" s="4"/>
      <c r="FI1018" s="4"/>
      <c r="FJ1018" s="4"/>
      <c r="FK1018" s="4"/>
      <c r="FL1018" s="4"/>
      <c r="FM1018" s="4"/>
      <c r="FN1018" s="4"/>
      <c r="FO1018" s="4"/>
      <c r="FP1018" s="4"/>
      <c r="FQ1018" s="4"/>
      <c r="FR1018" s="4"/>
      <c r="FS1018" s="4"/>
      <c r="FT1018" s="4"/>
      <c r="FU1018" s="4"/>
      <c r="FV1018" s="4"/>
      <c r="FW1018" s="4"/>
      <c r="FX1018" s="4"/>
      <c r="FY1018" s="4"/>
      <c r="FZ1018" s="4"/>
      <c r="GA1018" s="4"/>
      <c r="GB1018" s="4"/>
      <c r="GC1018" s="4"/>
      <c r="GD1018" s="4"/>
      <c r="GE1018" s="4"/>
      <c r="GF1018" s="4"/>
      <c r="GG1018" s="4"/>
      <c r="GH1018" s="4"/>
      <c r="GI1018" s="4"/>
      <c r="GJ1018" s="4"/>
      <c r="GK1018" s="4"/>
      <c r="GL1018" s="4"/>
      <c r="GM1018" s="4"/>
      <c r="GN1018" s="4"/>
      <c r="GO1018" s="4"/>
      <c r="GP1018" s="4"/>
      <c r="GQ1018" s="4"/>
      <c r="GR1018" s="4"/>
      <c r="GS1018" s="4"/>
      <c r="GT1018" s="4"/>
      <c r="GU1018" s="4"/>
      <c r="GV1018" s="4"/>
      <c r="GW1018" s="4"/>
      <c r="GX1018" s="4"/>
      <c r="GY1018" s="4"/>
      <c r="GZ1018" s="4"/>
      <c r="HA1018" s="4"/>
      <c r="HB1018" s="4"/>
      <c r="HC1018" s="4"/>
      <c r="HD1018" s="4"/>
      <c r="HE1018" s="4"/>
      <c r="HF1018" s="4"/>
      <c r="HG1018" s="4"/>
      <c r="HH1018" s="4"/>
      <c r="HI1018" s="4"/>
      <c r="HJ1018" s="4"/>
      <c r="HK1018" s="4"/>
      <c r="HL1018" s="4"/>
      <c r="HM1018" s="4"/>
    </row>
    <row r="1019" spans="1:221" s="5" customFormat="1" ht="99.95" customHeight="1">
      <c r="A1019" s="13" t="s">
        <v>3682</v>
      </c>
      <c r="B1019" s="23" t="s">
        <v>81</v>
      </c>
      <c r="C1019" s="25" t="s">
        <v>0</v>
      </c>
      <c r="D1019" s="9" t="s">
        <v>41</v>
      </c>
      <c r="E1019" s="12" t="s">
        <v>11611</v>
      </c>
      <c r="F1019" s="23" t="s">
        <v>9991</v>
      </c>
      <c r="G1019" s="2" t="s">
        <v>6981</v>
      </c>
      <c r="H1019" s="2" t="s">
        <v>42</v>
      </c>
      <c r="I1019" s="2" t="s">
        <v>42</v>
      </c>
      <c r="J1019" s="2" t="s">
        <v>42</v>
      </c>
      <c r="K1019" s="2" t="s">
        <v>42</v>
      </c>
      <c r="L1019" s="2" t="s">
        <v>42</v>
      </c>
      <c r="M1019" s="2" t="s">
        <v>42</v>
      </c>
      <c r="N1019" s="2" t="s">
        <v>42</v>
      </c>
      <c r="O1019" s="2" t="s">
        <v>42</v>
      </c>
      <c r="P1019" s="2" t="s">
        <v>42</v>
      </c>
      <c r="Q1019" s="2" t="s">
        <v>42</v>
      </c>
      <c r="R1019" s="2" t="s">
        <v>42</v>
      </c>
      <c r="S1019" s="2" t="s">
        <v>42</v>
      </c>
      <c r="T1019" s="2" t="s">
        <v>42</v>
      </c>
      <c r="U1019" s="2" t="s">
        <v>42</v>
      </c>
      <c r="V1019" s="2" t="s">
        <v>42</v>
      </c>
      <c r="W1019" s="2" t="s">
        <v>42</v>
      </c>
      <c r="X1019" s="2" t="s">
        <v>42</v>
      </c>
      <c r="Y1019" s="2" t="s">
        <v>42</v>
      </c>
      <c r="Z1019" s="2" t="s">
        <v>42</v>
      </c>
      <c r="AA1019" s="2" t="s">
        <v>42</v>
      </c>
      <c r="AB1019" s="2" t="s">
        <v>42</v>
      </c>
      <c r="AC1019" s="2" t="s">
        <v>42</v>
      </c>
      <c r="AD1019" s="2" t="s">
        <v>42</v>
      </c>
      <c r="AE1019" s="2" t="s">
        <v>42</v>
      </c>
      <c r="AF1019" s="2" t="s">
        <v>42</v>
      </c>
      <c r="AG1019" s="2" t="s">
        <v>42</v>
      </c>
      <c r="AH1019" s="2" t="s">
        <v>42</v>
      </c>
      <c r="AI1019" s="2" t="s">
        <v>42</v>
      </c>
      <c r="AJ1019" s="2" t="s">
        <v>42</v>
      </c>
      <c r="AK1019" s="2" t="s">
        <v>42</v>
      </c>
      <c r="AL1019" s="2" t="s">
        <v>42</v>
      </c>
      <c r="AM1019" s="2" t="s">
        <v>42</v>
      </c>
      <c r="AN1019" s="2" t="s">
        <v>42</v>
      </c>
      <c r="AO1019" s="2" t="s">
        <v>42</v>
      </c>
      <c r="AP1019" s="2" t="s">
        <v>42</v>
      </c>
      <c r="AQ1019" s="2" t="s">
        <v>42</v>
      </c>
      <c r="AR1019" s="2" t="s">
        <v>42</v>
      </c>
      <c r="AS1019" s="2" t="s">
        <v>42</v>
      </c>
      <c r="AT1019" s="4"/>
      <c r="AU1019" s="4"/>
      <c r="AV1019" s="4"/>
      <c r="AW1019" s="4"/>
      <c r="AX1019" s="4"/>
      <c r="AY1019" s="4"/>
      <c r="AZ1019" s="4"/>
      <c r="BA1019" s="4"/>
      <c r="BB1019" s="4"/>
      <c r="BC1019" s="4"/>
      <c r="BD1019" s="4"/>
      <c r="BE1019" s="4"/>
      <c r="BF1019" s="4"/>
      <c r="BG1019" s="4"/>
      <c r="BH1019" s="4"/>
      <c r="BI1019" s="4"/>
      <c r="BJ1019" s="4"/>
      <c r="BK1019" s="4"/>
      <c r="BL1019" s="4"/>
      <c r="BM1019" s="4"/>
      <c r="BN1019" s="4"/>
      <c r="BO1019" s="4"/>
      <c r="BP1019" s="4"/>
      <c r="BQ1019" s="4"/>
      <c r="BR1019" s="4"/>
      <c r="BS1019" s="4"/>
      <c r="BT1019" s="4"/>
      <c r="BU1019" s="4"/>
      <c r="BV1019" s="4"/>
      <c r="BW1019" s="4"/>
      <c r="BX1019" s="4"/>
      <c r="BY1019" s="4"/>
      <c r="BZ1019" s="4"/>
      <c r="CA1019" s="4"/>
      <c r="CB1019" s="4"/>
      <c r="CC1019" s="4"/>
      <c r="CD1019" s="4"/>
      <c r="CE1019" s="4"/>
      <c r="CF1019" s="4"/>
      <c r="CG1019" s="4"/>
      <c r="CH1019" s="4"/>
      <c r="CI1019" s="4"/>
      <c r="CJ1019" s="4"/>
      <c r="CK1019" s="4"/>
      <c r="CL1019" s="4"/>
      <c r="CM1019" s="4"/>
      <c r="CN1019" s="4"/>
      <c r="CO1019" s="4"/>
      <c r="CP1019" s="4"/>
      <c r="CQ1019" s="4"/>
      <c r="CR1019" s="4"/>
      <c r="CS1019" s="4"/>
      <c r="CT1019" s="4"/>
      <c r="CU1019" s="4"/>
      <c r="CV1019" s="4"/>
      <c r="CW1019" s="4"/>
      <c r="CX1019" s="4"/>
      <c r="CY1019" s="4"/>
      <c r="CZ1019" s="4"/>
      <c r="DA1019" s="4"/>
      <c r="DB1019" s="4"/>
      <c r="DC1019" s="4"/>
      <c r="DD1019" s="4"/>
      <c r="DE1019" s="4"/>
      <c r="DF1019" s="4"/>
      <c r="DG1019" s="4"/>
      <c r="DH1019" s="4"/>
      <c r="DI1019" s="4"/>
      <c r="DJ1019" s="4"/>
      <c r="DK1019" s="4"/>
      <c r="DL1019" s="4"/>
      <c r="DM1019" s="4"/>
      <c r="DN1019" s="4"/>
      <c r="DO1019" s="4"/>
      <c r="DP1019" s="4"/>
      <c r="DQ1019" s="4"/>
      <c r="DR1019" s="4"/>
      <c r="DS1019" s="4"/>
      <c r="DT1019" s="4"/>
      <c r="DU1019" s="4"/>
      <c r="DV1019" s="4"/>
      <c r="DW1019" s="4"/>
      <c r="DX1019" s="4"/>
      <c r="DY1019" s="4"/>
      <c r="DZ1019" s="4"/>
      <c r="EA1019" s="4"/>
      <c r="EB1019" s="4"/>
      <c r="EC1019" s="4"/>
      <c r="ED1019" s="4"/>
      <c r="EE1019" s="4"/>
      <c r="EF1019" s="4"/>
      <c r="EG1019" s="4"/>
      <c r="EH1019" s="4"/>
      <c r="EI1019" s="4"/>
      <c r="EJ1019" s="4"/>
      <c r="EK1019" s="4"/>
      <c r="EL1019" s="4"/>
      <c r="EM1019" s="4"/>
      <c r="EN1019" s="4"/>
      <c r="EO1019" s="4"/>
      <c r="EP1019" s="4"/>
      <c r="EQ1019" s="4"/>
      <c r="ER1019" s="4"/>
      <c r="ES1019" s="4"/>
      <c r="ET1019" s="4"/>
      <c r="EU1019" s="4"/>
      <c r="EV1019" s="4"/>
      <c r="EW1019" s="4"/>
      <c r="EX1019" s="4"/>
      <c r="EY1019" s="4"/>
      <c r="EZ1019" s="4"/>
      <c r="FA1019" s="4"/>
      <c r="FB1019" s="4"/>
      <c r="FC1019" s="4"/>
      <c r="FD1019" s="4"/>
      <c r="FE1019" s="4"/>
      <c r="FF1019" s="4"/>
      <c r="FG1019" s="4"/>
      <c r="FH1019" s="4"/>
      <c r="FI1019" s="4"/>
      <c r="FJ1019" s="4"/>
      <c r="FK1019" s="4"/>
      <c r="FL1019" s="4"/>
      <c r="FM1019" s="4"/>
      <c r="FN1019" s="4"/>
      <c r="FO1019" s="4"/>
      <c r="FP1019" s="4"/>
      <c r="FQ1019" s="4"/>
      <c r="FR1019" s="4"/>
      <c r="FS1019" s="4"/>
      <c r="FT1019" s="4"/>
      <c r="FU1019" s="4"/>
      <c r="FV1019" s="4"/>
      <c r="FW1019" s="4"/>
      <c r="FX1019" s="4"/>
      <c r="FY1019" s="4"/>
      <c r="FZ1019" s="4"/>
      <c r="GA1019" s="4"/>
      <c r="GB1019" s="4"/>
      <c r="GC1019" s="4"/>
      <c r="GD1019" s="4"/>
      <c r="GE1019" s="4"/>
      <c r="GF1019" s="4"/>
      <c r="GG1019" s="4"/>
      <c r="GH1019" s="4"/>
      <c r="GI1019" s="4"/>
      <c r="GJ1019" s="4"/>
      <c r="GK1019" s="4"/>
      <c r="GL1019" s="4"/>
      <c r="GM1019" s="4"/>
      <c r="GN1019" s="4"/>
      <c r="GO1019" s="4"/>
      <c r="GP1019" s="4"/>
      <c r="GQ1019" s="4"/>
      <c r="GR1019" s="4"/>
      <c r="GS1019" s="4"/>
      <c r="GT1019" s="4"/>
      <c r="GU1019" s="4"/>
      <c r="GV1019" s="4"/>
      <c r="GW1019" s="4"/>
      <c r="GX1019" s="4"/>
      <c r="GY1019" s="4"/>
      <c r="GZ1019" s="4"/>
      <c r="HA1019" s="4"/>
      <c r="HB1019" s="4"/>
      <c r="HC1019" s="4"/>
      <c r="HD1019" s="4"/>
      <c r="HE1019" s="4"/>
      <c r="HF1019" s="4"/>
      <c r="HG1019" s="4"/>
      <c r="HH1019" s="4"/>
      <c r="HI1019" s="4"/>
      <c r="HJ1019" s="4"/>
      <c r="HK1019" s="4"/>
      <c r="HL1019" s="4"/>
      <c r="HM1019" s="4"/>
    </row>
    <row r="1020" spans="1:221" s="5" customFormat="1" ht="99.95" customHeight="1">
      <c r="A1020" s="13" t="s">
        <v>3682</v>
      </c>
      <c r="B1020" s="23" t="s">
        <v>81</v>
      </c>
      <c r="C1020" s="25" t="s">
        <v>5625</v>
      </c>
      <c r="D1020" s="9" t="s">
        <v>2779</v>
      </c>
      <c r="E1020" s="12" t="s">
        <v>11485</v>
      </c>
      <c r="F1020" s="23" t="s">
        <v>6396</v>
      </c>
      <c r="G1020" s="2" t="s">
        <v>9572</v>
      </c>
      <c r="H1020" s="2" t="s">
        <v>42</v>
      </c>
      <c r="I1020" s="2" t="s">
        <v>42</v>
      </c>
      <c r="J1020" s="2" t="s">
        <v>42</v>
      </c>
      <c r="K1020" s="2" t="s">
        <v>42</v>
      </c>
      <c r="L1020" s="2" t="s">
        <v>42</v>
      </c>
      <c r="M1020" s="2" t="s">
        <v>42</v>
      </c>
      <c r="N1020" s="2" t="s">
        <v>42</v>
      </c>
      <c r="O1020" s="2" t="s">
        <v>42</v>
      </c>
      <c r="P1020" s="2" t="s">
        <v>42</v>
      </c>
      <c r="Q1020" s="2" t="s">
        <v>42</v>
      </c>
      <c r="R1020" s="2" t="s">
        <v>42</v>
      </c>
      <c r="S1020" s="2" t="s">
        <v>42</v>
      </c>
      <c r="T1020" s="2" t="s">
        <v>42</v>
      </c>
      <c r="U1020" s="2" t="s">
        <v>42</v>
      </c>
      <c r="V1020" s="2" t="s">
        <v>42</v>
      </c>
      <c r="W1020" s="2" t="s">
        <v>42</v>
      </c>
      <c r="X1020" s="2" t="s">
        <v>42</v>
      </c>
      <c r="Y1020" s="2" t="s">
        <v>42</v>
      </c>
      <c r="Z1020" s="2" t="s">
        <v>42</v>
      </c>
      <c r="AA1020" s="2" t="s">
        <v>42</v>
      </c>
      <c r="AB1020" s="2" t="s">
        <v>42</v>
      </c>
      <c r="AC1020" s="2" t="s">
        <v>42</v>
      </c>
      <c r="AD1020" s="2" t="s">
        <v>42</v>
      </c>
      <c r="AE1020" s="2" t="s">
        <v>42</v>
      </c>
      <c r="AF1020" s="2" t="s">
        <v>42</v>
      </c>
      <c r="AG1020" s="2" t="s">
        <v>42</v>
      </c>
      <c r="AH1020" s="2" t="s">
        <v>42</v>
      </c>
      <c r="AI1020" s="2" t="s">
        <v>42</v>
      </c>
      <c r="AJ1020" s="2" t="s">
        <v>42</v>
      </c>
      <c r="AK1020" s="2" t="s">
        <v>42</v>
      </c>
      <c r="AL1020" s="2" t="s">
        <v>42</v>
      </c>
      <c r="AM1020" s="2" t="s">
        <v>42</v>
      </c>
      <c r="AN1020" s="2" t="s">
        <v>42</v>
      </c>
      <c r="AO1020" s="2" t="s">
        <v>42</v>
      </c>
      <c r="AP1020" s="2" t="s">
        <v>42</v>
      </c>
      <c r="AQ1020" s="2" t="s">
        <v>42</v>
      </c>
      <c r="AR1020" s="2" t="s">
        <v>42</v>
      </c>
      <c r="AS1020" s="2" t="s">
        <v>42</v>
      </c>
      <c r="AT1020" s="8"/>
      <c r="AU1020" s="8"/>
      <c r="AV1020" s="8"/>
      <c r="AW1020" s="8"/>
      <c r="AX1020" s="8"/>
      <c r="AY1020" s="8"/>
      <c r="AZ1020" s="8"/>
      <c r="BA1020" s="8"/>
      <c r="BB1020" s="8"/>
      <c r="BC1020" s="8"/>
      <c r="BD1020" s="8"/>
      <c r="BE1020" s="8"/>
      <c r="BF1020" s="8"/>
      <c r="BG1020" s="8"/>
      <c r="BH1020" s="8"/>
      <c r="BI1020" s="8"/>
      <c r="BJ1020" s="8"/>
      <c r="BK1020" s="8"/>
      <c r="BL1020" s="8"/>
      <c r="BM1020" s="8"/>
      <c r="BN1020" s="8"/>
      <c r="BO1020" s="8"/>
      <c r="BP1020" s="8"/>
      <c r="BQ1020" s="8"/>
      <c r="BR1020" s="8"/>
      <c r="BS1020" s="8"/>
      <c r="BT1020" s="8"/>
      <c r="BU1020" s="8"/>
      <c r="BV1020" s="8"/>
      <c r="BW1020" s="8"/>
      <c r="BX1020" s="8"/>
      <c r="BY1020" s="8"/>
      <c r="BZ1020" s="8"/>
      <c r="CA1020" s="8"/>
      <c r="CB1020" s="8"/>
      <c r="CC1020" s="8"/>
      <c r="CD1020" s="8"/>
      <c r="CE1020" s="8"/>
      <c r="CF1020" s="8"/>
      <c r="CG1020" s="8"/>
      <c r="CH1020" s="8"/>
      <c r="CI1020" s="8"/>
      <c r="CJ1020" s="8"/>
      <c r="CK1020" s="8"/>
      <c r="CL1020" s="8"/>
      <c r="CM1020" s="8"/>
      <c r="CN1020" s="8"/>
      <c r="CO1020" s="8"/>
      <c r="CP1020" s="8"/>
      <c r="CQ1020" s="8"/>
      <c r="CR1020" s="8"/>
      <c r="CS1020" s="8"/>
      <c r="CT1020" s="8"/>
      <c r="CU1020" s="8"/>
      <c r="CV1020" s="8"/>
      <c r="CW1020" s="8"/>
      <c r="CX1020" s="8"/>
      <c r="CY1020" s="8"/>
      <c r="CZ1020" s="8"/>
      <c r="DA1020" s="8"/>
      <c r="DB1020" s="8"/>
      <c r="DC1020" s="8"/>
      <c r="DD1020" s="8"/>
      <c r="DE1020" s="8"/>
      <c r="DF1020" s="8"/>
      <c r="DG1020" s="8"/>
      <c r="DH1020" s="8"/>
      <c r="DI1020" s="8"/>
      <c r="DJ1020" s="8"/>
      <c r="DK1020" s="8"/>
      <c r="DL1020" s="8"/>
      <c r="DM1020" s="8"/>
      <c r="DN1020" s="8"/>
      <c r="DO1020" s="8"/>
      <c r="DP1020" s="8"/>
      <c r="DQ1020" s="8"/>
      <c r="DR1020" s="8"/>
      <c r="DS1020" s="8"/>
      <c r="DT1020" s="8"/>
      <c r="DU1020" s="8"/>
      <c r="DV1020" s="8"/>
      <c r="DW1020" s="8"/>
      <c r="DX1020" s="8"/>
      <c r="DY1020" s="8"/>
      <c r="DZ1020" s="8"/>
      <c r="EA1020" s="8"/>
      <c r="EB1020" s="8"/>
      <c r="EC1020" s="8"/>
      <c r="ED1020" s="8"/>
      <c r="EE1020" s="8"/>
      <c r="EF1020" s="8"/>
      <c r="EG1020" s="8"/>
      <c r="EH1020" s="8"/>
      <c r="EI1020" s="8"/>
      <c r="EJ1020" s="8"/>
      <c r="EK1020" s="8"/>
      <c r="EL1020" s="8"/>
      <c r="EM1020" s="8"/>
      <c r="EN1020" s="8"/>
      <c r="EO1020" s="8"/>
      <c r="EP1020" s="8"/>
      <c r="EQ1020" s="8"/>
      <c r="ER1020" s="8"/>
      <c r="ES1020" s="8"/>
      <c r="ET1020" s="8"/>
      <c r="EU1020" s="8"/>
      <c r="EV1020" s="8"/>
      <c r="EW1020" s="8"/>
      <c r="EX1020" s="8"/>
      <c r="EY1020" s="8"/>
      <c r="EZ1020" s="8"/>
      <c r="FA1020" s="8"/>
      <c r="FB1020" s="8"/>
      <c r="FC1020" s="8"/>
      <c r="FD1020" s="8"/>
      <c r="FE1020" s="8"/>
      <c r="FF1020" s="8"/>
      <c r="FG1020" s="8"/>
      <c r="FH1020" s="8"/>
      <c r="FI1020" s="8"/>
      <c r="FJ1020" s="8"/>
      <c r="FK1020" s="8"/>
      <c r="FL1020" s="8"/>
      <c r="FM1020" s="8"/>
      <c r="FN1020" s="8"/>
      <c r="FO1020" s="8"/>
      <c r="FP1020" s="8"/>
      <c r="FQ1020" s="8"/>
      <c r="FR1020" s="8"/>
      <c r="FS1020" s="8"/>
      <c r="FT1020" s="8"/>
      <c r="FU1020" s="8"/>
      <c r="FV1020" s="8"/>
      <c r="FW1020" s="8"/>
      <c r="FX1020" s="8"/>
      <c r="FY1020" s="8"/>
      <c r="FZ1020" s="8"/>
      <c r="GA1020" s="8"/>
      <c r="GB1020" s="8"/>
      <c r="GC1020" s="8"/>
      <c r="GD1020" s="8"/>
      <c r="GE1020" s="8"/>
      <c r="GF1020" s="8"/>
      <c r="GG1020" s="8"/>
      <c r="GH1020" s="8"/>
      <c r="GI1020" s="8"/>
      <c r="GJ1020" s="8"/>
      <c r="GK1020" s="8"/>
      <c r="GL1020" s="8"/>
      <c r="GM1020" s="8"/>
      <c r="GN1020" s="8"/>
      <c r="GO1020" s="8"/>
      <c r="GP1020" s="8"/>
      <c r="GQ1020" s="8"/>
      <c r="GR1020" s="8"/>
      <c r="GS1020" s="8"/>
      <c r="GT1020" s="8"/>
      <c r="GU1020" s="8"/>
      <c r="GV1020" s="8"/>
      <c r="GW1020" s="8"/>
      <c r="GX1020" s="8"/>
      <c r="GY1020" s="8"/>
      <c r="GZ1020" s="8"/>
      <c r="HA1020" s="8"/>
      <c r="HB1020" s="8"/>
      <c r="HC1020" s="8"/>
      <c r="HD1020" s="8"/>
      <c r="HE1020" s="8"/>
      <c r="HF1020" s="8"/>
      <c r="HG1020" s="8"/>
      <c r="HH1020" s="8"/>
      <c r="HI1020" s="8"/>
      <c r="HJ1020" s="8"/>
      <c r="HK1020" s="8"/>
      <c r="HL1020" s="8"/>
      <c r="HM1020" s="8"/>
    </row>
    <row r="1021" spans="1:221" s="5" customFormat="1" ht="99.95" customHeight="1">
      <c r="A1021" s="13" t="s">
        <v>3683</v>
      </c>
      <c r="B1021" s="23" t="s">
        <v>83</v>
      </c>
      <c r="C1021" s="25" t="s">
        <v>0</v>
      </c>
      <c r="D1021" s="9" t="s">
        <v>41</v>
      </c>
      <c r="E1021" s="12" t="s">
        <v>11611</v>
      </c>
      <c r="F1021" s="23" t="s">
        <v>9991</v>
      </c>
      <c r="G1021" s="2" t="s">
        <v>6982</v>
      </c>
      <c r="H1021" s="2" t="s">
        <v>42</v>
      </c>
      <c r="I1021" s="2" t="s">
        <v>42</v>
      </c>
      <c r="J1021" s="2" t="s">
        <v>42</v>
      </c>
      <c r="K1021" s="2" t="s">
        <v>42</v>
      </c>
      <c r="L1021" s="2" t="s">
        <v>42</v>
      </c>
      <c r="M1021" s="2" t="s">
        <v>42</v>
      </c>
      <c r="N1021" s="2" t="s">
        <v>42</v>
      </c>
      <c r="O1021" s="2" t="s">
        <v>42</v>
      </c>
      <c r="P1021" s="2" t="s">
        <v>42</v>
      </c>
      <c r="Q1021" s="2" t="s">
        <v>42</v>
      </c>
      <c r="R1021" s="2" t="s">
        <v>42</v>
      </c>
      <c r="S1021" s="2" t="s">
        <v>42</v>
      </c>
      <c r="T1021" s="2" t="s">
        <v>42</v>
      </c>
      <c r="U1021" s="2" t="s">
        <v>42</v>
      </c>
      <c r="V1021" s="2" t="s">
        <v>42</v>
      </c>
      <c r="W1021" s="2" t="s">
        <v>42</v>
      </c>
      <c r="X1021" s="2" t="s">
        <v>42</v>
      </c>
      <c r="Y1021" s="2" t="s">
        <v>42</v>
      </c>
      <c r="Z1021" s="2" t="s">
        <v>42</v>
      </c>
      <c r="AA1021" s="2" t="s">
        <v>42</v>
      </c>
      <c r="AB1021" s="2" t="s">
        <v>42</v>
      </c>
      <c r="AC1021" s="2" t="s">
        <v>42</v>
      </c>
      <c r="AD1021" s="2" t="s">
        <v>42</v>
      </c>
      <c r="AE1021" s="2" t="s">
        <v>42</v>
      </c>
      <c r="AF1021" s="2" t="s">
        <v>42</v>
      </c>
      <c r="AG1021" s="2" t="s">
        <v>42</v>
      </c>
      <c r="AH1021" s="2" t="s">
        <v>42</v>
      </c>
      <c r="AI1021" s="2" t="s">
        <v>42</v>
      </c>
      <c r="AJ1021" s="2" t="s">
        <v>42</v>
      </c>
      <c r="AK1021" s="2" t="s">
        <v>42</v>
      </c>
      <c r="AL1021" s="2" t="s">
        <v>42</v>
      </c>
      <c r="AM1021" s="2" t="s">
        <v>42</v>
      </c>
      <c r="AN1021" s="2" t="s">
        <v>42</v>
      </c>
      <c r="AO1021" s="2" t="s">
        <v>42</v>
      </c>
      <c r="AP1021" s="2" t="s">
        <v>42</v>
      </c>
      <c r="AQ1021" s="2" t="s">
        <v>42</v>
      </c>
      <c r="AR1021" s="2" t="s">
        <v>42</v>
      </c>
      <c r="AS1021" s="2" t="s">
        <v>42</v>
      </c>
      <c r="AT1021" s="4"/>
      <c r="AU1021" s="4"/>
      <c r="AV1021" s="4"/>
      <c r="AW1021" s="4"/>
      <c r="AX1021" s="4"/>
      <c r="AY1021" s="4"/>
      <c r="AZ1021" s="4"/>
      <c r="BA1021" s="4"/>
      <c r="BB1021" s="4"/>
      <c r="BC1021" s="4"/>
      <c r="BD1021" s="4"/>
      <c r="BE1021" s="4"/>
      <c r="BF1021" s="4"/>
      <c r="BG1021" s="4"/>
      <c r="BH1021" s="4"/>
      <c r="BI1021" s="4"/>
      <c r="BJ1021" s="4"/>
      <c r="BK1021" s="4"/>
      <c r="BL1021" s="4"/>
      <c r="BM1021" s="4"/>
      <c r="BN1021" s="4"/>
      <c r="BO1021" s="4"/>
      <c r="BP1021" s="4"/>
      <c r="BQ1021" s="4"/>
      <c r="BR1021" s="4"/>
      <c r="BS1021" s="4"/>
      <c r="BT1021" s="4"/>
      <c r="BU1021" s="4"/>
      <c r="BV1021" s="4"/>
      <c r="BW1021" s="4"/>
      <c r="BX1021" s="4"/>
      <c r="BY1021" s="4"/>
      <c r="BZ1021" s="4"/>
      <c r="CA1021" s="4"/>
      <c r="CB1021" s="4"/>
      <c r="CC1021" s="4"/>
      <c r="CD1021" s="4"/>
      <c r="CE1021" s="4"/>
      <c r="CF1021" s="4"/>
      <c r="CG1021" s="4"/>
      <c r="CH1021" s="4"/>
      <c r="CI1021" s="4"/>
      <c r="CJ1021" s="4"/>
      <c r="CK1021" s="4"/>
      <c r="CL1021" s="4"/>
      <c r="CM1021" s="4"/>
      <c r="CN1021" s="4"/>
      <c r="CO1021" s="4"/>
      <c r="CP1021" s="4"/>
      <c r="CQ1021" s="4"/>
      <c r="CR1021" s="4"/>
      <c r="CS1021" s="4"/>
      <c r="CT1021" s="4"/>
      <c r="CU1021" s="4"/>
      <c r="CV1021" s="4"/>
      <c r="CW1021" s="4"/>
      <c r="CX1021" s="4"/>
      <c r="CY1021" s="4"/>
      <c r="CZ1021" s="4"/>
      <c r="DA1021" s="4"/>
      <c r="DB1021" s="4"/>
      <c r="DC1021" s="4"/>
      <c r="DD1021" s="4"/>
      <c r="DE1021" s="4"/>
      <c r="DF1021" s="4"/>
      <c r="DG1021" s="4"/>
      <c r="DH1021" s="4"/>
      <c r="DI1021" s="4"/>
      <c r="DJ1021" s="4"/>
      <c r="DK1021" s="4"/>
      <c r="DL1021" s="4"/>
      <c r="DM1021" s="4"/>
      <c r="DN1021" s="4"/>
      <c r="DO1021" s="4"/>
      <c r="DP1021" s="4"/>
      <c r="DQ1021" s="4"/>
      <c r="DR1021" s="4"/>
      <c r="DS1021" s="4"/>
      <c r="DT1021" s="4"/>
      <c r="DU1021" s="4"/>
      <c r="DV1021" s="4"/>
      <c r="DW1021" s="4"/>
      <c r="DX1021" s="4"/>
      <c r="DY1021" s="4"/>
      <c r="DZ1021" s="4"/>
      <c r="EA1021" s="4"/>
      <c r="EB1021" s="4"/>
      <c r="EC1021" s="4"/>
      <c r="ED1021" s="4"/>
      <c r="EE1021" s="4"/>
      <c r="EF1021" s="4"/>
      <c r="EG1021" s="4"/>
      <c r="EH1021" s="4"/>
      <c r="EI1021" s="4"/>
      <c r="EJ1021" s="4"/>
      <c r="EK1021" s="4"/>
      <c r="EL1021" s="4"/>
      <c r="EM1021" s="4"/>
      <c r="EN1021" s="4"/>
      <c r="EO1021" s="4"/>
      <c r="EP1021" s="4"/>
      <c r="EQ1021" s="4"/>
      <c r="ER1021" s="4"/>
      <c r="ES1021" s="4"/>
      <c r="ET1021" s="4"/>
      <c r="EU1021" s="4"/>
      <c r="EV1021" s="4"/>
      <c r="EW1021" s="4"/>
      <c r="EX1021" s="4"/>
      <c r="EY1021" s="4"/>
      <c r="EZ1021" s="4"/>
      <c r="FA1021" s="4"/>
      <c r="FB1021" s="4"/>
      <c r="FC1021" s="4"/>
      <c r="FD1021" s="4"/>
      <c r="FE1021" s="4"/>
      <c r="FF1021" s="4"/>
      <c r="FG1021" s="4"/>
      <c r="FH1021" s="4"/>
      <c r="FI1021" s="4"/>
      <c r="FJ1021" s="4"/>
      <c r="FK1021" s="4"/>
      <c r="FL1021" s="4"/>
      <c r="FM1021" s="4"/>
      <c r="FN1021" s="4"/>
      <c r="FO1021" s="4"/>
      <c r="FP1021" s="4"/>
      <c r="FQ1021" s="4"/>
      <c r="FR1021" s="4"/>
      <c r="FS1021" s="4"/>
      <c r="FT1021" s="4"/>
      <c r="FU1021" s="4"/>
      <c r="FV1021" s="4"/>
      <c r="FW1021" s="4"/>
      <c r="FX1021" s="4"/>
      <c r="FY1021" s="4"/>
      <c r="FZ1021" s="4"/>
      <c r="GA1021" s="4"/>
      <c r="GB1021" s="4"/>
      <c r="GC1021" s="4"/>
      <c r="GD1021" s="4"/>
      <c r="GE1021" s="4"/>
      <c r="GF1021" s="4"/>
      <c r="GG1021" s="4"/>
      <c r="GH1021" s="4"/>
      <c r="GI1021" s="4"/>
      <c r="GJ1021" s="4"/>
      <c r="GK1021" s="4"/>
      <c r="GL1021" s="4"/>
      <c r="GM1021" s="4"/>
      <c r="GN1021" s="4"/>
      <c r="GO1021" s="4"/>
      <c r="GP1021" s="4"/>
      <c r="GQ1021" s="4"/>
      <c r="GR1021" s="4"/>
      <c r="GS1021" s="4"/>
      <c r="GT1021" s="4"/>
      <c r="GU1021" s="4"/>
      <c r="GV1021" s="4"/>
      <c r="GW1021" s="4"/>
      <c r="GX1021" s="4"/>
      <c r="GY1021" s="4"/>
      <c r="GZ1021" s="4"/>
      <c r="HA1021" s="4"/>
      <c r="HB1021" s="4"/>
      <c r="HC1021" s="4"/>
      <c r="HD1021" s="4"/>
      <c r="HE1021" s="4"/>
      <c r="HF1021" s="4"/>
      <c r="HG1021" s="4"/>
      <c r="HH1021" s="4"/>
      <c r="HI1021" s="4"/>
      <c r="HJ1021" s="4"/>
      <c r="HK1021" s="4"/>
      <c r="HL1021" s="4"/>
      <c r="HM1021" s="4"/>
    </row>
    <row r="1022" spans="1:221" s="5" customFormat="1" ht="99.95" customHeight="1">
      <c r="A1022" s="13" t="s">
        <v>3683</v>
      </c>
      <c r="B1022" s="23" t="s">
        <v>83</v>
      </c>
      <c r="C1022" s="25" t="s">
        <v>0</v>
      </c>
      <c r="D1022" s="9" t="s">
        <v>0</v>
      </c>
      <c r="E1022" s="12" t="s">
        <v>11609</v>
      </c>
      <c r="F1022" s="23" t="s">
        <v>9992</v>
      </c>
      <c r="G1022" s="2" t="s">
        <v>6997</v>
      </c>
      <c r="H1022" s="2" t="s">
        <v>42</v>
      </c>
      <c r="I1022" s="2" t="s">
        <v>42</v>
      </c>
      <c r="J1022" s="2" t="s">
        <v>42</v>
      </c>
      <c r="K1022" s="2" t="s">
        <v>42</v>
      </c>
      <c r="L1022" s="2" t="s">
        <v>42</v>
      </c>
      <c r="M1022" s="2" t="s">
        <v>42</v>
      </c>
      <c r="N1022" s="2" t="s">
        <v>42</v>
      </c>
      <c r="O1022" s="2" t="s">
        <v>42</v>
      </c>
      <c r="P1022" s="2" t="s">
        <v>42</v>
      </c>
      <c r="Q1022" s="2" t="s">
        <v>42</v>
      </c>
      <c r="R1022" s="2" t="s">
        <v>42</v>
      </c>
      <c r="S1022" s="2" t="s">
        <v>42</v>
      </c>
      <c r="T1022" s="2" t="s">
        <v>42</v>
      </c>
      <c r="U1022" s="2" t="s">
        <v>42</v>
      </c>
      <c r="V1022" s="2" t="s">
        <v>42</v>
      </c>
      <c r="W1022" s="2" t="s">
        <v>42</v>
      </c>
      <c r="X1022" s="2" t="s">
        <v>42</v>
      </c>
      <c r="Y1022" s="2" t="s">
        <v>42</v>
      </c>
      <c r="Z1022" s="2" t="s">
        <v>42</v>
      </c>
      <c r="AA1022" s="2" t="s">
        <v>42</v>
      </c>
      <c r="AB1022" s="2" t="s">
        <v>42</v>
      </c>
      <c r="AC1022" s="2" t="s">
        <v>42</v>
      </c>
      <c r="AD1022" s="2" t="s">
        <v>42</v>
      </c>
      <c r="AE1022" s="2" t="s">
        <v>42</v>
      </c>
      <c r="AF1022" s="2" t="s">
        <v>42</v>
      </c>
      <c r="AG1022" s="2" t="s">
        <v>42</v>
      </c>
      <c r="AH1022" s="2" t="s">
        <v>42</v>
      </c>
      <c r="AI1022" s="2" t="s">
        <v>42</v>
      </c>
      <c r="AJ1022" s="2" t="s">
        <v>42</v>
      </c>
      <c r="AK1022" s="2" t="s">
        <v>42</v>
      </c>
      <c r="AL1022" s="2" t="s">
        <v>42</v>
      </c>
      <c r="AM1022" s="2" t="s">
        <v>42</v>
      </c>
      <c r="AN1022" s="2" t="s">
        <v>42</v>
      </c>
      <c r="AO1022" s="2" t="s">
        <v>42</v>
      </c>
      <c r="AP1022" s="2" t="s">
        <v>42</v>
      </c>
      <c r="AQ1022" s="2" t="s">
        <v>42</v>
      </c>
      <c r="AR1022" s="2" t="s">
        <v>42</v>
      </c>
      <c r="AS1022" s="2" t="s">
        <v>42</v>
      </c>
      <c r="AT1022" s="4"/>
      <c r="AU1022" s="4"/>
      <c r="AV1022" s="4"/>
      <c r="AW1022" s="4"/>
      <c r="AX1022" s="4"/>
      <c r="AY1022" s="4"/>
      <c r="AZ1022" s="4"/>
      <c r="BA1022" s="4"/>
      <c r="BB1022" s="4"/>
      <c r="BC1022" s="4"/>
      <c r="BD1022" s="4"/>
      <c r="BE1022" s="4"/>
      <c r="BF1022" s="4"/>
      <c r="BG1022" s="4"/>
      <c r="BH1022" s="4"/>
      <c r="BI1022" s="4"/>
      <c r="BJ1022" s="4"/>
      <c r="BK1022" s="4"/>
      <c r="BL1022" s="4"/>
      <c r="BM1022" s="4"/>
      <c r="BN1022" s="4"/>
      <c r="BO1022" s="4"/>
      <c r="BP1022" s="4"/>
      <c r="BQ1022" s="4"/>
      <c r="BR1022" s="4"/>
      <c r="BS1022" s="4"/>
      <c r="BT1022" s="4"/>
      <c r="BU1022" s="4"/>
      <c r="BV1022" s="4"/>
      <c r="BW1022" s="4"/>
      <c r="BX1022" s="4"/>
      <c r="BY1022" s="4"/>
      <c r="BZ1022" s="4"/>
      <c r="CA1022" s="4"/>
      <c r="CB1022" s="4"/>
      <c r="CC1022" s="4"/>
      <c r="CD1022" s="4"/>
      <c r="CE1022" s="4"/>
      <c r="CF1022" s="4"/>
      <c r="CG1022" s="4"/>
      <c r="CH1022" s="4"/>
      <c r="CI1022" s="4"/>
      <c r="CJ1022" s="4"/>
      <c r="CK1022" s="4"/>
      <c r="CL1022" s="4"/>
      <c r="CM1022" s="4"/>
      <c r="CN1022" s="4"/>
      <c r="CO1022" s="4"/>
      <c r="CP1022" s="4"/>
      <c r="CQ1022" s="4"/>
      <c r="CR1022" s="4"/>
      <c r="CS1022" s="4"/>
      <c r="CT1022" s="4"/>
      <c r="CU1022" s="4"/>
      <c r="CV1022" s="4"/>
      <c r="CW1022" s="4"/>
      <c r="CX1022" s="4"/>
      <c r="CY1022" s="4"/>
      <c r="CZ1022" s="4"/>
      <c r="DA1022" s="4"/>
      <c r="DB1022" s="4"/>
      <c r="DC1022" s="4"/>
      <c r="DD1022" s="4"/>
      <c r="DE1022" s="4"/>
      <c r="DF1022" s="4"/>
      <c r="DG1022" s="4"/>
      <c r="DH1022" s="4"/>
      <c r="DI1022" s="4"/>
      <c r="DJ1022" s="4"/>
      <c r="DK1022" s="4"/>
      <c r="DL1022" s="4"/>
      <c r="DM1022" s="4"/>
      <c r="DN1022" s="4"/>
      <c r="DO1022" s="4"/>
      <c r="DP1022" s="4"/>
      <c r="DQ1022" s="4"/>
      <c r="DR1022" s="4"/>
      <c r="DS1022" s="4"/>
      <c r="DT1022" s="4"/>
      <c r="DU1022" s="4"/>
      <c r="DV1022" s="4"/>
      <c r="DW1022" s="4"/>
      <c r="DX1022" s="4"/>
      <c r="DY1022" s="4"/>
      <c r="DZ1022" s="4"/>
      <c r="EA1022" s="4"/>
      <c r="EB1022" s="4"/>
      <c r="EC1022" s="4"/>
      <c r="ED1022" s="4"/>
      <c r="EE1022" s="4"/>
      <c r="EF1022" s="4"/>
      <c r="EG1022" s="4"/>
      <c r="EH1022" s="4"/>
      <c r="EI1022" s="4"/>
      <c r="EJ1022" s="4"/>
      <c r="EK1022" s="4"/>
      <c r="EL1022" s="4"/>
      <c r="EM1022" s="4"/>
      <c r="EN1022" s="4"/>
      <c r="EO1022" s="4"/>
      <c r="EP1022" s="4"/>
      <c r="EQ1022" s="4"/>
      <c r="ER1022" s="4"/>
      <c r="ES1022" s="4"/>
      <c r="ET1022" s="4"/>
      <c r="EU1022" s="4"/>
      <c r="EV1022" s="4"/>
      <c r="EW1022" s="4"/>
      <c r="EX1022" s="4"/>
      <c r="EY1022" s="4"/>
      <c r="EZ1022" s="4"/>
      <c r="FA1022" s="4"/>
      <c r="FB1022" s="4"/>
      <c r="FC1022" s="4"/>
      <c r="FD1022" s="4"/>
      <c r="FE1022" s="4"/>
      <c r="FF1022" s="4"/>
      <c r="FG1022" s="4"/>
      <c r="FH1022" s="4"/>
      <c r="FI1022" s="4"/>
      <c r="FJ1022" s="4"/>
      <c r="FK1022" s="4"/>
      <c r="FL1022" s="4"/>
      <c r="FM1022" s="4"/>
      <c r="FN1022" s="4"/>
      <c r="FO1022" s="4"/>
      <c r="FP1022" s="4"/>
      <c r="FQ1022" s="4"/>
      <c r="FR1022" s="4"/>
      <c r="FS1022" s="4"/>
      <c r="FT1022" s="4"/>
      <c r="FU1022" s="4"/>
      <c r="FV1022" s="4"/>
      <c r="FW1022" s="4"/>
      <c r="FX1022" s="4"/>
      <c r="FY1022" s="4"/>
      <c r="FZ1022" s="4"/>
      <c r="GA1022" s="4"/>
      <c r="GB1022" s="4"/>
      <c r="GC1022" s="4"/>
      <c r="GD1022" s="4"/>
      <c r="GE1022" s="4"/>
      <c r="GF1022" s="4"/>
      <c r="GG1022" s="4"/>
      <c r="GH1022" s="4"/>
      <c r="GI1022" s="4"/>
      <c r="GJ1022" s="4"/>
      <c r="GK1022" s="4"/>
      <c r="GL1022" s="4"/>
      <c r="GM1022" s="4"/>
      <c r="GN1022" s="4"/>
      <c r="GO1022" s="4"/>
      <c r="GP1022" s="4"/>
      <c r="GQ1022" s="4"/>
      <c r="GR1022" s="4"/>
      <c r="GS1022" s="4"/>
      <c r="GT1022" s="4"/>
      <c r="GU1022" s="4"/>
      <c r="GV1022" s="4"/>
      <c r="GW1022" s="4"/>
      <c r="GX1022" s="4"/>
      <c r="GY1022" s="4"/>
      <c r="GZ1022" s="4"/>
      <c r="HA1022" s="4"/>
      <c r="HB1022" s="4"/>
      <c r="HC1022" s="4"/>
      <c r="HD1022" s="4"/>
      <c r="HE1022" s="4"/>
      <c r="HF1022" s="4"/>
      <c r="HG1022" s="4"/>
      <c r="HH1022" s="4"/>
      <c r="HI1022" s="4"/>
      <c r="HJ1022" s="4"/>
      <c r="HK1022" s="4"/>
      <c r="HL1022" s="4"/>
      <c r="HM1022" s="4"/>
    </row>
    <row r="1023" spans="1:221" s="5" customFormat="1" ht="99.95" customHeight="1">
      <c r="A1023" s="13" t="s">
        <v>3683</v>
      </c>
      <c r="B1023" s="23" t="s">
        <v>83</v>
      </c>
      <c r="C1023" s="25" t="s">
        <v>152</v>
      </c>
      <c r="D1023" s="9" t="s">
        <v>0</v>
      </c>
      <c r="E1023" s="12" t="s">
        <v>11588</v>
      </c>
      <c r="F1023" s="23" t="s">
        <v>6427</v>
      </c>
      <c r="G1023" s="2" t="s">
        <v>7507</v>
      </c>
      <c r="H1023" s="2" t="s">
        <v>42</v>
      </c>
      <c r="I1023" s="2" t="s">
        <v>42</v>
      </c>
      <c r="J1023" s="2" t="s">
        <v>42</v>
      </c>
      <c r="K1023" s="2" t="s">
        <v>42</v>
      </c>
      <c r="L1023" s="2" t="s">
        <v>42</v>
      </c>
      <c r="M1023" s="2" t="s">
        <v>42</v>
      </c>
      <c r="N1023" s="2" t="s">
        <v>42</v>
      </c>
      <c r="O1023" s="2" t="s">
        <v>42</v>
      </c>
      <c r="P1023" s="2" t="s">
        <v>42</v>
      </c>
      <c r="Q1023" s="2" t="s">
        <v>42</v>
      </c>
      <c r="R1023" s="2" t="s">
        <v>42</v>
      </c>
      <c r="S1023" s="2" t="s">
        <v>42</v>
      </c>
      <c r="T1023" s="2" t="s">
        <v>42</v>
      </c>
      <c r="U1023" s="2" t="s">
        <v>42</v>
      </c>
      <c r="V1023" s="2" t="s">
        <v>42</v>
      </c>
      <c r="W1023" s="2" t="s">
        <v>42</v>
      </c>
      <c r="X1023" s="2" t="s">
        <v>42</v>
      </c>
      <c r="Y1023" s="2" t="s">
        <v>42</v>
      </c>
      <c r="Z1023" s="2" t="s">
        <v>42</v>
      </c>
      <c r="AA1023" s="2" t="s">
        <v>42</v>
      </c>
      <c r="AB1023" s="2" t="s">
        <v>42</v>
      </c>
      <c r="AC1023" s="2" t="s">
        <v>42</v>
      </c>
      <c r="AD1023" s="2" t="s">
        <v>42</v>
      </c>
      <c r="AE1023" s="2" t="s">
        <v>42</v>
      </c>
      <c r="AF1023" s="2" t="s">
        <v>42</v>
      </c>
      <c r="AG1023" s="2" t="s">
        <v>42</v>
      </c>
      <c r="AH1023" s="2" t="s">
        <v>42</v>
      </c>
      <c r="AI1023" s="2" t="s">
        <v>42</v>
      </c>
      <c r="AJ1023" s="2" t="s">
        <v>42</v>
      </c>
      <c r="AK1023" s="2" t="s">
        <v>42</v>
      </c>
      <c r="AL1023" s="2" t="s">
        <v>42</v>
      </c>
      <c r="AM1023" s="2" t="s">
        <v>42</v>
      </c>
      <c r="AN1023" s="2" t="s">
        <v>42</v>
      </c>
      <c r="AO1023" s="2" t="s">
        <v>42</v>
      </c>
      <c r="AP1023" s="2" t="s">
        <v>42</v>
      </c>
      <c r="AQ1023" s="2" t="s">
        <v>42</v>
      </c>
      <c r="AR1023" s="2" t="s">
        <v>42</v>
      </c>
      <c r="AS1023" s="2" t="s">
        <v>42</v>
      </c>
    </row>
    <row r="1024" spans="1:221" s="5" customFormat="1" ht="99.95" customHeight="1">
      <c r="A1024" s="13" t="s">
        <v>3683</v>
      </c>
      <c r="B1024" s="23" t="s">
        <v>83</v>
      </c>
      <c r="C1024" s="25" t="s">
        <v>152</v>
      </c>
      <c r="D1024" s="9" t="s">
        <v>158</v>
      </c>
      <c r="E1024" s="12" t="s">
        <v>11585</v>
      </c>
      <c r="F1024" s="23" t="s">
        <v>6425</v>
      </c>
      <c r="G1024" s="2" t="s">
        <v>7617</v>
      </c>
      <c r="H1024" s="2" t="s">
        <v>42</v>
      </c>
      <c r="I1024" s="2" t="s">
        <v>42</v>
      </c>
      <c r="J1024" s="2" t="s">
        <v>42</v>
      </c>
      <c r="K1024" s="2" t="s">
        <v>42</v>
      </c>
      <c r="L1024" s="2" t="s">
        <v>42</v>
      </c>
      <c r="M1024" s="2" t="s">
        <v>42</v>
      </c>
      <c r="N1024" s="2" t="s">
        <v>42</v>
      </c>
      <c r="O1024" s="2" t="s">
        <v>42</v>
      </c>
      <c r="P1024" s="2" t="s">
        <v>42</v>
      </c>
      <c r="Q1024" s="2" t="s">
        <v>42</v>
      </c>
      <c r="R1024" s="2" t="s">
        <v>42</v>
      </c>
      <c r="S1024" s="2" t="s">
        <v>42</v>
      </c>
      <c r="T1024" s="2" t="s">
        <v>42</v>
      </c>
      <c r="U1024" s="2" t="s">
        <v>42</v>
      </c>
      <c r="V1024" s="2" t="s">
        <v>42</v>
      </c>
      <c r="W1024" s="2" t="s">
        <v>42</v>
      </c>
      <c r="X1024" s="2" t="s">
        <v>42</v>
      </c>
      <c r="Y1024" s="2" t="s">
        <v>42</v>
      </c>
      <c r="Z1024" s="2" t="s">
        <v>42</v>
      </c>
      <c r="AA1024" s="2" t="s">
        <v>42</v>
      </c>
      <c r="AB1024" s="2" t="s">
        <v>42</v>
      </c>
      <c r="AC1024" s="2" t="s">
        <v>42</v>
      </c>
      <c r="AD1024" s="2" t="s">
        <v>42</v>
      </c>
      <c r="AE1024" s="2" t="s">
        <v>42</v>
      </c>
      <c r="AF1024" s="2" t="s">
        <v>42</v>
      </c>
      <c r="AG1024" s="2" t="s">
        <v>42</v>
      </c>
      <c r="AH1024" s="2" t="s">
        <v>42</v>
      </c>
      <c r="AI1024" s="2" t="s">
        <v>42</v>
      </c>
      <c r="AJ1024" s="2" t="s">
        <v>42</v>
      </c>
      <c r="AK1024" s="2" t="s">
        <v>42</v>
      </c>
      <c r="AL1024" s="2" t="s">
        <v>42</v>
      </c>
      <c r="AM1024" s="2" t="s">
        <v>42</v>
      </c>
      <c r="AN1024" s="2" t="s">
        <v>42</v>
      </c>
      <c r="AO1024" s="2" t="s">
        <v>42</v>
      </c>
      <c r="AP1024" s="2" t="s">
        <v>42</v>
      </c>
      <c r="AQ1024" s="2" t="s">
        <v>42</v>
      </c>
      <c r="AR1024" s="2" t="s">
        <v>42</v>
      </c>
      <c r="AS1024" s="2" t="s">
        <v>42</v>
      </c>
    </row>
    <row r="1025" spans="1:221" s="4" customFormat="1" ht="99.95" customHeight="1">
      <c r="A1025" s="13" t="s">
        <v>3683</v>
      </c>
      <c r="B1025" s="23" t="s">
        <v>83</v>
      </c>
      <c r="C1025" s="25" t="s">
        <v>5625</v>
      </c>
      <c r="D1025" s="9" t="s">
        <v>2779</v>
      </c>
      <c r="E1025" s="12" t="s">
        <v>11485</v>
      </c>
      <c r="F1025" s="23" t="s">
        <v>6396</v>
      </c>
      <c r="G1025" s="2" t="s">
        <v>11300</v>
      </c>
      <c r="H1025" s="2" t="s">
        <v>42</v>
      </c>
      <c r="I1025" s="2" t="s">
        <v>42</v>
      </c>
      <c r="J1025" s="2" t="s">
        <v>42</v>
      </c>
      <c r="K1025" s="2" t="s">
        <v>42</v>
      </c>
      <c r="L1025" s="2" t="s">
        <v>42</v>
      </c>
      <c r="M1025" s="2" t="s">
        <v>42</v>
      </c>
      <c r="N1025" s="2" t="s">
        <v>42</v>
      </c>
      <c r="O1025" s="2" t="s">
        <v>42</v>
      </c>
      <c r="P1025" s="2" t="s">
        <v>42</v>
      </c>
      <c r="Q1025" s="2" t="s">
        <v>42</v>
      </c>
      <c r="R1025" s="2" t="s">
        <v>42</v>
      </c>
      <c r="S1025" s="2" t="s">
        <v>42</v>
      </c>
      <c r="T1025" s="2" t="s">
        <v>42</v>
      </c>
      <c r="U1025" s="2" t="s">
        <v>42</v>
      </c>
      <c r="V1025" s="2" t="s">
        <v>42</v>
      </c>
      <c r="W1025" s="2" t="s">
        <v>42</v>
      </c>
      <c r="X1025" s="2" t="s">
        <v>42</v>
      </c>
      <c r="Y1025" s="2" t="s">
        <v>42</v>
      </c>
      <c r="Z1025" s="2" t="s">
        <v>42</v>
      </c>
      <c r="AA1025" s="2" t="s">
        <v>42</v>
      </c>
      <c r="AB1025" s="2" t="s">
        <v>42</v>
      </c>
      <c r="AC1025" s="2" t="s">
        <v>42</v>
      </c>
      <c r="AD1025" s="2" t="s">
        <v>42</v>
      </c>
      <c r="AE1025" s="2" t="s">
        <v>42</v>
      </c>
      <c r="AF1025" s="2" t="s">
        <v>42</v>
      </c>
      <c r="AG1025" s="2" t="s">
        <v>42</v>
      </c>
      <c r="AH1025" s="2" t="s">
        <v>42</v>
      </c>
      <c r="AI1025" s="2" t="s">
        <v>42</v>
      </c>
      <c r="AJ1025" s="2" t="s">
        <v>42</v>
      </c>
      <c r="AK1025" s="2" t="s">
        <v>42</v>
      </c>
      <c r="AL1025" s="2" t="s">
        <v>42</v>
      </c>
      <c r="AM1025" s="2" t="s">
        <v>42</v>
      </c>
      <c r="AN1025" s="2" t="s">
        <v>42</v>
      </c>
      <c r="AO1025" s="2" t="s">
        <v>42</v>
      </c>
      <c r="AP1025" s="2" t="s">
        <v>42</v>
      </c>
      <c r="AQ1025" s="2" t="s">
        <v>42</v>
      </c>
      <c r="AR1025" s="2" t="s">
        <v>42</v>
      </c>
      <c r="AS1025" s="2" t="s">
        <v>42</v>
      </c>
      <c r="AT1025" s="8"/>
      <c r="AU1025" s="8"/>
      <c r="AV1025" s="8"/>
      <c r="AW1025" s="8"/>
      <c r="AX1025" s="8"/>
      <c r="AY1025" s="8"/>
      <c r="AZ1025" s="8"/>
      <c r="BA1025" s="8"/>
      <c r="BB1025" s="8"/>
      <c r="BC1025" s="8"/>
      <c r="BD1025" s="8"/>
      <c r="BE1025" s="8"/>
      <c r="BF1025" s="8"/>
      <c r="BG1025" s="8"/>
      <c r="BH1025" s="8"/>
      <c r="BI1025" s="8"/>
      <c r="BJ1025" s="8"/>
      <c r="BK1025" s="8"/>
      <c r="BL1025" s="8"/>
      <c r="BM1025" s="8"/>
      <c r="BN1025" s="8"/>
      <c r="BO1025" s="8"/>
      <c r="BP1025" s="8"/>
      <c r="BQ1025" s="8"/>
      <c r="BR1025" s="8"/>
      <c r="BS1025" s="8"/>
      <c r="BT1025" s="8"/>
      <c r="BU1025" s="8"/>
      <c r="BV1025" s="8"/>
      <c r="BW1025" s="8"/>
      <c r="BX1025" s="8"/>
      <c r="BY1025" s="8"/>
      <c r="BZ1025" s="8"/>
      <c r="CA1025" s="8"/>
      <c r="CB1025" s="8"/>
      <c r="CC1025" s="8"/>
      <c r="CD1025" s="8"/>
      <c r="CE1025" s="8"/>
      <c r="CF1025" s="8"/>
      <c r="CG1025" s="8"/>
      <c r="CH1025" s="8"/>
      <c r="CI1025" s="8"/>
      <c r="CJ1025" s="8"/>
      <c r="CK1025" s="8"/>
      <c r="CL1025" s="8"/>
      <c r="CM1025" s="8"/>
      <c r="CN1025" s="8"/>
      <c r="CO1025" s="8"/>
      <c r="CP1025" s="8"/>
      <c r="CQ1025" s="8"/>
      <c r="CR1025" s="8"/>
      <c r="CS1025" s="8"/>
      <c r="CT1025" s="8"/>
      <c r="CU1025" s="8"/>
      <c r="CV1025" s="8"/>
      <c r="CW1025" s="8"/>
      <c r="CX1025" s="8"/>
      <c r="CY1025" s="8"/>
      <c r="CZ1025" s="8"/>
      <c r="DA1025" s="8"/>
      <c r="DB1025" s="8"/>
      <c r="DC1025" s="8"/>
      <c r="DD1025" s="8"/>
      <c r="DE1025" s="8"/>
      <c r="DF1025" s="8"/>
      <c r="DG1025" s="8"/>
      <c r="DH1025" s="8"/>
      <c r="DI1025" s="8"/>
      <c r="DJ1025" s="8"/>
      <c r="DK1025" s="8"/>
      <c r="DL1025" s="8"/>
      <c r="DM1025" s="8"/>
      <c r="DN1025" s="8"/>
      <c r="DO1025" s="8"/>
      <c r="DP1025" s="8"/>
      <c r="DQ1025" s="8"/>
      <c r="DR1025" s="8"/>
      <c r="DS1025" s="8"/>
      <c r="DT1025" s="8"/>
      <c r="DU1025" s="8"/>
      <c r="DV1025" s="8"/>
      <c r="DW1025" s="8"/>
      <c r="DX1025" s="8"/>
      <c r="DY1025" s="8"/>
      <c r="DZ1025" s="8"/>
      <c r="EA1025" s="8"/>
      <c r="EB1025" s="8"/>
      <c r="EC1025" s="8"/>
      <c r="ED1025" s="8"/>
      <c r="EE1025" s="8"/>
      <c r="EF1025" s="8"/>
      <c r="EG1025" s="8"/>
      <c r="EH1025" s="8"/>
      <c r="EI1025" s="8"/>
      <c r="EJ1025" s="8"/>
      <c r="EK1025" s="8"/>
      <c r="EL1025" s="8"/>
      <c r="EM1025" s="8"/>
      <c r="EN1025" s="8"/>
      <c r="EO1025" s="8"/>
      <c r="EP1025" s="8"/>
      <c r="EQ1025" s="8"/>
      <c r="ER1025" s="8"/>
      <c r="ES1025" s="8"/>
      <c r="ET1025" s="8"/>
      <c r="EU1025" s="8"/>
      <c r="EV1025" s="8"/>
      <c r="EW1025" s="8"/>
      <c r="EX1025" s="8"/>
      <c r="EY1025" s="8"/>
      <c r="EZ1025" s="8"/>
      <c r="FA1025" s="8"/>
      <c r="FB1025" s="8"/>
      <c r="FC1025" s="8"/>
      <c r="FD1025" s="8"/>
      <c r="FE1025" s="8"/>
      <c r="FF1025" s="8"/>
      <c r="FG1025" s="8"/>
      <c r="FH1025" s="8"/>
      <c r="FI1025" s="8"/>
      <c r="FJ1025" s="8"/>
      <c r="FK1025" s="8"/>
      <c r="FL1025" s="8"/>
      <c r="FM1025" s="8"/>
      <c r="FN1025" s="8"/>
      <c r="FO1025" s="8"/>
      <c r="FP1025" s="8"/>
      <c r="FQ1025" s="8"/>
      <c r="FR1025" s="8"/>
      <c r="FS1025" s="8"/>
      <c r="FT1025" s="8"/>
      <c r="FU1025" s="8"/>
      <c r="FV1025" s="8"/>
      <c r="FW1025" s="8"/>
      <c r="FX1025" s="8"/>
      <c r="FY1025" s="8"/>
      <c r="FZ1025" s="8"/>
      <c r="GA1025" s="8"/>
      <c r="GB1025" s="8"/>
      <c r="GC1025" s="8"/>
      <c r="GD1025" s="8"/>
      <c r="GE1025" s="8"/>
      <c r="GF1025" s="8"/>
      <c r="GG1025" s="8"/>
      <c r="GH1025" s="8"/>
      <c r="GI1025" s="8"/>
      <c r="GJ1025" s="8"/>
      <c r="GK1025" s="8"/>
      <c r="GL1025" s="8"/>
      <c r="GM1025" s="8"/>
      <c r="GN1025" s="8"/>
      <c r="GO1025" s="8"/>
      <c r="GP1025" s="8"/>
      <c r="GQ1025" s="8"/>
      <c r="GR1025" s="8"/>
      <c r="GS1025" s="8"/>
      <c r="GT1025" s="8"/>
      <c r="GU1025" s="8"/>
      <c r="GV1025" s="8"/>
      <c r="GW1025" s="8"/>
      <c r="GX1025" s="8"/>
      <c r="GY1025" s="8"/>
      <c r="GZ1025" s="8"/>
      <c r="HA1025" s="8"/>
      <c r="HB1025" s="8"/>
      <c r="HC1025" s="8"/>
      <c r="HD1025" s="8"/>
      <c r="HE1025" s="8"/>
      <c r="HF1025" s="8"/>
      <c r="HG1025" s="8"/>
      <c r="HH1025" s="8"/>
      <c r="HI1025" s="8"/>
      <c r="HJ1025" s="8"/>
      <c r="HK1025" s="8"/>
      <c r="HL1025" s="8"/>
      <c r="HM1025" s="8"/>
    </row>
    <row r="1026" spans="1:221" s="4" customFormat="1" ht="99.95" customHeight="1">
      <c r="A1026" s="13" t="s">
        <v>3684</v>
      </c>
      <c r="B1026" s="23" t="s">
        <v>84</v>
      </c>
      <c r="C1026" s="25" t="s">
        <v>0</v>
      </c>
      <c r="D1026" s="9" t="s">
        <v>41</v>
      </c>
      <c r="E1026" s="12" t="s">
        <v>11611</v>
      </c>
      <c r="F1026" s="23" t="s">
        <v>9991</v>
      </c>
      <c r="G1026" s="2" t="s">
        <v>6983</v>
      </c>
      <c r="H1026" s="2" t="s">
        <v>42</v>
      </c>
      <c r="I1026" s="2" t="s">
        <v>42</v>
      </c>
      <c r="J1026" s="2" t="s">
        <v>42</v>
      </c>
      <c r="K1026" s="2" t="s">
        <v>42</v>
      </c>
      <c r="L1026" s="2" t="s">
        <v>42</v>
      </c>
      <c r="M1026" s="2" t="s">
        <v>42</v>
      </c>
      <c r="N1026" s="2" t="s">
        <v>42</v>
      </c>
      <c r="O1026" s="2" t="s">
        <v>42</v>
      </c>
      <c r="P1026" s="2" t="s">
        <v>42</v>
      </c>
      <c r="Q1026" s="2" t="s">
        <v>42</v>
      </c>
      <c r="R1026" s="2" t="s">
        <v>42</v>
      </c>
      <c r="S1026" s="2" t="s">
        <v>42</v>
      </c>
      <c r="T1026" s="2" t="s">
        <v>42</v>
      </c>
      <c r="U1026" s="2" t="s">
        <v>42</v>
      </c>
      <c r="V1026" s="2" t="s">
        <v>42</v>
      </c>
      <c r="W1026" s="2" t="s">
        <v>42</v>
      </c>
      <c r="X1026" s="2" t="s">
        <v>42</v>
      </c>
      <c r="Y1026" s="2" t="s">
        <v>42</v>
      </c>
      <c r="Z1026" s="2" t="s">
        <v>42</v>
      </c>
      <c r="AA1026" s="2" t="s">
        <v>42</v>
      </c>
      <c r="AB1026" s="2" t="s">
        <v>42</v>
      </c>
      <c r="AC1026" s="2" t="s">
        <v>42</v>
      </c>
      <c r="AD1026" s="2" t="s">
        <v>42</v>
      </c>
      <c r="AE1026" s="2" t="s">
        <v>42</v>
      </c>
      <c r="AF1026" s="2" t="s">
        <v>42</v>
      </c>
      <c r="AG1026" s="2" t="s">
        <v>42</v>
      </c>
      <c r="AH1026" s="2" t="s">
        <v>42</v>
      </c>
      <c r="AI1026" s="2" t="s">
        <v>42</v>
      </c>
      <c r="AJ1026" s="2" t="s">
        <v>42</v>
      </c>
      <c r="AK1026" s="2" t="s">
        <v>42</v>
      </c>
      <c r="AL1026" s="2" t="s">
        <v>42</v>
      </c>
      <c r="AM1026" s="2" t="s">
        <v>42</v>
      </c>
      <c r="AN1026" s="2" t="s">
        <v>42</v>
      </c>
      <c r="AO1026" s="2" t="s">
        <v>42</v>
      </c>
      <c r="AP1026" s="2" t="s">
        <v>42</v>
      </c>
      <c r="AQ1026" s="2" t="s">
        <v>42</v>
      </c>
      <c r="AR1026" s="2" t="s">
        <v>42</v>
      </c>
      <c r="AS1026" s="2" t="s">
        <v>42</v>
      </c>
    </row>
    <row r="1027" spans="1:221" s="5" customFormat="1" ht="99.95" customHeight="1">
      <c r="A1027" s="13" t="s">
        <v>3685</v>
      </c>
      <c r="B1027" s="23" t="s">
        <v>6174</v>
      </c>
      <c r="C1027" s="25" t="s">
        <v>3059</v>
      </c>
      <c r="D1027" s="9" t="s">
        <v>2774</v>
      </c>
      <c r="E1027" s="12" t="s">
        <v>11611</v>
      </c>
      <c r="F1027" s="23" t="s">
        <v>9991</v>
      </c>
      <c r="G1027" s="2" t="s">
        <v>42</v>
      </c>
      <c r="H1027" s="2" t="s">
        <v>42</v>
      </c>
      <c r="I1027" s="2" t="s">
        <v>42</v>
      </c>
      <c r="J1027" s="2" t="s">
        <v>42</v>
      </c>
      <c r="K1027" s="2" t="s">
        <v>42</v>
      </c>
      <c r="L1027" s="2" t="s">
        <v>42</v>
      </c>
      <c r="M1027" s="2" t="s">
        <v>42</v>
      </c>
      <c r="N1027" s="2" t="s">
        <v>42</v>
      </c>
      <c r="O1027" s="2" t="s">
        <v>42</v>
      </c>
      <c r="P1027" s="2" t="s">
        <v>42</v>
      </c>
      <c r="Q1027" s="2" t="s">
        <v>42</v>
      </c>
      <c r="R1027" s="2" t="s">
        <v>42</v>
      </c>
      <c r="S1027" s="2" t="s">
        <v>42</v>
      </c>
      <c r="T1027" s="2" t="s">
        <v>42</v>
      </c>
      <c r="U1027" s="2" t="s">
        <v>42</v>
      </c>
      <c r="V1027" s="2" t="s">
        <v>42</v>
      </c>
      <c r="W1027" s="2" t="s">
        <v>42</v>
      </c>
      <c r="X1027" s="2" t="s">
        <v>42</v>
      </c>
      <c r="Y1027" s="2" t="s">
        <v>42</v>
      </c>
      <c r="Z1027" s="2" t="s">
        <v>42</v>
      </c>
      <c r="AA1027" s="2" t="s">
        <v>42</v>
      </c>
      <c r="AB1027" s="2" t="s">
        <v>42</v>
      </c>
      <c r="AC1027" s="2" t="s">
        <v>42</v>
      </c>
      <c r="AD1027" s="2" t="s">
        <v>42</v>
      </c>
      <c r="AE1027" s="2" t="s">
        <v>42</v>
      </c>
      <c r="AF1027" s="2" t="s">
        <v>42</v>
      </c>
      <c r="AG1027" s="2" t="s">
        <v>42</v>
      </c>
      <c r="AH1027" s="2" t="s">
        <v>42</v>
      </c>
      <c r="AI1027" s="2" t="s">
        <v>42</v>
      </c>
      <c r="AJ1027" s="2" t="s">
        <v>42</v>
      </c>
      <c r="AK1027" s="2" t="s">
        <v>42</v>
      </c>
      <c r="AL1027" s="2" t="s">
        <v>42</v>
      </c>
      <c r="AM1027" s="2" t="s">
        <v>42</v>
      </c>
      <c r="AN1027" s="2" t="s">
        <v>42</v>
      </c>
      <c r="AO1027" s="2" t="s">
        <v>42</v>
      </c>
      <c r="AP1027" s="2" t="s">
        <v>42</v>
      </c>
      <c r="AQ1027" s="2" t="s">
        <v>42</v>
      </c>
      <c r="AR1027" s="2" t="s">
        <v>42</v>
      </c>
      <c r="AS1027" s="2" t="s">
        <v>42</v>
      </c>
      <c r="AT1027" s="4"/>
      <c r="AU1027" s="4"/>
      <c r="AV1027" s="4"/>
      <c r="AW1027" s="4"/>
      <c r="AX1027" s="4"/>
      <c r="AY1027" s="4"/>
      <c r="AZ1027" s="4"/>
      <c r="BA1027" s="4"/>
      <c r="BB1027" s="4"/>
      <c r="BC1027" s="4"/>
      <c r="BD1027" s="4"/>
      <c r="BE1027" s="4"/>
      <c r="BF1027" s="4"/>
      <c r="BG1027" s="4"/>
      <c r="BH1027" s="4"/>
      <c r="BI1027" s="4"/>
      <c r="BJ1027" s="4"/>
      <c r="BK1027" s="4"/>
      <c r="BL1027" s="4"/>
      <c r="BM1027" s="4"/>
      <c r="BN1027" s="4"/>
      <c r="BO1027" s="4"/>
      <c r="BP1027" s="4"/>
      <c r="BQ1027" s="4"/>
      <c r="BR1027" s="4"/>
      <c r="BS1027" s="4"/>
      <c r="BT1027" s="4"/>
      <c r="BU1027" s="4"/>
      <c r="BV1027" s="4"/>
      <c r="BW1027" s="4"/>
      <c r="BX1027" s="4"/>
      <c r="BY1027" s="4"/>
      <c r="BZ1027" s="4"/>
      <c r="CA1027" s="4"/>
      <c r="CB1027" s="4"/>
      <c r="CC1027" s="4"/>
      <c r="CD1027" s="4"/>
      <c r="CE1027" s="4"/>
      <c r="CF1027" s="4"/>
      <c r="CG1027" s="4"/>
      <c r="CH1027" s="4"/>
      <c r="CI1027" s="4"/>
      <c r="CJ1027" s="4"/>
      <c r="CK1027" s="4"/>
      <c r="CL1027" s="4"/>
      <c r="CM1027" s="4"/>
      <c r="CN1027" s="4"/>
      <c r="CO1027" s="4"/>
      <c r="CP1027" s="4"/>
      <c r="CQ1027" s="4"/>
      <c r="CR1027" s="4"/>
      <c r="CS1027" s="4"/>
      <c r="CT1027" s="4"/>
      <c r="CU1027" s="4"/>
      <c r="CV1027" s="4"/>
      <c r="CW1027" s="4"/>
      <c r="CX1027" s="4"/>
      <c r="CY1027" s="4"/>
      <c r="CZ1027" s="4"/>
      <c r="DA1027" s="4"/>
      <c r="DB1027" s="4"/>
      <c r="DC1027" s="4"/>
      <c r="DD1027" s="4"/>
      <c r="DE1027" s="4"/>
      <c r="DF1027" s="4"/>
      <c r="DG1027" s="4"/>
      <c r="DH1027" s="4"/>
      <c r="DI1027" s="4"/>
      <c r="DJ1027" s="4"/>
      <c r="DK1027" s="4"/>
      <c r="DL1027" s="4"/>
      <c r="DM1027" s="4"/>
      <c r="DN1027" s="4"/>
      <c r="DO1027" s="4"/>
      <c r="DP1027" s="4"/>
      <c r="DQ1027" s="4"/>
      <c r="DR1027" s="4"/>
      <c r="DS1027" s="4"/>
      <c r="DT1027" s="4"/>
      <c r="DU1027" s="4"/>
      <c r="DV1027" s="4"/>
      <c r="DW1027" s="4"/>
      <c r="DX1027" s="4"/>
      <c r="DY1027" s="4"/>
      <c r="DZ1027" s="4"/>
      <c r="EA1027" s="4"/>
      <c r="EB1027" s="4"/>
      <c r="EC1027" s="4"/>
      <c r="ED1027" s="4"/>
      <c r="EE1027" s="4"/>
      <c r="EF1027" s="4"/>
      <c r="EG1027" s="4"/>
      <c r="EH1027" s="4"/>
      <c r="EI1027" s="4"/>
      <c r="EJ1027" s="4"/>
      <c r="EK1027" s="4"/>
      <c r="EL1027" s="4"/>
      <c r="EM1027" s="4"/>
      <c r="EN1027" s="4"/>
      <c r="EO1027" s="4"/>
      <c r="EP1027" s="4"/>
      <c r="EQ1027" s="4"/>
      <c r="ER1027" s="4"/>
      <c r="ES1027" s="4"/>
      <c r="ET1027" s="4"/>
      <c r="EU1027" s="4"/>
      <c r="EV1027" s="4"/>
      <c r="EW1027" s="4"/>
      <c r="EX1027" s="4"/>
      <c r="EY1027" s="4"/>
      <c r="EZ1027" s="4"/>
      <c r="FA1027" s="4"/>
      <c r="FB1027" s="4"/>
      <c r="FC1027" s="4"/>
      <c r="FD1027" s="4"/>
      <c r="FE1027" s="4"/>
      <c r="FF1027" s="4"/>
      <c r="FG1027" s="4"/>
      <c r="FH1027" s="4"/>
      <c r="FI1027" s="4"/>
      <c r="FJ1027" s="4"/>
      <c r="FK1027" s="4"/>
      <c r="FL1027" s="4"/>
      <c r="FM1027" s="4"/>
      <c r="FN1027" s="4"/>
      <c r="FO1027" s="4"/>
      <c r="FP1027" s="4"/>
      <c r="FQ1027" s="4"/>
      <c r="FR1027" s="4"/>
      <c r="FS1027" s="4"/>
      <c r="FT1027" s="4"/>
      <c r="FU1027" s="4"/>
      <c r="FV1027" s="4"/>
      <c r="FW1027" s="4"/>
      <c r="FX1027" s="4"/>
      <c r="FY1027" s="4"/>
      <c r="FZ1027" s="4"/>
      <c r="GA1027" s="4"/>
      <c r="GB1027" s="4"/>
      <c r="GC1027" s="4"/>
      <c r="GD1027" s="4"/>
      <c r="GE1027" s="4"/>
      <c r="GF1027" s="4"/>
      <c r="GG1027" s="4"/>
      <c r="GH1027" s="4"/>
      <c r="GI1027" s="4"/>
      <c r="GJ1027" s="4"/>
      <c r="GK1027" s="4"/>
      <c r="GL1027" s="4"/>
      <c r="GM1027" s="4"/>
      <c r="GN1027" s="4"/>
      <c r="GO1027" s="4"/>
      <c r="GP1027" s="4"/>
      <c r="GQ1027" s="4"/>
      <c r="GR1027" s="4"/>
      <c r="GS1027" s="4"/>
      <c r="GT1027" s="4"/>
      <c r="GU1027" s="4"/>
      <c r="GV1027" s="4"/>
      <c r="GW1027" s="4"/>
      <c r="GX1027" s="4"/>
      <c r="GY1027" s="4"/>
      <c r="GZ1027" s="4"/>
      <c r="HA1027" s="4"/>
      <c r="HB1027" s="4"/>
      <c r="HC1027" s="4"/>
      <c r="HD1027" s="4"/>
      <c r="HE1027" s="4"/>
      <c r="HF1027" s="4"/>
      <c r="HG1027" s="4"/>
      <c r="HH1027" s="4"/>
      <c r="HI1027" s="4"/>
      <c r="HJ1027" s="4"/>
      <c r="HK1027" s="4"/>
      <c r="HL1027" s="4"/>
      <c r="HM1027" s="4"/>
    </row>
    <row r="1028" spans="1:221" s="5" customFormat="1" ht="99.95" customHeight="1">
      <c r="A1028" s="13" t="s">
        <v>3686</v>
      </c>
      <c r="B1028" s="23" t="s">
        <v>1694</v>
      </c>
      <c r="C1028" s="25" t="s">
        <v>1574</v>
      </c>
      <c r="D1028" s="9" t="s">
        <v>20</v>
      </c>
      <c r="E1028" s="12" t="s">
        <v>11485</v>
      </c>
      <c r="F1028" s="23" t="s">
        <v>6396</v>
      </c>
      <c r="G1028" s="2" t="s">
        <v>9569</v>
      </c>
      <c r="H1028" s="2" t="s">
        <v>9570</v>
      </c>
      <c r="I1028" s="2" t="s">
        <v>9571</v>
      </c>
      <c r="J1028" s="2" t="s">
        <v>42</v>
      </c>
      <c r="K1028" s="2" t="s">
        <v>42</v>
      </c>
      <c r="L1028" s="2" t="s">
        <v>42</v>
      </c>
      <c r="M1028" s="2" t="s">
        <v>42</v>
      </c>
      <c r="N1028" s="2" t="s">
        <v>42</v>
      </c>
      <c r="O1028" s="2" t="s">
        <v>42</v>
      </c>
      <c r="P1028" s="2" t="s">
        <v>42</v>
      </c>
      <c r="Q1028" s="2" t="s">
        <v>42</v>
      </c>
      <c r="R1028" s="2" t="s">
        <v>42</v>
      </c>
      <c r="S1028" s="2" t="s">
        <v>42</v>
      </c>
      <c r="T1028" s="2" t="s">
        <v>42</v>
      </c>
      <c r="U1028" s="2" t="s">
        <v>42</v>
      </c>
      <c r="V1028" s="2" t="s">
        <v>42</v>
      </c>
      <c r="W1028" s="2" t="s">
        <v>42</v>
      </c>
      <c r="X1028" s="2" t="s">
        <v>42</v>
      </c>
      <c r="Y1028" s="2" t="s">
        <v>42</v>
      </c>
      <c r="Z1028" s="2" t="s">
        <v>42</v>
      </c>
      <c r="AA1028" s="2" t="s">
        <v>42</v>
      </c>
      <c r="AB1028" s="2" t="s">
        <v>42</v>
      </c>
      <c r="AC1028" s="2" t="s">
        <v>42</v>
      </c>
      <c r="AD1028" s="2" t="s">
        <v>42</v>
      </c>
      <c r="AE1028" s="2" t="s">
        <v>42</v>
      </c>
      <c r="AF1028" s="2" t="s">
        <v>42</v>
      </c>
      <c r="AG1028" s="2" t="s">
        <v>42</v>
      </c>
      <c r="AH1028" s="2" t="s">
        <v>42</v>
      </c>
      <c r="AI1028" s="2" t="s">
        <v>42</v>
      </c>
      <c r="AJ1028" s="2" t="s">
        <v>42</v>
      </c>
      <c r="AK1028" s="2" t="s">
        <v>42</v>
      </c>
      <c r="AL1028" s="2" t="s">
        <v>42</v>
      </c>
      <c r="AM1028" s="2" t="s">
        <v>42</v>
      </c>
      <c r="AN1028" s="2" t="s">
        <v>42</v>
      </c>
      <c r="AO1028" s="2" t="s">
        <v>42</v>
      </c>
      <c r="AP1028" s="2" t="s">
        <v>42</v>
      </c>
      <c r="AQ1028" s="2" t="s">
        <v>42</v>
      </c>
      <c r="AR1028" s="2" t="s">
        <v>42</v>
      </c>
      <c r="AS1028" s="2" t="s">
        <v>42</v>
      </c>
    </row>
    <row r="1029" spans="1:221" s="5" customFormat="1" ht="99.95" customHeight="1">
      <c r="A1029" s="13" t="s">
        <v>8977</v>
      </c>
      <c r="B1029" s="23" t="s">
        <v>11693</v>
      </c>
      <c r="C1029" s="25" t="s">
        <v>3066</v>
      </c>
      <c r="D1029" s="9" t="s">
        <v>2779</v>
      </c>
      <c r="E1029" s="12" t="s">
        <v>11507</v>
      </c>
      <c r="F1029" s="23" t="s">
        <v>6402</v>
      </c>
      <c r="G1029" s="2" t="s">
        <v>42</v>
      </c>
      <c r="H1029" s="2" t="s">
        <v>42</v>
      </c>
      <c r="I1029" s="2" t="s">
        <v>42</v>
      </c>
      <c r="J1029" s="2" t="s">
        <v>42</v>
      </c>
      <c r="K1029" s="2" t="s">
        <v>42</v>
      </c>
      <c r="L1029" s="2" t="s">
        <v>42</v>
      </c>
      <c r="M1029" s="2" t="s">
        <v>42</v>
      </c>
      <c r="N1029" s="2" t="s">
        <v>42</v>
      </c>
      <c r="O1029" s="2" t="s">
        <v>42</v>
      </c>
      <c r="P1029" s="2" t="s">
        <v>42</v>
      </c>
      <c r="Q1029" s="2" t="s">
        <v>42</v>
      </c>
      <c r="R1029" s="2" t="s">
        <v>42</v>
      </c>
      <c r="S1029" s="2" t="s">
        <v>42</v>
      </c>
      <c r="T1029" s="2" t="s">
        <v>42</v>
      </c>
      <c r="U1029" s="2" t="s">
        <v>42</v>
      </c>
      <c r="V1029" s="2" t="s">
        <v>42</v>
      </c>
      <c r="W1029" s="2" t="s">
        <v>42</v>
      </c>
      <c r="X1029" s="2" t="s">
        <v>42</v>
      </c>
      <c r="Y1029" s="2" t="s">
        <v>42</v>
      </c>
      <c r="Z1029" s="2" t="s">
        <v>42</v>
      </c>
      <c r="AA1029" s="2" t="s">
        <v>42</v>
      </c>
      <c r="AB1029" s="2" t="s">
        <v>42</v>
      </c>
      <c r="AC1029" s="2" t="s">
        <v>42</v>
      </c>
      <c r="AD1029" s="2" t="s">
        <v>42</v>
      </c>
      <c r="AE1029" s="2" t="s">
        <v>42</v>
      </c>
      <c r="AF1029" s="2" t="s">
        <v>42</v>
      </c>
      <c r="AG1029" s="2" t="s">
        <v>42</v>
      </c>
      <c r="AH1029" s="2" t="s">
        <v>42</v>
      </c>
      <c r="AI1029" s="2" t="s">
        <v>42</v>
      </c>
      <c r="AJ1029" s="2" t="s">
        <v>42</v>
      </c>
      <c r="AK1029" s="2" t="s">
        <v>42</v>
      </c>
      <c r="AL1029" s="2" t="s">
        <v>42</v>
      </c>
      <c r="AM1029" s="2" t="s">
        <v>42</v>
      </c>
      <c r="AN1029" s="2" t="s">
        <v>42</v>
      </c>
      <c r="AO1029" s="2" t="s">
        <v>42</v>
      </c>
      <c r="AP1029" s="2" t="s">
        <v>42</v>
      </c>
      <c r="AQ1029" s="2" t="s">
        <v>42</v>
      </c>
      <c r="AR1029" s="2" t="s">
        <v>42</v>
      </c>
      <c r="AS1029" s="2" t="s">
        <v>42</v>
      </c>
      <c r="AT1029" s="4"/>
      <c r="AU1029" s="4"/>
      <c r="AV1029" s="4"/>
      <c r="AW1029" s="4"/>
      <c r="AX1029" s="4"/>
      <c r="AY1029" s="4"/>
      <c r="AZ1029" s="4"/>
      <c r="BA1029" s="4"/>
      <c r="BB1029" s="4"/>
      <c r="BC1029" s="4"/>
      <c r="BD1029" s="4"/>
      <c r="BE1029" s="4"/>
      <c r="BF1029" s="4"/>
      <c r="BG1029" s="4"/>
      <c r="BH1029" s="4"/>
      <c r="BI1029" s="4"/>
      <c r="BJ1029" s="4"/>
      <c r="BK1029" s="4"/>
      <c r="BL1029" s="4"/>
      <c r="BM1029" s="4"/>
      <c r="BN1029" s="4"/>
      <c r="BO1029" s="4"/>
      <c r="BP1029" s="4"/>
      <c r="BQ1029" s="4"/>
      <c r="BR1029" s="4"/>
      <c r="BS1029" s="4"/>
      <c r="BT1029" s="4"/>
      <c r="BU1029" s="4"/>
      <c r="BV1029" s="4"/>
      <c r="BW1029" s="4"/>
      <c r="BX1029" s="4"/>
      <c r="BY1029" s="4"/>
      <c r="BZ1029" s="4"/>
      <c r="CA1029" s="4"/>
      <c r="CB1029" s="4"/>
      <c r="CC1029" s="4"/>
      <c r="CD1029" s="4"/>
      <c r="CE1029" s="4"/>
      <c r="CF1029" s="4"/>
      <c r="CG1029" s="4"/>
      <c r="CH1029" s="4"/>
      <c r="CI1029" s="4"/>
      <c r="CJ1029" s="4"/>
      <c r="CK1029" s="4"/>
      <c r="CL1029" s="4"/>
      <c r="CM1029" s="4"/>
      <c r="CN1029" s="4"/>
      <c r="CO1029" s="4"/>
      <c r="CP1029" s="4"/>
      <c r="CQ1029" s="4"/>
      <c r="CR1029" s="4"/>
      <c r="CS1029" s="4"/>
      <c r="CT1029" s="4"/>
      <c r="CU1029" s="4"/>
      <c r="CV1029" s="4"/>
      <c r="CW1029" s="4"/>
      <c r="CX1029" s="4"/>
      <c r="CY1029" s="4"/>
      <c r="CZ1029" s="4"/>
      <c r="DA1029" s="4"/>
      <c r="DB1029" s="4"/>
      <c r="DC1029" s="4"/>
      <c r="DD1029" s="4"/>
      <c r="DE1029" s="4"/>
      <c r="DF1029" s="4"/>
      <c r="DG1029" s="4"/>
      <c r="DH1029" s="4"/>
      <c r="DI1029" s="4"/>
      <c r="DJ1029" s="4"/>
      <c r="DK1029" s="4"/>
      <c r="DL1029" s="4"/>
      <c r="DM1029" s="4"/>
      <c r="DN1029" s="4"/>
      <c r="DO1029" s="4"/>
      <c r="DP1029" s="4"/>
      <c r="DQ1029" s="4"/>
      <c r="DR1029" s="4"/>
      <c r="DS1029" s="4"/>
      <c r="DT1029" s="4"/>
      <c r="DU1029" s="4"/>
      <c r="DV1029" s="4"/>
      <c r="DW1029" s="4"/>
      <c r="DX1029" s="4"/>
      <c r="DY1029" s="4"/>
      <c r="DZ1029" s="4"/>
      <c r="EA1029" s="4"/>
      <c r="EB1029" s="4"/>
      <c r="EC1029" s="4"/>
      <c r="ED1029" s="4"/>
      <c r="EE1029" s="4"/>
      <c r="EF1029" s="4"/>
      <c r="EG1029" s="4"/>
      <c r="EH1029" s="4"/>
      <c r="EI1029" s="4"/>
      <c r="EJ1029" s="4"/>
      <c r="EK1029" s="4"/>
      <c r="EL1029" s="4"/>
      <c r="EM1029" s="4"/>
      <c r="EN1029" s="4"/>
      <c r="EO1029" s="4"/>
      <c r="EP1029" s="4"/>
      <c r="EQ1029" s="4"/>
      <c r="ER1029" s="4"/>
      <c r="ES1029" s="4"/>
      <c r="ET1029" s="4"/>
      <c r="EU1029" s="4"/>
      <c r="EV1029" s="4"/>
      <c r="EW1029" s="4"/>
      <c r="EX1029" s="4"/>
      <c r="EY1029" s="4"/>
      <c r="EZ1029" s="4"/>
      <c r="FA1029" s="4"/>
      <c r="FB1029" s="4"/>
      <c r="FC1029" s="4"/>
      <c r="FD1029" s="4"/>
      <c r="FE1029" s="4"/>
      <c r="FF1029" s="4"/>
      <c r="FG1029" s="4"/>
      <c r="FH1029" s="4"/>
      <c r="FI1029" s="4"/>
      <c r="FJ1029" s="4"/>
      <c r="FK1029" s="4"/>
      <c r="FL1029" s="4"/>
      <c r="FM1029" s="4"/>
      <c r="FN1029" s="4"/>
      <c r="FO1029" s="4"/>
      <c r="FP1029" s="4"/>
      <c r="FQ1029" s="4"/>
      <c r="FR1029" s="4"/>
      <c r="FS1029" s="4"/>
      <c r="FT1029" s="4"/>
      <c r="FU1029" s="4"/>
      <c r="FV1029" s="4"/>
      <c r="FW1029" s="4"/>
      <c r="FX1029" s="4"/>
      <c r="FY1029" s="4"/>
      <c r="FZ1029" s="4"/>
      <c r="GA1029" s="4"/>
      <c r="GB1029" s="4"/>
      <c r="GC1029" s="4"/>
      <c r="GD1029" s="4"/>
      <c r="GE1029" s="4"/>
      <c r="GF1029" s="4"/>
      <c r="GG1029" s="4"/>
      <c r="GH1029" s="4"/>
      <c r="GI1029" s="4"/>
      <c r="GJ1029" s="4"/>
      <c r="GK1029" s="4"/>
      <c r="GL1029" s="4"/>
      <c r="GM1029" s="4"/>
      <c r="GN1029" s="4"/>
      <c r="GO1029" s="4"/>
      <c r="GP1029" s="4"/>
      <c r="GQ1029" s="4"/>
      <c r="GR1029" s="4"/>
      <c r="GS1029" s="4"/>
      <c r="GT1029" s="4"/>
      <c r="GU1029" s="4"/>
      <c r="GV1029" s="4"/>
      <c r="GW1029" s="4"/>
      <c r="GX1029" s="4"/>
      <c r="GY1029" s="4"/>
      <c r="GZ1029" s="4"/>
      <c r="HA1029" s="4"/>
      <c r="HB1029" s="4"/>
      <c r="HC1029" s="4"/>
      <c r="HD1029" s="4"/>
      <c r="HE1029" s="4"/>
      <c r="HF1029" s="4"/>
      <c r="HG1029" s="4"/>
      <c r="HH1029" s="4"/>
      <c r="HI1029" s="4"/>
      <c r="HJ1029" s="4"/>
      <c r="HK1029" s="4"/>
      <c r="HL1029" s="4"/>
      <c r="HM1029" s="4"/>
    </row>
    <row r="1030" spans="1:221" s="5" customFormat="1" ht="99.95" customHeight="1">
      <c r="A1030" s="13" t="s">
        <v>3687</v>
      </c>
      <c r="B1030" s="23" t="s">
        <v>6173</v>
      </c>
      <c r="C1030" s="25" t="s">
        <v>1574</v>
      </c>
      <c r="D1030" s="9" t="s">
        <v>20</v>
      </c>
      <c r="E1030" s="12" t="s">
        <v>11485</v>
      </c>
      <c r="F1030" s="23" t="s">
        <v>6396</v>
      </c>
      <c r="G1030" s="2" t="s">
        <v>42</v>
      </c>
      <c r="H1030" s="2" t="s">
        <v>42</v>
      </c>
      <c r="I1030" s="2" t="s">
        <v>42</v>
      </c>
      <c r="J1030" s="2" t="s">
        <v>42</v>
      </c>
      <c r="K1030" s="2" t="s">
        <v>42</v>
      </c>
      <c r="L1030" s="2" t="s">
        <v>42</v>
      </c>
      <c r="M1030" s="2" t="s">
        <v>42</v>
      </c>
      <c r="N1030" s="2" t="s">
        <v>42</v>
      </c>
      <c r="O1030" s="2" t="s">
        <v>42</v>
      </c>
      <c r="P1030" s="2" t="s">
        <v>42</v>
      </c>
      <c r="Q1030" s="2" t="s">
        <v>42</v>
      </c>
      <c r="R1030" s="2" t="s">
        <v>42</v>
      </c>
      <c r="S1030" s="2" t="s">
        <v>42</v>
      </c>
      <c r="T1030" s="2" t="s">
        <v>42</v>
      </c>
      <c r="U1030" s="2" t="s">
        <v>42</v>
      </c>
      <c r="V1030" s="2" t="s">
        <v>42</v>
      </c>
      <c r="W1030" s="2" t="s">
        <v>42</v>
      </c>
      <c r="X1030" s="2" t="s">
        <v>42</v>
      </c>
      <c r="Y1030" s="2" t="s">
        <v>42</v>
      </c>
      <c r="Z1030" s="2" t="s">
        <v>42</v>
      </c>
      <c r="AA1030" s="2" t="s">
        <v>42</v>
      </c>
      <c r="AB1030" s="2" t="s">
        <v>42</v>
      </c>
      <c r="AC1030" s="2" t="s">
        <v>42</v>
      </c>
      <c r="AD1030" s="2" t="s">
        <v>42</v>
      </c>
      <c r="AE1030" s="2" t="s">
        <v>42</v>
      </c>
      <c r="AF1030" s="2" t="s">
        <v>42</v>
      </c>
      <c r="AG1030" s="2" t="s">
        <v>42</v>
      </c>
      <c r="AH1030" s="2" t="s">
        <v>42</v>
      </c>
      <c r="AI1030" s="2" t="s">
        <v>42</v>
      </c>
      <c r="AJ1030" s="2" t="s">
        <v>42</v>
      </c>
      <c r="AK1030" s="2" t="s">
        <v>42</v>
      </c>
      <c r="AL1030" s="2" t="s">
        <v>42</v>
      </c>
      <c r="AM1030" s="2" t="s">
        <v>42</v>
      </c>
      <c r="AN1030" s="2" t="s">
        <v>42</v>
      </c>
      <c r="AO1030" s="2" t="s">
        <v>42</v>
      </c>
      <c r="AP1030" s="2" t="s">
        <v>42</v>
      </c>
      <c r="AQ1030" s="2" t="s">
        <v>42</v>
      </c>
      <c r="AR1030" s="2" t="s">
        <v>42</v>
      </c>
      <c r="AS1030" s="2" t="s">
        <v>42</v>
      </c>
      <c r="AT1030" s="8"/>
      <c r="AU1030" s="8"/>
      <c r="AV1030" s="8"/>
      <c r="AW1030" s="8"/>
      <c r="AX1030" s="8"/>
      <c r="AY1030" s="8"/>
      <c r="AZ1030" s="8"/>
      <c r="BA1030" s="8"/>
      <c r="BB1030" s="8"/>
      <c r="BC1030" s="8"/>
      <c r="BD1030" s="8"/>
      <c r="BE1030" s="8"/>
      <c r="BF1030" s="8"/>
      <c r="BG1030" s="8"/>
      <c r="BH1030" s="8"/>
      <c r="BI1030" s="8"/>
      <c r="BJ1030" s="8"/>
      <c r="BK1030" s="8"/>
      <c r="BL1030" s="8"/>
      <c r="BM1030" s="8"/>
      <c r="BN1030" s="8"/>
      <c r="BO1030" s="8"/>
      <c r="BP1030" s="8"/>
      <c r="BQ1030" s="8"/>
      <c r="BR1030" s="8"/>
      <c r="BS1030" s="8"/>
      <c r="BT1030" s="8"/>
      <c r="BU1030" s="8"/>
      <c r="BV1030" s="8"/>
      <c r="BW1030" s="8"/>
      <c r="BX1030" s="8"/>
      <c r="BY1030" s="8"/>
      <c r="BZ1030" s="8"/>
      <c r="CA1030" s="8"/>
      <c r="CB1030" s="8"/>
      <c r="CC1030" s="8"/>
      <c r="CD1030" s="8"/>
      <c r="CE1030" s="8"/>
      <c r="CF1030" s="8"/>
      <c r="CG1030" s="8"/>
      <c r="CH1030" s="8"/>
      <c r="CI1030" s="8"/>
      <c r="CJ1030" s="8"/>
      <c r="CK1030" s="8"/>
      <c r="CL1030" s="8"/>
      <c r="CM1030" s="8"/>
      <c r="CN1030" s="8"/>
      <c r="CO1030" s="8"/>
      <c r="CP1030" s="8"/>
      <c r="CQ1030" s="8"/>
      <c r="CR1030" s="8"/>
      <c r="CS1030" s="8"/>
      <c r="CT1030" s="8"/>
      <c r="CU1030" s="8"/>
      <c r="CV1030" s="8"/>
      <c r="CW1030" s="8"/>
      <c r="CX1030" s="8"/>
      <c r="CY1030" s="8"/>
      <c r="CZ1030" s="8"/>
      <c r="DA1030" s="8"/>
      <c r="DB1030" s="8"/>
      <c r="DC1030" s="8"/>
      <c r="DD1030" s="8"/>
      <c r="DE1030" s="8"/>
      <c r="DF1030" s="8"/>
      <c r="DG1030" s="8"/>
      <c r="DH1030" s="8"/>
      <c r="DI1030" s="8"/>
      <c r="DJ1030" s="8"/>
      <c r="DK1030" s="8"/>
      <c r="DL1030" s="8"/>
      <c r="DM1030" s="8"/>
      <c r="DN1030" s="8"/>
      <c r="DO1030" s="8"/>
      <c r="DP1030" s="8"/>
      <c r="DQ1030" s="8"/>
      <c r="DR1030" s="8"/>
      <c r="DS1030" s="8"/>
      <c r="DT1030" s="8"/>
      <c r="DU1030" s="8"/>
      <c r="DV1030" s="8"/>
      <c r="DW1030" s="8"/>
      <c r="DX1030" s="8"/>
      <c r="DY1030" s="8"/>
      <c r="DZ1030" s="8"/>
      <c r="EA1030" s="8"/>
      <c r="EB1030" s="8"/>
      <c r="EC1030" s="8"/>
      <c r="ED1030" s="8"/>
      <c r="EE1030" s="8"/>
      <c r="EF1030" s="8"/>
      <c r="EG1030" s="8"/>
      <c r="EH1030" s="8"/>
      <c r="EI1030" s="8"/>
      <c r="EJ1030" s="8"/>
      <c r="EK1030" s="8"/>
      <c r="EL1030" s="8"/>
      <c r="EM1030" s="8"/>
      <c r="EN1030" s="8"/>
      <c r="EO1030" s="8"/>
      <c r="EP1030" s="8"/>
      <c r="EQ1030" s="8"/>
      <c r="ER1030" s="8"/>
      <c r="ES1030" s="8"/>
      <c r="ET1030" s="8"/>
      <c r="EU1030" s="8"/>
      <c r="EV1030" s="8"/>
      <c r="EW1030" s="8"/>
      <c r="EX1030" s="8"/>
      <c r="EY1030" s="8"/>
      <c r="EZ1030" s="8"/>
      <c r="FA1030" s="8"/>
      <c r="FB1030" s="8"/>
      <c r="FC1030" s="8"/>
      <c r="FD1030" s="8"/>
      <c r="FE1030" s="8"/>
      <c r="FF1030" s="8"/>
      <c r="FG1030" s="8"/>
      <c r="FH1030" s="8"/>
      <c r="FI1030" s="8"/>
      <c r="FJ1030" s="8"/>
      <c r="FK1030" s="8"/>
      <c r="FL1030" s="8"/>
      <c r="FM1030" s="8"/>
      <c r="FN1030" s="8"/>
      <c r="FO1030" s="8"/>
      <c r="FP1030" s="8"/>
      <c r="FQ1030" s="8"/>
      <c r="FR1030" s="8"/>
      <c r="FS1030" s="8"/>
      <c r="FT1030" s="8"/>
      <c r="FU1030" s="8"/>
      <c r="FV1030" s="8"/>
      <c r="FW1030" s="8"/>
      <c r="FX1030" s="8"/>
      <c r="FY1030" s="8"/>
      <c r="FZ1030" s="8"/>
      <c r="GA1030" s="8"/>
      <c r="GB1030" s="8"/>
      <c r="GC1030" s="8"/>
      <c r="GD1030" s="8"/>
      <c r="GE1030" s="8"/>
      <c r="GF1030" s="8"/>
      <c r="GG1030" s="8"/>
      <c r="GH1030" s="8"/>
      <c r="GI1030" s="8"/>
      <c r="GJ1030" s="8"/>
      <c r="GK1030" s="8"/>
      <c r="GL1030" s="8"/>
      <c r="GM1030" s="8"/>
      <c r="GN1030" s="8"/>
      <c r="GO1030" s="8"/>
      <c r="GP1030" s="8"/>
      <c r="GQ1030" s="8"/>
      <c r="GR1030" s="8"/>
      <c r="GS1030" s="8"/>
      <c r="GT1030" s="8"/>
      <c r="GU1030" s="8"/>
      <c r="GV1030" s="8"/>
      <c r="GW1030" s="8"/>
      <c r="GX1030" s="8"/>
      <c r="GY1030" s="8"/>
      <c r="GZ1030" s="8"/>
      <c r="HA1030" s="8"/>
      <c r="HB1030" s="8"/>
      <c r="HC1030" s="8"/>
      <c r="HD1030" s="8"/>
      <c r="HE1030" s="8"/>
      <c r="HF1030" s="8"/>
      <c r="HG1030" s="8"/>
      <c r="HH1030" s="8"/>
      <c r="HI1030" s="8"/>
      <c r="HJ1030" s="8"/>
      <c r="HK1030" s="8"/>
      <c r="HL1030" s="8"/>
      <c r="HM1030" s="8"/>
    </row>
    <row r="1031" spans="1:221" s="5" customFormat="1" ht="99.95" customHeight="1">
      <c r="A1031" s="14" t="s">
        <v>2420</v>
      </c>
      <c r="B1031" s="23" t="s">
        <v>1697</v>
      </c>
      <c r="C1031" s="25" t="s">
        <v>1574</v>
      </c>
      <c r="D1031" s="9" t="s">
        <v>20</v>
      </c>
      <c r="E1031" s="12" t="s">
        <v>11485</v>
      </c>
      <c r="F1031" s="23" t="s">
        <v>6396</v>
      </c>
      <c r="G1031" s="2"/>
      <c r="H1031" s="2"/>
      <c r="I1031" s="2"/>
      <c r="J1031" s="2"/>
      <c r="K1031" s="2"/>
      <c r="L1031" s="2"/>
      <c r="M1031" s="2"/>
      <c r="N1031" s="2"/>
      <c r="O1031" s="2"/>
      <c r="P1031" s="2"/>
      <c r="Q1031" s="2"/>
      <c r="R1031" s="2"/>
      <c r="S1031" s="2"/>
      <c r="T1031" s="2"/>
      <c r="U1031" s="2"/>
      <c r="V1031" s="2"/>
      <c r="W1031" s="2"/>
      <c r="X1031" s="2"/>
      <c r="Y1031" s="2"/>
      <c r="Z1031" s="2"/>
      <c r="AA1031" s="2"/>
      <c r="AB1031" s="2"/>
      <c r="AC1031" s="2"/>
      <c r="AD1031" s="2"/>
      <c r="AE1031" s="2"/>
      <c r="AF1031" s="2"/>
      <c r="AG1031" s="2"/>
      <c r="AH1031" s="2"/>
      <c r="AI1031" s="2"/>
      <c r="AJ1031" s="2"/>
      <c r="AK1031" s="2"/>
      <c r="AL1031" s="2"/>
      <c r="AM1031" s="2"/>
      <c r="AN1031" s="2"/>
      <c r="AO1031" s="2"/>
      <c r="AP1031" s="2"/>
      <c r="AQ1031" s="2"/>
      <c r="AR1031" s="2"/>
      <c r="AS1031" s="2"/>
      <c r="AT1031" s="8"/>
      <c r="AU1031" s="8"/>
      <c r="AV1031" s="8"/>
      <c r="AW1031" s="8"/>
      <c r="AX1031" s="8"/>
      <c r="AY1031" s="8"/>
      <c r="AZ1031" s="8"/>
      <c r="BA1031" s="8"/>
      <c r="BB1031" s="8"/>
      <c r="BC1031" s="8"/>
      <c r="BD1031" s="8"/>
      <c r="BE1031" s="8"/>
      <c r="BF1031" s="8"/>
      <c r="BG1031" s="8"/>
      <c r="BH1031" s="8"/>
      <c r="BI1031" s="8"/>
      <c r="BJ1031" s="8"/>
      <c r="BK1031" s="8"/>
      <c r="BL1031" s="8"/>
      <c r="BM1031" s="8"/>
      <c r="BN1031" s="8"/>
      <c r="BO1031" s="8"/>
      <c r="BP1031" s="8"/>
      <c r="BQ1031" s="8"/>
      <c r="BR1031" s="8"/>
      <c r="BS1031" s="8"/>
      <c r="BT1031" s="8"/>
      <c r="BU1031" s="8"/>
      <c r="BV1031" s="8"/>
      <c r="BW1031" s="8"/>
      <c r="BX1031" s="8"/>
      <c r="BY1031" s="8"/>
      <c r="BZ1031" s="8"/>
      <c r="CA1031" s="8"/>
      <c r="CB1031" s="8"/>
      <c r="CC1031" s="8"/>
      <c r="CD1031" s="8"/>
      <c r="CE1031" s="8"/>
      <c r="CF1031" s="8"/>
      <c r="CG1031" s="8"/>
      <c r="CH1031" s="8"/>
      <c r="CI1031" s="8"/>
      <c r="CJ1031" s="8"/>
      <c r="CK1031" s="8"/>
      <c r="CL1031" s="8"/>
      <c r="CM1031" s="8"/>
      <c r="CN1031" s="8"/>
      <c r="CO1031" s="8"/>
      <c r="CP1031" s="8"/>
      <c r="CQ1031" s="8"/>
      <c r="CR1031" s="8"/>
      <c r="CS1031" s="8"/>
      <c r="CT1031" s="8"/>
      <c r="CU1031" s="8"/>
      <c r="CV1031" s="8"/>
      <c r="CW1031" s="8"/>
      <c r="CX1031" s="8"/>
      <c r="CY1031" s="8"/>
      <c r="CZ1031" s="8"/>
      <c r="DA1031" s="8"/>
      <c r="DB1031" s="8"/>
      <c r="DC1031" s="8"/>
      <c r="DD1031" s="8"/>
      <c r="DE1031" s="8"/>
      <c r="DF1031" s="8"/>
      <c r="DG1031" s="8"/>
      <c r="DH1031" s="8"/>
      <c r="DI1031" s="8"/>
      <c r="DJ1031" s="8"/>
      <c r="DK1031" s="8"/>
      <c r="DL1031" s="8"/>
      <c r="DM1031" s="8"/>
      <c r="DN1031" s="8"/>
      <c r="DO1031" s="8"/>
      <c r="DP1031" s="8"/>
      <c r="DQ1031" s="8"/>
      <c r="DR1031" s="8"/>
      <c r="DS1031" s="8"/>
      <c r="DT1031" s="8"/>
      <c r="DU1031" s="8"/>
      <c r="DV1031" s="8"/>
      <c r="DW1031" s="8"/>
      <c r="DX1031" s="8"/>
      <c r="DY1031" s="8"/>
      <c r="DZ1031" s="8"/>
      <c r="EA1031" s="8"/>
      <c r="EB1031" s="8"/>
      <c r="EC1031" s="8"/>
      <c r="ED1031" s="8"/>
      <c r="EE1031" s="8"/>
      <c r="EF1031" s="8"/>
      <c r="EG1031" s="8"/>
      <c r="EH1031" s="8"/>
      <c r="EI1031" s="8"/>
      <c r="EJ1031" s="8"/>
      <c r="EK1031" s="8"/>
      <c r="EL1031" s="8"/>
      <c r="EM1031" s="8"/>
      <c r="EN1031" s="8"/>
      <c r="EO1031" s="8"/>
      <c r="EP1031" s="8"/>
      <c r="EQ1031" s="8"/>
      <c r="ER1031" s="8"/>
      <c r="ES1031" s="8"/>
      <c r="ET1031" s="8"/>
      <c r="EU1031" s="8"/>
      <c r="EV1031" s="8"/>
      <c r="EW1031" s="8"/>
      <c r="EX1031" s="8"/>
      <c r="EY1031" s="8"/>
      <c r="EZ1031" s="8"/>
      <c r="FA1031" s="8"/>
      <c r="FB1031" s="8"/>
      <c r="FC1031" s="8"/>
      <c r="FD1031" s="8"/>
      <c r="FE1031" s="8"/>
      <c r="FF1031" s="8"/>
      <c r="FG1031" s="8"/>
      <c r="FH1031" s="8"/>
      <c r="FI1031" s="8"/>
      <c r="FJ1031" s="8"/>
      <c r="FK1031" s="8"/>
      <c r="FL1031" s="8"/>
      <c r="FM1031" s="8"/>
      <c r="FN1031" s="8"/>
      <c r="FO1031" s="8"/>
      <c r="FP1031" s="8"/>
      <c r="FQ1031" s="8"/>
      <c r="FR1031" s="8"/>
      <c r="FS1031" s="8"/>
      <c r="FT1031" s="8"/>
      <c r="FU1031" s="8"/>
      <c r="FV1031" s="8"/>
      <c r="FW1031" s="8"/>
      <c r="FX1031" s="8"/>
      <c r="FY1031" s="8"/>
      <c r="FZ1031" s="8"/>
      <c r="GA1031" s="8"/>
      <c r="GB1031" s="8"/>
      <c r="GC1031" s="8"/>
      <c r="GD1031" s="8"/>
      <c r="GE1031" s="8"/>
      <c r="GF1031" s="8"/>
      <c r="GG1031" s="8"/>
      <c r="GH1031" s="8"/>
      <c r="GI1031" s="8"/>
      <c r="GJ1031" s="8"/>
      <c r="GK1031" s="8"/>
      <c r="GL1031" s="8"/>
      <c r="GM1031" s="8"/>
      <c r="GN1031" s="8"/>
      <c r="GO1031" s="8"/>
      <c r="GP1031" s="8"/>
      <c r="GQ1031" s="8"/>
      <c r="GR1031" s="8"/>
      <c r="GS1031" s="8"/>
      <c r="GT1031" s="8"/>
      <c r="GU1031" s="8"/>
      <c r="GV1031" s="8"/>
      <c r="GW1031" s="8"/>
      <c r="GX1031" s="8"/>
      <c r="GY1031" s="8"/>
      <c r="GZ1031" s="8"/>
      <c r="HA1031" s="8"/>
      <c r="HB1031" s="8"/>
      <c r="HC1031" s="8"/>
      <c r="HD1031" s="8"/>
      <c r="HE1031" s="8"/>
      <c r="HF1031" s="8"/>
      <c r="HG1031" s="8"/>
      <c r="HH1031" s="8"/>
      <c r="HI1031" s="8"/>
      <c r="HJ1031" s="8"/>
      <c r="HK1031" s="8"/>
      <c r="HL1031" s="8"/>
      <c r="HM1031" s="8"/>
    </row>
    <row r="1032" spans="1:221" s="5" customFormat="1" ht="99.95" customHeight="1">
      <c r="A1032" s="13" t="s">
        <v>3688</v>
      </c>
      <c r="B1032" s="23" t="s">
        <v>1701</v>
      </c>
      <c r="C1032" s="25" t="s">
        <v>1574</v>
      </c>
      <c r="D1032" s="9" t="s">
        <v>20</v>
      </c>
      <c r="E1032" s="12" t="s">
        <v>11485</v>
      </c>
      <c r="F1032" s="23" t="s">
        <v>6396</v>
      </c>
      <c r="G1032" s="2" t="s">
        <v>42</v>
      </c>
      <c r="H1032" s="2" t="s">
        <v>42</v>
      </c>
      <c r="I1032" s="2" t="s">
        <v>42</v>
      </c>
      <c r="J1032" s="2" t="s">
        <v>42</v>
      </c>
      <c r="K1032" s="2" t="s">
        <v>42</v>
      </c>
      <c r="L1032" s="2" t="s">
        <v>42</v>
      </c>
      <c r="M1032" s="2" t="s">
        <v>42</v>
      </c>
      <c r="N1032" s="2" t="s">
        <v>42</v>
      </c>
      <c r="O1032" s="2" t="s">
        <v>42</v>
      </c>
      <c r="P1032" s="2" t="s">
        <v>42</v>
      </c>
      <c r="Q1032" s="2" t="s">
        <v>42</v>
      </c>
      <c r="R1032" s="2" t="s">
        <v>42</v>
      </c>
      <c r="S1032" s="2" t="s">
        <v>42</v>
      </c>
      <c r="T1032" s="2" t="s">
        <v>42</v>
      </c>
      <c r="U1032" s="2" t="s">
        <v>42</v>
      </c>
      <c r="V1032" s="2" t="s">
        <v>42</v>
      </c>
      <c r="W1032" s="2" t="s">
        <v>42</v>
      </c>
      <c r="X1032" s="2" t="s">
        <v>42</v>
      </c>
      <c r="Y1032" s="2" t="s">
        <v>42</v>
      </c>
      <c r="Z1032" s="2" t="s">
        <v>42</v>
      </c>
      <c r="AA1032" s="2" t="s">
        <v>42</v>
      </c>
      <c r="AB1032" s="2" t="s">
        <v>42</v>
      </c>
      <c r="AC1032" s="2" t="s">
        <v>42</v>
      </c>
      <c r="AD1032" s="2" t="s">
        <v>42</v>
      </c>
      <c r="AE1032" s="2" t="s">
        <v>42</v>
      </c>
      <c r="AF1032" s="2" t="s">
        <v>42</v>
      </c>
      <c r="AG1032" s="2" t="s">
        <v>42</v>
      </c>
      <c r="AH1032" s="2" t="s">
        <v>42</v>
      </c>
      <c r="AI1032" s="2" t="s">
        <v>42</v>
      </c>
      <c r="AJ1032" s="2" t="s">
        <v>42</v>
      </c>
      <c r="AK1032" s="2" t="s">
        <v>42</v>
      </c>
      <c r="AL1032" s="2" t="s">
        <v>42</v>
      </c>
      <c r="AM1032" s="2" t="s">
        <v>42</v>
      </c>
      <c r="AN1032" s="2" t="s">
        <v>42</v>
      </c>
      <c r="AO1032" s="2" t="s">
        <v>42</v>
      </c>
      <c r="AP1032" s="2" t="s">
        <v>42</v>
      </c>
      <c r="AQ1032" s="2" t="s">
        <v>42</v>
      </c>
      <c r="AR1032" s="2" t="s">
        <v>42</v>
      </c>
      <c r="AS1032" s="2" t="s">
        <v>42</v>
      </c>
      <c r="AT1032" s="8"/>
      <c r="AU1032" s="8"/>
      <c r="AV1032" s="8"/>
      <c r="AW1032" s="8"/>
      <c r="AX1032" s="8"/>
      <c r="AY1032" s="8"/>
      <c r="AZ1032" s="8"/>
      <c r="BA1032" s="8"/>
      <c r="BB1032" s="8"/>
      <c r="BC1032" s="8"/>
      <c r="BD1032" s="8"/>
      <c r="BE1032" s="8"/>
      <c r="BF1032" s="8"/>
      <c r="BG1032" s="8"/>
      <c r="BH1032" s="8"/>
      <c r="BI1032" s="8"/>
      <c r="BJ1032" s="8"/>
      <c r="BK1032" s="8"/>
      <c r="BL1032" s="8"/>
      <c r="BM1032" s="8"/>
      <c r="BN1032" s="8"/>
      <c r="BO1032" s="8"/>
      <c r="BP1032" s="8"/>
      <c r="BQ1032" s="8"/>
      <c r="BR1032" s="8"/>
      <c r="BS1032" s="8"/>
      <c r="BT1032" s="8"/>
      <c r="BU1032" s="8"/>
      <c r="BV1032" s="8"/>
      <c r="BW1032" s="8"/>
      <c r="BX1032" s="8"/>
      <c r="BY1032" s="8"/>
      <c r="BZ1032" s="8"/>
      <c r="CA1032" s="8"/>
      <c r="CB1032" s="8"/>
      <c r="CC1032" s="8"/>
      <c r="CD1032" s="8"/>
      <c r="CE1032" s="8"/>
      <c r="CF1032" s="8"/>
      <c r="CG1032" s="8"/>
      <c r="CH1032" s="8"/>
      <c r="CI1032" s="8"/>
      <c r="CJ1032" s="8"/>
      <c r="CK1032" s="8"/>
      <c r="CL1032" s="8"/>
      <c r="CM1032" s="8"/>
      <c r="CN1032" s="8"/>
      <c r="CO1032" s="8"/>
      <c r="CP1032" s="8"/>
      <c r="CQ1032" s="8"/>
      <c r="CR1032" s="8"/>
      <c r="CS1032" s="8"/>
      <c r="CT1032" s="8"/>
      <c r="CU1032" s="8"/>
      <c r="CV1032" s="8"/>
      <c r="CW1032" s="8"/>
      <c r="CX1032" s="8"/>
      <c r="CY1032" s="8"/>
      <c r="CZ1032" s="8"/>
      <c r="DA1032" s="8"/>
      <c r="DB1032" s="8"/>
      <c r="DC1032" s="8"/>
      <c r="DD1032" s="8"/>
      <c r="DE1032" s="8"/>
      <c r="DF1032" s="8"/>
      <c r="DG1032" s="8"/>
      <c r="DH1032" s="8"/>
      <c r="DI1032" s="8"/>
      <c r="DJ1032" s="8"/>
      <c r="DK1032" s="8"/>
      <c r="DL1032" s="8"/>
      <c r="DM1032" s="8"/>
      <c r="DN1032" s="8"/>
      <c r="DO1032" s="8"/>
      <c r="DP1032" s="8"/>
      <c r="DQ1032" s="8"/>
      <c r="DR1032" s="8"/>
      <c r="DS1032" s="8"/>
      <c r="DT1032" s="8"/>
      <c r="DU1032" s="8"/>
      <c r="DV1032" s="8"/>
      <c r="DW1032" s="8"/>
      <c r="DX1032" s="8"/>
      <c r="DY1032" s="8"/>
      <c r="DZ1032" s="8"/>
      <c r="EA1032" s="8"/>
      <c r="EB1032" s="8"/>
      <c r="EC1032" s="8"/>
      <c r="ED1032" s="8"/>
      <c r="EE1032" s="8"/>
      <c r="EF1032" s="8"/>
      <c r="EG1032" s="8"/>
      <c r="EH1032" s="8"/>
      <c r="EI1032" s="8"/>
      <c r="EJ1032" s="8"/>
      <c r="EK1032" s="8"/>
      <c r="EL1032" s="8"/>
      <c r="EM1032" s="8"/>
      <c r="EN1032" s="8"/>
      <c r="EO1032" s="8"/>
      <c r="EP1032" s="8"/>
      <c r="EQ1032" s="8"/>
      <c r="ER1032" s="8"/>
      <c r="ES1032" s="8"/>
      <c r="ET1032" s="8"/>
      <c r="EU1032" s="8"/>
      <c r="EV1032" s="8"/>
      <c r="EW1032" s="8"/>
      <c r="EX1032" s="8"/>
      <c r="EY1032" s="8"/>
      <c r="EZ1032" s="8"/>
      <c r="FA1032" s="8"/>
      <c r="FB1032" s="8"/>
      <c r="FC1032" s="8"/>
      <c r="FD1032" s="8"/>
      <c r="FE1032" s="8"/>
      <c r="FF1032" s="8"/>
      <c r="FG1032" s="8"/>
      <c r="FH1032" s="8"/>
      <c r="FI1032" s="8"/>
      <c r="FJ1032" s="8"/>
      <c r="FK1032" s="8"/>
      <c r="FL1032" s="8"/>
      <c r="FM1032" s="8"/>
      <c r="FN1032" s="8"/>
      <c r="FO1032" s="8"/>
      <c r="FP1032" s="8"/>
      <c r="FQ1032" s="8"/>
      <c r="FR1032" s="8"/>
      <c r="FS1032" s="8"/>
      <c r="FT1032" s="8"/>
      <c r="FU1032" s="8"/>
      <c r="FV1032" s="8"/>
      <c r="FW1032" s="8"/>
      <c r="FX1032" s="8"/>
      <c r="FY1032" s="8"/>
      <c r="FZ1032" s="8"/>
      <c r="GA1032" s="8"/>
      <c r="GB1032" s="8"/>
      <c r="GC1032" s="8"/>
      <c r="GD1032" s="8"/>
      <c r="GE1032" s="8"/>
      <c r="GF1032" s="8"/>
      <c r="GG1032" s="8"/>
      <c r="GH1032" s="8"/>
      <c r="GI1032" s="8"/>
      <c r="GJ1032" s="8"/>
      <c r="GK1032" s="8"/>
      <c r="GL1032" s="8"/>
      <c r="GM1032" s="8"/>
      <c r="GN1032" s="8"/>
      <c r="GO1032" s="8"/>
      <c r="GP1032" s="8"/>
      <c r="GQ1032" s="8"/>
      <c r="GR1032" s="8"/>
      <c r="GS1032" s="8"/>
      <c r="GT1032" s="8"/>
      <c r="GU1032" s="8"/>
      <c r="GV1032" s="8"/>
      <c r="GW1032" s="8"/>
      <c r="GX1032" s="8"/>
      <c r="GY1032" s="8"/>
      <c r="GZ1032" s="8"/>
      <c r="HA1032" s="8"/>
      <c r="HB1032" s="8"/>
      <c r="HC1032" s="8"/>
      <c r="HD1032" s="8"/>
      <c r="HE1032" s="8"/>
      <c r="HF1032" s="8"/>
      <c r="HG1032" s="8"/>
      <c r="HH1032" s="8"/>
      <c r="HI1032" s="8"/>
      <c r="HJ1032" s="8"/>
      <c r="HK1032" s="8"/>
      <c r="HL1032" s="8"/>
      <c r="HM1032" s="8"/>
    </row>
    <row r="1033" spans="1:221" s="4" customFormat="1" ht="99.95" customHeight="1">
      <c r="A1033" s="13" t="s">
        <v>3689</v>
      </c>
      <c r="B1033" s="23" t="s">
        <v>6172</v>
      </c>
      <c r="C1033" s="25" t="s">
        <v>3060</v>
      </c>
      <c r="D1033" s="9" t="s">
        <v>2266</v>
      </c>
      <c r="E1033" s="12" t="s">
        <v>11566</v>
      </c>
      <c r="F1033" s="23" t="s">
        <v>6416</v>
      </c>
      <c r="G1033" s="2" t="s">
        <v>42</v>
      </c>
      <c r="H1033" s="2" t="s">
        <v>42</v>
      </c>
      <c r="I1033" s="2" t="s">
        <v>42</v>
      </c>
      <c r="J1033" s="2" t="s">
        <v>42</v>
      </c>
      <c r="K1033" s="2" t="s">
        <v>42</v>
      </c>
      <c r="L1033" s="2" t="s">
        <v>42</v>
      </c>
      <c r="M1033" s="2" t="s">
        <v>42</v>
      </c>
      <c r="N1033" s="2" t="s">
        <v>42</v>
      </c>
      <c r="O1033" s="2" t="s">
        <v>42</v>
      </c>
      <c r="P1033" s="2" t="s">
        <v>42</v>
      </c>
      <c r="Q1033" s="2" t="s">
        <v>42</v>
      </c>
      <c r="R1033" s="2" t="s">
        <v>42</v>
      </c>
      <c r="S1033" s="2" t="s">
        <v>42</v>
      </c>
      <c r="T1033" s="2" t="s">
        <v>42</v>
      </c>
      <c r="U1033" s="2" t="s">
        <v>42</v>
      </c>
      <c r="V1033" s="2" t="s">
        <v>42</v>
      </c>
      <c r="W1033" s="2" t="s">
        <v>42</v>
      </c>
      <c r="X1033" s="2" t="s">
        <v>42</v>
      </c>
      <c r="Y1033" s="2" t="s">
        <v>42</v>
      </c>
      <c r="Z1033" s="2" t="s">
        <v>42</v>
      </c>
      <c r="AA1033" s="2" t="s">
        <v>42</v>
      </c>
      <c r="AB1033" s="2" t="s">
        <v>42</v>
      </c>
      <c r="AC1033" s="2" t="s">
        <v>42</v>
      </c>
      <c r="AD1033" s="2" t="s">
        <v>42</v>
      </c>
      <c r="AE1033" s="2" t="s">
        <v>42</v>
      </c>
      <c r="AF1033" s="2" t="s">
        <v>42</v>
      </c>
      <c r="AG1033" s="2" t="s">
        <v>42</v>
      </c>
      <c r="AH1033" s="2" t="s">
        <v>42</v>
      </c>
      <c r="AI1033" s="2" t="s">
        <v>42</v>
      </c>
      <c r="AJ1033" s="2" t="s">
        <v>42</v>
      </c>
      <c r="AK1033" s="2" t="s">
        <v>42</v>
      </c>
      <c r="AL1033" s="2" t="s">
        <v>42</v>
      </c>
      <c r="AM1033" s="2" t="s">
        <v>42</v>
      </c>
      <c r="AN1033" s="2" t="s">
        <v>42</v>
      </c>
      <c r="AO1033" s="2" t="s">
        <v>42</v>
      </c>
      <c r="AP1033" s="2" t="s">
        <v>42</v>
      </c>
      <c r="AQ1033" s="2" t="s">
        <v>42</v>
      </c>
      <c r="AR1033" s="2" t="s">
        <v>42</v>
      </c>
      <c r="AS1033" s="2" t="s">
        <v>42</v>
      </c>
    </row>
    <row r="1034" spans="1:221" s="5" customFormat="1" ht="99.95" customHeight="1">
      <c r="A1034" s="13" t="s">
        <v>3690</v>
      </c>
      <c r="B1034" s="23" t="s">
        <v>2058</v>
      </c>
      <c r="C1034" s="25" t="s">
        <v>174</v>
      </c>
      <c r="D1034" s="9" t="s">
        <v>41</v>
      </c>
      <c r="E1034" s="12" t="s">
        <v>11564</v>
      </c>
      <c r="F1034" s="23" t="s">
        <v>6415</v>
      </c>
      <c r="G1034" s="2" t="s">
        <v>10532</v>
      </c>
      <c r="H1034" s="2" t="s">
        <v>8049</v>
      </c>
      <c r="I1034" s="2" t="s">
        <v>8050</v>
      </c>
      <c r="J1034" s="2" t="s">
        <v>10533</v>
      </c>
      <c r="K1034" s="2" t="s">
        <v>42</v>
      </c>
      <c r="L1034" s="2" t="s">
        <v>42</v>
      </c>
      <c r="M1034" s="2" t="s">
        <v>42</v>
      </c>
      <c r="N1034" s="2" t="s">
        <v>42</v>
      </c>
      <c r="O1034" s="2" t="s">
        <v>42</v>
      </c>
      <c r="P1034" s="2" t="s">
        <v>42</v>
      </c>
      <c r="Q1034" s="2" t="s">
        <v>42</v>
      </c>
      <c r="R1034" s="2" t="s">
        <v>42</v>
      </c>
      <c r="S1034" s="2" t="s">
        <v>42</v>
      </c>
      <c r="T1034" s="2" t="s">
        <v>42</v>
      </c>
      <c r="U1034" s="2" t="s">
        <v>42</v>
      </c>
      <c r="V1034" s="2" t="s">
        <v>42</v>
      </c>
      <c r="W1034" s="2" t="s">
        <v>42</v>
      </c>
      <c r="X1034" s="2" t="s">
        <v>42</v>
      </c>
      <c r="Y1034" s="2" t="s">
        <v>42</v>
      </c>
      <c r="Z1034" s="2" t="s">
        <v>42</v>
      </c>
      <c r="AA1034" s="2" t="s">
        <v>42</v>
      </c>
      <c r="AB1034" s="2" t="s">
        <v>42</v>
      </c>
      <c r="AC1034" s="2" t="s">
        <v>42</v>
      </c>
      <c r="AD1034" s="2" t="s">
        <v>42</v>
      </c>
      <c r="AE1034" s="2" t="s">
        <v>42</v>
      </c>
      <c r="AF1034" s="2" t="s">
        <v>42</v>
      </c>
      <c r="AG1034" s="2" t="s">
        <v>42</v>
      </c>
      <c r="AH1034" s="2" t="s">
        <v>42</v>
      </c>
      <c r="AI1034" s="2" t="s">
        <v>42</v>
      </c>
      <c r="AJ1034" s="2" t="s">
        <v>42</v>
      </c>
      <c r="AK1034" s="2" t="s">
        <v>42</v>
      </c>
      <c r="AL1034" s="2" t="s">
        <v>42</v>
      </c>
      <c r="AM1034" s="2" t="s">
        <v>42</v>
      </c>
      <c r="AN1034" s="2" t="s">
        <v>42</v>
      </c>
      <c r="AO1034" s="2" t="s">
        <v>42</v>
      </c>
      <c r="AP1034" s="2" t="s">
        <v>42</v>
      </c>
      <c r="AQ1034" s="2" t="s">
        <v>42</v>
      </c>
      <c r="AR1034" s="2" t="s">
        <v>42</v>
      </c>
      <c r="AS1034" s="2" t="s">
        <v>42</v>
      </c>
      <c r="AT1034" s="4"/>
      <c r="AU1034" s="4"/>
      <c r="AV1034" s="4"/>
      <c r="AW1034" s="4"/>
      <c r="AX1034" s="4"/>
      <c r="AY1034" s="4"/>
      <c r="AZ1034" s="4"/>
      <c r="BA1034" s="4"/>
      <c r="BB1034" s="4"/>
      <c r="BC1034" s="4"/>
      <c r="BD1034" s="4"/>
      <c r="BE1034" s="4"/>
      <c r="BF1034" s="4"/>
      <c r="BG1034" s="4"/>
      <c r="BH1034" s="4"/>
      <c r="BI1034" s="4"/>
      <c r="BJ1034" s="4"/>
      <c r="BK1034" s="4"/>
      <c r="BL1034" s="4"/>
      <c r="BM1034" s="4"/>
      <c r="BN1034" s="4"/>
      <c r="BO1034" s="4"/>
      <c r="BP1034" s="4"/>
      <c r="BQ1034" s="4"/>
      <c r="BR1034" s="4"/>
      <c r="BS1034" s="4"/>
      <c r="BT1034" s="4"/>
      <c r="BU1034" s="4"/>
      <c r="BV1034" s="4"/>
      <c r="BW1034" s="4"/>
      <c r="BX1034" s="4"/>
      <c r="BY1034" s="4"/>
      <c r="BZ1034" s="4"/>
      <c r="CA1034" s="4"/>
      <c r="CB1034" s="4"/>
      <c r="CC1034" s="4"/>
      <c r="CD1034" s="4"/>
      <c r="CE1034" s="4"/>
      <c r="CF1034" s="4"/>
      <c r="CG1034" s="4"/>
      <c r="CH1034" s="4"/>
      <c r="CI1034" s="4"/>
      <c r="CJ1034" s="4"/>
      <c r="CK1034" s="4"/>
      <c r="CL1034" s="4"/>
      <c r="CM1034" s="4"/>
      <c r="CN1034" s="4"/>
      <c r="CO1034" s="4"/>
      <c r="CP1034" s="4"/>
      <c r="CQ1034" s="4"/>
      <c r="CR1034" s="4"/>
      <c r="CS1034" s="4"/>
      <c r="CT1034" s="4"/>
      <c r="CU1034" s="4"/>
      <c r="CV1034" s="4"/>
      <c r="CW1034" s="4"/>
      <c r="CX1034" s="4"/>
      <c r="CY1034" s="4"/>
      <c r="CZ1034" s="4"/>
      <c r="DA1034" s="4"/>
      <c r="DB1034" s="4"/>
      <c r="DC1034" s="4"/>
      <c r="DD1034" s="4"/>
      <c r="DE1034" s="4"/>
      <c r="DF1034" s="4"/>
      <c r="DG1034" s="4"/>
      <c r="DH1034" s="4"/>
      <c r="DI1034" s="4"/>
      <c r="DJ1034" s="4"/>
      <c r="DK1034" s="4"/>
      <c r="DL1034" s="4"/>
      <c r="DM1034" s="4"/>
      <c r="DN1034" s="4"/>
      <c r="DO1034" s="4"/>
      <c r="DP1034" s="4"/>
      <c r="DQ1034" s="4"/>
      <c r="DR1034" s="4"/>
      <c r="DS1034" s="4"/>
      <c r="DT1034" s="4"/>
      <c r="DU1034" s="4"/>
      <c r="DV1034" s="4"/>
      <c r="DW1034" s="4"/>
      <c r="DX1034" s="4"/>
      <c r="DY1034" s="4"/>
      <c r="DZ1034" s="4"/>
      <c r="EA1034" s="4"/>
      <c r="EB1034" s="4"/>
      <c r="EC1034" s="4"/>
      <c r="ED1034" s="4"/>
      <c r="EE1034" s="4"/>
      <c r="EF1034" s="4"/>
      <c r="EG1034" s="4"/>
      <c r="EH1034" s="4"/>
      <c r="EI1034" s="4"/>
      <c r="EJ1034" s="4"/>
      <c r="EK1034" s="4"/>
      <c r="EL1034" s="4"/>
      <c r="EM1034" s="4"/>
      <c r="EN1034" s="4"/>
      <c r="EO1034" s="4"/>
      <c r="EP1034" s="4"/>
      <c r="EQ1034" s="4"/>
      <c r="ER1034" s="4"/>
      <c r="ES1034" s="4"/>
      <c r="ET1034" s="4"/>
      <c r="EU1034" s="4"/>
      <c r="EV1034" s="4"/>
      <c r="EW1034" s="4"/>
      <c r="EX1034" s="4"/>
      <c r="EY1034" s="4"/>
      <c r="EZ1034" s="4"/>
      <c r="FA1034" s="4"/>
      <c r="FB1034" s="4"/>
      <c r="FC1034" s="4"/>
      <c r="FD1034" s="4"/>
      <c r="FE1034" s="4"/>
      <c r="FF1034" s="4"/>
      <c r="FG1034" s="4"/>
      <c r="FH1034" s="4"/>
      <c r="FI1034" s="4"/>
      <c r="FJ1034" s="4"/>
      <c r="FK1034" s="4"/>
      <c r="FL1034" s="4"/>
      <c r="FM1034" s="4"/>
      <c r="FN1034" s="4"/>
      <c r="FO1034" s="4"/>
      <c r="FP1034" s="4"/>
      <c r="FQ1034" s="4"/>
      <c r="FR1034" s="4"/>
      <c r="FS1034" s="4"/>
      <c r="FT1034" s="4"/>
      <c r="FU1034" s="4"/>
      <c r="FV1034" s="4"/>
      <c r="FW1034" s="4"/>
      <c r="FX1034" s="4"/>
      <c r="FY1034" s="4"/>
      <c r="FZ1034" s="4"/>
      <c r="GA1034" s="4"/>
      <c r="GB1034" s="4"/>
      <c r="GC1034" s="4"/>
      <c r="GD1034" s="4"/>
      <c r="GE1034" s="4"/>
      <c r="GF1034" s="4"/>
      <c r="GG1034" s="4"/>
      <c r="GH1034" s="4"/>
      <c r="GI1034" s="4"/>
      <c r="GJ1034" s="4"/>
      <c r="GK1034" s="4"/>
      <c r="GL1034" s="4"/>
      <c r="GM1034" s="4"/>
      <c r="GN1034" s="4"/>
      <c r="GO1034" s="4"/>
      <c r="GP1034" s="4"/>
      <c r="GQ1034" s="4"/>
      <c r="GR1034" s="4"/>
      <c r="GS1034" s="4"/>
      <c r="GT1034" s="4"/>
      <c r="GU1034" s="4"/>
      <c r="GV1034" s="4"/>
      <c r="GW1034" s="4"/>
      <c r="GX1034" s="4"/>
      <c r="GY1034" s="4"/>
      <c r="GZ1034" s="4"/>
      <c r="HA1034" s="4"/>
      <c r="HB1034" s="4"/>
      <c r="HC1034" s="4"/>
      <c r="HD1034" s="4"/>
      <c r="HE1034" s="4"/>
      <c r="HF1034" s="4"/>
      <c r="HG1034" s="4"/>
      <c r="HH1034" s="4"/>
      <c r="HI1034" s="4"/>
      <c r="HJ1034" s="4"/>
      <c r="HK1034" s="4"/>
      <c r="HL1034" s="4"/>
      <c r="HM1034" s="4"/>
    </row>
    <row r="1035" spans="1:221" s="5" customFormat="1" ht="99.95" customHeight="1">
      <c r="A1035" s="13" t="s">
        <v>3691</v>
      </c>
      <c r="B1035" s="23" t="s">
        <v>1698</v>
      </c>
      <c r="C1035" s="25" t="s">
        <v>1728</v>
      </c>
      <c r="D1035" s="9" t="s">
        <v>1</v>
      </c>
      <c r="E1035" s="12" t="s">
        <v>11483</v>
      </c>
      <c r="F1035" s="23" t="s">
        <v>10022</v>
      </c>
      <c r="G1035" s="2" t="s">
        <v>42</v>
      </c>
      <c r="H1035" s="2" t="s">
        <v>42</v>
      </c>
      <c r="I1035" s="2" t="s">
        <v>42</v>
      </c>
      <c r="J1035" s="2" t="s">
        <v>42</v>
      </c>
      <c r="K1035" s="2" t="s">
        <v>42</v>
      </c>
      <c r="L1035" s="2" t="s">
        <v>42</v>
      </c>
      <c r="M1035" s="2" t="s">
        <v>42</v>
      </c>
      <c r="N1035" s="2" t="s">
        <v>42</v>
      </c>
      <c r="O1035" s="2" t="s">
        <v>42</v>
      </c>
      <c r="P1035" s="2" t="s">
        <v>42</v>
      </c>
      <c r="Q1035" s="2" t="s">
        <v>42</v>
      </c>
      <c r="R1035" s="2" t="s">
        <v>42</v>
      </c>
      <c r="S1035" s="2" t="s">
        <v>42</v>
      </c>
      <c r="T1035" s="2" t="s">
        <v>42</v>
      </c>
      <c r="U1035" s="2" t="s">
        <v>42</v>
      </c>
      <c r="V1035" s="2" t="s">
        <v>42</v>
      </c>
      <c r="W1035" s="2" t="s">
        <v>42</v>
      </c>
      <c r="X1035" s="2" t="s">
        <v>42</v>
      </c>
      <c r="Y1035" s="2" t="s">
        <v>42</v>
      </c>
      <c r="Z1035" s="2" t="s">
        <v>42</v>
      </c>
      <c r="AA1035" s="2" t="s">
        <v>42</v>
      </c>
      <c r="AB1035" s="2" t="s">
        <v>42</v>
      </c>
      <c r="AC1035" s="2" t="s">
        <v>42</v>
      </c>
      <c r="AD1035" s="2" t="s">
        <v>42</v>
      </c>
      <c r="AE1035" s="2" t="s">
        <v>42</v>
      </c>
      <c r="AF1035" s="2" t="s">
        <v>42</v>
      </c>
      <c r="AG1035" s="2" t="s">
        <v>42</v>
      </c>
      <c r="AH1035" s="2" t="s">
        <v>42</v>
      </c>
      <c r="AI1035" s="2" t="s">
        <v>42</v>
      </c>
      <c r="AJ1035" s="2" t="s">
        <v>42</v>
      </c>
      <c r="AK1035" s="2" t="s">
        <v>42</v>
      </c>
      <c r="AL1035" s="2" t="s">
        <v>42</v>
      </c>
      <c r="AM1035" s="2" t="s">
        <v>42</v>
      </c>
      <c r="AN1035" s="2" t="s">
        <v>42</v>
      </c>
      <c r="AO1035" s="2" t="s">
        <v>42</v>
      </c>
      <c r="AP1035" s="2" t="s">
        <v>42</v>
      </c>
      <c r="AQ1035" s="2" t="s">
        <v>42</v>
      </c>
      <c r="AR1035" s="2" t="s">
        <v>42</v>
      </c>
      <c r="AS1035" s="2" t="s">
        <v>42</v>
      </c>
      <c r="AT1035" s="8"/>
      <c r="AU1035" s="8"/>
      <c r="AV1035" s="8"/>
      <c r="AW1035" s="8"/>
      <c r="AX1035" s="8"/>
      <c r="AY1035" s="8"/>
      <c r="AZ1035" s="8"/>
      <c r="BA1035" s="8"/>
      <c r="BB1035" s="8"/>
      <c r="BC1035" s="8"/>
      <c r="BD1035" s="8"/>
      <c r="BE1035" s="8"/>
      <c r="BF1035" s="8"/>
      <c r="BG1035" s="8"/>
      <c r="BH1035" s="8"/>
      <c r="BI1035" s="8"/>
      <c r="BJ1035" s="8"/>
      <c r="BK1035" s="8"/>
      <c r="BL1035" s="8"/>
      <c r="BM1035" s="8"/>
      <c r="BN1035" s="8"/>
      <c r="BO1035" s="8"/>
      <c r="BP1035" s="8"/>
      <c r="BQ1035" s="8"/>
      <c r="BR1035" s="8"/>
      <c r="BS1035" s="8"/>
      <c r="BT1035" s="8"/>
      <c r="BU1035" s="8"/>
      <c r="BV1035" s="8"/>
      <c r="BW1035" s="8"/>
      <c r="BX1035" s="8"/>
      <c r="BY1035" s="8"/>
      <c r="BZ1035" s="8"/>
      <c r="CA1035" s="8"/>
      <c r="CB1035" s="8"/>
      <c r="CC1035" s="8"/>
      <c r="CD1035" s="8"/>
      <c r="CE1035" s="8"/>
      <c r="CF1035" s="8"/>
      <c r="CG1035" s="8"/>
      <c r="CH1035" s="8"/>
      <c r="CI1035" s="8"/>
      <c r="CJ1035" s="8"/>
      <c r="CK1035" s="8"/>
      <c r="CL1035" s="8"/>
      <c r="CM1035" s="8"/>
      <c r="CN1035" s="8"/>
      <c r="CO1035" s="8"/>
      <c r="CP1035" s="8"/>
      <c r="CQ1035" s="8"/>
      <c r="CR1035" s="8"/>
      <c r="CS1035" s="8"/>
      <c r="CT1035" s="8"/>
      <c r="CU1035" s="8"/>
      <c r="CV1035" s="8"/>
      <c r="CW1035" s="8"/>
      <c r="CX1035" s="8"/>
      <c r="CY1035" s="8"/>
      <c r="CZ1035" s="8"/>
      <c r="DA1035" s="8"/>
      <c r="DB1035" s="8"/>
      <c r="DC1035" s="8"/>
      <c r="DD1035" s="8"/>
      <c r="DE1035" s="8"/>
      <c r="DF1035" s="8"/>
      <c r="DG1035" s="8"/>
      <c r="DH1035" s="8"/>
      <c r="DI1035" s="8"/>
      <c r="DJ1035" s="8"/>
      <c r="DK1035" s="8"/>
      <c r="DL1035" s="8"/>
      <c r="DM1035" s="8"/>
      <c r="DN1035" s="8"/>
      <c r="DO1035" s="8"/>
      <c r="DP1035" s="8"/>
      <c r="DQ1035" s="8"/>
      <c r="DR1035" s="8"/>
      <c r="DS1035" s="8"/>
      <c r="DT1035" s="8"/>
      <c r="DU1035" s="8"/>
      <c r="DV1035" s="8"/>
      <c r="DW1035" s="8"/>
      <c r="DX1035" s="8"/>
      <c r="DY1035" s="8"/>
      <c r="DZ1035" s="8"/>
      <c r="EA1035" s="8"/>
      <c r="EB1035" s="8"/>
      <c r="EC1035" s="8"/>
      <c r="ED1035" s="8"/>
      <c r="EE1035" s="8"/>
      <c r="EF1035" s="8"/>
      <c r="EG1035" s="8"/>
      <c r="EH1035" s="8"/>
      <c r="EI1035" s="8"/>
      <c r="EJ1035" s="8"/>
      <c r="EK1035" s="8"/>
      <c r="EL1035" s="8"/>
      <c r="EM1035" s="8"/>
      <c r="EN1035" s="8"/>
      <c r="EO1035" s="8"/>
      <c r="EP1035" s="8"/>
      <c r="EQ1035" s="8"/>
      <c r="ER1035" s="8"/>
      <c r="ES1035" s="8"/>
      <c r="ET1035" s="8"/>
      <c r="EU1035" s="8"/>
      <c r="EV1035" s="8"/>
      <c r="EW1035" s="8"/>
      <c r="EX1035" s="8"/>
      <c r="EY1035" s="8"/>
      <c r="EZ1035" s="8"/>
      <c r="FA1035" s="8"/>
      <c r="FB1035" s="8"/>
      <c r="FC1035" s="8"/>
      <c r="FD1035" s="8"/>
      <c r="FE1035" s="8"/>
      <c r="FF1035" s="8"/>
      <c r="FG1035" s="8"/>
      <c r="FH1035" s="8"/>
      <c r="FI1035" s="8"/>
      <c r="FJ1035" s="8"/>
      <c r="FK1035" s="8"/>
      <c r="FL1035" s="8"/>
      <c r="FM1035" s="8"/>
      <c r="FN1035" s="8"/>
      <c r="FO1035" s="8"/>
      <c r="FP1035" s="8"/>
      <c r="FQ1035" s="8"/>
      <c r="FR1035" s="8"/>
      <c r="FS1035" s="8"/>
      <c r="FT1035" s="8"/>
      <c r="FU1035" s="8"/>
      <c r="FV1035" s="8"/>
      <c r="FW1035" s="8"/>
      <c r="FX1035" s="8"/>
      <c r="FY1035" s="8"/>
      <c r="FZ1035" s="8"/>
      <c r="GA1035" s="8"/>
      <c r="GB1035" s="8"/>
      <c r="GC1035" s="8"/>
      <c r="GD1035" s="8"/>
      <c r="GE1035" s="8"/>
      <c r="GF1035" s="8"/>
      <c r="GG1035" s="8"/>
      <c r="GH1035" s="8"/>
      <c r="GI1035" s="8"/>
      <c r="GJ1035" s="8"/>
      <c r="GK1035" s="8"/>
      <c r="GL1035" s="8"/>
      <c r="GM1035" s="8"/>
      <c r="GN1035" s="8"/>
      <c r="GO1035" s="8"/>
      <c r="GP1035" s="8"/>
      <c r="GQ1035" s="8"/>
      <c r="GR1035" s="8"/>
      <c r="GS1035" s="8"/>
      <c r="GT1035" s="8"/>
      <c r="GU1035" s="8"/>
      <c r="GV1035" s="8"/>
      <c r="GW1035" s="8"/>
      <c r="GX1035" s="8"/>
      <c r="GY1035" s="8"/>
      <c r="GZ1035" s="8"/>
      <c r="HA1035" s="8"/>
      <c r="HB1035" s="8"/>
      <c r="HC1035" s="8"/>
      <c r="HD1035" s="8"/>
      <c r="HE1035" s="8"/>
      <c r="HF1035" s="8"/>
      <c r="HG1035" s="8"/>
      <c r="HH1035" s="8"/>
      <c r="HI1035" s="8"/>
      <c r="HJ1035" s="8"/>
      <c r="HK1035" s="8"/>
      <c r="HL1035" s="8"/>
      <c r="HM1035" s="8"/>
    </row>
    <row r="1036" spans="1:221" s="5" customFormat="1" ht="99.95" customHeight="1">
      <c r="A1036" s="13" t="s">
        <v>3692</v>
      </c>
      <c r="B1036" s="23" t="s">
        <v>1699</v>
      </c>
      <c r="C1036" s="25" t="s">
        <v>174</v>
      </c>
      <c r="D1036" s="9" t="s">
        <v>17</v>
      </c>
      <c r="E1036" s="12" t="s">
        <v>11566</v>
      </c>
      <c r="F1036" s="23" t="s">
        <v>6416</v>
      </c>
      <c r="G1036" s="2" t="s">
        <v>42</v>
      </c>
      <c r="H1036" s="2" t="s">
        <v>42</v>
      </c>
      <c r="I1036" s="2" t="s">
        <v>42</v>
      </c>
      <c r="J1036" s="2" t="s">
        <v>42</v>
      </c>
      <c r="K1036" s="2" t="s">
        <v>42</v>
      </c>
      <c r="L1036" s="2" t="s">
        <v>42</v>
      </c>
      <c r="M1036" s="2" t="s">
        <v>42</v>
      </c>
      <c r="N1036" s="2" t="s">
        <v>42</v>
      </c>
      <c r="O1036" s="2" t="s">
        <v>42</v>
      </c>
      <c r="P1036" s="2" t="s">
        <v>42</v>
      </c>
      <c r="Q1036" s="2" t="s">
        <v>42</v>
      </c>
      <c r="R1036" s="2" t="s">
        <v>42</v>
      </c>
      <c r="S1036" s="2" t="s">
        <v>42</v>
      </c>
      <c r="T1036" s="2" t="s">
        <v>42</v>
      </c>
      <c r="U1036" s="2" t="s">
        <v>42</v>
      </c>
      <c r="V1036" s="2" t="s">
        <v>42</v>
      </c>
      <c r="W1036" s="2" t="s">
        <v>42</v>
      </c>
      <c r="X1036" s="2" t="s">
        <v>42</v>
      </c>
      <c r="Y1036" s="2" t="s">
        <v>42</v>
      </c>
      <c r="Z1036" s="2" t="s">
        <v>42</v>
      </c>
      <c r="AA1036" s="2" t="s">
        <v>42</v>
      </c>
      <c r="AB1036" s="2" t="s">
        <v>42</v>
      </c>
      <c r="AC1036" s="2" t="s">
        <v>42</v>
      </c>
      <c r="AD1036" s="2" t="s">
        <v>42</v>
      </c>
      <c r="AE1036" s="2" t="s">
        <v>42</v>
      </c>
      <c r="AF1036" s="2" t="s">
        <v>42</v>
      </c>
      <c r="AG1036" s="2" t="s">
        <v>42</v>
      </c>
      <c r="AH1036" s="2" t="s">
        <v>42</v>
      </c>
      <c r="AI1036" s="2" t="s">
        <v>42</v>
      </c>
      <c r="AJ1036" s="2" t="s">
        <v>42</v>
      </c>
      <c r="AK1036" s="2" t="s">
        <v>42</v>
      </c>
      <c r="AL1036" s="2" t="s">
        <v>42</v>
      </c>
      <c r="AM1036" s="2" t="s">
        <v>42</v>
      </c>
      <c r="AN1036" s="2" t="s">
        <v>42</v>
      </c>
      <c r="AO1036" s="2" t="s">
        <v>42</v>
      </c>
      <c r="AP1036" s="2" t="s">
        <v>42</v>
      </c>
      <c r="AQ1036" s="2" t="s">
        <v>42</v>
      </c>
      <c r="AR1036" s="2" t="s">
        <v>42</v>
      </c>
      <c r="AS1036" s="2" t="s">
        <v>42</v>
      </c>
      <c r="AT1036" s="4"/>
      <c r="AU1036" s="4"/>
      <c r="AV1036" s="4"/>
      <c r="AW1036" s="4"/>
      <c r="AX1036" s="4"/>
      <c r="AY1036" s="4"/>
      <c r="AZ1036" s="4"/>
      <c r="BA1036" s="4"/>
      <c r="BB1036" s="4"/>
      <c r="BC1036" s="4"/>
      <c r="BD1036" s="4"/>
      <c r="BE1036" s="4"/>
      <c r="BF1036" s="4"/>
      <c r="BG1036" s="4"/>
      <c r="BH1036" s="4"/>
      <c r="BI1036" s="4"/>
      <c r="BJ1036" s="4"/>
      <c r="BK1036" s="4"/>
      <c r="BL1036" s="4"/>
      <c r="BM1036" s="4"/>
      <c r="BN1036" s="4"/>
      <c r="BO1036" s="4"/>
      <c r="BP1036" s="4"/>
      <c r="BQ1036" s="4"/>
      <c r="BR1036" s="4"/>
      <c r="BS1036" s="4"/>
      <c r="BT1036" s="4"/>
      <c r="BU1036" s="4"/>
      <c r="BV1036" s="4"/>
      <c r="BW1036" s="4"/>
      <c r="BX1036" s="4"/>
      <c r="BY1036" s="4"/>
      <c r="BZ1036" s="4"/>
      <c r="CA1036" s="4"/>
      <c r="CB1036" s="4"/>
      <c r="CC1036" s="4"/>
      <c r="CD1036" s="4"/>
      <c r="CE1036" s="4"/>
      <c r="CF1036" s="4"/>
      <c r="CG1036" s="4"/>
      <c r="CH1036" s="4"/>
      <c r="CI1036" s="4"/>
      <c r="CJ1036" s="4"/>
      <c r="CK1036" s="4"/>
      <c r="CL1036" s="4"/>
      <c r="CM1036" s="4"/>
      <c r="CN1036" s="4"/>
      <c r="CO1036" s="4"/>
      <c r="CP1036" s="4"/>
      <c r="CQ1036" s="4"/>
      <c r="CR1036" s="4"/>
      <c r="CS1036" s="4"/>
      <c r="CT1036" s="4"/>
      <c r="CU1036" s="4"/>
      <c r="CV1036" s="4"/>
      <c r="CW1036" s="4"/>
      <c r="CX1036" s="4"/>
      <c r="CY1036" s="4"/>
      <c r="CZ1036" s="4"/>
      <c r="DA1036" s="4"/>
      <c r="DB1036" s="4"/>
      <c r="DC1036" s="4"/>
      <c r="DD1036" s="4"/>
      <c r="DE1036" s="4"/>
      <c r="DF1036" s="4"/>
      <c r="DG1036" s="4"/>
      <c r="DH1036" s="4"/>
      <c r="DI1036" s="4"/>
      <c r="DJ1036" s="4"/>
      <c r="DK1036" s="4"/>
      <c r="DL1036" s="4"/>
      <c r="DM1036" s="4"/>
      <c r="DN1036" s="4"/>
      <c r="DO1036" s="4"/>
      <c r="DP1036" s="4"/>
      <c r="DQ1036" s="4"/>
      <c r="DR1036" s="4"/>
      <c r="DS1036" s="4"/>
      <c r="DT1036" s="4"/>
      <c r="DU1036" s="4"/>
      <c r="DV1036" s="4"/>
      <c r="DW1036" s="4"/>
      <c r="DX1036" s="4"/>
      <c r="DY1036" s="4"/>
      <c r="DZ1036" s="4"/>
      <c r="EA1036" s="4"/>
      <c r="EB1036" s="4"/>
      <c r="EC1036" s="4"/>
      <c r="ED1036" s="4"/>
      <c r="EE1036" s="4"/>
      <c r="EF1036" s="4"/>
      <c r="EG1036" s="4"/>
      <c r="EH1036" s="4"/>
      <c r="EI1036" s="4"/>
      <c r="EJ1036" s="4"/>
      <c r="EK1036" s="4"/>
      <c r="EL1036" s="4"/>
      <c r="EM1036" s="4"/>
      <c r="EN1036" s="4"/>
      <c r="EO1036" s="4"/>
      <c r="EP1036" s="4"/>
      <c r="EQ1036" s="4"/>
      <c r="ER1036" s="4"/>
      <c r="ES1036" s="4"/>
      <c r="ET1036" s="4"/>
      <c r="EU1036" s="4"/>
      <c r="EV1036" s="4"/>
      <c r="EW1036" s="4"/>
      <c r="EX1036" s="4"/>
      <c r="EY1036" s="4"/>
      <c r="EZ1036" s="4"/>
      <c r="FA1036" s="4"/>
      <c r="FB1036" s="4"/>
      <c r="FC1036" s="4"/>
      <c r="FD1036" s="4"/>
      <c r="FE1036" s="4"/>
      <c r="FF1036" s="4"/>
      <c r="FG1036" s="4"/>
      <c r="FH1036" s="4"/>
      <c r="FI1036" s="4"/>
      <c r="FJ1036" s="4"/>
      <c r="FK1036" s="4"/>
      <c r="FL1036" s="4"/>
      <c r="FM1036" s="4"/>
      <c r="FN1036" s="4"/>
      <c r="FO1036" s="4"/>
      <c r="FP1036" s="4"/>
      <c r="FQ1036" s="4"/>
      <c r="FR1036" s="4"/>
      <c r="FS1036" s="4"/>
      <c r="FT1036" s="4"/>
      <c r="FU1036" s="4"/>
      <c r="FV1036" s="4"/>
      <c r="FW1036" s="4"/>
      <c r="FX1036" s="4"/>
      <c r="FY1036" s="4"/>
      <c r="FZ1036" s="4"/>
      <c r="GA1036" s="4"/>
      <c r="GB1036" s="4"/>
      <c r="GC1036" s="4"/>
      <c r="GD1036" s="4"/>
      <c r="GE1036" s="4"/>
      <c r="GF1036" s="4"/>
      <c r="GG1036" s="4"/>
      <c r="GH1036" s="4"/>
      <c r="GI1036" s="4"/>
      <c r="GJ1036" s="4"/>
      <c r="GK1036" s="4"/>
      <c r="GL1036" s="4"/>
      <c r="GM1036" s="4"/>
      <c r="GN1036" s="4"/>
      <c r="GO1036" s="4"/>
      <c r="GP1036" s="4"/>
      <c r="GQ1036" s="4"/>
      <c r="GR1036" s="4"/>
      <c r="GS1036" s="4"/>
      <c r="GT1036" s="4"/>
      <c r="GU1036" s="4"/>
      <c r="GV1036" s="4"/>
      <c r="GW1036" s="4"/>
      <c r="GX1036" s="4"/>
      <c r="GY1036" s="4"/>
      <c r="GZ1036" s="4"/>
      <c r="HA1036" s="4"/>
      <c r="HB1036" s="4"/>
      <c r="HC1036" s="4"/>
      <c r="HD1036" s="4"/>
      <c r="HE1036" s="4"/>
      <c r="HF1036" s="4"/>
      <c r="HG1036" s="4"/>
      <c r="HH1036" s="4"/>
      <c r="HI1036" s="4"/>
      <c r="HJ1036" s="4"/>
      <c r="HK1036" s="4"/>
      <c r="HL1036" s="4"/>
      <c r="HM1036" s="4"/>
    </row>
    <row r="1037" spans="1:221" s="4" customFormat="1" ht="99.95" customHeight="1">
      <c r="A1037" s="13" t="s">
        <v>3693</v>
      </c>
      <c r="B1037" s="23" t="s">
        <v>6171</v>
      </c>
      <c r="C1037" s="25" t="s">
        <v>174</v>
      </c>
      <c r="D1037" s="9" t="s">
        <v>17</v>
      </c>
      <c r="E1037" s="12" t="s">
        <v>11566</v>
      </c>
      <c r="F1037" s="23" t="s">
        <v>6416</v>
      </c>
      <c r="G1037" s="2" t="s">
        <v>42</v>
      </c>
      <c r="H1037" s="2" t="s">
        <v>42</v>
      </c>
      <c r="I1037" s="2" t="s">
        <v>42</v>
      </c>
      <c r="J1037" s="2" t="s">
        <v>42</v>
      </c>
      <c r="K1037" s="2" t="s">
        <v>42</v>
      </c>
      <c r="L1037" s="2" t="s">
        <v>42</v>
      </c>
      <c r="M1037" s="2" t="s">
        <v>42</v>
      </c>
      <c r="N1037" s="2" t="s">
        <v>42</v>
      </c>
      <c r="O1037" s="2" t="s">
        <v>42</v>
      </c>
      <c r="P1037" s="2" t="s">
        <v>42</v>
      </c>
      <c r="Q1037" s="2" t="s">
        <v>42</v>
      </c>
      <c r="R1037" s="2" t="s">
        <v>42</v>
      </c>
      <c r="S1037" s="2" t="s">
        <v>42</v>
      </c>
      <c r="T1037" s="2" t="s">
        <v>42</v>
      </c>
      <c r="U1037" s="2" t="s">
        <v>42</v>
      </c>
      <c r="V1037" s="2" t="s">
        <v>42</v>
      </c>
      <c r="W1037" s="2" t="s">
        <v>42</v>
      </c>
      <c r="X1037" s="2" t="s">
        <v>42</v>
      </c>
      <c r="Y1037" s="2" t="s">
        <v>42</v>
      </c>
      <c r="Z1037" s="2" t="s">
        <v>42</v>
      </c>
      <c r="AA1037" s="2" t="s">
        <v>42</v>
      </c>
      <c r="AB1037" s="2" t="s">
        <v>42</v>
      </c>
      <c r="AC1037" s="2" t="s">
        <v>42</v>
      </c>
      <c r="AD1037" s="2" t="s">
        <v>42</v>
      </c>
      <c r="AE1037" s="2" t="s">
        <v>42</v>
      </c>
      <c r="AF1037" s="2" t="s">
        <v>42</v>
      </c>
      <c r="AG1037" s="2" t="s">
        <v>42</v>
      </c>
      <c r="AH1037" s="2" t="s">
        <v>42</v>
      </c>
      <c r="AI1037" s="2" t="s">
        <v>42</v>
      </c>
      <c r="AJ1037" s="2" t="s">
        <v>42</v>
      </c>
      <c r="AK1037" s="2" t="s">
        <v>42</v>
      </c>
      <c r="AL1037" s="2" t="s">
        <v>42</v>
      </c>
      <c r="AM1037" s="2" t="s">
        <v>42</v>
      </c>
      <c r="AN1037" s="2" t="s">
        <v>42</v>
      </c>
      <c r="AO1037" s="2" t="s">
        <v>42</v>
      </c>
      <c r="AP1037" s="2" t="s">
        <v>42</v>
      </c>
      <c r="AQ1037" s="2" t="s">
        <v>42</v>
      </c>
      <c r="AR1037" s="2" t="s">
        <v>42</v>
      </c>
      <c r="AS1037" s="2" t="s">
        <v>42</v>
      </c>
    </row>
    <row r="1038" spans="1:221" s="5" customFormat="1" ht="99.95" customHeight="1">
      <c r="A1038" s="13" t="s">
        <v>3694</v>
      </c>
      <c r="B1038" s="23" t="s">
        <v>2053</v>
      </c>
      <c r="C1038" s="25" t="s">
        <v>174</v>
      </c>
      <c r="D1038" s="9" t="s">
        <v>17</v>
      </c>
      <c r="E1038" s="12" t="s">
        <v>11566</v>
      </c>
      <c r="F1038" s="23" t="s">
        <v>6416</v>
      </c>
      <c r="G1038" s="2" t="s">
        <v>8035</v>
      </c>
      <c r="H1038" s="2" t="s">
        <v>8036</v>
      </c>
      <c r="I1038" s="2" t="s">
        <v>42</v>
      </c>
      <c r="J1038" s="2" t="s">
        <v>42</v>
      </c>
      <c r="K1038" s="2" t="s">
        <v>42</v>
      </c>
      <c r="L1038" s="2" t="s">
        <v>42</v>
      </c>
      <c r="M1038" s="2" t="s">
        <v>42</v>
      </c>
      <c r="N1038" s="2" t="s">
        <v>42</v>
      </c>
      <c r="O1038" s="2" t="s">
        <v>42</v>
      </c>
      <c r="P1038" s="2" t="s">
        <v>42</v>
      </c>
      <c r="Q1038" s="2" t="s">
        <v>42</v>
      </c>
      <c r="R1038" s="2" t="s">
        <v>42</v>
      </c>
      <c r="S1038" s="2" t="s">
        <v>42</v>
      </c>
      <c r="T1038" s="2" t="s">
        <v>42</v>
      </c>
      <c r="U1038" s="2" t="s">
        <v>42</v>
      </c>
      <c r="V1038" s="2" t="s">
        <v>42</v>
      </c>
      <c r="W1038" s="2" t="s">
        <v>42</v>
      </c>
      <c r="X1038" s="2" t="s">
        <v>42</v>
      </c>
      <c r="Y1038" s="2" t="s">
        <v>42</v>
      </c>
      <c r="Z1038" s="2" t="s">
        <v>42</v>
      </c>
      <c r="AA1038" s="2" t="s">
        <v>42</v>
      </c>
      <c r="AB1038" s="2" t="s">
        <v>42</v>
      </c>
      <c r="AC1038" s="2" t="s">
        <v>42</v>
      </c>
      <c r="AD1038" s="2" t="s">
        <v>42</v>
      </c>
      <c r="AE1038" s="2" t="s">
        <v>42</v>
      </c>
      <c r="AF1038" s="2" t="s">
        <v>42</v>
      </c>
      <c r="AG1038" s="2" t="s">
        <v>42</v>
      </c>
      <c r="AH1038" s="2" t="s">
        <v>42</v>
      </c>
      <c r="AI1038" s="2" t="s">
        <v>42</v>
      </c>
      <c r="AJ1038" s="2" t="s">
        <v>42</v>
      </c>
      <c r="AK1038" s="2" t="s">
        <v>42</v>
      </c>
      <c r="AL1038" s="2" t="s">
        <v>42</v>
      </c>
      <c r="AM1038" s="2" t="s">
        <v>42</v>
      </c>
      <c r="AN1038" s="2" t="s">
        <v>42</v>
      </c>
      <c r="AO1038" s="2" t="s">
        <v>42</v>
      </c>
      <c r="AP1038" s="2" t="s">
        <v>42</v>
      </c>
      <c r="AQ1038" s="2" t="s">
        <v>42</v>
      </c>
      <c r="AR1038" s="2" t="s">
        <v>42</v>
      </c>
      <c r="AS1038" s="2" t="s">
        <v>42</v>
      </c>
      <c r="AT1038" s="4"/>
      <c r="AU1038" s="4"/>
      <c r="AV1038" s="4"/>
      <c r="AW1038" s="4"/>
      <c r="AX1038" s="4"/>
      <c r="AY1038" s="4"/>
      <c r="AZ1038" s="4"/>
      <c r="BA1038" s="4"/>
      <c r="BB1038" s="4"/>
      <c r="BC1038" s="4"/>
      <c r="BD1038" s="4"/>
      <c r="BE1038" s="4"/>
      <c r="BF1038" s="4"/>
      <c r="BG1038" s="4"/>
      <c r="BH1038" s="4"/>
      <c r="BI1038" s="4"/>
      <c r="BJ1038" s="4"/>
      <c r="BK1038" s="4"/>
      <c r="BL1038" s="4"/>
      <c r="BM1038" s="4"/>
      <c r="BN1038" s="4"/>
      <c r="BO1038" s="4"/>
      <c r="BP1038" s="4"/>
      <c r="BQ1038" s="4"/>
      <c r="BR1038" s="4"/>
      <c r="BS1038" s="4"/>
      <c r="BT1038" s="4"/>
      <c r="BU1038" s="4"/>
      <c r="BV1038" s="4"/>
      <c r="BW1038" s="4"/>
      <c r="BX1038" s="4"/>
      <c r="BY1038" s="4"/>
      <c r="BZ1038" s="4"/>
      <c r="CA1038" s="4"/>
      <c r="CB1038" s="4"/>
      <c r="CC1038" s="4"/>
      <c r="CD1038" s="4"/>
      <c r="CE1038" s="4"/>
      <c r="CF1038" s="4"/>
      <c r="CG1038" s="4"/>
      <c r="CH1038" s="4"/>
      <c r="CI1038" s="4"/>
      <c r="CJ1038" s="4"/>
      <c r="CK1038" s="4"/>
      <c r="CL1038" s="4"/>
      <c r="CM1038" s="4"/>
      <c r="CN1038" s="4"/>
      <c r="CO1038" s="4"/>
      <c r="CP1038" s="4"/>
      <c r="CQ1038" s="4"/>
      <c r="CR1038" s="4"/>
      <c r="CS1038" s="4"/>
      <c r="CT1038" s="4"/>
      <c r="CU1038" s="4"/>
      <c r="CV1038" s="4"/>
      <c r="CW1038" s="4"/>
      <c r="CX1038" s="4"/>
      <c r="CY1038" s="4"/>
      <c r="CZ1038" s="4"/>
      <c r="DA1038" s="4"/>
      <c r="DB1038" s="4"/>
      <c r="DC1038" s="4"/>
      <c r="DD1038" s="4"/>
      <c r="DE1038" s="4"/>
      <c r="DF1038" s="4"/>
      <c r="DG1038" s="4"/>
      <c r="DH1038" s="4"/>
      <c r="DI1038" s="4"/>
      <c r="DJ1038" s="4"/>
      <c r="DK1038" s="4"/>
      <c r="DL1038" s="4"/>
      <c r="DM1038" s="4"/>
      <c r="DN1038" s="4"/>
      <c r="DO1038" s="4"/>
      <c r="DP1038" s="4"/>
      <c r="DQ1038" s="4"/>
      <c r="DR1038" s="4"/>
      <c r="DS1038" s="4"/>
      <c r="DT1038" s="4"/>
      <c r="DU1038" s="4"/>
      <c r="DV1038" s="4"/>
      <c r="DW1038" s="4"/>
      <c r="DX1038" s="4"/>
      <c r="DY1038" s="4"/>
      <c r="DZ1038" s="4"/>
      <c r="EA1038" s="4"/>
      <c r="EB1038" s="4"/>
      <c r="EC1038" s="4"/>
      <c r="ED1038" s="4"/>
      <c r="EE1038" s="4"/>
      <c r="EF1038" s="4"/>
      <c r="EG1038" s="4"/>
      <c r="EH1038" s="4"/>
      <c r="EI1038" s="4"/>
      <c r="EJ1038" s="4"/>
      <c r="EK1038" s="4"/>
      <c r="EL1038" s="4"/>
      <c r="EM1038" s="4"/>
      <c r="EN1038" s="4"/>
      <c r="EO1038" s="4"/>
      <c r="EP1038" s="4"/>
      <c r="EQ1038" s="4"/>
      <c r="ER1038" s="4"/>
      <c r="ES1038" s="4"/>
      <c r="ET1038" s="4"/>
      <c r="EU1038" s="4"/>
      <c r="EV1038" s="4"/>
      <c r="EW1038" s="4"/>
      <c r="EX1038" s="4"/>
      <c r="EY1038" s="4"/>
      <c r="EZ1038" s="4"/>
      <c r="FA1038" s="4"/>
      <c r="FB1038" s="4"/>
      <c r="FC1038" s="4"/>
      <c r="FD1038" s="4"/>
      <c r="FE1038" s="4"/>
      <c r="FF1038" s="4"/>
      <c r="FG1038" s="4"/>
      <c r="FH1038" s="4"/>
      <c r="FI1038" s="4"/>
      <c r="FJ1038" s="4"/>
      <c r="FK1038" s="4"/>
      <c r="FL1038" s="4"/>
      <c r="FM1038" s="4"/>
      <c r="FN1038" s="4"/>
      <c r="FO1038" s="4"/>
      <c r="FP1038" s="4"/>
      <c r="FQ1038" s="4"/>
      <c r="FR1038" s="4"/>
      <c r="FS1038" s="4"/>
      <c r="FT1038" s="4"/>
      <c r="FU1038" s="4"/>
      <c r="FV1038" s="4"/>
      <c r="FW1038" s="4"/>
      <c r="FX1038" s="4"/>
      <c r="FY1038" s="4"/>
      <c r="FZ1038" s="4"/>
      <c r="GA1038" s="4"/>
      <c r="GB1038" s="4"/>
      <c r="GC1038" s="4"/>
      <c r="GD1038" s="4"/>
      <c r="GE1038" s="4"/>
      <c r="GF1038" s="4"/>
      <c r="GG1038" s="4"/>
      <c r="GH1038" s="4"/>
      <c r="GI1038" s="4"/>
      <c r="GJ1038" s="4"/>
      <c r="GK1038" s="4"/>
      <c r="GL1038" s="4"/>
      <c r="GM1038" s="4"/>
      <c r="GN1038" s="4"/>
      <c r="GO1038" s="4"/>
      <c r="GP1038" s="4"/>
      <c r="GQ1038" s="4"/>
      <c r="GR1038" s="4"/>
      <c r="GS1038" s="4"/>
      <c r="GT1038" s="4"/>
      <c r="GU1038" s="4"/>
      <c r="GV1038" s="4"/>
      <c r="GW1038" s="4"/>
      <c r="GX1038" s="4"/>
      <c r="GY1038" s="4"/>
      <c r="GZ1038" s="4"/>
      <c r="HA1038" s="4"/>
      <c r="HB1038" s="4"/>
      <c r="HC1038" s="4"/>
      <c r="HD1038" s="4"/>
      <c r="HE1038" s="4"/>
      <c r="HF1038" s="4"/>
      <c r="HG1038" s="4"/>
      <c r="HH1038" s="4"/>
      <c r="HI1038" s="4"/>
      <c r="HJ1038" s="4"/>
      <c r="HK1038" s="4"/>
      <c r="HL1038" s="4"/>
      <c r="HM1038" s="4"/>
    </row>
    <row r="1039" spans="1:221" s="5" customFormat="1" ht="99.95" customHeight="1">
      <c r="A1039" s="13" t="s">
        <v>3695</v>
      </c>
      <c r="B1039" s="23" t="s">
        <v>6170</v>
      </c>
      <c r="C1039" s="25" t="s">
        <v>3059</v>
      </c>
      <c r="D1039" s="9" t="s">
        <v>2774</v>
      </c>
      <c r="E1039" s="12" t="s">
        <v>11611</v>
      </c>
      <c r="F1039" s="23" t="s">
        <v>9991</v>
      </c>
      <c r="G1039" s="2" t="s">
        <v>42</v>
      </c>
      <c r="H1039" s="2" t="s">
        <v>42</v>
      </c>
      <c r="I1039" s="2" t="s">
        <v>42</v>
      </c>
      <c r="J1039" s="2" t="s">
        <v>42</v>
      </c>
      <c r="K1039" s="2" t="s">
        <v>42</v>
      </c>
      <c r="L1039" s="2" t="s">
        <v>42</v>
      </c>
      <c r="M1039" s="2" t="s">
        <v>42</v>
      </c>
      <c r="N1039" s="2" t="s">
        <v>42</v>
      </c>
      <c r="O1039" s="2" t="s">
        <v>42</v>
      </c>
      <c r="P1039" s="2" t="s">
        <v>42</v>
      </c>
      <c r="Q1039" s="2" t="s">
        <v>42</v>
      </c>
      <c r="R1039" s="2" t="s">
        <v>42</v>
      </c>
      <c r="S1039" s="2" t="s">
        <v>42</v>
      </c>
      <c r="T1039" s="2" t="s">
        <v>42</v>
      </c>
      <c r="U1039" s="2" t="s">
        <v>42</v>
      </c>
      <c r="V1039" s="2" t="s">
        <v>42</v>
      </c>
      <c r="W1039" s="2" t="s">
        <v>42</v>
      </c>
      <c r="X1039" s="2" t="s">
        <v>42</v>
      </c>
      <c r="Y1039" s="2" t="s">
        <v>42</v>
      </c>
      <c r="Z1039" s="2" t="s">
        <v>42</v>
      </c>
      <c r="AA1039" s="2" t="s">
        <v>42</v>
      </c>
      <c r="AB1039" s="2" t="s">
        <v>42</v>
      </c>
      <c r="AC1039" s="2" t="s">
        <v>42</v>
      </c>
      <c r="AD1039" s="2" t="s">
        <v>42</v>
      </c>
      <c r="AE1039" s="2" t="s">
        <v>42</v>
      </c>
      <c r="AF1039" s="2" t="s">
        <v>42</v>
      </c>
      <c r="AG1039" s="2" t="s">
        <v>42</v>
      </c>
      <c r="AH1039" s="2" t="s">
        <v>42</v>
      </c>
      <c r="AI1039" s="2" t="s">
        <v>42</v>
      </c>
      <c r="AJ1039" s="2" t="s">
        <v>42</v>
      </c>
      <c r="AK1039" s="2" t="s">
        <v>42</v>
      </c>
      <c r="AL1039" s="2" t="s">
        <v>42</v>
      </c>
      <c r="AM1039" s="2" t="s">
        <v>42</v>
      </c>
      <c r="AN1039" s="2" t="s">
        <v>42</v>
      </c>
      <c r="AO1039" s="2" t="s">
        <v>42</v>
      </c>
      <c r="AP1039" s="2" t="s">
        <v>42</v>
      </c>
      <c r="AQ1039" s="2" t="s">
        <v>42</v>
      </c>
      <c r="AR1039" s="2" t="s">
        <v>42</v>
      </c>
      <c r="AS1039" s="2" t="s">
        <v>42</v>
      </c>
      <c r="AT1039" s="4"/>
      <c r="AU1039" s="4"/>
      <c r="AV1039" s="4"/>
      <c r="AW1039" s="4"/>
      <c r="AX1039" s="4"/>
      <c r="AY1039" s="4"/>
      <c r="AZ1039" s="4"/>
      <c r="BA1039" s="4"/>
      <c r="BB1039" s="4"/>
      <c r="BC1039" s="4"/>
      <c r="BD1039" s="4"/>
      <c r="BE1039" s="4"/>
      <c r="BF1039" s="4"/>
      <c r="BG1039" s="4"/>
      <c r="BH1039" s="4"/>
      <c r="BI1039" s="4"/>
      <c r="BJ1039" s="4"/>
      <c r="BK1039" s="4"/>
      <c r="BL1039" s="4"/>
      <c r="BM1039" s="4"/>
      <c r="BN1039" s="4"/>
      <c r="BO1039" s="4"/>
      <c r="BP1039" s="4"/>
      <c r="BQ1039" s="4"/>
      <c r="BR1039" s="4"/>
      <c r="BS1039" s="4"/>
      <c r="BT1039" s="4"/>
      <c r="BU1039" s="4"/>
      <c r="BV1039" s="4"/>
      <c r="BW1039" s="4"/>
      <c r="BX1039" s="4"/>
      <c r="BY1039" s="4"/>
      <c r="BZ1039" s="4"/>
      <c r="CA1039" s="4"/>
      <c r="CB1039" s="4"/>
      <c r="CC1039" s="4"/>
      <c r="CD1039" s="4"/>
      <c r="CE1039" s="4"/>
      <c r="CF1039" s="4"/>
      <c r="CG1039" s="4"/>
      <c r="CH1039" s="4"/>
      <c r="CI1039" s="4"/>
      <c r="CJ1039" s="4"/>
      <c r="CK1039" s="4"/>
      <c r="CL1039" s="4"/>
      <c r="CM1039" s="4"/>
      <c r="CN1039" s="4"/>
      <c r="CO1039" s="4"/>
      <c r="CP1039" s="4"/>
      <c r="CQ1039" s="4"/>
      <c r="CR1039" s="4"/>
      <c r="CS1039" s="4"/>
      <c r="CT1039" s="4"/>
      <c r="CU1039" s="4"/>
      <c r="CV1039" s="4"/>
      <c r="CW1039" s="4"/>
      <c r="CX1039" s="4"/>
      <c r="CY1039" s="4"/>
      <c r="CZ1039" s="4"/>
      <c r="DA1039" s="4"/>
      <c r="DB1039" s="4"/>
      <c r="DC1039" s="4"/>
      <c r="DD1039" s="4"/>
      <c r="DE1039" s="4"/>
      <c r="DF1039" s="4"/>
      <c r="DG1039" s="4"/>
      <c r="DH1039" s="4"/>
      <c r="DI1039" s="4"/>
      <c r="DJ1039" s="4"/>
      <c r="DK1039" s="4"/>
      <c r="DL1039" s="4"/>
      <c r="DM1039" s="4"/>
      <c r="DN1039" s="4"/>
      <c r="DO1039" s="4"/>
      <c r="DP1039" s="4"/>
      <c r="DQ1039" s="4"/>
      <c r="DR1039" s="4"/>
      <c r="DS1039" s="4"/>
      <c r="DT1039" s="4"/>
      <c r="DU1039" s="4"/>
      <c r="DV1039" s="4"/>
      <c r="DW1039" s="4"/>
      <c r="DX1039" s="4"/>
      <c r="DY1039" s="4"/>
      <c r="DZ1039" s="4"/>
      <c r="EA1039" s="4"/>
      <c r="EB1039" s="4"/>
      <c r="EC1039" s="4"/>
      <c r="ED1039" s="4"/>
      <c r="EE1039" s="4"/>
      <c r="EF1039" s="4"/>
      <c r="EG1039" s="4"/>
      <c r="EH1039" s="4"/>
      <c r="EI1039" s="4"/>
      <c r="EJ1039" s="4"/>
      <c r="EK1039" s="4"/>
      <c r="EL1039" s="4"/>
      <c r="EM1039" s="4"/>
      <c r="EN1039" s="4"/>
      <c r="EO1039" s="4"/>
      <c r="EP1039" s="4"/>
      <c r="EQ1039" s="4"/>
      <c r="ER1039" s="4"/>
      <c r="ES1039" s="4"/>
      <c r="ET1039" s="4"/>
      <c r="EU1039" s="4"/>
      <c r="EV1039" s="4"/>
      <c r="EW1039" s="4"/>
      <c r="EX1039" s="4"/>
      <c r="EY1039" s="4"/>
      <c r="EZ1039" s="4"/>
      <c r="FA1039" s="4"/>
      <c r="FB1039" s="4"/>
      <c r="FC1039" s="4"/>
      <c r="FD1039" s="4"/>
      <c r="FE1039" s="4"/>
      <c r="FF1039" s="4"/>
      <c r="FG1039" s="4"/>
      <c r="FH1039" s="4"/>
      <c r="FI1039" s="4"/>
      <c r="FJ1039" s="4"/>
      <c r="FK1039" s="4"/>
      <c r="FL1039" s="4"/>
      <c r="FM1039" s="4"/>
      <c r="FN1039" s="4"/>
      <c r="FO1039" s="4"/>
      <c r="FP1039" s="4"/>
      <c r="FQ1039" s="4"/>
      <c r="FR1039" s="4"/>
      <c r="FS1039" s="4"/>
      <c r="FT1039" s="4"/>
      <c r="FU1039" s="4"/>
      <c r="FV1039" s="4"/>
      <c r="FW1039" s="4"/>
      <c r="FX1039" s="4"/>
      <c r="FY1039" s="4"/>
      <c r="FZ1039" s="4"/>
      <c r="GA1039" s="4"/>
      <c r="GB1039" s="4"/>
      <c r="GC1039" s="4"/>
      <c r="GD1039" s="4"/>
      <c r="GE1039" s="4"/>
      <c r="GF1039" s="4"/>
      <c r="GG1039" s="4"/>
      <c r="GH1039" s="4"/>
      <c r="GI1039" s="4"/>
      <c r="GJ1039" s="4"/>
      <c r="GK1039" s="4"/>
      <c r="GL1039" s="4"/>
      <c r="GM1039" s="4"/>
      <c r="GN1039" s="4"/>
      <c r="GO1039" s="4"/>
      <c r="GP1039" s="4"/>
      <c r="GQ1039" s="4"/>
      <c r="GR1039" s="4"/>
      <c r="GS1039" s="4"/>
      <c r="GT1039" s="4"/>
      <c r="GU1039" s="4"/>
      <c r="GV1039" s="4"/>
      <c r="GW1039" s="4"/>
      <c r="GX1039" s="4"/>
      <c r="GY1039" s="4"/>
      <c r="GZ1039" s="4"/>
      <c r="HA1039" s="4"/>
      <c r="HB1039" s="4"/>
      <c r="HC1039" s="4"/>
      <c r="HD1039" s="4"/>
      <c r="HE1039" s="4"/>
      <c r="HF1039" s="4"/>
      <c r="HG1039" s="4"/>
      <c r="HH1039" s="4"/>
      <c r="HI1039" s="4"/>
      <c r="HJ1039" s="4"/>
      <c r="HK1039" s="4"/>
      <c r="HL1039" s="4"/>
      <c r="HM1039" s="4"/>
    </row>
    <row r="1040" spans="1:221" s="5" customFormat="1" ht="99.95" customHeight="1">
      <c r="A1040" s="13" t="s">
        <v>3696</v>
      </c>
      <c r="B1040" s="23" t="s">
        <v>6169</v>
      </c>
      <c r="C1040" s="25" t="s">
        <v>3059</v>
      </c>
      <c r="D1040" s="9" t="s">
        <v>2774</v>
      </c>
      <c r="E1040" s="12" t="s">
        <v>11611</v>
      </c>
      <c r="F1040" s="23" t="s">
        <v>9991</v>
      </c>
      <c r="G1040" s="2" t="s">
        <v>6984</v>
      </c>
      <c r="H1040" s="2" t="s">
        <v>42</v>
      </c>
      <c r="I1040" s="2" t="s">
        <v>42</v>
      </c>
      <c r="J1040" s="2" t="s">
        <v>42</v>
      </c>
      <c r="K1040" s="2" t="s">
        <v>42</v>
      </c>
      <c r="L1040" s="2" t="s">
        <v>42</v>
      </c>
      <c r="M1040" s="2" t="s">
        <v>42</v>
      </c>
      <c r="N1040" s="2" t="s">
        <v>42</v>
      </c>
      <c r="O1040" s="2" t="s">
        <v>42</v>
      </c>
      <c r="P1040" s="2" t="s">
        <v>42</v>
      </c>
      <c r="Q1040" s="2" t="s">
        <v>42</v>
      </c>
      <c r="R1040" s="2" t="s">
        <v>42</v>
      </c>
      <c r="S1040" s="2" t="s">
        <v>42</v>
      </c>
      <c r="T1040" s="2" t="s">
        <v>42</v>
      </c>
      <c r="U1040" s="2" t="s">
        <v>42</v>
      </c>
      <c r="V1040" s="2" t="s">
        <v>42</v>
      </c>
      <c r="W1040" s="2" t="s">
        <v>42</v>
      </c>
      <c r="X1040" s="2" t="s">
        <v>42</v>
      </c>
      <c r="Y1040" s="2" t="s">
        <v>42</v>
      </c>
      <c r="Z1040" s="2" t="s">
        <v>42</v>
      </c>
      <c r="AA1040" s="2" t="s">
        <v>42</v>
      </c>
      <c r="AB1040" s="2" t="s">
        <v>42</v>
      </c>
      <c r="AC1040" s="2" t="s">
        <v>42</v>
      </c>
      <c r="AD1040" s="2" t="s">
        <v>42</v>
      </c>
      <c r="AE1040" s="2" t="s">
        <v>42</v>
      </c>
      <c r="AF1040" s="2" t="s">
        <v>42</v>
      </c>
      <c r="AG1040" s="2" t="s">
        <v>42</v>
      </c>
      <c r="AH1040" s="2" t="s">
        <v>42</v>
      </c>
      <c r="AI1040" s="2" t="s">
        <v>42</v>
      </c>
      <c r="AJ1040" s="2" t="s">
        <v>42</v>
      </c>
      <c r="AK1040" s="2" t="s">
        <v>42</v>
      </c>
      <c r="AL1040" s="2" t="s">
        <v>42</v>
      </c>
      <c r="AM1040" s="2" t="s">
        <v>42</v>
      </c>
      <c r="AN1040" s="2" t="s">
        <v>42</v>
      </c>
      <c r="AO1040" s="2" t="s">
        <v>42</v>
      </c>
      <c r="AP1040" s="2" t="s">
        <v>42</v>
      </c>
      <c r="AQ1040" s="2" t="s">
        <v>42</v>
      </c>
      <c r="AR1040" s="2" t="s">
        <v>42</v>
      </c>
      <c r="AS1040" s="2" t="s">
        <v>42</v>
      </c>
      <c r="AT1040" s="4"/>
      <c r="AU1040" s="4"/>
      <c r="AV1040" s="4"/>
      <c r="AW1040" s="4"/>
      <c r="AX1040" s="4"/>
      <c r="AY1040" s="4"/>
      <c r="AZ1040" s="4"/>
      <c r="BA1040" s="4"/>
      <c r="BB1040" s="4"/>
      <c r="BC1040" s="4"/>
      <c r="BD1040" s="4"/>
      <c r="BE1040" s="4"/>
      <c r="BF1040" s="4"/>
      <c r="BG1040" s="4"/>
      <c r="BH1040" s="4"/>
      <c r="BI1040" s="4"/>
      <c r="BJ1040" s="4"/>
      <c r="BK1040" s="4"/>
      <c r="BL1040" s="4"/>
      <c r="BM1040" s="4"/>
      <c r="BN1040" s="4"/>
      <c r="BO1040" s="4"/>
      <c r="BP1040" s="4"/>
      <c r="BQ1040" s="4"/>
      <c r="BR1040" s="4"/>
      <c r="BS1040" s="4"/>
      <c r="BT1040" s="4"/>
      <c r="BU1040" s="4"/>
      <c r="BV1040" s="4"/>
      <c r="BW1040" s="4"/>
      <c r="BX1040" s="4"/>
      <c r="BY1040" s="4"/>
      <c r="BZ1040" s="4"/>
      <c r="CA1040" s="4"/>
      <c r="CB1040" s="4"/>
      <c r="CC1040" s="4"/>
      <c r="CD1040" s="4"/>
      <c r="CE1040" s="4"/>
      <c r="CF1040" s="4"/>
      <c r="CG1040" s="4"/>
      <c r="CH1040" s="4"/>
      <c r="CI1040" s="4"/>
      <c r="CJ1040" s="4"/>
      <c r="CK1040" s="4"/>
      <c r="CL1040" s="4"/>
      <c r="CM1040" s="4"/>
      <c r="CN1040" s="4"/>
      <c r="CO1040" s="4"/>
      <c r="CP1040" s="4"/>
      <c r="CQ1040" s="4"/>
      <c r="CR1040" s="4"/>
      <c r="CS1040" s="4"/>
      <c r="CT1040" s="4"/>
      <c r="CU1040" s="4"/>
      <c r="CV1040" s="4"/>
      <c r="CW1040" s="4"/>
      <c r="CX1040" s="4"/>
      <c r="CY1040" s="4"/>
      <c r="CZ1040" s="4"/>
      <c r="DA1040" s="4"/>
      <c r="DB1040" s="4"/>
      <c r="DC1040" s="4"/>
      <c r="DD1040" s="4"/>
      <c r="DE1040" s="4"/>
      <c r="DF1040" s="4"/>
      <c r="DG1040" s="4"/>
      <c r="DH1040" s="4"/>
      <c r="DI1040" s="4"/>
      <c r="DJ1040" s="4"/>
      <c r="DK1040" s="4"/>
      <c r="DL1040" s="4"/>
      <c r="DM1040" s="4"/>
      <c r="DN1040" s="4"/>
      <c r="DO1040" s="4"/>
      <c r="DP1040" s="4"/>
      <c r="DQ1040" s="4"/>
      <c r="DR1040" s="4"/>
      <c r="DS1040" s="4"/>
      <c r="DT1040" s="4"/>
      <c r="DU1040" s="4"/>
      <c r="DV1040" s="4"/>
      <c r="DW1040" s="4"/>
      <c r="DX1040" s="4"/>
      <c r="DY1040" s="4"/>
      <c r="DZ1040" s="4"/>
      <c r="EA1040" s="4"/>
      <c r="EB1040" s="4"/>
      <c r="EC1040" s="4"/>
      <c r="ED1040" s="4"/>
      <c r="EE1040" s="4"/>
      <c r="EF1040" s="4"/>
      <c r="EG1040" s="4"/>
      <c r="EH1040" s="4"/>
      <c r="EI1040" s="4"/>
      <c r="EJ1040" s="4"/>
      <c r="EK1040" s="4"/>
      <c r="EL1040" s="4"/>
      <c r="EM1040" s="4"/>
      <c r="EN1040" s="4"/>
      <c r="EO1040" s="4"/>
      <c r="EP1040" s="4"/>
      <c r="EQ1040" s="4"/>
      <c r="ER1040" s="4"/>
      <c r="ES1040" s="4"/>
      <c r="ET1040" s="4"/>
      <c r="EU1040" s="4"/>
      <c r="EV1040" s="4"/>
      <c r="EW1040" s="4"/>
      <c r="EX1040" s="4"/>
      <c r="EY1040" s="4"/>
      <c r="EZ1040" s="4"/>
      <c r="FA1040" s="4"/>
      <c r="FB1040" s="4"/>
      <c r="FC1040" s="4"/>
      <c r="FD1040" s="4"/>
      <c r="FE1040" s="4"/>
      <c r="FF1040" s="4"/>
      <c r="FG1040" s="4"/>
      <c r="FH1040" s="4"/>
      <c r="FI1040" s="4"/>
      <c r="FJ1040" s="4"/>
      <c r="FK1040" s="4"/>
      <c r="FL1040" s="4"/>
      <c r="FM1040" s="4"/>
      <c r="FN1040" s="4"/>
      <c r="FO1040" s="4"/>
      <c r="FP1040" s="4"/>
      <c r="FQ1040" s="4"/>
      <c r="FR1040" s="4"/>
      <c r="FS1040" s="4"/>
      <c r="FT1040" s="4"/>
      <c r="FU1040" s="4"/>
      <c r="FV1040" s="4"/>
      <c r="FW1040" s="4"/>
      <c r="FX1040" s="4"/>
      <c r="FY1040" s="4"/>
      <c r="FZ1040" s="4"/>
      <c r="GA1040" s="4"/>
      <c r="GB1040" s="4"/>
      <c r="GC1040" s="4"/>
      <c r="GD1040" s="4"/>
      <c r="GE1040" s="4"/>
      <c r="GF1040" s="4"/>
      <c r="GG1040" s="4"/>
      <c r="GH1040" s="4"/>
      <c r="GI1040" s="4"/>
      <c r="GJ1040" s="4"/>
      <c r="GK1040" s="4"/>
      <c r="GL1040" s="4"/>
      <c r="GM1040" s="4"/>
      <c r="GN1040" s="4"/>
      <c r="GO1040" s="4"/>
      <c r="GP1040" s="4"/>
      <c r="GQ1040" s="4"/>
      <c r="GR1040" s="4"/>
      <c r="GS1040" s="4"/>
      <c r="GT1040" s="4"/>
      <c r="GU1040" s="4"/>
      <c r="GV1040" s="4"/>
      <c r="GW1040" s="4"/>
      <c r="GX1040" s="4"/>
      <c r="GY1040" s="4"/>
      <c r="GZ1040" s="4"/>
      <c r="HA1040" s="4"/>
      <c r="HB1040" s="4"/>
      <c r="HC1040" s="4"/>
      <c r="HD1040" s="4"/>
      <c r="HE1040" s="4"/>
      <c r="HF1040" s="4"/>
      <c r="HG1040" s="4"/>
      <c r="HH1040" s="4"/>
      <c r="HI1040" s="4"/>
      <c r="HJ1040" s="4"/>
      <c r="HK1040" s="4"/>
      <c r="HL1040" s="4"/>
      <c r="HM1040" s="4"/>
    </row>
    <row r="1041" spans="1:221" s="5" customFormat="1" ht="99.95" customHeight="1">
      <c r="A1041" s="13" t="s">
        <v>3697</v>
      </c>
      <c r="B1041" s="23" t="s">
        <v>6168</v>
      </c>
      <c r="C1041" s="25" t="s">
        <v>3059</v>
      </c>
      <c r="D1041" s="9" t="s">
        <v>2774</v>
      </c>
      <c r="E1041" s="12" t="s">
        <v>11611</v>
      </c>
      <c r="F1041" s="23" t="s">
        <v>9991</v>
      </c>
      <c r="G1041" s="2" t="s">
        <v>42</v>
      </c>
      <c r="H1041" s="2" t="s">
        <v>42</v>
      </c>
      <c r="I1041" s="2" t="s">
        <v>42</v>
      </c>
      <c r="J1041" s="2" t="s">
        <v>42</v>
      </c>
      <c r="K1041" s="2" t="s">
        <v>42</v>
      </c>
      <c r="L1041" s="2" t="s">
        <v>42</v>
      </c>
      <c r="M1041" s="2" t="s">
        <v>42</v>
      </c>
      <c r="N1041" s="2" t="s">
        <v>42</v>
      </c>
      <c r="O1041" s="2" t="s">
        <v>42</v>
      </c>
      <c r="P1041" s="2" t="s">
        <v>42</v>
      </c>
      <c r="Q1041" s="2" t="s">
        <v>42</v>
      </c>
      <c r="R1041" s="2" t="s">
        <v>42</v>
      </c>
      <c r="S1041" s="2" t="s">
        <v>42</v>
      </c>
      <c r="T1041" s="2" t="s">
        <v>42</v>
      </c>
      <c r="U1041" s="2" t="s">
        <v>42</v>
      </c>
      <c r="V1041" s="2" t="s">
        <v>42</v>
      </c>
      <c r="W1041" s="2" t="s">
        <v>42</v>
      </c>
      <c r="X1041" s="2" t="s">
        <v>42</v>
      </c>
      <c r="Y1041" s="2" t="s">
        <v>42</v>
      </c>
      <c r="Z1041" s="2" t="s">
        <v>42</v>
      </c>
      <c r="AA1041" s="2" t="s">
        <v>42</v>
      </c>
      <c r="AB1041" s="2" t="s">
        <v>42</v>
      </c>
      <c r="AC1041" s="2" t="s">
        <v>42</v>
      </c>
      <c r="AD1041" s="2" t="s">
        <v>42</v>
      </c>
      <c r="AE1041" s="2" t="s">
        <v>42</v>
      </c>
      <c r="AF1041" s="2" t="s">
        <v>42</v>
      </c>
      <c r="AG1041" s="2" t="s">
        <v>42</v>
      </c>
      <c r="AH1041" s="2" t="s">
        <v>42</v>
      </c>
      <c r="AI1041" s="2" t="s">
        <v>42</v>
      </c>
      <c r="AJ1041" s="2" t="s">
        <v>42</v>
      </c>
      <c r="AK1041" s="2" t="s">
        <v>42</v>
      </c>
      <c r="AL1041" s="2" t="s">
        <v>42</v>
      </c>
      <c r="AM1041" s="2" t="s">
        <v>42</v>
      </c>
      <c r="AN1041" s="2" t="s">
        <v>42</v>
      </c>
      <c r="AO1041" s="2" t="s">
        <v>42</v>
      </c>
      <c r="AP1041" s="2" t="s">
        <v>42</v>
      </c>
      <c r="AQ1041" s="2" t="s">
        <v>42</v>
      </c>
      <c r="AR1041" s="2" t="s">
        <v>42</v>
      </c>
      <c r="AS1041" s="2" t="s">
        <v>42</v>
      </c>
      <c r="AT1041" s="4"/>
      <c r="AU1041" s="4"/>
      <c r="AV1041" s="4"/>
      <c r="AW1041" s="4"/>
      <c r="AX1041" s="4"/>
      <c r="AY1041" s="4"/>
      <c r="AZ1041" s="4"/>
      <c r="BA1041" s="4"/>
      <c r="BB1041" s="4"/>
      <c r="BC1041" s="4"/>
      <c r="BD1041" s="4"/>
      <c r="BE1041" s="4"/>
      <c r="BF1041" s="4"/>
      <c r="BG1041" s="4"/>
      <c r="BH1041" s="4"/>
      <c r="BI1041" s="4"/>
      <c r="BJ1041" s="4"/>
      <c r="BK1041" s="4"/>
      <c r="BL1041" s="4"/>
      <c r="BM1041" s="4"/>
      <c r="BN1041" s="4"/>
      <c r="BO1041" s="4"/>
      <c r="BP1041" s="4"/>
      <c r="BQ1041" s="4"/>
      <c r="BR1041" s="4"/>
      <c r="BS1041" s="4"/>
      <c r="BT1041" s="4"/>
      <c r="BU1041" s="4"/>
      <c r="BV1041" s="4"/>
      <c r="BW1041" s="4"/>
      <c r="BX1041" s="4"/>
      <c r="BY1041" s="4"/>
      <c r="BZ1041" s="4"/>
      <c r="CA1041" s="4"/>
      <c r="CB1041" s="4"/>
      <c r="CC1041" s="4"/>
      <c r="CD1041" s="4"/>
      <c r="CE1041" s="4"/>
      <c r="CF1041" s="4"/>
      <c r="CG1041" s="4"/>
      <c r="CH1041" s="4"/>
      <c r="CI1041" s="4"/>
      <c r="CJ1041" s="4"/>
      <c r="CK1041" s="4"/>
      <c r="CL1041" s="4"/>
      <c r="CM1041" s="4"/>
      <c r="CN1041" s="4"/>
      <c r="CO1041" s="4"/>
      <c r="CP1041" s="4"/>
      <c r="CQ1041" s="4"/>
      <c r="CR1041" s="4"/>
      <c r="CS1041" s="4"/>
      <c r="CT1041" s="4"/>
      <c r="CU1041" s="4"/>
      <c r="CV1041" s="4"/>
      <c r="CW1041" s="4"/>
      <c r="CX1041" s="4"/>
      <c r="CY1041" s="4"/>
      <c r="CZ1041" s="4"/>
      <c r="DA1041" s="4"/>
      <c r="DB1041" s="4"/>
      <c r="DC1041" s="4"/>
      <c r="DD1041" s="4"/>
      <c r="DE1041" s="4"/>
      <c r="DF1041" s="4"/>
      <c r="DG1041" s="4"/>
      <c r="DH1041" s="4"/>
      <c r="DI1041" s="4"/>
      <c r="DJ1041" s="4"/>
      <c r="DK1041" s="4"/>
      <c r="DL1041" s="4"/>
      <c r="DM1041" s="4"/>
      <c r="DN1041" s="4"/>
      <c r="DO1041" s="4"/>
      <c r="DP1041" s="4"/>
      <c r="DQ1041" s="4"/>
      <c r="DR1041" s="4"/>
      <c r="DS1041" s="4"/>
      <c r="DT1041" s="4"/>
      <c r="DU1041" s="4"/>
      <c r="DV1041" s="4"/>
      <c r="DW1041" s="4"/>
      <c r="DX1041" s="4"/>
      <c r="DY1041" s="4"/>
      <c r="DZ1041" s="4"/>
      <c r="EA1041" s="4"/>
      <c r="EB1041" s="4"/>
      <c r="EC1041" s="4"/>
      <c r="ED1041" s="4"/>
      <c r="EE1041" s="4"/>
      <c r="EF1041" s="4"/>
      <c r="EG1041" s="4"/>
      <c r="EH1041" s="4"/>
      <c r="EI1041" s="4"/>
      <c r="EJ1041" s="4"/>
      <c r="EK1041" s="4"/>
      <c r="EL1041" s="4"/>
      <c r="EM1041" s="4"/>
      <c r="EN1041" s="4"/>
      <c r="EO1041" s="4"/>
      <c r="EP1041" s="4"/>
      <c r="EQ1041" s="4"/>
      <c r="ER1041" s="4"/>
      <c r="ES1041" s="4"/>
      <c r="ET1041" s="4"/>
      <c r="EU1041" s="4"/>
      <c r="EV1041" s="4"/>
      <c r="EW1041" s="4"/>
      <c r="EX1041" s="4"/>
      <c r="EY1041" s="4"/>
      <c r="EZ1041" s="4"/>
      <c r="FA1041" s="4"/>
      <c r="FB1041" s="4"/>
      <c r="FC1041" s="4"/>
      <c r="FD1041" s="4"/>
      <c r="FE1041" s="4"/>
      <c r="FF1041" s="4"/>
      <c r="FG1041" s="4"/>
      <c r="FH1041" s="4"/>
      <c r="FI1041" s="4"/>
      <c r="FJ1041" s="4"/>
      <c r="FK1041" s="4"/>
      <c r="FL1041" s="4"/>
      <c r="FM1041" s="4"/>
      <c r="FN1041" s="4"/>
      <c r="FO1041" s="4"/>
      <c r="FP1041" s="4"/>
      <c r="FQ1041" s="4"/>
      <c r="FR1041" s="4"/>
      <c r="FS1041" s="4"/>
      <c r="FT1041" s="4"/>
      <c r="FU1041" s="4"/>
      <c r="FV1041" s="4"/>
      <c r="FW1041" s="4"/>
      <c r="FX1041" s="4"/>
      <c r="FY1041" s="4"/>
      <c r="FZ1041" s="4"/>
      <c r="GA1041" s="4"/>
      <c r="GB1041" s="4"/>
      <c r="GC1041" s="4"/>
      <c r="GD1041" s="4"/>
      <c r="GE1041" s="4"/>
      <c r="GF1041" s="4"/>
      <c r="GG1041" s="4"/>
      <c r="GH1041" s="4"/>
      <c r="GI1041" s="4"/>
      <c r="GJ1041" s="4"/>
      <c r="GK1041" s="4"/>
      <c r="GL1041" s="4"/>
      <c r="GM1041" s="4"/>
      <c r="GN1041" s="4"/>
      <c r="GO1041" s="4"/>
      <c r="GP1041" s="4"/>
      <c r="GQ1041" s="4"/>
      <c r="GR1041" s="4"/>
      <c r="GS1041" s="4"/>
      <c r="GT1041" s="4"/>
      <c r="GU1041" s="4"/>
      <c r="GV1041" s="4"/>
      <c r="GW1041" s="4"/>
      <c r="GX1041" s="4"/>
      <c r="GY1041" s="4"/>
      <c r="GZ1041" s="4"/>
      <c r="HA1041" s="4"/>
      <c r="HB1041" s="4"/>
      <c r="HC1041" s="4"/>
      <c r="HD1041" s="4"/>
      <c r="HE1041" s="4"/>
      <c r="HF1041" s="4"/>
      <c r="HG1041" s="4"/>
      <c r="HH1041" s="4"/>
      <c r="HI1041" s="4"/>
      <c r="HJ1041" s="4"/>
      <c r="HK1041" s="4"/>
      <c r="HL1041" s="4"/>
      <c r="HM1041" s="4"/>
    </row>
    <row r="1042" spans="1:221" s="5" customFormat="1" ht="99.95" customHeight="1">
      <c r="A1042" s="13" t="s">
        <v>3698</v>
      </c>
      <c r="B1042" s="23" t="s">
        <v>6167</v>
      </c>
      <c r="C1042" s="25" t="s">
        <v>3059</v>
      </c>
      <c r="D1042" s="9" t="s">
        <v>2774</v>
      </c>
      <c r="E1042" s="12" t="s">
        <v>11611</v>
      </c>
      <c r="F1042" s="23" t="s">
        <v>9991</v>
      </c>
      <c r="G1042" s="2" t="s">
        <v>42</v>
      </c>
      <c r="H1042" s="2" t="s">
        <v>42</v>
      </c>
      <c r="I1042" s="2" t="s">
        <v>42</v>
      </c>
      <c r="J1042" s="2" t="s">
        <v>42</v>
      </c>
      <c r="K1042" s="2" t="s">
        <v>42</v>
      </c>
      <c r="L1042" s="2" t="s">
        <v>42</v>
      </c>
      <c r="M1042" s="2" t="s">
        <v>42</v>
      </c>
      <c r="N1042" s="2" t="s">
        <v>42</v>
      </c>
      <c r="O1042" s="2" t="s">
        <v>42</v>
      </c>
      <c r="P1042" s="2" t="s">
        <v>42</v>
      </c>
      <c r="Q1042" s="2" t="s">
        <v>42</v>
      </c>
      <c r="R1042" s="2" t="s">
        <v>42</v>
      </c>
      <c r="S1042" s="2" t="s">
        <v>42</v>
      </c>
      <c r="T1042" s="2" t="s">
        <v>42</v>
      </c>
      <c r="U1042" s="2" t="s">
        <v>42</v>
      </c>
      <c r="V1042" s="2" t="s">
        <v>42</v>
      </c>
      <c r="W1042" s="2" t="s">
        <v>42</v>
      </c>
      <c r="X1042" s="2" t="s">
        <v>42</v>
      </c>
      <c r="Y1042" s="2" t="s">
        <v>42</v>
      </c>
      <c r="Z1042" s="2" t="s">
        <v>42</v>
      </c>
      <c r="AA1042" s="2" t="s">
        <v>42</v>
      </c>
      <c r="AB1042" s="2" t="s">
        <v>42</v>
      </c>
      <c r="AC1042" s="2" t="s">
        <v>42</v>
      </c>
      <c r="AD1042" s="2" t="s">
        <v>42</v>
      </c>
      <c r="AE1042" s="2" t="s">
        <v>42</v>
      </c>
      <c r="AF1042" s="2" t="s">
        <v>42</v>
      </c>
      <c r="AG1042" s="2" t="s">
        <v>42</v>
      </c>
      <c r="AH1042" s="2" t="s">
        <v>42</v>
      </c>
      <c r="AI1042" s="2" t="s">
        <v>42</v>
      </c>
      <c r="AJ1042" s="2" t="s">
        <v>42</v>
      </c>
      <c r="AK1042" s="2" t="s">
        <v>42</v>
      </c>
      <c r="AL1042" s="2" t="s">
        <v>42</v>
      </c>
      <c r="AM1042" s="2" t="s">
        <v>42</v>
      </c>
      <c r="AN1042" s="2" t="s">
        <v>42</v>
      </c>
      <c r="AO1042" s="2" t="s">
        <v>42</v>
      </c>
      <c r="AP1042" s="2" t="s">
        <v>42</v>
      </c>
      <c r="AQ1042" s="2" t="s">
        <v>42</v>
      </c>
      <c r="AR1042" s="2" t="s">
        <v>42</v>
      </c>
      <c r="AS1042" s="2" t="s">
        <v>42</v>
      </c>
      <c r="AT1042" s="4"/>
      <c r="AU1042" s="4"/>
      <c r="AV1042" s="4"/>
      <c r="AW1042" s="4"/>
      <c r="AX1042" s="4"/>
      <c r="AY1042" s="4"/>
      <c r="AZ1042" s="4"/>
      <c r="BA1042" s="4"/>
      <c r="BB1042" s="4"/>
      <c r="BC1042" s="4"/>
      <c r="BD1042" s="4"/>
      <c r="BE1042" s="4"/>
      <c r="BF1042" s="4"/>
      <c r="BG1042" s="4"/>
      <c r="BH1042" s="4"/>
      <c r="BI1042" s="4"/>
      <c r="BJ1042" s="4"/>
      <c r="BK1042" s="4"/>
      <c r="BL1042" s="4"/>
      <c r="BM1042" s="4"/>
      <c r="BN1042" s="4"/>
      <c r="BO1042" s="4"/>
      <c r="BP1042" s="4"/>
      <c r="BQ1042" s="4"/>
      <c r="BR1042" s="4"/>
      <c r="BS1042" s="4"/>
      <c r="BT1042" s="4"/>
      <c r="BU1042" s="4"/>
      <c r="BV1042" s="4"/>
      <c r="BW1042" s="4"/>
      <c r="BX1042" s="4"/>
      <c r="BY1042" s="4"/>
      <c r="BZ1042" s="4"/>
      <c r="CA1042" s="4"/>
      <c r="CB1042" s="4"/>
      <c r="CC1042" s="4"/>
      <c r="CD1042" s="4"/>
      <c r="CE1042" s="4"/>
      <c r="CF1042" s="4"/>
      <c r="CG1042" s="4"/>
      <c r="CH1042" s="4"/>
      <c r="CI1042" s="4"/>
      <c r="CJ1042" s="4"/>
      <c r="CK1042" s="4"/>
      <c r="CL1042" s="4"/>
      <c r="CM1042" s="4"/>
      <c r="CN1042" s="4"/>
      <c r="CO1042" s="4"/>
      <c r="CP1042" s="4"/>
      <c r="CQ1042" s="4"/>
      <c r="CR1042" s="4"/>
      <c r="CS1042" s="4"/>
      <c r="CT1042" s="4"/>
      <c r="CU1042" s="4"/>
      <c r="CV1042" s="4"/>
      <c r="CW1042" s="4"/>
      <c r="CX1042" s="4"/>
      <c r="CY1042" s="4"/>
      <c r="CZ1042" s="4"/>
      <c r="DA1042" s="4"/>
      <c r="DB1042" s="4"/>
      <c r="DC1042" s="4"/>
      <c r="DD1042" s="4"/>
      <c r="DE1042" s="4"/>
      <c r="DF1042" s="4"/>
      <c r="DG1042" s="4"/>
      <c r="DH1042" s="4"/>
      <c r="DI1042" s="4"/>
      <c r="DJ1042" s="4"/>
      <c r="DK1042" s="4"/>
      <c r="DL1042" s="4"/>
      <c r="DM1042" s="4"/>
      <c r="DN1042" s="4"/>
      <c r="DO1042" s="4"/>
      <c r="DP1042" s="4"/>
      <c r="DQ1042" s="4"/>
      <c r="DR1042" s="4"/>
      <c r="DS1042" s="4"/>
      <c r="DT1042" s="4"/>
      <c r="DU1042" s="4"/>
      <c r="DV1042" s="4"/>
      <c r="DW1042" s="4"/>
      <c r="DX1042" s="4"/>
      <c r="DY1042" s="4"/>
      <c r="DZ1042" s="4"/>
      <c r="EA1042" s="4"/>
      <c r="EB1042" s="4"/>
      <c r="EC1042" s="4"/>
      <c r="ED1042" s="4"/>
      <c r="EE1042" s="4"/>
      <c r="EF1042" s="4"/>
      <c r="EG1042" s="4"/>
      <c r="EH1042" s="4"/>
      <c r="EI1042" s="4"/>
      <c r="EJ1042" s="4"/>
      <c r="EK1042" s="4"/>
      <c r="EL1042" s="4"/>
      <c r="EM1042" s="4"/>
      <c r="EN1042" s="4"/>
      <c r="EO1042" s="4"/>
      <c r="EP1042" s="4"/>
      <c r="EQ1042" s="4"/>
      <c r="ER1042" s="4"/>
      <c r="ES1042" s="4"/>
      <c r="ET1042" s="4"/>
      <c r="EU1042" s="4"/>
      <c r="EV1042" s="4"/>
      <c r="EW1042" s="4"/>
      <c r="EX1042" s="4"/>
      <c r="EY1042" s="4"/>
      <c r="EZ1042" s="4"/>
      <c r="FA1042" s="4"/>
      <c r="FB1042" s="4"/>
      <c r="FC1042" s="4"/>
      <c r="FD1042" s="4"/>
      <c r="FE1042" s="4"/>
      <c r="FF1042" s="4"/>
      <c r="FG1042" s="4"/>
      <c r="FH1042" s="4"/>
      <c r="FI1042" s="4"/>
      <c r="FJ1042" s="4"/>
      <c r="FK1042" s="4"/>
      <c r="FL1042" s="4"/>
      <c r="FM1042" s="4"/>
      <c r="FN1042" s="4"/>
      <c r="FO1042" s="4"/>
      <c r="FP1042" s="4"/>
      <c r="FQ1042" s="4"/>
      <c r="FR1042" s="4"/>
      <c r="FS1042" s="4"/>
      <c r="FT1042" s="4"/>
      <c r="FU1042" s="4"/>
      <c r="FV1042" s="4"/>
      <c r="FW1042" s="4"/>
      <c r="FX1042" s="4"/>
      <c r="FY1042" s="4"/>
      <c r="FZ1042" s="4"/>
      <c r="GA1042" s="4"/>
      <c r="GB1042" s="4"/>
      <c r="GC1042" s="4"/>
      <c r="GD1042" s="4"/>
      <c r="GE1042" s="4"/>
      <c r="GF1042" s="4"/>
      <c r="GG1042" s="4"/>
      <c r="GH1042" s="4"/>
      <c r="GI1042" s="4"/>
      <c r="GJ1042" s="4"/>
      <c r="GK1042" s="4"/>
      <c r="GL1042" s="4"/>
      <c r="GM1042" s="4"/>
      <c r="GN1042" s="4"/>
      <c r="GO1042" s="4"/>
      <c r="GP1042" s="4"/>
      <c r="GQ1042" s="4"/>
      <c r="GR1042" s="4"/>
      <c r="GS1042" s="4"/>
      <c r="GT1042" s="4"/>
      <c r="GU1042" s="4"/>
      <c r="GV1042" s="4"/>
      <c r="GW1042" s="4"/>
      <c r="GX1042" s="4"/>
      <c r="GY1042" s="4"/>
      <c r="GZ1042" s="4"/>
      <c r="HA1042" s="4"/>
      <c r="HB1042" s="4"/>
      <c r="HC1042" s="4"/>
      <c r="HD1042" s="4"/>
      <c r="HE1042" s="4"/>
      <c r="HF1042" s="4"/>
      <c r="HG1042" s="4"/>
      <c r="HH1042" s="4"/>
      <c r="HI1042" s="4"/>
      <c r="HJ1042" s="4"/>
      <c r="HK1042" s="4"/>
      <c r="HL1042" s="4"/>
      <c r="HM1042" s="4"/>
    </row>
    <row r="1043" spans="1:221" s="5" customFormat="1" ht="99.95" customHeight="1">
      <c r="A1043" s="13" t="s">
        <v>3699</v>
      </c>
      <c r="B1043" s="23" t="s">
        <v>2054</v>
      </c>
      <c r="C1043" s="25" t="s">
        <v>174</v>
      </c>
      <c r="D1043" s="9" t="s">
        <v>17</v>
      </c>
      <c r="E1043" s="12" t="s">
        <v>11566</v>
      </c>
      <c r="F1043" s="23" t="s">
        <v>6416</v>
      </c>
      <c r="G1043" s="2" t="s">
        <v>42</v>
      </c>
      <c r="H1043" s="2" t="s">
        <v>42</v>
      </c>
      <c r="I1043" s="2" t="s">
        <v>42</v>
      </c>
      <c r="J1043" s="2" t="s">
        <v>42</v>
      </c>
      <c r="K1043" s="2" t="s">
        <v>42</v>
      </c>
      <c r="L1043" s="2" t="s">
        <v>42</v>
      </c>
      <c r="M1043" s="2" t="s">
        <v>42</v>
      </c>
      <c r="N1043" s="2" t="s">
        <v>42</v>
      </c>
      <c r="O1043" s="2" t="s">
        <v>42</v>
      </c>
      <c r="P1043" s="2" t="s">
        <v>42</v>
      </c>
      <c r="Q1043" s="2" t="s">
        <v>42</v>
      </c>
      <c r="R1043" s="2" t="s">
        <v>42</v>
      </c>
      <c r="S1043" s="2" t="s">
        <v>42</v>
      </c>
      <c r="T1043" s="2" t="s">
        <v>42</v>
      </c>
      <c r="U1043" s="2" t="s">
        <v>42</v>
      </c>
      <c r="V1043" s="2" t="s">
        <v>42</v>
      </c>
      <c r="W1043" s="2" t="s">
        <v>42</v>
      </c>
      <c r="X1043" s="2" t="s">
        <v>42</v>
      </c>
      <c r="Y1043" s="2" t="s">
        <v>42</v>
      </c>
      <c r="Z1043" s="2" t="s">
        <v>42</v>
      </c>
      <c r="AA1043" s="2" t="s">
        <v>42</v>
      </c>
      <c r="AB1043" s="2" t="s">
        <v>42</v>
      </c>
      <c r="AC1043" s="2" t="s">
        <v>42</v>
      </c>
      <c r="AD1043" s="2" t="s">
        <v>42</v>
      </c>
      <c r="AE1043" s="2" t="s">
        <v>42</v>
      </c>
      <c r="AF1043" s="2" t="s">
        <v>42</v>
      </c>
      <c r="AG1043" s="2" t="s">
        <v>42</v>
      </c>
      <c r="AH1043" s="2" t="s">
        <v>42</v>
      </c>
      <c r="AI1043" s="2" t="s">
        <v>42</v>
      </c>
      <c r="AJ1043" s="2" t="s">
        <v>42</v>
      </c>
      <c r="AK1043" s="2" t="s">
        <v>42</v>
      </c>
      <c r="AL1043" s="2" t="s">
        <v>42</v>
      </c>
      <c r="AM1043" s="2" t="s">
        <v>42</v>
      </c>
      <c r="AN1043" s="2" t="s">
        <v>42</v>
      </c>
      <c r="AO1043" s="2" t="s">
        <v>42</v>
      </c>
      <c r="AP1043" s="2" t="s">
        <v>42</v>
      </c>
      <c r="AQ1043" s="2" t="s">
        <v>42</v>
      </c>
      <c r="AR1043" s="2" t="s">
        <v>42</v>
      </c>
      <c r="AS1043" s="2" t="s">
        <v>42</v>
      </c>
      <c r="AT1043" s="4"/>
      <c r="AU1043" s="4"/>
      <c r="AV1043" s="4"/>
      <c r="AW1043" s="4"/>
      <c r="AX1043" s="4"/>
      <c r="AY1043" s="4"/>
      <c r="AZ1043" s="4"/>
      <c r="BA1043" s="4"/>
      <c r="BB1043" s="4"/>
      <c r="BC1043" s="4"/>
      <c r="BD1043" s="4"/>
      <c r="BE1043" s="4"/>
      <c r="BF1043" s="4"/>
      <c r="BG1043" s="4"/>
      <c r="BH1043" s="4"/>
      <c r="BI1043" s="4"/>
      <c r="BJ1043" s="4"/>
      <c r="BK1043" s="4"/>
      <c r="BL1043" s="4"/>
      <c r="BM1043" s="4"/>
      <c r="BN1043" s="4"/>
      <c r="BO1043" s="4"/>
      <c r="BP1043" s="4"/>
      <c r="BQ1043" s="4"/>
      <c r="BR1043" s="4"/>
      <c r="BS1043" s="4"/>
      <c r="BT1043" s="4"/>
      <c r="BU1043" s="4"/>
      <c r="BV1043" s="4"/>
      <c r="BW1043" s="4"/>
      <c r="BX1043" s="4"/>
      <c r="BY1043" s="4"/>
      <c r="BZ1043" s="4"/>
      <c r="CA1043" s="4"/>
      <c r="CB1043" s="4"/>
      <c r="CC1043" s="4"/>
      <c r="CD1043" s="4"/>
      <c r="CE1043" s="4"/>
      <c r="CF1043" s="4"/>
      <c r="CG1043" s="4"/>
      <c r="CH1043" s="4"/>
      <c r="CI1043" s="4"/>
      <c r="CJ1043" s="4"/>
      <c r="CK1043" s="4"/>
      <c r="CL1043" s="4"/>
      <c r="CM1043" s="4"/>
      <c r="CN1043" s="4"/>
      <c r="CO1043" s="4"/>
      <c r="CP1043" s="4"/>
      <c r="CQ1043" s="4"/>
      <c r="CR1043" s="4"/>
      <c r="CS1043" s="4"/>
      <c r="CT1043" s="4"/>
      <c r="CU1043" s="4"/>
      <c r="CV1043" s="4"/>
      <c r="CW1043" s="4"/>
      <c r="CX1043" s="4"/>
      <c r="CY1043" s="4"/>
      <c r="CZ1043" s="4"/>
      <c r="DA1043" s="4"/>
      <c r="DB1043" s="4"/>
      <c r="DC1043" s="4"/>
      <c r="DD1043" s="4"/>
      <c r="DE1043" s="4"/>
      <c r="DF1043" s="4"/>
      <c r="DG1043" s="4"/>
      <c r="DH1043" s="4"/>
      <c r="DI1043" s="4"/>
      <c r="DJ1043" s="4"/>
      <c r="DK1043" s="4"/>
      <c r="DL1043" s="4"/>
      <c r="DM1043" s="4"/>
      <c r="DN1043" s="4"/>
      <c r="DO1043" s="4"/>
      <c r="DP1043" s="4"/>
      <c r="DQ1043" s="4"/>
      <c r="DR1043" s="4"/>
      <c r="DS1043" s="4"/>
      <c r="DT1043" s="4"/>
      <c r="DU1043" s="4"/>
      <c r="DV1043" s="4"/>
      <c r="DW1043" s="4"/>
      <c r="DX1043" s="4"/>
      <c r="DY1043" s="4"/>
      <c r="DZ1043" s="4"/>
      <c r="EA1043" s="4"/>
      <c r="EB1043" s="4"/>
      <c r="EC1043" s="4"/>
      <c r="ED1043" s="4"/>
      <c r="EE1043" s="4"/>
      <c r="EF1043" s="4"/>
      <c r="EG1043" s="4"/>
      <c r="EH1043" s="4"/>
      <c r="EI1043" s="4"/>
      <c r="EJ1043" s="4"/>
      <c r="EK1043" s="4"/>
      <c r="EL1043" s="4"/>
      <c r="EM1043" s="4"/>
      <c r="EN1043" s="4"/>
      <c r="EO1043" s="4"/>
      <c r="EP1043" s="4"/>
      <c r="EQ1043" s="4"/>
      <c r="ER1043" s="4"/>
      <c r="ES1043" s="4"/>
      <c r="ET1043" s="4"/>
      <c r="EU1043" s="4"/>
      <c r="EV1043" s="4"/>
      <c r="EW1043" s="4"/>
      <c r="EX1043" s="4"/>
      <c r="EY1043" s="4"/>
      <c r="EZ1043" s="4"/>
      <c r="FA1043" s="4"/>
      <c r="FB1043" s="4"/>
      <c r="FC1043" s="4"/>
      <c r="FD1043" s="4"/>
      <c r="FE1043" s="4"/>
      <c r="FF1043" s="4"/>
      <c r="FG1043" s="4"/>
      <c r="FH1043" s="4"/>
      <c r="FI1043" s="4"/>
      <c r="FJ1043" s="4"/>
      <c r="FK1043" s="4"/>
      <c r="FL1043" s="4"/>
      <c r="FM1043" s="4"/>
      <c r="FN1043" s="4"/>
      <c r="FO1043" s="4"/>
      <c r="FP1043" s="4"/>
      <c r="FQ1043" s="4"/>
      <c r="FR1043" s="4"/>
      <c r="FS1043" s="4"/>
      <c r="FT1043" s="4"/>
      <c r="FU1043" s="4"/>
      <c r="FV1043" s="4"/>
      <c r="FW1043" s="4"/>
      <c r="FX1043" s="4"/>
      <c r="FY1043" s="4"/>
      <c r="FZ1043" s="4"/>
      <c r="GA1043" s="4"/>
      <c r="GB1043" s="4"/>
      <c r="GC1043" s="4"/>
      <c r="GD1043" s="4"/>
      <c r="GE1043" s="4"/>
      <c r="GF1043" s="4"/>
      <c r="GG1043" s="4"/>
      <c r="GH1043" s="4"/>
      <c r="GI1043" s="4"/>
      <c r="GJ1043" s="4"/>
      <c r="GK1043" s="4"/>
      <c r="GL1043" s="4"/>
      <c r="GM1043" s="4"/>
      <c r="GN1043" s="4"/>
      <c r="GO1043" s="4"/>
      <c r="GP1043" s="4"/>
      <c r="GQ1043" s="4"/>
      <c r="GR1043" s="4"/>
      <c r="GS1043" s="4"/>
      <c r="GT1043" s="4"/>
      <c r="GU1043" s="4"/>
      <c r="GV1043" s="4"/>
      <c r="GW1043" s="4"/>
      <c r="GX1043" s="4"/>
      <c r="GY1043" s="4"/>
      <c r="GZ1043" s="4"/>
      <c r="HA1043" s="4"/>
      <c r="HB1043" s="4"/>
      <c r="HC1043" s="4"/>
      <c r="HD1043" s="4"/>
      <c r="HE1043" s="4"/>
      <c r="HF1043" s="4"/>
      <c r="HG1043" s="4"/>
      <c r="HH1043" s="4"/>
      <c r="HI1043" s="4"/>
      <c r="HJ1043" s="4"/>
      <c r="HK1043" s="4"/>
      <c r="HL1043" s="4"/>
      <c r="HM1043" s="4"/>
    </row>
    <row r="1044" spans="1:221" s="5" customFormat="1" ht="99.95" customHeight="1">
      <c r="A1044" s="13" t="s">
        <v>3700</v>
      </c>
      <c r="B1044" s="23" t="s">
        <v>2067</v>
      </c>
      <c r="C1044" s="25" t="s">
        <v>174</v>
      </c>
      <c r="D1044" s="9" t="s">
        <v>85</v>
      </c>
      <c r="E1044" s="12" t="s">
        <v>11563</v>
      </c>
      <c r="F1044" s="23" t="s">
        <v>6414</v>
      </c>
      <c r="G1044" s="2" t="s">
        <v>42</v>
      </c>
      <c r="H1044" s="2" t="s">
        <v>42</v>
      </c>
      <c r="I1044" s="2" t="s">
        <v>42</v>
      </c>
      <c r="J1044" s="2" t="s">
        <v>42</v>
      </c>
      <c r="K1044" s="2" t="s">
        <v>42</v>
      </c>
      <c r="L1044" s="2" t="s">
        <v>42</v>
      </c>
      <c r="M1044" s="2" t="s">
        <v>42</v>
      </c>
      <c r="N1044" s="2" t="s">
        <v>42</v>
      </c>
      <c r="O1044" s="2" t="s">
        <v>42</v>
      </c>
      <c r="P1044" s="2" t="s">
        <v>42</v>
      </c>
      <c r="Q1044" s="2" t="s">
        <v>42</v>
      </c>
      <c r="R1044" s="2" t="s">
        <v>42</v>
      </c>
      <c r="S1044" s="2" t="s">
        <v>42</v>
      </c>
      <c r="T1044" s="2" t="s">
        <v>42</v>
      </c>
      <c r="U1044" s="2" t="s">
        <v>42</v>
      </c>
      <c r="V1044" s="2" t="s">
        <v>42</v>
      </c>
      <c r="W1044" s="2" t="s">
        <v>42</v>
      </c>
      <c r="X1044" s="2" t="s">
        <v>42</v>
      </c>
      <c r="Y1044" s="2" t="s">
        <v>42</v>
      </c>
      <c r="Z1044" s="2" t="s">
        <v>42</v>
      </c>
      <c r="AA1044" s="2" t="s">
        <v>42</v>
      </c>
      <c r="AB1044" s="2" t="s">
        <v>42</v>
      </c>
      <c r="AC1044" s="2" t="s">
        <v>42</v>
      </c>
      <c r="AD1044" s="2" t="s">
        <v>42</v>
      </c>
      <c r="AE1044" s="2" t="s">
        <v>42</v>
      </c>
      <c r="AF1044" s="2" t="s">
        <v>42</v>
      </c>
      <c r="AG1044" s="2" t="s">
        <v>42</v>
      </c>
      <c r="AH1044" s="2" t="s">
        <v>42</v>
      </c>
      <c r="AI1044" s="2" t="s">
        <v>42</v>
      </c>
      <c r="AJ1044" s="2" t="s">
        <v>42</v>
      </c>
      <c r="AK1044" s="2" t="s">
        <v>42</v>
      </c>
      <c r="AL1044" s="2" t="s">
        <v>42</v>
      </c>
      <c r="AM1044" s="2" t="s">
        <v>42</v>
      </c>
      <c r="AN1044" s="2" t="s">
        <v>42</v>
      </c>
      <c r="AO1044" s="2" t="s">
        <v>42</v>
      </c>
      <c r="AP1044" s="2" t="s">
        <v>42</v>
      </c>
      <c r="AQ1044" s="2" t="s">
        <v>42</v>
      </c>
      <c r="AR1044" s="2" t="s">
        <v>42</v>
      </c>
      <c r="AS1044" s="2" t="s">
        <v>42</v>
      </c>
      <c r="AT1044" s="4"/>
      <c r="AU1044" s="4"/>
      <c r="AV1044" s="4"/>
      <c r="AW1044" s="4"/>
      <c r="AX1044" s="4"/>
      <c r="AY1044" s="4"/>
      <c r="AZ1044" s="4"/>
      <c r="BA1044" s="4"/>
      <c r="BB1044" s="4"/>
      <c r="BC1044" s="4"/>
      <c r="BD1044" s="4"/>
      <c r="BE1044" s="4"/>
      <c r="BF1044" s="4"/>
      <c r="BG1044" s="4"/>
      <c r="BH1044" s="4"/>
      <c r="BI1044" s="4"/>
      <c r="BJ1044" s="4"/>
      <c r="BK1044" s="4"/>
      <c r="BL1044" s="4"/>
      <c r="BM1044" s="4"/>
      <c r="BN1044" s="4"/>
      <c r="BO1044" s="4"/>
      <c r="BP1044" s="4"/>
      <c r="BQ1044" s="4"/>
      <c r="BR1044" s="4"/>
      <c r="BS1044" s="4"/>
      <c r="BT1044" s="4"/>
      <c r="BU1044" s="4"/>
      <c r="BV1044" s="4"/>
      <c r="BW1044" s="4"/>
      <c r="BX1044" s="4"/>
      <c r="BY1044" s="4"/>
      <c r="BZ1044" s="4"/>
      <c r="CA1044" s="4"/>
      <c r="CB1044" s="4"/>
      <c r="CC1044" s="4"/>
      <c r="CD1044" s="4"/>
      <c r="CE1044" s="4"/>
      <c r="CF1044" s="4"/>
      <c r="CG1044" s="4"/>
      <c r="CH1044" s="4"/>
      <c r="CI1044" s="4"/>
      <c r="CJ1044" s="4"/>
      <c r="CK1044" s="4"/>
      <c r="CL1044" s="4"/>
      <c r="CM1044" s="4"/>
      <c r="CN1044" s="4"/>
      <c r="CO1044" s="4"/>
      <c r="CP1044" s="4"/>
      <c r="CQ1044" s="4"/>
      <c r="CR1044" s="4"/>
      <c r="CS1044" s="4"/>
      <c r="CT1044" s="4"/>
      <c r="CU1044" s="4"/>
      <c r="CV1044" s="4"/>
      <c r="CW1044" s="4"/>
      <c r="CX1044" s="4"/>
      <c r="CY1044" s="4"/>
      <c r="CZ1044" s="4"/>
      <c r="DA1044" s="4"/>
      <c r="DB1044" s="4"/>
      <c r="DC1044" s="4"/>
      <c r="DD1044" s="4"/>
      <c r="DE1044" s="4"/>
      <c r="DF1044" s="4"/>
      <c r="DG1044" s="4"/>
      <c r="DH1044" s="4"/>
      <c r="DI1044" s="4"/>
      <c r="DJ1044" s="4"/>
      <c r="DK1044" s="4"/>
      <c r="DL1044" s="4"/>
      <c r="DM1044" s="4"/>
      <c r="DN1044" s="4"/>
      <c r="DO1044" s="4"/>
      <c r="DP1044" s="4"/>
      <c r="DQ1044" s="4"/>
      <c r="DR1044" s="4"/>
      <c r="DS1044" s="4"/>
      <c r="DT1044" s="4"/>
      <c r="DU1044" s="4"/>
      <c r="DV1044" s="4"/>
      <c r="DW1044" s="4"/>
      <c r="DX1044" s="4"/>
      <c r="DY1044" s="4"/>
      <c r="DZ1044" s="4"/>
      <c r="EA1044" s="4"/>
      <c r="EB1044" s="4"/>
      <c r="EC1044" s="4"/>
      <c r="ED1044" s="4"/>
      <c r="EE1044" s="4"/>
      <c r="EF1044" s="4"/>
      <c r="EG1044" s="4"/>
      <c r="EH1044" s="4"/>
      <c r="EI1044" s="4"/>
      <c r="EJ1044" s="4"/>
      <c r="EK1044" s="4"/>
      <c r="EL1044" s="4"/>
      <c r="EM1044" s="4"/>
      <c r="EN1044" s="4"/>
      <c r="EO1044" s="4"/>
      <c r="EP1044" s="4"/>
      <c r="EQ1044" s="4"/>
      <c r="ER1044" s="4"/>
      <c r="ES1044" s="4"/>
      <c r="ET1044" s="4"/>
      <c r="EU1044" s="4"/>
      <c r="EV1044" s="4"/>
      <c r="EW1044" s="4"/>
      <c r="EX1044" s="4"/>
      <c r="EY1044" s="4"/>
      <c r="EZ1044" s="4"/>
      <c r="FA1044" s="4"/>
      <c r="FB1044" s="4"/>
      <c r="FC1044" s="4"/>
      <c r="FD1044" s="4"/>
      <c r="FE1044" s="4"/>
      <c r="FF1044" s="4"/>
      <c r="FG1044" s="4"/>
      <c r="FH1044" s="4"/>
      <c r="FI1044" s="4"/>
      <c r="FJ1044" s="4"/>
      <c r="FK1044" s="4"/>
      <c r="FL1044" s="4"/>
      <c r="FM1044" s="4"/>
      <c r="FN1044" s="4"/>
      <c r="FO1044" s="4"/>
      <c r="FP1044" s="4"/>
      <c r="FQ1044" s="4"/>
      <c r="FR1044" s="4"/>
      <c r="FS1044" s="4"/>
      <c r="FT1044" s="4"/>
      <c r="FU1044" s="4"/>
      <c r="FV1044" s="4"/>
      <c r="FW1044" s="4"/>
      <c r="FX1044" s="4"/>
      <c r="FY1044" s="4"/>
      <c r="FZ1044" s="4"/>
      <c r="GA1044" s="4"/>
      <c r="GB1044" s="4"/>
      <c r="GC1044" s="4"/>
      <c r="GD1044" s="4"/>
      <c r="GE1044" s="4"/>
      <c r="GF1044" s="4"/>
      <c r="GG1044" s="4"/>
      <c r="GH1044" s="4"/>
      <c r="GI1044" s="4"/>
      <c r="GJ1044" s="4"/>
      <c r="GK1044" s="4"/>
      <c r="GL1044" s="4"/>
      <c r="GM1044" s="4"/>
      <c r="GN1044" s="4"/>
      <c r="GO1044" s="4"/>
      <c r="GP1044" s="4"/>
      <c r="GQ1044" s="4"/>
      <c r="GR1044" s="4"/>
      <c r="GS1044" s="4"/>
      <c r="GT1044" s="4"/>
      <c r="GU1044" s="4"/>
      <c r="GV1044" s="4"/>
      <c r="GW1044" s="4"/>
      <c r="GX1044" s="4"/>
      <c r="GY1044" s="4"/>
      <c r="GZ1044" s="4"/>
      <c r="HA1044" s="4"/>
      <c r="HB1044" s="4"/>
      <c r="HC1044" s="4"/>
      <c r="HD1044" s="4"/>
      <c r="HE1044" s="4"/>
      <c r="HF1044" s="4"/>
      <c r="HG1044" s="4"/>
      <c r="HH1044" s="4"/>
      <c r="HI1044" s="4"/>
      <c r="HJ1044" s="4"/>
      <c r="HK1044" s="4"/>
      <c r="HL1044" s="4"/>
      <c r="HM1044" s="4"/>
    </row>
    <row r="1045" spans="1:221" s="5" customFormat="1" ht="99.95" customHeight="1">
      <c r="A1045" s="13" t="s">
        <v>3701</v>
      </c>
      <c r="B1045" s="23" t="s">
        <v>2068</v>
      </c>
      <c r="C1045" s="25" t="s">
        <v>174</v>
      </c>
      <c r="D1045" s="9" t="s">
        <v>85</v>
      </c>
      <c r="E1045" s="12" t="s">
        <v>11563</v>
      </c>
      <c r="F1045" s="23" t="s">
        <v>6414</v>
      </c>
      <c r="G1045" s="2" t="s">
        <v>42</v>
      </c>
      <c r="H1045" s="2" t="s">
        <v>42</v>
      </c>
      <c r="I1045" s="2" t="s">
        <v>42</v>
      </c>
      <c r="J1045" s="2" t="s">
        <v>42</v>
      </c>
      <c r="K1045" s="2" t="s">
        <v>42</v>
      </c>
      <c r="L1045" s="2" t="s">
        <v>42</v>
      </c>
      <c r="M1045" s="2" t="s">
        <v>42</v>
      </c>
      <c r="N1045" s="2" t="s">
        <v>42</v>
      </c>
      <c r="O1045" s="2" t="s">
        <v>42</v>
      </c>
      <c r="P1045" s="2" t="s">
        <v>42</v>
      </c>
      <c r="Q1045" s="2" t="s">
        <v>42</v>
      </c>
      <c r="R1045" s="2" t="s">
        <v>42</v>
      </c>
      <c r="S1045" s="2" t="s">
        <v>42</v>
      </c>
      <c r="T1045" s="2" t="s">
        <v>42</v>
      </c>
      <c r="U1045" s="2" t="s">
        <v>42</v>
      </c>
      <c r="V1045" s="2" t="s">
        <v>42</v>
      </c>
      <c r="W1045" s="2" t="s">
        <v>42</v>
      </c>
      <c r="X1045" s="2" t="s">
        <v>42</v>
      </c>
      <c r="Y1045" s="2" t="s">
        <v>42</v>
      </c>
      <c r="Z1045" s="2" t="s">
        <v>42</v>
      </c>
      <c r="AA1045" s="2" t="s">
        <v>42</v>
      </c>
      <c r="AB1045" s="2" t="s">
        <v>42</v>
      </c>
      <c r="AC1045" s="2" t="s">
        <v>42</v>
      </c>
      <c r="AD1045" s="2" t="s">
        <v>42</v>
      </c>
      <c r="AE1045" s="2" t="s">
        <v>42</v>
      </c>
      <c r="AF1045" s="2" t="s">
        <v>42</v>
      </c>
      <c r="AG1045" s="2" t="s">
        <v>42</v>
      </c>
      <c r="AH1045" s="2" t="s">
        <v>42</v>
      </c>
      <c r="AI1045" s="2" t="s">
        <v>42</v>
      </c>
      <c r="AJ1045" s="2" t="s">
        <v>42</v>
      </c>
      <c r="AK1045" s="2" t="s">
        <v>42</v>
      </c>
      <c r="AL1045" s="2" t="s">
        <v>42</v>
      </c>
      <c r="AM1045" s="2" t="s">
        <v>42</v>
      </c>
      <c r="AN1045" s="2" t="s">
        <v>42</v>
      </c>
      <c r="AO1045" s="2" t="s">
        <v>42</v>
      </c>
      <c r="AP1045" s="2" t="s">
        <v>42</v>
      </c>
      <c r="AQ1045" s="2" t="s">
        <v>42</v>
      </c>
      <c r="AR1045" s="2" t="s">
        <v>42</v>
      </c>
      <c r="AS1045" s="2" t="s">
        <v>42</v>
      </c>
      <c r="AT1045" s="4"/>
      <c r="AU1045" s="4"/>
      <c r="AV1045" s="4"/>
      <c r="AW1045" s="4"/>
      <c r="AX1045" s="4"/>
      <c r="AY1045" s="4"/>
      <c r="AZ1045" s="4"/>
      <c r="BA1045" s="4"/>
      <c r="BB1045" s="4"/>
      <c r="BC1045" s="4"/>
      <c r="BD1045" s="4"/>
      <c r="BE1045" s="4"/>
      <c r="BF1045" s="4"/>
      <c r="BG1045" s="4"/>
      <c r="BH1045" s="4"/>
      <c r="BI1045" s="4"/>
      <c r="BJ1045" s="4"/>
      <c r="BK1045" s="4"/>
      <c r="BL1045" s="4"/>
      <c r="BM1045" s="4"/>
      <c r="BN1045" s="4"/>
      <c r="BO1045" s="4"/>
      <c r="BP1045" s="4"/>
      <c r="BQ1045" s="4"/>
      <c r="BR1045" s="4"/>
      <c r="BS1045" s="4"/>
      <c r="BT1045" s="4"/>
      <c r="BU1045" s="4"/>
      <c r="BV1045" s="4"/>
      <c r="BW1045" s="4"/>
      <c r="BX1045" s="4"/>
      <c r="BY1045" s="4"/>
      <c r="BZ1045" s="4"/>
      <c r="CA1045" s="4"/>
      <c r="CB1045" s="4"/>
      <c r="CC1045" s="4"/>
      <c r="CD1045" s="4"/>
      <c r="CE1045" s="4"/>
      <c r="CF1045" s="4"/>
      <c r="CG1045" s="4"/>
      <c r="CH1045" s="4"/>
      <c r="CI1045" s="4"/>
      <c r="CJ1045" s="4"/>
      <c r="CK1045" s="4"/>
      <c r="CL1045" s="4"/>
      <c r="CM1045" s="4"/>
      <c r="CN1045" s="4"/>
      <c r="CO1045" s="4"/>
      <c r="CP1045" s="4"/>
      <c r="CQ1045" s="4"/>
      <c r="CR1045" s="4"/>
      <c r="CS1045" s="4"/>
      <c r="CT1045" s="4"/>
      <c r="CU1045" s="4"/>
      <c r="CV1045" s="4"/>
      <c r="CW1045" s="4"/>
      <c r="CX1045" s="4"/>
      <c r="CY1045" s="4"/>
      <c r="CZ1045" s="4"/>
      <c r="DA1045" s="4"/>
      <c r="DB1045" s="4"/>
      <c r="DC1045" s="4"/>
      <c r="DD1045" s="4"/>
      <c r="DE1045" s="4"/>
      <c r="DF1045" s="4"/>
      <c r="DG1045" s="4"/>
      <c r="DH1045" s="4"/>
      <c r="DI1045" s="4"/>
      <c r="DJ1045" s="4"/>
      <c r="DK1045" s="4"/>
      <c r="DL1045" s="4"/>
      <c r="DM1045" s="4"/>
      <c r="DN1045" s="4"/>
      <c r="DO1045" s="4"/>
      <c r="DP1045" s="4"/>
      <c r="DQ1045" s="4"/>
      <c r="DR1045" s="4"/>
      <c r="DS1045" s="4"/>
      <c r="DT1045" s="4"/>
      <c r="DU1045" s="4"/>
      <c r="DV1045" s="4"/>
      <c r="DW1045" s="4"/>
      <c r="DX1045" s="4"/>
      <c r="DY1045" s="4"/>
      <c r="DZ1045" s="4"/>
      <c r="EA1045" s="4"/>
      <c r="EB1045" s="4"/>
      <c r="EC1045" s="4"/>
      <c r="ED1045" s="4"/>
      <c r="EE1045" s="4"/>
      <c r="EF1045" s="4"/>
      <c r="EG1045" s="4"/>
      <c r="EH1045" s="4"/>
      <c r="EI1045" s="4"/>
      <c r="EJ1045" s="4"/>
      <c r="EK1045" s="4"/>
      <c r="EL1045" s="4"/>
      <c r="EM1045" s="4"/>
      <c r="EN1045" s="4"/>
      <c r="EO1045" s="4"/>
      <c r="EP1045" s="4"/>
      <c r="EQ1045" s="4"/>
      <c r="ER1045" s="4"/>
      <c r="ES1045" s="4"/>
      <c r="ET1045" s="4"/>
      <c r="EU1045" s="4"/>
      <c r="EV1045" s="4"/>
      <c r="EW1045" s="4"/>
      <c r="EX1045" s="4"/>
      <c r="EY1045" s="4"/>
      <c r="EZ1045" s="4"/>
      <c r="FA1045" s="4"/>
      <c r="FB1045" s="4"/>
      <c r="FC1045" s="4"/>
      <c r="FD1045" s="4"/>
      <c r="FE1045" s="4"/>
      <c r="FF1045" s="4"/>
      <c r="FG1045" s="4"/>
      <c r="FH1045" s="4"/>
      <c r="FI1045" s="4"/>
      <c r="FJ1045" s="4"/>
      <c r="FK1045" s="4"/>
      <c r="FL1045" s="4"/>
      <c r="FM1045" s="4"/>
      <c r="FN1045" s="4"/>
      <c r="FO1045" s="4"/>
      <c r="FP1045" s="4"/>
      <c r="FQ1045" s="4"/>
      <c r="FR1045" s="4"/>
      <c r="FS1045" s="4"/>
      <c r="FT1045" s="4"/>
      <c r="FU1045" s="4"/>
      <c r="FV1045" s="4"/>
      <c r="FW1045" s="4"/>
      <c r="FX1045" s="4"/>
      <c r="FY1045" s="4"/>
      <c r="FZ1045" s="4"/>
      <c r="GA1045" s="4"/>
      <c r="GB1045" s="4"/>
      <c r="GC1045" s="4"/>
      <c r="GD1045" s="4"/>
      <c r="GE1045" s="4"/>
      <c r="GF1045" s="4"/>
      <c r="GG1045" s="4"/>
      <c r="GH1045" s="4"/>
      <c r="GI1045" s="4"/>
      <c r="GJ1045" s="4"/>
      <c r="GK1045" s="4"/>
      <c r="GL1045" s="4"/>
      <c r="GM1045" s="4"/>
      <c r="GN1045" s="4"/>
      <c r="GO1045" s="4"/>
      <c r="GP1045" s="4"/>
      <c r="GQ1045" s="4"/>
      <c r="GR1045" s="4"/>
      <c r="GS1045" s="4"/>
      <c r="GT1045" s="4"/>
      <c r="GU1045" s="4"/>
      <c r="GV1045" s="4"/>
      <c r="GW1045" s="4"/>
      <c r="GX1045" s="4"/>
      <c r="GY1045" s="4"/>
      <c r="GZ1045" s="4"/>
      <c r="HA1045" s="4"/>
      <c r="HB1045" s="4"/>
      <c r="HC1045" s="4"/>
      <c r="HD1045" s="4"/>
      <c r="HE1045" s="4"/>
      <c r="HF1045" s="4"/>
      <c r="HG1045" s="4"/>
      <c r="HH1045" s="4"/>
      <c r="HI1045" s="4"/>
      <c r="HJ1045" s="4"/>
      <c r="HK1045" s="4"/>
      <c r="HL1045" s="4"/>
      <c r="HM1045" s="4"/>
    </row>
    <row r="1046" spans="1:221" s="5" customFormat="1" ht="99.95" customHeight="1">
      <c r="A1046" s="13" t="s">
        <v>3702</v>
      </c>
      <c r="B1046" s="23" t="s">
        <v>206</v>
      </c>
      <c r="C1046" s="25" t="s">
        <v>174</v>
      </c>
      <c r="D1046" s="9" t="s">
        <v>41</v>
      </c>
      <c r="E1046" s="12" t="s">
        <v>11564</v>
      </c>
      <c r="F1046" s="23" t="s">
        <v>6415</v>
      </c>
      <c r="G1046" s="2" t="s">
        <v>10534</v>
      </c>
      <c r="H1046" s="2" t="s">
        <v>42</v>
      </c>
      <c r="I1046" s="2" t="s">
        <v>42</v>
      </c>
      <c r="J1046" s="2" t="s">
        <v>42</v>
      </c>
      <c r="K1046" s="2" t="s">
        <v>42</v>
      </c>
      <c r="L1046" s="2" t="s">
        <v>42</v>
      </c>
      <c r="M1046" s="2" t="s">
        <v>42</v>
      </c>
      <c r="N1046" s="2" t="s">
        <v>42</v>
      </c>
      <c r="O1046" s="2" t="s">
        <v>42</v>
      </c>
      <c r="P1046" s="2" t="s">
        <v>42</v>
      </c>
      <c r="Q1046" s="2" t="s">
        <v>42</v>
      </c>
      <c r="R1046" s="2" t="s">
        <v>42</v>
      </c>
      <c r="S1046" s="2" t="s">
        <v>42</v>
      </c>
      <c r="T1046" s="2" t="s">
        <v>42</v>
      </c>
      <c r="U1046" s="2" t="s">
        <v>42</v>
      </c>
      <c r="V1046" s="2" t="s">
        <v>42</v>
      </c>
      <c r="W1046" s="2" t="s">
        <v>42</v>
      </c>
      <c r="X1046" s="2" t="s">
        <v>42</v>
      </c>
      <c r="Y1046" s="2" t="s">
        <v>42</v>
      </c>
      <c r="Z1046" s="2" t="s">
        <v>42</v>
      </c>
      <c r="AA1046" s="2" t="s">
        <v>42</v>
      </c>
      <c r="AB1046" s="2" t="s">
        <v>42</v>
      </c>
      <c r="AC1046" s="2" t="s">
        <v>42</v>
      </c>
      <c r="AD1046" s="2" t="s">
        <v>42</v>
      </c>
      <c r="AE1046" s="2" t="s">
        <v>42</v>
      </c>
      <c r="AF1046" s="2" t="s">
        <v>42</v>
      </c>
      <c r="AG1046" s="2" t="s">
        <v>42</v>
      </c>
      <c r="AH1046" s="2" t="s">
        <v>42</v>
      </c>
      <c r="AI1046" s="2" t="s">
        <v>42</v>
      </c>
      <c r="AJ1046" s="2" t="s">
        <v>42</v>
      </c>
      <c r="AK1046" s="2" t="s">
        <v>42</v>
      </c>
      <c r="AL1046" s="2" t="s">
        <v>42</v>
      </c>
      <c r="AM1046" s="2" t="s">
        <v>42</v>
      </c>
      <c r="AN1046" s="2" t="s">
        <v>42</v>
      </c>
      <c r="AO1046" s="2" t="s">
        <v>42</v>
      </c>
      <c r="AP1046" s="2" t="s">
        <v>42</v>
      </c>
      <c r="AQ1046" s="2" t="s">
        <v>42</v>
      </c>
      <c r="AR1046" s="2" t="s">
        <v>42</v>
      </c>
      <c r="AS1046" s="2" t="s">
        <v>42</v>
      </c>
      <c r="AT1046" s="4"/>
      <c r="AU1046" s="4"/>
      <c r="AV1046" s="4"/>
      <c r="AW1046" s="4"/>
      <c r="AX1046" s="4"/>
      <c r="AY1046" s="4"/>
      <c r="AZ1046" s="4"/>
      <c r="BA1046" s="4"/>
      <c r="BB1046" s="4"/>
      <c r="BC1046" s="4"/>
      <c r="BD1046" s="4"/>
      <c r="BE1046" s="4"/>
      <c r="BF1046" s="4"/>
      <c r="BG1046" s="4"/>
      <c r="BH1046" s="4"/>
      <c r="BI1046" s="4"/>
      <c r="BJ1046" s="4"/>
      <c r="BK1046" s="4"/>
      <c r="BL1046" s="4"/>
      <c r="BM1046" s="4"/>
      <c r="BN1046" s="4"/>
      <c r="BO1046" s="4"/>
      <c r="BP1046" s="4"/>
      <c r="BQ1046" s="4"/>
      <c r="BR1046" s="4"/>
      <c r="BS1046" s="4"/>
      <c r="BT1046" s="4"/>
      <c r="BU1046" s="4"/>
      <c r="BV1046" s="4"/>
      <c r="BW1046" s="4"/>
      <c r="BX1046" s="4"/>
      <c r="BY1046" s="4"/>
      <c r="BZ1046" s="4"/>
      <c r="CA1046" s="4"/>
      <c r="CB1046" s="4"/>
      <c r="CC1046" s="4"/>
      <c r="CD1046" s="4"/>
      <c r="CE1046" s="4"/>
      <c r="CF1046" s="4"/>
      <c r="CG1046" s="4"/>
      <c r="CH1046" s="4"/>
      <c r="CI1046" s="4"/>
      <c r="CJ1046" s="4"/>
      <c r="CK1046" s="4"/>
      <c r="CL1046" s="4"/>
      <c r="CM1046" s="4"/>
      <c r="CN1046" s="4"/>
      <c r="CO1046" s="4"/>
      <c r="CP1046" s="4"/>
      <c r="CQ1046" s="4"/>
      <c r="CR1046" s="4"/>
      <c r="CS1046" s="4"/>
      <c r="CT1046" s="4"/>
      <c r="CU1046" s="4"/>
      <c r="CV1046" s="4"/>
      <c r="CW1046" s="4"/>
      <c r="CX1046" s="4"/>
      <c r="CY1046" s="4"/>
      <c r="CZ1046" s="4"/>
      <c r="DA1046" s="4"/>
      <c r="DB1046" s="4"/>
      <c r="DC1046" s="4"/>
      <c r="DD1046" s="4"/>
      <c r="DE1046" s="4"/>
      <c r="DF1046" s="4"/>
      <c r="DG1046" s="4"/>
      <c r="DH1046" s="4"/>
      <c r="DI1046" s="4"/>
      <c r="DJ1046" s="4"/>
      <c r="DK1046" s="4"/>
      <c r="DL1046" s="4"/>
      <c r="DM1046" s="4"/>
      <c r="DN1046" s="4"/>
      <c r="DO1046" s="4"/>
      <c r="DP1046" s="4"/>
      <c r="DQ1046" s="4"/>
      <c r="DR1046" s="4"/>
      <c r="DS1046" s="4"/>
      <c r="DT1046" s="4"/>
      <c r="DU1046" s="4"/>
      <c r="DV1046" s="4"/>
      <c r="DW1046" s="4"/>
      <c r="DX1046" s="4"/>
      <c r="DY1046" s="4"/>
      <c r="DZ1046" s="4"/>
      <c r="EA1046" s="4"/>
      <c r="EB1046" s="4"/>
      <c r="EC1046" s="4"/>
      <c r="ED1046" s="4"/>
      <c r="EE1046" s="4"/>
      <c r="EF1046" s="4"/>
      <c r="EG1046" s="4"/>
      <c r="EH1046" s="4"/>
      <c r="EI1046" s="4"/>
      <c r="EJ1046" s="4"/>
      <c r="EK1046" s="4"/>
      <c r="EL1046" s="4"/>
      <c r="EM1046" s="4"/>
      <c r="EN1046" s="4"/>
      <c r="EO1046" s="4"/>
      <c r="EP1046" s="4"/>
      <c r="EQ1046" s="4"/>
      <c r="ER1046" s="4"/>
      <c r="ES1046" s="4"/>
      <c r="ET1046" s="4"/>
      <c r="EU1046" s="4"/>
      <c r="EV1046" s="4"/>
      <c r="EW1046" s="4"/>
      <c r="EX1046" s="4"/>
      <c r="EY1046" s="4"/>
      <c r="EZ1046" s="4"/>
      <c r="FA1046" s="4"/>
      <c r="FB1046" s="4"/>
      <c r="FC1046" s="4"/>
      <c r="FD1046" s="4"/>
      <c r="FE1046" s="4"/>
      <c r="FF1046" s="4"/>
      <c r="FG1046" s="4"/>
      <c r="FH1046" s="4"/>
      <c r="FI1046" s="4"/>
      <c r="FJ1046" s="4"/>
      <c r="FK1046" s="4"/>
      <c r="FL1046" s="4"/>
      <c r="FM1046" s="4"/>
      <c r="FN1046" s="4"/>
      <c r="FO1046" s="4"/>
      <c r="FP1046" s="4"/>
      <c r="FQ1046" s="4"/>
      <c r="FR1046" s="4"/>
      <c r="FS1046" s="4"/>
      <c r="FT1046" s="4"/>
      <c r="FU1046" s="4"/>
      <c r="FV1046" s="4"/>
      <c r="FW1046" s="4"/>
      <c r="FX1046" s="4"/>
      <c r="FY1046" s="4"/>
      <c r="FZ1046" s="4"/>
      <c r="GA1046" s="4"/>
      <c r="GB1046" s="4"/>
      <c r="GC1046" s="4"/>
      <c r="GD1046" s="4"/>
      <c r="GE1046" s="4"/>
      <c r="GF1046" s="4"/>
      <c r="GG1046" s="4"/>
      <c r="GH1046" s="4"/>
      <c r="GI1046" s="4"/>
      <c r="GJ1046" s="4"/>
      <c r="GK1046" s="4"/>
      <c r="GL1046" s="4"/>
      <c r="GM1046" s="4"/>
      <c r="GN1046" s="4"/>
      <c r="GO1046" s="4"/>
      <c r="GP1046" s="4"/>
      <c r="GQ1046" s="4"/>
      <c r="GR1046" s="4"/>
      <c r="GS1046" s="4"/>
      <c r="GT1046" s="4"/>
      <c r="GU1046" s="4"/>
      <c r="GV1046" s="4"/>
      <c r="GW1046" s="4"/>
      <c r="GX1046" s="4"/>
      <c r="GY1046" s="4"/>
      <c r="GZ1046" s="4"/>
      <c r="HA1046" s="4"/>
      <c r="HB1046" s="4"/>
      <c r="HC1046" s="4"/>
      <c r="HD1046" s="4"/>
      <c r="HE1046" s="4"/>
      <c r="HF1046" s="4"/>
      <c r="HG1046" s="4"/>
      <c r="HH1046" s="4"/>
      <c r="HI1046" s="4"/>
      <c r="HJ1046" s="4"/>
      <c r="HK1046" s="4"/>
      <c r="HL1046" s="4"/>
      <c r="HM1046" s="4"/>
    </row>
    <row r="1047" spans="1:221" s="5" customFormat="1" ht="99.95" customHeight="1">
      <c r="A1047" s="14" t="s">
        <v>9528</v>
      </c>
      <c r="B1047" s="23" t="s">
        <v>11695</v>
      </c>
      <c r="C1047" s="25" t="s">
        <v>1574</v>
      </c>
      <c r="D1047" s="9" t="s">
        <v>20</v>
      </c>
      <c r="E1047" s="12" t="s">
        <v>11485</v>
      </c>
      <c r="F1047" s="23" t="s">
        <v>6396</v>
      </c>
      <c r="G1047" s="2" t="s">
        <v>9527</v>
      </c>
      <c r="H1047" s="2" t="s">
        <v>11276</v>
      </c>
      <c r="I1047" s="2"/>
      <c r="J1047" s="2"/>
      <c r="K1047" s="2"/>
      <c r="L1047" s="2"/>
      <c r="M1047" s="2"/>
      <c r="N1047" s="2"/>
      <c r="O1047" s="2"/>
      <c r="P1047" s="2"/>
      <c r="Q1047" s="2"/>
      <c r="R1047" s="2"/>
      <c r="S1047" s="2"/>
      <c r="T1047" s="2"/>
      <c r="U1047" s="2"/>
      <c r="V1047" s="2"/>
      <c r="W1047" s="2"/>
      <c r="X1047" s="2"/>
      <c r="Y1047" s="2"/>
      <c r="Z1047" s="2"/>
      <c r="AA1047" s="2"/>
      <c r="AB1047" s="2"/>
      <c r="AC1047" s="2"/>
      <c r="AD1047" s="2"/>
      <c r="AE1047" s="2"/>
      <c r="AF1047" s="2"/>
      <c r="AG1047" s="2"/>
      <c r="AH1047" s="2"/>
      <c r="AI1047" s="2"/>
      <c r="AJ1047" s="2"/>
      <c r="AK1047" s="2"/>
      <c r="AL1047" s="2"/>
      <c r="AM1047" s="2"/>
      <c r="AN1047" s="2"/>
      <c r="AO1047" s="2"/>
      <c r="AP1047" s="2"/>
      <c r="AQ1047" s="2"/>
      <c r="AR1047" s="2"/>
      <c r="AS1047" s="2"/>
      <c r="AT1047" s="8"/>
      <c r="AU1047" s="8"/>
      <c r="AV1047" s="8"/>
      <c r="AW1047" s="8"/>
      <c r="AX1047" s="8"/>
      <c r="AY1047" s="8"/>
      <c r="AZ1047" s="8"/>
      <c r="BA1047" s="8"/>
      <c r="BB1047" s="8"/>
      <c r="BC1047" s="8"/>
      <c r="BD1047" s="8"/>
      <c r="BE1047" s="8"/>
      <c r="BF1047" s="8"/>
      <c r="BG1047" s="8"/>
      <c r="BH1047" s="8"/>
      <c r="BI1047" s="8"/>
      <c r="BJ1047" s="8"/>
      <c r="BK1047" s="8"/>
      <c r="BL1047" s="8"/>
      <c r="BM1047" s="8"/>
      <c r="BN1047" s="8"/>
      <c r="BO1047" s="8"/>
      <c r="BP1047" s="8"/>
      <c r="BQ1047" s="8"/>
      <c r="BR1047" s="8"/>
      <c r="BS1047" s="8"/>
      <c r="BT1047" s="8"/>
      <c r="BU1047" s="8"/>
      <c r="BV1047" s="8"/>
      <c r="BW1047" s="8"/>
      <c r="BX1047" s="8"/>
      <c r="BY1047" s="8"/>
      <c r="BZ1047" s="8"/>
      <c r="CA1047" s="8"/>
      <c r="CB1047" s="8"/>
      <c r="CC1047" s="8"/>
      <c r="CD1047" s="8"/>
      <c r="CE1047" s="8"/>
      <c r="CF1047" s="8"/>
      <c r="CG1047" s="8"/>
      <c r="CH1047" s="8"/>
      <c r="CI1047" s="8"/>
      <c r="CJ1047" s="8"/>
      <c r="CK1047" s="8"/>
      <c r="CL1047" s="8"/>
      <c r="CM1047" s="8"/>
      <c r="CN1047" s="8"/>
      <c r="CO1047" s="8"/>
      <c r="CP1047" s="8"/>
      <c r="CQ1047" s="8"/>
      <c r="CR1047" s="8"/>
      <c r="CS1047" s="8"/>
      <c r="CT1047" s="8"/>
      <c r="CU1047" s="8"/>
      <c r="CV1047" s="8"/>
      <c r="CW1047" s="8"/>
      <c r="CX1047" s="8"/>
      <c r="CY1047" s="8"/>
      <c r="CZ1047" s="8"/>
      <c r="DA1047" s="8"/>
      <c r="DB1047" s="8"/>
      <c r="DC1047" s="8"/>
      <c r="DD1047" s="8"/>
      <c r="DE1047" s="8"/>
      <c r="DF1047" s="8"/>
      <c r="DG1047" s="8"/>
      <c r="DH1047" s="8"/>
      <c r="DI1047" s="8"/>
      <c r="DJ1047" s="8"/>
      <c r="DK1047" s="8"/>
      <c r="DL1047" s="8"/>
      <c r="DM1047" s="8"/>
      <c r="DN1047" s="8"/>
      <c r="DO1047" s="8"/>
      <c r="DP1047" s="8"/>
      <c r="DQ1047" s="8"/>
      <c r="DR1047" s="8"/>
      <c r="DS1047" s="8"/>
      <c r="DT1047" s="8"/>
      <c r="DU1047" s="8"/>
      <c r="DV1047" s="8"/>
      <c r="DW1047" s="8"/>
      <c r="DX1047" s="8"/>
      <c r="DY1047" s="8"/>
      <c r="DZ1047" s="8"/>
      <c r="EA1047" s="8"/>
      <c r="EB1047" s="8"/>
      <c r="EC1047" s="8"/>
      <c r="ED1047" s="8"/>
      <c r="EE1047" s="8"/>
      <c r="EF1047" s="8"/>
      <c r="EG1047" s="8"/>
      <c r="EH1047" s="8"/>
      <c r="EI1047" s="8"/>
      <c r="EJ1047" s="8"/>
      <c r="EK1047" s="8"/>
      <c r="EL1047" s="8"/>
      <c r="EM1047" s="8"/>
      <c r="EN1047" s="8"/>
      <c r="EO1047" s="8"/>
      <c r="EP1047" s="8"/>
      <c r="EQ1047" s="8"/>
      <c r="ER1047" s="8"/>
      <c r="ES1047" s="8"/>
      <c r="ET1047" s="8"/>
      <c r="EU1047" s="8"/>
      <c r="EV1047" s="8"/>
      <c r="EW1047" s="8"/>
      <c r="EX1047" s="8"/>
      <c r="EY1047" s="8"/>
      <c r="EZ1047" s="8"/>
      <c r="FA1047" s="8"/>
      <c r="FB1047" s="8"/>
      <c r="FC1047" s="8"/>
      <c r="FD1047" s="8"/>
      <c r="FE1047" s="8"/>
      <c r="FF1047" s="8"/>
      <c r="FG1047" s="8"/>
      <c r="FH1047" s="8"/>
      <c r="FI1047" s="8"/>
      <c r="FJ1047" s="8"/>
      <c r="FK1047" s="8"/>
      <c r="FL1047" s="8"/>
      <c r="FM1047" s="8"/>
      <c r="FN1047" s="8"/>
      <c r="FO1047" s="8"/>
      <c r="FP1047" s="8"/>
      <c r="FQ1047" s="8"/>
      <c r="FR1047" s="8"/>
      <c r="FS1047" s="8"/>
      <c r="FT1047" s="8"/>
      <c r="FU1047" s="8"/>
      <c r="FV1047" s="8"/>
      <c r="FW1047" s="8"/>
      <c r="FX1047" s="8"/>
      <c r="FY1047" s="8"/>
      <c r="FZ1047" s="8"/>
      <c r="GA1047" s="8"/>
      <c r="GB1047" s="8"/>
      <c r="GC1047" s="8"/>
      <c r="GD1047" s="8"/>
      <c r="GE1047" s="8"/>
      <c r="GF1047" s="8"/>
      <c r="GG1047" s="8"/>
      <c r="GH1047" s="8"/>
      <c r="GI1047" s="8"/>
      <c r="GJ1047" s="8"/>
      <c r="GK1047" s="8"/>
      <c r="GL1047" s="8"/>
      <c r="GM1047" s="8"/>
      <c r="GN1047" s="8"/>
      <c r="GO1047" s="8"/>
      <c r="GP1047" s="8"/>
      <c r="GQ1047" s="8"/>
      <c r="GR1047" s="8"/>
      <c r="GS1047" s="8"/>
      <c r="GT1047" s="8"/>
      <c r="GU1047" s="8"/>
      <c r="GV1047" s="8"/>
      <c r="GW1047" s="8"/>
      <c r="GX1047" s="8"/>
      <c r="GY1047" s="8"/>
      <c r="GZ1047" s="8"/>
      <c r="HA1047" s="8"/>
      <c r="HB1047" s="8"/>
      <c r="HC1047" s="8"/>
      <c r="HD1047" s="8"/>
      <c r="HE1047" s="8"/>
      <c r="HF1047" s="8"/>
      <c r="HG1047" s="8"/>
      <c r="HH1047" s="8"/>
      <c r="HI1047" s="8"/>
      <c r="HJ1047" s="8"/>
      <c r="HK1047" s="8"/>
      <c r="HL1047" s="8"/>
      <c r="HM1047" s="8"/>
    </row>
    <row r="1048" spans="1:221" s="5" customFormat="1" ht="99.95" customHeight="1">
      <c r="A1048" s="13" t="s">
        <v>3703</v>
      </c>
      <c r="B1048" s="23" t="s">
        <v>1702</v>
      </c>
      <c r="C1048" s="25" t="s">
        <v>1574</v>
      </c>
      <c r="D1048" s="9" t="s">
        <v>20</v>
      </c>
      <c r="E1048" s="12" t="s">
        <v>11485</v>
      </c>
      <c r="F1048" s="23" t="s">
        <v>6396</v>
      </c>
      <c r="G1048" s="2" t="s">
        <v>42</v>
      </c>
      <c r="H1048" s="2" t="s">
        <v>42</v>
      </c>
      <c r="I1048" s="2" t="s">
        <v>42</v>
      </c>
      <c r="J1048" s="2" t="s">
        <v>42</v>
      </c>
      <c r="K1048" s="2" t="s">
        <v>42</v>
      </c>
      <c r="L1048" s="2" t="s">
        <v>42</v>
      </c>
      <c r="M1048" s="2" t="s">
        <v>42</v>
      </c>
      <c r="N1048" s="2" t="s">
        <v>42</v>
      </c>
      <c r="O1048" s="2" t="s">
        <v>42</v>
      </c>
      <c r="P1048" s="2" t="s">
        <v>42</v>
      </c>
      <c r="Q1048" s="2" t="s">
        <v>42</v>
      </c>
      <c r="R1048" s="2" t="s">
        <v>42</v>
      </c>
      <c r="S1048" s="2" t="s">
        <v>42</v>
      </c>
      <c r="T1048" s="2" t="s">
        <v>42</v>
      </c>
      <c r="U1048" s="2" t="s">
        <v>42</v>
      </c>
      <c r="V1048" s="2" t="s">
        <v>42</v>
      </c>
      <c r="W1048" s="2" t="s">
        <v>42</v>
      </c>
      <c r="X1048" s="2" t="s">
        <v>42</v>
      </c>
      <c r="Y1048" s="2" t="s">
        <v>42</v>
      </c>
      <c r="Z1048" s="2" t="s">
        <v>42</v>
      </c>
      <c r="AA1048" s="2" t="s">
        <v>42</v>
      </c>
      <c r="AB1048" s="2" t="s">
        <v>42</v>
      </c>
      <c r="AC1048" s="2" t="s">
        <v>42</v>
      </c>
      <c r="AD1048" s="2" t="s">
        <v>42</v>
      </c>
      <c r="AE1048" s="2" t="s">
        <v>42</v>
      </c>
      <c r="AF1048" s="2" t="s">
        <v>42</v>
      </c>
      <c r="AG1048" s="2" t="s">
        <v>42</v>
      </c>
      <c r="AH1048" s="2" t="s">
        <v>42</v>
      </c>
      <c r="AI1048" s="2" t="s">
        <v>42</v>
      </c>
      <c r="AJ1048" s="2" t="s">
        <v>42</v>
      </c>
      <c r="AK1048" s="2" t="s">
        <v>42</v>
      </c>
      <c r="AL1048" s="2" t="s">
        <v>42</v>
      </c>
      <c r="AM1048" s="2" t="s">
        <v>42</v>
      </c>
      <c r="AN1048" s="2" t="s">
        <v>42</v>
      </c>
      <c r="AO1048" s="2" t="s">
        <v>42</v>
      </c>
      <c r="AP1048" s="2" t="s">
        <v>42</v>
      </c>
      <c r="AQ1048" s="2" t="s">
        <v>42</v>
      </c>
      <c r="AR1048" s="2" t="s">
        <v>42</v>
      </c>
      <c r="AS1048" s="2" t="s">
        <v>42</v>
      </c>
      <c r="AT1048" s="8"/>
      <c r="AU1048" s="8"/>
      <c r="AV1048" s="8"/>
      <c r="AW1048" s="8"/>
      <c r="AX1048" s="8"/>
      <c r="AY1048" s="8"/>
      <c r="AZ1048" s="8"/>
      <c r="BA1048" s="8"/>
      <c r="BB1048" s="8"/>
      <c r="BC1048" s="8"/>
      <c r="BD1048" s="8"/>
      <c r="BE1048" s="8"/>
      <c r="BF1048" s="8"/>
      <c r="BG1048" s="8"/>
      <c r="BH1048" s="8"/>
      <c r="BI1048" s="8"/>
      <c r="BJ1048" s="8"/>
      <c r="BK1048" s="8"/>
      <c r="BL1048" s="8"/>
      <c r="BM1048" s="8"/>
      <c r="BN1048" s="8"/>
      <c r="BO1048" s="8"/>
      <c r="BP1048" s="8"/>
      <c r="BQ1048" s="8"/>
      <c r="BR1048" s="8"/>
      <c r="BS1048" s="8"/>
      <c r="BT1048" s="8"/>
      <c r="BU1048" s="8"/>
      <c r="BV1048" s="8"/>
      <c r="BW1048" s="8"/>
      <c r="BX1048" s="8"/>
      <c r="BY1048" s="8"/>
      <c r="BZ1048" s="8"/>
      <c r="CA1048" s="8"/>
      <c r="CB1048" s="8"/>
      <c r="CC1048" s="8"/>
      <c r="CD1048" s="8"/>
      <c r="CE1048" s="8"/>
      <c r="CF1048" s="8"/>
      <c r="CG1048" s="8"/>
      <c r="CH1048" s="8"/>
      <c r="CI1048" s="8"/>
      <c r="CJ1048" s="8"/>
      <c r="CK1048" s="8"/>
      <c r="CL1048" s="8"/>
      <c r="CM1048" s="8"/>
      <c r="CN1048" s="8"/>
      <c r="CO1048" s="8"/>
      <c r="CP1048" s="8"/>
      <c r="CQ1048" s="8"/>
      <c r="CR1048" s="8"/>
      <c r="CS1048" s="8"/>
      <c r="CT1048" s="8"/>
      <c r="CU1048" s="8"/>
      <c r="CV1048" s="8"/>
      <c r="CW1048" s="8"/>
      <c r="CX1048" s="8"/>
      <c r="CY1048" s="8"/>
      <c r="CZ1048" s="8"/>
      <c r="DA1048" s="8"/>
      <c r="DB1048" s="8"/>
      <c r="DC1048" s="8"/>
      <c r="DD1048" s="8"/>
      <c r="DE1048" s="8"/>
      <c r="DF1048" s="8"/>
      <c r="DG1048" s="8"/>
      <c r="DH1048" s="8"/>
      <c r="DI1048" s="8"/>
      <c r="DJ1048" s="8"/>
      <c r="DK1048" s="8"/>
      <c r="DL1048" s="8"/>
      <c r="DM1048" s="8"/>
      <c r="DN1048" s="8"/>
      <c r="DO1048" s="8"/>
      <c r="DP1048" s="8"/>
      <c r="DQ1048" s="8"/>
      <c r="DR1048" s="8"/>
      <c r="DS1048" s="8"/>
      <c r="DT1048" s="8"/>
      <c r="DU1048" s="8"/>
      <c r="DV1048" s="8"/>
      <c r="DW1048" s="8"/>
      <c r="DX1048" s="8"/>
      <c r="DY1048" s="8"/>
      <c r="DZ1048" s="8"/>
      <c r="EA1048" s="8"/>
      <c r="EB1048" s="8"/>
      <c r="EC1048" s="8"/>
      <c r="ED1048" s="8"/>
      <c r="EE1048" s="8"/>
      <c r="EF1048" s="8"/>
      <c r="EG1048" s="8"/>
      <c r="EH1048" s="8"/>
      <c r="EI1048" s="8"/>
      <c r="EJ1048" s="8"/>
      <c r="EK1048" s="8"/>
      <c r="EL1048" s="8"/>
      <c r="EM1048" s="8"/>
      <c r="EN1048" s="8"/>
      <c r="EO1048" s="8"/>
      <c r="EP1048" s="8"/>
      <c r="EQ1048" s="8"/>
      <c r="ER1048" s="8"/>
      <c r="ES1048" s="8"/>
      <c r="ET1048" s="8"/>
      <c r="EU1048" s="8"/>
      <c r="EV1048" s="8"/>
      <c r="EW1048" s="8"/>
      <c r="EX1048" s="8"/>
      <c r="EY1048" s="8"/>
      <c r="EZ1048" s="8"/>
      <c r="FA1048" s="8"/>
      <c r="FB1048" s="8"/>
      <c r="FC1048" s="8"/>
      <c r="FD1048" s="8"/>
      <c r="FE1048" s="8"/>
      <c r="FF1048" s="8"/>
      <c r="FG1048" s="8"/>
      <c r="FH1048" s="8"/>
      <c r="FI1048" s="8"/>
      <c r="FJ1048" s="8"/>
      <c r="FK1048" s="8"/>
      <c r="FL1048" s="8"/>
      <c r="FM1048" s="8"/>
      <c r="FN1048" s="8"/>
      <c r="FO1048" s="8"/>
      <c r="FP1048" s="8"/>
      <c r="FQ1048" s="8"/>
      <c r="FR1048" s="8"/>
      <c r="FS1048" s="8"/>
      <c r="FT1048" s="8"/>
      <c r="FU1048" s="8"/>
      <c r="FV1048" s="8"/>
      <c r="FW1048" s="8"/>
      <c r="FX1048" s="8"/>
      <c r="FY1048" s="8"/>
      <c r="FZ1048" s="8"/>
      <c r="GA1048" s="8"/>
      <c r="GB1048" s="8"/>
      <c r="GC1048" s="8"/>
      <c r="GD1048" s="8"/>
      <c r="GE1048" s="8"/>
      <c r="GF1048" s="8"/>
      <c r="GG1048" s="8"/>
      <c r="GH1048" s="8"/>
      <c r="GI1048" s="8"/>
      <c r="GJ1048" s="8"/>
      <c r="GK1048" s="8"/>
      <c r="GL1048" s="8"/>
      <c r="GM1048" s="8"/>
      <c r="GN1048" s="8"/>
      <c r="GO1048" s="8"/>
      <c r="GP1048" s="8"/>
      <c r="GQ1048" s="8"/>
      <c r="GR1048" s="8"/>
      <c r="GS1048" s="8"/>
      <c r="GT1048" s="8"/>
      <c r="GU1048" s="8"/>
      <c r="GV1048" s="8"/>
      <c r="GW1048" s="8"/>
      <c r="GX1048" s="8"/>
      <c r="GY1048" s="8"/>
      <c r="GZ1048" s="8"/>
      <c r="HA1048" s="8"/>
      <c r="HB1048" s="8"/>
      <c r="HC1048" s="8"/>
      <c r="HD1048" s="8"/>
      <c r="HE1048" s="8"/>
      <c r="HF1048" s="8"/>
      <c r="HG1048" s="8"/>
      <c r="HH1048" s="8"/>
      <c r="HI1048" s="8"/>
      <c r="HJ1048" s="8"/>
      <c r="HK1048" s="8"/>
      <c r="HL1048" s="8"/>
      <c r="HM1048" s="8"/>
    </row>
    <row r="1049" spans="1:221" s="5" customFormat="1" ht="99.95" customHeight="1">
      <c r="A1049" s="13" t="s">
        <v>3704</v>
      </c>
      <c r="B1049" s="23" t="s">
        <v>6166</v>
      </c>
      <c r="C1049" s="25" t="s">
        <v>1574</v>
      </c>
      <c r="D1049" s="9" t="s">
        <v>20</v>
      </c>
      <c r="E1049" s="12" t="s">
        <v>11485</v>
      </c>
      <c r="F1049" s="23" t="s">
        <v>6396</v>
      </c>
      <c r="G1049" s="2" t="s">
        <v>9573</v>
      </c>
      <c r="H1049" s="2" t="s">
        <v>9574</v>
      </c>
      <c r="I1049" s="2" t="s">
        <v>42</v>
      </c>
      <c r="J1049" s="2" t="s">
        <v>42</v>
      </c>
      <c r="K1049" s="2" t="s">
        <v>42</v>
      </c>
      <c r="L1049" s="2" t="s">
        <v>42</v>
      </c>
      <c r="M1049" s="2" t="s">
        <v>42</v>
      </c>
      <c r="N1049" s="2" t="s">
        <v>42</v>
      </c>
      <c r="O1049" s="2" t="s">
        <v>42</v>
      </c>
      <c r="P1049" s="2" t="s">
        <v>42</v>
      </c>
      <c r="Q1049" s="2" t="s">
        <v>42</v>
      </c>
      <c r="R1049" s="2" t="s">
        <v>42</v>
      </c>
      <c r="S1049" s="2" t="s">
        <v>42</v>
      </c>
      <c r="T1049" s="2" t="s">
        <v>42</v>
      </c>
      <c r="U1049" s="2" t="s">
        <v>42</v>
      </c>
      <c r="V1049" s="2" t="s">
        <v>42</v>
      </c>
      <c r="W1049" s="2" t="s">
        <v>42</v>
      </c>
      <c r="X1049" s="2" t="s">
        <v>42</v>
      </c>
      <c r="Y1049" s="2" t="s">
        <v>42</v>
      </c>
      <c r="Z1049" s="2" t="s">
        <v>42</v>
      </c>
      <c r="AA1049" s="2" t="s">
        <v>42</v>
      </c>
      <c r="AB1049" s="2" t="s">
        <v>42</v>
      </c>
      <c r="AC1049" s="2" t="s">
        <v>42</v>
      </c>
      <c r="AD1049" s="2" t="s">
        <v>42</v>
      </c>
      <c r="AE1049" s="2" t="s">
        <v>42</v>
      </c>
      <c r="AF1049" s="2" t="s">
        <v>42</v>
      </c>
      <c r="AG1049" s="2" t="s">
        <v>42</v>
      </c>
      <c r="AH1049" s="2" t="s">
        <v>42</v>
      </c>
      <c r="AI1049" s="2" t="s">
        <v>42</v>
      </c>
      <c r="AJ1049" s="2" t="s">
        <v>42</v>
      </c>
      <c r="AK1049" s="2" t="s">
        <v>42</v>
      </c>
      <c r="AL1049" s="2" t="s">
        <v>42</v>
      </c>
      <c r="AM1049" s="2" t="s">
        <v>42</v>
      </c>
      <c r="AN1049" s="2" t="s">
        <v>42</v>
      </c>
      <c r="AO1049" s="2" t="s">
        <v>42</v>
      </c>
      <c r="AP1049" s="2" t="s">
        <v>42</v>
      </c>
      <c r="AQ1049" s="2" t="s">
        <v>42</v>
      </c>
      <c r="AR1049" s="2" t="s">
        <v>42</v>
      </c>
      <c r="AS1049" s="2" t="s">
        <v>42</v>
      </c>
      <c r="AT1049" s="8"/>
      <c r="AU1049" s="8"/>
      <c r="AV1049" s="8"/>
      <c r="AW1049" s="8"/>
      <c r="AX1049" s="8"/>
      <c r="AY1049" s="8"/>
      <c r="AZ1049" s="8"/>
      <c r="BA1049" s="8"/>
      <c r="BB1049" s="8"/>
      <c r="BC1049" s="8"/>
      <c r="BD1049" s="8"/>
      <c r="BE1049" s="8"/>
      <c r="BF1049" s="8"/>
      <c r="BG1049" s="8"/>
      <c r="BH1049" s="8"/>
      <c r="BI1049" s="8"/>
      <c r="BJ1049" s="8"/>
      <c r="BK1049" s="8"/>
      <c r="BL1049" s="8"/>
      <c r="BM1049" s="8"/>
      <c r="BN1049" s="8"/>
      <c r="BO1049" s="8"/>
      <c r="BP1049" s="8"/>
      <c r="BQ1049" s="8"/>
      <c r="BR1049" s="8"/>
      <c r="BS1049" s="8"/>
      <c r="BT1049" s="8"/>
      <c r="BU1049" s="8"/>
      <c r="BV1049" s="8"/>
      <c r="BW1049" s="8"/>
      <c r="BX1049" s="8"/>
      <c r="BY1049" s="8"/>
      <c r="BZ1049" s="8"/>
      <c r="CA1049" s="8"/>
      <c r="CB1049" s="8"/>
      <c r="CC1049" s="8"/>
      <c r="CD1049" s="8"/>
      <c r="CE1049" s="8"/>
      <c r="CF1049" s="8"/>
      <c r="CG1049" s="8"/>
      <c r="CH1049" s="8"/>
      <c r="CI1049" s="8"/>
      <c r="CJ1049" s="8"/>
      <c r="CK1049" s="8"/>
      <c r="CL1049" s="8"/>
      <c r="CM1049" s="8"/>
      <c r="CN1049" s="8"/>
      <c r="CO1049" s="8"/>
      <c r="CP1049" s="8"/>
      <c r="CQ1049" s="8"/>
      <c r="CR1049" s="8"/>
      <c r="CS1049" s="8"/>
      <c r="CT1049" s="8"/>
      <c r="CU1049" s="8"/>
      <c r="CV1049" s="8"/>
      <c r="CW1049" s="8"/>
      <c r="CX1049" s="8"/>
      <c r="CY1049" s="8"/>
      <c r="CZ1049" s="8"/>
      <c r="DA1049" s="8"/>
      <c r="DB1049" s="8"/>
      <c r="DC1049" s="8"/>
      <c r="DD1049" s="8"/>
      <c r="DE1049" s="8"/>
      <c r="DF1049" s="8"/>
      <c r="DG1049" s="8"/>
      <c r="DH1049" s="8"/>
      <c r="DI1049" s="8"/>
      <c r="DJ1049" s="8"/>
      <c r="DK1049" s="8"/>
      <c r="DL1049" s="8"/>
      <c r="DM1049" s="8"/>
      <c r="DN1049" s="8"/>
      <c r="DO1049" s="8"/>
      <c r="DP1049" s="8"/>
      <c r="DQ1049" s="8"/>
      <c r="DR1049" s="8"/>
      <c r="DS1049" s="8"/>
      <c r="DT1049" s="8"/>
      <c r="DU1049" s="8"/>
      <c r="DV1049" s="8"/>
      <c r="DW1049" s="8"/>
      <c r="DX1049" s="8"/>
      <c r="DY1049" s="8"/>
      <c r="DZ1049" s="8"/>
      <c r="EA1049" s="8"/>
      <c r="EB1049" s="8"/>
      <c r="EC1049" s="8"/>
      <c r="ED1049" s="8"/>
      <c r="EE1049" s="8"/>
      <c r="EF1049" s="8"/>
      <c r="EG1049" s="8"/>
      <c r="EH1049" s="8"/>
      <c r="EI1049" s="8"/>
      <c r="EJ1049" s="8"/>
      <c r="EK1049" s="8"/>
      <c r="EL1049" s="8"/>
      <c r="EM1049" s="8"/>
      <c r="EN1049" s="8"/>
      <c r="EO1049" s="8"/>
      <c r="EP1049" s="8"/>
      <c r="EQ1049" s="8"/>
      <c r="ER1049" s="8"/>
      <c r="ES1049" s="8"/>
      <c r="ET1049" s="8"/>
      <c r="EU1049" s="8"/>
      <c r="EV1049" s="8"/>
      <c r="EW1049" s="8"/>
      <c r="EX1049" s="8"/>
      <c r="EY1049" s="8"/>
      <c r="EZ1049" s="8"/>
      <c r="FA1049" s="8"/>
      <c r="FB1049" s="8"/>
      <c r="FC1049" s="8"/>
      <c r="FD1049" s="8"/>
      <c r="FE1049" s="8"/>
      <c r="FF1049" s="8"/>
      <c r="FG1049" s="8"/>
      <c r="FH1049" s="8"/>
      <c r="FI1049" s="8"/>
      <c r="FJ1049" s="8"/>
      <c r="FK1049" s="8"/>
      <c r="FL1049" s="8"/>
      <c r="FM1049" s="8"/>
      <c r="FN1049" s="8"/>
      <c r="FO1049" s="8"/>
      <c r="FP1049" s="8"/>
      <c r="FQ1049" s="8"/>
      <c r="FR1049" s="8"/>
      <c r="FS1049" s="8"/>
      <c r="FT1049" s="8"/>
      <c r="FU1049" s="8"/>
      <c r="FV1049" s="8"/>
      <c r="FW1049" s="8"/>
      <c r="FX1049" s="8"/>
      <c r="FY1049" s="8"/>
      <c r="FZ1049" s="8"/>
      <c r="GA1049" s="8"/>
      <c r="GB1049" s="8"/>
      <c r="GC1049" s="8"/>
      <c r="GD1049" s="8"/>
      <c r="GE1049" s="8"/>
      <c r="GF1049" s="8"/>
      <c r="GG1049" s="8"/>
      <c r="GH1049" s="8"/>
      <c r="GI1049" s="8"/>
      <c r="GJ1049" s="8"/>
      <c r="GK1049" s="8"/>
      <c r="GL1049" s="8"/>
      <c r="GM1049" s="8"/>
      <c r="GN1049" s="8"/>
      <c r="GO1049" s="8"/>
      <c r="GP1049" s="8"/>
      <c r="GQ1049" s="8"/>
      <c r="GR1049" s="8"/>
      <c r="GS1049" s="8"/>
      <c r="GT1049" s="8"/>
      <c r="GU1049" s="8"/>
      <c r="GV1049" s="8"/>
      <c r="GW1049" s="8"/>
      <c r="GX1049" s="8"/>
      <c r="GY1049" s="8"/>
      <c r="GZ1049" s="8"/>
      <c r="HA1049" s="8"/>
      <c r="HB1049" s="8"/>
      <c r="HC1049" s="8"/>
      <c r="HD1049" s="8"/>
      <c r="HE1049" s="8"/>
      <c r="HF1049" s="8"/>
      <c r="HG1049" s="8"/>
      <c r="HH1049" s="8"/>
      <c r="HI1049" s="8"/>
      <c r="HJ1049" s="8"/>
      <c r="HK1049" s="8"/>
      <c r="HL1049" s="8"/>
      <c r="HM1049" s="8"/>
    </row>
    <row r="1050" spans="1:221" s="5" customFormat="1" ht="99.95" customHeight="1">
      <c r="A1050" s="13" t="s">
        <v>3705</v>
      </c>
      <c r="B1050" s="23" t="s">
        <v>6165</v>
      </c>
      <c r="C1050" s="25" t="s">
        <v>3059</v>
      </c>
      <c r="D1050" s="9" t="s">
        <v>3059</v>
      </c>
      <c r="E1050" s="12" t="s">
        <v>11609</v>
      </c>
      <c r="F1050" s="23" t="s">
        <v>9992</v>
      </c>
      <c r="G1050" s="2" t="s">
        <v>42</v>
      </c>
      <c r="H1050" s="2" t="s">
        <v>42</v>
      </c>
      <c r="I1050" s="2" t="s">
        <v>42</v>
      </c>
      <c r="J1050" s="2" t="s">
        <v>42</v>
      </c>
      <c r="K1050" s="2" t="s">
        <v>42</v>
      </c>
      <c r="L1050" s="2" t="s">
        <v>42</v>
      </c>
      <c r="M1050" s="2" t="s">
        <v>42</v>
      </c>
      <c r="N1050" s="2" t="s">
        <v>42</v>
      </c>
      <c r="O1050" s="2" t="s">
        <v>42</v>
      </c>
      <c r="P1050" s="2" t="s">
        <v>42</v>
      </c>
      <c r="Q1050" s="2" t="s">
        <v>42</v>
      </c>
      <c r="R1050" s="2" t="s">
        <v>42</v>
      </c>
      <c r="S1050" s="2" t="s">
        <v>42</v>
      </c>
      <c r="T1050" s="2" t="s">
        <v>42</v>
      </c>
      <c r="U1050" s="2" t="s">
        <v>42</v>
      </c>
      <c r="V1050" s="2" t="s">
        <v>42</v>
      </c>
      <c r="W1050" s="2" t="s">
        <v>42</v>
      </c>
      <c r="X1050" s="2" t="s">
        <v>42</v>
      </c>
      <c r="Y1050" s="2" t="s">
        <v>42</v>
      </c>
      <c r="Z1050" s="2" t="s">
        <v>42</v>
      </c>
      <c r="AA1050" s="2" t="s">
        <v>42</v>
      </c>
      <c r="AB1050" s="2" t="s">
        <v>42</v>
      </c>
      <c r="AC1050" s="2" t="s">
        <v>42</v>
      </c>
      <c r="AD1050" s="2" t="s">
        <v>42</v>
      </c>
      <c r="AE1050" s="2" t="s">
        <v>42</v>
      </c>
      <c r="AF1050" s="2" t="s">
        <v>42</v>
      </c>
      <c r="AG1050" s="2" t="s">
        <v>42</v>
      </c>
      <c r="AH1050" s="2" t="s">
        <v>42</v>
      </c>
      <c r="AI1050" s="2" t="s">
        <v>42</v>
      </c>
      <c r="AJ1050" s="2" t="s">
        <v>42</v>
      </c>
      <c r="AK1050" s="2" t="s">
        <v>42</v>
      </c>
      <c r="AL1050" s="2" t="s">
        <v>42</v>
      </c>
      <c r="AM1050" s="2" t="s">
        <v>42</v>
      </c>
      <c r="AN1050" s="2" t="s">
        <v>42</v>
      </c>
      <c r="AO1050" s="2" t="s">
        <v>42</v>
      </c>
      <c r="AP1050" s="2" t="s">
        <v>42</v>
      </c>
      <c r="AQ1050" s="2" t="s">
        <v>42</v>
      </c>
      <c r="AR1050" s="2" t="s">
        <v>42</v>
      </c>
      <c r="AS1050" s="2" t="s">
        <v>42</v>
      </c>
    </row>
    <row r="1051" spans="1:221" s="5" customFormat="1" ht="99.95" customHeight="1">
      <c r="A1051" s="13" t="s">
        <v>3706</v>
      </c>
      <c r="B1051" s="23" t="s">
        <v>1703</v>
      </c>
      <c r="C1051" s="25" t="s">
        <v>2776</v>
      </c>
      <c r="D1051" s="9" t="s">
        <v>2776</v>
      </c>
      <c r="E1051" s="12" t="s">
        <v>11586</v>
      </c>
      <c r="F1051" s="23" t="s">
        <v>6426</v>
      </c>
      <c r="G1051" s="2" t="s">
        <v>10395</v>
      </c>
      <c r="H1051" s="2" t="s">
        <v>42</v>
      </c>
      <c r="I1051" s="2" t="s">
        <v>42</v>
      </c>
      <c r="J1051" s="2" t="s">
        <v>42</v>
      </c>
      <c r="K1051" s="2" t="s">
        <v>42</v>
      </c>
      <c r="L1051" s="2" t="s">
        <v>42</v>
      </c>
      <c r="M1051" s="2" t="s">
        <v>42</v>
      </c>
      <c r="N1051" s="2" t="s">
        <v>42</v>
      </c>
      <c r="O1051" s="2" t="s">
        <v>42</v>
      </c>
      <c r="P1051" s="2" t="s">
        <v>42</v>
      </c>
      <c r="Q1051" s="2" t="s">
        <v>42</v>
      </c>
      <c r="R1051" s="2" t="s">
        <v>42</v>
      </c>
      <c r="S1051" s="2" t="s">
        <v>42</v>
      </c>
      <c r="T1051" s="2" t="s">
        <v>42</v>
      </c>
      <c r="U1051" s="2" t="s">
        <v>42</v>
      </c>
      <c r="V1051" s="2" t="s">
        <v>42</v>
      </c>
      <c r="W1051" s="2" t="s">
        <v>42</v>
      </c>
      <c r="X1051" s="2" t="s">
        <v>42</v>
      </c>
      <c r="Y1051" s="2" t="s">
        <v>42</v>
      </c>
      <c r="Z1051" s="2" t="s">
        <v>42</v>
      </c>
      <c r="AA1051" s="2" t="s">
        <v>42</v>
      </c>
      <c r="AB1051" s="2" t="s">
        <v>42</v>
      </c>
      <c r="AC1051" s="2" t="s">
        <v>42</v>
      </c>
      <c r="AD1051" s="2" t="s">
        <v>42</v>
      </c>
      <c r="AE1051" s="2" t="s">
        <v>42</v>
      </c>
      <c r="AF1051" s="2" t="s">
        <v>42</v>
      </c>
      <c r="AG1051" s="2" t="s">
        <v>42</v>
      </c>
      <c r="AH1051" s="2" t="s">
        <v>42</v>
      </c>
      <c r="AI1051" s="2" t="s">
        <v>42</v>
      </c>
      <c r="AJ1051" s="2" t="s">
        <v>42</v>
      </c>
      <c r="AK1051" s="2" t="s">
        <v>42</v>
      </c>
      <c r="AL1051" s="2" t="s">
        <v>42</v>
      </c>
      <c r="AM1051" s="2" t="s">
        <v>42</v>
      </c>
      <c r="AN1051" s="2" t="s">
        <v>42</v>
      </c>
      <c r="AO1051" s="2" t="s">
        <v>42</v>
      </c>
      <c r="AP1051" s="2" t="s">
        <v>42</v>
      </c>
      <c r="AQ1051" s="2" t="s">
        <v>42</v>
      </c>
      <c r="AR1051" s="2" t="s">
        <v>42</v>
      </c>
      <c r="AS1051" s="2" t="s">
        <v>42</v>
      </c>
      <c r="AT1051" s="4"/>
      <c r="AU1051" s="4"/>
      <c r="AV1051" s="4"/>
      <c r="AW1051" s="4"/>
      <c r="AX1051" s="4"/>
      <c r="AY1051" s="4"/>
      <c r="AZ1051" s="4"/>
      <c r="BA1051" s="4"/>
      <c r="BB1051" s="4"/>
      <c r="BC1051" s="4"/>
      <c r="BD1051" s="4"/>
      <c r="BE1051" s="4"/>
      <c r="BF1051" s="4"/>
      <c r="BG1051" s="4"/>
      <c r="BH1051" s="4"/>
      <c r="BI1051" s="4"/>
      <c r="BJ1051" s="4"/>
      <c r="BK1051" s="4"/>
      <c r="BL1051" s="4"/>
      <c r="BM1051" s="4"/>
      <c r="BN1051" s="4"/>
      <c r="BO1051" s="4"/>
      <c r="BP1051" s="4"/>
      <c r="BQ1051" s="4"/>
      <c r="BR1051" s="4"/>
      <c r="BS1051" s="4"/>
      <c r="BT1051" s="4"/>
      <c r="BU1051" s="4"/>
      <c r="BV1051" s="4"/>
      <c r="BW1051" s="4"/>
      <c r="BX1051" s="4"/>
      <c r="BY1051" s="4"/>
      <c r="BZ1051" s="4"/>
      <c r="CA1051" s="4"/>
      <c r="CB1051" s="4"/>
      <c r="CC1051" s="4"/>
      <c r="CD1051" s="4"/>
      <c r="CE1051" s="4"/>
      <c r="CF1051" s="4"/>
      <c r="CG1051" s="4"/>
      <c r="CH1051" s="4"/>
      <c r="CI1051" s="4"/>
      <c r="CJ1051" s="4"/>
      <c r="CK1051" s="4"/>
      <c r="CL1051" s="4"/>
      <c r="CM1051" s="4"/>
      <c r="CN1051" s="4"/>
      <c r="CO1051" s="4"/>
      <c r="CP1051" s="4"/>
      <c r="CQ1051" s="4"/>
      <c r="CR1051" s="4"/>
      <c r="CS1051" s="4"/>
      <c r="CT1051" s="4"/>
      <c r="CU1051" s="4"/>
      <c r="CV1051" s="4"/>
      <c r="CW1051" s="4"/>
      <c r="CX1051" s="4"/>
      <c r="CY1051" s="4"/>
      <c r="CZ1051" s="4"/>
      <c r="DA1051" s="4"/>
      <c r="DB1051" s="4"/>
      <c r="DC1051" s="4"/>
      <c r="DD1051" s="4"/>
      <c r="DE1051" s="4"/>
      <c r="DF1051" s="4"/>
      <c r="DG1051" s="4"/>
      <c r="DH1051" s="4"/>
      <c r="DI1051" s="4"/>
      <c r="DJ1051" s="4"/>
      <c r="DK1051" s="4"/>
      <c r="DL1051" s="4"/>
      <c r="DM1051" s="4"/>
      <c r="DN1051" s="4"/>
      <c r="DO1051" s="4"/>
      <c r="DP1051" s="4"/>
      <c r="DQ1051" s="4"/>
      <c r="DR1051" s="4"/>
      <c r="DS1051" s="4"/>
      <c r="DT1051" s="4"/>
      <c r="DU1051" s="4"/>
      <c r="DV1051" s="4"/>
      <c r="DW1051" s="4"/>
      <c r="DX1051" s="4"/>
      <c r="DY1051" s="4"/>
      <c r="DZ1051" s="4"/>
      <c r="EA1051" s="4"/>
      <c r="EB1051" s="4"/>
      <c r="EC1051" s="4"/>
      <c r="ED1051" s="4"/>
      <c r="EE1051" s="4"/>
      <c r="EF1051" s="4"/>
      <c r="EG1051" s="4"/>
      <c r="EH1051" s="4"/>
      <c r="EI1051" s="4"/>
      <c r="EJ1051" s="4"/>
      <c r="EK1051" s="4"/>
      <c r="EL1051" s="4"/>
      <c r="EM1051" s="4"/>
      <c r="EN1051" s="4"/>
      <c r="EO1051" s="4"/>
      <c r="EP1051" s="4"/>
      <c r="EQ1051" s="4"/>
      <c r="ER1051" s="4"/>
      <c r="ES1051" s="4"/>
      <c r="ET1051" s="4"/>
      <c r="EU1051" s="4"/>
      <c r="EV1051" s="4"/>
      <c r="EW1051" s="4"/>
      <c r="EX1051" s="4"/>
      <c r="EY1051" s="4"/>
      <c r="EZ1051" s="4"/>
      <c r="FA1051" s="4"/>
      <c r="FB1051" s="4"/>
      <c r="FC1051" s="4"/>
      <c r="FD1051" s="4"/>
      <c r="FE1051" s="4"/>
      <c r="FF1051" s="4"/>
      <c r="FG1051" s="4"/>
      <c r="FH1051" s="4"/>
      <c r="FI1051" s="4"/>
      <c r="FJ1051" s="4"/>
      <c r="FK1051" s="4"/>
      <c r="FL1051" s="4"/>
      <c r="FM1051" s="4"/>
      <c r="FN1051" s="4"/>
      <c r="FO1051" s="4"/>
      <c r="FP1051" s="4"/>
      <c r="FQ1051" s="4"/>
      <c r="FR1051" s="4"/>
      <c r="FS1051" s="4"/>
      <c r="FT1051" s="4"/>
      <c r="FU1051" s="4"/>
      <c r="FV1051" s="4"/>
      <c r="FW1051" s="4"/>
      <c r="FX1051" s="4"/>
      <c r="FY1051" s="4"/>
      <c r="FZ1051" s="4"/>
      <c r="GA1051" s="4"/>
      <c r="GB1051" s="4"/>
      <c r="GC1051" s="4"/>
      <c r="GD1051" s="4"/>
      <c r="GE1051" s="4"/>
      <c r="GF1051" s="4"/>
      <c r="GG1051" s="4"/>
      <c r="GH1051" s="4"/>
      <c r="GI1051" s="4"/>
      <c r="GJ1051" s="4"/>
      <c r="GK1051" s="4"/>
      <c r="GL1051" s="4"/>
      <c r="GM1051" s="4"/>
      <c r="GN1051" s="4"/>
      <c r="GO1051" s="4"/>
      <c r="GP1051" s="4"/>
      <c r="GQ1051" s="4"/>
      <c r="GR1051" s="4"/>
      <c r="GS1051" s="4"/>
      <c r="GT1051" s="4"/>
      <c r="GU1051" s="4"/>
      <c r="GV1051" s="4"/>
      <c r="GW1051" s="4"/>
      <c r="GX1051" s="4"/>
      <c r="GY1051" s="4"/>
      <c r="GZ1051" s="4"/>
      <c r="HA1051" s="4"/>
      <c r="HB1051" s="4"/>
      <c r="HC1051" s="4"/>
      <c r="HD1051" s="4"/>
      <c r="HE1051" s="4"/>
      <c r="HF1051" s="4"/>
      <c r="HG1051" s="4"/>
      <c r="HH1051" s="4"/>
      <c r="HI1051" s="4"/>
      <c r="HJ1051" s="4"/>
      <c r="HK1051" s="4"/>
      <c r="HL1051" s="4"/>
      <c r="HM1051" s="4"/>
    </row>
    <row r="1052" spans="1:221" s="5" customFormat="1" ht="99.95" customHeight="1">
      <c r="A1052" s="13" t="s">
        <v>3706</v>
      </c>
      <c r="B1052" s="23" t="s">
        <v>1703</v>
      </c>
      <c r="C1052" s="25" t="s">
        <v>1574</v>
      </c>
      <c r="D1052" s="9" t="s">
        <v>20</v>
      </c>
      <c r="E1052" s="12" t="s">
        <v>11485</v>
      </c>
      <c r="F1052" s="23" t="s">
        <v>6396</v>
      </c>
      <c r="G1052" s="2" t="s">
        <v>42</v>
      </c>
      <c r="H1052" s="2" t="s">
        <v>42</v>
      </c>
      <c r="I1052" s="2" t="s">
        <v>42</v>
      </c>
      <c r="J1052" s="2" t="s">
        <v>42</v>
      </c>
      <c r="K1052" s="2" t="s">
        <v>42</v>
      </c>
      <c r="L1052" s="2" t="s">
        <v>42</v>
      </c>
      <c r="M1052" s="2" t="s">
        <v>42</v>
      </c>
      <c r="N1052" s="2" t="s">
        <v>42</v>
      </c>
      <c r="O1052" s="2" t="s">
        <v>42</v>
      </c>
      <c r="P1052" s="2" t="s">
        <v>42</v>
      </c>
      <c r="Q1052" s="2" t="s">
        <v>42</v>
      </c>
      <c r="R1052" s="2" t="s">
        <v>42</v>
      </c>
      <c r="S1052" s="2" t="s">
        <v>42</v>
      </c>
      <c r="T1052" s="2" t="s">
        <v>42</v>
      </c>
      <c r="U1052" s="2" t="s">
        <v>42</v>
      </c>
      <c r="V1052" s="2" t="s">
        <v>42</v>
      </c>
      <c r="W1052" s="2" t="s">
        <v>42</v>
      </c>
      <c r="X1052" s="2" t="s">
        <v>42</v>
      </c>
      <c r="Y1052" s="2" t="s">
        <v>42</v>
      </c>
      <c r="Z1052" s="2" t="s">
        <v>42</v>
      </c>
      <c r="AA1052" s="2" t="s">
        <v>42</v>
      </c>
      <c r="AB1052" s="2" t="s">
        <v>42</v>
      </c>
      <c r="AC1052" s="2" t="s">
        <v>42</v>
      </c>
      <c r="AD1052" s="2" t="s">
        <v>42</v>
      </c>
      <c r="AE1052" s="2" t="s">
        <v>42</v>
      </c>
      <c r="AF1052" s="2" t="s">
        <v>42</v>
      </c>
      <c r="AG1052" s="2" t="s">
        <v>42</v>
      </c>
      <c r="AH1052" s="2" t="s">
        <v>42</v>
      </c>
      <c r="AI1052" s="2" t="s">
        <v>42</v>
      </c>
      <c r="AJ1052" s="2" t="s">
        <v>42</v>
      </c>
      <c r="AK1052" s="2" t="s">
        <v>42</v>
      </c>
      <c r="AL1052" s="2" t="s">
        <v>42</v>
      </c>
      <c r="AM1052" s="2" t="s">
        <v>42</v>
      </c>
      <c r="AN1052" s="2" t="s">
        <v>42</v>
      </c>
      <c r="AO1052" s="2" t="s">
        <v>42</v>
      </c>
      <c r="AP1052" s="2" t="s">
        <v>42</v>
      </c>
      <c r="AQ1052" s="2" t="s">
        <v>42</v>
      </c>
      <c r="AR1052" s="2" t="s">
        <v>42</v>
      </c>
      <c r="AS1052" s="2" t="s">
        <v>42</v>
      </c>
      <c r="AT1052" s="8"/>
      <c r="AU1052" s="8"/>
      <c r="AV1052" s="8"/>
      <c r="AW1052" s="8"/>
      <c r="AX1052" s="8"/>
      <c r="AY1052" s="8"/>
      <c r="AZ1052" s="8"/>
      <c r="BA1052" s="8"/>
      <c r="BB1052" s="8"/>
      <c r="BC1052" s="8"/>
      <c r="BD1052" s="8"/>
      <c r="BE1052" s="8"/>
      <c r="BF1052" s="8"/>
      <c r="BG1052" s="8"/>
      <c r="BH1052" s="8"/>
      <c r="BI1052" s="8"/>
      <c r="BJ1052" s="8"/>
      <c r="BK1052" s="8"/>
      <c r="BL1052" s="8"/>
      <c r="BM1052" s="8"/>
      <c r="BN1052" s="8"/>
      <c r="BO1052" s="8"/>
      <c r="BP1052" s="8"/>
      <c r="BQ1052" s="8"/>
      <c r="BR1052" s="8"/>
      <c r="BS1052" s="8"/>
      <c r="BT1052" s="8"/>
      <c r="BU1052" s="8"/>
      <c r="BV1052" s="8"/>
      <c r="BW1052" s="8"/>
      <c r="BX1052" s="8"/>
      <c r="BY1052" s="8"/>
      <c r="BZ1052" s="8"/>
      <c r="CA1052" s="8"/>
      <c r="CB1052" s="8"/>
      <c r="CC1052" s="8"/>
      <c r="CD1052" s="8"/>
      <c r="CE1052" s="8"/>
      <c r="CF1052" s="8"/>
      <c r="CG1052" s="8"/>
      <c r="CH1052" s="8"/>
      <c r="CI1052" s="8"/>
      <c r="CJ1052" s="8"/>
      <c r="CK1052" s="8"/>
      <c r="CL1052" s="8"/>
      <c r="CM1052" s="8"/>
      <c r="CN1052" s="8"/>
      <c r="CO1052" s="8"/>
      <c r="CP1052" s="8"/>
      <c r="CQ1052" s="8"/>
      <c r="CR1052" s="8"/>
      <c r="CS1052" s="8"/>
      <c r="CT1052" s="8"/>
      <c r="CU1052" s="8"/>
      <c r="CV1052" s="8"/>
      <c r="CW1052" s="8"/>
      <c r="CX1052" s="8"/>
      <c r="CY1052" s="8"/>
      <c r="CZ1052" s="8"/>
      <c r="DA1052" s="8"/>
      <c r="DB1052" s="8"/>
      <c r="DC1052" s="8"/>
      <c r="DD1052" s="8"/>
      <c r="DE1052" s="8"/>
      <c r="DF1052" s="8"/>
      <c r="DG1052" s="8"/>
      <c r="DH1052" s="8"/>
      <c r="DI1052" s="8"/>
      <c r="DJ1052" s="8"/>
      <c r="DK1052" s="8"/>
      <c r="DL1052" s="8"/>
      <c r="DM1052" s="8"/>
      <c r="DN1052" s="8"/>
      <c r="DO1052" s="8"/>
      <c r="DP1052" s="8"/>
      <c r="DQ1052" s="8"/>
      <c r="DR1052" s="8"/>
      <c r="DS1052" s="8"/>
      <c r="DT1052" s="8"/>
      <c r="DU1052" s="8"/>
      <c r="DV1052" s="8"/>
      <c r="DW1052" s="8"/>
      <c r="DX1052" s="8"/>
      <c r="DY1052" s="8"/>
      <c r="DZ1052" s="8"/>
      <c r="EA1052" s="8"/>
      <c r="EB1052" s="8"/>
      <c r="EC1052" s="8"/>
      <c r="ED1052" s="8"/>
      <c r="EE1052" s="8"/>
      <c r="EF1052" s="8"/>
      <c r="EG1052" s="8"/>
      <c r="EH1052" s="8"/>
      <c r="EI1052" s="8"/>
      <c r="EJ1052" s="8"/>
      <c r="EK1052" s="8"/>
      <c r="EL1052" s="8"/>
      <c r="EM1052" s="8"/>
      <c r="EN1052" s="8"/>
      <c r="EO1052" s="8"/>
      <c r="EP1052" s="8"/>
      <c r="EQ1052" s="8"/>
      <c r="ER1052" s="8"/>
      <c r="ES1052" s="8"/>
      <c r="ET1052" s="8"/>
      <c r="EU1052" s="8"/>
      <c r="EV1052" s="8"/>
      <c r="EW1052" s="8"/>
      <c r="EX1052" s="8"/>
      <c r="EY1052" s="8"/>
      <c r="EZ1052" s="8"/>
      <c r="FA1052" s="8"/>
      <c r="FB1052" s="8"/>
      <c r="FC1052" s="8"/>
      <c r="FD1052" s="8"/>
      <c r="FE1052" s="8"/>
      <c r="FF1052" s="8"/>
      <c r="FG1052" s="8"/>
      <c r="FH1052" s="8"/>
      <c r="FI1052" s="8"/>
      <c r="FJ1052" s="8"/>
      <c r="FK1052" s="8"/>
      <c r="FL1052" s="8"/>
      <c r="FM1052" s="8"/>
      <c r="FN1052" s="8"/>
      <c r="FO1052" s="8"/>
      <c r="FP1052" s="8"/>
      <c r="FQ1052" s="8"/>
      <c r="FR1052" s="8"/>
      <c r="FS1052" s="8"/>
      <c r="FT1052" s="8"/>
      <c r="FU1052" s="8"/>
      <c r="FV1052" s="8"/>
      <c r="FW1052" s="8"/>
      <c r="FX1052" s="8"/>
      <c r="FY1052" s="8"/>
      <c r="FZ1052" s="8"/>
      <c r="GA1052" s="8"/>
      <c r="GB1052" s="8"/>
      <c r="GC1052" s="8"/>
      <c r="GD1052" s="8"/>
      <c r="GE1052" s="8"/>
      <c r="GF1052" s="8"/>
      <c r="GG1052" s="8"/>
      <c r="GH1052" s="8"/>
      <c r="GI1052" s="8"/>
      <c r="GJ1052" s="8"/>
      <c r="GK1052" s="8"/>
      <c r="GL1052" s="8"/>
      <c r="GM1052" s="8"/>
      <c r="GN1052" s="8"/>
      <c r="GO1052" s="8"/>
      <c r="GP1052" s="8"/>
      <c r="GQ1052" s="8"/>
      <c r="GR1052" s="8"/>
      <c r="GS1052" s="8"/>
      <c r="GT1052" s="8"/>
      <c r="GU1052" s="8"/>
      <c r="GV1052" s="8"/>
      <c r="GW1052" s="8"/>
      <c r="GX1052" s="8"/>
      <c r="GY1052" s="8"/>
      <c r="GZ1052" s="8"/>
      <c r="HA1052" s="8"/>
      <c r="HB1052" s="8"/>
      <c r="HC1052" s="8"/>
      <c r="HD1052" s="8"/>
      <c r="HE1052" s="8"/>
      <c r="HF1052" s="8"/>
      <c r="HG1052" s="8"/>
      <c r="HH1052" s="8"/>
      <c r="HI1052" s="8"/>
      <c r="HJ1052" s="8"/>
      <c r="HK1052" s="8"/>
      <c r="HL1052" s="8"/>
      <c r="HM1052" s="8"/>
    </row>
    <row r="1053" spans="1:221" s="4" customFormat="1" ht="99.95" customHeight="1">
      <c r="A1053" s="13" t="s">
        <v>3707</v>
      </c>
      <c r="B1053" s="23" t="s">
        <v>5646</v>
      </c>
      <c r="C1053" s="25" t="s">
        <v>3059</v>
      </c>
      <c r="D1053" s="9" t="s">
        <v>3059</v>
      </c>
      <c r="E1053" s="12" t="s">
        <v>11609</v>
      </c>
      <c r="F1053" s="23" t="s">
        <v>9992</v>
      </c>
      <c r="G1053" s="2" t="s">
        <v>10188</v>
      </c>
      <c r="H1053" s="2" t="s">
        <v>42</v>
      </c>
      <c r="I1053" s="2" t="s">
        <v>42</v>
      </c>
      <c r="J1053" s="2" t="s">
        <v>42</v>
      </c>
      <c r="K1053" s="2" t="s">
        <v>42</v>
      </c>
      <c r="L1053" s="2" t="s">
        <v>42</v>
      </c>
      <c r="M1053" s="2" t="s">
        <v>42</v>
      </c>
      <c r="N1053" s="2" t="s">
        <v>42</v>
      </c>
      <c r="O1053" s="2" t="s">
        <v>42</v>
      </c>
      <c r="P1053" s="2" t="s">
        <v>42</v>
      </c>
      <c r="Q1053" s="2" t="s">
        <v>42</v>
      </c>
      <c r="R1053" s="2" t="s">
        <v>42</v>
      </c>
      <c r="S1053" s="2" t="s">
        <v>42</v>
      </c>
      <c r="T1053" s="2" t="s">
        <v>42</v>
      </c>
      <c r="U1053" s="2" t="s">
        <v>42</v>
      </c>
      <c r="V1053" s="2" t="s">
        <v>42</v>
      </c>
      <c r="W1053" s="2" t="s">
        <v>42</v>
      </c>
      <c r="X1053" s="2" t="s">
        <v>42</v>
      </c>
      <c r="Y1053" s="2" t="s">
        <v>42</v>
      </c>
      <c r="Z1053" s="2" t="s">
        <v>42</v>
      </c>
      <c r="AA1053" s="2" t="s">
        <v>42</v>
      </c>
      <c r="AB1053" s="2" t="s">
        <v>42</v>
      </c>
      <c r="AC1053" s="2" t="s">
        <v>42</v>
      </c>
      <c r="AD1053" s="2" t="s">
        <v>42</v>
      </c>
      <c r="AE1053" s="2" t="s">
        <v>42</v>
      </c>
      <c r="AF1053" s="2" t="s">
        <v>42</v>
      </c>
      <c r="AG1053" s="2" t="s">
        <v>42</v>
      </c>
      <c r="AH1053" s="2" t="s">
        <v>42</v>
      </c>
      <c r="AI1053" s="2" t="s">
        <v>42</v>
      </c>
      <c r="AJ1053" s="2" t="s">
        <v>42</v>
      </c>
      <c r="AK1053" s="2" t="s">
        <v>42</v>
      </c>
      <c r="AL1053" s="2" t="s">
        <v>42</v>
      </c>
      <c r="AM1053" s="2" t="s">
        <v>42</v>
      </c>
      <c r="AN1053" s="2" t="s">
        <v>42</v>
      </c>
      <c r="AO1053" s="2" t="s">
        <v>42</v>
      </c>
      <c r="AP1053" s="2" t="s">
        <v>42</v>
      </c>
      <c r="AQ1053" s="2" t="s">
        <v>42</v>
      </c>
      <c r="AR1053" s="2" t="s">
        <v>42</v>
      </c>
      <c r="AS1053" s="2" t="s">
        <v>42</v>
      </c>
    </row>
    <row r="1054" spans="1:221" s="4" customFormat="1" ht="99.95" customHeight="1">
      <c r="A1054" s="13" t="s">
        <v>3707</v>
      </c>
      <c r="B1054" s="23" t="s">
        <v>5646</v>
      </c>
      <c r="C1054" s="25" t="s">
        <v>2776</v>
      </c>
      <c r="D1054" s="9" t="s">
        <v>204</v>
      </c>
      <c r="E1054" s="12" t="s">
        <v>11456</v>
      </c>
      <c r="F1054" s="23" t="s">
        <v>5639</v>
      </c>
      <c r="G1054" s="2" t="s">
        <v>7636</v>
      </c>
      <c r="H1054" s="2" t="s">
        <v>42</v>
      </c>
      <c r="I1054" s="2" t="s">
        <v>42</v>
      </c>
      <c r="J1054" s="2" t="s">
        <v>42</v>
      </c>
      <c r="K1054" s="2" t="s">
        <v>42</v>
      </c>
      <c r="L1054" s="2" t="s">
        <v>42</v>
      </c>
      <c r="M1054" s="2" t="s">
        <v>42</v>
      </c>
      <c r="N1054" s="2" t="s">
        <v>42</v>
      </c>
      <c r="O1054" s="2" t="s">
        <v>42</v>
      </c>
      <c r="P1054" s="2" t="s">
        <v>42</v>
      </c>
      <c r="Q1054" s="2" t="s">
        <v>42</v>
      </c>
      <c r="R1054" s="2" t="s">
        <v>42</v>
      </c>
      <c r="S1054" s="2" t="s">
        <v>42</v>
      </c>
      <c r="T1054" s="2" t="s">
        <v>42</v>
      </c>
      <c r="U1054" s="2" t="s">
        <v>42</v>
      </c>
      <c r="V1054" s="2" t="s">
        <v>42</v>
      </c>
      <c r="W1054" s="2" t="s">
        <v>42</v>
      </c>
      <c r="X1054" s="2" t="s">
        <v>42</v>
      </c>
      <c r="Y1054" s="2" t="s">
        <v>42</v>
      </c>
      <c r="Z1054" s="2" t="s">
        <v>42</v>
      </c>
      <c r="AA1054" s="2" t="s">
        <v>42</v>
      </c>
      <c r="AB1054" s="2" t="s">
        <v>42</v>
      </c>
      <c r="AC1054" s="2" t="s">
        <v>42</v>
      </c>
      <c r="AD1054" s="2" t="s">
        <v>42</v>
      </c>
      <c r="AE1054" s="2" t="s">
        <v>42</v>
      </c>
      <c r="AF1054" s="2" t="s">
        <v>42</v>
      </c>
      <c r="AG1054" s="2" t="s">
        <v>42</v>
      </c>
      <c r="AH1054" s="2" t="s">
        <v>42</v>
      </c>
      <c r="AI1054" s="2" t="s">
        <v>42</v>
      </c>
      <c r="AJ1054" s="2" t="s">
        <v>42</v>
      </c>
      <c r="AK1054" s="2" t="s">
        <v>42</v>
      </c>
      <c r="AL1054" s="2" t="s">
        <v>42</v>
      </c>
      <c r="AM1054" s="2" t="s">
        <v>42</v>
      </c>
      <c r="AN1054" s="2" t="s">
        <v>42</v>
      </c>
      <c r="AO1054" s="2" t="s">
        <v>42</v>
      </c>
      <c r="AP1054" s="2" t="s">
        <v>42</v>
      </c>
      <c r="AQ1054" s="2" t="s">
        <v>42</v>
      </c>
      <c r="AR1054" s="2" t="s">
        <v>42</v>
      </c>
      <c r="AS1054" s="2" t="s">
        <v>42</v>
      </c>
    </row>
    <row r="1055" spans="1:221" s="4" customFormat="1" ht="99.95" customHeight="1">
      <c r="A1055" s="13" t="s">
        <v>3707</v>
      </c>
      <c r="B1055" s="23" t="s">
        <v>5646</v>
      </c>
      <c r="C1055" s="25" t="s">
        <v>1574</v>
      </c>
      <c r="D1055" s="9" t="s">
        <v>41</v>
      </c>
      <c r="E1055" s="12" t="s">
        <v>11484</v>
      </c>
      <c r="F1055" s="23" t="s">
        <v>6395</v>
      </c>
      <c r="G1055" s="2" t="s">
        <v>9575</v>
      </c>
      <c r="H1055" s="2" t="s">
        <v>11301</v>
      </c>
      <c r="I1055" s="2" t="s">
        <v>9576</v>
      </c>
      <c r="J1055" s="2" t="s">
        <v>42</v>
      </c>
      <c r="K1055" s="2" t="s">
        <v>42</v>
      </c>
      <c r="L1055" s="2" t="s">
        <v>42</v>
      </c>
      <c r="M1055" s="2" t="s">
        <v>42</v>
      </c>
      <c r="N1055" s="2" t="s">
        <v>42</v>
      </c>
      <c r="O1055" s="2" t="s">
        <v>42</v>
      </c>
      <c r="P1055" s="2" t="s">
        <v>42</v>
      </c>
      <c r="Q1055" s="2" t="s">
        <v>42</v>
      </c>
      <c r="R1055" s="2" t="s">
        <v>42</v>
      </c>
      <c r="S1055" s="2" t="s">
        <v>42</v>
      </c>
      <c r="T1055" s="2" t="s">
        <v>42</v>
      </c>
      <c r="U1055" s="2" t="s">
        <v>42</v>
      </c>
      <c r="V1055" s="2" t="s">
        <v>42</v>
      </c>
      <c r="W1055" s="2" t="s">
        <v>42</v>
      </c>
      <c r="X1055" s="2" t="s">
        <v>42</v>
      </c>
      <c r="Y1055" s="2" t="s">
        <v>42</v>
      </c>
      <c r="Z1055" s="2" t="s">
        <v>42</v>
      </c>
      <c r="AA1055" s="2" t="s">
        <v>42</v>
      </c>
      <c r="AB1055" s="2" t="s">
        <v>42</v>
      </c>
      <c r="AC1055" s="2" t="s">
        <v>42</v>
      </c>
      <c r="AD1055" s="2" t="s">
        <v>42</v>
      </c>
      <c r="AE1055" s="2" t="s">
        <v>42</v>
      </c>
      <c r="AF1055" s="2" t="s">
        <v>42</v>
      </c>
      <c r="AG1055" s="2" t="s">
        <v>42</v>
      </c>
      <c r="AH1055" s="2" t="s">
        <v>42</v>
      </c>
      <c r="AI1055" s="2" t="s">
        <v>42</v>
      </c>
      <c r="AJ1055" s="2" t="s">
        <v>42</v>
      </c>
      <c r="AK1055" s="2" t="s">
        <v>42</v>
      </c>
      <c r="AL1055" s="2" t="s">
        <v>42</v>
      </c>
      <c r="AM1055" s="2" t="s">
        <v>42</v>
      </c>
      <c r="AN1055" s="2" t="s">
        <v>42</v>
      </c>
      <c r="AO1055" s="2" t="s">
        <v>42</v>
      </c>
      <c r="AP1055" s="2" t="s">
        <v>42</v>
      </c>
      <c r="AQ1055" s="2" t="s">
        <v>42</v>
      </c>
      <c r="AR1055" s="2" t="s">
        <v>42</v>
      </c>
      <c r="AS1055" s="2" t="s">
        <v>42</v>
      </c>
      <c r="AT1055" s="8"/>
      <c r="AU1055" s="8"/>
      <c r="AV1055" s="8"/>
      <c r="AW1055" s="8"/>
      <c r="AX1055" s="8"/>
      <c r="AY1055" s="8"/>
      <c r="AZ1055" s="8"/>
      <c r="BA1055" s="8"/>
      <c r="BB1055" s="8"/>
      <c r="BC1055" s="8"/>
      <c r="BD1055" s="8"/>
      <c r="BE1055" s="8"/>
      <c r="BF1055" s="8"/>
      <c r="BG1055" s="8"/>
      <c r="BH1055" s="8"/>
      <c r="BI1055" s="8"/>
      <c r="BJ1055" s="8"/>
      <c r="BK1055" s="8"/>
      <c r="BL1055" s="8"/>
      <c r="BM1055" s="8"/>
      <c r="BN1055" s="8"/>
      <c r="BO1055" s="8"/>
      <c r="BP1055" s="8"/>
      <c r="BQ1055" s="8"/>
      <c r="BR1055" s="8"/>
      <c r="BS1055" s="8"/>
      <c r="BT1055" s="8"/>
      <c r="BU1055" s="8"/>
      <c r="BV1055" s="8"/>
      <c r="BW1055" s="8"/>
      <c r="BX1055" s="8"/>
      <c r="BY1055" s="8"/>
      <c r="BZ1055" s="8"/>
      <c r="CA1055" s="8"/>
      <c r="CB1055" s="8"/>
      <c r="CC1055" s="8"/>
      <c r="CD1055" s="8"/>
      <c r="CE1055" s="8"/>
      <c r="CF1055" s="8"/>
      <c r="CG1055" s="8"/>
      <c r="CH1055" s="8"/>
      <c r="CI1055" s="8"/>
      <c r="CJ1055" s="8"/>
      <c r="CK1055" s="8"/>
      <c r="CL1055" s="8"/>
      <c r="CM1055" s="8"/>
      <c r="CN1055" s="8"/>
      <c r="CO1055" s="8"/>
      <c r="CP1055" s="8"/>
      <c r="CQ1055" s="8"/>
      <c r="CR1055" s="8"/>
      <c r="CS1055" s="8"/>
      <c r="CT1055" s="8"/>
      <c r="CU1055" s="8"/>
      <c r="CV1055" s="8"/>
      <c r="CW1055" s="8"/>
      <c r="CX1055" s="8"/>
      <c r="CY1055" s="8"/>
      <c r="CZ1055" s="8"/>
      <c r="DA1055" s="8"/>
      <c r="DB1055" s="8"/>
      <c r="DC1055" s="8"/>
      <c r="DD1055" s="8"/>
      <c r="DE1055" s="8"/>
      <c r="DF1055" s="8"/>
      <c r="DG1055" s="8"/>
      <c r="DH1055" s="8"/>
      <c r="DI1055" s="8"/>
      <c r="DJ1055" s="8"/>
      <c r="DK1055" s="8"/>
      <c r="DL1055" s="8"/>
      <c r="DM1055" s="8"/>
      <c r="DN1055" s="8"/>
      <c r="DO1055" s="8"/>
      <c r="DP1055" s="8"/>
      <c r="DQ1055" s="8"/>
      <c r="DR1055" s="8"/>
      <c r="DS1055" s="8"/>
      <c r="DT1055" s="8"/>
      <c r="DU1055" s="8"/>
      <c r="DV1055" s="8"/>
      <c r="DW1055" s="8"/>
      <c r="DX1055" s="8"/>
      <c r="DY1055" s="8"/>
      <c r="DZ1055" s="8"/>
      <c r="EA1055" s="8"/>
      <c r="EB1055" s="8"/>
      <c r="EC1055" s="8"/>
      <c r="ED1055" s="8"/>
      <c r="EE1055" s="8"/>
      <c r="EF1055" s="8"/>
      <c r="EG1055" s="8"/>
      <c r="EH1055" s="8"/>
      <c r="EI1055" s="8"/>
      <c r="EJ1055" s="8"/>
      <c r="EK1055" s="8"/>
      <c r="EL1055" s="8"/>
      <c r="EM1055" s="8"/>
      <c r="EN1055" s="8"/>
      <c r="EO1055" s="8"/>
      <c r="EP1055" s="8"/>
      <c r="EQ1055" s="8"/>
      <c r="ER1055" s="8"/>
      <c r="ES1055" s="8"/>
      <c r="ET1055" s="8"/>
      <c r="EU1055" s="8"/>
      <c r="EV1055" s="8"/>
      <c r="EW1055" s="8"/>
      <c r="EX1055" s="8"/>
      <c r="EY1055" s="8"/>
      <c r="EZ1055" s="8"/>
      <c r="FA1055" s="8"/>
      <c r="FB1055" s="8"/>
      <c r="FC1055" s="8"/>
      <c r="FD1055" s="8"/>
      <c r="FE1055" s="8"/>
      <c r="FF1055" s="8"/>
      <c r="FG1055" s="8"/>
      <c r="FH1055" s="8"/>
      <c r="FI1055" s="8"/>
      <c r="FJ1055" s="8"/>
      <c r="FK1055" s="8"/>
      <c r="FL1055" s="8"/>
      <c r="FM1055" s="8"/>
      <c r="FN1055" s="8"/>
      <c r="FO1055" s="8"/>
      <c r="FP1055" s="8"/>
      <c r="FQ1055" s="8"/>
      <c r="FR1055" s="8"/>
      <c r="FS1055" s="8"/>
      <c r="FT1055" s="8"/>
      <c r="FU1055" s="8"/>
      <c r="FV1055" s="8"/>
      <c r="FW1055" s="8"/>
      <c r="FX1055" s="8"/>
      <c r="FY1055" s="8"/>
      <c r="FZ1055" s="8"/>
      <c r="GA1055" s="8"/>
      <c r="GB1055" s="8"/>
      <c r="GC1055" s="8"/>
      <c r="GD1055" s="8"/>
      <c r="GE1055" s="8"/>
      <c r="GF1055" s="8"/>
      <c r="GG1055" s="8"/>
      <c r="GH1055" s="8"/>
      <c r="GI1055" s="8"/>
      <c r="GJ1055" s="8"/>
      <c r="GK1055" s="8"/>
      <c r="GL1055" s="8"/>
      <c r="GM1055" s="8"/>
      <c r="GN1055" s="8"/>
      <c r="GO1055" s="8"/>
      <c r="GP1055" s="8"/>
      <c r="GQ1055" s="8"/>
      <c r="GR1055" s="8"/>
      <c r="GS1055" s="8"/>
      <c r="GT1055" s="8"/>
      <c r="GU1055" s="8"/>
      <c r="GV1055" s="8"/>
      <c r="GW1055" s="8"/>
      <c r="GX1055" s="8"/>
      <c r="GY1055" s="8"/>
      <c r="GZ1055" s="8"/>
      <c r="HA1055" s="8"/>
      <c r="HB1055" s="8"/>
      <c r="HC1055" s="8"/>
      <c r="HD1055" s="8"/>
      <c r="HE1055" s="8"/>
      <c r="HF1055" s="8"/>
      <c r="HG1055" s="8"/>
      <c r="HH1055" s="8"/>
      <c r="HI1055" s="8"/>
      <c r="HJ1055" s="8"/>
      <c r="HK1055" s="8"/>
      <c r="HL1055" s="8"/>
      <c r="HM1055" s="8"/>
    </row>
    <row r="1056" spans="1:221" s="4" customFormat="1" ht="99.95" customHeight="1">
      <c r="A1056" s="13" t="s">
        <v>3708</v>
      </c>
      <c r="B1056" s="23" t="s">
        <v>6164</v>
      </c>
      <c r="C1056" s="25" t="s">
        <v>5625</v>
      </c>
      <c r="D1056" s="9" t="s">
        <v>2774</v>
      </c>
      <c r="E1056" s="12" t="s">
        <v>11484</v>
      </c>
      <c r="F1056" s="23" t="s">
        <v>6395</v>
      </c>
      <c r="G1056" s="2" t="s">
        <v>11302</v>
      </c>
      <c r="H1056" s="2" t="s">
        <v>42</v>
      </c>
      <c r="I1056" s="2" t="s">
        <v>42</v>
      </c>
      <c r="J1056" s="2" t="s">
        <v>42</v>
      </c>
      <c r="K1056" s="2" t="s">
        <v>42</v>
      </c>
      <c r="L1056" s="2" t="s">
        <v>42</v>
      </c>
      <c r="M1056" s="2" t="s">
        <v>42</v>
      </c>
      <c r="N1056" s="2" t="s">
        <v>42</v>
      </c>
      <c r="O1056" s="2" t="s">
        <v>42</v>
      </c>
      <c r="P1056" s="2" t="s">
        <v>42</v>
      </c>
      <c r="Q1056" s="2" t="s">
        <v>42</v>
      </c>
      <c r="R1056" s="2" t="s">
        <v>42</v>
      </c>
      <c r="S1056" s="2" t="s">
        <v>42</v>
      </c>
      <c r="T1056" s="2" t="s">
        <v>42</v>
      </c>
      <c r="U1056" s="2" t="s">
        <v>42</v>
      </c>
      <c r="V1056" s="2" t="s">
        <v>42</v>
      </c>
      <c r="W1056" s="2" t="s">
        <v>42</v>
      </c>
      <c r="X1056" s="2" t="s">
        <v>42</v>
      </c>
      <c r="Y1056" s="2" t="s">
        <v>42</v>
      </c>
      <c r="Z1056" s="2" t="s">
        <v>42</v>
      </c>
      <c r="AA1056" s="2" t="s">
        <v>42</v>
      </c>
      <c r="AB1056" s="2" t="s">
        <v>42</v>
      </c>
      <c r="AC1056" s="2" t="s">
        <v>42</v>
      </c>
      <c r="AD1056" s="2" t="s">
        <v>42</v>
      </c>
      <c r="AE1056" s="2" t="s">
        <v>42</v>
      </c>
      <c r="AF1056" s="2" t="s">
        <v>42</v>
      </c>
      <c r="AG1056" s="2" t="s">
        <v>42</v>
      </c>
      <c r="AH1056" s="2" t="s">
        <v>42</v>
      </c>
      <c r="AI1056" s="2" t="s">
        <v>42</v>
      </c>
      <c r="AJ1056" s="2" t="s">
        <v>42</v>
      </c>
      <c r="AK1056" s="2" t="s">
        <v>42</v>
      </c>
      <c r="AL1056" s="2" t="s">
        <v>42</v>
      </c>
      <c r="AM1056" s="2" t="s">
        <v>42</v>
      </c>
      <c r="AN1056" s="2" t="s">
        <v>42</v>
      </c>
      <c r="AO1056" s="2" t="s">
        <v>42</v>
      </c>
      <c r="AP1056" s="2" t="s">
        <v>42</v>
      </c>
      <c r="AQ1056" s="2" t="s">
        <v>42</v>
      </c>
      <c r="AR1056" s="2" t="s">
        <v>42</v>
      </c>
      <c r="AS1056" s="2" t="s">
        <v>42</v>
      </c>
      <c r="AT1056" s="5"/>
      <c r="AU1056" s="5"/>
      <c r="AV1056" s="5"/>
      <c r="AW1056" s="5"/>
      <c r="AX1056" s="5"/>
      <c r="AY1056" s="5"/>
      <c r="AZ1056" s="5"/>
      <c r="BA1056" s="5"/>
      <c r="BB1056" s="5"/>
      <c r="BC1056" s="5"/>
      <c r="BD1056" s="5"/>
      <c r="BE1056" s="5"/>
      <c r="BF1056" s="5"/>
      <c r="BG1056" s="5"/>
      <c r="BH1056" s="5"/>
      <c r="BI1056" s="5"/>
      <c r="BJ1056" s="5"/>
      <c r="BK1056" s="5"/>
      <c r="BL1056" s="5"/>
      <c r="BM1056" s="5"/>
      <c r="BN1056" s="5"/>
      <c r="BO1056" s="5"/>
      <c r="BP1056" s="5"/>
      <c r="BQ1056" s="5"/>
      <c r="BR1056" s="5"/>
      <c r="BS1056" s="5"/>
      <c r="BT1056" s="5"/>
      <c r="BU1056" s="5"/>
      <c r="BV1056" s="5"/>
      <c r="BW1056" s="5"/>
      <c r="BX1056" s="5"/>
      <c r="BY1056" s="5"/>
      <c r="BZ1056" s="5"/>
      <c r="CA1056" s="5"/>
      <c r="CB1056" s="5"/>
      <c r="CC1056" s="5"/>
      <c r="CD1056" s="5"/>
      <c r="CE1056" s="5"/>
      <c r="CF1056" s="5"/>
      <c r="CG1056" s="5"/>
      <c r="CH1056" s="5"/>
      <c r="CI1056" s="5"/>
      <c r="CJ1056" s="5"/>
      <c r="CK1056" s="5"/>
      <c r="CL1056" s="5"/>
      <c r="CM1056" s="5"/>
      <c r="CN1056" s="5"/>
      <c r="CO1056" s="5"/>
      <c r="CP1056" s="5"/>
      <c r="CQ1056" s="5"/>
      <c r="CR1056" s="5"/>
      <c r="CS1056" s="5"/>
      <c r="CT1056" s="5"/>
      <c r="CU1056" s="5"/>
      <c r="CV1056" s="5"/>
      <c r="CW1056" s="5"/>
      <c r="CX1056" s="5"/>
      <c r="CY1056" s="5"/>
      <c r="CZ1056" s="5"/>
      <c r="DA1056" s="5"/>
      <c r="DB1056" s="5"/>
      <c r="DC1056" s="5"/>
      <c r="DD1056" s="5"/>
      <c r="DE1056" s="5"/>
      <c r="DF1056" s="5"/>
      <c r="DG1056" s="5"/>
      <c r="DH1056" s="5"/>
      <c r="DI1056" s="5"/>
      <c r="DJ1056" s="5"/>
      <c r="DK1056" s="5"/>
      <c r="DL1056" s="5"/>
      <c r="DM1056" s="5"/>
      <c r="DN1056" s="5"/>
      <c r="DO1056" s="5"/>
      <c r="DP1056" s="5"/>
      <c r="DQ1056" s="5"/>
      <c r="DR1056" s="5"/>
      <c r="DS1056" s="5"/>
      <c r="DT1056" s="5"/>
      <c r="DU1056" s="5"/>
      <c r="DV1056" s="5"/>
      <c r="DW1056" s="5"/>
      <c r="DX1056" s="5"/>
      <c r="DY1056" s="5"/>
      <c r="DZ1056" s="5"/>
      <c r="EA1056" s="5"/>
      <c r="EB1056" s="5"/>
      <c r="EC1056" s="5"/>
      <c r="ED1056" s="5"/>
      <c r="EE1056" s="5"/>
      <c r="EF1056" s="5"/>
      <c r="EG1056" s="5"/>
      <c r="EH1056" s="5"/>
      <c r="EI1056" s="5"/>
      <c r="EJ1056" s="5"/>
      <c r="EK1056" s="5"/>
      <c r="EL1056" s="5"/>
      <c r="EM1056" s="5"/>
      <c r="EN1056" s="5"/>
      <c r="EO1056" s="5"/>
      <c r="EP1056" s="5"/>
      <c r="EQ1056" s="5"/>
      <c r="ER1056" s="5"/>
      <c r="ES1056" s="5"/>
      <c r="ET1056" s="5"/>
      <c r="EU1056" s="5"/>
      <c r="EV1056" s="5"/>
      <c r="EW1056" s="5"/>
      <c r="EX1056" s="5"/>
      <c r="EY1056" s="5"/>
      <c r="EZ1056" s="5"/>
      <c r="FA1056" s="5"/>
      <c r="FB1056" s="5"/>
      <c r="FC1056" s="5"/>
      <c r="FD1056" s="5"/>
      <c r="FE1056" s="5"/>
      <c r="FF1056" s="5"/>
      <c r="FG1056" s="5"/>
      <c r="FH1056" s="5"/>
      <c r="FI1056" s="5"/>
      <c r="FJ1056" s="5"/>
      <c r="FK1056" s="5"/>
      <c r="FL1056" s="5"/>
      <c r="FM1056" s="5"/>
      <c r="FN1056" s="5"/>
      <c r="FO1056" s="5"/>
      <c r="FP1056" s="5"/>
      <c r="FQ1056" s="5"/>
      <c r="FR1056" s="5"/>
      <c r="FS1056" s="5"/>
      <c r="FT1056" s="5"/>
      <c r="FU1056" s="5"/>
      <c r="FV1056" s="5"/>
      <c r="FW1056" s="5"/>
      <c r="FX1056" s="5"/>
      <c r="FY1056" s="5"/>
      <c r="FZ1056" s="5"/>
      <c r="GA1056" s="5"/>
      <c r="GB1056" s="5"/>
      <c r="GC1056" s="5"/>
      <c r="GD1056" s="5"/>
      <c r="GE1056" s="5"/>
      <c r="GF1056" s="5"/>
      <c r="GG1056" s="5"/>
      <c r="GH1056" s="5"/>
      <c r="GI1056" s="5"/>
      <c r="GJ1056" s="5"/>
      <c r="GK1056" s="5"/>
      <c r="GL1056" s="5"/>
      <c r="GM1056" s="5"/>
      <c r="GN1056" s="5"/>
      <c r="GO1056" s="5"/>
      <c r="GP1056" s="5"/>
      <c r="GQ1056" s="5"/>
      <c r="GR1056" s="5"/>
      <c r="GS1056" s="5"/>
      <c r="GT1056" s="5"/>
      <c r="GU1056" s="5"/>
      <c r="GV1056" s="5"/>
      <c r="GW1056" s="5"/>
      <c r="GX1056" s="5"/>
      <c r="GY1056" s="5"/>
      <c r="GZ1056" s="5"/>
      <c r="HA1056" s="5"/>
      <c r="HB1056" s="5"/>
      <c r="HC1056" s="5"/>
      <c r="HD1056" s="5"/>
      <c r="HE1056" s="5"/>
      <c r="HF1056" s="5"/>
      <c r="HG1056" s="5"/>
      <c r="HH1056" s="5"/>
      <c r="HI1056" s="5"/>
      <c r="HJ1056" s="5"/>
      <c r="HK1056" s="5"/>
      <c r="HL1056" s="5"/>
      <c r="HM1056" s="5"/>
    </row>
    <row r="1057" spans="1:221" s="5" customFormat="1" ht="99.95" customHeight="1">
      <c r="A1057" s="13" t="s">
        <v>5626</v>
      </c>
      <c r="B1057" s="23" t="s">
        <v>11696</v>
      </c>
      <c r="C1057" s="26" t="s">
        <v>1728</v>
      </c>
      <c r="D1057" s="15" t="s">
        <v>1</v>
      </c>
      <c r="E1057" s="12" t="s">
        <v>11483</v>
      </c>
      <c r="F1057" s="23" t="s">
        <v>10022</v>
      </c>
      <c r="G1057" s="2" t="s">
        <v>42</v>
      </c>
      <c r="H1057" s="2" t="s">
        <v>42</v>
      </c>
      <c r="I1057" s="2" t="s">
        <v>42</v>
      </c>
      <c r="J1057" s="2" t="s">
        <v>42</v>
      </c>
      <c r="K1057" s="2" t="s">
        <v>42</v>
      </c>
      <c r="L1057" s="2" t="s">
        <v>42</v>
      </c>
      <c r="M1057" s="2" t="s">
        <v>42</v>
      </c>
      <c r="N1057" s="2" t="s">
        <v>42</v>
      </c>
      <c r="O1057" s="2" t="s">
        <v>42</v>
      </c>
      <c r="P1057" s="2" t="s">
        <v>42</v>
      </c>
      <c r="Q1057" s="2" t="s">
        <v>42</v>
      </c>
      <c r="R1057" s="2" t="s">
        <v>42</v>
      </c>
      <c r="S1057" s="2" t="s">
        <v>42</v>
      </c>
      <c r="T1057" s="2" t="s">
        <v>42</v>
      </c>
      <c r="U1057" s="2" t="s">
        <v>42</v>
      </c>
      <c r="V1057" s="2" t="s">
        <v>42</v>
      </c>
      <c r="W1057" s="2" t="s">
        <v>42</v>
      </c>
      <c r="X1057" s="2" t="s">
        <v>42</v>
      </c>
      <c r="Y1057" s="2" t="s">
        <v>42</v>
      </c>
      <c r="Z1057" s="2" t="s">
        <v>42</v>
      </c>
      <c r="AA1057" s="2" t="s">
        <v>42</v>
      </c>
      <c r="AB1057" s="2" t="s">
        <v>42</v>
      </c>
      <c r="AC1057" s="2" t="s">
        <v>42</v>
      </c>
      <c r="AD1057" s="2" t="s">
        <v>42</v>
      </c>
      <c r="AE1057" s="2" t="s">
        <v>42</v>
      </c>
      <c r="AF1057" s="2" t="s">
        <v>42</v>
      </c>
      <c r="AG1057" s="2" t="s">
        <v>42</v>
      </c>
      <c r="AH1057" s="2" t="s">
        <v>42</v>
      </c>
      <c r="AI1057" s="2" t="s">
        <v>42</v>
      </c>
      <c r="AJ1057" s="2" t="s">
        <v>42</v>
      </c>
      <c r="AK1057" s="2" t="s">
        <v>42</v>
      </c>
      <c r="AL1057" s="2" t="s">
        <v>42</v>
      </c>
      <c r="AM1057" s="2" t="s">
        <v>42</v>
      </c>
      <c r="AN1057" s="2" t="s">
        <v>42</v>
      </c>
      <c r="AO1057" s="2" t="s">
        <v>42</v>
      </c>
      <c r="AP1057" s="2" t="s">
        <v>42</v>
      </c>
      <c r="AQ1057" s="2" t="s">
        <v>42</v>
      </c>
      <c r="AR1057" s="2" t="s">
        <v>42</v>
      </c>
      <c r="AS1057" s="2" t="s">
        <v>42</v>
      </c>
      <c r="AT1057" s="8"/>
      <c r="AU1057" s="8"/>
      <c r="AV1057" s="8"/>
      <c r="AW1057" s="8"/>
      <c r="AX1057" s="8"/>
      <c r="AY1057" s="8"/>
      <c r="AZ1057" s="8"/>
      <c r="BA1057" s="8"/>
      <c r="BB1057" s="8"/>
      <c r="BC1057" s="8"/>
      <c r="BD1057" s="8"/>
      <c r="BE1057" s="8"/>
      <c r="BF1057" s="8"/>
      <c r="BG1057" s="8"/>
      <c r="BH1057" s="8"/>
      <c r="BI1057" s="8"/>
      <c r="BJ1057" s="8"/>
      <c r="BK1057" s="8"/>
      <c r="BL1057" s="8"/>
      <c r="BM1057" s="8"/>
      <c r="BN1057" s="8"/>
      <c r="BO1057" s="8"/>
      <c r="BP1057" s="8"/>
      <c r="BQ1057" s="8"/>
      <c r="BR1057" s="8"/>
      <c r="BS1057" s="8"/>
      <c r="BT1057" s="8"/>
      <c r="BU1057" s="8"/>
      <c r="BV1057" s="8"/>
      <c r="BW1057" s="8"/>
      <c r="BX1057" s="8"/>
      <c r="BY1057" s="8"/>
      <c r="BZ1057" s="8"/>
      <c r="CA1057" s="8"/>
      <c r="CB1057" s="8"/>
      <c r="CC1057" s="8"/>
      <c r="CD1057" s="8"/>
      <c r="CE1057" s="8"/>
      <c r="CF1057" s="8"/>
      <c r="CG1057" s="8"/>
      <c r="CH1057" s="8"/>
      <c r="CI1057" s="8"/>
      <c r="CJ1057" s="8"/>
      <c r="CK1057" s="8"/>
      <c r="CL1057" s="8"/>
      <c r="CM1057" s="8"/>
      <c r="CN1057" s="8"/>
      <c r="CO1057" s="8"/>
      <c r="CP1057" s="8"/>
      <c r="CQ1057" s="8"/>
      <c r="CR1057" s="8"/>
      <c r="CS1057" s="8"/>
      <c r="CT1057" s="8"/>
      <c r="CU1057" s="8"/>
      <c r="CV1057" s="8"/>
      <c r="CW1057" s="8"/>
      <c r="CX1057" s="8"/>
      <c r="CY1057" s="8"/>
      <c r="CZ1057" s="8"/>
      <c r="DA1057" s="8"/>
      <c r="DB1057" s="8"/>
      <c r="DC1057" s="8"/>
      <c r="DD1057" s="8"/>
      <c r="DE1057" s="8"/>
      <c r="DF1057" s="8"/>
      <c r="DG1057" s="8"/>
      <c r="DH1057" s="8"/>
      <c r="DI1057" s="8"/>
      <c r="DJ1057" s="8"/>
      <c r="DK1057" s="8"/>
      <c r="DL1057" s="8"/>
      <c r="DM1057" s="8"/>
      <c r="DN1057" s="8"/>
      <c r="DO1057" s="8"/>
      <c r="DP1057" s="8"/>
      <c r="DQ1057" s="8"/>
      <c r="DR1057" s="8"/>
      <c r="DS1057" s="8"/>
      <c r="DT1057" s="8"/>
      <c r="DU1057" s="8"/>
      <c r="DV1057" s="8"/>
      <c r="DW1057" s="8"/>
      <c r="DX1057" s="8"/>
      <c r="DY1057" s="8"/>
      <c r="DZ1057" s="8"/>
      <c r="EA1057" s="8"/>
      <c r="EB1057" s="8"/>
      <c r="EC1057" s="8"/>
      <c r="ED1057" s="8"/>
      <c r="EE1057" s="8"/>
      <c r="EF1057" s="8"/>
      <c r="EG1057" s="8"/>
      <c r="EH1057" s="8"/>
      <c r="EI1057" s="8"/>
      <c r="EJ1057" s="8"/>
      <c r="EK1057" s="8"/>
      <c r="EL1057" s="8"/>
      <c r="EM1057" s="8"/>
      <c r="EN1057" s="8"/>
      <c r="EO1057" s="8"/>
      <c r="EP1057" s="8"/>
      <c r="EQ1057" s="8"/>
      <c r="ER1057" s="8"/>
      <c r="ES1057" s="8"/>
      <c r="ET1057" s="8"/>
      <c r="EU1057" s="8"/>
      <c r="EV1057" s="8"/>
      <c r="EW1057" s="8"/>
      <c r="EX1057" s="8"/>
      <c r="EY1057" s="8"/>
      <c r="EZ1057" s="8"/>
      <c r="FA1057" s="8"/>
      <c r="FB1057" s="8"/>
      <c r="FC1057" s="8"/>
      <c r="FD1057" s="8"/>
      <c r="FE1057" s="8"/>
      <c r="FF1057" s="8"/>
      <c r="FG1057" s="8"/>
      <c r="FH1057" s="8"/>
      <c r="FI1057" s="8"/>
      <c r="FJ1057" s="8"/>
      <c r="FK1057" s="8"/>
      <c r="FL1057" s="8"/>
      <c r="FM1057" s="8"/>
      <c r="FN1057" s="8"/>
      <c r="FO1057" s="8"/>
      <c r="FP1057" s="8"/>
      <c r="FQ1057" s="8"/>
      <c r="FR1057" s="8"/>
      <c r="FS1057" s="8"/>
      <c r="FT1057" s="8"/>
      <c r="FU1057" s="8"/>
      <c r="FV1057" s="8"/>
      <c r="FW1057" s="8"/>
      <c r="FX1057" s="8"/>
      <c r="FY1057" s="8"/>
      <c r="FZ1057" s="8"/>
      <c r="GA1057" s="8"/>
      <c r="GB1057" s="8"/>
      <c r="GC1057" s="8"/>
      <c r="GD1057" s="8"/>
      <c r="GE1057" s="8"/>
      <c r="GF1057" s="8"/>
      <c r="GG1057" s="8"/>
      <c r="GH1057" s="8"/>
      <c r="GI1057" s="8"/>
      <c r="GJ1057" s="8"/>
      <c r="GK1057" s="8"/>
      <c r="GL1057" s="8"/>
      <c r="GM1057" s="8"/>
      <c r="GN1057" s="8"/>
      <c r="GO1057" s="8"/>
      <c r="GP1057" s="8"/>
      <c r="GQ1057" s="8"/>
      <c r="GR1057" s="8"/>
      <c r="GS1057" s="8"/>
      <c r="GT1057" s="8"/>
      <c r="GU1057" s="8"/>
      <c r="GV1057" s="8"/>
      <c r="GW1057" s="8"/>
      <c r="GX1057" s="8"/>
      <c r="GY1057" s="8"/>
      <c r="GZ1057" s="8"/>
      <c r="HA1057" s="8"/>
      <c r="HB1057" s="8"/>
      <c r="HC1057" s="8"/>
      <c r="HD1057" s="8"/>
      <c r="HE1057" s="8"/>
      <c r="HF1057" s="8"/>
      <c r="HG1057" s="8"/>
      <c r="HH1057" s="8"/>
      <c r="HI1057" s="8"/>
      <c r="HJ1057" s="8"/>
      <c r="HK1057" s="8"/>
      <c r="HL1057" s="8"/>
      <c r="HM1057" s="8"/>
    </row>
    <row r="1058" spans="1:221" s="4" customFormat="1" ht="99.95" customHeight="1">
      <c r="A1058" s="13" t="s">
        <v>5626</v>
      </c>
      <c r="B1058" s="23" t="s">
        <v>11696</v>
      </c>
      <c r="C1058" s="26" t="s">
        <v>1728</v>
      </c>
      <c r="D1058" s="15" t="s">
        <v>17</v>
      </c>
      <c r="E1058" s="12" t="s">
        <v>11482</v>
      </c>
      <c r="F1058" s="23" t="s">
        <v>6394</v>
      </c>
      <c r="G1058" s="2" t="s">
        <v>42</v>
      </c>
      <c r="H1058" s="2" t="s">
        <v>42</v>
      </c>
      <c r="I1058" s="2" t="s">
        <v>42</v>
      </c>
      <c r="J1058" s="2" t="s">
        <v>42</v>
      </c>
      <c r="K1058" s="2" t="s">
        <v>42</v>
      </c>
      <c r="L1058" s="2" t="s">
        <v>42</v>
      </c>
      <c r="M1058" s="2" t="s">
        <v>42</v>
      </c>
      <c r="N1058" s="2" t="s">
        <v>42</v>
      </c>
      <c r="O1058" s="2" t="s">
        <v>42</v>
      </c>
      <c r="P1058" s="2" t="s">
        <v>42</v>
      </c>
      <c r="Q1058" s="2" t="s">
        <v>42</v>
      </c>
      <c r="R1058" s="2" t="s">
        <v>42</v>
      </c>
      <c r="S1058" s="2" t="s">
        <v>42</v>
      </c>
      <c r="T1058" s="2" t="s">
        <v>42</v>
      </c>
      <c r="U1058" s="2" t="s">
        <v>42</v>
      </c>
      <c r="V1058" s="2" t="s">
        <v>42</v>
      </c>
      <c r="W1058" s="2" t="s">
        <v>42</v>
      </c>
      <c r="X1058" s="2" t="s">
        <v>42</v>
      </c>
      <c r="Y1058" s="2" t="s">
        <v>42</v>
      </c>
      <c r="Z1058" s="2" t="s">
        <v>42</v>
      </c>
      <c r="AA1058" s="2" t="s">
        <v>42</v>
      </c>
      <c r="AB1058" s="2" t="s">
        <v>42</v>
      </c>
      <c r="AC1058" s="2" t="s">
        <v>42</v>
      </c>
      <c r="AD1058" s="2" t="s">
        <v>42</v>
      </c>
      <c r="AE1058" s="2" t="s">
        <v>42</v>
      </c>
      <c r="AF1058" s="2" t="s">
        <v>42</v>
      </c>
      <c r="AG1058" s="2" t="s">
        <v>42</v>
      </c>
      <c r="AH1058" s="2" t="s">
        <v>42</v>
      </c>
      <c r="AI1058" s="2" t="s">
        <v>42</v>
      </c>
      <c r="AJ1058" s="2" t="s">
        <v>42</v>
      </c>
      <c r="AK1058" s="2" t="s">
        <v>42</v>
      </c>
      <c r="AL1058" s="2" t="s">
        <v>42</v>
      </c>
      <c r="AM1058" s="2" t="s">
        <v>42</v>
      </c>
      <c r="AN1058" s="2" t="s">
        <v>42</v>
      </c>
      <c r="AO1058" s="2" t="s">
        <v>42</v>
      </c>
      <c r="AP1058" s="2" t="s">
        <v>42</v>
      </c>
      <c r="AQ1058" s="2" t="s">
        <v>42</v>
      </c>
      <c r="AR1058" s="2" t="s">
        <v>42</v>
      </c>
      <c r="AS1058" s="2" t="s">
        <v>42</v>
      </c>
      <c r="AT1058" s="8"/>
      <c r="AU1058" s="8"/>
      <c r="AV1058" s="8"/>
      <c r="AW1058" s="8"/>
      <c r="AX1058" s="8"/>
      <c r="AY1058" s="8"/>
      <c r="AZ1058" s="8"/>
      <c r="BA1058" s="8"/>
      <c r="BB1058" s="8"/>
      <c r="BC1058" s="8"/>
      <c r="BD1058" s="8"/>
      <c r="BE1058" s="8"/>
      <c r="BF1058" s="8"/>
      <c r="BG1058" s="8"/>
      <c r="BH1058" s="8"/>
      <c r="BI1058" s="8"/>
      <c r="BJ1058" s="8"/>
      <c r="BK1058" s="8"/>
      <c r="BL1058" s="8"/>
      <c r="BM1058" s="8"/>
      <c r="BN1058" s="8"/>
      <c r="BO1058" s="8"/>
      <c r="BP1058" s="8"/>
      <c r="BQ1058" s="8"/>
      <c r="BR1058" s="8"/>
      <c r="BS1058" s="8"/>
      <c r="BT1058" s="8"/>
      <c r="BU1058" s="8"/>
      <c r="BV1058" s="8"/>
      <c r="BW1058" s="8"/>
      <c r="BX1058" s="8"/>
      <c r="BY1058" s="8"/>
      <c r="BZ1058" s="8"/>
      <c r="CA1058" s="8"/>
      <c r="CB1058" s="8"/>
      <c r="CC1058" s="8"/>
      <c r="CD1058" s="8"/>
      <c r="CE1058" s="8"/>
      <c r="CF1058" s="8"/>
      <c r="CG1058" s="8"/>
      <c r="CH1058" s="8"/>
      <c r="CI1058" s="8"/>
      <c r="CJ1058" s="8"/>
      <c r="CK1058" s="8"/>
      <c r="CL1058" s="8"/>
      <c r="CM1058" s="8"/>
      <c r="CN1058" s="8"/>
      <c r="CO1058" s="8"/>
      <c r="CP1058" s="8"/>
      <c r="CQ1058" s="8"/>
      <c r="CR1058" s="8"/>
      <c r="CS1058" s="8"/>
      <c r="CT1058" s="8"/>
      <c r="CU1058" s="8"/>
      <c r="CV1058" s="8"/>
      <c r="CW1058" s="8"/>
      <c r="CX1058" s="8"/>
      <c r="CY1058" s="8"/>
      <c r="CZ1058" s="8"/>
      <c r="DA1058" s="8"/>
      <c r="DB1058" s="8"/>
      <c r="DC1058" s="8"/>
      <c r="DD1058" s="8"/>
      <c r="DE1058" s="8"/>
      <c r="DF1058" s="8"/>
      <c r="DG1058" s="8"/>
      <c r="DH1058" s="8"/>
      <c r="DI1058" s="8"/>
      <c r="DJ1058" s="8"/>
      <c r="DK1058" s="8"/>
      <c r="DL1058" s="8"/>
      <c r="DM1058" s="8"/>
      <c r="DN1058" s="8"/>
      <c r="DO1058" s="8"/>
      <c r="DP1058" s="8"/>
      <c r="DQ1058" s="8"/>
      <c r="DR1058" s="8"/>
      <c r="DS1058" s="8"/>
      <c r="DT1058" s="8"/>
      <c r="DU1058" s="8"/>
      <c r="DV1058" s="8"/>
      <c r="DW1058" s="8"/>
      <c r="DX1058" s="8"/>
      <c r="DY1058" s="8"/>
      <c r="DZ1058" s="8"/>
      <c r="EA1058" s="8"/>
      <c r="EB1058" s="8"/>
      <c r="EC1058" s="8"/>
      <c r="ED1058" s="8"/>
      <c r="EE1058" s="8"/>
      <c r="EF1058" s="8"/>
      <c r="EG1058" s="8"/>
      <c r="EH1058" s="8"/>
      <c r="EI1058" s="8"/>
      <c r="EJ1058" s="8"/>
      <c r="EK1058" s="8"/>
      <c r="EL1058" s="8"/>
      <c r="EM1058" s="8"/>
      <c r="EN1058" s="8"/>
      <c r="EO1058" s="8"/>
      <c r="EP1058" s="8"/>
      <c r="EQ1058" s="8"/>
      <c r="ER1058" s="8"/>
      <c r="ES1058" s="8"/>
      <c r="ET1058" s="8"/>
      <c r="EU1058" s="8"/>
      <c r="EV1058" s="8"/>
      <c r="EW1058" s="8"/>
      <c r="EX1058" s="8"/>
      <c r="EY1058" s="8"/>
      <c r="EZ1058" s="8"/>
      <c r="FA1058" s="8"/>
      <c r="FB1058" s="8"/>
      <c r="FC1058" s="8"/>
      <c r="FD1058" s="8"/>
      <c r="FE1058" s="8"/>
      <c r="FF1058" s="8"/>
      <c r="FG1058" s="8"/>
      <c r="FH1058" s="8"/>
      <c r="FI1058" s="8"/>
      <c r="FJ1058" s="8"/>
      <c r="FK1058" s="8"/>
      <c r="FL1058" s="8"/>
      <c r="FM1058" s="8"/>
      <c r="FN1058" s="8"/>
      <c r="FO1058" s="8"/>
      <c r="FP1058" s="8"/>
      <c r="FQ1058" s="8"/>
      <c r="FR1058" s="8"/>
      <c r="FS1058" s="8"/>
      <c r="FT1058" s="8"/>
      <c r="FU1058" s="8"/>
      <c r="FV1058" s="8"/>
      <c r="FW1058" s="8"/>
      <c r="FX1058" s="8"/>
      <c r="FY1058" s="8"/>
      <c r="FZ1058" s="8"/>
      <c r="GA1058" s="8"/>
      <c r="GB1058" s="8"/>
      <c r="GC1058" s="8"/>
      <c r="GD1058" s="8"/>
      <c r="GE1058" s="8"/>
      <c r="GF1058" s="8"/>
      <c r="GG1058" s="8"/>
      <c r="GH1058" s="8"/>
      <c r="GI1058" s="8"/>
      <c r="GJ1058" s="8"/>
      <c r="GK1058" s="8"/>
      <c r="GL1058" s="8"/>
      <c r="GM1058" s="8"/>
      <c r="GN1058" s="8"/>
      <c r="GO1058" s="8"/>
      <c r="GP1058" s="8"/>
      <c r="GQ1058" s="8"/>
      <c r="GR1058" s="8"/>
      <c r="GS1058" s="8"/>
      <c r="GT1058" s="8"/>
      <c r="GU1058" s="8"/>
      <c r="GV1058" s="8"/>
      <c r="GW1058" s="8"/>
      <c r="GX1058" s="8"/>
      <c r="GY1058" s="8"/>
      <c r="GZ1058" s="8"/>
      <c r="HA1058" s="8"/>
      <c r="HB1058" s="8"/>
      <c r="HC1058" s="8"/>
      <c r="HD1058" s="8"/>
      <c r="HE1058" s="8"/>
      <c r="HF1058" s="8"/>
      <c r="HG1058" s="8"/>
      <c r="HH1058" s="8"/>
      <c r="HI1058" s="8"/>
      <c r="HJ1058" s="8"/>
      <c r="HK1058" s="8"/>
      <c r="HL1058" s="8"/>
      <c r="HM1058" s="8"/>
    </row>
    <row r="1059" spans="1:221" s="5" customFormat="1" ht="99.95" customHeight="1">
      <c r="A1059" s="13" t="s">
        <v>5626</v>
      </c>
      <c r="B1059" s="23" t="s">
        <v>11696</v>
      </c>
      <c r="C1059" s="26" t="s">
        <v>1728</v>
      </c>
      <c r="D1059" s="15" t="s">
        <v>20</v>
      </c>
      <c r="E1059" s="12" t="s">
        <v>11481</v>
      </c>
      <c r="F1059" s="23" t="s">
        <v>10023</v>
      </c>
      <c r="G1059" s="2" t="s">
        <v>42</v>
      </c>
      <c r="H1059" s="2" t="s">
        <v>42</v>
      </c>
      <c r="I1059" s="2" t="s">
        <v>42</v>
      </c>
      <c r="J1059" s="2" t="s">
        <v>42</v>
      </c>
      <c r="K1059" s="2" t="s">
        <v>42</v>
      </c>
      <c r="L1059" s="2" t="s">
        <v>42</v>
      </c>
      <c r="M1059" s="2" t="s">
        <v>42</v>
      </c>
      <c r="N1059" s="2" t="s">
        <v>42</v>
      </c>
      <c r="O1059" s="2" t="s">
        <v>42</v>
      </c>
      <c r="P1059" s="2" t="s">
        <v>42</v>
      </c>
      <c r="Q1059" s="2" t="s">
        <v>42</v>
      </c>
      <c r="R1059" s="2" t="s">
        <v>42</v>
      </c>
      <c r="S1059" s="2" t="s">
        <v>42</v>
      </c>
      <c r="T1059" s="2" t="s">
        <v>42</v>
      </c>
      <c r="U1059" s="2" t="s">
        <v>42</v>
      </c>
      <c r="V1059" s="2" t="s">
        <v>42</v>
      </c>
      <c r="W1059" s="2" t="s">
        <v>42</v>
      </c>
      <c r="X1059" s="2" t="s">
        <v>42</v>
      </c>
      <c r="Y1059" s="2" t="s">
        <v>42</v>
      </c>
      <c r="Z1059" s="2" t="s">
        <v>42</v>
      </c>
      <c r="AA1059" s="2" t="s">
        <v>42</v>
      </c>
      <c r="AB1059" s="2" t="s">
        <v>42</v>
      </c>
      <c r="AC1059" s="2" t="s">
        <v>42</v>
      </c>
      <c r="AD1059" s="2" t="s">
        <v>42</v>
      </c>
      <c r="AE1059" s="2" t="s">
        <v>42</v>
      </c>
      <c r="AF1059" s="2" t="s">
        <v>42</v>
      </c>
      <c r="AG1059" s="2" t="s">
        <v>42</v>
      </c>
      <c r="AH1059" s="2" t="s">
        <v>42</v>
      </c>
      <c r="AI1059" s="2" t="s">
        <v>42</v>
      </c>
      <c r="AJ1059" s="2" t="s">
        <v>42</v>
      </c>
      <c r="AK1059" s="2" t="s">
        <v>42</v>
      </c>
      <c r="AL1059" s="2" t="s">
        <v>42</v>
      </c>
      <c r="AM1059" s="2" t="s">
        <v>42</v>
      </c>
      <c r="AN1059" s="2" t="s">
        <v>42</v>
      </c>
      <c r="AO1059" s="2" t="s">
        <v>42</v>
      </c>
      <c r="AP1059" s="2" t="s">
        <v>42</v>
      </c>
      <c r="AQ1059" s="2" t="s">
        <v>42</v>
      </c>
      <c r="AR1059" s="2" t="s">
        <v>42</v>
      </c>
      <c r="AS1059" s="2" t="s">
        <v>42</v>
      </c>
      <c r="AT1059" s="8"/>
      <c r="AU1059" s="8"/>
      <c r="AV1059" s="8"/>
      <c r="AW1059" s="8"/>
      <c r="AX1059" s="8"/>
      <c r="AY1059" s="8"/>
      <c r="AZ1059" s="8"/>
      <c r="BA1059" s="8"/>
      <c r="BB1059" s="8"/>
      <c r="BC1059" s="8"/>
      <c r="BD1059" s="8"/>
      <c r="BE1059" s="8"/>
      <c r="BF1059" s="8"/>
      <c r="BG1059" s="8"/>
      <c r="BH1059" s="8"/>
      <c r="BI1059" s="8"/>
      <c r="BJ1059" s="8"/>
      <c r="BK1059" s="8"/>
      <c r="BL1059" s="8"/>
      <c r="BM1059" s="8"/>
      <c r="BN1059" s="8"/>
      <c r="BO1059" s="8"/>
      <c r="BP1059" s="8"/>
      <c r="BQ1059" s="8"/>
      <c r="BR1059" s="8"/>
      <c r="BS1059" s="8"/>
      <c r="BT1059" s="8"/>
      <c r="BU1059" s="8"/>
      <c r="BV1059" s="8"/>
      <c r="BW1059" s="8"/>
      <c r="BX1059" s="8"/>
      <c r="BY1059" s="8"/>
      <c r="BZ1059" s="8"/>
      <c r="CA1059" s="8"/>
      <c r="CB1059" s="8"/>
      <c r="CC1059" s="8"/>
      <c r="CD1059" s="8"/>
      <c r="CE1059" s="8"/>
      <c r="CF1059" s="8"/>
      <c r="CG1059" s="8"/>
      <c r="CH1059" s="8"/>
      <c r="CI1059" s="8"/>
      <c r="CJ1059" s="8"/>
      <c r="CK1059" s="8"/>
      <c r="CL1059" s="8"/>
      <c r="CM1059" s="8"/>
      <c r="CN1059" s="8"/>
      <c r="CO1059" s="8"/>
      <c r="CP1059" s="8"/>
      <c r="CQ1059" s="8"/>
      <c r="CR1059" s="8"/>
      <c r="CS1059" s="8"/>
      <c r="CT1059" s="8"/>
      <c r="CU1059" s="8"/>
      <c r="CV1059" s="8"/>
      <c r="CW1059" s="8"/>
      <c r="CX1059" s="8"/>
      <c r="CY1059" s="8"/>
      <c r="CZ1059" s="8"/>
      <c r="DA1059" s="8"/>
      <c r="DB1059" s="8"/>
      <c r="DC1059" s="8"/>
      <c r="DD1059" s="8"/>
      <c r="DE1059" s="8"/>
      <c r="DF1059" s="8"/>
      <c r="DG1059" s="8"/>
      <c r="DH1059" s="8"/>
      <c r="DI1059" s="8"/>
      <c r="DJ1059" s="8"/>
      <c r="DK1059" s="8"/>
      <c r="DL1059" s="8"/>
      <c r="DM1059" s="8"/>
      <c r="DN1059" s="8"/>
      <c r="DO1059" s="8"/>
      <c r="DP1059" s="8"/>
      <c r="DQ1059" s="8"/>
      <c r="DR1059" s="8"/>
      <c r="DS1059" s="8"/>
      <c r="DT1059" s="8"/>
      <c r="DU1059" s="8"/>
      <c r="DV1059" s="8"/>
      <c r="DW1059" s="8"/>
      <c r="DX1059" s="8"/>
      <c r="DY1059" s="8"/>
      <c r="DZ1059" s="8"/>
      <c r="EA1059" s="8"/>
      <c r="EB1059" s="8"/>
      <c r="EC1059" s="8"/>
      <c r="ED1059" s="8"/>
      <c r="EE1059" s="8"/>
      <c r="EF1059" s="8"/>
      <c r="EG1059" s="8"/>
      <c r="EH1059" s="8"/>
      <c r="EI1059" s="8"/>
      <c r="EJ1059" s="8"/>
      <c r="EK1059" s="8"/>
      <c r="EL1059" s="8"/>
      <c r="EM1059" s="8"/>
      <c r="EN1059" s="8"/>
      <c r="EO1059" s="8"/>
      <c r="EP1059" s="8"/>
      <c r="EQ1059" s="8"/>
      <c r="ER1059" s="8"/>
      <c r="ES1059" s="8"/>
      <c r="ET1059" s="8"/>
      <c r="EU1059" s="8"/>
      <c r="EV1059" s="8"/>
      <c r="EW1059" s="8"/>
      <c r="EX1059" s="8"/>
      <c r="EY1059" s="8"/>
      <c r="EZ1059" s="8"/>
      <c r="FA1059" s="8"/>
      <c r="FB1059" s="8"/>
      <c r="FC1059" s="8"/>
      <c r="FD1059" s="8"/>
      <c r="FE1059" s="8"/>
      <c r="FF1059" s="8"/>
      <c r="FG1059" s="8"/>
      <c r="FH1059" s="8"/>
      <c r="FI1059" s="8"/>
      <c r="FJ1059" s="8"/>
      <c r="FK1059" s="8"/>
      <c r="FL1059" s="8"/>
      <c r="FM1059" s="8"/>
      <c r="FN1059" s="8"/>
      <c r="FO1059" s="8"/>
      <c r="FP1059" s="8"/>
      <c r="FQ1059" s="8"/>
      <c r="FR1059" s="8"/>
      <c r="FS1059" s="8"/>
      <c r="FT1059" s="8"/>
      <c r="FU1059" s="8"/>
      <c r="FV1059" s="8"/>
      <c r="FW1059" s="8"/>
      <c r="FX1059" s="8"/>
      <c r="FY1059" s="8"/>
      <c r="FZ1059" s="8"/>
      <c r="GA1059" s="8"/>
      <c r="GB1059" s="8"/>
      <c r="GC1059" s="8"/>
      <c r="GD1059" s="8"/>
      <c r="GE1059" s="8"/>
      <c r="GF1059" s="8"/>
      <c r="GG1059" s="8"/>
      <c r="GH1059" s="8"/>
      <c r="GI1059" s="8"/>
      <c r="GJ1059" s="8"/>
      <c r="GK1059" s="8"/>
      <c r="GL1059" s="8"/>
      <c r="GM1059" s="8"/>
      <c r="GN1059" s="8"/>
      <c r="GO1059" s="8"/>
      <c r="GP1059" s="8"/>
      <c r="GQ1059" s="8"/>
      <c r="GR1059" s="8"/>
      <c r="GS1059" s="8"/>
      <c r="GT1059" s="8"/>
      <c r="GU1059" s="8"/>
      <c r="GV1059" s="8"/>
      <c r="GW1059" s="8"/>
      <c r="GX1059" s="8"/>
      <c r="GY1059" s="8"/>
      <c r="GZ1059" s="8"/>
      <c r="HA1059" s="8"/>
      <c r="HB1059" s="8"/>
      <c r="HC1059" s="8"/>
      <c r="HD1059" s="8"/>
      <c r="HE1059" s="8"/>
      <c r="HF1059" s="8"/>
      <c r="HG1059" s="8"/>
      <c r="HH1059" s="8"/>
      <c r="HI1059" s="8"/>
      <c r="HJ1059" s="8"/>
      <c r="HK1059" s="8"/>
      <c r="HL1059" s="8"/>
      <c r="HM1059" s="8"/>
    </row>
    <row r="1060" spans="1:221" s="4" customFormat="1" ht="99.95" customHeight="1">
      <c r="A1060" s="13" t="s">
        <v>3026</v>
      </c>
      <c r="B1060" s="23" t="s">
        <v>11696</v>
      </c>
      <c r="C1060" s="25" t="s">
        <v>6447</v>
      </c>
      <c r="D1060" s="9" t="s">
        <v>2774</v>
      </c>
      <c r="E1060" s="12" t="s">
        <v>11480</v>
      </c>
      <c r="F1060" s="23" t="s">
        <v>6393</v>
      </c>
      <c r="G1060" s="2" t="s">
        <v>11314</v>
      </c>
      <c r="H1060" s="2" t="s">
        <v>9615</v>
      </c>
      <c r="I1060" s="2" t="s">
        <v>42</v>
      </c>
      <c r="J1060" s="2" t="s">
        <v>42</v>
      </c>
      <c r="K1060" s="2" t="s">
        <v>42</v>
      </c>
      <c r="L1060" s="2" t="s">
        <v>42</v>
      </c>
      <c r="M1060" s="2" t="s">
        <v>42</v>
      </c>
      <c r="N1060" s="2" t="s">
        <v>42</v>
      </c>
      <c r="O1060" s="2" t="s">
        <v>42</v>
      </c>
      <c r="P1060" s="2" t="s">
        <v>42</v>
      </c>
      <c r="Q1060" s="2" t="s">
        <v>42</v>
      </c>
      <c r="R1060" s="2" t="s">
        <v>42</v>
      </c>
      <c r="S1060" s="2" t="s">
        <v>42</v>
      </c>
      <c r="T1060" s="2" t="s">
        <v>42</v>
      </c>
      <c r="U1060" s="2" t="s">
        <v>42</v>
      </c>
      <c r="V1060" s="2" t="s">
        <v>42</v>
      </c>
      <c r="W1060" s="2" t="s">
        <v>42</v>
      </c>
      <c r="X1060" s="2" t="s">
        <v>42</v>
      </c>
      <c r="Y1060" s="2" t="s">
        <v>42</v>
      </c>
      <c r="Z1060" s="2" t="s">
        <v>42</v>
      </c>
      <c r="AA1060" s="2" t="s">
        <v>42</v>
      </c>
      <c r="AB1060" s="2" t="s">
        <v>42</v>
      </c>
      <c r="AC1060" s="2" t="s">
        <v>42</v>
      </c>
      <c r="AD1060" s="2" t="s">
        <v>42</v>
      </c>
      <c r="AE1060" s="2" t="s">
        <v>42</v>
      </c>
      <c r="AF1060" s="2" t="s">
        <v>42</v>
      </c>
      <c r="AG1060" s="2" t="s">
        <v>42</v>
      </c>
      <c r="AH1060" s="2" t="s">
        <v>42</v>
      </c>
      <c r="AI1060" s="2" t="s">
        <v>42</v>
      </c>
      <c r="AJ1060" s="2" t="s">
        <v>42</v>
      </c>
      <c r="AK1060" s="2" t="s">
        <v>42</v>
      </c>
      <c r="AL1060" s="2" t="s">
        <v>42</v>
      </c>
      <c r="AM1060" s="2" t="s">
        <v>42</v>
      </c>
      <c r="AN1060" s="2" t="s">
        <v>42</v>
      </c>
      <c r="AO1060" s="2" t="s">
        <v>42</v>
      </c>
      <c r="AP1060" s="2" t="s">
        <v>42</v>
      </c>
      <c r="AQ1060" s="2" t="s">
        <v>42</v>
      </c>
      <c r="AR1060" s="2" t="s">
        <v>42</v>
      </c>
      <c r="AS1060" s="2" t="s">
        <v>42</v>
      </c>
      <c r="AT1060" s="5"/>
      <c r="AU1060" s="5"/>
      <c r="AV1060" s="5"/>
      <c r="AW1060" s="5"/>
      <c r="AX1060" s="5"/>
      <c r="AY1060" s="5"/>
      <c r="AZ1060" s="5"/>
      <c r="BA1060" s="5"/>
      <c r="BB1060" s="5"/>
      <c r="BC1060" s="5"/>
      <c r="BD1060" s="5"/>
      <c r="BE1060" s="5"/>
      <c r="BF1060" s="5"/>
      <c r="BG1060" s="5"/>
      <c r="BH1060" s="5"/>
      <c r="BI1060" s="5"/>
      <c r="BJ1060" s="5"/>
      <c r="BK1060" s="5"/>
      <c r="BL1060" s="5"/>
      <c r="BM1060" s="5"/>
      <c r="BN1060" s="5"/>
      <c r="BO1060" s="5"/>
      <c r="BP1060" s="5"/>
      <c r="BQ1060" s="5"/>
      <c r="BR1060" s="5"/>
      <c r="BS1060" s="5"/>
      <c r="BT1060" s="5"/>
      <c r="BU1060" s="5"/>
      <c r="BV1060" s="5"/>
      <c r="BW1060" s="5"/>
      <c r="BX1060" s="5"/>
      <c r="BY1060" s="5"/>
      <c r="BZ1060" s="5"/>
      <c r="CA1060" s="5"/>
      <c r="CB1060" s="5"/>
      <c r="CC1060" s="5"/>
      <c r="CD1060" s="5"/>
      <c r="CE1060" s="5"/>
      <c r="CF1060" s="5"/>
      <c r="CG1060" s="5"/>
      <c r="CH1060" s="5"/>
      <c r="CI1060" s="5"/>
      <c r="CJ1060" s="5"/>
      <c r="CK1060" s="5"/>
      <c r="CL1060" s="5"/>
      <c r="CM1060" s="5"/>
      <c r="CN1060" s="5"/>
      <c r="CO1060" s="5"/>
      <c r="CP1060" s="5"/>
      <c r="CQ1060" s="5"/>
      <c r="CR1060" s="5"/>
      <c r="CS1060" s="5"/>
      <c r="CT1060" s="5"/>
      <c r="CU1060" s="5"/>
      <c r="CV1060" s="5"/>
      <c r="CW1060" s="5"/>
      <c r="CX1060" s="5"/>
      <c r="CY1060" s="5"/>
      <c r="CZ1060" s="5"/>
      <c r="DA1060" s="5"/>
      <c r="DB1060" s="5"/>
      <c r="DC1060" s="5"/>
      <c r="DD1060" s="5"/>
      <c r="DE1060" s="5"/>
      <c r="DF1060" s="5"/>
      <c r="DG1060" s="5"/>
      <c r="DH1060" s="5"/>
      <c r="DI1060" s="5"/>
      <c r="DJ1060" s="5"/>
      <c r="DK1060" s="5"/>
      <c r="DL1060" s="5"/>
      <c r="DM1060" s="5"/>
      <c r="DN1060" s="5"/>
      <c r="DO1060" s="5"/>
      <c r="DP1060" s="5"/>
      <c r="DQ1060" s="5"/>
      <c r="DR1060" s="5"/>
      <c r="DS1060" s="5"/>
      <c r="DT1060" s="5"/>
      <c r="DU1060" s="5"/>
      <c r="DV1060" s="5"/>
      <c r="DW1060" s="5"/>
      <c r="DX1060" s="5"/>
      <c r="DY1060" s="5"/>
      <c r="DZ1060" s="5"/>
      <c r="EA1060" s="5"/>
      <c r="EB1060" s="5"/>
      <c r="EC1060" s="5"/>
      <c r="ED1060" s="5"/>
      <c r="EE1060" s="5"/>
      <c r="EF1060" s="5"/>
      <c r="EG1060" s="5"/>
      <c r="EH1060" s="5"/>
      <c r="EI1060" s="5"/>
      <c r="EJ1060" s="5"/>
      <c r="EK1060" s="5"/>
      <c r="EL1060" s="5"/>
      <c r="EM1060" s="5"/>
      <c r="EN1060" s="5"/>
      <c r="EO1060" s="5"/>
      <c r="EP1060" s="5"/>
      <c r="EQ1060" s="5"/>
      <c r="ER1060" s="5"/>
      <c r="ES1060" s="5"/>
      <c r="ET1060" s="5"/>
      <c r="EU1060" s="5"/>
      <c r="EV1060" s="5"/>
      <c r="EW1060" s="5"/>
      <c r="EX1060" s="5"/>
      <c r="EY1060" s="5"/>
      <c r="EZ1060" s="5"/>
      <c r="FA1060" s="5"/>
      <c r="FB1060" s="5"/>
      <c r="FC1060" s="5"/>
      <c r="FD1060" s="5"/>
      <c r="FE1060" s="5"/>
      <c r="FF1060" s="5"/>
      <c r="FG1060" s="5"/>
      <c r="FH1060" s="5"/>
      <c r="FI1060" s="5"/>
      <c r="FJ1060" s="5"/>
      <c r="FK1060" s="5"/>
      <c r="FL1060" s="5"/>
      <c r="FM1060" s="5"/>
      <c r="FN1060" s="5"/>
      <c r="FO1060" s="5"/>
      <c r="FP1060" s="5"/>
      <c r="FQ1060" s="5"/>
      <c r="FR1060" s="5"/>
      <c r="FS1060" s="5"/>
      <c r="FT1060" s="5"/>
      <c r="FU1060" s="5"/>
      <c r="FV1060" s="5"/>
      <c r="FW1060" s="5"/>
      <c r="FX1060" s="5"/>
      <c r="FY1060" s="5"/>
      <c r="FZ1060" s="5"/>
      <c r="GA1060" s="5"/>
      <c r="GB1060" s="5"/>
      <c r="GC1060" s="5"/>
      <c r="GD1060" s="5"/>
      <c r="GE1060" s="5"/>
      <c r="GF1060" s="5"/>
      <c r="GG1060" s="5"/>
      <c r="GH1060" s="5"/>
      <c r="GI1060" s="5"/>
      <c r="GJ1060" s="5"/>
      <c r="GK1060" s="5"/>
      <c r="GL1060" s="5"/>
      <c r="GM1060" s="5"/>
      <c r="GN1060" s="5"/>
      <c r="GO1060" s="5"/>
      <c r="GP1060" s="5"/>
      <c r="GQ1060" s="5"/>
      <c r="GR1060" s="5"/>
      <c r="GS1060" s="5"/>
      <c r="GT1060" s="5"/>
      <c r="GU1060" s="5"/>
      <c r="GV1060" s="5"/>
      <c r="GW1060" s="5"/>
      <c r="GX1060" s="5"/>
      <c r="GY1060" s="5"/>
      <c r="GZ1060" s="5"/>
      <c r="HA1060" s="5"/>
      <c r="HB1060" s="5"/>
      <c r="HC1060" s="5"/>
      <c r="HD1060" s="5"/>
      <c r="HE1060" s="5"/>
      <c r="HF1060" s="5"/>
      <c r="HG1060" s="5"/>
      <c r="HH1060" s="5"/>
      <c r="HI1060" s="5"/>
      <c r="HJ1060" s="5"/>
      <c r="HK1060" s="5"/>
      <c r="HL1060" s="5"/>
      <c r="HM1060" s="5"/>
    </row>
    <row r="1061" spans="1:221" s="4" customFormat="1" ht="99.95" customHeight="1">
      <c r="A1061" s="13" t="s">
        <v>3026</v>
      </c>
      <c r="B1061" s="23" t="s">
        <v>11696</v>
      </c>
      <c r="C1061" s="25" t="s">
        <v>1728</v>
      </c>
      <c r="D1061" s="9" t="s">
        <v>85</v>
      </c>
      <c r="E1061" s="12" t="s">
        <v>11479</v>
      </c>
      <c r="F1061" s="23" t="s">
        <v>6392</v>
      </c>
      <c r="G1061" s="2" t="s">
        <v>11320</v>
      </c>
      <c r="H1061" s="2" t="s">
        <v>9625</v>
      </c>
      <c r="I1061" s="2" t="s">
        <v>11321</v>
      </c>
      <c r="J1061" s="2" t="s">
        <v>9626</v>
      </c>
      <c r="K1061" s="2" t="s">
        <v>42</v>
      </c>
      <c r="L1061" s="2" t="s">
        <v>42</v>
      </c>
      <c r="M1061" s="2" t="s">
        <v>42</v>
      </c>
      <c r="N1061" s="2" t="s">
        <v>42</v>
      </c>
      <c r="O1061" s="2" t="s">
        <v>42</v>
      </c>
      <c r="P1061" s="2" t="s">
        <v>42</v>
      </c>
      <c r="Q1061" s="2" t="s">
        <v>42</v>
      </c>
      <c r="R1061" s="2" t="s">
        <v>42</v>
      </c>
      <c r="S1061" s="2" t="s">
        <v>42</v>
      </c>
      <c r="T1061" s="2" t="s">
        <v>42</v>
      </c>
      <c r="U1061" s="2" t="s">
        <v>42</v>
      </c>
      <c r="V1061" s="2" t="s">
        <v>42</v>
      </c>
      <c r="W1061" s="2" t="s">
        <v>42</v>
      </c>
      <c r="X1061" s="2" t="s">
        <v>42</v>
      </c>
      <c r="Y1061" s="2" t="s">
        <v>42</v>
      </c>
      <c r="Z1061" s="2" t="s">
        <v>42</v>
      </c>
      <c r="AA1061" s="2" t="s">
        <v>42</v>
      </c>
      <c r="AB1061" s="2" t="s">
        <v>42</v>
      </c>
      <c r="AC1061" s="2" t="s">
        <v>42</v>
      </c>
      <c r="AD1061" s="2" t="s">
        <v>42</v>
      </c>
      <c r="AE1061" s="2" t="s">
        <v>42</v>
      </c>
      <c r="AF1061" s="2" t="s">
        <v>42</v>
      </c>
      <c r="AG1061" s="2" t="s">
        <v>42</v>
      </c>
      <c r="AH1061" s="2" t="s">
        <v>42</v>
      </c>
      <c r="AI1061" s="2" t="s">
        <v>42</v>
      </c>
      <c r="AJ1061" s="2" t="s">
        <v>42</v>
      </c>
      <c r="AK1061" s="2" t="s">
        <v>42</v>
      </c>
      <c r="AL1061" s="2" t="s">
        <v>42</v>
      </c>
      <c r="AM1061" s="2" t="s">
        <v>42</v>
      </c>
      <c r="AN1061" s="2" t="s">
        <v>42</v>
      </c>
      <c r="AO1061" s="2" t="s">
        <v>42</v>
      </c>
      <c r="AP1061" s="2" t="s">
        <v>42</v>
      </c>
      <c r="AQ1061" s="2" t="s">
        <v>42</v>
      </c>
      <c r="AR1061" s="2" t="s">
        <v>42</v>
      </c>
      <c r="AS1061" s="2" t="s">
        <v>42</v>
      </c>
      <c r="AT1061" s="5"/>
      <c r="AU1061" s="5"/>
      <c r="AV1061" s="5"/>
      <c r="AW1061" s="5"/>
      <c r="AX1061" s="5"/>
      <c r="AY1061" s="5"/>
      <c r="AZ1061" s="5"/>
      <c r="BA1061" s="5"/>
      <c r="BB1061" s="5"/>
      <c r="BC1061" s="5"/>
      <c r="BD1061" s="5"/>
      <c r="BE1061" s="5"/>
      <c r="BF1061" s="5"/>
      <c r="BG1061" s="5"/>
      <c r="BH1061" s="5"/>
      <c r="BI1061" s="5"/>
      <c r="BJ1061" s="5"/>
      <c r="BK1061" s="5"/>
      <c r="BL1061" s="5"/>
      <c r="BM1061" s="5"/>
      <c r="BN1061" s="5"/>
      <c r="BO1061" s="5"/>
      <c r="BP1061" s="5"/>
      <c r="BQ1061" s="5"/>
      <c r="BR1061" s="5"/>
      <c r="BS1061" s="5"/>
      <c r="BT1061" s="5"/>
      <c r="BU1061" s="5"/>
      <c r="BV1061" s="5"/>
      <c r="BW1061" s="5"/>
      <c r="BX1061" s="5"/>
      <c r="BY1061" s="5"/>
      <c r="BZ1061" s="5"/>
      <c r="CA1061" s="5"/>
      <c r="CB1061" s="5"/>
      <c r="CC1061" s="5"/>
      <c r="CD1061" s="5"/>
      <c r="CE1061" s="5"/>
      <c r="CF1061" s="5"/>
      <c r="CG1061" s="5"/>
      <c r="CH1061" s="5"/>
      <c r="CI1061" s="5"/>
      <c r="CJ1061" s="5"/>
      <c r="CK1061" s="5"/>
      <c r="CL1061" s="5"/>
      <c r="CM1061" s="5"/>
      <c r="CN1061" s="5"/>
      <c r="CO1061" s="5"/>
      <c r="CP1061" s="5"/>
      <c r="CQ1061" s="5"/>
      <c r="CR1061" s="5"/>
      <c r="CS1061" s="5"/>
      <c r="CT1061" s="5"/>
      <c r="CU1061" s="5"/>
      <c r="CV1061" s="5"/>
      <c r="CW1061" s="5"/>
      <c r="CX1061" s="5"/>
      <c r="CY1061" s="5"/>
      <c r="CZ1061" s="5"/>
      <c r="DA1061" s="5"/>
      <c r="DB1061" s="5"/>
      <c r="DC1061" s="5"/>
      <c r="DD1061" s="5"/>
      <c r="DE1061" s="5"/>
      <c r="DF1061" s="5"/>
      <c r="DG1061" s="5"/>
      <c r="DH1061" s="5"/>
      <c r="DI1061" s="5"/>
      <c r="DJ1061" s="5"/>
      <c r="DK1061" s="5"/>
      <c r="DL1061" s="5"/>
      <c r="DM1061" s="5"/>
      <c r="DN1061" s="5"/>
      <c r="DO1061" s="5"/>
      <c r="DP1061" s="5"/>
      <c r="DQ1061" s="5"/>
      <c r="DR1061" s="5"/>
      <c r="DS1061" s="5"/>
      <c r="DT1061" s="5"/>
      <c r="DU1061" s="5"/>
      <c r="DV1061" s="5"/>
      <c r="DW1061" s="5"/>
      <c r="DX1061" s="5"/>
      <c r="DY1061" s="5"/>
      <c r="DZ1061" s="5"/>
      <c r="EA1061" s="5"/>
      <c r="EB1061" s="5"/>
      <c r="EC1061" s="5"/>
      <c r="ED1061" s="5"/>
      <c r="EE1061" s="5"/>
      <c r="EF1061" s="5"/>
      <c r="EG1061" s="5"/>
      <c r="EH1061" s="5"/>
      <c r="EI1061" s="5"/>
      <c r="EJ1061" s="5"/>
      <c r="EK1061" s="5"/>
      <c r="EL1061" s="5"/>
      <c r="EM1061" s="5"/>
      <c r="EN1061" s="5"/>
      <c r="EO1061" s="5"/>
      <c r="EP1061" s="5"/>
      <c r="EQ1061" s="5"/>
      <c r="ER1061" s="5"/>
      <c r="ES1061" s="5"/>
      <c r="ET1061" s="5"/>
      <c r="EU1061" s="5"/>
      <c r="EV1061" s="5"/>
      <c r="EW1061" s="5"/>
      <c r="EX1061" s="5"/>
      <c r="EY1061" s="5"/>
      <c r="EZ1061" s="5"/>
      <c r="FA1061" s="5"/>
      <c r="FB1061" s="5"/>
      <c r="FC1061" s="5"/>
      <c r="FD1061" s="5"/>
      <c r="FE1061" s="5"/>
      <c r="FF1061" s="5"/>
      <c r="FG1061" s="5"/>
      <c r="FH1061" s="5"/>
      <c r="FI1061" s="5"/>
      <c r="FJ1061" s="5"/>
      <c r="FK1061" s="5"/>
      <c r="FL1061" s="5"/>
      <c r="FM1061" s="5"/>
      <c r="FN1061" s="5"/>
      <c r="FO1061" s="5"/>
      <c r="FP1061" s="5"/>
      <c r="FQ1061" s="5"/>
      <c r="FR1061" s="5"/>
      <c r="FS1061" s="5"/>
      <c r="FT1061" s="5"/>
      <c r="FU1061" s="5"/>
      <c r="FV1061" s="5"/>
      <c r="FW1061" s="5"/>
      <c r="FX1061" s="5"/>
      <c r="FY1061" s="5"/>
      <c r="FZ1061" s="5"/>
      <c r="GA1061" s="5"/>
      <c r="GB1061" s="5"/>
      <c r="GC1061" s="5"/>
      <c r="GD1061" s="5"/>
      <c r="GE1061" s="5"/>
      <c r="GF1061" s="5"/>
      <c r="GG1061" s="5"/>
      <c r="GH1061" s="5"/>
      <c r="GI1061" s="5"/>
      <c r="GJ1061" s="5"/>
      <c r="GK1061" s="5"/>
      <c r="GL1061" s="5"/>
      <c r="GM1061" s="5"/>
      <c r="GN1061" s="5"/>
      <c r="GO1061" s="5"/>
      <c r="GP1061" s="5"/>
      <c r="GQ1061" s="5"/>
      <c r="GR1061" s="5"/>
      <c r="GS1061" s="5"/>
      <c r="GT1061" s="5"/>
      <c r="GU1061" s="5"/>
      <c r="GV1061" s="5"/>
      <c r="GW1061" s="5"/>
      <c r="GX1061" s="5"/>
      <c r="GY1061" s="5"/>
      <c r="GZ1061" s="5"/>
      <c r="HA1061" s="5"/>
      <c r="HB1061" s="5"/>
      <c r="HC1061" s="5"/>
      <c r="HD1061" s="5"/>
      <c r="HE1061" s="5"/>
      <c r="HF1061" s="5"/>
      <c r="HG1061" s="5"/>
      <c r="HH1061" s="5"/>
      <c r="HI1061" s="5"/>
      <c r="HJ1061" s="5"/>
      <c r="HK1061" s="5"/>
      <c r="HL1061" s="5"/>
      <c r="HM1061" s="5"/>
    </row>
    <row r="1062" spans="1:221" s="4" customFormat="1" ht="99.95" customHeight="1">
      <c r="A1062" s="13" t="s">
        <v>3026</v>
      </c>
      <c r="B1062" s="23" t="s">
        <v>11696</v>
      </c>
      <c r="C1062" s="25" t="s">
        <v>1728</v>
      </c>
      <c r="D1062" s="9" t="s">
        <v>204</v>
      </c>
      <c r="E1062" s="12" t="s">
        <v>11456</v>
      </c>
      <c r="F1062" s="23" t="s">
        <v>5639</v>
      </c>
      <c r="G1062" s="2" t="s">
        <v>42</v>
      </c>
      <c r="H1062" s="2" t="s">
        <v>42</v>
      </c>
      <c r="I1062" s="2" t="s">
        <v>42</v>
      </c>
      <c r="J1062" s="2" t="s">
        <v>42</v>
      </c>
      <c r="K1062" s="2" t="s">
        <v>42</v>
      </c>
      <c r="L1062" s="2" t="s">
        <v>42</v>
      </c>
      <c r="M1062" s="2" t="s">
        <v>42</v>
      </c>
      <c r="N1062" s="2" t="s">
        <v>42</v>
      </c>
      <c r="O1062" s="2" t="s">
        <v>42</v>
      </c>
      <c r="P1062" s="2" t="s">
        <v>42</v>
      </c>
      <c r="Q1062" s="2" t="s">
        <v>42</v>
      </c>
      <c r="R1062" s="2" t="s">
        <v>42</v>
      </c>
      <c r="S1062" s="2" t="s">
        <v>42</v>
      </c>
      <c r="T1062" s="2" t="s">
        <v>42</v>
      </c>
      <c r="U1062" s="2" t="s">
        <v>42</v>
      </c>
      <c r="V1062" s="2" t="s">
        <v>42</v>
      </c>
      <c r="W1062" s="2" t="s">
        <v>42</v>
      </c>
      <c r="X1062" s="2" t="s">
        <v>42</v>
      </c>
      <c r="Y1062" s="2" t="s">
        <v>42</v>
      </c>
      <c r="Z1062" s="2" t="s">
        <v>42</v>
      </c>
      <c r="AA1062" s="2" t="s">
        <v>42</v>
      </c>
      <c r="AB1062" s="2" t="s">
        <v>42</v>
      </c>
      <c r="AC1062" s="2" t="s">
        <v>42</v>
      </c>
      <c r="AD1062" s="2" t="s">
        <v>42</v>
      </c>
      <c r="AE1062" s="2" t="s">
        <v>42</v>
      </c>
      <c r="AF1062" s="2" t="s">
        <v>42</v>
      </c>
      <c r="AG1062" s="2" t="s">
        <v>42</v>
      </c>
      <c r="AH1062" s="2" t="s">
        <v>42</v>
      </c>
      <c r="AI1062" s="2" t="s">
        <v>42</v>
      </c>
      <c r="AJ1062" s="2" t="s">
        <v>42</v>
      </c>
      <c r="AK1062" s="2" t="s">
        <v>42</v>
      </c>
      <c r="AL1062" s="2" t="s">
        <v>42</v>
      </c>
      <c r="AM1062" s="2" t="s">
        <v>42</v>
      </c>
      <c r="AN1062" s="2" t="s">
        <v>42</v>
      </c>
      <c r="AO1062" s="2" t="s">
        <v>42</v>
      </c>
      <c r="AP1062" s="2" t="s">
        <v>42</v>
      </c>
      <c r="AQ1062" s="2" t="s">
        <v>42</v>
      </c>
      <c r="AR1062" s="2" t="s">
        <v>42</v>
      </c>
      <c r="AS1062" s="2" t="s">
        <v>42</v>
      </c>
      <c r="AT1062" s="8"/>
      <c r="AU1062" s="8"/>
      <c r="AV1062" s="8"/>
      <c r="AW1062" s="8"/>
      <c r="AX1062" s="8"/>
      <c r="AY1062" s="8"/>
      <c r="AZ1062" s="8"/>
      <c r="BA1062" s="8"/>
      <c r="BB1062" s="8"/>
      <c r="BC1062" s="8"/>
      <c r="BD1062" s="8"/>
      <c r="BE1062" s="8"/>
      <c r="BF1062" s="8"/>
      <c r="BG1062" s="8"/>
      <c r="BH1062" s="8"/>
      <c r="BI1062" s="8"/>
      <c r="BJ1062" s="8"/>
      <c r="BK1062" s="8"/>
      <c r="BL1062" s="8"/>
      <c r="BM1062" s="8"/>
      <c r="BN1062" s="8"/>
      <c r="BO1062" s="8"/>
      <c r="BP1062" s="8"/>
      <c r="BQ1062" s="8"/>
      <c r="BR1062" s="8"/>
      <c r="BS1062" s="8"/>
      <c r="BT1062" s="8"/>
      <c r="BU1062" s="8"/>
      <c r="BV1062" s="8"/>
      <c r="BW1062" s="8"/>
      <c r="BX1062" s="8"/>
      <c r="BY1062" s="8"/>
      <c r="BZ1062" s="8"/>
      <c r="CA1062" s="8"/>
      <c r="CB1062" s="8"/>
      <c r="CC1062" s="8"/>
      <c r="CD1062" s="8"/>
      <c r="CE1062" s="8"/>
      <c r="CF1062" s="8"/>
      <c r="CG1062" s="8"/>
      <c r="CH1062" s="8"/>
      <c r="CI1062" s="8"/>
      <c r="CJ1062" s="8"/>
      <c r="CK1062" s="8"/>
      <c r="CL1062" s="8"/>
      <c r="CM1062" s="8"/>
      <c r="CN1062" s="8"/>
      <c r="CO1062" s="8"/>
      <c r="CP1062" s="8"/>
      <c r="CQ1062" s="8"/>
      <c r="CR1062" s="8"/>
      <c r="CS1062" s="8"/>
      <c r="CT1062" s="8"/>
      <c r="CU1062" s="8"/>
      <c r="CV1062" s="8"/>
      <c r="CW1062" s="8"/>
      <c r="CX1062" s="8"/>
      <c r="CY1062" s="8"/>
      <c r="CZ1062" s="8"/>
      <c r="DA1062" s="8"/>
      <c r="DB1062" s="8"/>
      <c r="DC1062" s="8"/>
      <c r="DD1062" s="8"/>
      <c r="DE1062" s="8"/>
      <c r="DF1062" s="8"/>
      <c r="DG1062" s="8"/>
      <c r="DH1062" s="8"/>
      <c r="DI1062" s="8"/>
      <c r="DJ1062" s="8"/>
      <c r="DK1062" s="8"/>
      <c r="DL1062" s="8"/>
      <c r="DM1062" s="8"/>
      <c r="DN1062" s="8"/>
      <c r="DO1062" s="8"/>
      <c r="DP1062" s="8"/>
      <c r="DQ1062" s="8"/>
      <c r="DR1062" s="8"/>
      <c r="DS1062" s="8"/>
      <c r="DT1062" s="8"/>
      <c r="DU1062" s="8"/>
      <c r="DV1062" s="8"/>
      <c r="DW1062" s="8"/>
      <c r="DX1062" s="8"/>
      <c r="DY1062" s="8"/>
      <c r="DZ1062" s="8"/>
      <c r="EA1062" s="8"/>
      <c r="EB1062" s="8"/>
      <c r="EC1062" s="8"/>
      <c r="ED1062" s="8"/>
      <c r="EE1062" s="8"/>
      <c r="EF1062" s="8"/>
      <c r="EG1062" s="8"/>
      <c r="EH1062" s="8"/>
      <c r="EI1062" s="8"/>
      <c r="EJ1062" s="8"/>
      <c r="EK1062" s="8"/>
      <c r="EL1062" s="8"/>
      <c r="EM1062" s="8"/>
      <c r="EN1062" s="8"/>
      <c r="EO1062" s="8"/>
      <c r="EP1062" s="8"/>
      <c r="EQ1062" s="8"/>
      <c r="ER1062" s="8"/>
      <c r="ES1062" s="8"/>
      <c r="ET1062" s="8"/>
      <c r="EU1062" s="8"/>
      <c r="EV1062" s="8"/>
      <c r="EW1062" s="8"/>
      <c r="EX1062" s="8"/>
      <c r="EY1062" s="8"/>
      <c r="EZ1062" s="8"/>
      <c r="FA1062" s="8"/>
      <c r="FB1062" s="8"/>
      <c r="FC1062" s="8"/>
      <c r="FD1062" s="8"/>
      <c r="FE1062" s="8"/>
      <c r="FF1062" s="8"/>
      <c r="FG1062" s="8"/>
      <c r="FH1062" s="8"/>
      <c r="FI1062" s="8"/>
      <c r="FJ1062" s="8"/>
      <c r="FK1062" s="8"/>
      <c r="FL1062" s="8"/>
      <c r="FM1062" s="8"/>
      <c r="FN1062" s="8"/>
      <c r="FO1062" s="8"/>
      <c r="FP1062" s="8"/>
      <c r="FQ1062" s="8"/>
      <c r="FR1062" s="8"/>
      <c r="FS1062" s="8"/>
      <c r="FT1062" s="8"/>
      <c r="FU1062" s="8"/>
      <c r="FV1062" s="8"/>
      <c r="FW1062" s="8"/>
      <c r="FX1062" s="8"/>
      <c r="FY1062" s="8"/>
      <c r="FZ1062" s="8"/>
      <c r="GA1062" s="8"/>
      <c r="GB1062" s="8"/>
      <c r="GC1062" s="8"/>
      <c r="GD1062" s="8"/>
      <c r="GE1062" s="8"/>
      <c r="GF1062" s="8"/>
      <c r="GG1062" s="8"/>
      <c r="GH1062" s="8"/>
      <c r="GI1062" s="8"/>
      <c r="GJ1062" s="8"/>
      <c r="GK1062" s="8"/>
      <c r="GL1062" s="8"/>
      <c r="GM1062" s="8"/>
      <c r="GN1062" s="8"/>
      <c r="GO1062" s="8"/>
      <c r="GP1062" s="8"/>
      <c r="GQ1062" s="8"/>
      <c r="GR1062" s="8"/>
      <c r="GS1062" s="8"/>
      <c r="GT1062" s="8"/>
      <c r="GU1062" s="8"/>
      <c r="GV1062" s="8"/>
      <c r="GW1062" s="8"/>
      <c r="GX1062" s="8"/>
      <c r="GY1062" s="8"/>
      <c r="GZ1062" s="8"/>
      <c r="HA1062" s="8"/>
      <c r="HB1062" s="8"/>
      <c r="HC1062" s="8"/>
      <c r="HD1062" s="8"/>
      <c r="HE1062" s="8"/>
      <c r="HF1062" s="8"/>
      <c r="HG1062" s="8"/>
      <c r="HH1062" s="8"/>
      <c r="HI1062" s="8"/>
      <c r="HJ1062" s="8"/>
      <c r="HK1062" s="8"/>
      <c r="HL1062" s="8"/>
      <c r="HM1062" s="8"/>
    </row>
    <row r="1063" spans="1:221" s="5" customFormat="1" ht="99.95" customHeight="1">
      <c r="A1063" s="13" t="s">
        <v>3709</v>
      </c>
      <c r="B1063" s="23" t="s">
        <v>1730</v>
      </c>
      <c r="C1063" s="25" t="s">
        <v>1728</v>
      </c>
      <c r="D1063" s="9" t="s">
        <v>17</v>
      </c>
      <c r="E1063" s="12" t="s">
        <v>11482</v>
      </c>
      <c r="F1063" s="23" t="s">
        <v>6394</v>
      </c>
      <c r="G1063" s="2" t="s">
        <v>9599</v>
      </c>
      <c r="H1063" s="2" t="s">
        <v>42</v>
      </c>
      <c r="I1063" s="2" t="s">
        <v>42</v>
      </c>
      <c r="J1063" s="2" t="s">
        <v>42</v>
      </c>
      <c r="K1063" s="2" t="s">
        <v>42</v>
      </c>
      <c r="L1063" s="2" t="s">
        <v>42</v>
      </c>
      <c r="M1063" s="2" t="s">
        <v>42</v>
      </c>
      <c r="N1063" s="2" t="s">
        <v>42</v>
      </c>
      <c r="O1063" s="2" t="s">
        <v>42</v>
      </c>
      <c r="P1063" s="2" t="s">
        <v>42</v>
      </c>
      <c r="Q1063" s="2" t="s">
        <v>42</v>
      </c>
      <c r="R1063" s="2" t="s">
        <v>42</v>
      </c>
      <c r="S1063" s="2" t="s">
        <v>42</v>
      </c>
      <c r="T1063" s="2" t="s">
        <v>42</v>
      </c>
      <c r="U1063" s="2" t="s">
        <v>42</v>
      </c>
      <c r="V1063" s="2" t="s">
        <v>42</v>
      </c>
      <c r="W1063" s="2" t="s">
        <v>42</v>
      </c>
      <c r="X1063" s="2" t="s">
        <v>42</v>
      </c>
      <c r="Y1063" s="2" t="s">
        <v>42</v>
      </c>
      <c r="Z1063" s="2" t="s">
        <v>42</v>
      </c>
      <c r="AA1063" s="2" t="s">
        <v>42</v>
      </c>
      <c r="AB1063" s="2" t="s">
        <v>42</v>
      </c>
      <c r="AC1063" s="2" t="s">
        <v>42</v>
      </c>
      <c r="AD1063" s="2" t="s">
        <v>42</v>
      </c>
      <c r="AE1063" s="2" t="s">
        <v>42</v>
      </c>
      <c r="AF1063" s="2" t="s">
        <v>42</v>
      </c>
      <c r="AG1063" s="2" t="s">
        <v>42</v>
      </c>
      <c r="AH1063" s="2" t="s">
        <v>42</v>
      </c>
      <c r="AI1063" s="2" t="s">
        <v>42</v>
      </c>
      <c r="AJ1063" s="2" t="s">
        <v>42</v>
      </c>
      <c r="AK1063" s="2" t="s">
        <v>42</v>
      </c>
      <c r="AL1063" s="2" t="s">
        <v>42</v>
      </c>
      <c r="AM1063" s="2" t="s">
        <v>42</v>
      </c>
      <c r="AN1063" s="2" t="s">
        <v>42</v>
      </c>
      <c r="AO1063" s="2" t="s">
        <v>42</v>
      </c>
      <c r="AP1063" s="2" t="s">
        <v>42</v>
      </c>
      <c r="AQ1063" s="2" t="s">
        <v>42</v>
      </c>
      <c r="AR1063" s="2" t="s">
        <v>42</v>
      </c>
      <c r="AS1063" s="2" t="s">
        <v>42</v>
      </c>
    </row>
    <row r="1064" spans="1:221" s="4" customFormat="1" ht="99.95" customHeight="1">
      <c r="A1064" s="14" t="s">
        <v>2421</v>
      </c>
      <c r="B1064" s="23" t="s">
        <v>6163</v>
      </c>
      <c r="C1064" s="25" t="s">
        <v>1728</v>
      </c>
      <c r="D1064" s="9" t="s">
        <v>17</v>
      </c>
      <c r="E1064" s="12" t="s">
        <v>11482</v>
      </c>
      <c r="F1064" s="23" t="s">
        <v>6394</v>
      </c>
      <c r="G1064" s="2" t="s">
        <v>9599</v>
      </c>
      <c r="H1064" s="2"/>
      <c r="I1064" s="2"/>
      <c r="J1064" s="2"/>
      <c r="K1064" s="2"/>
      <c r="L1064" s="2"/>
      <c r="M1064" s="2"/>
      <c r="N1064" s="2"/>
      <c r="O1064" s="2"/>
      <c r="P1064" s="2"/>
      <c r="Q1064" s="2"/>
      <c r="R1064" s="2"/>
      <c r="S1064" s="2"/>
      <c r="T1064" s="2"/>
      <c r="U1064" s="2"/>
      <c r="V1064" s="2"/>
      <c r="W1064" s="2"/>
      <c r="X1064" s="2"/>
      <c r="Y1064" s="2"/>
      <c r="Z1064" s="2"/>
      <c r="AA1064" s="2"/>
      <c r="AB1064" s="2"/>
      <c r="AC1064" s="2"/>
      <c r="AD1064" s="2"/>
      <c r="AE1064" s="2"/>
      <c r="AF1064" s="2"/>
      <c r="AG1064" s="2"/>
      <c r="AH1064" s="2"/>
      <c r="AI1064" s="2"/>
      <c r="AJ1064" s="2"/>
      <c r="AK1064" s="2"/>
      <c r="AL1064" s="2"/>
      <c r="AM1064" s="2"/>
      <c r="AN1064" s="2"/>
      <c r="AO1064" s="2"/>
      <c r="AP1064" s="2"/>
      <c r="AQ1064" s="2"/>
      <c r="AR1064" s="2"/>
      <c r="AS1064" s="2"/>
      <c r="AT1064" s="5"/>
      <c r="AU1064" s="5"/>
      <c r="AV1064" s="5"/>
      <c r="AW1064" s="5"/>
      <c r="AX1064" s="5"/>
      <c r="AY1064" s="5"/>
      <c r="AZ1064" s="5"/>
      <c r="BA1064" s="5"/>
      <c r="BB1064" s="5"/>
      <c r="BC1064" s="5"/>
      <c r="BD1064" s="5"/>
      <c r="BE1064" s="5"/>
      <c r="BF1064" s="5"/>
      <c r="BG1064" s="5"/>
      <c r="BH1064" s="5"/>
      <c r="BI1064" s="5"/>
      <c r="BJ1064" s="5"/>
      <c r="BK1064" s="5"/>
      <c r="BL1064" s="5"/>
      <c r="BM1064" s="5"/>
      <c r="BN1064" s="5"/>
      <c r="BO1064" s="5"/>
      <c r="BP1064" s="5"/>
      <c r="BQ1064" s="5"/>
      <c r="BR1064" s="5"/>
      <c r="BS1064" s="5"/>
      <c r="BT1064" s="5"/>
      <c r="BU1064" s="5"/>
      <c r="BV1064" s="5"/>
      <c r="BW1064" s="5"/>
      <c r="BX1064" s="5"/>
      <c r="BY1064" s="5"/>
      <c r="BZ1064" s="5"/>
      <c r="CA1064" s="5"/>
      <c r="CB1064" s="5"/>
      <c r="CC1064" s="5"/>
      <c r="CD1064" s="5"/>
      <c r="CE1064" s="5"/>
      <c r="CF1064" s="5"/>
      <c r="CG1064" s="5"/>
      <c r="CH1064" s="5"/>
      <c r="CI1064" s="5"/>
      <c r="CJ1064" s="5"/>
      <c r="CK1064" s="5"/>
      <c r="CL1064" s="5"/>
      <c r="CM1064" s="5"/>
      <c r="CN1064" s="5"/>
      <c r="CO1064" s="5"/>
      <c r="CP1064" s="5"/>
      <c r="CQ1064" s="5"/>
      <c r="CR1064" s="5"/>
      <c r="CS1064" s="5"/>
      <c r="CT1064" s="5"/>
      <c r="CU1064" s="5"/>
      <c r="CV1064" s="5"/>
      <c r="CW1064" s="5"/>
      <c r="CX1064" s="5"/>
      <c r="CY1064" s="5"/>
      <c r="CZ1064" s="5"/>
      <c r="DA1064" s="5"/>
      <c r="DB1064" s="5"/>
      <c r="DC1064" s="5"/>
      <c r="DD1064" s="5"/>
      <c r="DE1064" s="5"/>
      <c r="DF1064" s="5"/>
      <c r="DG1064" s="5"/>
      <c r="DH1064" s="5"/>
      <c r="DI1064" s="5"/>
      <c r="DJ1064" s="5"/>
      <c r="DK1064" s="5"/>
      <c r="DL1064" s="5"/>
      <c r="DM1064" s="5"/>
      <c r="DN1064" s="5"/>
      <c r="DO1064" s="5"/>
      <c r="DP1064" s="5"/>
      <c r="DQ1064" s="5"/>
      <c r="DR1064" s="5"/>
      <c r="DS1064" s="5"/>
      <c r="DT1064" s="5"/>
      <c r="DU1064" s="5"/>
      <c r="DV1064" s="5"/>
      <c r="DW1064" s="5"/>
      <c r="DX1064" s="5"/>
      <c r="DY1064" s="5"/>
      <c r="DZ1064" s="5"/>
      <c r="EA1064" s="5"/>
      <c r="EB1064" s="5"/>
      <c r="EC1064" s="5"/>
      <c r="ED1064" s="5"/>
      <c r="EE1064" s="5"/>
      <c r="EF1064" s="5"/>
      <c r="EG1064" s="5"/>
      <c r="EH1064" s="5"/>
      <c r="EI1064" s="5"/>
      <c r="EJ1064" s="5"/>
      <c r="EK1064" s="5"/>
      <c r="EL1064" s="5"/>
      <c r="EM1064" s="5"/>
      <c r="EN1064" s="5"/>
      <c r="EO1064" s="5"/>
      <c r="EP1064" s="5"/>
      <c r="EQ1064" s="5"/>
      <c r="ER1064" s="5"/>
      <c r="ES1064" s="5"/>
      <c r="ET1064" s="5"/>
      <c r="EU1064" s="5"/>
      <c r="EV1064" s="5"/>
      <c r="EW1064" s="5"/>
      <c r="EX1064" s="5"/>
      <c r="EY1064" s="5"/>
      <c r="EZ1064" s="5"/>
      <c r="FA1064" s="5"/>
      <c r="FB1064" s="5"/>
      <c r="FC1064" s="5"/>
      <c r="FD1064" s="5"/>
      <c r="FE1064" s="5"/>
      <c r="FF1064" s="5"/>
      <c r="FG1064" s="5"/>
      <c r="FH1064" s="5"/>
      <c r="FI1064" s="5"/>
      <c r="FJ1064" s="5"/>
      <c r="FK1064" s="5"/>
      <c r="FL1064" s="5"/>
      <c r="FM1064" s="5"/>
      <c r="FN1064" s="5"/>
      <c r="FO1064" s="5"/>
      <c r="FP1064" s="5"/>
      <c r="FQ1064" s="5"/>
      <c r="FR1064" s="5"/>
      <c r="FS1064" s="5"/>
      <c r="FT1064" s="5"/>
      <c r="FU1064" s="5"/>
      <c r="FV1064" s="5"/>
      <c r="FW1064" s="5"/>
      <c r="FX1064" s="5"/>
      <c r="FY1064" s="5"/>
      <c r="FZ1064" s="5"/>
      <c r="GA1064" s="5"/>
      <c r="GB1064" s="5"/>
      <c r="GC1064" s="5"/>
      <c r="GD1064" s="5"/>
      <c r="GE1064" s="5"/>
      <c r="GF1064" s="5"/>
      <c r="GG1064" s="5"/>
      <c r="GH1064" s="5"/>
      <c r="GI1064" s="5"/>
      <c r="GJ1064" s="5"/>
      <c r="GK1064" s="5"/>
      <c r="GL1064" s="5"/>
      <c r="GM1064" s="5"/>
      <c r="GN1064" s="5"/>
      <c r="GO1064" s="5"/>
      <c r="GP1064" s="5"/>
      <c r="GQ1064" s="5"/>
      <c r="GR1064" s="5"/>
      <c r="GS1064" s="5"/>
      <c r="GT1064" s="5"/>
      <c r="GU1064" s="5"/>
      <c r="GV1064" s="5"/>
      <c r="GW1064" s="5"/>
      <c r="GX1064" s="5"/>
      <c r="GY1064" s="5"/>
      <c r="GZ1064" s="5"/>
      <c r="HA1064" s="5"/>
      <c r="HB1064" s="5"/>
      <c r="HC1064" s="5"/>
      <c r="HD1064" s="5"/>
      <c r="HE1064" s="5"/>
      <c r="HF1064" s="5"/>
      <c r="HG1064" s="5"/>
      <c r="HH1064" s="5"/>
      <c r="HI1064" s="5"/>
      <c r="HJ1064" s="5"/>
      <c r="HK1064" s="5"/>
      <c r="HL1064" s="5"/>
      <c r="HM1064" s="5"/>
    </row>
    <row r="1065" spans="1:221" s="5" customFormat="1" ht="99.95" customHeight="1">
      <c r="A1065" s="13" t="s">
        <v>2421</v>
      </c>
      <c r="B1065" s="23" t="s">
        <v>6163</v>
      </c>
      <c r="C1065" s="25" t="s">
        <v>6447</v>
      </c>
      <c r="D1065" s="9" t="s">
        <v>2774</v>
      </c>
      <c r="E1065" s="12" t="s">
        <v>11480</v>
      </c>
      <c r="F1065" s="23" t="s">
        <v>6393</v>
      </c>
      <c r="G1065" s="2" t="s">
        <v>9616</v>
      </c>
      <c r="H1065" s="2" t="s">
        <v>42</v>
      </c>
      <c r="I1065" s="2" t="s">
        <v>42</v>
      </c>
      <c r="J1065" s="2" t="s">
        <v>42</v>
      </c>
      <c r="K1065" s="2" t="s">
        <v>42</v>
      </c>
      <c r="L1065" s="2" t="s">
        <v>42</v>
      </c>
      <c r="M1065" s="2" t="s">
        <v>42</v>
      </c>
      <c r="N1065" s="2" t="s">
        <v>42</v>
      </c>
      <c r="O1065" s="2" t="s">
        <v>42</v>
      </c>
      <c r="P1065" s="2" t="s">
        <v>42</v>
      </c>
      <c r="Q1065" s="2" t="s">
        <v>42</v>
      </c>
      <c r="R1065" s="2" t="s">
        <v>42</v>
      </c>
      <c r="S1065" s="2" t="s">
        <v>42</v>
      </c>
      <c r="T1065" s="2" t="s">
        <v>42</v>
      </c>
      <c r="U1065" s="2" t="s">
        <v>42</v>
      </c>
      <c r="V1065" s="2" t="s">
        <v>42</v>
      </c>
      <c r="W1065" s="2" t="s">
        <v>42</v>
      </c>
      <c r="X1065" s="2" t="s">
        <v>42</v>
      </c>
      <c r="Y1065" s="2" t="s">
        <v>42</v>
      </c>
      <c r="Z1065" s="2" t="s">
        <v>42</v>
      </c>
      <c r="AA1065" s="2" t="s">
        <v>42</v>
      </c>
      <c r="AB1065" s="2" t="s">
        <v>42</v>
      </c>
      <c r="AC1065" s="2" t="s">
        <v>42</v>
      </c>
      <c r="AD1065" s="2" t="s">
        <v>42</v>
      </c>
      <c r="AE1065" s="2" t="s">
        <v>42</v>
      </c>
      <c r="AF1065" s="2" t="s">
        <v>42</v>
      </c>
      <c r="AG1065" s="2" t="s">
        <v>42</v>
      </c>
      <c r="AH1065" s="2" t="s">
        <v>42</v>
      </c>
      <c r="AI1065" s="2" t="s">
        <v>42</v>
      </c>
      <c r="AJ1065" s="2" t="s">
        <v>42</v>
      </c>
      <c r="AK1065" s="2" t="s">
        <v>42</v>
      </c>
      <c r="AL1065" s="2" t="s">
        <v>42</v>
      </c>
      <c r="AM1065" s="2" t="s">
        <v>42</v>
      </c>
      <c r="AN1065" s="2" t="s">
        <v>42</v>
      </c>
      <c r="AO1065" s="2" t="s">
        <v>42</v>
      </c>
      <c r="AP1065" s="2" t="s">
        <v>42</v>
      </c>
      <c r="AQ1065" s="2" t="s">
        <v>42</v>
      </c>
      <c r="AR1065" s="2" t="s">
        <v>42</v>
      </c>
      <c r="AS1065" s="2" t="s">
        <v>42</v>
      </c>
    </row>
    <row r="1066" spans="1:221" s="4" customFormat="1" ht="99.95" customHeight="1">
      <c r="A1066" s="13" t="s">
        <v>2421</v>
      </c>
      <c r="B1066" s="23" t="s">
        <v>6163</v>
      </c>
      <c r="C1066" s="25" t="s">
        <v>1728</v>
      </c>
      <c r="D1066" s="9" t="s">
        <v>85</v>
      </c>
      <c r="E1066" s="12" t="s">
        <v>11479</v>
      </c>
      <c r="F1066" s="23" t="s">
        <v>6392</v>
      </c>
      <c r="G1066" s="2" t="s">
        <v>42</v>
      </c>
      <c r="H1066" s="2" t="s">
        <v>42</v>
      </c>
      <c r="I1066" s="2" t="s">
        <v>42</v>
      </c>
      <c r="J1066" s="2" t="s">
        <v>42</v>
      </c>
      <c r="K1066" s="2" t="s">
        <v>42</v>
      </c>
      <c r="L1066" s="2" t="s">
        <v>42</v>
      </c>
      <c r="M1066" s="2" t="s">
        <v>42</v>
      </c>
      <c r="N1066" s="2" t="s">
        <v>42</v>
      </c>
      <c r="O1066" s="2" t="s">
        <v>42</v>
      </c>
      <c r="P1066" s="2" t="s">
        <v>42</v>
      </c>
      <c r="Q1066" s="2" t="s">
        <v>42</v>
      </c>
      <c r="R1066" s="2" t="s">
        <v>42</v>
      </c>
      <c r="S1066" s="2" t="s">
        <v>42</v>
      </c>
      <c r="T1066" s="2" t="s">
        <v>42</v>
      </c>
      <c r="U1066" s="2" t="s">
        <v>42</v>
      </c>
      <c r="V1066" s="2" t="s">
        <v>42</v>
      </c>
      <c r="W1066" s="2" t="s">
        <v>42</v>
      </c>
      <c r="X1066" s="2" t="s">
        <v>42</v>
      </c>
      <c r="Y1066" s="2" t="s">
        <v>42</v>
      </c>
      <c r="Z1066" s="2" t="s">
        <v>42</v>
      </c>
      <c r="AA1066" s="2" t="s">
        <v>42</v>
      </c>
      <c r="AB1066" s="2" t="s">
        <v>42</v>
      </c>
      <c r="AC1066" s="2" t="s">
        <v>42</v>
      </c>
      <c r="AD1066" s="2" t="s">
        <v>42</v>
      </c>
      <c r="AE1066" s="2" t="s">
        <v>42</v>
      </c>
      <c r="AF1066" s="2" t="s">
        <v>42</v>
      </c>
      <c r="AG1066" s="2" t="s">
        <v>42</v>
      </c>
      <c r="AH1066" s="2" t="s">
        <v>42</v>
      </c>
      <c r="AI1066" s="2" t="s">
        <v>42</v>
      </c>
      <c r="AJ1066" s="2" t="s">
        <v>42</v>
      </c>
      <c r="AK1066" s="2" t="s">
        <v>42</v>
      </c>
      <c r="AL1066" s="2" t="s">
        <v>42</v>
      </c>
      <c r="AM1066" s="2" t="s">
        <v>42</v>
      </c>
      <c r="AN1066" s="2" t="s">
        <v>42</v>
      </c>
      <c r="AO1066" s="2" t="s">
        <v>42</v>
      </c>
      <c r="AP1066" s="2" t="s">
        <v>42</v>
      </c>
      <c r="AQ1066" s="2" t="s">
        <v>42</v>
      </c>
      <c r="AR1066" s="2" t="s">
        <v>42</v>
      </c>
      <c r="AS1066" s="2" t="s">
        <v>42</v>
      </c>
      <c r="AT1066" s="5"/>
      <c r="AU1066" s="5"/>
      <c r="AV1066" s="5"/>
      <c r="AW1066" s="5"/>
      <c r="AX1066" s="5"/>
      <c r="AY1066" s="5"/>
      <c r="AZ1066" s="5"/>
      <c r="BA1066" s="5"/>
      <c r="BB1066" s="5"/>
      <c r="BC1066" s="5"/>
      <c r="BD1066" s="5"/>
      <c r="BE1066" s="5"/>
      <c r="BF1066" s="5"/>
      <c r="BG1066" s="5"/>
      <c r="BH1066" s="5"/>
      <c r="BI1066" s="5"/>
      <c r="BJ1066" s="5"/>
      <c r="BK1066" s="5"/>
      <c r="BL1066" s="5"/>
      <c r="BM1066" s="5"/>
      <c r="BN1066" s="5"/>
      <c r="BO1066" s="5"/>
      <c r="BP1066" s="5"/>
      <c r="BQ1066" s="5"/>
      <c r="BR1066" s="5"/>
      <c r="BS1066" s="5"/>
      <c r="BT1066" s="5"/>
      <c r="BU1066" s="5"/>
      <c r="BV1066" s="5"/>
      <c r="BW1066" s="5"/>
      <c r="BX1066" s="5"/>
      <c r="BY1066" s="5"/>
      <c r="BZ1066" s="5"/>
      <c r="CA1066" s="5"/>
      <c r="CB1066" s="5"/>
      <c r="CC1066" s="5"/>
      <c r="CD1066" s="5"/>
      <c r="CE1066" s="5"/>
      <c r="CF1066" s="5"/>
      <c r="CG1066" s="5"/>
      <c r="CH1066" s="5"/>
      <c r="CI1066" s="5"/>
      <c r="CJ1066" s="5"/>
      <c r="CK1066" s="5"/>
      <c r="CL1066" s="5"/>
      <c r="CM1066" s="5"/>
      <c r="CN1066" s="5"/>
      <c r="CO1066" s="5"/>
      <c r="CP1066" s="5"/>
      <c r="CQ1066" s="5"/>
      <c r="CR1066" s="5"/>
      <c r="CS1066" s="5"/>
      <c r="CT1066" s="5"/>
      <c r="CU1066" s="5"/>
      <c r="CV1066" s="5"/>
      <c r="CW1066" s="5"/>
      <c r="CX1066" s="5"/>
      <c r="CY1066" s="5"/>
      <c r="CZ1066" s="5"/>
      <c r="DA1066" s="5"/>
      <c r="DB1066" s="5"/>
      <c r="DC1066" s="5"/>
      <c r="DD1066" s="5"/>
      <c r="DE1066" s="5"/>
      <c r="DF1066" s="5"/>
      <c r="DG1066" s="5"/>
      <c r="DH1066" s="5"/>
      <c r="DI1066" s="5"/>
      <c r="DJ1066" s="5"/>
      <c r="DK1066" s="5"/>
      <c r="DL1066" s="5"/>
      <c r="DM1066" s="5"/>
      <c r="DN1066" s="5"/>
      <c r="DO1066" s="5"/>
      <c r="DP1066" s="5"/>
      <c r="DQ1066" s="5"/>
      <c r="DR1066" s="5"/>
      <c r="DS1066" s="5"/>
      <c r="DT1066" s="5"/>
      <c r="DU1066" s="5"/>
      <c r="DV1066" s="5"/>
      <c r="DW1066" s="5"/>
      <c r="DX1066" s="5"/>
      <c r="DY1066" s="5"/>
      <c r="DZ1066" s="5"/>
      <c r="EA1066" s="5"/>
      <c r="EB1066" s="5"/>
      <c r="EC1066" s="5"/>
      <c r="ED1066" s="5"/>
      <c r="EE1066" s="5"/>
      <c r="EF1066" s="5"/>
      <c r="EG1066" s="5"/>
      <c r="EH1066" s="5"/>
      <c r="EI1066" s="5"/>
      <c r="EJ1066" s="5"/>
      <c r="EK1066" s="5"/>
      <c r="EL1066" s="5"/>
      <c r="EM1066" s="5"/>
      <c r="EN1066" s="5"/>
      <c r="EO1066" s="5"/>
      <c r="EP1066" s="5"/>
      <c r="EQ1066" s="5"/>
      <c r="ER1066" s="5"/>
      <c r="ES1066" s="5"/>
      <c r="ET1066" s="5"/>
      <c r="EU1066" s="5"/>
      <c r="EV1066" s="5"/>
      <c r="EW1066" s="5"/>
      <c r="EX1066" s="5"/>
      <c r="EY1066" s="5"/>
      <c r="EZ1066" s="5"/>
      <c r="FA1066" s="5"/>
      <c r="FB1066" s="5"/>
      <c r="FC1066" s="5"/>
      <c r="FD1066" s="5"/>
      <c r="FE1066" s="5"/>
      <c r="FF1066" s="5"/>
      <c r="FG1066" s="5"/>
      <c r="FH1066" s="5"/>
      <c r="FI1066" s="5"/>
      <c r="FJ1066" s="5"/>
      <c r="FK1066" s="5"/>
      <c r="FL1066" s="5"/>
      <c r="FM1066" s="5"/>
      <c r="FN1066" s="5"/>
      <c r="FO1066" s="5"/>
      <c r="FP1066" s="5"/>
      <c r="FQ1066" s="5"/>
      <c r="FR1066" s="5"/>
      <c r="FS1066" s="5"/>
      <c r="FT1066" s="5"/>
      <c r="FU1066" s="5"/>
      <c r="FV1066" s="5"/>
      <c r="FW1066" s="5"/>
      <c r="FX1066" s="5"/>
      <c r="FY1066" s="5"/>
      <c r="FZ1066" s="5"/>
      <c r="GA1066" s="5"/>
      <c r="GB1066" s="5"/>
      <c r="GC1066" s="5"/>
      <c r="GD1066" s="5"/>
      <c r="GE1066" s="5"/>
      <c r="GF1066" s="5"/>
      <c r="GG1066" s="5"/>
      <c r="GH1066" s="5"/>
      <c r="GI1066" s="5"/>
      <c r="GJ1066" s="5"/>
      <c r="GK1066" s="5"/>
      <c r="GL1066" s="5"/>
      <c r="GM1066" s="5"/>
      <c r="GN1066" s="5"/>
      <c r="GO1066" s="5"/>
      <c r="GP1066" s="5"/>
      <c r="GQ1066" s="5"/>
      <c r="GR1066" s="5"/>
      <c r="GS1066" s="5"/>
      <c r="GT1066" s="5"/>
      <c r="GU1066" s="5"/>
      <c r="GV1066" s="5"/>
      <c r="GW1066" s="5"/>
      <c r="GX1066" s="5"/>
      <c r="GY1066" s="5"/>
      <c r="GZ1066" s="5"/>
      <c r="HA1066" s="5"/>
      <c r="HB1066" s="5"/>
      <c r="HC1066" s="5"/>
      <c r="HD1066" s="5"/>
      <c r="HE1066" s="5"/>
      <c r="HF1066" s="5"/>
      <c r="HG1066" s="5"/>
      <c r="HH1066" s="5"/>
      <c r="HI1066" s="5"/>
      <c r="HJ1066" s="5"/>
      <c r="HK1066" s="5"/>
      <c r="HL1066" s="5"/>
      <c r="HM1066" s="5"/>
    </row>
    <row r="1067" spans="1:221" s="5" customFormat="1" ht="99.95" customHeight="1">
      <c r="A1067" s="13" t="s">
        <v>3710</v>
      </c>
      <c r="B1067" s="23" t="s">
        <v>1741</v>
      </c>
      <c r="C1067" s="25" t="s">
        <v>6447</v>
      </c>
      <c r="D1067" s="9" t="s">
        <v>3058</v>
      </c>
      <c r="E1067" s="12" t="s">
        <v>11483</v>
      </c>
      <c r="F1067" s="23" t="s">
        <v>10022</v>
      </c>
      <c r="G1067" s="2" t="s">
        <v>11305</v>
      </c>
      <c r="H1067" s="2" t="s">
        <v>42</v>
      </c>
      <c r="I1067" s="2" t="s">
        <v>42</v>
      </c>
      <c r="J1067" s="2" t="s">
        <v>42</v>
      </c>
      <c r="K1067" s="2" t="s">
        <v>42</v>
      </c>
      <c r="L1067" s="2" t="s">
        <v>42</v>
      </c>
      <c r="M1067" s="2" t="s">
        <v>42</v>
      </c>
      <c r="N1067" s="2" t="s">
        <v>42</v>
      </c>
      <c r="O1067" s="2" t="s">
        <v>42</v>
      </c>
      <c r="P1067" s="2" t="s">
        <v>42</v>
      </c>
      <c r="Q1067" s="2" t="s">
        <v>42</v>
      </c>
      <c r="R1067" s="2" t="s">
        <v>42</v>
      </c>
      <c r="S1067" s="2" t="s">
        <v>42</v>
      </c>
      <c r="T1067" s="2" t="s">
        <v>42</v>
      </c>
      <c r="U1067" s="2" t="s">
        <v>42</v>
      </c>
      <c r="V1067" s="2" t="s">
        <v>42</v>
      </c>
      <c r="W1067" s="2" t="s">
        <v>42</v>
      </c>
      <c r="X1067" s="2" t="s">
        <v>42</v>
      </c>
      <c r="Y1067" s="2" t="s">
        <v>42</v>
      </c>
      <c r="Z1067" s="2" t="s">
        <v>42</v>
      </c>
      <c r="AA1067" s="2" t="s">
        <v>42</v>
      </c>
      <c r="AB1067" s="2" t="s">
        <v>42</v>
      </c>
      <c r="AC1067" s="2" t="s">
        <v>42</v>
      </c>
      <c r="AD1067" s="2" t="s">
        <v>42</v>
      </c>
      <c r="AE1067" s="2" t="s">
        <v>42</v>
      </c>
      <c r="AF1067" s="2" t="s">
        <v>42</v>
      </c>
      <c r="AG1067" s="2" t="s">
        <v>42</v>
      </c>
      <c r="AH1067" s="2" t="s">
        <v>42</v>
      </c>
      <c r="AI1067" s="2" t="s">
        <v>42</v>
      </c>
      <c r="AJ1067" s="2" t="s">
        <v>42</v>
      </c>
      <c r="AK1067" s="2" t="s">
        <v>42</v>
      </c>
      <c r="AL1067" s="2" t="s">
        <v>42</v>
      </c>
      <c r="AM1067" s="2" t="s">
        <v>42</v>
      </c>
      <c r="AN1067" s="2" t="s">
        <v>42</v>
      </c>
      <c r="AO1067" s="2" t="s">
        <v>42</v>
      </c>
      <c r="AP1067" s="2" t="s">
        <v>42</v>
      </c>
      <c r="AQ1067" s="2" t="s">
        <v>42</v>
      </c>
      <c r="AR1067" s="2" t="s">
        <v>42</v>
      </c>
      <c r="AS1067" s="2" t="s">
        <v>42</v>
      </c>
      <c r="AT1067" s="8"/>
      <c r="AU1067" s="8"/>
      <c r="AV1067" s="8"/>
      <c r="AW1067" s="8"/>
      <c r="AX1067" s="8"/>
      <c r="AY1067" s="8"/>
      <c r="AZ1067" s="8"/>
      <c r="BA1067" s="8"/>
      <c r="BB1067" s="8"/>
      <c r="BC1067" s="8"/>
      <c r="BD1067" s="8"/>
      <c r="BE1067" s="8"/>
      <c r="BF1067" s="8"/>
      <c r="BG1067" s="8"/>
      <c r="BH1067" s="8"/>
      <c r="BI1067" s="8"/>
      <c r="BJ1067" s="8"/>
      <c r="BK1067" s="8"/>
      <c r="BL1067" s="8"/>
      <c r="BM1067" s="8"/>
      <c r="BN1067" s="8"/>
      <c r="BO1067" s="8"/>
      <c r="BP1067" s="8"/>
      <c r="BQ1067" s="8"/>
      <c r="BR1067" s="8"/>
      <c r="BS1067" s="8"/>
      <c r="BT1067" s="8"/>
      <c r="BU1067" s="8"/>
      <c r="BV1067" s="8"/>
      <c r="BW1067" s="8"/>
      <c r="BX1067" s="8"/>
      <c r="BY1067" s="8"/>
      <c r="BZ1067" s="8"/>
      <c r="CA1067" s="8"/>
      <c r="CB1067" s="8"/>
      <c r="CC1067" s="8"/>
      <c r="CD1067" s="8"/>
      <c r="CE1067" s="8"/>
      <c r="CF1067" s="8"/>
      <c r="CG1067" s="8"/>
      <c r="CH1067" s="8"/>
      <c r="CI1067" s="8"/>
      <c r="CJ1067" s="8"/>
      <c r="CK1067" s="8"/>
      <c r="CL1067" s="8"/>
      <c r="CM1067" s="8"/>
      <c r="CN1067" s="8"/>
      <c r="CO1067" s="8"/>
      <c r="CP1067" s="8"/>
      <c r="CQ1067" s="8"/>
      <c r="CR1067" s="8"/>
      <c r="CS1067" s="8"/>
      <c r="CT1067" s="8"/>
      <c r="CU1067" s="8"/>
      <c r="CV1067" s="8"/>
      <c r="CW1067" s="8"/>
      <c r="CX1067" s="8"/>
      <c r="CY1067" s="8"/>
      <c r="CZ1067" s="8"/>
      <c r="DA1067" s="8"/>
      <c r="DB1067" s="8"/>
      <c r="DC1067" s="8"/>
      <c r="DD1067" s="8"/>
      <c r="DE1067" s="8"/>
      <c r="DF1067" s="8"/>
      <c r="DG1067" s="8"/>
      <c r="DH1067" s="8"/>
      <c r="DI1067" s="8"/>
      <c r="DJ1067" s="8"/>
      <c r="DK1067" s="8"/>
      <c r="DL1067" s="8"/>
      <c r="DM1067" s="8"/>
      <c r="DN1067" s="8"/>
      <c r="DO1067" s="8"/>
      <c r="DP1067" s="8"/>
      <c r="DQ1067" s="8"/>
      <c r="DR1067" s="8"/>
      <c r="DS1067" s="8"/>
      <c r="DT1067" s="8"/>
      <c r="DU1067" s="8"/>
      <c r="DV1067" s="8"/>
      <c r="DW1067" s="8"/>
      <c r="DX1067" s="8"/>
      <c r="DY1067" s="8"/>
      <c r="DZ1067" s="8"/>
      <c r="EA1067" s="8"/>
      <c r="EB1067" s="8"/>
      <c r="EC1067" s="8"/>
      <c r="ED1067" s="8"/>
      <c r="EE1067" s="8"/>
      <c r="EF1067" s="8"/>
      <c r="EG1067" s="8"/>
      <c r="EH1067" s="8"/>
      <c r="EI1067" s="8"/>
      <c r="EJ1067" s="8"/>
      <c r="EK1067" s="8"/>
      <c r="EL1067" s="8"/>
      <c r="EM1067" s="8"/>
      <c r="EN1067" s="8"/>
      <c r="EO1067" s="8"/>
      <c r="EP1067" s="8"/>
      <c r="EQ1067" s="8"/>
      <c r="ER1067" s="8"/>
      <c r="ES1067" s="8"/>
      <c r="ET1067" s="8"/>
      <c r="EU1067" s="8"/>
      <c r="EV1067" s="8"/>
      <c r="EW1067" s="8"/>
      <c r="EX1067" s="8"/>
      <c r="EY1067" s="8"/>
      <c r="EZ1067" s="8"/>
      <c r="FA1067" s="8"/>
      <c r="FB1067" s="8"/>
      <c r="FC1067" s="8"/>
      <c r="FD1067" s="8"/>
      <c r="FE1067" s="8"/>
      <c r="FF1067" s="8"/>
      <c r="FG1067" s="8"/>
      <c r="FH1067" s="8"/>
      <c r="FI1067" s="8"/>
      <c r="FJ1067" s="8"/>
      <c r="FK1067" s="8"/>
      <c r="FL1067" s="8"/>
      <c r="FM1067" s="8"/>
      <c r="FN1067" s="8"/>
      <c r="FO1067" s="8"/>
      <c r="FP1067" s="8"/>
      <c r="FQ1067" s="8"/>
      <c r="FR1067" s="8"/>
      <c r="FS1067" s="8"/>
      <c r="FT1067" s="8"/>
      <c r="FU1067" s="8"/>
      <c r="FV1067" s="8"/>
      <c r="FW1067" s="8"/>
      <c r="FX1067" s="8"/>
      <c r="FY1067" s="8"/>
      <c r="FZ1067" s="8"/>
      <c r="GA1067" s="8"/>
      <c r="GB1067" s="8"/>
      <c r="GC1067" s="8"/>
      <c r="GD1067" s="8"/>
      <c r="GE1067" s="8"/>
      <c r="GF1067" s="8"/>
      <c r="GG1067" s="8"/>
      <c r="GH1067" s="8"/>
      <c r="GI1067" s="8"/>
      <c r="GJ1067" s="8"/>
      <c r="GK1067" s="8"/>
      <c r="GL1067" s="8"/>
      <c r="GM1067" s="8"/>
      <c r="GN1067" s="8"/>
      <c r="GO1067" s="8"/>
      <c r="GP1067" s="8"/>
      <c r="GQ1067" s="8"/>
      <c r="GR1067" s="8"/>
      <c r="GS1067" s="8"/>
      <c r="GT1067" s="8"/>
      <c r="GU1067" s="8"/>
      <c r="GV1067" s="8"/>
      <c r="GW1067" s="8"/>
      <c r="GX1067" s="8"/>
      <c r="GY1067" s="8"/>
      <c r="GZ1067" s="8"/>
      <c r="HA1067" s="8"/>
      <c r="HB1067" s="8"/>
      <c r="HC1067" s="8"/>
      <c r="HD1067" s="8"/>
      <c r="HE1067" s="8"/>
      <c r="HF1067" s="8"/>
      <c r="HG1067" s="8"/>
      <c r="HH1067" s="8"/>
      <c r="HI1067" s="8"/>
      <c r="HJ1067" s="8"/>
      <c r="HK1067" s="8"/>
      <c r="HL1067" s="8"/>
      <c r="HM1067" s="8"/>
    </row>
    <row r="1068" spans="1:221" s="4" customFormat="1" ht="99.95" customHeight="1">
      <c r="A1068" s="13" t="s">
        <v>3710</v>
      </c>
      <c r="B1068" s="23" t="s">
        <v>1741</v>
      </c>
      <c r="C1068" s="25" t="s">
        <v>1728</v>
      </c>
      <c r="D1068" s="9" t="s">
        <v>41</v>
      </c>
      <c r="E1068" s="12" t="s">
        <v>11480</v>
      </c>
      <c r="F1068" s="23" t="s">
        <v>6393</v>
      </c>
      <c r="G1068" s="2" t="s">
        <v>9617</v>
      </c>
      <c r="H1068" s="2" t="s">
        <v>9618</v>
      </c>
      <c r="I1068" s="2" t="s">
        <v>9619</v>
      </c>
      <c r="J1068" s="2" t="s">
        <v>9620</v>
      </c>
      <c r="K1068" s="2" t="s">
        <v>9621</v>
      </c>
      <c r="L1068" s="2" t="s">
        <v>42</v>
      </c>
      <c r="M1068" s="2" t="s">
        <v>42</v>
      </c>
      <c r="N1068" s="2" t="s">
        <v>42</v>
      </c>
      <c r="O1068" s="2" t="s">
        <v>42</v>
      </c>
      <c r="P1068" s="2" t="s">
        <v>42</v>
      </c>
      <c r="Q1068" s="2" t="s">
        <v>42</v>
      </c>
      <c r="R1068" s="2" t="s">
        <v>42</v>
      </c>
      <c r="S1068" s="2" t="s">
        <v>42</v>
      </c>
      <c r="T1068" s="2" t="s">
        <v>42</v>
      </c>
      <c r="U1068" s="2" t="s">
        <v>42</v>
      </c>
      <c r="V1068" s="2" t="s">
        <v>42</v>
      </c>
      <c r="W1068" s="2" t="s">
        <v>42</v>
      </c>
      <c r="X1068" s="2" t="s">
        <v>42</v>
      </c>
      <c r="Y1068" s="2" t="s">
        <v>42</v>
      </c>
      <c r="Z1068" s="2" t="s">
        <v>42</v>
      </c>
      <c r="AA1068" s="2" t="s">
        <v>42</v>
      </c>
      <c r="AB1068" s="2" t="s">
        <v>42</v>
      </c>
      <c r="AC1068" s="2" t="s">
        <v>42</v>
      </c>
      <c r="AD1068" s="2" t="s">
        <v>42</v>
      </c>
      <c r="AE1068" s="2" t="s">
        <v>42</v>
      </c>
      <c r="AF1068" s="2" t="s">
        <v>42</v>
      </c>
      <c r="AG1068" s="2" t="s">
        <v>42</v>
      </c>
      <c r="AH1068" s="2" t="s">
        <v>42</v>
      </c>
      <c r="AI1068" s="2" t="s">
        <v>42</v>
      </c>
      <c r="AJ1068" s="2" t="s">
        <v>42</v>
      </c>
      <c r="AK1068" s="2" t="s">
        <v>42</v>
      </c>
      <c r="AL1068" s="2" t="s">
        <v>42</v>
      </c>
      <c r="AM1068" s="2" t="s">
        <v>42</v>
      </c>
      <c r="AN1068" s="2" t="s">
        <v>42</v>
      </c>
      <c r="AO1068" s="2" t="s">
        <v>42</v>
      </c>
      <c r="AP1068" s="2" t="s">
        <v>42</v>
      </c>
      <c r="AQ1068" s="2" t="s">
        <v>42</v>
      </c>
      <c r="AR1068" s="2" t="s">
        <v>42</v>
      </c>
      <c r="AS1068" s="2" t="s">
        <v>42</v>
      </c>
      <c r="AT1068" s="8"/>
      <c r="AU1068" s="8"/>
      <c r="AV1068" s="8"/>
      <c r="AW1068" s="8"/>
      <c r="AX1068" s="8"/>
      <c r="AY1068" s="8"/>
      <c r="AZ1068" s="8"/>
      <c r="BA1068" s="8"/>
      <c r="BB1068" s="8"/>
      <c r="BC1068" s="8"/>
      <c r="BD1068" s="8"/>
      <c r="BE1068" s="8"/>
      <c r="BF1068" s="8"/>
      <c r="BG1068" s="8"/>
      <c r="BH1068" s="8"/>
      <c r="BI1068" s="8"/>
      <c r="BJ1068" s="8"/>
      <c r="BK1068" s="8"/>
      <c r="BL1068" s="8"/>
      <c r="BM1068" s="8"/>
      <c r="BN1068" s="8"/>
      <c r="BO1068" s="8"/>
      <c r="BP1068" s="8"/>
      <c r="BQ1068" s="8"/>
      <c r="BR1068" s="8"/>
      <c r="BS1068" s="8"/>
      <c r="BT1068" s="8"/>
      <c r="BU1068" s="8"/>
      <c r="BV1068" s="8"/>
      <c r="BW1068" s="8"/>
      <c r="BX1068" s="8"/>
      <c r="BY1068" s="8"/>
      <c r="BZ1068" s="8"/>
      <c r="CA1068" s="8"/>
      <c r="CB1068" s="8"/>
      <c r="CC1068" s="8"/>
      <c r="CD1068" s="8"/>
      <c r="CE1068" s="8"/>
      <c r="CF1068" s="8"/>
      <c r="CG1068" s="8"/>
      <c r="CH1068" s="8"/>
      <c r="CI1068" s="8"/>
      <c r="CJ1068" s="8"/>
      <c r="CK1068" s="8"/>
      <c r="CL1068" s="8"/>
      <c r="CM1068" s="8"/>
      <c r="CN1068" s="8"/>
      <c r="CO1068" s="8"/>
      <c r="CP1068" s="8"/>
      <c r="CQ1068" s="8"/>
      <c r="CR1068" s="8"/>
      <c r="CS1068" s="8"/>
      <c r="CT1068" s="8"/>
      <c r="CU1068" s="8"/>
      <c r="CV1068" s="8"/>
      <c r="CW1068" s="8"/>
      <c r="CX1068" s="8"/>
      <c r="CY1068" s="8"/>
      <c r="CZ1068" s="8"/>
      <c r="DA1068" s="8"/>
      <c r="DB1068" s="8"/>
      <c r="DC1068" s="8"/>
      <c r="DD1068" s="8"/>
      <c r="DE1068" s="8"/>
      <c r="DF1068" s="8"/>
      <c r="DG1068" s="8"/>
      <c r="DH1068" s="8"/>
      <c r="DI1068" s="8"/>
      <c r="DJ1068" s="8"/>
      <c r="DK1068" s="8"/>
      <c r="DL1068" s="8"/>
      <c r="DM1068" s="8"/>
      <c r="DN1068" s="8"/>
      <c r="DO1068" s="8"/>
      <c r="DP1068" s="8"/>
      <c r="DQ1068" s="8"/>
      <c r="DR1068" s="8"/>
      <c r="DS1068" s="8"/>
      <c r="DT1068" s="8"/>
      <c r="DU1068" s="8"/>
      <c r="DV1068" s="8"/>
      <c r="DW1068" s="8"/>
      <c r="DX1068" s="8"/>
      <c r="DY1068" s="8"/>
      <c r="DZ1068" s="8"/>
      <c r="EA1068" s="8"/>
      <c r="EB1068" s="8"/>
      <c r="EC1068" s="8"/>
      <c r="ED1068" s="8"/>
      <c r="EE1068" s="8"/>
      <c r="EF1068" s="8"/>
      <c r="EG1068" s="8"/>
      <c r="EH1068" s="8"/>
      <c r="EI1068" s="8"/>
      <c r="EJ1068" s="8"/>
      <c r="EK1068" s="8"/>
      <c r="EL1068" s="8"/>
      <c r="EM1068" s="8"/>
      <c r="EN1068" s="8"/>
      <c r="EO1068" s="8"/>
      <c r="EP1068" s="8"/>
      <c r="EQ1068" s="8"/>
      <c r="ER1068" s="8"/>
      <c r="ES1068" s="8"/>
      <c r="ET1068" s="8"/>
      <c r="EU1068" s="8"/>
      <c r="EV1068" s="8"/>
      <c r="EW1068" s="8"/>
      <c r="EX1068" s="8"/>
      <c r="EY1068" s="8"/>
      <c r="EZ1068" s="8"/>
      <c r="FA1068" s="8"/>
      <c r="FB1068" s="8"/>
      <c r="FC1068" s="8"/>
      <c r="FD1068" s="8"/>
      <c r="FE1068" s="8"/>
      <c r="FF1068" s="8"/>
      <c r="FG1068" s="8"/>
      <c r="FH1068" s="8"/>
      <c r="FI1068" s="8"/>
      <c r="FJ1068" s="8"/>
      <c r="FK1068" s="8"/>
      <c r="FL1068" s="8"/>
      <c r="FM1068" s="8"/>
      <c r="FN1068" s="8"/>
      <c r="FO1068" s="8"/>
      <c r="FP1068" s="8"/>
      <c r="FQ1068" s="8"/>
      <c r="FR1068" s="8"/>
      <c r="FS1068" s="8"/>
      <c r="FT1068" s="8"/>
      <c r="FU1068" s="8"/>
      <c r="FV1068" s="8"/>
      <c r="FW1068" s="8"/>
      <c r="FX1068" s="8"/>
      <c r="FY1068" s="8"/>
      <c r="FZ1068" s="8"/>
      <c r="GA1068" s="8"/>
      <c r="GB1068" s="8"/>
      <c r="GC1068" s="8"/>
      <c r="GD1068" s="8"/>
      <c r="GE1068" s="8"/>
      <c r="GF1068" s="8"/>
      <c r="GG1068" s="8"/>
      <c r="GH1068" s="8"/>
      <c r="GI1068" s="8"/>
      <c r="GJ1068" s="8"/>
      <c r="GK1068" s="8"/>
      <c r="GL1068" s="8"/>
      <c r="GM1068" s="8"/>
      <c r="GN1068" s="8"/>
      <c r="GO1068" s="8"/>
      <c r="GP1068" s="8"/>
      <c r="GQ1068" s="8"/>
      <c r="GR1068" s="8"/>
      <c r="GS1068" s="8"/>
      <c r="GT1068" s="8"/>
      <c r="GU1068" s="8"/>
      <c r="GV1068" s="8"/>
      <c r="GW1068" s="8"/>
      <c r="GX1068" s="8"/>
      <c r="GY1068" s="8"/>
      <c r="GZ1068" s="8"/>
      <c r="HA1068" s="8"/>
      <c r="HB1068" s="8"/>
      <c r="HC1068" s="8"/>
      <c r="HD1068" s="8"/>
      <c r="HE1068" s="8"/>
      <c r="HF1068" s="8"/>
      <c r="HG1068" s="8"/>
      <c r="HH1068" s="8"/>
      <c r="HI1068" s="8"/>
      <c r="HJ1068" s="8"/>
      <c r="HK1068" s="8"/>
      <c r="HL1068" s="8"/>
      <c r="HM1068" s="8"/>
    </row>
    <row r="1069" spans="1:221" s="5" customFormat="1" ht="99.95" customHeight="1">
      <c r="A1069" s="13" t="s">
        <v>3711</v>
      </c>
      <c r="B1069" s="23" t="s">
        <v>1700</v>
      </c>
      <c r="C1069" s="25" t="s">
        <v>1728</v>
      </c>
      <c r="D1069" s="9" t="s">
        <v>1</v>
      </c>
      <c r="E1069" s="12" t="s">
        <v>11483</v>
      </c>
      <c r="F1069" s="23" t="s">
        <v>10022</v>
      </c>
      <c r="G1069" s="2" t="s">
        <v>9589</v>
      </c>
      <c r="H1069" s="2" t="s">
        <v>9590</v>
      </c>
      <c r="I1069" s="2" t="s">
        <v>11306</v>
      </c>
      <c r="J1069" s="2" t="s">
        <v>9591</v>
      </c>
      <c r="K1069" s="2" t="s">
        <v>11307</v>
      </c>
      <c r="L1069" s="2" t="s">
        <v>42</v>
      </c>
      <c r="M1069" s="2" t="s">
        <v>42</v>
      </c>
      <c r="N1069" s="2" t="s">
        <v>42</v>
      </c>
      <c r="O1069" s="2" t="s">
        <v>42</v>
      </c>
      <c r="P1069" s="2" t="s">
        <v>42</v>
      </c>
      <c r="Q1069" s="2" t="s">
        <v>42</v>
      </c>
      <c r="R1069" s="2" t="s">
        <v>42</v>
      </c>
      <c r="S1069" s="2" t="s">
        <v>42</v>
      </c>
      <c r="T1069" s="2" t="s">
        <v>42</v>
      </c>
      <c r="U1069" s="2" t="s">
        <v>42</v>
      </c>
      <c r="V1069" s="2" t="s">
        <v>42</v>
      </c>
      <c r="W1069" s="2" t="s">
        <v>42</v>
      </c>
      <c r="X1069" s="2" t="s">
        <v>42</v>
      </c>
      <c r="Y1069" s="2" t="s">
        <v>42</v>
      </c>
      <c r="Z1069" s="2" t="s">
        <v>42</v>
      </c>
      <c r="AA1069" s="2" t="s">
        <v>42</v>
      </c>
      <c r="AB1069" s="2" t="s">
        <v>42</v>
      </c>
      <c r="AC1069" s="2" t="s">
        <v>42</v>
      </c>
      <c r="AD1069" s="2" t="s">
        <v>42</v>
      </c>
      <c r="AE1069" s="2" t="s">
        <v>42</v>
      </c>
      <c r="AF1069" s="2" t="s">
        <v>42</v>
      </c>
      <c r="AG1069" s="2" t="s">
        <v>42</v>
      </c>
      <c r="AH1069" s="2" t="s">
        <v>42</v>
      </c>
      <c r="AI1069" s="2" t="s">
        <v>42</v>
      </c>
      <c r="AJ1069" s="2" t="s">
        <v>42</v>
      </c>
      <c r="AK1069" s="2" t="s">
        <v>42</v>
      </c>
      <c r="AL1069" s="2" t="s">
        <v>42</v>
      </c>
      <c r="AM1069" s="2" t="s">
        <v>42</v>
      </c>
      <c r="AN1069" s="2" t="s">
        <v>42</v>
      </c>
      <c r="AO1069" s="2" t="s">
        <v>42</v>
      </c>
      <c r="AP1069" s="2" t="s">
        <v>42</v>
      </c>
      <c r="AQ1069" s="2" t="s">
        <v>42</v>
      </c>
      <c r="AR1069" s="2" t="s">
        <v>42</v>
      </c>
      <c r="AS1069" s="2" t="s">
        <v>42</v>
      </c>
      <c r="AT1069" s="8"/>
      <c r="AU1069" s="8"/>
      <c r="AV1069" s="8"/>
      <c r="AW1069" s="8"/>
      <c r="AX1069" s="8"/>
      <c r="AY1069" s="8"/>
      <c r="AZ1069" s="8"/>
      <c r="BA1069" s="8"/>
      <c r="BB1069" s="8"/>
      <c r="BC1069" s="8"/>
      <c r="BD1069" s="8"/>
      <c r="BE1069" s="8"/>
      <c r="BF1069" s="8"/>
      <c r="BG1069" s="8"/>
      <c r="BH1069" s="8"/>
      <c r="BI1069" s="8"/>
      <c r="BJ1069" s="8"/>
      <c r="BK1069" s="8"/>
      <c r="BL1069" s="8"/>
      <c r="BM1069" s="8"/>
      <c r="BN1069" s="8"/>
      <c r="BO1069" s="8"/>
      <c r="BP1069" s="8"/>
      <c r="BQ1069" s="8"/>
      <c r="BR1069" s="8"/>
      <c r="BS1069" s="8"/>
      <c r="BT1069" s="8"/>
      <c r="BU1069" s="8"/>
      <c r="BV1069" s="8"/>
      <c r="BW1069" s="8"/>
      <c r="BX1069" s="8"/>
      <c r="BY1069" s="8"/>
      <c r="BZ1069" s="8"/>
      <c r="CA1069" s="8"/>
      <c r="CB1069" s="8"/>
      <c r="CC1069" s="8"/>
      <c r="CD1069" s="8"/>
      <c r="CE1069" s="8"/>
      <c r="CF1069" s="8"/>
      <c r="CG1069" s="8"/>
      <c r="CH1069" s="8"/>
      <c r="CI1069" s="8"/>
      <c r="CJ1069" s="8"/>
      <c r="CK1069" s="8"/>
      <c r="CL1069" s="8"/>
      <c r="CM1069" s="8"/>
      <c r="CN1069" s="8"/>
      <c r="CO1069" s="8"/>
      <c r="CP1069" s="8"/>
      <c r="CQ1069" s="8"/>
      <c r="CR1069" s="8"/>
      <c r="CS1069" s="8"/>
      <c r="CT1069" s="8"/>
      <c r="CU1069" s="8"/>
      <c r="CV1069" s="8"/>
      <c r="CW1069" s="8"/>
      <c r="CX1069" s="8"/>
      <c r="CY1069" s="8"/>
      <c r="CZ1069" s="8"/>
      <c r="DA1069" s="8"/>
      <c r="DB1069" s="8"/>
      <c r="DC1069" s="8"/>
      <c r="DD1069" s="8"/>
      <c r="DE1069" s="8"/>
      <c r="DF1069" s="8"/>
      <c r="DG1069" s="8"/>
      <c r="DH1069" s="8"/>
      <c r="DI1069" s="8"/>
      <c r="DJ1069" s="8"/>
      <c r="DK1069" s="8"/>
      <c r="DL1069" s="8"/>
      <c r="DM1069" s="8"/>
      <c r="DN1069" s="8"/>
      <c r="DO1069" s="8"/>
      <c r="DP1069" s="8"/>
      <c r="DQ1069" s="8"/>
      <c r="DR1069" s="8"/>
      <c r="DS1069" s="8"/>
      <c r="DT1069" s="8"/>
      <c r="DU1069" s="8"/>
      <c r="DV1069" s="8"/>
      <c r="DW1069" s="8"/>
      <c r="DX1069" s="8"/>
      <c r="DY1069" s="8"/>
      <c r="DZ1069" s="8"/>
      <c r="EA1069" s="8"/>
      <c r="EB1069" s="8"/>
      <c r="EC1069" s="8"/>
      <c r="ED1069" s="8"/>
      <c r="EE1069" s="8"/>
      <c r="EF1069" s="8"/>
      <c r="EG1069" s="8"/>
      <c r="EH1069" s="8"/>
      <c r="EI1069" s="8"/>
      <c r="EJ1069" s="8"/>
      <c r="EK1069" s="8"/>
      <c r="EL1069" s="8"/>
      <c r="EM1069" s="8"/>
      <c r="EN1069" s="8"/>
      <c r="EO1069" s="8"/>
      <c r="EP1069" s="8"/>
      <c r="EQ1069" s="8"/>
      <c r="ER1069" s="8"/>
      <c r="ES1069" s="8"/>
      <c r="ET1069" s="8"/>
      <c r="EU1069" s="8"/>
      <c r="EV1069" s="8"/>
      <c r="EW1069" s="8"/>
      <c r="EX1069" s="8"/>
      <c r="EY1069" s="8"/>
      <c r="EZ1069" s="8"/>
      <c r="FA1069" s="8"/>
      <c r="FB1069" s="8"/>
      <c r="FC1069" s="8"/>
      <c r="FD1069" s="8"/>
      <c r="FE1069" s="8"/>
      <c r="FF1069" s="8"/>
      <c r="FG1069" s="8"/>
      <c r="FH1069" s="8"/>
      <c r="FI1069" s="8"/>
      <c r="FJ1069" s="8"/>
      <c r="FK1069" s="8"/>
      <c r="FL1069" s="8"/>
      <c r="FM1069" s="8"/>
      <c r="FN1069" s="8"/>
      <c r="FO1069" s="8"/>
      <c r="FP1069" s="8"/>
      <c r="FQ1069" s="8"/>
      <c r="FR1069" s="8"/>
      <c r="FS1069" s="8"/>
      <c r="FT1069" s="8"/>
      <c r="FU1069" s="8"/>
      <c r="FV1069" s="8"/>
      <c r="FW1069" s="8"/>
      <c r="FX1069" s="8"/>
      <c r="FY1069" s="8"/>
      <c r="FZ1069" s="8"/>
      <c r="GA1069" s="8"/>
      <c r="GB1069" s="8"/>
      <c r="GC1069" s="8"/>
      <c r="GD1069" s="8"/>
      <c r="GE1069" s="8"/>
      <c r="GF1069" s="8"/>
      <c r="GG1069" s="8"/>
      <c r="GH1069" s="8"/>
      <c r="GI1069" s="8"/>
      <c r="GJ1069" s="8"/>
      <c r="GK1069" s="8"/>
      <c r="GL1069" s="8"/>
      <c r="GM1069" s="8"/>
      <c r="GN1069" s="8"/>
      <c r="GO1069" s="8"/>
      <c r="GP1069" s="8"/>
      <c r="GQ1069" s="8"/>
      <c r="GR1069" s="8"/>
      <c r="GS1069" s="8"/>
      <c r="GT1069" s="8"/>
      <c r="GU1069" s="8"/>
      <c r="GV1069" s="8"/>
      <c r="GW1069" s="8"/>
      <c r="GX1069" s="8"/>
      <c r="GY1069" s="8"/>
      <c r="GZ1069" s="8"/>
      <c r="HA1069" s="8"/>
      <c r="HB1069" s="8"/>
      <c r="HC1069" s="8"/>
      <c r="HD1069" s="8"/>
      <c r="HE1069" s="8"/>
      <c r="HF1069" s="8"/>
      <c r="HG1069" s="8"/>
      <c r="HH1069" s="8"/>
      <c r="HI1069" s="8"/>
      <c r="HJ1069" s="8"/>
      <c r="HK1069" s="8"/>
      <c r="HL1069" s="8"/>
      <c r="HM1069" s="8"/>
    </row>
    <row r="1070" spans="1:221" s="4" customFormat="1" ht="99.95" customHeight="1">
      <c r="A1070" s="13" t="s">
        <v>3712</v>
      </c>
      <c r="B1070" s="23" t="s">
        <v>1696</v>
      </c>
      <c r="C1070" s="25" t="s">
        <v>1728</v>
      </c>
      <c r="D1070" s="9" t="s">
        <v>2266</v>
      </c>
      <c r="E1070" s="12" t="s">
        <v>11482</v>
      </c>
      <c r="F1070" s="23" t="s">
        <v>6394</v>
      </c>
      <c r="G1070" s="2" t="s">
        <v>9601</v>
      </c>
      <c r="H1070" s="2" t="s">
        <v>42</v>
      </c>
      <c r="I1070" s="2" t="s">
        <v>42</v>
      </c>
      <c r="J1070" s="2" t="s">
        <v>42</v>
      </c>
      <c r="K1070" s="2" t="s">
        <v>42</v>
      </c>
      <c r="L1070" s="2" t="s">
        <v>42</v>
      </c>
      <c r="M1070" s="2" t="s">
        <v>42</v>
      </c>
      <c r="N1070" s="2" t="s">
        <v>42</v>
      </c>
      <c r="O1070" s="2" t="s">
        <v>42</v>
      </c>
      <c r="P1070" s="2" t="s">
        <v>42</v>
      </c>
      <c r="Q1070" s="2" t="s">
        <v>42</v>
      </c>
      <c r="R1070" s="2" t="s">
        <v>42</v>
      </c>
      <c r="S1070" s="2" t="s">
        <v>42</v>
      </c>
      <c r="T1070" s="2" t="s">
        <v>42</v>
      </c>
      <c r="U1070" s="2" t="s">
        <v>42</v>
      </c>
      <c r="V1070" s="2" t="s">
        <v>42</v>
      </c>
      <c r="W1070" s="2" t="s">
        <v>42</v>
      </c>
      <c r="X1070" s="2" t="s">
        <v>42</v>
      </c>
      <c r="Y1070" s="2" t="s">
        <v>42</v>
      </c>
      <c r="Z1070" s="2" t="s">
        <v>42</v>
      </c>
      <c r="AA1070" s="2" t="s">
        <v>42</v>
      </c>
      <c r="AB1070" s="2" t="s">
        <v>42</v>
      </c>
      <c r="AC1070" s="2" t="s">
        <v>42</v>
      </c>
      <c r="AD1070" s="2" t="s">
        <v>42</v>
      </c>
      <c r="AE1070" s="2" t="s">
        <v>42</v>
      </c>
      <c r="AF1070" s="2" t="s">
        <v>42</v>
      </c>
      <c r="AG1070" s="2" t="s">
        <v>42</v>
      </c>
      <c r="AH1070" s="2" t="s">
        <v>42</v>
      </c>
      <c r="AI1070" s="2" t="s">
        <v>42</v>
      </c>
      <c r="AJ1070" s="2" t="s">
        <v>42</v>
      </c>
      <c r="AK1070" s="2" t="s">
        <v>42</v>
      </c>
      <c r="AL1070" s="2" t="s">
        <v>42</v>
      </c>
      <c r="AM1070" s="2" t="s">
        <v>42</v>
      </c>
      <c r="AN1070" s="2" t="s">
        <v>42</v>
      </c>
      <c r="AO1070" s="2" t="s">
        <v>42</v>
      </c>
      <c r="AP1070" s="2" t="s">
        <v>42</v>
      </c>
      <c r="AQ1070" s="2" t="s">
        <v>42</v>
      </c>
      <c r="AR1070" s="2" t="s">
        <v>42</v>
      </c>
      <c r="AS1070" s="2" t="s">
        <v>42</v>
      </c>
      <c r="AT1070" s="5"/>
      <c r="AU1070" s="5"/>
      <c r="AV1070" s="5"/>
      <c r="AW1070" s="5"/>
      <c r="AX1070" s="5"/>
      <c r="AY1070" s="5"/>
      <c r="AZ1070" s="5"/>
      <c r="BA1070" s="5"/>
      <c r="BB1070" s="5"/>
      <c r="BC1070" s="5"/>
      <c r="BD1070" s="5"/>
      <c r="BE1070" s="5"/>
      <c r="BF1070" s="5"/>
      <c r="BG1070" s="5"/>
      <c r="BH1070" s="5"/>
      <c r="BI1070" s="5"/>
      <c r="BJ1070" s="5"/>
      <c r="BK1070" s="5"/>
      <c r="BL1070" s="5"/>
      <c r="BM1070" s="5"/>
      <c r="BN1070" s="5"/>
      <c r="BO1070" s="5"/>
      <c r="BP1070" s="5"/>
      <c r="BQ1070" s="5"/>
      <c r="BR1070" s="5"/>
      <c r="BS1070" s="5"/>
      <c r="BT1070" s="5"/>
      <c r="BU1070" s="5"/>
      <c r="BV1070" s="5"/>
      <c r="BW1070" s="5"/>
      <c r="BX1070" s="5"/>
      <c r="BY1070" s="5"/>
      <c r="BZ1070" s="5"/>
      <c r="CA1070" s="5"/>
      <c r="CB1070" s="5"/>
      <c r="CC1070" s="5"/>
      <c r="CD1070" s="5"/>
      <c r="CE1070" s="5"/>
      <c r="CF1070" s="5"/>
      <c r="CG1070" s="5"/>
      <c r="CH1070" s="5"/>
      <c r="CI1070" s="5"/>
      <c r="CJ1070" s="5"/>
      <c r="CK1070" s="5"/>
      <c r="CL1070" s="5"/>
      <c r="CM1070" s="5"/>
      <c r="CN1070" s="5"/>
      <c r="CO1070" s="5"/>
      <c r="CP1070" s="5"/>
      <c r="CQ1070" s="5"/>
      <c r="CR1070" s="5"/>
      <c r="CS1070" s="5"/>
      <c r="CT1070" s="5"/>
      <c r="CU1070" s="5"/>
      <c r="CV1070" s="5"/>
      <c r="CW1070" s="5"/>
      <c r="CX1070" s="5"/>
      <c r="CY1070" s="5"/>
      <c r="CZ1070" s="5"/>
      <c r="DA1070" s="5"/>
      <c r="DB1070" s="5"/>
      <c r="DC1070" s="5"/>
      <c r="DD1070" s="5"/>
      <c r="DE1070" s="5"/>
      <c r="DF1070" s="5"/>
      <c r="DG1070" s="5"/>
      <c r="DH1070" s="5"/>
      <c r="DI1070" s="5"/>
      <c r="DJ1070" s="5"/>
      <c r="DK1070" s="5"/>
      <c r="DL1070" s="5"/>
      <c r="DM1070" s="5"/>
      <c r="DN1070" s="5"/>
      <c r="DO1070" s="5"/>
      <c r="DP1070" s="5"/>
      <c r="DQ1070" s="5"/>
      <c r="DR1070" s="5"/>
      <c r="DS1070" s="5"/>
      <c r="DT1070" s="5"/>
      <c r="DU1070" s="5"/>
      <c r="DV1070" s="5"/>
      <c r="DW1070" s="5"/>
      <c r="DX1070" s="5"/>
      <c r="DY1070" s="5"/>
      <c r="DZ1070" s="5"/>
      <c r="EA1070" s="5"/>
      <c r="EB1070" s="5"/>
      <c r="EC1070" s="5"/>
      <c r="ED1070" s="5"/>
      <c r="EE1070" s="5"/>
      <c r="EF1070" s="5"/>
      <c r="EG1070" s="5"/>
      <c r="EH1070" s="5"/>
      <c r="EI1070" s="5"/>
      <c r="EJ1070" s="5"/>
      <c r="EK1070" s="5"/>
      <c r="EL1070" s="5"/>
      <c r="EM1070" s="5"/>
      <c r="EN1070" s="5"/>
      <c r="EO1070" s="5"/>
      <c r="EP1070" s="5"/>
      <c r="EQ1070" s="5"/>
      <c r="ER1070" s="5"/>
      <c r="ES1070" s="5"/>
      <c r="ET1070" s="5"/>
      <c r="EU1070" s="5"/>
      <c r="EV1070" s="5"/>
      <c r="EW1070" s="5"/>
      <c r="EX1070" s="5"/>
      <c r="EY1070" s="5"/>
      <c r="EZ1070" s="5"/>
      <c r="FA1070" s="5"/>
      <c r="FB1070" s="5"/>
      <c r="FC1070" s="5"/>
      <c r="FD1070" s="5"/>
      <c r="FE1070" s="5"/>
      <c r="FF1070" s="5"/>
      <c r="FG1070" s="5"/>
      <c r="FH1070" s="5"/>
      <c r="FI1070" s="5"/>
      <c r="FJ1070" s="5"/>
      <c r="FK1070" s="5"/>
      <c r="FL1070" s="5"/>
      <c r="FM1070" s="5"/>
      <c r="FN1070" s="5"/>
      <c r="FO1070" s="5"/>
      <c r="FP1070" s="5"/>
      <c r="FQ1070" s="5"/>
      <c r="FR1070" s="5"/>
      <c r="FS1070" s="5"/>
      <c r="FT1070" s="5"/>
      <c r="FU1070" s="5"/>
      <c r="FV1070" s="5"/>
      <c r="FW1070" s="5"/>
      <c r="FX1070" s="5"/>
      <c r="FY1070" s="5"/>
      <c r="FZ1070" s="5"/>
      <c r="GA1070" s="5"/>
      <c r="GB1070" s="5"/>
      <c r="GC1070" s="5"/>
      <c r="GD1070" s="5"/>
      <c r="GE1070" s="5"/>
      <c r="GF1070" s="5"/>
      <c r="GG1070" s="5"/>
      <c r="GH1070" s="5"/>
      <c r="GI1070" s="5"/>
      <c r="GJ1070" s="5"/>
      <c r="GK1070" s="5"/>
      <c r="GL1070" s="5"/>
      <c r="GM1070" s="5"/>
      <c r="GN1070" s="5"/>
      <c r="GO1070" s="5"/>
      <c r="GP1070" s="5"/>
      <c r="GQ1070" s="5"/>
      <c r="GR1070" s="5"/>
      <c r="GS1070" s="5"/>
      <c r="GT1070" s="5"/>
      <c r="GU1070" s="5"/>
      <c r="GV1070" s="5"/>
      <c r="GW1070" s="5"/>
      <c r="GX1070" s="5"/>
      <c r="GY1070" s="5"/>
      <c r="GZ1070" s="5"/>
      <c r="HA1070" s="5"/>
      <c r="HB1070" s="5"/>
      <c r="HC1070" s="5"/>
      <c r="HD1070" s="5"/>
      <c r="HE1070" s="5"/>
      <c r="HF1070" s="5"/>
      <c r="HG1070" s="5"/>
      <c r="HH1070" s="5"/>
      <c r="HI1070" s="5"/>
      <c r="HJ1070" s="5"/>
      <c r="HK1070" s="5"/>
      <c r="HL1070" s="5"/>
      <c r="HM1070" s="5"/>
    </row>
    <row r="1071" spans="1:221" s="5" customFormat="1" ht="99.95" customHeight="1">
      <c r="A1071" s="13" t="s">
        <v>3713</v>
      </c>
      <c r="B1071" s="23" t="s">
        <v>1695</v>
      </c>
      <c r="C1071" s="25" t="s">
        <v>1728</v>
      </c>
      <c r="D1071" s="9" t="s">
        <v>20</v>
      </c>
      <c r="E1071" s="12" t="s">
        <v>11481</v>
      </c>
      <c r="F1071" s="23" t="s">
        <v>10023</v>
      </c>
      <c r="G1071" s="2" t="s">
        <v>42</v>
      </c>
      <c r="H1071" s="2" t="s">
        <v>42</v>
      </c>
      <c r="I1071" s="2" t="s">
        <v>42</v>
      </c>
      <c r="J1071" s="2" t="s">
        <v>42</v>
      </c>
      <c r="K1071" s="2" t="s">
        <v>42</v>
      </c>
      <c r="L1071" s="2" t="s">
        <v>42</v>
      </c>
      <c r="M1071" s="2" t="s">
        <v>42</v>
      </c>
      <c r="N1071" s="2" t="s">
        <v>42</v>
      </c>
      <c r="O1071" s="2" t="s">
        <v>42</v>
      </c>
      <c r="P1071" s="2" t="s">
        <v>42</v>
      </c>
      <c r="Q1071" s="2" t="s">
        <v>42</v>
      </c>
      <c r="R1071" s="2" t="s">
        <v>42</v>
      </c>
      <c r="S1071" s="2" t="s">
        <v>42</v>
      </c>
      <c r="T1071" s="2" t="s">
        <v>42</v>
      </c>
      <c r="U1071" s="2" t="s">
        <v>42</v>
      </c>
      <c r="V1071" s="2" t="s">
        <v>42</v>
      </c>
      <c r="W1071" s="2" t="s">
        <v>42</v>
      </c>
      <c r="X1071" s="2" t="s">
        <v>42</v>
      </c>
      <c r="Y1071" s="2" t="s">
        <v>42</v>
      </c>
      <c r="Z1071" s="2" t="s">
        <v>42</v>
      </c>
      <c r="AA1071" s="2" t="s">
        <v>42</v>
      </c>
      <c r="AB1071" s="2" t="s">
        <v>42</v>
      </c>
      <c r="AC1071" s="2" t="s">
        <v>42</v>
      </c>
      <c r="AD1071" s="2" t="s">
        <v>42</v>
      </c>
      <c r="AE1071" s="2" t="s">
        <v>42</v>
      </c>
      <c r="AF1071" s="2" t="s">
        <v>42</v>
      </c>
      <c r="AG1071" s="2" t="s">
        <v>42</v>
      </c>
      <c r="AH1071" s="2" t="s">
        <v>42</v>
      </c>
      <c r="AI1071" s="2" t="s">
        <v>42</v>
      </c>
      <c r="AJ1071" s="2" t="s">
        <v>42</v>
      </c>
      <c r="AK1071" s="2" t="s">
        <v>42</v>
      </c>
      <c r="AL1071" s="2" t="s">
        <v>42</v>
      </c>
      <c r="AM1071" s="2" t="s">
        <v>42</v>
      </c>
      <c r="AN1071" s="2" t="s">
        <v>42</v>
      </c>
      <c r="AO1071" s="2" t="s">
        <v>42</v>
      </c>
      <c r="AP1071" s="2" t="s">
        <v>42</v>
      </c>
      <c r="AQ1071" s="2" t="s">
        <v>42</v>
      </c>
      <c r="AR1071" s="2" t="s">
        <v>42</v>
      </c>
      <c r="AS1071" s="2" t="s">
        <v>42</v>
      </c>
    </row>
    <row r="1072" spans="1:221" s="5" customFormat="1" ht="99.95" customHeight="1">
      <c r="A1072" s="13" t="s">
        <v>3714</v>
      </c>
      <c r="B1072" s="23" t="s">
        <v>11697</v>
      </c>
      <c r="C1072" s="25" t="s">
        <v>6447</v>
      </c>
      <c r="D1072" s="9" t="s">
        <v>2774</v>
      </c>
      <c r="E1072" s="12" t="s">
        <v>11480</v>
      </c>
      <c r="F1072" s="23" t="s">
        <v>6393</v>
      </c>
      <c r="G1072" s="2" t="s">
        <v>9622</v>
      </c>
      <c r="H1072" s="2" t="s">
        <v>42</v>
      </c>
      <c r="I1072" s="2" t="s">
        <v>42</v>
      </c>
      <c r="J1072" s="2" t="s">
        <v>42</v>
      </c>
      <c r="K1072" s="2" t="s">
        <v>42</v>
      </c>
      <c r="L1072" s="2" t="s">
        <v>42</v>
      </c>
      <c r="M1072" s="2" t="s">
        <v>42</v>
      </c>
      <c r="N1072" s="2" t="s">
        <v>42</v>
      </c>
      <c r="O1072" s="2" t="s">
        <v>42</v>
      </c>
      <c r="P1072" s="2" t="s">
        <v>42</v>
      </c>
      <c r="Q1072" s="2" t="s">
        <v>42</v>
      </c>
      <c r="R1072" s="2" t="s">
        <v>42</v>
      </c>
      <c r="S1072" s="2" t="s">
        <v>42</v>
      </c>
      <c r="T1072" s="2" t="s">
        <v>42</v>
      </c>
      <c r="U1072" s="2" t="s">
        <v>42</v>
      </c>
      <c r="V1072" s="2" t="s">
        <v>42</v>
      </c>
      <c r="W1072" s="2" t="s">
        <v>42</v>
      </c>
      <c r="X1072" s="2" t="s">
        <v>42</v>
      </c>
      <c r="Y1072" s="2" t="s">
        <v>42</v>
      </c>
      <c r="Z1072" s="2" t="s">
        <v>42</v>
      </c>
      <c r="AA1072" s="2" t="s">
        <v>42</v>
      </c>
      <c r="AB1072" s="2" t="s">
        <v>42</v>
      </c>
      <c r="AC1072" s="2" t="s">
        <v>42</v>
      </c>
      <c r="AD1072" s="2" t="s">
        <v>42</v>
      </c>
      <c r="AE1072" s="2" t="s">
        <v>42</v>
      </c>
      <c r="AF1072" s="2" t="s">
        <v>42</v>
      </c>
      <c r="AG1072" s="2" t="s">
        <v>42</v>
      </c>
      <c r="AH1072" s="2" t="s">
        <v>42</v>
      </c>
      <c r="AI1072" s="2" t="s">
        <v>42</v>
      </c>
      <c r="AJ1072" s="2" t="s">
        <v>42</v>
      </c>
      <c r="AK1072" s="2" t="s">
        <v>42</v>
      </c>
      <c r="AL1072" s="2" t="s">
        <v>42</v>
      </c>
      <c r="AM1072" s="2" t="s">
        <v>42</v>
      </c>
      <c r="AN1072" s="2" t="s">
        <v>42</v>
      </c>
      <c r="AO1072" s="2" t="s">
        <v>42</v>
      </c>
      <c r="AP1072" s="2" t="s">
        <v>42</v>
      </c>
      <c r="AQ1072" s="2" t="s">
        <v>42</v>
      </c>
      <c r="AR1072" s="2" t="s">
        <v>42</v>
      </c>
      <c r="AS1072" s="2" t="s">
        <v>42</v>
      </c>
    </row>
    <row r="1073" spans="1:221" s="4" customFormat="1" ht="99.95" customHeight="1">
      <c r="A1073" s="13" t="s">
        <v>3714</v>
      </c>
      <c r="B1073" s="23" t="s">
        <v>11697</v>
      </c>
      <c r="C1073" s="25" t="s">
        <v>1728</v>
      </c>
      <c r="D1073" s="9" t="s">
        <v>204</v>
      </c>
      <c r="E1073" s="12" t="s">
        <v>11456</v>
      </c>
      <c r="F1073" s="23" t="s">
        <v>5639</v>
      </c>
      <c r="G1073" s="2" t="s">
        <v>9652</v>
      </c>
      <c r="H1073" s="2" t="s">
        <v>11329</v>
      </c>
      <c r="I1073" s="2" t="s">
        <v>42</v>
      </c>
      <c r="J1073" s="2" t="s">
        <v>42</v>
      </c>
      <c r="K1073" s="2" t="s">
        <v>42</v>
      </c>
      <c r="L1073" s="2" t="s">
        <v>42</v>
      </c>
      <c r="M1073" s="2" t="s">
        <v>42</v>
      </c>
      <c r="N1073" s="2" t="s">
        <v>42</v>
      </c>
      <c r="O1073" s="2" t="s">
        <v>42</v>
      </c>
      <c r="P1073" s="2" t="s">
        <v>42</v>
      </c>
      <c r="Q1073" s="2" t="s">
        <v>42</v>
      </c>
      <c r="R1073" s="2" t="s">
        <v>42</v>
      </c>
      <c r="S1073" s="2" t="s">
        <v>42</v>
      </c>
      <c r="T1073" s="2" t="s">
        <v>42</v>
      </c>
      <c r="U1073" s="2" t="s">
        <v>42</v>
      </c>
      <c r="V1073" s="2" t="s">
        <v>42</v>
      </c>
      <c r="W1073" s="2" t="s">
        <v>42</v>
      </c>
      <c r="X1073" s="2" t="s">
        <v>42</v>
      </c>
      <c r="Y1073" s="2" t="s">
        <v>42</v>
      </c>
      <c r="Z1073" s="2" t="s">
        <v>42</v>
      </c>
      <c r="AA1073" s="2" t="s">
        <v>42</v>
      </c>
      <c r="AB1073" s="2" t="s">
        <v>42</v>
      </c>
      <c r="AC1073" s="2" t="s">
        <v>42</v>
      </c>
      <c r="AD1073" s="2" t="s">
        <v>42</v>
      </c>
      <c r="AE1073" s="2" t="s">
        <v>42</v>
      </c>
      <c r="AF1073" s="2" t="s">
        <v>42</v>
      </c>
      <c r="AG1073" s="2" t="s">
        <v>42</v>
      </c>
      <c r="AH1073" s="2" t="s">
        <v>42</v>
      </c>
      <c r="AI1073" s="2" t="s">
        <v>42</v>
      </c>
      <c r="AJ1073" s="2" t="s">
        <v>42</v>
      </c>
      <c r="AK1073" s="2" t="s">
        <v>42</v>
      </c>
      <c r="AL1073" s="2" t="s">
        <v>42</v>
      </c>
      <c r="AM1073" s="2" t="s">
        <v>42</v>
      </c>
      <c r="AN1073" s="2" t="s">
        <v>42</v>
      </c>
      <c r="AO1073" s="2" t="s">
        <v>42</v>
      </c>
      <c r="AP1073" s="2" t="s">
        <v>42</v>
      </c>
      <c r="AQ1073" s="2" t="s">
        <v>42</v>
      </c>
      <c r="AR1073" s="2" t="s">
        <v>42</v>
      </c>
      <c r="AS1073" s="2" t="s">
        <v>42</v>
      </c>
      <c r="AT1073" s="8"/>
      <c r="AU1073" s="8"/>
      <c r="AV1073" s="8"/>
      <c r="AW1073" s="8"/>
      <c r="AX1073" s="8"/>
      <c r="AY1073" s="8"/>
      <c r="AZ1073" s="8"/>
      <c r="BA1073" s="8"/>
      <c r="BB1073" s="8"/>
      <c r="BC1073" s="8"/>
      <c r="BD1073" s="8"/>
      <c r="BE1073" s="8"/>
      <c r="BF1073" s="8"/>
      <c r="BG1073" s="8"/>
      <c r="BH1073" s="8"/>
      <c r="BI1073" s="8"/>
      <c r="BJ1073" s="8"/>
      <c r="BK1073" s="8"/>
      <c r="BL1073" s="8"/>
      <c r="BM1073" s="8"/>
      <c r="BN1073" s="8"/>
      <c r="BO1073" s="8"/>
      <c r="BP1073" s="8"/>
      <c r="BQ1073" s="8"/>
      <c r="BR1073" s="8"/>
      <c r="BS1073" s="8"/>
      <c r="BT1073" s="8"/>
      <c r="BU1073" s="8"/>
      <c r="BV1073" s="8"/>
      <c r="BW1073" s="8"/>
      <c r="BX1073" s="8"/>
      <c r="BY1073" s="8"/>
      <c r="BZ1073" s="8"/>
      <c r="CA1073" s="8"/>
      <c r="CB1073" s="8"/>
      <c r="CC1073" s="8"/>
      <c r="CD1073" s="8"/>
      <c r="CE1073" s="8"/>
      <c r="CF1073" s="8"/>
      <c r="CG1073" s="8"/>
      <c r="CH1073" s="8"/>
      <c r="CI1073" s="8"/>
      <c r="CJ1073" s="8"/>
      <c r="CK1073" s="8"/>
      <c r="CL1073" s="8"/>
      <c r="CM1073" s="8"/>
      <c r="CN1073" s="8"/>
      <c r="CO1073" s="8"/>
      <c r="CP1073" s="8"/>
      <c r="CQ1073" s="8"/>
      <c r="CR1073" s="8"/>
      <c r="CS1073" s="8"/>
      <c r="CT1073" s="8"/>
      <c r="CU1073" s="8"/>
      <c r="CV1073" s="8"/>
      <c r="CW1073" s="8"/>
      <c r="CX1073" s="8"/>
      <c r="CY1073" s="8"/>
      <c r="CZ1073" s="8"/>
      <c r="DA1073" s="8"/>
      <c r="DB1073" s="8"/>
      <c r="DC1073" s="8"/>
      <c r="DD1073" s="8"/>
      <c r="DE1073" s="8"/>
      <c r="DF1073" s="8"/>
      <c r="DG1073" s="8"/>
      <c r="DH1073" s="8"/>
      <c r="DI1073" s="8"/>
      <c r="DJ1073" s="8"/>
      <c r="DK1073" s="8"/>
      <c r="DL1073" s="8"/>
      <c r="DM1073" s="8"/>
      <c r="DN1073" s="8"/>
      <c r="DO1073" s="8"/>
      <c r="DP1073" s="8"/>
      <c r="DQ1073" s="8"/>
      <c r="DR1073" s="8"/>
      <c r="DS1073" s="8"/>
      <c r="DT1073" s="8"/>
      <c r="DU1073" s="8"/>
      <c r="DV1073" s="8"/>
      <c r="DW1073" s="8"/>
      <c r="DX1073" s="8"/>
      <c r="DY1073" s="8"/>
      <c r="DZ1073" s="8"/>
      <c r="EA1073" s="8"/>
      <c r="EB1073" s="8"/>
      <c r="EC1073" s="8"/>
      <c r="ED1073" s="8"/>
      <c r="EE1073" s="8"/>
      <c r="EF1073" s="8"/>
      <c r="EG1073" s="8"/>
      <c r="EH1073" s="8"/>
      <c r="EI1073" s="8"/>
      <c r="EJ1073" s="8"/>
      <c r="EK1073" s="8"/>
      <c r="EL1073" s="8"/>
      <c r="EM1073" s="8"/>
      <c r="EN1073" s="8"/>
      <c r="EO1073" s="8"/>
      <c r="EP1073" s="8"/>
      <c r="EQ1073" s="8"/>
      <c r="ER1073" s="8"/>
      <c r="ES1073" s="8"/>
      <c r="ET1073" s="8"/>
      <c r="EU1073" s="8"/>
      <c r="EV1073" s="8"/>
      <c r="EW1073" s="8"/>
      <c r="EX1073" s="8"/>
      <c r="EY1073" s="8"/>
      <c r="EZ1073" s="8"/>
      <c r="FA1073" s="8"/>
      <c r="FB1073" s="8"/>
      <c r="FC1073" s="8"/>
      <c r="FD1073" s="8"/>
      <c r="FE1073" s="8"/>
      <c r="FF1073" s="8"/>
      <c r="FG1073" s="8"/>
      <c r="FH1073" s="8"/>
      <c r="FI1073" s="8"/>
      <c r="FJ1073" s="8"/>
      <c r="FK1073" s="8"/>
      <c r="FL1073" s="8"/>
      <c r="FM1073" s="8"/>
      <c r="FN1073" s="8"/>
      <c r="FO1073" s="8"/>
      <c r="FP1073" s="8"/>
      <c r="FQ1073" s="8"/>
      <c r="FR1073" s="8"/>
      <c r="FS1073" s="8"/>
      <c r="FT1073" s="8"/>
      <c r="FU1073" s="8"/>
      <c r="FV1073" s="8"/>
      <c r="FW1073" s="8"/>
      <c r="FX1073" s="8"/>
      <c r="FY1073" s="8"/>
      <c r="FZ1073" s="8"/>
      <c r="GA1073" s="8"/>
      <c r="GB1073" s="8"/>
      <c r="GC1073" s="8"/>
      <c r="GD1073" s="8"/>
      <c r="GE1073" s="8"/>
      <c r="GF1073" s="8"/>
      <c r="GG1073" s="8"/>
      <c r="GH1073" s="8"/>
      <c r="GI1073" s="8"/>
      <c r="GJ1073" s="8"/>
      <c r="GK1073" s="8"/>
      <c r="GL1073" s="8"/>
      <c r="GM1073" s="8"/>
      <c r="GN1073" s="8"/>
      <c r="GO1073" s="8"/>
      <c r="GP1073" s="8"/>
      <c r="GQ1073" s="8"/>
      <c r="GR1073" s="8"/>
      <c r="GS1073" s="8"/>
      <c r="GT1073" s="8"/>
      <c r="GU1073" s="8"/>
      <c r="GV1073" s="8"/>
      <c r="GW1073" s="8"/>
      <c r="GX1073" s="8"/>
      <c r="GY1073" s="8"/>
      <c r="GZ1073" s="8"/>
      <c r="HA1073" s="8"/>
      <c r="HB1073" s="8"/>
      <c r="HC1073" s="8"/>
      <c r="HD1073" s="8"/>
      <c r="HE1073" s="8"/>
      <c r="HF1073" s="8"/>
      <c r="HG1073" s="8"/>
      <c r="HH1073" s="8"/>
      <c r="HI1073" s="8"/>
      <c r="HJ1073" s="8"/>
      <c r="HK1073" s="8"/>
      <c r="HL1073" s="8"/>
      <c r="HM1073" s="8"/>
    </row>
    <row r="1074" spans="1:221" s="5" customFormat="1" ht="99.95" customHeight="1">
      <c r="A1074" s="13" t="s">
        <v>3715</v>
      </c>
      <c r="B1074" s="23" t="s">
        <v>1740</v>
      </c>
      <c r="C1074" s="25" t="s">
        <v>6447</v>
      </c>
      <c r="D1074" s="9" t="s">
        <v>2774</v>
      </c>
      <c r="E1074" s="12" t="s">
        <v>11480</v>
      </c>
      <c r="F1074" s="23" t="s">
        <v>6393</v>
      </c>
      <c r="G1074" s="2" t="s">
        <v>11315</v>
      </c>
      <c r="H1074" s="2" t="s">
        <v>42</v>
      </c>
      <c r="I1074" s="2" t="s">
        <v>42</v>
      </c>
      <c r="J1074" s="2" t="s">
        <v>42</v>
      </c>
      <c r="K1074" s="2" t="s">
        <v>42</v>
      </c>
      <c r="L1074" s="2" t="s">
        <v>42</v>
      </c>
      <c r="M1074" s="2" t="s">
        <v>42</v>
      </c>
      <c r="N1074" s="2" t="s">
        <v>42</v>
      </c>
      <c r="O1074" s="2" t="s">
        <v>42</v>
      </c>
      <c r="P1074" s="2" t="s">
        <v>42</v>
      </c>
      <c r="Q1074" s="2" t="s">
        <v>42</v>
      </c>
      <c r="R1074" s="2" t="s">
        <v>42</v>
      </c>
      <c r="S1074" s="2" t="s">
        <v>42</v>
      </c>
      <c r="T1074" s="2" t="s">
        <v>42</v>
      </c>
      <c r="U1074" s="2" t="s">
        <v>42</v>
      </c>
      <c r="V1074" s="2" t="s">
        <v>42</v>
      </c>
      <c r="W1074" s="2" t="s">
        <v>42</v>
      </c>
      <c r="X1074" s="2" t="s">
        <v>42</v>
      </c>
      <c r="Y1074" s="2" t="s">
        <v>42</v>
      </c>
      <c r="Z1074" s="2" t="s">
        <v>42</v>
      </c>
      <c r="AA1074" s="2" t="s">
        <v>42</v>
      </c>
      <c r="AB1074" s="2" t="s">
        <v>42</v>
      </c>
      <c r="AC1074" s="2" t="s">
        <v>42</v>
      </c>
      <c r="AD1074" s="2" t="s">
        <v>42</v>
      </c>
      <c r="AE1074" s="2" t="s">
        <v>42</v>
      </c>
      <c r="AF1074" s="2" t="s">
        <v>42</v>
      </c>
      <c r="AG1074" s="2" t="s">
        <v>42</v>
      </c>
      <c r="AH1074" s="2" t="s">
        <v>42</v>
      </c>
      <c r="AI1074" s="2" t="s">
        <v>42</v>
      </c>
      <c r="AJ1074" s="2" t="s">
        <v>42</v>
      </c>
      <c r="AK1074" s="2" t="s">
        <v>42</v>
      </c>
      <c r="AL1074" s="2" t="s">
        <v>42</v>
      </c>
      <c r="AM1074" s="2" t="s">
        <v>42</v>
      </c>
      <c r="AN1074" s="2" t="s">
        <v>42</v>
      </c>
      <c r="AO1074" s="2" t="s">
        <v>42</v>
      </c>
      <c r="AP1074" s="2" t="s">
        <v>42</v>
      </c>
      <c r="AQ1074" s="2" t="s">
        <v>42</v>
      </c>
      <c r="AR1074" s="2" t="s">
        <v>42</v>
      </c>
      <c r="AS1074" s="2" t="s">
        <v>42</v>
      </c>
    </row>
    <row r="1075" spans="1:221" s="5" customFormat="1" ht="99.95" customHeight="1">
      <c r="A1075" s="13" t="s">
        <v>3715</v>
      </c>
      <c r="B1075" s="23" t="s">
        <v>1740</v>
      </c>
      <c r="C1075" s="25" t="s">
        <v>1728</v>
      </c>
      <c r="D1075" s="9" t="s">
        <v>85</v>
      </c>
      <c r="E1075" s="12" t="s">
        <v>11479</v>
      </c>
      <c r="F1075" s="23" t="s">
        <v>6392</v>
      </c>
      <c r="G1075" s="2" t="s">
        <v>42</v>
      </c>
      <c r="H1075" s="2" t="s">
        <v>42</v>
      </c>
      <c r="I1075" s="2" t="s">
        <v>42</v>
      </c>
      <c r="J1075" s="2" t="s">
        <v>42</v>
      </c>
      <c r="K1075" s="2" t="s">
        <v>42</v>
      </c>
      <c r="L1075" s="2" t="s">
        <v>42</v>
      </c>
      <c r="M1075" s="2" t="s">
        <v>42</v>
      </c>
      <c r="N1075" s="2" t="s">
        <v>42</v>
      </c>
      <c r="O1075" s="2" t="s">
        <v>42</v>
      </c>
      <c r="P1075" s="2" t="s">
        <v>42</v>
      </c>
      <c r="Q1075" s="2" t="s">
        <v>42</v>
      </c>
      <c r="R1075" s="2" t="s">
        <v>42</v>
      </c>
      <c r="S1075" s="2" t="s">
        <v>42</v>
      </c>
      <c r="T1075" s="2" t="s">
        <v>42</v>
      </c>
      <c r="U1075" s="2" t="s">
        <v>42</v>
      </c>
      <c r="V1075" s="2" t="s">
        <v>42</v>
      </c>
      <c r="W1075" s="2" t="s">
        <v>42</v>
      </c>
      <c r="X1075" s="2" t="s">
        <v>42</v>
      </c>
      <c r="Y1075" s="2" t="s">
        <v>42</v>
      </c>
      <c r="Z1075" s="2" t="s">
        <v>42</v>
      </c>
      <c r="AA1075" s="2" t="s">
        <v>42</v>
      </c>
      <c r="AB1075" s="2" t="s">
        <v>42</v>
      </c>
      <c r="AC1075" s="2" t="s">
        <v>42</v>
      </c>
      <c r="AD1075" s="2" t="s">
        <v>42</v>
      </c>
      <c r="AE1075" s="2" t="s">
        <v>42</v>
      </c>
      <c r="AF1075" s="2" t="s">
        <v>42</v>
      </c>
      <c r="AG1075" s="2" t="s">
        <v>42</v>
      </c>
      <c r="AH1075" s="2" t="s">
        <v>42</v>
      </c>
      <c r="AI1075" s="2" t="s">
        <v>42</v>
      </c>
      <c r="AJ1075" s="2" t="s">
        <v>42</v>
      </c>
      <c r="AK1075" s="2" t="s">
        <v>42</v>
      </c>
      <c r="AL1075" s="2" t="s">
        <v>42</v>
      </c>
      <c r="AM1075" s="2" t="s">
        <v>42</v>
      </c>
      <c r="AN1075" s="2" t="s">
        <v>42</v>
      </c>
      <c r="AO1075" s="2" t="s">
        <v>42</v>
      </c>
      <c r="AP1075" s="2" t="s">
        <v>42</v>
      </c>
      <c r="AQ1075" s="2" t="s">
        <v>42</v>
      </c>
      <c r="AR1075" s="2" t="s">
        <v>42</v>
      </c>
      <c r="AS1075" s="2" t="s">
        <v>42</v>
      </c>
    </row>
    <row r="1076" spans="1:221" s="4" customFormat="1" ht="99.95" customHeight="1">
      <c r="A1076" s="13" t="s">
        <v>3716</v>
      </c>
      <c r="B1076" s="23" t="s">
        <v>1744</v>
      </c>
      <c r="C1076" s="25" t="s">
        <v>1728</v>
      </c>
      <c r="D1076" s="9" t="s">
        <v>85</v>
      </c>
      <c r="E1076" s="12" t="s">
        <v>11479</v>
      </c>
      <c r="F1076" s="23" t="s">
        <v>6392</v>
      </c>
      <c r="G1076" s="2" t="s">
        <v>42</v>
      </c>
      <c r="H1076" s="2" t="s">
        <v>42</v>
      </c>
      <c r="I1076" s="2" t="s">
        <v>42</v>
      </c>
      <c r="J1076" s="2" t="s">
        <v>42</v>
      </c>
      <c r="K1076" s="2" t="s">
        <v>42</v>
      </c>
      <c r="L1076" s="2" t="s">
        <v>42</v>
      </c>
      <c r="M1076" s="2" t="s">
        <v>42</v>
      </c>
      <c r="N1076" s="2" t="s">
        <v>42</v>
      </c>
      <c r="O1076" s="2" t="s">
        <v>42</v>
      </c>
      <c r="P1076" s="2" t="s">
        <v>42</v>
      </c>
      <c r="Q1076" s="2" t="s">
        <v>42</v>
      </c>
      <c r="R1076" s="2" t="s">
        <v>42</v>
      </c>
      <c r="S1076" s="2" t="s">
        <v>42</v>
      </c>
      <c r="T1076" s="2" t="s">
        <v>42</v>
      </c>
      <c r="U1076" s="2" t="s">
        <v>42</v>
      </c>
      <c r="V1076" s="2" t="s">
        <v>42</v>
      </c>
      <c r="W1076" s="2" t="s">
        <v>42</v>
      </c>
      <c r="X1076" s="2" t="s">
        <v>42</v>
      </c>
      <c r="Y1076" s="2" t="s">
        <v>42</v>
      </c>
      <c r="Z1076" s="2" t="s">
        <v>42</v>
      </c>
      <c r="AA1076" s="2" t="s">
        <v>42</v>
      </c>
      <c r="AB1076" s="2" t="s">
        <v>42</v>
      </c>
      <c r="AC1076" s="2" t="s">
        <v>42</v>
      </c>
      <c r="AD1076" s="2" t="s">
        <v>42</v>
      </c>
      <c r="AE1076" s="2" t="s">
        <v>42</v>
      </c>
      <c r="AF1076" s="2" t="s">
        <v>42</v>
      </c>
      <c r="AG1076" s="2" t="s">
        <v>42</v>
      </c>
      <c r="AH1076" s="2" t="s">
        <v>42</v>
      </c>
      <c r="AI1076" s="2" t="s">
        <v>42</v>
      </c>
      <c r="AJ1076" s="2" t="s">
        <v>42</v>
      </c>
      <c r="AK1076" s="2" t="s">
        <v>42</v>
      </c>
      <c r="AL1076" s="2" t="s">
        <v>42</v>
      </c>
      <c r="AM1076" s="2" t="s">
        <v>42</v>
      </c>
      <c r="AN1076" s="2" t="s">
        <v>42</v>
      </c>
      <c r="AO1076" s="2" t="s">
        <v>42</v>
      </c>
      <c r="AP1076" s="2" t="s">
        <v>42</v>
      </c>
      <c r="AQ1076" s="2" t="s">
        <v>42</v>
      </c>
      <c r="AR1076" s="2" t="s">
        <v>42</v>
      </c>
      <c r="AS1076" s="2" t="s">
        <v>42</v>
      </c>
      <c r="AT1076" s="5"/>
      <c r="AU1076" s="5"/>
      <c r="AV1076" s="5"/>
      <c r="AW1076" s="5"/>
      <c r="AX1076" s="5"/>
      <c r="AY1076" s="5"/>
      <c r="AZ1076" s="5"/>
      <c r="BA1076" s="5"/>
      <c r="BB1076" s="5"/>
      <c r="BC1076" s="5"/>
      <c r="BD1076" s="5"/>
      <c r="BE1076" s="5"/>
      <c r="BF1076" s="5"/>
      <c r="BG1076" s="5"/>
      <c r="BH1076" s="5"/>
      <c r="BI1076" s="5"/>
      <c r="BJ1076" s="5"/>
      <c r="BK1076" s="5"/>
      <c r="BL1076" s="5"/>
      <c r="BM1076" s="5"/>
      <c r="BN1076" s="5"/>
      <c r="BO1076" s="5"/>
      <c r="BP1076" s="5"/>
      <c r="BQ1076" s="5"/>
      <c r="BR1076" s="5"/>
      <c r="BS1076" s="5"/>
      <c r="BT1076" s="5"/>
      <c r="BU1076" s="5"/>
      <c r="BV1076" s="5"/>
      <c r="BW1076" s="5"/>
      <c r="BX1076" s="5"/>
      <c r="BY1076" s="5"/>
      <c r="BZ1076" s="5"/>
      <c r="CA1076" s="5"/>
      <c r="CB1076" s="5"/>
      <c r="CC1076" s="5"/>
      <c r="CD1076" s="5"/>
      <c r="CE1076" s="5"/>
      <c r="CF1076" s="5"/>
      <c r="CG1076" s="5"/>
      <c r="CH1076" s="5"/>
      <c r="CI1076" s="5"/>
      <c r="CJ1076" s="5"/>
      <c r="CK1076" s="5"/>
      <c r="CL1076" s="5"/>
      <c r="CM1076" s="5"/>
      <c r="CN1076" s="5"/>
      <c r="CO1076" s="5"/>
      <c r="CP1076" s="5"/>
      <c r="CQ1076" s="5"/>
      <c r="CR1076" s="5"/>
      <c r="CS1076" s="5"/>
      <c r="CT1076" s="5"/>
      <c r="CU1076" s="5"/>
      <c r="CV1076" s="5"/>
      <c r="CW1076" s="5"/>
      <c r="CX1076" s="5"/>
      <c r="CY1076" s="5"/>
      <c r="CZ1076" s="5"/>
      <c r="DA1076" s="5"/>
      <c r="DB1076" s="5"/>
      <c r="DC1076" s="5"/>
      <c r="DD1076" s="5"/>
      <c r="DE1076" s="5"/>
      <c r="DF1076" s="5"/>
      <c r="DG1076" s="5"/>
      <c r="DH1076" s="5"/>
      <c r="DI1076" s="5"/>
      <c r="DJ1076" s="5"/>
      <c r="DK1076" s="5"/>
      <c r="DL1076" s="5"/>
      <c r="DM1076" s="5"/>
      <c r="DN1076" s="5"/>
      <c r="DO1076" s="5"/>
      <c r="DP1076" s="5"/>
      <c r="DQ1076" s="5"/>
      <c r="DR1076" s="5"/>
      <c r="DS1076" s="5"/>
      <c r="DT1076" s="5"/>
      <c r="DU1076" s="5"/>
      <c r="DV1076" s="5"/>
      <c r="DW1076" s="5"/>
      <c r="DX1076" s="5"/>
      <c r="DY1076" s="5"/>
      <c r="DZ1076" s="5"/>
      <c r="EA1076" s="5"/>
      <c r="EB1076" s="5"/>
      <c r="EC1076" s="5"/>
      <c r="ED1076" s="5"/>
      <c r="EE1076" s="5"/>
      <c r="EF1076" s="5"/>
      <c r="EG1076" s="5"/>
      <c r="EH1076" s="5"/>
      <c r="EI1076" s="5"/>
      <c r="EJ1076" s="5"/>
      <c r="EK1076" s="5"/>
      <c r="EL1076" s="5"/>
      <c r="EM1076" s="5"/>
      <c r="EN1076" s="5"/>
      <c r="EO1076" s="5"/>
      <c r="EP1076" s="5"/>
      <c r="EQ1076" s="5"/>
      <c r="ER1076" s="5"/>
      <c r="ES1076" s="5"/>
      <c r="ET1076" s="5"/>
      <c r="EU1076" s="5"/>
      <c r="EV1076" s="5"/>
      <c r="EW1076" s="5"/>
      <c r="EX1076" s="5"/>
      <c r="EY1076" s="5"/>
      <c r="EZ1076" s="5"/>
      <c r="FA1076" s="5"/>
      <c r="FB1076" s="5"/>
      <c r="FC1076" s="5"/>
      <c r="FD1076" s="5"/>
      <c r="FE1076" s="5"/>
      <c r="FF1076" s="5"/>
      <c r="FG1076" s="5"/>
      <c r="FH1076" s="5"/>
      <c r="FI1076" s="5"/>
      <c r="FJ1076" s="5"/>
      <c r="FK1076" s="5"/>
      <c r="FL1076" s="5"/>
      <c r="FM1076" s="5"/>
      <c r="FN1076" s="5"/>
      <c r="FO1076" s="5"/>
      <c r="FP1076" s="5"/>
      <c r="FQ1076" s="5"/>
      <c r="FR1076" s="5"/>
      <c r="FS1076" s="5"/>
      <c r="FT1076" s="5"/>
      <c r="FU1076" s="5"/>
      <c r="FV1076" s="5"/>
      <c r="FW1076" s="5"/>
      <c r="FX1076" s="5"/>
      <c r="FY1076" s="5"/>
      <c r="FZ1076" s="5"/>
      <c r="GA1076" s="5"/>
      <c r="GB1076" s="5"/>
      <c r="GC1076" s="5"/>
      <c r="GD1076" s="5"/>
      <c r="GE1076" s="5"/>
      <c r="GF1076" s="5"/>
      <c r="GG1076" s="5"/>
      <c r="GH1076" s="5"/>
      <c r="GI1076" s="5"/>
      <c r="GJ1076" s="5"/>
      <c r="GK1076" s="5"/>
      <c r="GL1076" s="5"/>
      <c r="GM1076" s="5"/>
      <c r="GN1076" s="5"/>
      <c r="GO1076" s="5"/>
      <c r="GP1076" s="5"/>
      <c r="GQ1076" s="5"/>
      <c r="GR1076" s="5"/>
      <c r="GS1076" s="5"/>
      <c r="GT1076" s="5"/>
      <c r="GU1076" s="5"/>
      <c r="GV1076" s="5"/>
      <c r="GW1076" s="5"/>
      <c r="GX1076" s="5"/>
      <c r="GY1076" s="5"/>
      <c r="GZ1076" s="5"/>
      <c r="HA1076" s="5"/>
      <c r="HB1076" s="5"/>
      <c r="HC1076" s="5"/>
      <c r="HD1076" s="5"/>
      <c r="HE1076" s="5"/>
      <c r="HF1076" s="5"/>
      <c r="HG1076" s="5"/>
      <c r="HH1076" s="5"/>
      <c r="HI1076" s="5"/>
      <c r="HJ1076" s="5"/>
      <c r="HK1076" s="5"/>
      <c r="HL1076" s="5"/>
      <c r="HM1076" s="5"/>
    </row>
    <row r="1077" spans="1:221" s="5" customFormat="1" ht="99.95" customHeight="1">
      <c r="A1077" s="13" t="s">
        <v>3717</v>
      </c>
      <c r="B1077" s="23" t="s">
        <v>1745</v>
      </c>
      <c r="C1077" s="25" t="s">
        <v>1728</v>
      </c>
      <c r="D1077" s="9" t="s">
        <v>2779</v>
      </c>
      <c r="E1077" s="12" t="s">
        <v>11481</v>
      </c>
      <c r="F1077" s="23" t="s">
        <v>10023</v>
      </c>
      <c r="G1077" s="2" t="s">
        <v>9606</v>
      </c>
      <c r="H1077" s="2" t="s">
        <v>42</v>
      </c>
      <c r="I1077" s="2" t="s">
        <v>42</v>
      </c>
      <c r="J1077" s="2" t="s">
        <v>42</v>
      </c>
      <c r="K1077" s="2" t="s">
        <v>42</v>
      </c>
      <c r="L1077" s="2" t="s">
        <v>42</v>
      </c>
      <c r="M1077" s="2" t="s">
        <v>42</v>
      </c>
      <c r="N1077" s="2" t="s">
        <v>42</v>
      </c>
      <c r="O1077" s="2" t="s">
        <v>42</v>
      </c>
      <c r="P1077" s="2" t="s">
        <v>42</v>
      </c>
      <c r="Q1077" s="2" t="s">
        <v>42</v>
      </c>
      <c r="R1077" s="2" t="s">
        <v>42</v>
      </c>
      <c r="S1077" s="2" t="s">
        <v>42</v>
      </c>
      <c r="T1077" s="2" t="s">
        <v>42</v>
      </c>
      <c r="U1077" s="2" t="s">
        <v>42</v>
      </c>
      <c r="V1077" s="2" t="s">
        <v>42</v>
      </c>
      <c r="W1077" s="2" t="s">
        <v>42</v>
      </c>
      <c r="X1077" s="2" t="s">
        <v>42</v>
      </c>
      <c r="Y1077" s="2" t="s">
        <v>42</v>
      </c>
      <c r="Z1077" s="2" t="s">
        <v>42</v>
      </c>
      <c r="AA1077" s="2" t="s">
        <v>42</v>
      </c>
      <c r="AB1077" s="2" t="s">
        <v>42</v>
      </c>
      <c r="AC1077" s="2" t="s">
        <v>42</v>
      </c>
      <c r="AD1077" s="2" t="s">
        <v>42</v>
      </c>
      <c r="AE1077" s="2" t="s">
        <v>42</v>
      </c>
      <c r="AF1077" s="2" t="s">
        <v>42</v>
      </c>
      <c r="AG1077" s="2" t="s">
        <v>42</v>
      </c>
      <c r="AH1077" s="2" t="s">
        <v>42</v>
      </c>
      <c r="AI1077" s="2" t="s">
        <v>42</v>
      </c>
      <c r="AJ1077" s="2" t="s">
        <v>42</v>
      </c>
      <c r="AK1077" s="2" t="s">
        <v>42</v>
      </c>
      <c r="AL1077" s="2" t="s">
        <v>42</v>
      </c>
      <c r="AM1077" s="2" t="s">
        <v>42</v>
      </c>
      <c r="AN1077" s="2" t="s">
        <v>42</v>
      </c>
      <c r="AO1077" s="2" t="s">
        <v>42</v>
      </c>
      <c r="AP1077" s="2" t="s">
        <v>42</v>
      </c>
      <c r="AQ1077" s="2" t="s">
        <v>42</v>
      </c>
      <c r="AR1077" s="2" t="s">
        <v>42</v>
      </c>
      <c r="AS1077" s="2" t="s">
        <v>42</v>
      </c>
    </row>
    <row r="1078" spans="1:221" s="5" customFormat="1" ht="99.95" customHeight="1">
      <c r="A1078" s="16" t="s">
        <v>9627</v>
      </c>
      <c r="B1078" s="23" t="s">
        <v>6162</v>
      </c>
      <c r="C1078" s="25" t="s">
        <v>1728</v>
      </c>
      <c r="D1078" s="9" t="s">
        <v>85</v>
      </c>
      <c r="E1078" s="12" t="s">
        <v>11479</v>
      </c>
      <c r="F1078" s="23" t="s">
        <v>6392</v>
      </c>
      <c r="G1078" s="2"/>
      <c r="H1078" s="2"/>
      <c r="I1078" s="2"/>
      <c r="J1078" s="2"/>
      <c r="K1078" s="2"/>
      <c r="L1078" s="2"/>
      <c r="M1078" s="2"/>
      <c r="N1078" s="2"/>
      <c r="O1078" s="2"/>
      <c r="P1078" s="2"/>
      <c r="Q1078" s="2"/>
      <c r="R1078" s="2"/>
      <c r="S1078" s="2"/>
      <c r="T1078" s="2"/>
      <c r="U1078" s="2"/>
      <c r="V1078" s="2"/>
      <c r="W1078" s="2"/>
      <c r="X1078" s="2"/>
      <c r="Y1078" s="2"/>
      <c r="Z1078" s="2"/>
      <c r="AA1078" s="2"/>
      <c r="AB1078" s="2"/>
      <c r="AC1078" s="2"/>
      <c r="AD1078" s="2"/>
      <c r="AE1078" s="2"/>
      <c r="AF1078" s="2"/>
      <c r="AG1078" s="2"/>
      <c r="AH1078" s="2"/>
      <c r="AI1078" s="2"/>
      <c r="AJ1078" s="2"/>
      <c r="AK1078" s="2"/>
      <c r="AL1078" s="2"/>
      <c r="AM1078" s="2"/>
      <c r="AN1078" s="2"/>
      <c r="AO1078" s="2"/>
      <c r="AP1078" s="2"/>
      <c r="AQ1078" s="2"/>
      <c r="AR1078" s="2"/>
      <c r="AS1078" s="2"/>
    </row>
    <row r="1079" spans="1:221" s="4" customFormat="1" ht="99.95" customHeight="1">
      <c r="A1079" s="13" t="s">
        <v>3718</v>
      </c>
      <c r="B1079" s="23" t="s">
        <v>1746</v>
      </c>
      <c r="C1079" s="25" t="s">
        <v>1728</v>
      </c>
      <c r="D1079" s="9" t="s">
        <v>85</v>
      </c>
      <c r="E1079" s="12" t="s">
        <v>11479</v>
      </c>
      <c r="F1079" s="23" t="s">
        <v>6392</v>
      </c>
      <c r="G1079" s="2" t="s">
        <v>42</v>
      </c>
      <c r="H1079" s="2" t="s">
        <v>42</v>
      </c>
      <c r="I1079" s="2" t="s">
        <v>42</v>
      </c>
      <c r="J1079" s="2" t="s">
        <v>42</v>
      </c>
      <c r="K1079" s="2" t="s">
        <v>42</v>
      </c>
      <c r="L1079" s="2" t="s">
        <v>42</v>
      </c>
      <c r="M1079" s="2" t="s">
        <v>42</v>
      </c>
      <c r="N1079" s="2" t="s">
        <v>42</v>
      </c>
      <c r="O1079" s="2" t="s">
        <v>42</v>
      </c>
      <c r="P1079" s="2" t="s">
        <v>42</v>
      </c>
      <c r="Q1079" s="2" t="s">
        <v>42</v>
      </c>
      <c r="R1079" s="2" t="s">
        <v>42</v>
      </c>
      <c r="S1079" s="2" t="s">
        <v>42</v>
      </c>
      <c r="T1079" s="2" t="s">
        <v>42</v>
      </c>
      <c r="U1079" s="2" t="s">
        <v>42</v>
      </c>
      <c r="V1079" s="2" t="s">
        <v>42</v>
      </c>
      <c r="W1079" s="2" t="s">
        <v>42</v>
      </c>
      <c r="X1079" s="2" t="s">
        <v>42</v>
      </c>
      <c r="Y1079" s="2" t="s">
        <v>42</v>
      </c>
      <c r="Z1079" s="2" t="s">
        <v>42</v>
      </c>
      <c r="AA1079" s="2" t="s">
        <v>42</v>
      </c>
      <c r="AB1079" s="2" t="s">
        <v>42</v>
      </c>
      <c r="AC1079" s="2" t="s">
        <v>42</v>
      </c>
      <c r="AD1079" s="2" t="s">
        <v>42</v>
      </c>
      <c r="AE1079" s="2" t="s">
        <v>42</v>
      </c>
      <c r="AF1079" s="2" t="s">
        <v>42</v>
      </c>
      <c r="AG1079" s="2" t="s">
        <v>42</v>
      </c>
      <c r="AH1079" s="2" t="s">
        <v>42</v>
      </c>
      <c r="AI1079" s="2" t="s">
        <v>42</v>
      </c>
      <c r="AJ1079" s="2" t="s">
        <v>42</v>
      </c>
      <c r="AK1079" s="2" t="s">
        <v>42</v>
      </c>
      <c r="AL1079" s="2" t="s">
        <v>42</v>
      </c>
      <c r="AM1079" s="2" t="s">
        <v>42</v>
      </c>
      <c r="AN1079" s="2" t="s">
        <v>42</v>
      </c>
      <c r="AO1079" s="2" t="s">
        <v>42</v>
      </c>
      <c r="AP1079" s="2" t="s">
        <v>42</v>
      </c>
      <c r="AQ1079" s="2" t="s">
        <v>42</v>
      </c>
      <c r="AR1079" s="2" t="s">
        <v>42</v>
      </c>
      <c r="AS1079" s="2" t="s">
        <v>42</v>
      </c>
      <c r="AT1079" s="8"/>
      <c r="AU1079" s="8"/>
      <c r="AV1079" s="8"/>
      <c r="AW1079" s="8"/>
      <c r="AX1079" s="8"/>
      <c r="AY1079" s="8"/>
      <c r="AZ1079" s="8"/>
      <c r="BA1079" s="8"/>
      <c r="BB1079" s="8"/>
      <c r="BC1079" s="8"/>
      <c r="BD1079" s="8"/>
      <c r="BE1079" s="8"/>
      <c r="BF1079" s="8"/>
      <c r="BG1079" s="8"/>
      <c r="BH1079" s="8"/>
      <c r="BI1079" s="8"/>
      <c r="BJ1079" s="8"/>
      <c r="BK1079" s="8"/>
      <c r="BL1079" s="8"/>
      <c r="BM1079" s="8"/>
      <c r="BN1079" s="8"/>
      <c r="BO1079" s="8"/>
      <c r="BP1079" s="8"/>
      <c r="BQ1079" s="8"/>
      <c r="BR1079" s="8"/>
      <c r="BS1079" s="8"/>
      <c r="BT1079" s="8"/>
      <c r="BU1079" s="8"/>
      <c r="BV1079" s="8"/>
      <c r="BW1079" s="8"/>
      <c r="BX1079" s="8"/>
      <c r="BY1079" s="8"/>
      <c r="BZ1079" s="8"/>
      <c r="CA1079" s="8"/>
      <c r="CB1079" s="8"/>
      <c r="CC1079" s="8"/>
      <c r="CD1079" s="8"/>
      <c r="CE1079" s="8"/>
      <c r="CF1079" s="8"/>
      <c r="CG1079" s="8"/>
      <c r="CH1079" s="8"/>
      <c r="CI1079" s="8"/>
      <c r="CJ1079" s="8"/>
      <c r="CK1079" s="8"/>
      <c r="CL1079" s="8"/>
      <c r="CM1079" s="8"/>
      <c r="CN1079" s="8"/>
      <c r="CO1079" s="8"/>
      <c r="CP1079" s="8"/>
      <c r="CQ1079" s="8"/>
      <c r="CR1079" s="8"/>
      <c r="CS1079" s="8"/>
      <c r="CT1079" s="8"/>
      <c r="CU1079" s="8"/>
      <c r="CV1079" s="8"/>
      <c r="CW1079" s="8"/>
      <c r="CX1079" s="8"/>
      <c r="CY1079" s="8"/>
      <c r="CZ1079" s="8"/>
      <c r="DA1079" s="8"/>
      <c r="DB1079" s="8"/>
      <c r="DC1079" s="8"/>
      <c r="DD1079" s="8"/>
      <c r="DE1079" s="8"/>
      <c r="DF1079" s="8"/>
      <c r="DG1079" s="8"/>
      <c r="DH1079" s="8"/>
      <c r="DI1079" s="8"/>
      <c r="DJ1079" s="8"/>
      <c r="DK1079" s="8"/>
      <c r="DL1079" s="8"/>
      <c r="DM1079" s="8"/>
      <c r="DN1079" s="8"/>
      <c r="DO1079" s="8"/>
      <c r="DP1079" s="8"/>
      <c r="DQ1079" s="8"/>
      <c r="DR1079" s="8"/>
      <c r="DS1079" s="8"/>
      <c r="DT1079" s="8"/>
      <c r="DU1079" s="8"/>
      <c r="DV1079" s="8"/>
      <c r="DW1079" s="8"/>
      <c r="DX1079" s="8"/>
      <c r="DY1079" s="8"/>
      <c r="DZ1079" s="8"/>
      <c r="EA1079" s="8"/>
      <c r="EB1079" s="8"/>
      <c r="EC1079" s="8"/>
      <c r="ED1079" s="8"/>
      <c r="EE1079" s="8"/>
      <c r="EF1079" s="8"/>
      <c r="EG1079" s="8"/>
      <c r="EH1079" s="8"/>
      <c r="EI1079" s="8"/>
      <c r="EJ1079" s="8"/>
      <c r="EK1079" s="8"/>
      <c r="EL1079" s="8"/>
      <c r="EM1079" s="8"/>
      <c r="EN1079" s="8"/>
      <c r="EO1079" s="8"/>
      <c r="EP1079" s="8"/>
      <c r="EQ1079" s="8"/>
      <c r="ER1079" s="8"/>
      <c r="ES1079" s="8"/>
      <c r="ET1079" s="8"/>
      <c r="EU1079" s="8"/>
      <c r="EV1079" s="8"/>
      <c r="EW1079" s="8"/>
      <c r="EX1079" s="8"/>
      <c r="EY1079" s="8"/>
      <c r="EZ1079" s="8"/>
      <c r="FA1079" s="8"/>
      <c r="FB1079" s="8"/>
      <c r="FC1079" s="8"/>
      <c r="FD1079" s="8"/>
      <c r="FE1079" s="8"/>
      <c r="FF1079" s="8"/>
      <c r="FG1079" s="8"/>
      <c r="FH1079" s="8"/>
      <c r="FI1079" s="8"/>
      <c r="FJ1079" s="8"/>
      <c r="FK1079" s="8"/>
      <c r="FL1079" s="8"/>
      <c r="FM1079" s="8"/>
      <c r="FN1079" s="8"/>
      <c r="FO1079" s="8"/>
      <c r="FP1079" s="8"/>
      <c r="FQ1079" s="8"/>
      <c r="FR1079" s="8"/>
      <c r="FS1079" s="8"/>
      <c r="FT1079" s="8"/>
      <c r="FU1079" s="8"/>
      <c r="FV1079" s="8"/>
      <c r="FW1079" s="8"/>
      <c r="FX1079" s="8"/>
      <c r="FY1079" s="8"/>
      <c r="FZ1079" s="8"/>
      <c r="GA1079" s="8"/>
      <c r="GB1079" s="8"/>
      <c r="GC1079" s="8"/>
      <c r="GD1079" s="8"/>
      <c r="GE1079" s="8"/>
      <c r="GF1079" s="8"/>
      <c r="GG1079" s="8"/>
      <c r="GH1079" s="8"/>
      <c r="GI1079" s="8"/>
      <c r="GJ1079" s="8"/>
      <c r="GK1079" s="8"/>
      <c r="GL1079" s="8"/>
      <c r="GM1079" s="8"/>
      <c r="GN1079" s="8"/>
      <c r="GO1079" s="8"/>
      <c r="GP1079" s="8"/>
      <c r="GQ1079" s="8"/>
      <c r="GR1079" s="8"/>
      <c r="GS1079" s="8"/>
      <c r="GT1079" s="8"/>
      <c r="GU1079" s="8"/>
      <c r="GV1079" s="8"/>
      <c r="GW1079" s="8"/>
      <c r="GX1079" s="8"/>
      <c r="GY1079" s="8"/>
      <c r="GZ1079" s="8"/>
      <c r="HA1079" s="8"/>
      <c r="HB1079" s="8"/>
      <c r="HC1079" s="8"/>
      <c r="HD1079" s="8"/>
      <c r="HE1079" s="8"/>
      <c r="HF1079" s="8"/>
      <c r="HG1079" s="8"/>
      <c r="HH1079" s="8"/>
      <c r="HI1079" s="8"/>
      <c r="HJ1079" s="8"/>
      <c r="HK1079" s="8"/>
      <c r="HL1079" s="8"/>
      <c r="HM1079" s="8"/>
    </row>
    <row r="1080" spans="1:221" s="4" customFormat="1" ht="99.95" customHeight="1">
      <c r="A1080" s="13" t="s">
        <v>3719</v>
      </c>
      <c r="B1080" s="23" t="s">
        <v>9893</v>
      </c>
      <c r="C1080" s="25" t="s">
        <v>1728</v>
      </c>
      <c r="D1080" s="9" t="s">
        <v>85</v>
      </c>
      <c r="E1080" s="12" t="s">
        <v>11479</v>
      </c>
      <c r="F1080" s="23" t="s">
        <v>6392</v>
      </c>
      <c r="G1080" s="2" t="s">
        <v>9628</v>
      </c>
      <c r="H1080" s="2" t="s">
        <v>9629</v>
      </c>
      <c r="I1080" s="2" t="s">
        <v>9630</v>
      </c>
      <c r="J1080" s="2" t="s">
        <v>42</v>
      </c>
      <c r="K1080" s="2" t="s">
        <v>42</v>
      </c>
      <c r="L1080" s="2" t="s">
        <v>42</v>
      </c>
      <c r="M1080" s="2" t="s">
        <v>42</v>
      </c>
      <c r="N1080" s="2" t="s">
        <v>42</v>
      </c>
      <c r="O1080" s="2" t="s">
        <v>42</v>
      </c>
      <c r="P1080" s="2" t="s">
        <v>42</v>
      </c>
      <c r="Q1080" s="2" t="s">
        <v>42</v>
      </c>
      <c r="R1080" s="2" t="s">
        <v>42</v>
      </c>
      <c r="S1080" s="2" t="s">
        <v>42</v>
      </c>
      <c r="T1080" s="2" t="s">
        <v>42</v>
      </c>
      <c r="U1080" s="2" t="s">
        <v>42</v>
      </c>
      <c r="V1080" s="2" t="s">
        <v>42</v>
      </c>
      <c r="W1080" s="2" t="s">
        <v>42</v>
      </c>
      <c r="X1080" s="2" t="s">
        <v>42</v>
      </c>
      <c r="Y1080" s="2" t="s">
        <v>42</v>
      </c>
      <c r="Z1080" s="2" t="s">
        <v>42</v>
      </c>
      <c r="AA1080" s="2" t="s">
        <v>42</v>
      </c>
      <c r="AB1080" s="2" t="s">
        <v>42</v>
      </c>
      <c r="AC1080" s="2" t="s">
        <v>42</v>
      </c>
      <c r="AD1080" s="2" t="s">
        <v>42</v>
      </c>
      <c r="AE1080" s="2" t="s">
        <v>42</v>
      </c>
      <c r="AF1080" s="2" t="s">
        <v>42</v>
      </c>
      <c r="AG1080" s="2" t="s">
        <v>42</v>
      </c>
      <c r="AH1080" s="2" t="s">
        <v>42</v>
      </c>
      <c r="AI1080" s="2" t="s">
        <v>42</v>
      </c>
      <c r="AJ1080" s="2" t="s">
        <v>42</v>
      </c>
      <c r="AK1080" s="2" t="s">
        <v>42</v>
      </c>
      <c r="AL1080" s="2" t="s">
        <v>42</v>
      </c>
      <c r="AM1080" s="2" t="s">
        <v>42</v>
      </c>
      <c r="AN1080" s="2" t="s">
        <v>42</v>
      </c>
      <c r="AO1080" s="2" t="s">
        <v>42</v>
      </c>
      <c r="AP1080" s="2" t="s">
        <v>42</v>
      </c>
      <c r="AQ1080" s="2" t="s">
        <v>42</v>
      </c>
      <c r="AR1080" s="2" t="s">
        <v>42</v>
      </c>
      <c r="AS1080" s="2" t="s">
        <v>42</v>
      </c>
      <c r="AT1080" s="8"/>
      <c r="AU1080" s="8"/>
      <c r="AV1080" s="8"/>
      <c r="AW1080" s="8"/>
      <c r="AX1080" s="8"/>
      <c r="AY1080" s="8"/>
      <c r="AZ1080" s="8"/>
      <c r="BA1080" s="8"/>
      <c r="BB1080" s="8"/>
      <c r="BC1080" s="8"/>
      <c r="BD1080" s="8"/>
      <c r="BE1080" s="8"/>
      <c r="BF1080" s="8"/>
      <c r="BG1080" s="8"/>
      <c r="BH1080" s="8"/>
      <c r="BI1080" s="8"/>
      <c r="BJ1080" s="8"/>
      <c r="BK1080" s="8"/>
      <c r="BL1080" s="8"/>
      <c r="BM1080" s="8"/>
      <c r="BN1080" s="8"/>
      <c r="BO1080" s="8"/>
      <c r="BP1080" s="8"/>
      <c r="BQ1080" s="8"/>
      <c r="BR1080" s="8"/>
      <c r="BS1080" s="8"/>
      <c r="BT1080" s="8"/>
      <c r="BU1080" s="8"/>
      <c r="BV1080" s="8"/>
      <c r="BW1080" s="8"/>
      <c r="BX1080" s="8"/>
      <c r="BY1080" s="8"/>
      <c r="BZ1080" s="8"/>
      <c r="CA1080" s="8"/>
      <c r="CB1080" s="8"/>
      <c r="CC1080" s="8"/>
      <c r="CD1080" s="8"/>
      <c r="CE1080" s="8"/>
      <c r="CF1080" s="8"/>
      <c r="CG1080" s="8"/>
      <c r="CH1080" s="8"/>
      <c r="CI1080" s="8"/>
      <c r="CJ1080" s="8"/>
      <c r="CK1080" s="8"/>
      <c r="CL1080" s="8"/>
      <c r="CM1080" s="8"/>
      <c r="CN1080" s="8"/>
      <c r="CO1080" s="8"/>
      <c r="CP1080" s="8"/>
      <c r="CQ1080" s="8"/>
      <c r="CR1080" s="8"/>
      <c r="CS1080" s="8"/>
      <c r="CT1080" s="8"/>
      <c r="CU1080" s="8"/>
      <c r="CV1080" s="8"/>
      <c r="CW1080" s="8"/>
      <c r="CX1080" s="8"/>
      <c r="CY1080" s="8"/>
      <c r="CZ1080" s="8"/>
      <c r="DA1080" s="8"/>
      <c r="DB1080" s="8"/>
      <c r="DC1080" s="8"/>
      <c r="DD1080" s="8"/>
      <c r="DE1080" s="8"/>
      <c r="DF1080" s="8"/>
      <c r="DG1080" s="8"/>
      <c r="DH1080" s="8"/>
      <c r="DI1080" s="8"/>
      <c r="DJ1080" s="8"/>
      <c r="DK1080" s="8"/>
      <c r="DL1080" s="8"/>
      <c r="DM1080" s="8"/>
      <c r="DN1080" s="8"/>
      <c r="DO1080" s="8"/>
      <c r="DP1080" s="8"/>
      <c r="DQ1080" s="8"/>
      <c r="DR1080" s="8"/>
      <c r="DS1080" s="8"/>
      <c r="DT1080" s="8"/>
      <c r="DU1080" s="8"/>
      <c r="DV1080" s="8"/>
      <c r="DW1080" s="8"/>
      <c r="DX1080" s="8"/>
      <c r="DY1080" s="8"/>
      <c r="DZ1080" s="8"/>
      <c r="EA1080" s="8"/>
      <c r="EB1080" s="8"/>
      <c r="EC1080" s="8"/>
      <c r="ED1080" s="8"/>
      <c r="EE1080" s="8"/>
      <c r="EF1080" s="8"/>
      <c r="EG1080" s="8"/>
      <c r="EH1080" s="8"/>
      <c r="EI1080" s="8"/>
      <c r="EJ1080" s="8"/>
      <c r="EK1080" s="8"/>
      <c r="EL1080" s="8"/>
      <c r="EM1080" s="8"/>
      <c r="EN1080" s="8"/>
      <c r="EO1080" s="8"/>
      <c r="EP1080" s="8"/>
      <c r="EQ1080" s="8"/>
      <c r="ER1080" s="8"/>
      <c r="ES1080" s="8"/>
      <c r="ET1080" s="8"/>
      <c r="EU1080" s="8"/>
      <c r="EV1080" s="8"/>
      <c r="EW1080" s="8"/>
      <c r="EX1080" s="8"/>
      <c r="EY1080" s="8"/>
      <c r="EZ1080" s="8"/>
      <c r="FA1080" s="8"/>
      <c r="FB1080" s="8"/>
      <c r="FC1080" s="8"/>
      <c r="FD1080" s="8"/>
      <c r="FE1080" s="8"/>
      <c r="FF1080" s="8"/>
      <c r="FG1080" s="8"/>
      <c r="FH1080" s="8"/>
      <c r="FI1080" s="8"/>
      <c r="FJ1080" s="8"/>
      <c r="FK1080" s="8"/>
      <c r="FL1080" s="8"/>
      <c r="FM1080" s="8"/>
      <c r="FN1080" s="8"/>
      <c r="FO1080" s="8"/>
      <c r="FP1080" s="8"/>
      <c r="FQ1080" s="8"/>
      <c r="FR1080" s="8"/>
      <c r="FS1080" s="8"/>
      <c r="FT1080" s="8"/>
      <c r="FU1080" s="8"/>
      <c r="FV1080" s="8"/>
      <c r="FW1080" s="8"/>
      <c r="FX1080" s="8"/>
      <c r="FY1080" s="8"/>
      <c r="FZ1080" s="8"/>
      <c r="GA1080" s="8"/>
      <c r="GB1080" s="8"/>
      <c r="GC1080" s="8"/>
      <c r="GD1080" s="8"/>
      <c r="GE1080" s="8"/>
      <c r="GF1080" s="8"/>
      <c r="GG1080" s="8"/>
      <c r="GH1080" s="8"/>
      <c r="GI1080" s="8"/>
      <c r="GJ1080" s="8"/>
      <c r="GK1080" s="8"/>
      <c r="GL1080" s="8"/>
      <c r="GM1080" s="8"/>
      <c r="GN1080" s="8"/>
      <c r="GO1080" s="8"/>
      <c r="GP1080" s="8"/>
      <c r="GQ1080" s="8"/>
      <c r="GR1080" s="8"/>
      <c r="GS1080" s="8"/>
      <c r="GT1080" s="8"/>
      <c r="GU1080" s="8"/>
      <c r="GV1080" s="8"/>
      <c r="GW1080" s="8"/>
      <c r="GX1080" s="8"/>
      <c r="GY1080" s="8"/>
      <c r="GZ1080" s="8"/>
      <c r="HA1080" s="8"/>
      <c r="HB1080" s="8"/>
      <c r="HC1080" s="8"/>
      <c r="HD1080" s="8"/>
      <c r="HE1080" s="8"/>
      <c r="HF1080" s="8"/>
      <c r="HG1080" s="8"/>
      <c r="HH1080" s="8"/>
      <c r="HI1080" s="8"/>
      <c r="HJ1080" s="8"/>
      <c r="HK1080" s="8"/>
      <c r="HL1080" s="8"/>
      <c r="HM1080" s="8"/>
    </row>
    <row r="1081" spans="1:221" s="4" customFormat="1" ht="99.95" customHeight="1">
      <c r="A1081" s="13" t="s">
        <v>3720</v>
      </c>
      <c r="B1081" s="23" t="s">
        <v>11698</v>
      </c>
      <c r="C1081" s="25" t="s">
        <v>1728</v>
      </c>
      <c r="D1081" s="9" t="s">
        <v>85</v>
      </c>
      <c r="E1081" s="12" t="s">
        <v>11479</v>
      </c>
      <c r="F1081" s="23" t="s">
        <v>6392</v>
      </c>
      <c r="G1081" s="2" t="s">
        <v>9631</v>
      </c>
      <c r="H1081" s="2" t="s">
        <v>42</v>
      </c>
      <c r="I1081" s="2" t="s">
        <v>42</v>
      </c>
      <c r="J1081" s="2" t="s">
        <v>42</v>
      </c>
      <c r="K1081" s="2" t="s">
        <v>42</v>
      </c>
      <c r="L1081" s="2" t="s">
        <v>42</v>
      </c>
      <c r="M1081" s="2" t="s">
        <v>42</v>
      </c>
      <c r="N1081" s="2" t="s">
        <v>42</v>
      </c>
      <c r="O1081" s="2" t="s">
        <v>42</v>
      </c>
      <c r="P1081" s="2" t="s">
        <v>42</v>
      </c>
      <c r="Q1081" s="2" t="s">
        <v>42</v>
      </c>
      <c r="R1081" s="2" t="s">
        <v>42</v>
      </c>
      <c r="S1081" s="2" t="s">
        <v>42</v>
      </c>
      <c r="T1081" s="2" t="s">
        <v>42</v>
      </c>
      <c r="U1081" s="2" t="s">
        <v>42</v>
      </c>
      <c r="V1081" s="2" t="s">
        <v>42</v>
      </c>
      <c r="W1081" s="2" t="s">
        <v>42</v>
      </c>
      <c r="X1081" s="2" t="s">
        <v>42</v>
      </c>
      <c r="Y1081" s="2" t="s">
        <v>42</v>
      </c>
      <c r="Z1081" s="2" t="s">
        <v>42</v>
      </c>
      <c r="AA1081" s="2" t="s">
        <v>42</v>
      </c>
      <c r="AB1081" s="2" t="s">
        <v>42</v>
      </c>
      <c r="AC1081" s="2" t="s">
        <v>42</v>
      </c>
      <c r="AD1081" s="2" t="s">
        <v>42</v>
      </c>
      <c r="AE1081" s="2" t="s">
        <v>42</v>
      </c>
      <c r="AF1081" s="2" t="s">
        <v>42</v>
      </c>
      <c r="AG1081" s="2" t="s">
        <v>42</v>
      </c>
      <c r="AH1081" s="2" t="s">
        <v>42</v>
      </c>
      <c r="AI1081" s="2" t="s">
        <v>42</v>
      </c>
      <c r="AJ1081" s="2" t="s">
        <v>42</v>
      </c>
      <c r="AK1081" s="2" t="s">
        <v>42</v>
      </c>
      <c r="AL1081" s="2" t="s">
        <v>42</v>
      </c>
      <c r="AM1081" s="2" t="s">
        <v>42</v>
      </c>
      <c r="AN1081" s="2" t="s">
        <v>42</v>
      </c>
      <c r="AO1081" s="2" t="s">
        <v>42</v>
      </c>
      <c r="AP1081" s="2" t="s">
        <v>42</v>
      </c>
      <c r="AQ1081" s="2" t="s">
        <v>42</v>
      </c>
      <c r="AR1081" s="2" t="s">
        <v>42</v>
      </c>
      <c r="AS1081" s="2" t="s">
        <v>42</v>
      </c>
      <c r="AT1081" s="5"/>
      <c r="AU1081" s="5"/>
      <c r="AV1081" s="5"/>
      <c r="AW1081" s="5"/>
      <c r="AX1081" s="5"/>
      <c r="AY1081" s="5"/>
      <c r="AZ1081" s="5"/>
      <c r="BA1081" s="5"/>
      <c r="BB1081" s="5"/>
      <c r="BC1081" s="5"/>
      <c r="BD1081" s="5"/>
      <c r="BE1081" s="5"/>
      <c r="BF1081" s="5"/>
      <c r="BG1081" s="5"/>
      <c r="BH1081" s="5"/>
      <c r="BI1081" s="5"/>
      <c r="BJ1081" s="5"/>
      <c r="BK1081" s="5"/>
      <c r="BL1081" s="5"/>
      <c r="BM1081" s="5"/>
      <c r="BN1081" s="5"/>
      <c r="BO1081" s="5"/>
      <c r="BP1081" s="5"/>
      <c r="BQ1081" s="5"/>
      <c r="BR1081" s="5"/>
      <c r="BS1081" s="5"/>
      <c r="BT1081" s="5"/>
      <c r="BU1081" s="5"/>
      <c r="BV1081" s="5"/>
      <c r="BW1081" s="5"/>
      <c r="BX1081" s="5"/>
      <c r="BY1081" s="5"/>
      <c r="BZ1081" s="5"/>
      <c r="CA1081" s="5"/>
      <c r="CB1081" s="5"/>
      <c r="CC1081" s="5"/>
      <c r="CD1081" s="5"/>
      <c r="CE1081" s="5"/>
      <c r="CF1081" s="5"/>
      <c r="CG1081" s="5"/>
      <c r="CH1081" s="5"/>
      <c r="CI1081" s="5"/>
      <c r="CJ1081" s="5"/>
      <c r="CK1081" s="5"/>
      <c r="CL1081" s="5"/>
      <c r="CM1081" s="5"/>
      <c r="CN1081" s="5"/>
      <c r="CO1081" s="5"/>
      <c r="CP1081" s="5"/>
      <c r="CQ1081" s="5"/>
      <c r="CR1081" s="5"/>
      <c r="CS1081" s="5"/>
      <c r="CT1081" s="5"/>
      <c r="CU1081" s="5"/>
      <c r="CV1081" s="5"/>
      <c r="CW1081" s="5"/>
      <c r="CX1081" s="5"/>
      <c r="CY1081" s="5"/>
      <c r="CZ1081" s="5"/>
      <c r="DA1081" s="5"/>
      <c r="DB1081" s="5"/>
      <c r="DC1081" s="5"/>
      <c r="DD1081" s="5"/>
      <c r="DE1081" s="5"/>
      <c r="DF1081" s="5"/>
      <c r="DG1081" s="5"/>
      <c r="DH1081" s="5"/>
      <c r="DI1081" s="5"/>
      <c r="DJ1081" s="5"/>
      <c r="DK1081" s="5"/>
      <c r="DL1081" s="5"/>
      <c r="DM1081" s="5"/>
      <c r="DN1081" s="5"/>
      <c r="DO1081" s="5"/>
      <c r="DP1081" s="5"/>
      <c r="DQ1081" s="5"/>
      <c r="DR1081" s="5"/>
      <c r="DS1081" s="5"/>
      <c r="DT1081" s="5"/>
      <c r="DU1081" s="5"/>
      <c r="DV1081" s="5"/>
      <c r="DW1081" s="5"/>
      <c r="DX1081" s="5"/>
      <c r="DY1081" s="5"/>
      <c r="DZ1081" s="5"/>
      <c r="EA1081" s="5"/>
      <c r="EB1081" s="5"/>
      <c r="EC1081" s="5"/>
      <c r="ED1081" s="5"/>
      <c r="EE1081" s="5"/>
      <c r="EF1081" s="5"/>
      <c r="EG1081" s="5"/>
      <c r="EH1081" s="5"/>
      <c r="EI1081" s="5"/>
      <c r="EJ1081" s="5"/>
      <c r="EK1081" s="5"/>
      <c r="EL1081" s="5"/>
      <c r="EM1081" s="5"/>
      <c r="EN1081" s="5"/>
      <c r="EO1081" s="5"/>
      <c r="EP1081" s="5"/>
      <c r="EQ1081" s="5"/>
      <c r="ER1081" s="5"/>
      <c r="ES1081" s="5"/>
      <c r="ET1081" s="5"/>
      <c r="EU1081" s="5"/>
      <c r="EV1081" s="5"/>
      <c r="EW1081" s="5"/>
      <c r="EX1081" s="5"/>
      <c r="EY1081" s="5"/>
      <c r="EZ1081" s="5"/>
      <c r="FA1081" s="5"/>
      <c r="FB1081" s="5"/>
      <c r="FC1081" s="5"/>
      <c r="FD1081" s="5"/>
      <c r="FE1081" s="5"/>
      <c r="FF1081" s="5"/>
      <c r="FG1081" s="5"/>
      <c r="FH1081" s="5"/>
      <c r="FI1081" s="5"/>
      <c r="FJ1081" s="5"/>
      <c r="FK1081" s="5"/>
      <c r="FL1081" s="5"/>
      <c r="FM1081" s="5"/>
      <c r="FN1081" s="5"/>
      <c r="FO1081" s="5"/>
      <c r="FP1081" s="5"/>
      <c r="FQ1081" s="5"/>
      <c r="FR1081" s="5"/>
      <c r="FS1081" s="5"/>
      <c r="FT1081" s="5"/>
      <c r="FU1081" s="5"/>
      <c r="FV1081" s="5"/>
      <c r="FW1081" s="5"/>
      <c r="FX1081" s="5"/>
      <c r="FY1081" s="5"/>
      <c r="FZ1081" s="5"/>
      <c r="GA1081" s="5"/>
      <c r="GB1081" s="5"/>
      <c r="GC1081" s="5"/>
      <c r="GD1081" s="5"/>
      <c r="GE1081" s="5"/>
      <c r="GF1081" s="5"/>
      <c r="GG1081" s="5"/>
      <c r="GH1081" s="5"/>
      <c r="GI1081" s="5"/>
      <c r="GJ1081" s="5"/>
      <c r="GK1081" s="5"/>
      <c r="GL1081" s="5"/>
      <c r="GM1081" s="5"/>
      <c r="GN1081" s="5"/>
      <c r="GO1081" s="5"/>
      <c r="GP1081" s="5"/>
      <c r="GQ1081" s="5"/>
      <c r="GR1081" s="5"/>
      <c r="GS1081" s="5"/>
      <c r="GT1081" s="5"/>
      <c r="GU1081" s="5"/>
      <c r="GV1081" s="5"/>
      <c r="GW1081" s="5"/>
      <c r="GX1081" s="5"/>
      <c r="GY1081" s="5"/>
      <c r="GZ1081" s="5"/>
      <c r="HA1081" s="5"/>
      <c r="HB1081" s="5"/>
      <c r="HC1081" s="5"/>
      <c r="HD1081" s="5"/>
      <c r="HE1081" s="5"/>
      <c r="HF1081" s="5"/>
      <c r="HG1081" s="5"/>
      <c r="HH1081" s="5"/>
      <c r="HI1081" s="5"/>
      <c r="HJ1081" s="5"/>
      <c r="HK1081" s="5"/>
      <c r="HL1081" s="5"/>
      <c r="HM1081" s="5"/>
    </row>
    <row r="1082" spans="1:221" s="4" customFormat="1" ht="99.95" customHeight="1">
      <c r="A1082" s="13" t="s">
        <v>3721</v>
      </c>
      <c r="B1082" s="23" t="s">
        <v>713</v>
      </c>
      <c r="C1082" s="25" t="s">
        <v>1728</v>
      </c>
      <c r="D1082" s="9" t="s">
        <v>85</v>
      </c>
      <c r="E1082" s="12" t="s">
        <v>11479</v>
      </c>
      <c r="F1082" s="23" t="s">
        <v>6392</v>
      </c>
      <c r="G1082" s="2" t="s">
        <v>11322</v>
      </c>
      <c r="H1082" s="2" t="s">
        <v>42</v>
      </c>
      <c r="I1082" s="2" t="s">
        <v>42</v>
      </c>
      <c r="J1082" s="2" t="s">
        <v>42</v>
      </c>
      <c r="K1082" s="2" t="s">
        <v>42</v>
      </c>
      <c r="L1082" s="2" t="s">
        <v>42</v>
      </c>
      <c r="M1082" s="2" t="s">
        <v>42</v>
      </c>
      <c r="N1082" s="2" t="s">
        <v>42</v>
      </c>
      <c r="O1082" s="2" t="s">
        <v>42</v>
      </c>
      <c r="P1082" s="2" t="s">
        <v>42</v>
      </c>
      <c r="Q1082" s="2" t="s">
        <v>42</v>
      </c>
      <c r="R1082" s="2" t="s">
        <v>42</v>
      </c>
      <c r="S1082" s="2" t="s">
        <v>42</v>
      </c>
      <c r="T1082" s="2" t="s">
        <v>42</v>
      </c>
      <c r="U1082" s="2" t="s">
        <v>42</v>
      </c>
      <c r="V1082" s="2" t="s">
        <v>42</v>
      </c>
      <c r="W1082" s="2" t="s">
        <v>42</v>
      </c>
      <c r="X1082" s="2" t="s">
        <v>42</v>
      </c>
      <c r="Y1082" s="2" t="s">
        <v>42</v>
      </c>
      <c r="Z1082" s="2" t="s">
        <v>42</v>
      </c>
      <c r="AA1082" s="2" t="s">
        <v>42</v>
      </c>
      <c r="AB1082" s="2" t="s">
        <v>42</v>
      </c>
      <c r="AC1082" s="2" t="s">
        <v>42</v>
      </c>
      <c r="AD1082" s="2" t="s">
        <v>42</v>
      </c>
      <c r="AE1082" s="2" t="s">
        <v>42</v>
      </c>
      <c r="AF1082" s="2" t="s">
        <v>42</v>
      </c>
      <c r="AG1082" s="2" t="s">
        <v>42</v>
      </c>
      <c r="AH1082" s="2" t="s">
        <v>42</v>
      </c>
      <c r="AI1082" s="2" t="s">
        <v>42</v>
      </c>
      <c r="AJ1082" s="2" t="s">
        <v>42</v>
      </c>
      <c r="AK1082" s="2" t="s">
        <v>42</v>
      </c>
      <c r="AL1082" s="2" t="s">
        <v>42</v>
      </c>
      <c r="AM1082" s="2" t="s">
        <v>42</v>
      </c>
      <c r="AN1082" s="2" t="s">
        <v>42</v>
      </c>
      <c r="AO1082" s="2" t="s">
        <v>42</v>
      </c>
      <c r="AP1082" s="2" t="s">
        <v>42</v>
      </c>
      <c r="AQ1082" s="2" t="s">
        <v>42</v>
      </c>
      <c r="AR1082" s="2" t="s">
        <v>42</v>
      </c>
      <c r="AS1082" s="2" t="s">
        <v>42</v>
      </c>
      <c r="AT1082" s="5"/>
      <c r="AU1082" s="5"/>
      <c r="AV1082" s="5"/>
      <c r="AW1082" s="5"/>
      <c r="AX1082" s="5"/>
      <c r="AY1082" s="5"/>
      <c r="AZ1082" s="5"/>
      <c r="BA1082" s="5"/>
      <c r="BB1082" s="5"/>
      <c r="BC1082" s="5"/>
      <c r="BD1082" s="5"/>
      <c r="BE1082" s="5"/>
      <c r="BF1082" s="5"/>
      <c r="BG1082" s="5"/>
      <c r="BH1082" s="5"/>
      <c r="BI1082" s="5"/>
      <c r="BJ1082" s="5"/>
      <c r="BK1082" s="5"/>
      <c r="BL1082" s="5"/>
      <c r="BM1082" s="5"/>
      <c r="BN1082" s="5"/>
      <c r="BO1082" s="5"/>
      <c r="BP1082" s="5"/>
      <c r="BQ1082" s="5"/>
      <c r="BR1082" s="5"/>
      <c r="BS1082" s="5"/>
      <c r="BT1082" s="5"/>
      <c r="BU1082" s="5"/>
      <c r="BV1082" s="5"/>
      <c r="BW1082" s="5"/>
      <c r="BX1082" s="5"/>
      <c r="BY1082" s="5"/>
      <c r="BZ1082" s="5"/>
      <c r="CA1082" s="5"/>
      <c r="CB1082" s="5"/>
      <c r="CC1082" s="5"/>
      <c r="CD1082" s="5"/>
      <c r="CE1082" s="5"/>
      <c r="CF1082" s="5"/>
      <c r="CG1082" s="5"/>
      <c r="CH1082" s="5"/>
      <c r="CI1082" s="5"/>
      <c r="CJ1082" s="5"/>
      <c r="CK1082" s="5"/>
      <c r="CL1082" s="5"/>
      <c r="CM1082" s="5"/>
      <c r="CN1082" s="5"/>
      <c r="CO1082" s="5"/>
      <c r="CP1082" s="5"/>
      <c r="CQ1082" s="5"/>
      <c r="CR1082" s="5"/>
      <c r="CS1082" s="5"/>
      <c r="CT1082" s="5"/>
      <c r="CU1082" s="5"/>
      <c r="CV1082" s="5"/>
      <c r="CW1082" s="5"/>
      <c r="CX1082" s="5"/>
      <c r="CY1082" s="5"/>
      <c r="CZ1082" s="5"/>
      <c r="DA1082" s="5"/>
      <c r="DB1082" s="5"/>
      <c r="DC1082" s="5"/>
      <c r="DD1082" s="5"/>
      <c r="DE1082" s="5"/>
      <c r="DF1082" s="5"/>
      <c r="DG1082" s="5"/>
      <c r="DH1082" s="5"/>
      <c r="DI1082" s="5"/>
      <c r="DJ1082" s="5"/>
      <c r="DK1082" s="5"/>
      <c r="DL1082" s="5"/>
      <c r="DM1082" s="5"/>
      <c r="DN1082" s="5"/>
      <c r="DO1082" s="5"/>
      <c r="DP1082" s="5"/>
      <c r="DQ1082" s="5"/>
      <c r="DR1082" s="5"/>
      <c r="DS1082" s="5"/>
      <c r="DT1082" s="5"/>
      <c r="DU1082" s="5"/>
      <c r="DV1082" s="5"/>
      <c r="DW1082" s="5"/>
      <c r="DX1082" s="5"/>
      <c r="DY1082" s="5"/>
      <c r="DZ1082" s="5"/>
      <c r="EA1082" s="5"/>
      <c r="EB1082" s="5"/>
      <c r="EC1082" s="5"/>
      <c r="ED1082" s="5"/>
      <c r="EE1082" s="5"/>
      <c r="EF1082" s="5"/>
      <c r="EG1082" s="5"/>
      <c r="EH1082" s="5"/>
      <c r="EI1082" s="5"/>
      <c r="EJ1082" s="5"/>
      <c r="EK1082" s="5"/>
      <c r="EL1082" s="5"/>
      <c r="EM1082" s="5"/>
      <c r="EN1082" s="5"/>
      <c r="EO1082" s="5"/>
      <c r="EP1082" s="5"/>
      <c r="EQ1082" s="5"/>
      <c r="ER1082" s="5"/>
      <c r="ES1082" s="5"/>
      <c r="ET1082" s="5"/>
      <c r="EU1082" s="5"/>
      <c r="EV1082" s="5"/>
      <c r="EW1082" s="5"/>
      <c r="EX1082" s="5"/>
      <c r="EY1082" s="5"/>
      <c r="EZ1082" s="5"/>
      <c r="FA1082" s="5"/>
      <c r="FB1082" s="5"/>
      <c r="FC1082" s="5"/>
      <c r="FD1082" s="5"/>
      <c r="FE1082" s="5"/>
      <c r="FF1082" s="5"/>
      <c r="FG1082" s="5"/>
      <c r="FH1082" s="5"/>
      <c r="FI1082" s="5"/>
      <c r="FJ1082" s="5"/>
      <c r="FK1082" s="5"/>
      <c r="FL1082" s="5"/>
      <c r="FM1082" s="5"/>
      <c r="FN1082" s="5"/>
      <c r="FO1082" s="5"/>
      <c r="FP1082" s="5"/>
      <c r="FQ1082" s="5"/>
      <c r="FR1082" s="5"/>
      <c r="FS1082" s="5"/>
      <c r="FT1082" s="5"/>
      <c r="FU1082" s="5"/>
      <c r="FV1082" s="5"/>
      <c r="FW1082" s="5"/>
      <c r="FX1082" s="5"/>
      <c r="FY1082" s="5"/>
      <c r="FZ1082" s="5"/>
      <c r="GA1082" s="5"/>
      <c r="GB1082" s="5"/>
      <c r="GC1082" s="5"/>
      <c r="GD1082" s="5"/>
      <c r="GE1082" s="5"/>
      <c r="GF1082" s="5"/>
      <c r="GG1082" s="5"/>
      <c r="GH1082" s="5"/>
      <c r="GI1082" s="5"/>
      <c r="GJ1082" s="5"/>
      <c r="GK1082" s="5"/>
      <c r="GL1082" s="5"/>
      <c r="GM1082" s="5"/>
      <c r="GN1082" s="5"/>
      <c r="GO1082" s="5"/>
      <c r="GP1082" s="5"/>
      <c r="GQ1082" s="5"/>
      <c r="GR1082" s="5"/>
      <c r="GS1082" s="5"/>
      <c r="GT1082" s="5"/>
      <c r="GU1082" s="5"/>
      <c r="GV1082" s="5"/>
      <c r="GW1082" s="5"/>
      <c r="GX1082" s="5"/>
      <c r="GY1082" s="5"/>
      <c r="GZ1082" s="5"/>
      <c r="HA1082" s="5"/>
      <c r="HB1082" s="5"/>
      <c r="HC1082" s="5"/>
      <c r="HD1082" s="5"/>
      <c r="HE1082" s="5"/>
      <c r="HF1082" s="5"/>
      <c r="HG1082" s="5"/>
      <c r="HH1082" s="5"/>
      <c r="HI1082" s="5"/>
      <c r="HJ1082" s="5"/>
      <c r="HK1082" s="5"/>
      <c r="HL1082" s="5"/>
      <c r="HM1082" s="5"/>
    </row>
    <row r="1083" spans="1:221" s="5" customFormat="1" ht="99.95" customHeight="1">
      <c r="A1083" s="13" t="s">
        <v>3722</v>
      </c>
      <c r="B1083" s="23" t="s">
        <v>709</v>
      </c>
      <c r="C1083" s="25" t="s">
        <v>1728</v>
      </c>
      <c r="D1083" s="9" t="s">
        <v>85</v>
      </c>
      <c r="E1083" s="12" t="s">
        <v>11479</v>
      </c>
      <c r="F1083" s="23" t="s">
        <v>6392</v>
      </c>
      <c r="G1083" s="2" t="s">
        <v>9632</v>
      </c>
      <c r="H1083" s="2" t="s">
        <v>42</v>
      </c>
      <c r="I1083" s="2" t="s">
        <v>42</v>
      </c>
      <c r="J1083" s="2" t="s">
        <v>42</v>
      </c>
      <c r="K1083" s="2" t="s">
        <v>42</v>
      </c>
      <c r="L1083" s="2" t="s">
        <v>42</v>
      </c>
      <c r="M1083" s="2" t="s">
        <v>42</v>
      </c>
      <c r="N1083" s="2" t="s">
        <v>42</v>
      </c>
      <c r="O1083" s="2" t="s">
        <v>42</v>
      </c>
      <c r="P1083" s="2" t="s">
        <v>42</v>
      </c>
      <c r="Q1083" s="2" t="s">
        <v>42</v>
      </c>
      <c r="R1083" s="2" t="s">
        <v>42</v>
      </c>
      <c r="S1083" s="2" t="s">
        <v>42</v>
      </c>
      <c r="T1083" s="2" t="s">
        <v>42</v>
      </c>
      <c r="U1083" s="2" t="s">
        <v>42</v>
      </c>
      <c r="V1083" s="2" t="s">
        <v>42</v>
      </c>
      <c r="W1083" s="2" t="s">
        <v>42</v>
      </c>
      <c r="X1083" s="2" t="s">
        <v>42</v>
      </c>
      <c r="Y1083" s="2" t="s">
        <v>42</v>
      </c>
      <c r="Z1083" s="2" t="s">
        <v>42</v>
      </c>
      <c r="AA1083" s="2" t="s">
        <v>42</v>
      </c>
      <c r="AB1083" s="2" t="s">
        <v>42</v>
      </c>
      <c r="AC1083" s="2" t="s">
        <v>42</v>
      </c>
      <c r="AD1083" s="2" t="s">
        <v>42</v>
      </c>
      <c r="AE1083" s="2" t="s">
        <v>42</v>
      </c>
      <c r="AF1083" s="2" t="s">
        <v>42</v>
      </c>
      <c r="AG1083" s="2" t="s">
        <v>42</v>
      </c>
      <c r="AH1083" s="2" t="s">
        <v>42</v>
      </c>
      <c r="AI1083" s="2" t="s">
        <v>42</v>
      </c>
      <c r="AJ1083" s="2" t="s">
        <v>42</v>
      </c>
      <c r="AK1083" s="2" t="s">
        <v>42</v>
      </c>
      <c r="AL1083" s="2" t="s">
        <v>42</v>
      </c>
      <c r="AM1083" s="2" t="s">
        <v>42</v>
      </c>
      <c r="AN1083" s="2" t="s">
        <v>42</v>
      </c>
      <c r="AO1083" s="2" t="s">
        <v>42</v>
      </c>
      <c r="AP1083" s="2" t="s">
        <v>42</v>
      </c>
      <c r="AQ1083" s="2" t="s">
        <v>42</v>
      </c>
      <c r="AR1083" s="2" t="s">
        <v>42</v>
      </c>
      <c r="AS1083" s="2" t="s">
        <v>42</v>
      </c>
      <c r="AT1083" s="8"/>
      <c r="AU1083" s="8"/>
      <c r="AV1083" s="8"/>
      <c r="AW1083" s="8"/>
      <c r="AX1083" s="8"/>
      <c r="AY1083" s="8"/>
      <c r="AZ1083" s="8"/>
      <c r="BA1083" s="8"/>
      <c r="BB1083" s="8"/>
      <c r="BC1083" s="8"/>
      <c r="BD1083" s="8"/>
      <c r="BE1083" s="8"/>
      <c r="BF1083" s="8"/>
      <c r="BG1083" s="8"/>
      <c r="BH1083" s="8"/>
      <c r="BI1083" s="8"/>
      <c r="BJ1083" s="8"/>
      <c r="BK1083" s="8"/>
      <c r="BL1083" s="8"/>
      <c r="BM1083" s="8"/>
      <c r="BN1083" s="8"/>
      <c r="BO1083" s="8"/>
      <c r="BP1083" s="8"/>
      <c r="BQ1083" s="8"/>
      <c r="BR1083" s="8"/>
      <c r="BS1083" s="8"/>
      <c r="BT1083" s="8"/>
      <c r="BU1083" s="8"/>
      <c r="BV1083" s="8"/>
      <c r="BW1083" s="8"/>
      <c r="BX1083" s="8"/>
      <c r="BY1083" s="8"/>
      <c r="BZ1083" s="8"/>
      <c r="CA1083" s="8"/>
      <c r="CB1083" s="8"/>
      <c r="CC1083" s="8"/>
      <c r="CD1083" s="8"/>
      <c r="CE1083" s="8"/>
      <c r="CF1083" s="8"/>
      <c r="CG1083" s="8"/>
      <c r="CH1083" s="8"/>
      <c r="CI1083" s="8"/>
      <c r="CJ1083" s="8"/>
      <c r="CK1083" s="8"/>
      <c r="CL1083" s="8"/>
      <c r="CM1083" s="8"/>
      <c r="CN1083" s="8"/>
      <c r="CO1083" s="8"/>
      <c r="CP1083" s="8"/>
      <c r="CQ1083" s="8"/>
      <c r="CR1083" s="8"/>
      <c r="CS1083" s="8"/>
      <c r="CT1083" s="8"/>
      <c r="CU1083" s="8"/>
      <c r="CV1083" s="8"/>
      <c r="CW1083" s="8"/>
      <c r="CX1083" s="8"/>
      <c r="CY1083" s="8"/>
      <c r="CZ1083" s="8"/>
      <c r="DA1083" s="8"/>
      <c r="DB1083" s="8"/>
      <c r="DC1083" s="8"/>
      <c r="DD1083" s="8"/>
      <c r="DE1083" s="8"/>
      <c r="DF1083" s="8"/>
      <c r="DG1083" s="8"/>
      <c r="DH1083" s="8"/>
      <c r="DI1083" s="8"/>
      <c r="DJ1083" s="8"/>
      <c r="DK1083" s="8"/>
      <c r="DL1083" s="8"/>
      <c r="DM1083" s="8"/>
      <c r="DN1083" s="8"/>
      <c r="DO1083" s="8"/>
      <c r="DP1083" s="8"/>
      <c r="DQ1083" s="8"/>
      <c r="DR1083" s="8"/>
      <c r="DS1083" s="8"/>
      <c r="DT1083" s="8"/>
      <c r="DU1083" s="8"/>
      <c r="DV1083" s="8"/>
      <c r="DW1083" s="8"/>
      <c r="DX1083" s="8"/>
      <c r="DY1083" s="8"/>
      <c r="DZ1083" s="8"/>
      <c r="EA1083" s="8"/>
      <c r="EB1083" s="8"/>
      <c r="EC1083" s="8"/>
      <c r="ED1083" s="8"/>
      <c r="EE1083" s="8"/>
      <c r="EF1083" s="8"/>
      <c r="EG1083" s="8"/>
      <c r="EH1083" s="8"/>
      <c r="EI1083" s="8"/>
      <c r="EJ1083" s="8"/>
      <c r="EK1083" s="8"/>
      <c r="EL1083" s="8"/>
      <c r="EM1083" s="8"/>
      <c r="EN1083" s="8"/>
      <c r="EO1083" s="8"/>
      <c r="EP1083" s="8"/>
      <c r="EQ1083" s="8"/>
      <c r="ER1083" s="8"/>
      <c r="ES1083" s="8"/>
      <c r="ET1083" s="8"/>
      <c r="EU1083" s="8"/>
      <c r="EV1083" s="8"/>
      <c r="EW1083" s="8"/>
      <c r="EX1083" s="8"/>
      <c r="EY1083" s="8"/>
      <c r="EZ1083" s="8"/>
      <c r="FA1083" s="8"/>
      <c r="FB1083" s="8"/>
      <c r="FC1083" s="8"/>
      <c r="FD1083" s="8"/>
      <c r="FE1083" s="8"/>
      <c r="FF1083" s="8"/>
      <c r="FG1083" s="8"/>
      <c r="FH1083" s="8"/>
      <c r="FI1083" s="8"/>
      <c r="FJ1083" s="8"/>
      <c r="FK1083" s="8"/>
      <c r="FL1083" s="8"/>
      <c r="FM1083" s="8"/>
      <c r="FN1083" s="8"/>
      <c r="FO1083" s="8"/>
      <c r="FP1083" s="8"/>
      <c r="FQ1083" s="8"/>
      <c r="FR1083" s="8"/>
      <c r="FS1083" s="8"/>
      <c r="FT1083" s="8"/>
      <c r="FU1083" s="8"/>
      <c r="FV1083" s="8"/>
      <c r="FW1083" s="8"/>
      <c r="FX1083" s="8"/>
      <c r="FY1083" s="8"/>
      <c r="FZ1083" s="8"/>
      <c r="GA1083" s="8"/>
      <c r="GB1083" s="8"/>
      <c r="GC1083" s="8"/>
      <c r="GD1083" s="8"/>
      <c r="GE1083" s="8"/>
      <c r="GF1083" s="8"/>
      <c r="GG1083" s="8"/>
      <c r="GH1083" s="8"/>
      <c r="GI1083" s="8"/>
      <c r="GJ1083" s="8"/>
      <c r="GK1083" s="8"/>
      <c r="GL1083" s="8"/>
      <c r="GM1083" s="8"/>
      <c r="GN1083" s="8"/>
      <c r="GO1083" s="8"/>
      <c r="GP1083" s="8"/>
      <c r="GQ1083" s="8"/>
      <c r="GR1083" s="8"/>
      <c r="GS1083" s="8"/>
      <c r="GT1083" s="8"/>
      <c r="GU1083" s="8"/>
      <c r="GV1083" s="8"/>
      <c r="GW1083" s="8"/>
      <c r="GX1083" s="8"/>
      <c r="GY1083" s="8"/>
      <c r="GZ1083" s="8"/>
      <c r="HA1083" s="8"/>
      <c r="HB1083" s="8"/>
      <c r="HC1083" s="8"/>
      <c r="HD1083" s="8"/>
      <c r="HE1083" s="8"/>
      <c r="HF1083" s="8"/>
      <c r="HG1083" s="8"/>
      <c r="HH1083" s="8"/>
      <c r="HI1083" s="8"/>
      <c r="HJ1083" s="8"/>
      <c r="HK1083" s="8"/>
      <c r="HL1083" s="8"/>
      <c r="HM1083" s="8"/>
    </row>
    <row r="1084" spans="1:221" s="5" customFormat="1" ht="99.95" customHeight="1">
      <c r="A1084" s="13" t="s">
        <v>3723</v>
      </c>
      <c r="B1084" s="23" t="s">
        <v>1734</v>
      </c>
      <c r="C1084" s="25" t="s">
        <v>1728</v>
      </c>
      <c r="D1084" s="9" t="s">
        <v>85</v>
      </c>
      <c r="E1084" s="12" t="s">
        <v>11479</v>
      </c>
      <c r="F1084" s="23" t="s">
        <v>6392</v>
      </c>
      <c r="G1084" s="2" t="s">
        <v>42</v>
      </c>
      <c r="H1084" s="2" t="s">
        <v>42</v>
      </c>
      <c r="I1084" s="2" t="s">
        <v>42</v>
      </c>
      <c r="J1084" s="2" t="s">
        <v>42</v>
      </c>
      <c r="K1084" s="2" t="s">
        <v>42</v>
      </c>
      <c r="L1084" s="2" t="s">
        <v>42</v>
      </c>
      <c r="M1084" s="2" t="s">
        <v>42</v>
      </c>
      <c r="N1084" s="2" t="s">
        <v>42</v>
      </c>
      <c r="O1084" s="2" t="s">
        <v>42</v>
      </c>
      <c r="P1084" s="2" t="s">
        <v>42</v>
      </c>
      <c r="Q1084" s="2" t="s">
        <v>42</v>
      </c>
      <c r="R1084" s="2" t="s">
        <v>42</v>
      </c>
      <c r="S1084" s="2" t="s">
        <v>42</v>
      </c>
      <c r="T1084" s="2" t="s">
        <v>42</v>
      </c>
      <c r="U1084" s="2" t="s">
        <v>42</v>
      </c>
      <c r="V1084" s="2" t="s">
        <v>42</v>
      </c>
      <c r="W1084" s="2" t="s">
        <v>42</v>
      </c>
      <c r="X1084" s="2" t="s">
        <v>42</v>
      </c>
      <c r="Y1084" s="2" t="s">
        <v>42</v>
      </c>
      <c r="Z1084" s="2" t="s">
        <v>42</v>
      </c>
      <c r="AA1084" s="2" t="s">
        <v>42</v>
      </c>
      <c r="AB1084" s="2" t="s">
        <v>42</v>
      </c>
      <c r="AC1084" s="2" t="s">
        <v>42</v>
      </c>
      <c r="AD1084" s="2" t="s">
        <v>42</v>
      </c>
      <c r="AE1084" s="2" t="s">
        <v>42</v>
      </c>
      <c r="AF1084" s="2" t="s">
        <v>42</v>
      </c>
      <c r="AG1084" s="2" t="s">
        <v>42</v>
      </c>
      <c r="AH1084" s="2" t="s">
        <v>42</v>
      </c>
      <c r="AI1084" s="2" t="s">
        <v>42</v>
      </c>
      <c r="AJ1084" s="2" t="s">
        <v>42</v>
      </c>
      <c r="AK1084" s="2" t="s">
        <v>42</v>
      </c>
      <c r="AL1084" s="2" t="s">
        <v>42</v>
      </c>
      <c r="AM1084" s="2" t="s">
        <v>42</v>
      </c>
      <c r="AN1084" s="2" t="s">
        <v>42</v>
      </c>
      <c r="AO1084" s="2" t="s">
        <v>42</v>
      </c>
      <c r="AP1084" s="2" t="s">
        <v>42</v>
      </c>
      <c r="AQ1084" s="2" t="s">
        <v>42</v>
      </c>
      <c r="AR1084" s="2" t="s">
        <v>42</v>
      </c>
      <c r="AS1084" s="2" t="s">
        <v>42</v>
      </c>
    </row>
    <row r="1085" spans="1:221" s="5" customFormat="1" ht="99.95" customHeight="1">
      <c r="A1085" s="13" t="s">
        <v>3724</v>
      </c>
      <c r="B1085" s="23" t="s">
        <v>1743</v>
      </c>
      <c r="C1085" s="25" t="s">
        <v>6447</v>
      </c>
      <c r="D1085" s="9" t="s">
        <v>2774</v>
      </c>
      <c r="E1085" s="12" t="s">
        <v>11480</v>
      </c>
      <c r="F1085" s="23" t="s">
        <v>6393</v>
      </c>
      <c r="G1085" s="2" t="s">
        <v>9623</v>
      </c>
      <c r="H1085" s="2" t="s">
        <v>42</v>
      </c>
      <c r="I1085" s="2" t="s">
        <v>42</v>
      </c>
      <c r="J1085" s="2" t="s">
        <v>42</v>
      </c>
      <c r="K1085" s="2" t="s">
        <v>42</v>
      </c>
      <c r="L1085" s="2" t="s">
        <v>42</v>
      </c>
      <c r="M1085" s="2" t="s">
        <v>42</v>
      </c>
      <c r="N1085" s="2" t="s">
        <v>42</v>
      </c>
      <c r="O1085" s="2" t="s">
        <v>42</v>
      </c>
      <c r="P1085" s="2" t="s">
        <v>42</v>
      </c>
      <c r="Q1085" s="2" t="s">
        <v>42</v>
      </c>
      <c r="R1085" s="2" t="s">
        <v>42</v>
      </c>
      <c r="S1085" s="2" t="s">
        <v>42</v>
      </c>
      <c r="T1085" s="2" t="s">
        <v>42</v>
      </c>
      <c r="U1085" s="2" t="s">
        <v>42</v>
      </c>
      <c r="V1085" s="2" t="s">
        <v>42</v>
      </c>
      <c r="W1085" s="2" t="s">
        <v>42</v>
      </c>
      <c r="X1085" s="2" t="s">
        <v>42</v>
      </c>
      <c r="Y1085" s="2" t="s">
        <v>42</v>
      </c>
      <c r="Z1085" s="2" t="s">
        <v>42</v>
      </c>
      <c r="AA1085" s="2" t="s">
        <v>42</v>
      </c>
      <c r="AB1085" s="2" t="s">
        <v>42</v>
      </c>
      <c r="AC1085" s="2" t="s">
        <v>42</v>
      </c>
      <c r="AD1085" s="2" t="s">
        <v>42</v>
      </c>
      <c r="AE1085" s="2" t="s">
        <v>42</v>
      </c>
      <c r="AF1085" s="2" t="s">
        <v>42</v>
      </c>
      <c r="AG1085" s="2" t="s">
        <v>42</v>
      </c>
      <c r="AH1085" s="2" t="s">
        <v>42</v>
      </c>
      <c r="AI1085" s="2" t="s">
        <v>42</v>
      </c>
      <c r="AJ1085" s="2" t="s">
        <v>42</v>
      </c>
      <c r="AK1085" s="2" t="s">
        <v>42</v>
      </c>
      <c r="AL1085" s="2" t="s">
        <v>42</v>
      </c>
      <c r="AM1085" s="2" t="s">
        <v>42</v>
      </c>
      <c r="AN1085" s="2" t="s">
        <v>42</v>
      </c>
      <c r="AO1085" s="2" t="s">
        <v>42</v>
      </c>
      <c r="AP1085" s="2" t="s">
        <v>42</v>
      </c>
      <c r="AQ1085" s="2" t="s">
        <v>42</v>
      </c>
      <c r="AR1085" s="2" t="s">
        <v>42</v>
      </c>
      <c r="AS1085" s="2" t="s">
        <v>42</v>
      </c>
    </row>
    <row r="1086" spans="1:221" s="4" customFormat="1" ht="99.95" customHeight="1">
      <c r="A1086" s="13" t="s">
        <v>3724</v>
      </c>
      <c r="B1086" s="23" t="s">
        <v>1743</v>
      </c>
      <c r="C1086" s="25" t="s">
        <v>1728</v>
      </c>
      <c r="D1086" s="9" t="s">
        <v>85</v>
      </c>
      <c r="E1086" s="12" t="s">
        <v>11479</v>
      </c>
      <c r="F1086" s="23" t="s">
        <v>6392</v>
      </c>
      <c r="G1086" s="2" t="s">
        <v>11323</v>
      </c>
      <c r="H1086" s="2" t="s">
        <v>11324</v>
      </c>
      <c r="I1086" s="2" t="s">
        <v>11325</v>
      </c>
      <c r="J1086" s="2" t="s">
        <v>9633</v>
      </c>
      <c r="K1086" s="2" t="s">
        <v>42</v>
      </c>
      <c r="L1086" s="2" t="s">
        <v>42</v>
      </c>
      <c r="M1086" s="2" t="s">
        <v>42</v>
      </c>
      <c r="N1086" s="2" t="s">
        <v>42</v>
      </c>
      <c r="O1086" s="2" t="s">
        <v>42</v>
      </c>
      <c r="P1086" s="2" t="s">
        <v>42</v>
      </c>
      <c r="Q1086" s="2" t="s">
        <v>42</v>
      </c>
      <c r="R1086" s="2" t="s">
        <v>42</v>
      </c>
      <c r="S1086" s="2" t="s">
        <v>42</v>
      </c>
      <c r="T1086" s="2" t="s">
        <v>42</v>
      </c>
      <c r="U1086" s="2" t="s">
        <v>42</v>
      </c>
      <c r="V1086" s="2" t="s">
        <v>42</v>
      </c>
      <c r="W1086" s="2" t="s">
        <v>42</v>
      </c>
      <c r="X1086" s="2" t="s">
        <v>42</v>
      </c>
      <c r="Y1086" s="2" t="s">
        <v>42</v>
      </c>
      <c r="Z1086" s="2" t="s">
        <v>42</v>
      </c>
      <c r="AA1086" s="2" t="s">
        <v>42</v>
      </c>
      <c r="AB1086" s="2" t="s">
        <v>42</v>
      </c>
      <c r="AC1086" s="2" t="s">
        <v>42</v>
      </c>
      <c r="AD1086" s="2" t="s">
        <v>42</v>
      </c>
      <c r="AE1086" s="2" t="s">
        <v>42</v>
      </c>
      <c r="AF1086" s="2" t="s">
        <v>42</v>
      </c>
      <c r="AG1086" s="2" t="s">
        <v>42</v>
      </c>
      <c r="AH1086" s="2" t="s">
        <v>42</v>
      </c>
      <c r="AI1086" s="2" t="s">
        <v>42</v>
      </c>
      <c r="AJ1086" s="2" t="s">
        <v>42</v>
      </c>
      <c r="AK1086" s="2" t="s">
        <v>42</v>
      </c>
      <c r="AL1086" s="2" t="s">
        <v>42</v>
      </c>
      <c r="AM1086" s="2" t="s">
        <v>42</v>
      </c>
      <c r="AN1086" s="2" t="s">
        <v>42</v>
      </c>
      <c r="AO1086" s="2" t="s">
        <v>42</v>
      </c>
      <c r="AP1086" s="2" t="s">
        <v>42</v>
      </c>
      <c r="AQ1086" s="2" t="s">
        <v>42</v>
      </c>
      <c r="AR1086" s="2" t="s">
        <v>42</v>
      </c>
      <c r="AS1086" s="2" t="s">
        <v>42</v>
      </c>
      <c r="AT1086" s="8"/>
      <c r="AU1086" s="8"/>
      <c r="AV1086" s="8"/>
      <c r="AW1086" s="8"/>
      <c r="AX1086" s="8"/>
      <c r="AY1086" s="8"/>
      <c r="AZ1086" s="8"/>
      <c r="BA1086" s="8"/>
      <c r="BB1086" s="8"/>
      <c r="BC1086" s="8"/>
      <c r="BD1086" s="8"/>
      <c r="BE1086" s="8"/>
      <c r="BF1086" s="8"/>
      <c r="BG1086" s="8"/>
      <c r="BH1086" s="8"/>
      <c r="BI1086" s="8"/>
      <c r="BJ1086" s="8"/>
      <c r="BK1086" s="8"/>
      <c r="BL1086" s="8"/>
      <c r="BM1086" s="8"/>
      <c r="BN1086" s="8"/>
      <c r="BO1086" s="8"/>
      <c r="BP1086" s="8"/>
      <c r="BQ1086" s="8"/>
      <c r="BR1086" s="8"/>
      <c r="BS1086" s="8"/>
      <c r="BT1086" s="8"/>
      <c r="BU1086" s="8"/>
      <c r="BV1086" s="8"/>
      <c r="BW1086" s="8"/>
      <c r="BX1086" s="8"/>
      <c r="BY1086" s="8"/>
      <c r="BZ1086" s="8"/>
      <c r="CA1086" s="8"/>
      <c r="CB1086" s="8"/>
      <c r="CC1086" s="8"/>
      <c r="CD1086" s="8"/>
      <c r="CE1086" s="8"/>
      <c r="CF1086" s="8"/>
      <c r="CG1086" s="8"/>
      <c r="CH1086" s="8"/>
      <c r="CI1086" s="8"/>
      <c r="CJ1086" s="8"/>
      <c r="CK1086" s="8"/>
      <c r="CL1086" s="8"/>
      <c r="CM1086" s="8"/>
      <c r="CN1086" s="8"/>
      <c r="CO1086" s="8"/>
      <c r="CP1086" s="8"/>
      <c r="CQ1086" s="8"/>
      <c r="CR1086" s="8"/>
      <c r="CS1086" s="8"/>
      <c r="CT1086" s="8"/>
      <c r="CU1086" s="8"/>
      <c r="CV1086" s="8"/>
      <c r="CW1086" s="8"/>
      <c r="CX1086" s="8"/>
      <c r="CY1086" s="8"/>
      <c r="CZ1086" s="8"/>
      <c r="DA1086" s="8"/>
      <c r="DB1086" s="8"/>
      <c r="DC1086" s="8"/>
      <c r="DD1086" s="8"/>
      <c r="DE1086" s="8"/>
      <c r="DF1086" s="8"/>
      <c r="DG1086" s="8"/>
      <c r="DH1086" s="8"/>
      <c r="DI1086" s="8"/>
      <c r="DJ1086" s="8"/>
      <c r="DK1086" s="8"/>
      <c r="DL1086" s="8"/>
      <c r="DM1086" s="8"/>
      <c r="DN1086" s="8"/>
      <c r="DO1086" s="8"/>
      <c r="DP1086" s="8"/>
      <c r="DQ1086" s="8"/>
      <c r="DR1086" s="8"/>
      <c r="DS1086" s="8"/>
      <c r="DT1086" s="8"/>
      <c r="DU1086" s="8"/>
      <c r="DV1086" s="8"/>
      <c r="DW1086" s="8"/>
      <c r="DX1086" s="8"/>
      <c r="DY1086" s="8"/>
      <c r="DZ1086" s="8"/>
      <c r="EA1086" s="8"/>
      <c r="EB1086" s="8"/>
      <c r="EC1086" s="8"/>
      <c r="ED1086" s="8"/>
      <c r="EE1086" s="8"/>
      <c r="EF1086" s="8"/>
      <c r="EG1086" s="8"/>
      <c r="EH1086" s="8"/>
      <c r="EI1086" s="8"/>
      <c r="EJ1086" s="8"/>
      <c r="EK1086" s="8"/>
      <c r="EL1086" s="8"/>
      <c r="EM1086" s="8"/>
      <c r="EN1086" s="8"/>
      <c r="EO1086" s="8"/>
      <c r="EP1086" s="8"/>
      <c r="EQ1086" s="8"/>
      <c r="ER1086" s="8"/>
      <c r="ES1086" s="8"/>
      <c r="ET1086" s="8"/>
      <c r="EU1086" s="8"/>
      <c r="EV1086" s="8"/>
      <c r="EW1086" s="8"/>
      <c r="EX1086" s="8"/>
      <c r="EY1086" s="8"/>
      <c r="EZ1086" s="8"/>
      <c r="FA1086" s="8"/>
      <c r="FB1086" s="8"/>
      <c r="FC1086" s="8"/>
      <c r="FD1086" s="8"/>
      <c r="FE1086" s="8"/>
      <c r="FF1086" s="8"/>
      <c r="FG1086" s="8"/>
      <c r="FH1086" s="8"/>
      <c r="FI1086" s="8"/>
      <c r="FJ1086" s="8"/>
      <c r="FK1086" s="8"/>
      <c r="FL1086" s="8"/>
      <c r="FM1086" s="8"/>
      <c r="FN1086" s="8"/>
      <c r="FO1086" s="8"/>
      <c r="FP1086" s="8"/>
      <c r="FQ1086" s="8"/>
      <c r="FR1086" s="8"/>
      <c r="FS1086" s="8"/>
      <c r="FT1086" s="8"/>
      <c r="FU1086" s="8"/>
      <c r="FV1086" s="8"/>
      <c r="FW1086" s="8"/>
      <c r="FX1086" s="8"/>
      <c r="FY1086" s="8"/>
      <c r="FZ1086" s="8"/>
      <c r="GA1086" s="8"/>
      <c r="GB1086" s="8"/>
      <c r="GC1086" s="8"/>
      <c r="GD1086" s="8"/>
      <c r="GE1086" s="8"/>
      <c r="GF1086" s="8"/>
      <c r="GG1086" s="8"/>
      <c r="GH1086" s="8"/>
      <c r="GI1086" s="8"/>
      <c r="GJ1086" s="8"/>
      <c r="GK1086" s="8"/>
      <c r="GL1086" s="8"/>
      <c r="GM1086" s="8"/>
      <c r="GN1086" s="8"/>
      <c r="GO1086" s="8"/>
      <c r="GP1086" s="8"/>
      <c r="GQ1086" s="8"/>
      <c r="GR1086" s="8"/>
      <c r="GS1086" s="8"/>
      <c r="GT1086" s="8"/>
      <c r="GU1086" s="8"/>
      <c r="GV1086" s="8"/>
      <c r="GW1086" s="8"/>
      <c r="GX1086" s="8"/>
      <c r="GY1086" s="8"/>
      <c r="GZ1086" s="8"/>
      <c r="HA1086" s="8"/>
      <c r="HB1086" s="8"/>
      <c r="HC1086" s="8"/>
      <c r="HD1086" s="8"/>
      <c r="HE1086" s="8"/>
      <c r="HF1086" s="8"/>
      <c r="HG1086" s="8"/>
      <c r="HH1086" s="8"/>
      <c r="HI1086" s="8"/>
      <c r="HJ1086" s="8"/>
      <c r="HK1086" s="8"/>
      <c r="HL1086" s="8"/>
      <c r="HM1086" s="8"/>
    </row>
    <row r="1087" spans="1:221" s="5" customFormat="1" ht="99.95" customHeight="1">
      <c r="A1087" s="13" t="s">
        <v>3725</v>
      </c>
      <c r="B1087" s="23" t="s">
        <v>1731</v>
      </c>
      <c r="C1087" s="25" t="s">
        <v>1728</v>
      </c>
      <c r="D1087" s="9" t="s">
        <v>20</v>
      </c>
      <c r="E1087" s="12" t="s">
        <v>11481</v>
      </c>
      <c r="F1087" s="23" t="s">
        <v>10023</v>
      </c>
      <c r="G1087" s="2" t="s">
        <v>9602</v>
      </c>
      <c r="H1087" s="2" t="s">
        <v>42</v>
      </c>
      <c r="I1087" s="2" t="s">
        <v>42</v>
      </c>
      <c r="J1087" s="2" t="s">
        <v>42</v>
      </c>
      <c r="K1087" s="2" t="s">
        <v>42</v>
      </c>
      <c r="L1087" s="2" t="s">
        <v>42</v>
      </c>
      <c r="M1087" s="2" t="s">
        <v>42</v>
      </c>
      <c r="N1087" s="2" t="s">
        <v>42</v>
      </c>
      <c r="O1087" s="2" t="s">
        <v>42</v>
      </c>
      <c r="P1087" s="2" t="s">
        <v>42</v>
      </c>
      <c r="Q1087" s="2" t="s">
        <v>42</v>
      </c>
      <c r="R1087" s="2" t="s">
        <v>42</v>
      </c>
      <c r="S1087" s="2" t="s">
        <v>42</v>
      </c>
      <c r="T1087" s="2" t="s">
        <v>42</v>
      </c>
      <c r="U1087" s="2" t="s">
        <v>42</v>
      </c>
      <c r="V1087" s="2" t="s">
        <v>42</v>
      </c>
      <c r="W1087" s="2" t="s">
        <v>42</v>
      </c>
      <c r="X1087" s="2" t="s">
        <v>42</v>
      </c>
      <c r="Y1087" s="2" t="s">
        <v>42</v>
      </c>
      <c r="Z1087" s="2" t="s">
        <v>42</v>
      </c>
      <c r="AA1087" s="2" t="s">
        <v>42</v>
      </c>
      <c r="AB1087" s="2" t="s">
        <v>42</v>
      </c>
      <c r="AC1087" s="2" t="s">
        <v>42</v>
      </c>
      <c r="AD1087" s="2" t="s">
        <v>42</v>
      </c>
      <c r="AE1087" s="2" t="s">
        <v>42</v>
      </c>
      <c r="AF1087" s="2" t="s">
        <v>42</v>
      </c>
      <c r="AG1087" s="2" t="s">
        <v>42</v>
      </c>
      <c r="AH1087" s="2" t="s">
        <v>42</v>
      </c>
      <c r="AI1087" s="2" t="s">
        <v>42</v>
      </c>
      <c r="AJ1087" s="2" t="s">
        <v>42</v>
      </c>
      <c r="AK1087" s="2" t="s">
        <v>42</v>
      </c>
      <c r="AL1087" s="2" t="s">
        <v>42</v>
      </c>
      <c r="AM1087" s="2" t="s">
        <v>42</v>
      </c>
      <c r="AN1087" s="2" t="s">
        <v>42</v>
      </c>
      <c r="AO1087" s="2" t="s">
        <v>42</v>
      </c>
      <c r="AP1087" s="2" t="s">
        <v>42</v>
      </c>
      <c r="AQ1087" s="2" t="s">
        <v>42</v>
      </c>
      <c r="AR1087" s="2" t="s">
        <v>42</v>
      </c>
      <c r="AS1087" s="2" t="s">
        <v>42</v>
      </c>
    </row>
    <row r="1088" spans="1:221" s="5" customFormat="1" ht="99.95" customHeight="1">
      <c r="A1088" s="13" t="s">
        <v>3726</v>
      </c>
      <c r="B1088" s="23" t="s">
        <v>1729</v>
      </c>
      <c r="C1088" s="25" t="s">
        <v>1728</v>
      </c>
      <c r="D1088" s="9" t="s">
        <v>20</v>
      </c>
      <c r="E1088" s="12" t="s">
        <v>11481</v>
      </c>
      <c r="F1088" s="23" t="s">
        <v>10023</v>
      </c>
      <c r="G1088" s="2" t="s">
        <v>9604</v>
      </c>
      <c r="H1088" s="2" t="s">
        <v>42</v>
      </c>
      <c r="I1088" s="2" t="s">
        <v>42</v>
      </c>
      <c r="J1088" s="2" t="s">
        <v>42</v>
      </c>
      <c r="K1088" s="2" t="s">
        <v>42</v>
      </c>
      <c r="L1088" s="2" t="s">
        <v>42</v>
      </c>
      <c r="M1088" s="2" t="s">
        <v>42</v>
      </c>
      <c r="N1088" s="2" t="s">
        <v>42</v>
      </c>
      <c r="O1088" s="2" t="s">
        <v>42</v>
      </c>
      <c r="P1088" s="2" t="s">
        <v>42</v>
      </c>
      <c r="Q1088" s="2" t="s">
        <v>42</v>
      </c>
      <c r="R1088" s="2" t="s">
        <v>42</v>
      </c>
      <c r="S1088" s="2" t="s">
        <v>42</v>
      </c>
      <c r="T1088" s="2" t="s">
        <v>42</v>
      </c>
      <c r="U1088" s="2" t="s">
        <v>42</v>
      </c>
      <c r="V1088" s="2" t="s">
        <v>42</v>
      </c>
      <c r="W1088" s="2" t="s">
        <v>42</v>
      </c>
      <c r="X1088" s="2" t="s">
        <v>42</v>
      </c>
      <c r="Y1088" s="2" t="s">
        <v>42</v>
      </c>
      <c r="Z1088" s="2" t="s">
        <v>42</v>
      </c>
      <c r="AA1088" s="2" t="s">
        <v>42</v>
      </c>
      <c r="AB1088" s="2" t="s">
        <v>42</v>
      </c>
      <c r="AC1088" s="2" t="s">
        <v>42</v>
      </c>
      <c r="AD1088" s="2" t="s">
        <v>42</v>
      </c>
      <c r="AE1088" s="2" t="s">
        <v>42</v>
      </c>
      <c r="AF1088" s="2" t="s">
        <v>42</v>
      </c>
      <c r="AG1088" s="2" t="s">
        <v>42</v>
      </c>
      <c r="AH1088" s="2" t="s">
        <v>42</v>
      </c>
      <c r="AI1088" s="2" t="s">
        <v>42</v>
      </c>
      <c r="AJ1088" s="2" t="s">
        <v>42</v>
      </c>
      <c r="AK1088" s="2" t="s">
        <v>42</v>
      </c>
      <c r="AL1088" s="2" t="s">
        <v>42</v>
      </c>
      <c r="AM1088" s="2" t="s">
        <v>42</v>
      </c>
      <c r="AN1088" s="2" t="s">
        <v>42</v>
      </c>
      <c r="AO1088" s="2" t="s">
        <v>42</v>
      </c>
      <c r="AP1088" s="2" t="s">
        <v>42</v>
      </c>
      <c r="AQ1088" s="2" t="s">
        <v>42</v>
      </c>
      <c r="AR1088" s="2" t="s">
        <v>42</v>
      </c>
      <c r="AS1088" s="2" t="s">
        <v>42</v>
      </c>
    </row>
    <row r="1089" spans="1:221" s="4" customFormat="1" ht="99.95" customHeight="1">
      <c r="A1089" s="13" t="s">
        <v>3727</v>
      </c>
      <c r="B1089" s="23" t="s">
        <v>6161</v>
      </c>
      <c r="C1089" s="25" t="s">
        <v>1728</v>
      </c>
      <c r="D1089" s="9" t="s">
        <v>20</v>
      </c>
      <c r="E1089" s="12" t="s">
        <v>11481</v>
      </c>
      <c r="F1089" s="23" t="s">
        <v>10023</v>
      </c>
      <c r="G1089" s="2" t="s">
        <v>42</v>
      </c>
      <c r="H1089" s="2" t="s">
        <v>42</v>
      </c>
      <c r="I1089" s="2" t="s">
        <v>42</v>
      </c>
      <c r="J1089" s="2" t="s">
        <v>42</v>
      </c>
      <c r="K1089" s="2" t="s">
        <v>42</v>
      </c>
      <c r="L1089" s="2" t="s">
        <v>42</v>
      </c>
      <c r="M1089" s="2" t="s">
        <v>42</v>
      </c>
      <c r="N1089" s="2" t="s">
        <v>42</v>
      </c>
      <c r="O1089" s="2" t="s">
        <v>42</v>
      </c>
      <c r="P1089" s="2" t="s">
        <v>42</v>
      </c>
      <c r="Q1089" s="2" t="s">
        <v>42</v>
      </c>
      <c r="R1089" s="2" t="s">
        <v>42</v>
      </c>
      <c r="S1089" s="2" t="s">
        <v>42</v>
      </c>
      <c r="T1089" s="2" t="s">
        <v>42</v>
      </c>
      <c r="U1089" s="2" t="s">
        <v>42</v>
      </c>
      <c r="V1089" s="2" t="s">
        <v>42</v>
      </c>
      <c r="W1089" s="2" t="s">
        <v>42</v>
      </c>
      <c r="X1089" s="2" t="s">
        <v>42</v>
      </c>
      <c r="Y1089" s="2" t="s">
        <v>42</v>
      </c>
      <c r="Z1089" s="2" t="s">
        <v>42</v>
      </c>
      <c r="AA1089" s="2" t="s">
        <v>42</v>
      </c>
      <c r="AB1089" s="2" t="s">
        <v>42</v>
      </c>
      <c r="AC1089" s="2" t="s">
        <v>42</v>
      </c>
      <c r="AD1089" s="2" t="s">
        <v>42</v>
      </c>
      <c r="AE1089" s="2" t="s">
        <v>42</v>
      </c>
      <c r="AF1089" s="2" t="s">
        <v>42</v>
      </c>
      <c r="AG1089" s="2" t="s">
        <v>42</v>
      </c>
      <c r="AH1089" s="2" t="s">
        <v>42</v>
      </c>
      <c r="AI1089" s="2" t="s">
        <v>42</v>
      </c>
      <c r="AJ1089" s="2" t="s">
        <v>42</v>
      </c>
      <c r="AK1089" s="2" t="s">
        <v>42</v>
      </c>
      <c r="AL1089" s="2" t="s">
        <v>42</v>
      </c>
      <c r="AM1089" s="2" t="s">
        <v>42</v>
      </c>
      <c r="AN1089" s="2" t="s">
        <v>42</v>
      </c>
      <c r="AO1089" s="2" t="s">
        <v>42</v>
      </c>
      <c r="AP1089" s="2" t="s">
        <v>42</v>
      </c>
      <c r="AQ1089" s="2" t="s">
        <v>42</v>
      </c>
      <c r="AR1089" s="2" t="s">
        <v>42</v>
      </c>
      <c r="AS1089" s="2" t="s">
        <v>42</v>
      </c>
      <c r="AT1089" s="5"/>
      <c r="AU1089" s="5"/>
      <c r="AV1089" s="5"/>
      <c r="AW1089" s="5"/>
      <c r="AX1089" s="5"/>
      <c r="AY1089" s="5"/>
      <c r="AZ1089" s="5"/>
      <c r="BA1089" s="5"/>
      <c r="BB1089" s="5"/>
      <c r="BC1089" s="5"/>
      <c r="BD1089" s="5"/>
      <c r="BE1089" s="5"/>
      <c r="BF1089" s="5"/>
      <c r="BG1089" s="5"/>
      <c r="BH1089" s="5"/>
      <c r="BI1089" s="5"/>
      <c r="BJ1089" s="5"/>
      <c r="BK1089" s="5"/>
      <c r="BL1089" s="5"/>
      <c r="BM1089" s="5"/>
      <c r="BN1089" s="5"/>
      <c r="BO1089" s="5"/>
      <c r="BP1089" s="5"/>
      <c r="BQ1089" s="5"/>
      <c r="BR1089" s="5"/>
      <c r="BS1089" s="5"/>
      <c r="BT1089" s="5"/>
      <c r="BU1089" s="5"/>
      <c r="BV1089" s="5"/>
      <c r="BW1089" s="5"/>
      <c r="BX1089" s="5"/>
      <c r="BY1089" s="5"/>
      <c r="BZ1089" s="5"/>
      <c r="CA1089" s="5"/>
      <c r="CB1089" s="5"/>
      <c r="CC1089" s="5"/>
      <c r="CD1089" s="5"/>
      <c r="CE1089" s="5"/>
      <c r="CF1089" s="5"/>
      <c r="CG1089" s="5"/>
      <c r="CH1089" s="5"/>
      <c r="CI1089" s="5"/>
      <c r="CJ1089" s="5"/>
      <c r="CK1089" s="5"/>
      <c r="CL1089" s="5"/>
      <c r="CM1089" s="5"/>
      <c r="CN1089" s="5"/>
      <c r="CO1089" s="5"/>
      <c r="CP1089" s="5"/>
      <c r="CQ1089" s="5"/>
      <c r="CR1089" s="5"/>
      <c r="CS1089" s="5"/>
      <c r="CT1089" s="5"/>
      <c r="CU1089" s="5"/>
      <c r="CV1089" s="5"/>
      <c r="CW1089" s="5"/>
      <c r="CX1089" s="5"/>
      <c r="CY1089" s="5"/>
      <c r="CZ1089" s="5"/>
      <c r="DA1089" s="5"/>
      <c r="DB1089" s="5"/>
      <c r="DC1089" s="5"/>
      <c r="DD1089" s="5"/>
      <c r="DE1089" s="5"/>
      <c r="DF1089" s="5"/>
      <c r="DG1089" s="5"/>
      <c r="DH1089" s="5"/>
      <c r="DI1089" s="5"/>
      <c r="DJ1089" s="5"/>
      <c r="DK1089" s="5"/>
      <c r="DL1089" s="5"/>
      <c r="DM1089" s="5"/>
      <c r="DN1089" s="5"/>
      <c r="DO1089" s="5"/>
      <c r="DP1089" s="5"/>
      <c r="DQ1089" s="5"/>
      <c r="DR1089" s="5"/>
      <c r="DS1089" s="5"/>
      <c r="DT1089" s="5"/>
      <c r="DU1089" s="5"/>
      <c r="DV1089" s="5"/>
      <c r="DW1089" s="5"/>
      <c r="DX1089" s="5"/>
      <c r="DY1089" s="5"/>
      <c r="DZ1089" s="5"/>
      <c r="EA1089" s="5"/>
      <c r="EB1089" s="5"/>
      <c r="EC1089" s="5"/>
      <c r="ED1089" s="5"/>
      <c r="EE1089" s="5"/>
      <c r="EF1089" s="5"/>
      <c r="EG1089" s="5"/>
      <c r="EH1089" s="5"/>
      <c r="EI1089" s="5"/>
      <c r="EJ1089" s="5"/>
      <c r="EK1089" s="5"/>
      <c r="EL1089" s="5"/>
      <c r="EM1089" s="5"/>
      <c r="EN1089" s="5"/>
      <c r="EO1089" s="5"/>
      <c r="EP1089" s="5"/>
      <c r="EQ1089" s="5"/>
      <c r="ER1089" s="5"/>
      <c r="ES1089" s="5"/>
      <c r="ET1089" s="5"/>
      <c r="EU1089" s="5"/>
      <c r="EV1089" s="5"/>
      <c r="EW1089" s="5"/>
      <c r="EX1089" s="5"/>
      <c r="EY1089" s="5"/>
      <c r="EZ1089" s="5"/>
      <c r="FA1089" s="5"/>
      <c r="FB1089" s="5"/>
      <c r="FC1089" s="5"/>
      <c r="FD1089" s="5"/>
      <c r="FE1089" s="5"/>
      <c r="FF1089" s="5"/>
      <c r="FG1089" s="5"/>
      <c r="FH1089" s="5"/>
      <c r="FI1089" s="5"/>
      <c r="FJ1089" s="5"/>
      <c r="FK1089" s="5"/>
      <c r="FL1089" s="5"/>
      <c r="FM1089" s="5"/>
      <c r="FN1089" s="5"/>
      <c r="FO1089" s="5"/>
      <c r="FP1089" s="5"/>
      <c r="FQ1089" s="5"/>
      <c r="FR1089" s="5"/>
      <c r="FS1089" s="5"/>
      <c r="FT1089" s="5"/>
      <c r="FU1089" s="5"/>
      <c r="FV1089" s="5"/>
      <c r="FW1089" s="5"/>
      <c r="FX1089" s="5"/>
      <c r="FY1089" s="5"/>
      <c r="FZ1089" s="5"/>
      <c r="GA1089" s="5"/>
      <c r="GB1089" s="5"/>
      <c r="GC1089" s="5"/>
      <c r="GD1089" s="5"/>
      <c r="GE1089" s="5"/>
      <c r="GF1089" s="5"/>
      <c r="GG1089" s="5"/>
      <c r="GH1089" s="5"/>
      <c r="GI1089" s="5"/>
      <c r="GJ1089" s="5"/>
      <c r="GK1089" s="5"/>
      <c r="GL1089" s="5"/>
      <c r="GM1089" s="5"/>
      <c r="GN1089" s="5"/>
      <c r="GO1089" s="5"/>
      <c r="GP1089" s="5"/>
      <c r="GQ1089" s="5"/>
      <c r="GR1089" s="5"/>
      <c r="GS1089" s="5"/>
      <c r="GT1089" s="5"/>
      <c r="GU1089" s="5"/>
      <c r="GV1089" s="5"/>
      <c r="GW1089" s="5"/>
      <c r="GX1089" s="5"/>
      <c r="GY1089" s="5"/>
      <c r="GZ1089" s="5"/>
      <c r="HA1089" s="5"/>
      <c r="HB1089" s="5"/>
      <c r="HC1089" s="5"/>
      <c r="HD1089" s="5"/>
      <c r="HE1089" s="5"/>
      <c r="HF1089" s="5"/>
      <c r="HG1089" s="5"/>
      <c r="HH1089" s="5"/>
      <c r="HI1089" s="5"/>
      <c r="HJ1089" s="5"/>
      <c r="HK1089" s="5"/>
      <c r="HL1089" s="5"/>
      <c r="HM1089" s="5"/>
    </row>
    <row r="1090" spans="1:221" s="4" customFormat="1" ht="99.95" customHeight="1">
      <c r="A1090" s="13" t="s">
        <v>3728</v>
      </c>
      <c r="B1090" s="23" t="s">
        <v>1648</v>
      </c>
      <c r="C1090" s="25" t="s">
        <v>1728</v>
      </c>
      <c r="D1090" s="9" t="s">
        <v>20</v>
      </c>
      <c r="E1090" s="12" t="s">
        <v>11481</v>
      </c>
      <c r="F1090" s="23" t="s">
        <v>10023</v>
      </c>
      <c r="G1090" s="2" t="s">
        <v>11309</v>
      </c>
      <c r="H1090" s="2" t="s">
        <v>11310</v>
      </c>
      <c r="I1090" s="2" t="s">
        <v>9605</v>
      </c>
      <c r="J1090" s="2" t="s">
        <v>42</v>
      </c>
      <c r="K1090" s="2" t="s">
        <v>42</v>
      </c>
      <c r="L1090" s="2" t="s">
        <v>42</v>
      </c>
      <c r="M1090" s="2" t="s">
        <v>42</v>
      </c>
      <c r="N1090" s="2" t="s">
        <v>42</v>
      </c>
      <c r="O1090" s="2" t="s">
        <v>42</v>
      </c>
      <c r="P1090" s="2" t="s">
        <v>42</v>
      </c>
      <c r="Q1090" s="2" t="s">
        <v>42</v>
      </c>
      <c r="R1090" s="2" t="s">
        <v>42</v>
      </c>
      <c r="S1090" s="2" t="s">
        <v>42</v>
      </c>
      <c r="T1090" s="2" t="s">
        <v>42</v>
      </c>
      <c r="U1090" s="2" t="s">
        <v>42</v>
      </c>
      <c r="V1090" s="2" t="s">
        <v>42</v>
      </c>
      <c r="W1090" s="2" t="s">
        <v>42</v>
      </c>
      <c r="X1090" s="2" t="s">
        <v>42</v>
      </c>
      <c r="Y1090" s="2" t="s">
        <v>42</v>
      </c>
      <c r="Z1090" s="2" t="s">
        <v>42</v>
      </c>
      <c r="AA1090" s="2" t="s">
        <v>42</v>
      </c>
      <c r="AB1090" s="2" t="s">
        <v>42</v>
      </c>
      <c r="AC1090" s="2" t="s">
        <v>42</v>
      </c>
      <c r="AD1090" s="2" t="s">
        <v>42</v>
      </c>
      <c r="AE1090" s="2" t="s">
        <v>42</v>
      </c>
      <c r="AF1090" s="2" t="s">
        <v>42</v>
      </c>
      <c r="AG1090" s="2" t="s">
        <v>42</v>
      </c>
      <c r="AH1090" s="2" t="s">
        <v>42</v>
      </c>
      <c r="AI1090" s="2" t="s">
        <v>42</v>
      </c>
      <c r="AJ1090" s="2" t="s">
        <v>42</v>
      </c>
      <c r="AK1090" s="2" t="s">
        <v>42</v>
      </c>
      <c r="AL1090" s="2" t="s">
        <v>42</v>
      </c>
      <c r="AM1090" s="2" t="s">
        <v>42</v>
      </c>
      <c r="AN1090" s="2" t="s">
        <v>42</v>
      </c>
      <c r="AO1090" s="2" t="s">
        <v>42</v>
      </c>
      <c r="AP1090" s="2" t="s">
        <v>42</v>
      </c>
      <c r="AQ1090" s="2" t="s">
        <v>42</v>
      </c>
      <c r="AR1090" s="2" t="s">
        <v>42</v>
      </c>
      <c r="AS1090" s="2" t="s">
        <v>42</v>
      </c>
      <c r="AT1090" s="5"/>
      <c r="AU1090" s="5"/>
      <c r="AV1090" s="5"/>
      <c r="AW1090" s="5"/>
      <c r="AX1090" s="5"/>
      <c r="AY1090" s="5"/>
      <c r="AZ1090" s="5"/>
      <c r="BA1090" s="5"/>
      <c r="BB1090" s="5"/>
      <c r="BC1090" s="5"/>
      <c r="BD1090" s="5"/>
      <c r="BE1090" s="5"/>
      <c r="BF1090" s="5"/>
      <c r="BG1090" s="5"/>
      <c r="BH1090" s="5"/>
      <c r="BI1090" s="5"/>
      <c r="BJ1090" s="5"/>
      <c r="BK1090" s="5"/>
      <c r="BL1090" s="5"/>
      <c r="BM1090" s="5"/>
      <c r="BN1090" s="5"/>
      <c r="BO1090" s="5"/>
      <c r="BP1090" s="5"/>
      <c r="BQ1090" s="5"/>
      <c r="BR1090" s="5"/>
      <c r="BS1090" s="5"/>
      <c r="BT1090" s="5"/>
      <c r="BU1090" s="5"/>
      <c r="BV1090" s="5"/>
      <c r="BW1090" s="5"/>
      <c r="BX1090" s="5"/>
      <c r="BY1090" s="5"/>
      <c r="BZ1090" s="5"/>
      <c r="CA1090" s="5"/>
      <c r="CB1090" s="5"/>
      <c r="CC1090" s="5"/>
      <c r="CD1090" s="5"/>
      <c r="CE1090" s="5"/>
      <c r="CF1090" s="5"/>
      <c r="CG1090" s="5"/>
      <c r="CH1090" s="5"/>
      <c r="CI1090" s="5"/>
      <c r="CJ1090" s="5"/>
      <c r="CK1090" s="5"/>
      <c r="CL1090" s="5"/>
      <c r="CM1090" s="5"/>
      <c r="CN1090" s="5"/>
      <c r="CO1090" s="5"/>
      <c r="CP1090" s="5"/>
      <c r="CQ1090" s="5"/>
      <c r="CR1090" s="5"/>
      <c r="CS1090" s="5"/>
      <c r="CT1090" s="5"/>
      <c r="CU1090" s="5"/>
      <c r="CV1090" s="5"/>
      <c r="CW1090" s="5"/>
      <c r="CX1090" s="5"/>
      <c r="CY1090" s="5"/>
      <c r="CZ1090" s="5"/>
      <c r="DA1090" s="5"/>
      <c r="DB1090" s="5"/>
      <c r="DC1090" s="5"/>
      <c r="DD1090" s="5"/>
      <c r="DE1090" s="5"/>
      <c r="DF1090" s="5"/>
      <c r="DG1090" s="5"/>
      <c r="DH1090" s="5"/>
      <c r="DI1090" s="5"/>
      <c r="DJ1090" s="5"/>
      <c r="DK1090" s="5"/>
      <c r="DL1090" s="5"/>
      <c r="DM1090" s="5"/>
      <c r="DN1090" s="5"/>
      <c r="DO1090" s="5"/>
      <c r="DP1090" s="5"/>
      <c r="DQ1090" s="5"/>
      <c r="DR1090" s="5"/>
      <c r="DS1090" s="5"/>
      <c r="DT1090" s="5"/>
      <c r="DU1090" s="5"/>
      <c r="DV1090" s="5"/>
      <c r="DW1090" s="5"/>
      <c r="DX1090" s="5"/>
      <c r="DY1090" s="5"/>
      <c r="DZ1090" s="5"/>
      <c r="EA1090" s="5"/>
      <c r="EB1090" s="5"/>
      <c r="EC1090" s="5"/>
      <c r="ED1090" s="5"/>
      <c r="EE1090" s="5"/>
      <c r="EF1090" s="5"/>
      <c r="EG1090" s="5"/>
      <c r="EH1090" s="5"/>
      <c r="EI1090" s="5"/>
      <c r="EJ1090" s="5"/>
      <c r="EK1090" s="5"/>
      <c r="EL1090" s="5"/>
      <c r="EM1090" s="5"/>
      <c r="EN1090" s="5"/>
      <c r="EO1090" s="5"/>
      <c r="EP1090" s="5"/>
      <c r="EQ1090" s="5"/>
      <c r="ER1090" s="5"/>
      <c r="ES1090" s="5"/>
      <c r="ET1090" s="5"/>
      <c r="EU1090" s="5"/>
      <c r="EV1090" s="5"/>
      <c r="EW1090" s="5"/>
      <c r="EX1090" s="5"/>
      <c r="EY1090" s="5"/>
      <c r="EZ1090" s="5"/>
      <c r="FA1090" s="5"/>
      <c r="FB1090" s="5"/>
      <c r="FC1090" s="5"/>
      <c r="FD1090" s="5"/>
      <c r="FE1090" s="5"/>
      <c r="FF1090" s="5"/>
      <c r="FG1090" s="5"/>
      <c r="FH1090" s="5"/>
      <c r="FI1090" s="5"/>
      <c r="FJ1090" s="5"/>
      <c r="FK1090" s="5"/>
      <c r="FL1090" s="5"/>
      <c r="FM1090" s="5"/>
      <c r="FN1090" s="5"/>
      <c r="FO1090" s="5"/>
      <c r="FP1090" s="5"/>
      <c r="FQ1090" s="5"/>
      <c r="FR1090" s="5"/>
      <c r="FS1090" s="5"/>
      <c r="FT1090" s="5"/>
      <c r="FU1090" s="5"/>
      <c r="FV1090" s="5"/>
      <c r="FW1090" s="5"/>
      <c r="FX1090" s="5"/>
      <c r="FY1090" s="5"/>
      <c r="FZ1090" s="5"/>
      <c r="GA1090" s="5"/>
      <c r="GB1090" s="5"/>
      <c r="GC1090" s="5"/>
      <c r="GD1090" s="5"/>
      <c r="GE1090" s="5"/>
      <c r="GF1090" s="5"/>
      <c r="GG1090" s="5"/>
      <c r="GH1090" s="5"/>
      <c r="GI1090" s="5"/>
      <c r="GJ1090" s="5"/>
      <c r="GK1090" s="5"/>
      <c r="GL1090" s="5"/>
      <c r="GM1090" s="5"/>
      <c r="GN1090" s="5"/>
      <c r="GO1090" s="5"/>
      <c r="GP1090" s="5"/>
      <c r="GQ1090" s="5"/>
      <c r="GR1090" s="5"/>
      <c r="GS1090" s="5"/>
      <c r="GT1090" s="5"/>
      <c r="GU1090" s="5"/>
      <c r="GV1090" s="5"/>
      <c r="GW1090" s="5"/>
      <c r="GX1090" s="5"/>
      <c r="GY1090" s="5"/>
      <c r="GZ1090" s="5"/>
      <c r="HA1090" s="5"/>
      <c r="HB1090" s="5"/>
      <c r="HC1090" s="5"/>
      <c r="HD1090" s="5"/>
      <c r="HE1090" s="5"/>
      <c r="HF1090" s="5"/>
      <c r="HG1090" s="5"/>
      <c r="HH1090" s="5"/>
      <c r="HI1090" s="5"/>
      <c r="HJ1090" s="5"/>
      <c r="HK1090" s="5"/>
      <c r="HL1090" s="5"/>
      <c r="HM1090" s="5"/>
    </row>
    <row r="1091" spans="1:221" s="4" customFormat="1" ht="99.95" customHeight="1">
      <c r="A1091" s="14" t="s">
        <v>2423</v>
      </c>
      <c r="B1091" s="23" t="s">
        <v>9974</v>
      </c>
      <c r="C1091" s="25" t="s">
        <v>1728</v>
      </c>
      <c r="D1091" s="9" t="s">
        <v>20</v>
      </c>
      <c r="E1091" s="12" t="s">
        <v>11481</v>
      </c>
      <c r="F1091" s="23" t="s">
        <v>10023</v>
      </c>
      <c r="G1091" s="2" t="s">
        <v>11309</v>
      </c>
      <c r="H1091" s="2" t="s">
        <v>11310</v>
      </c>
      <c r="I1091" s="2" t="s">
        <v>9605</v>
      </c>
      <c r="J1091" s="2"/>
      <c r="K1091" s="2"/>
      <c r="L1091" s="2"/>
      <c r="M1091" s="2"/>
      <c r="N1091" s="2"/>
      <c r="O1091" s="2"/>
      <c r="P1091" s="2"/>
      <c r="Q1091" s="2"/>
      <c r="R1091" s="2"/>
      <c r="S1091" s="2"/>
      <c r="T1091" s="2"/>
      <c r="U1091" s="2"/>
      <c r="V1091" s="2"/>
      <c r="W1091" s="2"/>
      <c r="X1091" s="2"/>
      <c r="Y1091" s="2"/>
      <c r="Z1091" s="2"/>
      <c r="AA1091" s="2"/>
      <c r="AB1091" s="2"/>
      <c r="AC1091" s="2"/>
      <c r="AD1091" s="2"/>
      <c r="AE1091" s="2"/>
      <c r="AF1091" s="2"/>
      <c r="AG1091" s="2"/>
      <c r="AH1091" s="2"/>
      <c r="AI1091" s="2"/>
      <c r="AJ1091" s="2"/>
      <c r="AK1091" s="2"/>
      <c r="AL1091" s="2"/>
      <c r="AM1091" s="2"/>
      <c r="AN1091" s="2"/>
      <c r="AO1091" s="2"/>
      <c r="AP1091" s="2"/>
      <c r="AQ1091" s="2"/>
      <c r="AR1091" s="2"/>
      <c r="AS1091" s="2"/>
      <c r="AT1091" s="5"/>
      <c r="AU1091" s="5"/>
      <c r="AV1091" s="5"/>
      <c r="AW1091" s="5"/>
      <c r="AX1091" s="5"/>
      <c r="AY1091" s="5"/>
      <c r="AZ1091" s="5"/>
      <c r="BA1091" s="5"/>
      <c r="BB1091" s="5"/>
      <c r="BC1091" s="5"/>
      <c r="BD1091" s="5"/>
      <c r="BE1091" s="5"/>
      <c r="BF1091" s="5"/>
      <c r="BG1091" s="5"/>
      <c r="BH1091" s="5"/>
      <c r="BI1091" s="5"/>
      <c r="BJ1091" s="5"/>
      <c r="BK1091" s="5"/>
      <c r="BL1091" s="5"/>
      <c r="BM1091" s="5"/>
      <c r="BN1091" s="5"/>
      <c r="BO1091" s="5"/>
      <c r="BP1091" s="5"/>
      <c r="BQ1091" s="5"/>
      <c r="BR1091" s="5"/>
      <c r="BS1091" s="5"/>
      <c r="BT1091" s="5"/>
      <c r="BU1091" s="5"/>
      <c r="BV1091" s="5"/>
      <c r="BW1091" s="5"/>
      <c r="BX1091" s="5"/>
      <c r="BY1091" s="5"/>
      <c r="BZ1091" s="5"/>
      <c r="CA1091" s="5"/>
      <c r="CB1091" s="5"/>
      <c r="CC1091" s="5"/>
      <c r="CD1091" s="5"/>
      <c r="CE1091" s="5"/>
      <c r="CF1091" s="5"/>
      <c r="CG1091" s="5"/>
      <c r="CH1091" s="5"/>
      <c r="CI1091" s="5"/>
      <c r="CJ1091" s="5"/>
      <c r="CK1091" s="5"/>
      <c r="CL1091" s="5"/>
      <c r="CM1091" s="5"/>
      <c r="CN1091" s="5"/>
      <c r="CO1091" s="5"/>
      <c r="CP1091" s="5"/>
      <c r="CQ1091" s="5"/>
      <c r="CR1091" s="5"/>
      <c r="CS1091" s="5"/>
      <c r="CT1091" s="5"/>
      <c r="CU1091" s="5"/>
      <c r="CV1091" s="5"/>
      <c r="CW1091" s="5"/>
      <c r="CX1091" s="5"/>
      <c r="CY1091" s="5"/>
      <c r="CZ1091" s="5"/>
      <c r="DA1091" s="5"/>
      <c r="DB1091" s="5"/>
      <c r="DC1091" s="5"/>
      <c r="DD1091" s="5"/>
      <c r="DE1091" s="5"/>
      <c r="DF1091" s="5"/>
      <c r="DG1091" s="5"/>
      <c r="DH1091" s="5"/>
      <c r="DI1091" s="5"/>
      <c r="DJ1091" s="5"/>
      <c r="DK1091" s="5"/>
      <c r="DL1091" s="5"/>
      <c r="DM1091" s="5"/>
      <c r="DN1091" s="5"/>
      <c r="DO1091" s="5"/>
      <c r="DP1091" s="5"/>
      <c r="DQ1091" s="5"/>
      <c r="DR1091" s="5"/>
      <c r="DS1091" s="5"/>
      <c r="DT1091" s="5"/>
      <c r="DU1091" s="5"/>
      <c r="DV1091" s="5"/>
      <c r="DW1091" s="5"/>
      <c r="DX1091" s="5"/>
      <c r="DY1091" s="5"/>
      <c r="DZ1091" s="5"/>
      <c r="EA1091" s="5"/>
      <c r="EB1091" s="5"/>
      <c r="EC1091" s="5"/>
      <c r="ED1091" s="5"/>
      <c r="EE1091" s="5"/>
      <c r="EF1091" s="5"/>
      <c r="EG1091" s="5"/>
      <c r="EH1091" s="5"/>
      <c r="EI1091" s="5"/>
      <c r="EJ1091" s="5"/>
      <c r="EK1091" s="5"/>
      <c r="EL1091" s="5"/>
      <c r="EM1091" s="5"/>
      <c r="EN1091" s="5"/>
      <c r="EO1091" s="5"/>
      <c r="EP1091" s="5"/>
      <c r="EQ1091" s="5"/>
      <c r="ER1091" s="5"/>
      <c r="ES1091" s="5"/>
      <c r="ET1091" s="5"/>
      <c r="EU1091" s="5"/>
      <c r="EV1091" s="5"/>
      <c r="EW1091" s="5"/>
      <c r="EX1091" s="5"/>
      <c r="EY1091" s="5"/>
      <c r="EZ1091" s="5"/>
      <c r="FA1091" s="5"/>
      <c r="FB1091" s="5"/>
      <c r="FC1091" s="5"/>
      <c r="FD1091" s="5"/>
      <c r="FE1091" s="5"/>
      <c r="FF1091" s="5"/>
      <c r="FG1091" s="5"/>
      <c r="FH1091" s="5"/>
      <c r="FI1091" s="5"/>
      <c r="FJ1091" s="5"/>
      <c r="FK1091" s="5"/>
      <c r="FL1091" s="5"/>
      <c r="FM1091" s="5"/>
      <c r="FN1091" s="5"/>
      <c r="FO1091" s="5"/>
      <c r="FP1091" s="5"/>
      <c r="FQ1091" s="5"/>
      <c r="FR1091" s="5"/>
      <c r="FS1091" s="5"/>
      <c r="FT1091" s="5"/>
      <c r="FU1091" s="5"/>
      <c r="FV1091" s="5"/>
      <c r="FW1091" s="5"/>
      <c r="FX1091" s="5"/>
      <c r="FY1091" s="5"/>
      <c r="FZ1091" s="5"/>
      <c r="GA1091" s="5"/>
      <c r="GB1091" s="5"/>
      <c r="GC1091" s="5"/>
      <c r="GD1091" s="5"/>
      <c r="GE1091" s="5"/>
      <c r="GF1091" s="5"/>
      <c r="GG1091" s="5"/>
      <c r="GH1091" s="5"/>
      <c r="GI1091" s="5"/>
      <c r="GJ1091" s="5"/>
      <c r="GK1091" s="5"/>
      <c r="GL1091" s="5"/>
      <c r="GM1091" s="5"/>
      <c r="GN1091" s="5"/>
      <c r="GO1091" s="5"/>
      <c r="GP1091" s="5"/>
      <c r="GQ1091" s="5"/>
      <c r="GR1091" s="5"/>
      <c r="GS1091" s="5"/>
      <c r="GT1091" s="5"/>
      <c r="GU1091" s="5"/>
      <c r="GV1091" s="5"/>
      <c r="GW1091" s="5"/>
      <c r="GX1091" s="5"/>
      <c r="GY1091" s="5"/>
      <c r="GZ1091" s="5"/>
      <c r="HA1091" s="5"/>
      <c r="HB1091" s="5"/>
      <c r="HC1091" s="5"/>
      <c r="HD1091" s="5"/>
      <c r="HE1091" s="5"/>
      <c r="HF1091" s="5"/>
      <c r="HG1091" s="5"/>
      <c r="HH1091" s="5"/>
      <c r="HI1091" s="5"/>
      <c r="HJ1091" s="5"/>
      <c r="HK1091" s="5"/>
      <c r="HL1091" s="5"/>
      <c r="HM1091" s="5"/>
    </row>
    <row r="1092" spans="1:221" s="4" customFormat="1" ht="99.95" customHeight="1">
      <c r="A1092" s="14" t="s">
        <v>2422</v>
      </c>
      <c r="B1092" s="23" t="s">
        <v>1732</v>
      </c>
      <c r="C1092" s="25" t="s">
        <v>1728</v>
      </c>
      <c r="D1092" s="9" t="s">
        <v>20</v>
      </c>
      <c r="E1092" s="12" t="s">
        <v>11481</v>
      </c>
      <c r="F1092" s="23" t="s">
        <v>10023</v>
      </c>
      <c r="G1092" s="2" t="s">
        <v>9602</v>
      </c>
      <c r="H1092" s="2"/>
      <c r="I1092" s="2"/>
      <c r="J1092" s="2"/>
      <c r="K1092" s="2"/>
      <c r="L1092" s="2"/>
      <c r="M1092" s="2"/>
      <c r="N1092" s="2"/>
      <c r="O1092" s="2"/>
      <c r="P1092" s="2"/>
      <c r="Q1092" s="2"/>
      <c r="R1092" s="2"/>
      <c r="S1092" s="2"/>
      <c r="T1092" s="2"/>
      <c r="U1092" s="2"/>
      <c r="V1092" s="2"/>
      <c r="W1092" s="2"/>
      <c r="X1092" s="2"/>
      <c r="Y1092" s="2"/>
      <c r="Z1092" s="2"/>
      <c r="AA1092" s="2"/>
      <c r="AB1092" s="2"/>
      <c r="AC1092" s="2"/>
      <c r="AD1092" s="2"/>
      <c r="AE1092" s="2"/>
      <c r="AF1092" s="2"/>
      <c r="AG1092" s="2"/>
      <c r="AH1092" s="2"/>
      <c r="AI1092" s="2"/>
      <c r="AJ1092" s="2"/>
      <c r="AK1092" s="2"/>
      <c r="AL1092" s="2"/>
      <c r="AM1092" s="2"/>
      <c r="AN1092" s="2"/>
      <c r="AO1092" s="2"/>
      <c r="AP1092" s="2"/>
      <c r="AQ1092" s="2"/>
      <c r="AR1092" s="2"/>
      <c r="AS1092" s="2"/>
      <c r="AT1092" s="5"/>
      <c r="AU1092" s="5"/>
      <c r="AV1092" s="5"/>
      <c r="AW1092" s="5"/>
      <c r="AX1092" s="5"/>
      <c r="AY1092" s="5"/>
      <c r="AZ1092" s="5"/>
      <c r="BA1092" s="5"/>
      <c r="BB1092" s="5"/>
      <c r="BC1092" s="5"/>
      <c r="BD1092" s="5"/>
      <c r="BE1092" s="5"/>
      <c r="BF1092" s="5"/>
      <c r="BG1092" s="5"/>
      <c r="BH1092" s="5"/>
      <c r="BI1092" s="5"/>
      <c r="BJ1092" s="5"/>
      <c r="BK1092" s="5"/>
      <c r="BL1092" s="5"/>
      <c r="BM1092" s="5"/>
      <c r="BN1092" s="5"/>
      <c r="BO1092" s="5"/>
      <c r="BP1092" s="5"/>
      <c r="BQ1092" s="5"/>
      <c r="BR1092" s="5"/>
      <c r="BS1092" s="5"/>
      <c r="BT1092" s="5"/>
      <c r="BU1092" s="5"/>
      <c r="BV1092" s="5"/>
      <c r="BW1092" s="5"/>
      <c r="BX1092" s="5"/>
      <c r="BY1092" s="5"/>
      <c r="BZ1092" s="5"/>
      <c r="CA1092" s="5"/>
      <c r="CB1092" s="5"/>
      <c r="CC1092" s="5"/>
      <c r="CD1092" s="5"/>
      <c r="CE1092" s="5"/>
      <c r="CF1092" s="5"/>
      <c r="CG1092" s="5"/>
      <c r="CH1092" s="5"/>
      <c r="CI1092" s="5"/>
      <c r="CJ1092" s="5"/>
      <c r="CK1092" s="5"/>
      <c r="CL1092" s="5"/>
      <c r="CM1092" s="5"/>
      <c r="CN1092" s="5"/>
      <c r="CO1092" s="5"/>
      <c r="CP1092" s="5"/>
      <c r="CQ1092" s="5"/>
      <c r="CR1092" s="5"/>
      <c r="CS1092" s="5"/>
      <c r="CT1092" s="5"/>
      <c r="CU1092" s="5"/>
      <c r="CV1092" s="5"/>
      <c r="CW1092" s="5"/>
      <c r="CX1092" s="5"/>
      <c r="CY1092" s="5"/>
      <c r="CZ1092" s="5"/>
      <c r="DA1092" s="5"/>
      <c r="DB1092" s="5"/>
      <c r="DC1092" s="5"/>
      <c r="DD1092" s="5"/>
      <c r="DE1092" s="5"/>
      <c r="DF1092" s="5"/>
      <c r="DG1092" s="5"/>
      <c r="DH1092" s="5"/>
      <c r="DI1092" s="5"/>
      <c r="DJ1092" s="5"/>
      <c r="DK1092" s="5"/>
      <c r="DL1092" s="5"/>
      <c r="DM1092" s="5"/>
      <c r="DN1092" s="5"/>
      <c r="DO1092" s="5"/>
      <c r="DP1092" s="5"/>
      <c r="DQ1092" s="5"/>
      <c r="DR1092" s="5"/>
      <c r="DS1092" s="5"/>
      <c r="DT1092" s="5"/>
      <c r="DU1092" s="5"/>
      <c r="DV1092" s="5"/>
      <c r="DW1092" s="5"/>
      <c r="DX1092" s="5"/>
      <c r="DY1092" s="5"/>
      <c r="DZ1092" s="5"/>
      <c r="EA1092" s="5"/>
      <c r="EB1092" s="5"/>
      <c r="EC1092" s="5"/>
      <c r="ED1092" s="5"/>
      <c r="EE1092" s="5"/>
      <c r="EF1092" s="5"/>
      <c r="EG1092" s="5"/>
      <c r="EH1092" s="5"/>
      <c r="EI1092" s="5"/>
      <c r="EJ1092" s="5"/>
      <c r="EK1092" s="5"/>
      <c r="EL1092" s="5"/>
      <c r="EM1092" s="5"/>
      <c r="EN1092" s="5"/>
      <c r="EO1092" s="5"/>
      <c r="EP1092" s="5"/>
      <c r="EQ1092" s="5"/>
      <c r="ER1092" s="5"/>
      <c r="ES1092" s="5"/>
      <c r="ET1092" s="5"/>
      <c r="EU1092" s="5"/>
      <c r="EV1092" s="5"/>
      <c r="EW1092" s="5"/>
      <c r="EX1092" s="5"/>
      <c r="EY1092" s="5"/>
      <c r="EZ1092" s="5"/>
      <c r="FA1092" s="5"/>
      <c r="FB1092" s="5"/>
      <c r="FC1092" s="5"/>
      <c r="FD1092" s="5"/>
      <c r="FE1092" s="5"/>
      <c r="FF1092" s="5"/>
      <c r="FG1092" s="5"/>
      <c r="FH1092" s="5"/>
      <c r="FI1092" s="5"/>
      <c r="FJ1092" s="5"/>
      <c r="FK1092" s="5"/>
      <c r="FL1092" s="5"/>
      <c r="FM1092" s="5"/>
      <c r="FN1092" s="5"/>
      <c r="FO1092" s="5"/>
      <c r="FP1092" s="5"/>
      <c r="FQ1092" s="5"/>
      <c r="FR1092" s="5"/>
      <c r="FS1092" s="5"/>
      <c r="FT1092" s="5"/>
      <c r="FU1092" s="5"/>
      <c r="FV1092" s="5"/>
      <c r="FW1092" s="5"/>
      <c r="FX1092" s="5"/>
      <c r="FY1092" s="5"/>
      <c r="FZ1092" s="5"/>
      <c r="GA1092" s="5"/>
      <c r="GB1092" s="5"/>
      <c r="GC1092" s="5"/>
      <c r="GD1092" s="5"/>
      <c r="GE1092" s="5"/>
      <c r="GF1092" s="5"/>
      <c r="GG1092" s="5"/>
      <c r="GH1092" s="5"/>
      <c r="GI1092" s="5"/>
      <c r="GJ1092" s="5"/>
      <c r="GK1092" s="5"/>
      <c r="GL1092" s="5"/>
      <c r="GM1092" s="5"/>
      <c r="GN1092" s="5"/>
      <c r="GO1092" s="5"/>
      <c r="GP1092" s="5"/>
      <c r="GQ1092" s="5"/>
      <c r="GR1092" s="5"/>
      <c r="GS1092" s="5"/>
      <c r="GT1092" s="5"/>
      <c r="GU1092" s="5"/>
      <c r="GV1092" s="5"/>
      <c r="GW1092" s="5"/>
      <c r="GX1092" s="5"/>
      <c r="GY1092" s="5"/>
      <c r="GZ1092" s="5"/>
      <c r="HA1092" s="5"/>
      <c r="HB1092" s="5"/>
      <c r="HC1092" s="5"/>
      <c r="HD1092" s="5"/>
      <c r="HE1092" s="5"/>
      <c r="HF1092" s="5"/>
      <c r="HG1092" s="5"/>
      <c r="HH1092" s="5"/>
      <c r="HI1092" s="5"/>
      <c r="HJ1092" s="5"/>
      <c r="HK1092" s="5"/>
      <c r="HL1092" s="5"/>
      <c r="HM1092" s="5"/>
    </row>
    <row r="1093" spans="1:221" s="4" customFormat="1" ht="99.95" customHeight="1">
      <c r="A1093" s="13" t="s">
        <v>3729</v>
      </c>
      <c r="B1093" s="23" t="s">
        <v>722</v>
      </c>
      <c r="C1093" s="25" t="s">
        <v>1728</v>
      </c>
      <c r="D1093" s="9" t="s">
        <v>17</v>
      </c>
      <c r="E1093" s="12" t="s">
        <v>11482</v>
      </c>
      <c r="F1093" s="23" t="s">
        <v>6394</v>
      </c>
      <c r="G1093" s="2" t="s">
        <v>9592</v>
      </c>
      <c r="H1093" s="2" t="s">
        <v>9593</v>
      </c>
      <c r="I1093" s="2" t="s">
        <v>9594</v>
      </c>
      <c r="J1093" s="2" t="s">
        <v>9595</v>
      </c>
      <c r="K1093" s="2" t="s">
        <v>9596</v>
      </c>
      <c r="L1093" s="2" t="s">
        <v>9597</v>
      </c>
      <c r="M1093" s="2" t="s">
        <v>11308</v>
      </c>
      <c r="N1093" s="2" t="s">
        <v>9598</v>
      </c>
      <c r="O1093" s="2" t="s">
        <v>42</v>
      </c>
      <c r="P1093" s="2" t="s">
        <v>42</v>
      </c>
      <c r="Q1093" s="2" t="s">
        <v>42</v>
      </c>
      <c r="R1093" s="2" t="s">
        <v>42</v>
      </c>
      <c r="S1093" s="2" t="s">
        <v>42</v>
      </c>
      <c r="T1093" s="2" t="s">
        <v>42</v>
      </c>
      <c r="U1093" s="2" t="s">
        <v>42</v>
      </c>
      <c r="V1093" s="2" t="s">
        <v>42</v>
      </c>
      <c r="W1093" s="2" t="s">
        <v>42</v>
      </c>
      <c r="X1093" s="2" t="s">
        <v>42</v>
      </c>
      <c r="Y1093" s="2" t="s">
        <v>42</v>
      </c>
      <c r="Z1093" s="2" t="s">
        <v>42</v>
      </c>
      <c r="AA1093" s="2" t="s">
        <v>42</v>
      </c>
      <c r="AB1093" s="2" t="s">
        <v>42</v>
      </c>
      <c r="AC1093" s="2" t="s">
        <v>42</v>
      </c>
      <c r="AD1093" s="2" t="s">
        <v>42</v>
      </c>
      <c r="AE1093" s="2" t="s">
        <v>42</v>
      </c>
      <c r="AF1093" s="2" t="s">
        <v>42</v>
      </c>
      <c r="AG1093" s="2" t="s">
        <v>42</v>
      </c>
      <c r="AH1093" s="2" t="s">
        <v>42</v>
      </c>
      <c r="AI1093" s="2" t="s">
        <v>42</v>
      </c>
      <c r="AJ1093" s="2" t="s">
        <v>42</v>
      </c>
      <c r="AK1093" s="2" t="s">
        <v>42</v>
      </c>
      <c r="AL1093" s="2" t="s">
        <v>42</v>
      </c>
      <c r="AM1093" s="2" t="s">
        <v>42</v>
      </c>
      <c r="AN1093" s="2" t="s">
        <v>42</v>
      </c>
      <c r="AO1093" s="2" t="s">
        <v>42</v>
      </c>
      <c r="AP1093" s="2" t="s">
        <v>42</v>
      </c>
      <c r="AQ1093" s="2" t="s">
        <v>42</v>
      </c>
      <c r="AR1093" s="2" t="s">
        <v>42</v>
      </c>
      <c r="AS1093" s="2" t="s">
        <v>42</v>
      </c>
      <c r="AT1093" s="8"/>
      <c r="AU1093" s="8"/>
      <c r="AV1093" s="8"/>
      <c r="AW1093" s="8"/>
      <c r="AX1093" s="8"/>
      <c r="AY1093" s="8"/>
      <c r="AZ1093" s="8"/>
      <c r="BA1093" s="8"/>
      <c r="BB1093" s="8"/>
      <c r="BC1093" s="8"/>
      <c r="BD1093" s="8"/>
      <c r="BE1093" s="8"/>
      <c r="BF1093" s="8"/>
      <c r="BG1093" s="8"/>
      <c r="BH1093" s="8"/>
      <c r="BI1093" s="8"/>
      <c r="BJ1093" s="8"/>
      <c r="BK1093" s="8"/>
      <c r="BL1093" s="8"/>
      <c r="BM1093" s="8"/>
      <c r="BN1093" s="8"/>
      <c r="BO1093" s="8"/>
      <c r="BP1093" s="8"/>
      <c r="BQ1093" s="8"/>
      <c r="BR1093" s="8"/>
      <c r="BS1093" s="8"/>
      <c r="BT1093" s="8"/>
      <c r="BU1093" s="8"/>
      <c r="BV1093" s="8"/>
      <c r="BW1093" s="8"/>
      <c r="BX1093" s="8"/>
      <c r="BY1093" s="8"/>
      <c r="BZ1093" s="8"/>
      <c r="CA1093" s="8"/>
      <c r="CB1093" s="8"/>
      <c r="CC1093" s="8"/>
      <c r="CD1093" s="8"/>
      <c r="CE1093" s="8"/>
      <c r="CF1093" s="8"/>
      <c r="CG1093" s="8"/>
      <c r="CH1093" s="8"/>
      <c r="CI1093" s="8"/>
      <c r="CJ1093" s="8"/>
      <c r="CK1093" s="8"/>
      <c r="CL1093" s="8"/>
      <c r="CM1093" s="8"/>
      <c r="CN1093" s="8"/>
      <c r="CO1093" s="8"/>
      <c r="CP1093" s="8"/>
      <c r="CQ1093" s="8"/>
      <c r="CR1093" s="8"/>
      <c r="CS1093" s="8"/>
      <c r="CT1093" s="8"/>
      <c r="CU1093" s="8"/>
      <c r="CV1093" s="8"/>
      <c r="CW1093" s="8"/>
      <c r="CX1093" s="8"/>
      <c r="CY1093" s="8"/>
      <c r="CZ1093" s="8"/>
      <c r="DA1093" s="8"/>
      <c r="DB1093" s="8"/>
      <c r="DC1093" s="8"/>
      <c r="DD1093" s="8"/>
      <c r="DE1093" s="8"/>
      <c r="DF1093" s="8"/>
      <c r="DG1093" s="8"/>
      <c r="DH1093" s="8"/>
      <c r="DI1093" s="8"/>
      <c r="DJ1093" s="8"/>
      <c r="DK1093" s="8"/>
      <c r="DL1093" s="8"/>
      <c r="DM1093" s="8"/>
      <c r="DN1093" s="8"/>
      <c r="DO1093" s="8"/>
      <c r="DP1093" s="8"/>
      <c r="DQ1093" s="8"/>
      <c r="DR1093" s="8"/>
      <c r="DS1093" s="8"/>
      <c r="DT1093" s="8"/>
      <c r="DU1093" s="8"/>
      <c r="DV1093" s="8"/>
      <c r="DW1093" s="8"/>
      <c r="DX1093" s="8"/>
      <c r="DY1093" s="8"/>
      <c r="DZ1093" s="8"/>
      <c r="EA1093" s="8"/>
      <c r="EB1093" s="8"/>
      <c r="EC1093" s="8"/>
      <c r="ED1093" s="8"/>
      <c r="EE1093" s="8"/>
      <c r="EF1093" s="8"/>
      <c r="EG1093" s="8"/>
      <c r="EH1093" s="8"/>
      <c r="EI1093" s="8"/>
      <c r="EJ1093" s="8"/>
      <c r="EK1093" s="8"/>
      <c r="EL1093" s="8"/>
      <c r="EM1093" s="8"/>
      <c r="EN1093" s="8"/>
      <c r="EO1093" s="8"/>
      <c r="EP1093" s="8"/>
      <c r="EQ1093" s="8"/>
      <c r="ER1093" s="8"/>
      <c r="ES1093" s="8"/>
      <c r="ET1093" s="8"/>
      <c r="EU1093" s="8"/>
      <c r="EV1093" s="8"/>
      <c r="EW1093" s="8"/>
      <c r="EX1093" s="8"/>
      <c r="EY1093" s="8"/>
      <c r="EZ1093" s="8"/>
      <c r="FA1093" s="8"/>
      <c r="FB1093" s="8"/>
      <c r="FC1093" s="8"/>
      <c r="FD1093" s="8"/>
      <c r="FE1093" s="8"/>
      <c r="FF1093" s="8"/>
      <c r="FG1093" s="8"/>
      <c r="FH1093" s="8"/>
      <c r="FI1093" s="8"/>
      <c r="FJ1093" s="8"/>
      <c r="FK1093" s="8"/>
      <c r="FL1093" s="8"/>
      <c r="FM1093" s="8"/>
      <c r="FN1093" s="8"/>
      <c r="FO1093" s="8"/>
      <c r="FP1093" s="8"/>
      <c r="FQ1093" s="8"/>
      <c r="FR1093" s="8"/>
      <c r="FS1093" s="8"/>
      <c r="FT1093" s="8"/>
      <c r="FU1093" s="8"/>
      <c r="FV1093" s="8"/>
      <c r="FW1093" s="8"/>
      <c r="FX1093" s="8"/>
      <c r="FY1093" s="8"/>
      <c r="FZ1093" s="8"/>
      <c r="GA1093" s="8"/>
      <c r="GB1093" s="8"/>
      <c r="GC1093" s="8"/>
      <c r="GD1093" s="8"/>
      <c r="GE1093" s="8"/>
      <c r="GF1093" s="8"/>
      <c r="GG1093" s="8"/>
      <c r="GH1093" s="8"/>
      <c r="GI1093" s="8"/>
      <c r="GJ1093" s="8"/>
      <c r="GK1093" s="8"/>
      <c r="GL1093" s="8"/>
      <c r="GM1093" s="8"/>
      <c r="GN1093" s="8"/>
      <c r="GO1093" s="8"/>
      <c r="GP1093" s="8"/>
      <c r="GQ1093" s="8"/>
      <c r="GR1093" s="8"/>
      <c r="GS1093" s="8"/>
      <c r="GT1093" s="8"/>
      <c r="GU1093" s="8"/>
      <c r="GV1093" s="8"/>
      <c r="GW1093" s="8"/>
      <c r="GX1093" s="8"/>
      <c r="GY1093" s="8"/>
      <c r="GZ1093" s="8"/>
      <c r="HA1093" s="8"/>
      <c r="HB1093" s="8"/>
      <c r="HC1093" s="8"/>
      <c r="HD1093" s="8"/>
      <c r="HE1093" s="8"/>
      <c r="HF1093" s="8"/>
      <c r="HG1093" s="8"/>
      <c r="HH1093" s="8"/>
      <c r="HI1093" s="8"/>
      <c r="HJ1093" s="8"/>
      <c r="HK1093" s="8"/>
      <c r="HL1093" s="8"/>
      <c r="HM1093" s="8"/>
    </row>
    <row r="1094" spans="1:221" s="5" customFormat="1" ht="99.95" customHeight="1">
      <c r="A1094" s="13" t="s">
        <v>3730</v>
      </c>
      <c r="B1094" s="23" t="s">
        <v>6160</v>
      </c>
      <c r="C1094" s="25" t="s">
        <v>1728</v>
      </c>
      <c r="D1094" s="9" t="s">
        <v>17</v>
      </c>
      <c r="E1094" s="12" t="s">
        <v>11482</v>
      </c>
      <c r="F1094" s="23" t="s">
        <v>6394</v>
      </c>
      <c r="G1094" s="2" t="s">
        <v>42</v>
      </c>
      <c r="H1094" s="2" t="s">
        <v>42</v>
      </c>
      <c r="I1094" s="2" t="s">
        <v>42</v>
      </c>
      <c r="J1094" s="2" t="s">
        <v>42</v>
      </c>
      <c r="K1094" s="2" t="s">
        <v>42</v>
      </c>
      <c r="L1094" s="2" t="s">
        <v>42</v>
      </c>
      <c r="M1094" s="2" t="s">
        <v>42</v>
      </c>
      <c r="N1094" s="2" t="s">
        <v>42</v>
      </c>
      <c r="O1094" s="2" t="s">
        <v>42</v>
      </c>
      <c r="P1094" s="2" t="s">
        <v>42</v>
      </c>
      <c r="Q1094" s="2" t="s">
        <v>42</v>
      </c>
      <c r="R1094" s="2" t="s">
        <v>42</v>
      </c>
      <c r="S1094" s="2" t="s">
        <v>42</v>
      </c>
      <c r="T1094" s="2" t="s">
        <v>42</v>
      </c>
      <c r="U1094" s="2" t="s">
        <v>42</v>
      </c>
      <c r="V1094" s="2" t="s">
        <v>42</v>
      </c>
      <c r="W1094" s="2" t="s">
        <v>42</v>
      </c>
      <c r="X1094" s="2" t="s">
        <v>42</v>
      </c>
      <c r="Y1094" s="2" t="s">
        <v>42</v>
      </c>
      <c r="Z1094" s="2" t="s">
        <v>42</v>
      </c>
      <c r="AA1094" s="2" t="s">
        <v>42</v>
      </c>
      <c r="AB1094" s="2" t="s">
        <v>42</v>
      </c>
      <c r="AC1094" s="2" t="s">
        <v>42</v>
      </c>
      <c r="AD1094" s="2" t="s">
        <v>42</v>
      </c>
      <c r="AE1094" s="2" t="s">
        <v>42</v>
      </c>
      <c r="AF1094" s="2" t="s">
        <v>42</v>
      </c>
      <c r="AG1094" s="2" t="s">
        <v>42</v>
      </c>
      <c r="AH1094" s="2" t="s">
        <v>42</v>
      </c>
      <c r="AI1094" s="2" t="s">
        <v>42</v>
      </c>
      <c r="AJ1094" s="2" t="s">
        <v>42</v>
      </c>
      <c r="AK1094" s="2" t="s">
        <v>42</v>
      </c>
      <c r="AL1094" s="2" t="s">
        <v>42</v>
      </c>
      <c r="AM1094" s="2" t="s">
        <v>42</v>
      </c>
      <c r="AN1094" s="2" t="s">
        <v>42</v>
      </c>
      <c r="AO1094" s="2" t="s">
        <v>42</v>
      </c>
      <c r="AP1094" s="2" t="s">
        <v>42</v>
      </c>
      <c r="AQ1094" s="2" t="s">
        <v>42</v>
      </c>
      <c r="AR1094" s="2" t="s">
        <v>42</v>
      </c>
      <c r="AS1094" s="2" t="s">
        <v>42</v>
      </c>
    </row>
    <row r="1095" spans="1:221" s="5" customFormat="1" ht="99.95" customHeight="1">
      <c r="A1095" s="13" t="s">
        <v>3731</v>
      </c>
      <c r="B1095" s="23" t="s">
        <v>1747</v>
      </c>
      <c r="C1095" s="25" t="s">
        <v>6447</v>
      </c>
      <c r="D1095" s="9" t="s">
        <v>2774</v>
      </c>
      <c r="E1095" s="12" t="s">
        <v>11480</v>
      </c>
      <c r="F1095" s="23" t="s">
        <v>6393</v>
      </c>
      <c r="G1095" s="2" t="s">
        <v>11316</v>
      </c>
      <c r="H1095" s="2" t="s">
        <v>42</v>
      </c>
      <c r="I1095" s="2" t="s">
        <v>42</v>
      </c>
      <c r="J1095" s="2" t="s">
        <v>42</v>
      </c>
      <c r="K1095" s="2" t="s">
        <v>42</v>
      </c>
      <c r="L1095" s="2" t="s">
        <v>42</v>
      </c>
      <c r="M1095" s="2" t="s">
        <v>42</v>
      </c>
      <c r="N1095" s="2" t="s">
        <v>42</v>
      </c>
      <c r="O1095" s="2" t="s">
        <v>42</v>
      </c>
      <c r="P1095" s="2" t="s">
        <v>42</v>
      </c>
      <c r="Q1095" s="2" t="s">
        <v>42</v>
      </c>
      <c r="R1095" s="2" t="s">
        <v>42</v>
      </c>
      <c r="S1095" s="2" t="s">
        <v>42</v>
      </c>
      <c r="T1095" s="2" t="s">
        <v>42</v>
      </c>
      <c r="U1095" s="2" t="s">
        <v>42</v>
      </c>
      <c r="V1095" s="2" t="s">
        <v>42</v>
      </c>
      <c r="W1095" s="2" t="s">
        <v>42</v>
      </c>
      <c r="X1095" s="2" t="s">
        <v>42</v>
      </c>
      <c r="Y1095" s="2" t="s">
        <v>42</v>
      </c>
      <c r="Z1095" s="2" t="s">
        <v>42</v>
      </c>
      <c r="AA1095" s="2" t="s">
        <v>42</v>
      </c>
      <c r="AB1095" s="2" t="s">
        <v>42</v>
      </c>
      <c r="AC1095" s="2" t="s">
        <v>42</v>
      </c>
      <c r="AD1095" s="2" t="s">
        <v>42</v>
      </c>
      <c r="AE1095" s="2" t="s">
        <v>42</v>
      </c>
      <c r="AF1095" s="2" t="s">
        <v>42</v>
      </c>
      <c r="AG1095" s="2" t="s">
        <v>42</v>
      </c>
      <c r="AH1095" s="2" t="s">
        <v>42</v>
      </c>
      <c r="AI1095" s="2" t="s">
        <v>42</v>
      </c>
      <c r="AJ1095" s="2" t="s">
        <v>42</v>
      </c>
      <c r="AK1095" s="2" t="s">
        <v>42</v>
      </c>
      <c r="AL1095" s="2" t="s">
        <v>42</v>
      </c>
      <c r="AM1095" s="2" t="s">
        <v>42</v>
      </c>
      <c r="AN1095" s="2" t="s">
        <v>42</v>
      </c>
      <c r="AO1095" s="2" t="s">
        <v>42</v>
      </c>
      <c r="AP1095" s="2" t="s">
        <v>42</v>
      </c>
      <c r="AQ1095" s="2" t="s">
        <v>42</v>
      </c>
      <c r="AR1095" s="2" t="s">
        <v>42</v>
      </c>
      <c r="AS1095" s="2" t="s">
        <v>42</v>
      </c>
    </row>
    <row r="1096" spans="1:221" s="5" customFormat="1" ht="99.95" customHeight="1">
      <c r="A1096" s="13" t="s">
        <v>3731</v>
      </c>
      <c r="B1096" s="23" t="s">
        <v>1747</v>
      </c>
      <c r="C1096" s="25" t="s">
        <v>1728</v>
      </c>
      <c r="D1096" s="9" t="s">
        <v>85</v>
      </c>
      <c r="E1096" s="12" t="s">
        <v>11479</v>
      </c>
      <c r="F1096" s="23" t="s">
        <v>6392</v>
      </c>
      <c r="G1096" s="2" t="s">
        <v>9634</v>
      </c>
      <c r="H1096" s="2" t="s">
        <v>9635</v>
      </c>
      <c r="I1096" s="2" t="s">
        <v>42</v>
      </c>
      <c r="J1096" s="2" t="s">
        <v>42</v>
      </c>
      <c r="K1096" s="2" t="s">
        <v>42</v>
      </c>
      <c r="L1096" s="2" t="s">
        <v>42</v>
      </c>
      <c r="M1096" s="2" t="s">
        <v>42</v>
      </c>
      <c r="N1096" s="2" t="s">
        <v>42</v>
      </c>
      <c r="O1096" s="2" t="s">
        <v>42</v>
      </c>
      <c r="P1096" s="2" t="s">
        <v>42</v>
      </c>
      <c r="Q1096" s="2" t="s">
        <v>42</v>
      </c>
      <c r="R1096" s="2" t="s">
        <v>42</v>
      </c>
      <c r="S1096" s="2" t="s">
        <v>42</v>
      </c>
      <c r="T1096" s="2" t="s">
        <v>42</v>
      </c>
      <c r="U1096" s="2" t="s">
        <v>42</v>
      </c>
      <c r="V1096" s="2" t="s">
        <v>42</v>
      </c>
      <c r="W1096" s="2" t="s">
        <v>42</v>
      </c>
      <c r="X1096" s="2" t="s">
        <v>42</v>
      </c>
      <c r="Y1096" s="2" t="s">
        <v>42</v>
      </c>
      <c r="Z1096" s="2" t="s">
        <v>42</v>
      </c>
      <c r="AA1096" s="2" t="s">
        <v>42</v>
      </c>
      <c r="AB1096" s="2" t="s">
        <v>42</v>
      </c>
      <c r="AC1096" s="2" t="s">
        <v>42</v>
      </c>
      <c r="AD1096" s="2" t="s">
        <v>42</v>
      </c>
      <c r="AE1096" s="2" t="s">
        <v>42</v>
      </c>
      <c r="AF1096" s="2" t="s">
        <v>42</v>
      </c>
      <c r="AG1096" s="2" t="s">
        <v>42</v>
      </c>
      <c r="AH1096" s="2" t="s">
        <v>42</v>
      </c>
      <c r="AI1096" s="2" t="s">
        <v>42</v>
      </c>
      <c r="AJ1096" s="2" t="s">
        <v>42</v>
      </c>
      <c r="AK1096" s="2" t="s">
        <v>42</v>
      </c>
      <c r="AL1096" s="2" t="s">
        <v>42</v>
      </c>
      <c r="AM1096" s="2" t="s">
        <v>42</v>
      </c>
      <c r="AN1096" s="2" t="s">
        <v>42</v>
      </c>
      <c r="AO1096" s="2" t="s">
        <v>42</v>
      </c>
      <c r="AP1096" s="2" t="s">
        <v>42</v>
      </c>
      <c r="AQ1096" s="2" t="s">
        <v>42</v>
      </c>
      <c r="AR1096" s="2" t="s">
        <v>42</v>
      </c>
      <c r="AS1096" s="2" t="s">
        <v>42</v>
      </c>
      <c r="AT1096" s="8"/>
      <c r="AU1096" s="8"/>
      <c r="AV1096" s="8"/>
      <c r="AW1096" s="8"/>
      <c r="AX1096" s="8"/>
      <c r="AY1096" s="8"/>
      <c r="AZ1096" s="8"/>
      <c r="BA1096" s="8"/>
      <c r="BB1096" s="8"/>
      <c r="BC1096" s="8"/>
      <c r="BD1096" s="8"/>
      <c r="BE1096" s="8"/>
      <c r="BF1096" s="8"/>
      <c r="BG1096" s="8"/>
      <c r="BH1096" s="8"/>
      <c r="BI1096" s="8"/>
      <c r="BJ1096" s="8"/>
      <c r="BK1096" s="8"/>
      <c r="BL1096" s="8"/>
      <c r="BM1096" s="8"/>
      <c r="BN1096" s="8"/>
      <c r="BO1096" s="8"/>
      <c r="BP1096" s="8"/>
      <c r="BQ1096" s="8"/>
      <c r="BR1096" s="8"/>
      <c r="BS1096" s="8"/>
      <c r="BT1096" s="8"/>
      <c r="BU1096" s="8"/>
      <c r="BV1096" s="8"/>
      <c r="BW1096" s="8"/>
      <c r="BX1096" s="8"/>
      <c r="BY1096" s="8"/>
      <c r="BZ1096" s="8"/>
      <c r="CA1096" s="8"/>
      <c r="CB1096" s="8"/>
      <c r="CC1096" s="8"/>
      <c r="CD1096" s="8"/>
      <c r="CE1096" s="8"/>
      <c r="CF1096" s="8"/>
      <c r="CG1096" s="8"/>
      <c r="CH1096" s="8"/>
      <c r="CI1096" s="8"/>
      <c r="CJ1096" s="8"/>
      <c r="CK1096" s="8"/>
      <c r="CL1096" s="8"/>
      <c r="CM1096" s="8"/>
      <c r="CN1096" s="8"/>
      <c r="CO1096" s="8"/>
      <c r="CP1096" s="8"/>
      <c r="CQ1096" s="8"/>
      <c r="CR1096" s="8"/>
      <c r="CS1096" s="8"/>
      <c r="CT1096" s="8"/>
      <c r="CU1096" s="8"/>
      <c r="CV1096" s="8"/>
      <c r="CW1096" s="8"/>
      <c r="CX1096" s="8"/>
      <c r="CY1096" s="8"/>
      <c r="CZ1096" s="8"/>
      <c r="DA1096" s="8"/>
      <c r="DB1096" s="8"/>
      <c r="DC1096" s="8"/>
      <c r="DD1096" s="8"/>
      <c r="DE1096" s="8"/>
      <c r="DF1096" s="8"/>
      <c r="DG1096" s="8"/>
      <c r="DH1096" s="8"/>
      <c r="DI1096" s="8"/>
      <c r="DJ1096" s="8"/>
      <c r="DK1096" s="8"/>
      <c r="DL1096" s="8"/>
      <c r="DM1096" s="8"/>
      <c r="DN1096" s="8"/>
      <c r="DO1096" s="8"/>
      <c r="DP1096" s="8"/>
      <c r="DQ1096" s="8"/>
      <c r="DR1096" s="8"/>
      <c r="DS1096" s="8"/>
      <c r="DT1096" s="8"/>
      <c r="DU1096" s="8"/>
      <c r="DV1096" s="8"/>
      <c r="DW1096" s="8"/>
      <c r="DX1096" s="8"/>
      <c r="DY1096" s="8"/>
      <c r="DZ1096" s="8"/>
      <c r="EA1096" s="8"/>
      <c r="EB1096" s="8"/>
      <c r="EC1096" s="8"/>
      <c r="ED1096" s="8"/>
      <c r="EE1096" s="8"/>
      <c r="EF1096" s="8"/>
      <c r="EG1096" s="8"/>
      <c r="EH1096" s="8"/>
      <c r="EI1096" s="8"/>
      <c r="EJ1096" s="8"/>
      <c r="EK1096" s="8"/>
      <c r="EL1096" s="8"/>
      <c r="EM1096" s="8"/>
      <c r="EN1096" s="8"/>
      <c r="EO1096" s="8"/>
      <c r="EP1096" s="8"/>
      <c r="EQ1096" s="8"/>
      <c r="ER1096" s="8"/>
      <c r="ES1096" s="8"/>
      <c r="ET1096" s="8"/>
      <c r="EU1096" s="8"/>
      <c r="EV1096" s="8"/>
      <c r="EW1096" s="8"/>
      <c r="EX1096" s="8"/>
      <c r="EY1096" s="8"/>
      <c r="EZ1096" s="8"/>
      <c r="FA1096" s="8"/>
      <c r="FB1096" s="8"/>
      <c r="FC1096" s="8"/>
      <c r="FD1096" s="8"/>
      <c r="FE1096" s="8"/>
      <c r="FF1096" s="8"/>
      <c r="FG1096" s="8"/>
      <c r="FH1096" s="8"/>
      <c r="FI1096" s="8"/>
      <c r="FJ1096" s="8"/>
      <c r="FK1096" s="8"/>
      <c r="FL1096" s="8"/>
      <c r="FM1096" s="8"/>
      <c r="FN1096" s="8"/>
      <c r="FO1096" s="8"/>
      <c r="FP1096" s="8"/>
      <c r="FQ1096" s="8"/>
      <c r="FR1096" s="8"/>
      <c r="FS1096" s="8"/>
      <c r="FT1096" s="8"/>
      <c r="FU1096" s="8"/>
      <c r="FV1096" s="8"/>
      <c r="FW1096" s="8"/>
      <c r="FX1096" s="8"/>
      <c r="FY1096" s="8"/>
      <c r="FZ1096" s="8"/>
      <c r="GA1096" s="8"/>
      <c r="GB1096" s="8"/>
      <c r="GC1096" s="8"/>
      <c r="GD1096" s="8"/>
      <c r="GE1096" s="8"/>
      <c r="GF1096" s="8"/>
      <c r="GG1096" s="8"/>
      <c r="GH1096" s="8"/>
      <c r="GI1096" s="8"/>
      <c r="GJ1096" s="8"/>
      <c r="GK1096" s="8"/>
      <c r="GL1096" s="8"/>
      <c r="GM1096" s="8"/>
      <c r="GN1096" s="8"/>
      <c r="GO1096" s="8"/>
      <c r="GP1096" s="8"/>
      <c r="GQ1096" s="8"/>
      <c r="GR1096" s="8"/>
      <c r="GS1096" s="8"/>
      <c r="GT1096" s="8"/>
      <c r="GU1096" s="8"/>
      <c r="GV1096" s="8"/>
      <c r="GW1096" s="8"/>
      <c r="GX1096" s="8"/>
      <c r="GY1096" s="8"/>
      <c r="GZ1096" s="8"/>
      <c r="HA1096" s="8"/>
      <c r="HB1096" s="8"/>
      <c r="HC1096" s="8"/>
      <c r="HD1096" s="8"/>
      <c r="HE1096" s="8"/>
      <c r="HF1096" s="8"/>
      <c r="HG1096" s="8"/>
      <c r="HH1096" s="8"/>
      <c r="HI1096" s="8"/>
      <c r="HJ1096" s="8"/>
      <c r="HK1096" s="8"/>
      <c r="HL1096" s="8"/>
      <c r="HM1096" s="8"/>
    </row>
    <row r="1097" spans="1:221" s="4" customFormat="1" ht="99.95" customHeight="1">
      <c r="A1097" s="13" t="s">
        <v>3732</v>
      </c>
      <c r="B1097" s="23" t="s">
        <v>1736</v>
      </c>
      <c r="C1097" s="25" t="s">
        <v>1728</v>
      </c>
      <c r="D1097" s="9" t="s">
        <v>2774</v>
      </c>
      <c r="E1097" s="12" t="s">
        <v>11480</v>
      </c>
      <c r="F1097" s="23" t="s">
        <v>6393</v>
      </c>
      <c r="G1097" s="2" t="s">
        <v>11317</v>
      </c>
      <c r="H1097" s="2" t="s">
        <v>9624</v>
      </c>
      <c r="I1097" s="2" t="s">
        <v>11318</v>
      </c>
      <c r="J1097" s="2" t="s">
        <v>9600</v>
      </c>
      <c r="K1097" s="2" t="s">
        <v>42</v>
      </c>
      <c r="L1097" s="2" t="s">
        <v>42</v>
      </c>
      <c r="M1097" s="2" t="s">
        <v>42</v>
      </c>
      <c r="N1097" s="2" t="s">
        <v>42</v>
      </c>
      <c r="O1097" s="2" t="s">
        <v>42</v>
      </c>
      <c r="P1097" s="2" t="s">
        <v>42</v>
      </c>
      <c r="Q1097" s="2" t="s">
        <v>42</v>
      </c>
      <c r="R1097" s="2" t="s">
        <v>42</v>
      </c>
      <c r="S1097" s="2" t="s">
        <v>42</v>
      </c>
      <c r="T1097" s="2" t="s">
        <v>42</v>
      </c>
      <c r="U1097" s="2" t="s">
        <v>42</v>
      </c>
      <c r="V1097" s="2" t="s">
        <v>42</v>
      </c>
      <c r="W1097" s="2" t="s">
        <v>42</v>
      </c>
      <c r="X1097" s="2" t="s">
        <v>42</v>
      </c>
      <c r="Y1097" s="2" t="s">
        <v>42</v>
      </c>
      <c r="Z1097" s="2" t="s">
        <v>42</v>
      </c>
      <c r="AA1097" s="2" t="s">
        <v>42</v>
      </c>
      <c r="AB1097" s="2" t="s">
        <v>42</v>
      </c>
      <c r="AC1097" s="2" t="s">
        <v>42</v>
      </c>
      <c r="AD1097" s="2" t="s">
        <v>42</v>
      </c>
      <c r="AE1097" s="2" t="s">
        <v>42</v>
      </c>
      <c r="AF1097" s="2" t="s">
        <v>42</v>
      </c>
      <c r="AG1097" s="2" t="s">
        <v>42</v>
      </c>
      <c r="AH1097" s="2" t="s">
        <v>42</v>
      </c>
      <c r="AI1097" s="2" t="s">
        <v>42</v>
      </c>
      <c r="AJ1097" s="2" t="s">
        <v>42</v>
      </c>
      <c r="AK1097" s="2" t="s">
        <v>42</v>
      </c>
      <c r="AL1097" s="2" t="s">
        <v>42</v>
      </c>
      <c r="AM1097" s="2" t="s">
        <v>42</v>
      </c>
      <c r="AN1097" s="2" t="s">
        <v>42</v>
      </c>
      <c r="AO1097" s="2" t="s">
        <v>42</v>
      </c>
      <c r="AP1097" s="2" t="s">
        <v>42</v>
      </c>
      <c r="AQ1097" s="2" t="s">
        <v>42</v>
      </c>
      <c r="AR1097" s="2" t="s">
        <v>42</v>
      </c>
      <c r="AS1097" s="2" t="s">
        <v>42</v>
      </c>
      <c r="AT1097" s="5"/>
      <c r="AU1097" s="5"/>
      <c r="AV1097" s="5"/>
      <c r="AW1097" s="5"/>
      <c r="AX1097" s="5"/>
      <c r="AY1097" s="5"/>
      <c r="AZ1097" s="5"/>
      <c r="BA1097" s="5"/>
      <c r="BB1097" s="5"/>
      <c r="BC1097" s="5"/>
      <c r="BD1097" s="5"/>
      <c r="BE1097" s="5"/>
      <c r="BF1097" s="5"/>
      <c r="BG1097" s="5"/>
      <c r="BH1097" s="5"/>
      <c r="BI1097" s="5"/>
      <c r="BJ1097" s="5"/>
      <c r="BK1097" s="5"/>
      <c r="BL1097" s="5"/>
      <c r="BM1097" s="5"/>
      <c r="BN1097" s="5"/>
      <c r="BO1097" s="5"/>
      <c r="BP1097" s="5"/>
      <c r="BQ1097" s="5"/>
      <c r="BR1097" s="5"/>
      <c r="BS1097" s="5"/>
      <c r="BT1097" s="5"/>
      <c r="BU1097" s="5"/>
      <c r="BV1097" s="5"/>
      <c r="BW1097" s="5"/>
      <c r="BX1097" s="5"/>
      <c r="BY1097" s="5"/>
      <c r="BZ1097" s="5"/>
      <c r="CA1097" s="5"/>
      <c r="CB1097" s="5"/>
      <c r="CC1097" s="5"/>
      <c r="CD1097" s="5"/>
      <c r="CE1097" s="5"/>
      <c r="CF1097" s="5"/>
      <c r="CG1097" s="5"/>
      <c r="CH1097" s="5"/>
      <c r="CI1097" s="5"/>
      <c r="CJ1097" s="5"/>
      <c r="CK1097" s="5"/>
      <c r="CL1097" s="5"/>
      <c r="CM1097" s="5"/>
      <c r="CN1097" s="5"/>
      <c r="CO1097" s="5"/>
      <c r="CP1097" s="5"/>
      <c r="CQ1097" s="5"/>
      <c r="CR1097" s="5"/>
      <c r="CS1097" s="5"/>
      <c r="CT1097" s="5"/>
      <c r="CU1097" s="5"/>
      <c r="CV1097" s="5"/>
      <c r="CW1097" s="5"/>
      <c r="CX1097" s="5"/>
      <c r="CY1097" s="5"/>
      <c r="CZ1097" s="5"/>
      <c r="DA1097" s="5"/>
      <c r="DB1097" s="5"/>
      <c r="DC1097" s="5"/>
      <c r="DD1097" s="5"/>
      <c r="DE1097" s="5"/>
      <c r="DF1097" s="5"/>
      <c r="DG1097" s="5"/>
      <c r="DH1097" s="5"/>
      <c r="DI1097" s="5"/>
      <c r="DJ1097" s="5"/>
      <c r="DK1097" s="5"/>
      <c r="DL1097" s="5"/>
      <c r="DM1097" s="5"/>
      <c r="DN1097" s="5"/>
      <c r="DO1097" s="5"/>
      <c r="DP1097" s="5"/>
      <c r="DQ1097" s="5"/>
      <c r="DR1097" s="5"/>
      <c r="DS1097" s="5"/>
      <c r="DT1097" s="5"/>
      <c r="DU1097" s="5"/>
      <c r="DV1097" s="5"/>
      <c r="DW1097" s="5"/>
      <c r="DX1097" s="5"/>
      <c r="DY1097" s="5"/>
      <c r="DZ1097" s="5"/>
      <c r="EA1097" s="5"/>
      <c r="EB1097" s="5"/>
      <c r="EC1097" s="5"/>
      <c r="ED1097" s="5"/>
      <c r="EE1097" s="5"/>
      <c r="EF1097" s="5"/>
      <c r="EG1097" s="5"/>
      <c r="EH1097" s="5"/>
      <c r="EI1097" s="5"/>
      <c r="EJ1097" s="5"/>
      <c r="EK1097" s="5"/>
      <c r="EL1097" s="5"/>
      <c r="EM1097" s="5"/>
      <c r="EN1097" s="5"/>
      <c r="EO1097" s="5"/>
      <c r="EP1097" s="5"/>
      <c r="EQ1097" s="5"/>
      <c r="ER1097" s="5"/>
      <c r="ES1097" s="5"/>
      <c r="ET1097" s="5"/>
      <c r="EU1097" s="5"/>
      <c r="EV1097" s="5"/>
      <c r="EW1097" s="5"/>
      <c r="EX1097" s="5"/>
      <c r="EY1097" s="5"/>
      <c r="EZ1097" s="5"/>
      <c r="FA1097" s="5"/>
      <c r="FB1097" s="5"/>
      <c r="FC1097" s="5"/>
      <c r="FD1097" s="5"/>
      <c r="FE1097" s="5"/>
      <c r="FF1097" s="5"/>
      <c r="FG1097" s="5"/>
      <c r="FH1097" s="5"/>
      <c r="FI1097" s="5"/>
      <c r="FJ1097" s="5"/>
      <c r="FK1097" s="5"/>
      <c r="FL1097" s="5"/>
      <c r="FM1097" s="5"/>
      <c r="FN1097" s="5"/>
      <c r="FO1097" s="5"/>
      <c r="FP1097" s="5"/>
      <c r="FQ1097" s="5"/>
      <c r="FR1097" s="5"/>
      <c r="FS1097" s="5"/>
      <c r="FT1097" s="5"/>
      <c r="FU1097" s="5"/>
      <c r="FV1097" s="5"/>
      <c r="FW1097" s="5"/>
      <c r="FX1097" s="5"/>
      <c r="FY1097" s="5"/>
      <c r="FZ1097" s="5"/>
      <c r="GA1097" s="5"/>
      <c r="GB1097" s="5"/>
      <c r="GC1097" s="5"/>
      <c r="GD1097" s="5"/>
      <c r="GE1097" s="5"/>
      <c r="GF1097" s="5"/>
      <c r="GG1097" s="5"/>
      <c r="GH1097" s="5"/>
      <c r="GI1097" s="5"/>
      <c r="GJ1097" s="5"/>
      <c r="GK1097" s="5"/>
      <c r="GL1097" s="5"/>
      <c r="GM1097" s="5"/>
      <c r="GN1097" s="5"/>
      <c r="GO1097" s="5"/>
      <c r="GP1097" s="5"/>
      <c r="GQ1097" s="5"/>
      <c r="GR1097" s="5"/>
      <c r="GS1097" s="5"/>
      <c r="GT1097" s="5"/>
      <c r="GU1097" s="5"/>
      <c r="GV1097" s="5"/>
      <c r="GW1097" s="5"/>
      <c r="GX1097" s="5"/>
      <c r="GY1097" s="5"/>
      <c r="GZ1097" s="5"/>
      <c r="HA1097" s="5"/>
      <c r="HB1097" s="5"/>
      <c r="HC1097" s="5"/>
      <c r="HD1097" s="5"/>
      <c r="HE1097" s="5"/>
      <c r="HF1097" s="5"/>
      <c r="HG1097" s="5"/>
      <c r="HH1097" s="5"/>
      <c r="HI1097" s="5"/>
      <c r="HJ1097" s="5"/>
      <c r="HK1097" s="5"/>
      <c r="HL1097" s="5"/>
      <c r="HM1097" s="5"/>
    </row>
    <row r="1098" spans="1:221" s="4" customFormat="1" ht="99.95" customHeight="1">
      <c r="A1098" s="13" t="s">
        <v>3732</v>
      </c>
      <c r="B1098" s="23" t="s">
        <v>1736</v>
      </c>
      <c r="C1098" s="25" t="s">
        <v>1728</v>
      </c>
      <c r="D1098" s="9" t="s">
        <v>85</v>
      </c>
      <c r="E1098" s="12" t="s">
        <v>11479</v>
      </c>
      <c r="F1098" s="23" t="s">
        <v>6392</v>
      </c>
      <c r="G1098" s="2" t="s">
        <v>42</v>
      </c>
      <c r="H1098" s="2" t="s">
        <v>42</v>
      </c>
      <c r="I1098" s="2" t="s">
        <v>42</v>
      </c>
      <c r="J1098" s="2" t="s">
        <v>42</v>
      </c>
      <c r="K1098" s="2" t="s">
        <v>42</v>
      </c>
      <c r="L1098" s="2" t="s">
        <v>42</v>
      </c>
      <c r="M1098" s="2" t="s">
        <v>42</v>
      </c>
      <c r="N1098" s="2" t="s">
        <v>42</v>
      </c>
      <c r="O1098" s="2" t="s">
        <v>42</v>
      </c>
      <c r="P1098" s="2" t="s">
        <v>42</v>
      </c>
      <c r="Q1098" s="2" t="s">
        <v>42</v>
      </c>
      <c r="R1098" s="2" t="s">
        <v>42</v>
      </c>
      <c r="S1098" s="2" t="s">
        <v>42</v>
      </c>
      <c r="T1098" s="2" t="s">
        <v>42</v>
      </c>
      <c r="U1098" s="2" t="s">
        <v>42</v>
      </c>
      <c r="V1098" s="2" t="s">
        <v>42</v>
      </c>
      <c r="W1098" s="2" t="s">
        <v>42</v>
      </c>
      <c r="X1098" s="2" t="s">
        <v>42</v>
      </c>
      <c r="Y1098" s="2" t="s">
        <v>42</v>
      </c>
      <c r="Z1098" s="2" t="s">
        <v>42</v>
      </c>
      <c r="AA1098" s="2" t="s">
        <v>42</v>
      </c>
      <c r="AB1098" s="2" t="s">
        <v>42</v>
      </c>
      <c r="AC1098" s="2" t="s">
        <v>42</v>
      </c>
      <c r="AD1098" s="2" t="s">
        <v>42</v>
      </c>
      <c r="AE1098" s="2" t="s">
        <v>42</v>
      </c>
      <c r="AF1098" s="2" t="s">
        <v>42</v>
      </c>
      <c r="AG1098" s="2" t="s">
        <v>42</v>
      </c>
      <c r="AH1098" s="2" t="s">
        <v>42</v>
      </c>
      <c r="AI1098" s="2" t="s">
        <v>42</v>
      </c>
      <c r="AJ1098" s="2" t="s">
        <v>42</v>
      </c>
      <c r="AK1098" s="2" t="s">
        <v>42</v>
      </c>
      <c r="AL1098" s="2" t="s">
        <v>42</v>
      </c>
      <c r="AM1098" s="2" t="s">
        <v>42</v>
      </c>
      <c r="AN1098" s="2" t="s">
        <v>42</v>
      </c>
      <c r="AO1098" s="2" t="s">
        <v>42</v>
      </c>
      <c r="AP1098" s="2" t="s">
        <v>42</v>
      </c>
      <c r="AQ1098" s="2" t="s">
        <v>42</v>
      </c>
      <c r="AR1098" s="2" t="s">
        <v>42</v>
      </c>
      <c r="AS1098" s="2" t="s">
        <v>42</v>
      </c>
      <c r="AT1098" s="5"/>
      <c r="AU1098" s="5"/>
      <c r="AV1098" s="5"/>
      <c r="AW1098" s="5"/>
      <c r="AX1098" s="5"/>
      <c r="AY1098" s="5"/>
      <c r="AZ1098" s="5"/>
      <c r="BA1098" s="5"/>
      <c r="BB1098" s="5"/>
      <c r="BC1098" s="5"/>
      <c r="BD1098" s="5"/>
      <c r="BE1098" s="5"/>
      <c r="BF1098" s="5"/>
      <c r="BG1098" s="5"/>
      <c r="BH1098" s="5"/>
      <c r="BI1098" s="5"/>
      <c r="BJ1098" s="5"/>
      <c r="BK1098" s="5"/>
      <c r="BL1098" s="5"/>
      <c r="BM1098" s="5"/>
      <c r="BN1098" s="5"/>
      <c r="BO1098" s="5"/>
      <c r="BP1098" s="5"/>
      <c r="BQ1098" s="5"/>
      <c r="BR1098" s="5"/>
      <c r="BS1098" s="5"/>
      <c r="BT1098" s="5"/>
      <c r="BU1098" s="5"/>
      <c r="BV1098" s="5"/>
      <c r="BW1098" s="5"/>
      <c r="BX1098" s="5"/>
      <c r="BY1098" s="5"/>
      <c r="BZ1098" s="5"/>
      <c r="CA1098" s="5"/>
      <c r="CB1098" s="5"/>
      <c r="CC1098" s="5"/>
      <c r="CD1098" s="5"/>
      <c r="CE1098" s="5"/>
      <c r="CF1098" s="5"/>
      <c r="CG1098" s="5"/>
      <c r="CH1098" s="5"/>
      <c r="CI1098" s="5"/>
      <c r="CJ1098" s="5"/>
      <c r="CK1098" s="5"/>
      <c r="CL1098" s="5"/>
      <c r="CM1098" s="5"/>
      <c r="CN1098" s="5"/>
      <c r="CO1098" s="5"/>
      <c r="CP1098" s="5"/>
      <c r="CQ1098" s="5"/>
      <c r="CR1098" s="5"/>
      <c r="CS1098" s="5"/>
      <c r="CT1098" s="5"/>
      <c r="CU1098" s="5"/>
      <c r="CV1098" s="5"/>
      <c r="CW1098" s="5"/>
      <c r="CX1098" s="5"/>
      <c r="CY1098" s="5"/>
      <c r="CZ1098" s="5"/>
      <c r="DA1098" s="5"/>
      <c r="DB1098" s="5"/>
      <c r="DC1098" s="5"/>
      <c r="DD1098" s="5"/>
      <c r="DE1098" s="5"/>
      <c r="DF1098" s="5"/>
      <c r="DG1098" s="5"/>
      <c r="DH1098" s="5"/>
      <c r="DI1098" s="5"/>
      <c r="DJ1098" s="5"/>
      <c r="DK1098" s="5"/>
      <c r="DL1098" s="5"/>
      <c r="DM1098" s="5"/>
      <c r="DN1098" s="5"/>
      <c r="DO1098" s="5"/>
      <c r="DP1098" s="5"/>
      <c r="DQ1098" s="5"/>
      <c r="DR1098" s="5"/>
      <c r="DS1098" s="5"/>
      <c r="DT1098" s="5"/>
      <c r="DU1098" s="5"/>
      <c r="DV1098" s="5"/>
      <c r="DW1098" s="5"/>
      <c r="DX1098" s="5"/>
      <c r="DY1098" s="5"/>
      <c r="DZ1098" s="5"/>
      <c r="EA1098" s="5"/>
      <c r="EB1098" s="5"/>
      <c r="EC1098" s="5"/>
      <c r="ED1098" s="5"/>
      <c r="EE1098" s="5"/>
      <c r="EF1098" s="5"/>
      <c r="EG1098" s="5"/>
      <c r="EH1098" s="5"/>
      <c r="EI1098" s="5"/>
      <c r="EJ1098" s="5"/>
      <c r="EK1098" s="5"/>
      <c r="EL1098" s="5"/>
      <c r="EM1098" s="5"/>
      <c r="EN1098" s="5"/>
      <c r="EO1098" s="5"/>
      <c r="EP1098" s="5"/>
      <c r="EQ1098" s="5"/>
      <c r="ER1098" s="5"/>
      <c r="ES1098" s="5"/>
      <c r="ET1098" s="5"/>
      <c r="EU1098" s="5"/>
      <c r="EV1098" s="5"/>
      <c r="EW1098" s="5"/>
      <c r="EX1098" s="5"/>
      <c r="EY1098" s="5"/>
      <c r="EZ1098" s="5"/>
      <c r="FA1098" s="5"/>
      <c r="FB1098" s="5"/>
      <c r="FC1098" s="5"/>
      <c r="FD1098" s="5"/>
      <c r="FE1098" s="5"/>
      <c r="FF1098" s="5"/>
      <c r="FG1098" s="5"/>
      <c r="FH1098" s="5"/>
      <c r="FI1098" s="5"/>
      <c r="FJ1098" s="5"/>
      <c r="FK1098" s="5"/>
      <c r="FL1098" s="5"/>
      <c r="FM1098" s="5"/>
      <c r="FN1098" s="5"/>
      <c r="FO1098" s="5"/>
      <c r="FP1098" s="5"/>
      <c r="FQ1098" s="5"/>
      <c r="FR1098" s="5"/>
      <c r="FS1098" s="5"/>
      <c r="FT1098" s="5"/>
      <c r="FU1098" s="5"/>
      <c r="FV1098" s="5"/>
      <c r="FW1098" s="5"/>
      <c r="FX1098" s="5"/>
      <c r="FY1098" s="5"/>
      <c r="FZ1098" s="5"/>
      <c r="GA1098" s="5"/>
      <c r="GB1098" s="5"/>
      <c r="GC1098" s="5"/>
      <c r="GD1098" s="5"/>
      <c r="GE1098" s="5"/>
      <c r="GF1098" s="5"/>
      <c r="GG1098" s="5"/>
      <c r="GH1098" s="5"/>
      <c r="GI1098" s="5"/>
      <c r="GJ1098" s="5"/>
      <c r="GK1098" s="5"/>
      <c r="GL1098" s="5"/>
      <c r="GM1098" s="5"/>
      <c r="GN1098" s="5"/>
      <c r="GO1098" s="5"/>
      <c r="GP1098" s="5"/>
      <c r="GQ1098" s="5"/>
      <c r="GR1098" s="5"/>
      <c r="GS1098" s="5"/>
      <c r="GT1098" s="5"/>
      <c r="GU1098" s="5"/>
      <c r="GV1098" s="5"/>
      <c r="GW1098" s="5"/>
      <c r="GX1098" s="5"/>
      <c r="GY1098" s="5"/>
      <c r="GZ1098" s="5"/>
      <c r="HA1098" s="5"/>
      <c r="HB1098" s="5"/>
      <c r="HC1098" s="5"/>
      <c r="HD1098" s="5"/>
      <c r="HE1098" s="5"/>
      <c r="HF1098" s="5"/>
      <c r="HG1098" s="5"/>
      <c r="HH1098" s="5"/>
      <c r="HI1098" s="5"/>
      <c r="HJ1098" s="5"/>
      <c r="HK1098" s="5"/>
      <c r="HL1098" s="5"/>
      <c r="HM1098" s="5"/>
    </row>
    <row r="1099" spans="1:221" s="4" customFormat="1" ht="99.95" customHeight="1">
      <c r="A1099" s="13" t="s">
        <v>3733</v>
      </c>
      <c r="B1099" s="23" t="s">
        <v>6159</v>
      </c>
      <c r="C1099" s="25" t="s">
        <v>1728</v>
      </c>
      <c r="D1099" s="9" t="s">
        <v>20</v>
      </c>
      <c r="E1099" s="12" t="s">
        <v>11481</v>
      </c>
      <c r="F1099" s="23" t="s">
        <v>10023</v>
      </c>
      <c r="G1099" s="2" t="s">
        <v>9603</v>
      </c>
      <c r="H1099" s="2" t="s">
        <v>42</v>
      </c>
      <c r="I1099" s="2" t="s">
        <v>42</v>
      </c>
      <c r="J1099" s="2" t="s">
        <v>42</v>
      </c>
      <c r="K1099" s="2" t="s">
        <v>42</v>
      </c>
      <c r="L1099" s="2" t="s">
        <v>42</v>
      </c>
      <c r="M1099" s="2" t="s">
        <v>42</v>
      </c>
      <c r="N1099" s="2" t="s">
        <v>42</v>
      </c>
      <c r="O1099" s="2" t="s">
        <v>42</v>
      </c>
      <c r="P1099" s="2" t="s">
        <v>42</v>
      </c>
      <c r="Q1099" s="2" t="s">
        <v>42</v>
      </c>
      <c r="R1099" s="2" t="s">
        <v>42</v>
      </c>
      <c r="S1099" s="2" t="s">
        <v>42</v>
      </c>
      <c r="T1099" s="2" t="s">
        <v>42</v>
      </c>
      <c r="U1099" s="2" t="s">
        <v>42</v>
      </c>
      <c r="V1099" s="2" t="s">
        <v>42</v>
      </c>
      <c r="W1099" s="2" t="s">
        <v>42</v>
      </c>
      <c r="X1099" s="2" t="s">
        <v>42</v>
      </c>
      <c r="Y1099" s="2" t="s">
        <v>42</v>
      </c>
      <c r="Z1099" s="2" t="s">
        <v>42</v>
      </c>
      <c r="AA1099" s="2" t="s">
        <v>42</v>
      </c>
      <c r="AB1099" s="2" t="s">
        <v>42</v>
      </c>
      <c r="AC1099" s="2" t="s">
        <v>42</v>
      </c>
      <c r="AD1099" s="2" t="s">
        <v>42</v>
      </c>
      <c r="AE1099" s="2" t="s">
        <v>42</v>
      </c>
      <c r="AF1099" s="2" t="s">
        <v>42</v>
      </c>
      <c r="AG1099" s="2" t="s">
        <v>42</v>
      </c>
      <c r="AH1099" s="2" t="s">
        <v>42</v>
      </c>
      <c r="AI1099" s="2" t="s">
        <v>42</v>
      </c>
      <c r="AJ1099" s="2" t="s">
        <v>42</v>
      </c>
      <c r="AK1099" s="2" t="s">
        <v>42</v>
      </c>
      <c r="AL1099" s="2" t="s">
        <v>42</v>
      </c>
      <c r="AM1099" s="2" t="s">
        <v>42</v>
      </c>
      <c r="AN1099" s="2" t="s">
        <v>42</v>
      </c>
      <c r="AO1099" s="2" t="s">
        <v>42</v>
      </c>
      <c r="AP1099" s="2" t="s">
        <v>42</v>
      </c>
      <c r="AQ1099" s="2" t="s">
        <v>42</v>
      </c>
      <c r="AR1099" s="2" t="s">
        <v>42</v>
      </c>
      <c r="AS1099" s="2" t="s">
        <v>42</v>
      </c>
      <c r="AT1099" s="8"/>
      <c r="AU1099" s="8"/>
      <c r="AV1099" s="8"/>
      <c r="AW1099" s="8"/>
      <c r="AX1099" s="8"/>
      <c r="AY1099" s="8"/>
      <c r="AZ1099" s="8"/>
      <c r="BA1099" s="8"/>
      <c r="BB1099" s="8"/>
      <c r="BC1099" s="8"/>
      <c r="BD1099" s="8"/>
      <c r="BE1099" s="8"/>
      <c r="BF1099" s="8"/>
      <c r="BG1099" s="8"/>
      <c r="BH1099" s="8"/>
      <c r="BI1099" s="8"/>
      <c r="BJ1099" s="8"/>
      <c r="BK1099" s="8"/>
      <c r="BL1099" s="8"/>
      <c r="BM1099" s="8"/>
      <c r="BN1099" s="8"/>
      <c r="BO1099" s="8"/>
      <c r="BP1099" s="8"/>
      <c r="BQ1099" s="8"/>
      <c r="BR1099" s="8"/>
      <c r="BS1099" s="8"/>
      <c r="BT1099" s="8"/>
      <c r="BU1099" s="8"/>
      <c r="BV1099" s="8"/>
      <c r="BW1099" s="8"/>
      <c r="BX1099" s="8"/>
      <c r="BY1099" s="8"/>
      <c r="BZ1099" s="8"/>
      <c r="CA1099" s="8"/>
      <c r="CB1099" s="8"/>
      <c r="CC1099" s="8"/>
      <c r="CD1099" s="8"/>
      <c r="CE1099" s="8"/>
      <c r="CF1099" s="8"/>
      <c r="CG1099" s="8"/>
      <c r="CH1099" s="8"/>
      <c r="CI1099" s="8"/>
      <c r="CJ1099" s="8"/>
      <c r="CK1099" s="8"/>
      <c r="CL1099" s="8"/>
      <c r="CM1099" s="8"/>
      <c r="CN1099" s="8"/>
      <c r="CO1099" s="8"/>
      <c r="CP1099" s="8"/>
      <c r="CQ1099" s="8"/>
      <c r="CR1099" s="8"/>
      <c r="CS1099" s="8"/>
      <c r="CT1099" s="8"/>
      <c r="CU1099" s="8"/>
      <c r="CV1099" s="8"/>
      <c r="CW1099" s="8"/>
      <c r="CX1099" s="8"/>
      <c r="CY1099" s="8"/>
      <c r="CZ1099" s="8"/>
      <c r="DA1099" s="8"/>
      <c r="DB1099" s="8"/>
      <c r="DC1099" s="8"/>
      <c r="DD1099" s="8"/>
      <c r="DE1099" s="8"/>
      <c r="DF1099" s="8"/>
      <c r="DG1099" s="8"/>
      <c r="DH1099" s="8"/>
      <c r="DI1099" s="8"/>
      <c r="DJ1099" s="8"/>
      <c r="DK1099" s="8"/>
      <c r="DL1099" s="8"/>
      <c r="DM1099" s="8"/>
      <c r="DN1099" s="8"/>
      <c r="DO1099" s="8"/>
      <c r="DP1099" s="8"/>
      <c r="DQ1099" s="8"/>
      <c r="DR1099" s="8"/>
      <c r="DS1099" s="8"/>
      <c r="DT1099" s="8"/>
      <c r="DU1099" s="8"/>
      <c r="DV1099" s="8"/>
      <c r="DW1099" s="8"/>
      <c r="DX1099" s="8"/>
      <c r="DY1099" s="8"/>
      <c r="DZ1099" s="8"/>
      <c r="EA1099" s="8"/>
      <c r="EB1099" s="8"/>
      <c r="EC1099" s="8"/>
      <c r="ED1099" s="8"/>
      <c r="EE1099" s="8"/>
      <c r="EF1099" s="8"/>
      <c r="EG1099" s="8"/>
      <c r="EH1099" s="8"/>
      <c r="EI1099" s="8"/>
      <c r="EJ1099" s="8"/>
      <c r="EK1099" s="8"/>
      <c r="EL1099" s="8"/>
      <c r="EM1099" s="8"/>
      <c r="EN1099" s="8"/>
      <c r="EO1099" s="8"/>
      <c r="EP1099" s="8"/>
      <c r="EQ1099" s="8"/>
      <c r="ER1099" s="8"/>
      <c r="ES1099" s="8"/>
      <c r="ET1099" s="8"/>
      <c r="EU1099" s="8"/>
      <c r="EV1099" s="8"/>
      <c r="EW1099" s="8"/>
      <c r="EX1099" s="8"/>
      <c r="EY1099" s="8"/>
      <c r="EZ1099" s="8"/>
      <c r="FA1099" s="8"/>
      <c r="FB1099" s="8"/>
      <c r="FC1099" s="8"/>
      <c r="FD1099" s="8"/>
      <c r="FE1099" s="8"/>
      <c r="FF1099" s="8"/>
      <c r="FG1099" s="8"/>
      <c r="FH1099" s="8"/>
      <c r="FI1099" s="8"/>
      <c r="FJ1099" s="8"/>
      <c r="FK1099" s="8"/>
      <c r="FL1099" s="8"/>
      <c r="FM1099" s="8"/>
      <c r="FN1099" s="8"/>
      <c r="FO1099" s="8"/>
      <c r="FP1099" s="8"/>
      <c r="FQ1099" s="8"/>
      <c r="FR1099" s="8"/>
      <c r="FS1099" s="8"/>
      <c r="FT1099" s="8"/>
      <c r="FU1099" s="8"/>
      <c r="FV1099" s="8"/>
      <c r="FW1099" s="8"/>
      <c r="FX1099" s="8"/>
      <c r="FY1099" s="8"/>
      <c r="FZ1099" s="8"/>
      <c r="GA1099" s="8"/>
      <c r="GB1099" s="8"/>
      <c r="GC1099" s="8"/>
      <c r="GD1099" s="8"/>
      <c r="GE1099" s="8"/>
      <c r="GF1099" s="8"/>
      <c r="GG1099" s="8"/>
      <c r="GH1099" s="8"/>
      <c r="GI1099" s="8"/>
      <c r="GJ1099" s="8"/>
      <c r="GK1099" s="8"/>
      <c r="GL1099" s="8"/>
      <c r="GM1099" s="8"/>
      <c r="GN1099" s="8"/>
      <c r="GO1099" s="8"/>
      <c r="GP1099" s="8"/>
      <c r="GQ1099" s="8"/>
      <c r="GR1099" s="8"/>
      <c r="GS1099" s="8"/>
      <c r="GT1099" s="8"/>
      <c r="GU1099" s="8"/>
      <c r="GV1099" s="8"/>
      <c r="GW1099" s="8"/>
      <c r="GX1099" s="8"/>
      <c r="GY1099" s="8"/>
      <c r="GZ1099" s="8"/>
      <c r="HA1099" s="8"/>
      <c r="HB1099" s="8"/>
      <c r="HC1099" s="8"/>
      <c r="HD1099" s="8"/>
      <c r="HE1099" s="8"/>
      <c r="HF1099" s="8"/>
      <c r="HG1099" s="8"/>
      <c r="HH1099" s="8"/>
      <c r="HI1099" s="8"/>
      <c r="HJ1099" s="8"/>
      <c r="HK1099" s="8"/>
      <c r="HL1099" s="8"/>
      <c r="HM1099" s="8"/>
    </row>
    <row r="1100" spans="1:221" s="4" customFormat="1" ht="99.95" customHeight="1">
      <c r="A1100" s="13" t="s">
        <v>3733</v>
      </c>
      <c r="B1100" s="23" t="s">
        <v>6159</v>
      </c>
      <c r="C1100" s="25" t="s">
        <v>1728</v>
      </c>
      <c r="D1100" s="9" t="s">
        <v>85</v>
      </c>
      <c r="E1100" s="12" t="s">
        <v>11479</v>
      </c>
      <c r="F1100" s="23" t="s">
        <v>6392</v>
      </c>
      <c r="G1100" s="2" t="s">
        <v>9636</v>
      </c>
      <c r="H1100" s="2" t="s">
        <v>9637</v>
      </c>
      <c r="I1100" s="2" t="s">
        <v>42</v>
      </c>
      <c r="J1100" s="2" t="s">
        <v>42</v>
      </c>
      <c r="K1100" s="2" t="s">
        <v>42</v>
      </c>
      <c r="L1100" s="2" t="s">
        <v>42</v>
      </c>
      <c r="M1100" s="2" t="s">
        <v>42</v>
      </c>
      <c r="N1100" s="2" t="s">
        <v>42</v>
      </c>
      <c r="O1100" s="2" t="s">
        <v>42</v>
      </c>
      <c r="P1100" s="2" t="s">
        <v>42</v>
      </c>
      <c r="Q1100" s="2" t="s">
        <v>42</v>
      </c>
      <c r="R1100" s="2" t="s">
        <v>42</v>
      </c>
      <c r="S1100" s="2" t="s">
        <v>42</v>
      </c>
      <c r="T1100" s="2" t="s">
        <v>42</v>
      </c>
      <c r="U1100" s="2" t="s">
        <v>42</v>
      </c>
      <c r="V1100" s="2" t="s">
        <v>42</v>
      </c>
      <c r="W1100" s="2" t="s">
        <v>42</v>
      </c>
      <c r="X1100" s="2" t="s">
        <v>42</v>
      </c>
      <c r="Y1100" s="2" t="s">
        <v>42</v>
      </c>
      <c r="Z1100" s="2" t="s">
        <v>42</v>
      </c>
      <c r="AA1100" s="2" t="s">
        <v>42</v>
      </c>
      <c r="AB1100" s="2" t="s">
        <v>42</v>
      </c>
      <c r="AC1100" s="2" t="s">
        <v>42</v>
      </c>
      <c r="AD1100" s="2" t="s">
        <v>42</v>
      </c>
      <c r="AE1100" s="2" t="s">
        <v>42</v>
      </c>
      <c r="AF1100" s="2" t="s">
        <v>42</v>
      </c>
      <c r="AG1100" s="2" t="s">
        <v>42</v>
      </c>
      <c r="AH1100" s="2" t="s">
        <v>42</v>
      </c>
      <c r="AI1100" s="2" t="s">
        <v>42</v>
      </c>
      <c r="AJ1100" s="2" t="s">
        <v>42</v>
      </c>
      <c r="AK1100" s="2" t="s">
        <v>42</v>
      </c>
      <c r="AL1100" s="2" t="s">
        <v>42</v>
      </c>
      <c r="AM1100" s="2" t="s">
        <v>42</v>
      </c>
      <c r="AN1100" s="2" t="s">
        <v>42</v>
      </c>
      <c r="AO1100" s="2" t="s">
        <v>42</v>
      </c>
      <c r="AP1100" s="2" t="s">
        <v>42</v>
      </c>
      <c r="AQ1100" s="2" t="s">
        <v>42</v>
      </c>
      <c r="AR1100" s="2" t="s">
        <v>42</v>
      </c>
      <c r="AS1100" s="2" t="s">
        <v>42</v>
      </c>
      <c r="AT1100" s="5"/>
      <c r="AU1100" s="5"/>
      <c r="AV1100" s="5"/>
      <c r="AW1100" s="5"/>
      <c r="AX1100" s="5"/>
      <c r="AY1100" s="5"/>
      <c r="AZ1100" s="5"/>
      <c r="BA1100" s="5"/>
      <c r="BB1100" s="5"/>
      <c r="BC1100" s="5"/>
      <c r="BD1100" s="5"/>
      <c r="BE1100" s="5"/>
      <c r="BF1100" s="5"/>
      <c r="BG1100" s="5"/>
      <c r="BH1100" s="5"/>
      <c r="BI1100" s="5"/>
      <c r="BJ1100" s="5"/>
      <c r="BK1100" s="5"/>
      <c r="BL1100" s="5"/>
      <c r="BM1100" s="5"/>
      <c r="BN1100" s="5"/>
      <c r="BO1100" s="5"/>
      <c r="BP1100" s="5"/>
      <c r="BQ1100" s="5"/>
      <c r="BR1100" s="5"/>
      <c r="BS1100" s="5"/>
      <c r="BT1100" s="5"/>
      <c r="BU1100" s="5"/>
      <c r="BV1100" s="5"/>
      <c r="BW1100" s="5"/>
      <c r="BX1100" s="5"/>
      <c r="BY1100" s="5"/>
      <c r="BZ1100" s="5"/>
      <c r="CA1100" s="5"/>
      <c r="CB1100" s="5"/>
      <c r="CC1100" s="5"/>
      <c r="CD1100" s="5"/>
      <c r="CE1100" s="5"/>
      <c r="CF1100" s="5"/>
      <c r="CG1100" s="5"/>
      <c r="CH1100" s="5"/>
      <c r="CI1100" s="5"/>
      <c r="CJ1100" s="5"/>
      <c r="CK1100" s="5"/>
      <c r="CL1100" s="5"/>
      <c r="CM1100" s="5"/>
      <c r="CN1100" s="5"/>
      <c r="CO1100" s="5"/>
      <c r="CP1100" s="5"/>
      <c r="CQ1100" s="5"/>
      <c r="CR1100" s="5"/>
      <c r="CS1100" s="5"/>
      <c r="CT1100" s="5"/>
      <c r="CU1100" s="5"/>
      <c r="CV1100" s="5"/>
      <c r="CW1100" s="5"/>
      <c r="CX1100" s="5"/>
      <c r="CY1100" s="5"/>
      <c r="CZ1100" s="5"/>
      <c r="DA1100" s="5"/>
      <c r="DB1100" s="5"/>
      <c r="DC1100" s="5"/>
      <c r="DD1100" s="5"/>
      <c r="DE1100" s="5"/>
      <c r="DF1100" s="5"/>
      <c r="DG1100" s="5"/>
      <c r="DH1100" s="5"/>
      <c r="DI1100" s="5"/>
      <c r="DJ1100" s="5"/>
      <c r="DK1100" s="5"/>
      <c r="DL1100" s="5"/>
      <c r="DM1100" s="5"/>
      <c r="DN1100" s="5"/>
      <c r="DO1100" s="5"/>
      <c r="DP1100" s="5"/>
      <c r="DQ1100" s="5"/>
      <c r="DR1100" s="5"/>
      <c r="DS1100" s="5"/>
      <c r="DT1100" s="5"/>
      <c r="DU1100" s="5"/>
      <c r="DV1100" s="5"/>
      <c r="DW1100" s="5"/>
      <c r="DX1100" s="5"/>
      <c r="DY1100" s="5"/>
      <c r="DZ1100" s="5"/>
      <c r="EA1100" s="5"/>
      <c r="EB1100" s="5"/>
      <c r="EC1100" s="5"/>
      <c r="ED1100" s="5"/>
      <c r="EE1100" s="5"/>
      <c r="EF1100" s="5"/>
      <c r="EG1100" s="5"/>
      <c r="EH1100" s="5"/>
      <c r="EI1100" s="5"/>
      <c r="EJ1100" s="5"/>
      <c r="EK1100" s="5"/>
      <c r="EL1100" s="5"/>
      <c r="EM1100" s="5"/>
      <c r="EN1100" s="5"/>
      <c r="EO1100" s="5"/>
      <c r="EP1100" s="5"/>
      <c r="EQ1100" s="5"/>
      <c r="ER1100" s="5"/>
      <c r="ES1100" s="5"/>
      <c r="ET1100" s="5"/>
      <c r="EU1100" s="5"/>
      <c r="EV1100" s="5"/>
      <c r="EW1100" s="5"/>
      <c r="EX1100" s="5"/>
      <c r="EY1100" s="5"/>
      <c r="EZ1100" s="5"/>
      <c r="FA1100" s="5"/>
      <c r="FB1100" s="5"/>
      <c r="FC1100" s="5"/>
      <c r="FD1100" s="5"/>
      <c r="FE1100" s="5"/>
      <c r="FF1100" s="5"/>
      <c r="FG1100" s="5"/>
      <c r="FH1100" s="5"/>
      <c r="FI1100" s="5"/>
      <c r="FJ1100" s="5"/>
      <c r="FK1100" s="5"/>
      <c r="FL1100" s="5"/>
      <c r="FM1100" s="5"/>
      <c r="FN1100" s="5"/>
      <c r="FO1100" s="5"/>
      <c r="FP1100" s="5"/>
      <c r="FQ1100" s="5"/>
      <c r="FR1100" s="5"/>
      <c r="FS1100" s="5"/>
      <c r="FT1100" s="5"/>
      <c r="FU1100" s="5"/>
      <c r="FV1100" s="5"/>
      <c r="FW1100" s="5"/>
      <c r="FX1100" s="5"/>
      <c r="FY1100" s="5"/>
      <c r="FZ1100" s="5"/>
      <c r="GA1100" s="5"/>
      <c r="GB1100" s="5"/>
      <c r="GC1100" s="5"/>
      <c r="GD1100" s="5"/>
      <c r="GE1100" s="5"/>
      <c r="GF1100" s="5"/>
      <c r="GG1100" s="5"/>
      <c r="GH1100" s="5"/>
      <c r="GI1100" s="5"/>
      <c r="GJ1100" s="5"/>
      <c r="GK1100" s="5"/>
      <c r="GL1100" s="5"/>
      <c r="GM1100" s="5"/>
      <c r="GN1100" s="5"/>
      <c r="GO1100" s="5"/>
      <c r="GP1100" s="5"/>
      <c r="GQ1100" s="5"/>
      <c r="GR1100" s="5"/>
      <c r="GS1100" s="5"/>
      <c r="GT1100" s="5"/>
      <c r="GU1100" s="5"/>
      <c r="GV1100" s="5"/>
      <c r="GW1100" s="5"/>
      <c r="GX1100" s="5"/>
      <c r="GY1100" s="5"/>
      <c r="GZ1100" s="5"/>
      <c r="HA1100" s="5"/>
      <c r="HB1100" s="5"/>
      <c r="HC1100" s="5"/>
      <c r="HD1100" s="5"/>
      <c r="HE1100" s="5"/>
      <c r="HF1100" s="5"/>
      <c r="HG1100" s="5"/>
      <c r="HH1100" s="5"/>
      <c r="HI1100" s="5"/>
      <c r="HJ1100" s="5"/>
      <c r="HK1100" s="5"/>
      <c r="HL1100" s="5"/>
      <c r="HM1100" s="5"/>
    </row>
    <row r="1101" spans="1:221" s="5" customFormat="1" ht="99.95" customHeight="1">
      <c r="A1101" s="14" t="s">
        <v>2424</v>
      </c>
      <c r="B1101" s="23" t="s">
        <v>1748</v>
      </c>
      <c r="C1101" s="25" t="s">
        <v>1728</v>
      </c>
      <c r="D1101" s="9" t="s">
        <v>85</v>
      </c>
      <c r="E1101" s="12" t="s">
        <v>11479</v>
      </c>
      <c r="F1101" s="23" t="s">
        <v>6392</v>
      </c>
      <c r="G1101" s="2" t="s">
        <v>9634</v>
      </c>
      <c r="H1101" s="2" t="s">
        <v>9635</v>
      </c>
      <c r="I1101" s="2"/>
      <c r="J1101" s="2"/>
      <c r="K1101" s="2"/>
      <c r="L1101" s="2"/>
      <c r="M1101" s="2"/>
      <c r="N1101" s="2"/>
      <c r="O1101" s="2"/>
      <c r="P1101" s="2"/>
      <c r="Q1101" s="2"/>
      <c r="R1101" s="2"/>
      <c r="S1101" s="2"/>
      <c r="T1101" s="2"/>
      <c r="U1101" s="2"/>
      <c r="V1101" s="2"/>
      <c r="W1101" s="2"/>
      <c r="X1101" s="2"/>
      <c r="Y1101" s="2"/>
      <c r="Z1101" s="2"/>
      <c r="AA1101" s="2"/>
      <c r="AB1101" s="2"/>
      <c r="AC1101" s="2"/>
      <c r="AD1101" s="2"/>
      <c r="AE1101" s="2"/>
      <c r="AF1101" s="2"/>
      <c r="AG1101" s="2"/>
      <c r="AH1101" s="2"/>
      <c r="AI1101" s="2"/>
      <c r="AJ1101" s="2"/>
      <c r="AK1101" s="2"/>
      <c r="AL1101" s="2"/>
      <c r="AM1101" s="2"/>
      <c r="AN1101" s="2"/>
      <c r="AO1101" s="2"/>
      <c r="AP1101" s="2"/>
      <c r="AQ1101" s="2"/>
      <c r="AR1101" s="2"/>
      <c r="AS1101" s="2"/>
      <c r="AT1101" s="8"/>
      <c r="AU1101" s="8"/>
      <c r="AV1101" s="8"/>
      <c r="AW1101" s="8"/>
      <c r="AX1101" s="8"/>
      <c r="AY1101" s="8"/>
      <c r="AZ1101" s="8"/>
      <c r="BA1101" s="8"/>
      <c r="BB1101" s="8"/>
      <c r="BC1101" s="8"/>
      <c r="BD1101" s="8"/>
      <c r="BE1101" s="8"/>
      <c r="BF1101" s="8"/>
      <c r="BG1101" s="8"/>
      <c r="BH1101" s="8"/>
      <c r="BI1101" s="8"/>
      <c r="BJ1101" s="8"/>
      <c r="BK1101" s="8"/>
      <c r="BL1101" s="8"/>
      <c r="BM1101" s="8"/>
      <c r="BN1101" s="8"/>
      <c r="BO1101" s="8"/>
      <c r="BP1101" s="8"/>
      <c r="BQ1101" s="8"/>
      <c r="BR1101" s="8"/>
      <c r="BS1101" s="8"/>
      <c r="BT1101" s="8"/>
      <c r="BU1101" s="8"/>
      <c r="BV1101" s="8"/>
      <c r="BW1101" s="8"/>
      <c r="BX1101" s="8"/>
      <c r="BY1101" s="8"/>
      <c r="BZ1101" s="8"/>
      <c r="CA1101" s="8"/>
      <c r="CB1101" s="8"/>
      <c r="CC1101" s="8"/>
      <c r="CD1101" s="8"/>
      <c r="CE1101" s="8"/>
      <c r="CF1101" s="8"/>
      <c r="CG1101" s="8"/>
      <c r="CH1101" s="8"/>
      <c r="CI1101" s="8"/>
      <c r="CJ1101" s="8"/>
      <c r="CK1101" s="8"/>
      <c r="CL1101" s="8"/>
      <c r="CM1101" s="8"/>
      <c r="CN1101" s="8"/>
      <c r="CO1101" s="8"/>
      <c r="CP1101" s="8"/>
      <c r="CQ1101" s="8"/>
      <c r="CR1101" s="8"/>
      <c r="CS1101" s="8"/>
      <c r="CT1101" s="8"/>
      <c r="CU1101" s="8"/>
      <c r="CV1101" s="8"/>
      <c r="CW1101" s="8"/>
      <c r="CX1101" s="8"/>
      <c r="CY1101" s="8"/>
      <c r="CZ1101" s="8"/>
      <c r="DA1101" s="8"/>
      <c r="DB1101" s="8"/>
      <c r="DC1101" s="8"/>
      <c r="DD1101" s="8"/>
      <c r="DE1101" s="8"/>
      <c r="DF1101" s="8"/>
      <c r="DG1101" s="8"/>
      <c r="DH1101" s="8"/>
      <c r="DI1101" s="8"/>
      <c r="DJ1101" s="8"/>
      <c r="DK1101" s="8"/>
      <c r="DL1101" s="8"/>
      <c r="DM1101" s="8"/>
      <c r="DN1101" s="8"/>
      <c r="DO1101" s="8"/>
      <c r="DP1101" s="8"/>
      <c r="DQ1101" s="8"/>
      <c r="DR1101" s="8"/>
      <c r="DS1101" s="8"/>
      <c r="DT1101" s="8"/>
      <c r="DU1101" s="8"/>
      <c r="DV1101" s="8"/>
      <c r="DW1101" s="8"/>
      <c r="DX1101" s="8"/>
      <c r="DY1101" s="8"/>
      <c r="DZ1101" s="8"/>
      <c r="EA1101" s="8"/>
      <c r="EB1101" s="8"/>
      <c r="EC1101" s="8"/>
      <c r="ED1101" s="8"/>
      <c r="EE1101" s="8"/>
      <c r="EF1101" s="8"/>
      <c r="EG1101" s="8"/>
      <c r="EH1101" s="8"/>
      <c r="EI1101" s="8"/>
      <c r="EJ1101" s="8"/>
      <c r="EK1101" s="8"/>
      <c r="EL1101" s="8"/>
      <c r="EM1101" s="8"/>
      <c r="EN1101" s="8"/>
      <c r="EO1101" s="8"/>
      <c r="EP1101" s="8"/>
      <c r="EQ1101" s="8"/>
      <c r="ER1101" s="8"/>
      <c r="ES1101" s="8"/>
      <c r="ET1101" s="8"/>
      <c r="EU1101" s="8"/>
      <c r="EV1101" s="8"/>
      <c r="EW1101" s="8"/>
      <c r="EX1101" s="8"/>
      <c r="EY1101" s="8"/>
      <c r="EZ1101" s="8"/>
      <c r="FA1101" s="8"/>
      <c r="FB1101" s="8"/>
      <c r="FC1101" s="8"/>
      <c r="FD1101" s="8"/>
      <c r="FE1101" s="8"/>
      <c r="FF1101" s="8"/>
      <c r="FG1101" s="8"/>
      <c r="FH1101" s="8"/>
      <c r="FI1101" s="8"/>
      <c r="FJ1101" s="8"/>
      <c r="FK1101" s="8"/>
      <c r="FL1101" s="8"/>
      <c r="FM1101" s="8"/>
      <c r="FN1101" s="8"/>
      <c r="FO1101" s="8"/>
      <c r="FP1101" s="8"/>
      <c r="FQ1101" s="8"/>
      <c r="FR1101" s="8"/>
      <c r="FS1101" s="8"/>
      <c r="FT1101" s="8"/>
      <c r="FU1101" s="8"/>
      <c r="FV1101" s="8"/>
      <c r="FW1101" s="8"/>
      <c r="FX1101" s="8"/>
      <c r="FY1101" s="8"/>
      <c r="FZ1101" s="8"/>
      <c r="GA1101" s="8"/>
      <c r="GB1101" s="8"/>
      <c r="GC1101" s="8"/>
      <c r="GD1101" s="8"/>
      <c r="GE1101" s="8"/>
      <c r="GF1101" s="8"/>
      <c r="GG1101" s="8"/>
      <c r="GH1101" s="8"/>
      <c r="GI1101" s="8"/>
      <c r="GJ1101" s="8"/>
      <c r="GK1101" s="8"/>
      <c r="GL1101" s="8"/>
      <c r="GM1101" s="8"/>
      <c r="GN1101" s="8"/>
      <c r="GO1101" s="8"/>
      <c r="GP1101" s="8"/>
      <c r="GQ1101" s="8"/>
      <c r="GR1101" s="8"/>
      <c r="GS1101" s="8"/>
      <c r="GT1101" s="8"/>
      <c r="GU1101" s="8"/>
      <c r="GV1101" s="8"/>
      <c r="GW1101" s="8"/>
      <c r="GX1101" s="8"/>
      <c r="GY1101" s="8"/>
      <c r="GZ1101" s="8"/>
      <c r="HA1101" s="8"/>
      <c r="HB1101" s="8"/>
      <c r="HC1101" s="8"/>
      <c r="HD1101" s="8"/>
      <c r="HE1101" s="8"/>
      <c r="HF1101" s="8"/>
      <c r="HG1101" s="8"/>
      <c r="HH1101" s="8"/>
      <c r="HI1101" s="8"/>
      <c r="HJ1101" s="8"/>
      <c r="HK1101" s="8"/>
      <c r="HL1101" s="8"/>
      <c r="HM1101" s="8"/>
    </row>
    <row r="1102" spans="1:221" s="5" customFormat="1" ht="99.95" customHeight="1">
      <c r="A1102" s="13" t="s">
        <v>3734</v>
      </c>
      <c r="B1102" s="23" t="s">
        <v>1749</v>
      </c>
      <c r="C1102" s="25" t="s">
        <v>1728</v>
      </c>
      <c r="D1102" s="9" t="s">
        <v>85</v>
      </c>
      <c r="E1102" s="12" t="s">
        <v>11479</v>
      </c>
      <c r="F1102" s="23" t="s">
        <v>6392</v>
      </c>
      <c r="G1102" s="2" t="s">
        <v>11326</v>
      </c>
      <c r="H1102" s="2" t="s">
        <v>42</v>
      </c>
      <c r="I1102" s="2" t="s">
        <v>42</v>
      </c>
      <c r="J1102" s="2" t="s">
        <v>42</v>
      </c>
      <c r="K1102" s="2" t="s">
        <v>42</v>
      </c>
      <c r="L1102" s="2" t="s">
        <v>42</v>
      </c>
      <c r="M1102" s="2" t="s">
        <v>42</v>
      </c>
      <c r="N1102" s="2" t="s">
        <v>42</v>
      </c>
      <c r="O1102" s="2" t="s">
        <v>42</v>
      </c>
      <c r="P1102" s="2" t="s">
        <v>42</v>
      </c>
      <c r="Q1102" s="2" t="s">
        <v>42</v>
      </c>
      <c r="R1102" s="2" t="s">
        <v>42</v>
      </c>
      <c r="S1102" s="2" t="s">
        <v>42</v>
      </c>
      <c r="T1102" s="2" t="s">
        <v>42</v>
      </c>
      <c r="U1102" s="2" t="s">
        <v>42</v>
      </c>
      <c r="V1102" s="2" t="s">
        <v>42</v>
      </c>
      <c r="W1102" s="2" t="s">
        <v>42</v>
      </c>
      <c r="X1102" s="2" t="s">
        <v>42</v>
      </c>
      <c r="Y1102" s="2" t="s">
        <v>42</v>
      </c>
      <c r="Z1102" s="2" t="s">
        <v>42</v>
      </c>
      <c r="AA1102" s="2" t="s">
        <v>42</v>
      </c>
      <c r="AB1102" s="2" t="s">
        <v>42</v>
      </c>
      <c r="AC1102" s="2" t="s">
        <v>42</v>
      </c>
      <c r="AD1102" s="2" t="s">
        <v>42</v>
      </c>
      <c r="AE1102" s="2" t="s">
        <v>42</v>
      </c>
      <c r="AF1102" s="2" t="s">
        <v>42</v>
      </c>
      <c r="AG1102" s="2" t="s">
        <v>42</v>
      </c>
      <c r="AH1102" s="2" t="s">
        <v>42</v>
      </c>
      <c r="AI1102" s="2" t="s">
        <v>42</v>
      </c>
      <c r="AJ1102" s="2" t="s">
        <v>42</v>
      </c>
      <c r="AK1102" s="2" t="s">
        <v>42</v>
      </c>
      <c r="AL1102" s="2" t="s">
        <v>42</v>
      </c>
      <c r="AM1102" s="2" t="s">
        <v>42</v>
      </c>
      <c r="AN1102" s="2" t="s">
        <v>42</v>
      </c>
      <c r="AO1102" s="2" t="s">
        <v>42</v>
      </c>
      <c r="AP1102" s="2" t="s">
        <v>42</v>
      </c>
      <c r="AQ1102" s="2" t="s">
        <v>42</v>
      </c>
      <c r="AR1102" s="2" t="s">
        <v>42</v>
      </c>
      <c r="AS1102" s="2" t="s">
        <v>42</v>
      </c>
    </row>
    <row r="1103" spans="1:221" s="5" customFormat="1" ht="99.95" customHeight="1">
      <c r="A1103" s="13" t="s">
        <v>3028</v>
      </c>
      <c r="B1103" s="23" t="s">
        <v>9892</v>
      </c>
      <c r="C1103" s="25" t="s">
        <v>1728</v>
      </c>
      <c r="D1103" s="9" t="s">
        <v>85</v>
      </c>
      <c r="E1103" s="12" t="s">
        <v>11479</v>
      </c>
      <c r="F1103" s="23" t="s">
        <v>6392</v>
      </c>
      <c r="G1103" s="2" t="s">
        <v>42</v>
      </c>
      <c r="H1103" s="2" t="s">
        <v>42</v>
      </c>
      <c r="I1103" s="2" t="s">
        <v>42</v>
      </c>
      <c r="J1103" s="2" t="s">
        <v>42</v>
      </c>
      <c r="K1103" s="2" t="s">
        <v>42</v>
      </c>
      <c r="L1103" s="2" t="s">
        <v>42</v>
      </c>
      <c r="M1103" s="2" t="s">
        <v>42</v>
      </c>
      <c r="N1103" s="2" t="s">
        <v>42</v>
      </c>
      <c r="O1103" s="2" t="s">
        <v>42</v>
      </c>
      <c r="P1103" s="2" t="s">
        <v>42</v>
      </c>
      <c r="Q1103" s="2" t="s">
        <v>42</v>
      </c>
      <c r="R1103" s="2" t="s">
        <v>42</v>
      </c>
      <c r="S1103" s="2" t="s">
        <v>42</v>
      </c>
      <c r="T1103" s="2" t="s">
        <v>42</v>
      </c>
      <c r="U1103" s="2" t="s">
        <v>42</v>
      </c>
      <c r="V1103" s="2" t="s">
        <v>42</v>
      </c>
      <c r="W1103" s="2" t="s">
        <v>42</v>
      </c>
      <c r="X1103" s="2" t="s">
        <v>42</v>
      </c>
      <c r="Y1103" s="2" t="s">
        <v>42</v>
      </c>
      <c r="Z1103" s="2" t="s">
        <v>42</v>
      </c>
      <c r="AA1103" s="2" t="s">
        <v>42</v>
      </c>
      <c r="AB1103" s="2" t="s">
        <v>42</v>
      </c>
      <c r="AC1103" s="2" t="s">
        <v>42</v>
      </c>
      <c r="AD1103" s="2" t="s">
        <v>42</v>
      </c>
      <c r="AE1103" s="2" t="s">
        <v>42</v>
      </c>
      <c r="AF1103" s="2" t="s">
        <v>42</v>
      </c>
      <c r="AG1103" s="2" t="s">
        <v>42</v>
      </c>
      <c r="AH1103" s="2" t="s">
        <v>42</v>
      </c>
      <c r="AI1103" s="2" t="s">
        <v>42</v>
      </c>
      <c r="AJ1103" s="2" t="s">
        <v>42</v>
      </c>
      <c r="AK1103" s="2" t="s">
        <v>42</v>
      </c>
      <c r="AL1103" s="2" t="s">
        <v>42</v>
      </c>
      <c r="AM1103" s="2" t="s">
        <v>42</v>
      </c>
      <c r="AN1103" s="2" t="s">
        <v>42</v>
      </c>
      <c r="AO1103" s="2" t="s">
        <v>42</v>
      </c>
      <c r="AP1103" s="2" t="s">
        <v>42</v>
      </c>
      <c r="AQ1103" s="2" t="s">
        <v>42</v>
      </c>
      <c r="AR1103" s="2" t="s">
        <v>42</v>
      </c>
      <c r="AS1103" s="2" t="s">
        <v>42</v>
      </c>
    </row>
    <row r="1104" spans="1:221" s="5" customFormat="1" ht="99.95" customHeight="1">
      <c r="A1104" s="13" t="s">
        <v>3735</v>
      </c>
      <c r="B1104" s="23" t="s">
        <v>1750</v>
      </c>
      <c r="C1104" s="25" t="s">
        <v>1728</v>
      </c>
      <c r="D1104" s="9" t="s">
        <v>85</v>
      </c>
      <c r="E1104" s="12" t="s">
        <v>11479</v>
      </c>
      <c r="F1104" s="23" t="s">
        <v>6392</v>
      </c>
      <c r="G1104" s="2" t="s">
        <v>9638</v>
      </c>
      <c r="H1104" s="2" t="s">
        <v>42</v>
      </c>
      <c r="I1104" s="2" t="s">
        <v>42</v>
      </c>
      <c r="J1104" s="2" t="s">
        <v>42</v>
      </c>
      <c r="K1104" s="2" t="s">
        <v>42</v>
      </c>
      <c r="L1104" s="2" t="s">
        <v>42</v>
      </c>
      <c r="M1104" s="2" t="s">
        <v>42</v>
      </c>
      <c r="N1104" s="2" t="s">
        <v>42</v>
      </c>
      <c r="O1104" s="2" t="s">
        <v>42</v>
      </c>
      <c r="P1104" s="2" t="s">
        <v>42</v>
      </c>
      <c r="Q1104" s="2" t="s">
        <v>42</v>
      </c>
      <c r="R1104" s="2" t="s">
        <v>42</v>
      </c>
      <c r="S1104" s="2" t="s">
        <v>42</v>
      </c>
      <c r="T1104" s="2" t="s">
        <v>42</v>
      </c>
      <c r="U1104" s="2" t="s">
        <v>42</v>
      </c>
      <c r="V1104" s="2" t="s">
        <v>42</v>
      </c>
      <c r="W1104" s="2" t="s">
        <v>42</v>
      </c>
      <c r="X1104" s="2" t="s">
        <v>42</v>
      </c>
      <c r="Y1104" s="2" t="s">
        <v>42</v>
      </c>
      <c r="Z1104" s="2" t="s">
        <v>42</v>
      </c>
      <c r="AA1104" s="2" t="s">
        <v>42</v>
      </c>
      <c r="AB1104" s="2" t="s">
        <v>42</v>
      </c>
      <c r="AC1104" s="2" t="s">
        <v>42</v>
      </c>
      <c r="AD1104" s="2" t="s">
        <v>42</v>
      </c>
      <c r="AE1104" s="2" t="s">
        <v>42</v>
      </c>
      <c r="AF1104" s="2" t="s">
        <v>42</v>
      </c>
      <c r="AG1104" s="2" t="s">
        <v>42</v>
      </c>
      <c r="AH1104" s="2" t="s">
        <v>42</v>
      </c>
      <c r="AI1104" s="2" t="s">
        <v>42</v>
      </c>
      <c r="AJ1104" s="2" t="s">
        <v>42</v>
      </c>
      <c r="AK1104" s="2" t="s">
        <v>42</v>
      </c>
      <c r="AL1104" s="2" t="s">
        <v>42</v>
      </c>
      <c r="AM1104" s="2" t="s">
        <v>42</v>
      </c>
      <c r="AN1104" s="2" t="s">
        <v>42</v>
      </c>
      <c r="AO1104" s="2" t="s">
        <v>42</v>
      </c>
      <c r="AP1104" s="2" t="s">
        <v>42</v>
      </c>
      <c r="AQ1104" s="2" t="s">
        <v>42</v>
      </c>
      <c r="AR1104" s="2" t="s">
        <v>42</v>
      </c>
      <c r="AS1104" s="2" t="s">
        <v>42</v>
      </c>
    </row>
    <row r="1105" spans="1:221" s="5" customFormat="1" ht="99.95" customHeight="1">
      <c r="A1105" s="13" t="s">
        <v>3736</v>
      </c>
      <c r="B1105" s="23" t="s">
        <v>1751</v>
      </c>
      <c r="C1105" s="25" t="s">
        <v>1728</v>
      </c>
      <c r="D1105" s="9" t="s">
        <v>85</v>
      </c>
      <c r="E1105" s="12" t="s">
        <v>11479</v>
      </c>
      <c r="F1105" s="23" t="s">
        <v>6392</v>
      </c>
      <c r="G1105" s="2" t="s">
        <v>9639</v>
      </c>
      <c r="H1105" s="2" t="s">
        <v>9640</v>
      </c>
      <c r="I1105" s="2" t="s">
        <v>42</v>
      </c>
      <c r="J1105" s="2" t="s">
        <v>42</v>
      </c>
      <c r="K1105" s="2" t="s">
        <v>42</v>
      </c>
      <c r="L1105" s="2" t="s">
        <v>42</v>
      </c>
      <c r="M1105" s="2" t="s">
        <v>42</v>
      </c>
      <c r="N1105" s="2" t="s">
        <v>42</v>
      </c>
      <c r="O1105" s="2" t="s">
        <v>42</v>
      </c>
      <c r="P1105" s="2" t="s">
        <v>42</v>
      </c>
      <c r="Q1105" s="2" t="s">
        <v>42</v>
      </c>
      <c r="R1105" s="2" t="s">
        <v>42</v>
      </c>
      <c r="S1105" s="2" t="s">
        <v>42</v>
      </c>
      <c r="T1105" s="2" t="s">
        <v>42</v>
      </c>
      <c r="U1105" s="2" t="s">
        <v>42</v>
      </c>
      <c r="V1105" s="2" t="s">
        <v>42</v>
      </c>
      <c r="W1105" s="2" t="s">
        <v>42</v>
      </c>
      <c r="X1105" s="2" t="s">
        <v>42</v>
      </c>
      <c r="Y1105" s="2" t="s">
        <v>42</v>
      </c>
      <c r="Z1105" s="2" t="s">
        <v>42</v>
      </c>
      <c r="AA1105" s="2" t="s">
        <v>42</v>
      </c>
      <c r="AB1105" s="2" t="s">
        <v>42</v>
      </c>
      <c r="AC1105" s="2" t="s">
        <v>42</v>
      </c>
      <c r="AD1105" s="2" t="s">
        <v>42</v>
      </c>
      <c r="AE1105" s="2" t="s">
        <v>42</v>
      </c>
      <c r="AF1105" s="2" t="s">
        <v>42</v>
      </c>
      <c r="AG1105" s="2" t="s">
        <v>42</v>
      </c>
      <c r="AH1105" s="2" t="s">
        <v>42</v>
      </c>
      <c r="AI1105" s="2" t="s">
        <v>42</v>
      </c>
      <c r="AJ1105" s="2" t="s">
        <v>42</v>
      </c>
      <c r="AK1105" s="2" t="s">
        <v>42</v>
      </c>
      <c r="AL1105" s="2" t="s">
        <v>42</v>
      </c>
      <c r="AM1105" s="2" t="s">
        <v>42</v>
      </c>
      <c r="AN1105" s="2" t="s">
        <v>42</v>
      </c>
      <c r="AO1105" s="2" t="s">
        <v>42</v>
      </c>
      <c r="AP1105" s="2" t="s">
        <v>42</v>
      </c>
      <c r="AQ1105" s="2" t="s">
        <v>42</v>
      </c>
      <c r="AR1105" s="2" t="s">
        <v>42</v>
      </c>
      <c r="AS1105" s="2" t="s">
        <v>42</v>
      </c>
      <c r="AT1105" s="8"/>
      <c r="AU1105" s="8"/>
      <c r="AV1105" s="8"/>
      <c r="AW1105" s="8"/>
      <c r="AX1105" s="8"/>
      <c r="AY1105" s="8"/>
      <c r="AZ1105" s="8"/>
      <c r="BA1105" s="8"/>
      <c r="BB1105" s="8"/>
      <c r="BC1105" s="8"/>
      <c r="BD1105" s="8"/>
      <c r="BE1105" s="8"/>
      <c r="BF1105" s="8"/>
      <c r="BG1105" s="8"/>
      <c r="BH1105" s="8"/>
      <c r="BI1105" s="8"/>
      <c r="BJ1105" s="8"/>
      <c r="BK1105" s="8"/>
      <c r="BL1105" s="8"/>
      <c r="BM1105" s="8"/>
      <c r="BN1105" s="8"/>
      <c r="BO1105" s="8"/>
      <c r="BP1105" s="8"/>
      <c r="BQ1105" s="8"/>
      <c r="BR1105" s="8"/>
      <c r="BS1105" s="8"/>
      <c r="BT1105" s="8"/>
      <c r="BU1105" s="8"/>
      <c r="BV1105" s="8"/>
      <c r="BW1105" s="8"/>
      <c r="BX1105" s="8"/>
      <c r="BY1105" s="8"/>
      <c r="BZ1105" s="8"/>
      <c r="CA1105" s="8"/>
      <c r="CB1105" s="8"/>
      <c r="CC1105" s="8"/>
      <c r="CD1105" s="8"/>
      <c r="CE1105" s="8"/>
      <c r="CF1105" s="8"/>
      <c r="CG1105" s="8"/>
      <c r="CH1105" s="8"/>
      <c r="CI1105" s="8"/>
      <c r="CJ1105" s="8"/>
      <c r="CK1105" s="8"/>
      <c r="CL1105" s="8"/>
      <c r="CM1105" s="8"/>
      <c r="CN1105" s="8"/>
      <c r="CO1105" s="8"/>
      <c r="CP1105" s="8"/>
      <c r="CQ1105" s="8"/>
      <c r="CR1105" s="8"/>
      <c r="CS1105" s="8"/>
      <c r="CT1105" s="8"/>
      <c r="CU1105" s="8"/>
      <c r="CV1105" s="8"/>
      <c r="CW1105" s="8"/>
      <c r="CX1105" s="8"/>
      <c r="CY1105" s="8"/>
      <c r="CZ1105" s="8"/>
      <c r="DA1105" s="8"/>
      <c r="DB1105" s="8"/>
      <c r="DC1105" s="8"/>
      <c r="DD1105" s="8"/>
      <c r="DE1105" s="8"/>
      <c r="DF1105" s="8"/>
      <c r="DG1105" s="8"/>
      <c r="DH1105" s="8"/>
      <c r="DI1105" s="8"/>
      <c r="DJ1105" s="8"/>
      <c r="DK1105" s="8"/>
      <c r="DL1105" s="8"/>
      <c r="DM1105" s="8"/>
      <c r="DN1105" s="8"/>
      <c r="DO1105" s="8"/>
      <c r="DP1105" s="8"/>
      <c r="DQ1105" s="8"/>
      <c r="DR1105" s="8"/>
      <c r="DS1105" s="8"/>
      <c r="DT1105" s="8"/>
      <c r="DU1105" s="8"/>
      <c r="DV1105" s="8"/>
      <c r="DW1105" s="8"/>
      <c r="DX1105" s="8"/>
      <c r="DY1105" s="8"/>
      <c r="DZ1105" s="8"/>
      <c r="EA1105" s="8"/>
      <c r="EB1105" s="8"/>
      <c r="EC1105" s="8"/>
      <c r="ED1105" s="8"/>
      <c r="EE1105" s="8"/>
      <c r="EF1105" s="8"/>
      <c r="EG1105" s="8"/>
      <c r="EH1105" s="8"/>
      <c r="EI1105" s="8"/>
      <c r="EJ1105" s="8"/>
      <c r="EK1105" s="8"/>
      <c r="EL1105" s="8"/>
      <c r="EM1105" s="8"/>
      <c r="EN1105" s="8"/>
      <c r="EO1105" s="8"/>
      <c r="EP1105" s="8"/>
      <c r="EQ1105" s="8"/>
      <c r="ER1105" s="8"/>
      <c r="ES1105" s="8"/>
      <c r="ET1105" s="8"/>
      <c r="EU1105" s="8"/>
      <c r="EV1105" s="8"/>
      <c r="EW1105" s="8"/>
      <c r="EX1105" s="8"/>
      <c r="EY1105" s="8"/>
      <c r="EZ1105" s="8"/>
      <c r="FA1105" s="8"/>
      <c r="FB1105" s="8"/>
      <c r="FC1105" s="8"/>
      <c r="FD1105" s="8"/>
      <c r="FE1105" s="8"/>
      <c r="FF1105" s="8"/>
      <c r="FG1105" s="8"/>
      <c r="FH1105" s="8"/>
      <c r="FI1105" s="8"/>
      <c r="FJ1105" s="8"/>
      <c r="FK1105" s="8"/>
      <c r="FL1105" s="8"/>
      <c r="FM1105" s="8"/>
      <c r="FN1105" s="8"/>
      <c r="FO1105" s="8"/>
      <c r="FP1105" s="8"/>
      <c r="FQ1105" s="8"/>
      <c r="FR1105" s="8"/>
      <c r="FS1105" s="8"/>
      <c r="FT1105" s="8"/>
      <c r="FU1105" s="8"/>
      <c r="FV1105" s="8"/>
      <c r="FW1105" s="8"/>
      <c r="FX1105" s="8"/>
      <c r="FY1105" s="8"/>
      <c r="FZ1105" s="8"/>
      <c r="GA1105" s="8"/>
      <c r="GB1105" s="8"/>
      <c r="GC1105" s="8"/>
      <c r="GD1105" s="8"/>
      <c r="GE1105" s="8"/>
      <c r="GF1105" s="8"/>
      <c r="GG1105" s="8"/>
      <c r="GH1105" s="8"/>
      <c r="GI1105" s="8"/>
      <c r="GJ1105" s="8"/>
      <c r="GK1105" s="8"/>
      <c r="GL1105" s="8"/>
      <c r="GM1105" s="8"/>
      <c r="GN1105" s="8"/>
      <c r="GO1105" s="8"/>
      <c r="GP1105" s="8"/>
      <c r="GQ1105" s="8"/>
      <c r="GR1105" s="8"/>
      <c r="GS1105" s="8"/>
      <c r="GT1105" s="8"/>
      <c r="GU1105" s="8"/>
      <c r="GV1105" s="8"/>
      <c r="GW1105" s="8"/>
      <c r="GX1105" s="8"/>
      <c r="GY1105" s="8"/>
      <c r="GZ1105" s="8"/>
      <c r="HA1105" s="8"/>
      <c r="HB1105" s="8"/>
      <c r="HC1105" s="8"/>
      <c r="HD1105" s="8"/>
      <c r="HE1105" s="8"/>
      <c r="HF1105" s="8"/>
      <c r="HG1105" s="8"/>
      <c r="HH1105" s="8"/>
      <c r="HI1105" s="8"/>
      <c r="HJ1105" s="8"/>
      <c r="HK1105" s="8"/>
      <c r="HL1105" s="8"/>
      <c r="HM1105" s="8"/>
    </row>
    <row r="1106" spans="1:221" s="4" customFormat="1" ht="99.95" customHeight="1">
      <c r="A1106" s="13" t="s">
        <v>3737</v>
      </c>
      <c r="B1106" s="23" t="s">
        <v>1752</v>
      </c>
      <c r="C1106" s="25" t="s">
        <v>1728</v>
      </c>
      <c r="D1106" s="9" t="s">
        <v>85</v>
      </c>
      <c r="E1106" s="12" t="s">
        <v>11479</v>
      </c>
      <c r="F1106" s="23" t="s">
        <v>6392</v>
      </c>
      <c r="G1106" s="2" t="s">
        <v>42</v>
      </c>
      <c r="H1106" s="2" t="s">
        <v>42</v>
      </c>
      <c r="I1106" s="2" t="s">
        <v>42</v>
      </c>
      <c r="J1106" s="2" t="s">
        <v>42</v>
      </c>
      <c r="K1106" s="2" t="s">
        <v>42</v>
      </c>
      <c r="L1106" s="2" t="s">
        <v>42</v>
      </c>
      <c r="M1106" s="2" t="s">
        <v>42</v>
      </c>
      <c r="N1106" s="2" t="s">
        <v>42</v>
      </c>
      <c r="O1106" s="2" t="s">
        <v>42</v>
      </c>
      <c r="P1106" s="2" t="s">
        <v>42</v>
      </c>
      <c r="Q1106" s="2" t="s">
        <v>42</v>
      </c>
      <c r="R1106" s="2" t="s">
        <v>42</v>
      </c>
      <c r="S1106" s="2" t="s">
        <v>42</v>
      </c>
      <c r="T1106" s="2" t="s">
        <v>42</v>
      </c>
      <c r="U1106" s="2" t="s">
        <v>42</v>
      </c>
      <c r="V1106" s="2" t="s">
        <v>42</v>
      </c>
      <c r="W1106" s="2" t="s">
        <v>42</v>
      </c>
      <c r="X1106" s="2" t="s">
        <v>42</v>
      </c>
      <c r="Y1106" s="2" t="s">
        <v>42</v>
      </c>
      <c r="Z1106" s="2" t="s">
        <v>42</v>
      </c>
      <c r="AA1106" s="2" t="s">
        <v>42</v>
      </c>
      <c r="AB1106" s="2" t="s">
        <v>42</v>
      </c>
      <c r="AC1106" s="2" t="s">
        <v>42</v>
      </c>
      <c r="AD1106" s="2" t="s">
        <v>42</v>
      </c>
      <c r="AE1106" s="2" t="s">
        <v>42</v>
      </c>
      <c r="AF1106" s="2" t="s">
        <v>42</v>
      </c>
      <c r="AG1106" s="2" t="s">
        <v>42</v>
      </c>
      <c r="AH1106" s="2" t="s">
        <v>42</v>
      </c>
      <c r="AI1106" s="2" t="s">
        <v>42</v>
      </c>
      <c r="AJ1106" s="2" t="s">
        <v>42</v>
      </c>
      <c r="AK1106" s="2" t="s">
        <v>42</v>
      </c>
      <c r="AL1106" s="2" t="s">
        <v>42</v>
      </c>
      <c r="AM1106" s="2" t="s">
        <v>42</v>
      </c>
      <c r="AN1106" s="2" t="s">
        <v>42</v>
      </c>
      <c r="AO1106" s="2" t="s">
        <v>42</v>
      </c>
      <c r="AP1106" s="2" t="s">
        <v>42</v>
      </c>
      <c r="AQ1106" s="2" t="s">
        <v>42</v>
      </c>
      <c r="AR1106" s="2" t="s">
        <v>42</v>
      </c>
      <c r="AS1106" s="2" t="s">
        <v>42</v>
      </c>
      <c r="AT1106" s="5"/>
      <c r="AU1106" s="5"/>
      <c r="AV1106" s="5"/>
      <c r="AW1106" s="5"/>
      <c r="AX1106" s="5"/>
      <c r="AY1106" s="5"/>
      <c r="AZ1106" s="5"/>
      <c r="BA1106" s="5"/>
      <c r="BB1106" s="5"/>
      <c r="BC1106" s="5"/>
      <c r="BD1106" s="5"/>
      <c r="BE1106" s="5"/>
      <c r="BF1106" s="5"/>
      <c r="BG1106" s="5"/>
      <c r="BH1106" s="5"/>
      <c r="BI1106" s="5"/>
      <c r="BJ1106" s="5"/>
      <c r="BK1106" s="5"/>
      <c r="BL1106" s="5"/>
      <c r="BM1106" s="5"/>
      <c r="BN1106" s="5"/>
      <c r="BO1106" s="5"/>
      <c r="BP1106" s="5"/>
      <c r="BQ1106" s="5"/>
      <c r="BR1106" s="5"/>
      <c r="BS1106" s="5"/>
      <c r="BT1106" s="5"/>
      <c r="BU1106" s="5"/>
      <c r="BV1106" s="5"/>
      <c r="BW1106" s="5"/>
      <c r="BX1106" s="5"/>
      <c r="BY1106" s="5"/>
      <c r="BZ1106" s="5"/>
      <c r="CA1106" s="5"/>
      <c r="CB1106" s="5"/>
      <c r="CC1106" s="5"/>
      <c r="CD1106" s="5"/>
      <c r="CE1106" s="5"/>
      <c r="CF1106" s="5"/>
      <c r="CG1106" s="5"/>
      <c r="CH1106" s="5"/>
      <c r="CI1106" s="5"/>
      <c r="CJ1106" s="5"/>
      <c r="CK1106" s="5"/>
      <c r="CL1106" s="5"/>
      <c r="CM1106" s="5"/>
      <c r="CN1106" s="5"/>
      <c r="CO1106" s="5"/>
      <c r="CP1106" s="5"/>
      <c r="CQ1106" s="5"/>
      <c r="CR1106" s="5"/>
      <c r="CS1106" s="5"/>
      <c r="CT1106" s="5"/>
      <c r="CU1106" s="5"/>
      <c r="CV1106" s="5"/>
      <c r="CW1106" s="5"/>
      <c r="CX1106" s="5"/>
      <c r="CY1106" s="5"/>
      <c r="CZ1106" s="5"/>
      <c r="DA1106" s="5"/>
      <c r="DB1106" s="5"/>
      <c r="DC1106" s="5"/>
      <c r="DD1106" s="5"/>
      <c r="DE1106" s="5"/>
      <c r="DF1106" s="5"/>
      <c r="DG1106" s="5"/>
      <c r="DH1106" s="5"/>
      <c r="DI1106" s="5"/>
      <c r="DJ1106" s="5"/>
      <c r="DK1106" s="5"/>
      <c r="DL1106" s="5"/>
      <c r="DM1106" s="5"/>
      <c r="DN1106" s="5"/>
      <c r="DO1106" s="5"/>
      <c r="DP1106" s="5"/>
      <c r="DQ1106" s="5"/>
      <c r="DR1106" s="5"/>
      <c r="DS1106" s="5"/>
      <c r="DT1106" s="5"/>
      <c r="DU1106" s="5"/>
      <c r="DV1106" s="5"/>
      <c r="DW1106" s="5"/>
      <c r="DX1106" s="5"/>
      <c r="DY1106" s="5"/>
      <c r="DZ1106" s="5"/>
      <c r="EA1106" s="5"/>
      <c r="EB1106" s="5"/>
      <c r="EC1106" s="5"/>
      <c r="ED1106" s="5"/>
      <c r="EE1106" s="5"/>
      <c r="EF1106" s="5"/>
      <c r="EG1106" s="5"/>
      <c r="EH1106" s="5"/>
      <c r="EI1106" s="5"/>
      <c r="EJ1106" s="5"/>
      <c r="EK1106" s="5"/>
      <c r="EL1106" s="5"/>
      <c r="EM1106" s="5"/>
      <c r="EN1106" s="5"/>
      <c r="EO1106" s="5"/>
      <c r="EP1106" s="5"/>
      <c r="EQ1106" s="5"/>
      <c r="ER1106" s="5"/>
      <c r="ES1106" s="5"/>
      <c r="ET1106" s="5"/>
      <c r="EU1106" s="5"/>
      <c r="EV1106" s="5"/>
      <c r="EW1106" s="5"/>
      <c r="EX1106" s="5"/>
      <c r="EY1106" s="5"/>
      <c r="EZ1106" s="5"/>
      <c r="FA1106" s="5"/>
      <c r="FB1106" s="5"/>
      <c r="FC1106" s="5"/>
      <c r="FD1106" s="5"/>
      <c r="FE1106" s="5"/>
      <c r="FF1106" s="5"/>
      <c r="FG1106" s="5"/>
      <c r="FH1106" s="5"/>
      <c r="FI1106" s="5"/>
      <c r="FJ1106" s="5"/>
      <c r="FK1106" s="5"/>
      <c r="FL1106" s="5"/>
      <c r="FM1106" s="5"/>
      <c r="FN1106" s="5"/>
      <c r="FO1106" s="5"/>
      <c r="FP1106" s="5"/>
      <c r="FQ1106" s="5"/>
      <c r="FR1106" s="5"/>
      <c r="FS1106" s="5"/>
      <c r="FT1106" s="5"/>
      <c r="FU1106" s="5"/>
      <c r="FV1106" s="5"/>
      <c r="FW1106" s="5"/>
      <c r="FX1106" s="5"/>
      <c r="FY1106" s="5"/>
      <c r="FZ1106" s="5"/>
      <c r="GA1106" s="5"/>
      <c r="GB1106" s="5"/>
      <c r="GC1106" s="5"/>
      <c r="GD1106" s="5"/>
      <c r="GE1106" s="5"/>
      <c r="GF1106" s="5"/>
      <c r="GG1106" s="5"/>
      <c r="GH1106" s="5"/>
      <c r="GI1106" s="5"/>
      <c r="GJ1106" s="5"/>
      <c r="GK1106" s="5"/>
      <c r="GL1106" s="5"/>
      <c r="GM1106" s="5"/>
      <c r="GN1106" s="5"/>
      <c r="GO1106" s="5"/>
      <c r="GP1106" s="5"/>
      <c r="GQ1106" s="5"/>
      <c r="GR1106" s="5"/>
      <c r="GS1106" s="5"/>
      <c r="GT1106" s="5"/>
      <c r="GU1106" s="5"/>
      <c r="GV1106" s="5"/>
      <c r="GW1106" s="5"/>
      <c r="GX1106" s="5"/>
      <c r="GY1106" s="5"/>
      <c r="GZ1106" s="5"/>
      <c r="HA1106" s="5"/>
      <c r="HB1106" s="5"/>
      <c r="HC1106" s="5"/>
      <c r="HD1106" s="5"/>
      <c r="HE1106" s="5"/>
      <c r="HF1106" s="5"/>
      <c r="HG1106" s="5"/>
      <c r="HH1106" s="5"/>
      <c r="HI1106" s="5"/>
      <c r="HJ1106" s="5"/>
      <c r="HK1106" s="5"/>
      <c r="HL1106" s="5"/>
      <c r="HM1106" s="5"/>
    </row>
    <row r="1107" spans="1:221" s="5" customFormat="1" ht="99.95" customHeight="1">
      <c r="A1107" s="13" t="s">
        <v>3738</v>
      </c>
      <c r="B1107" s="23" t="s">
        <v>1753</v>
      </c>
      <c r="C1107" s="25" t="s">
        <v>2776</v>
      </c>
      <c r="D1107" s="9" t="s">
        <v>2776</v>
      </c>
      <c r="E1107" s="12" t="s">
        <v>11586</v>
      </c>
      <c r="F1107" s="23" t="s">
        <v>6426</v>
      </c>
      <c r="G1107" s="2" t="s">
        <v>7565</v>
      </c>
      <c r="H1107" s="2" t="s">
        <v>10396</v>
      </c>
      <c r="I1107" s="2" t="s">
        <v>42</v>
      </c>
      <c r="J1107" s="2" t="s">
        <v>42</v>
      </c>
      <c r="K1107" s="2" t="s">
        <v>42</v>
      </c>
      <c r="L1107" s="2" t="s">
        <v>42</v>
      </c>
      <c r="M1107" s="2" t="s">
        <v>42</v>
      </c>
      <c r="N1107" s="2" t="s">
        <v>42</v>
      </c>
      <c r="O1107" s="2" t="s">
        <v>42</v>
      </c>
      <c r="P1107" s="2" t="s">
        <v>42</v>
      </c>
      <c r="Q1107" s="2" t="s">
        <v>42</v>
      </c>
      <c r="R1107" s="2" t="s">
        <v>42</v>
      </c>
      <c r="S1107" s="2" t="s">
        <v>42</v>
      </c>
      <c r="T1107" s="2" t="s">
        <v>42</v>
      </c>
      <c r="U1107" s="2" t="s">
        <v>42</v>
      </c>
      <c r="V1107" s="2" t="s">
        <v>42</v>
      </c>
      <c r="W1107" s="2" t="s">
        <v>42</v>
      </c>
      <c r="X1107" s="2" t="s">
        <v>42</v>
      </c>
      <c r="Y1107" s="2" t="s">
        <v>42</v>
      </c>
      <c r="Z1107" s="2" t="s">
        <v>42</v>
      </c>
      <c r="AA1107" s="2" t="s">
        <v>42</v>
      </c>
      <c r="AB1107" s="2" t="s">
        <v>42</v>
      </c>
      <c r="AC1107" s="2" t="s">
        <v>42</v>
      </c>
      <c r="AD1107" s="2" t="s">
        <v>42</v>
      </c>
      <c r="AE1107" s="2" t="s">
        <v>42</v>
      </c>
      <c r="AF1107" s="2" t="s">
        <v>42</v>
      </c>
      <c r="AG1107" s="2" t="s">
        <v>42</v>
      </c>
      <c r="AH1107" s="2" t="s">
        <v>42</v>
      </c>
      <c r="AI1107" s="2" t="s">
        <v>42</v>
      </c>
      <c r="AJ1107" s="2" t="s">
        <v>42</v>
      </c>
      <c r="AK1107" s="2" t="s">
        <v>42</v>
      </c>
      <c r="AL1107" s="2" t="s">
        <v>42</v>
      </c>
      <c r="AM1107" s="2" t="s">
        <v>42</v>
      </c>
      <c r="AN1107" s="2" t="s">
        <v>42</v>
      </c>
      <c r="AO1107" s="2" t="s">
        <v>42</v>
      </c>
      <c r="AP1107" s="2" t="s">
        <v>42</v>
      </c>
      <c r="AQ1107" s="2" t="s">
        <v>42</v>
      </c>
      <c r="AR1107" s="2" t="s">
        <v>42</v>
      </c>
      <c r="AS1107" s="2" t="s">
        <v>42</v>
      </c>
    </row>
    <row r="1108" spans="1:221" s="4" customFormat="1" ht="99.95" customHeight="1">
      <c r="A1108" s="13" t="s">
        <v>3738</v>
      </c>
      <c r="B1108" s="23" t="s">
        <v>1753</v>
      </c>
      <c r="C1108" s="25" t="s">
        <v>1728</v>
      </c>
      <c r="D1108" s="9" t="s">
        <v>85</v>
      </c>
      <c r="E1108" s="12" t="s">
        <v>11479</v>
      </c>
      <c r="F1108" s="23" t="s">
        <v>6392</v>
      </c>
      <c r="G1108" s="2" t="s">
        <v>11327</v>
      </c>
      <c r="H1108" s="2" t="s">
        <v>11328</v>
      </c>
      <c r="I1108" s="2" t="s">
        <v>42</v>
      </c>
      <c r="J1108" s="2" t="s">
        <v>42</v>
      </c>
      <c r="K1108" s="2" t="s">
        <v>42</v>
      </c>
      <c r="L1108" s="2" t="s">
        <v>42</v>
      </c>
      <c r="M1108" s="2" t="s">
        <v>42</v>
      </c>
      <c r="N1108" s="2" t="s">
        <v>42</v>
      </c>
      <c r="O1108" s="2" t="s">
        <v>42</v>
      </c>
      <c r="P1108" s="2" t="s">
        <v>42</v>
      </c>
      <c r="Q1108" s="2" t="s">
        <v>42</v>
      </c>
      <c r="R1108" s="2" t="s">
        <v>42</v>
      </c>
      <c r="S1108" s="2" t="s">
        <v>42</v>
      </c>
      <c r="T1108" s="2" t="s">
        <v>42</v>
      </c>
      <c r="U1108" s="2" t="s">
        <v>42</v>
      </c>
      <c r="V1108" s="2" t="s">
        <v>42</v>
      </c>
      <c r="W1108" s="2" t="s">
        <v>42</v>
      </c>
      <c r="X1108" s="2" t="s">
        <v>42</v>
      </c>
      <c r="Y1108" s="2" t="s">
        <v>42</v>
      </c>
      <c r="Z1108" s="2" t="s">
        <v>42</v>
      </c>
      <c r="AA1108" s="2" t="s">
        <v>42</v>
      </c>
      <c r="AB1108" s="2" t="s">
        <v>42</v>
      </c>
      <c r="AC1108" s="2" t="s">
        <v>42</v>
      </c>
      <c r="AD1108" s="2" t="s">
        <v>42</v>
      </c>
      <c r="AE1108" s="2" t="s">
        <v>42</v>
      </c>
      <c r="AF1108" s="2" t="s">
        <v>42</v>
      </c>
      <c r="AG1108" s="2" t="s">
        <v>42</v>
      </c>
      <c r="AH1108" s="2" t="s">
        <v>42</v>
      </c>
      <c r="AI1108" s="2" t="s">
        <v>42</v>
      </c>
      <c r="AJ1108" s="2" t="s">
        <v>42</v>
      </c>
      <c r="AK1108" s="2" t="s">
        <v>42</v>
      </c>
      <c r="AL1108" s="2" t="s">
        <v>42</v>
      </c>
      <c r="AM1108" s="2" t="s">
        <v>42</v>
      </c>
      <c r="AN1108" s="2" t="s">
        <v>42</v>
      </c>
      <c r="AO1108" s="2" t="s">
        <v>42</v>
      </c>
      <c r="AP1108" s="2" t="s">
        <v>42</v>
      </c>
      <c r="AQ1108" s="2" t="s">
        <v>42</v>
      </c>
      <c r="AR1108" s="2" t="s">
        <v>42</v>
      </c>
      <c r="AS1108" s="2" t="s">
        <v>42</v>
      </c>
      <c r="AT1108" s="5"/>
      <c r="AU1108" s="5"/>
      <c r="AV1108" s="5"/>
      <c r="AW1108" s="5"/>
      <c r="AX1108" s="5"/>
      <c r="AY1108" s="5"/>
      <c r="AZ1108" s="5"/>
      <c r="BA1108" s="5"/>
      <c r="BB1108" s="5"/>
      <c r="BC1108" s="5"/>
      <c r="BD1108" s="5"/>
      <c r="BE1108" s="5"/>
      <c r="BF1108" s="5"/>
      <c r="BG1108" s="5"/>
      <c r="BH1108" s="5"/>
      <c r="BI1108" s="5"/>
      <c r="BJ1108" s="5"/>
      <c r="BK1108" s="5"/>
      <c r="BL1108" s="5"/>
      <c r="BM1108" s="5"/>
      <c r="BN1108" s="5"/>
      <c r="BO1108" s="5"/>
      <c r="BP1108" s="5"/>
      <c r="BQ1108" s="5"/>
      <c r="BR1108" s="5"/>
      <c r="BS1108" s="5"/>
      <c r="BT1108" s="5"/>
      <c r="BU1108" s="5"/>
      <c r="BV1108" s="5"/>
      <c r="BW1108" s="5"/>
      <c r="BX1108" s="5"/>
      <c r="BY1108" s="5"/>
      <c r="BZ1108" s="5"/>
      <c r="CA1108" s="5"/>
      <c r="CB1108" s="5"/>
      <c r="CC1108" s="5"/>
      <c r="CD1108" s="5"/>
      <c r="CE1108" s="5"/>
      <c r="CF1108" s="5"/>
      <c r="CG1108" s="5"/>
      <c r="CH1108" s="5"/>
      <c r="CI1108" s="5"/>
      <c r="CJ1108" s="5"/>
      <c r="CK1108" s="5"/>
      <c r="CL1108" s="5"/>
      <c r="CM1108" s="5"/>
      <c r="CN1108" s="5"/>
      <c r="CO1108" s="5"/>
      <c r="CP1108" s="5"/>
      <c r="CQ1108" s="5"/>
      <c r="CR1108" s="5"/>
      <c r="CS1108" s="5"/>
      <c r="CT1108" s="5"/>
      <c r="CU1108" s="5"/>
      <c r="CV1108" s="5"/>
      <c r="CW1108" s="5"/>
      <c r="CX1108" s="5"/>
      <c r="CY1108" s="5"/>
      <c r="CZ1108" s="5"/>
      <c r="DA1108" s="5"/>
      <c r="DB1108" s="5"/>
      <c r="DC1108" s="5"/>
      <c r="DD1108" s="5"/>
      <c r="DE1108" s="5"/>
      <c r="DF1108" s="5"/>
      <c r="DG1108" s="5"/>
      <c r="DH1108" s="5"/>
      <c r="DI1108" s="5"/>
      <c r="DJ1108" s="5"/>
      <c r="DK1108" s="5"/>
      <c r="DL1108" s="5"/>
      <c r="DM1108" s="5"/>
      <c r="DN1108" s="5"/>
      <c r="DO1108" s="5"/>
      <c r="DP1108" s="5"/>
      <c r="DQ1108" s="5"/>
      <c r="DR1108" s="5"/>
      <c r="DS1108" s="5"/>
      <c r="DT1108" s="5"/>
      <c r="DU1108" s="5"/>
      <c r="DV1108" s="5"/>
      <c r="DW1108" s="5"/>
      <c r="DX1108" s="5"/>
      <c r="DY1108" s="5"/>
      <c r="DZ1108" s="5"/>
      <c r="EA1108" s="5"/>
      <c r="EB1108" s="5"/>
      <c r="EC1108" s="5"/>
      <c r="ED1108" s="5"/>
      <c r="EE1108" s="5"/>
      <c r="EF1108" s="5"/>
      <c r="EG1108" s="5"/>
      <c r="EH1108" s="5"/>
      <c r="EI1108" s="5"/>
      <c r="EJ1108" s="5"/>
      <c r="EK1108" s="5"/>
      <c r="EL1108" s="5"/>
      <c r="EM1108" s="5"/>
      <c r="EN1108" s="5"/>
      <c r="EO1108" s="5"/>
      <c r="EP1108" s="5"/>
      <c r="EQ1108" s="5"/>
      <c r="ER1108" s="5"/>
      <c r="ES1108" s="5"/>
      <c r="ET1108" s="5"/>
      <c r="EU1108" s="5"/>
      <c r="EV1108" s="5"/>
      <c r="EW1108" s="5"/>
      <c r="EX1108" s="5"/>
      <c r="EY1108" s="5"/>
      <c r="EZ1108" s="5"/>
      <c r="FA1108" s="5"/>
      <c r="FB1108" s="5"/>
      <c r="FC1108" s="5"/>
      <c r="FD1108" s="5"/>
      <c r="FE1108" s="5"/>
      <c r="FF1108" s="5"/>
      <c r="FG1108" s="5"/>
      <c r="FH1108" s="5"/>
      <c r="FI1108" s="5"/>
      <c r="FJ1108" s="5"/>
      <c r="FK1108" s="5"/>
      <c r="FL1108" s="5"/>
      <c r="FM1108" s="5"/>
      <c r="FN1108" s="5"/>
      <c r="FO1108" s="5"/>
      <c r="FP1108" s="5"/>
      <c r="FQ1108" s="5"/>
      <c r="FR1108" s="5"/>
      <c r="FS1108" s="5"/>
      <c r="FT1108" s="5"/>
      <c r="FU1108" s="5"/>
      <c r="FV1108" s="5"/>
      <c r="FW1108" s="5"/>
      <c r="FX1108" s="5"/>
      <c r="FY1108" s="5"/>
      <c r="FZ1108" s="5"/>
      <c r="GA1108" s="5"/>
      <c r="GB1108" s="5"/>
      <c r="GC1108" s="5"/>
      <c r="GD1108" s="5"/>
      <c r="GE1108" s="5"/>
      <c r="GF1108" s="5"/>
      <c r="GG1108" s="5"/>
      <c r="GH1108" s="5"/>
      <c r="GI1108" s="5"/>
      <c r="GJ1108" s="5"/>
      <c r="GK1108" s="5"/>
      <c r="GL1108" s="5"/>
      <c r="GM1108" s="5"/>
      <c r="GN1108" s="5"/>
      <c r="GO1108" s="5"/>
      <c r="GP1108" s="5"/>
      <c r="GQ1108" s="5"/>
      <c r="GR1108" s="5"/>
      <c r="GS1108" s="5"/>
      <c r="GT1108" s="5"/>
      <c r="GU1108" s="5"/>
      <c r="GV1108" s="5"/>
      <c r="GW1108" s="5"/>
      <c r="GX1108" s="5"/>
      <c r="GY1108" s="5"/>
      <c r="GZ1108" s="5"/>
      <c r="HA1108" s="5"/>
      <c r="HB1108" s="5"/>
      <c r="HC1108" s="5"/>
      <c r="HD1108" s="5"/>
      <c r="HE1108" s="5"/>
      <c r="HF1108" s="5"/>
      <c r="HG1108" s="5"/>
      <c r="HH1108" s="5"/>
      <c r="HI1108" s="5"/>
      <c r="HJ1108" s="5"/>
      <c r="HK1108" s="5"/>
      <c r="HL1108" s="5"/>
      <c r="HM1108" s="5"/>
    </row>
    <row r="1109" spans="1:221" s="4" customFormat="1" ht="99.95" customHeight="1">
      <c r="A1109" s="14" t="s">
        <v>3027</v>
      </c>
      <c r="B1109" s="23" t="s">
        <v>551</v>
      </c>
      <c r="C1109" s="25" t="s">
        <v>1728</v>
      </c>
      <c r="D1109" s="9" t="s">
        <v>85</v>
      </c>
      <c r="E1109" s="12" t="s">
        <v>11479</v>
      </c>
      <c r="F1109" s="23" t="s">
        <v>6392</v>
      </c>
      <c r="G1109" s="2" t="s">
        <v>11327</v>
      </c>
      <c r="H1109" s="2" t="s">
        <v>11328</v>
      </c>
      <c r="I1109" s="2"/>
      <c r="J1109" s="2"/>
      <c r="K1109" s="2"/>
      <c r="L1109" s="2"/>
      <c r="M1109" s="2"/>
      <c r="N1109" s="2"/>
      <c r="O1109" s="2"/>
      <c r="P1109" s="2"/>
      <c r="Q1109" s="2"/>
      <c r="R1109" s="2"/>
      <c r="S1109" s="2"/>
      <c r="T1109" s="2"/>
      <c r="U1109" s="2"/>
      <c r="V1109" s="2"/>
      <c r="W1109" s="2"/>
      <c r="X1109" s="2"/>
      <c r="Y1109" s="2"/>
      <c r="Z1109" s="2"/>
      <c r="AA1109" s="2"/>
      <c r="AB1109" s="2"/>
      <c r="AC1109" s="2"/>
      <c r="AD1109" s="2"/>
      <c r="AE1109" s="2"/>
      <c r="AF1109" s="2"/>
      <c r="AG1109" s="2"/>
      <c r="AH1109" s="2"/>
      <c r="AI1109" s="2"/>
      <c r="AJ1109" s="2"/>
      <c r="AK1109" s="2"/>
      <c r="AL1109" s="2"/>
      <c r="AM1109" s="2"/>
      <c r="AN1109" s="2"/>
      <c r="AO1109" s="2"/>
      <c r="AP1109" s="2"/>
      <c r="AQ1109" s="2"/>
      <c r="AR1109" s="2"/>
      <c r="AS1109" s="2"/>
      <c r="AT1109" s="5"/>
      <c r="AU1109" s="5"/>
      <c r="AV1109" s="5"/>
      <c r="AW1109" s="5"/>
      <c r="AX1109" s="5"/>
      <c r="AY1109" s="5"/>
      <c r="AZ1109" s="5"/>
      <c r="BA1109" s="5"/>
      <c r="BB1109" s="5"/>
      <c r="BC1109" s="5"/>
      <c r="BD1109" s="5"/>
      <c r="BE1109" s="5"/>
      <c r="BF1109" s="5"/>
      <c r="BG1109" s="5"/>
      <c r="BH1109" s="5"/>
      <c r="BI1109" s="5"/>
      <c r="BJ1109" s="5"/>
      <c r="BK1109" s="5"/>
      <c r="BL1109" s="5"/>
      <c r="BM1109" s="5"/>
      <c r="BN1109" s="5"/>
      <c r="BO1109" s="5"/>
      <c r="BP1109" s="5"/>
      <c r="BQ1109" s="5"/>
      <c r="BR1109" s="5"/>
      <c r="BS1109" s="5"/>
      <c r="BT1109" s="5"/>
      <c r="BU1109" s="5"/>
      <c r="BV1109" s="5"/>
      <c r="BW1109" s="5"/>
      <c r="BX1109" s="5"/>
      <c r="BY1109" s="5"/>
      <c r="BZ1109" s="5"/>
      <c r="CA1109" s="5"/>
      <c r="CB1109" s="5"/>
      <c r="CC1109" s="5"/>
      <c r="CD1109" s="5"/>
      <c r="CE1109" s="5"/>
      <c r="CF1109" s="5"/>
      <c r="CG1109" s="5"/>
      <c r="CH1109" s="5"/>
      <c r="CI1109" s="5"/>
      <c r="CJ1109" s="5"/>
      <c r="CK1109" s="5"/>
      <c r="CL1109" s="5"/>
      <c r="CM1109" s="5"/>
      <c r="CN1109" s="5"/>
      <c r="CO1109" s="5"/>
      <c r="CP1109" s="5"/>
      <c r="CQ1109" s="5"/>
      <c r="CR1109" s="5"/>
      <c r="CS1109" s="5"/>
      <c r="CT1109" s="5"/>
      <c r="CU1109" s="5"/>
      <c r="CV1109" s="5"/>
      <c r="CW1109" s="5"/>
      <c r="CX1109" s="5"/>
      <c r="CY1109" s="5"/>
      <c r="CZ1109" s="5"/>
      <c r="DA1109" s="5"/>
      <c r="DB1109" s="5"/>
      <c r="DC1109" s="5"/>
      <c r="DD1109" s="5"/>
      <c r="DE1109" s="5"/>
      <c r="DF1109" s="5"/>
      <c r="DG1109" s="5"/>
      <c r="DH1109" s="5"/>
      <c r="DI1109" s="5"/>
      <c r="DJ1109" s="5"/>
      <c r="DK1109" s="5"/>
      <c r="DL1109" s="5"/>
      <c r="DM1109" s="5"/>
      <c r="DN1109" s="5"/>
      <c r="DO1109" s="5"/>
      <c r="DP1109" s="5"/>
      <c r="DQ1109" s="5"/>
      <c r="DR1109" s="5"/>
      <c r="DS1109" s="5"/>
      <c r="DT1109" s="5"/>
      <c r="DU1109" s="5"/>
      <c r="DV1109" s="5"/>
      <c r="DW1109" s="5"/>
      <c r="DX1109" s="5"/>
      <c r="DY1109" s="5"/>
      <c r="DZ1109" s="5"/>
      <c r="EA1109" s="5"/>
      <c r="EB1109" s="5"/>
      <c r="EC1109" s="5"/>
      <c r="ED1109" s="5"/>
      <c r="EE1109" s="5"/>
      <c r="EF1109" s="5"/>
      <c r="EG1109" s="5"/>
      <c r="EH1109" s="5"/>
      <c r="EI1109" s="5"/>
      <c r="EJ1109" s="5"/>
      <c r="EK1109" s="5"/>
      <c r="EL1109" s="5"/>
      <c r="EM1109" s="5"/>
      <c r="EN1109" s="5"/>
      <c r="EO1109" s="5"/>
      <c r="EP1109" s="5"/>
      <c r="EQ1109" s="5"/>
      <c r="ER1109" s="5"/>
      <c r="ES1109" s="5"/>
      <c r="ET1109" s="5"/>
      <c r="EU1109" s="5"/>
      <c r="EV1109" s="5"/>
      <c r="EW1109" s="5"/>
      <c r="EX1109" s="5"/>
      <c r="EY1109" s="5"/>
      <c r="EZ1109" s="5"/>
      <c r="FA1109" s="5"/>
      <c r="FB1109" s="5"/>
      <c r="FC1109" s="5"/>
      <c r="FD1109" s="5"/>
      <c r="FE1109" s="5"/>
      <c r="FF1109" s="5"/>
      <c r="FG1109" s="5"/>
      <c r="FH1109" s="5"/>
      <c r="FI1109" s="5"/>
      <c r="FJ1109" s="5"/>
      <c r="FK1109" s="5"/>
      <c r="FL1109" s="5"/>
      <c r="FM1109" s="5"/>
      <c r="FN1109" s="5"/>
      <c r="FO1109" s="5"/>
      <c r="FP1109" s="5"/>
      <c r="FQ1109" s="5"/>
      <c r="FR1109" s="5"/>
      <c r="FS1109" s="5"/>
      <c r="FT1109" s="5"/>
      <c r="FU1109" s="5"/>
      <c r="FV1109" s="5"/>
      <c r="FW1109" s="5"/>
      <c r="FX1109" s="5"/>
      <c r="FY1109" s="5"/>
      <c r="FZ1109" s="5"/>
      <c r="GA1109" s="5"/>
      <c r="GB1109" s="5"/>
      <c r="GC1109" s="5"/>
      <c r="GD1109" s="5"/>
      <c r="GE1109" s="5"/>
      <c r="GF1109" s="5"/>
      <c r="GG1109" s="5"/>
      <c r="GH1109" s="5"/>
      <c r="GI1109" s="5"/>
      <c r="GJ1109" s="5"/>
      <c r="GK1109" s="5"/>
      <c r="GL1109" s="5"/>
      <c r="GM1109" s="5"/>
      <c r="GN1109" s="5"/>
      <c r="GO1109" s="5"/>
      <c r="GP1109" s="5"/>
      <c r="GQ1109" s="5"/>
      <c r="GR1109" s="5"/>
      <c r="GS1109" s="5"/>
      <c r="GT1109" s="5"/>
      <c r="GU1109" s="5"/>
      <c r="GV1109" s="5"/>
      <c r="GW1109" s="5"/>
      <c r="GX1109" s="5"/>
      <c r="GY1109" s="5"/>
      <c r="GZ1109" s="5"/>
      <c r="HA1109" s="5"/>
      <c r="HB1109" s="5"/>
      <c r="HC1109" s="5"/>
      <c r="HD1109" s="5"/>
      <c r="HE1109" s="5"/>
      <c r="HF1109" s="5"/>
      <c r="HG1109" s="5"/>
      <c r="HH1109" s="5"/>
      <c r="HI1109" s="5"/>
      <c r="HJ1109" s="5"/>
      <c r="HK1109" s="5"/>
      <c r="HL1109" s="5"/>
      <c r="HM1109" s="5"/>
    </row>
    <row r="1110" spans="1:221" s="5" customFormat="1" ht="99.95" customHeight="1">
      <c r="A1110" s="14" t="s">
        <v>2425</v>
      </c>
      <c r="B1110" s="23" t="s">
        <v>1755</v>
      </c>
      <c r="C1110" s="25" t="s">
        <v>1728</v>
      </c>
      <c r="D1110" s="9" t="s">
        <v>85</v>
      </c>
      <c r="E1110" s="12" t="s">
        <v>11479</v>
      </c>
      <c r="F1110" s="23" t="s">
        <v>6392</v>
      </c>
      <c r="G1110" s="2" t="s">
        <v>11327</v>
      </c>
      <c r="H1110" s="2" t="s">
        <v>11328</v>
      </c>
      <c r="I1110" s="2"/>
      <c r="J1110" s="2"/>
      <c r="K1110" s="2"/>
      <c r="L1110" s="2"/>
      <c r="M1110" s="2"/>
      <c r="N1110" s="2"/>
      <c r="O1110" s="2"/>
      <c r="P1110" s="2"/>
      <c r="Q1110" s="2"/>
      <c r="R1110" s="2"/>
      <c r="S1110" s="2"/>
      <c r="T1110" s="2"/>
      <c r="U1110" s="2"/>
      <c r="V1110" s="2"/>
      <c r="W1110" s="2"/>
      <c r="X1110" s="2"/>
      <c r="Y1110" s="2"/>
      <c r="Z1110" s="2"/>
      <c r="AA1110" s="2"/>
      <c r="AB1110" s="2"/>
      <c r="AC1110" s="2"/>
      <c r="AD1110" s="2"/>
      <c r="AE1110" s="2"/>
      <c r="AF1110" s="2"/>
      <c r="AG1110" s="2"/>
      <c r="AH1110" s="2"/>
      <c r="AI1110" s="2"/>
      <c r="AJ1110" s="2"/>
      <c r="AK1110" s="2"/>
      <c r="AL1110" s="2"/>
      <c r="AM1110" s="2"/>
      <c r="AN1110" s="2"/>
      <c r="AO1110" s="2"/>
      <c r="AP1110" s="2"/>
      <c r="AQ1110" s="2"/>
      <c r="AR1110" s="2"/>
      <c r="AS1110" s="2"/>
    </row>
    <row r="1111" spans="1:221" s="5" customFormat="1" ht="99.95" customHeight="1">
      <c r="A1111" s="14" t="s">
        <v>2426</v>
      </c>
      <c r="B1111" s="23" t="s">
        <v>1756</v>
      </c>
      <c r="C1111" s="25" t="s">
        <v>1728</v>
      </c>
      <c r="D1111" s="9" t="s">
        <v>85</v>
      </c>
      <c r="E1111" s="12" t="s">
        <v>11479</v>
      </c>
      <c r="F1111" s="23" t="s">
        <v>6392</v>
      </c>
      <c r="G1111" s="2" t="s">
        <v>11327</v>
      </c>
      <c r="H1111" s="2" t="s">
        <v>11328</v>
      </c>
      <c r="I1111" s="2"/>
      <c r="J1111" s="2"/>
      <c r="K1111" s="2"/>
      <c r="L1111" s="2"/>
      <c r="M1111" s="2"/>
      <c r="N1111" s="2"/>
      <c r="O1111" s="2"/>
      <c r="P1111" s="2"/>
      <c r="Q1111" s="2"/>
      <c r="R1111" s="2"/>
      <c r="S1111" s="2"/>
      <c r="T1111" s="2"/>
      <c r="U1111" s="2"/>
      <c r="V1111" s="2"/>
      <c r="W1111" s="2"/>
      <c r="X1111" s="2"/>
      <c r="Y1111" s="2"/>
      <c r="Z1111" s="2"/>
      <c r="AA1111" s="2"/>
      <c r="AB1111" s="2"/>
      <c r="AC1111" s="2"/>
      <c r="AD1111" s="2"/>
      <c r="AE1111" s="2"/>
      <c r="AF1111" s="2"/>
      <c r="AG1111" s="2"/>
      <c r="AH1111" s="2"/>
      <c r="AI1111" s="2"/>
      <c r="AJ1111" s="2"/>
      <c r="AK1111" s="2"/>
      <c r="AL1111" s="2"/>
      <c r="AM1111" s="2"/>
      <c r="AN1111" s="2"/>
      <c r="AO1111" s="2"/>
      <c r="AP1111" s="2"/>
      <c r="AQ1111" s="2"/>
      <c r="AR1111" s="2"/>
      <c r="AS1111" s="2"/>
    </row>
    <row r="1112" spans="1:221" s="5" customFormat="1" ht="99.95" customHeight="1">
      <c r="A1112" s="13" t="s">
        <v>3739</v>
      </c>
      <c r="B1112" s="23" t="s">
        <v>6158</v>
      </c>
      <c r="C1112" s="25" t="s">
        <v>140</v>
      </c>
      <c r="D1112" s="9" t="s">
        <v>152</v>
      </c>
      <c r="E1112" s="12" t="s">
        <v>11594</v>
      </c>
      <c r="F1112" s="23" t="s">
        <v>9996</v>
      </c>
      <c r="G1112" s="2" t="s">
        <v>42</v>
      </c>
      <c r="H1112" s="2" t="s">
        <v>42</v>
      </c>
      <c r="I1112" s="2" t="s">
        <v>42</v>
      </c>
      <c r="J1112" s="2" t="s">
        <v>42</v>
      </c>
      <c r="K1112" s="2" t="s">
        <v>42</v>
      </c>
      <c r="L1112" s="2" t="s">
        <v>42</v>
      </c>
      <c r="M1112" s="2" t="s">
        <v>42</v>
      </c>
      <c r="N1112" s="2" t="s">
        <v>42</v>
      </c>
      <c r="O1112" s="2" t="s">
        <v>42</v>
      </c>
      <c r="P1112" s="2" t="s">
        <v>42</v>
      </c>
      <c r="Q1112" s="2" t="s">
        <v>42</v>
      </c>
      <c r="R1112" s="2" t="s">
        <v>42</v>
      </c>
      <c r="S1112" s="2" t="s">
        <v>42</v>
      </c>
      <c r="T1112" s="2" t="s">
        <v>42</v>
      </c>
      <c r="U1112" s="2" t="s">
        <v>42</v>
      </c>
      <c r="V1112" s="2" t="s">
        <v>42</v>
      </c>
      <c r="W1112" s="2" t="s">
        <v>42</v>
      </c>
      <c r="X1112" s="2" t="s">
        <v>42</v>
      </c>
      <c r="Y1112" s="2" t="s">
        <v>42</v>
      </c>
      <c r="Z1112" s="2" t="s">
        <v>42</v>
      </c>
      <c r="AA1112" s="2" t="s">
        <v>42</v>
      </c>
      <c r="AB1112" s="2" t="s">
        <v>42</v>
      </c>
      <c r="AC1112" s="2" t="s">
        <v>42</v>
      </c>
      <c r="AD1112" s="2" t="s">
        <v>42</v>
      </c>
      <c r="AE1112" s="2" t="s">
        <v>42</v>
      </c>
      <c r="AF1112" s="2" t="s">
        <v>42</v>
      </c>
      <c r="AG1112" s="2" t="s">
        <v>42</v>
      </c>
      <c r="AH1112" s="2" t="s">
        <v>42</v>
      </c>
      <c r="AI1112" s="2" t="s">
        <v>42</v>
      </c>
      <c r="AJ1112" s="2" t="s">
        <v>42</v>
      </c>
      <c r="AK1112" s="2" t="s">
        <v>42</v>
      </c>
      <c r="AL1112" s="2" t="s">
        <v>42</v>
      </c>
      <c r="AM1112" s="2" t="s">
        <v>42</v>
      </c>
      <c r="AN1112" s="2" t="s">
        <v>42</v>
      </c>
      <c r="AO1112" s="2" t="s">
        <v>42</v>
      </c>
      <c r="AP1112" s="2" t="s">
        <v>42</v>
      </c>
      <c r="AQ1112" s="2" t="s">
        <v>42</v>
      </c>
      <c r="AR1112" s="2" t="s">
        <v>42</v>
      </c>
      <c r="AS1112" s="2" t="s">
        <v>42</v>
      </c>
      <c r="AT1112" s="4"/>
      <c r="AU1112" s="4"/>
      <c r="AV1112" s="4"/>
      <c r="AW1112" s="4"/>
      <c r="AX1112" s="4"/>
      <c r="AY1112" s="4"/>
      <c r="AZ1112" s="4"/>
      <c r="BA1112" s="4"/>
      <c r="BB1112" s="4"/>
      <c r="BC1112" s="4"/>
      <c r="BD1112" s="4"/>
      <c r="BE1112" s="4"/>
      <c r="BF1112" s="4"/>
      <c r="BG1112" s="4"/>
      <c r="BH1112" s="4"/>
      <c r="BI1112" s="4"/>
      <c r="BJ1112" s="4"/>
      <c r="BK1112" s="4"/>
      <c r="BL1112" s="4"/>
      <c r="BM1112" s="4"/>
      <c r="BN1112" s="4"/>
      <c r="BO1112" s="4"/>
      <c r="BP1112" s="4"/>
      <c r="BQ1112" s="4"/>
      <c r="BR1112" s="4"/>
      <c r="BS1112" s="4"/>
      <c r="BT1112" s="4"/>
      <c r="BU1112" s="4"/>
      <c r="BV1112" s="4"/>
      <c r="BW1112" s="4"/>
      <c r="BX1112" s="4"/>
      <c r="BY1112" s="4"/>
      <c r="BZ1112" s="4"/>
      <c r="CA1112" s="4"/>
      <c r="CB1112" s="4"/>
      <c r="CC1112" s="4"/>
      <c r="CD1112" s="4"/>
      <c r="CE1112" s="4"/>
      <c r="CF1112" s="4"/>
      <c r="CG1112" s="4"/>
      <c r="CH1112" s="4"/>
      <c r="CI1112" s="4"/>
      <c r="CJ1112" s="4"/>
      <c r="CK1112" s="4"/>
      <c r="CL1112" s="4"/>
      <c r="CM1112" s="4"/>
      <c r="CN1112" s="4"/>
      <c r="CO1112" s="4"/>
      <c r="CP1112" s="4"/>
      <c r="CQ1112" s="4"/>
      <c r="CR1112" s="4"/>
      <c r="CS1112" s="4"/>
      <c r="CT1112" s="4"/>
      <c r="CU1112" s="4"/>
      <c r="CV1112" s="4"/>
      <c r="CW1112" s="4"/>
      <c r="CX1112" s="4"/>
      <c r="CY1112" s="4"/>
      <c r="CZ1112" s="4"/>
      <c r="DA1112" s="4"/>
      <c r="DB1112" s="4"/>
      <c r="DC1112" s="4"/>
      <c r="DD1112" s="4"/>
      <c r="DE1112" s="4"/>
      <c r="DF1112" s="4"/>
      <c r="DG1112" s="4"/>
      <c r="DH1112" s="4"/>
      <c r="DI1112" s="4"/>
      <c r="DJ1112" s="4"/>
      <c r="DK1112" s="4"/>
      <c r="DL1112" s="4"/>
      <c r="DM1112" s="4"/>
      <c r="DN1112" s="4"/>
      <c r="DO1112" s="4"/>
      <c r="DP1112" s="4"/>
      <c r="DQ1112" s="4"/>
      <c r="DR1112" s="4"/>
      <c r="DS1112" s="4"/>
      <c r="DT1112" s="4"/>
      <c r="DU1112" s="4"/>
      <c r="DV1112" s="4"/>
      <c r="DW1112" s="4"/>
      <c r="DX1112" s="4"/>
      <c r="DY1112" s="4"/>
      <c r="DZ1112" s="4"/>
      <c r="EA1112" s="4"/>
      <c r="EB1112" s="4"/>
      <c r="EC1112" s="4"/>
      <c r="ED1112" s="4"/>
      <c r="EE1112" s="4"/>
      <c r="EF1112" s="4"/>
      <c r="EG1112" s="4"/>
      <c r="EH1112" s="4"/>
      <c r="EI1112" s="4"/>
      <c r="EJ1112" s="4"/>
      <c r="EK1112" s="4"/>
      <c r="EL1112" s="4"/>
      <c r="EM1112" s="4"/>
      <c r="EN1112" s="4"/>
      <c r="EO1112" s="4"/>
      <c r="EP1112" s="4"/>
      <c r="EQ1112" s="4"/>
      <c r="ER1112" s="4"/>
      <c r="ES1112" s="4"/>
      <c r="ET1112" s="4"/>
      <c r="EU1112" s="4"/>
      <c r="EV1112" s="4"/>
      <c r="EW1112" s="4"/>
      <c r="EX1112" s="4"/>
      <c r="EY1112" s="4"/>
      <c r="EZ1112" s="4"/>
      <c r="FA1112" s="4"/>
      <c r="FB1112" s="4"/>
      <c r="FC1112" s="4"/>
      <c r="FD1112" s="4"/>
      <c r="FE1112" s="4"/>
      <c r="FF1112" s="4"/>
      <c r="FG1112" s="4"/>
      <c r="FH1112" s="4"/>
      <c r="FI1112" s="4"/>
      <c r="FJ1112" s="4"/>
      <c r="FK1112" s="4"/>
      <c r="FL1112" s="4"/>
      <c r="FM1112" s="4"/>
      <c r="FN1112" s="4"/>
      <c r="FO1112" s="4"/>
      <c r="FP1112" s="4"/>
      <c r="FQ1112" s="4"/>
      <c r="FR1112" s="4"/>
      <c r="FS1112" s="4"/>
      <c r="FT1112" s="4"/>
      <c r="FU1112" s="4"/>
      <c r="FV1112" s="4"/>
      <c r="FW1112" s="4"/>
      <c r="FX1112" s="4"/>
      <c r="FY1112" s="4"/>
      <c r="FZ1112" s="4"/>
      <c r="GA1112" s="4"/>
      <c r="GB1112" s="4"/>
      <c r="GC1112" s="4"/>
      <c r="GD1112" s="4"/>
      <c r="GE1112" s="4"/>
      <c r="GF1112" s="4"/>
      <c r="GG1112" s="4"/>
      <c r="GH1112" s="4"/>
      <c r="GI1112" s="4"/>
      <c r="GJ1112" s="4"/>
      <c r="GK1112" s="4"/>
      <c r="GL1112" s="4"/>
      <c r="GM1112" s="4"/>
      <c r="GN1112" s="4"/>
      <c r="GO1112" s="4"/>
      <c r="GP1112" s="4"/>
      <c r="GQ1112" s="4"/>
      <c r="GR1112" s="4"/>
      <c r="GS1112" s="4"/>
      <c r="GT1112" s="4"/>
      <c r="GU1112" s="4"/>
      <c r="GV1112" s="4"/>
      <c r="GW1112" s="4"/>
      <c r="GX1112" s="4"/>
      <c r="GY1112" s="4"/>
      <c r="GZ1112" s="4"/>
      <c r="HA1112" s="4"/>
      <c r="HB1112" s="4"/>
      <c r="HC1112" s="4"/>
      <c r="HD1112" s="4"/>
      <c r="HE1112" s="4"/>
      <c r="HF1112" s="4"/>
      <c r="HG1112" s="4"/>
      <c r="HH1112" s="4"/>
      <c r="HI1112" s="4"/>
      <c r="HJ1112" s="4"/>
      <c r="HK1112" s="4"/>
      <c r="HL1112" s="4"/>
      <c r="HM1112" s="4"/>
    </row>
    <row r="1113" spans="1:221" s="5" customFormat="1" ht="99.95" customHeight="1">
      <c r="A1113" s="13" t="s">
        <v>3739</v>
      </c>
      <c r="B1113" s="23" t="s">
        <v>6158</v>
      </c>
      <c r="C1113" s="25" t="s">
        <v>2775</v>
      </c>
      <c r="D1113" s="9" t="s">
        <v>2778</v>
      </c>
      <c r="E1113" s="12" t="s">
        <v>11535</v>
      </c>
      <c r="F1113" s="23" t="s">
        <v>6408</v>
      </c>
      <c r="G1113" s="2" t="s">
        <v>8555</v>
      </c>
      <c r="H1113" s="2" t="s">
        <v>42</v>
      </c>
      <c r="I1113" s="2" t="s">
        <v>42</v>
      </c>
      <c r="J1113" s="2" t="s">
        <v>42</v>
      </c>
      <c r="K1113" s="2" t="s">
        <v>42</v>
      </c>
      <c r="L1113" s="2" t="s">
        <v>42</v>
      </c>
      <c r="M1113" s="2" t="s">
        <v>42</v>
      </c>
      <c r="N1113" s="2" t="s">
        <v>42</v>
      </c>
      <c r="O1113" s="2" t="s">
        <v>42</v>
      </c>
      <c r="P1113" s="2" t="s">
        <v>42</v>
      </c>
      <c r="Q1113" s="2" t="s">
        <v>42</v>
      </c>
      <c r="R1113" s="2" t="s">
        <v>42</v>
      </c>
      <c r="S1113" s="2" t="s">
        <v>42</v>
      </c>
      <c r="T1113" s="2" t="s">
        <v>42</v>
      </c>
      <c r="U1113" s="2" t="s">
        <v>42</v>
      </c>
      <c r="V1113" s="2" t="s">
        <v>42</v>
      </c>
      <c r="W1113" s="2" t="s">
        <v>42</v>
      </c>
      <c r="X1113" s="2" t="s">
        <v>42</v>
      </c>
      <c r="Y1113" s="2" t="s">
        <v>42</v>
      </c>
      <c r="Z1113" s="2" t="s">
        <v>42</v>
      </c>
      <c r="AA1113" s="2" t="s">
        <v>42</v>
      </c>
      <c r="AB1113" s="2" t="s">
        <v>42</v>
      </c>
      <c r="AC1113" s="2" t="s">
        <v>42</v>
      </c>
      <c r="AD1113" s="2" t="s">
        <v>42</v>
      </c>
      <c r="AE1113" s="2" t="s">
        <v>42</v>
      </c>
      <c r="AF1113" s="2" t="s">
        <v>42</v>
      </c>
      <c r="AG1113" s="2" t="s">
        <v>42</v>
      </c>
      <c r="AH1113" s="2" t="s">
        <v>42</v>
      </c>
      <c r="AI1113" s="2" t="s">
        <v>42</v>
      </c>
      <c r="AJ1113" s="2" t="s">
        <v>42</v>
      </c>
      <c r="AK1113" s="2" t="s">
        <v>42</v>
      </c>
      <c r="AL1113" s="2" t="s">
        <v>42</v>
      </c>
      <c r="AM1113" s="2" t="s">
        <v>42</v>
      </c>
      <c r="AN1113" s="2" t="s">
        <v>42</v>
      </c>
      <c r="AO1113" s="2" t="s">
        <v>42</v>
      </c>
      <c r="AP1113" s="2" t="s">
        <v>42</v>
      </c>
      <c r="AQ1113" s="2" t="s">
        <v>42</v>
      </c>
      <c r="AR1113" s="2" t="s">
        <v>42</v>
      </c>
      <c r="AS1113" s="2" t="s">
        <v>42</v>
      </c>
      <c r="AT1113" s="4"/>
      <c r="AU1113" s="4"/>
      <c r="AV1113" s="4"/>
      <c r="AW1113" s="4"/>
      <c r="AX1113" s="4"/>
      <c r="AY1113" s="4"/>
      <c r="AZ1113" s="4"/>
      <c r="BA1113" s="4"/>
      <c r="BB1113" s="4"/>
      <c r="BC1113" s="4"/>
      <c r="BD1113" s="4"/>
      <c r="BE1113" s="4"/>
      <c r="BF1113" s="4"/>
      <c r="BG1113" s="4"/>
      <c r="BH1113" s="4"/>
      <c r="BI1113" s="4"/>
      <c r="BJ1113" s="4"/>
      <c r="BK1113" s="4"/>
      <c r="BL1113" s="4"/>
      <c r="BM1113" s="4"/>
      <c r="BN1113" s="4"/>
      <c r="BO1113" s="4"/>
      <c r="BP1113" s="4"/>
      <c r="BQ1113" s="4"/>
      <c r="BR1113" s="4"/>
      <c r="BS1113" s="4"/>
      <c r="BT1113" s="4"/>
      <c r="BU1113" s="4"/>
      <c r="BV1113" s="4"/>
      <c r="BW1113" s="4"/>
      <c r="BX1113" s="4"/>
      <c r="BY1113" s="4"/>
      <c r="BZ1113" s="4"/>
      <c r="CA1113" s="4"/>
      <c r="CB1113" s="4"/>
      <c r="CC1113" s="4"/>
      <c r="CD1113" s="4"/>
      <c r="CE1113" s="4"/>
      <c r="CF1113" s="4"/>
      <c r="CG1113" s="4"/>
      <c r="CH1113" s="4"/>
      <c r="CI1113" s="4"/>
      <c r="CJ1113" s="4"/>
      <c r="CK1113" s="4"/>
      <c r="CL1113" s="4"/>
      <c r="CM1113" s="4"/>
      <c r="CN1113" s="4"/>
      <c r="CO1113" s="4"/>
      <c r="CP1113" s="4"/>
      <c r="CQ1113" s="4"/>
      <c r="CR1113" s="4"/>
      <c r="CS1113" s="4"/>
      <c r="CT1113" s="4"/>
      <c r="CU1113" s="4"/>
      <c r="CV1113" s="4"/>
      <c r="CW1113" s="4"/>
      <c r="CX1113" s="4"/>
      <c r="CY1113" s="4"/>
      <c r="CZ1113" s="4"/>
      <c r="DA1113" s="4"/>
      <c r="DB1113" s="4"/>
      <c r="DC1113" s="4"/>
      <c r="DD1113" s="4"/>
      <c r="DE1113" s="4"/>
      <c r="DF1113" s="4"/>
      <c r="DG1113" s="4"/>
      <c r="DH1113" s="4"/>
      <c r="DI1113" s="4"/>
      <c r="DJ1113" s="4"/>
      <c r="DK1113" s="4"/>
      <c r="DL1113" s="4"/>
      <c r="DM1113" s="4"/>
      <c r="DN1113" s="4"/>
      <c r="DO1113" s="4"/>
      <c r="DP1113" s="4"/>
      <c r="DQ1113" s="4"/>
      <c r="DR1113" s="4"/>
      <c r="DS1113" s="4"/>
      <c r="DT1113" s="4"/>
      <c r="DU1113" s="4"/>
      <c r="DV1113" s="4"/>
      <c r="DW1113" s="4"/>
      <c r="DX1113" s="4"/>
      <c r="DY1113" s="4"/>
      <c r="DZ1113" s="4"/>
      <c r="EA1113" s="4"/>
      <c r="EB1113" s="4"/>
      <c r="EC1113" s="4"/>
      <c r="ED1113" s="4"/>
      <c r="EE1113" s="4"/>
      <c r="EF1113" s="4"/>
      <c r="EG1113" s="4"/>
      <c r="EH1113" s="4"/>
      <c r="EI1113" s="4"/>
      <c r="EJ1113" s="4"/>
      <c r="EK1113" s="4"/>
      <c r="EL1113" s="4"/>
      <c r="EM1113" s="4"/>
      <c r="EN1113" s="4"/>
      <c r="EO1113" s="4"/>
      <c r="EP1113" s="4"/>
      <c r="EQ1113" s="4"/>
      <c r="ER1113" s="4"/>
      <c r="ES1113" s="4"/>
      <c r="ET1113" s="4"/>
      <c r="EU1113" s="4"/>
      <c r="EV1113" s="4"/>
      <c r="EW1113" s="4"/>
      <c r="EX1113" s="4"/>
      <c r="EY1113" s="4"/>
      <c r="EZ1113" s="4"/>
      <c r="FA1113" s="4"/>
      <c r="FB1113" s="4"/>
      <c r="FC1113" s="4"/>
      <c r="FD1113" s="4"/>
      <c r="FE1113" s="4"/>
      <c r="FF1113" s="4"/>
      <c r="FG1113" s="4"/>
      <c r="FH1113" s="4"/>
      <c r="FI1113" s="4"/>
      <c r="FJ1113" s="4"/>
      <c r="FK1113" s="4"/>
      <c r="FL1113" s="4"/>
      <c r="FM1113" s="4"/>
      <c r="FN1113" s="4"/>
      <c r="FO1113" s="4"/>
      <c r="FP1113" s="4"/>
      <c r="FQ1113" s="4"/>
      <c r="FR1113" s="4"/>
      <c r="FS1113" s="4"/>
      <c r="FT1113" s="4"/>
      <c r="FU1113" s="4"/>
      <c r="FV1113" s="4"/>
      <c r="FW1113" s="4"/>
      <c r="FX1113" s="4"/>
      <c r="FY1113" s="4"/>
      <c r="FZ1113" s="4"/>
      <c r="GA1113" s="4"/>
      <c r="GB1113" s="4"/>
      <c r="GC1113" s="4"/>
      <c r="GD1113" s="4"/>
      <c r="GE1113" s="4"/>
      <c r="GF1113" s="4"/>
      <c r="GG1113" s="4"/>
      <c r="GH1113" s="4"/>
      <c r="GI1113" s="4"/>
      <c r="GJ1113" s="4"/>
      <c r="GK1113" s="4"/>
      <c r="GL1113" s="4"/>
      <c r="GM1113" s="4"/>
      <c r="GN1113" s="4"/>
      <c r="GO1113" s="4"/>
      <c r="GP1113" s="4"/>
      <c r="GQ1113" s="4"/>
      <c r="GR1113" s="4"/>
      <c r="GS1113" s="4"/>
      <c r="GT1113" s="4"/>
      <c r="GU1113" s="4"/>
      <c r="GV1113" s="4"/>
      <c r="GW1113" s="4"/>
      <c r="GX1113" s="4"/>
      <c r="GY1113" s="4"/>
      <c r="GZ1113" s="4"/>
      <c r="HA1113" s="4"/>
      <c r="HB1113" s="4"/>
      <c r="HC1113" s="4"/>
      <c r="HD1113" s="4"/>
      <c r="HE1113" s="4"/>
      <c r="HF1113" s="4"/>
      <c r="HG1113" s="4"/>
      <c r="HH1113" s="4"/>
      <c r="HI1113" s="4"/>
      <c r="HJ1113" s="4"/>
      <c r="HK1113" s="4"/>
      <c r="HL1113" s="4"/>
      <c r="HM1113" s="4"/>
    </row>
    <row r="1114" spans="1:221" s="5" customFormat="1" ht="99.95" customHeight="1">
      <c r="A1114" s="13" t="s">
        <v>3739</v>
      </c>
      <c r="B1114" s="23" t="s">
        <v>6158</v>
      </c>
      <c r="C1114" s="25" t="s">
        <v>5622</v>
      </c>
      <c r="D1114" s="9" t="s">
        <v>3058</v>
      </c>
      <c r="E1114" s="12" t="s">
        <v>11496</v>
      </c>
      <c r="F1114" s="23" t="s">
        <v>10019</v>
      </c>
      <c r="G1114" s="2" t="s">
        <v>9180</v>
      </c>
      <c r="H1114" s="2" t="s">
        <v>42</v>
      </c>
      <c r="I1114" s="2" t="s">
        <v>42</v>
      </c>
      <c r="J1114" s="2" t="s">
        <v>42</v>
      </c>
      <c r="K1114" s="2" t="s">
        <v>42</v>
      </c>
      <c r="L1114" s="2" t="s">
        <v>42</v>
      </c>
      <c r="M1114" s="2" t="s">
        <v>42</v>
      </c>
      <c r="N1114" s="2" t="s">
        <v>42</v>
      </c>
      <c r="O1114" s="2" t="s">
        <v>42</v>
      </c>
      <c r="P1114" s="2" t="s">
        <v>42</v>
      </c>
      <c r="Q1114" s="2" t="s">
        <v>42</v>
      </c>
      <c r="R1114" s="2" t="s">
        <v>42</v>
      </c>
      <c r="S1114" s="2" t="s">
        <v>42</v>
      </c>
      <c r="T1114" s="2" t="s">
        <v>42</v>
      </c>
      <c r="U1114" s="2" t="s">
        <v>42</v>
      </c>
      <c r="V1114" s="2" t="s">
        <v>42</v>
      </c>
      <c r="W1114" s="2" t="s">
        <v>42</v>
      </c>
      <c r="X1114" s="2" t="s">
        <v>42</v>
      </c>
      <c r="Y1114" s="2" t="s">
        <v>42</v>
      </c>
      <c r="Z1114" s="2" t="s">
        <v>42</v>
      </c>
      <c r="AA1114" s="2" t="s">
        <v>42</v>
      </c>
      <c r="AB1114" s="2" t="s">
        <v>42</v>
      </c>
      <c r="AC1114" s="2" t="s">
        <v>42</v>
      </c>
      <c r="AD1114" s="2" t="s">
        <v>42</v>
      </c>
      <c r="AE1114" s="2" t="s">
        <v>42</v>
      </c>
      <c r="AF1114" s="2" t="s">
        <v>42</v>
      </c>
      <c r="AG1114" s="2" t="s">
        <v>42</v>
      </c>
      <c r="AH1114" s="2" t="s">
        <v>42</v>
      </c>
      <c r="AI1114" s="2" t="s">
        <v>42</v>
      </c>
      <c r="AJ1114" s="2" t="s">
        <v>42</v>
      </c>
      <c r="AK1114" s="2" t="s">
        <v>42</v>
      </c>
      <c r="AL1114" s="2" t="s">
        <v>42</v>
      </c>
      <c r="AM1114" s="2" t="s">
        <v>42</v>
      </c>
      <c r="AN1114" s="2" t="s">
        <v>42</v>
      </c>
      <c r="AO1114" s="2" t="s">
        <v>42</v>
      </c>
      <c r="AP1114" s="2" t="s">
        <v>42</v>
      </c>
      <c r="AQ1114" s="2" t="s">
        <v>42</v>
      </c>
      <c r="AR1114" s="2" t="s">
        <v>42</v>
      </c>
      <c r="AS1114" s="2" t="s">
        <v>42</v>
      </c>
      <c r="AT1114" s="4"/>
      <c r="AU1114" s="4"/>
      <c r="AV1114" s="4"/>
      <c r="AW1114" s="4"/>
      <c r="AX1114" s="4"/>
      <c r="AY1114" s="4"/>
      <c r="AZ1114" s="4"/>
      <c r="BA1114" s="4"/>
      <c r="BB1114" s="4"/>
      <c r="BC1114" s="4"/>
      <c r="BD1114" s="4"/>
      <c r="BE1114" s="4"/>
      <c r="BF1114" s="4"/>
      <c r="BG1114" s="4"/>
      <c r="BH1114" s="4"/>
      <c r="BI1114" s="4"/>
      <c r="BJ1114" s="4"/>
      <c r="BK1114" s="4"/>
      <c r="BL1114" s="4"/>
      <c r="BM1114" s="4"/>
      <c r="BN1114" s="4"/>
      <c r="BO1114" s="4"/>
      <c r="BP1114" s="4"/>
      <c r="BQ1114" s="4"/>
      <c r="BR1114" s="4"/>
      <c r="BS1114" s="4"/>
      <c r="BT1114" s="4"/>
      <c r="BU1114" s="4"/>
      <c r="BV1114" s="4"/>
      <c r="BW1114" s="4"/>
      <c r="BX1114" s="4"/>
      <c r="BY1114" s="4"/>
      <c r="BZ1114" s="4"/>
      <c r="CA1114" s="4"/>
      <c r="CB1114" s="4"/>
      <c r="CC1114" s="4"/>
      <c r="CD1114" s="4"/>
      <c r="CE1114" s="4"/>
      <c r="CF1114" s="4"/>
      <c r="CG1114" s="4"/>
      <c r="CH1114" s="4"/>
      <c r="CI1114" s="4"/>
      <c r="CJ1114" s="4"/>
      <c r="CK1114" s="4"/>
      <c r="CL1114" s="4"/>
      <c r="CM1114" s="4"/>
      <c r="CN1114" s="4"/>
      <c r="CO1114" s="4"/>
      <c r="CP1114" s="4"/>
      <c r="CQ1114" s="4"/>
      <c r="CR1114" s="4"/>
      <c r="CS1114" s="4"/>
      <c r="CT1114" s="4"/>
      <c r="CU1114" s="4"/>
      <c r="CV1114" s="4"/>
      <c r="CW1114" s="4"/>
      <c r="CX1114" s="4"/>
      <c r="CY1114" s="4"/>
      <c r="CZ1114" s="4"/>
      <c r="DA1114" s="4"/>
      <c r="DB1114" s="4"/>
      <c r="DC1114" s="4"/>
      <c r="DD1114" s="4"/>
      <c r="DE1114" s="4"/>
      <c r="DF1114" s="4"/>
      <c r="DG1114" s="4"/>
      <c r="DH1114" s="4"/>
      <c r="DI1114" s="4"/>
      <c r="DJ1114" s="4"/>
      <c r="DK1114" s="4"/>
      <c r="DL1114" s="4"/>
      <c r="DM1114" s="4"/>
      <c r="DN1114" s="4"/>
      <c r="DO1114" s="4"/>
      <c r="DP1114" s="4"/>
      <c r="DQ1114" s="4"/>
      <c r="DR1114" s="4"/>
      <c r="DS1114" s="4"/>
      <c r="DT1114" s="4"/>
      <c r="DU1114" s="4"/>
      <c r="DV1114" s="4"/>
      <c r="DW1114" s="4"/>
      <c r="DX1114" s="4"/>
      <c r="DY1114" s="4"/>
      <c r="DZ1114" s="4"/>
      <c r="EA1114" s="4"/>
      <c r="EB1114" s="4"/>
      <c r="EC1114" s="4"/>
      <c r="ED1114" s="4"/>
      <c r="EE1114" s="4"/>
      <c r="EF1114" s="4"/>
      <c r="EG1114" s="4"/>
      <c r="EH1114" s="4"/>
      <c r="EI1114" s="4"/>
      <c r="EJ1114" s="4"/>
      <c r="EK1114" s="4"/>
      <c r="EL1114" s="4"/>
      <c r="EM1114" s="4"/>
      <c r="EN1114" s="4"/>
      <c r="EO1114" s="4"/>
      <c r="EP1114" s="4"/>
      <c r="EQ1114" s="4"/>
      <c r="ER1114" s="4"/>
      <c r="ES1114" s="4"/>
      <c r="ET1114" s="4"/>
      <c r="EU1114" s="4"/>
      <c r="EV1114" s="4"/>
      <c r="EW1114" s="4"/>
      <c r="EX1114" s="4"/>
      <c r="EY1114" s="4"/>
      <c r="EZ1114" s="4"/>
      <c r="FA1114" s="4"/>
      <c r="FB1114" s="4"/>
      <c r="FC1114" s="4"/>
      <c r="FD1114" s="4"/>
      <c r="FE1114" s="4"/>
      <c r="FF1114" s="4"/>
      <c r="FG1114" s="4"/>
      <c r="FH1114" s="4"/>
      <c r="FI1114" s="4"/>
      <c r="FJ1114" s="4"/>
      <c r="FK1114" s="4"/>
      <c r="FL1114" s="4"/>
      <c r="FM1114" s="4"/>
      <c r="FN1114" s="4"/>
      <c r="FO1114" s="4"/>
      <c r="FP1114" s="4"/>
      <c r="FQ1114" s="4"/>
      <c r="FR1114" s="4"/>
      <c r="FS1114" s="4"/>
      <c r="FT1114" s="4"/>
      <c r="FU1114" s="4"/>
      <c r="FV1114" s="4"/>
      <c r="FW1114" s="4"/>
      <c r="FX1114" s="4"/>
      <c r="FY1114" s="4"/>
      <c r="FZ1114" s="4"/>
      <c r="GA1114" s="4"/>
      <c r="GB1114" s="4"/>
      <c r="GC1114" s="4"/>
      <c r="GD1114" s="4"/>
      <c r="GE1114" s="4"/>
      <c r="GF1114" s="4"/>
      <c r="GG1114" s="4"/>
      <c r="GH1114" s="4"/>
      <c r="GI1114" s="4"/>
      <c r="GJ1114" s="4"/>
      <c r="GK1114" s="4"/>
      <c r="GL1114" s="4"/>
      <c r="GM1114" s="4"/>
      <c r="GN1114" s="4"/>
      <c r="GO1114" s="4"/>
      <c r="GP1114" s="4"/>
      <c r="GQ1114" s="4"/>
      <c r="GR1114" s="4"/>
      <c r="GS1114" s="4"/>
      <c r="GT1114" s="4"/>
      <c r="GU1114" s="4"/>
      <c r="GV1114" s="4"/>
      <c r="GW1114" s="4"/>
      <c r="GX1114" s="4"/>
      <c r="GY1114" s="4"/>
      <c r="GZ1114" s="4"/>
      <c r="HA1114" s="4"/>
      <c r="HB1114" s="4"/>
      <c r="HC1114" s="4"/>
      <c r="HD1114" s="4"/>
      <c r="HE1114" s="4"/>
      <c r="HF1114" s="4"/>
      <c r="HG1114" s="4"/>
      <c r="HH1114" s="4"/>
      <c r="HI1114" s="4"/>
      <c r="HJ1114" s="4"/>
      <c r="HK1114" s="4"/>
      <c r="HL1114" s="4"/>
      <c r="HM1114" s="4"/>
    </row>
    <row r="1115" spans="1:221" s="5" customFormat="1" ht="99.95" customHeight="1">
      <c r="A1115" s="13" t="s">
        <v>3739</v>
      </c>
      <c r="B1115" s="23" t="s">
        <v>6158</v>
      </c>
      <c r="C1115" s="25" t="s">
        <v>1429</v>
      </c>
      <c r="D1115" s="9" t="s">
        <v>20</v>
      </c>
      <c r="E1115" s="12" t="s">
        <v>11494</v>
      </c>
      <c r="F1115" s="23" t="s">
        <v>9901</v>
      </c>
      <c r="G1115" s="2" t="s">
        <v>9272</v>
      </c>
      <c r="H1115" s="2" t="s">
        <v>9273</v>
      </c>
      <c r="I1115" s="2" t="s">
        <v>9274</v>
      </c>
      <c r="J1115" s="2" t="s">
        <v>11155</v>
      </c>
      <c r="K1115" s="2" t="s">
        <v>42</v>
      </c>
      <c r="L1115" s="2" t="s">
        <v>42</v>
      </c>
      <c r="M1115" s="2" t="s">
        <v>42</v>
      </c>
      <c r="N1115" s="2" t="s">
        <v>42</v>
      </c>
      <c r="O1115" s="2" t="s">
        <v>42</v>
      </c>
      <c r="P1115" s="2" t="s">
        <v>42</v>
      </c>
      <c r="Q1115" s="2" t="s">
        <v>42</v>
      </c>
      <c r="R1115" s="2" t="s">
        <v>42</v>
      </c>
      <c r="S1115" s="2" t="s">
        <v>42</v>
      </c>
      <c r="T1115" s="2" t="s">
        <v>42</v>
      </c>
      <c r="U1115" s="2" t="s">
        <v>42</v>
      </c>
      <c r="V1115" s="2" t="s">
        <v>42</v>
      </c>
      <c r="W1115" s="2" t="s">
        <v>42</v>
      </c>
      <c r="X1115" s="2" t="s">
        <v>42</v>
      </c>
      <c r="Y1115" s="2" t="s">
        <v>42</v>
      </c>
      <c r="Z1115" s="2" t="s">
        <v>42</v>
      </c>
      <c r="AA1115" s="2" t="s">
        <v>42</v>
      </c>
      <c r="AB1115" s="2" t="s">
        <v>42</v>
      </c>
      <c r="AC1115" s="2" t="s">
        <v>42</v>
      </c>
      <c r="AD1115" s="2" t="s">
        <v>42</v>
      </c>
      <c r="AE1115" s="2" t="s">
        <v>42</v>
      </c>
      <c r="AF1115" s="2" t="s">
        <v>42</v>
      </c>
      <c r="AG1115" s="2" t="s">
        <v>42</v>
      </c>
      <c r="AH1115" s="2" t="s">
        <v>42</v>
      </c>
      <c r="AI1115" s="2" t="s">
        <v>42</v>
      </c>
      <c r="AJ1115" s="2" t="s">
        <v>42</v>
      </c>
      <c r="AK1115" s="2" t="s">
        <v>42</v>
      </c>
      <c r="AL1115" s="2" t="s">
        <v>42</v>
      </c>
      <c r="AM1115" s="2" t="s">
        <v>42</v>
      </c>
      <c r="AN1115" s="2" t="s">
        <v>42</v>
      </c>
      <c r="AO1115" s="2" t="s">
        <v>42</v>
      </c>
      <c r="AP1115" s="2" t="s">
        <v>42</v>
      </c>
      <c r="AQ1115" s="2" t="s">
        <v>42</v>
      </c>
      <c r="AR1115" s="2" t="s">
        <v>42</v>
      </c>
      <c r="AS1115" s="2" t="s">
        <v>42</v>
      </c>
      <c r="AT1115" s="4"/>
      <c r="AU1115" s="4"/>
      <c r="AV1115" s="4"/>
      <c r="AW1115" s="4"/>
      <c r="AX1115" s="4"/>
      <c r="AY1115" s="4"/>
      <c r="AZ1115" s="4"/>
      <c r="BA1115" s="4"/>
      <c r="BB1115" s="4"/>
      <c r="BC1115" s="4"/>
      <c r="BD1115" s="4"/>
      <c r="BE1115" s="4"/>
      <c r="BF1115" s="4"/>
      <c r="BG1115" s="4"/>
      <c r="BH1115" s="4"/>
      <c r="BI1115" s="4"/>
      <c r="BJ1115" s="4"/>
      <c r="BK1115" s="4"/>
      <c r="BL1115" s="4"/>
      <c r="BM1115" s="4"/>
      <c r="BN1115" s="4"/>
      <c r="BO1115" s="4"/>
      <c r="BP1115" s="4"/>
      <c r="BQ1115" s="4"/>
      <c r="BR1115" s="4"/>
      <c r="BS1115" s="4"/>
      <c r="BT1115" s="4"/>
      <c r="BU1115" s="4"/>
      <c r="BV1115" s="4"/>
      <c r="BW1115" s="4"/>
      <c r="BX1115" s="4"/>
      <c r="BY1115" s="4"/>
      <c r="BZ1115" s="4"/>
      <c r="CA1115" s="4"/>
      <c r="CB1115" s="4"/>
      <c r="CC1115" s="4"/>
      <c r="CD1115" s="4"/>
      <c r="CE1115" s="4"/>
      <c r="CF1115" s="4"/>
      <c r="CG1115" s="4"/>
      <c r="CH1115" s="4"/>
      <c r="CI1115" s="4"/>
      <c r="CJ1115" s="4"/>
      <c r="CK1115" s="4"/>
      <c r="CL1115" s="4"/>
      <c r="CM1115" s="4"/>
      <c r="CN1115" s="4"/>
      <c r="CO1115" s="4"/>
      <c r="CP1115" s="4"/>
      <c r="CQ1115" s="4"/>
      <c r="CR1115" s="4"/>
      <c r="CS1115" s="4"/>
      <c r="CT1115" s="4"/>
      <c r="CU1115" s="4"/>
      <c r="CV1115" s="4"/>
      <c r="CW1115" s="4"/>
      <c r="CX1115" s="4"/>
      <c r="CY1115" s="4"/>
      <c r="CZ1115" s="4"/>
      <c r="DA1115" s="4"/>
      <c r="DB1115" s="4"/>
      <c r="DC1115" s="4"/>
      <c r="DD1115" s="4"/>
      <c r="DE1115" s="4"/>
      <c r="DF1115" s="4"/>
      <c r="DG1115" s="4"/>
      <c r="DH1115" s="4"/>
      <c r="DI1115" s="4"/>
      <c r="DJ1115" s="4"/>
      <c r="DK1115" s="4"/>
      <c r="DL1115" s="4"/>
      <c r="DM1115" s="4"/>
      <c r="DN1115" s="4"/>
      <c r="DO1115" s="4"/>
      <c r="DP1115" s="4"/>
      <c r="DQ1115" s="4"/>
      <c r="DR1115" s="4"/>
      <c r="DS1115" s="4"/>
      <c r="DT1115" s="4"/>
      <c r="DU1115" s="4"/>
      <c r="DV1115" s="4"/>
      <c r="DW1115" s="4"/>
      <c r="DX1115" s="4"/>
      <c r="DY1115" s="4"/>
      <c r="DZ1115" s="4"/>
      <c r="EA1115" s="4"/>
      <c r="EB1115" s="4"/>
      <c r="EC1115" s="4"/>
      <c r="ED1115" s="4"/>
      <c r="EE1115" s="4"/>
      <c r="EF1115" s="4"/>
      <c r="EG1115" s="4"/>
      <c r="EH1115" s="4"/>
      <c r="EI1115" s="4"/>
      <c r="EJ1115" s="4"/>
      <c r="EK1115" s="4"/>
      <c r="EL1115" s="4"/>
      <c r="EM1115" s="4"/>
      <c r="EN1115" s="4"/>
      <c r="EO1115" s="4"/>
      <c r="EP1115" s="4"/>
      <c r="EQ1115" s="4"/>
      <c r="ER1115" s="4"/>
      <c r="ES1115" s="4"/>
      <c r="ET1115" s="4"/>
      <c r="EU1115" s="4"/>
      <c r="EV1115" s="4"/>
      <c r="EW1115" s="4"/>
      <c r="EX1115" s="4"/>
      <c r="EY1115" s="4"/>
      <c r="EZ1115" s="4"/>
      <c r="FA1115" s="4"/>
      <c r="FB1115" s="4"/>
      <c r="FC1115" s="4"/>
      <c r="FD1115" s="4"/>
      <c r="FE1115" s="4"/>
      <c r="FF1115" s="4"/>
      <c r="FG1115" s="4"/>
      <c r="FH1115" s="4"/>
      <c r="FI1115" s="4"/>
      <c r="FJ1115" s="4"/>
      <c r="FK1115" s="4"/>
      <c r="FL1115" s="4"/>
      <c r="FM1115" s="4"/>
      <c r="FN1115" s="4"/>
      <c r="FO1115" s="4"/>
      <c r="FP1115" s="4"/>
      <c r="FQ1115" s="4"/>
      <c r="FR1115" s="4"/>
      <c r="FS1115" s="4"/>
      <c r="FT1115" s="4"/>
      <c r="FU1115" s="4"/>
      <c r="FV1115" s="4"/>
      <c r="FW1115" s="4"/>
      <c r="FX1115" s="4"/>
      <c r="FY1115" s="4"/>
      <c r="FZ1115" s="4"/>
      <c r="GA1115" s="4"/>
      <c r="GB1115" s="4"/>
      <c r="GC1115" s="4"/>
      <c r="GD1115" s="4"/>
      <c r="GE1115" s="4"/>
      <c r="GF1115" s="4"/>
      <c r="GG1115" s="4"/>
      <c r="GH1115" s="4"/>
      <c r="GI1115" s="4"/>
      <c r="GJ1115" s="4"/>
      <c r="GK1115" s="4"/>
      <c r="GL1115" s="4"/>
      <c r="GM1115" s="4"/>
      <c r="GN1115" s="4"/>
      <c r="GO1115" s="4"/>
      <c r="GP1115" s="4"/>
      <c r="GQ1115" s="4"/>
      <c r="GR1115" s="4"/>
      <c r="GS1115" s="4"/>
      <c r="GT1115" s="4"/>
      <c r="GU1115" s="4"/>
      <c r="GV1115" s="4"/>
      <c r="GW1115" s="4"/>
      <c r="GX1115" s="4"/>
      <c r="GY1115" s="4"/>
      <c r="GZ1115" s="4"/>
      <c r="HA1115" s="4"/>
      <c r="HB1115" s="4"/>
      <c r="HC1115" s="4"/>
      <c r="HD1115" s="4"/>
      <c r="HE1115" s="4"/>
      <c r="HF1115" s="4"/>
      <c r="HG1115" s="4"/>
      <c r="HH1115" s="4"/>
      <c r="HI1115" s="4"/>
      <c r="HJ1115" s="4"/>
      <c r="HK1115" s="4"/>
      <c r="HL1115" s="4"/>
      <c r="HM1115" s="4"/>
    </row>
    <row r="1116" spans="1:221" s="5" customFormat="1" ht="99.95" customHeight="1">
      <c r="A1116" s="13" t="s">
        <v>3739</v>
      </c>
      <c r="B1116" s="23" t="s">
        <v>6158</v>
      </c>
      <c r="C1116" s="25" t="s">
        <v>1429</v>
      </c>
      <c r="D1116" s="9" t="s">
        <v>41</v>
      </c>
      <c r="E1116" s="12" t="s">
        <v>11493</v>
      </c>
      <c r="F1116" s="23" t="s">
        <v>9898</v>
      </c>
      <c r="G1116" s="2" t="s">
        <v>42</v>
      </c>
      <c r="H1116" s="2" t="s">
        <v>42</v>
      </c>
      <c r="I1116" s="2" t="s">
        <v>42</v>
      </c>
      <c r="J1116" s="2" t="s">
        <v>42</v>
      </c>
      <c r="K1116" s="2" t="s">
        <v>42</v>
      </c>
      <c r="L1116" s="2" t="s">
        <v>42</v>
      </c>
      <c r="M1116" s="2" t="s">
        <v>42</v>
      </c>
      <c r="N1116" s="2" t="s">
        <v>42</v>
      </c>
      <c r="O1116" s="2" t="s">
        <v>42</v>
      </c>
      <c r="P1116" s="2" t="s">
        <v>42</v>
      </c>
      <c r="Q1116" s="2" t="s">
        <v>42</v>
      </c>
      <c r="R1116" s="2" t="s">
        <v>42</v>
      </c>
      <c r="S1116" s="2" t="s">
        <v>42</v>
      </c>
      <c r="T1116" s="2" t="s">
        <v>42</v>
      </c>
      <c r="U1116" s="2" t="s">
        <v>42</v>
      </c>
      <c r="V1116" s="2" t="s">
        <v>42</v>
      </c>
      <c r="W1116" s="2" t="s">
        <v>42</v>
      </c>
      <c r="X1116" s="2" t="s">
        <v>42</v>
      </c>
      <c r="Y1116" s="2" t="s">
        <v>42</v>
      </c>
      <c r="Z1116" s="2" t="s">
        <v>42</v>
      </c>
      <c r="AA1116" s="2" t="s">
        <v>42</v>
      </c>
      <c r="AB1116" s="2" t="s">
        <v>42</v>
      </c>
      <c r="AC1116" s="2" t="s">
        <v>42</v>
      </c>
      <c r="AD1116" s="2" t="s">
        <v>42</v>
      </c>
      <c r="AE1116" s="2" t="s">
        <v>42</v>
      </c>
      <c r="AF1116" s="2" t="s">
        <v>42</v>
      </c>
      <c r="AG1116" s="2" t="s">
        <v>42</v>
      </c>
      <c r="AH1116" s="2" t="s">
        <v>42</v>
      </c>
      <c r="AI1116" s="2" t="s">
        <v>42</v>
      </c>
      <c r="AJ1116" s="2" t="s">
        <v>42</v>
      </c>
      <c r="AK1116" s="2" t="s">
        <v>42</v>
      </c>
      <c r="AL1116" s="2" t="s">
        <v>42</v>
      </c>
      <c r="AM1116" s="2" t="s">
        <v>42</v>
      </c>
      <c r="AN1116" s="2" t="s">
        <v>42</v>
      </c>
      <c r="AO1116" s="2" t="s">
        <v>42</v>
      </c>
      <c r="AP1116" s="2" t="s">
        <v>42</v>
      </c>
      <c r="AQ1116" s="2" t="s">
        <v>42</v>
      </c>
      <c r="AR1116" s="2" t="s">
        <v>42</v>
      </c>
      <c r="AS1116" s="2" t="s">
        <v>42</v>
      </c>
      <c r="AT1116" s="8"/>
      <c r="AU1116" s="8"/>
      <c r="AV1116" s="8"/>
      <c r="AW1116" s="8"/>
      <c r="AX1116" s="8"/>
      <c r="AY1116" s="8"/>
      <c r="AZ1116" s="8"/>
      <c r="BA1116" s="8"/>
      <c r="BB1116" s="8"/>
      <c r="BC1116" s="8"/>
      <c r="BD1116" s="8"/>
      <c r="BE1116" s="8"/>
      <c r="BF1116" s="8"/>
      <c r="BG1116" s="8"/>
      <c r="BH1116" s="8"/>
      <c r="BI1116" s="8"/>
      <c r="BJ1116" s="8"/>
      <c r="BK1116" s="8"/>
      <c r="BL1116" s="8"/>
      <c r="BM1116" s="8"/>
      <c r="BN1116" s="8"/>
      <c r="BO1116" s="8"/>
      <c r="BP1116" s="8"/>
      <c r="BQ1116" s="8"/>
      <c r="BR1116" s="8"/>
      <c r="BS1116" s="8"/>
      <c r="BT1116" s="8"/>
      <c r="BU1116" s="8"/>
      <c r="BV1116" s="8"/>
      <c r="BW1116" s="8"/>
      <c r="BX1116" s="8"/>
      <c r="BY1116" s="8"/>
      <c r="BZ1116" s="8"/>
      <c r="CA1116" s="8"/>
      <c r="CB1116" s="8"/>
      <c r="CC1116" s="8"/>
      <c r="CD1116" s="8"/>
      <c r="CE1116" s="8"/>
      <c r="CF1116" s="8"/>
      <c r="CG1116" s="8"/>
      <c r="CH1116" s="8"/>
      <c r="CI1116" s="8"/>
      <c r="CJ1116" s="8"/>
      <c r="CK1116" s="8"/>
      <c r="CL1116" s="8"/>
      <c r="CM1116" s="8"/>
      <c r="CN1116" s="8"/>
      <c r="CO1116" s="8"/>
      <c r="CP1116" s="8"/>
      <c r="CQ1116" s="8"/>
      <c r="CR1116" s="8"/>
      <c r="CS1116" s="8"/>
      <c r="CT1116" s="8"/>
      <c r="CU1116" s="8"/>
      <c r="CV1116" s="8"/>
      <c r="CW1116" s="8"/>
      <c r="CX1116" s="8"/>
      <c r="CY1116" s="8"/>
      <c r="CZ1116" s="8"/>
      <c r="DA1116" s="8"/>
      <c r="DB1116" s="8"/>
      <c r="DC1116" s="8"/>
      <c r="DD1116" s="8"/>
      <c r="DE1116" s="8"/>
      <c r="DF1116" s="8"/>
      <c r="DG1116" s="8"/>
      <c r="DH1116" s="8"/>
      <c r="DI1116" s="8"/>
      <c r="DJ1116" s="8"/>
      <c r="DK1116" s="8"/>
      <c r="DL1116" s="8"/>
      <c r="DM1116" s="8"/>
      <c r="DN1116" s="8"/>
      <c r="DO1116" s="8"/>
      <c r="DP1116" s="8"/>
      <c r="DQ1116" s="8"/>
      <c r="DR1116" s="8"/>
      <c r="DS1116" s="8"/>
      <c r="DT1116" s="8"/>
      <c r="DU1116" s="8"/>
      <c r="DV1116" s="8"/>
      <c r="DW1116" s="8"/>
      <c r="DX1116" s="8"/>
      <c r="DY1116" s="8"/>
      <c r="DZ1116" s="8"/>
      <c r="EA1116" s="8"/>
      <c r="EB1116" s="8"/>
      <c r="EC1116" s="8"/>
      <c r="ED1116" s="8"/>
      <c r="EE1116" s="8"/>
      <c r="EF1116" s="8"/>
      <c r="EG1116" s="8"/>
      <c r="EH1116" s="8"/>
      <c r="EI1116" s="8"/>
      <c r="EJ1116" s="8"/>
      <c r="EK1116" s="8"/>
      <c r="EL1116" s="8"/>
      <c r="EM1116" s="8"/>
      <c r="EN1116" s="8"/>
      <c r="EO1116" s="8"/>
      <c r="EP1116" s="8"/>
      <c r="EQ1116" s="8"/>
      <c r="ER1116" s="8"/>
      <c r="ES1116" s="8"/>
      <c r="ET1116" s="8"/>
      <c r="EU1116" s="8"/>
      <c r="EV1116" s="8"/>
      <c r="EW1116" s="8"/>
      <c r="EX1116" s="8"/>
      <c r="EY1116" s="8"/>
      <c r="EZ1116" s="8"/>
      <c r="FA1116" s="8"/>
      <c r="FB1116" s="8"/>
      <c r="FC1116" s="8"/>
      <c r="FD1116" s="8"/>
      <c r="FE1116" s="8"/>
      <c r="FF1116" s="8"/>
      <c r="FG1116" s="8"/>
      <c r="FH1116" s="8"/>
      <c r="FI1116" s="8"/>
      <c r="FJ1116" s="8"/>
      <c r="FK1116" s="8"/>
      <c r="FL1116" s="8"/>
      <c r="FM1116" s="8"/>
      <c r="FN1116" s="8"/>
      <c r="FO1116" s="8"/>
      <c r="FP1116" s="8"/>
      <c r="FQ1116" s="8"/>
      <c r="FR1116" s="8"/>
      <c r="FS1116" s="8"/>
      <c r="FT1116" s="8"/>
      <c r="FU1116" s="8"/>
      <c r="FV1116" s="8"/>
      <c r="FW1116" s="8"/>
      <c r="FX1116" s="8"/>
      <c r="FY1116" s="8"/>
      <c r="FZ1116" s="8"/>
      <c r="GA1116" s="8"/>
      <c r="GB1116" s="8"/>
      <c r="GC1116" s="8"/>
      <c r="GD1116" s="8"/>
      <c r="GE1116" s="8"/>
      <c r="GF1116" s="8"/>
      <c r="GG1116" s="8"/>
      <c r="GH1116" s="8"/>
      <c r="GI1116" s="8"/>
      <c r="GJ1116" s="8"/>
      <c r="GK1116" s="8"/>
      <c r="GL1116" s="8"/>
      <c r="GM1116" s="8"/>
      <c r="GN1116" s="8"/>
      <c r="GO1116" s="8"/>
      <c r="GP1116" s="8"/>
      <c r="GQ1116" s="8"/>
      <c r="GR1116" s="8"/>
      <c r="GS1116" s="8"/>
      <c r="GT1116" s="8"/>
      <c r="GU1116" s="8"/>
      <c r="GV1116" s="8"/>
      <c r="GW1116" s="8"/>
      <c r="GX1116" s="8"/>
      <c r="GY1116" s="8"/>
      <c r="GZ1116" s="8"/>
      <c r="HA1116" s="8"/>
      <c r="HB1116" s="8"/>
      <c r="HC1116" s="8"/>
      <c r="HD1116" s="8"/>
      <c r="HE1116" s="8"/>
      <c r="HF1116" s="8"/>
      <c r="HG1116" s="8"/>
      <c r="HH1116" s="8"/>
      <c r="HI1116" s="8"/>
      <c r="HJ1116" s="8"/>
      <c r="HK1116" s="8"/>
      <c r="HL1116" s="8"/>
      <c r="HM1116" s="8"/>
    </row>
    <row r="1117" spans="1:221" s="5" customFormat="1" ht="99.95" customHeight="1">
      <c r="A1117" s="13" t="s">
        <v>3739</v>
      </c>
      <c r="B1117" s="23" t="s">
        <v>6158</v>
      </c>
      <c r="C1117" s="25" t="s">
        <v>5625</v>
      </c>
      <c r="D1117" s="9" t="s">
        <v>2266</v>
      </c>
      <c r="E1117" s="12" t="s">
        <v>11486</v>
      </c>
      <c r="F1117" s="23" t="s">
        <v>10021</v>
      </c>
      <c r="G1117" s="2" t="s">
        <v>9468</v>
      </c>
      <c r="H1117" s="2" t="s">
        <v>11253</v>
      </c>
      <c r="I1117" s="2" t="s">
        <v>9469</v>
      </c>
      <c r="J1117" s="2" t="s">
        <v>11254</v>
      </c>
      <c r="K1117" s="2" t="s">
        <v>42</v>
      </c>
      <c r="L1117" s="2" t="s">
        <v>42</v>
      </c>
      <c r="M1117" s="2" t="s">
        <v>42</v>
      </c>
      <c r="N1117" s="2" t="s">
        <v>42</v>
      </c>
      <c r="O1117" s="2" t="s">
        <v>42</v>
      </c>
      <c r="P1117" s="2" t="s">
        <v>42</v>
      </c>
      <c r="Q1117" s="2" t="s">
        <v>42</v>
      </c>
      <c r="R1117" s="2" t="s">
        <v>42</v>
      </c>
      <c r="S1117" s="2" t="s">
        <v>42</v>
      </c>
      <c r="T1117" s="2" t="s">
        <v>42</v>
      </c>
      <c r="U1117" s="2" t="s">
        <v>42</v>
      </c>
      <c r="V1117" s="2" t="s">
        <v>42</v>
      </c>
      <c r="W1117" s="2" t="s">
        <v>42</v>
      </c>
      <c r="X1117" s="2" t="s">
        <v>42</v>
      </c>
      <c r="Y1117" s="2" t="s">
        <v>42</v>
      </c>
      <c r="Z1117" s="2" t="s">
        <v>42</v>
      </c>
      <c r="AA1117" s="2" t="s">
        <v>42</v>
      </c>
      <c r="AB1117" s="2" t="s">
        <v>42</v>
      </c>
      <c r="AC1117" s="2" t="s">
        <v>42</v>
      </c>
      <c r="AD1117" s="2" t="s">
        <v>42</v>
      </c>
      <c r="AE1117" s="2" t="s">
        <v>42</v>
      </c>
      <c r="AF1117" s="2" t="s">
        <v>42</v>
      </c>
      <c r="AG1117" s="2" t="s">
        <v>42</v>
      </c>
      <c r="AH1117" s="2" t="s">
        <v>42</v>
      </c>
      <c r="AI1117" s="2" t="s">
        <v>42</v>
      </c>
      <c r="AJ1117" s="2" t="s">
        <v>42</v>
      </c>
      <c r="AK1117" s="2" t="s">
        <v>42</v>
      </c>
      <c r="AL1117" s="2" t="s">
        <v>42</v>
      </c>
      <c r="AM1117" s="2" t="s">
        <v>42</v>
      </c>
      <c r="AN1117" s="2" t="s">
        <v>42</v>
      </c>
      <c r="AO1117" s="2" t="s">
        <v>42</v>
      </c>
      <c r="AP1117" s="2" t="s">
        <v>42</v>
      </c>
      <c r="AQ1117" s="2" t="s">
        <v>42</v>
      </c>
      <c r="AR1117" s="2" t="s">
        <v>42</v>
      </c>
      <c r="AS1117" s="2" t="s">
        <v>42</v>
      </c>
    </row>
    <row r="1118" spans="1:221" s="5" customFormat="1" ht="99.95" customHeight="1">
      <c r="A1118" s="13" t="s">
        <v>3740</v>
      </c>
      <c r="B1118" s="23" t="s">
        <v>1503</v>
      </c>
      <c r="C1118" s="25" t="s">
        <v>1429</v>
      </c>
      <c r="D1118" s="9" t="s">
        <v>20</v>
      </c>
      <c r="E1118" s="12" t="s">
        <v>11494</v>
      </c>
      <c r="F1118" s="23" t="s">
        <v>9901</v>
      </c>
      <c r="G1118" s="2" t="s">
        <v>9277</v>
      </c>
      <c r="H1118" s="2" t="s">
        <v>11157</v>
      </c>
      <c r="I1118" s="2" t="s">
        <v>9278</v>
      </c>
      <c r="J1118" s="2" t="s">
        <v>9279</v>
      </c>
      <c r="K1118" s="2" t="s">
        <v>9280</v>
      </c>
      <c r="L1118" s="2" t="s">
        <v>9281</v>
      </c>
      <c r="M1118" s="2" t="s">
        <v>9282</v>
      </c>
      <c r="N1118" s="2" t="s">
        <v>42</v>
      </c>
      <c r="O1118" s="2" t="s">
        <v>42</v>
      </c>
      <c r="P1118" s="2" t="s">
        <v>42</v>
      </c>
      <c r="Q1118" s="2" t="s">
        <v>42</v>
      </c>
      <c r="R1118" s="2" t="s">
        <v>42</v>
      </c>
      <c r="S1118" s="2" t="s">
        <v>42</v>
      </c>
      <c r="T1118" s="2" t="s">
        <v>42</v>
      </c>
      <c r="U1118" s="2" t="s">
        <v>42</v>
      </c>
      <c r="V1118" s="2" t="s">
        <v>42</v>
      </c>
      <c r="W1118" s="2" t="s">
        <v>42</v>
      </c>
      <c r="X1118" s="2" t="s">
        <v>42</v>
      </c>
      <c r="Y1118" s="2" t="s">
        <v>42</v>
      </c>
      <c r="Z1118" s="2" t="s">
        <v>42</v>
      </c>
      <c r="AA1118" s="2" t="s">
        <v>42</v>
      </c>
      <c r="AB1118" s="2" t="s">
        <v>42</v>
      </c>
      <c r="AC1118" s="2" t="s">
        <v>42</v>
      </c>
      <c r="AD1118" s="2" t="s">
        <v>42</v>
      </c>
      <c r="AE1118" s="2" t="s">
        <v>42</v>
      </c>
      <c r="AF1118" s="2" t="s">
        <v>42</v>
      </c>
      <c r="AG1118" s="2" t="s">
        <v>42</v>
      </c>
      <c r="AH1118" s="2" t="s">
        <v>42</v>
      </c>
      <c r="AI1118" s="2" t="s">
        <v>42</v>
      </c>
      <c r="AJ1118" s="2" t="s">
        <v>42</v>
      </c>
      <c r="AK1118" s="2" t="s">
        <v>42</v>
      </c>
      <c r="AL1118" s="2" t="s">
        <v>42</v>
      </c>
      <c r="AM1118" s="2" t="s">
        <v>42</v>
      </c>
      <c r="AN1118" s="2" t="s">
        <v>42</v>
      </c>
      <c r="AO1118" s="2" t="s">
        <v>42</v>
      </c>
      <c r="AP1118" s="2" t="s">
        <v>42</v>
      </c>
      <c r="AQ1118" s="2" t="s">
        <v>42</v>
      </c>
      <c r="AR1118" s="2" t="s">
        <v>42</v>
      </c>
      <c r="AS1118" s="2" t="s">
        <v>42</v>
      </c>
      <c r="AT1118" s="4"/>
      <c r="AU1118" s="4"/>
      <c r="AV1118" s="4"/>
      <c r="AW1118" s="4"/>
      <c r="AX1118" s="4"/>
      <c r="AY1118" s="4"/>
      <c r="AZ1118" s="4"/>
      <c r="BA1118" s="4"/>
      <c r="BB1118" s="4"/>
      <c r="BC1118" s="4"/>
      <c r="BD1118" s="4"/>
      <c r="BE1118" s="4"/>
      <c r="BF1118" s="4"/>
      <c r="BG1118" s="4"/>
      <c r="BH1118" s="4"/>
      <c r="BI1118" s="4"/>
      <c r="BJ1118" s="4"/>
      <c r="BK1118" s="4"/>
      <c r="BL1118" s="4"/>
      <c r="BM1118" s="4"/>
      <c r="BN1118" s="4"/>
      <c r="BO1118" s="4"/>
      <c r="BP1118" s="4"/>
      <c r="BQ1118" s="4"/>
      <c r="BR1118" s="4"/>
      <c r="BS1118" s="4"/>
      <c r="BT1118" s="4"/>
      <c r="BU1118" s="4"/>
      <c r="BV1118" s="4"/>
      <c r="BW1118" s="4"/>
      <c r="BX1118" s="4"/>
      <c r="BY1118" s="4"/>
      <c r="BZ1118" s="4"/>
      <c r="CA1118" s="4"/>
      <c r="CB1118" s="4"/>
      <c r="CC1118" s="4"/>
      <c r="CD1118" s="4"/>
      <c r="CE1118" s="4"/>
      <c r="CF1118" s="4"/>
      <c r="CG1118" s="4"/>
      <c r="CH1118" s="4"/>
      <c r="CI1118" s="4"/>
      <c r="CJ1118" s="4"/>
      <c r="CK1118" s="4"/>
      <c r="CL1118" s="4"/>
      <c r="CM1118" s="4"/>
      <c r="CN1118" s="4"/>
      <c r="CO1118" s="4"/>
      <c r="CP1118" s="4"/>
      <c r="CQ1118" s="4"/>
      <c r="CR1118" s="4"/>
      <c r="CS1118" s="4"/>
      <c r="CT1118" s="4"/>
      <c r="CU1118" s="4"/>
      <c r="CV1118" s="4"/>
      <c r="CW1118" s="4"/>
      <c r="CX1118" s="4"/>
      <c r="CY1118" s="4"/>
      <c r="CZ1118" s="4"/>
      <c r="DA1118" s="4"/>
      <c r="DB1118" s="4"/>
      <c r="DC1118" s="4"/>
      <c r="DD1118" s="4"/>
      <c r="DE1118" s="4"/>
      <c r="DF1118" s="4"/>
      <c r="DG1118" s="4"/>
      <c r="DH1118" s="4"/>
      <c r="DI1118" s="4"/>
      <c r="DJ1118" s="4"/>
      <c r="DK1118" s="4"/>
      <c r="DL1118" s="4"/>
      <c r="DM1118" s="4"/>
      <c r="DN1118" s="4"/>
      <c r="DO1118" s="4"/>
      <c r="DP1118" s="4"/>
      <c r="DQ1118" s="4"/>
      <c r="DR1118" s="4"/>
      <c r="DS1118" s="4"/>
      <c r="DT1118" s="4"/>
      <c r="DU1118" s="4"/>
      <c r="DV1118" s="4"/>
      <c r="DW1118" s="4"/>
      <c r="DX1118" s="4"/>
      <c r="DY1118" s="4"/>
      <c r="DZ1118" s="4"/>
      <c r="EA1118" s="4"/>
      <c r="EB1118" s="4"/>
      <c r="EC1118" s="4"/>
      <c r="ED1118" s="4"/>
      <c r="EE1118" s="4"/>
      <c r="EF1118" s="4"/>
      <c r="EG1118" s="4"/>
      <c r="EH1118" s="4"/>
      <c r="EI1118" s="4"/>
      <c r="EJ1118" s="4"/>
      <c r="EK1118" s="4"/>
      <c r="EL1118" s="4"/>
      <c r="EM1118" s="4"/>
      <c r="EN1118" s="4"/>
      <c r="EO1118" s="4"/>
      <c r="EP1118" s="4"/>
      <c r="EQ1118" s="4"/>
      <c r="ER1118" s="4"/>
      <c r="ES1118" s="4"/>
      <c r="ET1118" s="4"/>
      <c r="EU1118" s="4"/>
      <c r="EV1118" s="4"/>
      <c r="EW1118" s="4"/>
      <c r="EX1118" s="4"/>
      <c r="EY1118" s="4"/>
      <c r="EZ1118" s="4"/>
      <c r="FA1118" s="4"/>
      <c r="FB1118" s="4"/>
      <c r="FC1118" s="4"/>
      <c r="FD1118" s="4"/>
      <c r="FE1118" s="4"/>
      <c r="FF1118" s="4"/>
      <c r="FG1118" s="4"/>
      <c r="FH1118" s="4"/>
      <c r="FI1118" s="4"/>
      <c r="FJ1118" s="4"/>
      <c r="FK1118" s="4"/>
      <c r="FL1118" s="4"/>
      <c r="FM1118" s="4"/>
      <c r="FN1118" s="4"/>
      <c r="FO1118" s="4"/>
      <c r="FP1118" s="4"/>
      <c r="FQ1118" s="4"/>
      <c r="FR1118" s="4"/>
      <c r="FS1118" s="4"/>
      <c r="FT1118" s="4"/>
      <c r="FU1118" s="4"/>
      <c r="FV1118" s="4"/>
      <c r="FW1118" s="4"/>
      <c r="FX1118" s="4"/>
      <c r="FY1118" s="4"/>
      <c r="FZ1118" s="4"/>
      <c r="GA1118" s="4"/>
      <c r="GB1118" s="4"/>
      <c r="GC1118" s="4"/>
      <c r="GD1118" s="4"/>
      <c r="GE1118" s="4"/>
      <c r="GF1118" s="4"/>
      <c r="GG1118" s="4"/>
      <c r="GH1118" s="4"/>
      <c r="GI1118" s="4"/>
      <c r="GJ1118" s="4"/>
      <c r="GK1118" s="4"/>
      <c r="GL1118" s="4"/>
      <c r="GM1118" s="4"/>
      <c r="GN1118" s="4"/>
      <c r="GO1118" s="4"/>
      <c r="GP1118" s="4"/>
      <c r="GQ1118" s="4"/>
      <c r="GR1118" s="4"/>
      <c r="GS1118" s="4"/>
      <c r="GT1118" s="4"/>
      <c r="GU1118" s="4"/>
      <c r="GV1118" s="4"/>
      <c r="GW1118" s="4"/>
      <c r="GX1118" s="4"/>
      <c r="GY1118" s="4"/>
      <c r="GZ1118" s="4"/>
      <c r="HA1118" s="4"/>
      <c r="HB1118" s="4"/>
      <c r="HC1118" s="4"/>
      <c r="HD1118" s="4"/>
      <c r="HE1118" s="4"/>
      <c r="HF1118" s="4"/>
      <c r="HG1118" s="4"/>
      <c r="HH1118" s="4"/>
      <c r="HI1118" s="4"/>
      <c r="HJ1118" s="4"/>
      <c r="HK1118" s="4"/>
      <c r="HL1118" s="4"/>
      <c r="HM1118" s="4"/>
    </row>
    <row r="1119" spans="1:221" s="5" customFormat="1" ht="99.95" customHeight="1">
      <c r="A1119" s="14" t="s">
        <v>2427</v>
      </c>
      <c r="B1119" s="23" t="s">
        <v>1504</v>
      </c>
      <c r="C1119" s="25" t="s">
        <v>1429</v>
      </c>
      <c r="D1119" s="9" t="s">
        <v>20</v>
      </c>
      <c r="E1119" s="12" t="s">
        <v>11494</v>
      </c>
      <c r="F1119" s="23" t="s">
        <v>9901</v>
      </c>
      <c r="G1119" s="2" t="s">
        <v>9277</v>
      </c>
      <c r="H1119" s="2" t="s">
        <v>11157</v>
      </c>
      <c r="I1119" s="2" t="s">
        <v>9278</v>
      </c>
      <c r="J1119" s="2" t="s">
        <v>9279</v>
      </c>
      <c r="K1119" s="2" t="s">
        <v>9280</v>
      </c>
      <c r="L1119" s="2" t="s">
        <v>9281</v>
      </c>
      <c r="M1119" s="2" t="s">
        <v>9282</v>
      </c>
      <c r="N1119" s="2"/>
      <c r="O1119" s="2"/>
      <c r="P1119" s="2"/>
      <c r="Q1119" s="2"/>
      <c r="R1119" s="2"/>
      <c r="S1119" s="2"/>
      <c r="T1119" s="2"/>
      <c r="U1119" s="2"/>
      <c r="V1119" s="2"/>
      <c r="W1119" s="2"/>
      <c r="X1119" s="2"/>
      <c r="Y1119" s="2"/>
      <c r="Z1119" s="2"/>
      <c r="AA1119" s="2"/>
      <c r="AB1119" s="2"/>
      <c r="AC1119" s="2"/>
      <c r="AD1119" s="2"/>
      <c r="AE1119" s="2"/>
      <c r="AF1119" s="2"/>
      <c r="AG1119" s="2"/>
      <c r="AH1119" s="2"/>
      <c r="AI1119" s="2"/>
      <c r="AJ1119" s="2"/>
      <c r="AK1119" s="2"/>
      <c r="AL1119" s="2"/>
      <c r="AM1119" s="2"/>
      <c r="AN1119" s="2"/>
      <c r="AO1119" s="2"/>
      <c r="AP1119" s="2"/>
      <c r="AQ1119" s="2"/>
      <c r="AR1119" s="2"/>
      <c r="AS1119" s="2"/>
      <c r="AT1119" s="4"/>
      <c r="AU1119" s="4"/>
      <c r="AV1119" s="4"/>
      <c r="AW1119" s="4"/>
      <c r="AX1119" s="4"/>
      <c r="AY1119" s="4"/>
      <c r="AZ1119" s="4"/>
      <c r="BA1119" s="4"/>
      <c r="BB1119" s="4"/>
      <c r="BC1119" s="4"/>
      <c r="BD1119" s="4"/>
      <c r="BE1119" s="4"/>
      <c r="BF1119" s="4"/>
      <c r="BG1119" s="4"/>
      <c r="BH1119" s="4"/>
      <c r="BI1119" s="4"/>
      <c r="BJ1119" s="4"/>
      <c r="BK1119" s="4"/>
      <c r="BL1119" s="4"/>
      <c r="BM1119" s="4"/>
      <c r="BN1119" s="4"/>
      <c r="BO1119" s="4"/>
      <c r="BP1119" s="4"/>
      <c r="BQ1119" s="4"/>
      <c r="BR1119" s="4"/>
      <c r="BS1119" s="4"/>
      <c r="BT1119" s="4"/>
      <c r="BU1119" s="4"/>
      <c r="BV1119" s="4"/>
      <c r="BW1119" s="4"/>
      <c r="BX1119" s="4"/>
      <c r="BY1119" s="4"/>
      <c r="BZ1119" s="4"/>
      <c r="CA1119" s="4"/>
      <c r="CB1119" s="4"/>
      <c r="CC1119" s="4"/>
      <c r="CD1119" s="4"/>
      <c r="CE1119" s="4"/>
      <c r="CF1119" s="4"/>
      <c r="CG1119" s="4"/>
      <c r="CH1119" s="4"/>
      <c r="CI1119" s="4"/>
      <c r="CJ1119" s="4"/>
      <c r="CK1119" s="4"/>
      <c r="CL1119" s="4"/>
      <c r="CM1119" s="4"/>
      <c r="CN1119" s="4"/>
      <c r="CO1119" s="4"/>
      <c r="CP1119" s="4"/>
      <c r="CQ1119" s="4"/>
      <c r="CR1119" s="4"/>
      <c r="CS1119" s="4"/>
      <c r="CT1119" s="4"/>
      <c r="CU1119" s="4"/>
      <c r="CV1119" s="4"/>
      <c r="CW1119" s="4"/>
      <c r="CX1119" s="4"/>
      <c r="CY1119" s="4"/>
      <c r="CZ1119" s="4"/>
      <c r="DA1119" s="4"/>
      <c r="DB1119" s="4"/>
      <c r="DC1119" s="4"/>
      <c r="DD1119" s="4"/>
      <c r="DE1119" s="4"/>
      <c r="DF1119" s="4"/>
      <c r="DG1119" s="4"/>
      <c r="DH1119" s="4"/>
      <c r="DI1119" s="4"/>
      <c r="DJ1119" s="4"/>
      <c r="DK1119" s="4"/>
      <c r="DL1119" s="4"/>
      <c r="DM1119" s="4"/>
      <c r="DN1119" s="4"/>
      <c r="DO1119" s="4"/>
      <c r="DP1119" s="4"/>
      <c r="DQ1119" s="4"/>
      <c r="DR1119" s="4"/>
      <c r="DS1119" s="4"/>
      <c r="DT1119" s="4"/>
      <c r="DU1119" s="4"/>
      <c r="DV1119" s="4"/>
      <c r="DW1119" s="4"/>
      <c r="DX1119" s="4"/>
      <c r="DY1119" s="4"/>
      <c r="DZ1119" s="4"/>
      <c r="EA1119" s="4"/>
      <c r="EB1119" s="4"/>
      <c r="EC1119" s="4"/>
      <c r="ED1119" s="4"/>
      <c r="EE1119" s="4"/>
      <c r="EF1119" s="4"/>
      <c r="EG1119" s="4"/>
      <c r="EH1119" s="4"/>
      <c r="EI1119" s="4"/>
      <c r="EJ1119" s="4"/>
      <c r="EK1119" s="4"/>
      <c r="EL1119" s="4"/>
      <c r="EM1119" s="4"/>
      <c r="EN1119" s="4"/>
      <c r="EO1119" s="4"/>
      <c r="EP1119" s="4"/>
      <c r="EQ1119" s="4"/>
      <c r="ER1119" s="4"/>
      <c r="ES1119" s="4"/>
      <c r="ET1119" s="4"/>
      <c r="EU1119" s="4"/>
      <c r="EV1119" s="4"/>
      <c r="EW1119" s="4"/>
      <c r="EX1119" s="4"/>
      <c r="EY1119" s="4"/>
      <c r="EZ1119" s="4"/>
      <c r="FA1119" s="4"/>
      <c r="FB1119" s="4"/>
      <c r="FC1119" s="4"/>
      <c r="FD1119" s="4"/>
      <c r="FE1119" s="4"/>
      <c r="FF1119" s="4"/>
      <c r="FG1119" s="4"/>
      <c r="FH1119" s="4"/>
      <c r="FI1119" s="4"/>
      <c r="FJ1119" s="4"/>
      <c r="FK1119" s="4"/>
      <c r="FL1119" s="4"/>
      <c r="FM1119" s="4"/>
      <c r="FN1119" s="4"/>
      <c r="FO1119" s="4"/>
      <c r="FP1119" s="4"/>
      <c r="FQ1119" s="4"/>
      <c r="FR1119" s="4"/>
      <c r="FS1119" s="4"/>
      <c r="FT1119" s="4"/>
      <c r="FU1119" s="4"/>
      <c r="FV1119" s="4"/>
      <c r="FW1119" s="4"/>
      <c r="FX1119" s="4"/>
      <c r="FY1119" s="4"/>
      <c r="FZ1119" s="4"/>
      <c r="GA1119" s="4"/>
      <c r="GB1119" s="4"/>
      <c r="GC1119" s="4"/>
      <c r="GD1119" s="4"/>
      <c r="GE1119" s="4"/>
      <c r="GF1119" s="4"/>
      <c r="GG1119" s="4"/>
      <c r="GH1119" s="4"/>
      <c r="GI1119" s="4"/>
      <c r="GJ1119" s="4"/>
      <c r="GK1119" s="4"/>
      <c r="GL1119" s="4"/>
      <c r="GM1119" s="4"/>
      <c r="GN1119" s="4"/>
      <c r="GO1119" s="4"/>
      <c r="GP1119" s="4"/>
      <c r="GQ1119" s="4"/>
      <c r="GR1119" s="4"/>
      <c r="GS1119" s="4"/>
      <c r="GT1119" s="4"/>
      <c r="GU1119" s="4"/>
      <c r="GV1119" s="4"/>
      <c r="GW1119" s="4"/>
      <c r="GX1119" s="4"/>
      <c r="GY1119" s="4"/>
      <c r="GZ1119" s="4"/>
      <c r="HA1119" s="4"/>
      <c r="HB1119" s="4"/>
      <c r="HC1119" s="4"/>
      <c r="HD1119" s="4"/>
      <c r="HE1119" s="4"/>
      <c r="HF1119" s="4"/>
      <c r="HG1119" s="4"/>
      <c r="HH1119" s="4"/>
      <c r="HI1119" s="4"/>
      <c r="HJ1119" s="4"/>
      <c r="HK1119" s="4"/>
      <c r="HL1119" s="4"/>
      <c r="HM1119" s="4"/>
    </row>
    <row r="1120" spans="1:221" s="5" customFormat="1" ht="99.95" customHeight="1">
      <c r="A1120" s="13" t="s">
        <v>3741</v>
      </c>
      <c r="B1120" s="23" t="s">
        <v>1506</v>
      </c>
      <c r="C1120" s="25" t="s">
        <v>1429</v>
      </c>
      <c r="D1120" s="9" t="s">
        <v>20</v>
      </c>
      <c r="E1120" s="12" t="s">
        <v>11494</v>
      </c>
      <c r="F1120" s="23" t="s">
        <v>9901</v>
      </c>
      <c r="G1120" s="2" t="s">
        <v>42</v>
      </c>
      <c r="H1120" s="2" t="s">
        <v>42</v>
      </c>
      <c r="I1120" s="2" t="s">
        <v>42</v>
      </c>
      <c r="J1120" s="2" t="s">
        <v>42</v>
      </c>
      <c r="K1120" s="2" t="s">
        <v>42</v>
      </c>
      <c r="L1120" s="2" t="s">
        <v>42</v>
      </c>
      <c r="M1120" s="2" t="s">
        <v>42</v>
      </c>
      <c r="N1120" s="2" t="s">
        <v>42</v>
      </c>
      <c r="O1120" s="2" t="s">
        <v>42</v>
      </c>
      <c r="P1120" s="2" t="s">
        <v>42</v>
      </c>
      <c r="Q1120" s="2" t="s">
        <v>42</v>
      </c>
      <c r="R1120" s="2" t="s">
        <v>42</v>
      </c>
      <c r="S1120" s="2" t="s">
        <v>42</v>
      </c>
      <c r="T1120" s="2" t="s">
        <v>42</v>
      </c>
      <c r="U1120" s="2" t="s">
        <v>42</v>
      </c>
      <c r="V1120" s="2" t="s">
        <v>42</v>
      </c>
      <c r="W1120" s="2" t="s">
        <v>42</v>
      </c>
      <c r="X1120" s="2" t="s">
        <v>42</v>
      </c>
      <c r="Y1120" s="2" t="s">
        <v>42</v>
      </c>
      <c r="Z1120" s="2" t="s">
        <v>42</v>
      </c>
      <c r="AA1120" s="2" t="s">
        <v>42</v>
      </c>
      <c r="AB1120" s="2" t="s">
        <v>42</v>
      </c>
      <c r="AC1120" s="2" t="s">
        <v>42</v>
      </c>
      <c r="AD1120" s="2" t="s">
        <v>42</v>
      </c>
      <c r="AE1120" s="2" t="s">
        <v>42</v>
      </c>
      <c r="AF1120" s="2" t="s">
        <v>42</v>
      </c>
      <c r="AG1120" s="2" t="s">
        <v>42</v>
      </c>
      <c r="AH1120" s="2" t="s">
        <v>42</v>
      </c>
      <c r="AI1120" s="2" t="s">
        <v>42</v>
      </c>
      <c r="AJ1120" s="2" t="s">
        <v>42</v>
      </c>
      <c r="AK1120" s="2" t="s">
        <v>42</v>
      </c>
      <c r="AL1120" s="2" t="s">
        <v>42</v>
      </c>
      <c r="AM1120" s="2" t="s">
        <v>42</v>
      </c>
      <c r="AN1120" s="2" t="s">
        <v>42</v>
      </c>
      <c r="AO1120" s="2" t="s">
        <v>42</v>
      </c>
      <c r="AP1120" s="2" t="s">
        <v>42</v>
      </c>
      <c r="AQ1120" s="2" t="s">
        <v>42</v>
      </c>
      <c r="AR1120" s="2" t="s">
        <v>42</v>
      </c>
      <c r="AS1120" s="2" t="s">
        <v>42</v>
      </c>
      <c r="AT1120" s="4"/>
      <c r="AU1120" s="4"/>
      <c r="AV1120" s="4"/>
      <c r="AW1120" s="4"/>
      <c r="AX1120" s="4"/>
      <c r="AY1120" s="4"/>
      <c r="AZ1120" s="4"/>
      <c r="BA1120" s="4"/>
      <c r="BB1120" s="4"/>
      <c r="BC1120" s="4"/>
      <c r="BD1120" s="4"/>
      <c r="BE1120" s="4"/>
      <c r="BF1120" s="4"/>
      <c r="BG1120" s="4"/>
      <c r="BH1120" s="4"/>
      <c r="BI1120" s="4"/>
      <c r="BJ1120" s="4"/>
      <c r="BK1120" s="4"/>
      <c r="BL1120" s="4"/>
      <c r="BM1120" s="4"/>
      <c r="BN1120" s="4"/>
      <c r="BO1120" s="4"/>
      <c r="BP1120" s="4"/>
      <c r="BQ1120" s="4"/>
      <c r="BR1120" s="4"/>
      <c r="BS1120" s="4"/>
      <c r="BT1120" s="4"/>
      <c r="BU1120" s="4"/>
      <c r="BV1120" s="4"/>
      <c r="BW1120" s="4"/>
      <c r="BX1120" s="4"/>
      <c r="BY1120" s="4"/>
      <c r="BZ1120" s="4"/>
      <c r="CA1120" s="4"/>
      <c r="CB1120" s="4"/>
      <c r="CC1120" s="4"/>
      <c r="CD1120" s="4"/>
      <c r="CE1120" s="4"/>
      <c r="CF1120" s="4"/>
      <c r="CG1120" s="4"/>
      <c r="CH1120" s="4"/>
      <c r="CI1120" s="4"/>
      <c r="CJ1120" s="4"/>
      <c r="CK1120" s="4"/>
      <c r="CL1120" s="4"/>
      <c r="CM1120" s="4"/>
      <c r="CN1120" s="4"/>
      <c r="CO1120" s="4"/>
      <c r="CP1120" s="4"/>
      <c r="CQ1120" s="4"/>
      <c r="CR1120" s="4"/>
      <c r="CS1120" s="4"/>
      <c r="CT1120" s="4"/>
      <c r="CU1120" s="4"/>
      <c r="CV1120" s="4"/>
      <c r="CW1120" s="4"/>
      <c r="CX1120" s="4"/>
      <c r="CY1120" s="4"/>
      <c r="CZ1120" s="4"/>
      <c r="DA1120" s="4"/>
      <c r="DB1120" s="4"/>
      <c r="DC1120" s="4"/>
      <c r="DD1120" s="4"/>
      <c r="DE1120" s="4"/>
      <c r="DF1120" s="4"/>
      <c r="DG1120" s="4"/>
      <c r="DH1120" s="4"/>
      <c r="DI1120" s="4"/>
      <c r="DJ1120" s="4"/>
      <c r="DK1120" s="4"/>
      <c r="DL1120" s="4"/>
      <c r="DM1120" s="4"/>
      <c r="DN1120" s="4"/>
      <c r="DO1120" s="4"/>
      <c r="DP1120" s="4"/>
      <c r="DQ1120" s="4"/>
      <c r="DR1120" s="4"/>
      <c r="DS1120" s="4"/>
      <c r="DT1120" s="4"/>
      <c r="DU1120" s="4"/>
      <c r="DV1120" s="4"/>
      <c r="DW1120" s="4"/>
      <c r="DX1120" s="4"/>
      <c r="DY1120" s="4"/>
      <c r="DZ1120" s="4"/>
      <c r="EA1120" s="4"/>
      <c r="EB1120" s="4"/>
      <c r="EC1120" s="4"/>
      <c r="ED1120" s="4"/>
      <c r="EE1120" s="4"/>
      <c r="EF1120" s="4"/>
      <c r="EG1120" s="4"/>
      <c r="EH1120" s="4"/>
      <c r="EI1120" s="4"/>
      <c r="EJ1120" s="4"/>
      <c r="EK1120" s="4"/>
      <c r="EL1120" s="4"/>
      <c r="EM1120" s="4"/>
      <c r="EN1120" s="4"/>
      <c r="EO1120" s="4"/>
      <c r="EP1120" s="4"/>
      <c r="EQ1120" s="4"/>
      <c r="ER1120" s="4"/>
      <c r="ES1120" s="4"/>
      <c r="ET1120" s="4"/>
      <c r="EU1120" s="4"/>
      <c r="EV1120" s="4"/>
      <c r="EW1120" s="4"/>
      <c r="EX1120" s="4"/>
      <c r="EY1120" s="4"/>
      <c r="EZ1120" s="4"/>
      <c r="FA1120" s="4"/>
      <c r="FB1120" s="4"/>
      <c r="FC1120" s="4"/>
      <c r="FD1120" s="4"/>
      <c r="FE1120" s="4"/>
      <c r="FF1120" s="4"/>
      <c r="FG1120" s="4"/>
      <c r="FH1120" s="4"/>
      <c r="FI1120" s="4"/>
      <c r="FJ1120" s="4"/>
      <c r="FK1120" s="4"/>
      <c r="FL1120" s="4"/>
      <c r="FM1120" s="4"/>
      <c r="FN1120" s="4"/>
      <c r="FO1120" s="4"/>
      <c r="FP1120" s="4"/>
      <c r="FQ1120" s="4"/>
      <c r="FR1120" s="4"/>
      <c r="FS1120" s="4"/>
      <c r="FT1120" s="4"/>
      <c r="FU1120" s="4"/>
      <c r="FV1120" s="4"/>
      <c r="FW1120" s="4"/>
      <c r="FX1120" s="4"/>
      <c r="FY1120" s="4"/>
      <c r="FZ1120" s="4"/>
      <c r="GA1120" s="4"/>
      <c r="GB1120" s="4"/>
      <c r="GC1120" s="4"/>
      <c r="GD1120" s="4"/>
      <c r="GE1120" s="4"/>
      <c r="GF1120" s="4"/>
      <c r="GG1120" s="4"/>
      <c r="GH1120" s="4"/>
      <c r="GI1120" s="4"/>
      <c r="GJ1120" s="4"/>
      <c r="GK1120" s="4"/>
      <c r="GL1120" s="4"/>
      <c r="GM1120" s="4"/>
      <c r="GN1120" s="4"/>
      <c r="GO1120" s="4"/>
      <c r="GP1120" s="4"/>
      <c r="GQ1120" s="4"/>
      <c r="GR1120" s="4"/>
      <c r="GS1120" s="4"/>
      <c r="GT1120" s="4"/>
      <c r="GU1120" s="4"/>
      <c r="GV1120" s="4"/>
      <c r="GW1120" s="4"/>
      <c r="GX1120" s="4"/>
      <c r="GY1120" s="4"/>
      <c r="GZ1120" s="4"/>
      <c r="HA1120" s="4"/>
      <c r="HB1120" s="4"/>
      <c r="HC1120" s="4"/>
      <c r="HD1120" s="4"/>
      <c r="HE1120" s="4"/>
      <c r="HF1120" s="4"/>
      <c r="HG1120" s="4"/>
      <c r="HH1120" s="4"/>
      <c r="HI1120" s="4"/>
      <c r="HJ1120" s="4"/>
      <c r="HK1120" s="4"/>
      <c r="HL1120" s="4"/>
      <c r="HM1120" s="4"/>
    </row>
    <row r="1121" spans="1:221" s="5" customFormat="1" ht="99.95" customHeight="1">
      <c r="A1121" s="14" t="s">
        <v>2428</v>
      </c>
      <c r="B1121" s="23" t="s">
        <v>1507</v>
      </c>
      <c r="C1121" s="25" t="s">
        <v>1429</v>
      </c>
      <c r="D1121" s="9" t="s">
        <v>20</v>
      </c>
      <c r="E1121" s="12" t="s">
        <v>11494</v>
      </c>
      <c r="F1121" s="23" t="s">
        <v>9901</v>
      </c>
      <c r="G1121" s="2"/>
      <c r="H1121" s="2"/>
      <c r="I1121" s="2"/>
      <c r="J1121" s="2"/>
      <c r="K1121" s="2"/>
      <c r="L1121" s="2"/>
      <c r="M1121" s="2"/>
      <c r="N1121" s="2"/>
      <c r="O1121" s="2"/>
      <c r="P1121" s="2"/>
      <c r="Q1121" s="2"/>
      <c r="R1121" s="2"/>
      <c r="S1121" s="2"/>
      <c r="T1121" s="2"/>
      <c r="U1121" s="2"/>
      <c r="V1121" s="2"/>
      <c r="W1121" s="2"/>
      <c r="X1121" s="2"/>
      <c r="Y1121" s="2"/>
      <c r="Z1121" s="2"/>
      <c r="AA1121" s="2"/>
      <c r="AB1121" s="2"/>
      <c r="AC1121" s="2"/>
      <c r="AD1121" s="2"/>
      <c r="AE1121" s="2"/>
      <c r="AF1121" s="2"/>
      <c r="AG1121" s="2"/>
      <c r="AH1121" s="2"/>
      <c r="AI1121" s="2"/>
      <c r="AJ1121" s="2"/>
      <c r="AK1121" s="2"/>
      <c r="AL1121" s="2"/>
      <c r="AM1121" s="2"/>
      <c r="AN1121" s="2"/>
      <c r="AO1121" s="2"/>
      <c r="AP1121" s="2"/>
      <c r="AQ1121" s="2"/>
      <c r="AR1121" s="2"/>
      <c r="AS1121" s="2"/>
      <c r="AT1121" s="4"/>
      <c r="AU1121" s="4"/>
      <c r="AV1121" s="4"/>
      <c r="AW1121" s="4"/>
      <c r="AX1121" s="4"/>
      <c r="AY1121" s="4"/>
      <c r="AZ1121" s="4"/>
      <c r="BA1121" s="4"/>
      <c r="BB1121" s="4"/>
      <c r="BC1121" s="4"/>
      <c r="BD1121" s="4"/>
      <c r="BE1121" s="4"/>
      <c r="BF1121" s="4"/>
      <c r="BG1121" s="4"/>
      <c r="BH1121" s="4"/>
      <c r="BI1121" s="4"/>
      <c r="BJ1121" s="4"/>
      <c r="BK1121" s="4"/>
      <c r="BL1121" s="4"/>
      <c r="BM1121" s="4"/>
      <c r="BN1121" s="4"/>
      <c r="BO1121" s="4"/>
      <c r="BP1121" s="4"/>
      <c r="BQ1121" s="4"/>
      <c r="BR1121" s="4"/>
      <c r="BS1121" s="4"/>
      <c r="BT1121" s="4"/>
      <c r="BU1121" s="4"/>
      <c r="BV1121" s="4"/>
      <c r="BW1121" s="4"/>
      <c r="BX1121" s="4"/>
      <c r="BY1121" s="4"/>
      <c r="BZ1121" s="4"/>
      <c r="CA1121" s="4"/>
      <c r="CB1121" s="4"/>
      <c r="CC1121" s="4"/>
      <c r="CD1121" s="4"/>
      <c r="CE1121" s="4"/>
      <c r="CF1121" s="4"/>
      <c r="CG1121" s="4"/>
      <c r="CH1121" s="4"/>
      <c r="CI1121" s="4"/>
      <c r="CJ1121" s="4"/>
      <c r="CK1121" s="4"/>
      <c r="CL1121" s="4"/>
      <c r="CM1121" s="4"/>
      <c r="CN1121" s="4"/>
      <c r="CO1121" s="4"/>
      <c r="CP1121" s="4"/>
      <c r="CQ1121" s="4"/>
      <c r="CR1121" s="4"/>
      <c r="CS1121" s="4"/>
      <c r="CT1121" s="4"/>
      <c r="CU1121" s="4"/>
      <c r="CV1121" s="4"/>
      <c r="CW1121" s="4"/>
      <c r="CX1121" s="4"/>
      <c r="CY1121" s="4"/>
      <c r="CZ1121" s="4"/>
      <c r="DA1121" s="4"/>
      <c r="DB1121" s="4"/>
      <c r="DC1121" s="4"/>
      <c r="DD1121" s="4"/>
      <c r="DE1121" s="4"/>
      <c r="DF1121" s="4"/>
      <c r="DG1121" s="4"/>
      <c r="DH1121" s="4"/>
      <c r="DI1121" s="4"/>
      <c r="DJ1121" s="4"/>
      <c r="DK1121" s="4"/>
      <c r="DL1121" s="4"/>
      <c r="DM1121" s="4"/>
      <c r="DN1121" s="4"/>
      <c r="DO1121" s="4"/>
      <c r="DP1121" s="4"/>
      <c r="DQ1121" s="4"/>
      <c r="DR1121" s="4"/>
      <c r="DS1121" s="4"/>
      <c r="DT1121" s="4"/>
      <c r="DU1121" s="4"/>
      <c r="DV1121" s="4"/>
      <c r="DW1121" s="4"/>
      <c r="DX1121" s="4"/>
      <c r="DY1121" s="4"/>
      <c r="DZ1121" s="4"/>
      <c r="EA1121" s="4"/>
      <c r="EB1121" s="4"/>
      <c r="EC1121" s="4"/>
      <c r="ED1121" s="4"/>
      <c r="EE1121" s="4"/>
      <c r="EF1121" s="4"/>
      <c r="EG1121" s="4"/>
      <c r="EH1121" s="4"/>
      <c r="EI1121" s="4"/>
      <c r="EJ1121" s="4"/>
      <c r="EK1121" s="4"/>
      <c r="EL1121" s="4"/>
      <c r="EM1121" s="4"/>
      <c r="EN1121" s="4"/>
      <c r="EO1121" s="4"/>
      <c r="EP1121" s="4"/>
      <c r="EQ1121" s="4"/>
      <c r="ER1121" s="4"/>
      <c r="ES1121" s="4"/>
      <c r="ET1121" s="4"/>
      <c r="EU1121" s="4"/>
      <c r="EV1121" s="4"/>
      <c r="EW1121" s="4"/>
      <c r="EX1121" s="4"/>
      <c r="EY1121" s="4"/>
      <c r="EZ1121" s="4"/>
      <c r="FA1121" s="4"/>
      <c r="FB1121" s="4"/>
      <c r="FC1121" s="4"/>
      <c r="FD1121" s="4"/>
      <c r="FE1121" s="4"/>
      <c r="FF1121" s="4"/>
      <c r="FG1121" s="4"/>
      <c r="FH1121" s="4"/>
      <c r="FI1121" s="4"/>
      <c r="FJ1121" s="4"/>
      <c r="FK1121" s="4"/>
      <c r="FL1121" s="4"/>
      <c r="FM1121" s="4"/>
      <c r="FN1121" s="4"/>
      <c r="FO1121" s="4"/>
      <c r="FP1121" s="4"/>
      <c r="FQ1121" s="4"/>
      <c r="FR1121" s="4"/>
      <c r="FS1121" s="4"/>
      <c r="FT1121" s="4"/>
      <c r="FU1121" s="4"/>
      <c r="FV1121" s="4"/>
      <c r="FW1121" s="4"/>
      <c r="FX1121" s="4"/>
      <c r="FY1121" s="4"/>
      <c r="FZ1121" s="4"/>
      <c r="GA1121" s="4"/>
      <c r="GB1121" s="4"/>
      <c r="GC1121" s="4"/>
      <c r="GD1121" s="4"/>
      <c r="GE1121" s="4"/>
      <c r="GF1121" s="4"/>
      <c r="GG1121" s="4"/>
      <c r="GH1121" s="4"/>
      <c r="GI1121" s="4"/>
      <c r="GJ1121" s="4"/>
      <c r="GK1121" s="4"/>
      <c r="GL1121" s="4"/>
      <c r="GM1121" s="4"/>
      <c r="GN1121" s="4"/>
      <c r="GO1121" s="4"/>
      <c r="GP1121" s="4"/>
      <c r="GQ1121" s="4"/>
      <c r="GR1121" s="4"/>
      <c r="GS1121" s="4"/>
      <c r="GT1121" s="4"/>
      <c r="GU1121" s="4"/>
      <c r="GV1121" s="4"/>
      <c r="GW1121" s="4"/>
      <c r="GX1121" s="4"/>
      <c r="GY1121" s="4"/>
      <c r="GZ1121" s="4"/>
      <c r="HA1121" s="4"/>
      <c r="HB1121" s="4"/>
      <c r="HC1121" s="4"/>
      <c r="HD1121" s="4"/>
      <c r="HE1121" s="4"/>
      <c r="HF1121" s="4"/>
      <c r="HG1121" s="4"/>
      <c r="HH1121" s="4"/>
      <c r="HI1121" s="4"/>
      <c r="HJ1121" s="4"/>
      <c r="HK1121" s="4"/>
      <c r="HL1121" s="4"/>
      <c r="HM1121" s="4"/>
    </row>
    <row r="1122" spans="1:221" s="5" customFormat="1" ht="99.95" customHeight="1">
      <c r="A1122" s="13" t="s">
        <v>3742</v>
      </c>
      <c r="B1122" s="23" t="s">
        <v>6157</v>
      </c>
      <c r="C1122" s="25" t="s">
        <v>140</v>
      </c>
      <c r="D1122" s="9" t="s">
        <v>204</v>
      </c>
      <c r="E1122" s="12" t="s">
        <v>11456</v>
      </c>
      <c r="F1122" s="23" t="s">
        <v>5639</v>
      </c>
      <c r="G1122" s="2" t="s">
        <v>7324</v>
      </c>
      <c r="H1122" s="2" t="s">
        <v>10327</v>
      </c>
      <c r="I1122" s="2" t="s">
        <v>7325</v>
      </c>
      <c r="J1122" s="2" t="s">
        <v>42</v>
      </c>
      <c r="K1122" s="2" t="s">
        <v>42</v>
      </c>
      <c r="L1122" s="2" t="s">
        <v>42</v>
      </c>
      <c r="M1122" s="2" t="s">
        <v>42</v>
      </c>
      <c r="N1122" s="2" t="s">
        <v>42</v>
      </c>
      <c r="O1122" s="2" t="s">
        <v>42</v>
      </c>
      <c r="P1122" s="2" t="s">
        <v>42</v>
      </c>
      <c r="Q1122" s="2" t="s">
        <v>42</v>
      </c>
      <c r="R1122" s="2" t="s">
        <v>42</v>
      </c>
      <c r="S1122" s="2" t="s">
        <v>42</v>
      </c>
      <c r="T1122" s="2" t="s">
        <v>42</v>
      </c>
      <c r="U1122" s="2" t="s">
        <v>42</v>
      </c>
      <c r="V1122" s="2" t="s">
        <v>42</v>
      </c>
      <c r="W1122" s="2" t="s">
        <v>42</v>
      </c>
      <c r="X1122" s="2" t="s">
        <v>42</v>
      </c>
      <c r="Y1122" s="2" t="s">
        <v>42</v>
      </c>
      <c r="Z1122" s="2" t="s">
        <v>42</v>
      </c>
      <c r="AA1122" s="2" t="s">
        <v>42</v>
      </c>
      <c r="AB1122" s="2" t="s">
        <v>42</v>
      </c>
      <c r="AC1122" s="2" t="s">
        <v>42</v>
      </c>
      <c r="AD1122" s="2" t="s">
        <v>42</v>
      </c>
      <c r="AE1122" s="2" t="s">
        <v>42</v>
      </c>
      <c r="AF1122" s="2" t="s">
        <v>42</v>
      </c>
      <c r="AG1122" s="2" t="s">
        <v>42</v>
      </c>
      <c r="AH1122" s="2" t="s">
        <v>42</v>
      </c>
      <c r="AI1122" s="2" t="s">
        <v>42</v>
      </c>
      <c r="AJ1122" s="2" t="s">
        <v>42</v>
      </c>
      <c r="AK1122" s="2" t="s">
        <v>42</v>
      </c>
      <c r="AL1122" s="2" t="s">
        <v>42</v>
      </c>
      <c r="AM1122" s="2" t="s">
        <v>42</v>
      </c>
      <c r="AN1122" s="2" t="s">
        <v>42</v>
      </c>
      <c r="AO1122" s="2" t="s">
        <v>42</v>
      </c>
      <c r="AP1122" s="2" t="s">
        <v>42</v>
      </c>
      <c r="AQ1122" s="2" t="s">
        <v>42</v>
      </c>
      <c r="AR1122" s="2" t="s">
        <v>42</v>
      </c>
      <c r="AS1122" s="2" t="s">
        <v>42</v>
      </c>
      <c r="AT1122" s="4"/>
      <c r="AU1122" s="4"/>
      <c r="AV1122" s="4"/>
      <c r="AW1122" s="4"/>
      <c r="AX1122" s="4"/>
      <c r="AY1122" s="4"/>
      <c r="AZ1122" s="4"/>
      <c r="BA1122" s="4"/>
      <c r="BB1122" s="4"/>
      <c r="BC1122" s="4"/>
      <c r="BD1122" s="4"/>
      <c r="BE1122" s="4"/>
      <c r="BF1122" s="4"/>
      <c r="BG1122" s="4"/>
      <c r="BH1122" s="4"/>
      <c r="BI1122" s="4"/>
      <c r="BJ1122" s="4"/>
      <c r="BK1122" s="4"/>
      <c r="BL1122" s="4"/>
      <c r="BM1122" s="4"/>
      <c r="BN1122" s="4"/>
      <c r="BO1122" s="4"/>
      <c r="BP1122" s="4"/>
      <c r="BQ1122" s="4"/>
      <c r="BR1122" s="4"/>
      <c r="BS1122" s="4"/>
      <c r="BT1122" s="4"/>
      <c r="BU1122" s="4"/>
      <c r="BV1122" s="4"/>
      <c r="BW1122" s="4"/>
      <c r="BX1122" s="4"/>
      <c r="BY1122" s="4"/>
      <c r="BZ1122" s="4"/>
      <c r="CA1122" s="4"/>
      <c r="CB1122" s="4"/>
      <c r="CC1122" s="4"/>
      <c r="CD1122" s="4"/>
      <c r="CE1122" s="4"/>
      <c r="CF1122" s="4"/>
      <c r="CG1122" s="4"/>
      <c r="CH1122" s="4"/>
      <c r="CI1122" s="4"/>
      <c r="CJ1122" s="4"/>
      <c r="CK1122" s="4"/>
      <c r="CL1122" s="4"/>
      <c r="CM1122" s="4"/>
      <c r="CN1122" s="4"/>
      <c r="CO1122" s="4"/>
      <c r="CP1122" s="4"/>
      <c r="CQ1122" s="4"/>
      <c r="CR1122" s="4"/>
      <c r="CS1122" s="4"/>
      <c r="CT1122" s="4"/>
      <c r="CU1122" s="4"/>
      <c r="CV1122" s="4"/>
      <c r="CW1122" s="4"/>
      <c r="CX1122" s="4"/>
      <c r="CY1122" s="4"/>
      <c r="CZ1122" s="4"/>
      <c r="DA1122" s="4"/>
      <c r="DB1122" s="4"/>
      <c r="DC1122" s="4"/>
      <c r="DD1122" s="4"/>
      <c r="DE1122" s="4"/>
      <c r="DF1122" s="4"/>
      <c r="DG1122" s="4"/>
      <c r="DH1122" s="4"/>
      <c r="DI1122" s="4"/>
      <c r="DJ1122" s="4"/>
      <c r="DK1122" s="4"/>
      <c r="DL1122" s="4"/>
      <c r="DM1122" s="4"/>
      <c r="DN1122" s="4"/>
      <c r="DO1122" s="4"/>
      <c r="DP1122" s="4"/>
      <c r="DQ1122" s="4"/>
      <c r="DR1122" s="4"/>
      <c r="DS1122" s="4"/>
      <c r="DT1122" s="4"/>
      <c r="DU1122" s="4"/>
      <c r="DV1122" s="4"/>
      <c r="DW1122" s="4"/>
      <c r="DX1122" s="4"/>
      <c r="DY1122" s="4"/>
      <c r="DZ1122" s="4"/>
      <c r="EA1122" s="4"/>
      <c r="EB1122" s="4"/>
      <c r="EC1122" s="4"/>
      <c r="ED1122" s="4"/>
      <c r="EE1122" s="4"/>
      <c r="EF1122" s="4"/>
      <c r="EG1122" s="4"/>
      <c r="EH1122" s="4"/>
      <c r="EI1122" s="4"/>
      <c r="EJ1122" s="4"/>
      <c r="EK1122" s="4"/>
      <c r="EL1122" s="4"/>
      <c r="EM1122" s="4"/>
      <c r="EN1122" s="4"/>
      <c r="EO1122" s="4"/>
      <c r="EP1122" s="4"/>
      <c r="EQ1122" s="4"/>
      <c r="ER1122" s="4"/>
      <c r="ES1122" s="4"/>
      <c r="ET1122" s="4"/>
      <c r="EU1122" s="4"/>
      <c r="EV1122" s="4"/>
      <c r="EW1122" s="4"/>
      <c r="EX1122" s="4"/>
      <c r="EY1122" s="4"/>
      <c r="EZ1122" s="4"/>
      <c r="FA1122" s="4"/>
      <c r="FB1122" s="4"/>
      <c r="FC1122" s="4"/>
      <c r="FD1122" s="4"/>
      <c r="FE1122" s="4"/>
      <c r="FF1122" s="4"/>
      <c r="FG1122" s="4"/>
      <c r="FH1122" s="4"/>
      <c r="FI1122" s="4"/>
      <c r="FJ1122" s="4"/>
      <c r="FK1122" s="4"/>
      <c r="FL1122" s="4"/>
      <c r="FM1122" s="4"/>
      <c r="FN1122" s="4"/>
      <c r="FO1122" s="4"/>
      <c r="FP1122" s="4"/>
      <c r="FQ1122" s="4"/>
      <c r="FR1122" s="4"/>
      <c r="FS1122" s="4"/>
      <c r="FT1122" s="4"/>
      <c r="FU1122" s="4"/>
      <c r="FV1122" s="4"/>
      <c r="FW1122" s="4"/>
      <c r="FX1122" s="4"/>
      <c r="FY1122" s="4"/>
      <c r="FZ1122" s="4"/>
      <c r="GA1122" s="4"/>
      <c r="GB1122" s="4"/>
      <c r="GC1122" s="4"/>
      <c r="GD1122" s="4"/>
      <c r="GE1122" s="4"/>
      <c r="GF1122" s="4"/>
      <c r="GG1122" s="4"/>
      <c r="GH1122" s="4"/>
      <c r="GI1122" s="4"/>
      <c r="GJ1122" s="4"/>
      <c r="GK1122" s="4"/>
      <c r="GL1122" s="4"/>
      <c r="GM1122" s="4"/>
      <c r="GN1122" s="4"/>
      <c r="GO1122" s="4"/>
      <c r="GP1122" s="4"/>
      <c r="GQ1122" s="4"/>
      <c r="GR1122" s="4"/>
      <c r="GS1122" s="4"/>
      <c r="GT1122" s="4"/>
      <c r="GU1122" s="4"/>
      <c r="GV1122" s="4"/>
      <c r="GW1122" s="4"/>
      <c r="GX1122" s="4"/>
      <c r="GY1122" s="4"/>
      <c r="GZ1122" s="4"/>
      <c r="HA1122" s="4"/>
      <c r="HB1122" s="4"/>
      <c r="HC1122" s="4"/>
      <c r="HD1122" s="4"/>
      <c r="HE1122" s="4"/>
      <c r="HF1122" s="4"/>
      <c r="HG1122" s="4"/>
      <c r="HH1122" s="4"/>
      <c r="HI1122" s="4"/>
      <c r="HJ1122" s="4"/>
      <c r="HK1122" s="4"/>
      <c r="HL1122" s="4"/>
      <c r="HM1122" s="4"/>
    </row>
    <row r="1123" spans="1:221" s="5" customFormat="1" ht="99.95" customHeight="1">
      <c r="A1123" s="14" t="s">
        <v>3743</v>
      </c>
      <c r="B1123" s="23" t="s">
        <v>6156</v>
      </c>
      <c r="C1123" s="25" t="s">
        <v>140</v>
      </c>
      <c r="D1123" s="9" t="s">
        <v>204</v>
      </c>
      <c r="E1123" s="12" t="s">
        <v>11456</v>
      </c>
      <c r="F1123" s="23" t="s">
        <v>5639</v>
      </c>
      <c r="G1123" s="2" t="s">
        <v>7324</v>
      </c>
      <c r="H1123" s="2" t="s">
        <v>10327</v>
      </c>
      <c r="I1123" s="2" t="s">
        <v>7325</v>
      </c>
      <c r="J1123" s="2"/>
      <c r="K1123" s="2"/>
      <c r="L1123" s="2"/>
      <c r="M1123" s="2"/>
      <c r="N1123" s="2"/>
      <c r="O1123" s="2"/>
      <c r="P1123" s="2"/>
      <c r="Q1123" s="2"/>
      <c r="R1123" s="2"/>
      <c r="S1123" s="2"/>
      <c r="T1123" s="2"/>
      <c r="U1123" s="2"/>
      <c r="V1123" s="2"/>
      <c r="W1123" s="2"/>
      <c r="X1123" s="2"/>
      <c r="Y1123" s="2"/>
      <c r="Z1123" s="2"/>
      <c r="AA1123" s="2"/>
      <c r="AB1123" s="2"/>
      <c r="AC1123" s="2"/>
      <c r="AD1123" s="2"/>
      <c r="AE1123" s="2"/>
      <c r="AF1123" s="2"/>
      <c r="AG1123" s="2"/>
      <c r="AH1123" s="2"/>
      <c r="AI1123" s="2"/>
      <c r="AJ1123" s="2"/>
      <c r="AK1123" s="2"/>
      <c r="AL1123" s="2"/>
      <c r="AM1123" s="2"/>
      <c r="AN1123" s="2"/>
      <c r="AO1123" s="2"/>
      <c r="AP1123" s="2"/>
      <c r="AQ1123" s="2"/>
      <c r="AR1123" s="2"/>
      <c r="AS1123" s="2"/>
      <c r="AT1123" s="4"/>
      <c r="AU1123" s="4"/>
      <c r="AV1123" s="4"/>
      <c r="AW1123" s="4"/>
      <c r="AX1123" s="4"/>
      <c r="AY1123" s="4"/>
      <c r="AZ1123" s="4"/>
      <c r="BA1123" s="4"/>
      <c r="BB1123" s="4"/>
      <c r="BC1123" s="4"/>
      <c r="BD1123" s="4"/>
      <c r="BE1123" s="4"/>
      <c r="BF1123" s="4"/>
      <c r="BG1123" s="4"/>
      <c r="BH1123" s="4"/>
      <c r="BI1123" s="4"/>
      <c r="BJ1123" s="4"/>
      <c r="BK1123" s="4"/>
      <c r="BL1123" s="4"/>
      <c r="BM1123" s="4"/>
      <c r="BN1123" s="4"/>
      <c r="BO1123" s="4"/>
      <c r="BP1123" s="4"/>
      <c r="BQ1123" s="4"/>
      <c r="BR1123" s="4"/>
      <c r="BS1123" s="4"/>
      <c r="BT1123" s="4"/>
      <c r="BU1123" s="4"/>
      <c r="BV1123" s="4"/>
      <c r="BW1123" s="4"/>
      <c r="BX1123" s="4"/>
      <c r="BY1123" s="4"/>
      <c r="BZ1123" s="4"/>
      <c r="CA1123" s="4"/>
      <c r="CB1123" s="4"/>
      <c r="CC1123" s="4"/>
      <c r="CD1123" s="4"/>
      <c r="CE1123" s="4"/>
      <c r="CF1123" s="4"/>
      <c r="CG1123" s="4"/>
      <c r="CH1123" s="4"/>
      <c r="CI1123" s="4"/>
      <c r="CJ1123" s="4"/>
      <c r="CK1123" s="4"/>
      <c r="CL1123" s="4"/>
      <c r="CM1123" s="4"/>
      <c r="CN1123" s="4"/>
      <c r="CO1123" s="4"/>
      <c r="CP1123" s="4"/>
      <c r="CQ1123" s="4"/>
      <c r="CR1123" s="4"/>
      <c r="CS1123" s="4"/>
      <c r="CT1123" s="4"/>
      <c r="CU1123" s="4"/>
      <c r="CV1123" s="4"/>
      <c r="CW1123" s="4"/>
      <c r="CX1123" s="4"/>
      <c r="CY1123" s="4"/>
      <c r="CZ1123" s="4"/>
      <c r="DA1123" s="4"/>
      <c r="DB1123" s="4"/>
      <c r="DC1123" s="4"/>
      <c r="DD1123" s="4"/>
      <c r="DE1123" s="4"/>
      <c r="DF1123" s="4"/>
      <c r="DG1123" s="4"/>
      <c r="DH1123" s="4"/>
      <c r="DI1123" s="4"/>
      <c r="DJ1123" s="4"/>
      <c r="DK1123" s="4"/>
      <c r="DL1123" s="4"/>
      <c r="DM1123" s="4"/>
      <c r="DN1123" s="4"/>
      <c r="DO1123" s="4"/>
      <c r="DP1123" s="4"/>
      <c r="DQ1123" s="4"/>
      <c r="DR1123" s="4"/>
      <c r="DS1123" s="4"/>
      <c r="DT1123" s="4"/>
      <c r="DU1123" s="4"/>
      <c r="DV1123" s="4"/>
      <c r="DW1123" s="4"/>
      <c r="DX1123" s="4"/>
      <c r="DY1123" s="4"/>
      <c r="DZ1123" s="4"/>
      <c r="EA1123" s="4"/>
      <c r="EB1123" s="4"/>
      <c r="EC1123" s="4"/>
      <c r="ED1123" s="4"/>
      <c r="EE1123" s="4"/>
      <c r="EF1123" s="4"/>
      <c r="EG1123" s="4"/>
      <c r="EH1123" s="4"/>
      <c r="EI1123" s="4"/>
      <c r="EJ1123" s="4"/>
      <c r="EK1123" s="4"/>
      <c r="EL1123" s="4"/>
      <c r="EM1123" s="4"/>
      <c r="EN1123" s="4"/>
      <c r="EO1123" s="4"/>
      <c r="EP1123" s="4"/>
      <c r="EQ1123" s="4"/>
      <c r="ER1123" s="4"/>
      <c r="ES1123" s="4"/>
      <c r="ET1123" s="4"/>
      <c r="EU1123" s="4"/>
      <c r="EV1123" s="4"/>
      <c r="EW1123" s="4"/>
      <c r="EX1123" s="4"/>
      <c r="EY1123" s="4"/>
      <c r="EZ1123" s="4"/>
      <c r="FA1123" s="4"/>
      <c r="FB1123" s="4"/>
      <c r="FC1123" s="4"/>
      <c r="FD1123" s="4"/>
      <c r="FE1123" s="4"/>
      <c r="FF1123" s="4"/>
      <c r="FG1123" s="4"/>
      <c r="FH1123" s="4"/>
      <c r="FI1123" s="4"/>
      <c r="FJ1123" s="4"/>
      <c r="FK1123" s="4"/>
      <c r="FL1123" s="4"/>
      <c r="FM1123" s="4"/>
      <c r="FN1123" s="4"/>
      <c r="FO1123" s="4"/>
      <c r="FP1123" s="4"/>
      <c r="FQ1123" s="4"/>
      <c r="FR1123" s="4"/>
      <c r="FS1123" s="4"/>
      <c r="FT1123" s="4"/>
      <c r="FU1123" s="4"/>
      <c r="FV1123" s="4"/>
      <c r="FW1123" s="4"/>
      <c r="FX1123" s="4"/>
      <c r="FY1123" s="4"/>
      <c r="FZ1123" s="4"/>
      <c r="GA1123" s="4"/>
      <c r="GB1123" s="4"/>
      <c r="GC1123" s="4"/>
      <c r="GD1123" s="4"/>
      <c r="GE1123" s="4"/>
      <c r="GF1123" s="4"/>
      <c r="GG1123" s="4"/>
      <c r="GH1123" s="4"/>
      <c r="GI1123" s="4"/>
      <c r="GJ1123" s="4"/>
      <c r="GK1123" s="4"/>
      <c r="GL1123" s="4"/>
      <c r="GM1123" s="4"/>
      <c r="GN1123" s="4"/>
      <c r="GO1123" s="4"/>
      <c r="GP1123" s="4"/>
      <c r="GQ1123" s="4"/>
      <c r="GR1123" s="4"/>
      <c r="GS1123" s="4"/>
      <c r="GT1123" s="4"/>
      <c r="GU1123" s="4"/>
      <c r="GV1123" s="4"/>
      <c r="GW1123" s="4"/>
      <c r="GX1123" s="4"/>
      <c r="GY1123" s="4"/>
      <c r="GZ1123" s="4"/>
      <c r="HA1123" s="4"/>
      <c r="HB1123" s="4"/>
      <c r="HC1123" s="4"/>
      <c r="HD1123" s="4"/>
      <c r="HE1123" s="4"/>
      <c r="HF1123" s="4"/>
      <c r="HG1123" s="4"/>
      <c r="HH1123" s="4"/>
      <c r="HI1123" s="4"/>
      <c r="HJ1123" s="4"/>
      <c r="HK1123" s="4"/>
      <c r="HL1123" s="4"/>
      <c r="HM1123" s="4"/>
    </row>
    <row r="1124" spans="1:221" s="5" customFormat="1" ht="99.95" customHeight="1">
      <c r="A1124" s="13" t="s">
        <v>3744</v>
      </c>
      <c r="B1124" s="23" t="s">
        <v>175</v>
      </c>
      <c r="C1124" s="25" t="s">
        <v>1429</v>
      </c>
      <c r="D1124" s="9" t="s">
        <v>20</v>
      </c>
      <c r="E1124" s="12" t="s">
        <v>11494</v>
      </c>
      <c r="F1124" s="23" t="s">
        <v>9901</v>
      </c>
      <c r="G1124" s="2" t="s">
        <v>9287</v>
      </c>
      <c r="H1124" s="2" t="s">
        <v>42</v>
      </c>
      <c r="I1124" s="2" t="s">
        <v>42</v>
      </c>
      <c r="J1124" s="2" t="s">
        <v>42</v>
      </c>
      <c r="K1124" s="2" t="s">
        <v>42</v>
      </c>
      <c r="L1124" s="2" t="s">
        <v>42</v>
      </c>
      <c r="M1124" s="2" t="s">
        <v>42</v>
      </c>
      <c r="N1124" s="2" t="s">
        <v>42</v>
      </c>
      <c r="O1124" s="2" t="s">
        <v>42</v>
      </c>
      <c r="P1124" s="2" t="s">
        <v>42</v>
      </c>
      <c r="Q1124" s="2" t="s">
        <v>42</v>
      </c>
      <c r="R1124" s="2" t="s">
        <v>42</v>
      </c>
      <c r="S1124" s="2" t="s">
        <v>42</v>
      </c>
      <c r="T1124" s="2" t="s">
        <v>42</v>
      </c>
      <c r="U1124" s="2" t="s">
        <v>42</v>
      </c>
      <c r="V1124" s="2" t="s">
        <v>42</v>
      </c>
      <c r="W1124" s="2" t="s">
        <v>42</v>
      </c>
      <c r="X1124" s="2" t="s">
        <v>42</v>
      </c>
      <c r="Y1124" s="2" t="s">
        <v>42</v>
      </c>
      <c r="Z1124" s="2" t="s">
        <v>42</v>
      </c>
      <c r="AA1124" s="2" t="s">
        <v>42</v>
      </c>
      <c r="AB1124" s="2" t="s">
        <v>42</v>
      </c>
      <c r="AC1124" s="2" t="s">
        <v>42</v>
      </c>
      <c r="AD1124" s="2" t="s">
        <v>42</v>
      </c>
      <c r="AE1124" s="2" t="s">
        <v>42</v>
      </c>
      <c r="AF1124" s="2" t="s">
        <v>42</v>
      </c>
      <c r="AG1124" s="2" t="s">
        <v>42</v>
      </c>
      <c r="AH1124" s="2" t="s">
        <v>42</v>
      </c>
      <c r="AI1124" s="2" t="s">
        <v>42</v>
      </c>
      <c r="AJ1124" s="2" t="s">
        <v>42</v>
      </c>
      <c r="AK1124" s="2" t="s">
        <v>42</v>
      </c>
      <c r="AL1124" s="2" t="s">
        <v>42</v>
      </c>
      <c r="AM1124" s="2" t="s">
        <v>42</v>
      </c>
      <c r="AN1124" s="2" t="s">
        <v>42</v>
      </c>
      <c r="AO1124" s="2" t="s">
        <v>42</v>
      </c>
      <c r="AP1124" s="2" t="s">
        <v>42</v>
      </c>
      <c r="AQ1124" s="2" t="s">
        <v>42</v>
      </c>
      <c r="AR1124" s="2" t="s">
        <v>42</v>
      </c>
      <c r="AS1124" s="2" t="s">
        <v>42</v>
      </c>
      <c r="AT1124" s="4"/>
      <c r="AU1124" s="4"/>
      <c r="AV1124" s="4"/>
      <c r="AW1124" s="4"/>
      <c r="AX1124" s="4"/>
      <c r="AY1124" s="4"/>
      <c r="AZ1124" s="4"/>
      <c r="BA1124" s="4"/>
      <c r="BB1124" s="4"/>
      <c r="BC1124" s="4"/>
      <c r="BD1124" s="4"/>
      <c r="BE1124" s="4"/>
      <c r="BF1124" s="4"/>
      <c r="BG1124" s="4"/>
      <c r="BH1124" s="4"/>
      <c r="BI1124" s="4"/>
      <c r="BJ1124" s="4"/>
      <c r="BK1124" s="4"/>
      <c r="BL1124" s="4"/>
      <c r="BM1124" s="4"/>
      <c r="BN1124" s="4"/>
      <c r="BO1124" s="4"/>
      <c r="BP1124" s="4"/>
      <c r="BQ1124" s="4"/>
      <c r="BR1124" s="4"/>
      <c r="BS1124" s="4"/>
      <c r="BT1124" s="4"/>
      <c r="BU1124" s="4"/>
      <c r="BV1124" s="4"/>
      <c r="BW1124" s="4"/>
      <c r="BX1124" s="4"/>
      <c r="BY1124" s="4"/>
      <c r="BZ1124" s="4"/>
      <c r="CA1124" s="4"/>
      <c r="CB1124" s="4"/>
      <c r="CC1124" s="4"/>
      <c r="CD1124" s="4"/>
      <c r="CE1124" s="4"/>
      <c r="CF1124" s="4"/>
      <c r="CG1124" s="4"/>
      <c r="CH1124" s="4"/>
      <c r="CI1124" s="4"/>
      <c r="CJ1124" s="4"/>
      <c r="CK1124" s="4"/>
      <c r="CL1124" s="4"/>
      <c r="CM1124" s="4"/>
      <c r="CN1124" s="4"/>
      <c r="CO1124" s="4"/>
      <c r="CP1124" s="4"/>
      <c r="CQ1124" s="4"/>
      <c r="CR1124" s="4"/>
      <c r="CS1124" s="4"/>
      <c r="CT1124" s="4"/>
      <c r="CU1124" s="4"/>
      <c r="CV1124" s="4"/>
      <c r="CW1124" s="4"/>
      <c r="CX1124" s="4"/>
      <c r="CY1124" s="4"/>
      <c r="CZ1124" s="4"/>
      <c r="DA1124" s="4"/>
      <c r="DB1124" s="4"/>
      <c r="DC1124" s="4"/>
      <c r="DD1124" s="4"/>
      <c r="DE1124" s="4"/>
      <c r="DF1124" s="4"/>
      <c r="DG1124" s="4"/>
      <c r="DH1124" s="4"/>
      <c r="DI1124" s="4"/>
      <c r="DJ1124" s="4"/>
      <c r="DK1124" s="4"/>
      <c r="DL1124" s="4"/>
      <c r="DM1124" s="4"/>
      <c r="DN1124" s="4"/>
      <c r="DO1124" s="4"/>
      <c r="DP1124" s="4"/>
      <c r="DQ1124" s="4"/>
      <c r="DR1124" s="4"/>
      <c r="DS1124" s="4"/>
      <c r="DT1124" s="4"/>
      <c r="DU1124" s="4"/>
      <c r="DV1124" s="4"/>
      <c r="DW1124" s="4"/>
      <c r="DX1124" s="4"/>
      <c r="DY1124" s="4"/>
      <c r="DZ1124" s="4"/>
      <c r="EA1124" s="4"/>
      <c r="EB1124" s="4"/>
      <c r="EC1124" s="4"/>
      <c r="ED1124" s="4"/>
      <c r="EE1124" s="4"/>
      <c r="EF1124" s="4"/>
      <c r="EG1124" s="4"/>
      <c r="EH1124" s="4"/>
      <c r="EI1124" s="4"/>
      <c r="EJ1124" s="4"/>
      <c r="EK1124" s="4"/>
      <c r="EL1124" s="4"/>
      <c r="EM1124" s="4"/>
      <c r="EN1124" s="4"/>
      <c r="EO1124" s="4"/>
      <c r="EP1124" s="4"/>
      <c r="EQ1124" s="4"/>
      <c r="ER1124" s="4"/>
      <c r="ES1124" s="4"/>
      <c r="ET1124" s="4"/>
      <c r="EU1124" s="4"/>
      <c r="EV1124" s="4"/>
      <c r="EW1124" s="4"/>
      <c r="EX1124" s="4"/>
      <c r="EY1124" s="4"/>
      <c r="EZ1124" s="4"/>
      <c r="FA1124" s="4"/>
      <c r="FB1124" s="4"/>
      <c r="FC1124" s="4"/>
      <c r="FD1124" s="4"/>
      <c r="FE1124" s="4"/>
      <c r="FF1124" s="4"/>
      <c r="FG1124" s="4"/>
      <c r="FH1124" s="4"/>
      <c r="FI1124" s="4"/>
      <c r="FJ1124" s="4"/>
      <c r="FK1124" s="4"/>
      <c r="FL1124" s="4"/>
      <c r="FM1124" s="4"/>
      <c r="FN1124" s="4"/>
      <c r="FO1124" s="4"/>
      <c r="FP1124" s="4"/>
      <c r="FQ1124" s="4"/>
      <c r="FR1124" s="4"/>
      <c r="FS1124" s="4"/>
      <c r="FT1124" s="4"/>
      <c r="FU1124" s="4"/>
      <c r="FV1124" s="4"/>
      <c r="FW1124" s="4"/>
      <c r="FX1124" s="4"/>
      <c r="FY1124" s="4"/>
      <c r="FZ1124" s="4"/>
      <c r="GA1124" s="4"/>
      <c r="GB1124" s="4"/>
      <c r="GC1124" s="4"/>
      <c r="GD1124" s="4"/>
      <c r="GE1124" s="4"/>
      <c r="GF1124" s="4"/>
      <c r="GG1124" s="4"/>
      <c r="GH1124" s="4"/>
      <c r="GI1124" s="4"/>
      <c r="GJ1124" s="4"/>
      <c r="GK1124" s="4"/>
      <c r="GL1124" s="4"/>
      <c r="GM1124" s="4"/>
      <c r="GN1124" s="4"/>
      <c r="GO1124" s="4"/>
      <c r="GP1124" s="4"/>
      <c r="GQ1124" s="4"/>
      <c r="GR1124" s="4"/>
      <c r="GS1124" s="4"/>
      <c r="GT1124" s="4"/>
      <c r="GU1124" s="4"/>
      <c r="GV1124" s="4"/>
      <c r="GW1124" s="4"/>
      <c r="GX1124" s="4"/>
      <c r="GY1124" s="4"/>
      <c r="GZ1124" s="4"/>
      <c r="HA1124" s="4"/>
      <c r="HB1124" s="4"/>
      <c r="HC1124" s="4"/>
      <c r="HD1124" s="4"/>
      <c r="HE1124" s="4"/>
      <c r="HF1124" s="4"/>
      <c r="HG1124" s="4"/>
      <c r="HH1124" s="4"/>
      <c r="HI1124" s="4"/>
      <c r="HJ1124" s="4"/>
      <c r="HK1124" s="4"/>
      <c r="HL1124" s="4"/>
      <c r="HM1124" s="4"/>
    </row>
    <row r="1125" spans="1:221" s="5" customFormat="1" ht="99.95" customHeight="1">
      <c r="A1125" s="13" t="s">
        <v>3745</v>
      </c>
      <c r="B1125" s="23" t="s">
        <v>1505</v>
      </c>
      <c r="C1125" s="25" t="s">
        <v>1429</v>
      </c>
      <c r="D1125" s="9" t="s">
        <v>20</v>
      </c>
      <c r="E1125" s="12" t="s">
        <v>11494</v>
      </c>
      <c r="F1125" s="23" t="s">
        <v>9901</v>
      </c>
      <c r="G1125" s="2" t="s">
        <v>9288</v>
      </c>
      <c r="H1125" s="2" t="s">
        <v>42</v>
      </c>
      <c r="I1125" s="2" t="s">
        <v>42</v>
      </c>
      <c r="J1125" s="2" t="s">
        <v>42</v>
      </c>
      <c r="K1125" s="2" t="s">
        <v>42</v>
      </c>
      <c r="L1125" s="2" t="s">
        <v>42</v>
      </c>
      <c r="M1125" s="2" t="s">
        <v>42</v>
      </c>
      <c r="N1125" s="2" t="s">
        <v>42</v>
      </c>
      <c r="O1125" s="2" t="s">
        <v>42</v>
      </c>
      <c r="P1125" s="2" t="s">
        <v>42</v>
      </c>
      <c r="Q1125" s="2" t="s">
        <v>42</v>
      </c>
      <c r="R1125" s="2" t="s">
        <v>42</v>
      </c>
      <c r="S1125" s="2" t="s">
        <v>42</v>
      </c>
      <c r="T1125" s="2" t="s">
        <v>42</v>
      </c>
      <c r="U1125" s="2" t="s">
        <v>42</v>
      </c>
      <c r="V1125" s="2" t="s">
        <v>42</v>
      </c>
      <c r="W1125" s="2" t="s">
        <v>42</v>
      </c>
      <c r="X1125" s="2" t="s">
        <v>42</v>
      </c>
      <c r="Y1125" s="2" t="s">
        <v>42</v>
      </c>
      <c r="Z1125" s="2" t="s">
        <v>42</v>
      </c>
      <c r="AA1125" s="2" t="s">
        <v>42</v>
      </c>
      <c r="AB1125" s="2" t="s">
        <v>42</v>
      </c>
      <c r="AC1125" s="2" t="s">
        <v>42</v>
      </c>
      <c r="AD1125" s="2" t="s">
        <v>42</v>
      </c>
      <c r="AE1125" s="2" t="s">
        <v>42</v>
      </c>
      <c r="AF1125" s="2" t="s">
        <v>42</v>
      </c>
      <c r="AG1125" s="2" t="s">
        <v>42</v>
      </c>
      <c r="AH1125" s="2" t="s">
        <v>42</v>
      </c>
      <c r="AI1125" s="2" t="s">
        <v>42</v>
      </c>
      <c r="AJ1125" s="2" t="s">
        <v>42</v>
      </c>
      <c r="AK1125" s="2" t="s">
        <v>42</v>
      </c>
      <c r="AL1125" s="2" t="s">
        <v>42</v>
      </c>
      <c r="AM1125" s="2" t="s">
        <v>42</v>
      </c>
      <c r="AN1125" s="2" t="s">
        <v>42</v>
      </c>
      <c r="AO1125" s="2" t="s">
        <v>42</v>
      </c>
      <c r="AP1125" s="2" t="s">
        <v>42</v>
      </c>
      <c r="AQ1125" s="2" t="s">
        <v>42</v>
      </c>
      <c r="AR1125" s="2" t="s">
        <v>42</v>
      </c>
      <c r="AS1125" s="2" t="s">
        <v>42</v>
      </c>
      <c r="AT1125" s="4"/>
      <c r="AU1125" s="4"/>
      <c r="AV1125" s="4"/>
      <c r="AW1125" s="4"/>
      <c r="AX1125" s="4"/>
      <c r="AY1125" s="4"/>
      <c r="AZ1125" s="4"/>
      <c r="BA1125" s="4"/>
      <c r="BB1125" s="4"/>
      <c r="BC1125" s="4"/>
      <c r="BD1125" s="4"/>
      <c r="BE1125" s="4"/>
      <c r="BF1125" s="4"/>
      <c r="BG1125" s="4"/>
      <c r="BH1125" s="4"/>
      <c r="BI1125" s="4"/>
      <c r="BJ1125" s="4"/>
      <c r="BK1125" s="4"/>
      <c r="BL1125" s="4"/>
      <c r="BM1125" s="4"/>
      <c r="BN1125" s="4"/>
      <c r="BO1125" s="4"/>
      <c r="BP1125" s="4"/>
      <c r="BQ1125" s="4"/>
      <c r="BR1125" s="4"/>
      <c r="BS1125" s="4"/>
      <c r="BT1125" s="4"/>
      <c r="BU1125" s="4"/>
      <c r="BV1125" s="4"/>
      <c r="BW1125" s="4"/>
      <c r="BX1125" s="4"/>
      <c r="BY1125" s="4"/>
      <c r="BZ1125" s="4"/>
      <c r="CA1125" s="4"/>
      <c r="CB1125" s="4"/>
      <c r="CC1125" s="4"/>
      <c r="CD1125" s="4"/>
      <c r="CE1125" s="4"/>
      <c r="CF1125" s="4"/>
      <c r="CG1125" s="4"/>
      <c r="CH1125" s="4"/>
      <c r="CI1125" s="4"/>
      <c r="CJ1125" s="4"/>
      <c r="CK1125" s="4"/>
      <c r="CL1125" s="4"/>
      <c r="CM1125" s="4"/>
      <c r="CN1125" s="4"/>
      <c r="CO1125" s="4"/>
      <c r="CP1125" s="4"/>
      <c r="CQ1125" s="4"/>
      <c r="CR1125" s="4"/>
      <c r="CS1125" s="4"/>
      <c r="CT1125" s="4"/>
      <c r="CU1125" s="4"/>
      <c r="CV1125" s="4"/>
      <c r="CW1125" s="4"/>
      <c r="CX1125" s="4"/>
      <c r="CY1125" s="4"/>
      <c r="CZ1125" s="4"/>
      <c r="DA1125" s="4"/>
      <c r="DB1125" s="4"/>
      <c r="DC1125" s="4"/>
      <c r="DD1125" s="4"/>
      <c r="DE1125" s="4"/>
      <c r="DF1125" s="4"/>
      <c r="DG1125" s="4"/>
      <c r="DH1125" s="4"/>
      <c r="DI1125" s="4"/>
      <c r="DJ1125" s="4"/>
      <c r="DK1125" s="4"/>
      <c r="DL1125" s="4"/>
      <c r="DM1125" s="4"/>
      <c r="DN1125" s="4"/>
      <c r="DO1125" s="4"/>
      <c r="DP1125" s="4"/>
      <c r="DQ1125" s="4"/>
      <c r="DR1125" s="4"/>
      <c r="DS1125" s="4"/>
      <c r="DT1125" s="4"/>
      <c r="DU1125" s="4"/>
      <c r="DV1125" s="4"/>
      <c r="DW1125" s="4"/>
      <c r="DX1125" s="4"/>
      <c r="DY1125" s="4"/>
      <c r="DZ1125" s="4"/>
      <c r="EA1125" s="4"/>
      <c r="EB1125" s="4"/>
      <c r="EC1125" s="4"/>
      <c r="ED1125" s="4"/>
      <c r="EE1125" s="4"/>
      <c r="EF1125" s="4"/>
      <c r="EG1125" s="4"/>
      <c r="EH1125" s="4"/>
      <c r="EI1125" s="4"/>
      <c r="EJ1125" s="4"/>
      <c r="EK1125" s="4"/>
      <c r="EL1125" s="4"/>
      <c r="EM1125" s="4"/>
      <c r="EN1125" s="4"/>
      <c r="EO1125" s="4"/>
      <c r="EP1125" s="4"/>
      <c r="EQ1125" s="4"/>
      <c r="ER1125" s="4"/>
      <c r="ES1125" s="4"/>
      <c r="ET1125" s="4"/>
      <c r="EU1125" s="4"/>
      <c r="EV1125" s="4"/>
      <c r="EW1125" s="4"/>
      <c r="EX1125" s="4"/>
      <c r="EY1125" s="4"/>
      <c r="EZ1125" s="4"/>
      <c r="FA1125" s="4"/>
      <c r="FB1125" s="4"/>
      <c r="FC1125" s="4"/>
      <c r="FD1125" s="4"/>
      <c r="FE1125" s="4"/>
      <c r="FF1125" s="4"/>
      <c r="FG1125" s="4"/>
      <c r="FH1125" s="4"/>
      <c r="FI1125" s="4"/>
      <c r="FJ1125" s="4"/>
      <c r="FK1125" s="4"/>
      <c r="FL1125" s="4"/>
      <c r="FM1125" s="4"/>
      <c r="FN1125" s="4"/>
      <c r="FO1125" s="4"/>
      <c r="FP1125" s="4"/>
      <c r="FQ1125" s="4"/>
      <c r="FR1125" s="4"/>
      <c r="FS1125" s="4"/>
      <c r="FT1125" s="4"/>
      <c r="FU1125" s="4"/>
      <c r="FV1125" s="4"/>
      <c r="FW1125" s="4"/>
      <c r="FX1125" s="4"/>
      <c r="FY1125" s="4"/>
      <c r="FZ1125" s="4"/>
      <c r="GA1125" s="4"/>
      <c r="GB1125" s="4"/>
      <c r="GC1125" s="4"/>
      <c r="GD1125" s="4"/>
      <c r="GE1125" s="4"/>
      <c r="GF1125" s="4"/>
      <c r="GG1125" s="4"/>
      <c r="GH1125" s="4"/>
      <c r="GI1125" s="4"/>
      <c r="GJ1125" s="4"/>
      <c r="GK1125" s="4"/>
      <c r="GL1125" s="4"/>
      <c r="GM1125" s="4"/>
      <c r="GN1125" s="4"/>
      <c r="GO1125" s="4"/>
      <c r="GP1125" s="4"/>
      <c r="GQ1125" s="4"/>
      <c r="GR1125" s="4"/>
      <c r="GS1125" s="4"/>
      <c r="GT1125" s="4"/>
      <c r="GU1125" s="4"/>
      <c r="GV1125" s="4"/>
      <c r="GW1125" s="4"/>
      <c r="GX1125" s="4"/>
      <c r="GY1125" s="4"/>
      <c r="GZ1125" s="4"/>
      <c r="HA1125" s="4"/>
      <c r="HB1125" s="4"/>
      <c r="HC1125" s="4"/>
      <c r="HD1125" s="4"/>
      <c r="HE1125" s="4"/>
      <c r="HF1125" s="4"/>
      <c r="HG1125" s="4"/>
      <c r="HH1125" s="4"/>
      <c r="HI1125" s="4"/>
      <c r="HJ1125" s="4"/>
      <c r="HK1125" s="4"/>
      <c r="HL1125" s="4"/>
      <c r="HM1125" s="4"/>
    </row>
    <row r="1126" spans="1:221" s="5" customFormat="1" ht="99.95" customHeight="1">
      <c r="A1126" s="13" t="s">
        <v>3746</v>
      </c>
      <c r="B1126" s="23" t="s">
        <v>1508</v>
      </c>
      <c r="C1126" s="25" t="s">
        <v>1429</v>
      </c>
      <c r="D1126" s="9" t="s">
        <v>20</v>
      </c>
      <c r="E1126" s="12" t="s">
        <v>11494</v>
      </c>
      <c r="F1126" s="23" t="s">
        <v>9901</v>
      </c>
      <c r="G1126" s="2" t="s">
        <v>9289</v>
      </c>
      <c r="H1126" s="2" t="s">
        <v>42</v>
      </c>
      <c r="I1126" s="2" t="s">
        <v>42</v>
      </c>
      <c r="J1126" s="2" t="s">
        <v>42</v>
      </c>
      <c r="K1126" s="2" t="s">
        <v>42</v>
      </c>
      <c r="L1126" s="2" t="s">
        <v>42</v>
      </c>
      <c r="M1126" s="2" t="s">
        <v>42</v>
      </c>
      <c r="N1126" s="2" t="s">
        <v>42</v>
      </c>
      <c r="O1126" s="2" t="s">
        <v>42</v>
      </c>
      <c r="P1126" s="2" t="s">
        <v>42</v>
      </c>
      <c r="Q1126" s="2" t="s">
        <v>42</v>
      </c>
      <c r="R1126" s="2" t="s">
        <v>42</v>
      </c>
      <c r="S1126" s="2" t="s">
        <v>42</v>
      </c>
      <c r="T1126" s="2" t="s">
        <v>42</v>
      </c>
      <c r="U1126" s="2" t="s">
        <v>42</v>
      </c>
      <c r="V1126" s="2" t="s">
        <v>42</v>
      </c>
      <c r="W1126" s="2" t="s">
        <v>42</v>
      </c>
      <c r="X1126" s="2" t="s">
        <v>42</v>
      </c>
      <c r="Y1126" s="2" t="s">
        <v>42</v>
      </c>
      <c r="Z1126" s="2" t="s">
        <v>42</v>
      </c>
      <c r="AA1126" s="2" t="s">
        <v>42</v>
      </c>
      <c r="AB1126" s="2" t="s">
        <v>42</v>
      </c>
      <c r="AC1126" s="2" t="s">
        <v>42</v>
      </c>
      <c r="AD1126" s="2" t="s">
        <v>42</v>
      </c>
      <c r="AE1126" s="2" t="s">
        <v>42</v>
      </c>
      <c r="AF1126" s="2" t="s">
        <v>42</v>
      </c>
      <c r="AG1126" s="2" t="s">
        <v>42</v>
      </c>
      <c r="AH1126" s="2" t="s">
        <v>42</v>
      </c>
      <c r="AI1126" s="2" t="s">
        <v>42</v>
      </c>
      <c r="AJ1126" s="2" t="s">
        <v>42</v>
      </c>
      <c r="AK1126" s="2" t="s">
        <v>42</v>
      </c>
      <c r="AL1126" s="2" t="s">
        <v>42</v>
      </c>
      <c r="AM1126" s="2" t="s">
        <v>42</v>
      </c>
      <c r="AN1126" s="2" t="s">
        <v>42</v>
      </c>
      <c r="AO1126" s="2" t="s">
        <v>42</v>
      </c>
      <c r="AP1126" s="2" t="s">
        <v>42</v>
      </c>
      <c r="AQ1126" s="2" t="s">
        <v>42</v>
      </c>
      <c r="AR1126" s="2" t="s">
        <v>42</v>
      </c>
      <c r="AS1126" s="2" t="s">
        <v>42</v>
      </c>
      <c r="AT1126" s="4"/>
      <c r="AU1126" s="4"/>
      <c r="AV1126" s="4"/>
      <c r="AW1126" s="4"/>
      <c r="AX1126" s="4"/>
      <c r="AY1126" s="4"/>
      <c r="AZ1126" s="4"/>
      <c r="BA1126" s="4"/>
      <c r="BB1126" s="4"/>
      <c r="BC1126" s="4"/>
      <c r="BD1126" s="4"/>
      <c r="BE1126" s="4"/>
      <c r="BF1126" s="4"/>
      <c r="BG1126" s="4"/>
      <c r="BH1126" s="4"/>
      <c r="BI1126" s="4"/>
      <c r="BJ1126" s="4"/>
      <c r="BK1126" s="4"/>
      <c r="BL1126" s="4"/>
      <c r="BM1126" s="4"/>
      <c r="BN1126" s="4"/>
      <c r="BO1126" s="4"/>
      <c r="BP1126" s="4"/>
      <c r="BQ1126" s="4"/>
      <c r="BR1126" s="4"/>
      <c r="BS1126" s="4"/>
      <c r="BT1126" s="4"/>
      <c r="BU1126" s="4"/>
      <c r="BV1126" s="4"/>
      <c r="BW1126" s="4"/>
      <c r="BX1126" s="4"/>
      <c r="BY1126" s="4"/>
      <c r="BZ1126" s="4"/>
      <c r="CA1126" s="4"/>
      <c r="CB1126" s="4"/>
      <c r="CC1126" s="4"/>
      <c r="CD1126" s="4"/>
      <c r="CE1126" s="4"/>
      <c r="CF1126" s="4"/>
      <c r="CG1126" s="4"/>
      <c r="CH1126" s="4"/>
      <c r="CI1126" s="4"/>
      <c r="CJ1126" s="4"/>
      <c r="CK1126" s="4"/>
      <c r="CL1126" s="4"/>
      <c r="CM1126" s="4"/>
      <c r="CN1126" s="4"/>
      <c r="CO1126" s="4"/>
      <c r="CP1126" s="4"/>
      <c r="CQ1126" s="4"/>
      <c r="CR1126" s="4"/>
      <c r="CS1126" s="4"/>
      <c r="CT1126" s="4"/>
      <c r="CU1126" s="4"/>
      <c r="CV1126" s="4"/>
      <c r="CW1126" s="4"/>
      <c r="CX1126" s="4"/>
      <c r="CY1126" s="4"/>
      <c r="CZ1126" s="4"/>
      <c r="DA1126" s="4"/>
      <c r="DB1126" s="4"/>
      <c r="DC1126" s="4"/>
      <c r="DD1126" s="4"/>
      <c r="DE1126" s="4"/>
      <c r="DF1126" s="4"/>
      <c r="DG1126" s="4"/>
      <c r="DH1126" s="4"/>
      <c r="DI1126" s="4"/>
      <c r="DJ1126" s="4"/>
      <c r="DK1126" s="4"/>
      <c r="DL1126" s="4"/>
      <c r="DM1126" s="4"/>
      <c r="DN1126" s="4"/>
      <c r="DO1126" s="4"/>
      <c r="DP1126" s="4"/>
      <c r="DQ1126" s="4"/>
      <c r="DR1126" s="4"/>
      <c r="DS1126" s="4"/>
      <c r="DT1126" s="4"/>
      <c r="DU1126" s="4"/>
      <c r="DV1126" s="4"/>
      <c r="DW1126" s="4"/>
      <c r="DX1126" s="4"/>
      <c r="DY1126" s="4"/>
      <c r="DZ1126" s="4"/>
      <c r="EA1126" s="4"/>
      <c r="EB1126" s="4"/>
      <c r="EC1126" s="4"/>
      <c r="ED1126" s="4"/>
      <c r="EE1126" s="4"/>
      <c r="EF1126" s="4"/>
      <c r="EG1126" s="4"/>
      <c r="EH1126" s="4"/>
      <c r="EI1126" s="4"/>
      <c r="EJ1126" s="4"/>
      <c r="EK1126" s="4"/>
      <c r="EL1126" s="4"/>
      <c r="EM1126" s="4"/>
      <c r="EN1126" s="4"/>
      <c r="EO1126" s="4"/>
      <c r="EP1126" s="4"/>
      <c r="EQ1126" s="4"/>
      <c r="ER1126" s="4"/>
      <c r="ES1126" s="4"/>
      <c r="ET1126" s="4"/>
      <c r="EU1126" s="4"/>
      <c r="EV1126" s="4"/>
      <c r="EW1126" s="4"/>
      <c r="EX1126" s="4"/>
      <c r="EY1126" s="4"/>
      <c r="EZ1126" s="4"/>
      <c r="FA1126" s="4"/>
      <c r="FB1126" s="4"/>
      <c r="FC1126" s="4"/>
      <c r="FD1126" s="4"/>
      <c r="FE1126" s="4"/>
      <c r="FF1126" s="4"/>
      <c r="FG1126" s="4"/>
      <c r="FH1126" s="4"/>
      <c r="FI1126" s="4"/>
      <c r="FJ1126" s="4"/>
      <c r="FK1126" s="4"/>
      <c r="FL1126" s="4"/>
      <c r="FM1126" s="4"/>
      <c r="FN1126" s="4"/>
      <c r="FO1126" s="4"/>
      <c r="FP1126" s="4"/>
      <c r="FQ1126" s="4"/>
      <c r="FR1126" s="4"/>
      <c r="FS1126" s="4"/>
      <c r="FT1126" s="4"/>
      <c r="FU1126" s="4"/>
      <c r="FV1126" s="4"/>
      <c r="FW1126" s="4"/>
      <c r="FX1126" s="4"/>
      <c r="FY1126" s="4"/>
      <c r="FZ1126" s="4"/>
      <c r="GA1126" s="4"/>
      <c r="GB1126" s="4"/>
      <c r="GC1126" s="4"/>
      <c r="GD1126" s="4"/>
      <c r="GE1126" s="4"/>
      <c r="GF1126" s="4"/>
      <c r="GG1126" s="4"/>
      <c r="GH1126" s="4"/>
      <c r="GI1126" s="4"/>
      <c r="GJ1126" s="4"/>
      <c r="GK1126" s="4"/>
      <c r="GL1126" s="4"/>
      <c r="GM1126" s="4"/>
      <c r="GN1126" s="4"/>
      <c r="GO1126" s="4"/>
      <c r="GP1126" s="4"/>
      <c r="GQ1126" s="4"/>
      <c r="GR1126" s="4"/>
      <c r="GS1126" s="4"/>
      <c r="GT1126" s="4"/>
      <c r="GU1126" s="4"/>
      <c r="GV1126" s="4"/>
      <c r="GW1126" s="4"/>
      <c r="GX1126" s="4"/>
      <c r="GY1126" s="4"/>
      <c r="GZ1126" s="4"/>
      <c r="HA1126" s="4"/>
      <c r="HB1126" s="4"/>
      <c r="HC1126" s="4"/>
      <c r="HD1126" s="4"/>
      <c r="HE1126" s="4"/>
      <c r="HF1126" s="4"/>
      <c r="HG1126" s="4"/>
      <c r="HH1126" s="4"/>
      <c r="HI1126" s="4"/>
      <c r="HJ1126" s="4"/>
      <c r="HK1126" s="4"/>
      <c r="HL1126" s="4"/>
      <c r="HM1126" s="4"/>
    </row>
    <row r="1127" spans="1:221" s="5" customFormat="1" ht="99.95" customHeight="1">
      <c r="A1127" s="13" t="s">
        <v>3747</v>
      </c>
      <c r="B1127" s="23" t="s">
        <v>1509</v>
      </c>
      <c r="C1127" s="25" t="s">
        <v>1429</v>
      </c>
      <c r="D1127" s="9" t="s">
        <v>20</v>
      </c>
      <c r="E1127" s="12" t="s">
        <v>11494</v>
      </c>
      <c r="F1127" s="23" t="s">
        <v>9901</v>
      </c>
      <c r="G1127" s="2" t="s">
        <v>42</v>
      </c>
      <c r="H1127" s="2" t="s">
        <v>42</v>
      </c>
      <c r="I1127" s="2" t="s">
        <v>42</v>
      </c>
      <c r="J1127" s="2" t="s">
        <v>42</v>
      </c>
      <c r="K1127" s="2" t="s">
        <v>42</v>
      </c>
      <c r="L1127" s="2" t="s">
        <v>42</v>
      </c>
      <c r="M1127" s="2" t="s">
        <v>42</v>
      </c>
      <c r="N1127" s="2" t="s">
        <v>42</v>
      </c>
      <c r="O1127" s="2" t="s">
        <v>42</v>
      </c>
      <c r="P1127" s="2" t="s">
        <v>42</v>
      </c>
      <c r="Q1127" s="2" t="s">
        <v>42</v>
      </c>
      <c r="R1127" s="2" t="s">
        <v>42</v>
      </c>
      <c r="S1127" s="2" t="s">
        <v>42</v>
      </c>
      <c r="T1127" s="2" t="s">
        <v>42</v>
      </c>
      <c r="U1127" s="2" t="s">
        <v>42</v>
      </c>
      <c r="V1127" s="2" t="s">
        <v>42</v>
      </c>
      <c r="W1127" s="2" t="s">
        <v>42</v>
      </c>
      <c r="X1127" s="2" t="s">
        <v>42</v>
      </c>
      <c r="Y1127" s="2" t="s">
        <v>42</v>
      </c>
      <c r="Z1127" s="2" t="s">
        <v>42</v>
      </c>
      <c r="AA1127" s="2" t="s">
        <v>42</v>
      </c>
      <c r="AB1127" s="2" t="s">
        <v>42</v>
      </c>
      <c r="AC1127" s="2" t="s">
        <v>42</v>
      </c>
      <c r="AD1127" s="2" t="s">
        <v>42</v>
      </c>
      <c r="AE1127" s="2" t="s">
        <v>42</v>
      </c>
      <c r="AF1127" s="2" t="s">
        <v>42</v>
      </c>
      <c r="AG1127" s="2" t="s">
        <v>42</v>
      </c>
      <c r="AH1127" s="2" t="s">
        <v>42</v>
      </c>
      <c r="AI1127" s="2" t="s">
        <v>42</v>
      </c>
      <c r="AJ1127" s="2" t="s">
        <v>42</v>
      </c>
      <c r="AK1127" s="2" t="s">
        <v>42</v>
      </c>
      <c r="AL1127" s="2" t="s">
        <v>42</v>
      </c>
      <c r="AM1127" s="2" t="s">
        <v>42</v>
      </c>
      <c r="AN1127" s="2" t="s">
        <v>42</v>
      </c>
      <c r="AO1127" s="2" t="s">
        <v>42</v>
      </c>
      <c r="AP1127" s="2" t="s">
        <v>42</v>
      </c>
      <c r="AQ1127" s="2" t="s">
        <v>42</v>
      </c>
      <c r="AR1127" s="2" t="s">
        <v>42</v>
      </c>
      <c r="AS1127" s="2" t="s">
        <v>42</v>
      </c>
      <c r="AT1127" s="4"/>
      <c r="AU1127" s="4"/>
      <c r="AV1127" s="4"/>
      <c r="AW1127" s="4"/>
      <c r="AX1127" s="4"/>
      <c r="AY1127" s="4"/>
      <c r="AZ1127" s="4"/>
      <c r="BA1127" s="4"/>
      <c r="BB1127" s="4"/>
      <c r="BC1127" s="4"/>
      <c r="BD1127" s="4"/>
      <c r="BE1127" s="4"/>
      <c r="BF1127" s="4"/>
      <c r="BG1127" s="4"/>
      <c r="BH1127" s="4"/>
      <c r="BI1127" s="4"/>
      <c r="BJ1127" s="4"/>
      <c r="BK1127" s="4"/>
      <c r="BL1127" s="4"/>
      <c r="BM1127" s="4"/>
      <c r="BN1127" s="4"/>
      <c r="BO1127" s="4"/>
      <c r="BP1127" s="4"/>
      <c r="BQ1127" s="4"/>
      <c r="BR1127" s="4"/>
      <c r="BS1127" s="4"/>
      <c r="BT1127" s="4"/>
      <c r="BU1127" s="4"/>
      <c r="BV1127" s="4"/>
      <c r="BW1127" s="4"/>
      <c r="BX1127" s="4"/>
      <c r="BY1127" s="4"/>
      <c r="BZ1127" s="4"/>
      <c r="CA1127" s="4"/>
      <c r="CB1127" s="4"/>
      <c r="CC1127" s="4"/>
      <c r="CD1127" s="4"/>
      <c r="CE1127" s="4"/>
      <c r="CF1127" s="4"/>
      <c r="CG1127" s="4"/>
      <c r="CH1127" s="4"/>
      <c r="CI1127" s="4"/>
      <c r="CJ1127" s="4"/>
      <c r="CK1127" s="4"/>
      <c r="CL1127" s="4"/>
      <c r="CM1127" s="4"/>
      <c r="CN1127" s="4"/>
      <c r="CO1127" s="4"/>
      <c r="CP1127" s="4"/>
      <c r="CQ1127" s="4"/>
      <c r="CR1127" s="4"/>
      <c r="CS1127" s="4"/>
      <c r="CT1127" s="4"/>
      <c r="CU1127" s="4"/>
      <c r="CV1127" s="4"/>
      <c r="CW1127" s="4"/>
      <c r="CX1127" s="4"/>
      <c r="CY1127" s="4"/>
      <c r="CZ1127" s="4"/>
      <c r="DA1127" s="4"/>
      <c r="DB1127" s="4"/>
      <c r="DC1127" s="4"/>
      <c r="DD1127" s="4"/>
      <c r="DE1127" s="4"/>
      <c r="DF1127" s="4"/>
      <c r="DG1127" s="4"/>
      <c r="DH1127" s="4"/>
      <c r="DI1127" s="4"/>
      <c r="DJ1127" s="4"/>
      <c r="DK1127" s="4"/>
      <c r="DL1127" s="4"/>
      <c r="DM1127" s="4"/>
      <c r="DN1127" s="4"/>
      <c r="DO1127" s="4"/>
      <c r="DP1127" s="4"/>
      <c r="DQ1127" s="4"/>
      <c r="DR1127" s="4"/>
      <c r="DS1127" s="4"/>
      <c r="DT1127" s="4"/>
      <c r="DU1127" s="4"/>
      <c r="DV1127" s="4"/>
      <c r="DW1127" s="4"/>
      <c r="DX1127" s="4"/>
      <c r="DY1127" s="4"/>
      <c r="DZ1127" s="4"/>
      <c r="EA1127" s="4"/>
      <c r="EB1127" s="4"/>
      <c r="EC1127" s="4"/>
      <c r="ED1127" s="4"/>
      <c r="EE1127" s="4"/>
      <c r="EF1127" s="4"/>
      <c r="EG1127" s="4"/>
      <c r="EH1127" s="4"/>
      <c r="EI1127" s="4"/>
      <c r="EJ1127" s="4"/>
      <c r="EK1127" s="4"/>
      <c r="EL1127" s="4"/>
      <c r="EM1127" s="4"/>
      <c r="EN1127" s="4"/>
      <c r="EO1127" s="4"/>
      <c r="EP1127" s="4"/>
      <c r="EQ1127" s="4"/>
      <c r="ER1127" s="4"/>
      <c r="ES1127" s="4"/>
      <c r="ET1127" s="4"/>
      <c r="EU1127" s="4"/>
      <c r="EV1127" s="4"/>
      <c r="EW1127" s="4"/>
      <c r="EX1127" s="4"/>
      <c r="EY1127" s="4"/>
      <c r="EZ1127" s="4"/>
      <c r="FA1127" s="4"/>
      <c r="FB1127" s="4"/>
      <c r="FC1127" s="4"/>
      <c r="FD1127" s="4"/>
      <c r="FE1127" s="4"/>
      <c r="FF1127" s="4"/>
      <c r="FG1127" s="4"/>
      <c r="FH1127" s="4"/>
      <c r="FI1127" s="4"/>
      <c r="FJ1127" s="4"/>
      <c r="FK1127" s="4"/>
      <c r="FL1127" s="4"/>
      <c r="FM1127" s="4"/>
      <c r="FN1127" s="4"/>
      <c r="FO1127" s="4"/>
      <c r="FP1127" s="4"/>
      <c r="FQ1127" s="4"/>
      <c r="FR1127" s="4"/>
      <c r="FS1127" s="4"/>
      <c r="FT1127" s="4"/>
      <c r="FU1127" s="4"/>
      <c r="FV1127" s="4"/>
      <c r="FW1127" s="4"/>
      <c r="FX1127" s="4"/>
      <c r="FY1127" s="4"/>
      <c r="FZ1127" s="4"/>
      <c r="GA1127" s="4"/>
      <c r="GB1127" s="4"/>
      <c r="GC1127" s="4"/>
      <c r="GD1127" s="4"/>
      <c r="GE1127" s="4"/>
      <c r="GF1127" s="4"/>
      <c r="GG1127" s="4"/>
      <c r="GH1127" s="4"/>
      <c r="GI1127" s="4"/>
      <c r="GJ1127" s="4"/>
      <c r="GK1127" s="4"/>
      <c r="GL1127" s="4"/>
      <c r="GM1127" s="4"/>
      <c r="GN1127" s="4"/>
      <c r="GO1127" s="4"/>
      <c r="GP1127" s="4"/>
      <c r="GQ1127" s="4"/>
      <c r="GR1127" s="4"/>
      <c r="GS1127" s="4"/>
      <c r="GT1127" s="4"/>
      <c r="GU1127" s="4"/>
      <c r="GV1127" s="4"/>
      <c r="GW1127" s="4"/>
      <c r="GX1127" s="4"/>
      <c r="GY1127" s="4"/>
      <c r="GZ1127" s="4"/>
      <c r="HA1127" s="4"/>
      <c r="HB1127" s="4"/>
      <c r="HC1127" s="4"/>
      <c r="HD1127" s="4"/>
      <c r="HE1127" s="4"/>
      <c r="HF1127" s="4"/>
      <c r="HG1127" s="4"/>
      <c r="HH1127" s="4"/>
      <c r="HI1127" s="4"/>
      <c r="HJ1127" s="4"/>
      <c r="HK1127" s="4"/>
      <c r="HL1127" s="4"/>
      <c r="HM1127" s="4"/>
    </row>
    <row r="1128" spans="1:221" s="4" customFormat="1" ht="99.95" customHeight="1">
      <c r="A1128" s="13" t="s">
        <v>3748</v>
      </c>
      <c r="B1128" s="23" t="s">
        <v>1510</v>
      </c>
      <c r="C1128" s="25" t="s">
        <v>1429</v>
      </c>
      <c r="D1128" s="9" t="s">
        <v>20</v>
      </c>
      <c r="E1128" s="12" t="s">
        <v>11494</v>
      </c>
      <c r="F1128" s="23" t="s">
        <v>9901</v>
      </c>
      <c r="G1128" s="2" t="s">
        <v>42</v>
      </c>
      <c r="H1128" s="2" t="s">
        <v>42</v>
      </c>
      <c r="I1128" s="2" t="s">
        <v>42</v>
      </c>
      <c r="J1128" s="2" t="s">
        <v>42</v>
      </c>
      <c r="K1128" s="2" t="s">
        <v>42</v>
      </c>
      <c r="L1128" s="2" t="s">
        <v>42</v>
      </c>
      <c r="M1128" s="2" t="s">
        <v>42</v>
      </c>
      <c r="N1128" s="2" t="s">
        <v>42</v>
      </c>
      <c r="O1128" s="2" t="s">
        <v>42</v>
      </c>
      <c r="P1128" s="2" t="s">
        <v>42</v>
      </c>
      <c r="Q1128" s="2" t="s">
        <v>42</v>
      </c>
      <c r="R1128" s="2" t="s">
        <v>42</v>
      </c>
      <c r="S1128" s="2" t="s">
        <v>42</v>
      </c>
      <c r="T1128" s="2" t="s">
        <v>42</v>
      </c>
      <c r="U1128" s="2" t="s">
        <v>42</v>
      </c>
      <c r="V1128" s="2" t="s">
        <v>42</v>
      </c>
      <c r="W1128" s="2" t="s">
        <v>42</v>
      </c>
      <c r="X1128" s="2" t="s">
        <v>42</v>
      </c>
      <c r="Y1128" s="2" t="s">
        <v>42</v>
      </c>
      <c r="Z1128" s="2" t="s">
        <v>42</v>
      </c>
      <c r="AA1128" s="2" t="s">
        <v>42</v>
      </c>
      <c r="AB1128" s="2" t="s">
        <v>42</v>
      </c>
      <c r="AC1128" s="2" t="s">
        <v>42</v>
      </c>
      <c r="AD1128" s="2" t="s">
        <v>42</v>
      </c>
      <c r="AE1128" s="2" t="s">
        <v>42</v>
      </c>
      <c r="AF1128" s="2" t="s">
        <v>42</v>
      </c>
      <c r="AG1128" s="2" t="s">
        <v>42</v>
      </c>
      <c r="AH1128" s="2" t="s">
        <v>42</v>
      </c>
      <c r="AI1128" s="2" t="s">
        <v>42</v>
      </c>
      <c r="AJ1128" s="2" t="s">
        <v>42</v>
      </c>
      <c r="AK1128" s="2" t="s">
        <v>42</v>
      </c>
      <c r="AL1128" s="2" t="s">
        <v>42</v>
      </c>
      <c r="AM1128" s="2" t="s">
        <v>42</v>
      </c>
      <c r="AN1128" s="2" t="s">
        <v>42</v>
      </c>
      <c r="AO1128" s="2" t="s">
        <v>42</v>
      </c>
      <c r="AP1128" s="2" t="s">
        <v>42</v>
      </c>
      <c r="AQ1128" s="2" t="s">
        <v>42</v>
      </c>
      <c r="AR1128" s="2" t="s">
        <v>42</v>
      </c>
      <c r="AS1128" s="2" t="s">
        <v>42</v>
      </c>
    </row>
    <row r="1129" spans="1:221" s="5" customFormat="1" ht="99.95" customHeight="1">
      <c r="A1129" s="13" t="s">
        <v>3749</v>
      </c>
      <c r="B1129" s="23" t="s">
        <v>1511</v>
      </c>
      <c r="C1129" s="25" t="s">
        <v>1429</v>
      </c>
      <c r="D1129" s="9" t="s">
        <v>20</v>
      </c>
      <c r="E1129" s="12" t="s">
        <v>11494</v>
      </c>
      <c r="F1129" s="23" t="s">
        <v>9901</v>
      </c>
      <c r="G1129" s="2" t="s">
        <v>42</v>
      </c>
      <c r="H1129" s="2" t="s">
        <v>42</v>
      </c>
      <c r="I1129" s="2" t="s">
        <v>42</v>
      </c>
      <c r="J1129" s="2" t="s">
        <v>42</v>
      </c>
      <c r="K1129" s="2" t="s">
        <v>42</v>
      </c>
      <c r="L1129" s="2" t="s">
        <v>42</v>
      </c>
      <c r="M1129" s="2" t="s">
        <v>42</v>
      </c>
      <c r="N1129" s="2" t="s">
        <v>42</v>
      </c>
      <c r="O1129" s="2" t="s">
        <v>42</v>
      </c>
      <c r="P1129" s="2" t="s">
        <v>42</v>
      </c>
      <c r="Q1129" s="2" t="s">
        <v>42</v>
      </c>
      <c r="R1129" s="2" t="s">
        <v>42</v>
      </c>
      <c r="S1129" s="2" t="s">
        <v>42</v>
      </c>
      <c r="T1129" s="2" t="s">
        <v>42</v>
      </c>
      <c r="U1129" s="2" t="s">
        <v>42</v>
      </c>
      <c r="V1129" s="2" t="s">
        <v>42</v>
      </c>
      <c r="W1129" s="2" t="s">
        <v>42</v>
      </c>
      <c r="X1129" s="2" t="s">
        <v>42</v>
      </c>
      <c r="Y1129" s="2" t="s">
        <v>42</v>
      </c>
      <c r="Z1129" s="2" t="s">
        <v>42</v>
      </c>
      <c r="AA1129" s="2" t="s">
        <v>42</v>
      </c>
      <c r="AB1129" s="2" t="s">
        <v>42</v>
      </c>
      <c r="AC1129" s="2" t="s">
        <v>42</v>
      </c>
      <c r="AD1129" s="2" t="s">
        <v>42</v>
      </c>
      <c r="AE1129" s="2" t="s">
        <v>42</v>
      </c>
      <c r="AF1129" s="2" t="s">
        <v>42</v>
      </c>
      <c r="AG1129" s="2" t="s">
        <v>42</v>
      </c>
      <c r="AH1129" s="2" t="s">
        <v>42</v>
      </c>
      <c r="AI1129" s="2" t="s">
        <v>42</v>
      </c>
      <c r="AJ1129" s="2" t="s">
        <v>42</v>
      </c>
      <c r="AK1129" s="2" t="s">
        <v>42</v>
      </c>
      <c r="AL1129" s="2" t="s">
        <v>42</v>
      </c>
      <c r="AM1129" s="2" t="s">
        <v>42</v>
      </c>
      <c r="AN1129" s="2" t="s">
        <v>42</v>
      </c>
      <c r="AO1129" s="2" t="s">
        <v>42</v>
      </c>
      <c r="AP1129" s="2" t="s">
        <v>42</v>
      </c>
      <c r="AQ1129" s="2" t="s">
        <v>42</v>
      </c>
      <c r="AR1129" s="2" t="s">
        <v>42</v>
      </c>
      <c r="AS1129" s="2" t="s">
        <v>42</v>
      </c>
      <c r="AT1129" s="4"/>
      <c r="AU1129" s="4"/>
      <c r="AV1129" s="4"/>
      <c r="AW1129" s="4"/>
      <c r="AX1129" s="4"/>
      <c r="AY1129" s="4"/>
      <c r="AZ1129" s="4"/>
      <c r="BA1129" s="4"/>
      <c r="BB1129" s="4"/>
      <c r="BC1129" s="4"/>
      <c r="BD1129" s="4"/>
      <c r="BE1129" s="4"/>
      <c r="BF1129" s="4"/>
      <c r="BG1129" s="4"/>
      <c r="BH1129" s="4"/>
      <c r="BI1129" s="4"/>
      <c r="BJ1129" s="4"/>
      <c r="BK1129" s="4"/>
      <c r="BL1129" s="4"/>
      <c r="BM1129" s="4"/>
      <c r="BN1129" s="4"/>
      <c r="BO1129" s="4"/>
      <c r="BP1129" s="4"/>
      <c r="BQ1129" s="4"/>
      <c r="BR1129" s="4"/>
      <c r="BS1129" s="4"/>
      <c r="BT1129" s="4"/>
      <c r="BU1129" s="4"/>
      <c r="BV1129" s="4"/>
      <c r="BW1129" s="4"/>
      <c r="BX1129" s="4"/>
      <c r="BY1129" s="4"/>
      <c r="BZ1129" s="4"/>
      <c r="CA1129" s="4"/>
      <c r="CB1129" s="4"/>
      <c r="CC1129" s="4"/>
      <c r="CD1129" s="4"/>
      <c r="CE1129" s="4"/>
      <c r="CF1129" s="4"/>
      <c r="CG1129" s="4"/>
      <c r="CH1129" s="4"/>
      <c r="CI1129" s="4"/>
      <c r="CJ1129" s="4"/>
      <c r="CK1129" s="4"/>
      <c r="CL1129" s="4"/>
      <c r="CM1129" s="4"/>
      <c r="CN1129" s="4"/>
      <c r="CO1129" s="4"/>
      <c r="CP1129" s="4"/>
      <c r="CQ1129" s="4"/>
      <c r="CR1129" s="4"/>
      <c r="CS1129" s="4"/>
      <c r="CT1129" s="4"/>
      <c r="CU1129" s="4"/>
      <c r="CV1129" s="4"/>
      <c r="CW1129" s="4"/>
      <c r="CX1129" s="4"/>
      <c r="CY1129" s="4"/>
      <c r="CZ1129" s="4"/>
      <c r="DA1129" s="4"/>
      <c r="DB1129" s="4"/>
      <c r="DC1129" s="4"/>
      <c r="DD1129" s="4"/>
      <c r="DE1129" s="4"/>
      <c r="DF1129" s="4"/>
      <c r="DG1129" s="4"/>
      <c r="DH1129" s="4"/>
      <c r="DI1129" s="4"/>
      <c r="DJ1129" s="4"/>
      <c r="DK1129" s="4"/>
      <c r="DL1129" s="4"/>
      <c r="DM1129" s="4"/>
      <c r="DN1129" s="4"/>
      <c r="DO1129" s="4"/>
      <c r="DP1129" s="4"/>
      <c r="DQ1129" s="4"/>
      <c r="DR1129" s="4"/>
      <c r="DS1129" s="4"/>
      <c r="DT1129" s="4"/>
      <c r="DU1129" s="4"/>
      <c r="DV1129" s="4"/>
      <c r="DW1129" s="4"/>
      <c r="DX1129" s="4"/>
      <c r="DY1129" s="4"/>
      <c r="DZ1129" s="4"/>
      <c r="EA1129" s="4"/>
      <c r="EB1129" s="4"/>
      <c r="EC1129" s="4"/>
      <c r="ED1129" s="4"/>
      <c r="EE1129" s="4"/>
      <c r="EF1129" s="4"/>
      <c r="EG1129" s="4"/>
      <c r="EH1129" s="4"/>
      <c r="EI1129" s="4"/>
      <c r="EJ1129" s="4"/>
      <c r="EK1129" s="4"/>
      <c r="EL1129" s="4"/>
      <c r="EM1129" s="4"/>
      <c r="EN1129" s="4"/>
      <c r="EO1129" s="4"/>
      <c r="EP1129" s="4"/>
      <c r="EQ1129" s="4"/>
      <c r="ER1129" s="4"/>
      <c r="ES1129" s="4"/>
      <c r="ET1129" s="4"/>
      <c r="EU1129" s="4"/>
      <c r="EV1129" s="4"/>
      <c r="EW1129" s="4"/>
      <c r="EX1129" s="4"/>
      <c r="EY1129" s="4"/>
      <c r="EZ1129" s="4"/>
      <c r="FA1129" s="4"/>
      <c r="FB1129" s="4"/>
      <c r="FC1129" s="4"/>
      <c r="FD1129" s="4"/>
      <c r="FE1129" s="4"/>
      <c r="FF1129" s="4"/>
      <c r="FG1129" s="4"/>
      <c r="FH1129" s="4"/>
      <c r="FI1129" s="4"/>
      <c r="FJ1129" s="4"/>
      <c r="FK1129" s="4"/>
      <c r="FL1129" s="4"/>
      <c r="FM1129" s="4"/>
      <c r="FN1129" s="4"/>
      <c r="FO1129" s="4"/>
      <c r="FP1129" s="4"/>
      <c r="FQ1129" s="4"/>
      <c r="FR1129" s="4"/>
      <c r="FS1129" s="4"/>
      <c r="FT1129" s="4"/>
      <c r="FU1129" s="4"/>
      <c r="FV1129" s="4"/>
      <c r="FW1129" s="4"/>
      <c r="FX1129" s="4"/>
      <c r="FY1129" s="4"/>
      <c r="FZ1129" s="4"/>
      <c r="GA1129" s="4"/>
      <c r="GB1129" s="4"/>
      <c r="GC1129" s="4"/>
      <c r="GD1129" s="4"/>
      <c r="GE1129" s="4"/>
      <c r="GF1129" s="4"/>
      <c r="GG1129" s="4"/>
      <c r="GH1129" s="4"/>
      <c r="GI1129" s="4"/>
      <c r="GJ1129" s="4"/>
      <c r="GK1129" s="4"/>
      <c r="GL1129" s="4"/>
      <c r="GM1129" s="4"/>
      <c r="GN1129" s="4"/>
      <c r="GO1129" s="4"/>
      <c r="GP1129" s="4"/>
      <c r="GQ1129" s="4"/>
      <c r="GR1129" s="4"/>
      <c r="GS1129" s="4"/>
      <c r="GT1129" s="4"/>
      <c r="GU1129" s="4"/>
      <c r="GV1129" s="4"/>
      <c r="GW1129" s="4"/>
      <c r="GX1129" s="4"/>
      <c r="GY1129" s="4"/>
      <c r="GZ1129" s="4"/>
      <c r="HA1129" s="4"/>
      <c r="HB1129" s="4"/>
      <c r="HC1129" s="4"/>
      <c r="HD1129" s="4"/>
      <c r="HE1129" s="4"/>
      <c r="HF1129" s="4"/>
      <c r="HG1129" s="4"/>
      <c r="HH1129" s="4"/>
      <c r="HI1129" s="4"/>
      <c r="HJ1129" s="4"/>
      <c r="HK1129" s="4"/>
      <c r="HL1129" s="4"/>
      <c r="HM1129" s="4"/>
    </row>
    <row r="1130" spans="1:221" s="5" customFormat="1" ht="99.95" customHeight="1">
      <c r="A1130" s="13" t="s">
        <v>3750</v>
      </c>
      <c r="B1130" s="23" t="s">
        <v>1438</v>
      </c>
      <c r="C1130" s="25" t="s">
        <v>140</v>
      </c>
      <c r="D1130" s="9" t="s">
        <v>3061</v>
      </c>
      <c r="E1130" s="12" t="s">
        <v>11595</v>
      </c>
      <c r="F1130" s="23" t="s">
        <v>9952</v>
      </c>
      <c r="G1130" s="2" t="s">
        <v>7298</v>
      </c>
      <c r="H1130" s="2" t="s">
        <v>10309</v>
      </c>
      <c r="I1130" s="2" t="s">
        <v>42</v>
      </c>
      <c r="J1130" s="2" t="s">
        <v>42</v>
      </c>
      <c r="K1130" s="2" t="s">
        <v>42</v>
      </c>
      <c r="L1130" s="2" t="s">
        <v>42</v>
      </c>
      <c r="M1130" s="2" t="s">
        <v>42</v>
      </c>
      <c r="N1130" s="2" t="s">
        <v>42</v>
      </c>
      <c r="O1130" s="2" t="s">
        <v>42</v>
      </c>
      <c r="P1130" s="2" t="s">
        <v>42</v>
      </c>
      <c r="Q1130" s="2" t="s">
        <v>42</v>
      </c>
      <c r="R1130" s="2" t="s">
        <v>42</v>
      </c>
      <c r="S1130" s="2" t="s">
        <v>42</v>
      </c>
      <c r="T1130" s="2" t="s">
        <v>42</v>
      </c>
      <c r="U1130" s="2" t="s">
        <v>42</v>
      </c>
      <c r="V1130" s="2" t="s">
        <v>42</v>
      </c>
      <c r="W1130" s="2" t="s">
        <v>42</v>
      </c>
      <c r="X1130" s="2" t="s">
        <v>42</v>
      </c>
      <c r="Y1130" s="2" t="s">
        <v>42</v>
      </c>
      <c r="Z1130" s="2" t="s">
        <v>42</v>
      </c>
      <c r="AA1130" s="2" t="s">
        <v>42</v>
      </c>
      <c r="AB1130" s="2" t="s">
        <v>42</v>
      </c>
      <c r="AC1130" s="2" t="s">
        <v>42</v>
      </c>
      <c r="AD1130" s="2" t="s">
        <v>42</v>
      </c>
      <c r="AE1130" s="2" t="s">
        <v>42</v>
      </c>
      <c r="AF1130" s="2" t="s">
        <v>42</v>
      </c>
      <c r="AG1130" s="2" t="s">
        <v>42</v>
      </c>
      <c r="AH1130" s="2" t="s">
        <v>42</v>
      </c>
      <c r="AI1130" s="2" t="s">
        <v>42</v>
      </c>
      <c r="AJ1130" s="2" t="s">
        <v>42</v>
      </c>
      <c r="AK1130" s="2" t="s">
        <v>42</v>
      </c>
      <c r="AL1130" s="2" t="s">
        <v>42</v>
      </c>
      <c r="AM1130" s="2" t="s">
        <v>42</v>
      </c>
      <c r="AN1130" s="2" t="s">
        <v>42</v>
      </c>
      <c r="AO1130" s="2" t="s">
        <v>42</v>
      </c>
      <c r="AP1130" s="2" t="s">
        <v>42</v>
      </c>
      <c r="AQ1130" s="2" t="s">
        <v>42</v>
      </c>
      <c r="AR1130" s="2" t="s">
        <v>42</v>
      </c>
      <c r="AS1130" s="2" t="s">
        <v>42</v>
      </c>
      <c r="AT1130" s="4"/>
      <c r="AU1130" s="4"/>
      <c r="AV1130" s="4"/>
      <c r="AW1130" s="4"/>
      <c r="AX1130" s="4"/>
      <c r="AY1130" s="4"/>
      <c r="AZ1130" s="4"/>
      <c r="BA1130" s="4"/>
      <c r="BB1130" s="4"/>
      <c r="BC1130" s="4"/>
      <c r="BD1130" s="4"/>
      <c r="BE1130" s="4"/>
      <c r="BF1130" s="4"/>
      <c r="BG1130" s="4"/>
      <c r="BH1130" s="4"/>
      <c r="BI1130" s="4"/>
      <c r="BJ1130" s="4"/>
      <c r="BK1130" s="4"/>
      <c r="BL1130" s="4"/>
      <c r="BM1130" s="4"/>
      <c r="BN1130" s="4"/>
      <c r="BO1130" s="4"/>
      <c r="BP1130" s="4"/>
      <c r="BQ1130" s="4"/>
      <c r="BR1130" s="4"/>
      <c r="BS1130" s="4"/>
      <c r="BT1130" s="4"/>
      <c r="BU1130" s="4"/>
      <c r="BV1130" s="4"/>
      <c r="BW1130" s="4"/>
      <c r="BX1130" s="4"/>
      <c r="BY1130" s="4"/>
      <c r="BZ1130" s="4"/>
      <c r="CA1130" s="4"/>
      <c r="CB1130" s="4"/>
      <c r="CC1130" s="4"/>
      <c r="CD1130" s="4"/>
      <c r="CE1130" s="4"/>
      <c r="CF1130" s="4"/>
      <c r="CG1130" s="4"/>
      <c r="CH1130" s="4"/>
      <c r="CI1130" s="4"/>
      <c r="CJ1130" s="4"/>
      <c r="CK1130" s="4"/>
      <c r="CL1130" s="4"/>
      <c r="CM1130" s="4"/>
      <c r="CN1130" s="4"/>
      <c r="CO1130" s="4"/>
      <c r="CP1130" s="4"/>
      <c r="CQ1130" s="4"/>
      <c r="CR1130" s="4"/>
      <c r="CS1130" s="4"/>
      <c r="CT1130" s="4"/>
      <c r="CU1130" s="4"/>
      <c r="CV1130" s="4"/>
      <c r="CW1130" s="4"/>
      <c r="CX1130" s="4"/>
      <c r="CY1130" s="4"/>
      <c r="CZ1130" s="4"/>
      <c r="DA1130" s="4"/>
      <c r="DB1130" s="4"/>
      <c r="DC1130" s="4"/>
      <c r="DD1130" s="4"/>
      <c r="DE1130" s="4"/>
      <c r="DF1130" s="4"/>
      <c r="DG1130" s="4"/>
      <c r="DH1130" s="4"/>
      <c r="DI1130" s="4"/>
      <c r="DJ1130" s="4"/>
      <c r="DK1130" s="4"/>
      <c r="DL1130" s="4"/>
      <c r="DM1130" s="4"/>
      <c r="DN1130" s="4"/>
      <c r="DO1130" s="4"/>
      <c r="DP1130" s="4"/>
      <c r="DQ1130" s="4"/>
      <c r="DR1130" s="4"/>
      <c r="DS1130" s="4"/>
      <c r="DT1130" s="4"/>
      <c r="DU1130" s="4"/>
      <c r="DV1130" s="4"/>
      <c r="DW1130" s="4"/>
      <c r="DX1130" s="4"/>
      <c r="DY1130" s="4"/>
      <c r="DZ1130" s="4"/>
      <c r="EA1130" s="4"/>
      <c r="EB1130" s="4"/>
      <c r="EC1130" s="4"/>
      <c r="ED1130" s="4"/>
      <c r="EE1130" s="4"/>
      <c r="EF1130" s="4"/>
      <c r="EG1130" s="4"/>
      <c r="EH1130" s="4"/>
      <c r="EI1130" s="4"/>
      <c r="EJ1130" s="4"/>
      <c r="EK1130" s="4"/>
      <c r="EL1130" s="4"/>
      <c r="EM1130" s="4"/>
      <c r="EN1130" s="4"/>
      <c r="EO1130" s="4"/>
      <c r="EP1130" s="4"/>
      <c r="EQ1130" s="4"/>
      <c r="ER1130" s="4"/>
      <c r="ES1130" s="4"/>
      <c r="ET1130" s="4"/>
      <c r="EU1130" s="4"/>
      <c r="EV1130" s="4"/>
      <c r="EW1130" s="4"/>
      <c r="EX1130" s="4"/>
      <c r="EY1130" s="4"/>
      <c r="EZ1130" s="4"/>
      <c r="FA1130" s="4"/>
      <c r="FB1130" s="4"/>
      <c r="FC1130" s="4"/>
      <c r="FD1130" s="4"/>
      <c r="FE1130" s="4"/>
      <c r="FF1130" s="4"/>
      <c r="FG1130" s="4"/>
      <c r="FH1130" s="4"/>
      <c r="FI1130" s="4"/>
      <c r="FJ1130" s="4"/>
      <c r="FK1130" s="4"/>
      <c r="FL1130" s="4"/>
      <c r="FM1130" s="4"/>
      <c r="FN1130" s="4"/>
      <c r="FO1130" s="4"/>
      <c r="FP1130" s="4"/>
      <c r="FQ1130" s="4"/>
      <c r="FR1130" s="4"/>
      <c r="FS1130" s="4"/>
      <c r="FT1130" s="4"/>
      <c r="FU1130" s="4"/>
      <c r="FV1130" s="4"/>
      <c r="FW1130" s="4"/>
      <c r="FX1130" s="4"/>
      <c r="FY1130" s="4"/>
      <c r="FZ1130" s="4"/>
      <c r="GA1130" s="4"/>
      <c r="GB1130" s="4"/>
      <c r="GC1130" s="4"/>
      <c r="GD1130" s="4"/>
      <c r="GE1130" s="4"/>
      <c r="GF1130" s="4"/>
      <c r="GG1130" s="4"/>
      <c r="GH1130" s="4"/>
      <c r="GI1130" s="4"/>
      <c r="GJ1130" s="4"/>
      <c r="GK1130" s="4"/>
      <c r="GL1130" s="4"/>
      <c r="GM1130" s="4"/>
      <c r="GN1130" s="4"/>
      <c r="GO1130" s="4"/>
      <c r="GP1130" s="4"/>
      <c r="GQ1130" s="4"/>
      <c r="GR1130" s="4"/>
      <c r="GS1130" s="4"/>
      <c r="GT1130" s="4"/>
      <c r="GU1130" s="4"/>
      <c r="GV1130" s="4"/>
      <c r="GW1130" s="4"/>
      <c r="GX1130" s="4"/>
      <c r="GY1130" s="4"/>
      <c r="GZ1130" s="4"/>
      <c r="HA1130" s="4"/>
      <c r="HB1130" s="4"/>
      <c r="HC1130" s="4"/>
      <c r="HD1130" s="4"/>
      <c r="HE1130" s="4"/>
      <c r="HF1130" s="4"/>
      <c r="HG1130" s="4"/>
      <c r="HH1130" s="4"/>
      <c r="HI1130" s="4"/>
      <c r="HJ1130" s="4"/>
      <c r="HK1130" s="4"/>
      <c r="HL1130" s="4"/>
      <c r="HM1130" s="4"/>
    </row>
    <row r="1131" spans="1:221" s="5" customFormat="1" ht="99.95" customHeight="1">
      <c r="A1131" s="13" t="s">
        <v>3750</v>
      </c>
      <c r="B1131" s="23" t="s">
        <v>1438</v>
      </c>
      <c r="C1131" s="25" t="s">
        <v>140</v>
      </c>
      <c r="D1131" s="9" t="s">
        <v>152</v>
      </c>
      <c r="E1131" s="12" t="s">
        <v>11594</v>
      </c>
      <c r="F1131" s="23" t="s">
        <v>9996</v>
      </c>
      <c r="G1131" s="2" t="s">
        <v>7306</v>
      </c>
      <c r="H1131" s="2" t="s">
        <v>7307</v>
      </c>
      <c r="I1131" s="2" t="s">
        <v>7307</v>
      </c>
      <c r="J1131" s="2" t="s">
        <v>10313</v>
      </c>
      <c r="K1131" s="2" t="s">
        <v>7308</v>
      </c>
      <c r="L1131" s="2" t="s">
        <v>7309</v>
      </c>
      <c r="M1131" s="2" t="s">
        <v>7310</v>
      </c>
      <c r="N1131" s="2" t="s">
        <v>7311</v>
      </c>
      <c r="O1131" s="2" t="s">
        <v>10314</v>
      </c>
      <c r="P1131" s="2" t="s">
        <v>7312</v>
      </c>
      <c r="Q1131" s="2" t="s">
        <v>42</v>
      </c>
      <c r="R1131" s="2" t="s">
        <v>42</v>
      </c>
      <c r="S1131" s="2" t="s">
        <v>42</v>
      </c>
      <c r="T1131" s="2" t="s">
        <v>42</v>
      </c>
      <c r="U1131" s="2" t="s">
        <v>42</v>
      </c>
      <c r="V1131" s="2" t="s">
        <v>42</v>
      </c>
      <c r="W1131" s="2" t="s">
        <v>42</v>
      </c>
      <c r="X1131" s="2" t="s">
        <v>42</v>
      </c>
      <c r="Y1131" s="2" t="s">
        <v>42</v>
      </c>
      <c r="Z1131" s="2" t="s">
        <v>42</v>
      </c>
      <c r="AA1131" s="2" t="s">
        <v>42</v>
      </c>
      <c r="AB1131" s="2" t="s">
        <v>42</v>
      </c>
      <c r="AC1131" s="2" t="s">
        <v>42</v>
      </c>
      <c r="AD1131" s="2" t="s">
        <v>42</v>
      </c>
      <c r="AE1131" s="2" t="s">
        <v>42</v>
      </c>
      <c r="AF1131" s="2" t="s">
        <v>42</v>
      </c>
      <c r="AG1131" s="2" t="s">
        <v>42</v>
      </c>
      <c r="AH1131" s="2" t="s">
        <v>42</v>
      </c>
      <c r="AI1131" s="2" t="s">
        <v>42</v>
      </c>
      <c r="AJ1131" s="2" t="s">
        <v>42</v>
      </c>
      <c r="AK1131" s="2" t="s">
        <v>42</v>
      </c>
      <c r="AL1131" s="2" t="s">
        <v>42</v>
      </c>
      <c r="AM1131" s="2" t="s">
        <v>42</v>
      </c>
      <c r="AN1131" s="2" t="s">
        <v>42</v>
      </c>
      <c r="AO1131" s="2" t="s">
        <v>42</v>
      </c>
      <c r="AP1131" s="2" t="s">
        <v>42</v>
      </c>
      <c r="AQ1131" s="2" t="s">
        <v>42</v>
      </c>
      <c r="AR1131" s="2" t="s">
        <v>42</v>
      </c>
      <c r="AS1131" s="2" t="s">
        <v>42</v>
      </c>
      <c r="AT1131" s="1"/>
      <c r="AU1131" s="1"/>
      <c r="AV1131" s="1"/>
      <c r="AW1131" s="1"/>
      <c r="AX1131" s="1"/>
      <c r="AY1131" s="1"/>
      <c r="AZ1131" s="1"/>
      <c r="BA1131" s="1"/>
      <c r="BB1131" s="1"/>
      <c r="BC1131" s="1"/>
      <c r="BD1131" s="1"/>
      <c r="BE1131" s="1"/>
      <c r="BF1131" s="1"/>
      <c r="BG1131" s="1"/>
      <c r="BH1131" s="1"/>
      <c r="BI1131" s="1"/>
      <c r="BJ1131" s="1"/>
      <c r="BK1131" s="1"/>
      <c r="BL1131" s="1"/>
      <c r="BM1131" s="1"/>
      <c r="BN1131" s="1"/>
      <c r="BO1131" s="1"/>
      <c r="BP1131" s="1"/>
      <c r="BQ1131" s="1"/>
      <c r="BR1131" s="1"/>
      <c r="BS1131" s="1"/>
      <c r="BT1131" s="1"/>
      <c r="BU1131" s="1"/>
      <c r="BV1131" s="1"/>
      <c r="BW1131" s="1"/>
      <c r="BX1131" s="1"/>
      <c r="BY1131" s="1"/>
      <c r="BZ1131" s="1"/>
      <c r="CA1131" s="1"/>
      <c r="CB1131" s="1"/>
      <c r="CC1131" s="1"/>
      <c r="CD1131" s="1"/>
      <c r="CE1131" s="1"/>
      <c r="CF1131" s="1"/>
      <c r="CG1131" s="1"/>
      <c r="CH1131" s="1"/>
      <c r="CI1131" s="1"/>
      <c r="CJ1131" s="1"/>
      <c r="CK1131" s="1"/>
      <c r="CL1131" s="1"/>
      <c r="CM1131" s="1"/>
      <c r="CN1131" s="1"/>
      <c r="CO1131" s="1"/>
      <c r="CP1131" s="1"/>
      <c r="CQ1131" s="1"/>
      <c r="CR1131" s="1"/>
      <c r="CS1131" s="1"/>
      <c r="CT1131" s="1"/>
      <c r="CU1131" s="1"/>
      <c r="CV1131" s="1"/>
      <c r="CW1131" s="1"/>
      <c r="CX1131" s="1"/>
      <c r="CY1131" s="1"/>
      <c r="CZ1131" s="1"/>
      <c r="DA1131" s="1"/>
      <c r="DB1131" s="1"/>
      <c r="DC1131" s="1"/>
      <c r="DD1131" s="1"/>
      <c r="DE1131" s="1"/>
      <c r="DF1131" s="1"/>
      <c r="DG1131" s="1"/>
      <c r="DH1131" s="1"/>
      <c r="DI1131" s="1"/>
      <c r="DJ1131" s="1"/>
      <c r="DK1131" s="1"/>
      <c r="DL1131" s="1"/>
      <c r="DM1131" s="1"/>
      <c r="DN1131" s="1"/>
      <c r="DO1131" s="1"/>
      <c r="DP1131" s="1"/>
      <c r="DQ1131" s="1"/>
      <c r="DR1131" s="1"/>
      <c r="DS1131" s="1"/>
      <c r="DT1131" s="1"/>
      <c r="DU1131" s="1"/>
      <c r="DV1131" s="1"/>
      <c r="DW1131" s="1"/>
      <c r="DX1131" s="1"/>
      <c r="DY1131" s="1"/>
      <c r="DZ1131" s="1"/>
      <c r="EA1131" s="1"/>
      <c r="EB1131" s="1"/>
      <c r="EC1131" s="1"/>
      <c r="ED1131" s="1"/>
      <c r="EE1131" s="1"/>
      <c r="EF1131" s="1"/>
      <c r="EG1131" s="1"/>
      <c r="EH1131" s="1"/>
      <c r="EI1131" s="1"/>
      <c r="EJ1131" s="1"/>
      <c r="EK1131" s="1"/>
      <c r="EL1131" s="1"/>
      <c r="EM1131" s="1"/>
      <c r="EN1131" s="1"/>
      <c r="EO1131" s="1"/>
      <c r="EP1131" s="1"/>
      <c r="EQ1131" s="1"/>
      <c r="ER1131" s="1"/>
      <c r="ES1131" s="1"/>
      <c r="ET1131" s="1"/>
      <c r="EU1131" s="1"/>
      <c r="EV1131" s="1"/>
      <c r="EW1131" s="1"/>
      <c r="EX1131" s="1"/>
      <c r="EY1131" s="1"/>
      <c r="EZ1131" s="1"/>
      <c r="FA1131" s="1"/>
      <c r="FB1131" s="1"/>
      <c r="FC1131" s="1"/>
      <c r="FD1131" s="1"/>
      <c r="FE1131" s="1"/>
      <c r="FF1131" s="1"/>
      <c r="FG1131" s="1"/>
      <c r="FH1131" s="1"/>
      <c r="FI1131" s="1"/>
      <c r="FJ1131" s="1"/>
      <c r="FK1131" s="1"/>
      <c r="FL1131" s="1"/>
      <c r="FM1131" s="1"/>
      <c r="FN1131" s="1"/>
      <c r="FO1131" s="1"/>
      <c r="FP1131" s="1"/>
      <c r="FQ1131" s="1"/>
      <c r="FR1131" s="1"/>
      <c r="FS1131" s="1"/>
      <c r="FT1131" s="1"/>
      <c r="FU1131" s="1"/>
      <c r="FV1131" s="1"/>
      <c r="FW1131" s="1"/>
      <c r="FX1131" s="1"/>
      <c r="FY1131" s="1"/>
      <c r="FZ1131" s="1"/>
      <c r="GA1131" s="1"/>
      <c r="GB1131" s="1"/>
      <c r="GC1131" s="1"/>
      <c r="GD1131" s="1"/>
      <c r="GE1131" s="1"/>
      <c r="GF1131" s="1"/>
      <c r="GG1131" s="1"/>
      <c r="GH1131" s="1"/>
      <c r="GI1131" s="1"/>
      <c r="GJ1131" s="1"/>
      <c r="GK1131" s="1"/>
      <c r="GL1131" s="1"/>
      <c r="GM1131" s="1"/>
      <c r="GN1131" s="1"/>
      <c r="GO1131" s="1"/>
      <c r="GP1131" s="1"/>
      <c r="GQ1131" s="1"/>
      <c r="GR1131" s="1"/>
      <c r="GS1131" s="1"/>
      <c r="GT1131" s="1"/>
      <c r="GU1131" s="1"/>
      <c r="GV1131" s="1"/>
      <c r="GW1131" s="1"/>
      <c r="GX1131" s="1"/>
      <c r="GY1131" s="1"/>
      <c r="GZ1131" s="1"/>
      <c r="HA1131" s="1"/>
      <c r="HB1131" s="1"/>
      <c r="HC1131" s="1"/>
      <c r="HD1131" s="1"/>
      <c r="HE1131" s="1"/>
      <c r="HF1131" s="1"/>
      <c r="HG1131" s="1"/>
      <c r="HH1131" s="1"/>
      <c r="HI1131" s="1"/>
      <c r="HJ1131" s="1"/>
      <c r="HK1131" s="1"/>
      <c r="HL1131" s="1"/>
      <c r="HM1131" s="1"/>
    </row>
    <row r="1132" spans="1:221" s="5" customFormat="1" ht="99.95" customHeight="1">
      <c r="A1132" s="13" t="s">
        <v>3750</v>
      </c>
      <c r="B1132" s="23" t="s">
        <v>1438</v>
      </c>
      <c r="C1132" s="25" t="s">
        <v>2773</v>
      </c>
      <c r="D1132" s="9" t="s">
        <v>2773</v>
      </c>
      <c r="E1132" s="12" t="s">
        <v>11575</v>
      </c>
      <c r="F1132" s="23" t="s">
        <v>9937</v>
      </c>
      <c r="G1132" s="2" t="s">
        <v>10469</v>
      </c>
      <c r="H1132" s="2" t="s">
        <v>42</v>
      </c>
      <c r="I1132" s="2" t="s">
        <v>42</v>
      </c>
      <c r="J1132" s="2" t="s">
        <v>42</v>
      </c>
      <c r="K1132" s="2" t="s">
        <v>42</v>
      </c>
      <c r="L1132" s="2" t="s">
        <v>42</v>
      </c>
      <c r="M1132" s="2" t="s">
        <v>42</v>
      </c>
      <c r="N1132" s="2" t="s">
        <v>42</v>
      </c>
      <c r="O1132" s="2" t="s">
        <v>42</v>
      </c>
      <c r="P1132" s="2" t="s">
        <v>42</v>
      </c>
      <c r="Q1132" s="2" t="s">
        <v>42</v>
      </c>
      <c r="R1132" s="2" t="s">
        <v>42</v>
      </c>
      <c r="S1132" s="2" t="s">
        <v>42</v>
      </c>
      <c r="T1132" s="2" t="s">
        <v>42</v>
      </c>
      <c r="U1132" s="2" t="s">
        <v>42</v>
      </c>
      <c r="V1132" s="2" t="s">
        <v>42</v>
      </c>
      <c r="W1132" s="2" t="s">
        <v>42</v>
      </c>
      <c r="X1132" s="2" t="s">
        <v>42</v>
      </c>
      <c r="Y1132" s="2" t="s">
        <v>42</v>
      </c>
      <c r="Z1132" s="2" t="s">
        <v>42</v>
      </c>
      <c r="AA1132" s="2" t="s">
        <v>42</v>
      </c>
      <c r="AB1132" s="2" t="s">
        <v>42</v>
      </c>
      <c r="AC1132" s="2" t="s">
        <v>42</v>
      </c>
      <c r="AD1132" s="2" t="s">
        <v>42</v>
      </c>
      <c r="AE1132" s="2" t="s">
        <v>42</v>
      </c>
      <c r="AF1132" s="2" t="s">
        <v>42</v>
      </c>
      <c r="AG1132" s="2" t="s">
        <v>42</v>
      </c>
      <c r="AH1132" s="2" t="s">
        <v>42</v>
      </c>
      <c r="AI1132" s="2" t="s">
        <v>42</v>
      </c>
      <c r="AJ1132" s="2" t="s">
        <v>42</v>
      </c>
      <c r="AK1132" s="2" t="s">
        <v>42</v>
      </c>
      <c r="AL1132" s="2" t="s">
        <v>42</v>
      </c>
      <c r="AM1132" s="2" t="s">
        <v>42</v>
      </c>
      <c r="AN1132" s="2" t="s">
        <v>42</v>
      </c>
      <c r="AO1132" s="2" t="s">
        <v>42</v>
      </c>
      <c r="AP1132" s="2" t="s">
        <v>42</v>
      </c>
      <c r="AQ1132" s="2" t="s">
        <v>42</v>
      </c>
      <c r="AR1132" s="2" t="s">
        <v>42</v>
      </c>
      <c r="AS1132" s="2" t="s">
        <v>42</v>
      </c>
      <c r="AT1132" s="4"/>
      <c r="AU1132" s="4"/>
      <c r="AV1132" s="4"/>
      <c r="AW1132" s="4"/>
      <c r="AX1132" s="4"/>
      <c r="AY1132" s="4"/>
      <c r="AZ1132" s="4"/>
      <c r="BA1132" s="4"/>
      <c r="BB1132" s="4"/>
      <c r="BC1132" s="4"/>
      <c r="BD1132" s="4"/>
      <c r="BE1132" s="4"/>
      <c r="BF1132" s="4"/>
      <c r="BG1132" s="4"/>
      <c r="BH1132" s="4"/>
      <c r="BI1132" s="4"/>
      <c r="BJ1132" s="4"/>
      <c r="BK1132" s="4"/>
      <c r="BL1132" s="4"/>
      <c r="BM1132" s="4"/>
      <c r="BN1132" s="4"/>
      <c r="BO1132" s="4"/>
      <c r="BP1132" s="4"/>
      <c r="BQ1132" s="4"/>
      <c r="BR1132" s="4"/>
      <c r="BS1132" s="4"/>
      <c r="BT1132" s="4"/>
      <c r="BU1132" s="4"/>
      <c r="BV1132" s="4"/>
      <c r="BW1132" s="4"/>
      <c r="BX1132" s="4"/>
      <c r="BY1132" s="4"/>
      <c r="BZ1132" s="4"/>
      <c r="CA1132" s="4"/>
      <c r="CB1132" s="4"/>
      <c r="CC1132" s="4"/>
      <c r="CD1132" s="4"/>
      <c r="CE1132" s="4"/>
      <c r="CF1132" s="4"/>
      <c r="CG1132" s="4"/>
      <c r="CH1132" s="4"/>
      <c r="CI1132" s="4"/>
      <c r="CJ1132" s="4"/>
      <c r="CK1132" s="4"/>
      <c r="CL1132" s="4"/>
      <c r="CM1132" s="4"/>
      <c r="CN1132" s="4"/>
      <c r="CO1132" s="4"/>
      <c r="CP1132" s="4"/>
      <c r="CQ1132" s="4"/>
      <c r="CR1132" s="4"/>
      <c r="CS1132" s="4"/>
      <c r="CT1132" s="4"/>
      <c r="CU1132" s="4"/>
      <c r="CV1132" s="4"/>
      <c r="CW1132" s="4"/>
      <c r="CX1132" s="4"/>
      <c r="CY1132" s="4"/>
      <c r="CZ1132" s="4"/>
      <c r="DA1132" s="4"/>
      <c r="DB1132" s="4"/>
      <c r="DC1132" s="4"/>
      <c r="DD1132" s="4"/>
      <c r="DE1132" s="4"/>
      <c r="DF1132" s="4"/>
      <c r="DG1132" s="4"/>
      <c r="DH1132" s="4"/>
      <c r="DI1132" s="4"/>
      <c r="DJ1132" s="4"/>
      <c r="DK1132" s="4"/>
      <c r="DL1132" s="4"/>
      <c r="DM1132" s="4"/>
      <c r="DN1132" s="4"/>
      <c r="DO1132" s="4"/>
      <c r="DP1132" s="4"/>
      <c r="DQ1132" s="4"/>
      <c r="DR1132" s="4"/>
      <c r="DS1132" s="4"/>
      <c r="DT1132" s="4"/>
      <c r="DU1132" s="4"/>
      <c r="DV1132" s="4"/>
      <c r="DW1132" s="4"/>
      <c r="DX1132" s="4"/>
      <c r="DY1132" s="4"/>
      <c r="DZ1132" s="4"/>
      <c r="EA1132" s="4"/>
      <c r="EB1132" s="4"/>
      <c r="EC1132" s="4"/>
      <c r="ED1132" s="4"/>
      <c r="EE1132" s="4"/>
      <c r="EF1132" s="4"/>
      <c r="EG1132" s="4"/>
      <c r="EH1132" s="4"/>
      <c r="EI1132" s="4"/>
      <c r="EJ1132" s="4"/>
      <c r="EK1132" s="4"/>
      <c r="EL1132" s="4"/>
      <c r="EM1132" s="4"/>
      <c r="EN1132" s="4"/>
      <c r="EO1132" s="4"/>
      <c r="EP1132" s="4"/>
      <c r="EQ1132" s="4"/>
      <c r="ER1132" s="4"/>
      <c r="ES1132" s="4"/>
      <c r="ET1132" s="4"/>
      <c r="EU1132" s="4"/>
      <c r="EV1132" s="4"/>
      <c r="EW1132" s="4"/>
      <c r="EX1132" s="4"/>
      <c r="EY1132" s="4"/>
      <c r="EZ1132" s="4"/>
      <c r="FA1132" s="4"/>
      <c r="FB1132" s="4"/>
      <c r="FC1132" s="4"/>
      <c r="FD1132" s="4"/>
      <c r="FE1132" s="4"/>
      <c r="FF1132" s="4"/>
      <c r="FG1132" s="4"/>
      <c r="FH1132" s="4"/>
      <c r="FI1132" s="4"/>
      <c r="FJ1132" s="4"/>
      <c r="FK1132" s="4"/>
      <c r="FL1132" s="4"/>
      <c r="FM1132" s="4"/>
      <c r="FN1132" s="4"/>
      <c r="FO1132" s="4"/>
      <c r="FP1132" s="4"/>
      <c r="FQ1132" s="4"/>
      <c r="FR1132" s="4"/>
      <c r="FS1132" s="4"/>
      <c r="FT1132" s="4"/>
      <c r="FU1132" s="4"/>
      <c r="FV1132" s="4"/>
      <c r="FW1132" s="4"/>
      <c r="FX1132" s="4"/>
      <c r="FY1132" s="4"/>
      <c r="FZ1132" s="4"/>
      <c r="GA1132" s="4"/>
      <c r="GB1132" s="4"/>
      <c r="GC1132" s="4"/>
      <c r="GD1132" s="4"/>
      <c r="GE1132" s="4"/>
      <c r="GF1132" s="4"/>
      <c r="GG1132" s="4"/>
      <c r="GH1132" s="4"/>
      <c r="GI1132" s="4"/>
      <c r="GJ1132" s="4"/>
      <c r="GK1132" s="4"/>
      <c r="GL1132" s="4"/>
      <c r="GM1132" s="4"/>
      <c r="GN1132" s="4"/>
      <c r="GO1132" s="4"/>
      <c r="GP1132" s="4"/>
      <c r="GQ1132" s="4"/>
      <c r="GR1132" s="4"/>
      <c r="GS1132" s="4"/>
      <c r="GT1132" s="4"/>
      <c r="GU1132" s="4"/>
      <c r="GV1132" s="4"/>
      <c r="GW1132" s="4"/>
      <c r="GX1132" s="4"/>
      <c r="GY1132" s="4"/>
      <c r="GZ1132" s="4"/>
      <c r="HA1132" s="4"/>
      <c r="HB1132" s="4"/>
      <c r="HC1132" s="4"/>
      <c r="HD1132" s="4"/>
      <c r="HE1132" s="4"/>
      <c r="HF1132" s="4"/>
      <c r="HG1132" s="4"/>
      <c r="HH1132" s="4"/>
      <c r="HI1132" s="4"/>
      <c r="HJ1132" s="4"/>
      <c r="HK1132" s="4"/>
      <c r="HL1132" s="4"/>
      <c r="HM1132" s="4"/>
    </row>
    <row r="1133" spans="1:221" s="5" customFormat="1" ht="99.95" customHeight="1">
      <c r="A1133" s="13" t="s">
        <v>3750</v>
      </c>
      <c r="B1133" s="23" t="s">
        <v>1438</v>
      </c>
      <c r="C1133" s="25" t="s">
        <v>1429</v>
      </c>
      <c r="D1133" s="9" t="s">
        <v>1</v>
      </c>
      <c r="E1133" s="12" t="s">
        <v>11496</v>
      </c>
      <c r="F1133" s="23" t="s">
        <v>10019</v>
      </c>
      <c r="G1133" s="2" t="s">
        <v>42</v>
      </c>
      <c r="H1133" s="2" t="s">
        <v>42</v>
      </c>
      <c r="I1133" s="2" t="s">
        <v>42</v>
      </c>
      <c r="J1133" s="2" t="s">
        <v>42</v>
      </c>
      <c r="K1133" s="2" t="s">
        <v>42</v>
      </c>
      <c r="L1133" s="2" t="s">
        <v>42</v>
      </c>
      <c r="M1133" s="2" t="s">
        <v>42</v>
      </c>
      <c r="N1133" s="2" t="s">
        <v>42</v>
      </c>
      <c r="O1133" s="2" t="s">
        <v>42</v>
      </c>
      <c r="P1133" s="2" t="s">
        <v>42</v>
      </c>
      <c r="Q1133" s="2" t="s">
        <v>42</v>
      </c>
      <c r="R1133" s="2" t="s">
        <v>42</v>
      </c>
      <c r="S1133" s="2" t="s">
        <v>42</v>
      </c>
      <c r="T1133" s="2" t="s">
        <v>42</v>
      </c>
      <c r="U1133" s="2" t="s">
        <v>42</v>
      </c>
      <c r="V1133" s="2" t="s">
        <v>42</v>
      </c>
      <c r="W1133" s="2" t="s">
        <v>42</v>
      </c>
      <c r="X1133" s="2" t="s">
        <v>42</v>
      </c>
      <c r="Y1133" s="2" t="s">
        <v>42</v>
      </c>
      <c r="Z1133" s="2" t="s">
        <v>42</v>
      </c>
      <c r="AA1133" s="2" t="s">
        <v>42</v>
      </c>
      <c r="AB1133" s="2" t="s">
        <v>42</v>
      </c>
      <c r="AC1133" s="2" t="s">
        <v>42</v>
      </c>
      <c r="AD1133" s="2" t="s">
        <v>42</v>
      </c>
      <c r="AE1133" s="2" t="s">
        <v>42</v>
      </c>
      <c r="AF1133" s="2" t="s">
        <v>42</v>
      </c>
      <c r="AG1133" s="2" t="s">
        <v>42</v>
      </c>
      <c r="AH1133" s="2" t="s">
        <v>42</v>
      </c>
      <c r="AI1133" s="2" t="s">
        <v>42</v>
      </c>
      <c r="AJ1133" s="2" t="s">
        <v>42</v>
      </c>
      <c r="AK1133" s="2" t="s">
        <v>42</v>
      </c>
      <c r="AL1133" s="2" t="s">
        <v>42</v>
      </c>
      <c r="AM1133" s="2" t="s">
        <v>42</v>
      </c>
      <c r="AN1133" s="2" t="s">
        <v>42</v>
      </c>
      <c r="AO1133" s="2" t="s">
        <v>42</v>
      </c>
      <c r="AP1133" s="2" t="s">
        <v>42</v>
      </c>
      <c r="AQ1133" s="2" t="s">
        <v>42</v>
      </c>
      <c r="AR1133" s="2" t="s">
        <v>42</v>
      </c>
      <c r="AS1133" s="2" t="s">
        <v>42</v>
      </c>
      <c r="AT1133" s="4"/>
      <c r="AU1133" s="4"/>
      <c r="AV1133" s="4"/>
      <c r="AW1133" s="4"/>
      <c r="AX1133" s="4"/>
      <c r="AY1133" s="4"/>
      <c r="AZ1133" s="4"/>
      <c r="BA1133" s="4"/>
      <c r="BB1133" s="4"/>
      <c r="BC1133" s="4"/>
      <c r="BD1133" s="4"/>
      <c r="BE1133" s="4"/>
      <c r="BF1133" s="4"/>
      <c r="BG1133" s="4"/>
      <c r="BH1133" s="4"/>
      <c r="BI1133" s="4"/>
      <c r="BJ1133" s="4"/>
      <c r="BK1133" s="4"/>
      <c r="BL1133" s="4"/>
      <c r="BM1133" s="4"/>
      <c r="BN1133" s="4"/>
      <c r="BO1133" s="4"/>
      <c r="BP1133" s="4"/>
      <c r="BQ1133" s="4"/>
      <c r="BR1133" s="4"/>
      <c r="BS1133" s="4"/>
      <c r="BT1133" s="4"/>
      <c r="BU1133" s="4"/>
      <c r="BV1133" s="4"/>
      <c r="BW1133" s="4"/>
      <c r="BX1133" s="4"/>
      <c r="BY1133" s="4"/>
      <c r="BZ1133" s="4"/>
      <c r="CA1133" s="4"/>
      <c r="CB1133" s="4"/>
      <c r="CC1133" s="4"/>
      <c r="CD1133" s="4"/>
      <c r="CE1133" s="4"/>
      <c r="CF1133" s="4"/>
      <c r="CG1133" s="4"/>
      <c r="CH1133" s="4"/>
      <c r="CI1133" s="4"/>
      <c r="CJ1133" s="4"/>
      <c r="CK1133" s="4"/>
      <c r="CL1133" s="4"/>
      <c r="CM1133" s="4"/>
      <c r="CN1133" s="4"/>
      <c r="CO1133" s="4"/>
      <c r="CP1133" s="4"/>
      <c r="CQ1133" s="4"/>
      <c r="CR1133" s="4"/>
      <c r="CS1133" s="4"/>
      <c r="CT1133" s="4"/>
      <c r="CU1133" s="4"/>
      <c r="CV1133" s="4"/>
      <c r="CW1133" s="4"/>
      <c r="CX1133" s="4"/>
      <c r="CY1133" s="4"/>
      <c r="CZ1133" s="4"/>
      <c r="DA1133" s="4"/>
      <c r="DB1133" s="4"/>
      <c r="DC1133" s="4"/>
      <c r="DD1133" s="4"/>
      <c r="DE1133" s="4"/>
      <c r="DF1133" s="4"/>
      <c r="DG1133" s="4"/>
      <c r="DH1133" s="4"/>
      <c r="DI1133" s="4"/>
      <c r="DJ1133" s="4"/>
      <c r="DK1133" s="4"/>
      <c r="DL1133" s="4"/>
      <c r="DM1133" s="4"/>
      <c r="DN1133" s="4"/>
      <c r="DO1133" s="4"/>
      <c r="DP1133" s="4"/>
      <c r="DQ1133" s="4"/>
      <c r="DR1133" s="4"/>
      <c r="DS1133" s="4"/>
      <c r="DT1133" s="4"/>
      <c r="DU1133" s="4"/>
      <c r="DV1133" s="4"/>
      <c r="DW1133" s="4"/>
      <c r="DX1133" s="4"/>
      <c r="DY1133" s="4"/>
      <c r="DZ1133" s="4"/>
      <c r="EA1133" s="4"/>
      <c r="EB1133" s="4"/>
      <c r="EC1133" s="4"/>
      <c r="ED1133" s="4"/>
      <c r="EE1133" s="4"/>
      <c r="EF1133" s="4"/>
      <c r="EG1133" s="4"/>
      <c r="EH1133" s="4"/>
      <c r="EI1133" s="4"/>
      <c r="EJ1133" s="4"/>
      <c r="EK1133" s="4"/>
      <c r="EL1133" s="4"/>
      <c r="EM1133" s="4"/>
      <c r="EN1133" s="4"/>
      <c r="EO1133" s="4"/>
      <c r="EP1133" s="4"/>
      <c r="EQ1133" s="4"/>
      <c r="ER1133" s="4"/>
      <c r="ES1133" s="4"/>
      <c r="ET1133" s="4"/>
      <c r="EU1133" s="4"/>
      <c r="EV1133" s="4"/>
      <c r="EW1133" s="4"/>
      <c r="EX1133" s="4"/>
      <c r="EY1133" s="4"/>
      <c r="EZ1133" s="4"/>
      <c r="FA1133" s="4"/>
      <c r="FB1133" s="4"/>
      <c r="FC1133" s="4"/>
      <c r="FD1133" s="4"/>
      <c r="FE1133" s="4"/>
      <c r="FF1133" s="4"/>
      <c r="FG1133" s="4"/>
      <c r="FH1133" s="4"/>
      <c r="FI1133" s="4"/>
      <c r="FJ1133" s="4"/>
      <c r="FK1133" s="4"/>
      <c r="FL1133" s="4"/>
      <c r="FM1133" s="4"/>
      <c r="FN1133" s="4"/>
      <c r="FO1133" s="4"/>
      <c r="FP1133" s="4"/>
      <c r="FQ1133" s="4"/>
      <c r="FR1133" s="4"/>
      <c r="FS1133" s="4"/>
      <c r="FT1133" s="4"/>
      <c r="FU1133" s="4"/>
      <c r="FV1133" s="4"/>
      <c r="FW1133" s="4"/>
      <c r="FX1133" s="4"/>
      <c r="FY1133" s="4"/>
      <c r="FZ1133" s="4"/>
      <c r="GA1133" s="4"/>
      <c r="GB1133" s="4"/>
      <c r="GC1133" s="4"/>
      <c r="GD1133" s="4"/>
      <c r="GE1133" s="4"/>
      <c r="GF1133" s="4"/>
      <c r="GG1133" s="4"/>
      <c r="GH1133" s="4"/>
      <c r="GI1133" s="4"/>
      <c r="GJ1133" s="4"/>
      <c r="GK1133" s="4"/>
      <c r="GL1133" s="4"/>
      <c r="GM1133" s="4"/>
      <c r="GN1133" s="4"/>
      <c r="GO1133" s="4"/>
      <c r="GP1133" s="4"/>
      <c r="GQ1133" s="4"/>
      <c r="GR1133" s="4"/>
      <c r="GS1133" s="4"/>
      <c r="GT1133" s="4"/>
      <c r="GU1133" s="4"/>
      <c r="GV1133" s="4"/>
      <c r="GW1133" s="4"/>
      <c r="GX1133" s="4"/>
      <c r="GY1133" s="4"/>
      <c r="GZ1133" s="4"/>
      <c r="HA1133" s="4"/>
      <c r="HB1133" s="4"/>
      <c r="HC1133" s="4"/>
      <c r="HD1133" s="4"/>
      <c r="HE1133" s="4"/>
      <c r="HF1133" s="4"/>
      <c r="HG1133" s="4"/>
      <c r="HH1133" s="4"/>
      <c r="HI1133" s="4"/>
      <c r="HJ1133" s="4"/>
      <c r="HK1133" s="4"/>
      <c r="HL1133" s="4"/>
      <c r="HM1133" s="4"/>
    </row>
    <row r="1134" spans="1:221" s="5" customFormat="1" ht="99.95" customHeight="1">
      <c r="A1134" s="13" t="s">
        <v>3750</v>
      </c>
      <c r="B1134" s="23" t="s">
        <v>1438</v>
      </c>
      <c r="C1134" s="25" t="s">
        <v>1429</v>
      </c>
      <c r="D1134" s="9" t="s">
        <v>20</v>
      </c>
      <c r="E1134" s="12" t="s">
        <v>11494</v>
      </c>
      <c r="F1134" s="23" t="s">
        <v>9901</v>
      </c>
      <c r="G1134" s="2" t="s">
        <v>11158</v>
      </c>
      <c r="H1134" s="2" t="s">
        <v>9283</v>
      </c>
      <c r="I1134" s="2" t="s">
        <v>9284</v>
      </c>
      <c r="J1134" s="2" t="s">
        <v>9285</v>
      </c>
      <c r="K1134" s="2" t="s">
        <v>42</v>
      </c>
      <c r="L1134" s="2" t="s">
        <v>42</v>
      </c>
      <c r="M1134" s="2" t="s">
        <v>42</v>
      </c>
      <c r="N1134" s="2" t="s">
        <v>42</v>
      </c>
      <c r="O1134" s="2" t="s">
        <v>42</v>
      </c>
      <c r="P1134" s="2" t="s">
        <v>42</v>
      </c>
      <c r="Q1134" s="2" t="s">
        <v>42</v>
      </c>
      <c r="R1134" s="2" t="s">
        <v>42</v>
      </c>
      <c r="S1134" s="2" t="s">
        <v>42</v>
      </c>
      <c r="T1134" s="2" t="s">
        <v>42</v>
      </c>
      <c r="U1134" s="2" t="s">
        <v>42</v>
      </c>
      <c r="V1134" s="2" t="s">
        <v>42</v>
      </c>
      <c r="W1134" s="2" t="s">
        <v>42</v>
      </c>
      <c r="X1134" s="2" t="s">
        <v>42</v>
      </c>
      <c r="Y1134" s="2" t="s">
        <v>42</v>
      </c>
      <c r="Z1134" s="2" t="s">
        <v>42</v>
      </c>
      <c r="AA1134" s="2" t="s">
        <v>42</v>
      </c>
      <c r="AB1134" s="2" t="s">
        <v>42</v>
      </c>
      <c r="AC1134" s="2" t="s">
        <v>42</v>
      </c>
      <c r="AD1134" s="2" t="s">
        <v>42</v>
      </c>
      <c r="AE1134" s="2" t="s">
        <v>42</v>
      </c>
      <c r="AF1134" s="2" t="s">
        <v>42</v>
      </c>
      <c r="AG1134" s="2" t="s">
        <v>42</v>
      </c>
      <c r="AH1134" s="2" t="s">
        <v>42</v>
      </c>
      <c r="AI1134" s="2" t="s">
        <v>42</v>
      </c>
      <c r="AJ1134" s="2" t="s">
        <v>42</v>
      </c>
      <c r="AK1134" s="2" t="s">
        <v>42</v>
      </c>
      <c r="AL1134" s="2" t="s">
        <v>42</v>
      </c>
      <c r="AM1134" s="2" t="s">
        <v>42</v>
      </c>
      <c r="AN1134" s="2" t="s">
        <v>42</v>
      </c>
      <c r="AO1134" s="2" t="s">
        <v>42</v>
      </c>
      <c r="AP1134" s="2" t="s">
        <v>42</v>
      </c>
      <c r="AQ1134" s="2" t="s">
        <v>42</v>
      </c>
      <c r="AR1134" s="2" t="s">
        <v>42</v>
      </c>
      <c r="AS1134" s="2" t="s">
        <v>42</v>
      </c>
      <c r="AT1134" s="4"/>
      <c r="AU1134" s="4"/>
      <c r="AV1134" s="4"/>
      <c r="AW1134" s="4"/>
      <c r="AX1134" s="4"/>
      <c r="AY1134" s="4"/>
      <c r="AZ1134" s="4"/>
      <c r="BA1134" s="4"/>
      <c r="BB1134" s="4"/>
      <c r="BC1134" s="4"/>
      <c r="BD1134" s="4"/>
      <c r="BE1134" s="4"/>
      <c r="BF1134" s="4"/>
      <c r="BG1134" s="4"/>
      <c r="BH1134" s="4"/>
      <c r="BI1134" s="4"/>
      <c r="BJ1134" s="4"/>
      <c r="BK1134" s="4"/>
      <c r="BL1134" s="4"/>
      <c r="BM1134" s="4"/>
      <c r="BN1134" s="4"/>
      <c r="BO1134" s="4"/>
      <c r="BP1134" s="4"/>
      <c r="BQ1134" s="4"/>
      <c r="BR1134" s="4"/>
      <c r="BS1134" s="4"/>
      <c r="BT1134" s="4"/>
      <c r="BU1134" s="4"/>
      <c r="BV1134" s="4"/>
      <c r="BW1134" s="4"/>
      <c r="BX1134" s="4"/>
      <c r="BY1134" s="4"/>
      <c r="BZ1134" s="4"/>
      <c r="CA1134" s="4"/>
      <c r="CB1134" s="4"/>
      <c r="CC1134" s="4"/>
      <c r="CD1134" s="4"/>
      <c r="CE1134" s="4"/>
      <c r="CF1134" s="4"/>
      <c r="CG1134" s="4"/>
      <c r="CH1134" s="4"/>
      <c r="CI1134" s="4"/>
      <c r="CJ1134" s="4"/>
      <c r="CK1134" s="4"/>
      <c r="CL1134" s="4"/>
      <c r="CM1134" s="4"/>
      <c r="CN1134" s="4"/>
      <c r="CO1134" s="4"/>
      <c r="CP1134" s="4"/>
      <c r="CQ1134" s="4"/>
      <c r="CR1134" s="4"/>
      <c r="CS1134" s="4"/>
      <c r="CT1134" s="4"/>
      <c r="CU1134" s="4"/>
      <c r="CV1134" s="4"/>
      <c r="CW1134" s="4"/>
      <c r="CX1134" s="4"/>
      <c r="CY1134" s="4"/>
      <c r="CZ1134" s="4"/>
      <c r="DA1134" s="4"/>
      <c r="DB1134" s="4"/>
      <c r="DC1134" s="4"/>
      <c r="DD1134" s="4"/>
      <c r="DE1134" s="4"/>
      <c r="DF1134" s="4"/>
      <c r="DG1134" s="4"/>
      <c r="DH1134" s="4"/>
      <c r="DI1134" s="4"/>
      <c r="DJ1134" s="4"/>
      <c r="DK1134" s="4"/>
      <c r="DL1134" s="4"/>
      <c r="DM1134" s="4"/>
      <c r="DN1134" s="4"/>
      <c r="DO1134" s="4"/>
      <c r="DP1134" s="4"/>
      <c r="DQ1134" s="4"/>
      <c r="DR1134" s="4"/>
      <c r="DS1134" s="4"/>
      <c r="DT1134" s="4"/>
      <c r="DU1134" s="4"/>
      <c r="DV1134" s="4"/>
      <c r="DW1134" s="4"/>
      <c r="DX1134" s="4"/>
      <c r="DY1134" s="4"/>
      <c r="DZ1134" s="4"/>
      <c r="EA1134" s="4"/>
      <c r="EB1134" s="4"/>
      <c r="EC1134" s="4"/>
      <c r="ED1134" s="4"/>
      <c r="EE1134" s="4"/>
      <c r="EF1134" s="4"/>
      <c r="EG1134" s="4"/>
      <c r="EH1134" s="4"/>
      <c r="EI1134" s="4"/>
      <c r="EJ1134" s="4"/>
      <c r="EK1134" s="4"/>
      <c r="EL1134" s="4"/>
      <c r="EM1134" s="4"/>
      <c r="EN1134" s="4"/>
      <c r="EO1134" s="4"/>
      <c r="EP1134" s="4"/>
      <c r="EQ1134" s="4"/>
      <c r="ER1134" s="4"/>
      <c r="ES1134" s="4"/>
      <c r="ET1134" s="4"/>
      <c r="EU1134" s="4"/>
      <c r="EV1134" s="4"/>
      <c r="EW1134" s="4"/>
      <c r="EX1134" s="4"/>
      <c r="EY1134" s="4"/>
      <c r="EZ1134" s="4"/>
      <c r="FA1134" s="4"/>
      <c r="FB1134" s="4"/>
      <c r="FC1134" s="4"/>
      <c r="FD1134" s="4"/>
      <c r="FE1134" s="4"/>
      <c r="FF1134" s="4"/>
      <c r="FG1134" s="4"/>
      <c r="FH1134" s="4"/>
      <c r="FI1134" s="4"/>
      <c r="FJ1134" s="4"/>
      <c r="FK1134" s="4"/>
      <c r="FL1134" s="4"/>
      <c r="FM1134" s="4"/>
      <c r="FN1134" s="4"/>
      <c r="FO1134" s="4"/>
      <c r="FP1134" s="4"/>
      <c r="FQ1134" s="4"/>
      <c r="FR1134" s="4"/>
      <c r="FS1134" s="4"/>
      <c r="FT1134" s="4"/>
      <c r="FU1134" s="4"/>
      <c r="FV1134" s="4"/>
      <c r="FW1134" s="4"/>
      <c r="FX1134" s="4"/>
      <c r="FY1134" s="4"/>
      <c r="FZ1134" s="4"/>
      <c r="GA1134" s="4"/>
      <c r="GB1134" s="4"/>
      <c r="GC1134" s="4"/>
      <c r="GD1134" s="4"/>
      <c r="GE1134" s="4"/>
      <c r="GF1134" s="4"/>
      <c r="GG1134" s="4"/>
      <c r="GH1134" s="4"/>
      <c r="GI1134" s="4"/>
      <c r="GJ1134" s="4"/>
      <c r="GK1134" s="4"/>
      <c r="GL1134" s="4"/>
      <c r="GM1134" s="4"/>
      <c r="GN1134" s="4"/>
      <c r="GO1134" s="4"/>
      <c r="GP1134" s="4"/>
      <c r="GQ1134" s="4"/>
      <c r="GR1134" s="4"/>
      <c r="GS1134" s="4"/>
      <c r="GT1134" s="4"/>
      <c r="GU1134" s="4"/>
      <c r="GV1134" s="4"/>
      <c r="GW1134" s="4"/>
      <c r="GX1134" s="4"/>
      <c r="GY1134" s="4"/>
      <c r="GZ1134" s="4"/>
      <c r="HA1134" s="4"/>
      <c r="HB1134" s="4"/>
      <c r="HC1134" s="4"/>
      <c r="HD1134" s="4"/>
      <c r="HE1134" s="4"/>
      <c r="HF1134" s="4"/>
      <c r="HG1134" s="4"/>
      <c r="HH1134" s="4"/>
      <c r="HI1134" s="4"/>
      <c r="HJ1134" s="4"/>
      <c r="HK1134" s="4"/>
      <c r="HL1134" s="4"/>
      <c r="HM1134" s="4"/>
    </row>
    <row r="1135" spans="1:221" s="5" customFormat="1" ht="99.95" customHeight="1">
      <c r="A1135" s="13" t="s">
        <v>3750</v>
      </c>
      <c r="B1135" s="23" t="s">
        <v>1438</v>
      </c>
      <c r="C1135" s="25" t="s">
        <v>6447</v>
      </c>
      <c r="D1135" s="9" t="s">
        <v>2772</v>
      </c>
      <c r="E1135" s="12" t="s">
        <v>11456</v>
      </c>
      <c r="F1135" s="23" t="s">
        <v>5639</v>
      </c>
      <c r="G1135" s="2" t="s">
        <v>11330</v>
      </c>
      <c r="H1135" s="2" t="s">
        <v>42</v>
      </c>
      <c r="I1135" s="2" t="s">
        <v>42</v>
      </c>
      <c r="J1135" s="2" t="s">
        <v>42</v>
      </c>
      <c r="K1135" s="2" t="s">
        <v>42</v>
      </c>
      <c r="L1135" s="2" t="s">
        <v>42</v>
      </c>
      <c r="M1135" s="2" t="s">
        <v>42</v>
      </c>
      <c r="N1135" s="2" t="s">
        <v>42</v>
      </c>
      <c r="O1135" s="2" t="s">
        <v>42</v>
      </c>
      <c r="P1135" s="2" t="s">
        <v>42</v>
      </c>
      <c r="Q1135" s="2" t="s">
        <v>42</v>
      </c>
      <c r="R1135" s="2" t="s">
        <v>42</v>
      </c>
      <c r="S1135" s="2" t="s">
        <v>42</v>
      </c>
      <c r="T1135" s="2" t="s">
        <v>42</v>
      </c>
      <c r="U1135" s="2" t="s">
        <v>42</v>
      </c>
      <c r="V1135" s="2" t="s">
        <v>42</v>
      </c>
      <c r="W1135" s="2" t="s">
        <v>42</v>
      </c>
      <c r="X1135" s="2" t="s">
        <v>42</v>
      </c>
      <c r="Y1135" s="2" t="s">
        <v>42</v>
      </c>
      <c r="Z1135" s="2" t="s">
        <v>42</v>
      </c>
      <c r="AA1135" s="2" t="s">
        <v>42</v>
      </c>
      <c r="AB1135" s="2" t="s">
        <v>42</v>
      </c>
      <c r="AC1135" s="2" t="s">
        <v>42</v>
      </c>
      <c r="AD1135" s="2" t="s">
        <v>42</v>
      </c>
      <c r="AE1135" s="2" t="s">
        <v>42</v>
      </c>
      <c r="AF1135" s="2" t="s">
        <v>42</v>
      </c>
      <c r="AG1135" s="2" t="s">
        <v>42</v>
      </c>
      <c r="AH1135" s="2" t="s">
        <v>42</v>
      </c>
      <c r="AI1135" s="2" t="s">
        <v>42</v>
      </c>
      <c r="AJ1135" s="2" t="s">
        <v>42</v>
      </c>
      <c r="AK1135" s="2" t="s">
        <v>42</v>
      </c>
      <c r="AL1135" s="2" t="s">
        <v>42</v>
      </c>
      <c r="AM1135" s="2" t="s">
        <v>42</v>
      </c>
      <c r="AN1135" s="2" t="s">
        <v>42</v>
      </c>
      <c r="AO1135" s="2" t="s">
        <v>42</v>
      </c>
      <c r="AP1135" s="2" t="s">
        <v>42</v>
      </c>
      <c r="AQ1135" s="2" t="s">
        <v>42</v>
      </c>
      <c r="AR1135" s="2" t="s">
        <v>42</v>
      </c>
      <c r="AS1135" s="2" t="s">
        <v>42</v>
      </c>
      <c r="AT1135" s="8"/>
      <c r="AU1135" s="8"/>
      <c r="AV1135" s="8"/>
      <c r="AW1135" s="8"/>
      <c r="AX1135" s="8"/>
      <c r="AY1135" s="8"/>
      <c r="AZ1135" s="8"/>
      <c r="BA1135" s="8"/>
      <c r="BB1135" s="8"/>
      <c r="BC1135" s="8"/>
      <c r="BD1135" s="8"/>
      <c r="BE1135" s="8"/>
      <c r="BF1135" s="8"/>
      <c r="BG1135" s="8"/>
      <c r="BH1135" s="8"/>
      <c r="BI1135" s="8"/>
      <c r="BJ1135" s="8"/>
      <c r="BK1135" s="8"/>
      <c r="BL1135" s="8"/>
      <c r="BM1135" s="8"/>
      <c r="BN1135" s="8"/>
      <c r="BO1135" s="8"/>
      <c r="BP1135" s="8"/>
      <c r="BQ1135" s="8"/>
      <c r="BR1135" s="8"/>
      <c r="BS1135" s="8"/>
      <c r="BT1135" s="8"/>
      <c r="BU1135" s="8"/>
      <c r="BV1135" s="8"/>
      <c r="BW1135" s="8"/>
      <c r="BX1135" s="8"/>
      <c r="BY1135" s="8"/>
      <c r="BZ1135" s="8"/>
      <c r="CA1135" s="8"/>
      <c r="CB1135" s="8"/>
      <c r="CC1135" s="8"/>
      <c r="CD1135" s="8"/>
      <c r="CE1135" s="8"/>
      <c r="CF1135" s="8"/>
      <c r="CG1135" s="8"/>
      <c r="CH1135" s="8"/>
      <c r="CI1135" s="8"/>
      <c r="CJ1135" s="8"/>
      <c r="CK1135" s="8"/>
      <c r="CL1135" s="8"/>
      <c r="CM1135" s="8"/>
      <c r="CN1135" s="8"/>
      <c r="CO1135" s="8"/>
      <c r="CP1135" s="8"/>
      <c r="CQ1135" s="8"/>
      <c r="CR1135" s="8"/>
      <c r="CS1135" s="8"/>
      <c r="CT1135" s="8"/>
      <c r="CU1135" s="8"/>
      <c r="CV1135" s="8"/>
      <c r="CW1135" s="8"/>
      <c r="CX1135" s="8"/>
      <c r="CY1135" s="8"/>
      <c r="CZ1135" s="8"/>
      <c r="DA1135" s="8"/>
      <c r="DB1135" s="8"/>
      <c r="DC1135" s="8"/>
      <c r="DD1135" s="8"/>
      <c r="DE1135" s="8"/>
      <c r="DF1135" s="8"/>
      <c r="DG1135" s="8"/>
      <c r="DH1135" s="8"/>
      <c r="DI1135" s="8"/>
      <c r="DJ1135" s="8"/>
      <c r="DK1135" s="8"/>
      <c r="DL1135" s="8"/>
      <c r="DM1135" s="8"/>
      <c r="DN1135" s="8"/>
      <c r="DO1135" s="8"/>
      <c r="DP1135" s="8"/>
      <c r="DQ1135" s="8"/>
      <c r="DR1135" s="8"/>
      <c r="DS1135" s="8"/>
      <c r="DT1135" s="8"/>
      <c r="DU1135" s="8"/>
      <c r="DV1135" s="8"/>
      <c r="DW1135" s="8"/>
      <c r="DX1135" s="8"/>
      <c r="DY1135" s="8"/>
      <c r="DZ1135" s="8"/>
      <c r="EA1135" s="8"/>
      <c r="EB1135" s="8"/>
      <c r="EC1135" s="8"/>
      <c r="ED1135" s="8"/>
      <c r="EE1135" s="8"/>
      <c r="EF1135" s="8"/>
      <c r="EG1135" s="8"/>
      <c r="EH1135" s="8"/>
      <c r="EI1135" s="8"/>
      <c r="EJ1135" s="8"/>
      <c r="EK1135" s="8"/>
      <c r="EL1135" s="8"/>
      <c r="EM1135" s="8"/>
      <c r="EN1135" s="8"/>
      <c r="EO1135" s="8"/>
      <c r="EP1135" s="8"/>
      <c r="EQ1135" s="8"/>
      <c r="ER1135" s="8"/>
      <c r="ES1135" s="8"/>
      <c r="ET1135" s="8"/>
      <c r="EU1135" s="8"/>
      <c r="EV1135" s="8"/>
      <c r="EW1135" s="8"/>
      <c r="EX1135" s="8"/>
      <c r="EY1135" s="8"/>
      <c r="EZ1135" s="8"/>
      <c r="FA1135" s="8"/>
      <c r="FB1135" s="8"/>
      <c r="FC1135" s="8"/>
      <c r="FD1135" s="8"/>
      <c r="FE1135" s="8"/>
      <c r="FF1135" s="8"/>
      <c r="FG1135" s="8"/>
      <c r="FH1135" s="8"/>
      <c r="FI1135" s="8"/>
      <c r="FJ1135" s="8"/>
      <c r="FK1135" s="8"/>
      <c r="FL1135" s="8"/>
      <c r="FM1135" s="8"/>
      <c r="FN1135" s="8"/>
      <c r="FO1135" s="8"/>
      <c r="FP1135" s="8"/>
      <c r="FQ1135" s="8"/>
      <c r="FR1135" s="8"/>
      <c r="FS1135" s="8"/>
      <c r="FT1135" s="8"/>
      <c r="FU1135" s="8"/>
      <c r="FV1135" s="8"/>
      <c r="FW1135" s="8"/>
      <c r="FX1135" s="8"/>
      <c r="FY1135" s="8"/>
      <c r="FZ1135" s="8"/>
      <c r="GA1135" s="8"/>
      <c r="GB1135" s="8"/>
      <c r="GC1135" s="8"/>
      <c r="GD1135" s="8"/>
      <c r="GE1135" s="8"/>
      <c r="GF1135" s="8"/>
      <c r="GG1135" s="8"/>
      <c r="GH1135" s="8"/>
      <c r="GI1135" s="8"/>
      <c r="GJ1135" s="8"/>
      <c r="GK1135" s="8"/>
      <c r="GL1135" s="8"/>
      <c r="GM1135" s="8"/>
      <c r="GN1135" s="8"/>
      <c r="GO1135" s="8"/>
      <c r="GP1135" s="8"/>
      <c r="GQ1135" s="8"/>
      <c r="GR1135" s="8"/>
      <c r="GS1135" s="8"/>
      <c r="GT1135" s="8"/>
      <c r="GU1135" s="8"/>
      <c r="GV1135" s="8"/>
      <c r="GW1135" s="8"/>
      <c r="GX1135" s="8"/>
      <c r="GY1135" s="8"/>
      <c r="GZ1135" s="8"/>
      <c r="HA1135" s="8"/>
      <c r="HB1135" s="8"/>
      <c r="HC1135" s="8"/>
      <c r="HD1135" s="8"/>
      <c r="HE1135" s="8"/>
      <c r="HF1135" s="8"/>
      <c r="HG1135" s="8"/>
      <c r="HH1135" s="8"/>
      <c r="HI1135" s="8"/>
      <c r="HJ1135" s="8"/>
      <c r="HK1135" s="8"/>
      <c r="HL1135" s="8"/>
      <c r="HM1135" s="8"/>
    </row>
    <row r="1136" spans="1:221" s="5" customFormat="1" ht="99.95" customHeight="1">
      <c r="A1136" s="14" t="s">
        <v>2429</v>
      </c>
      <c r="B1136" s="23" t="s">
        <v>897</v>
      </c>
      <c r="C1136" s="25" t="s">
        <v>1429</v>
      </c>
      <c r="D1136" s="9" t="s">
        <v>20</v>
      </c>
      <c r="E1136" s="12" t="s">
        <v>11494</v>
      </c>
      <c r="F1136" s="23" t="s">
        <v>9901</v>
      </c>
      <c r="G1136" s="2" t="s">
        <v>11158</v>
      </c>
      <c r="H1136" s="2" t="s">
        <v>9283</v>
      </c>
      <c r="I1136" s="2" t="s">
        <v>9284</v>
      </c>
      <c r="J1136" s="2" t="s">
        <v>9285</v>
      </c>
      <c r="K1136" s="2"/>
      <c r="L1136" s="2"/>
      <c r="M1136" s="2"/>
      <c r="N1136" s="2"/>
      <c r="O1136" s="2"/>
      <c r="P1136" s="2"/>
      <c r="Q1136" s="2"/>
      <c r="R1136" s="2"/>
      <c r="S1136" s="2"/>
      <c r="T1136" s="2"/>
      <c r="U1136" s="2"/>
      <c r="V1136" s="2"/>
      <c r="W1136" s="2"/>
      <c r="X1136" s="2"/>
      <c r="Y1136" s="2"/>
      <c r="Z1136" s="2"/>
      <c r="AA1136" s="2"/>
      <c r="AB1136" s="2"/>
      <c r="AC1136" s="2"/>
      <c r="AD1136" s="2"/>
      <c r="AE1136" s="2"/>
      <c r="AF1136" s="2"/>
      <c r="AG1136" s="2"/>
      <c r="AH1136" s="2"/>
      <c r="AI1136" s="2"/>
      <c r="AJ1136" s="2"/>
      <c r="AK1136" s="2"/>
      <c r="AL1136" s="2"/>
      <c r="AM1136" s="2"/>
      <c r="AN1136" s="2"/>
      <c r="AO1136" s="2"/>
      <c r="AP1136" s="2"/>
      <c r="AQ1136" s="2"/>
      <c r="AR1136" s="2"/>
      <c r="AS1136" s="2"/>
      <c r="AT1136" s="4"/>
      <c r="AU1136" s="4"/>
      <c r="AV1136" s="4"/>
      <c r="AW1136" s="4"/>
      <c r="AX1136" s="4"/>
      <c r="AY1136" s="4"/>
      <c r="AZ1136" s="4"/>
      <c r="BA1136" s="4"/>
      <c r="BB1136" s="4"/>
      <c r="BC1136" s="4"/>
      <c r="BD1136" s="4"/>
      <c r="BE1136" s="4"/>
      <c r="BF1136" s="4"/>
      <c r="BG1136" s="4"/>
      <c r="BH1136" s="4"/>
      <c r="BI1136" s="4"/>
      <c r="BJ1136" s="4"/>
      <c r="BK1136" s="4"/>
      <c r="BL1136" s="4"/>
      <c r="BM1136" s="4"/>
      <c r="BN1136" s="4"/>
      <c r="BO1136" s="4"/>
      <c r="BP1136" s="4"/>
      <c r="BQ1136" s="4"/>
      <c r="BR1136" s="4"/>
      <c r="BS1136" s="4"/>
      <c r="BT1136" s="4"/>
      <c r="BU1136" s="4"/>
      <c r="BV1136" s="4"/>
      <c r="BW1136" s="4"/>
      <c r="BX1136" s="4"/>
      <c r="BY1136" s="4"/>
      <c r="BZ1136" s="4"/>
      <c r="CA1136" s="4"/>
      <c r="CB1136" s="4"/>
      <c r="CC1136" s="4"/>
      <c r="CD1136" s="4"/>
      <c r="CE1136" s="4"/>
      <c r="CF1136" s="4"/>
      <c r="CG1136" s="4"/>
      <c r="CH1136" s="4"/>
      <c r="CI1136" s="4"/>
      <c r="CJ1136" s="4"/>
      <c r="CK1136" s="4"/>
      <c r="CL1136" s="4"/>
      <c r="CM1136" s="4"/>
      <c r="CN1136" s="4"/>
      <c r="CO1136" s="4"/>
      <c r="CP1136" s="4"/>
      <c r="CQ1136" s="4"/>
      <c r="CR1136" s="4"/>
      <c r="CS1136" s="4"/>
      <c r="CT1136" s="4"/>
      <c r="CU1136" s="4"/>
      <c r="CV1136" s="4"/>
      <c r="CW1136" s="4"/>
      <c r="CX1136" s="4"/>
      <c r="CY1136" s="4"/>
      <c r="CZ1136" s="4"/>
      <c r="DA1136" s="4"/>
      <c r="DB1136" s="4"/>
      <c r="DC1136" s="4"/>
      <c r="DD1136" s="4"/>
      <c r="DE1136" s="4"/>
      <c r="DF1136" s="4"/>
      <c r="DG1136" s="4"/>
      <c r="DH1136" s="4"/>
      <c r="DI1136" s="4"/>
      <c r="DJ1136" s="4"/>
      <c r="DK1136" s="4"/>
      <c r="DL1136" s="4"/>
      <c r="DM1136" s="4"/>
      <c r="DN1136" s="4"/>
      <c r="DO1136" s="4"/>
      <c r="DP1136" s="4"/>
      <c r="DQ1136" s="4"/>
      <c r="DR1136" s="4"/>
      <c r="DS1136" s="4"/>
      <c r="DT1136" s="4"/>
      <c r="DU1136" s="4"/>
      <c r="DV1136" s="4"/>
      <c r="DW1136" s="4"/>
      <c r="DX1136" s="4"/>
      <c r="DY1136" s="4"/>
      <c r="DZ1136" s="4"/>
      <c r="EA1136" s="4"/>
      <c r="EB1136" s="4"/>
      <c r="EC1136" s="4"/>
      <c r="ED1136" s="4"/>
      <c r="EE1136" s="4"/>
      <c r="EF1136" s="4"/>
      <c r="EG1136" s="4"/>
      <c r="EH1136" s="4"/>
      <c r="EI1136" s="4"/>
      <c r="EJ1136" s="4"/>
      <c r="EK1136" s="4"/>
      <c r="EL1136" s="4"/>
      <c r="EM1136" s="4"/>
      <c r="EN1136" s="4"/>
      <c r="EO1136" s="4"/>
      <c r="EP1136" s="4"/>
      <c r="EQ1136" s="4"/>
      <c r="ER1136" s="4"/>
      <c r="ES1136" s="4"/>
      <c r="ET1136" s="4"/>
      <c r="EU1136" s="4"/>
      <c r="EV1136" s="4"/>
      <c r="EW1136" s="4"/>
      <c r="EX1136" s="4"/>
      <c r="EY1136" s="4"/>
      <c r="EZ1136" s="4"/>
      <c r="FA1136" s="4"/>
      <c r="FB1136" s="4"/>
      <c r="FC1136" s="4"/>
      <c r="FD1136" s="4"/>
      <c r="FE1136" s="4"/>
      <c r="FF1136" s="4"/>
      <c r="FG1136" s="4"/>
      <c r="FH1136" s="4"/>
      <c r="FI1136" s="4"/>
      <c r="FJ1136" s="4"/>
      <c r="FK1136" s="4"/>
      <c r="FL1136" s="4"/>
      <c r="FM1136" s="4"/>
      <c r="FN1136" s="4"/>
      <c r="FO1136" s="4"/>
      <c r="FP1136" s="4"/>
      <c r="FQ1136" s="4"/>
      <c r="FR1136" s="4"/>
      <c r="FS1136" s="4"/>
      <c r="FT1136" s="4"/>
      <c r="FU1136" s="4"/>
      <c r="FV1136" s="4"/>
      <c r="FW1136" s="4"/>
      <c r="FX1136" s="4"/>
      <c r="FY1136" s="4"/>
      <c r="FZ1136" s="4"/>
      <c r="GA1136" s="4"/>
      <c r="GB1136" s="4"/>
      <c r="GC1136" s="4"/>
      <c r="GD1136" s="4"/>
      <c r="GE1136" s="4"/>
      <c r="GF1136" s="4"/>
      <c r="GG1136" s="4"/>
      <c r="GH1136" s="4"/>
      <c r="GI1136" s="4"/>
      <c r="GJ1136" s="4"/>
      <c r="GK1136" s="4"/>
      <c r="GL1136" s="4"/>
      <c r="GM1136" s="4"/>
      <c r="GN1136" s="4"/>
      <c r="GO1136" s="4"/>
      <c r="GP1136" s="4"/>
      <c r="GQ1136" s="4"/>
      <c r="GR1136" s="4"/>
      <c r="GS1136" s="4"/>
      <c r="GT1136" s="4"/>
      <c r="GU1136" s="4"/>
      <c r="GV1136" s="4"/>
      <c r="GW1136" s="4"/>
      <c r="GX1136" s="4"/>
      <c r="GY1136" s="4"/>
      <c r="GZ1136" s="4"/>
      <c r="HA1136" s="4"/>
      <c r="HB1136" s="4"/>
      <c r="HC1136" s="4"/>
      <c r="HD1136" s="4"/>
      <c r="HE1136" s="4"/>
      <c r="HF1136" s="4"/>
      <c r="HG1136" s="4"/>
      <c r="HH1136" s="4"/>
      <c r="HI1136" s="4"/>
      <c r="HJ1136" s="4"/>
      <c r="HK1136" s="4"/>
      <c r="HL1136" s="4"/>
      <c r="HM1136" s="4"/>
    </row>
    <row r="1137" spans="1:221" s="5" customFormat="1" ht="99.95" customHeight="1">
      <c r="A1137" s="13" t="s">
        <v>3079</v>
      </c>
      <c r="B1137" s="23" t="s">
        <v>6155</v>
      </c>
      <c r="C1137" s="25" t="s">
        <v>2776</v>
      </c>
      <c r="D1137" s="9" t="s">
        <v>2776</v>
      </c>
      <c r="E1137" s="12" t="s">
        <v>11586</v>
      </c>
      <c r="F1137" s="23" t="s">
        <v>6426</v>
      </c>
      <c r="G1137" s="2" t="s">
        <v>7566</v>
      </c>
      <c r="H1137" s="2" t="s">
        <v>42</v>
      </c>
      <c r="I1137" s="2" t="s">
        <v>42</v>
      </c>
      <c r="J1137" s="2" t="s">
        <v>42</v>
      </c>
      <c r="K1137" s="2" t="s">
        <v>42</v>
      </c>
      <c r="L1137" s="2" t="s">
        <v>42</v>
      </c>
      <c r="M1137" s="2" t="s">
        <v>42</v>
      </c>
      <c r="N1137" s="2" t="s">
        <v>42</v>
      </c>
      <c r="O1137" s="2" t="s">
        <v>42</v>
      </c>
      <c r="P1137" s="2" t="s">
        <v>42</v>
      </c>
      <c r="Q1137" s="2" t="s">
        <v>42</v>
      </c>
      <c r="R1137" s="2" t="s">
        <v>42</v>
      </c>
      <c r="S1137" s="2" t="s">
        <v>42</v>
      </c>
      <c r="T1137" s="2" t="s">
        <v>42</v>
      </c>
      <c r="U1137" s="2" t="s">
        <v>42</v>
      </c>
      <c r="V1137" s="2" t="s">
        <v>42</v>
      </c>
      <c r="W1137" s="2" t="s">
        <v>42</v>
      </c>
      <c r="X1137" s="2" t="s">
        <v>42</v>
      </c>
      <c r="Y1137" s="2" t="s">
        <v>42</v>
      </c>
      <c r="Z1137" s="2" t="s">
        <v>42</v>
      </c>
      <c r="AA1137" s="2" t="s">
        <v>42</v>
      </c>
      <c r="AB1137" s="2" t="s">
        <v>42</v>
      </c>
      <c r="AC1137" s="2" t="s">
        <v>42</v>
      </c>
      <c r="AD1137" s="2" t="s">
        <v>42</v>
      </c>
      <c r="AE1137" s="2" t="s">
        <v>42</v>
      </c>
      <c r="AF1137" s="2" t="s">
        <v>42</v>
      </c>
      <c r="AG1137" s="2" t="s">
        <v>42</v>
      </c>
      <c r="AH1137" s="2" t="s">
        <v>42</v>
      </c>
      <c r="AI1137" s="2" t="s">
        <v>42</v>
      </c>
      <c r="AJ1137" s="2" t="s">
        <v>42</v>
      </c>
      <c r="AK1137" s="2" t="s">
        <v>42</v>
      </c>
      <c r="AL1137" s="2" t="s">
        <v>42</v>
      </c>
      <c r="AM1137" s="2" t="s">
        <v>42</v>
      </c>
      <c r="AN1137" s="2" t="s">
        <v>42</v>
      </c>
      <c r="AO1137" s="2" t="s">
        <v>42</v>
      </c>
      <c r="AP1137" s="2" t="s">
        <v>42</v>
      </c>
      <c r="AQ1137" s="2" t="s">
        <v>42</v>
      </c>
      <c r="AR1137" s="2" t="s">
        <v>42</v>
      </c>
      <c r="AS1137" s="2" t="s">
        <v>42</v>
      </c>
    </row>
    <row r="1138" spans="1:221" s="5" customFormat="1" ht="99.95" customHeight="1">
      <c r="A1138" s="13" t="s">
        <v>3079</v>
      </c>
      <c r="B1138" s="23" t="s">
        <v>6155</v>
      </c>
      <c r="C1138" s="25" t="s">
        <v>5622</v>
      </c>
      <c r="D1138" s="9" t="s">
        <v>2779</v>
      </c>
      <c r="E1138" s="12" t="s">
        <v>11494</v>
      </c>
      <c r="F1138" s="23" t="s">
        <v>9901</v>
      </c>
      <c r="G1138" s="2" t="s">
        <v>11159</v>
      </c>
      <c r="H1138" s="2" t="s">
        <v>9286</v>
      </c>
      <c r="I1138" s="2" t="s">
        <v>42</v>
      </c>
      <c r="J1138" s="2" t="s">
        <v>42</v>
      </c>
      <c r="K1138" s="2" t="s">
        <v>42</v>
      </c>
      <c r="L1138" s="2" t="s">
        <v>42</v>
      </c>
      <c r="M1138" s="2" t="s">
        <v>42</v>
      </c>
      <c r="N1138" s="2" t="s">
        <v>42</v>
      </c>
      <c r="O1138" s="2" t="s">
        <v>42</v>
      </c>
      <c r="P1138" s="2" t="s">
        <v>42</v>
      </c>
      <c r="Q1138" s="2" t="s">
        <v>42</v>
      </c>
      <c r="R1138" s="2" t="s">
        <v>42</v>
      </c>
      <c r="S1138" s="2" t="s">
        <v>42</v>
      </c>
      <c r="T1138" s="2" t="s">
        <v>42</v>
      </c>
      <c r="U1138" s="2" t="s">
        <v>42</v>
      </c>
      <c r="V1138" s="2" t="s">
        <v>42</v>
      </c>
      <c r="W1138" s="2" t="s">
        <v>42</v>
      </c>
      <c r="X1138" s="2" t="s">
        <v>42</v>
      </c>
      <c r="Y1138" s="2" t="s">
        <v>42</v>
      </c>
      <c r="Z1138" s="2" t="s">
        <v>42</v>
      </c>
      <c r="AA1138" s="2" t="s">
        <v>42</v>
      </c>
      <c r="AB1138" s="2" t="s">
        <v>42</v>
      </c>
      <c r="AC1138" s="2" t="s">
        <v>42</v>
      </c>
      <c r="AD1138" s="2" t="s">
        <v>42</v>
      </c>
      <c r="AE1138" s="2" t="s">
        <v>42</v>
      </c>
      <c r="AF1138" s="2" t="s">
        <v>42</v>
      </c>
      <c r="AG1138" s="2" t="s">
        <v>42</v>
      </c>
      <c r="AH1138" s="2" t="s">
        <v>42</v>
      </c>
      <c r="AI1138" s="2" t="s">
        <v>42</v>
      </c>
      <c r="AJ1138" s="2" t="s">
        <v>42</v>
      </c>
      <c r="AK1138" s="2" t="s">
        <v>42</v>
      </c>
      <c r="AL1138" s="2" t="s">
        <v>42</v>
      </c>
      <c r="AM1138" s="2" t="s">
        <v>42</v>
      </c>
      <c r="AN1138" s="2" t="s">
        <v>42</v>
      </c>
      <c r="AO1138" s="2" t="s">
        <v>42</v>
      </c>
      <c r="AP1138" s="2" t="s">
        <v>42</v>
      </c>
      <c r="AQ1138" s="2" t="s">
        <v>42</v>
      </c>
      <c r="AR1138" s="2" t="s">
        <v>42</v>
      </c>
      <c r="AS1138" s="2" t="s">
        <v>42</v>
      </c>
    </row>
    <row r="1139" spans="1:221" s="5" customFormat="1" ht="99.95" customHeight="1">
      <c r="A1139" s="13" t="s">
        <v>3751</v>
      </c>
      <c r="B1139" s="23" t="s">
        <v>1512</v>
      </c>
      <c r="C1139" s="25" t="s">
        <v>1429</v>
      </c>
      <c r="D1139" s="9" t="s">
        <v>20</v>
      </c>
      <c r="E1139" s="12" t="s">
        <v>11494</v>
      </c>
      <c r="F1139" s="23" t="s">
        <v>9901</v>
      </c>
      <c r="G1139" s="2" t="s">
        <v>42</v>
      </c>
      <c r="H1139" s="2" t="s">
        <v>42</v>
      </c>
      <c r="I1139" s="2" t="s">
        <v>42</v>
      </c>
      <c r="J1139" s="2" t="s">
        <v>42</v>
      </c>
      <c r="K1139" s="2" t="s">
        <v>42</v>
      </c>
      <c r="L1139" s="2" t="s">
        <v>42</v>
      </c>
      <c r="M1139" s="2" t="s">
        <v>42</v>
      </c>
      <c r="N1139" s="2" t="s">
        <v>42</v>
      </c>
      <c r="O1139" s="2" t="s">
        <v>42</v>
      </c>
      <c r="P1139" s="2" t="s">
        <v>42</v>
      </c>
      <c r="Q1139" s="2" t="s">
        <v>42</v>
      </c>
      <c r="R1139" s="2" t="s">
        <v>42</v>
      </c>
      <c r="S1139" s="2" t="s">
        <v>42</v>
      </c>
      <c r="T1139" s="2" t="s">
        <v>42</v>
      </c>
      <c r="U1139" s="2" t="s">
        <v>42</v>
      </c>
      <c r="V1139" s="2" t="s">
        <v>42</v>
      </c>
      <c r="W1139" s="2" t="s">
        <v>42</v>
      </c>
      <c r="X1139" s="2" t="s">
        <v>42</v>
      </c>
      <c r="Y1139" s="2" t="s">
        <v>42</v>
      </c>
      <c r="Z1139" s="2" t="s">
        <v>42</v>
      </c>
      <c r="AA1139" s="2" t="s">
        <v>42</v>
      </c>
      <c r="AB1139" s="2" t="s">
        <v>42</v>
      </c>
      <c r="AC1139" s="2" t="s">
        <v>42</v>
      </c>
      <c r="AD1139" s="2" t="s">
        <v>42</v>
      </c>
      <c r="AE1139" s="2" t="s">
        <v>42</v>
      </c>
      <c r="AF1139" s="2" t="s">
        <v>42</v>
      </c>
      <c r="AG1139" s="2" t="s">
        <v>42</v>
      </c>
      <c r="AH1139" s="2" t="s">
        <v>42</v>
      </c>
      <c r="AI1139" s="2" t="s">
        <v>42</v>
      </c>
      <c r="AJ1139" s="2" t="s">
        <v>42</v>
      </c>
      <c r="AK1139" s="2" t="s">
        <v>42</v>
      </c>
      <c r="AL1139" s="2" t="s">
        <v>42</v>
      </c>
      <c r="AM1139" s="2" t="s">
        <v>42</v>
      </c>
      <c r="AN1139" s="2" t="s">
        <v>42</v>
      </c>
      <c r="AO1139" s="2" t="s">
        <v>42</v>
      </c>
      <c r="AP1139" s="2" t="s">
        <v>42</v>
      </c>
      <c r="AQ1139" s="2" t="s">
        <v>42</v>
      </c>
      <c r="AR1139" s="2" t="s">
        <v>42</v>
      </c>
      <c r="AS1139" s="2" t="s">
        <v>42</v>
      </c>
      <c r="AT1139" s="4"/>
      <c r="AU1139" s="4"/>
      <c r="AV1139" s="4"/>
      <c r="AW1139" s="4"/>
      <c r="AX1139" s="4"/>
      <c r="AY1139" s="4"/>
      <c r="AZ1139" s="4"/>
      <c r="BA1139" s="4"/>
      <c r="BB1139" s="4"/>
      <c r="BC1139" s="4"/>
      <c r="BD1139" s="4"/>
      <c r="BE1139" s="4"/>
      <c r="BF1139" s="4"/>
      <c r="BG1139" s="4"/>
      <c r="BH1139" s="4"/>
      <c r="BI1139" s="4"/>
      <c r="BJ1139" s="4"/>
      <c r="BK1139" s="4"/>
      <c r="BL1139" s="4"/>
      <c r="BM1139" s="4"/>
      <c r="BN1139" s="4"/>
      <c r="BO1139" s="4"/>
      <c r="BP1139" s="4"/>
      <c r="BQ1139" s="4"/>
      <c r="BR1139" s="4"/>
      <c r="BS1139" s="4"/>
      <c r="BT1139" s="4"/>
      <c r="BU1139" s="4"/>
      <c r="BV1139" s="4"/>
      <c r="BW1139" s="4"/>
      <c r="BX1139" s="4"/>
      <c r="BY1139" s="4"/>
      <c r="BZ1139" s="4"/>
      <c r="CA1139" s="4"/>
      <c r="CB1139" s="4"/>
      <c r="CC1139" s="4"/>
      <c r="CD1139" s="4"/>
      <c r="CE1139" s="4"/>
      <c r="CF1139" s="4"/>
      <c r="CG1139" s="4"/>
      <c r="CH1139" s="4"/>
      <c r="CI1139" s="4"/>
      <c r="CJ1139" s="4"/>
      <c r="CK1139" s="4"/>
      <c r="CL1139" s="4"/>
      <c r="CM1139" s="4"/>
      <c r="CN1139" s="4"/>
      <c r="CO1139" s="4"/>
      <c r="CP1139" s="4"/>
      <c r="CQ1139" s="4"/>
      <c r="CR1139" s="4"/>
      <c r="CS1139" s="4"/>
      <c r="CT1139" s="4"/>
      <c r="CU1139" s="4"/>
      <c r="CV1139" s="4"/>
      <c r="CW1139" s="4"/>
      <c r="CX1139" s="4"/>
      <c r="CY1139" s="4"/>
      <c r="CZ1139" s="4"/>
      <c r="DA1139" s="4"/>
      <c r="DB1139" s="4"/>
      <c r="DC1139" s="4"/>
      <c r="DD1139" s="4"/>
      <c r="DE1139" s="4"/>
      <c r="DF1139" s="4"/>
      <c r="DG1139" s="4"/>
      <c r="DH1139" s="4"/>
      <c r="DI1139" s="4"/>
      <c r="DJ1139" s="4"/>
      <c r="DK1139" s="4"/>
      <c r="DL1139" s="4"/>
      <c r="DM1139" s="4"/>
      <c r="DN1139" s="4"/>
      <c r="DO1139" s="4"/>
      <c r="DP1139" s="4"/>
      <c r="DQ1139" s="4"/>
      <c r="DR1139" s="4"/>
      <c r="DS1139" s="4"/>
      <c r="DT1139" s="4"/>
      <c r="DU1139" s="4"/>
      <c r="DV1139" s="4"/>
      <c r="DW1139" s="4"/>
      <c r="DX1139" s="4"/>
      <c r="DY1139" s="4"/>
      <c r="DZ1139" s="4"/>
      <c r="EA1139" s="4"/>
      <c r="EB1139" s="4"/>
      <c r="EC1139" s="4"/>
      <c r="ED1139" s="4"/>
      <c r="EE1139" s="4"/>
      <c r="EF1139" s="4"/>
      <c r="EG1139" s="4"/>
      <c r="EH1139" s="4"/>
      <c r="EI1139" s="4"/>
      <c r="EJ1139" s="4"/>
      <c r="EK1139" s="4"/>
      <c r="EL1139" s="4"/>
      <c r="EM1139" s="4"/>
      <c r="EN1139" s="4"/>
      <c r="EO1139" s="4"/>
      <c r="EP1139" s="4"/>
      <c r="EQ1139" s="4"/>
      <c r="ER1139" s="4"/>
      <c r="ES1139" s="4"/>
      <c r="ET1139" s="4"/>
      <c r="EU1139" s="4"/>
      <c r="EV1139" s="4"/>
      <c r="EW1139" s="4"/>
      <c r="EX1139" s="4"/>
      <c r="EY1139" s="4"/>
      <c r="EZ1139" s="4"/>
      <c r="FA1139" s="4"/>
      <c r="FB1139" s="4"/>
      <c r="FC1139" s="4"/>
      <c r="FD1139" s="4"/>
      <c r="FE1139" s="4"/>
      <c r="FF1139" s="4"/>
      <c r="FG1139" s="4"/>
      <c r="FH1139" s="4"/>
      <c r="FI1139" s="4"/>
      <c r="FJ1139" s="4"/>
      <c r="FK1139" s="4"/>
      <c r="FL1139" s="4"/>
      <c r="FM1139" s="4"/>
      <c r="FN1139" s="4"/>
      <c r="FO1139" s="4"/>
      <c r="FP1139" s="4"/>
      <c r="FQ1139" s="4"/>
      <c r="FR1139" s="4"/>
      <c r="FS1139" s="4"/>
      <c r="FT1139" s="4"/>
      <c r="FU1139" s="4"/>
      <c r="FV1139" s="4"/>
      <c r="FW1139" s="4"/>
      <c r="FX1139" s="4"/>
      <c r="FY1139" s="4"/>
      <c r="FZ1139" s="4"/>
      <c r="GA1139" s="4"/>
      <c r="GB1139" s="4"/>
      <c r="GC1139" s="4"/>
      <c r="GD1139" s="4"/>
      <c r="GE1139" s="4"/>
      <c r="GF1139" s="4"/>
      <c r="GG1139" s="4"/>
      <c r="GH1139" s="4"/>
      <c r="GI1139" s="4"/>
      <c r="GJ1139" s="4"/>
      <c r="GK1139" s="4"/>
      <c r="GL1139" s="4"/>
      <c r="GM1139" s="4"/>
      <c r="GN1139" s="4"/>
      <c r="GO1139" s="4"/>
      <c r="GP1139" s="4"/>
      <c r="GQ1139" s="4"/>
      <c r="GR1139" s="4"/>
      <c r="GS1139" s="4"/>
      <c r="GT1139" s="4"/>
      <c r="GU1139" s="4"/>
      <c r="GV1139" s="4"/>
      <c r="GW1139" s="4"/>
      <c r="GX1139" s="4"/>
      <c r="GY1139" s="4"/>
      <c r="GZ1139" s="4"/>
      <c r="HA1139" s="4"/>
      <c r="HB1139" s="4"/>
      <c r="HC1139" s="4"/>
      <c r="HD1139" s="4"/>
      <c r="HE1139" s="4"/>
      <c r="HF1139" s="4"/>
      <c r="HG1139" s="4"/>
      <c r="HH1139" s="4"/>
      <c r="HI1139" s="4"/>
      <c r="HJ1139" s="4"/>
      <c r="HK1139" s="4"/>
      <c r="HL1139" s="4"/>
      <c r="HM1139" s="4"/>
    </row>
    <row r="1140" spans="1:221" s="5" customFormat="1" ht="99.95" customHeight="1">
      <c r="A1140" s="13" t="s">
        <v>3752</v>
      </c>
      <c r="B1140" s="23" t="s">
        <v>1513</v>
      </c>
      <c r="C1140" s="25" t="s">
        <v>1429</v>
      </c>
      <c r="D1140" s="9" t="s">
        <v>20</v>
      </c>
      <c r="E1140" s="12" t="s">
        <v>11494</v>
      </c>
      <c r="F1140" s="23" t="s">
        <v>9901</v>
      </c>
      <c r="G1140" s="2" t="s">
        <v>42</v>
      </c>
      <c r="H1140" s="2" t="s">
        <v>42</v>
      </c>
      <c r="I1140" s="2" t="s">
        <v>42</v>
      </c>
      <c r="J1140" s="2" t="s">
        <v>42</v>
      </c>
      <c r="K1140" s="2" t="s">
        <v>42</v>
      </c>
      <c r="L1140" s="2" t="s">
        <v>42</v>
      </c>
      <c r="M1140" s="2" t="s">
        <v>42</v>
      </c>
      <c r="N1140" s="2" t="s">
        <v>42</v>
      </c>
      <c r="O1140" s="2" t="s">
        <v>42</v>
      </c>
      <c r="P1140" s="2" t="s">
        <v>42</v>
      </c>
      <c r="Q1140" s="2" t="s">
        <v>42</v>
      </c>
      <c r="R1140" s="2" t="s">
        <v>42</v>
      </c>
      <c r="S1140" s="2" t="s">
        <v>42</v>
      </c>
      <c r="T1140" s="2" t="s">
        <v>42</v>
      </c>
      <c r="U1140" s="2" t="s">
        <v>42</v>
      </c>
      <c r="V1140" s="2" t="s">
        <v>42</v>
      </c>
      <c r="W1140" s="2" t="s">
        <v>42</v>
      </c>
      <c r="X1140" s="2" t="s">
        <v>42</v>
      </c>
      <c r="Y1140" s="2" t="s">
        <v>42</v>
      </c>
      <c r="Z1140" s="2" t="s">
        <v>42</v>
      </c>
      <c r="AA1140" s="2" t="s">
        <v>42</v>
      </c>
      <c r="AB1140" s="2" t="s">
        <v>42</v>
      </c>
      <c r="AC1140" s="2" t="s">
        <v>42</v>
      </c>
      <c r="AD1140" s="2" t="s">
        <v>42</v>
      </c>
      <c r="AE1140" s="2" t="s">
        <v>42</v>
      </c>
      <c r="AF1140" s="2" t="s">
        <v>42</v>
      </c>
      <c r="AG1140" s="2" t="s">
        <v>42</v>
      </c>
      <c r="AH1140" s="2" t="s">
        <v>42</v>
      </c>
      <c r="AI1140" s="2" t="s">
        <v>42</v>
      </c>
      <c r="AJ1140" s="2" t="s">
        <v>42</v>
      </c>
      <c r="AK1140" s="2" t="s">
        <v>42</v>
      </c>
      <c r="AL1140" s="2" t="s">
        <v>42</v>
      </c>
      <c r="AM1140" s="2" t="s">
        <v>42</v>
      </c>
      <c r="AN1140" s="2" t="s">
        <v>42</v>
      </c>
      <c r="AO1140" s="2" t="s">
        <v>42</v>
      </c>
      <c r="AP1140" s="2" t="s">
        <v>42</v>
      </c>
      <c r="AQ1140" s="2" t="s">
        <v>42</v>
      </c>
      <c r="AR1140" s="2" t="s">
        <v>42</v>
      </c>
      <c r="AS1140" s="2" t="s">
        <v>42</v>
      </c>
      <c r="AT1140" s="4"/>
      <c r="AU1140" s="4"/>
      <c r="AV1140" s="4"/>
      <c r="AW1140" s="4"/>
      <c r="AX1140" s="4"/>
      <c r="AY1140" s="4"/>
      <c r="AZ1140" s="4"/>
      <c r="BA1140" s="4"/>
      <c r="BB1140" s="4"/>
      <c r="BC1140" s="4"/>
      <c r="BD1140" s="4"/>
      <c r="BE1140" s="4"/>
      <c r="BF1140" s="4"/>
      <c r="BG1140" s="4"/>
      <c r="BH1140" s="4"/>
      <c r="BI1140" s="4"/>
      <c r="BJ1140" s="4"/>
      <c r="BK1140" s="4"/>
      <c r="BL1140" s="4"/>
      <c r="BM1140" s="4"/>
      <c r="BN1140" s="4"/>
      <c r="BO1140" s="4"/>
      <c r="BP1140" s="4"/>
      <c r="BQ1140" s="4"/>
      <c r="BR1140" s="4"/>
      <c r="BS1140" s="4"/>
      <c r="BT1140" s="4"/>
      <c r="BU1140" s="4"/>
      <c r="BV1140" s="4"/>
      <c r="BW1140" s="4"/>
      <c r="BX1140" s="4"/>
      <c r="BY1140" s="4"/>
      <c r="BZ1140" s="4"/>
      <c r="CA1140" s="4"/>
      <c r="CB1140" s="4"/>
      <c r="CC1140" s="4"/>
      <c r="CD1140" s="4"/>
      <c r="CE1140" s="4"/>
      <c r="CF1140" s="4"/>
      <c r="CG1140" s="4"/>
      <c r="CH1140" s="4"/>
      <c r="CI1140" s="4"/>
      <c r="CJ1140" s="4"/>
      <c r="CK1140" s="4"/>
      <c r="CL1140" s="4"/>
      <c r="CM1140" s="4"/>
      <c r="CN1140" s="4"/>
      <c r="CO1140" s="4"/>
      <c r="CP1140" s="4"/>
      <c r="CQ1140" s="4"/>
      <c r="CR1140" s="4"/>
      <c r="CS1140" s="4"/>
      <c r="CT1140" s="4"/>
      <c r="CU1140" s="4"/>
      <c r="CV1140" s="4"/>
      <c r="CW1140" s="4"/>
      <c r="CX1140" s="4"/>
      <c r="CY1140" s="4"/>
      <c r="CZ1140" s="4"/>
      <c r="DA1140" s="4"/>
      <c r="DB1140" s="4"/>
      <c r="DC1140" s="4"/>
      <c r="DD1140" s="4"/>
      <c r="DE1140" s="4"/>
      <c r="DF1140" s="4"/>
      <c r="DG1140" s="4"/>
      <c r="DH1140" s="4"/>
      <c r="DI1140" s="4"/>
      <c r="DJ1140" s="4"/>
      <c r="DK1140" s="4"/>
      <c r="DL1140" s="4"/>
      <c r="DM1140" s="4"/>
      <c r="DN1140" s="4"/>
      <c r="DO1140" s="4"/>
      <c r="DP1140" s="4"/>
      <c r="DQ1140" s="4"/>
      <c r="DR1140" s="4"/>
      <c r="DS1140" s="4"/>
      <c r="DT1140" s="4"/>
      <c r="DU1140" s="4"/>
      <c r="DV1140" s="4"/>
      <c r="DW1140" s="4"/>
      <c r="DX1140" s="4"/>
      <c r="DY1140" s="4"/>
      <c r="DZ1140" s="4"/>
      <c r="EA1140" s="4"/>
      <c r="EB1140" s="4"/>
      <c r="EC1140" s="4"/>
      <c r="ED1140" s="4"/>
      <c r="EE1140" s="4"/>
      <c r="EF1140" s="4"/>
      <c r="EG1140" s="4"/>
      <c r="EH1140" s="4"/>
      <c r="EI1140" s="4"/>
      <c r="EJ1140" s="4"/>
      <c r="EK1140" s="4"/>
      <c r="EL1140" s="4"/>
      <c r="EM1140" s="4"/>
      <c r="EN1140" s="4"/>
      <c r="EO1140" s="4"/>
      <c r="EP1140" s="4"/>
      <c r="EQ1140" s="4"/>
      <c r="ER1140" s="4"/>
      <c r="ES1140" s="4"/>
      <c r="ET1140" s="4"/>
      <c r="EU1140" s="4"/>
      <c r="EV1140" s="4"/>
      <c r="EW1140" s="4"/>
      <c r="EX1140" s="4"/>
      <c r="EY1140" s="4"/>
      <c r="EZ1140" s="4"/>
      <c r="FA1140" s="4"/>
      <c r="FB1140" s="4"/>
      <c r="FC1140" s="4"/>
      <c r="FD1140" s="4"/>
      <c r="FE1140" s="4"/>
      <c r="FF1140" s="4"/>
      <c r="FG1140" s="4"/>
      <c r="FH1140" s="4"/>
      <c r="FI1140" s="4"/>
      <c r="FJ1140" s="4"/>
      <c r="FK1140" s="4"/>
      <c r="FL1140" s="4"/>
      <c r="FM1140" s="4"/>
      <c r="FN1140" s="4"/>
      <c r="FO1140" s="4"/>
      <c r="FP1140" s="4"/>
      <c r="FQ1140" s="4"/>
      <c r="FR1140" s="4"/>
      <c r="FS1140" s="4"/>
      <c r="FT1140" s="4"/>
      <c r="FU1140" s="4"/>
      <c r="FV1140" s="4"/>
      <c r="FW1140" s="4"/>
      <c r="FX1140" s="4"/>
      <c r="FY1140" s="4"/>
      <c r="FZ1140" s="4"/>
      <c r="GA1140" s="4"/>
      <c r="GB1140" s="4"/>
      <c r="GC1140" s="4"/>
      <c r="GD1140" s="4"/>
      <c r="GE1140" s="4"/>
      <c r="GF1140" s="4"/>
      <c r="GG1140" s="4"/>
      <c r="GH1140" s="4"/>
      <c r="GI1140" s="4"/>
      <c r="GJ1140" s="4"/>
      <c r="GK1140" s="4"/>
      <c r="GL1140" s="4"/>
      <c r="GM1140" s="4"/>
      <c r="GN1140" s="4"/>
      <c r="GO1140" s="4"/>
      <c r="GP1140" s="4"/>
      <c r="GQ1140" s="4"/>
      <c r="GR1140" s="4"/>
      <c r="GS1140" s="4"/>
      <c r="GT1140" s="4"/>
      <c r="GU1140" s="4"/>
      <c r="GV1140" s="4"/>
      <c r="GW1140" s="4"/>
      <c r="GX1140" s="4"/>
      <c r="GY1140" s="4"/>
      <c r="GZ1140" s="4"/>
      <c r="HA1140" s="4"/>
      <c r="HB1140" s="4"/>
      <c r="HC1140" s="4"/>
      <c r="HD1140" s="4"/>
      <c r="HE1140" s="4"/>
      <c r="HF1140" s="4"/>
      <c r="HG1140" s="4"/>
      <c r="HH1140" s="4"/>
      <c r="HI1140" s="4"/>
      <c r="HJ1140" s="4"/>
      <c r="HK1140" s="4"/>
      <c r="HL1140" s="4"/>
      <c r="HM1140" s="4"/>
    </row>
    <row r="1141" spans="1:221" s="5" customFormat="1" ht="99.95" customHeight="1">
      <c r="A1141" s="13" t="s">
        <v>3753</v>
      </c>
      <c r="B1141" s="23" t="s">
        <v>139</v>
      </c>
      <c r="C1141" s="25" t="s">
        <v>3059</v>
      </c>
      <c r="D1141" s="9" t="s">
        <v>3059</v>
      </c>
      <c r="E1141" s="12" t="s">
        <v>11609</v>
      </c>
      <c r="F1141" s="23" t="s">
        <v>9992</v>
      </c>
      <c r="G1141" s="2" t="s">
        <v>7001</v>
      </c>
      <c r="H1141" s="2" t="s">
        <v>42</v>
      </c>
      <c r="I1141" s="2" t="s">
        <v>42</v>
      </c>
      <c r="J1141" s="2" t="s">
        <v>42</v>
      </c>
      <c r="K1141" s="2" t="s">
        <v>42</v>
      </c>
      <c r="L1141" s="2" t="s">
        <v>42</v>
      </c>
      <c r="M1141" s="2" t="s">
        <v>42</v>
      </c>
      <c r="N1141" s="2" t="s">
        <v>42</v>
      </c>
      <c r="O1141" s="2" t="s">
        <v>42</v>
      </c>
      <c r="P1141" s="2" t="s">
        <v>42</v>
      </c>
      <c r="Q1141" s="2" t="s">
        <v>42</v>
      </c>
      <c r="R1141" s="2" t="s">
        <v>42</v>
      </c>
      <c r="S1141" s="2" t="s">
        <v>42</v>
      </c>
      <c r="T1141" s="2" t="s">
        <v>42</v>
      </c>
      <c r="U1141" s="2" t="s">
        <v>42</v>
      </c>
      <c r="V1141" s="2" t="s">
        <v>42</v>
      </c>
      <c r="W1141" s="2" t="s">
        <v>42</v>
      </c>
      <c r="X1141" s="2" t="s">
        <v>42</v>
      </c>
      <c r="Y1141" s="2" t="s">
        <v>42</v>
      </c>
      <c r="Z1141" s="2" t="s">
        <v>42</v>
      </c>
      <c r="AA1141" s="2" t="s">
        <v>42</v>
      </c>
      <c r="AB1141" s="2" t="s">
        <v>42</v>
      </c>
      <c r="AC1141" s="2" t="s">
        <v>42</v>
      </c>
      <c r="AD1141" s="2" t="s">
        <v>42</v>
      </c>
      <c r="AE1141" s="2" t="s">
        <v>42</v>
      </c>
      <c r="AF1141" s="2" t="s">
        <v>42</v>
      </c>
      <c r="AG1141" s="2" t="s">
        <v>42</v>
      </c>
      <c r="AH1141" s="2" t="s">
        <v>42</v>
      </c>
      <c r="AI1141" s="2" t="s">
        <v>42</v>
      </c>
      <c r="AJ1141" s="2" t="s">
        <v>42</v>
      </c>
      <c r="AK1141" s="2" t="s">
        <v>42</v>
      </c>
      <c r="AL1141" s="2" t="s">
        <v>42</v>
      </c>
      <c r="AM1141" s="2" t="s">
        <v>42</v>
      </c>
      <c r="AN1141" s="2" t="s">
        <v>42</v>
      </c>
      <c r="AO1141" s="2" t="s">
        <v>42</v>
      </c>
      <c r="AP1141" s="2" t="s">
        <v>42</v>
      </c>
      <c r="AQ1141" s="2" t="s">
        <v>42</v>
      </c>
      <c r="AR1141" s="2" t="s">
        <v>42</v>
      </c>
      <c r="AS1141" s="2" t="s">
        <v>42</v>
      </c>
    </row>
    <row r="1142" spans="1:221" s="5" customFormat="1" ht="99.95" customHeight="1">
      <c r="A1142" s="13" t="s">
        <v>3753</v>
      </c>
      <c r="B1142" s="23" t="s">
        <v>139</v>
      </c>
      <c r="C1142" s="25" t="s">
        <v>1429</v>
      </c>
      <c r="D1142" s="9" t="s">
        <v>20</v>
      </c>
      <c r="E1142" s="12" t="s">
        <v>11494</v>
      </c>
      <c r="F1142" s="23" t="s">
        <v>9901</v>
      </c>
      <c r="G1142" s="2" t="s">
        <v>42</v>
      </c>
      <c r="H1142" s="2" t="s">
        <v>42</v>
      </c>
      <c r="I1142" s="2" t="s">
        <v>42</v>
      </c>
      <c r="J1142" s="2" t="s">
        <v>42</v>
      </c>
      <c r="K1142" s="2" t="s">
        <v>42</v>
      </c>
      <c r="L1142" s="2" t="s">
        <v>42</v>
      </c>
      <c r="M1142" s="2" t="s">
        <v>42</v>
      </c>
      <c r="N1142" s="2" t="s">
        <v>42</v>
      </c>
      <c r="O1142" s="2" t="s">
        <v>42</v>
      </c>
      <c r="P1142" s="2" t="s">
        <v>42</v>
      </c>
      <c r="Q1142" s="2" t="s">
        <v>42</v>
      </c>
      <c r="R1142" s="2" t="s">
        <v>42</v>
      </c>
      <c r="S1142" s="2" t="s">
        <v>42</v>
      </c>
      <c r="T1142" s="2" t="s">
        <v>42</v>
      </c>
      <c r="U1142" s="2" t="s">
        <v>42</v>
      </c>
      <c r="V1142" s="2" t="s">
        <v>42</v>
      </c>
      <c r="W1142" s="2" t="s">
        <v>42</v>
      </c>
      <c r="X1142" s="2" t="s">
        <v>42</v>
      </c>
      <c r="Y1142" s="2" t="s">
        <v>42</v>
      </c>
      <c r="Z1142" s="2" t="s">
        <v>42</v>
      </c>
      <c r="AA1142" s="2" t="s">
        <v>42</v>
      </c>
      <c r="AB1142" s="2" t="s">
        <v>42</v>
      </c>
      <c r="AC1142" s="2" t="s">
        <v>42</v>
      </c>
      <c r="AD1142" s="2" t="s">
        <v>42</v>
      </c>
      <c r="AE1142" s="2" t="s">
        <v>42</v>
      </c>
      <c r="AF1142" s="2" t="s">
        <v>42</v>
      </c>
      <c r="AG1142" s="2" t="s">
        <v>42</v>
      </c>
      <c r="AH1142" s="2" t="s">
        <v>42</v>
      </c>
      <c r="AI1142" s="2" t="s">
        <v>42</v>
      </c>
      <c r="AJ1142" s="2" t="s">
        <v>42</v>
      </c>
      <c r="AK1142" s="2" t="s">
        <v>42</v>
      </c>
      <c r="AL1142" s="2" t="s">
        <v>42</v>
      </c>
      <c r="AM1142" s="2" t="s">
        <v>42</v>
      </c>
      <c r="AN1142" s="2" t="s">
        <v>42</v>
      </c>
      <c r="AO1142" s="2" t="s">
        <v>42</v>
      </c>
      <c r="AP1142" s="2" t="s">
        <v>42</v>
      </c>
      <c r="AQ1142" s="2" t="s">
        <v>42</v>
      </c>
      <c r="AR1142" s="2" t="s">
        <v>42</v>
      </c>
      <c r="AS1142" s="2" t="s">
        <v>42</v>
      </c>
      <c r="AT1142" s="4"/>
      <c r="AU1142" s="4"/>
      <c r="AV1142" s="4"/>
      <c r="AW1142" s="4"/>
      <c r="AX1142" s="4"/>
      <c r="AY1142" s="4"/>
      <c r="AZ1142" s="4"/>
      <c r="BA1142" s="4"/>
      <c r="BB1142" s="4"/>
      <c r="BC1142" s="4"/>
      <c r="BD1142" s="4"/>
      <c r="BE1142" s="4"/>
      <c r="BF1142" s="4"/>
      <c r="BG1142" s="4"/>
      <c r="BH1142" s="4"/>
      <c r="BI1142" s="4"/>
      <c r="BJ1142" s="4"/>
      <c r="BK1142" s="4"/>
      <c r="BL1142" s="4"/>
      <c r="BM1142" s="4"/>
      <c r="BN1142" s="4"/>
      <c r="BO1142" s="4"/>
      <c r="BP1142" s="4"/>
      <c r="BQ1142" s="4"/>
      <c r="BR1142" s="4"/>
      <c r="BS1142" s="4"/>
      <c r="BT1142" s="4"/>
      <c r="BU1142" s="4"/>
      <c r="BV1142" s="4"/>
      <c r="BW1142" s="4"/>
      <c r="BX1142" s="4"/>
      <c r="BY1142" s="4"/>
      <c r="BZ1142" s="4"/>
      <c r="CA1142" s="4"/>
      <c r="CB1142" s="4"/>
      <c r="CC1142" s="4"/>
      <c r="CD1142" s="4"/>
      <c r="CE1142" s="4"/>
      <c r="CF1142" s="4"/>
      <c r="CG1142" s="4"/>
      <c r="CH1142" s="4"/>
      <c r="CI1142" s="4"/>
      <c r="CJ1142" s="4"/>
      <c r="CK1142" s="4"/>
      <c r="CL1142" s="4"/>
      <c r="CM1142" s="4"/>
      <c r="CN1142" s="4"/>
      <c r="CO1142" s="4"/>
      <c r="CP1142" s="4"/>
      <c r="CQ1142" s="4"/>
      <c r="CR1142" s="4"/>
      <c r="CS1142" s="4"/>
      <c r="CT1142" s="4"/>
      <c r="CU1142" s="4"/>
      <c r="CV1142" s="4"/>
      <c r="CW1142" s="4"/>
      <c r="CX1142" s="4"/>
      <c r="CY1142" s="4"/>
      <c r="CZ1142" s="4"/>
      <c r="DA1142" s="4"/>
      <c r="DB1142" s="4"/>
      <c r="DC1142" s="4"/>
      <c r="DD1142" s="4"/>
      <c r="DE1142" s="4"/>
      <c r="DF1142" s="4"/>
      <c r="DG1142" s="4"/>
      <c r="DH1142" s="4"/>
      <c r="DI1142" s="4"/>
      <c r="DJ1142" s="4"/>
      <c r="DK1142" s="4"/>
      <c r="DL1142" s="4"/>
      <c r="DM1142" s="4"/>
      <c r="DN1142" s="4"/>
      <c r="DO1142" s="4"/>
      <c r="DP1142" s="4"/>
      <c r="DQ1142" s="4"/>
      <c r="DR1142" s="4"/>
      <c r="DS1142" s="4"/>
      <c r="DT1142" s="4"/>
      <c r="DU1142" s="4"/>
      <c r="DV1142" s="4"/>
      <c r="DW1142" s="4"/>
      <c r="DX1142" s="4"/>
      <c r="DY1142" s="4"/>
      <c r="DZ1142" s="4"/>
      <c r="EA1142" s="4"/>
      <c r="EB1142" s="4"/>
      <c r="EC1142" s="4"/>
      <c r="ED1142" s="4"/>
      <c r="EE1142" s="4"/>
      <c r="EF1142" s="4"/>
      <c r="EG1142" s="4"/>
      <c r="EH1142" s="4"/>
      <c r="EI1142" s="4"/>
      <c r="EJ1142" s="4"/>
      <c r="EK1142" s="4"/>
      <c r="EL1142" s="4"/>
      <c r="EM1142" s="4"/>
      <c r="EN1142" s="4"/>
      <c r="EO1142" s="4"/>
      <c r="EP1142" s="4"/>
      <c r="EQ1142" s="4"/>
      <c r="ER1142" s="4"/>
      <c r="ES1142" s="4"/>
      <c r="ET1142" s="4"/>
      <c r="EU1142" s="4"/>
      <c r="EV1142" s="4"/>
      <c r="EW1142" s="4"/>
      <c r="EX1142" s="4"/>
      <c r="EY1142" s="4"/>
      <c r="EZ1142" s="4"/>
      <c r="FA1142" s="4"/>
      <c r="FB1142" s="4"/>
      <c r="FC1142" s="4"/>
      <c r="FD1142" s="4"/>
      <c r="FE1142" s="4"/>
      <c r="FF1142" s="4"/>
      <c r="FG1142" s="4"/>
      <c r="FH1142" s="4"/>
      <c r="FI1142" s="4"/>
      <c r="FJ1142" s="4"/>
      <c r="FK1142" s="4"/>
      <c r="FL1142" s="4"/>
      <c r="FM1142" s="4"/>
      <c r="FN1142" s="4"/>
      <c r="FO1142" s="4"/>
      <c r="FP1142" s="4"/>
      <c r="FQ1142" s="4"/>
      <c r="FR1142" s="4"/>
      <c r="FS1142" s="4"/>
      <c r="FT1142" s="4"/>
      <c r="FU1142" s="4"/>
      <c r="FV1142" s="4"/>
      <c r="FW1142" s="4"/>
      <c r="FX1142" s="4"/>
      <c r="FY1142" s="4"/>
      <c r="FZ1142" s="4"/>
      <c r="GA1142" s="4"/>
      <c r="GB1142" s="4"/>
      <c r="GC1142" s="4"/>
      <c r="GD1142" s="4"/>
      <c r="GE1142" s="4"/>
      <c r="GF1142" s="4"/>
      <c r="GG1142" s="4"/>
      <c r="GH1142" s="4"/>
      <c r="GI1142" s="4"/>
      <c r="GJ1142" s="4"/>
      <c r="GK1142" s="4"/>
      <c r="GL1142" s="4"/>
      <c r="GM1142" s="4"/>
      <c r="GN1142" s="4"/>
      <c r="GO1142" s="4"/>
      <c r="GP1142" s="4"/>
      <c r="GQ1142" s="4"/>
      <c r="GR1142" s="4"/>
      <c r="GS1142" s="4"/>
      <c r="GT1142" s="4"/>
      <c r="GU1142" s="4"/>
      <c r="GV1142" s="4"/>
      <c r="GW1142" s="4"/>
      <c r="GX1142" s="4"/>
      <c r="GY1142" s="4"/>
      <c r="GZ1142" s="4"/>
      <c r="HA1142" s="4"/>
      <c r="HB1142" s="4"/>
      <c r="HC1142" s="4"/>
      <c r="HD1142" s="4"/>
      <c r="HE1142" s="4"/>
      <c r="HF1142" s="4"/>
      <c r="HG1142" s="4"/>
      <c r="HH1142" s="4"/>
      <c r="HI1142" s="4"/>
      <c r="HJ1142" s="4"/>
      <c r="HK1142" s="4"/>
      <c r="HL1142" s="4"/>
      <c r="HM1142" s="4"/>
    </row>
    <row r="1143" spans="1:221" s="5" customFormat="1" ht="99.95" customHeight="1">
      <c r="A1143" s="13" t="s">
        <v>3754</v>
      </c>
      <c r="B1143" s="23" t="s">
        <v>1518</v>
      </c>
      <c r="C1143" s="25" t="s">
        <v>1429</v>
      </c>
      <c r="D1143" s="9" t="s">
        <v>41</v>
      </c>
      <c r="E1143" s="12" t="s">
        <v>11493</v>
      </c>
      <c r="F1143" s="23" t="s">
        <v>9898</v>
      </c>
      <c r="G1143" s="2" t="s">
        <v>42</v>
      </c>
      <c r="H1143" s="2" t="s">
        <v>42</v>
      </c>
      <c r="I1143" s="2" t="s">
        <v>42</v>
      </c>
      <c r="J1143" s="2" t="s">
        <v>42</v>
      </c>
      <c r="K1143" s="2" t="s">
        <v>42</v>
      </c>
      <c r="L1143" s="2" t="s">
        <v>42</v>
      </c>
      <c r="M1143" s="2" t="s">
        <v>42</v>
      </c>
      <c r="N1143" s="2" t="s">
        <v>42</v>
      </c>
      <c r="O1143" s="2" t="s">
        <v>42</v>
      </c>
      <c r="P1143" s="2" t="s">
        <v>42</v>
      </c>
      <c r="Q1143" s="2" t="s">
        <v>42</v>
      </c>
      <c r="R1143" s="2" t="s">
        <v>42</v>
      </c>
      <c r="S1143" s="2" t="s">
        <v>42</v>
      </c>
      <c r="T1143" s="2" t="s">
        <v>42</v>
      </c>
      <c r="U1143" s="2" t="s">
        <v>42</v>
      </c>
      <c r="V1143" s="2" t="s">
        <v>42</v>
      </c>
      <c r="W1143" s="2" t="s">
        <v>42</v>
      </c>
      <c r="X1143" s="2" t="s">
        <v>42</v>
      </c>
      <c r="Y1143" s="2" t="s">
        <v>42</v>
      </c>
      <c r="Z1143" s="2" t="s">
        <v>42</v>
      </c>
      <c r="AA1143" s="2" t="s">
        <v>42</v>
      </c>
      <c r="AB1143" s="2" t="s">
        <v>42</v>
      </c>
      <c r="AC1143" s="2" t="s">
        <v>42</v>
      </c>
      <c r="AD1143" s="2" t="s">
        <v>42</v>
      </c>
      <c r="AE1143" s="2" t="s">
        <v>42</v>
      </c>
      <c r="AF1143" s="2" t="s">
        <v>42</v>
      </c>
      <c r="AG1143" s="2" t="s">
        <v>42</v>
      </c>
      <c r="AH1143" s="2" t="s">
        <v>42</v>
      </c>
      <c r="AI1143" s="2" t="s">
        <v>42</v>
      </c>
      <c r="AJ1143" s="2" t="s">
        <v>42</v>
      </c>
      <c r="AK1143" s="2" t="s">
        <v>42</v>
      </c>
      <c r="AL1143" s="2" t="s">
        <v>42</v>
      </c>
      <c r="AM1143" s="2" t="s">
        <v>42</v>
      </c>
      <c r="AN1143" s="2" t="s">
        <v>42</v>
      </c>
      <c r="AO1143" s="2" t="s">
        <v>42</v>
      </c>
      <c r="AP1143" s="2" t="s">
        <v>42</v>
      </c>
      <c r="AQ1143" s="2" t="s">
        <v>42</v>
      </c>
      <c r="AR1143" s="2" t="s">
        <v>42</v>
      </c>
      <c r="AS1143" s="2" t="s">
        <v>42</v>
      </c>
      <c r="AT1143" s="8"/>
      <c r="AU1143" s="8"/>
      <c r="AV1143" s="8"/>
      <c r="AW1143" s="8"/>
      <c r="AX1143" s="8"/>
      <c r="AY1143" s="8"/>
      <c r="AZ1143" s="8"/>
      <c r="BA1143" s="8"/>
      <c r="BB1143" s="8"/>
      <c r="BC1143" s="8"/>
      <c r="BD1143" s="8"/>
      <c r="BE1143" s="8"/>
      <c r="BF1143" s="8"/>
      <c r="BG1143" s="8"/>
      <c r="BH1143" s="8"/>
      <c r="BI1143" s="8"/>
      <c r="BJ1143" s="8"/>
      <c r="BK1143" s="8"/>
      <c r="BL1143" s="8"/>
      <c r="BM1143" s="8"/>
      <c r="BN1143" s="8"/>
      <c r="BO1143" s="8"/>
      <c r="BP1143" s="8"/>
      <c r="BQ1143" s="8"/>
      <c r="BR1143" s="8"/>
      <c r="BS1143" s="8"/>
      <c r="BT1143" s="8"/>
      <c r="BU1143" s="8"/>
      <c r="BV1143" s="8"/>
      <c r="BW1143" s="8"/>
      <c r="BX1143" s="8"/>
      <c r="BY1143" s="8"/>
      <c r="BZ1143" s="8"/>
      <c r="CA1143" s="8"/>
      <c r="CB1143" s="8"/>
      <c r="CC1143" s="8"/>
      <c r="CD1143" s="8"/>
      <c r="CE1143" s="8"/>
      <c r="CF1143" s="8"/>
      <c r="CG1143" s="8"/>
      <c r="CH1143" s="8"/>
      <c r="CI1143" s="8"/>
      <c r="CJ1143" s="8"/>
      <c r="CK1143" s="8"/>
      <c r="CL1143" s="8"/>
      <c r="CM1143" s="8"/>
      <c r="CN1143" s="8"/>
      <c r="CO1143" s="8"/>
      <c r="CP1143" s="8"/>
      <c r="CQ1143" s="8"/>
      <c r="CR1143" s="8"/>
      <c r="CS1143" s="8"/>
      <c r="CT1143" s="8"/>
      <c r="CU1143" s="8"/>
      <c r="CV1143" s="8"/>
      <c r="CW1143" s="8"/>
      <c r="CX1143" s="8"/>
      <c r="CY1143" s="8"/>
      <c r="CZ1143" s="8"/>
      <c r="DA1143" s="8"/>
      <c r="DB1143" s="8"/>
      <c r="DC1143" s="8"/>
      <c r="DD1143" s="8"/>
      <c r="DE1143" s="8"/>
      <c r="DF1143" s="8"/>
      <c r="DG1143" s="8"/>
      <c r="DH1143" s="8"/>
      <c r="DI1143" s="8"/>
      <c r="DJ1143" s="8"/>
      <c r="DK1143" s="8"/>
      <c r="DL1143" s="8"/>
      <c r="DM1143" s="8"/>
      <c r="DN1143" s="8"/>
      <c r="DO1143" s="8"/>
      <c r="DP1143" s="8"/>
      <c r="DQ1143" s="8"/>
      <c r="DR1143" s="8"/>
      <c r="DS1143" s="8"/>
      <c r="DT1143" s="8"/>
      <c r="DU1143" s="8"/>
      <c r="DV1143" s="8"/>
      <c r="DW1143" s="8"/>
      <c r="DX1143" s="8"/>
      <c r="DY1143" s="8"/>
      <c r="DZ1143" s="8"/>
      <c r="EA1143" s="8"/>
      <c r="EB1143" s="8"/>
      <c r="EC1143" s="8"/>
      <c r="ED1143" s="8"/>
      <c r="EE1143" s="8"/>
      <c r="EF1143" s="8"/>
      <c r="EG1143" s="8"/>
      <c r="EH1143" s="8"/>
      <c r="EI1143" s="8"/>
      <c r="EJ1143" s="8"/>
      <c r="EK1143" s="8"/>
      <c r="EL1143" s="8"/>
      <c r="EM1143" s="8"/>
      <c r="EN1143" s="8"/>
      <c r="EO1143" s="8"/>
      <c r="EP1143" s="8"/>
      <c r="EQ1143" s="8"/>
      <c r="ER1143" s="8"/>
      <c r="ES1143" s="8"/>
      <c r="ET1143" s="8"/>
      <c r="EU1143" s="8"/>
      <c r="EV1143" s="8"/>
      <c r="EW1143" s="8"/>
      <c r="EX1143" s="8"/>
      <c r="EY1143" s="8"/>
      <c r="EZ1143" s="8"/>
      <c r="FA1143" s="8"/>
      <c r="FB1143" s="8"/>
      <c r="FC1143" s="8"/>
      <c r="FD1143" s="8"/>
      <c r="FE1143" s="8"/>
      <c r="FF1143" s="8"/>
      <c r="FG1143" s="8"/>
      <c r="FH1143" s="8"/>
      <c r="FI1143" s="8"/>
      <c r="FJ1143" s="8"/>
      <c r="FK1143" s="8"/>
      <c r="FL1143" s="8"/>
      <c r="FM1143" s="8"/>
      <c r="FN1143" s="8"/>
      <c r="FO1143" s="8"/>
      <c r="FP1143" s="8"/>
      <c r="FQ1143" s="8"/>
      <c r="FR1143" s="8"/>
      <c r="FS1143" s="8"/>
      <c r="FT1143" s="8"/>
      <c r="FU1143" s="8"/>
      <c r="FV1143" s="8"/>
      <c r="FW1143" s="8"/>
      <c r="FX1143" s="8"/>
      <c r="FY1143" s="8"/>
      <c r="FZ1143" s="8"/>
      <c r="GA1143" s="8"/>
      <c r="GB1143" s="8"/>
      <c r="GC1143" s="8"/>
      <c r="GD1143" s="8"/>
      <c r="GE1143" s="8"/>
      <c r="GF1143" s="8"/>
      <c r="GG1143" s="8"/>
      <c r="GH1143" s="8"/>
      <c r="GI1143" s="8"/>
      <c r="GJ1143" s="8"/>
      <c r="GK1143" s="8"/>
      <c r="GL1143" s="8"/>
      <c r="GM1143" s="8"/>
      <c r="GN1143" s="8"/>
      <c r="GO1143" s="8"/>
      <c r="GP1143" s="8"/>
      <c r="GQ1143" s="8"/>
      <c r="GR1143" s="8"/>
      <c r="GS1143" s="8"/>
      <c r="GT1143" s="8"/>
      <c r="GU1143" s="8"/>
      <c r="GV1143" s="8"/>
      <c r="GW1143" s="8"/>
      <c r="GX1143" s="8"/>
      <c r="GY1143" s="8"/>
      <c r="GZ1143" s="8"/>
      <c r="HA1143" s="8"/>
      <c r="HB1143" s="8"/>
      <c r="HC1143" s="8"/>
      <c r="HD1143" s="8"/>
      <c r="HE1143" s="8"/>
      <c r="HF1143" s="8"/>
      <c r="HG1143" s="8"/>
      <c r="HH1143" s="8"/>
      <c r="HI1143" s="8"/>
      <c r="HJ1143" s="8"/>
      <c r="HK1143" s="8"/>
      <c r="HL1143" s="8"/>
      <c r="HM1143" s="8"/>
    </row>
    <row r="1144" spans="1:221" s="5" customFormat="1" ht="99.95" customHeight="1">
      <c r="A1144" s="14" t="s">
        <v>2796</v>
      </c>
      <c r="B1144" s="23" t="s">
        <v>6154</v>
      </c>
      <c r="C1144" s="25" t="s">
        <v>1429</v>
      </c>
      <c r="D1144" s="9" t="s">
        <v>41</v>
      </c>
      <c r="E1144" s="12" t="s">
        <v>11493</v>
      </c>
      <c r="F1144" s="23" t="s">
        <v>9898</v>
      </c>
      <c r="G1144" s="2"/>
      <c r="H1144" s="2"/>
      <c r="I1144" s="2"/>
      <c r="J1144" s="2"/>
      <c r="K1144" s="2"/>
      <c r="L1144" s="2"/>
      <c r="M1144" s="2"/>
      <c r="N1144" s="2"/>
      <c r="O1144" s="2"/>
      <c r="P1144" s="2"/>
      <c r="Q1144" s="2"/>
      <c r="R1144" s="2"/>
      <c r="S1144" s="2"/>
      <c r="T1144" s="2"/>
      <c r="U1144" s="2"/>
      <c r="V1144" s="2"/>
      <c r="W1144" s="2"/>
      <c r="X1144" s="2"/>
      <c r="Y1144" s="2"/>
      <c r="Z1144" s="2"/>
      <c r="AA1144" s="2"/>
      <c r="AB1144" s="2"/>
      <c r="AC1144" s="2"/>
      <c r="AD1144" s="2"/>
      <c r="AE1144" s="2"/>
      <c r="AF1144" s="2"/>
      <c r="AG1144" s="2"/>
      <c r="AH1144" s="2"/>
      <c r="AI1144" s="2"/>
      <c r="AJ1144" s="2"/>
      <c r="AK1144" s="2"/>
      <c r="AL1144" s="2"/>
      <c r="AM1144" s="2"/>
      <c r="AN1144" s="2"/>
      <c r="AO1144" s="2"/>
      <c r="AP1144" s="2"/>
      <c r="AQ1144" s="2"/>
      <c r="AR1144" s="2"/>
      <c r="AS1144" s="2"/>
      <c r="AT1144" s="8"/>
      <c r="AU1144" s="8"/>
      <c r="AV1144" s="8"/>
      <c r="AW1144" s="8"/>
      <c r="AX1144" s="8"/>
      <c r="AY1144" s="8"/>
      <c r="AZ1144" s="8"/>
      <c r="BA1144" s="8"/>
      <c r="BB1144" s="8"/>
      <c r="BC1144" s="8"/>
      <c r="BD1144" s="8"/>
      <c r="BE1144" s="8"/>
      <c r="BF1144" s="8"/>
      <c r="BG1144" s="8"/>
      <c r="BH1144" s="8"/>
      <c r="BI1144" s="8"/>
      <c r="BJ1144" s="8"/>
      <c r="BK1144" s="8"/>
      <c r="BL1144" s="8"/>
      <c r="BM1144" s="8"/>
      <c r="BN1144" s="8"/>
      <c r="BO1144" s="8"/>
      <c r="BP1144" s="8"/>
      <c r="BQ1144" s="8"/>
      <c r="BR1144" s="8"/>
      <c r="BS1144" s="8"/>
      <c r="BT1144" s="8"/>
      <c r="BU1144" s="8"/>
      <c r="BV1144" s="8"/>
      <c r="BW1144" s="8"/>
      <c r="BX1144" s="8"/>
      <c r="BY1144" s="8"/>
      <c r="BZ1144" s="8"/>
      <c r="CA1144" s="8"/>
      <c r="CB1144" s="8"/>
      <c r="CC1144" s="8"/>
      <c r="CD1144" s="8"/>
      <c r="CE1144" s="8"/>
      <c r="CF1144" s="8"/>
      <c r="CG1144" s="8"/>
      <c r="CH1144" s="8"/>
      <c r="CI1144" s="8"/>
      <c r="CJ1144" s="8"/>
      <c r="CK1144" s="8"/>
      <c r="CL1144" s="8"/>
      <c r="CM1144" s="8"/>
      <c r="CN1144" s="8"/>
      <c r="CO1144" s="8"/>
      <c r="CP1144" s="8"/>
      <c r="CQ1144" s="8"/>
      <c r="CR1144" s="8"/>
      <c r="CS1144" s="8"/>
      <c r="CT1144" s="8"/>
      <c r="CU1144" s="8"/>
      <c r="CV1144" s="8"/>
      <c r="CW1144" s="8"/>
      <c r="CX1144" s="8"/>
      <c r="CY1144" s="8"/>
      <c r="CZ1144" s="8"/>
      <c r="DA1144" s="8"/>
      <c r="DB1144" s="8"/>
      <c r="DC1144" s="8"/>
      <c r="DD1144" s="8"/>
      <c r="DE1144" s="8"/>
      <c r="DF1144" s="8"/>
      <c r="DG1144" s="8"/>
      <c r="DH1144" s="8"/>
      <c r="DI1144" s="8"/>
      <c r="DJ1144" s="8"/>
      <c r="DK1144" s="8"/>
      <c r="DL1144" s="8"/>
      <c r="DM1144" s="8"/>
      <c r="DN1144" s="8"/>
      <c r="DO1144" s="8"/>
      <c r="DP1144" s="8"/>
      <c r="DQ1144" s="8"/>
      <c r="DR1144" s="8"/>
      <c r="DS1144" s="8"/>
      <c r="DT1144" s="8"/>
      <c r="DU1144" s="8"/>
      <c r="DV1144" s="8"/>
      <c r="DW1144" s="8"/>
      <c r="DX1144" s="8"/>
      <c r="DY1144" s="8"/>
      <c r="DZ1144" s="8"/>
      <c r="EA1144" s="8"/>
      <c r="EB1144" s="8"/>
      <c r="EC1144" s="8"/>
      <c r="ED1144" s="8"/>
      <c r="EE1144" s="8"/>
      <c r="EF1144" s="8"/>
      <c r="EG1144" s="8"/>
      <c r="EH1144" s="8"/>
      <c r="EI1144" s="8"/>
      <c r="EJ1144" s="8"/>
      <c r="EK1144" s="8"/>
      <c r="EL1144" s="8"/>
      <c r="EM1144" s="8"/>
      <c r="EN1144" s="8"/>
      <c r="EO1144" s="8"/>
      <c r="EP1144" s="8"/>
      <c r="EQ1144" s="8"/>
      <c r="ER1144" s="8"/>
      <c r="ES1144" s="8"/>
      <c r="ET1144" s="8"/>
      <c r="EU1144" s="8"/>
      <c r="EV1144" s="8"/>
      <c r="EW1144" s="8"/>
      <c r="EX1144" s="8"/>
      <c r="EY1144" s="8"/>
      <c r="EZ1144" s="8"/>
      <c r="FA1144" s="8"/>
      <c r="FB1144" s="8"/>
      <c r="FC1144" s="8"/>
      <c r="FD1144" s="8"/>
      <c r="FE1144" s="8"/>
      <c r="FF1144" s="8"/>
      <c r="FG1144" s="8"/>
      <c r="FH1144" s="8"/>
      <c r="FI1144" s="8"/>
      <c r="FJ1144" s="8"/>
      <c r="FK1144" s="8"/>
      <c r="FL1144" s="8"/>
      <c r="FM1144" s="8"/>
      <c r="FN1144" s="8"/>
      <c r="FO1144" s="8"/>
      <c r="FP1144" s="8"/>
      <c r="FQ1144" s="8"/>
      <c r="FR1144" s="8"/>
      <c r="FS1144" s="8"/>
      <c r="FT1144" s="8"/>
      <c r="FU1144" s="8"/>
      <c r="FV1144" s="8"/>
      <c r="FW1144" s="8"/>
      <c r="FX1144" s="8"/>
      <c r="FY1144" s="8"/>
      <c r="FZ1144" s="8"/>
      <c r="GA1144" s="8"/>
      <c r="GB1144" s="8"/>
      <c r="GC1144" s="8"/>
      <c r="GD1144" s="8"/>
      <c r="GE1144" s="8"/>
      <c r="GF1144" s="8"/>
      <c r="GG1144" s="8"/>
      <c r="GH1144" s="8"/>
      <c r="GI1144" s="8"/>
      <c r="GJ1144" s="8"/>
      <c r="GK1144" s="8"/>
      <c r="GL1144" s="8"/>
      <c r="GM1144" s="8"/>
      <c r="GN1144" s="8"/>
      <c r="GO1144" s="8"/>
      <c r="GP1144" s="8"/>
      <c r="GQ1144" s="8"/>
      <c r="GR1144" s="8"/>
      <c r="GS1144" s="8"/>
      <c r="GT1144" s="8"/>
      <c r="GU1144" s="8"/>
      <c r="GV1144" s="8"/>
      <c r="GW1144" s="8"/>
      <c r="GX1144" s="8"/>
      <c r="GY1144" s="8"/>
      <c r="GZ1144" s="8"/>
      <c r="HA1144" s="8"/>
      <c r="HB1144" s="8"/>
      <c r="HC1144" s="8"/>
      <c r="HD1144" s="8"/>
      <c r="HE1144" s="8"/>
      <c r="HF1144" s="8"/>
      <c r="HG1144" s="8"/>
      <c r="HH1144" s="8"/>
      <c r="HI1144" s="8"/>
      <c r="HJ1144" s="8"/>
      <c r="HK1144" s="8"/>
      <c r="HL1144" s="8"/>
      <c r="HM1144" s="8"/>
    </row>
    <row r="1145" spans="1:221" s="5" customFormat="1" ht="99.95" customHeight="1">
      <c r="A1145" s="13" t="s">
        <v>3755</v>
      </c>
      <c r="B1145" s="23" t="s">
        <v>819</v>
      </c>
      <c r="C1145" s="25" t="s">
        <v>1429</v>
      </c>
      <c r="D1145" s="9" t="s">
        <v>41</v>
      </c>
      <c r="E1145" s="12" t="s">
        <v>11493</v>
      </c>
      <c r="F1145" s="23" t="s">
        <v>9898</v>
      </c>
      <c r="G1145" s="2" t="s">
        <v>9308</v>
      </c>
      <c r="H1145" s="2" t="s">
        <v>9309</v>
      </c>
      <c r="I1145" s="2" t="s">
        <v>42</v>
      </c>
      <c r="J1145" s="2" t="s">
        <v>42</v>
      </c>
      <c r="K1145" s="2" t="s">
        <v>42</v>
      </c>
      <c r="L1145" s="2" t="s">
        <v>42</v>
      </c>
      <c r="M1145" s="2" t="s">
        <v>42</v>
      </c>
      <c r="N1145" s="2" t="s">
        <v>42</v>
      </c>
      <c r="O1145" s="2" t="s">
        <v>42</v>
      </c>
      <c r="P1145" s="2" t="s">
        <v>42</v>
      </c>
      <c r="Q1145" s="2" t="s">
        <v>42</v>
      </c>
      <c r="R1145" s="2" t="s">
        <v>42</v>
      </c>
      <c r="S1145" s="2" t="s">
        <v>42</v>
      </c>
      <c r="T1145" s="2" t="s">
        <v>42</v>
      </c>
      <c r="U1145" s="2" t="s">
        <v>42</v>
      </c>
      <c r="V1145" s="2" t="s">
        <v>42</v>
      </c>
      <c r="W1145" s="2" t="s">
        <v>42</v>
      </c>
      <c r="X1145" s="2" t="s">
        <v>42</v>
      </c>
      <c r="Y1145" s="2" t="s">
        <v>42</v>
      </c>
      <c r="Z1145" s="2" t="s">
        <v>42</v>
      </c>
      <c r="AA1145" s="2" t="s">
        <v>42</v>
      </c>
      <c r="AB1145" s="2" t="s">
        <v>42</v>
      </c>
      <c r="AC1145" s="2" t="s">
        <v>42</v>
      </c>
      <c r="AD1145" s="2" t="s">
        <v>42</v>
      </c>
      <c r="AE1145" s="2" t="s">
        <v>42</v>
      </c>
      <c r="AF1145" s="2" t="s">
        <v>42</v>
      </c>
      <c r="AG1145" s="2" t="s">
        <v>42</v>
      </c>
      <c r="AH1145" s="2" t="s">
        <v>42</v>
      </c>
      <c r="AI1145" s="2" t="s">
        <v>42</v>
      </c>
      <c r="AJ1145" s="2" t="s">
        <v>42</v>
      </c>
      <c r="AK1145" s="2" t="s">
        <v>42</v>
      </c>
      <c r="AL1145" s="2" t="s">
        <v>42</v>
      </c>
      <c r="AM1145" s="2" t="s">
        <v>42</v>
      </c>
      <c r="AN1145" s="2" t="s">
        <v>42</v>
      </c>
      <c r="AO1145" s="2" t="s">
        <v>42</v>
      </c>
      <c r="AP1145" s="2" t="s">
        <v>42</v>
      </c>
      <c r="AQ1145" s="2" t="s">
        <v>42</v>
      </c>
      <c r="AR1145" s="2" t="s">
        <v>42</v>
      </c>
      <c r="AS1145" s="2" t="s">
        <v>42</v>
      </c>
      <c r="AT1145" s="8"/>
      <c r="AU1145" s="8"/>
      <c r="AV1145" s="8"/>
      <c r="AW1145" s="8"/>
      <c r="AX1145" s="8"/>
      <c r="AY1145" s="8"/>
      <c r="AZ1145" s="8"/>
      <c r="BA1145" s="8"/>
      <c r="BB1145" s="8"/>
      <c r="BC1145" s="8"/>
      <c r="BD1145" s="8"/>
      <c r="BE1145" s="8"/>
      <c r="BF1145" s="8"/>
      <c r="BG1145" s="8"/>
      <c r="BH1145" s="8"/>
      <c r="BI1145" s="8"/>
      <c r="BJ1145" s="8"/>
      <c r="BK1145" s="8"/>
      <c r="BL1145" s="8"/>
      <c r="BM1145" s="8"/>
      <c r="BN1145" s="8"/>
      <c r="BO1145" s="8"/>
      <c r="BP1145" s="8"/>
      <c r="BQ1145" s="8"/>
      <c r="BR1145" s="8"/>
      <c r="BS1145" s="8"/>
      <c r="BT1145" s="8"/>
      <c r="BU1145" s="8"/>
      <c r="BV1145" s="8"/>
      <c r="BW1145" s="8"/>
      <c r="BX1145" s="8"/>
      <c r="BY1145" s="8"/>
      <c r="BZ1145" s="8"/>
      <c r="CA1145" s="8"/>
      <c r="CB1145" s="8"/>
      <c r="CC1145" s="8"/>
      <c r="CD1145" s="8"/>
      <c r="CE1145" s="8"/>
      <c r="CF1145" s="8"/>
      <c r="CG1145" s="8"/>
      <c r="CH1145" s="8"/>
      <c r="CI1145" s="8"/>
      <c r="CJ1145" s="8"/>
      <c r="CK1145" s="8"/>
      <c r="CL1145" s="8"/>
      <c r="CM1145" s="8"/>
      <c r="CN1145" s="8"/>
      <c r="CO1145" s="8"/>
      <c r="CP1145" s="8"/>
      <c r="CQ1145" s="8"/>
      <c r="CR1145" s="8"/>
      <c r="CS1145" s="8"/>
      <c r="CT1145" s="8"/>
      <c r="CU1145" s="8"/>
      <c r="CV1145" s="8"/>
      <c r="CW1145" s="8"/>
      <c r="CX1145" s="8"/>
      <c r="CY1145" s="8"/>
      <c r="CZ1145" s="8"/>
      <c r="DA1145" s="8"/>
      <c r="DB1145" s="8"/>
      <c r="DC1145" s="8"/>
      <c r="DD1145" s="8"/>
      <c r="DE1145" s="8"/>
      <c r="DF1145" s="8"/>
      <c r="DG1145" s="8"/>
      <c r="DH1145" s="8"/>
      <c r="DI1145" s="8"/>
      <c r="DJ1145" s="8"/>
      <c r="DK1145" s="8"/>
      <c r="DL1145" s="8"/>
      <c r="DM1145" s="8"/>
      <c r="DN1145" s="8"/>
      <c r="DO1145" s="8"/>
      <c r="DP1145" s="8"/>
      <c r="DQ1145" s="8"/>
      <c r="DR1145" s="8"/>
      <c r="DS1145" s="8"/>
      <c r="DT1145" s="8"/>
      <c r="DU1145" s="8"/>
      <c r="DV1145" s="8"/>
      <c r="DW1145" s="8"/>
      <c r="DX1145" s="8"/>
      <c r="DY1145" s="8"/>
      <c r="DZ1145" s="8"/>
      <c r="EA1145" s="8"/>
      <c r="EB1145" s="8"/>
      <c r="EC1145" s="8"/>
      <c r="ED1145" s="8"/>
      <c r="EE1145" s="8"/>
      <c r="EF1145" s="8"/>
      <c r="EG1145" s="8"/>
      <c r="EH1145" s="8"/>
      <c r="EI1145" s="8"/>
      <c r="EJ1145" s="8"/>
      <c r="EK1145" s="8"/>
      <c r="EL1145" s="8"/>
      <c r="EM1145" s="8"/>
      <c r="EN1145" s="8"/>
      <c r="EO1145" s="8"/>
      <c r="EP1145" s="8"/>
      <c r="EQ1145" s="8"/>
      <c r="ER1145" s="8"/>
      <c r="ES1145" s="8"/>
      <c r="ET1145" s="8"/>
      <c r="EU1145" s="8"/>
      <c r="EV1145" s="8"/>
      <c r="EW1145" s="8"/>
      <c r="EX1145" s="8"/>
      <c r="EY1145" s="8"/>
      <c r="EZ1145" s="8"/>
      <c r="FA1145" s="8"/>
      <c r="FB1145" s="8"/>
      <c r="FC1145" s="8"/>
      <c r="FD1145" s="8"/>
      <c r="FE1145" s="8"/>
      <c r="FF1145" s="8"/>
      <c r="FG1145" s="8"/>
      <c r="FH1145" s="8"/>
      <c r="FI1145" s="8"/>
      <c r="FJ1145" s="8"/>
      <c r="FK1145" s="8"/>
      <c r="FL1145" s="8"/>
      <c r="FM1145" s="8"/>
      <c r="FN1145" s="8"/>
      <c r="FO1145" s="8"/>
      <c r="FP1145" s="8"/>
      <c r="FQ1145" s="8"/>
      <c r="FR1145" s="8"/>
      <c r="FS1145" s="8"/>
      <c r="FT1145" s="8"/>
      <c r="FU1145" s="8"/>
      <c r="FV1145" s="8"/>
      <c r="FW1145" s="8"/>
      <c r="FX1145" s="8"/>
      <c r="FY1145" s="8"/>
      <c r="FZ1145" s="8"/>
      <c r="GA1145" s="8"/>
      <c r="GB1145" s="8"/>
      <c r="GC1145" s="8"/>
      <c r="GD1145" s="8"/>
      <c r="GE1145" s="8"/>
      <c r="GF1145" s="8"/>
      <c r="GG1145" s="8"/>
      <c r="GH1145" s="8"/>
      <c r="GI1145" s="8"/>
      <c r="GJ1145" s="8"/>
      <c r="GK1145" s="8"/>
      <c r="GL1145" s="8"/>
      <c r="GM1145" s="8"/>
      <c r="GN1145" s="8"/>
      <c r="GO1145" s="8"/>
      <c r="GP1145" s="8"/>
      <c r="GQ1145" s="8"/>
      <c r="GR1145" s="8"/>
      <c r="GS1145" s="8"/>
      <c r="GT1145" s="8"/>
      <c r="GU1145" s="8"/>
      <c r="GV1145" s="8"/>
      <c r="GW1145" s="8"/>
      <c r="GX1145" s="8"/>
      <c r="GY1145" s="8"/>
      <c r="GZ1145" s="8"/>
      <c r="HA1145" s="8"/>
      <c r="HB1145" s="8"/>
      <c r="HC1145" s="8"/>
      <c r="HD1145" s="8"/>
      <c r="HE1145" s="8"/>
      <c r="HF1145" s="8"/>
      <c r="HG1145" s="8"/>
      <c r="HH1145" s="8"/>
      <c r="HI1145" s="8"/>
      <c r="HJ1145" s="8"/>
      <c r="HK1145" s="8"/>
      <c r="HL1145" s="8"/>
      <c r="HM1145" s="8"/>
    </row>
    <row r="1146" spans="1:221" s="5" customFormat="1" ht="99.95" customHeight="1">
      <c r="A1146" s="13" t="s">
        <v>3756</v>
      </c>
      <c r="B1146" s="23" t="s">
        <v>5647</v>
      </c>
      <c r="C1146" s="25" t="s">
        <v>1429</v>
      </c>
      <c r="D1146" s="9" t="s">
        <v>41</v>
      </c>
      <c r="E1146" s="12" t="s">
        <v>11493</v>
      </c>
      <c r="F1146" s="23" t="s">
        <v>9898</v>
      </c>
      <c r="G1146" s="2" t="s">
        <v>42</v>
      </c>
      <c r="H1146" s="2" t="s">
        <v>42</v>
      </c>
      <c r="I1146" s="2" t="s">
        <v>42</v>
      </c>
      <c r="J1146" s="2" t="s">
        <v>42</v>
      </c>
      <c r="K1146" s="2" t="s">
        <v>42</v>
      </c>
      <c r="L1146" s="2" t="s">
        <v>42</v>
      </c>
      <c r="M1146" s="2" t="s">
        <v>42</v>
      </c>
      <c r="N1146" s="2" t="s">
        <v>42</v>
      </c>
      <c r="O1146" s="2" t="s">
        <v>42</v>
      </c>
      <c r="P1146" s="2" t="s">
        <v>42</v>
      </c>
      <c r="Q1146" s="2" t="s">
        <v>42</v>
      </c>
      <c r="R1146" s="2" t="s">
        <v>42</v>
      </c>
      <c r="S1146" s="2" t="s">
        <v>42</v>
      </c>
      <c r="T1146" s="2" t="s">
        <v>42</v>
      </c>
      <c r="U1146" s="2" t="s">
        <v>42</v>
      </c>
      <c r="V1146" s="2" t="s">
        <v>42</v>
      </c>
      <c r="W1146" s="2" t="s">
        <v>42</v>
      </c>
      <c r="X1146" s="2" t="s">
        <v>42</v>
      </c>
      <c r="Y1146" s="2" t="s">
        <v>42</v>
      </c>
      <c r="Z1146" s="2" t="s">
        <v>42</v>
      </c>
      <c r="AA1146" s="2" t="s">
        <v>42</v>
      </c>
      <c r="AB1146" s="2" t="s">
        <v>42</v>
      </c>
      <c r="AC1146" s="2" t="s">
        <v>42</v>
      </c>
      <c r="AD1146" s="2" t="s">
        <v>42</v>
      </c>
      <c r="AE1146" s="2" t="s">
        <v>42</v>
      </c>
      <c r="AF1146" s="2" t="s">
        <v>42</v>
      </c>
      <c r="AG1146" s="2" t="s">
        <v>42</v>
      </c>
      <c r="AH1146" s="2" t="s">
        <v>42</v>
      </c>
      <c r="AI1146" s="2" t="s">
        <v>42</v>
      </c>
      <c r="AJ1146" s="2" t="s">
        <v>42</v>
      </c>
      <c r="AK1146" s="2" t="s">
        <v>42</v>
      </c>
      <c r="AL1146" s="2" t="s">
        <v>42</v>
      </c>
      <c r="AM1146" s="2" t="s">
        <v>42</v>
      </c>
      <c r="AN1146" s="2" t="s">
        <v>42</v>
      </c>
      <c r="AO1146" s="2" t="s">
        <v>42</v>
      </c>
      <c r="AP1146" s="2" t="s">
        <v>42</v>
      </c>
      <c r="AQ1146" s="2" t="s">
        <v>42</v>
      </c>
      <c r="AR1146" s="2" t="s">
        <v>42</v>
      </c>
      <c r="AS1146" s="2" t="s">
        <v>42</v>
      </c>
      <c r="AT1146" s="8"/>
      <c r="AU1146" s="8"/>
      <c r="AV1146" s="8"/>
      <c r="AW1146" s="8"/>
      <c r="AX1146" s="8"/>
      <c r="AY1146" s="8"/>
      <c r="AZ1146" s="8"/>
      <c r="BA1146" s="8"/>
      <c r="BB1146" s="8"/>
      <c r="BC1146" s="8"/>
      <c r="BD1146" s="8"/>
      <c r="BE1146" s="8"/>
      <c r="BF1146" s="8"/>
      <c r="BG1146" s="8"/>
      <c r="BH1146" s="8"/>
      <c r="BI1146" s="8"/>
      <c r="BJ1146" s="8"/>
      <c r="BK1146" s="8"/>
      <c r="BL1146" s="8"/>
      <c r="BM1146" s="8"/>
      <c r="BN1146" s="8"/>
      <c r="BO1146" s="8"/>
      <c r="BP1146" s="8"/>
      <c r="BQ1146" s="8"/>
      <c r="BR1146" s="8"/>
      <c r="BS1146" s="8"/>
      <c r="BT1146" s="8"/>
      <c r="BU1146" s="8"/>
      <c r="BV1146" s="8"/>
      <c r="BW1146" s="8"/>
      <c r="BX1146" s="8"/>
      <c r="BY1146" s="8"/>
      <c r="BZ1146" s="8"/>
      <c r="CA1146" s="8"/>
      <c r="CB1146" s="8"/>
      <c r="CC1146" s="8"/>
      <c r="CD1146" s="8"/>
      <c r="CE1146" s="8"/>
      <c r="CF1146" s="8"/>
      <c r="CG1146" s="8"/>
      <c r="CH1146" s="8"/>
      <c r="CI1146" s="8"/>
      <c r="CJ1146" s="8"/>
      <c r="CK1146" s="8"/>
      <c r="CL1146" s="8"/>
      <c r="CM1146" s="8"/>
      <c r="CN1146" s="8"/>
      <c r="CO1146" s="8"/>
      <c r="CP1146" s="8"/>
      <c r="CQ1146" s="8"/>
      <c r="CR1146" s="8"/>
      <c r="CS1146" s="8"/>
      <c r="CT1146" s="8"/>
      <c r="CU1146" s="8"/>
      <c r="CV1146" s="8"/>
      <c r="CW1146" s="8"/>
      <c r="CX1146" s="8"/>
      <c r="CY1146" s="8"/>
      <c r="CZ1146" s="8"/>
      <c r="DA1146" s="8"/>
      <c r="DB1146" s="8"/>
      <c r="DC1146" s="8"/>
      <c r="DD1146" s="8"/>
      <c r="DE1146" s="8"/>
      <c r="DF1146" s="8"/>
      <c r="DG1146" s="8"/>
      <c r="DH1146" s="8"/>
      <c r="DI1146" s="8"/>
      <c r="DJ1146" s="8"/>
      <c r="DK1146" s="8"/>
      <c r="DL1146" s="8"/>
      <c r="DM1146" s="8"/>
      <c r="DN1146" s="8"/>
      <c r="DO1146" s="8"/>
      <c r="DP1146" s="8"/>
      <c r="DQ1146" s="8"/>
      <c r="DR1146" s="8"/>
      <c r="DS1146" s="8"/>
      <c r="DT1146" s="8"/>
      <c r="DU1146" s="8"/>
      <c r="DV1146" s="8"/>
      <c r="DW1146" s="8"/>
      <c r="DX1146" s="8"/>
      <c r="DY1146" s="8"/>
      <c r="DZ1146" s="8"/>
      <c r="EA1146" s="8"/>
      <c r="EB1146" s="8"/>
      <c r="EC1146" s="8"/>
      <c r="ED1146" s="8"/>
      <c r="EE1146" s="8"/>
      <c r="EF1146" s="8"/>
      <c r="EG1146" s="8"/>
      <c r="EH1146" s="8"/>
      <c r="EI1146" s="8"/>
      <c r="EJ1146" s="8"/>
      <c r="EK1146" s="8"/>
      <c r="EL1146" s="8"/>
      <c r="EM1146" s="8"/>
      <c r="EN1146" s="8"/>
      <c r="EO1146" s="8"/>
      <c r="EP1146" s="8"/>
      <c r="EQ1146" s="8"/>
      <c r="ER1146" s="8"/>
      <c r="ES1146" s="8"/>
      <c r="ET1146" s="8"/>
      <c r="EU1146" s="8"/>
      <c r="EV1146" s="8"/>
      <c r="EW1146" s="8"/>
      <c r="EX1146" s="8"/>
      <c r="EY1146" s="8"/>
      <c r="EZ1146" s="8"/>
      <c r="FA1146" s="8"/>
      <c r="FB1146" s="8"/>
      <c r="FC1146" s="8"/>
      <c r="FD1146" s="8"/>
      <c r="FE1146" s="8"/>
      <c r="FF1146" s="8"/>
      <c r="FG1146" s="8"/>
      <c r="FH1146" s="8"/>
      <c r="FI1146" s="8"/>
      <c r="FJ1146" s="8"/>
      <c r="FK1146" s="8"/>
      <c r="FL1146" s="8"/>
      <c r="FM1146" s="8"/>
      <c r="FN1146" s="8"/>
      <c r="FO1146" s="8"/>
      <c r="FP1146" s="8"/>
      <c r="FQ1146" s="8"/>
      <c r="FR1146" s="8"/>
      <c r="FS1146" s="8"/>
      <c r="FT1146" s="8"/>
      <c r="FU1146" s="8"/>
      <c r="FV1146" s="8"/>
      <c r="FW1146" s="8"/>
      <c r="FX1146" s="8"/>
      <c r="FY1146" s="8"/>
      <c r="FZ1146" s="8"/>
      <c r="GA1146" s="8"/>
      <c r="GB1146" s="8"/>
      <c r="GC1146" s="8"/>
      <c r="GD1146" s="8"/>
      <c r="GE1146" s="8"/>
      <c r="GF1146" s="8"/>
      <c r="GG1146" s="8"/>
      <c r="GH1146" s="8"/>
      <c r="GI1146" s="8"/>
      <c r="GJ1146" s="8"/>
      <c r="GK1146" s="8"/>
      <c r="GL1146" s="8"/>
      <c r="GM1146" s="8"/>
      <c r="GN1146" s="8"/>
      <c r="GO1146" s="8"/>
      <c r="GP1146" s="8"/>
      <c r="GQ1146" s="8"/>
      <c r="GR1146" s="8"/>
      <c r="GS1146" s="8"/>
      <c r="GT1146" s="8"/>
      <c r="GU1146" s="8"/>
      <c r="GV1146" s="8"/>
      <c r="GW1146" s="8"/>
      <c r="GX1146" s="8"/>
      <c r="GY1146" s="8"/>
      <c r="GZ1146" s="8"/>
      <c r="HA1146" s="8"/>
      <c r="HB1146" s="8"/>
      <c r="HC1146" s="8"/>
      <c r="HD1146" s="8"/>
      <c r="HE1146" s="8"/>
      <c r="HF1146" s="8"/>
      <c r="HG1146" s="8"/>
      <c r="HH1146" s="8"/>
      <c r="HI1146" s="8"/>
      <c r="HJ1146" s="8"/>
      <c r="HK1146" s="8"/>
      <c r="HL1146" s="8"/>
      <c r="HM1146" s="8"/>
    </row>
    <row r="1147" spans="1:221" s="5" customFormat="1" ht="99.95" customHeight="1">
      <c r="A1147" s="14" t="s">
        <v>2938</v>
      </c>
      <c r="B1147" s="23" t="s">
        <v>2939</v>
      </c>
      <c r="C1147" s="25" t="s">
        <v>1429</v>
      </c>
      <c r="D1147" s="9" t="s">
        <v>41</v>
      </c>
      <c r="E1147" s="12" t="s">
        <v>11493</v>
      </c>
      <c r="F1147" s="23" t="s">
        <v>9898</v>
      </c>
      <c r="G1147" s="2" t="s">
        <v>9308</v>
      </c>
      <c r="H1147" s="2" t="s">
        <v>9309</v>
      </c>
      <c r="I1147" s="2"/>
      <c r="J1147" s="2"/>
      <c r="K1147" s="2"/>
      <c r="L1147" s="2"/>
      <c r="M1147" s="2"/>
      <c r="N1147" s="2"/>
      <c r="O1147" s="2"/>
      <c r="P1147" s="2"/>
      <c r="Q1147" s="2"/>
      <c r="R1147" s="2"/>
      <c r="S1147" s="2"/>
      <c r="T1147" s="2"/>
      <c r="U1147" s="2"/>
      <c r="V1147" s="2"/>
      <c r="W1147" s="2"/>
      <c r="X1147" s="2"/>
      <c r="Y1147" s="2"/>
      <c r="Z1147" s="2"/>
      <c r="AA1147" s="2"/>
      <c r="AB1147" s="2"/>
      <c r="AC1147" s="2"/>
      <c r="AD1147" s="2"/>
      <c r="AE1147" s="2"/>
      <c r="AF1147" s="2"/>
      <c r="AG1147" s="2"/>
      <c r="AH1147" s="2"/>
      <c r="AI1147" s="2"/>
      <c r="AJ1147" s="2"/>
      <c r="AK1147" s="2"/>
      <c r="AL1147" s="2"/>
      <c r="AM1147" s="2"/>
      <c r="AN1147" s="2"/>
      <c r="AO1147" s="2"/>
      <c r="AP1147" s="2"/>
      <c r="AQ1147" s="2"/>
      <c r="AR1147" s="2"/>
      <c r="AS1147" s="2"/>
      <c r="AT1147" s="8"/>
      <c r="AU1147" s="8"/>
      <c r="AV1147" s="8"/>
      <c r="AW1147" s="8"/>
      <c r="AX1147" s="8"/>
      <c r="AY1147" s="8"/>
      <c r="AZ1147" s="8"/>
      <c r="BA1147" s="8"/>
      <c r="BB1147" s="8"/>
      <c r="BC1147" s="8"/>
      <c r="BD1147" s="8"/>
      <c r="BE1147" s="8"/>
      <c r="BF1147" s="8"/>
      <c r="BG1147" s="8"/>
      <c r="BH1147" s="8"/>
      <c r="BI1147" s="8"/>
      <c r="BJ1147" s="8"/>
      <c r="BK1147" s="8"/>
      <c r="BL1147" s="8"/>
      <c r="BM1147" s="8"/>
      <c r="BN1147" s="8"/>
      <c r="BO1147" s="8"/>
      <c r="BP1147" s="8"/>
      <c r="BQ1147" s="8"/>
      <c r="BR1147" s="8"/>
      <c r="BS1147" s="8"/>
      <c r="BT1147" s="8"/>
      <c r="BU1147" s="8"/>
      <c r="BV1147" s="8"/>
      <c r="BW1147" s="8"/>
      <c r="BX1147" s="8"/>
      <c r="BY1147" s="8"/>
      <c r="BZ1147" s="8"/>
      <c r="CA1147" s="8"/>
      <c r="CB1147" s="8"/>
      <c r="CC1147" s="8"/>
      <c r="CD1147" s="8"/>
      <c r="CE1147" s="8"/>
      <c r="CF1147" s="8"/>
      <c r="CG1147" s="8"/>
      <c r="CH1147" s="8"/>
      <c r="CI1147" s="8"/>
      <c r="CJ1147" s="8"/>
      <c r="CK1147" s="8"/>
      <c r="CL1147" s="8"/>
      <c r="CM1147" s="8"/>
      <c r="CN1147" s="8"/>
      <c r="CO1147" s="8"/>
      <c r="CP1147" s="8"/>
      <c r="CQ1147" s="8"/>
      <c r="CR1147" s="8"/>
      <c r="CS1147" s="8"/>
      <c r="CT1147" s="8"/>
      <c r="CU1147" s="8"/>
      <c r="CV1147" s="8"/>
      <c r="CW1147" s="8"/>
      <c r="CX1147" s="8"/>
      <c r="CY1147" s="8"/>
      <c r="CZ1147" s="8"/>
      <c r="DA1147" s="8"/>
      <c r="DB1147" s="8"/>
      <c r="DC1147" s="8"/>
      <c r="DD1147" s="8"/>
      <c r="DE1147" s="8"/>
      <c r="DF1147" s="8"/>
      <c r="DG1147" s="8"/>
      <c r="DH1147" s="8"/>
      <c r="DI1147" s="8"/>
      <c r="DJ1147" s="8"/>
      <c r="DK1147" s="8"/>
      <c r="DL1147" s="8"/>
      <c r="DM1147" s="8"/>
      <c r="DN1147" s="8"/>
      <c r="DO1147" s="8"/>
      <c r="DP1147" s="8"/>
      <c r="DQ1147" s="8"/>
      <c r="DR1147" s="8"/>
      <c r="DS1147" s="8"/>
      <c r="DT1147" s="8"/>
      <c r="DU1147" s="8"/>
      <c r="DV1147" s="8"/>
      <c r="DW1147" s="8"/>
      <c r="DX1147" s="8"/>
      <c r="DY1147" s="8"/>
      <c r="DZ1147" s="8"/>
      <c r="EA1147" s="8"/>
      <c r="EB1147" s="8"/>
      <c r="EC1147" s="8"/>
      <c r="ED1147" s="8"/>
      <c r="EE1147" s="8"/>
      <c r="EF1147" s="8"/>
      <c r="EG1147" s="8"/>
      <c r="EH1147" s="8"/>
      <c r="EI1147" s="8"/>
      <c r="EJ1147" s="8"/>
      <c r="EK1147" s="8"/>
      <c r="EL1147" s="8"/>
      <c r="EM1147" s="8"/>
      <c r="EN1147" s="8"/>
      <c r="EO1147" s="8"/>
      <c r="EP1147" s="8"/>
      <c r="EQ1147" s="8"/>
      <c r="ER1147" s="8"/>
      <c r="ES1147" s="8"/>
      <c r="ET1147" s="8"/>
      <c r="EU1147" s="8"/>
      <c r="EV1147" s="8"/>
      <c r="EW1147" s="8"/>
      <c r="EX1147" s="8"/>
      <c r="EY1147" s="8"/>
      <c r="EZ1147" s="8"/>
      <c r="FA1147" s="8"/>
      <c r="FB1147" s="8"/>
      <c r="FC1147" s="8"/>
      <c r="FD1147" s="8"/>
      <c r="FE1147" s="8"/>
      <c r="FF1147" s="8"/>
      <c r="FG1147" s="8"/>
      <c r="FH1147" s="8"/>
      <c r="FI1147" s="8"/>
      <c r="FJ1147" s="8"/>
      <c r="FK1147" s="8"/>
      <c r="FL1147" s="8"/>
      <c r="FM1147" s="8"/>
      <c r="FN1147" s="8"/>
      <c r="FO1147" s="8"/>
      <c r="FP1147" s="8"/>
      <c r="FQ1147" s="8"/>
      <c r="FR1147" s="8"/>
      <c r="FS1147" s="8"/>
      <c r="FT1147" s="8"/>
      <c r="FU1147" s="8"/>
      <c r="FV1147" s="8"/>
      <c r="FW1147" s="8"/>
      <c r="FX1147" s="8"/>
      <c r="FY1147" s="8"/>
      <c r="FZ1147" s="8"/>
      <c r="GA1147" s="8"/>
      <c r="GB1147" s="8"/>
      <c r="GC1147" s="8"/>
      <c r="GD1147" s="8"/>
      <c r="GE1147" s="8"/>
      <c r="GF1147" s="8"/>
      <c r="GG1147" s="8"/>
      <c r="GH1147" s="8"/>
      <c r="GI1147" s="8"/>
      <c r="GJ1147" s="8"/>
      <c r="GK1147" s="8"/>
      <c r="GL1147" s="8"/>
      <c r="GM1147" s="8"/>
      <c r="GN1147" s="8"/>
      <c r="GO1147" s="8"/>
      <c r="GP1147" s="8"/>
      <c r="GQ1147" s="8"/>
      <c r="GR1147" s="8"/>
      <c r="GS1147" s="8"/>
      <c r="GT1147" s="8"/>
      <c r="GU1147" s="8"/>
      <c r="GV1147" s="8"/>
      <c r="GW1147" s="8"/>
      <c r="GX1147" s="8"/>
      <c r="GY1147" s="8"/>
      <c r="GZ1147" s="8"/>
      <c r="HA1147" s="8"/>
      <c r="HB1147" s="8"/>
      <c r="HC1147" s="8"/>
      <c r="HD1147" s="8"/>
      <c r="HE1147" s="8"/>
      <c r="HF1147" s="8"/>
      <c r="HG1147" s="8"/>
      <c r="HH1147" s="8"/>
      <c r="HI1147" s="8"/>
      <c r="HJ1147" s="8"/>
      <c r="HK1147" s="8"/>
      <c r="HL1147" s="8"/>
      <c r="HM1147" s="8"/>
    </row>
    <row r="1148" spans="1:221" s="4" customFormat="1" ht="99.95" customHeight="1">
      <c r="A1148" s="13" t="s">
        <v>3757</v>
      </c>
      <c r="B1148" s="23" t="s">
        <v>6153</v>
      </c>
      <c r="C1148" s="25" t="s">
        <v>1429</v>
      </c>
      <c r="D1148" s="9" t="s">
        <v>41</v>
      </c>
      <c r="E1148" s="12" t="s">
        <v>11493</v>
      </c>
      <c r="F1148" s="23" t="s">
        <v>9898</v>
      </c>
      <c r="G1148" s="2" t="s">
        <v>42</v>
      </c>
      <c r="H1148" s="2" t="s">
        <v>42</v>
      </c>
      <c r="I1148" s="2" t="s">
        <v>42</v>
      </c>
      <c r="J1148" s="2" t="s">
        <v>42</v>
      </c>
      <c r="K1148" s="2" t="s">
        <v>42</v>
      </c>
      <c r="L1148" s="2" t="s">
        <v>42</v>
      </c>
      <c r="M1148" s="2" t="s">
        <v>42</v>
      </c>
      <c r="N1148" s="2" t="s">
        <v>42</v>
      </c>
      <c r="O1148" s="2" t="s">
        <v>42</v>
      </c>
      <c r="P1148" s="2" t="s">
        <v>42</v>
      </c>
      <c r="Q1148" s="2" t="s">
        <v>42</v>
      </c>
      <c r="R1148" s="2" t="s">
        <v>42</v>
      </c>
      <c r="S1148" s="2" t="s">
        <v>42</v>
      </c>
      <c r="T1148" s="2" t="s">
        <v>42</v>
      </c>
      <c r="U1148" s="2" t="s">
        <v>42</v>
      </c>
      <c r="V1148" s="2" t="s">
        <v>42</v>
      </c>
      <c r="W1148" s="2" t="s">
        <v>42</v>
      </c>
      <c r="X1148" s="2" t="s">
        <v>42</v>
      </c>
      <c r="Y1148" s="2" t="s">
        <v>42</v>
      </c>
      <c r="Z1148" s="2" t="s">
        <v>42</v>
      </c>
      <c r="AA1148" s="2" t="s">
        <v>42</v>
      </c>
      <c r="AB1148" s="2" t="s">
        <v>42</v>
      </c>
      <c r="AC1148" s="2" t="s">
        <v>42</v>
      </c>
      <c r="AD1148" s="2" t="s">
        <v>42</v>
      </c>
      <c r="AE1148" s="2" t="s">
        <v>42</v>
      </c>
      <c r="AF1148" s="2" t="s">
        <v>42</v>
      </c>
      <c r="AG1148" s="2" t="s">
        <v>42</v>
      </c>
      <c r="AH1148" s="2" t="s">
        <v>42</v>
      </c>
      <c r="AI1148" s="2" t="s">
        <v>42</v>
      </c>
      <c r="AJ1148" s="2" t="s">
        <v>42</v>
      </c>
      <c r="AK1148" s="2" t="s">
        <v>42</v>
      </c>
      <c r="AL1148" s="2" t="s">
        <v>42</v>
      </c>
      <c r="AM1148" s="2" t="s">
        <v>42</v>
      </c>
      <c r="AN1148" s="2" t="s">
        <v>42</v>
      </c>
      <c r="AO1148" s="2" t="s">
        <v>42</v>
      </c>
      <c r="AP1148" s="2" t="s">
        <v>42</v>
      </c>
      <c r="AQ1148" s="2" t="s">
        <v>42</v>
      </c>
      <c r="AR1148" s="2" t="s">
        <v>42</v>
      </c>
      <c r="AS1148" s="2" t="s">
        <v>42</v>
      </c>
      <c r="AT1148" s="8"/>
      <c r="AU1148" s="8"/>
      <c r="AV1148" s="8"/>
      <c r="AW1148" s="8"/>
      <c r="AX1148" s="8"/>
      <c r="AY1148" s="8"/>
      <c r="AZ1148" s="8"/>
      <c r="BA1148" s="8"/>
      <c r="BB1148" s="8"/>
      <c r="BC1148" s="8"/>
      <c r="BD1148" s="8"/>
      <c r="BE1148" s="8"/>
      <c r="BF1148" s="8"/>
      <c r="BG1148" s="8"/>
      <c r="BH1148" s="8"/>
      <c r="BI1148" s="8"/>
      <c r="BJ1148" s="8"/>
      <c r="BK1148" s="8"/>
      <c r="BL1148" s="8"/>
      <c r="BM1148" s="8"/>
      <c r="BN1148" s="8"/>
      <c r="BO1148" s="8"/>
      <c r="BP1148" s="8"/>
      <c r="BQ1148" s="8"/>
      <c r="BR1148" s="8"/>
      <c r="BS1148" s="8"/>
      <c r="BT1148" s="8"/>
      <c r="BU1148" s="8"/>
      <c r="BV1148" s="8"/>
      <c r="BW1148" s="8"/>
      <c r="BX1148" s="8"/>
      <c r="BY1148" s="8"/>
      <c r="BZ1148" s="8"/>
      <c r="CA1148" s="8"/>
      <c r="CB1148" s="8"/>
      <c r="CC1148" s="8"/>
      <c r="CD1148" s="8"/>
      <c r="CE1148" s="8"/>
      <c r="CF1148" s="8"/>
      <c r="CG1148" s="8"/>
      <c r="CH1148" s="8"/>
      <c r="CI1148" s="8"/>
      <c r="CJ1148" s="8"/>
      <c r="CK1148" s="8"/>
      <c r="CL1148" s="8"/>
      <c r="CM1148" s="8"/>
      <c r="CN1148" s="8"/>
      <c r="CO1148" s="8"/>
      <c r="CP1148" s="8"/>
      <c r="CQ1148" s="8"/>
      <c r="CR1148" s="8"/>
      <c r="CS1148" s="8"/>
      <c r="CT1148" s="8"/>
      <c r="CU1148" s="8"/>
      <c r="CV1148" s="8"/>
      <c r="CW1148" s="8"/>
      <c r="CX1148" s="8"/>
      <c r="CY1148" s="8"/>
      <c r="CZ1148" s="8"/>
      <c r="DA1148" s="8"/>
      <c r="DB1148" s="8"/>
      <c r="DC1148" s="8"/>
      <c r="DD1148" s="8"/>
      <c r="DE1148" s="8"/>
      <c r="DF1148" s="8"/>
      <c r="DG1148" s="8"/>
      <c r="DH1148" s="8"/>
      <c r="DI1148" s="8"/>
      <c r="DJ1148" s="8"/>
      <c r="DK1148" s="8"/>
      <c r="DL1148" s="8"/>
      <c r="DM1148" s="8"/>
      <c r="DN1148" s="8"/>
      <c r="DO1148" s="8"/>
      <c r="DP1148" s="8"/>
      <c r="DQ1148" s="8"/>
      <c r="DR1148" s="8"/>
      <c r="DS1148" s="8"/>
      <c r="DT1148" s="8"/>
      <c r="DU1148" s="8"/>
      <c r="DV1148" s="8"/>
      <c r="DW1148" s="8"/>
      <c r="DX1148" s="8"/>
      <c r="DY1148" s="8"/>
      <c r="DZ1148" s="8"/>
      <c r="EA1148" s="8"/>
      <c r="EB1148" s="8"/>
      <c r="EC1148" s="8"/>
      <c r="ED1148" s="8"/>
      <c r="EE1148" s="8"/>
      <c r="EF1148" s="8"/>
      <c r="EG1148" s="8"/>
      <c r="EH1148" s="8"/>
      <c r="EI1148" s="8"/>
      <c r="EJ1148" s="8"/>
      <c r="EK1148" s="8"/>
      <c r="EL1148" s="8"/>
      <c r="EM1148" s="8"/>
      <c r="EN1148" s="8"/>
      <c r="EO1148" s="8"/>
      <c r="EP1148" s="8"/>
      <c r="EQ1148" s="8"/>
      <c r="ER1148" s="8"/>
      <c r="ES1148" s="8"/>
      <c r="ET1148" s="8"/>
      <c r="EU1148" s="8"/>
      <c r="EV1148" s="8"/>
      <c r="EW1148" s="8"/>
      <c r="EX1148" s="8"/>
      <c r="EY1148" s="8"/>
      <c r="EZ1148" s="8"/>
      <c r="FA1148" s="8"/>
      <c r="FB1148" s="8"/>
      <c r="FC1148" s="8"/>
      <c r="FD1148" s="8"/>
      <c r="FE1148" s="8"/>
      <c r="FF1148" s="8"/>
      <c r="FG1148" s="8"/>
      <c r="FH1148" s="8"/>
      <c r="FI1148" s="8"/>
      <c r="FJ1148" s="8"/>
      <c r="FK1148" s="8"/>
      <c r="FL1148" s="8"/>
      <c r="FM1148" s="8"/>
      <c r="FN1148" s="8"/>
      <c r="FO1148" s="8"/>
      <c r="FP1148" s="8"/>
      <c r="FQ1148" s="8"/>
      <c r="FR1148" s="8"/>
      <c r="FS1148" s="8"/>
      <c r="FT1148" s="8"/>
      <c r="FU1148" s="8"/>
      <c r="FV1148" s="8"/>
      <c r="FW1148" s="8"/>
      <c r="FX1148" s="8"/>
      <c r="FY1148" s="8"/>
      <c r="FZ1148" s="8"/>
      <c r="GA1148" s="8"/>
      <c r="GB1148" s="8"/>
      <c r="GC1148" s="8"/>
      <c r="GD1148" s="8"/>
      <c r="GE1148" s="8"/>
      <c r="GF1148" s="8"/>
      <c r="GG1148" s="8"/>
      <c r="GH1148" s="8"/>
      <c r="GI1148" s="8"/>
      <c r="GJ1148" s="8"/>
      <c r="GK1148" s="8"/>
      <c r="GL1148" s="8"/>
      <c r="GM1148" s="8"/>
      <c r="GN1148" s="8"/>
      <c r="GO1148" s="8"/>
      <c r="GP1148" s="8"/>
      <c r="GQ1148" s="8"/>
      <c r="GR1148" s="8"/>
      <c r="GS1148" s="8"/>
      <c r="GT1148" s="8"/>
      <c r="GU1148" s="8"/>
      <c r="GV1148" s="8"/>
      <c r="GW1148" s="8"/>
      <c r="GX1148" s="8"/>
      <c r="GY1148" s="8"/>
      <c r="GZ1148" s="8"/>
      <c r="HA1148" s="8"/>
      <c r="HB1148" s="8"/>
      <c r="HC1148" s="8"/>
      <c r="HD1148" s="8"/>
      <c r="HE1148" s="8"/>
      <c r="HF1148" s="8"/>
      <c r="HG1148" s="8"/>
      <c r="HH1148" s="8"/>
      <c r="HI1148" s="8"/>
      <c r="HJ1148" s="8"/>
      <c r="HK1148" s="8"/>
      <c r="HL1148" s="8"/>
      <c r="HM1148" s="8"/>
    </row>
    <row r="1149" spans="1:221" s="5" customFormat="1" ht="99.95" customHeight="1">
      <c r="A1149" s="13" t="s">
        <v>3758</v>
      </c>
      <c r="B1149" s="23" t="s">
        <v>2853</v>
      </c>
      <c r="C1149" s="25" t="s">
        <v>1429</v>
      </c>
      <c r="D1149" s="9" t="s">
        <v>41</v>
      </c>
      <c r="E1149" s="12" t="s">
        <v>11493</v>
      </c>
      <c r="F1149" s="23" t="s">
        <v>9898</v>
      </c>
      <c r="G1149" s="2" t="s">
        <v>42</v>
      </c>
      <c r="H1149" s="2" t="s">
        <v>42</v>
      </c>
      <c r="I1149" s="2" t="s">
        <v>42</v>
      </c>
      <c r="J1149" s="2" t="s">
        <v>42</v>
      </c>
      <c r="K1149" s="2" t="s">
        <v>42</v>
      </c>
      <c r="L1149" s="2" t="s">
        <v>42</v>
      </c>
      <c r="M1149" s="2" t="s">
        <v>42</v>
      </c>
      <c r="N1149" s="2" t="s">
        <v>42</v>
      </c>
      <c r="O1149" s="2" t="s">
        <v>42</v>
      </c>
      <c r="P1149" s="2" t="s">
        <v>42</v>
      </c>
      <c r="Q1149" s="2" t="s">
        <v>42</v>
      </c>
      <c r="R1149" s="2" t="s">
        <v>42</v>
      </c>
      <c r="S1149" s="2" t="s">
        <v>42</v>
      </c>
      <c r="T1149" s="2" t="s">
        <v>42</v>
      </c>
      <c r="U1149" s="2" t="s">
        <v>42</v>
      </c>
      <c r="V1149" s="2" t="s">
        <v>42</v>
      </c>
      <c r="W1149" s="2" t="s">
        <v>42</v>
      </c>
      <c r="X1149" s="2" t="s">
        <v>42</v>
      </c>
      <c r="Y1149" s="2" t="s">
        <v>42</v>
      </c>
      <c r="Z1149" s="2" t="s">
        <v>42</v>
      </c>
      <c r="AA1149" s="2" t="s">
        <v>42</v>
      </c>
      <c r="AB1149" s="2" t="s">
        <v>42</v>
      </c>
      <c r="AC1149" s="2" t="s">
        <v>42</v>
      </c>
      <c r="AD1149" s="2" t="s">
        <v>42</v>
      </c>
      <c r="AE1149" s="2" t="s">
        <v>42</v>
      </c>
      <c r="AF1149" s="2" t="s">
        <v>42</v>
      </c>
      <c r="AG1149" s="2" t="s">
        <v>42</v>
      </c>
      <c r="AH1149" s="2" t="s">
        <v>42</v>
      </c>
      <c r="AI1149" s="2" t="s">
        <v>42</v>
      </c>
      <c r="AJ1149" s="2" t="s">
        <v>42</v>
      </c>
      <c r="AK1149" s="2" t="s">
        <v>42</v>
      </c>
      <c r="AL1149" s="2" t="s">
        <v>42</v>
      </c>
      <c r="AM1149" s="2" t="s">
        <v>42</v>
      </c>
      <c r="AN1149" s="2" t="s">
        <v>42</v>
      </c>
      <c r="AO1149" s="2" t="s">
        <v>42</v>
      </c>
      <c r="AP1149" s="2" t="s">
        <v>42</v>
      </c>
      <c r="AQ1149" s="2" t="s">
        <v>42</v>
      </c>
      <c r="AR1149" s="2" t="s">
        <v>42</v>
      </c>
      <c r="AS1149" s="2" t="s">
        <v>42</v>
      </c>
      <c r="AT1149" s="8"/>
      <c r="AU1149" s="8"/>
      <c r="AV1149" s="8"/>
      <c r="AW1149" s="8"/>
      <c r="AX1149" s="8"/>
      <c r="AY1149" s="8"/>
      <c r="AZ1149" s="8"/>
      <c r="BA1149" s="8"/>
      <c r="BB1149" s="8"/>
      <c r="BC1149" s="8"/>
      <c r="BD1149" s="8"/>
      <c r="BE1149" s="8"/>
      <c r="BF1149" s="8"/>
      <c r="BG1149" s="8"/>
      <c r="BH1149" s="8"/>
      <c r="BI1149" s="8"/>
      <c r="BJ1149" s="8"/>
      <c r="BK1149" s="8"/>
      <c r="BL1149" s="8"/>
      <c r="BM1149" s="8"/>
      <c r="BN1149" s="8"/>
      <c r="BO1149" s="8"/>
      <c r="BP1149" s="8"/>
      <c r="BQ1149" s="8"/>
      <c r="BR1149" s="8"/>
      <c r="BS1149" s="8"/>
      <c r="BT1149" s="8"/>
      <c r="BU1149" s="8"/>
      <c r="BV1149" s="8"/>
      <c r="BW1149" s="8"/>
      <c r="BX1149" s="8"/>
      <c r="BY1149" s="8"/>
      <c r="BZ1149" s="8"/>
      <c r="CA1149" s="8"/>
      <c r="CB1149" s="8"/>
      <c r="CC1149" s="8"/>
      <c r="CD1149" s="8"/>
      <c r="CE1149" s="8"/>
      <c r="CF1149" s="8"/>
      <c r="CG1149" s="8"/>
      <c r="CH1149" s="8"/>
      <c r="CI1149" s="8"/>
      <c r="CJ1149" s="8"/>
      <c r="CK1149" s="8"/>
      <c r="CL1149" s="8"/>
      <c r="CM1149" s="8"/>
      <c r="CN1149" s="8"/>
      <c r="CO1149" s="8"/>
      <c r="CP1149" s="8"/>
      <c r="CQ1149" s="8"/>
      <c r="CR1149" s="8"/>
      <c r="CS1149" s="8"/>
      <c r="CT1149" s="8"/>
      <c r="CU1149" s="8"/>
      <c r="CV1149" s="8"/>
      <c r="CW1149" s="8"/>
      <c r="CX1149" s="8"/>
      <c r="CY1149" s="8"/>
      <c r="CZ1149" s="8"/>
      <c r="DA1149" s="8"/>
      <c r="DB1149" s="8"/>
      <c r="DC1149" s="8"/>
      <c r="DD1149" s="8"/>
      <c r="DE1149" s="8"/>
      <c r="DF1149" s="8"/>
      <c r="DG1149" s="8"/>
      <c r="DH1149" s="8"/>
      <c r="DI1149" s="8"/>
      <c r="DJ1149" s="8"/>
      <c r="DK1149" s="8"/>
      <c r="DL1149" s="8"/>
      <c r="DM1149" s="8"/>
      <c r="DN1149" s="8"/>
      <c r="DO1149" s="8"/>
      <c r="DP1149" s="8"/>
      <c r="DQ1149" s="8"/>
      <c r="DR1149" s="8"/>
      <c r="DS1149" s="8"/>
      <c r="DT1149" s="8"/>
      <c r="DU1149" s="8"/>
      <c r="DV1149" s="8"/>
      <c r="DW1149" s="8"/>
      <c r="DX1149" s="8"/>
      <c r="DY1149" s="8"/>
      <c r="DZ1149" s="8"/>
      <c r="EA1149" s="8"/>
      <c r="EB1149" s="8"/>
      <c r="EC1149" s="8"/>
      <c r="ED1149" s="8"/>
      <c r="EE1149" s="8"/>
      <c r="EF1149" s="8"/>
      <c r="EG1149" s="8"/>
      <c r="EH1149" s="8"/>
      <c r="EI1149" s="8"/>
      <c r="EJ1149" s="8"/>
      <c r="EK1149" s="8"/>
      <c r="EL1149" s="8"/>
      <c r="EM1149" s="8"/>
      <c r="EN1149" s="8"/>
      <c r="EO1149" s="8"/>
      <c r="EP1149" s="8"/>
      <c r="EQ1149" s="8"/>
      <c r="ER1149" s="8"/>
      <c r="ES1149" s="8"/>
      <c r="ET1149" s="8"/>
      <c r="EU1149" s="8"/>
      <c r="EV1149" s="8"/>
      <c r="EW1149" s="8"/>
      <c r="EX1149" s="8"/>
      <c r="EY1149" s="8"/>
      <c r="EZ1149" s="8"/>
      <c r="FA1149" s="8"/>
      <c r="FB1149" s="8"/>
      <c r="FC1149" s="8"/>
      <c r="FD1149" s="8"/>
      <c r="FE1149" s="8"/>
      <c r="FF1149" s="8"/>
      <c r="FG1149" s="8"/>
      <c r="FH1149" s="8"/>
      <c r="FI1149" s="8"/>
      <c r="FJ1149" s="8"/>
      <c r="FK1149" s="8"/>
      <c r="FL1149" s="8"/>
      <c r="FM1149" s="8"/>
      <c r="FN1149" s="8"/>
      <c r="FO1149" s="8"/>
      <c r="FP1149" s="8"/>
      <c r="FQ1149" s="8"/>
      <c r="FR1149" s="8"/>
      <c r="FS1149" s="8"/>
      <c r="FT1149" s="8"/>
      <c r="FU1149" s="8"/>
      <c r="FV1149" s="8"/>
      <c r="FW1149" s="8"/>
      <c r="FX1149" s="8"/>
      <c r="FY1149" s="8"/>
      <c r="FZ1149" s="8"/>
      <c r="GA1149" s="8"/>
      <c r="GB1149" s="8"/>
      <c r="GC1149" s="8"/>
      <c r="GD1149" s="8"/>
      <c r="GE1149" s="8"/>
      <c r="GF1149" s="8"/>
      <c r="GG1149" s="8"/>
      <c r="GH1149" s="8"/>
      <c r="GI1149" s="8"/>
      <c r="GJ1149" s="8"/>
      <c r="GK1149" s="8"/>
      <c r="GL1149" s="8"/>
      <c r="GM1149" s="8"/>
      <c r="GN1149" s="8"/>
      <c r="GO1149" s="8"/>
      <c r="GP1149" s="8"/>
      <c r="GQ1149" s="8"/>
      <c r="GR1149" s="8"/>
      <c r="GS1149" s="8"/>
      <c r="GT1149" s="8"/>
      <c r="GU1149" s="8"/>
      <c r="GV1149" s="8"/>
      <c r="GW1149" s="8"/>
      <c r="GX1149" s="8"/>
      <c r="GY1149" s="8"/>
      <c r="GZ1149" s="8"/>
      <c r="HA1149" s="8"/>
      <c r="HB1149" s="8"/>
      <c r="HC1149" s="8"/>
      <c r="HD1149" s="8"/>
      <c r="HE1149" s="8"/>
      <c r="HF1149" s="8"/>
      <c r="HG1149" s="8"/>
      <c r="HH1149" s="8"/>
      <c r="HI1149" s="8"/>
      <c r="HJ1149" s="8"/>
      <c r="HK1149" s="8"/>
      <c r="HL1149" s="8"/>
      <c r="HM1149" s="8"/>
    </row>
    <row r="1150" spans="1:221" s="5" customFormat="1" ht="99.95" customHeight="1">
      <c r="A1150" s="13" t="s">
        <v>3759</v>
      </c>
      <c r="B1150" s="23" t="s">
        <v>1527</v>
      </c>
      <c r="C1150" s="25" t="s">
        <v>1429</v>
      </c>
      <c r="D1150" s="9" t="s">
        <v>41</v>
      </c>
      <c r="E1150" s="12" t="s">
        <v>11493</v>
      </c>
      <c r="F1150" s="23" t="s">
        <v>9898</v>
      </c>
      <c r="G1150" s="2" t="s">
        <v>42</v>
      </c>
      <c r="H1150" s="2" t="s">
        <v>42</v>
      </c>
      <c r="I1150" s="2" t="s">
        <v>42</v>
      </c>
      <c r="J1150" s="2" t="s">
        <v>42</v>
      </c>
      <c r="K1150" s="2" t="s">
        <v>42</v>
      </c>
      <c r="L1150" s="2" t="s">
        <v>42</v>
      </c>
      <c r="M1150" s="2" t="s">
        <v>42</v>
      </c>
      <c r="N1150" s="2" t="s">
        <v>42</v>
      </c>
      <c r="O1150" s="2" t="s">
        <v>42</v>
      </c>
      <c r="P1150" s="2" t="s">
        <v>42</v>
      </c>
      <c r="Q1150" s="2" t="s">
        <v>42</v>
      </c>
      <c r="R1150" s="2" t="s">
        <v>42</v>
      </c>
      <c r="S1150" s="2" t="s">
        <v>42</v>
      </c>
      <c r="T1150" s="2" t="s">
        <v>42</v>
      </c>
      <c r="U1150" s="2" t="s">
        <v>42</v>
      </c>
      <c r="V1150" s="2" t="s">
        <v>42</v>
      </c>
      <c r="W1150" s="2" t="s">
        <v>42</v>
      </c>
      <c r="X1150" s="2" t="s">
        <v>42</v>
      </c>
      <c r="Y1150" s="2" t="s">
        <v>42</v>
      </c>
      <c r="Z1150" s="2" t="s">
        <v>42</v>
      </c>
      <c r="AA1150" s="2" t="s">
        <v>42</v>
      </c>
      <c r="AB1150" s="2" t="s">
        <v>42</v>
      </c>
      <c r="AC1150" s="2" t="s">
        <v>42</v>
      </c>
      <c r="AD1150" s="2" t="s">
        <v>42</v>
      </c>
      <c r="AE1150" s="2" t="s">
        <v>42</v>
      </c>
      <c r="AF1150" s="2" t="s">
        <v>42</v>
      </c>
      <c r="AG1150" s="2" t="s">
        <v>42</v>
      </c>
      <c r="AH1150" s="2" t="s">
        <v>42</v>
      </c>
      <c r="AI1150" s="2" t="s">
        <v>42</v>
      </c>
      <c r="AJ1150" s="2" t="s">
        <v>42</v>
      </c>
      <c r="AK1150" s="2" t="s">
        <v>42</v>
      </c>
      <c r="AL1150" s="2" t="s">
        <v>42</v>
      </c>
      <c r="AM1150" s="2" t="s">
        <v>42</v>
      </c>
      <c r="AN1150" s="2" t="s">
        <v>42</v>
      </c>
      <c r="AO1150" s="2" t="s">
        <v>42</v>
      </c>
      <c r="AP1150" s="2" t="s">
        <v>42</v>
      </c>
      <c r="AQ1150" s="2" t="s">
        <v>42</v>
      </c>
      <c r="AR1150" s="2" t="s">
        <v>42</v>
      </c>
      <c r="AS1150" s="2" t="s">
        <v>42</v>
      </c>
      <c r="AT1150" s="8"/>
      <c r="AU1150" s="8"/>
      <c r="AV1150" s="8"/>
      <c r="AW1150" s="8"/>
      <c r="AX1150" s="8"/>
      <c r="AY1150" s="8"/>
      <c r="AZ1150" s="8"/>
      <c r="BA1150" s="8"/>
      <c r="BB1150" s="8"/>
      <c r="BC1150" s="8"/>
      <c r="BD1150" s="8"/>
      <c r="BE1150" s="8"/>
      <c r="BF1150" s="8"/>
      <c r="BG1150" s="8"/>
      <c r="BH1150" s="8"/>
      <c r="BI1150" s="8"/>
      <c r="BJ1150" s="8"/>
      <c r="BK1150" s="8"/>
      <c r="BL1150" s="8"/>
      <c r="BM1150" s="8"/>
      <c r="BN1150" s="8"/>
      <c r="BO1150" s="8"/>
      <c r="BP1150" s="8"/>
      <c r="BQ1150" s="8"/>
      <c r="BR1150" s="8"/>
      <c r="BS1150" s="8"/>
      <c r="BT1150" s="8"/>
      <c r="BU1150" s="8"/>
      <c r="BV1150" s="8"/>
      <c r="BW1150" s="8"/>
      <c r="BX1150" s="8"/>
      <c r="BY1150" s="8"/>
      <c r="BZ1150" s="8"/>
      <c r="CA1150" s="8"/>
      <c r="CB1150" s="8"/>
      <c r="CC1150" s="8"/>
      <c r="CD1150" s="8"/>
      <c r="CE1150" s="8"/>
      <c r="CF1150" s="8"/>
      <c r="CG1150" s="8"/>
      <c r="CH1150" s="8"/>
      <c r="CI1150" s="8"/>
      <c r="CJ1150" s="8"/>
      <c r="CK1150" s="8"/>
      <c r="CL1150" s="8"/>
      <c r="CM1150" s="8"/>
      <c r="CN1150" s="8"/>
      <c r="CO1150" s="8"/>
      <c r="CP1150" s="8"/>
      <c r="CQ1150" s="8"/>
      <c r="CR1150" s="8"/>
      <c r="CS1150" s="8"/>
      <c r="CT1150" s="8"/>
      <c r="CU1150" s="8"/>
      <c r="CV1150" s="8"/>
      <c r="CW1150" s="8"/>
      <c r="CX1150" s="8"/>
      <c r="CY1150" s="8"/>
      <c r="CZ1150" s="8"/>
      <c r="DA1150" s="8"/>
      <c r="DB1150" s="8"/>
      <c r="DC1150" s="8"/>
      <c r="DD1150" s="8"/>
      <c r="DE1150" s="8"/>
      <c r="DF1150" s="8"/>
      <c r="DG1150" s="8"/>
      <c r="DH1150" s="8"/>
      <c r="DI1150" s="8"/>
      <c r="DJ1150" s="8"/>
      <c r="DK1150" s="8"/>
      <c r="DL1150" s="8"/>
      <c r="DM1150" s="8"/>
      <c r="DN1150" s="8"/>
      <c r="DO1150" s="8"/>
      <c r="DP1150" s="8"/>
      <c r="DQ1150" s="8"/>
      <c r="DR1150" s="8"/>
      <c r="DS1150" s="8"/>
      <c r="DT1150" s="8"/>
      <c r="DU1150" s="8"/>
      <c r="DV1150" s="8"/>
      <c r="DW1150" s="8"/>
      <c r="DX1150" s="8"/>
      <c r="DY1150" s="8"/>
      <c r="DZ1150" s="8"/>
      <c r="EA1150" s="8"/>
      <c r="EB1150" s="8"/>
      <c r="EC1150" s="8"/>
      <c r="ED1150" s="8"/>
      <c r="EE1150" s="8"/>
      <c r="EF1150" s="8"/>
      <c r="EG1150" s="8"/>
      <c r="EH1150" s="8"/>
      <c r="EI1150" s="8"/>
      <c r="EJ1150" s="8"/>
      <c r="EK1150" s="8"/>
      <c r="EL1150" s="8"/>
      <c r="EM1150" s="8"/>
      <c r="EN1150" s="8"/>
      <c r="EO1150" s="8"/>
      <c r="EP1150" s="8"/>
      <c r="EQ1150" s="8"/>
      <c r="ER1150" s="8"/>
      <c r="ES1150" s="8"/>
      <c r="ET1150" s="8"/>
      <c r="EU1150" s="8"/>
      <c r="EV1150" s="8"/>
      <c r="EW1150" s="8"/>
      <c r="EX1150" s="8"/>
      <c r="EY1150" s="8"/>
      <c r="EZ1150" s="8"/>
      <c r="FA1150" s="8"/>
      <c r="FB1150" s="8"/>
      <c r="FC1150" s="8"/>
      <c r="FD1150" s="8"/>
      <c r="FE1150" s="8"/>
      <c r="FF1150" s="8"/>
      <c r="FG1150" s="8"/>
      <c r="FH1150" s="8"/>
      <c r="FI1150" s="8"/>
      <c r="FJ1150" s="8"/>
      <c r="FK1150" s="8"/>
      <c r="FL1150" s="8"/>
      <c r="FM1150" s="8"/>
      <c r="FN1150" s="8"/>
      <c r="FO1150" s="8"/>
      <c r="FP1150" s="8"/>
      <c r="FQ1150" s="8"/>
      <c r="FR1150" s="8"/>
      <c r="FS1150" s="8"/>
      <c r="FT1150" s="8"/>
      <c r="FU1150" s="8"/>
      <c r="FV1150" s="8"/>
      <c r="FW1150" s="8"/>
      <c r="FX1150" s="8"/>
      <c r="FY1150" s="8"/>
      <c r="FZ1150" s="8"/>
      <c r="GA1150" s="8"/>
      <c r="GB1150" s="8"/>
      <c r="GC1150" s="8"/>
      <c r="GD1150" s="8"/>
      <c r="GE1150" s="8"/>
      <c r="GF1150" s="8"/>
      <c r="GG1150" s="8"/>
      <c r="GH1150" s="8"/>
      <c r="GI1150" s="8"/>
      <c r="GJ1150" s="8"/>
      <c r="GK1150" s="8"/>
      <c r="GL1150" s="8"/>
      <c r="GM1150" s="8"/>
      <c r="GN1150" s="8"/>
      <c r="GO1150" s="8"/>
      <c r="GP1150" s="8"/>
      <c r="GQ1150" s="8"/>
      <c r="GR1150" s="8"/>
      <c r="GS1150" s="8"/>
      <c r="GT1150" s="8"/>
      <c r="GU1150" s="8"/>
      <c r="GV1150" s="8"/>
      <c r="GW1150" s="8"/>
      <c r="GX1150" s="8"/>
      <c r="GY1150" s="8"/>
      <c r="GZ1150" s="8"/>
      <c r="HA1150" s="8"/>
      <c r="HB1150" s="8"/>
      <c r="HC1150" s="8"/>
      <c r="HD1150" s="8"/>
      <c r="HE1150" s="8"/>
      <c r="HF1150" s="8"/>
      <c r="HG1150" s="8"/>
      <c r="HH1150" s="8"/>
      <c r="HI1150" s="8"/>
      <c r="HJ1150" s="8"/>
      <c r="HK1150" s="8"/>
      <c r="HL1150" s="8"/>
      <c r="HM1150" s="8"/>
    </row>
    <row r="1151" spans="1:221" s="5" customFormat="1" ht="99.95" customHeight="1">
      <c r="A1151" s="13" t="s">
        <v>3760</v>
      </c>
      <c r="B1151" s="23" t="s">
        <v>1528</v>
      </c>
      <c r="C1151" s="25" t="s">
        <v>1429</v>
      </c>
      <c r="D1151" s="9" t="s">
        <v>41</v>
      </c>
      <c r="E1151" s="12" t="s">
        <v>11493</v>
      </c>
      <c r="F1151" s="23" t="s">
        <v>9898</v>
      </c>
      <c r="G1151" s="2" t="s">
        <v>42</v>
      </c>
      <c r="H1151" s="2" t="s">
        <v>42</v>
      </c>
      <c r="I1151" s="2" t="s">
        <v>42</v>
      </c>
      <c r="J1151" s="2" t="s">
        <v>42</v>
      </c>
      <c r="K1151" s="2" t="s">
        <v>42</v>
      </c>
      <c r="L1151" s="2" t="s">
        <v>42</v>
      </c>
      <c r="M1151" s="2" t="s">
        <v>42</v>
      </c>
      <c r="N1151" s="2" t="s">
        <v>42</v>
      </c>
      <c r="O1151" s="2" t="s">
        <v>42</v>
      </c>
      <c r="P1151" s="2" t="s">
        <v>42</v>
      </c>
      <c r="Q1151" s="2" t="s">
        <v>42</v>
      </c>
      <c r="R1151" s="2" t="s">
        <v>42</v>
      </c>
      <c r="S1151" s="2" t="s">
        <v>42</v>
      </c>
      <c r="T1151" s="2" t="s">
        <v>42</v>
      </c>
      <c r="U1151" s="2" t="s">
        <v>42</v>
      </c>
      <c r="V1151" s="2" t="s">
        <v>42</v>
      </c>
      <c r="W1151" s="2" t="s">
        <v>42</v>
      </c>
      <c r="X1151" s="2" t="s">
        <v>42</v>
      </c>
      <c r="Y1151" s="2" t="s">
        <v>42</v>
      </c>
      <c r="Z1151" s="2" t="s">
        <v>42</v>
      </c>
      <c r="AA1151" s="2" t="s">
        <v>42</v>
      </c>
      <c r="AB1151" s="2" t="s">
        <v>42</v>
      </c>
      <c r="AC1151" s="2" t="s">
        <v>42</v>
      </c>
      <c r="AD1151" s="2" t="s">
        <v>42</v>
      </c>
      <c r="AE1151" s="2" t="s">
        <v>42</v>
      </c>
      <c r="AF1151" s="2" t="s">
        <v>42</v>
      </c>
      <c r="AG1151" s="2" t="s">
        <v>42</v>
      </c>
      <c r="AH1151" s="2" t="s">
        <v>42</v>
      </c>
      <c r="AI1151" s="2" t="s">
        <v>42</v>
      </c>
      <c r="AJ1151" s="2" t="s">
        <v>42</v>
      </c>
      <c r="AK1151" s="2" t="s">
        <v>42</v>
      </c>
      <c r="AL1151" s="2" t="s">
        <v>42</v>
      </c>
      <c r="AM1151" s="2" t="s">
        <v>42</v>
      </c>
      <c r="AN1151" s="2" t="s">
        <v>42</v>
      </c>
      <c r="AO1151" s="2" t="s">
        <v>42</v>
      </c>
      <c r="AP1151" s="2" t="s">
        <v>42</v>
      </c>
      <c r="AQ1151" s="2" t="s">
        <v>42</v>
      </c>
      <c r="AR1151" s="2" t="s">
        <v>42</v>
      </c>
      <c r="AS1151" s="2" t="s">
        <v>42</v>
      </c>
      <c r="AT1151" s="8"/>
      <c r="AU1151" s="8"/>
      <c r="AV1151" s="8"/>
      <c r="AW1151" s="8"/>
      <c r="AX1151" s="8"/>
      <c r="AY1151" s="8"/>
      <c r="AZ1151" s="8"/>
      <c r="BA1151" s="8"/>
      <c r="BB1151" s="8"/>
      <c r="BC1151" s="8"/>
      <c r="BD1151" s="8"/>
      <c r="BE1151" s="8"/>
      <c r="BF1151" s="8"/>
      <c r="BG1151" s="8"/>
      <c r="BH1151" s="8"/>
      <c r="BI1151" s="8"/>
      <c r="BJ1151" s="8"/>
      <c r="BK1151" s="8"/>
      <c r="BL1151" s="8"/>
      <c r="BM1151" s="8"/>
      <c r="BN1151" s="8"/>
      <c r="BO1151" s="8"/>
      <c r="BP1151" s="8"/>
      <c r="BQ1151" s="8"/>
      <c r="BR1151" s="8"/>
      <c r="BS1151" s="8"/>
      <c r="BT1151" s="8"/>
      <c r="BU1151" s="8"/>
      <c r="BV1151" s="8"/>
      <c r="BW1151" s="8"/>
      <c r="BX1151" s="8"/>
      <c r="BY1151" s="8"/>
      <c r="BZ1151" s="8"/>
      <c r="CA1151" s="8"/>
      <c r="CB1151" s="8"/>
      <c r="CC1151" s="8"/>
      <c r="CD1151" s="8"/>
      <c r="CE1151" s="8"/>
      <c r="CF1151" s="8"/>
      <c r="CG1151" s="8"/>
      <c r="CH1151" s="8"/>
      <c r="CI1151" s="8"/>
      <c r="CJ1151" s="8"/>
      <c r="CK1151" s="8"/>
      <c r="CL1151" s="8"/>
      <c r="CM1151" s="8"/>
      <c r="CN1151" s="8"/>
      <c r="CO1151" s="8"/>
      <c r="CP1151" s="8"/>
      <c r="CQ1151" s="8"/>
      <c r="CR1151" s="8"/>
      <c r="CS1151" s="8"/>
      <c r="CT1151" s="8"/>
      <c r="CU1151" s="8"/>
      <c r="CV1151" s="8"/>
      <c r="CW1151" s="8"/>
      <c r="CX1151" s="8"/>
      <c r="CY1151" s="8"/>
      <c r="CZ1151" s="8"/>
      <c r="DA1151" s="8"/>
      <c r="DB1151" s="8"/>
      <c r="DC1151" s="8"/>
      <c r="DD1151" s="8"/>
      <c r="DE1151" s="8"/>
      <c r="DF1151" s="8"/>
      <c r="DG1151" s="8"/>
      <c r="DH1151" s="8"/>
      <c r="DI1151" s="8"/>
      <c r="DJ1151" s="8"/>
      <c r="DK1151" s="8"/>
      <c r="DL1151" s="8"/>
      <c r="DM1151" s="8"/>
      <c r="DN1151" s="8"/>
      <c r="DO1151" s="8"/>
      <c r="DP1151" s="8"/>
      <c r="DQ1151" s="8"/>
      <c r="DR1151" s="8"/>
      <c r="DS1151" s="8"/>
      <c r="DT1151" s="8"/>
      <c r="DU1151" s="8"/>
      <c r="DV1151" s="8"/>
      <c r="DW1151" s="8"/>
      <c r="DX1151" s="8"/>
      <c r="DY1151" s="8"/>
      <c r="DZ1151" s="8"/>
      <c r="EA1151" s="8"/>
      <c r="EB1151" s="8"/>
      <c r="EC1151" s="8"/>
      <c r="ED1151" s="8"/>
      <c r="EE1151" s="8"/>
      <c r="EF1151" s="8"/>
      <c r="EG1151" s="8"/>
      <c r="EH1151" s="8"/>
      <c r="EI1151" s="8"/>
      <c r="EJ1151" s="8"/>
      <c r="EK1151" s="8"/>
      <c r="EL1151" s="8"/>
      <c r="EM1151" s="8"/>
      <c r="EN1151" s="8"/>
      <c r="EO1151" s="8"/>
      <c r="EP1151" s="8"/>
      <c r="EQ1151" s="8"/>
      <c r="ER1151" s="8"/>
      <c r="ES1151" s="8"/>
      <c r="ET1151" s="8"/>
      <c r="EU1151" s="8"/>
      <c r="EV1151" s="8"/>
      <c r="EW1151" s="8"/>
      <c r="EX1151" s="8"/>
      <c r="EY1151" s="8"/>
      <c r="EZ1151" s="8"/>
      <c r="FA1151" s="8"/>
      <c r="FB1151" s="8"/>
      <c r="FC1151" s="8"/>
      <c r="FD1151" s="8"/>
      <c r="FE1151" s="8"/>
      <c r="FF1151" s="8"/>
      <c r="FG1151" s="8"/>
      <c r="FH1151" s="8"/>
      <c r="FI1151" s="8"/>
      <c r="FJ1151" s="8"/>
      <c r="FK1151" s="8"/>
      <c r="FL1151" s="8"/>
      <c r="FM1151" s="8"/>
      <c r="FN1151" s="8"/>
      <c r="FO1151" s="8"/>
      <c r="FP1151" s="8"/>
      <c r="FQ1151" s="8"/>
      <c r="FR1151" s="8"/>
      <c r="FS1151" s="8"/>
      <c r="FT1151" s="8"/>
      <c r="FU1151" s="8"/>
      <c r="FV1151" s="8"/>
      <c r="FW1151" s="8"/>
      <c r="FX1151" s="8"/>
      <c r="FY1151" s="8"/>
      <c r="FZ1151" s="8"/>
      <c r="GA1151" s="8"/>
      <c r="GB1151" s="8"/>
      <c r="GC1151" s="8"/>
      <c r="GD1151" s="8"/>
      <c r="GE1151" s="8"/>
      <c r="GF1151" s="8"/>
      <c r="GG1151" s="8"/>
      <c r="GH1151" s="8"/>
      <c r="GI1151" s="8"/>
      <c r="GJ1151" s="8"/>
      <c r="GK1151" s="8"/>
      <c r="GL1151" s="8"/>
      <c r="GM1151" s="8"/>
      <c r="GN1151" s="8"/>
      <c r="GO1151" s="8"/>
      <c r="GP1151" s="8"/>
      <c r="GQ1151" s="8"/>
      <c r="GR1151" s="8"/>
      <c r="GS1151" s="8"/>
      <c r="GT1151" s="8"/>
      <c r="GU1151" s="8"/>
      <c r="GV1151" s="8"/>
      <c r="GW1151" s="8"/>
      <c r="GX1151" s="8"/>
      <c r="GY1151" s="8"/>
      <c r="GZ1151" s="8"/>
      <c r="HA1151" s="8"/>
      <c r="HB1151" s="8"/>
      <c r="HC1151" s="8"/>
      <c r="HD1151" s="8"/>
      <c r="HE1151" s="8"/>
      <c r="HF1151" s="8"/>
      <c r="HG1151" s="8"/>
      <c r="HH1151" s="8"/>
      <c r="HI1151" s="8"/>
      <c r="HJ1151" s="8"/>
      <c r="HK1151" s="8"/>
      <c r="HL1151" s="8"/>
      <c r="HM1151" s="8"/>
    </row>
    <row r="1152" spans="1:221" s="5" customFormat="1" ht="99.95" customHeight="1">
      <c r="A1152" s="13" t="s">
        <v>3761</v>
      </c>
      <c r="B1152" s="23" t="s">
        <v>1529</v>
      </c>
      <c r="C1152" s="25" t="s">
        <v>1429</v>
      </c>
      <c r="D1152" s="9" t="s">
        <v>41</v>
      </c>
      <c r="E1152" s="12" t="s">
        <v>11493</v>
      </c>
      <c r="F1152" s="23" t="s">
        <v>9898</v>
      </c>
      <c r="G1152" s="2" t="s">
        <v>11165</v>
      </c>
      <c r="H1152" s="2" t="s">
        <v>42</v>
      </c>
      <c r="I1152" s="2" t="s">
        <v>42</v>
      </c>
      <c r="J1152" s="2" t="s">
        <v>42</v>
      </c>
      <c r="K1152" s="2" t="s">
        <v>42</v>
      </c>
      <c r="L1152" s="2" t="s">
        <v>42</v>
      </c>
      <c r="M1152" s="2" t="s">
        <v>42</v>
      </c>
      <c r="N1152" s="2" t="s">
        <v>42</v>
      </c>
      <c r="O1152" s="2" t="s">
        <v>42</v>
      </c>
      <c r="P1152" s="2" t="s">
        <v>42</v>
      </c>
      <c r="Q1152" s="2" t="s">
        <v>42</v>
      </c>
      <c r="R1152" s="2" t="s">
        <v>42</v>
      </c>
      <c r="S1152" s="2" t="s">
        <v>42</v>
      </c>
      <c r="T1152" s="2" t="s">
        <v>42</v>
      </c>
      <c r="U1152" s="2" t="s">
        <v>42</v>
      </c>
      <c r="V1152" s="2" t="s">
        <v>42</v>
      </c>
      <c r="W1152" s="2" t="s">
        <v>42</v>
      </c>
      <c r="X1152" s="2" t="s">
        <v>42</v>
      </c>
      <c r="Y1152" s="2" t="s">
        <v>42</v>
      </c>
      <c r="Z1152" s="2" t="s">
        <v>42</v>
      </c>
      <c r="AA1152" s="2" t="s">
        <v>42</v>
      </c>
      <c r="AB1152" s="2" t="s">
        <v>42</v>
      </c>
      <c r="AC1152" s="2" t="s">
        <v>42</v>
      </c>
      <c r="AD1152" s="2" t="s">
        <v>42</v>
      </c>
      <c r="AE1152" s="2" t="s">
        <v>42</v>
      </c>
      <c r="AF1152" s="2" t="s">
        <v>42</v>
      </c>
      <c r="AG1152" s="2" t="s">
        <v>42</v>
      </c>
      <c r="AH1152" s="2" t="s">
        <v>42</v>
      </c>
      <c r="AI1152" s="2" t="s">
        <v>42</v>
      </c>
      <c r="AJ1152" s="2" t="s">
        <v>42</v>
      </c>
      <c r="AK1152" s="2" t="s">
        <v>42</v>
      </c>
      <c r="AL1152" s="2" t="s">
        <v>42</v>
      </c>
      <c r="AM1152" s="2" t="s">
        <v>42</v>
      </c>
      <c r="AN1152" s="2" t="s">
        <v>42</v>
      </c>
      <c r="AO1152" s="2" t="s">
        <v>42</v>
      </c>
      <c r="AP1152" s="2" t="s">
        <v>42</v>
      </c>
      <c r="AQ1152" s="2" t="s">
        <v>42</v>
      </c>
      <c r="AR1152" s="2" t="s">
        <v>42</v>
      </c>
      <c r="AS1152" s="2" t="s">
        <v>42</v>
      </c>
      <c r="AT1152" s="8"/>
      <c r="AU1152" s="8"/>
      <c r="AV1152" s="8"/>
      <c r="AW1152" s="8"/>
      <c r="AX1152" s="8"/>
      <c r="AY1152" s="8"/>
      <c r="AZ1152" s="8"/>
      <c r="BA1152" s="8"/>
      <c r="BB1152" s="8"/>
      <c r="BC1152" s="8"/>
      <c r="BD1152" s="8"/>
      <c r="BE1152" s="8"/>
      <c r="BF1152" s="8"/>
      <c r="BG1152" s="8"/>
      <c r="BH1152" s="8"/>
      <c r="BI1152" s="8"/>
      <c r="BJ1152" s="8"/>
      <c r="BK1152" s="8"/>
      <c r="BL1152" s="8"/>
      <c r="BM1152" s="8"/>
      <c r="BN1152" s="8"/>
      <c r="BO1152" s="8"/>
      <c r="BP1152" s="8"/>
      <c r="BQ1152" s="8"/>
      <c r="BR1152" s="8"/>
      <c r="BS1152" s="8"/>
      <c r="BT1152" s="8"/>
      <c r="BU1152" s="8"/>
      <c r="BV1152" s="8"/>
      <c r="BW1152" s="8"/>
      <c r="BX1152" s="8"/>
      <c r="BY1152" s="8"/>
      <c r="BZ1152" s="8"/>
      <c r="CA1152" s="8"/>
      <c r="CB1152" s="8"/>
      <c r="CC1152" s="8"/>
      <c r="CD1152" s="8"/>
      <c r="CE1152" s="8"/>
      <c r="CF1152" s="8"/>
      <c r="CG1152" s="8"/>
      <c r="CH1152" s="8"/>
      <c r="CI1152" s="8"/>
      <c r="CJ1152" s="8"/>
      <c r="CK1152" s="8"/>
      <c r="CL1152" s="8"/>
      <c r="CM1152" s="8"/>
      <c r="CN1152" s="8"/>
      <c r="CO1152" s="8"/>
      <c r="CP1152" s="8"/>
      <c r="CQ1152" s="8"/>
      <c r="CR1152" s="8"/>
      <c r="CS1152" s="8"/>
      <c r="CT1152" s="8"/>
      <c r="CU1152" s="8"/>
      <c r="CV1152" s="8"/>
      <c r="CW1152" s="8"/>
      <c r="CX1152" s="8"/>
      <c r="CY1152" s="8"/>
      <c r="CZ1152" s="8"/>
      <c r="DA1152" s="8"/>
      <c r="DB1152" s="8"/>
      <c r="DC1152" s="8"/>
      <c r="DD1152" s="8"/>
      <c r="DE1152" s="8"/>
      <c r="DF1152" s="8"/>
      <c r="DG1152" s="8"/>
      <c r="DH1152" s="8"/>
      <c r="DI1152" s="8"/>
      <c r="DJ1152" s="8"/>
      <c r="DK1152" s="8"/>
      <c r="DL1152" s="8"/>
      <c r="DM1152" s="8"/>
      <c r="DN1152" s="8"/>
      <c r="DO1152" s="8"/>
      <c r="DP1152" s="8"/>
      <c r="DQ1152" s="8"/>
      <c r="DR1152" s="8"/>
      <c r="DS1152" s="8"/>
      <c r="DT1152" s="8"/>
      <c r="DU1152" s="8"/>
      <c r="DV1152" s="8"/>
      <c r="DW1152" s="8"/>
      <c r="DX1152" s="8"/>
      <c r="DY1152" s="8"/>
      <c r="DZ1152" s="8"/>
      <c r="EA1152" s="8"/>
      <c r="EB1152" s="8"/>
      <c r="EC1152" s="8"/>
      <c r="ED1152" s="8"/>
      <c r="EE1152" s="8"/>
      <c r="EF1152" s="8"/>
      <c r="EG1152" s="8"/>
      <c r="EH1152" s="8"/>
      <c r="EI1152" s="8"/>
      <c r="EJ1152" s="8"/>
      <c r="EK1152" s="8"/>
      <c r="EL1152" s="8"/>
      <c r="EM1152" s="8"/>
      <c r="EN1152" s="8"/>
      <c r="EO1152" s="8"/>
      <c r="EP1152" s="8"/>
      <c r="EQ1152" s="8"/>
      <c r="ER1152" s="8"/>
      <c r="ES1152" s="8"/>
      <c r="ET1152" s="8"/>
      <c r="EU1152" s="8"/>
      <c r="EV1152" s="8"/>
      <c r="EW1152" s="8"/>
      <c r="EX1152" s="8"/>
      <c r="EY1152" s="8"/>
      <c r="EZ1152" s="8"/>
      <c r="FA1152" s="8"/>
      <c r="FB1152" s="8"/>
      <c r="FC1152" s="8"/>
      <c r="FD1152" s="8"/>
      <c r="FE1152" s="8"/>
      <c r="FF1152" s="8"/>
      <c r="FG1152" s="8"/>
      <c r="FH1152" s="8"/>
      <c r="FI1152" s="8"/>
      <c r="FJ1152" s="8"/>
      <c r="FK1152" s="8"/>
      <c r="FL1152" s="8"/>
      <c r="FM1152" s="8"/>
      <c r="FN1152" s="8"/>
      <c r="FO1152" s="8"/>
      <c r="FP1152" s="8"/>
      <c r="FQ1152" s="8"/>
      <c r="FR1152" s="8"/>
      <c r="FS1152" s="8"/>
      <c r="FT1152" s="8"/>
      <c r="FU1152" s="8"/>
      <c r="FV1152" s="8"/>
      <c r="FW1152" s="8"/>
      <c r="FX1152" s="8"/>
      <c r="FY1152" s="8"/>
      <c r="FZ1152" s="8"/>
      <c r="GA1152" s="8"/>
      <c r="GB1152" s="8"/>
      <c r="GC1152" s="8"/>
      <c r="GD1152" s="8"/>
      <c r="GE1152" s="8"/>
      <c r="GF1152" s="8"/>
      <c r="GG1152" s="8"/>
      <c r="GH1152" s="8"/>
      <c r="GI1152" s="8"/>
      <c r="GJ1152" s="8"/>
      <c r="GK1152" s="8"/>
      <c r="GL1152" s="8"/>
      <c r="GM1152" s="8"/>
      <c r="GN1152" s="8"/>
      <c r="GO1152" s="8"/>
      <c r="GP1152" s="8"/>
      <c r="GQ1152" s="8"/>
      <c r="GR1152" s="8"/>
      <c r="GS1152" s="8"/>
      <c r="GT1152" s="8"/>
      <c r="GU1152" s="8"/>
      <c r="GV1152" s="8"/>
      <c r="GW1152" s="8"/>
      <c r="GX1152" s="8"/>
      <c r="GY1152" s="8"/>
      <c r="GZ1152" s="8"/>
      <c r="HA1152" s="8"/>
      <c r="HB1152" s="8"/>
      <c r="HC1152" s="8"/>
      <c r="HD1152" s="8"/>
      <c r="HE1152" s="8"/>
      <c r="HF1152" s="8"/>
      <c r="HG1152" s="8"/>
      <c r="HH1152" s="8"/>
      <c r="HI1152" s="8"/>
      <c r="HJ1152" s="8"/>
      <c r="HK1152" s="8"/>
      <c r="HL1152" s="8"/>
      <c r="HM1152" s="8"/>
    </row>
    <row r="1153" spans="1:221" s="5" customFormat="1" ht="99.95" customHeight="1">
      <c r="A1153" s="13" t="s">
        <v>3762</v>
      </c>
      <c r="B1153" s="23" t="s">
        <v>1530</v>
      </c>
      <c r="C1153" s="25" t="s">
        <v>1429</v>
      </c>
      <c r="D1153" s="9" t="s">
        <v>41</v>
      </c>
      <c r="E1153" s="12" t="s">
        <v>11493</v>
      </c>
      <c r="F1153" s="23" t="s">
        <v>9898</v>
      </c>
      <c r="G1153" s="2" t="s">
        <v>42</v>
      </c>
      <c r="H1153" s="2" t="s">
        <v>42</v>
      </c>
      <c r="I1153" s="2" t="s">
        <v>42</v>
      </c>
      <c r="J1153" s="2" t="s">
        <v>42</v>
      </c>
      <c r="K1153" s="2" t="s">
        <v>42</v>
      </c>
      <c r="L1153" s="2" t="s">
        <v>42</v>
      </c>
      <c r="M1153" s="2" t="s">
        <v>42</v>
      </c>
      <c r="N1153" s="2" t="s">
        <v>42</v>
      </c>
      <c r="O1153" s="2" t="s">
        <v>42</v>
      </c>
      <c r="P1153" s="2" t="s">
        <v>42</v>
      </c>
      <c r="Q1153" s="2" t="s">
        <v>42</v>
      </c>
      <c r="R1153" s="2" t="s">
        <v>42</v>
      </c>
      <c r="S1153" s="2" t="s">
        <v>42</v>
      </c>
      <c r="T1153" s="2" t="s">
        <v>42</v>
      </c>
      <c r="U1153" s="2" t="s">
        <v>42</v>
      </c>
      <c r="V1153" s="2" t="s">
        <v>42</v>
      </c>
      <c r="W1153" s="2" t="s">
        <v>42</v>
      </c>
      <c r="X1153" s="2" t="s">
        <v>42</v>
      </c>
      <c r="Y1153" s="2" t="s">
        <v>42</v>
      </c>
      <c r="Z1153" s="2" t="s">
        <v>42</v>
      </c>
      <c r="AA1153" s="2" t="s">
        <v>42</v>
      </c>
      <c r="AB1153" s="2" t="s">
        <v>42</v>
      </c>
      <c r="AC1153" s="2" t="s">
        <v>42</v>
      </c>
      <c r="AD1153" s="2" t="s">
        <v>42</v>
      </c>
      <c r="AE1153" s="2" t="s">
        <v>42</v>
      </c>
      <c r="AF1153" s="2" t="s">
        <v>42</v>
      </c>
      <c r="AG1153" s="2" t="s">
        <v>42</v>
      </c>
      <c r="AH1153" s="2" t="s">
        <v>42</v>
      </c>
      <c r="AI1153" s="2" t="s">
        <v>42</v>
      </c>
      <c r="AJ1153" s="2" t="s">
        <v>42</v>
      </c>
      <c r="AK1153" s="2" t="s">
        <v>42</v>
      </c>
      <c r="AL1153" s="2" t="s">
        <v>42</v>
      </c>
      <c r="AM1153" s="2" t="s">
        <v>42</v>
      </c>
      <c r="AN1153" s="2" t="s">
        <v>42</v>
      </c>
      <c r="AO1153" s="2" t="s">
        <v>42</v>
      </c>
      <c r="AP1153" s="2" t="s">
        <v>42</v>
      </c>
      <c r="AQ1153" s="2" t="s">
        <v>42</v>
      </c>
      <c r="AR1153" s="2" t="s">
        <v>42</v>
      </c>
      <c r="AS1153" s="2" t="s">
        <v>42</v>
      </c>
      <c r="AT1153" s="8"/>
      <c r="AU1153" s="8"/>
      <c r="AV1153" s="8"/>
      <c r="AW1153" s="8"/>
      <c r="AX1153" s="8"/>
      <c r="AY1153" s="8"/>
      <c r="AZ1153" s="8"/>
      <c r="BA1153" s="8"/>
      <c r="BB1153" s="8"/>
      <c r="BC1153" s="8"/>
      <c r="BD1153" s="8"/>
      <c r="BE1153" s="8"/>
      <c r="BF1153" s="8"/>
      <c r="BG1153" s="8"/>
      <c r="BH1153" s="8"/>
      <c r="BI1153" s="8"/>
      <c r="BJ1153" s="8"/>
      <c r="BK1153" s="8"/>
      <c r="BL1153" s="8"/>
      <c r="BM1153" s="8"/>
      <c r="BN1153" s="8"/>
      <c r="BO1153" s="8"/>
      <c r="BP1153" s="8"/>
      <c r="BQ1153" s="8"/>
      <c r="BR1153" s="8"/>
      <c r="BS1153" s="8"/>
      <c r="BT1153" s="8"/>
      <c r="BU1153" s="8"/>
      <c r="BV1153" s="8"/>
      <c r="BW1153" s="8"/>
      <c r="BX1153" s="8"/>
      <c r="BY1153" s="8"/>
      <c r="BZ1153" s="8"/>
      <c r="CA1153" s="8"/>
      <c r="CB1153" s="8"/>
      <c r="CC1153" s="8"/>
      <c r="CD1153" s="8"/>
      <c r="CE1153" s="8"/>
      <c r="CF1153" s="8"/>
      <c r="CG1153" s="8"/>
      <c r="CH1153" s="8"/>
      <c r="CI1153" s="8"/>
      <c r="CJ1153" s="8"/>
      <c r="CK1153" s="8"/>
      <c r="CL1153" s="8"/>
      <c r="CM1153" s="8"/>
      <c r="CN1153" s="8"/>
      <c r="CO1153" s="8"/>
      <c r="CP1153" s="8"/>
      <c r="CQ1153" s="8"/>
      <c r="CR1153" s="8"/>
      <c r="CS1153" s="8"/>
      <c r="CT1153" s="8"/>
      <c r="CU1153" s="8"/>
      <c r="CV1153" s="8"/>
      <c r="CW1153" s="8"/>
      <c r="CX1153" s="8"/>
      <c r="CY1153" s="8"/>
      <c r="CZ1153" s="8"/>
      <c r="DA1153" s="8"/>
      <c r="DB1153" s="8"/>
      <c r="DC1153" s="8"/>
      <c r="DD1153" s="8"/>
      <c r="DE1153" s="8"/>
      <c r="DF1153" s="8"/>
      <c r="DG1153" s="8"/>
      <c r="DH1153" s="8"/>
      <c r="DI1153" s="8"/>
      <c r="DJ1153" s="8"/>
      <c r="DK1153" s="8"/>
      <c r="DL1153" s="8"/>
      <c r="DM1153" s="8"/>
      <c r="DN1153" s="8"/>
      <c r="DO1153" s="8"/>
      <c r="DP1153" s="8"/>
      <c r="DQ1153" s="8"/>
      <c r="DR1153" s="8"/>
      <c r="DS1153" s="8"/>
      <c r="DT1153" s="8"/>
      <c r="DU1153" s="8"/>
      <c r="DV1153" s="8"/>
      <c r="DW1153" s="8"/>
      <c r="DX1153" s="8"/>
      <c r="DY1153" s="8"/>
      <c r="DZ1153" s="8"/>
      <c r="EA1153" s="8"/>
      <c r="EB1153" s="8"/>
      <c r="EC1153" s="8"/>
      <c r="ED1153" s="8"/>
      <c r="EE1153" s="8"/>
      <c r="EF1153" s="8"/>
      <c r="EG1153" s="8"/>
      <c r="EH1153" s="8"/>
      <c r="EI1153" s="8"/>
      <c r="EJ1153" s="8"/>
      <c r="EK1153" s="8"/>
      <c r="EL1153" s="8"/>
      <c r="EM1153" s="8"/>
      <c r="EN1153" s="8"/>
      <c r="EO1153" s="8"/>
      <c r="EP1153" s="8"/>
      <c r="EQ1153" s="8"/>
      <c r="ER1153" s="8"/>
      <c r="ES1153" s="8"/>
      <c r="ET1153" s="8"/>
      <c r="EU1153" s="8"/>
      <c r="EV1153" s="8"/>
      <c r="EW1153" s="8"/>
      <c r="EX1153" s="8"/>
      <c r="EY1153" s="8"/>
      <c r="EZ1153" s="8"/>
      <c r="FA1153" s="8"/>
      <c r="FB1153" s="8"/>
      <c r="FC1153" s="8"/>
      <c r="FD1153" s="8"/>
      <c r="FE1153" s="8"/>
      <c r="FF1153" s="8"/>
      <c r="FG1153" s="8"/>
      <c r="FH1153" s="8"/>
      <c r="FI1153" s="8"/>
      <c r="FJ1153" s="8"/>
      <c r="FK1153" s="8"/>
      <c r="FL1153" s="8"/>
      <c r="FM1153" s="8"/>
      <c r="FN1153" s="8"/>
      <c r="FO1153" s="8"/>
      <c r="FP1153" s="8"/>
      <c r="FQ1153" s="8"/>
      <c r="FR1153" s="8"/>
      <c r="FS1153" s="8"/>
      <c r="FT1153" s="8"/>
      <c r="FU1153" s="8"/>
      <c r="FV1153" s="8"/>
      <c r="FW1153" s="8"/>
      <c r="FX1153" s="8"/>
      <c r="FY1153" s="8"/>
      <c r="FZ1153" s="8"/>
      <c r="GA1153" s="8"/>
      <c r="GB1153" s="8"/>
      <c r="GC1153" s="8"/>
      <c r="GD1153" s="8"/>
      <c r="GE1153" s="8"/>
      <c r="GF1153" s="8"/>
      <c r="GG1153" s="8"/>
      <c r="GH1153" s="8"/>
      <c r="GI1153" s="8"/>
      <c r="GJ1153" s="8"/>
      <c r="GK1153" s="8"/>
      <c r="GL1153" s="8"/>
      <c r="GM1153" s="8"/>
      <c r="GN1153" s="8"/>
      <c r="GO1153" s="8"/>
      <c r="GP1153" s="8"/>
      <c r="GQ1153" s="8"/>
      <c r="GR1153" s="8"/>
      <c r="GS1153" s="8"/>
      <c r="GT1153" s="8"/>
      <c r="GU1153" s="8"/>
      <c r="GV1153" s="8"/>
      <c r="GW1153" s="8"/>
      <c r="GX1153" s="8"/>
      <c r="GY1153" s="8"/>
      <c r="GZ1153" s="8"/>
      <c r="HA1153" s="8"/>
      <c r="HB1153" s="8"/>
      <c r="HC1153" s="8"/>
      <c r="HD1153" s="8"/>
      <c r="HE1153" s="8"/>
      <c r="HF1153" s="8"/>
      <c r="HG1153" s="8"/>
      <c r="HH1153" s="8"/>
      <c r="HI1153" s="8"/>
      <c r="HJ1153" s="8"/>
      <c r="HK1153" s="8"/>
      <c r="HL1153" s="8"/>
      <c r="HM1153" s="8"/>
    </row>
    <row r="1154" spans="1:221" s="5" customFormat="1" ht="99.95" customHeight="1">
      <c r="A1154" s="13" t="s">
        <v>3763</v>
      </c>
      <c r="B1154" s="23" t="s">
        <v>1497</v>
      </c>
      <c r="C1154" s="25" t="s">
        <v>1429</v>
      </c>
      <c r="D1154" s="9" t="s">
        <v>41</v>
      </c>
      <c r="E1154" s="12" t="s">
        <v>11493</v>
      </c>
      <c r="F1154" s="23" t="s">
        <v>9898</v>
      </c>
      <c r="G1154" s="2" t="s">
        <v>9310</v>
      </c>
      <c r="H1154" s="2" t="s">
        <v>11166</v>
      </c>
      <c r="I1154" s="2" t="s">
        <v>42</v>
      </c>
      <c r="J1154" s="2" t="s">
        <v>42</v>
      </c>
      <c r="K1154" s="2" t="s">
        <v>42</v>
      </c>
      <c r="L1154" s="2" t="s">
        <v>42</v>
      </c>
      <c r="M1154" s="2" t="s">
        <v>42</v>
      </c>
      <c r="N1154" s="2" t="s">
        <v>42</v>
      </c>
      <c r="O1154" s="2" t="s">
        <v>42</v>
      </c>
      <c r="P1154" s="2" t="s">
        <v>42</v>
      </c>
      <c r="Q1154" s="2" t="s">
        <v>42</v>
      </c>
      <c r="R1154" s="2" t="s">
        <v>42</v>
      </c>
      <c r="S1154" s="2" t="s">
        <v>42</v>
      </c>
      <c r="T1154" s="2" t="s">
        <v>42</v>
      </c>
      <c r="U1154" s="2" t="s">
        <v>42</v>
      </c>
      <c r="V1154" s="2" t="s">
        <v>42</v>
      </c>
      <c r="W1154" s="2" t="s">
        <v>42</v>
      </c>
      <c r="X1154" s="2" t="s">
        <v>42</v>
      </c>
      <c r="Y1154" s="2" t="s">
        <v>42</v>
      </c>
      <c r="Z1154" s="2" t="s">
        <v>42</v>
      </c>
      <c r="AA1154" s="2" t="s">
        <v>42</v>
      </c>
      <c r="AB1154" s="2" t="s">
        <v>42</v>
      </c>
      <c r="AC1154" s="2" t="s">
        <v>42</v>
      </c>
      <c r="AD1154" s="2" t="s">
        <v>42</v>
      </c>
      <c r="AE1154" s="2" t="s">
        <v>42</v>
      </c>
      <c r="AF1154" s="2" t="s">
        <v>42</v>
      </c>
      <c r="AG1154" s="2" t="s">
        <v>42</v>
      </c>
      <c r="AH1154" s="2" t="s">
        <v>42</v>
      </c>
      <c r="AI1154" s="2" t="s">
        <v>42</v>
      </c>
      <c r="AJ1154" s="2" t="s">
        <v>42</v>
      </c>
      <c r="AK1154" s="2" t="s">
        <v>42</v>
      </c>
      <c r="AL1154" s="2" t="s">
        <v>42</v>
      </c>
      <c r="AM1154" s="2" t="s">
        <v>42</v>
      </c>
      <c r="AN1154" s="2" t="s">
        <v>42</v>
      </c>
      <c r="AO1154" s="2" t="s">
        <v>42</v>
      </c>
      <c r="AP1154" s="2" t="s">
        <v>42</v>
      </c>
      <c r="AQ1154" s="2" t="s">
        <v>42</v>
      </c>
      <c r="AR1154" s="2" t="s">
        <v>42</v>
      </c>
      <c r="AS1154" s="2" t="s">
        <v>42</v>
      </c>
      <c r="AT1154" s="8"/>
      <c r="AU1154" s="8"/>
      <c r="AV1154" s="8"/>
      <c r="AW1154" s="8"/>
      <c r="AX1154" s="8"/>
      <c r="AY1154" s="8"/>
      <c r="AZ1154" s="8"/>
      <c r="BA1154" s="8"/>
      <c r="BB1154" s="8"/>
      <c r="BC1154" s="8"/>
      <c r="BD1154" s="8"/>
      <c r="BE1154" s="8"/>
      <c r="BF1154" s="8"/>
      <c r="BG1154" s="8"/>
      <c r="BH1154" s="8"/>
      <c r="BI1154" s="8"/>
      <c r="BJ1154" s="8"/>
      <c r="BK1154" s="8"/>
      <c r="BL1154" s="8"/>
      <c r="BM1154" s="8"/>
      <c r="BN1154" s="8"/>
      <c r="BO1154" s="8"/>
      <c r="BP1154" s="8"/>
      <c r="BQ1154" s="8"/>
      <c r="BR1154" s="8"/>
      <c r="BS1154" s="8"/>
      <c r="BT1154" s="8"/>
      <c r="BU1154" s="8"/>
      <c r="BV1154" s="8"/>
      <c r="BW1154" s="8"/>
      <c r="BX1154" s="8"/>
      <c r="BY1154" s="8"/>
      <c r="BZ1154" s="8"/>
      <c r="CA1154" s="8"/>
      <c r="CB1154" s="8"/>
      <c r="CC1154" s="8"/>
      <c r="CD1154" s="8"/>
      <c r="CE1154" s="8"/>
      <c r="CF1154" s="8"/>
      <c r="CG1154" s="8"/>
      <c r="CH1154" s="8"/>
      <c r="CI1154" s="8"/>
      <c r="CJ1154" s="8"/>
      <c r="CK1154" s="8"/>
      <c r="CL1154" s="8"/>
      <c r="CM1154" s="8"/>
      <c r="CN1154" s="8"/>
      <c r="CO1154" s="8"/>
      <c r="CP1154" s="8"/>
      <c r="CQ1154" s="8"/>
      <c r="CR1154" s="8"/>
      <c r="CS1154" s="8"/>
      <c r="CT1154" s="8"/>
      <c r="CU1154" s="8"/>
      <c r="CV1154" s="8"/>
      <c r="CW1154" s="8"/>
      <c r="CX1154" s="8"/>
      <c r="CY1154" s="8"/>
      <c r="CZ1154" s="8"/>
      <c r="DA1154" s="8"/>
      <c r="DB1154" s="8"/>
      <c r="DC1154" s="8"/>
      <c r="DD1154" s="8"/>
      <c r="DE1154" s="8"/>
      <c r="DF1154" s="8"/>
      <c r="DG1154" s="8"/>
      <c r="DH1154" s="8"/>
      <c r="DI1154" s="8"/>
      <c r="DJ1154" s="8"/>
      <c r="DK1154" s="8"/>
      <c r="DL1154" s="8"/>
      <c r="DM1154" s="8"/>
      <c r="DN1154" s="8"/>
      <c r="DO1154" s="8"/>
      <c r="DP1154" s="8"/>
      <c r="DQ1154" s="8"/>
      <c r="DR1154" s="8"/>
      <c r="DS1154" s="8"/>
      <c r="DT1154" s="8"/>
      <c r="DU1154" s="8"/>
      <c r="DV1154" s="8"/>
      <c r="DW1154" s="8"/>
      <c r="DX1154" s="8"/>
      <c r="DY1154" s="8"/>
      <c r="DZ1154" s="8"/>
      <c r="EA1154" s="8"/>
      <c r="EB1154" s="8"/>
      <c r="EC1154" s="8"/>
      <c r="ED1154" s="8"/>
      <c r="EE1154" s="8"/>
      <c r="EF1154" s="8"/>
      <c r="EG1154" s="8"/>
      <c r="EH1154" s="8"/>
      <c r="EI1154" s="8"/>
      <c r="EJ1154" s="8"/>
      <c r="EK1154" s="8"/>
      <c r="EL1154" s="8"/>
      <c r="EM1154" s="8"/>
      <c r="EN1154" s="8"/>
      <c r="EO1154" s="8"/>
      <c r="EP1154" s="8"/>
      <c r="EQ1154" s="8"/>
      <c r="ER1154" s="8"/>
      <c r="ES1154" s="8"/>
      <c r="ET1154" s="8"/>
      <c r="EU1154" s="8"/>
      <c r="EV1154" s="8"/>
      <c r="EW1154" s="8"/>
      <c r="EX1154" s="8"/>
      <c r="EY1154" s="8"/>
      <c r="EZ1154" s="8"/>
      <c r="FA1154" s="8"/>
      <c r="FB1154" s="8"/>
      <c r="FC1154" s="8"/>
      <c r="FD1154" s="8"/>
      <c r="FE1154" s="8"/>
      <c r="FF1154" s="8"/>
      <c r="FG1154" s="8"/>
      <c r="FH1154" s="8"/>
      <c r="FI1154" s="8"/>
      <c r="FJ1154" s="8"/>
      <c r="FK1154" s="8"/>
      <c r="FL1154" s="8"/>
      <c r="FM1154" s="8"/>
      <c r="FN1154" s="8"/>
      <c r="FO1154" s="8"/>
      <c r="FP1154" s="8"/>
      <c r="FQ1154" s="8"/>
      <c r="FR1154" s="8"/>
      <c r="FS1154" s="8"/>
      <c r="FT1154" s="8"/>
      <c r="FU1154" s="8"/>
      <c r="FV1154" s="8"/>
      <c r="FW1154" s="8"/>
      <c r="FX1154" s="8"/>
      <c r="FY1154" s="8"/>
      <c r="FZ1154" s="8"/>
      <c r="GA1154" s="8"/>
      <c r="GB1154" s="8"/>
      <c r="GC1154" s="8"/>
      <c r="GD1154" s="8"/>
      <c r="GE1154" s="8"/>
      <c r="GF1154" s="8"/>
      <c r="GG1154" s="8"/>
      <c r="GH1154" s="8"/>
      <c r="GI1154" s="8"/>
      <c r="GJ1154" s="8"/>
      <c r="GK1154" s="8"/>
      <c r="GL1154" s="8"/>
      <c r="GM1154" s="8"/>
      <c r="GN1154" s="8"/>
      <c r="GO1154" s="8"/>
      <c r="GP1154" s="8"/>
      <c r="GQ1154" s="8"/>
      <c r="GR1154" s="8"/>
      <c r="GS1154" s="8"/>
      <c r="GT1154" s="8"/>
      <c r="GU1154" s="8"/>
      <c r="GV1154" s="8"/>
      <c r="GW1154" s="8"/>
      <c r="GX1154" s="8"/>
      <c r="GY1154" s="8"/>
      <c r="GZ1154" s="8"/>
      <c r="HA1154" s="8"/>
      <c r="HB1154" s="8"/>
      <c r="HC1154" s="8"/>
      <c r="HD1154" s="8"/>
      <c r="HE1154" s="8"/>
      <c r="HF1154" s="8"/>
      <c r="HG1154" s="8"/>
      <c r="HH1154" s="8"/>
      <c r="HI1154" s="8"/>
      <c r="HJ1154" s="8"/>
      <c r="HK1154" s="8"/>
      <c r="HL1154" s="8"/>
      <c r="HM1154" s="8"/>
    </row>
    <row r="1155" spans="1:221" s="7" customFormat="1" ht="99.95" customHeight="1">
      <c r="A1155" s="13" t="s">
        <v>3764</v>
      </c>
      <c r="B1155" s="23" t="s">
        <v>9928</v>
      </c>
      <c r="C1155" s="25" t="s">
        <v>3073</v>
      </c>
      <c r="D1155" s="9" t="s">
        <v>3064</v>
      </c>
      <c r="E1155" s="12" t="s">
        <v>11547</v>
      </c>
      <c r="F1155" s="23" t="s">
        <v>10008</v>
      </c>
      <c r="G1155" s="2" t="s">
        <v>42</v>
      </c>
      <c r="H1155" s="2" t="s">
        <v>42</v>
      </c>
      <c r="I1155" s="2" t="s">
        <v>42</v>
      </c>
      <c r="J1155" s="2" t="s">
        <v>42</v>
      </c>
      <c r="K1155" s="2" t="s">
        <v>42</v>
      </c>
      <c r="L1155" s="2" t="s">
        <v>42</v>
      </c>
      <c r="M1155" s="2" t="s">
        <v>42</v>
      </c>
      <c r="N1155" s="2" t="s">
        <v>42</v>
      </c>
      <c r="O1155" s="2" t="s">
        <v>42</v>
      </c>
      <c r="P1155" s="2" t="s">
        <v>42</v>
      </c>
      <c r="Q1155" s="2" t="s">
        <v>42</v>
      </c>
      <c r="R1155" s="2" t="s">
        <v>42</v>
      </c>
      <c r="S1155" s="2" t="s">
        <v>42</v>
      </c>
      <c r="T1155" s="2" t="s">
        <v>42</v>
      </c>
      <c r="U1155" s="2" t="s">
        <v>42</v>
      </c>
      <c r="V1155" s="2" t="s">
        <v>42</v>
      </c>
      <c r="W1155" s="2" t="s">
        <v>42</v>
      </c>
      <c r="X1155" s="2" t="s">
        <v>42</v>
      </c>
      <c r="Y1155" s="2" t="s">
        <v>42</v>
      </c>
      <c r="Z1155" s="2" t="s">
        <v>42</v>
      </c>
      <c r="AA1155" s="2" t="s">
        <v>42</v>
      </c>
      <c r="AB1155" s="2" t="s">
        <v>42</v>
      </c>
      <c r="AC1155" s="2" t="s">
        <v>42</v>
      </c>
      <c r="AD1155" s="2" t="s">
        <v>42</v>
      </c>
      <c r="AE1155" s="2" t="s">
        <v>42</v>
      </c>
      <c r="AF1155" s="2" t="s">
        <v>42</v>
      </c>
      <c r="AG1155" s="2" t="s">
        <v>42</v>
      </c>
      <c r="AH1155" s="2" t="s">
        <v>42</v>
      </c>
      <c r="AI1155" s="2" t="s">
        <v>42</v>
      </c>
      <c r="AJ1155" s="2" t="s">
        <v>42</v>
      </c>
      <c r="AK1155" s="2" t="s">
        <v>42</v>
      </c>
      <c r="AL1155" s="2" t="s">
        <v>42</v>
      </c>
      <c r="AM1155" s="2" t="s">
        <v>42</v>
      </c>
      <c r="AN1155" s="2" t="s">
        <v>42</v>
      </c>
      <c r="AO1155" s="2" t="s">
        <v>42</v>
      </c>
      <c r="AP1155" s="2" t="s">
        <v>42</v>
      </c>
      <c r="AQ1155" s="2" t="s">
        <v>42</v>
      </c>
      <c r="AR1155" s="2" t="s">
        <v>42</v>
      </c>
      <c r="AS1155" s="2" t="s">
        <v>42</v>
      </c>
      <c r="AT1155" s="5"/>
      <c r="AU1155" s="5"/>
      <c r="AV1155" s="5"/>
      <c r="AW1155" s="5"/>
      <c r="AX1155" s="5"/>
      <c r="AY1155" s="5"/>
      <c r="AZ1155" s="5"/>
      <c r="BA1155" s="5"/>
      <c r="BB1155" s="5"/>
      <c r="BC1155" s="5"/>
      <c r="BD1155" s="5"/>
      <c r="BE1155" s="5"/>
      <c r="BF1155" s="5"/>
      <c r="BG1155" s="5"/>
      <c r="BH1155" s="5"/>
      <c r="BI1155" s="5"/>
      <c r="BJ1155" s="5"/>
      <c r="BK1155" s="5"/>
      <c r="BL1155" s="5"/>
      <c r="BM1155" s="5"/>
      <c r="BN1155" s="5"/>
      <c r="BO1155" s="5"/>
      <c r="BP1155" s="5"/>
      <c r="BQ1155" s="5"/>
      <c r="BR1155" s="5"/>
      <c r="BS1155" s="5"/>
      <c r="BT1155" s="5"/>
      <c r="BU1155" s="5"/>
      <c r="BV1155" s="5"/>
      <c r="BW1155" s="5"/>
      <c r="BX1155" s="5"/>
      <c r="BY1155" s="5"/>
      <c r="BZ1155" s="5"/>
      <c r="CA1155" s="5"/>
      <c r="CB1155" s="5"/>
      <c r="CC1155" s="5"/>
      <c r="CD1155" s="5"/>
      <c r="CE1155" s="5"/>
      <c r="CF1155" s="5"/>
      <c r="CG1155" s="5"/>
      <c r="CH1155" s="5"/>
      <c r="CI1155" s="5"/>
      <c r="CJ1155" s="5"/>
      <c r="CK1155" s="5"/>
      <c r="CL1155" s="5"/>
      <c r="CM1155" s="5"/>
      <c r="CN1155" s="5"/>
      <c r="CO1155" s="5"/>
      <c r="CP1155" s="5"/>
      <c r="CQ1155" s="5"/>
      <c r="CR1155" s="5"/>
      <c r="CS1155" s="5"/>
      <c r="CT1155" s="5"/>
      <c r="CU1155" s="5"/>
      <c r="CV1155" s="5"/>
      <c r="CW1155" s="5"/>
      <c r="CX1155" s="5"/>
      <c r="CY1155" s="5"/>
      <c r="CZ1155" s="5"/>
      <c r="DA1155" s="5"/>
      <c r="DB1155" s="5"/>
      <c r="DC1155" s="5"/>
      <c r="DD1155" s="5"/>
      <c r="DE1155" s="5"/>
      <c r="DF1155" s="5"/>
      <c r="DG1155" s="5"/>
      <c r="DH1155" s="5"/>
      <c r="DI1155" s="5"/>
      <c r="DJ1155" s="5"/>
      <c r="DK1155" s="5"/>
      <c r="DL1155" s="5"/>
      <c r="DM1155" s="5"/>
      <c r="DN1155" s="5"/>
      <c r="DO1155" s="5"/>
      <c r="DP1155" s="5"/>
      <c r="DQ1155" s="5"/>
      <c r="DR1155" s="5"/>
      <c r="DS1155" s="5"/>
      <c r="DT1155" s="5"/>
      <c r="DU1155" s="5"/>
      <c r="DV1155" s="5"/>
      <c r="DW1155" s="5"/>
      <c r="DX1155" s="5"/>
      <c r="DY1155" s="5"/>
      <c r="DZ1155" s="5"/>
      <c r="EA1155" s="5"/>
      <c r="EB1155" s="5"/>
      <c r="EC1155" s="5"/>
      <c r="ED1155" s="5"/>
      <c r="EE1155" s="5"/>
      <c r="EF1155" s="5"/>
      <c r="EG1155" s="5"/>
      <c r="EH1155" s="5"/>
      <c r="EI1155" s="5"/>
      <c r="EJ1155" s="5"/>
      <c r="EK1155" s="5"/>
      <c r="EL1155" s="5"/>
      <c r="EM1155" s="5"/>
      <c r="EN1155" s="5"/>
      <c r="EO1155" s="5"/>
      <c r="EP1155" s="5"/>
      <c r="EQ1155" s="5"/>
      <c r="ER1155" s="5"/>
      <c r="ES1155" s="5"/>
      <c r="ET1155" s="5"/>
      <c r="EU1155" s="5"/>
      <c r="EV1155" s="5"/>
      <c r="EW1155" s="5"/>
      <c r="EX1155" s="5"/>
      <c r="EY1155" s="5"/>
      <c r="EZ1155" s="5"/>
      <c r="FA1155" s="5"/>
      <c r="FB1155" s="5"/>
      <c r="FC1155" s="5"/>
      <c r="FD1155" s="5"/>
      <c r="FE1155" s="5"/>
      <c r="FF1155" s="5"/>
      <c r="FG1155" s="5"/>
      <c r="FH1155" s="5"/>
      <c r="FI1155" s="5"/>
      <c r="FJ1155" s="5"/>
      <c r="FK1155" s="5"/>
      <c r="FL1155" s="5"/>
      <c r="FM1155" s="5"/>
      <c r="FN1155" s="5"/>
      <c r="FO1155" s="5"/>
      <c r="FP1155" s="5"/>
      <c r="FQ1155" s="5"/>
      <c r="FR1155" s="5"/>
      <c r="FS1155" s="5"/>
      <c r="FT1155" s="5"/>
      <c r="FU1155" s="5"/>
      <c r="FV1155" s="5"/>
      <c r="FW1155" s="5"/>
      <c r="FX1155" s="5"/>
      <c r="FY1155" s="5"/>
      <c r="FZ1155" s="5"/>
      <c r="GA1155" s="5"/>
      <c r="GB1155" s="5"/>
      <c r="GC1155" s="5"/>
      <c r="GD1155" s="5"/>
      <c r="GE1155" s="5"/>
      <c r="GF1155" s="5"/>
      <c r="GG1155" s="5"/>
      <c r="GH1155" s="5"/>
      <c r="GI1155" s="5"/>
      <c r="GJ1155" s="5"/>
      <c r="GK1155" s="5"/>
      <c r="GL1155" s="5"/>
      <c r="GM1155" s="5"/>
      <c r="GN1155" s="5"/>
      <c r="GO1155" s="5"/>
      <c r="GP1155" s="5"/>
      <c r="GQ1155" s="5"/>
      <c r="GR1155" s="5"/>
      <c r="GS1155" s="5"/>
      <c r="GT1155" s="5"/>
      <c r="GU1155" s="5"/>
      <c r="GV1155" s="5"/>
      <c r="GW1155" s="5"/>
      <c r="GX1155" s="5"/>
      <c r="GY1155" s="5"/>
      <c r="GZ1155" s="5"/>
      <c r="HA1155" s="5"/>
      <c r="HB1155" s="5"/>
      <c r="HC1155" s="5"/>
      <c r="HD1155" s="5"/>
      <c r="HE1155" s="5"/>
      <c r="HF1155" s="5"/>
      <c r="HG1155" s="5"/>
      <c r="HH1155" s="5"/>
      <c r="HI1155" s="5"/>
      <c r="HJ1155" s="5"/>
      <c r="HK1155" s="5"/>
      <c r="HL1155" s="5"/>
      <c r="HM1155" s="5"/>
    </row>
    <row r="1156" spans="1:221" s="5" customFormat="1" ht="99.95" customHeight="1">
      <c r="A1156" s="13" t="s">
        <v>3765</v>
      </c>
      <c r="B1156" s="23" t="s">
        <v>1531</v>
      </c>
      <c r="C1156" s="25" t="s">
        <v>3073</v>
      </c>
      <c r="D1156" s="9" t="s">
        <v>3064</v>
      </c>
      <c r="E1156" s="12" t="s">
        <v>11547</v>
      </c>
      <c r="F1156" s="23" t="s">
        <v>10008</v>
      </c>
      <c r="G1156" s="2" t="s">
        <v>42</v>
      </c>
      <c r="H1156" s="2" t="s">
        <v>42</v>
      </c>
      <c r="I1156" s="2" t="s">
        <v>42</v>
      </c>
      <c r="J1156" s="2" t="s">
        <v>42</v>
      </c>
      <c r="K1156" s="2" t="s">
        <v>42</v>
      </c>
      <c r="L1156" s="2" t="s">
        <v>42</v>
      </c>
      <c r="M1156" s="2" t="s">
        <v>42</v>
      </c>
      <c r="N1156" s="2" t="s">
        <v>42</v>
      </c>
      <c r="O1156" s="2" t="s">
        <v>42</v>
      </c>
      <c r="P1156" s="2" t="s">
        <v>42</v>
      </c>
      <c r="Q1156" s="2" t="s">
        <v>42</v>
      </c>
      <c r="R1156" s="2" t="s">
        <v>42</v>
      </c>
      <c r="S1156" s="2" t="s">
        <v>42</v>
      </c>
      <c r="T1156" s="2" t="s">
        <v>42</v>
      </c>
      <c r="U1156" s="2" t="s">
        <v>42</v>
      </c>
      <c r="V1156" s="2" t="s">
        <v>42</v>
      </c>
      <c r="W1156" s="2" t="s">
        <v>42</v>
      </c>
      <c r="X1156" s="2" t="s">
        <v>42</v>
      </c>
      <c r="Y1156" s="2" t="s">
        <v>42</v>
      </c>
      <c r="Z1156" s="2" t="s">
        <v>42</v>
      </c>
      <c r="AA1156" s="2" t="s">
        <v>42</v>
      </c>
      <c r="AB1156" s="2" t="s">
        <v>42</v>
      </c>
      <c r="AC1156" s="2" t="s">
        <v>42</v>
      </c>
      <c r="AD1156" s="2" t="s">
        <v>42</v>
      </c>
      <c r="AE1156" s="2" t="s">
        <v>42</v>
      </c>
      <c r="AF1156" s="2" t="s">
        <v>42</v>
      </c>
      <c r="AG1156" s="2" t="s">
        <v>42</v>
      </c>
      <c r="AH1156" s="2" t="s">
        <v>42</v>
      </c>
      <c r="AI1156" s="2" t="s">
        <v>42</v>
      </c>
      <c r="AJ1156" s="2" t="s">
        <v>42</v>
      </c>
      <c r="AK1156" s="2" t="s">
        <v>42</v>
      </c>
      <c r="AL1156" s="2" t="s">
        <v>42</v>
      </c>
      <c r="AM1156" s="2" t="s">
        <v>42</v>
      </c>
      <c r="AN1156" s="2" t="s">
        <v>42</v>
      </c>
      <c r="AO1156" s="2" t="s">
        <v>42</v>
      </c>
      <c r="AP1156" s="2" t="s">
        <v>42</v>
      </c>
      <c r="AQ1156" s="2" t="s">
        <v>42</v>
      </c>
      <c r="AR1156" s="2" t="s">
        <v>42</v>
      </c>
      <c r="AS1156" s="2" t="s">
        <v>42</v>
      </c>
      <c r="AT1156" s="4"/>
      <c r="AU1156" s="4"/>
      <c r="AV1156" s="4"/>
      <c r="AW1156" s="4"/>
      <c r="AX1156" s="4"/>
      <c r="AY1156" s="4"/>
      <c r="AZ1156" s="4"/>
      <c r="BA1156" s="4"/>
      <c r="BB1156" s="4"/>
      <c r="BC1156" s="4"/>
      <c r="BD1156" s="4"/>
      <c r="BE1156" s="4"/>
      <c r="BF1156" s="4"/>
      <c r="BG1156" s="4"/>
      <c r="BH1156" s="4"/>
      <c r="BI1156" s="4"/>
      <c r="BJ1156" s="4"/>
      <c r="BK1156" s="4"/>
      <c r="BL1156" s="4"/>
      <c r="BM1156" s="4"/>
      <c r="BN1156" s="4"/>
      <c r="BO1156" s="4"/>
      <c r="BP1156" s="4"/>
      <c r="BQ1156" s="4"/>
      <c r="BR1156" s="4"/>
      <c r="BS1156" s="4"/>
      <c r="BT1156" s="4"/>
      <c r="BU1156" s="4"/>
      <c r="BV1156" s="4"/>
      <c r="BW1156" s="4"/>
      <c r="BX1156" s="4"/>
      <c r="BY1156" s="4"/>
      <c r="BZ1156" s="4"/>
      <c r="CA1156" s="4"/>
      <c r="CB1156" s="4"/>
      <c r="CC1156" s="4"/>
      <c r="CD1156" s="4"/>
      <c r="CE1156" s="4"/>
      <c r="CF1156" s="4"/>
      <c r="CG1156" s="4"/>
      <c r="CH1156" s="4"/>
      <c r="CI1156" s="4"/>
      <c r="CJ1156" s="4"/>
      <c r="CK1156" s="4"/>
      <c r="CL1156" s="4"/>
      <c r="CM1156" s="4"/>
      <c r="CN1156" s="4"/>
      <c r="CO1156" s="4"/>
      <c r="CP1156" s="4"/>
      <c r="CQ1156" s="4"/>
      <c r="CR1156" s="4"/>
      <c r="CS1156" s="4"/>
      <c r="CT1156" s="4"/>
      <c r="CU1156" s="4"/>
      <c r="CV1156" s="4"/>
      <c r="CW1156" s="4"/>
      <c r="CX1156" s="4"/>
      <c r="CY1156" s="4"/>
      <c r="CZ1156" s="4"/>
      <c r="DA1156" s="4"/>
      <c r="DB1156" s="4"/>
      <c r="DC1156" s="4"/>
      <c r="DD1156" s="4"/>
      <c r="DE1156" s="4"/>
      <c r="DF1156" s="4"/>
      <c r="DG1156" s="4"/>
      <c r="DH1156" s="4"/>
      <c r="DI1156" s="4"/>
      <c r="DJ1156" s="4"/>
      <c r="DK1156" s="4"/>
      <c r="DL1156" s="4"/>
      <c r="DM1156" s="4"/>
      <c r="DN1156" s="4"/>
      <c r="DO1156" s="4"/>
      <c r="DP1156" s="4"/>
      <c r="DQ1156" s="4"/>
      <c r="DR1156" s="4"/>
      <c r="DS1156" s="4"/>
      <c r="DT1156" s="4"/>
      <c r="DU1156" s="4"/>
      <c r="DV1156" s="4"/>
      <c r="DW1156" s="4"/>
      <c r="DX1156" s="4"/>
      <c r="DY1156" s="4"/>
      <c r="DZ1156" s="4"/>
      <c r="EA1156" s="4"/>
      <c r="EB1156" s="4"/>
      <c r="EC1156" s="4"/>
      <c r="ED1156" s="4"/>
      <c r="EE1156" s="4"/>
      <c r="EF1156" s="4"/>
      <c r="EG1156" s="4"/>
      <c r="EH1156" s="4"/>
      <c r="EI1156" s="4"/>
      <c r="EJ1156" s="4"/>
      <c r="EK1156" s="4"/>
      <c r="EL1156" s="4"/>
      <c r="EM1156" s="4"/>
      <c r="EN1156" s="4"/>
      <c r="EO1156" s="4"/>
      <c r="EP1156" s="4"/>
      <c r="EQ1156" s="4"/>
      <c r="ER1156" s="4"/>
      <c r="ES1156" s="4"/>
      <c r="ET1156" s="4"/>
      <c r="EU1156" s="4"/>
      <c r="EV1156" s="4"/>
      <c r="EW1156" s="4"/>
      <c r="EX1156" s="4"/>
      <c r="EY1156" s="4"/>
      <c r="EZ1156" s="4"/>
      <c r="FA1156" s="4"/>
      <c r="FB1156" s="4"/>
      <c r="FC1156" s="4"/>
      <c r="FD1156" s="4"/>
      <c r="FE1156" s="4"/>
      <c r="FF1156" s="4"/>
      <c r="FG1156" s="4"/>
      <c r="FH1156" s="4"/>
      <c r="FI1156" s="4"/>
      <c r="FJ1156" s="4"/>
      <c r="FK1156" s="4"/>
      <c r="FL1156" s="4"/>
      <c r="FM1156" s="4"/>
      <c r="FN1156" s="4"/>
      <c r="FO1156" s="4"/>
      <c r="FP1156" s="4"/>
      <c r="FQ1156" s="4"/>
      <c r="FR1156" s="4"/>
      <c r="FS1156" s="4"/>
      <c r="FT1156" s="4"/>
      <c r="FU1156" s="4"/>
      <c r="FV1156" s="4"/>
      <c r="FW1156" s="4"/>
      <c r="FX1156" s="4"/>
      <c r="FY1156" s="4"/>
      <c r="FZ1156" s="4"/>
      <c r="GA1156" s="4"/>
      <c r="GB1156" s="4"/>
      <c r="GC1156" s="4"/>
      <c r="GD1156" s="4"/>
      <c r="GE1156" s="4"/>
      <c r="GF1156" s="4"/>
      <c r="GG1156" s="4"/>
      <c r="GH1156" s="4"/>
      <c r="GI1156" s="4"/>
      <c r="GJ1156" s="4"/>
      <c r="GK1156" s="4"/>
      <c r="GL1156" s="4"/>
      <c r="GM1156" s="4"/>
      <c r="GN1156" s="4"/>
      <c r="GO1156" s="4"/>
      <c r="GP1156" s="4"/>
      <c r="GQ1156" s="4"/>
      <c r="GR1156" s="4"/>
      <c r="GS1156" s="4"/>
      <c r="GT1156" s="4"/>
      <c r="GU1156" s="4"/>
      <c r="GV1156" s="4"/>
      <c r="GW1156" s="4"/>
      <c r="GX1156" s="4"/>
      <c r="GY1156" s="4"/>
      <c r="GZ1156" s="4"/>
      <c r="HA1156" s="4"/>
      <c r="HB1156" s="4"/>
      <c r="HC1156" s="4"/>
      <c r="HD1156" s="4"/>
      <c r="HE1156" s="4"/>
      <c r="HF1156" s="4"/>
      <c r="HG1156" s="4"/>
      <c r="HH1156" s="4"/>
      <c r="HI1156" s="4"/>
      <c r="HJ1156" s="4"/>
      <c r="HK1156" s="4"/>
      <c r="HL1156" s="4"/>
      <c r="HM1156" s="4"/>
    </row>
    <row r="1157" spans="1:221" s="5" customFormat="1" ht="99.95" customHeight="1">
      <c r="A1157" s="13" t="s">
        <v>3766</v>
      </c>
      <c r="B1157" s="23" t="s">
        <v>743</v>
      </c>
      <c r="C1157" s="25" t="s">
        <v>3073</v>
      </c>
      <c r="D1157" s="9" t="s">
        <v>3064</v>
      </c>
      <c r="E1157" s="12" t="s">
        <v>11547</v>
      </c>
      <c r="F1157" s="23" t="s">
        <v>10008</v>
      </c>
      <c r="G1157" s="2" t="s">
        <v>42</v>
      </c>
      <c r="H1157" s="2" t="s">
        <v>42</v>
      </c>
      <c r="I1157" s="2" t="s">
        <v>42</v>
      </c>
      <c r="J1157" s="2" t="s">
        <v>42</v>
      </c>
      <c r="K1157" s="2" t="s">
        <v>42</v>
      </c>
      <c r="L1157" s="2" t="s">
        <v>42</v>
      </c>
      <c r="M1157" s="2" t="s">
        <v>42</v>
      </c>
      <c r="N1157" s="2" t="s">
        <v>42</v>
      </c>
      <c r="O1157" s="2" t="s">
        <v>42</v>
      </c>
      <c r="P1157" s="2" t="s">
        <v>42</v>
      </c>
      <c r="Q1157" s="2" t="s">
        <v>42</v>
      </c>
      <c r="R1157" s="2" t="s">
        <v>42</v>
      </c>
      <c r="S1157" s="2" t="s">
        <v>42</v>
      </c>
      <c r="T1157" s="2" t="s">
        <v>42</v>
      </c>
      <c r="U1157" s="2" t="s">
        <v>42</v>
      </c>
      <c r="V1157" s="2" t="s">
        <v>42</v>
      </c>
      <c r="W1157" s="2" t="s">
        <v>42</v>
      </c>
      <c r="X1157" s="2" t="s">
        <v>42</v>
      </c>
      <c r="Y1157" s="2" t="s">
        <v>42</v>
      </c>
      <c r="Z1157" s="2" t="s">
        <v>42</v>
      </c>
      <c r="AA1157" s="2" t="s">
        <v>42</v>
      </c>
      <c r="AB1157" s="2" t="s">
        <v>42</v>
      </c>
      <c r="AC1157" s="2" t="s">
        <v>42</v>
      </c>
      <c r="AD1157" s="2" t="s">
        <v>42</v>
      </c>
      <c r="AE1157" s="2" t="s">
        <v>42</v>
      </c>
      <c r="AF1157" s="2" t="s">
        <v>42</v>
      </c>
      <c r="AG1157" s="2" t="s">
        <v>42</v>
      </c>
      <c r="AH1157" s="2" t="s">
        <v>42</v>
      </c>
      <c r="AI1157" s="2" t="s">
        <v>42</v>
      </c>
      <c r="AJ1157" s="2" t="s">
        <v>42</v>
      </c>
      <c r="AK1157" s="2" t="s">
        <v>42</v>
      </c>
      <c r="AL1157" s="2" t="s">
        <v>42</v>
      </c>
      <c r="AM1157" s="2" t="s">
        <v>42</v>
      </c>
      <c r="AN1157" s="2" t="s">
        <v>42</v>
      </c>
      <c r="AO1157" s="2" t="s">
        <v>42</v>
      </c>
      <c r="AP1157" s="2" t="s">
        <v>42</v>
      </c>
      <c r="AQ1157" s="2" t="s">
        <v>42</v>
      </c>
      <c r="AR1157" s="2" t="s">
        <v>42</v>
      </c>
      <c r="AS1157" s="2" t="s">
        <v>42</v>
      </c>
    </row>
    <row r="1158" spans="1:221" s="5" customFormat="1" ht="99.95" customHeight="1">
      <c r="A1158" s="13" t="s">
        <v>3767</v>
      </c>
      <c r="B1158" s="23" t="s">
        <v>6152</v>
      </c>
      <c r="C1158" s="25" t="s">
        <v>5622</v>
      </c>
      <c r="D1158" s="9" t="s">
        <v>2779</v>
      </c>
      <c r="E1158" s="12" t="s">
        <v>11494</v>
      </c>
      <c r="F1158" s="23" t="s">
        <v>9901</v>
      </c>
      <c r="G1158" s="2" t="s">
        <v>42</v>
      </c>
      <c r="H1158" s="2" t="s">
        <v>42</v>
      </c>
      <c r="I1158" s="2" t="s">
        <v>42</v>
      </c>
      <c r="J1158" s="2" t="s">
        <v>42</v>
      </c>
      <c r="K1158" s="2" t="s">
        <v>42</v>
      </c>
      <c r="L1158" s="2" t="s">
        <v>42</v>
      </c>
      <c r="M1158" s="2" t="s">
        <v>42</v>
      </c>
      <c r="N1158" s="2" t="s">
        <v>42</v>
      </c>
      <c r="O1158" s="2" t="s">
        <v>42</v>
      </c>
      <c r="P1158" s="2" t="s">
        <v>42</v>
      </c>
      <c r="Q1158" s="2" t="s">
        <v>42</v>
      </c>
      <c r="R1158" s="2" t="s">
        <v>42</v>
      </c>
      <c r="S1158" s="2" t="s">
        <v>42</v>
      </c>
      <c r="T1158" s="2" t="s">
        <v>42</v>
      </c>
      <c r="U1158" s="2" t="s">
        <v>42</v>
      </c>
      <c r="V1158" s="2" t="s">
        <v>42</v>
      </c>
      <c r="W1158" s="2" t="s">
        <v>42</v>
      </c>
      <c r="X1158" s="2" t="s">
        <v>42</v>
      </c>
      <c r="Y1158" s="2" t="s">
        <v>42</v>
      </c>
      <c r="Z1158" s="2" t="s">
        <v>42</v>
      </c>
      <c r="AA1158" s="2" t="s">
        <v>42</v>
      </c>
      <c r="AB1158" s="2" t="s">
        <v>42</v>
      </c>
      <c r="AC1158" s="2" t="s">
        <v>42</v>
      </c>
      <c r="AD1158" s="2" t="s">
        <v>42</v>
      </c>
      <c r="AE1158" s="2" t="s">
        <v>42</v>
      </c>
      <c r="AF1158" s="2" t="s">
        <v>42</v>
      </c>
      <c r="AG1158" s="2" t="s">
        <v>42</v>
      </c>
      <c r="AH1158" s="2" t="s">
        <v>42</v>
      </c>
      <c r="AI1158" s="2" t="s">
        <v>42</v>
      </c>
      <c r="AJ1158" s="2" t="s">
        <v>42</v>
      </c>
      <c r="AK1158" s="2" t="s">
        <v>42</v>
      </c>
      <c r="AL1158" s="2" t="s">
        <v>42</v>
      </c>
      <c r="AM1158" s="2" t="s">
        <v>42</v>
      </c>
      <c r="AN1158" s="2" t="s">
        <v>42</v>
      </c>
      <c r="AO1158" s="2" t="s">
        <v>42</v>
      </c>
      <c r="AP1158" s="2" t="s">
        <v>42</v>
      </c>
      <c r="AQ1158" s="2" t="s">
        <v>42</v>
      </c>
      <c r="AR1158" s="2" t="s">
        <v>42</v>
      </c>
      <c r="AS1158" s="2" t="s">
        <v>42</v>
      </c>
      <c r="AT1158" s="4"/>
      <c r="AU1158" s="4"/>
      <c r="AV1158" s="4"/>
      <c r="AW1158" s="4"/>
      <c r="AX1158" s="4"/>
      <c r="AY1158" s="4"/>
      <c r="AZ1158" s="4"/>
      <c r="BA1158" s="4"/>
      <c r="BB1158" s="4"/>
      <c r="BC1158" s="4"/>
      <c r="BD1158" s="4"/>
      <c r="BE1158" s="4"/>
      <c r="BF1158" s="4"/>
      <c r="BG1158" s="4"/>
      <c r="BH1158" s="4"/>
      <c r="BI1158" s="4"/>
      <c r="BJ1158" s="4"/>
      <c r="BK1158" s="4"/>
      <c r="BL1158" s="4"/>
      <c r="BM1158" s="4"/>
      <c r="BN1158" s="4"/>
      <c r="BO1158" s="4"/>
      <c r="BP1158" s="4"/>
      <c r="BQ1158" s="4"/>
      <c r="BR1158" s="4"/>
      <c r="BS1158" s="4"/>
      <c r="BT1158" s="4"/>
      <c r="BU1158" s="4" ph="1"/>
      <c r="BV1158" s="4"/>
      <c r="BW1158" s="4"/>
      <c r="BX1158" s="4" ph="1"/>
      <c r="BY1158" s="4" ph="1"/>
      <c r="BZ1158" s="4" ph="1"/>
      <c r="CA1158" s="4"/>
      <c r="CB1158" s="4"/>
      <c r="CC1158" s="4"/>
      <c r="CD1158" s="4"/>
      <c r="CE1158" s="4"/>
      <c r="CF1158" s="4"/>
      <c r="CG1158" s="4"/>
      <c r="CH1158" s="4"/>
      <c r="CI1158" s="4"/>
      <c r="CJ1158" s="4"/>
      <c r="CK1158" s="4"/>
      <c r="CL1158" s="4"/>
      <c r="CM1158" s="4"/>
      <c r="CN1158" s="4"/>
      <c r="CO1158" s="4"/>
      <c r="CP1158" s="4"/>
      <c r="CQ1158" s="4"/>
      <c r="CR1158" s="4"/>
      <c r="CS1158" s="4"/>
      <c r="CT1158" s="4"/>
      <c r="CU1158" s="4"/>
      <c r="CV1158" s="4"/>
      <c r="CW1158" s="4"/>
      <c r="CX1158" s="4"/>
      <c r="CY1158" s="4"/>
      <c r="CZ1158" s="4"/>
      <c r="DA1158" s="4"/>
      <c r="DB1158" s="4"/>
      <c r="DC1158" s="4"/>
      <c r="DD1158" s="4"/>
      <c r="DE1158" s="4"/>
      <c r="DF1158" s="4"/>
      <c r="DG1158" s="4"/>
      <c r="DH1158" s="4"/>
      <c r="DI1158" s="4"/>
      <c r="DJ1158" s="4"/>
      <c r="DK1158" s="4"/>
      <c r="DL1158" s="4"/>
      <c r="DM1158" s="4"/>
      <c r="DN1158" s="4"/>
      <c r="DO1158" s="4"/>
      <c r="DP1158" s="4"/>
      <c r="DQ1158" s="4"/>
      <c r="DR1158" s="4"/>
      <c r="DS1158" s="4"/>
      <c r="DT1158" s="4"/>
      <c r="DU1158" s="4"/>
      <c r="DV1158" s="4"/>
      <c r="DW1158" s="4"/>
      <c r="DX1158" s="4"/>
      <c r="DY1158" s="4"/>
      <c r="DZ1158" s="4"/>
      <c r="EA1158" s="4"/>
      <c r="EB1158" s="4"/>
      <c r="EC1158" s="4"/>
      <c r="ED1158" s="4"/>
      <c r="EE1158" s="4"/>
      <c r="EF1158" s="4"/>
      <c r="EG1158" s="4"/>
      <c r="EH1158" s="4"/>
      <c r="EI1158" s="4"/>
      <c r="EJ1158" s="4"/>
      <c r="EK1158" s="4"/>
      <c r="EL1158" s="4"/>
      <c r="EM1158" s="4"/>
      <c r="EN1158" s="4"/>
      <c r="EO1158" s="4"/>
      <c r="EP1158" s="4"/>
      <c r="EQ1158" s="4"/>
      <c r="ER1158" s="4"/>
      <c r="ES1158" s="4"/>
      <c r="ET1158" s="4"/>
      <c r="EU1158" s="4"/>
      <c r="EV1158" s="4"/>
      <c r="EW1158" s="4"/>
      <c r="EX1158" s="4"/>
      <c r="EY1158" s="4"/>
      <c r="EZ1158" s="4"/>
      <c r="FA1158" s="4"/>
      <c r="FB1158" s="4"/>
      <c r="FC1158" s="4"/>
      <c r="FD1158" s="4"/>
      <c r="FE1158" s="4"/>
      <c r="FF1158" s="4"/>
      <c r="FG1158" s="4"/>
      <c r="FH1158" s="4"/>
      <c r="FI1158" s="4"/>
      <c r="FJ1158" s="4"/>
      <c r="FK1158" s="4"/>
      <c r="FL1158" s="4"/>
      <c r="FM1158" s="4"/>
      <c r="FN1158" s="4"/>
      <c r="FO1158" s="4" ph="1"/>
      <c r="FP1158" s="4"/>
      <c r="FQ1158" s="4"/>
      <c r="FR1158" s="4" ph="1"/>
      <c r="FS1158" s="4" ph="1"/>
      <c r="FT1158" s="4" ph="1"/>
      <c r="FU1158" s="4"/>
      <c r="FV1158" s="4"/>
      <c r="FW1158" s="4"/>
      <c r="FX1158" s="4"/>
      <c r="FY1158" s="4"/>
      <c r="FZ1158" s="4"/>
      <c r="GA1158" s="4"/>
      <c r="GB1158" s="4"/>
      <c r="GC1158" s="4"/>
      <c r="GD1158" s="4"/>
      <c r="GE1158" s="4"/>
      <c r="GF1158" s="4"/>
      <c r="GG1158" s="4"/>
      <c r="GH1158" s="4"/>
      <c r="GI1158" s="4"/>
      <c r="GJ1158" s="4"/>
      <c r="GK1158" s="4"/>
      <c r="GL1158" s="4"/>
      <c r="GM1158" s="4"/>
      <c r="GN1158" s="4"/>
      <c r="GO1158" s="4"/>
      <c r="GP1158" s="4"/>
      <c r="GQ1158" s="4"/>
      <c r="GR1158" s="4"/>
      <c r="GS1158" s="4"/>
      <c r="GT1158" s="4"/>
      <c r="GU1158" s="4"/>
      <c r="GV1158" s="4"/>
      <c r="GW1158" s="4"/>
      <c r="GX1158" s="4"/>
      <c r="GY1158" s="4" ph="1"/>
      <c r="GZ1158" s="4"/>
      <c r="HA1158" s="4"/>
      <c r="HB1158" s="4" ph="1"/>
      <c r="HC1158" s="4" ph="1"/>
      <c r="HD1158" s="4" ph="1"/>
      <c r="HE1158" s="4" ph="1"/>
      <c r="HF1158" s="4" ph="1"/>
      <c r="HG1158" s="4" ph="1"/>
      <c r="HH1158" s="4" ph="1"/>
      <c r="HI1158" s="4" ph="1"/>
      <c r="HJ1158" s="4" ph="1"/>
      <c r="HK1158" s="4" ph="1"/>
      <c r="HL1158" s="4" ph="1"/>
      <c r="HM1158" s="4" ph="1"/>
    </row>
    <row r="1159" spans="1:221" s="5" customFormat="1" ht="99.95" customHeight="1">
      <c r="A1159" s="13" t="s">
        <v>3768</v>
      </c>
      <c r="B1159" s="23" t="s">
        <v>1525</v>
      </c>
      <c r="C1159" s="25" t="s">
        <v>1429</v>
      </c>
      <c r="D1159" s="9" t="s">
        <v>41</v>
      </c>
      <c r="E1159" s="12" t="s">
        <v>11493</v>
      </c>
      <c r="F1159" s="23" t="s">
        <v>9898</v>
      </c>
      <c r="G1159" s="2" t="s">
        <v>42</v>
      </c>
      <c r="H1159" s="2" t="s">
        <v>42</v>
      </c>
      <c r="I1159" s="2" t="s">
        <v>42</v>
      </c>
      <c r="J1159" s="2" t="s">
        <v>42</v>
      </c>
      <c r="K1159" s="2" t="s">
        <v>42</v>
      </c>
      <c r="L1159" s="2" t="s">
        <v>42</v>
      </c>
      <c r="M1159" s="2" t="s">
        <v>42</v>
      </c>
      <c r="N1159" s="2" t="s">
        <v>42</v>
      </c>
      <c r="O1159" s="2" t="s">
        <v>42</v>
      </c>
      <c r="P1159" s="2" t="s">
        <v>42</v>
      </c>
      <c r="Q1159" s="2" t="s">
        <v>42</v>
      </c>
      <c r="R1159" s="2" t="s">
        <v>42</v>
      </c>
      <c r="S1159" s="2" t="s">
        <v>42</v>
      </c>
      <c r="T1159" s="2" t="s">
        <v>42</v>
      </c>
      <c r="U1159" s="2" t="s">
        <v>42</v>
      </c>
      <c r="V1159" s="2" t="s">
        <v>42</v>
      </c>
      <c r="W1159" s="2" t="s">
        <v>42</v>
      </c>
      <c r="X1159" s="2" t="s">
        <v>42</v>
      </c>
      <c r="Y1159" s="2" t="s">
        <v>42</v>
      </c>
      <c r="Z1159" s="2" t="s">
        <v>42</v>
      </c>
      <c r="AA1159" s="2" t="s">
        <v>42</v>
      </c>
      <c r="AB1159" s="2" t="s">
        <v>42</v>
      </c>
      <c r="AC1159" s="2" t="s">
        <v>42</v>
      </c>
      <c r="AD1159" s="2" t="s">
        <v>42</v>
      </c>
      <c r="AE1159" s="2" t="s">
        <v>42</v>
      </c>
      <c r="AF1159" s="2" t="s">
        <v>42</v>
      </c>
      <c r="AG1159" s="2" t="s">
        <v>42</v>
      </c>
      <c r="AH1159" s="2" t="s">
        <v>42</v>
      </c>
      <c r="AI1159" s="2" t="s">
        <v>42</v>
      </c>
      <c r="AJ1159" s="2" t="s">
        <v>42</v>
      </c>
      <c r="AK1159" s="2" t="s">
        <v>42</v>
      </c>
      <c r="AL1159" s="2" t="s">
        <v>42</v>
      </c>
      <c r="AM1159" s="2" t="s">
        <v>42</v>
      </c>
      <c r="AN1159" s="2" t="s">
        <v>42</v>
      </c>
      <c r="AO1159" s="2" t="s">
        <v>42</v>
      </c>
      <c r="AP1159" s="2" t="s">
        <v>42</v>
      </c>
      <c r="AQ1159" s="2" t="s">
        <v>42</v>
      </c>
      <c r="AR1159" s="2" t="s">
        <v>42</v>
      </c>
      <c r="AS1159" s="2" t="s">
        <v>42</v>
      </c>
      <c r="AT1159" s="8"/>
      <c r="AU1159" s="8"/>
      <c r="AV1159" s="8"/>
      <c r="AW1159" s="8"/>
      <c r="AX1159" s="8"/>
      <c r="AY1159" s="8"/>
      <c r="AZ1159" s="8"/>
      <c r="BA1159" s="8"/>
      <c r="BB1159" s="8"/>
      <c r="BC1159" s="8"/>
      <c r="BD1159" s="8"/>
      <c r="BE1159" s="8"/>
      <c r="BF1159" s="8"/>
      <c r="BG1159" s="8"/>
      <c r="BH1159" s="8"/>
      <c r="BI1159" s="8"/>
      <c r="BJ1159" s="8"/>
      <c r="BK1159" s="8"/>
      <c r="BL1159" s="8"/>
      <c r="BM1159" s="8"/>
      <c r="BN1159" s="8"/>
      <c r="BO1159" s="8"/>
      <c r="BP1159" s="8"/>
      <c r="BQ1159" s="8"/>
      <c r="BR1159" s="8"/>
      <c r="BS1159" s="8"/>
      <c r="BT1159" s="8"/>
      <c r="BU1159" s="8"/>
      <c r="BV1159" s="8"/>
      <c r="BW1159" s="8"/>
      <c r="BX1159" s="8"/>
      <c r="BY1159" s="8"/>
      <c r="BZ1159" s="8"/>
      <c r="CA1159" s="8"/>
      <c r="CB1159" s="8"/>
      <c r="CC1159" s="8"/>
      <c r="CD1159" s="8"/>
      <c r="CE1159" s="8"/>
      <c r="CF1159" s="8"/>
      <c r="CG1159" s="8"/>
      <c r="CH1159" s="8"/>
      <c r="CI1159" s="8"/>
      <c r="CJ1159" s="8"/>
      <c r="CK1159" s="8"/>
      <c r="CL1159" s="8"/>
      <c r="CM1159" s="8"/>
      <c r="CN1159" s="8"/>
      <c r="CO1159" s="8"/>
      <c r="CP1159" s="8"/>
      <c r="CQ1159" s="8"/>
      <c r="CR1159" s="8"/>
      <c r="CS1159" s="8"/>
      <c r="CT1159" s="8"/>
      <c r="CU1159" s="8"/>
      <c r="CV1159" s="8"/>
      <c r="CW1159" s="8"/>
      <c r="CX1159" s="8"/>
      <c r="CY1159" s="8"/>
      <c r="CZ1159" s="8"/>
      <c r="DA1159" s="8"/>
      <c r="DB1159" s="8"/>
      <c r="DC1159" s="8"/>
      <c r="DD1159" s="8"/>
      <c r="DE1159" s="8"/>
      <c r="DF1159" s="8"/>
      <c r="DG1159" s="8"/>
      <c r="DH1159" s="8"/>
      <c r="DI1159" s="8"/>
      <c r="DJ1159" s="8"/>
      <c r="DK1159" s="8"/>
      <c r="DL1159" s="8"/>
      <c r="DM1159" s="8"/>
      <c r="DN1159" s="8"/>
      <c r="DO1159" s="8"/>
      <c r="DP1159" s="8"/>
      <c r="DQ1159" s="8"/>
      <c r="DR1159" s="8"/>
      <c r="DS1159" s="8"/>
      <c r="DT1159" s="8"/>
      <c r="DU1159" s="8"/>
      <c r="DV1159" s="8"/>
      <c r="DW1159" s="8"/>
      <c r="DX1159" s="8"/>
      <c r="DY1159" s="8"/>
      <c r="DZ1159" s="8"/>
      <c r="EA1159" s="8"/>
      <c r="EB1159" s="8"/>
      <c r="EC1159" s="8"/>
      <c r="ED1159" s="8"/>
      <c r="EE1159" s="8"/>
      <c r="EF1159" s="8"/>
      <c r="EG1159" s="8"/>
      <c r="EH1159" s="8"/>
      <c r="EI1159" s="8"/>
      <c r="EJ1159" s="8"/>
      <c r="EK1159" s="8"/>
      <c r="EL1159" s="8"/>
      <c r="EM1159" s="8"/>
      <c r="EN1159" s="8"/>
      <c r="EO1159" s="8"/>
      <c r="EP1159" s="8"/>
      <c r="EQ1159" s="8"/>
      <c r="ER1159" s="8"/>
      <c r="ES1159" s="8"/>
      <c r="ET1159" s="8"/>
      <c r="EU1159" s="8"/>
      <c r="EV1159" s="8"/>
      <c r="EW1159" s="8"/>
      <c r="EX1159" s="8"/>
      <c r="EY1159" s="8"/>
      <c r="EZ1159" s="8"/>
      <c r="FA1159" s="8"/>
      <c r="FB1159" s="8"/>
      <c r="FC1159" s="8"/>
      <c r="FD1159" s="8"/>
      <c r="FE1159" s="8"/>
      <c r="FF1159" s="8"/>
      <c r="FG1159" s="8"/>
      <c r="FH1159" s="8"/>
      <c r="FI1159" s="8"/>
      <c r="FJ1159" s="8"/>
      <c r="FK1159" s="8"/>
      <c r="FL1159" s="8"/>
      <c r="FM1159" s="8"/>
      <c r="FN1159" s="8"/>
      <c r="FO1159" s="8"/>
      <c r="FP1159" s="8"/>
      <c r="FQ1159" s="8"/>
      <c r="FR1159" s="8"/>
      <c r="FS1159" s="8"/>
      <c r="FT1159" s="8"/>
      <c r="FU1159" s="8"/>
      <c r="FV1159" s="8"/>
      <c r="FW1159" s="8"/>
      <c r="FX1159" s="8"/>
      <c r="FY1159" s="8"/>
      <c r="FZ1159" s="8"/>
      <c r="GA1159" s="8"/>
      <c r="GB1159" s="8"/>
      <c r="GC1159" s="8"/>
      <c r="GD1159" s="8"/>
      <c r="GE1159" s="8"/>
      <c r="GF1159" s="8"/>
      <c r="GG1159" s="8"/>
      <c r="GH1159" s="8"/>
      <c r="GI1159" s="8"/>
      <c r="GJ1159" s="8"/>
      <c r="GK1159" s="8"/>
      <c r="GL1159" s="8"/>
      <c r="GM1159" s="8"/>
      <c r="GN1159" s="8"/>
      <c r="GO1159" s="8"/>
      <c r="GP1159" s="8"/>
      <c r="GQ1159" s="8"/>
      <c r="GR1159" s="8"/>
      <c r="GS1159" s="8"/>
      <c r="GT1159" s="8"/>
      <c r="GU1159" s="8"/>
      <c r="GV1159" s="8"/>
      <c r="GW1159" s="8"/>
      <c r="GX1159" s="8"/>
      <c r="GY1159" s="8"/>
      <c r="GZ1159" s="8"/>
      <c r="HA1159" s="8"/>
      <c r="HB1159" s="8"/>
      <c r="HC1159" s="8"/>
      <c r="HD1159" s="8"/>
      <c r="HE1159" s="8"/>
      <c r="HF1159" s="8"/>
      <c r="HG1159" s="8"/>
      <c r="HH1159" s="8"/>
      <c r="HI1159" s="8"/>
      <c r="HJ1159" s="8"/>
      <c r="HK1159" s="8"/>
      <c r="HL1159" s="8"/>
      <c r="HM1159" s="8"/>
    </row>
    <row r="1160" spans="1:221" s="5" customFormat="1" ht="99.95" customHeight="1">
      <c r="A1160" s="13" t="s">
        <v>3769</v>
      </c>
      <c r="B1160" s="23" t="s">
        <v>1532</v>
      </c>
      <c r="C1160" s="25" t="s">
        <v>1429</v>
      </c>
      <c r="D1160" s="9" t="s">
        <v>41</v>
      </c>
      <c r="E1160" s="12" t="s">
        <v>11493</v>
      </c>
      <c r="F1160" s="23" t="s">
        <v>9898</v>
      </c>
      <c r="G1160" s="2" t="s">
        <v>42</v>
      </c>
      <c r="H1160" s="2" t="s">
        <v>42</v>
      </c>
      <c r="I1160" s="2" t="s">
        <v>42</v>
      </c>
      <c r="J1160" s="2" t="s">
        <v>42</v>
      </c>
      <c r="K1160" s="2" t="s">
        <v>42</v>
      </c>
      <c r="L1160" s="2" t="s">
        <v>42</v>
      </c>
      <c r="M1160" s="2" t="s">
        <v>42</v>
      </c>
      <c r="N1160" s="2" t="s">
        <v>42</v>
      </c>
      <c r="O1160" s="2" t="s">
        <v>42</v>
      </c>
      <c r="P1160" s="2" t="s">
        <v>42</v>
      </c>
      <c r="Q1160" s="2" t="s">
        <v>42</v>
      </c>
      <c r="R1160" s="2" t="s">
        <v>42</v>
      </c>
      <c r="S1160" s="2" t="s">
        <v>42</v>
      </c>
      <c r="T1160" s="2" t="s">
        <v>42</v>
      </c>
      <c r="U1160" s="2" t="s">
        <v>42</v>
      </c>
      <c r="V1160" s="2" t="s">
        <v>42</v>
      </c>
      <c r="W1160" s="2" t="s">
        <v>42</v>
      </c>
      <c r="X1160" s="2" t="s">
        <v>42</v>
      </c>
      <c r="Y1160" s="2" t="s">
        <v>42</v>
      </c>
      <c r="Z1160" s="2" t="s">
        <v>42</v>
      </c>
      <c r="AA1160" s="2" t="s">
        <v>42</v>
      </c>
      <c r="AB1160" s="2" t="s">
        <v>42</v>
      </c>
      <c r="AC1160" s="2" t="s">
        <v>42</v>
      </c>
      <c r="AD1160" s="2" t="s">
        <v>42</v>
      </c>
      <c r="AE1160" s="2" t="s">
        <v>42</v>
      </c>
      <c r="AF1160" s="2" t="s">
        <v>42</v>
      </c>
      <c r="AG1160" s="2" t="s">
        <v>42</v>
      </c>
      <c r="AH1160" s="2" t="s">
        <v>42</v>
      </c>
      <c r="AI1160" s="2" t="s">
        <v>42</v>
      </c>
      <c r="AJ1160" s="2" t="s">
        <v>42</v>
      </c>
      <c r="AK1160" s="2" t="s">
        <v>42</v>
      </c>
      <c r="AL1160" s="2" t="s">
        <v>42</v>
      </c>
      <c r="AM1160" s="2" t="s">
        <v>42</v>
      </c>
      <c r="AN1160" s="2" t="s">
        <v>42</v>
      </c>
      <c r="AO1160" s="2" t="s">
        <v>42</v>
      </c>
      <c r="AP1160" s="2" t="s">
        <v>42</v>
      </c>
      <c r="AQ1160" s="2" t="s">
        <v>42</v>
      </c>
      <c r="AR1160" s="2" t="s">
        <v>42</v>
      </c>
      <c r="AS1160" s="2" t="s">
        <v>42</v>
      </c>
      <c r="AT1160" s="8"/>
      <c r="AU1160" s="8"/>
      <c r="AV1160" s="8"/>
      <c r="AW1160" s="8"/>
      <c r="AX1160" s="8"/>
      <c r="AY1160" s="8"/>
      <c r="AZ1160" s="8"/>
      <c r="BA1160" s="8"/>
      <c r="BB1160" s="8"/>
      <c r="BC1160" s="8"/>
      <c r="BD1160" s="8"/>
      <c r="BE1160" s="8"/>
      <c r="BF1160" s="8"/>
      <c r="BG1160" s="8"/>
      <c r="BH1160" s="8"/>
      <c r="BI1160" s="8"/>
      <c r="BJ1160" s="8"/>
      <c r="BK1160" s="8"/>
      <c r="BL1160" s="8"/>
      <c r="BM1160" s="8"/>
      <c r="BN1160" s="8"/>
      <c r="BO1160" s="8"/>
      <c r="BP1160" s="8"/>
      <c r="BQ1160" s="8"/>
      <c r="BR1160" s="8"/>
      <c r="BS1160" s="8"/>
      <c r="BT1160" s="8"/>
      <c r="BU1160" s="8"/>
      <c r="BV1160" s="8"/>
      <c r="BW1160" s="8"/>
      <c r="BX1160" s="8"/>
      <c r="BY1160" s="8"/>
      <c r="BZ1160" s="8"/>
      <c r="CA1160" s="8"/>
      <c r="CB1160" s="8"/>
      <c r="CC1160" s="8"/>
      <c r="CD1160" s="8"/>
      <c r="CE1160" s="8"/>
      <c r="CF1160" s="8"/>
      <c r="CG1160" s="8"/>
      <c r="CH1160" s="8"/>
      <c r="CI1160" s="8"/>
      <c r="CJ1160" s="8"/>
      <c r="CK1160" s="8"/>
      <c r="CL1160" s="8"/>
      <c r="CM1160" s="8"/>
      <c r="CN1160" s="8"/>
      <c r="CO1160" s="8"/>
      <c r="CP1160" s="8"/>
      <c r="CQ1160" s="8"/>
      <c r="CR1160" s="8"/>
      <c r="CS1160" s="8"/>
      <c r="CT1160" s="8"/>
      <c r="CU1160" s="8"/>
      <c r="CV1160" s="8"/>
      <c r="CW1160" s="8"/>
      <c r="CX1160" s="8"/>
      <c r="CY1160" s="8"/>
      <c r="CZ1160" s="8"/>
      <c r="DA1160" s="8"/>
      <c r="DB1160" s="8"/>
      <c r="DC1160" s="8"/>
      <c r="DD1160" s="8"/>
      <c r="DE1160" s="8"/>
      <c r="DF1160" s="8"/>
      <c r="DG1160" s="8"/>
      <c r="DH1160" s="8"/>
      <c r="DI1160" s="8"/>
      <c r="DJ1160" s="8"/>
      <c r="DK1160" s="8"/>
      <c r="DL1160" s="8"/>
      <c r="DM1160" s="8"/>
      <c r="DN1160" s="8"/>
      <c r="DO1160" s="8"/>
      <c r="DP1160" s="8"/>
      <c r="DQ1160" s="8"/>
      <c r="DR1160" s="8"/>
      <c r="DS1160" s="8"/>
      <c r="DT1160" s="8"/>
      <c r="DU1160" s="8"/>
      <c r="DV1160" s="8"/>
      <c r="DW1160" s="8"/>
      <c r="DX1160" s="8"/>
      <c r="DY1160" s="8"/>
      <c r="DZ1160" s="8"/>
      <c r="EA1160" s="8"/>
      <c r="EB1160" s="8"/>
      <c r="EC1160" s="8"/>
      <c r="ED1160" s="8"/>
      <c r="EE1160" s="8"/>
      <c r="EF1160" s="8"/>
      <c r="EG1160" s="8"/>
      <c r="EH1160" s="8"/>
      <c r="EI1160" s="8"/>
      <c r="EJ1160" s="8"/>
      <c r="EK1160" s="8"/>
      <c r="EL1160" s="8"/>
      <c r="EM1160" s="8"/>
      <c r="EN1160" s="8"/>
      <c r="EO1160" s="8"/>
      <c r="EP1160" s="8"/>
      <c r="EQ1160" s="8"/>
      <c r="ER1160" s="8"/>
      <c r="ES1160" s="8"/>
      <c r="ET1160" s="8"/>
      <c r="EU1160" s="8"/>
      <c r="EV1160" s="8"/>
      <c r="EW1160" s="8"/>
      <c r="EX1160" s="8"/>
      <c r="EY1160" s="8"/>
      <c r="EZ1160" s="8"/>
      <c r="FA1160" s="8"/>
      <c r="FB1160" s="8"/>
      <c r="FC1160" s="8"/>
      <c r="FD1160" s="8"/>
      <c r="FE1160" s="8"/>
      <c r="FF1160" s="8"/>
      <c r="FG1160" s="8"/>
      <c r="FH1160" s="8"/>
      <c r="FI1160" s="8"/>
      <c r="FJ1160" s="8"/>
      <c r="FK1160" s="8"/>
      <c r="FL1160" s="8"/>
      <c r="FM1160" s="8"/>
      <c r="FN1160" s="8"/>
      <c r="FO1160" s="8"/>
      <c r="FP1160" s="8"/>
      <c r="FQ1160" s="8"/>
      <c r="FR1160" s="8"/>
      <c r="FS1160" s="8"/>
      <c r="FT1160" s="8"/>
      <c r="FU1160" s="8"/>
      <c r="FV1160" s="8"/>
      <c r="FW1160" s="8"/>
      <c r="FX1160" s="8"/>
      <c r="FY1160" s="8"/>
      <c r="FZ1160" s="8"/>
      <c r="GA1160" s="8"/>
      <c r="GB1160" s="8"/>
      <c r="GC1160" s="8"/>
      <c r="GD1160" s="8"/>
      <c r="GE1160" s="8"/>
      <c r="GF1160" s="8"/>
      <c r="GG1160" s="8"/>
      <c r="GH1160" s="8"/>
      <c r="GI1160" s="8"/>
      <c r="GJ1160" s="8"/>
      <c r="GK1160" s="8"/>
      <c r="GL1160" s="8"/>
      <c r="GM1160" s="8"/>
      <c r="GN1160" s="8"/>
      <c r="GO1160" s="8"/>
      <c r="GP1160" s="8"/>
      <c r="GQ1160" s="8"/>
      <c r="GR1160" s="8"/>
      <c r="GS1160" s="8"/>
      <c r="GT1160" s="8"/>
      <c r="GU1160" s="8"/>
      <c r="GV1160" s="8"/>
      <c r="GW1160" s="8"/>
      <c r="GX1160" s="8"/>
      <c r="GY1160" s="8"/>
      <c r="GZ1160" s="8"/>
      <c r="HA1160" s="8"/>
      <c r="HB1160" s="8"/>
      <c r="HC1160" s="8"/>
      <c r="HD1160" s="8"/>
      <c r="HE1160" s="8"/>
      <c r="HF1160" s="8"/>
      <c r="HG1160" s="8"/>
      <c r="HH1160" s="8"/>
      <c r="HI1160" s="8"/>
      <c r="HJ1160" s="8"/>
      <c r="HK1160" s="8"/>
      <c r="HL1160" s="8"/>
      <c r="HM1160" s="8"/>
    </row>
    <row r="1161" spans="1:221" s="5" customFormat="1" ht="99.95" customHeight="1">
      <c r="A1161" s="13" t="s">
        <v>3770</v>
      </c>
      <c r="B1161" s="23" t="s">
        <v>1253</v>
      </c>
      <c r="C1161" s="25" t="s">
        <v>1429</v>
      </c>
      <c r="D1161" s="9" t="s">
        <v>41</v>
      </c>
      <c r="E1161" s="12" t="s">
        <v>11493</v>
      </c>
      <c r="F1161" s="23" t="s">
        <v>9898</v>
      </c>
      <c r="G1161" s="2" t="s">
        <v>42</v>
      </c>
      <c r="H1161" s="2" t="s">
        <v>42</v>
      </c>
      <c r="I1161" s="2" t="s">
        <v>42</v>
      </c>
      <c r="J1161" s="2" t="s">
        <v>42</v>
      </c>
      <c r="K1161" s="2" t="s">
        <v>42</v>
      </c>
      <c r="L1161" s="2" t="s">
        <v>42</v>
      </c>
      <c r="M1161" s="2" t="s">
        <v>42</v>
      </c>
      <c r="N1161" s="2" t="s">
        <v>42</v>
      </c>
      <c r="O1161" s="2" t="s">
        <v>42</v>
      </c>
      <c r="P1161" s="2" t="s">
        <v>42</v>
      </c>
      <c r="Q1161" s="2" t="s">
        <v>42</v>
      </c>
      <c r="R1161" s="2" t="s">
        <v>42</v>
      </c>
      <c r="S1161" s="2" t="s">
        <v>42</v>
      </c>
      <c r="T1161" s="2" t="s">
        <v>42</v>
      </c>
      <c r="U1161" s="2" t="s">
        <v>42</v>
      </c>
      <c r="V1161" s="2" t="s">
        <v>42</v>
      </c>
      <c r="W1161" s="2" t="s">
        <v>42</v>
      </c>
      <c r="X1161" s="2" t="s">
        <v>42</v>
      </c>
      <c r="Y1161" s="2" t="s">
        <v>42</v>
      </c>
      <c r="Z1161" s="2" t="s">
        <v>42</v>
      </c>
      <c r="AA1161" s="2" t="s">
        <v>42</v>
      </c>
      <c r="AB1161" s="2" t="s">
        <v>42</v>
      </c>
      <c r="AC1161" s="2" t="s">
        <v>42</v>
      </c>
      <c r="AD1161" s="2" t="s">
        <v>42</v>
      </c>
      <c r="AE1161" s="2" t="s">
        <v>42</v>
      </c>
      <c r="AF1161" s="2" t="s">
        <v>42</v>
      </c>
      <c r="AG1161" s="2" t="s">
        <v>42</v>
      </c>
      <c r="AH1161" s="2" t="s">
        <v>42</v>
      </c>
      <c r="AI1161" s="2" t="s">
        <v>42</v>
      </c>
      <c r="AJ1161" s="2" t="s">
        <v>42</v>
      </c>
      <c r="AK1161" s="2" t="s">
        <v>42</v>
      </c>
      <c r="AL1161" s="2" t="s">
        <v>42</v>
      </c>
      <c r="AM1161" s="2" t="s">
        <v>42</v>
      </c>
      <c r="AN1161" s="2" t="s">
        <v>42</v>
      </c>
      <c r="AO1161" s="2" t="s">
        <v>42</v>
      </c>
      <c r="AP1161" s="2" t="s">
        <v>42</v>
      </c>
      <c r="AQ1161" s="2" t="s">
        <v>42</v>
      </c>
      <c r="AR1161" s="2" t="s">
        <v>42</v>
      </c>
      <c r="AS1161" s="2" t="s">
        <v>42</v>
      </c>
      <c r="AT1161" s="8"/>
      <c r="AU1161" s="8"/>
      <c r="AV1161" s="8"/>
      <c r="AW1161" s="8"/>
      <c r="AX1161" s="8"/>
      <c r="AY1161" s="8"/>
      <c r="AZ1161" s="8"/>
      <c r="BA1161" s="8"/>
      <c r="BB1161" s="8"/>
      <c r="BC1161" s="8"/>
      <c r="BD1161" s="8"/>
      <c r="BE1161" s="8"/>
      <c r="BF1161" s="8"/>
      <c r="BG1161" s="8"/>
      <c r="BH1161" s="8"/>
      <c r="BI1161" s="8"/>
      <c r="BJ1161" s="8"/>
      <c r="BK1161" s="8"/>
      <c r="BL1161" s="8"/>
      <c r="BM1161" s="8"/>
      <c r="BN1161" s="8"/>
      <c r="BO1161" s="8"/>
      <c r="BP1161" s="8"/>
      <c r="BQ1161" s="8"/>
      <c r="BR1161" s="8"/>
      <c r="BS1161" s="8"/>
      <c r="BT1161" s="8"/>
      <c r="BU1161" s="8"/>
      <c r="BV1161" s="8"/>
      <c r="BW1161" s="8"/>
      <c r="BX1161" s="8"/>
      <c r="BY1161" s="8"/>
      <c r="BZ1161" s="8"/>
      <c r="CA1161" s="8"/>
      <c r="CB1161" s="8"/>
      <c r="CC1161" s="8"/>
      <c r="CD1161" s="8"/>
      <c r="CE1161" s="8"/>
      <c r="CF1161" s="8"/>
      <c r="CG1161" s="8"/>
      <c r="CH1161" s="8"/>
      <c r="CI1161" s="8"/>
      <c r="CJ1161" s="8"/>
      <c r="CK1161" s="8"/>
      <c r="CL1161" s="8"/>
      <c r="CM1161" s="8"/>
      <c r="CN1161" s="8"/>
      <c r="CO1161" s="8"/>
      <c r="CP1161" s="8"/>
      <c r="CQ1161" s="8"/>
      <c r="CR1161" s="8"/>
      <c r="CS1161" s="8"/>
      <c r="CT1161" s="8"/>
      <c r="CU1161" s="8"/>
      <c r="CV1161" s="8"/>
      <c r="CW1161" s="8"/>
      <c r="CX1161" s="8"/>
      <c r="CY1161" s="8"/>
      <c r="CZ1161" s="8"/>
      <c r="DA1161" s="8"/>
      <c r="DB1161" s="8"/>
      <c r="DC1161" s="8"/>
      <c r="DD1161" s="8"/>
      <c r="DE1161" s="8"/>
      <c r="DF1161" s="8"/>
      <c r="DG1161" s="8"/>
      <c r="DH1161" s="8"/>
      <c r="DI1161" s="8"/>
      <c r="DJ1161" s="8"/>
      <c r="DK1161" s="8"/>
      <c r="DL1161" s="8"/>
      <c r="DM1161" s="8"/>
      <c r="DN1161" s="8"/>
      <c r="DO1161" s="8"/>
      <c r="DP1161" s="8"/>
      <c r="DQ1161" s="8"/>
      <c r="DR1161" s="8"/>
      <c r="DS1161" s="8"/>
      <c r="DT1161" s="8"/>
      <c r="DU1161" s="8"/>
      <c r="DV1161" s="8"/>
      <c r="DW1161" s="8"/>
      <c r="DX1161" s="8"/>
      <c r="DY1161" s="8"/>
      <c r="DZ1161" s="8"/>
      <c r="EA1161" s="8"/>
      <c r="EB1161" s="8"/>
      <c r="EC1161" s="8"/>
      <c r="ED1161" s="8"/>
      <c r="EE1161" s="8"/>
      <c r="EF1161" s="8"/>
      <c r="EG1161" s="8"/>
      <c r="EH1161" s="8"/>
      <c r="EI1161" s="8"/>
      <c r="EJ1161" s="8"/>
      <c r="EK1161" s="8"/>
      <c r="EL1161" s="8"/>
      <c r="EM1161" s="8"/>
      <c r="EN1161" s="8"/>
      <c r="EO1161" s="8"/>
      <c r="EP1161" s="8"/>
      <c r="EQ1161" s="8"/>
      <c r="ER1161" s="8"/>
      <c r="ES1161" s="8"/>
      <c r="ET1161" s="8"/>
      <c r="EU1161" s="8"/>
      <c r="EV1161" s="8"/>
      <c r="EW1161" s="8"/>
      <c r="EX1161" s="8"/>
      <c r="EY1161" s="8"/>
      <c r="EZ1161" s="8"/>
      <c r="FA1161" s="8"/>
      <c r="FB1161" s="8"/>
      <c r="FC1161" s="8"/>
      <c r="FD1161" s="8"/>
      <c r="FE1161" s="8"/>
      <c r="FF1161" s="8"/>
      <c r="FG1161" s="8"/>
      <c r="FH1161" s="8"/>
      <c r="FI1161" s="8"/>
      <c r="FJ1161" s="8"/>
      <c r="FK1161" s="8"/>
      <c r="FL1161" s="8"/>
      <c r="FM1161" s="8"/>
      <c r="FN1161" s="8"/>
      <c r="FO1161" s="8"/>
      <c r="FP1161" s="8"/>
      <c r="FQ1161" s="8"/>
      <c r="FR1161" s="8"/>
      <c r="FS1161" s="8"/>
      <c r="FT1161" s="8"/>
      <c r="FU1161" s="8"/>
      <c r="FV1161" s="8"/>
      <c r="FW1161" s="8"/>
      <c r="FX1161" s="8"/>
      <c r="FY1161" s="8"/>
      <c r="FZ1161" s="8"/>
      <c r="GA1161" s="8"/>
      <c r="GB1161" s="8"/>
      <c r="GC1161" s="8"/>
      <c r="GD1161" s="8"/>
      <c r="GE1161" s="8"/>
      <c r="GF1161" s="8"/>
      <c r="GG1161" s="8"/>
      <c r="GH1161" s="8"/>
      <c r="GI1161" s="8"/>
      <c r="GJ1161" s="8"/>
      <c r="GK1161" s="8"/>
      <c r="GL1161" s="8"/>
      <c r="GM1161" s="8"/>
      <c r="GN1161" s="8"/>
      <c r="GO1161" s="8"/>
      <c r="GP1161" s="8"/>
      <c r="GQ1161" s="8"/>
      <c r="GR1161" s="8"/>
      <c r="GS1161" s="8"/>
      <c r="GT1161" s="8"/>
      <c r="GU1161" s="8"/>
      <c r="GV1161" s="8"/>
      <c r="GW1161" s="8"/>
      <c r="GX1161" s="8"/>
      <c r="GY1161" s="8"/>
      <c r="GZ1161" s="8"/>
      <c r="HA1161" s="8"/>
      <c r="HB1161" s="8"/>
      <c r="HC1161" s="8"/>
      <c r="HD1161" s="8"/>
      <c r="HE1161" s="8"/>
      <c r="HF1161" s="8"/>
      <c r="HG1161" s="8"/>
      <c r="HH1161" s="8"/>
      <c r="HI1161" s="8"/>
      <c r="HJ1161" s="8"/>
      <c r="HK1161" s="8"/>
      <c r="HL1161" s="8"/>
      <c r="HM1161" s="8"/>
    </row>
    <row r="1162" spans="1:221" s="5" customFormat="1" ht="99.95" customHeight="1">
      <c r="A1162" s="13" t="s">
        <v>3771</v>
      </c>
      <c r="B1162" s="23" t="s">
        <v>1534</v>
      </c>
      <c r="C1162" s="25" t="s">
        <v>1429</v>
      </c>
      <c r="D1162" s="9" t="s">
        <v>41</v>
      </c>
      <c r="E1162" s="12" t="s">
        <v>11493</v>
      </c>
      <c r="F1162" s="23" t="s">
        <v>9898</v>
      </c>
      <c r="G1162" s="2" t="s">
        <v>42</v>
      </c>
      <c r="H1162" s="2" t="s">
        <v>42</v>
      </c>
      <c r="I1162" s="2" t="s">
        <v>42</v>
      </c>
      <c r="J1162" s="2" t="s">
        <v>42</v>
      </c>
      <c r="K1162" s="2" t="s">
        <v>42</v>
      </c>
      <c r="L1162" s="2" t="s">
        <v>42</v>
      </c>
      <c r="M1162" s="2" t="s">
        <v>42</v>
      </c>
      <c r="N1162" s="2" t="s">
        <v>42</v>
      </c>
      <c r="O1162" s="2" t="s">
        <v>42</v>
      </c>
      <c r="P1162" s="2" t="s">
        <v>42</v>
      </c>
      <c r="Q1162" s="2" t="s">
        <v>42</v>
      </c>
      <c r="R1162" s="2" t="s">
        <v>42</v>
      </c>
      <c r="S1162" s="2" t="s">
        <v>42</v>
      </c>
      <c r="T1162" s="2" t="s">
        <v>42</v>
      </c>
      <c r="U1162" s="2" t="s">
        <v>42</v>
      </c>
      <c r="V1162" s="2" t="s">
        <v>42</v>
      </c>
      <c r="W1162" s="2" t="s">
        <v>42</v>
      </c>
      <c r="X1162" s="2" t="s">
        <v>42</v>
      </c>
      <c r="Y1162" s="2" t="s">
        <v>42</v>
      </c>
      <c r="Z1162" s="2" t="s">
        <v>42</v>
      </c>
      <c r="AA1162" s="2" t="s">
        <v>42</v>
      </c>
      <c r="AB1162" s="2" t="s">
        <v>42</v>
      </c>
      <c r="AC1162" s="2" t="s">
        <v>42</v>
      </c>
      <c r="AD1162" s="2" t="s">
        <v>42</v>
      </c>
      <c r="AE1162" s="2" t="s">
        <v>42</v>
      </c>
      <c r="AF1162" s="2" t="s">
        <v>42</v>
      </c>
      <c r="AG1162" s="2" t="s">
        <v>42</v>
      </c>
      <c r="AH1162" s="2" t="s">
        <v>42</v>
      </c>
      <c r="AI1162" s="2" t="s">
        <v>42</v>
      </c>
      <c r="AJ1162" s="2" t="s">
        <v>42</v>
      </c>
      <c r="AK1162" s="2" t="s">
        <v>42</v>
      </c>
      <c r="AL1162" s="2" t="s">
        <v>42</v>
      </c>
      <c r="AM1162" s="2" t="s">
        <v>42</v>
      </c>
      <c r="AN1162" s="2" t="s">
        <v>42</v>
      </c>
      <c r="AO1162" s="2" t="s">
        <v>42</v>
      </c>
      <c r="AP1162" s="2" t="s">
        <v>42</v>
      </c>
      <c r="AQ1162" s="2" t="s">
        <v>42</v>
      </c>
      <c r="AR1162" s="2" t="s">
        <v>42</v>
      </c>
      <c r="AS1162" s="2" t="s">
        <v>42</v>
      </c>
      <c r="AT1162" s="8"/>
      <c r="AU1162" s="8"/>
      <c r="AV1162" s="8"/>
      <c r="AW1162" s="8"/>
      <c r="AX1162" s="8"/>
      <c r="AY1162" s="8"/>
      <c r="AZ1162" s="8"/>
      <c r="BA1162" s="8"/>
      <c r="BB1162" s="8"/>
      <c r="BC1162" s="8"/>
      <c r="BD1162" s="8"/>
      <c r="BE1162" s="8"/>
      <c r="BF1162" s="8"/>
      <c r="BG1162" s="8"/>
      <c r="BH1162" s="8"/>
      <c r="BI1162" s="8"/>
      <c r="BJ1162" s="8"/>
      <c r="BK1162" s="8"/>
      <c r="BL1162" s="8"/>
      <c r="BM1162" s="8"/>
      <c r="BN1162" s="8"/>
      <c r="BO1162" s="8"/>
      <c r="BP1162" s="8"/>
      <c r="BQ1162" s="8"/>
      <c r="BR1162" s="8"/>
      <c r="BS1162" s="8"/>
      <c r="BT1162" s="8"/>
      <c r="BU1162" s="8"/>
      <c r="BV1162" s="8"/>
      <c r="BW1162" s="8"/>
      <c r="BX1162" s="8"/>
      <c r="BY1162" s="8"/>
      <c r="BZ1162" s="8"/>
      <c r="CA1162" s="8"/>
      <c r="CB1162" s="8"/>
      <c r="CC1162" s="8"/>
      <c r="CD1162" s="8"/>
      <c r="CE1162" s="8"/>
      <c r="CF1162" s="8"/>
      <c r="CG1162" s="8"/>
      <c r="CH1162" s="8"/>
      <c r="CI1162" s="8"/>
      <c r="CJ1162" s="8"/>
      <c r="CK1162" s="8"/>
      <c r="CL1162" s="8"/>
      <c r="CM1162" s="8"/>
      <c r="CN1162" s="8"/>
      <c r="CO1162" s="8"/>
      <c r="CP1162" s="8"/>
      <c r="CQ1162" s="8"/>
      <c r="CR1162" s="8"/>
      <c r="CS1162" s="8"/>
      <c r="CT1162" s="8"/>
      <c r="CU1162" s="8"/>
      <c r="CV1162" s="8"/>
      <c r="CW1162" s="8"/>
      <c r="CX1162" s="8"/>
      <c r="CY1162" s="8"/>
      <c r="CZ1162" s="8"/>
      <c r="DA1162" s="8"/>
      <c r="DB1162" s="8"/>
      <c r="DC1162" s="8"/>
      <c r="DD1162" s="8"/>
      <c r="DE1162" s="8"/>
      <c r="DF1162" s="8"/>
      <c r="DG1162" s="8"/>
      <c r="DH1162" s="8"/>
      <c r="DI1162" s="8"/>
      <c r="DJ1162" s="8"/>
      <c r="DK1162" s="8"/>
      <c r="DL1162" s="8"/>
      <c r="DM1162" s="8"/>
      <c r="DN1162" s="8"/>
      <c r="DO1162" s="8"/>
      <c r="DP1162" s="8"/>
      <c r="DQ1162" s="8"/>
      <c r="DR1162" s="8"/>
      <c r="DS1162" s="8"/>
      <c r="DT1162" s="8"/>
      <c r="DU1162" s="8"/>
      <c r="DV1162" s="8"/>
      <c r="DW1162" s="8"/>
      <c r="DX1162" s="8"/>
      <c r="DY1162" s="8"/>
      <c r="DZ1162" s="8"/>
      <c r="EA1162" s="8"/>
      <c r="EB1162" s="8"/>
      <c r="EC1162" s="8"/>
      <c r="ED1162" s="8"/>
      <c r="EE1162" s="8"/>
      <c r="EF1162" s="8"/>
      <c r="EG1162" s="8"/>
      <c r="EH1162" s="8"/>
      <c r="EI1162" s="8"/>
      <c r="EJ1162" s="8"/>
      <c r="EK1162" s="8"/>
      <c r="EL1162" s="8"/>
      <c r="EM1162" s="8"/>
      <c r="EN1162" s="8"/>
      <c r="EO1162" s="8"/>
      <c r="EP1162" s="8"/>
      <c r="EQ1162" s="8"/>
      <c r="ER1162" s="8"/>
      <c r="ES1162" s="8"/>
      <c r="ET1162" s="8"/>
      <c r="EU1162" s="8"/>
      <c r="EV1162" s="8"/>
      <c r="EW1162" s="8"/>
      <c r="EX1162" s="8"/>
      <c r="EY1162" s="8"/>
      <c r="EZ1162" s="8"/>
      <c r="FA1162" s="8"/>
      <c r="FB1162" s="8"/>
      <c r="FC1162" s="8"/>
      <c r="FD1162" s="8"/>
      <c r="FE1162" s="8"/>
      <c r="FF1162" s="8"/>
      <c r="FG1162" s="8"/>
      <c r="FH1162" s="8"/>
      <c r="FI1162" s="8"/>
      <c r="FJ1162" s="8"/>
      <c r="FK1162" s="8"/>
      <c r="FL1162" s="8"/>
      <c r="FM1162" s="8"/>
      <c r="FN1162" s="8"/>
      <c r="FO1162" s="8"/>
      <c r="FP1162" s="8"/>
      <c r="FQ1162" s="8"/>
      <c r="FR1162" s="8"/>
      <c r="FS1162" s="8"/>
      <c r="FT1162" s="8"/>
      <c r="FU1162" s="8"/>
      <c r="FV1162" s="8"/>
      <c r="FW1162" s="8"/>
      <c r="FX1162" s="8"/>
      <c r="FY1162" s="8"/>
      <c r="FZ1162" s="8"/>
      <c r="GA1162" s="8"/>
      <c r="GB1162" s="8"/>
      <c r="GC1162" s="8"/>
      <c r="GD1162" s="8"/>
      <c r="GE1162" s="8"/>
      <c r="GF1162" s="8"/>
      <c r="GG1162" s="8"/>
      <c r="GH1162" s="8"/>
      <c r="GI1162" s="8"/>
      <c r="GJ1162" s="8"/>
      <c r="GK1162" s="8"/>
      <c r="GL1162" s="8"/>
      <c r="GM1162" s="8"/>
      <c r="GN1162" s="8"/>
      <c r="GO1162" s="8"/>
      <c r="GP1162" s="8"/>
      <c r="GQ1162" s="8"/>
      <c r="GR1162" s="8"/>
      <c r="GS1162" s="8"/>
      <c r="GT1162" s="8"/>
      <c r="GU1162" s="8"/>
      <c r="GV1162" s="8"/>
      <c r="GW1162" s="8"/>
      <c r="GX1162" s="8"/>
      <c r="GY1162" s="8"/>
      <c r="GZ1162" s="8"/>
      <c r="HA1162" s="8"/>
      <c r="HB1162" s="8"/>
      <c r="HC1162" s="8"/>
      <c r="HD1162" s="8"/>
      <c r="HE1162" s="8"/>
      <c r="HF1162" s="8"/>
      <c r="HG1162" s="8"/>
      <c r="HH1162" s="8"/>
      <c r="HI1162" s="8"/>
      <c r="HJ1162" s="8"/>
      <c r="HK1162" s="8"/>
      <c r="HL1162" s="8"/>
      <c r="HM1162" s="8"/>
    </row>
    <row r="1163" spans="1:221" s="5" customFormat="1" ht="99.95" customHeight="1">
      <c r="A1163" s="13" t="s">
        <v>3772</v>
      </c>
      <c r="B1163" s="23" t="s">
        <v>6151</v>
      </c>
      <c r="C1163" s="25" t="s">
        <v>1429</v>
      </c>
      <c r="D1163" s="9" t="s">
        <v>41</v>
      </c>
      <c r="E1163" s="12" t="s">
        <v>11493</v>
      </c>
      <c r="F1163" s="23" t="s">
        <v>9898</v>
      </c>
      <c r="G1163" s="2" t="s">
        <v>42</v>
      </c>
      <c r="H1163" s="2" t="s">
        <v>42</v>
      </c>
      <c r="I1163" s="2" t="s">
        <v>42</v>
      </c>
      <c r="J1163" s="2" t="s">
        <v>42</v>
      </c>
      <c r="K1163" s="2" t="s">
        <v>42</v>
      </c>
      <c r="L1163" s="2" t="s">
        <v>42</v>
      </c>
      <c r="M1163" s="2" t="s">
        <v>42</v>
      </c>
      <c r="N1163" s="2" t="s">
        <v>42</v>
      </c>
      <c r="O1163" s="2" t="s">
        <v>42</v>
      </c>
      <c r="P1163" s="2" t="s">
        <v>42</v>
      </c>
      <c r="Q1163" s="2" t="s">
        <v>42</v>
      </c>
      <c r="R1163" s="2" t="s">
        <v>42</v>
      </c>
      <c r="S1163" s="2" t="s">
        <v>42</v>
      </c>
      <c r="T1163" s="2" t="s">
        <v>42</v>
      </c>
      <c r="U1163" s="2" t="s">
        <v>42</v>
      </c>
      <c r="V1163" s="2" t="s">
        <v>42</v>
      </c>
      <c r="W1163" s="2" t="s">
        <v>42</v>
      </c>
      <c r="X1163" s="2" t="s">
        <v>42</v>
      </c>
      <c r="Y1163" s="2" t="s">
        <v>42</v>
      </c>
      <c r="Z1163" s="2" t="s">
        <v>42</v>
      </c>
      <c r="AA1163" s="2" t="s">
        <v>42</v>
      </c>
      <c r="AB1163" s="2" t="s">
        <v>42</v>
      </c>
      <c r="AC1163" s="2" t="s">
        <v>42</v>
      </c>
      <c r="AD1163" s="2" t="s">
        <v>42</v>
      </c>
      <c r="AE1163" s="2" t="s">
        <v>42</v>
      </c>
      <c r="AF1163" s="2" t="s">
        <v>42</v>
      </c>
      <c r="AG1163" s="2" t="s">
        <v>42</v>
      </c>
      <c r="AH1163" s="2" t="s">
        <v>42</v>
      </c>
      <c r="AI1163" s="2" t="s">
        <v>42</v>
      </c>
      <c r="AJ1163" s="2" t="s">
        <v>42</v>
      </c>
      <c r="AK1163" s="2" t="s">
        <v>42</v>
      </c>
      <c r="AL1163" s="2" t="s">
        <v>42</v>
      </c>
      <c r="AM1163" s="2" t="s">
        <v>42</v>
      </c>
      <c r="AN1163" s="2" t="s">
        <v>42</v>
      </c>
      <c r="AO1163" s="2" t="s">
        <v>42</v>
      </c>
      <c r="AP1163" s="2" t="s">
        <v>42</v>
      </c>
      <c r="AQ1163" s="2" t="s">
        <v>42</v>
      </c>
      <c r="AR1163" s="2" t="s">
        <v>42</v>
      </c>
      <c r="AS1163" s="2" t="s">
        <v>42</v>
      </c>
      <c r="AT1163" s="8"/>
      <c r="AU1163" s="8"/>
      <c r="AV1163" s="8"/>
      <c r="AW1163" s="8"/>
      <c r="AX1163" s="8"/>
      <c r="AY1163" s="8"/>
      <c r="AZ1163" s="8"/>
      <c r="BA1163" s="8"/>
      <c r="BB1163" s="8"/>
      <c r="BC1163" s="8"/>
      <c r="BD1163" s="8"/>
      <c r="BE1163" s="8"/>
      <c r="BF1163" s="8"/>
      <c r="BG1163" s="8"/>
      <c r="BH1163" s="8"/>
      <c r="BI1163" s="8"/>
      <c r="BJ1163" s="8"/>
      <c r="BK1163" s="8"/>
      <c r="BL1163" s="8"/>
      <c r="BM1163" s="8"/>
      <c r="BN1163" s="8"/>
      <c r="BO1163" s="8"/>
      <c r="BP1163" s="8"/>
      <c r="BQ1163" s="8"/>
      <c r="BR1163" s="8"/>
      <c r="BS1163" s="8"/>
      <c r="BT1163" s="8"/>
      <c r="BU1163" s="8"/>
      <c r="BV1163" s="8"/>
      <c r="BW1163" s="8"/>
      <c r="BX1163" s="8"/>
      <c r="BY1163" s="8"/>
      <c r="BZ1163" s="8"/>
      <c r="CA1163" s="8"/>
      <c r="CB1163" s="8"/>
      <c r="CC1163" s="8"/>
      <c r="CD1163" s="8"/>
      <c r="CE1163" s="8"/>
      <c r="CF1163" s="8"/>
      <c r="CG1163" s="8"/>
      <c r="CH1163" s="8"/>
      <c r="CI1163" s="8"/>
      <c r="CJ1163" s="8"/>
      <c r="CK1163" s="8"/>
      <c r="CL1163" s="8"/>
      <c r="CM1163" s="8"/>
      <c r="CN1163" s="8"/>
      <c r="CO1163" s="8"/>
      <c r="CP1163" s="8"/>
      <c r="CQ1163" s="8"/>
      <c r="CR1163" s="8"/>
      <c r="CS1163" s="8"/>
      <c r="CT1163" s="8"/>
      <c r="CU1163" s="8"/>
      <c r="CV1163" s="8"/>
      <c r="CW1163" s="8"/>
      <c r="CX1163" s="8"/>
      <c r="CY1163" s="8"/>
      <c r="CZ1163" s="8"/>
      <c r="DA1163" s="8"/>
      <c r="DB1163" s="8"/>
      <c r="DC1163" s="8"/>
      <c r="DD1163" s="8"/>
      <c r="DE1163" s="8"/>
      <c r="DF1163" s="8"/>
      <c r="DG1163" s="8"/>
      <c r="DH1163" s="8"/>
      <c r="DI1163" s="8"/>
      <c r="DJ1163" s="8"/>
      <c r="DK1163" s="8"/>
      <c r="DL1163" s="8"/>
      <c r="DM1163" s="8"/>
      <c r="DN1163" s="8"/>
      <c r="DO1163" s="8"/>
      <c r="DP1163" s="8"/>
      <c r="DQ1163" s="8"/>
      <c r="DR1163" s="8"/>
      <c r="DS1163" s="8"/>
      <c r="DT1163" s="8"/>
      <c r="DU1163" s="8"/>
      <c r="DV1163" s="8"/>
      <c r="DW1163" s="8"/>
      <c r="DX1163" s="8"/>
      <c r="DY1163" s="8"/>
      <c r="DZ1163" s="8"/>
      <c r="EA1163" s="8"/>
      <c r="EB1163" s="8"/>
      <c r="EC1163" s="8"/>
      <c r="ED1163" s="8"/>
      <c r="EE1163" s="8"/>
      <c r="EF1163" s="8"/>
      <c r="EG1163" s="8"/>
      <c r="EH1163" s="8"/>
      <c r="EI1163" s="8"/>
      <c r="EJ1163" s="8"/>
      <c r="EK1163" s="8"/>
      <c r="EL1163" s="8"/>
      <c r="EM1163" s="8"/>
      <c r="EN1163" s="8"/>
      <c r="EO1163" s="8"/>
      <c r="EP1163" s="8"/>
      <c r="EQ1163" s="8"/>
      <c r="ER1163" s="8"/>
      <c r="ES1163" s="8"/>
      <c r="ET1163" s="8"/>
      <c r="EU1163" s="8"/>
      <c r="EV1163" s="8"/>
      <c r="EW1163" s="8"/>
      <c r="EX1163" s="8"/>
      <c r="EY1163" s="8"/>
      <c r="EZ1163" s="8"/>
      <c r="FA1163" s="8"/>
      <c r="FB1163" s="8"/>
      <c r="FC1163" s="8"/>
      <c r="FD1163" s="8"/>
      <c r="FE1163" s="8"/>
      <c r="FF1163" s="8"/>
      <c r="FG1163" s="8"/>
      <c r="FH1163" s="8"/>
      <c r="FI1163" s="8"/>
      <c r="FJ1163" s="8"/>
      <c r="FK1163" s="8"/>
      <c r="FL1163" s="8"/>
      <c r="FM1163" s="8"/>
      <c r="FN1163" s="8"/>
      <c r="FO1163" s="8"/>
      <c r="FP1163" s="8"/>
      <c r="FQ1163" s="8"/>
      <c r="FR1163" s="8"/>
      <c r="FS1163" s="8"/>
      <c r="FT1163" s="8"/>
      <c r="FU1163" s="8"/>
      <c r="FV1163" s="8"/>
      <c r="FW1163" s="8"/>
      <c r="FX1163" s="8"/>
      <c r="FY1163" s="8"/>
      <c r="FZ1163" s="8"/>
      <c r="GA1163" s="8"/>
      <c r="GB1163" s="8"/>
      <c r="GC1163" s="8"/>
      <c r="GD1163" s="8"/>
      <c r="GE1163" s="8"/>
      <c r="GF1163" s="8"/>
      <c r="GG1163" s="8"/>
      <c r="GH1163" s="8"/>
      <c r="GI1163" s="8"/>
      <c r="GJ1163" s="8"/>
      <c r="GK1163" s="8"/>
      <c r="GL1163" s="8"/>
      <c r="GM1163" s="8"/>
      <c r="GN1163" s="8"/>
      <c r="GO1163" s="8"/>
      <c r="GP1163" s="8"/>
      <c r="GQ1163" s="8"/>
      <c r="GR1163" s="8"/>
      <c r="GS1163" s="8"/>
      <c r="GT1163" s="8"/>
      <c r="GU1163" s="8"/>
      <c r="GV1163" s="8"/>
      <c r="GW1163" s="8"/>
      <c r="GX1163" s="8"/>
      <c r="GY1163" s="8"/>
      <c r="GZ1163" s="8"/>
      <c r="HA1163" s="8"/>
      <c r="HB1163" s="8"/>
      <c r="HC1163" s="8"/>
      <c r="HD1163" s="8"/>
      <c r="HE1163" s="8"/>
      <c r="HF1163" s="8"/>
      <c r="HG1163" s="8"/>
      <c r="HH1163" s="8"/>
      <c r="HI1163" s="8"/>
      <c r="HJ1163" s="8"/>
      <c r="HK1163" s="8"/>
      <c r="HL1163" s="8"/>
      <c r="HM1163" s="8"/>
    </row>
    <row r="1164" spans="1:221" s="5" customFormat="1" ht="99.95" customHeight="1">
      <c r="A1164" s="13" t="s">
        <v>3773</v>
      </c>
      <c r="B1164" s="23" t="s">
        <v>1536</v>
      </c>
      <c r="C1164" s="25" t="s">
        <v>1429</v>
      </c>
      <c r="D1164" s="9" t="s">
        <v>41</v>
      </c>
      <c r="E1164" s="12" t="s">
        <v>11493</v>
      </c>
      <c r="F1164" s="23" t="s">
        <v>9898</v>
      </c>
      <c r="G1164" s="2" t="s">
        <v>42</v>
      </c>
      <c r="H1164" s="2" t="s">
        <v>42</v>
      </c>
      <c r="I1164" s="2" t="s">
        <v>42</v>
      </c>
      <c r="J1164" s="2" t="s">
        <v>42</v>
      </c>
      <c r="K1164" s="2" t="s">
        <v>42</v>
      </c>
      <c r="L1164" s="2" t="s">
        <v>42</v>
      </c>
      <c r="M1164" s="2" t="s">
        <v>42</v>
      </c>
      <c r="N1164" s="2" t="s">
        <v>42</v>
      </c>
      <c r="O1164" s="2" t="s">
        <v>42</v>
      </c>
      <c r="P1164" s="2" t="s">
        <v>42</v>
      </c>
      <c r="Q1164" s="2" t="s">
        <v>42</v>
      </c>
      <c r="R1164" s="2" t="s">
        <v>42</v>
      </c>
      <c r="S1164" s="2" t="s">
        <v>42</v>
      </c>
      <c r="T1164" s="2" t="s">
        <v>42</v>
      </c>
      <c r="U1164" s="2" t="s">
        <v>42</v>
      </c>
      <c r="V1164" s="2" t="s">
        <v>42</v>
      </c>
      <c r="W1164" s="2" t="s">
        <v>42</v>
      </c>
      <c r="X1164" s="2" t="s">
        <v>42</v>
      </c>
      <c r="Y1164" s="2" t="s">
        <v>42</v>
      </c>
      <c r="Z1164" s="2" t="s">
        <v>42</v>
      </c>
      <c r="AA1164" s="2" t="s">
        <v>42</v>
      </c>
      <c r="AB1164" s="2" t="s">
        <v>42</v>
      </c>
      <c r="AC1164" s="2" t="s">
        <v>42</v>
      </c>
      <c r="AD1164" s="2" t="s">
        <v>42</v>
      </c>
      <c r="AE1164" s="2" t="s">
        <v>42</v>
      </c>
      <c r="AF1164" s="2" t="s">
        <v>42</v>
      </c>
      <c r="AG1164" s="2" t="s">
        <v>42</v>
      </c>
      <c r="AH1164" s="2" t="s">
        <v>42</v>
      </c>
      <c r="AI1164" s="2" t="s">
        <v>42</v>
      </c>
      <c r="AJ1164" s="2" t="s">
        <v>42</v>
      </c>
      <c r="AK1164" s="2" t="s">
        <v>42</v>
      </c>
      <c r="AL1164" s="2" t="s">
        <v>42</v>
      </c>
      <c r="AM1164" s="2" t="s">
        <v>42</v>
      </c>
      <c r="AN1164" s="2" t="s">
        <v>42</v>
      </c>
      <c r="AO1164" s="2" t="s">
        <v>42</v>
      </c>
      <c r="AP1164" s="2" t="s">
        <v>42</v>
      </c>
      <c r="AQ1164" s="2" t="s">
        <v>42</v>
      </c>
      <c r="AR1164" s="2" t="s">
        <v>42</v>
      </c>
      <c r="AS1164" s="2" t="s">
        <v>42</v>
      </c>
      <c r="AT1164" s="8"/>
      <c r="AU1164" s="8"/>
      <c r="AV1164" s="8"/>
      <c r="AW1164" s="8"/>
      <c r="AX1164" s="8"/>
      <c r="AY1164" s="8"/>
      <c r="AZ1164" s="8"/>
      <c r="BA1164" s="8"/>
      <c r="BB1164" s="8"/>
      <c r="BC1164" s="8"/>
      <c r="BD1164" s="8"/>
      <c r="BE1164" s="8"/>
      <c r="BF1164" s="8"/>
      <c r="BG1164" s="8"/>
      <c r="BH1164" s="8"/>
      <c r="BI1164" s="8"/>
      <c r="BJ1164" s="8"/>
      <c r="BK1164" s="8"/>
      <c r="BL1164" s="8"/>
      <c r="BM1164" s="8"/>
      <c r="BN1164" s="8"/>
      <c r="BO1164" s="8"/>
      <c r="BP1164" s="8"/>
      <c r="BQ1164" s="8"/>
      <c r="BR1164" s="8"/>
      <c r="BS1164" s="8"/>
      <c r="BT1164" s="8"/>
      <c r="BU1164" s="8"/>
      <c r="BV1164" s="8"/>
      <c r="BW1164" s="8"/>
      <c r="BX1164" s="8"/>
      <c r="BY1164" s="8"/>
      <c r="BZ1164" s="8"/>
      <c r="CA1164" s="8"/>
      <c r="CB1164" s="8"/>
      <c r="CC1164" s="8"/>
      <c r="CD1164" s="8"/>
      <c r="CE1164" s="8"/>
      <c r="CF1164" s="8"/>
      <c r="CG1164" s="8"/>
      <c r="CH1164" s="8"/>
      <c r="CI1164" s="8"/>
      <c r="CJ1164" s="8"/>
      <c r="CK1164" s="8"/>
      <c r="CL1164" s="8"/>
      <c r="CM1164" s="8"/>
      <c r="CN1164" s="8"/>
      <c r="CO1164" s="8"/>
      <c r="CP1164" s="8"/>
      <c r="CQ1164" s="8"/>
      <c r="CR1164" s="8"/>
      <c r="CS1164" s="8"/>
      <c r="CT1164" s="8"/>
      <c r="CU1164" s="8"/>
      <c r="CV1164" s="8"/>
      <c r="CW1164" s="8"/>
      <c r="CX1164" s="8"/>
      <c r="CY1164" s="8"/>
      <c r="CZ1164" s="8"/>
      <c r="DA1164" s="8"/>
      <c r="DB1164" s="8"/>
      <c r="DC1164" s="8"/>
      <c r="DD1164" s="8"/>
      <c r="DE1164" s="8"/>
      <c r="DF1164" s="8"/>
      <c r="DG1164" s="8"/>
      <c r="DH1164" s="8"/>
      <c r="DI1164" s="8"/>
      <c r="DJ1164" s="8"/>
      <c r="DK1164" s="8"/>
      <c r="DL1164" s="8"/>
      <c r="DM1164" s="8"/>
      <c r="DN1164" s="8"/>
      <c r="DO1164" s="8"/>
      <c r="DP1164" s="8"/>
      <c r="DQ1164" s="8"/>
      <c r="DR1164" s="8"/>
      <c r="DS1164" s="8"/>
      <c r="DT1164" s="8"/>
      <c r="DU1164" s="8"/>
      <c r="DV1164" s="8"/>
      <c r="DW1164" s="8"/>
      <c r="DX1164" s="8"/>
      <c r="DY1164" s="8"/>
      <c r="DZ1164" s="8"/>
      <c r="EA1164" s="8"/>
      <c r="EB1164" s="8"/>
      <c r="EC1164" s="8"/>
      <c r="ED1164" s="8"/>
      <c r="EE1164" s="8"/>
      <c r="EF1164" s="8"/>
      <c r="EG1164" s="8"/>
      <c r="EH1164" s="8"/>
      <c r="EI1164" s="8"/>
      <c r="EJ1164" s="8"/>
      <c r="EK1164" s="8"/>
      <c r="EL1164" s="8"/>
      <c r="EM1164" s="8"/>
      <c r="EN1164" s="8"/>
      <c r="EO1164" s="8"/>
      <c r="EP1164" s="8"/>
      <c r="EQ1164" s="8"/>
      <c r="ER1164" s="8"/>
      <c r="ES1164" s="8"/>
      <c r="ET1164" s="8"/>
      <c r="EU1164" s="8"/>
      <c r="EV1164" s="8"/>
      <c r="EW1164" s="8"/>
      <c r="EX1164" s="8"/>
      <c r="EY1164" s="8"/>
      <c r="EZ1164" s="8"/>
      <c r="FA1164" s="8"/>
      <c r="FB1164" s="8"/>
      <c r="FC1164" s="8"/>
      <c r="FD1164" s="8"/>
      <c r="FE1164" s="8"/>
      <c r="FF1164" s="8"/>
      <c r="FG1164" s="8"/>
      <c r="FH1164" s="8"/>
      <c r="FI1164" s="8"/>
      <c r="FJ1164" s="8"/>
      <c r="FK1164" s="8"/>
      <c r="FL1164" s="8"/>
      <c r="FM1164" s="8"/>
      <c r="FN1164" s="8"/>
      <c r="FO1164" s="8"/>
      <c r="FP1164" s="8"/>
      <c r="FQ1164" s="8"/>
      <c r="FR1164" s="8"/>
      <c r="FS1164" s="8"/>
      <c r="FT1164" s="8"/>
      <c r="FU1164" s="8"/>
      <c r="FV1164" s="8"/>
      <c r="FW1164" s="8"/>
      <c r="FX1164" s="8"/>
      <c r="FY1164" s="8"/>
      <c r="FZ1164" s="8"/>
      <c r="GA1164" s="8"/>
      <c r="GB1164" s="8"/>
      <c r="GC1164" s="8"/>
      <c r="GD1164" s="8"/>
      <c r="GE1164" s="8"/>
      <c r="GF1164" s="8"/>
      <c r="GG1164" s="8"/>
      <c r="GH1164" s="8"/>
      <c r="GI1164" s="8"/>
      <c r="GJ1164" s="8"/>
      <c r="GK1164" s="8"/>
      <c r="GL1164" s="8"/>
      <c r="GM1164" s="8"/>
      <c r="GN1164" s="8"/>
      <c r="GO1164" s="8"/>
      <c r="GP1164" s="8"/>
      <c r="GQ1164" s="8"/>
      <c r="GR1164" s="8"/>
      <c r="GS1164" s="8"/>
      <c r="GT1164" s="8"/>
      <c r="GU1164" s="8"/>
      <c r="GV1164" s="8"/>
      <c r="GW1164" s="8"/>
      <c r="GX1164" s="8"/>
      <c r="GY1164" s="8"/>
      <c r="GZ1164" s="8"/>
      <c r="HA1164" s="8"/>
      <c r="HB1164" s="8"/>
      <c r="HC1164" s="8"/>
      <c r="HD1164" s="8"/>
      <c r="HE1164" s="8"/>
      <c r="HF1164" s="8"/>
      <c r="HG1164" s="8"/>
      <c r="HH1164" s="8"/>
      <c r="HI1164" s="8"/>
      <c r="HJ1164" s="8"/>
      <c r="HK1164" s="8"/>
      <c r="HL1164" s="8"/>
      <c r="HM1164" s="8"/>
    </row>
    <row r="1165" spans="1:221" s="5" customFormat="1" ht="99.95" customHeight="1">
      <c r="A1165" s="13" t="s">
        <v>3774</v>
      </c>
      <c r="B1165" s="23" t="s">
        <v>1535</v>
      </c>
      <c r="C1165" s="25" t="s">
        <v>1429</v>
      </c>
      <c r="D1165" s="9" t="s">
        <v>41</v>
      </c>
      <c r="E1165" s="12" t="s">
        <v>11493</v>
      </c>
      <c r="F1165" s="23" t="s">
        <v>9898</v>
      </c>
      <c r="G1165" s="2" t="s">
        <v>9314</v>
      </c>
      <c r="H1165" s="2" t="s">
        <v>9315</v>
      </c>
      <c r="I1165" s="2" t="s">
        <v>42</v>
      </c>
      <c r="J1165" s="2" t="s">
        <v>42</v>
      </c>
      <c r="K1165" s="2" t="s">
        <v>42</v>
      </c>
      <c r="L1165" s="2" t="s">
        <v>42</v>
      </c>
      <c r="M1165" s="2" t="s">
        <v>42</v>
      </c>
      <c r="N1165" s="2" t="s">
        <v>42</v>
      </c>
      <c r="O1165" s="2" t="s">
        <v>42</v>
      </c>
      <c r="P1165" s="2" t="s">
        <v>42</v>
      </c>
      <c r="Q1165" s="2" t="s">
        <v>42</v>
      </c>
      <c r="R1165" s="2" t="s">
        <v>42</v>
      </c>
      <c r="S1165" s="2" t="s">
        <v>42</v>
      </c>
      <c r="T1165" s="2" t="s">
        <v>42</v>
      </c>
      <c r="U1165" s="2" t="s">
        <v>42</v>
      </c>
      <c r="V1165" s="2" t="s">
        <v>42</v>
      </c>
      <c r="W1165" s="2" t="s">
        <v>42</v>
      </c>
      <c r="X1165" s="2" t="s">
        <v>42</v>
      </c>
      <c r="Y1165" s="2" t="s">
        <v>42</v>
      </c>
      <c r="Z1165" s="2" t="s">
        <v>42</v>
      </c>
      <c r="AA1165" s="2" t="s">
        <v>42</v>
      </c>
      <c r="AB1165" s="2" t="s">
        <v>42</v>
      </c>
      <c r="AC1165" s="2" t="s">
        <v>42</v>
      </c>
      <c r="AD1165" s="2" t="s">
        <v>42</v>
      </c>
      <c r="AE1165" s="2" t="s">
        <v>42</v>
      </c>
      <c r="AF1165" s="2" t="s">
        <v>42</v>
      </c>
      <c r="AG1165" s="2" t="s">
        <v>42</v>
      </c>
      <c r="AH1165" s="2" t="s">
        <v>42</v>
      </c>
      <c r="AI1165" s="2" t="s">
        <v>42</v>
      </c>
      <c r="AJ1165" s="2" t="s">
        <v>42</v>
      </c>
      <c r="AK1165" s="2" t="s">
        <v>42</v>
      </c>
      <c r="AL1165" s="2" t="s">
        <v>42</v>
      </c>
      <c r="AM1165" s="2" t="s">
        <v>42</v>
      </c>
      <c r="AN1165" s="2" t="s">
        <v>42</v>
      </c>
      <c r="AO1165" s="2" t="s">
        <v>42</v>
      </c>
      <c r="AP1165" s="2" t="s">
        <v>42</v>
      </c>
      <c r="AQ1165" s="2" t="s">
        <v>42</v>
      </c>
      <c r="AR1165" s="2" t="s">
        <v>42</v>
      </c>
      <c r="AS1165" s="2" t="s">
        <v>42</v>
      </c>
      <c r="AT1165" s="8"/>
      <c r="AU1165" s="8"/>
      <c r="AV1165" s="8"/>
      <c r="AW1165" s="8"/>
      <c r="AX1165" s="8"/>
      <c r="AY1165" s="8"/>
      <c r="AZ1165" s="8"/>
      <c r="BA1165" s="8"/>
      <c r="BB1165" s="8"/>
      <c r="BC1165" s="8"/>
      <c r="BD1165" s="8"/>
      <c r="BE1165" s="8"/>
      <c r="BF1165" s="8"/>
      <c r="BG1165" s="8"/>
      <c r="BH1165" s="8"/>
      <c r="BI1165" s="8"/>
      <c r="BJ1165" s="8"/>
      <c r="BK1165" s="8"/>
      <c r="BL1165" s="8"/>
      <c r="BM1165" s="8"/>
      <c r="BN1165" s="8"/>
      <c r="BO1165" s="8"/>
      <c r="BP1165" s="8"/>
      <c r="BQ1165" s="8"/>
      <c r="BR1165" s="8"/>
      <c r="BS1165" s="8"/>
      <c r="BT1165" s="8"/>
      <c r="BU1165" s="8"/>
      <c r="BV1165" s="8"/>
      <c r="BW1165" s="8"/>
      <c r="BX1165" s="8"/>
      <c r="BY1165" s="8"/>
      <c r="BZ1165" s="8"/>
      <c r="CA1165" s="8"/>
      <c r="CB1165" s="8"/>
      <c r="CC1165" s="8"/>
      <c r="CD1165" s="8"/>
      <c r="CE1165" s="8"/>
      <c r="CF1165" s="8"/>
      <c r="CG1165" s="8"/>
      <c r="CH1165" s="8"/>
      <c r="CI1165" s="8"/>
      <c r="CJ1165" s="8"/>
      <c r="CK1165" s="8"/>
      <c r="CL1165" s="8"/>
      <c r="CM1165" s="8"/>
      <c r="CN1165" s="8"/>
      <c r="CO1165" s="8"/>
      <c r="CP1165" s="8"/>
      <c r="CQ1165" s="8"/>
      <c r="CR1165" s="8"/>
      <c r="CS1165" s="8"/>
      <c r="CT1165" s="8"/>
      <c r="CU1165" s="8"/>
      <c r="CV1165" s="8"/>
      <c r="CW1165" s="8"/>
      <c r="CX1165" s="8"/>
      <c r="CY1165" s="8"/>
      <c r="CZ1165" s="8"/>
      <c r="DA1165" s="8"/>
      <c r="DB1165" s="8"/>
      <c r="DC1165" s="8"/>
      <c r="DD1165" s="8"/>
      <c r="DE1165" s="8"/>
      <c r="DF1165" s="8"/>
      <c r="DG1165" s="8"/>
      <c r="DH1165" s="8"/>
      <c r="DI1165" s="8"/>
      <c r="DJ1165" s="8"/>
      <c r="DK1165" s="8"/>
      <c r="DL1165" s="8"/>
      <c r="DM1165" s="8"/>
      <c r="DN1165" s="8"/>
      <c r="DO1165" s="8"/>
      <c r="DP1165" s="8"/>
      <c r="DQ1165" s="8"/>
      <c r="DR1165" s="8"/>
      <c r="DS1165" s="8"/>
      <c r="DT1165" s="8"/>
      <c r="DU1165" s="8"/>
      <c r="DV1165" s="8"/>
      <c r="DW1165" s="8"/>
      <c r="DX1165" s="8"/>
      <c r="DY1165" s="8"/>
      <c r="DZ1165" s="8"/>
      <c r="EA1165" s="8"/>
      <c r="EB1165" s="8"/>
      <c r="EC1165" s="8"/>
      <c r="ED1165" s="8"/>
      <c r="EE1165" s="8"/>
      <c r="EF1165" s="8"/>
      <c r="EG1165" s="8"/>
      <c r="EH1165" s="8"/>
      <c r="EI1165" s="8"/>
      <c r="EJ1165" s="8"/>
      <c r="EK1165" s="8"/>
      <c r="EL1165" s="8"/>
      <c r="EM1165" s="8"/>
      <c r="EN1165" s="8"/>
      <c r="EO1165" s="8"/>
      <c r="EP1165" s="8"/>
      <c r="EQ1165" s="8"/>
      <c r="ER1165" s="8"/>
      <c r="ES1165" s="8"/>
      <c r="ET1165" s="8"/>
      <c r="EU1165" s="8"/>
      <c r="EV1165" s="8"/>
      <c r="EW1165" s="8"/>
      <c r="EX1165" s="8"/>
      <c r="EY1165" s="8"/>
      <c r="EZ1165" s="8"/>
      <c r="FA1165" s="8"/>
      <c r="FB1165" s="8"/>
      <c r="FC1165" s="8"/>
      <c r="FD1165" s="8"/>
      <c r="FE1165" s="8"/>
      <c r="FF1165" s="8"/>
      <c r="FG1165" s="8"/>
      <c r="FH1165" s="8"/>
      <c r="FI1165" s="8"/>
      <c r="FJ1165" s="8"/>
      <c r="FK1165" s="8"/>
      <c r="FL1165" s="8"/>
      <c r="FM1165" s="8"/>
      <c r="FN1165" s="8"/>
      <c r="FO1165" s="8"/>
      <c r="FP1165" s="8"/>
      <c r="FQ1165" s="8"/>
      <c r="FR1165" s="8"/>
      <c r="FS1165" s="8"/>
      <c r="FT1165" s="8"/>
      <c r="FU1165" s="8"/>
      <c r="FV1165" s="8"/>
      <c r="FW1165" s="8"/>
      <c r="FX1165" s="8"/>
      <c r="FY1165" s="8"/>
      <c r="FZ1165" s="8"/>
      <c r="GA1165" s="8"/>
      <c r="GB1165" s="8"/>
      <c r="GC1165" s="8"/>
      <c r="GD1165" s="8"/>
      <c r="GE1165" s="8"/>
      <c r="GF1165" s="8"/>
      <c r="GG1165" s="8"/>
      <c r="GH1165" s="8"/>
      <c r="GI1165" s="8"/>
      <c r="GJ1165" s="8"/>
      <c r="GK1165" s="8"/>
      <c r="GL1165" s="8"/>
      <c r="GM1165" s="8"/>
      <c r="GN1165" s="8"/>
      <c r="GO1165" s="8"/>
      <c r="GP1165" s="8"/>
      <c r="GQ1165" s="8"/>
      <c r="GR1165" s="8"/>
      <c r="GS1165" s="8"/>
      <c r="GT1165" s="8"/>
      <c r="GU1165" s="8"/>
      <c r="GV1165" s="8"/>
      <c r="GW1165" s="8"/>
      <c r="GX1165" s="8"/>
      <c r="GY1165" s="8"/>
      <c r="GZ1165" s="8"/>
      <c r="HA1165" s="8"/>
      <c r="HB1165" s="8"/>
      <c r="HC1165" s="8"/>
      <c r="HD1165" s="8"/>
      <c r="HE1165" s="8"/>
      <c r="HF1165" s="8"/>
      <c r="HG1165" s="8"/>
      <c r="HH1165" s="8"/>
      <c r="HI1165" s="8"/>
      <c r="HJ1165" s="8"/>
      <c r="HK1165" s="8"/>
      <c r="HL1165" s="8"/>
      <c r="HM1165" s="8"/>
    </row>
    <row r="1166" spans="1:221" s="5" customFormat="1" ht="99.95" customHeight="1">
      <c r="A1166" s="13" t="s">
        <v>3775</v>
      </c>
      <c r="B1166" s="23" t="s">
        <v>6150</v>
      </c>
      <c r="C1166" s="25" t="s">
        <v>1429</v>
      </c>
      <c r="D1166" s="9" t="s">
        <v>41</v>
      </c>
      <c r="E1166" s="12" t="s">
        <v>11493</v>
      </c>
      <c r="F1166" s="23" t="s">
        <v>9898</v>
      </c>
      <c r="G1166" s="2" t="s">
        <v>9311</v>
      </c>
      <c r="H1166" s="2" t="s">
        <v>9312</v>
      </c>
      <c r="I1166" s="2" t="s">
        <v>9313</v>
      </c>
      <c r="J1166" s="2" t="s">
        <v>42</v>
      </c>
      <c r="K1166" s="2" t="s">
        <v>42</v>
      </c>
      <c r="L1166" s="2" t="s">
        <v>42</v>
      </c>
      <c r="M1166" s="2" t="s">
        <v>42</v>
      </c>
      <c r="N1166" s="2" t="s">
        <v>42</v>
      </c>
      <c r="O1166" s="2" t="s">
        <v>42</v>
      </c>
      <c r="P1166" s="2" t="s">
        <v>42</v>
      </c>
      <c r="Q1166" s="2" t="s">
        <v>42</v>
      </c>
      <c r="R1166" s="2" t="s">
        <v>42</v>
      </c>
      <c r="S1166" s="2" t="s">
        <v>42</v>
      </c>
      <c r="T1166" s="2" t="s">
        <v>42</v>
      </c>
      <c r="U1166" s="2" t="s">
        <v>42</v>
      </c>
      <c r="V1166" s="2" t="s">
        <v>42</v>
      </c>
      <c r="W1166" s="2" t="s">
        <v>42</v>
      </c>
      <c r="X1166" s="2" t="s">
        <v>42</v>
      </c>
      <c r="Y1166" s="2" t="s">
        <v>42</v>
      </c>
      <c r="Z1166" s="2" t="s">
        <v>42</v>
      </c>
      <c r="AA1166" s="2" t="s">
        <v>42</v>
      </c>
      <c r="AB1166" s="2" t="s">
        <v>42</v>
      </c>
      <c r="AC1166" s="2" t="s">
        <v>42</v>
      </c>
      <c r="AD1166" s="2" t="s">
        <v>42</v>
      </c>
      <c r="AE1166" s="2" t="s">
        <v>42</v>
      </c>
      <c r="AF1166" s="2" t="s">
        <v>42</v>
      </c>
      <c r="AG1166" s="2" t="s">
        <v>42</v>
      </c>
      <c r="AH1166" s="2" t="s">
        <v>42</v>
      </c>
      <c r="AI1166" s="2" t="s">
        <v>42</v>
      </c>
      <c r="AJ1166" s="2" t="s">
        <v>42</v>
      </c>
      <c r="AK1166" s="2" t="s">
        <v>42</v>
      </c>
      <c r="AL1166" s="2" t="s">
        <v>42</v>
      </c>
      <c r="AM1166" s="2" t="s">
        <v>42</v>
      </c>
      <c r="AN1166" s="2" t="s">
        <v>42</v>
      </c>
      <c r="AO1166" s="2" t="s">
        <v>42</v>
      </c>
      <c r="AP1166" s="2" t="s">
        <v>42</v>
      </c>
      <c r="AQ1166" s="2" t="s">
        <v>42</v>
      </c>
      <c r="AR1166" s="2" t="s">
        <v>42</v>
      </c>
      <c r="AS1166" s="2" t="s">
        <v>42</v>
      </c>
      <c r="AT1166" s="8"/>
      <c r="AU1166" s="8"/>
      <c r="AV1166" s="8"/>
      <c r="AW1166" s="8"/>
      <c r="AX1166" s="8"/>
      <c r="AY1166" s="8"/>
      <c r="AZ1166" s="8"/>
      <c r="BA1166" s="8"/>
      <c r="BB1166" s="8"/>
      <c r="BC1166" s="8"/>
      <c r="BD1166" s="8"/>
      <c r="BE1166" s="8"/>
      <c r="BF1166" s="8"/>
      <c r="BG1166" s="8"/>
      <c r="BH1166" s="8"/>
      <c r="BI1166" s="8"/>
      <c r="BJ1166" s="8"/>
      <c r="BK1166" s="8"/>
      <c r="BL1166" s="8"/>
      <c r="BM1166" s="8"/>
      <c r="BN1166" s="8"/>
      <c r="BO1166" s="8"/>
      <c r="BP1166" s="8"/>
      <c r="BQ1166" s="8"/>
      <c r="BR1166" s="8"/>
      <c r="BS1166" s="8"/>
      <c r="BT1166" s="8"/>
      <c r="BU1166" s="8"/>
      <c r="BV1166" s="8"/>
      <c r="BW1166" s="8"/>
      <c r="BX1166" s="8"/>
      <c r="BY1166" s="8"/>
      <c r="BZ1166" s="8"/>
      <c r="CA1166" s="8"/>
      <c r="CB1166" s="8"/>
      <c r="CC1166" s="8"/>
      <c r="CD1166" s="8"/>
      <c r="CE1166" s="8"/>
      <c r="CF1166" s="8"/>
      <c r="CG1166" s="8"/>
      <c r="CH1166" s="8"/>
      <c r="CI1166" s="8"/>
      <c r="CJ1166" s="8"/>
      <c r="CK1166" s="8"/>
      <c r="CL1166" s="8"/>
      <c r="CM1166" s="8"/>
      <c r="CN1166" s="8"/>
      <c r="CO1166" s="8"/>
      <c r="CP1166" s="8"/>
      <c r="CQ1166" s="8"/>
      <c r="CR1166" s="8"/>
      <c r="CS1166" s="8"/>
      <c r="CT1166" s="8"/>
      <c r="CU1166" s="8"/>
      <c r="CV1166" s="8"/>
      <c r="CW1166" s="8"/>
      <c r="CX1166" s="8"/>
      <c r="CY1166" s="8"/>
      <c r="CZ1166" s="8"/>
      <c r="DA1166" s="8"/>
      <c r="DB1166" s="8"/>
      <c r="DC1166" s="8"/>
      <c r="DD1166" s="8"/>
      <c r="DE1166" s="8"/>
      <c r="DF1166" s="8"/>
      <c r="DG1166" s="8"/>
      <c r="DH1166" s="8"/>
      <c r="DI1166" s="8"/>
      <c r="DJ1166" s="8"/>
      <c r="DK1166" s="8"/>
      <c r="DL1166" s="8"/>
      <c r="DM1166" s="8"/>
      <c r="DN1166" s="8"/>
      <c r="DO1166" s="8"/>
      <c r="DP1166" s="8"/>
      <c r="DQ1166" s="8"/>
      <c r="DR1166" s="8"/>
      <c r="DS1166" s="8"/>
      <c r="DT1166" s="8"/>
      <c r="DU1166" s="8"/>
      <c r="DV1166" s="8"/>
      <c r="DW1166" s="8"/>
      <c r="DX1166" s="8"/>
      <c r="DY1166" s="8"/>
      <c r="DZ1166" s="8"/>
      <c r="EA1166" s="8"/>
      <c r="EB1166" s="8"/>
      <c r="EC1166" s="8"/>
      <c r="ED1166" s="8"/>
      <c r="EE1166" s="8"/>
      <c r="EF1166" s="8"/>
      <c r="EG1166" s="8"/>
      <c r="EH1166" s="8"/>
      <c r="EI1166" s="8"/>
      <c r="EJ1166" s="8"/>
      <c r="EK1166" s="8"/>
      <c r="EL1166" s="8"/>
      <c r="EM1166" s="8"/>
      <c r="EN1166" s="8"/>
      <c r="EO1166" s="8"/>
      <c r="EP1166" s="8"/>
      <c r="EQ1166" s="8"/>
      <c r="ER1166" s="8"/>
      <c r="ES1166" s="8"/>
      <c r="ET1166" s="8"/>
      <c r="EU1166" s="8"/>
      <c r="EV1166" s="8"/>
      <c r="EW1166" s="8"/>
      <c r="EX1166" s="8"/>
      <c r="EY1166" s="8"/>
      <c r="EZ1166" s="8"/>
      <c r="FA1166" s="8"/>
      <c r="FB1166" s="8"/>
      <c r="FC1166" s="8"/>
      <c r="FD1166" s="8"/>
      <c r="FE1166" s="8"/>
      <c r="FF1166" s="8"/>
      <c r="FG1166" s="8"/>
      <c r="FH1166" s="8"/>
      <c r="FI1166" s="8"/>
      <c r="FJ1166" s="8"/>
      <c r="FK1166" s="8"/>
      <c r="FL1166" s="8"/>
      <c r="FM1166" s="8"/>
      <c r="FN1166" s="8"/>
      <c r="FO1166" s="8"/>
      <c r="FP1166" s="8"/>
      <c r="FQ1166" s="8"/>
      <c r="FR1166" s="8"/>
      <c r="FS1166" s="8"/>
      <c r="FT1166" s="8"/>
      <c r="FU1166" s="8"/>
      <c r="FV1166" s="8"/>
      <c r="FW1166" s="8"/>
      <c r="FX1166" s="8"/>
      <c r="FY1166" s="8"/>
      <c r="FZ1166" s="8"/>
      <c r="GA1166" s="8"/>
      <c r="GB1166" s="8"/>
      <c r="GC1166" s="8"/>
      <c r="GD1166" s="8"/>
      <c r="GE1166" s="8"/>
      <c r="GF1166" s="8"/>
      <c r="GG1166" s="8"/>
      <c r="GH1166" s="8"/>
      <c r="GI1166" s="8"/>
      <c r="GJ1166" s="8"/>
      <c r="GK1166" s="8"/>
      <c r="GL1166" s="8"/>
      <c r="GM1166" s="8"/>
      <c r="GN1166" s="8"/>
      <c r="GO1166" s="8"/>
      <c r="GP1166" s="8"/>
      <c r="GQ1166" s="8"/>
      <c r="GR1166" s="8"/>
      <c r="GS1166" s="8"/>
      <c r="GT1166" s="8"/>
      <c r="GU1166" s="8"/>
      <c r="GV1166" s="8"/>
      <c r="GW1166" s="8"/>
      <c r="GX1166" s="8"/>
      <c r="GY1166" s="8"/>
      <c r="GZ1166" s="8"/>
      <c r="HA1166" s="8"/>
      <c r="HB1166" s="8"/>
      <c r="HC1166" s="8"/>
      <c r="HD1166" s="8"/>
      <c r="HE1166" s="8"/>
      <c r="HF1166" s="8"/>
      <c r="HG1166" s="8"/>
      <c r="HH1166" s="8"/>
      <c r="HI1166" s="8"/>
      <c r="HJ1166" s="8"/>
      <c r="HK1166" s="8"/>
      <c r="HL1166" s="8"/>
      <c r="HM1166" s="8"/>
    </row>
    <row r="1167" spans="1:221" s="5" customFormat="1" ht="99.95" customHeight="1">
      <c r="A1167" s="13" t="s">
        <v>3776</v>
      </c>
      <c r="B1167" s="23" t="s">
        <v>6149</v>
      </c>
      <c r="C1167" s="25" t="s">
        <v>734</v>
      </c>
      <c r="D1167" s="9" t="s">
        <v>2778</v>
      </c>
      <c r="E1167" s="12" t="s">
        <v>11535</v>
      </c>
      <c r="F1167" s="23" t="s">
        <v>6408</v>
      </c>
      <c r="G1167" s="2" t="s">
        <v>8556</v>
      </c>
      <c r="H1167" s="2" t="s">
        <v>42</v>
      </c>
      <c r="I1167" s="2" t="s">
        <v>42</v>
      </c>
      <c r="J1167" s="2" t="s">
        <v>42</v>
      </c>
      <c r="K1167" s="2" t="s">
        <v>42</v>
      </c>
      <c r="L1167" s="2" t="s">
        <v>42</v>
      </c>
      <c r="M1167" s="2" t="s">
        <v>42</v>
      </c>
      <c r="N1167" s="2" t="s">
        <v>42</v>
      </c>
      <c r="O1167" s="2" t="s">
        <v>42</v>
      </c>
      <c r="P1167" s="2" t="s">
        <v>42</v>
      </c>
      <c r="Q1167" s="2" t="s">
        <v>42</v>
      </c>
      <c r="R1167" s="2" t="s">
        <v>42</v>
      </c>
      <c r="S1167" s="2" t="s">
        <v>42</v>
      </c>
      <c r="T1167" s="2" t="s">
        <v>42</v>
      </c>
      <c r="U1167" s="2" t="s">
        <v>42</v>
      </c>
      <c r="V1167" s="2" t="s">
        <v>42</v>
      </c>
      <c r="W1167" s="2" t="s">
        <v>42</v>
      </c>
      <c r="X1167" s="2" t="s">
        <v>42</v>
      </c>
      <c r="Y1167" s="2" t="s">
        <v>42</v>
      </c>
      <c r="Z1167" s="2" t="s">
        <v>42</v>
      </c>
      <c r="AA1167" s="2" t="s">
        <v>42</v>
      </c>
      <c r="AB1167" s="2" t="s">
        <v>42</v>
      </c>
      <c r="AC1167" s="2" t="s">
        <v>42</v>
      </c>
      <c r="AD1167" s="2" t="s">
        <v>42</v>
      </c>
      <c r="AE1167" s="2" t="s">
        <v>42</v>
      </c>
      <c r="AF1167" s="2" t="s">
        <v>42</v>
      </c>
      <c r="AG1167" s="2" t="s">
        <v>42</v>
      </c>
      <c r="AH1167" s="2" t="s">
        <v>42</v>
      </c>
      <c r="AI1167" s="2" t="s">
        <v>42</v>
      </c>
      <c r="AJ1167" s="2" t="s">
        <v>42</v>
      </c>
      <c r="AK1167" s="2" t="s">
        <v>42</v>
      </c>
      <c r="AL1167" s="2" t="s">
        <v>42</v>
      </c>
      <c r="AM1167" s="2" t="s">
        <v>42</v>
      </c>
      <c r="AN1167" s="2" t="s">
        <v>42</v>
      </c>
      <c r="AO1167" s="2" t="s">
        <v>42</v>
      </c>
      <c r="AP1167" s="2" t="s">
        <v>42</v>
      </c>
      <c r="AQ1167" s="2" t="s">
        <v>42</v>
      </c>
      <c r="AR1167" s="2" t="s">
        <v>42</v>
      </c>
      <c r="AS1167" s="2" t="s">
        <v>42</v>
      </c>
      <c r="AT1167" s="4"/>
      <c r="AU1167" s="4"/>
      <c r="AV1167" s="4"/>
      <c r="AW1167" s="4"/>
      <c r="AX1167" s="4"/>
      <c r="AY1167" s="4"/>
      <c r="AZ1167" s="4"/>
      <c r="BA1167" s="4"/>
      <c r="BB1167" s="4"/>
      <c r="BC1167" s="4"/>
      <c r="BD1167" s="4"/>
      <c r="BE1167" s="4"/>
      <c r="BF1167" s="4"/>
      <c r="BG1167" s="4"/>
      <c r="BH1167" s="4"/>
      <c r="BI1167" s="4"/>
      <c r="BJ1167" s="4"/>
      <c r="BK1167" s="4"/>
      <c r="BL1167" s="4"/>
      <c r="BM1167" s="4"/>
      <c r="BN1167" s="4"/>
      <c r="BO1167" s="4"/>
      <c r="BP1167" s="4"/>
      <c r="BQ1167" s="4"/>
      <c r="BR1167" s="4"/>
      <c r="BS1167" s="4"/>
      <c r="BT1167" s="4"/>
      <c r="BU1167" s="4"/>
      <c r="BV1167" s="4"/>
      <c r="BW1167" s="4"/>
      <c r="BX1167" s="4"/>
      <c r="BY1167" s="4"/>
      <c r="BZ1167" s="4"/>
      <c r="CA1167" s="4"/>
      <c r="CB1167" s="4"/>
      <c r="CC1167" s="4"/>
      <c r="CD1167" s="4"/>
      <c r="CE1167" s="4"/>
      <c r="CF1167" s="4"/>
      <c r="CG1167" s="4"/>
      <c r="CH1167" s="4"/>
      <c r="CI1167" s="4"/>
      <c r="CJ1167" s="4"/>
      <c r="CK1167" s="4"/>
      <c r="CL1167" s="4"/>
      <c r="CM1167" s="4"/>
      <c r="CN1167" s="4"/>
      <c r="CO1167" s="4"/>
      <c r="CP1167" s="4"/>
      <c r="CQ1167" s="4"/>
      <c r="CR1167" s="4"/>
      <c r="CS1167" s="4"/>
      <c r="CT1167" s="4"/>
      <c r="CU1167" s="4"/>
      <c r="CV1167" s="4"/>
      <c r="CW1167" s="4"/>
      <c r="CX1167" s="4"/>
      <c r="CY1167" s="4"/>
      <c r="CZ1167" s="4"/>
      <c r="DA1167" s="4"/>
      <c r="DB1167" s="4"/>
      <c r="DC1167" s="4"/>
      <c r="DD1167" s="4"/>
      <c r="DE1167" s="4"/>
      <c r="DF1167" s="4"/>
      <c r="DG1167" s="4"/>
      <c r="DH1167" s="4"/>
      <c r="DI1167" s="4"/>
      <c r="DJ1167" s="4"/>
      <c r="DK1167" s="4"/>
      <c r="DL1167" s="4"/>
      <c r="DM1167" s="4"/>
      <c r="DN1167" s="4"/>
      <c r="DO1167" s="4"/>
      <c r="DP1167" s="4"/>
      <c r="DQ1167" s="4"/>
      <c r="DR1167" s="4"/>
      <c r="DS1167" s="4"/>
      <c r="DT1167" s="4"/>
      <c r="DU1167" s="4"/>
      <c r="DV1167" s="4"/>
      <c r="DW1167" s="4"/>
      <c r="DX1167" s="4"/>
      <c r="DY1167" s="4"/>
      <c r="DZ1167" s="4"/>
      <c r="EA1167" s="4"/>
      <c r="EB1167" s="4"/>
      <c r="EC1167" s="4"/>
      <c r="ED1167" s="4"/>
      <c r="EE1167" s="4"/>
      <c r="EF1167" s="4"/>
      <c r="EG1167" s="4"/>
      <c r="EH1167" s="4"/>
      <c r="EI1167" s="4"/>
      <c r="EJ1167" s="4"/>
      <c r="EK1167" s="4"/>
      <c r="EL1167" s="4"/>
      <c r="EM1167" s="4"/>
      <c r="EN1167" s="4"/>
      <c r="EO1167" s="4"/>
      <c r="EP1167" s="4"/>
      <c r="EQ1167" s="4"/>
      <c r="ER1167" s="4"/>
      <c r="ES1167" s="4"/>
      <c r="ET1167" s="4"/>
      <c r="EU1167" s="4"/>
      <c r="EV1167" s="4"/>
      <c r="EW1167" s="4"/>
      <c r="EX1167" s="4"/>
      <c r="EY1167" s="4"/>
      <c r="EZ1167" s="4"/>
      <c r="FA1167" s="4"/>
      <c r="FB1167" s="4"/>
      <c r="FC1167" s="4"/>
      <c r="FD1167" s="4"/>
      <c r="FE1167" s="4"/>
      <c r="FF1167" s="4"/>
      <c r="FG1167" s="4"/>
      <c r="FH1167" s="4"/>
      <c r="FI1167" s="4"/>
      <c r="FJ1167" s="4"/>
      <c r="FK1167" s="4"/>
      <c r="FL1167" s="4"/>
      <c r="FM1167" s="4"/>
      <c r="FN1167" s="4"/>
      <c r="FO1167" s="4"/>
      <c r="FP1167" s="4"/>
      <c r="FQ1167" s="4"/>
      <c r="FR1167" s="4"/>
      <c r="FS1167" s="4"/>
      <c r="FT1167" s="4"/>
      <c r="FU1167" s="4"/>
      <c r="FV1167" s="4"/>
      <c r="FW1167" s="4"/>
      <c r="FX1167" s="4"/>
      <c r="FY1167" s="4"/>
      <c r="FZ1167" s="4"/>
      <c r="GA1167" s="4"/>
      <c r="GB1167" s="4"/>
      <c r="GC1167" s="4"/>
      <c r="GD1167" s="4"/>
      <c r="GE1167" s="4"/>
      <c r="GF1167" s="4"/>
      <c r="GG1167" s="4"/>
      <c r="GH1167" s="4"/>
      <c r="GI1167" s="4"/>
      <c r="GJ1167" s="4"/>
      <c r="GK1167" s="4"/>
      <c r="GL1167" s="4"/>
      <c r="GM1167" s="4"/>
      <c r="GN1167" s="4"/>
      <c r="GO1167" s="4"/>
      <c r="GP1167" s="4"/>
      <c r="GQ1167" s="4"/>
      <c r="GR1167" s="4"/>
      <c r="GS1167" s="4"/>
      <c r="GT1167" s="4"/>
      <c r="GU1167" s="4"/>
      <c r="GV1167" s="4"/>
      <c r="GW1167" s="4"/>
      <c r="GX1167" s="4"/>
      <c r="GY1167" s="4"/>
      <c r="GZ1167" s="4"/>
      <c r="HA1167" s="4"/>
      <c r="HB1167" s="4"/>
      <c r="HC1167" s="4"/>
      <c r="HD1167" s="4"/>
      <c r="HE1167" s="4"/>
      <c r="HF1167" s="4"/>
      <c r="HG1167" s="4"/>
      <c r="HH1167" s="4"/>
      <c r="HI1167" s="4"/>
      <c r="HJ1167" s="4"/>
      <c r="HK1167" s="4"/>
      <c r="HL1167" s="4"/>
      <c r="HM1167" s="4"/>
    </row>
    <row r="1168" spans="1:221" s="5" customFormat="1" ht="99.95" customHeight="1">
      <c r="A1168" s="13" t="s">
        <v>3776</v>
      </c>
      <c r="B1168" s="23" t="s">
        <v>6149</v>
      </c>
      <c r="C1168" s="25" t="s">
        <v>5622</v>
      </c>
      <c r="D1168" s="9" t="s">
        <v>2266</v>
      </c>
      <c r="E1168" s="12" t="s">
        <v>11495</v>
      </c>
      <c r="F1168" s="23" t="s">
        <v>1468</v>
      </c>
      <c r="G1168" s="2" t="s">
        <v>9244</v>
      </c>
      <c r="H1168" s="2" t="s">
        <v>42</v>
      </c>
      <c r="I1168" s="2" t="s">
        <v>42</v>
      </c>
      <c r="J1168" s="2" t="s">
        <v>42</v>
      </c>
      <c r="K1168" s="2" t="s">
        <v>42</v>
      </c>
      <c r="L1168" s="2" t="s">
        <v>42</v>
      </c>
      <c r="M1168" s="2" t="s">
        <v>42</v>
      </c>
      <c r="N1168" s="2" t="s">
        <v>42</v>
      </c>
      <c r="O1168" s="2" t="s">
        <v>42</v>
      </c>
      <c r="P1168" s="2" t="s">
        <v>42</v>
      </c>
      <c r="Q1168" s="2" t="s">
        <v>42</v>
      </c>
      <c r="R1168" s="2" t="s">
        <v>42</v>
      </c>
      <c r="S1168" s="2" t="s">
        <v>42</v>
      </c>
      <c r="T1168" s="2" t="s">
        <v>42</v>
      </c>
      <c r="U1168" s="2" t="s">
        <v>42</v>
      </c>
      <c r="V1168" s="2" t="s">
        <v>42</v>
      </c>
      <c r="W1168" s="2" t="s">
        <v>42</v>
      </c>
      <c r="X1168" s="2" t="s">
        <v>42</v>
      </c>
      <c r="Y1168" s="2" t="s">
        <v>42</v>
      </c>
      <c r="Z1168" s="2" t="s">
        <v>42</v>
      </c>
      <c r="AA1168" s="2" t="s">
        <v>42</v>
      </c>
      <c r="AB1168" s="2" t="s">
        <v>42</v>
      </c>
      <c r="AC1168" s="2" t="s">
        <v>42</v>
      </c>
      <c r="AD1168" s="2" t="s">
        <v>42</v>
      </c>
      <c r="AE1168" s="2" t="s">
        <v>42</v>
      </c>
      <c r="AF1168" s="2" t="s">
        <v>42</v>
      </c>
      <c r="AG1168" s="2" t="s">
        <v>42</v>
      </c>
      <c r="AH1168" s="2" t="s">
        <v>42</v>
      </c>
      <c r="AI1168" s="2" t="s">
        <v>42</v>
      </c>
      <c r="AJ1168" s="2" t="s">
        <v>42</v>
      </c>
      <c r="AK1168" s="2" t="s">
        <v>42</v>
      </c>
      <c r="AL1168" s="2" t="s">
        <v>42</v>
      </c>
      <c r="AM1168" s="2" t="s">
        <v>42</v>
      </c>
      <c r="AN1168" s="2" t="s">
        <v>42</v>
      </c>
      <c r="AO1168" s="2" t="s">
        <v>42</v>
      </c>
      <c r="AP1168" s="2" t="s">
        <v>42</v>
      </c>
      <c r="AQ1168" s="2" t="s">
        <v>42</v>
      </c>
      <c r="AR1168" s="2" t="s">
        <v>42</v>
      </c>
      <c r="AS1168" s="2" t="s">
        <v>42</v>
      </c>
      <c r="AT1168" s="4"/>
      <c r="AU1168" s="4"/>
      <c r="AV1168" s="4"/>
      <c r="AW1168" s="4"/>
      <c r="AX1168" s="4"/>
      <c r="AY1168" s="4"/>
      <c r="AZ1168" s="4"/>
      <c r="BA1168" s="4"/>
      <c r="BB1168" s="4"/>
      <c r="BC1168" s="4"/>
      <c r="BD1168" s="4"/>
      <c r="BE1168" s="4"/>
      <c r="BF1168" s="4"/>
      <c r="BG1168" s="4"/>
      <c r="BH1168" s="4"/>
      <c r="BI1168" s="4"/>
      <c r="BJ1168" s="4"/>
      <c r="BK1168" s="4"/>
      <c r="BL1168" s="4"/>
      <c r="BM1168" s="4"/>
      <c r="BN1168" s="4"/>
      <c r="BO1168" s="4"/>
      <c r="BP1168" s="4"/>
      <c r="BQ1168" s="4"/>
      <c r="BR1168" s="4"/>
      <c r="BS1168" s="4"/>
      <c r="BT1168" s="4"/>
      <c r="BU1168" s="4"/>
      <c r="BV1168" s="4"/>
      <c r="BW1168" s="4"/>
      <c r="BX1168" s="4"/>
      <c r="BY1168" s="4"/>
      <c r="BZ1168" s="4"/>
      <c r="CA1168" s="4"/>
      <c r="CB1168" s="4"/>
      <c r="CC1168" s="4"/>
      <c r="CD1168" s="4"/>
      <c r="CE1168" s="4"/>
      <c r="CF1168" s="4"/>
      <c r="CG1168" s="4"/>
      <c r="CH1168" s="4"/>
      <c r="CI1168" s="4"/>
      <c r="CJ1168" s="4"/>
      <c r="CK1168" s="4"/>
      <c r="CL1168" s="4"/>
      <c r="CM1168" s="4"/>
      <c r="CN1168" s="4"/>
      <c r="CO1168" s="4"/>
      <c r="CP1168" s="4"/>
      <c r="CQ1168" s="4"/>
      <c r="CR1168" s="4"/>
      <c r="CS1168" s="4"/>
      <c r="CT1168" s="4"/>
      <c r="CU1168" s="4"/>
      <c r="CV1168" s="4"/>
      <c r="CW1168" s="4"/>
      <c r="CX1168" s="4"/>
      <c r="CY1168" s="4"/>
      <c r="CZ1168" s="4"/>
      <c r="DA1168" s="4"/>
      <c r="DB1168" s="4"/>
      <c r="DC1168" s="4"/>
      <c r="DD1168" s="4"/>
      <c r="DE1168" s="4"/>
      <c r="DF1168" s="4"/>
      <c r="DG1168" s="4"/>
      <c r="DH1168" s="4"/>
      <c r="DI1168" s="4"/>
      <c r="DJ1168" s="4"/>
      <c r="DK1168" s="4"/>
      <c r="DL1168" s="4"/>
      <c r="DM1168" s="4"/>
      <c r="DN1168" s="4"/>
      <c r="DO1168" s="4"/>
      <c r="DP1168" s="4"/>
      <c r="DQ1168" s="4"/>
      <c r="DR1168" s="4"/>
      <c r="DS1168" s="4"/>
      <c r="DT1168" s="4"/>
      <c r="DU1168" s="4"/>
      <c r="DV1168" s="4"/>
      <c r="DW1168" s="4"/>
      <c r="DX1168" s="4"/>
      <c r="DY1168" s="4"/>
      <c r="DZ1168" s="4"/>
      <c r="EA1168" s="4"/>
      <c r="EB1168" s="4"/>
      <c r="EC1168" s="4"/>
      <c r="ED1168" s="4"/>
      <c r="EE1168" s="4"/>
      <c r="EF1168" s="4"/>
      <c r="EG1168" s="4"/>
      <c r="EH1168" s="4"/>
      <c r="EI1168" s="4"/>
      <c r="EJ1168" s="4"/>
      <c r="EK1168" s="4"/>
      <c r="EL1168" s="4"/>
      <c r="EM1168" s="4"/>
      <c r="EN1168" s="4"/>
      <c r="EO1168" s="4"/>
      <c r="EP1168" s="4"/>
      <c r="EQ1168" s="4"/>
      <c r="ER1168" s="4"/>
      <c r="ES1168" s="4"/>
      <c r="ET1168" s="4"/>
      <c r="EU1168" s="4"/>
      <c r="EV1168" s="4"/>
      <c r="EW1168" s="4"/>
      <c r="EX1168" s="4"/>
      <c r="EY1168" s="4"/>
      <c r="EZ1168" s="4"/>
      <c r="FA1168" s="4"/>
      <c r="FB1168" s="4"/>
      <c r="FC1168" s="4"/>
      <c r="FD1168" s="4"/>
      <c r="FE1168" s="4"/>
      <c r="FF1168" s="4"/>
      <c r="FG1168" s="4"/>
      <c r="FH1168" s="4"/>
      <c r="FI1168" s="4"/>
      <c r="FJ1168" s="4"/>
      <c r="FK1168" s="4"/>
      <c r="FL1168" s="4"/>
      <c r="FM1168" s="4"/>
      <c r="FN1168" s="4"/>
      <c r="FO1168" s="4"/>
      <c r="FP1168" s="4"/>
      <c r="FQ1168" s="4"/>
      <c r="FR1168" s="4"/>
      <c r="FS1168" s="4"/>
      <c r="FT1168" s="4"/>
      <c r="FU1168" s="4"/>
      <c r="FV1168" s="4"/>
      <c r="FW1168" s="4"/>
      <c r="FX1168" s="4"/>
      <c r="FY1168" s="4"/>
      <c r="FZ1168" s="4"/>
      <c r="GA1168" s="4"/>
      <c r="GB1168" s="4"/>
      <c r="GC1168" s="4"/>
      <c r="GD1168" s="4"/>
      <c r="GE1168" s="4"/>
      <c r="GF1168" s="4"/>
      <c r="GG1168" s="4"/>
      <c r="GH1168" s="4"/>
      <c r="GI1168" s="4"/>
      <c r="GJ1168" s="4"/>
      <c r="GK1168" s="4"/>
      <c r="GL1168" s="4"/>
      <c r="GM1168" s="4"/>
      <c r="GN1168" s="4"/>
      <c r="GO1168" s="4"/>
      <c r="GP1168" s="4"/>
      <c r="GQ1168" s="4"/>
      <c r="GR1168" s="4"/>
      <c r="GS1168" s="4"/>
      <c r="GT1168" s="4"/>
      <c r="GU1168" s="4"/>
      <c r="GV1168" s="4"/>
      <c r="GW1168" s="4"/>
      <c r="GX1168" s="4"/>
      <c r="GY1168" s="4"/>
      <c r="GZ1168" s="4"/>
      <c r="HA1168" s="4"/>
      <c r="HB1168" s="4"/>
      <c r="HC1168" s="4"/>
      <c r="HD1168" s="4"/>
      <c r="HE1168" s="4"/>
      <c r="HF1168" s="4"/>
      <c r="HG1168" s="4"/>
      <c r="HH1168" s="4"/>
      <c r="HI1168" s="4"/>
      <c r="HJ1168" s="4"/>
      <c r="HK1168" s="4"/>
      <c r="HL1168" s="4"/>
      <c r="HM1168" s="4"/>
    </row>
    <row r="1169" spans="1:221" s="5" customFormat="1" ht="99.95" customHeight="1">
      <c r="A1169" s="13" t="s">
        <v>3777</v>
      </c>
      <c r="B1169" s="23" t="s">
        <v>128</v>
      </c>
      <c r="C1169" s="25" t="s">
        <v>3059</v>
      </c>
      <c r="D1169" s="9" t="s">
        <v>2774</v>
      </c>
      <c r="E1169" s="12" t="s">
        <v>11611</v>
      </c>
      <c r="F1169" s="23" t="s">
        <v>9991</v>
      </c>
      <c r="G1169" s="2" t="s">
        <v>6978</v>
      </c>
      <c r="H1169" s="2" t="s">
        <v>42</v>
      </c>
      <c r="I1169" s="2" t="s">
        <v>42</v>
      </c>
      <c r="J1169" s="2" t="s">
        <v>42</v>
      </c>
      <c r="K1169" s="2" t="s">
        <v>42</v>
      </c>
      <c r="L1169" s="2" t="s">
        <v>42</v>
      </c>
      <c r="M1169" s="2" t="s">
        <v>42</v>
      </c>
      <c r="N1169" s="2" t="s">
        <v>42</v>
      </c>
      <c r="O1169" s="2" t="s">
        <v>42</v>
      </c>
      <c r="P1169" s="2" t="s">
        <v>42</v>
      </c>
      <c r="Q1169" s="2" t="s">
        <v>42</v>
      </c>
      <c r="R1169" s="2" t="s">
        <v>42</v>
      </c>
      <c r="S1169" s="2" t="s">
        <v>42</v>
      </c>
      <c r="T1169" s="2" t="s">
        <v>42</v>
      </c>
      <c r="U1169" s="2" t="s">
        <v>42</v>
      </c>
      <c r="V1169" s="2" t="s">
        <v>42</v>
      </c>
      <c r="W1169" s="2" t="s">
        <v>42</v>
      </c>
      <c r="X1169" s="2" t="s">
        <v>42</v>
      </c>
      <c r="Y1169" s="2" t="s">
        <v>42</v>
      </c>
      <c r="Z1169" s="2" t="s">
        <v>42</v>
      </c>
      <c r="AA1169" s="2" t="s">
        <v>42</v>
      </c>
      <c r="AB1169" s="2" t="s">
        <v>42</v>
      </c>
      <c r="AC1169" s="2" t="s">
        <v>42</v>
      </c>
      <c r="AD1169" s="2" t="s">
        <v>42</v>
      </c>
      <c r="AE1169" s="2" t="s">
        <v>42</v>
      </c>
      <c r="AF1169" s="2" t="s">
        <v>42</v>
      </c>
      <c r="AG1169" s="2" t="s">
        <v>42</v>
      </c>
      <c r="AH1169" s="2" t="s">
        <v>42</v>
      </c>
      <c r="AI1169" s="2" t="s">
        <v>42</v>
      </c>
      <c r="AJ1169" s="2" t="s">
        <v>42</v>
      </c>
      <c r="AK1169" s="2" t="s">
        <v>42</v>
      </c>
      <c r="AL1169" s="2" t="s">
        <v>42</v>
      </c>
      <c r="AM1169" s="2" t="s">
        <v>42</v>
      </c>
      <c r="AN1169" s="2" t="s">
        <v>42</v>
      </c>
      <c r="AO1169" s="2" t="s">
        <v>42</v>
      </c>
      <c r="AP1169" s="2" t="s">
        <v>42</v>
      </c>
      <c r="AQ1169" s="2" t="s">
        <v>42</v>
      </c>
      <c r="AR1169" s="2" t="s">
        <v>42</v>
      </c>
      <c r="AS1169" s="2" t="s">
        <v>42</v>
      </c>
      <c r="AT1169" s="4"/>
      <c r="AU1169" s="4"/>
      <c r="AV1169" s="4"/>
      <c r="AW1169" s="4"/>
      <c r="AX1169" s="4"/>
      <c r="AY1169" s="4"/>
      <c r="AZ1169" s="4"/>
      <c r="BA1169" s="4"/>
      <c r="BB1169" s="4"/>
      <c r="BC1169" s="4"/>
      <c r="BD1169" s="4"/>
      <c r="BE1169" s="4"/>
      <c r="BF1169" s="4"/>
      <c r="BG1169" s="4"/>
      <c r="BH1169" s="4"/>
      <c r="BI1169" s="4"/>
      <c r="BJ1169" s="4"/>
      <c r="BK1169" s="4"/>
      <c r="BL1169" s="4"/>
      <c r="BM1169" s="4"/>
      <c r="BN1169" s="4"/>
      <c r="BO1169" s="4"/>
      <c r="BP1169" s="4"/>
      <c r="BQ1169" s="4"/>
      <c r="BR1169" s="4"/>
      <c r="BS1169" s="4"/>
      <c r="BT1169" s="4"/>
      <c r="BU1169" s="4"/>
      <c r="BV1169" s="4"/>
      <c r="BW1169" s="4"/>
      <c r="BX1169" s="4"/>
      <c r="BY1169" s="4"/>
      <c r="BZ1169" s="4"/>
      <c r="CA1169" s="4"/>
      <c r="CB1169" s="4"/>
      <c r="CC1169" s="4"/>
      <c r="CD1169" s="4"/>
      <c r="CE1169" s="4"/>
      <c r="CF1169" s="4"/>
      <c r="CG1169" s="4"/>
      <c r="CH1169" s="4"/>
      <c r="CI1169" s="4"/>
      <c r="CJ1169" s="4"/>
      <c r="CK1169" s="4"/>
      <c r="CL1169" s="4"/>
      <c r="CM1169" s="4"/>
      <c r="CN1169" s="4"/>
      <c r="CO1169" s="4"/>
      <c r="CP1169" s="4"/>
      <c r="CQ1169" s="4"/>
      <c r="CR1169" s="4"/>
      <c r="CS1169" s="4"/>
      <c r="CT1169" s="4"/>
      <c r="CU1169" s="4"/>
      <c r="CV1169" s="4"/>
      <c r="CW1169" s="4"/>
      <c r="CX1169" s="4"/>
      <c r="CY1169" s="4"/>
      <c r="CZ1169" s="4"/>
      <c r="DA1169" s="4"/>
      <c r="DB1169" s="4"/>
      <c r="DC1169" s="4"/>
      <c r="DD1169" s="4"/>
      <c r="DE1169" s="4"/>
      <c r="DF1169" s="4"/>
      <c r="DG1169" s="4"/>
      <c r="DH1169" s="4"/>
      <c r="DI1169" s="4"/>
      <c r="DJ1169" s="4"/>
      <c r="DK1169" s="4"/>
      <c r="DL1169" s="4"/>
      <c r="DM1169" s="4"/>
      <c r="DN1169" s="4"/>
      <c r="DO1169" s="4"/>
      <c r="DP1169" s="4"/>
      <c r="DQ1169" s="4"/>
      <c r="DR1169" s="4"/>
      <c r="DS1169" s="4"/>
      <c r="DT1169" s="4"/>
      <c r="DU1169" s="4"/>
      <c r="DV1169" s="4"/>
      <c r="DW1169" s="4"/>
      <c r="DX1169" s="4"/>
      <c r="DY1169" s="4"/>
      <c r="DZ1169" s="4"/>
      <c r="EA1169" s="4"/>
      <c r="EB1169" s="4"/>
      <c r="EC1169" s="4"/>
      <c r="ED1169" s="4"/>
      <c r="EE1169" s="4"/>
      <c r="EF1169" s="4"/>
      <c r="EG1169" s="4"/>
      <c r="EH1169" s="4"/>
      <c r="EI1169" s="4"/>
      <c r="EJ1169" s="4"/>
      <c r="EK1169" s="4"/>
      <c r="EL1169" s="4"/>
      <c r="EM1169" s="4"/>
      <c r="EN1169" s="4"/>
      <c r="EO1169" s="4"/>
      <c r="EP1169" s="4"/>
      <c r="EQ1169" s="4"/>
      <c r="ER1169" s="4"/>
      <c r="ES1169" s="4"/>
      <c r="ET1169" s="4"/>
      <c r="EU1169" s="4"/>
      <c r="EV1169" s="4"/>
      <c r="EW1169" s="4"/>
      <c r="EX1169" s="4"/>
      <c r="EY1169" s="4"/>
      <c r="EZ1169" s="4"/>
      <c r="FA1169" s="4"/>
      <c r="FB1169" s="4"/>
      <c r="FC1169" s="4"/>
      <c r="FD1169" s="4"/>
      <c r="FE1169" s="4"/>
      <c r="FF1169" s="4"/>
      <c r="FG1169" s="4"/>
      <c r="FH1169" s="4"/>
      <c r="FI1169" s="4"/>
      <c r="FJ1169" s="4"/>
      <c r="FK1169" s="4"/>
      <c r="FL1169" s="4"/>
      <c r="FM1169" s="4"/>
      <c r="FN1169" s="4"/>
      <c r="FO1169" s="4"/>
      <c r="FP1169" s="4"/>
      <c r="FQ1169" s="4"/>
      <c r="FR1169" s="4"/>
      <c r="FS1169" s="4"/>
      <c r="FT1169" s="4"/>
      <c r="FU1169" s="4"/>
      <c r="FV1169" s="4"/>
      <c r="FW1169" s="4"/>
      <c r="FX1169" s="4"/>
      <c r="FY1169" s="4"/>
      <c r="FZ1169" s="4"/>
      <c r="GA1169" s="4"/>
      <c r="GB1169" s="4"/>
      <c r="GC1169" s="4"/>
      <c r="GD1169" s="4"/>
      <c r="GE1169" s="4"/>
      <c r="GF1169" s="4"/>
      <c r="GG1169" s="4"/>
      <c r="GH1169" s="4"/>
      <c r="GI1169" s="4"/>
      <c r="GJ1169" s="4"/>
      <c r="GK1169" s="4"/>
      <c r="GL1169" s="4"/>
      <c r="GM1169" s="4"/>
      <c r="GN1169" s="4"/>
      <c r="GO1169" s="4"/>
      <c r="GP1169" s="4"/>
      <c r="GQ1169" s="4"/>
      <c r="GR1169" s="4"/>
      <c r="GS1169" s="4"/>
      <c r="GT1169" s="4"/>
      <c r="GU1169" s="4"/>
      <c r="GV1169" s="4"/>
      <c r="GW1169" s="4"/>
      <c r="GX1169" s="4"/>
      <c r="GY1169" s="4"/>
      <c r="GZ1169" s="4"/>
      <c r="HA1169" s="4"/>
      <c r="HB1169" s="4"/>
      <c r="HC1169" s="4"/>
      <c r="HD1169" s="4"/>
      <c r="HE1169" s="4"/>
      <c r="HF1169" s="4"/>
      <c r="HG1169" s="4"/>
      <c r="HH1169" s="4"/>
      <c r="HI1169" s="4"/>
      <c r="HJ1169" s="4"/>
      <c r="HK1169" s="4"/>
      <c r="HL1169" s="4"/>
      <c r="HM1169" s="4"/>
    </row>
    <row r="1170" spans="1:221" s="5" customFormat="1" ht="99.95" customHeight="1">
      <c r="A1170" s="13" t="s">
        <v>3777</v>
      </c>
      <c r="B1170" s="23" t="s">
        <v>128</v>
      </c>
      <c r="C1170" s="25" t="s">
        <v>5622</v>
      </c>
      <c r="D1170" s="9" t="s">
        <v>2266</v>
      </c>
      <c r="E1170" s="12" t="s">
        <v>11495</v>
      </c>
      <c r="F1170" s="23" t="s">
        <v>1468</v>
      </c>
      <c r="G1170" s="2" t="s">
        <v>42</v>
      </c>
      <c r="H1170" s="2" t="s">
        <v>42</v>
      </c>
      <c r="I1170" s="2" t="s">
        <v>42</v>
      </c>
      <c r="J1170" s="2" t="s">
        <v>42</v>
      </c>
      <c r="K1170" s="2" t="s">
        <v>42</v>
      </c>
      <c r="L1170" s="2" t="s">
        <v>42</v>
      </c>
      <c r="M1170" s="2" t="s">
        <v>42</v>
      </c>
      <c r="N1170" s="2" t="s">
        <v>42</v>
      </c>
      <c r="O1170" s="2" t="s">
        <v>42</v>
      </c>
      <c r="P1170" s="2" t="s">
        <v>42</v>
      </c>
      <c r="Q1170" s="2" t="s">
        <v>42</v>
      </c>
      <c r="R1170" s="2" t="s">
        <v>42</v>
      </c>
      <c r="S1170" s="2" t="s">
        <v>42</v>
      </c>
      <c r="T1170" s="2" t="s">
        <v>42</v>
      </c>
      <c r="U1170" s="2" t="s">
        <v>42</v>
      </c>
      <c r="V1170" s="2" t="s">
        <v>42</v>
      </c>
      <c r="W1170" s="2" t="s">
        <v>42</v>
      </c>
      <c r="X1170" s="2" t="s">
        <v>42</v>
      </c>
      <c r="Y1170" s="2" t="s">
        <v>42</v>
      </c>
      <c r="Z1170" s="2" t="s">
        <v>42</v>
      </c>
      <c r="AA1170" s="2" t="s">
        <v>42</v>
      </c>
      <c r="AB1170" s="2" t="s">
        <v>42</v>
      </c>
      <c r="AC1170" s="2" t="s">
        <v>42</v>
      </c>
      <c r="AD1170" s="2" t="s">
        <v>42</v>
      </c>
      <c r="AE1170" s="2" t="s">
        <v>42</v>
      </c>
      <c r="AF1170" s="2" t="s">
        <v>42</v>
      </c>
      <c r="AG1170" s="2" t="s">
        <v>42</v>
      </c>
      <c r="AH1170" s="2" t="s">
        <v>42</v>
      </c>
      <c r="AI1170" s="2" t="s">
        <v>42</v>
      </c>
      <c r="AJ1170" s="2" t="s">
        <v>42</v>
      </c>
      <c r="AK1170" s="2" t="s">
        <v>42</v>
      </c>
      <c r="AL1170" s="2" t="s">
        <v>42</v>
      </c>
      <c r="AM1170" s="2" t="s">
        <v>42</v>
      </c>
      <c r="AN1170" s="2" t="s">
        <v>42</v>
      </c>
      <c r="AO1170" s="2" t="s">
        <v>42</v>
      </c>
      <c r="AP1170" s="2" t="s">
        <v>42</v>
      </c>
      <c r="AQ1170" s="2" t="s">
        <v>42</v>
      </c>
      <c r="AR1170" s="2" t="s">
        <v>42</v>
      </c>
      <c r="AS1170" s="2" t="s">
        <v>42</v>
      </c>
      <c r="AT1170" s="4"/>
      <c r="AU1170" s="4"/>
      <c r="AV1170" s="4"/>
      <c r="AW1170" s="4"/>
      <c r="AX1170" s="4"/>
      <c r="AY1170" s="4"/>
      <c r="AZ1170" s="4"/>
      <c r="BA1170" s="4"/>
      <c r="BB1170" s="4"/>
      <c r="BC1170" s="4"/>
      <c r="BD1170" s="4"/>
      <c r="BE1170" s="4"/>
      <c r="BF1170" s="4"/>
      <c r="BG1170" s="4"/>
      <c r="BH1170" s="4"/>
      <c r="BI1170" s="4"/>
      <c r="BJ1170" s="4"/>
      <c r="BK1170" s="4"/>
      <c r="BL1170" s="4"/>
      <c r="BM1170" s="4"/>
      <c r="BN1170" s="4"/>
      <c r="BO1170" s="4"/>
      <c r="BP1170" s="4"/>
      <c r="BQ1170" s="4"/>
      <c r="BR1170" s="4"/>
      <c r="BS1170" s="4"/>
      <c r="BT1170" s="4"/>
      <c r="BU1170" s="4"/>
      <c r="BV1170" s="4"/>
      <c r="BW1170" s="4"/>
      <c r="BX1170" s="4"/>
      <c r="BY1170" s="4"/>
      <c r="BZ1170" s="4"/>
      <c r="CA1170" s="4"/>
      <c r="CB1170" s="4"/>
      <c r="CC1170" s="4"/>
      <c r="CD1170" s="4"/>
      <c r="CE1170" s="4"/>
      <c r="CF1170" s="4"/>
      <c r="CG1170" s="4"/>
      <c r="CH1170" s="4"/>
      <c r="CI1170" s="4"/>
      <c r="CJ1170" s="4"/>
      <c r="CK1170" s="4"/>
      <c r="CL1170" s="4"/>
      <c r="CM1170" s="4"/>
      <c r="CN1170" s="4"/>
      <c r="CO1170" s="4"/>
      <c r="CP1170" s="4"/>
      <c r="CQ1170" s="4"/>
      <c r="CR1170" s="4"/>
      <c r="CS1170" s="4"/>
      <c r="CT1170" s="4"/>
      <c r="CU1170" s="4"/>
      <c r="CV1170" s="4"/>
      <c r="CW1170" s="4"/>
      <c r="CX1170" s="4"/>
      <c r="CY1170" s="4"/>
      <c r="CZ1170" s="4"/>
      <c r="DA1170" s="4"/>
      <c r="DB1170" s="4"/>
      <c r="DC1170" s="4"/>
      <c r="DD1170" s="4"/>
      <c r="DE1170" s="4"/>
      <c r="DF1170" s="4"/>
      <c r="DG1170" s="4"/>
      <c r="DH1170" s="4"/>
      <c r="DI1170" s="4"/>
      <c r="DJ1170" s="4"/>
      <c r="DK1170" s="4"/>
      <c r="DL1170" s="4"/>
      <c r="DM1170" s="4"/>
      <c r="DN1170" s="4"/>
      <c r="DO1170" s="4"/>
      <c r="DP1170" s="4"/>
      <c r="DQ1170" s="4"/>
      <c r="DR1170" s="4"/>
      <c r="DS1170" s="4"/>
      <c r="DT1170" s="4"/>
      <c r="DU1170" s="4"/>
      <c r="DV1170" s="4"/>
      <c r="DW1170" s="4"/>
      <c r="DX1170" s="4"/>
      <c r="DY1170" s="4"/>
      <c r="DZ1170" s="4"/>
      <c r="EA1170" s="4"/>
      <c r="EB1170" s="4"/>
      <c r="EC1170" s="4"/>
      <c r="ED1170" s="4"/>
      <c r="EE1170" s="4"/>
      <c r="EF1170" s="4"/>
      <c r="EG1170" s="4"/>
      <c r="EH1170" s="4"/>
      <c r="EI1170" s="4"/>
      <c r="EJ1170" s="4"/>
      <c r="EK1170" s="4"/>
      <c r="EL1170" s="4"/>
      <c r="EM1170" s="4"/>
      <c r="EN1170" s="4"/>
      <c r="EO1170" s="4"/>
      <c r="EP1170" s="4"/>
      <c r="EQ1170" s="4"/>
      <c r="ER1170" s="4"/>
      <c r="ES1170" s="4"/>
      <c r="ET1170" s="4"/>
      <c r="EU1170" s="4"/>
      <c r="EV1170" s="4"/>
      <c r="EW1170" s="4"/>
      <c r="EX1170" s="4"/>
      <c r="EY1170" s="4"/>
      <c r="EZ1170" s="4"/>
      <c r="FA1170" s="4"/>
      <c r="FB1170" s="4"/>
      <c r="FC1170" s="4"/>
      <c r="FD1170" s="4"/>
      <c r="FE1170" s="4"/>
      <c r="FF1170" s="4"/>
      <c r="FG1170" s="4"/>
      <c r="FH1170" s="4"/>
      <c r="FI1170" s="4"/>
      <c r="FJ1170" s="4"/>
      <c r="FK1170" s="4"/>
      <c r="FL1170" s="4"/>
      <c r="FM1170" s="4"/>
      <c r="FN1170" s="4"/>
      <c r="FO1170" s="4"/>
      <c r="FP1170" s="4"/>
      <c r="FQ1170" s="4"/>
      <c r="FR1170" s="4"/>
      <c r="FS1170" s="4"/>
      <c r="FT1170" s="4"/>
      <c r="FU1170" s="4"/>
      <c r="FV1170" s="4"/>
      <c r="FW1170" s="4"/>
      <c r="FX1170" s="4"/>
      <c r="FY1170" s="4"/>
      <c r="FZ1170" s="4"/>
      <c r="GA1170" s="4"/>
      <c r="GB1170" s="4"/>
      <c r="GC1170" s="4"/>
      <c r="GD1170" s="4"/>
      <c r="GE1170" s="4"/>
      <c r="GF1170" s="4"/>
      <c r="GG1170" s="4"/>
      <c r="GH1170" s="4"/>
      <c r="GI1170" s="4"/>
      <c r="GJ1170" s="4"/>
      <c r="GK1170" s="4"/>
      <c r="GL1170" s="4"/>
      <c r="GM1170" s="4"/>
      <c r="GN1170" s="4"/>
      <c r="GO1170" s="4"/>
      <c r="GP1170" s="4"/>
      <c r="GQ1170" s="4"/>
      <c r="GR1170" s="4"/>
      <c r="GS1170" s="4"/>
      <c r="GT1170" s="4"/>
      <c r="GU1170" s="4"/>
      <c r="GV1170" s="4"/>
      <c r="GW1170" s="4"/>
      <c r="GX1170" s="4"/>
      <c r="GY1170" s="4"/>
      <c r="GZ1170" s="4"/>
      <c r="HA1170" s="4"/>
      <c r="HB1170" s="4"/>
      <c r="HC1170" s="4"/>
      <c r="HD1170" s="4"/>
      <c r="HE1170" s="4"/>
      <c r="HF1170" s="4"/>
      <c r="HG1170" s="4"/>
      <c r="HH1170" s="4"/>
      <c r="HI1170" s="4"/>
      <c r="HJ1170" s="4"/>
      <c r="HK1170" s="4"/>
      <c r="HL1170" s="4"/>
      <c r="HM1170" s="4"/>
    </row>
    <row r="1171" spans="1:221" s="5" customFormat="1" ht="99.95" customHeight="1">
      <c r="A1171" s="13" t="s">
        <v>3029</v>
      </c>
      <c r="B1171" s="23" t="s">
        <v>6148</v>
      </c>
      <c r="C1171" s="25" t="s">
        <v>3059</v>
      </c>
      <c r="D1171" s="9" t="s">
        <v>2774</v>
      </c>
      <c r="E1171" s="12" t="s">
        <v>11611</v>
      </c>
      <c r="F1171" s="23" t="s">
        <v>9991</v>
      </c>
      <c r="G1171" s="2" t="s">
        <v>6978</v>
      </c>
      <c r="H1171" s="2"/>
      <c r="I1171" s="2"/>
      <c r="J1171" s="2"/>
      <c r="K1171" s="2"/>
      <c r="L1171" s="2"/>
      <c r="M1171" s="2"/>
      <c r="N1171" s="2"/>
      <c r="O1171" s="2"/>
      <c r="P1171" s="2"/>
      <c r="Q1171" s="2"/>
      <c r="R1171" s="2"/>
      <c r="S1171" s="2"/>
      <c r="T1171" s="2"/>
      <c r="U1171" s="2"/>
      <c r="V1171" s="2"/>
      <c r="W1171" s="2"/>
      <c r="X1171" s="2"/>
      <c r="Y1171" s="2"/>
      <c r="Z1171" s="2"/>
      <c r="AA1171" s="2"/>
      <c r="AB1171" s="2"/>
      <c r="AC1171" s="2"/>
      <c r="AD1171" s="2"/>
      <c r="AE1171" s="2"/>
      <c r="AF1171" s="2"/>
      <c r="AG1171" s="2"/>
      <c r="AH1171" s="2"/>
      <c r="AI1171" s="2"/>
      <c r="AJ1171" s="2"/>
      <c r="AK1171" s="2"/>
      <c r="AL1171" s="2"/>
      <c r="AM1171" s="2"/>
      <c r="AN1171" s="2"/>
      <c r="AO1171" s="2"/>
      <c r="AP1171" s="2"/>
      <c r="AQ1171" s="2"/>
      <c r="AR1171" s="2"/>
      <c r="AS1171" s="2"/>
      <c r="AT1171" s="4"/>
      <c r="AU1171" s="4"/>
      <c r="AV1171" s="4"/>
      <c r="AW1171" s="4"/>
      <c r="AX1171" s="4"/>
      <c r="AY1171" s="4"/>
      <c r="AZ1171" s="4"/>
      <c r="BA1171" s="4"/>
      <c r="BB1171" s="4"/>
      <c r="BC1171" s="4"/>
      <c r="BD1171" s="4"/>
      <c r="BE1171" s="4"/>
      <c r="BF1171" s="4"/>
      <c r="BG1171" s="4"/>
      <c r="BH1171" s="4"/>
      <c r="BI1171" s="4"/>
      <c r="BJ1171" s="4"/>
      <c r="BK1171" s="4"/>
      <c r="BL1171" s="4"/>
      <c r="BM1171" s="4"/>
      <c r="BN1171" s="4"/>
      <c r="BO1171" s="4"/>
      <c r="BP1171" s="4"/>
      <c r="BQ1171" s="4"/>
      <c r="BR1171" s="4"/>
      <c r="BS1171" s="4"/>
      <c r="BT1171" s="4"/>
      <c r="BU1171" s="4"/>
      <c r="BV1171" s="4"/>
      <c r="BW1171" s="4"/>
      <c r="BX1171" s="4"/>
      <c r="BY1171" s="4"/>
      <c r="BZ1171" s="4"/>
      <c r="CA1171" s="4"/>
      <c r="CB1171" s="4"/>
      <c r="CC1171" s="4"/>
      <c r="CD1171" s="4"/>
      <c r="CE1171" s="4"/>
      <c r="CF1171" s="4"/>
      <c r="CG1171" s="4"/>
      <c r="CH1171" s="4"/>
      <c r="CI1171" s="4"/>
      <c r="CJ1171" s="4"/>
      <c r="CK1171" s="4"/>
      <c r="CL1171" s="4"/>
      <c r="CM1171" s="4"/>
      <c r="CN1171" s="4"/>
      <c r="CO1171" s="4"/>
      <c r="CP1171" s="4"/>
      <c r="CQ1171" s="4"/>
      <c r="CR1171" s="4"/>
      <c r="CS1171" s="4"/>
      <c r="CT1171" s="4"/>
      <c r="CU1171" s="4"/>
      <c r="CV1171" s="4"/>
      <c r="CW1171" s="4"/>
      <c r="CX1171" s="4"/>
      <c r="CY1171" s="4"/>
      <c r="CZ1171" s="4"/>
      <c r="DA1171" s="4"/>
      <c r="DB1171" s="4"/>
      <c r="DC1171" s="4"/>
      <c r="DD1171" s="4"/>
      <c r="DE1171" s="4"/>
      <c r="DF1171" s="4"/>
      <c r="DG1171" s="4"/>
      <c r="DH1171" s="4"/>
      <c r="DI1171" s="4"/>
      <c r="DJ1171" s="4"/>
      <c r="DK1171" s="4"/>
      <c r="DL1171" s="4"/>
      <c r="DM1171" s="4"/>
      <c r="DN1171" s="4"/>
      <c r="DO1171" s="4"/>
      <c r="DP1171" s="4"/>
      <c r="DQ1171" s="4"/>
      <c r="DR1171" s="4"/>
      <c r="DS1171" s="4"/>
      <c r="DT1171" s="4"/>
      <c r="DU1171" s="4"/>
      <c r="DV1171" s="4"/>
      <c r="DW1171" s="4"/>
      <c r="DX1171" s="4"/>
      <c r="DY1171" s="4"/>
      <c r="DZ1171" s="4"/>
      <c r="EA1171" s="4"/>
      <c r="EB1171" s="4"/>
      <c r="EC1171" s="4"/>
      <c r="ED1171" s="4"/>
      <c r="EE1171" s="4"/>
      <c r="EF1171" s="4"/>
      <c r="EG1171" s="4"/>
      <c r="EH1171" s="4"/>
      <c r="EI1171" s="4"/>
      <c r="EJ1171" s="4"/>
      <c r="EK1171" s="4"/>
      <c r="EL1171" s="4"/>
      <c r="EM1171" s="4"/>
      <c r="EN1171" s="4"/>
      <c r="EO1171" s="4"/>
      <c r="EP1171" s="4"/>
      <c r="EQ1171" s="4"/>
      <c r="ER1171" s="4"/>
      <c r="ES1171" s="4"/>
      <c r="ET1171" s="4"/>
      <c r="EU1171" s="4"/>
      <c r="EV1171" s="4"/>
      <c r="EW1171" s="4"/>
      <c r="EX1171" s="4"/>
      <c r="EY1171" s="4"/>
      <c r="EZ1171" s="4"/>
      <c r="FA1171" s="4"/>
      <c r="FB1171" s="4"/>
      <c r="FC1171" s="4"/>
      <c r="FD1171" s="4"/>
      <c r="FE1171" s="4"/>
      <c r="FF1171" s="4"/>
      <c r="FG1171" s="4"/>
      <c r="FH1171" s="4"/>
      <c r="FI1171" s="4"/>
      <c r="FJ1171" s="4"/>
      <c r="FK1171" s="4"/>
      <c r="FL1171" s="4"/>
      <c r="FM1171" s="4"/>
      <c r="FN1171" s="4"/>
      <c r="FO1171" s="4"/>
      <c r="FP1171" s="4"/>
      <c r="FQ1171" s="4"/>
      <c r="FR1171" s="4"/>
      <c r="FS1171" s="4"/>
      <c r="FT1171" s="4"/>
      <c r="FU1171" s="4"/>
      <c r="FV1171" s="4"/>
      <c r="FW1171" s="4"/>
      <c r="FX1171" s="4"/>
      <c r="FY1171" s="4"/>
      <c r="FZ1171" s="4"/>
      <c r="GA1171" s="4"/>
      <c r="GB1171" s="4"/>
      <c r="GC1171" s="4"/>
      <c r="GD1171" s="4"/>
      <c r="GE1171" s="4"/>
      <c r="GF1171" s="4"/>
      <c r="GG1171" s="4"/>
      <c r="GH1171" s="4"/>
      <c r="GI1171" s="4"/>
      <c r="GJ1171" s="4"/>
      <c r="GK1171" s="4"/>
      <c r="GL1171" s="4"/>
      <c r="GM1171" s="4"/>
      <c r="GN1171" s="4"/>
      <c r="GO1171" s="4"/>
      <c r="GP1171" s="4"/>
      <c r="GQ1171" s="4"/>
      <c r="GR1171" s="4"/>
      <c r="GS1171" s="4"/>
      <c r="GT1171" s="4"/>
      <c r="GU1171" s="4"/>
      <c r="GV1171" s="4"/>
      <c r="GW1171" s="4"/>
      <c r="GX1171" s="4"/>
      <c r="GY1171" s="4"/>
      <c r="GZ1171" s="4"/>
      <c r="HA1171" s="4"/>
      <c r="HB1171" s="4"/>
      <c r="HC1171" s="4"/>
      <c r="HD1171" s="4"/>
      <c r="HE1171" s="4"/>
      <c r="HF1171" s="4"/>
      <c r="HG1171" s="4"/>
      <c r="HH1171" s="4"/>
      <c r="HI1171" s="4"/>
      <c r="HJ1171" s="4"/>
      <c r="HK1171" s="4"/>
      <c r="HL1171" s="4"/>
      <c r="HM1171" s="4"/>
    </row>
    <row r="1172" spans="1:221" s="5" customFormat="1" ht="99.95" customHeight="1">
      <c r="A1172" s="13" t="s">
        <v>3029</v>
      </c>
      <c r="B1172" s="23" t="s">
        <v>6148</v>
      </c>
      <c r="C1172" s="25" t="s">
        <v>5622</v>
      </c>
      <c r="D1172" s="9" t="s">
        <v>2266</v>
      </c>
      <c r="E1172" s="12" t="s">
        <v>11495</v>
      </c>
      <c r="F1172" s="23" t="s">
        <v>1468</v>
      </c>
      <c r="G1172" s="2" t="s">
        <v>9246</v>
      </c>
      <c r="H1172" s="2" t="s">
        <v>42</v>
      </c>
      <c r="I1172" s="2" t="s">
        <v>42</v>
      </c>
      <c r="J1172" s="2" t="s">
        <v>42</v>
      </c>
      <c r="K1172" s="2" t="s">
        <v>42</v>
      </c>
      <c r="L1172" s="2" t="s">
        <v>42</v>
      </c>
      <c r="M1172" s="2" t="s">
        <v>42</v>
      </c>
      <c r="N1172" s="2" t="s">
        <v>42</v>
      </c>
      <c r="O1172" s="2" t="s">
        <v>42</v>
      </c>
      <c r="P1172" s="2" t="s">
        <v>42</v>
      </c>
      <c r="Q1172" s="2" t="s">
        <v>42</v>
      </c>
      <c r="R1172" s="2" t="s">
        <v>42</v>
      </c>
      <c r="S1172" s="2" t="s">
        <v>42</v>
      </c>
      <c r="T1172" s="2" t="s">
        <v>42</v>
      </c>
      <c r="U1172" s="2" t="s">
        <v>42</v>
      </c>
      <c r="V1172" s="2" t="s">
        <v>42</v>
      </c>
      <c r="W1172" s="2" t="s">
        <v>42</v>
      </c>
      <c r="X1172" s="2" t="s">
        <v>42</v>
      </c>
      <c r="Y1172" s="2" t="s">
        <v>42</v>
      </c>
      <c r="Z1172" s="2" t="s">
        <v>42</v>
      </c>
      <c r="AA1172" s="2" t="s">
        <v>42</v>
      </c>
      <c r="AB1172" s="2" t="s">
        <v>42</v>
      </c>
      <c r="AC1172" s="2" t="s">
        <v>42</v>
      </c>
      <c r="AD1172" s="2" t="s">
        <v>42</v>
      </c>
      <c r="AE1172" s="2" t="s">
        <v>42</v>
      </c>
      <c r="AF1172" s="2" t="s">
        <v>42</v>
      </c>
      <c r="AG1172" s="2" t="s">
        <v>42</v>
      </c>
      <c r="AH1172" s="2" t="s">
        <v>42</v>
      </c>
      <c r="AI1172" s="2" t="s">
        <v>42</v>
      </c>
      <c r="AJ1172" s="2" t="s">
        <v>42</v>
      </c>
      <c r="AK1172" s="2" t="s">
        <v>42</v>
      </c>
      <c r="AL1172" s="2" t="s">
        <v>42</v>
      </c>
      <c r="AM1172" s="2" t="s">
        <v>42</v>
      </c>
      <c r="AN1172" s="2" t="s">
        <v>42</v>
      </c>
      <c r="AO1172" s="2" t="s">
        <v>42</v>
      </c>
      <c r="AP1172" s="2" t="s">
        <v>42</v>
      </c>
      <c r="AQ1172" s="2" t="s">
        <v>42</v>
      </c>
      <c r="AR1172" s="2" t="s">
        <v>42</v>
      </c>
      <c r="AS1172" s="2" t="s">
        <v>42</v>
      </c>
      <c r="AT1172" s="4"/>
      <c r="AU1172" s="4"/>
      <c r="AV1172" s="4"/>
      <c r="AW1172" s="4"/>
      <c r="AX1172" s="4"/>
      <c r="AY1172" s="4"/>
      <c r="AZ1172" s="4"/>
      <c r="BA1172" s="4"/>
      <c r="BB1172" s="4"/>
      <c r="BC1172" s="4"/>
      <c r="BD1172" s="4"/>
      <c r="BE1172" s="4"/>
      <c r="BF1172" s="4"/>
      <c r="BG1172" s="4"/>
      <c r="BH1172" s="4"/>
      <c r="BI1172" s="4"/>
      <c r="BJ1172" s="4"/>
      <c r="BK1172" s="4"/>
      <c r="BL1172" s="4"/>
      <c r="BM1172" s="4"/>
      <c r="BN1172" s="4"/>
      <c r="BO1172" s="4"/>
      <c r="BP1172" s="4"/>
      <c r="BQ1172" s="4"/>
      <c r="BR1172" s="4"/>
      <c r="BS1172" s="4"/>
      <c r="BT1172" s="4"/>
      <c r="BU1172" s="4"/>
      <c r="BV1172" s="4"/>
      <c r="BW1172" s="4"/>
      <c r="BX1172" s="4"/>
      <c r="BY1172" s="4"/>
      <c r="BZ1172" s="4"/>
      <c r="CA1172" s="4"/>
      <c r="CB1172" s="4"/>
      <c r="CC1172" s="4"/>
      <c r="CD1172" s="4"/>
      <c r="CE1172" s="4"/>
      <c r="CF1172" s="4"/>
      <c r="CG1172" s="4"/>
      <c r="CH1172" s="4"/>
      <c r="CI1172" s="4"/>
      <c r="CJ1172" s="4"/>
      <c r="CK1172" s="4"/>
      <c r="CL1172" s="4"/>
      <c r="CM1172" s="4"/>
      <c r="CN1172" s="4"/>
      <c r="CO1172" s="4"/>
      <c r="CP1172" s="4"/>
      <c r="CQ1172" s="4"/>
      <c r="CR1172" s="4"/>
      <c r="CS1172" s="4"/>
      <c r="CT1172" s="4"/>
      <c r="CU1172" s="4"/>
      <c r="CV1172" s="4"/>
      <c r="CW1172" s="4"/>
      <c r="CX1172" s="4"/>
      <c r="CY1172" s="4"/>
      <c r="CZ1172" s="4"/>
      <c r="DA1172" s="4"/>
      <c r="DB1172" s="4"/>
      <c r="DC1172" s="4"/>
      <c r="DD1172" s="4"/>
      <c r="DE1172" s="4"/>
      <c r="DF1172" s="4"/>
      <c r="DG1172" s="4"/>
      <c r="DH1172" s="4"/>
      <c r="DI1172" s="4"/>
      <c r="DJ1172" s="4"/>
      <c r="DK1172" s="4"/>
      <c r="DL1172" s="4"/>
      <c r="DM1172" s="4"/>
      <c r="DN1172" s="4"/>
      <c r="DO1172" s="4"/>
      <c r="DP1172" s="4"/>
      <c r="DQ1172" s="4"/>
      <c r="DR1172" s="4"/>
      <c r="DS1172" s="4"/>
      <c r="DT1172" s="4"/>
      <c r="DU1172" s="4"/>
      <c r="DV1172" s="4"/>
      <c r="DW1172" s="4"/>
      <c r="DX1172" s="4"/>
      <c r="DY1172" s="4"/>
      <c r="DZ1172" s="4"/>
      <c r="EA1172" s="4"/>
      <c r="EB1172" s="4"/>
      <c r="EC1172" s="4"/>
      <c r="ED1172" s="4"/>
      <c r="EE1172" s="4"/>
      <c r="EF1172" s="4"/>
      <c r="EG1172" s="4"/>
      <c r="EH1172" s="4"/>
      <c r="EI1172" s="4"/>
      <c r="EJ1172" s="4"/>
      <c r="EK1172" s="4"/>
      <c r="EL1172" s="4"/>
      <c r="EM1172" s="4"/>
      <c r="EN1172" s="4"/>
      <c r="EO1172" s="4"/>
      <c r="EP1172" s="4"/>
      <c r="EQ1172" s="4"/>
      <c r="ER1172" s="4"/>
      <c r="ES1172" s="4"/>
      <c r="ET1172" s="4"/>
      <c r="EU1172" s="4"/>
      <c r="EV1172" s="4"/>
      <c r="EW1172" s="4"/>
      <c r="EX1172" s="4"/>
      <c r="EY1172" s="4"/>
      <c r="EZ1172" s="4"/>
      <c r="FA1172" s="4"/>
      <c r="FB1172" s="4"/>
      <c r="FC1172" s="4"/>
      <c r="FD1172" s="4"/>
      <c r="FE1172" s="4"/>
      <c r="FF1172" s="4"/>
      <c r="FG1172" s="4"/>
      <c r="FH1172" s="4"/>
      <c r="FI1172" s="4"/>
      <c r="FJ1172" s="4"/>
      <c r="FK1172" s="4"/>
      <c r="FL1172" s="4"/>
      <c r="FM1172" s="4"/>
      <c r="FN1172" s="4"/>
      <c r="FO1172" s="4"/>
      <c r="FP1172" s="4"/>
      <c r="FQ1172" s="4"/>
      <c r="FR1172" s="4"/>
      <c r="FS1172" s="4"/>
      <c r="FT1172" s="4"/>
      <c r="FU1172" s="4"/>
      <c r="FV1172" s="4"/>
      <c r="FW1172" s="4"/>
      <c r="FX1172" s="4"/>
      <c r="FY1172" s="4"/>
      <c r="FZ1172" s="4"/>
      <c r="GA1172" s="4"/>
      <c r="GB1172" s="4"/>
      <c r="GC1172" s="4"/>
      <c r="GD1172" s="4"/>
      <c r="GE1172" s="4"/>
      <c r="GF1172" s="4"/>
      <c r="GG1172" s="4"/>
      <c r="GH1172" s="4"/>
      <c r="GI1172" s="4"/>
      <c r="GJ1172" s="4"/>
      <c r="GK1172" s="4"/>
      <c r="GL1172" s="4"/>
      <c r="GM1172" s="4"/>
      <c r="GN1172" s="4"/>
      <c r="GO1172" s="4"/>
      <c r="GP1172" s="4"/>
      <c r="GQ1172" s="4"/>
      <c r="GR1172" s="4"/>
      <c r="GS1172" s="4"/>
      <c r="GT1172" s="4"/>
      <c r="GU1172" s="4"/>
      <c r="GV1172" s="4"/>
      <c r="GW1172" s="4"/>
      <c r="GX1172" s="4"/>
      <c r="GY1172" s="4"/>
      <c r="GZ1172" s="4"/>
      <c r="HA1172" s="4"/>
      <c r="HB1172" s="4"/>
      <c r="HC1172" s="4"/>
      <c r="HD1172" s="4"/>
      <c r="HE1172" s="4"/>
      <c r="HF1172" s="4"/>
      <c r="HG1172" s="4"/>
      <c r="HH1172" s="4"/>
      <c r="HI1172" s="4"/>
      <c r="HJ1172" s="4"/>
      <c r="HK1172" s="4"/>
      <c r="HL1172" s="4"/>
      <c r="HM1172" s="4"/>
    </row>
    <row r="1173" spans="1:221" s="5" customFormat="1" ht="99.95" customHeight="1">
      <c r="A1173" s="13" t="s">
        <v>3778</v>
      </c>
      <c r="B1173" s="23" t="s">
        <v>71</v>
      </c>
      <c r="C1173" s="25" t="s">
        <v>0</v>
      </c>
      <c r="D1173" s="9" t="s">
        <v>2774</v>
      </c>
      <c r="E1173" s="12" t="s">
        <v>11611</v>
      </c>
      <c r="F1173" s="23" t="s">
        <v>9991</v>
      </c>
      <c r="G1173" s="2" t="s">
        <v>42</v>
      </c>
      <c r="H1173" s="2" t="s">
        <v>42</v>
      </c>
      <c r="I1173" s="2" t="s">
        <v>42</v>
      </c>
      <c r="J1173" s="2" t="s">
        <v>42</v>
      </c>
      <c r="K1173" s="2" t="s">
        <v>42</v>
      </c>
      <c r="L1173" s="2" t="s">
        <v>42</v>
      </c>
      <c r="M1173" s="2" t="s">
        <v>42</v>
      </c>
      <c r="N1173" s="2" t="s">
        <v>42</v>
      </c>
      <c r="O1173" s="2" t="s">
        <v>42</v>
      </c>
      <c r="P1173" s="2" t="s">
        <v>42</v>
      </c>
      <c r="Q1173" s="2" t="s">
        <v>42</v>
      </c>
      <c r="R1173" s="2" t="s">
        <v>42</v>
      </c>
      <c r="S1173" s="2" t="s">
        <v>42</v>
      </c>
      <c r="T1173" s="2" t="s">
        <v>42</v>
      </c>
      <c r="U1173" s="2" t="s">
        <v>42</v>
      </c>
      <c r="V1173" s="2" t="s">
        <v>42</v>
      </c>
      <c r="W1173" s="2" t="s">
        <v>42</v>
      </c>
      <c r="X1173" s="2" t="s">
        <v>42</v>
      </c>
      <c r="Y1173" s="2" t="s">
        <v>42</v>
      </c>
      <c r="Z1173" s="2" t="s">
        <v>42</v>
      </c>
      <c r="AA1173" s="2" t="s">
        <v>42</v>
      </c>
      <c r="AB1173" s="2" t="s">
        <v>42</v>
      </c>
      <c r="AC1173" s="2" t="s">
        <v>42</v>
      </c>
      <c r="AD1173" s="2" t="s">
        <v>42</v>
      </c>
      <c r="AE1173" s="2" t="s">
        <v>42</v>
      </c>
      <c r="AF1173" s="2" t="s">
        <v>42</v>
      </c>
      <c r="AG1173" s="2" t="s">
        <v>42</v>
      </c>
      <c r="AH1173" s="2" t="s">
        <v>42</v>
      </c>
      <c r="AI1173" s="2" t="s">
        <v>42</v>
      </c>
      <c r="AJ1173" s="2" t="s">
        <v>42</v>
      </c>
      <c r="AK1173" s="2" t="s">
        <v>42</v>
      </c>
      <c r="AL1173" s="2" t="s">
        <v>42</v>
      </c>
      <c r="AM1173" s="2" t="s">
        <v>42</v>
      </c>
      <c r="AN1173" s="2" t="s">
        <v>42</v>
      </c>
      <c r="AO1173" s="2" t="s">
        <v>42</v>
      </c>
      <c r="AP1173" s="2" t="s">
        <v>42</v>
      </c>
      <c r="AQ1173" s="2" t="s">
        <v>42</v>
      </c>
      <c r="AR1173" s="2" t="s">
        <v>42</v>
      </c>
      <c r="AS1173" s="2" t="s">
        <v>42</v>
      </c>
      <c r="AT1173" s="4"/>
      <c r="AU1173" s="4"/>
      <c r="AV1173" s="4"/>
      <c r="AW1173" s="4"/>
      <c r="AX1173" s="4"/>
      <c r="AY1173" s="4"/>
      <c r="AZ1173" s="4"/>
      <c r="BA1173" s="4"/>
      <c r="BB1173" s="4"/>
      <c r="BC1173" s="4"/>
      <c r="BD1173" s="4"/>
      <c r="BE1173" s="4"/>
      <c r="BF1173" s="4"/>
      <c r="BG1173" s="4"/>
      <c r="BH1173" s="4"/>
      <c r="BI1173" s="4"/>
      <c r="BJ1173" s="4"/>
      <c r="BK1173" s="4"/>
      <c r="BL1173" s="4"/>
      <c r="BM1173" s="4"/>
      <c r="BN1173" s="4"/>
      <c r="BO1173" s="4"/>
      <c r="BP1173" s="4"/>
      <c r="BQ1173" s="4"/>
      <c r="BR1173" s="4"/>
      <c r="BS1173" s="4"/>
      <c r="BT1173" s="4"/>
      <c r="BU1173" s="4"/>
      <c r="BV1173" s="4"/>
      <c r="BW1173" s="4"/>
      <c r="BX1173" s="4"/>
      <c r="BY1173" s="4"/>
      <c r="BZ1173" s="4"/>
      <c r="CA1173" s="4"/>
      <c r="CB1173" s="4"/>
      <c r="CC1173" s="4"/>
      <c r="CD1173" s="4"/>
      <c r="CE1173" s="4"/>
      <c r="CF1173" s="4"/>
      <c r="CG1173" s="4"/>
      <c r="CH1173" s="4"/>
      <c r="CI1173" s="4"/>
      <c r="CJ1173" s="4"/>
      <c r="CK1173" s="4"/>
      <c r="CL1173" s="4"/>
      <c r="CM1173" s="4"/>
      <c r="CN1173" s="4"/>
      <c r="CO1173" s="4"/>
      <c r="CP1173" s="4"/>
      <c r="CQ1173" s="4"/>
      <c r="CR1173" s="4"/>
      <c r="CS1173" s="4"/>
      <c r="CT1173" s="4"/>
      <c r="CU1173" s="4"/>
      <c r="CV1173" s="4"/>
      <c r="CW1173" s="4"/>
      <c r="CX1173" s="4"/>
      <c r="CY1173" s="4"/>
      <c r="CZ1173" s="4"/>
      <c r="DA1173" s="4"/>
      <c r="DB1173" s="4"/>
      <c r="DC1173" s="4"/>
      <c r="DD1173" s="4"/>
      <c r="DE1173" s="4"/>
      <c r="DF1173" s="4"/>
      <c r="DG1173" s="4"/>
      <c r="DH1173" s="4"/>
      <c r="DI1173" s="4"/>
      <c r="DJ1173" s="4"/>
      <c r="DK1173" s="4"/>
      <c r="DL1173" s="4"/>
      <c r="DM1173" s="4"/>
      <c r="DN1173" s="4"/>
      <c r="DO1173" s="4"/>
      <c r="DP1173" s="4"/>
      <c r="DQ1173" s="4"/>
      <c r="DR1173" s="4"/>
      <c r="DS1173" s="4"/>
      <c r="DT1173" s="4"/>
      <c r="DU1173" s="4"/>
      <c r="DV1173" s="4"/>
      <c r="DW1173" s="4"/>
      <c r="DX1173" s="4"/>
      <c r="DY1173" s="4"/>
      <c r="DZ1173" s="4"/>
      <c r="EA1173" s="4"/>
      <c r="EB1173" s="4"/>
      <c r="EC1173" s="4"/>
      <c r="ED1173" s="4"/>
      <c r="EE1173" s="4"/>
      <c r="EF1173" s="4"/>
      <c r="EG1173" s="4"/>
      <c r="EH1173" s="4"/>
      <c r="EI1173" s="4"/>
      <c r="EJ1173" s="4"/>
      <c r="EK1173" s="4"/>
      <c r="EL1173" s="4"/>
      <c r="EM1173" s="4"/>
      <c r="EN1173" s="4"/>
      <c r="EO1173" s="4"/>
      <c r="EP1173" s="4"/>
      <c r="EQ1173" s="4"/>
      <c r="ER1173" s="4"/>
      <c r="ES1173" s="4"/>
      <c r="ET1173" s="4"/>
      <c r="EU1173" s="4"/>
      <c r="EV1173" s="4"/>
      <c r="EW1173" s="4"/>
      <c r="EX1173" s="4"/>
      <c r="EY1173" s="4"/>
      <c r="EZ1173" s="4"/>
      <c r="FA1173" s="4"/>
      <c r="FB1173" s="4"/>
      <c r="FC1173" s="4"/>
      <c r="FD1173" s="4"/>
      <c r="FE1173" s="4"/>
      <c r="FF1173" s="4"/>
      <c r="FG1173" s="4"/>
      <c r="FH1173" s="4"/>
      <c r="FI1173" s="4"/>
      <c r="FJ1173" s="4"/>
      <c r="FK1173" s="4"/>
      <c r="FL1173" s="4"/>
      <c r="FM1173" s="4"/>
      <c r="FN1173" s="4"/>
      <c r="FO1173" s="4"/>
      <c r="FP1173" s="4"/>
      <c r="FQ1173" s="4"/>
      <c r="FR1173" s="4"/>
      <c r="FS1173" s="4"/>
      <c r="FT1173" s="4"/>
      <c r="FU1173" s="4"/>
      <c r="FV1173" s="4"/>
      <c r="FW1173" s="4"/>
      <c r="FX1173" s="4"/>
      <c r="FY1173" s="4"/>
      <c r="FZ1173" s="4"/>
      <c r="GA1173" s="4"/>
      <c r="GB1173" s="4"/>
      <c r="GC1173" s="4"/>
      <c r="GD1173" s="4"/>
      <c r="GE1173" s="4"/>
      <c r="GF1173" s="4"/>
      <c r="GG1173" s="4"/>
      <c r="GH1173" s="4"/>
      <c r="GI1173" s="4"/>
      <c r="GJ1173" s="4"/>
      <c r="GK1173" s="4"/>
      <c r="GL1173" s="4"/>
      <c r="GM1173" s="4"/>
      <c r="GN1173" s="4"/>
      <c r="GO1173" s="4"/>
      <c r="GP1173" s="4"/>
      <c r="GQ1173" s="4"/>
      <c r="GR1173" s="4"/>
      <c r="GS1173" s="4"/>
      <c r="GT1173" s="4"/>
      <c r="GU1173" s="4"/>
      <c r="GV1173" s="4"/>
      <c r="GW1173" s="4"/>
      <c r="GX1173" s="4"/>
      <c r="GY1173" s="4"/>
      <c r="GZ1173" s="4"/>
      <c r="HA1173" s="4"/>
      <c r="HB1173" s="4"/>
      <c r="HC1173" s="4"/>
      <c r="HD1173" s="4"/>
      <c r="HE1173" s="4"/>
      <c r="HF1173" s="4"/>
      <c r="HG1173" s="4"/>
      <c r="HH1173" s="4"/>
      <c r="HI1173" s="4"/>
      <c r="HJ1173" s="4"/>
      <c r="HK1173" s="4"/>
      <c r="HL1173" s="4"/>
      <c r="HM1173" s="4"/>
    </row>
    <row r="1174" spans="1:221" s="5" customFormat="1" ht="99.95" customHeight="1">
      <c r="A1174" s="13" t="s">
        <v>3779</v>
      </c>
      <c r="B1174" s="23" t="s">
        <v>6147</v>
      </c>
      <c r="C1174" s="25" t="s">
        <v>0</v>
      </c>
      <c r="D1174" s="9" t="s">
        <v>2779</v>
      </c>
      <c r="E1174" s="12" t="s">
        <v>11612</v>
      </c>
      <c r="F1174" s="23" t="s">
        <v>9959</v>
      </c>
      <c r="G1174" s="2" t="s">
        <v>42</v>
      </c>
      <c r="H1174" s="2" t="s">
        <v>42</v>
      </c>
      <c r="I1174" s="2" t="s">
        <v>42</v>
      </c>
      <c r="J1174" s="2" t="s">
        <v>42</v>
      </c>
      <c r="K1174" s="2" t="s">
        <v>42</v>
      </c>
      <c r="L1174" s="2" t="s">
        <v>42</v>
      </c>
      <c r="M1174" s="2" t="s">
        <v>42</v>
      </c>
      <c r="N1174" s="2" t="s">
        <v>42</v>
      </c>
      <c r="O1174" s="2" t="s">
        <v>42</v>
      </c>
      <c r="P1174" s="2" t="s">
        <v>42</v>
      </c>
      <c r="Q1174" s="2" t="s">
        <v>42</v>
      </c>
      <c r="R1174" s="2" t="s">
        <v>42</v>
      </c>
      <c r="S1174" s="2" t="s">
        <v>42</v>
      </c>
      <c r="T1174" s="2" t="s">
        <v>42</v>
      </c>
      <c r="U1174" s="2" t="s">
        <v>42</v>
      </c>
      <c r="V1174" s="2" t="s">
        <v>42</v>
      </c>
      <c r="W1174" s="2" t="s">
        <v>42</v>
      </c>
      <c r="X1174" s="2" t="s">
        <v>42</v>
      </c>
      <c r="Y1174" s="2" t="s">
        <v>42</v>
      </c>
      <c r="Z1174" s="2" t="s">
        <v>42</v>
      </c>
      <c r="AA1174" s="2" t="s">
        <v>42</v>
      </c>
      <c r="AB1174" s="2" t="s">
        <v>42</v>
      </c>
      <c r="AC1174" s="2" t="s">
        <v>42</v>
      </c>
      <c r="AD1174" s="2" t="s">
        <v>42</v>
      </c>
      <c r="AE1174" s="2" t="s">
        <v>42</v>
      </c>
      <c r="AF1174" s="2" t="s">
        <v>42</v>
      </c>
      <c r="AG1174" s="2" t="s">
        <v>42</v>
      </c>
      <c r="AH1174" s="2" t="s">
        <v>42</v>
      </c>
      <c r="AI1174" s="2" t="s">
        <v>42</v>
      </c>
      <c r="AJ1174" s="2" t="s">
        <v>42</v>
      </c>
      <c r="AK1174" s="2" t="s">
        <v>42</v>
      </c>
      <c r="AL1174" s="2" t="s">
        <v>42</v>
      </c>
      <c r="AM1174" s="2" t="s">
        <v>42</v>
      </c>
      <c r="AN1174" s="2" t="s">
        <v>42</v>
      </c>
      <c r="AO1174" s="2" t="s">
        <v>42</v>
      </c>
      <c r="AP1174" s="2" t="s">
        <v>42</v>
      </c>
      <c r="AQ1174" s="2" t="s">
        <v>42</v>
      </c>
      <c r="AR1174" s="2" t="s">
        <v>42</v>
      </c>
      <c r="AS1174" s="2" t="s">
        <v>42</v>
      </c>
      <c r="AT1174" s="4"/>
      <c r="AU1174" s="4"/>
      <c r="AV1174" s="4"/>
      <c r="AW1174" s="4"/>
      <c r="AX1174" s="4"/>
      <c r="AY1174" s="4"/>
      <c r="AZ1174" s="4"/>
      <c r="BA1174" s="4"/>
      <c r="BB1174" s="4"/>
      <c r="BC1174" s="4"/>
      <c r="BD1174" s="4"/>
      <c r="BE1174" s="4"/>
      <c r="BF1174" s="4"/>
      <c r="BG1174" s="4"/>
      <c r="BH1174" s="4"/>
      <c r="BI1174" s="4"/>
      <c r="BJ1174" s="4"/>
      <c r="BK1174" s="4"/>
      <c r="BL1174" s="4"/>
      <c r="BM1174" s="4"/>
      <c r="BN1174" s="4"/>
      <c r="BO1174" s="4"/>
      <c r="BP1174" s="4"/>
      <c r="BQ1174" s="4"/>
      <c r="BR1174" s="4"/>
      <c r="BS1174" s="4"/>
      <c r="BT1174" s="4"/>
      <c r="BU1174" s="4"/>
      <c r="BV1174" s="4"/>
      <c r="BW1174" s="4"/>
      <c r="BX1174" s="4"/>
      <c r="BY1174" s="4"/>
      <c r="BZ1174" s="4"/>
      <c r="CA1174" s="4"/>
      <c r="CB1174" s="4"/>
      <c r="CC1174" s="4"/>
      <c r="CD1174" s="4"/>
      <c r="CE1174" s="4"/>
      <c r="CF1174" s="4"/>
      <c r="CG1174" s="4"/>
      <c r="CH1174" s="4"/>
      <c r="CI1174" s="4"/>
      <c r="CJ1174" s="4"/>
      <c r="CK1174" s="4"/>
      <c r="CL1174" s="4"/>
      <c r="CM1174" s="4"/>
      <c r="CN1174" s="4"/>
      <c r="CO1174" s="4"/>
      <c r="CP1174" s="4"/>
      <c r="CQ1174" s="4"/>
      <c r="CR1174" s="4"/>
      <c r="CS1174" s="4"/>
      <c r="CT1174" s="4"/>
      <c r="CU1174" s="4"/>
      <c r="CV1174" s="4"/>
      <c r="CW1174" s="4"/>
      <c r="CX1174" s="4"/>
      <c r="CY1174" s="4"/>
      <c r="CZ1174" s="4"/>
      <c r="DA1174" s="4"/>
      <c r="DB1174" s="4"/>
      <c r="DC1174" s="4"/>
      <c r="DD1174" s="4"/>
      <c r="DE1174" s="4"/>
      <c r="DF1174" s="4"/>
      <c r="DG1174" s="4"/>
      <c r="DH1174" s="4"/>
      <c r="DI1174" s="4"/>
      <c r="DJ1174" s="4"/>
      <c r="DK1174" s="4"/>
      <c r="DL1174" s="4"/>
      <c r="DM1174" s="4"/>
      <c r="DN1174" s="4"/>
      <c r="DO1174" s="4"/>
      <c r="DP1174" s="4"/>
      <c r="DQ1174" s="4"/>
      <c r="DR1174" s="4"/>
      <c r="DS1174" s="4"/>
      <c r="DT1174" s="4"/>
      <c r="DU1174" s="4"/>
      <c r="DV1174" s="4"/>
      <c r="DW1174" s="4"/>
      <c r="DX1174" s="4"/>
      <c r="DY1174" s="4"/>
      <c r="DZ1174" s="4"/>
      <c r="EA1174" s="4"/>
      <c r="EB1174" s="4"/>
      <c r="EC1174" s="4"/>
      <c r="ED1174" s="4"/>
      <c r="EE1174" s="4"/>
      <c r="EF1174" s="4"/>
      <c r="EG1174" s="4"/>
      <c r="EH1174" s="4"/>
      <c r="EI1174" s="4"/>
      <c r="EJ1174" s="4"/>
      <c r="EK1174" s="4"/>
      <c r="EL1174" s="4"/>
      <c r="EM1174" s="4"/>
      <c r="EN1174" s="4"/>
      <c r="EO1174" s="4"/>
      <c r="EP1174" s="4"/>
      <c r="EQ1174" s="4"/>
      <c r="ER1174" s="4"/>
      <c r="ES1174" s="4"/>
      <c r="ET1174" s="4"/>
      <c r="EU1174" s="4"/>
      <c r="EV1174" s="4"/>
      <c r="EW1174" s="4"/>
      <c r="EX1174" s="4"/>
      <c r="EY1174" s="4"/>
      <c r="EZ1174" s="4"/>
      <c r="FA1174" s="4"/>
      <c r="FB1174" s="4"/>
      <c r="FC1174" s="4"/>
      <c r="FD1174" s="4"/>
      <c r="FE1174" s="4"/>
      <c r="FF1174" s="4"/>
      <c r="FG1174" s="4"/>
      <c r="FH1174" s="4"/>
      <c r="FI1174" s="4"/>
      <c r="FJ1174" s="4"/>
      <c r="FK1174" s="4"/>
      <c r="FL1174" s="4"/>
      <c r="FM1174" s="4"/>
      <c r="FN1174" s="4"/>
      <c r="FO1174" s="4"/>
      <c r="FP1174" s="4"/>
      <c r="FQ1174" s="4"/>
      <c r="FR1174" s="4"/>
      <c r="FS1174" s="4"/>
      <c r="FT1174" s="4"/>
      <c r="FU1174" s="4"/>
      <c r="FV1174" s="4"/>
      <c r="FW1174" s="4"/>
      <c r="FX1174" s="4"/>
      <c r="FY1174" s="4"/>
      <c r="FZ1174" s="4"/>
      <c r="GA1174" s="4"/>
      <c r="GB1174" s="4"/>
      <c r="GC1174" s="4"/>
      <c r="GD1174" s="4"/>
      <c r="GE1174" s="4"/>
      <c r="GF1174" s="4"/>
      <c r="GG1174" s="4"/>
      <c r="GH1174" s="4"/>
      <c r="GI1174" s="4"/>
      <c r="GJ1174" s="4"/>
      <c r="GK1174" s="4"/>
      <c r="GL1174" s="4"/>
      <c r="GM1174" s="4"/>
      <c r="GN1174" s="4"/>
      <c r="GO1174" s="4"/>
      <c r="GP1174" s="4"/>
      <c r="GQ1174" s="4"/>
      <c r="GR1174" s="4"/>
      <c r="GS1174" s="4"/>
      <c r="GT1174" s="4"/>
      <c r="GU1174" s="4"/>
      <c r="GV1174" s="4"/>
      <c r="GW1174" s="4"/>
      <c r="GX1174" s="4"/>
      <c r="GY1174" s="4"/>
      <c r="GZ1174" s="4"/>
      <c r="HA1174" s="4"/>
      <c r="HB1174" s="4"/>
      <c r="HC1174" s="4"/>
      <c r="HD1174" s="4"/>
      <c r="HE1174" s="4"/>
      <c r="HF1174" s="4"/>
      <c r="HG1174" s="4"/>
      <c r="HH1174" s="4"/>
      <c r="HI1174" s="4"/>
      <c r="HJ1174" s="4"/>
      <c r="HK1174" s="4"/>
      <c r="HL1174" s="4"/>
      <c r="HM1174" s="4"/>
    </row>
    <row r="1175" spans="1:221" s="5" customFormat="1" ht="99.95" customHeight="1">
      <c r="A1175" s="13" t="s">
        <v>3780</v>
      </c>
      <c r="B1175" s="23" t="s">
        <v>6146</v>
      </c>
      <c r="C1175" s="25" t="s">
        <v>0</v>
      </c>
      <c r="D1175" s="9" t="s">
        <v>2779</v>
      </c>
      <c r="E1175" s="12" t="s">
        <v>11612</v>
      </c>
      <c r="F1175" s="23" t="s">
        <v>9959</v>
      </c>
      <c r="G1175" s="2" t="s">
        <v>42</v>
      </c>
      <c r="H1175" s="2" t="s">
        <v>42</v>
      </c>
      <c r="I1175" s="2" t="s">
        <v>42</v>
      </c>
      <c r="J1175" s="2" t="s">
        <v>42</v>
      </c>
      <c r="K1175" s="2" t="s">
        <v>42</v>
      </c>
      <c r="L1175" s="2" t="s">
        <v>42</v>
      </c>
      <c r="M1175" s="2" t="s">
        <v>42</v>
      </c>
      <c r="N1175" s="2" t="s">
        <v>42</v>
      </c>
      <c r="O1175" s="2" t="s">
        <v>42</v>
      </c>
      <c r="P1175" s="2" t="s">
        <v>42</v>
      </c>
      <c r="Q1175" s="2" t="s">
        <v>42</v>
      </c>
      <c r="R1175" s="2" t="s">
        <v>42</v>
      </c>
      <c r="S1175" s="2" t="s">
        <v>42</v>
      </c>
      <c r="T1175" s="2" t="s">
        <v>42</v>
      </c>
      <c r="U1175" s="2" t="s">
        <v>42</v>
      </c>
      <c r="V1175" s="2" t="s">
        <v>42</v>
      </c>
      <c r="W1175" s="2" t="s">
        <v>42</v>
      </c>
      <c r="X1175" s="2" t="s">
        <v>42</v>
      </c>
      <c r="Y1175" s="2" t="s">
        <v>42</v>
      </c>
      <c r="Z1175" s="2" t="s">
        <v>42</v>
      </c>
      <c r="AA1175" s="2" t="s">
        <v>42</v>
      </c>
      <c r="AB1175" s="2" t="s">
        <v>42</v>
      </c>
      <c r="AC1175" s="2" t="s">
        <v>42</v>
      </c>
      <c r="AD1175" s="2" t="s">
        <v>42</v>
      </c>
      <c r="AE1175" s="2" t="s">
        <v>42</v>
      </c>
      <c r="AF1175" s="2" t="s">
        <v>42</v>
      </c>
      <c r="AG1175" s="2" t="s">
        <v>42</v>
      </c>
      <c r="AH1175" s="2" t="s">
        <v>42</v>
      </c>
      <c r="AI1175" s="2" t="s">
        <v>42</v>
      </c>
      <c r="AJ1175" s="2" t="s">
        <v>42</v>
      </c>
      <c r="AK1175" s="2" t="s">
        <v>42</v>
      </c>
      <c r="AL1175" s="2" t="s">
        <v>42</v>
      </c>
      <c r="AM1175" s="2" t="s">
        <v>42</v>
      </c>
      <c r="AN1175" s="2" t="s">
        <v>42</v>
      </c>
      <c r="AO1175" s="2" t="s">
        <v>42</v>
      </c>
      <c r="AP1175" s="2" t="s">
        <v>42</v>
      </c>
      <c r="AQ1175" s="2" t="s">
        <v>42</v>
      </c>
      <c r="AR1175" s="2" t="s">
        <v>42</v>
      </c>
      <c r="AS1175" s="2" t="s">
        <v>42</v>
      </c>
      <c r="AT1175" s="4"/>
      <c r="AU1175" s="4"/>
      <c r="AV1175" s="4"/>
      <c r="AW1175" s="4"/>
      <c r="AX1175" s="4"/>
      <c r="AY1175" s="4"/>
      <c r="AZ1175" s="4"/>
      <c r="BA1175" s="4"/>
      <c r="BB1175" s="4"/>
      <c r="BC1175" s="4"/>
      <c r="BD1175" s="4"/>
      <c r="BE1175" s="4"/>
      <c r="BF1175" s="4"/>
      <c r="BG1175" s="4"/>
      <c r="BH1175" s="4"/>
      <c r="BI1175" s="4"/>
      <c r="BJ1175" s="4"/>
      <c r="BK1175" s="4"/>
      <c r="BL1175" s="4"/>
      <c r="BM1175" s="4"/>
      <c r="BN1175" s="4"/>
      <c r="BO1175" s="4"/>
      <c r="BP1175" s="4"/>
      <c r="BQ1175" s="4"/>
      <c r="BR1175" s="4"/>
      <c r="BS1175" s="4"/>
      <c r="BT1175" s="4"/>
      <c r="BU1175" s="4"/>
      <c r="BV1175" s="4"/>
      <c r="BW1175" s="4"/>
      <c r="BX1175" s="4"/>
      <c r="BY1175" s="4"/>
      <c r="BZ1175" s="4"/>
      <c r="CA1175" s="4"/>
      <c r="CB1175" s="4"/>
      <c r="CC1175" s="4"/>
      <c r="CD1175" s="4"/>
      <c r="CE1175" s="4"/>
      <c r="CF1175" s="4"/>
      <c r="CG1175" s="4"/>
      <c r="CH1175" s="4"/>
      <c r="CI1175" s="4"/>
      <c r="CJ1175" s="4"/>
      <c r="CK1175" s="4"/>
      <c r="CL1175" s="4"/>
      <c r="CM1175" s="4"/>
      <c r="CN1175" s="4"/>
      <c r="CO1175" s="4"/>
      <c r="CP1175" s="4"/>
      <c r="CQ1175" s="4"/>
      <c r="CR1175" s="4"/>
      <c r="CS1175" s="4"/>
      <c r="CT1175" s="4"/>
      <c r="CU1175" s="4"/>
      <c r="CV1175" s="4"/>
      <c r="CW1175" s="4"/>
      <c r="CX1175" s="4"/>
      <c r="CY1175" s="4"/>
      <c r="CZ1175" s="4"/>
      <c r="DA1175" s="4"/>
      <c r="DB1175" s="4"/>
      <c r="DC1175" s="4"/>
      <c r="DD1175" s="4"/>
      <c r="DE1175" s="4"/>
      <c r="DF1175" s="4"/>
      <c r="DG1175" s="4"/>
      <c r="DH1175" s="4"/>
      <c r="DI1175" s="4"/>
      <c r="DJ1175" s="4"/>
      <c r="DK1175" s="4"/>
      <c r="DL1175" s="4"/>
      <c r="DM1175" s="4"/>
      <c r="DN1175" s="4"/>
      <c r="DO1175" s="4"/>
      <c r="DP1175" s="4"/>
      <c r="DQ1175" s="4"/>
      <c r="DR1175" s="4"/>
      <c r="DS1175" s="4"/>
      <c r="DT1175" s="4"/>
      <c r="DU1175" s="4"/>
      <c r="DV1175" s="4"/>
      <c r="DW1175" s="4"/>
      <c r="DX1175" s="4"/>
      <c r="DY1175" s="4"/>
      <c r="DZ1175" s="4"/>
      <c r="EA1175" s="4"/>
      <c r="EB1175" s="4"/>
      <c r="EC1175" s="4"/>
      <c r="ED1175" s="4"/>
      <c r="EE1175" s="4"/>
      <c r="EF1175" s="4"/>
      <c r="EG1175" s="4"/>
      <c r="EH1175" s="4"/>
      <c r="EI1175" s="4"/>
      <c r="EJ1175" s="4"/>
      <c r="EK1175" s="4"/>
      <c r="EL1175" s="4"/>
      <c r="EM1175" s="4"/>
      <c r="EN1175" s="4"/>
      <c r="EO1175" s="4"/>
      <c r="EP1175" s="4"/>
      <c r="EQ1175" s="4"/>
      <c r="ER1175" s="4"/>
      <c r="ES1175" s="4"/>
      <c r="ET1175" s="4"/>
      <c r="EU1175" s="4"/>
      <c r="EV1175" s="4"/>
      <c r="EW1175" s="4"/>
      <c r="EX1175" s="4"/>
      <c r="EY1175" s="4"/>
      <c r="EZ1175" s="4"/>
      <c r="FA1175" s="4"/>
      <c r="FB1175" s="4"/>
      <c r="FC1175" s="4"/>
      <c r="FD1175" s="4"/>
      <c r="FE1175" s="4"/>
      <c r="FF1175" s="4"/>
      <c r="FG1175" s="4"/>
      <c r="FH1175" s="4"/>
      <c r="FI1175" s="4"/>
      <c r="FJ1175" s="4"/>
      <c r="FK1175" s="4"/>
      <c r="FL1175" s="4"/>
      <c r="FM1175" s="4"/>
      <c r="FN1175" s="4"/>
      <c r="FO1175" s="4"/>
      <c r="FP1175" s="4"/>
      <c r="FQ1175" s="4"/>
      <c r="FR1175" s="4"/>
      <c r="FS1175" s="4"/>
      <c r="FT1175" s="4"/>
      <c r="FU1175" s="4"/>
      <c r="FV1175" s="4"/>
      <c r="FW1175" s="4"/>
      <c r="FX1175" s="4"/>
      <c r="FY1175" s="4"/>
      <c r="FZ1175" s="4"/>
      <c r="GA1175" s="4"/>
      <c r="GB1175" s="4"/>
      <c r="GC1175" s="4"/>
      <c r="GD1175" s="4"/>
      <c r="GE1175" s="4"/>
      <c r="GF1175" s="4"/>
      <c r="GG1175" s="4"/>
      <c r="GH1175" s="4"/>
      <c r="GI1175" s="4"/>
      <c r="GJ1175" s="4"/>
      <c r="GK1175" s="4"/>
      <c r="GL1175" s="4"/>
      <c r="GM1175" s="4"/>
      <c r="GN1175" s="4"/>
      <c r="GO1175" s="4"/>
      <c r="GP1175" s="4"/>
      <c r="GQ1175" s="4"/>
      <c r="GR1175" s="4"/>
      <c r="GS1175" s="4"/>
      <c r="GT1175" s="4"/>
      <c r="GU1175" s="4"/>
      <c r="GV1175" s="4"/>
      <c r="GW1175" s="4"/>
      <c r="GX1175" s="4"/>
      <c r="GY1175" s="4"/>
      <c r="GZ1175" s="4"/>
      <c r="HA1175" s="4"/>
      <c r="HB1175" s="4"/>
      <c r="HC1175" s="4"/>
      <c r="HD1175" s="4"/>
      <c r="HE1175" s="4"/>
      <c r="HF1175" s="4"/>
      <c r="HG1175" s="4"/>
      <c r="HH1175" s="4"/>
      <c r="HI1175" s="4"/>
      <c r="HJ1175" s="4"/>
      <c r="HK1175" s="4"/>
      <c r="HL1175" s="4"/>
      <c r="HM1175" s="4"/>
    </row>
    <row r="1176" spans="1:221" s="5" customFormat="1" ht="99.95" customHeight="1">
      <c r="A1176" s="13" t="s">
        <v>3781</v>
      </c>
      <c r="B1176" s="23" t="s">
        <v>23</v>
      </c>
      <c r="C1176" s="25" t="s">
        <v>3061</v>
      </c>
      <c r="D1176" s="9" t="s">
        <v>2266</v>
      </c>
      <c r="E1176" s="12" t="s">
        <v>11600</v>
      </c>
      <c r="F1176" s="23" t="s">
        <v>6430</v>
      </c>
      <c r="G1176" s="2" t="s">
        <v>7152</v>
      </c>
      <c r="H1176" s="2" t="s">
        <v>42</v>
      </c>
      <c r="I1176" s="2" t="s">
        <v>42</v>
      </c>
      <c r="J1176" s="2" t="s">
        <v>42</v>
      </c>
      <c r="K1176" s="2" t="s">
        <v>42</v>
      </c>
      <c r="L1176" s="2" t="s">
        <v>42</v>
      </c>
      <c r="M1176" s="2" t="s">
        <v>42</v>
      </c>
      <c r="N1176" s="2" t="s">
        <v>42</v>
      </c>
      <c r="O1176" s="2" t="s">
        <v>42</v>
      </c>
      <c r="P1176" s="2" t="s">
        <v>42</v>
      </c>
      <c r="Q1176" s="2" t="s">
        <v>42</v>
      </c>
      <c r="R1176" s="2" t="s">
        <v>42</v>
      </c>
      <c r="S1176" s="2" t="s">
        <v>42</v>
      </c>
      <c r="T1176" s="2" t="s">
        <v>42</v>
      </c>
      <c r="U1176" s="2" t="s">
        <v>42</v>
      </c>
      <c r="V1176" s="2" t="s">
        <v>42</v>
      </c>
      <c r="W1176" s="2" t="s">
        <v>42</v>
      </c>
      <c r="X1176" s="2" t="s">
        <v>42</v>
      </c>
      <c r="Y1176" s="2" t="s">
        <v>42</v>
      </c>
      <c r="Z1176" s="2" t="s">
        <v>42</v>
      </c>
      <c r="AA1176" s="2" t="s">
        <v>42</v>
      </c>
      <c r="AB1176" s="2" t="s">
        <v>42</v>
      </c>
      <c r="AC1176" s="2" t="s">
        <v>42</v>
      </c>
      <c r="AD1176" s="2" t="s">
        <v>42</v>
      </c>
      <c r="AE1176" s="2" t="s">
        <v>42</v>
      </c>
      <c r="AF1176" s="2" t="s">
        <v>42</v>
      </c>
      <c r="AG1176" s="2" t="s">
        <v>42</v>
      </c>
      <c r="AH1176" s="2" t="s">
        <v>42</v>
      </c>
      <c r="AI1176" s="2" t="s">
        <v>42</v>
      </c>
      <c r="AJ1176" s="2" t="s">
        <v>42</v>
      </c>
      <c r="AK1176" s="2" t="s">
        <v>42</v>
      </c>
      <c r="AL1176" s="2" t="s">
        <v>42</v>
      </c>
      <c r="AM1176" s="2" t="s">
        <v>42</v>
      </c>
      <c r="AN1176" s="2" t="s">
        <v>42</v>
      </c>
      <c r="AO1176" s="2" t="s">
        <v>42</v>
      </c>
      <c r="AP1176" s="2" t="s">
        <v>42</v>
      </c>
      <c r="AQ1176" s="2" t="s">
        <v>42</v>
      </c>
      <c r="AR1176" s="2" t="s">
        <v>42</v>
      </c>
      <c r="AS1176" s="2" t="s">
        <v>42</v>
      </c>
      <c r="AT1176" s="4"/>
      <c r="AU1176" s="4"/>
      <c r="AV1176" s="4"/>
      <c r="AW1176" s="4"/>
      <c r="AX1176" s="4"/>
      <c r="AY1176" s="4"/>
      <c r="AZ1176" s="4"/>
      <c r="BA1176" s="4"/>
      <c r="BB1176" s="4"/>
      <c r="BC1176" s="4"/>
      <c r="BD1176" s="4"/>
      <c r="BE1176" s="4"/>
      <c r="BF1176" s="4"/>
      <c r="BG1176" s="4"/>
      <c r="BH1176" s="4"/>
      <c r="BI1176" s="4"/>
      <c r="BJ1176" s="4"/>
      <c r="BK1176" s="4"/>
      <c r="BL1176" s="4"/>
      <c r="BM1176" s="4"/>
      <c r="BN1176" s="4"/>
      <c r="BO1176" s="4"/>
      <c r="BP1176" s="4"/>
      <c r="BQ1176" s="4"/>
      <c r="BR1176" s="4"/>
      <c r="BS1176" s="4"/>
      <c r="BT1176" s="4"/>
      <c r="BU1176" s="4"/>
      <c r="BV1176" s="4"/>
      <c r="BW1176" s="4"/>
      <c r="BX1176" s="4"/>
      <c r="BY1176" s="4"/>
      <c r="BZ1176" s="4"/>
      <c r="CA1176" s="4"/>
      <c r="CB1176" s="4"/>
      <c r="CC1176" s="4"/>
      <c r="CD1176" s="4"/>
      <c r="CE1176" s="4"/>
      <c r="CF1176" s="4"/>
      <c r="CG1176" s="4"/>
      <c r="CH1176" s="4"/>
      <c r="CI1176" s="4"/>
      <c r="CJ1176" s="4"/>
      <c r="CK1176" s="4"/>
      <c r="CL1176" s="4"/>
      <c r="CM1176" s="4"/>
      <c r="CN1176" s="4"/>
      <c r="CO1176" s="4"/>
      <c r="CP1176" s="4"/>
      <c r="CQ1176" s="4"/>
      <c r="CR1176" s="4"/>
      <c r="CS1176" s="4"/>
      <c r="CT1176" s="4"/>
      <c r="CU1176" s="4"/>
      <c r="CV1176" s="4"/>
      <c r="CW1176" s="4"/>
      <c r="CX1176" s="4"/>
      <c r="CY1176" s="4"/>
      <c r="CZ1176" s="4"/>
      <c r="DA1176" s="4"/>
      <c r="DB1176" s="4"/>
      <c r="DC1176" s="4"/>
      <c r="DD1176" s="4"/>
      <c r="DE1176" s="4"/>
      <c r="DF1176" s="4"/>
      <c r="DG1176" s="4"/>
      <c r="DH1176" s="4"/>
      <c r="DI1176" s="4"/>
      <c r="DJ1176" s="4"/>
      <c r="DK1176" s="4"/>
      <c r="DL1176" s="4"/>
      <c r="DM1176" s="4"/>
      <c r="DN1176" s="4"/>
      <c r="DO1176" s="4"/>
      <c r="DP1176" s="4"/>
      <c r="DQ1176" s="4"/>
      <c r="DR1176" s="4"/>
      <c r="DS1176" s="4"/>
      <c r="DT1176" s="4"/>
      <c r="DU1176" s="4"/>
      <c r="DV1176" s="4"/>
      <c r="DW1176" s="4"/>
      <c r="DX1176" s="4"/>
      <c r="DY1176" s="4"/>
      <c r="DZ1176" s="4"/>
      <c r="EA1176" s="4"/>
      <c r="EB1176" s="4"/>
      <c r="EC1176" s="4"/>
      <c r="ED1176" s="4"/>
      <c r="EE1176" s="4"/>
      <c r="EF1176" s="4"/>
      <c r="EG1176" s="4"/>
      <c r="EH1176" s="4"/>
      <c r="EI1176" s="4"/>
      <c r="EJ1176" s="4"/>
      <c r="EK1176" s="4"/>
      <c r="EL1176" s="4"/>
      <c r="EM1176" s="4"/>
      <c r="EN1176" s="4"/>
      <c r="EO1176" s="4"/>
      <c r="EP1176" s="4"/>
      <c r="EQ1176" s="4"/>
      <c r="ER1176" s="4"/>
      <c r="ES1176" s="4"/>
      <c r="ET1176" s="4"/>
      <c r="EU1176" s="4"/>
      <c r="EV1176" s="4"/>
      <c r="EW1176" s="4"/>
      <c r="EX1176" s="4"/>
      <c r="EY1176" s="4"/>
      <c r="EZ1176" s="4"/>
      <c r="FA1176" s="4"/>
      <c r="FB1176" s="4"/>
      <c r="FC1176" s="4"/>
      <c r="FD1176" s="4"/>
      <c r="FE1176" s="4"/>
      <c r="FF1176" s="4"/>
      <c r="FG1176" s="4"/>
      <c r="FH1176" s="4"/>
      <c r="FI1176" s="4"/>
      <c r="FJ1176" s="4"/>
      <c r="FK1176" s="4"/>
      <c r="FL1176" s="4"/>
      <c r="FM1176" s="4"/>
      <c r="FN1176" s="4"/>
      <c r="FO1176" s="4"/>
      <c r="FP1176" s="4"/>
      <c r="FQ1176" s="4"/>
      <c r="FR1176" s="4"/>
      <c r="FS1176" s="4"/>
      <c r="FT1176" s="4"/>
      <c r="FU1176" s="4"/>
      <c r="FV1176" s="4"/>
      <c r="FW1176" s="4"/>
      <c r="FX1176" s="4"/>
      <c r="FY1176" s="4"/>
      <c r="FZ1176" s="4"/>
      <c r="GA1176" s="4"/>
      <c r="GB1176" s="4"/>
      <c r="GC1176" s="4"/>
      <c r="GD1176" s="4"/>
      <c r="GE1176" s="4"/>
      <c r="GF1176" s="4"/>
      <c r="GG1176" s="4"/>
      <c r="GH1176" s="4"/>
      <c r="GI1176" s="4"/>
      <c r="GJ1176" s="4"/>
      <c r="GK1176" s="4"/>
      <c r="GL1176" s="4"/>
      <c r="GM1176" s="4"/>
      <c r="GN1176" s="4"/>
      <c r="GO1176" s="4"/>
      <c r="GP1176" s="4"/>
      <c r="GQ1176" s="4"/>
      <c r="GR1176" s="4"/>
      <c r="GS1176" s="4"/>
      <c r="GT1176" s="4"/>
      <c r="GU1176" s="4"/>
      <c r="GV1176" s="4"/>
      <c r="GW1176" s="4"/>
      <c r="GX1176" s="4"/>
      <c r="GY1176" s="4"/>
      <c r="GZ1176" s="4"/>
      <c r="HA1176" s="4"/>
      <c r="HB1176" s="4"/>
      <c r="HC1176" s="4"/>
      <c r="HD1176" s="4"/>
      <c r="HE1176" s="4"/>
      <c r="HF1176" s="4"/>
      <c r="HG1176" s="4"/>
      <c r="HH1176" s="4"/>
      <c r="HI1176" s="4"/>
      <c r="HJ1176" s="4"/>
      <c r="HK1176" s="4"/>
      <c r="HL1176" s="4"/>
      <c r="HM1176" s="4"/>
    </row>
    <row r="1177" spans="1:221" s="5" customFormat="1" ht="99.95" customHeight="1">
      <c r="A1177" s="13" t="s">
        <v>3782</v>
      </c>
      <c r="B1177" s="23" t="s">
        <v>24</v>
      </c>
      <c r="C1177" s="25" t="s">
        <v>0</v>
      </c>
      <c r="D1177" s="9" t="s">
        <v>2779</v>
      </c>
      <c r="E1177" s="12" t="s">
        <v>11612</v>
      </c>
      <c r="F1177" s="23" t="s">
        <v>9959</v>
      </c>
      <c r="G1177" s="2" t="s">
        <v>42</v>
      </c>
      <c r="H1177" s="2" t="s">
        <v>42</v>
      </c>
      <c r="I1177" s="2" t="s">
        <v>42</v>
      </c>
      <c r="J1177" s="2" t="s">
        <v>42</v>
      </c>
      <c r="K1177" s="2" t="s">
        <v>42</v>
      </c>
      <c r="L1177" s="2" t="s">
        <v>42</v>
      </c>
      <c r="M1177" s="2" t="s">
        <v>42</v>
      </c>
      <c r="N1177" s="2" t="s">
        <v>42</v>
      </c>
      <c r="O1177" s="2" t="s">
        <v>42</v>
      </c>
      <c r="P1177" s="2" t="s">
        <v>42</v>
      </c>
      <c r="Q1177" s="2" t="s">
        <v>42</v>
      </c>
      <c r="R1177" s="2" t="s">
        <v>42</v>
      </c>
      <c r="S1177" s="2" t="s">
        <v>42</v>
      </c>
      <c r="T1177" s="2" t="s">
        <v>42</v>
      </c>
      <c r="U1177" s="2" t="s">
        <v>42</v>
      </c>
      <c r="V1177" s="2" t="s">
        <v>42</v>
      </c>
      <c r="W1177" s="2" t="s">
        <v>42</v>
      </c>
      <c r="X1177" s="2" t="s">
        <v>42</v>
      </c>
      <c r="Y1177" s="2" t="s">
        <v>42</v>
      </c>
      <c r="Z1177" s="2" t="s">
        <v>42</v>
      </c>
      <c r="AA1177" s="2" t="s">
        <v>42</v>
      </c>
      <c r="AB1177" s="2" t="s">
        <v>42</v>
      </c>
      <c r="AC1177" s="2" t="s">
        <v>42</v>
      </c>
      <c r="AD1177" s="2" t="s">
        <v>42</v>
      </c>
      <c r="AE1177" s="2" t="s">
        <v>42</v>
      </c>
      <c r="AF1177" s="2" t="s">
        <v>42</v>
      </c>
      <c r="AG1177" s="2" t="s">
        <v>42</v>
      </c>
      <c r="AH1177" s="2" t="s">
        <v>42</v>
      </c>
      <c r="AI1177" s="2" t="s">
        <v>42</v>
      </c>
      <c r="AJ1177" s="2" t="s">
        <v>42</v>
      </c>
      <c r="AK1177" s="2" t="s">
        <v>42</v>
      </c>
      <c r="AL1177" s="2" t="s">
        <v>42</v>
      </c>
      <c r="AM1177" s="2" t="s">
        <v>42</v>
      </c>
      <c r="AN1177" s="2" t="s">
        <v>42</v>
      </c>
      <c r="AO1177" s="2" t="s">
        <v>42</v>
      </c>
      <c r="AP1177" s="2" t="s">
        <v>42</v>
      </c>
      <c r="AQ1177" s="2" t="s">
        <v>42</v>
      </c>
      <c r="AR1177" s="2" t="s">
        <v>42</v>
      </c>
      <c r="AS1177" s="2" t="s">
        <v>42</v>
      </c>
      <c r="AT1177" s="4"/>
      <c r="AU1177" s="4"/>
      <c r="AV1177" s="4"/>
      <c r="AW1177" s="4"/>
      <c r="AX1177" s="4"/>
      <c r="AY1177" s="4"/>
      <c r="AZ1177" s="4"/>
      <c r="BA1177" s="4"/>
      <c r="BB1177" s="4"/>
      <c r="BC1177" s="4"/>
      <c r="BD1177" s="4"/>
      <c r="BE1177" s="4"/>
      <c r="BF1177" s="4"/>
      <c r="BG1177" s="4"/>
      <c r="BH1177" s="4"/>
      <c r="BI1177" s="4"/>
      <c r="BJ1177" s="4"/>
      <c r="BK1177" s="4"/>
      <c r="BL1177" s="4"/>
      <c r="BM1177" s="4"/>
      <c r="BN1177" s="4"/>
      <c r="BO1177" s="4"/>
      <c r="BP1177" s="4"/>
      <c r="BQ1177" s="4"/>
      <c r="BR1177" s="4"/>
      <c r="BS1177" s="4"/>
      <c r="BT1177" s="4"/>
      <c r="BU1177" s="4"/>
      <c r="BV1177" s="4"/>
      <c r="BW1177" s="4"/>
      <c r="BX1177" s="4"/>
      <c r="BY1177" s="4"/>
      <c r="BZ1177" s="4"/>
      <c r="CA1177" s="4"/>
      <c r="CB1177" s="4"/>
      <c r="CC1177" s="4"/>
      <c r="CD1177" s="4"/>
      <c r="CE1177" s="4"/>
      <c r="CF1177" s="4"/>
      <c r="CG1177" s="4"/>
      <c r="CH1177" s="4"/>
      <c r="CI1177" s="4"/>
      <c r="CJ1177" s="4"/>
      <c r="CK1177" s="4"/>
      <c r="CL1177" s="4"/>
      <c r="CM1177" s="4"/>
      <c r="CN1177" s="4"/>
      <c r="CO1177" s="4"/>
      <c r="CP1177" s="4"/>
      <c r="CQ1177" s="4"/>
      <c r="CR1177" s="4"/>
      <c r="CS1177" s="4"/>
      <c r="CT1177" s="4"/>
      <c r="CU1177" s="4"/>
      <c r="CV1177" s="4"/>
      <c r="CW1177" s="4"/>
      <c r="CX1177" s="4"/>
      <c r="CY1177" s="4"/>
      <c r="CZ1177" s="4"/>
      <c r="DA1177" s="4"/>
      <c r="DB1177" s="4"/>
      <c r="DC1177" s="4"/>
      <c r="DD1177" s="4"/>
      <c r="DE1177" s="4"/>
      <c r="DF1177" s="4"/>
      <c r="DG1177" s="4"/>
      <c r="DH1177" s="4"/>
      <c r="DI1177" s="4"/>
      <c r="DJ1177" s="4"/>
      <c r="DK1177" s="4"/>
      <c r="DL1177" s="4"/>
      <c r="DM1177" s="4"/>
      <c r="DN1177" s="4"/>
      <c r="DO1177" s="4"/>
      <c r="DP1177" s="4"/>
      <c r="DQ1177" s="4"/>
      <c r="DR1177" s="4"/>
      <c r="DS1177" s="4"/>
      <c r="DT1177" s="4"/>
      <c r="DU1177" s="4"/>
      <c r="DV1177" s="4"/>
      <c r="DW1177" s="4"/>
      <c r="DX1177" s="4"/>
      <c r="DY1177" s="4"/>
      <c r="DZ1177" s="4"/>
      <c r="EA1177" s="4"/>
      <c r="EB1177" s="4"/>
      <c r="EC1177" s="4"/>
      <c r="ED1177" s="4"/>
      <c r="EE1177" s="4"/>
      <c r="EF1177" s="4"/>
      <c r="EG1177" s="4"/>
      <c r="EH1177" s="4"/>
      <c r="EI1177" s="4"/>
      <c r="EJ1177" s="4"/>
      <c r="EK1177" s="4"/>
      <c r="EL1177" s="4"/>
      <c r="EM1177" s="4"/>
      <c r="EN1177" s="4"/>
      <c r="EO1177" s="4"/>
      <c r="EP1177" s="4"/>
      <c r="EQ1177" s="4"/>
      <c r="ER1177" s="4"/>
      <c r="ES1177" s="4"/>
      <c r="ET1177" s="4"/>
      <c r="EU1177" s="4"/>
      <c r="EV1177" s="4"/>
      <c r="EW1177" s="4"/>
      <c r="EX1177" s="4"/>
      <c r="EY1177" s="4"/>
      <c r="EZ1177" s="4"/>
      <c r="FA1177" s="4"/>
      <c r="FB1177" s="4"/>
      <c r="FC1177" s="4"/>
      <c r="FD1177" s="4"/>
      <c r="FE1177" s="4"/>
      <c r="FF1177" s="4"/>
      <c r="FG1177" s="4"/>
      <c r="FH1177" s="4"/>
      <c r="FI1177" s="4"/>
      <c r="FJ1177" s="4"/>
      <c r="FK1177" s="4"/>
      <c r="FL1177" s="4"/>
      <c r="FM1177" s="4"/>
      <c r="FN1177" s="4"/>
      <c r="FO1177" s="4"/>
      <c r="FP1177" s="4"/>
      <c r="FQ1177" s="4"/>
      <c r="FR1177" s="4"/>
      <c r="FS1177" s="4"/>
      <c r="FT1177" s="4"/>
      <c r="FU1177" s="4"/>
      <c r="FV1177" s="4"/>
      <c r="FW1177" s="4"/>
      <c r="FX1177" s="4"/>
      <c r="FY1177" s="4"/>
      <c r="FZ1177" s="4"/>
      <c r="GA1177" s="4"/>
      <c r="GB1177" s="4"/>
      <c r="GC1177" s="4"/>
      <c r="GD1177" s="4"/>
      <c r="GE1177" s="4"/>
      <c r="GF1177" s="4"/>
      <c r="GG1177" s="4"/>
      <c r="GH1177" s="4"/>
      <c r="GI1177" s="4"/>
      <c r="GJ1177" s="4"/>
      <c r="GK1177" s="4"/>
      <c r="GL1177" s="4"/>
      <c r="GM1177" s="4"/>
      <c r="GN1177" s="4"/>
      <c r="GO1177" s="4"/>
      <c r="GP1177" s="4"/>
      <c r="GQ1177" s="4"/>
      <c r="GR1177" s="4"/>
      <c r="GS1177" s="4"/>
      <c r="GT1177" s="4"/>
      <c r="GU1177" s="4"/>
      <c r="GV1177" s="4"/>
      <c r="GW1177" s="4"/>
      <c r="GX1177" s="4"/>
      <c r="GY1177" s="4"/>
      <c r="GZ1177" s="4"/>
      <c r="HA1177" s="4"/>
      <c r="HB1177" s="4"/>
      <c r="HC1177" s="4"/>
      <c r="HD1177" s="4"/>
      <c r="HE1177" s="4"/>
      <c r="HF1177" s="4"/>
      <c r="HG1177" s="4"/>
      <c r="HH1177" s="4"/>
      <c r="HI1177" s="4"/>
      <c r="HJ1177" s="4"/>
      <c r="HK1177" s="4"/>
      <c r="HL1177" s="4"/>
      <c r="HM1177" s="4"/>
    </row>
    <row r="1178" spans="1:221" s="4" customFormat="1" ht="99.95" customHeight="1">
      <c r="A1178" s="13" t="s">
        <v>3783</v>
      </c>
      <c r="B1178" s="23" t="s">
        <v>29</v>
      </c>
      <c r="C1178" s="25" t="s">
        <v>0</v>
      </c>
      <c r="D1178" s="9" t="s">
        <v>2779</v>
      </c>
      <c r="E1178" s="12" t="s">
        <v>11612</v>
      </c>
      <c r="F1178" s="23" t="s">
        <v>9959</v>
      </c>
      <c r="G1178" s="2" t="s">
        <v>42</v>
      </c>
      <c r="H1178" s="2" t="s">
        <v>42</v>
      </c>
      <c r="I1178" s="2" t="s">
        <v>42</v>
      </c>
      <c r="J1178" s="2" t="s">
        <v>42</v>
      </c>
      <c r="K1178" s="2" t="s">
        <v>42</v>
      </c>
      <c r="L1178" s="2" t="s">
        <v>42</v>
      </c>
      <c r="M1178" s="2" t="s">
        <v>42</v>
      </c>
      <c r="N1178" s="2" t="s">
        <v>42</v>
      </c>
      <c r="O1178" s="2" t="s">
        <v>42</v>
      </c>
      <c r="P1178" s="2" t="s">
        <v>42</v>
      </c>
      <c r="Q1178" s="2" t="s">
        <v>42</v>
      </c>
      <c r="R1178" s="2" t="s">
        <v>42</v>
      </c>
      <c r="S1178" s="2" t="s">
        <v>42</v>
      </c>
      <c r="T1178" s="2" t="s">
        <v>42</v>
      </c>
      <c r="U1178" s="2" t="s">
        <v>42</v>
      </c>
      <c r="V1178" s="2" t="s">
        <v>42</v>
      </c>
      <c r="W1178" s="2" t="s">
        <v>42</v>
      </c>
      <c r="X1178" s="2" t="s">
        <v>42</v>
      </c>
      <c r="Y1178" s="2" t="s">
        <v>42</v>
      </c>
      <c r="Z1178" s="2" t="s">
        <v>42</v>
      </c>
      <c r="AA1178" s="2" t="s">
        <v>42</v>
      </c>
      <c r="AB1178" s="2" t="s">
        <v>42</v>
      </c>
      <c r="AC1178" s="2" t="s">
        <v>42</v>
      </c>
      <c r="AD1178" s="2" t="s">
        <v>42</v>
      </c>
      <c r="AE1178" s="2" t="s">
        <v>42</v>
      </c>
      <c r="AF1178" s="2" t="s">
        <v>42</v>
      </c>
      <c r="AG1178" s="2" t="s">
        <v>42</v>
      </c>
      <c r="AH1178" s="2" t="s">
        <v>42</v>
      </c>
      <c r="AI1178" s="2" t="s">
        <v>42</v>
      </c>
      <c r="AJ1178" s="2" t="s">
        <v>42</v>
      </c>
      <c r="AK1178" s="2" t="s">
        <v>42</v>
      </c>
      <c r="AL1178" s="2" t="s">
        <v>42</v>
      </c>
      <c r="AM1178" s="2" t="s">
        <v>42</v>
      </c>
      <c r="AN1178" s="2" t="s">
        <v>42</v>
      </c>
      <c r="AO1178" s="2" t="s">
        <v>42</v>
      </c>
      <c r="AP1178" s="2" t="s">
        <v>42</v>
      </c>
      <c r="AQ1178" s="2" t="s">
        <v>42</v>
      </c>
      <c r="AR1178" s="2" t="s">
        <v>42</v>
      </c>
      <c r="AS1178" s="2" t="s">
        <v>42</v>
      </c>
    </row>
    <row r="1179" spans="1:221" s="4" customFormat="1" ht="99.95" customHeight="1">
      <c r="A1179" s="13" t="s">
        <v>3784</v>
      </c>
      <c r="B1179" s="23" t="s">
        <v>129</v>
      </c>
      <c r="C1179" s="25" t="s">
        <v>5622</v>
      </c>
      <c r="D1179" s="9" t="s">
        <v>2266</v>
      </c>
      <c r="E1179" s="12" t="s">
        <v>11495</v>
      </c>
      <c r="F1179" s="23" t="s">
        <v>1468</v>
      </c>
      <c r="G1179" s="2" t="s">
        <v>42</v>
      </c>
      <c r="H1179" s="2" t="s">
        <v>42</v>
      </c>
      <c r="I1179" s="2" t="s">
        <v>42</v>
      </c>
      <c r="J1179" s="2" t="s">
        <v>42</v>
      </c>
      <c r="K1179" s="2" t="s">
        <v>42</v>
      </c>
      <c r="L1179" s="2" t="s">
        <v>42</v>
      </c>
      <c r="M1179" s="2" t="s">
        <v>42</v>
      </c>
      <c r="N1179" s="2" t="s">
        <v>42</v>
      </c>
      <c r="O1179" s="2" t="s">
        <v>42</v>
      </c>
      <c r="P1179" s="2" t="s">
        <v>42</v>
      </c>
      <c r="Q1179" s="2" t="s">
        <v>42</v>
      </c>
      <c r="R1179" s="2" t="s">
        <v>42</v>
      </c>
      <c r="S1179" s="2" t="s">
        <v>42</v>
      </c>
      <c r="T1179" s="2" t="s">
        <v>42</v>
      </c>
      <c r="U1179" s="2" t="s">
        <v>42</v>
      </c>
      <c r="V1179" s="2" t="s">
        <v>42</v>
      </c>
      <c r="W1179" s="2" t="s">
        <v>42</v>
      </c>
      <c r="X1179" s="2" t="s">
        <v>42</v>
      </c>
      <c r="Y1179" s="2" t="s">
        <v>42</v>
      </c>
      <c r="Z1179" s="2" t="s">
        <v>42</v>
      </c>
      <c r="AA1179" s="2" t="s">
        <v>42</v>
      </c>
      <c r="AB1179" s="2" t="s">
        <v>42</v>
      </c>
      <c r="AC1179" s="2" t="s">
        <v>42</v>
      </c>
      <c r="AD1179" s="2" t="s">
        <v>42</v>
      </c>
      <c r="AE1179" s="2" t="s">
        <v>42</v>
      </c>
      <c r="AF1179" s="2" t="s">
        <v>42</v>
      </c>
      <c r="AG1179" s="2" t="s">
        <v>42</v>
      </c>
      <c r="AH1179" s="2" t="s">
        <v>42</v>
      </c>
      <c r="AI1179" s="2" t="s">
        <v>42</v>
      </c>
      <c r="AJ1179" s="2" t="s">
        <v>42</v>
      </c>
      <c r="AK1179" s="2" t="s">
        <v>42</v>
      </c>
      <c r="AL1179" s="2" t="s">
        <v>42</v>
      </c>
      <c r="AM1179" s="2" t="s">
        <v>42</v>
      </c>
      <c r="AN1179" s="2" t="s">
        <v>42</v>
      </c>
      <c r="AO1179" s="2" t="s">
        <v>42</v>
      </c>
      <c r="AP1179" s="2" t="s">
        <v>42</v>
      </c>
      <c r="AQ1179" s="2" t="s">
        <v>42</v>
      </c>
      <c r="AR1179" s="2" t="s">
        <v>42</v>
      </c>
      <c r="AS1179" s="2" t="s">
        <v>42</v>
      </c>
    </row>
    <row r="1180" spans="1:221" s="4" customFormat="1" ht="99.95" customHeight="1">
      <c r="A1180" s="13" t="s">
        <v>3785</v>
      </c>
      <c r="B1180" s="23" t="s">
        <v>1482</v>
      </c>
      <c r="C1180" s="25" t="s">
        <v>1429</v>
      </c>
      <c r="D1180" s="9" t="s">
        <v>17</v>
      </c>
      <c r="E1180" s="12" t="s">
        <v>11495</v>
      </c>
      <c r="F1180" s="23" t="s">
        <v>1468</v>
      </c>
      <c r="G1180" s="2" t="s">
        <v>9245</v>
      </c>
      <c r="H1180" s="2" t="s">
        <v>42</v>
      </c>
      <c r="I1180" s="2" t="s">
        <v>42</v>
      </c>
      <c r="J1180" s="2" t="s">
        <v>42</v>
      </c>
      <c r="K1180" s="2" t="s">
        <v>42</v>
      </c>
      <c r="L1180" s="2" t="s">
        <v>42</v>
      </c>
      <c r="M1180" s="2" t="s">
        <v>42</v>
      </c>
      <c r="N1180" s="2" t="s">
        <v>42</v>
      </c>
      <c r="O1180" s="2" t="s">
        <v>42</v>
      </c>
      <c r="P1180" s="2" t="s">
        <v>42</v>
      </c>
      <c r="Q1180" s="2" t="s">
        <v>42</v>
      </c>
      <c r="R1180" s="2" t="s">
        <v>42</v>
      </c>
      <c r="S1180" s="2" t="s">
        <v>42</v>
      </c>
      <c r="T1180" s="2" t="s">
        <v>42</v>
      </c>
      <c r="U1180" s="2" t="s">
        <v>42</v>
      </c>
      <c r="V1180" s="2" t="s">
        <v>42</v>
      </c>
      <c r="W1180" s="2" t="s">
        <v>42</v>
      </c>
      <c r="X1180" s="2" t="s">
        <v>42</v>
      </c>
      <c r="Y1180" s="2" t="s">
        <v>42</v>
      </c>
      <c r="Z1180" s="2" t="s">
        <v>42</v>
      </c>
      <c r="AA1180" s="2" t="s">
        <v>42</v>
      </c>
      <c r="AB1180" s="2" t="s">
        <v>42</v>
      </c>
      <c r="AC1180" s="2" t="s">
        <v>42</v>
      </c>
      <c r="AD1180" s="2" t="s">
        <v>42</v>
      </c>
      <c r="AE1180" s="2" t="s">
        <v>42</v>
      </c>
      <c r="AF1180" s="2" t="s">
        <v>42</v>
      </c>
      <c r="AG1180" s="2" t="s">
        <v>42</v>
      </c>
      <c r="AH1180" s="2" t="s">
        <v>42</v>
      </c>
      <c r="AI1180" s="2" t="s">
        <v>42</v>
      </c>
      <c r="AJ1180" s="2" t="s">
        <v>42</v>
      </c>
      <c r="AK1180" s="2" t="s">
        <v>42</v>
      </c>
      <c r="AL1180" s="2" t="s">
        <v>42</v>
      </c>
      <c r="AM1180" s="2" t="s">
        <v>42</v>
      </c>
      <c r="AN1180" s="2" t="s">
        <v>42</v>
      </c>
      <c r="AO1180" s="2" t="s">
        <v>42</v>
      </c>
      <c r="AP1180" s="2" t="s">
        <v>42</v>
      </c>
      <c r="AQ1180" s="2" t="s">
        <v>42</v>
      </c>
      <c r="AR1180" s="2" t="s">
        <v>42</v>
      </c>
      <c r="AS1180" s="2" t="s">
        <v>42</v>
      </c>
    </row>
    <row r="1181" spans="1:221" s="4" customFormat="1" ht="99.95" customHeight="1">
      <c r="A1181" s="13" t="s">
        <v>3786</v>
      </c>
      <c r="B1181" s="23" t="s">
        <v>2030</v>
      </c>
      <c r="C1181" s="25" t="s">
        <v>158</v>
      </c>
      <c r="D1181" s="9" t="s">
        <v>158</v>
      </c>
      <c r="E1181" s="12" t="s">
        <v>11575</v>
      </c>
      <c r="F1181" s="23" t="s">
        <v>9937</v>
      </c>
      <c r="G1181" s="2" t="s">
        <v>7745</v>
      </c>
      <c r="H1181" s="2" t="s">
        <v>42</v>
      </c>
      <c r="I1181" s="2" t="s">
        <v>42</v>
      </c>
      <c r="J1181" s="2" t="s">
        <v>42</v>
      </c>
      <c r="K1181" s="2" t="s">
        <v>42</v>
      </c>
      <c r="L1181" s="2" t="s">
        <v>42</v>
      </c>
      <c r="M1181" s="2" t="s">
        <v>42</v>
      </c>
      <c r="N1181" s="2" t="s">
        <v>42</v>
      </c>
      <c r="O1181" s="2" t="s">
        <v>42</v>
      </c>
      <c r="P1181" s="2" t="s">
        <v>42</v>
      </c>
      <c r="Q1181" s="2" t="s">
        <v>42</v>
      </c>
      <c r="R1181" s="2" t="s">
        <v>42</v>
      </c>
      <c r="S1181" s="2" t="s">
        <v>42</v>
      </c>
      <c r="T1181" s="2" t="s">
        <v>42</v>
      </c>
      <c r="U1181" s="2" t="s">
        <v>42</v>
      </c>
      <c r="V1181" s="2" t="s">
        <v>42</v>
      </c>
      <c r="W1181" s="2" t="s">
        <v>42</v>
      </c>
      <c r="X1181" s="2" t="s">
        <v>42</v>
      </c>
      <c r="Y1181" s="2" t="s">
        <v>42</v>
      </c>
      <c r="Z1181" s="2" t="s">
        <v>42</v>
      </c>
      <c r="AA1181" s="2" t="s">
        <v>42</v>
      </c>
      <c r="AB1181" s="2" t="s">
        <v>42</v>
      </c>
      <c r="AC1181" s="2" t="s">
        <v>42</v>
      </c>
      <c r="AD1181" s="2" t="s">
        <v>42</v>
      </c>
      <c r="AE1181" s="2" t="s">
        <v>42</v>
      </c>
      <c r="AF1181" s="2" t="s">
        <v>42</v>
      </c>
      <c r="AG1181" s="2" t="s">
        <v>42</v>
      </c>
      <c r="AH1181" s="2" t="s">
        <v>42</v>
      </c>
      <c r="AI1181" s="2" t="s">
        <v>42</v>
      </c>
      <c r="AJ1181" s="2" t="s">
        <v>42</v>
      </c>
      <c r="AK1181" s="2" t="s">
        <v>42</v>
      </c>
      <c r="AL1181" s="2" t="s">
        <v>42</v>
      </c>
      <c r="AM1181" s="2" t="s">
        <v>42</v>
      </c>
      <c r="AN1181" s="2" t="s">
        <v>42</v>
      </c>
      <c r="AO1181" s="2" t="s">
        <v>42</v>
      </c>
      <c r="AP1181" s="2" t="s">
        <v>42</v>
      </c>
      <c r="AQ1181" s="2" t="s">
        <v>42</v>
      </c>
      <c r="AR1181" s="2" t="s">
        <v>42</v>
      </c>
      <c r="AS1181" s="2" t="s">
        <v>42</v>
      </c>
    </row>
    <row r="1182" spans="1:221" s="4" customFormat="1" ht="99.95" customHeight="1">
      <c r="A1182" s="13" t="s">
        <v>2430</v>
      </c>
      <c r="B1182" s="23" t="s">
        <v>130</v>
      </c>
      <c r="C1182" s="25" t="s">
        <v>5622</v>
      </c>
      <c r="D1182" s="9" t="s">
        <v>2266</v>
      </c>
      <c r="E1182" s="12" t="s">
        <v>11495</v>
      </c>
      <c r="F1182" s="23" t="s">
        <v>1468</v>
      </c>
      <c r="G1182" s="2"/>
      <c r="H1182" s="2"/>
      <c r="I1182" s="2"/>
      <c r="J1182" s="2"/>
      <c r="K1182" s="2"/>
      <c r="L1182" s="2"/>
      <c r="M1182" s="2"/>
      <c r="N1182" s="2"/>
      <c r="O1182" s="2"/>
      <c r="P1182" s="2"/>
      <c r="Q1182" s="2"/>
      <c r="R1182" s="2"/>
      <c r="S1182" s="2"/>
      <c r="T1182" s="2"/>
      <c r="U1182" s="2"/>
      <c r="V1182" s="2"/>
      <c r="W1182" s="2"/>
      <c r="X1182" s="2"/>
      <c r="Y1182" s="2"/>
      <c r="Z1182" s="2"/>
      <c r="AA1182" s="2"/>
      <c r="AB1182" s="2"/>
      <c r="AC1182" s="2"/>
      <c r="AD1182" s="2"/>
      <c r="AE1182" s="2"/>
      <c r="AF1182" s="2"/>
      <c r="AG1182" s="2"/>
      <c r="AH1182" s="2"/>
      <c r="AI1182" s="2"/>
      <c r="AJ1182" s="2"/>
      <c r="AK1182" s="2"/>
      <c r="AL1182" s="2"/>
      <c r="AM1182" s="2"/>
      <c r="AN1182" s="2"/>
      <c r="AO1182" s="2"/>
      <c r="AP1182" s="2"/>
      <c r="AQ1182" s="2"/>
      <c r="AR1182" s="2"/>
      <c r="AS1182" s="2"/>
    </row>
    <row r="1183" spans="1:221" s="4" customFormat="1" ht="99.95" customHeight="1">
      <c r="A1183" s="13" t="s">
        <v>3787</v>
      </c>
      <c r="B1183" s="23" t="s">
        <v>100</v>
      </c>
      <c r="C1183" s="25" t="s">
        <v>0</v>
      </c>
      <c r="D1183" s="9" t="s">
        <v>0</v>
      </c>
      <c r="E1183" s="12" t="s">
        <v>11609</v>
      </c>
      <c r="F1183" s="23" t="s">
        <v>9992</v>
      </c>
      <c r="G1183" s="2" t="s">
        <v>42</v>
      </c>
      <c r="H1183" s="2" t="s">
        <v>42</v>
      </c>
      <c r="I1183" s="2" t="s">
        <v>42</v>
      </c>
      <c r="J1183" s="2" t="s">
        <v>42</v>
      </c>
      <c r="K1183" s="2" t="s">
        <v>42</v>
      </c>
      <c r="L1183" s="2" t="s">
        <v>42</v>
      </c>
      <c r="M1183" s="2" t="s">
        <v>42</v>
      </c>
      <c r="N1183" s="2" t="s">
        <v>42</v>
      </c>
      <c r="O1183" s="2" t="s">
        <v>42</v>
      </c>
      <c r="P1183" s="2" t="s">
        <v>42</v>
      </c>
      <c r="Q1183" s="2" t="s">
        <v>42</v>
      </c>
      <c r="R1183" s="2" t="s">
        <v>42</v>
      </c>
      <c r="S1183" s="2" t="s">
        <v>42</v>
      </c>
      <c r="T1183" s="2" t="s">
        <v>42</v>
      </c>
      <c r="U1183" s="2" t="s">
        <v>42</v>
      </c>
      <c r="V1183" s="2" t="s">
        <v>42</v>
      </c>
      <c r="W1183" s="2" t="s">
        <v>42</v>
      </c>
      <c r="X1183" s="2" t="s">
        <v>42</v>
      </c>
      <c r="Y1183" s="2" t="s">
        <v>42</v>
      </c>
      <c r="Z1183" s="2" t="s">
        <v>42</v>
      </c>
      <c r="AA1183" s="2" t="s">
        <v>42</v>
      </c>
      <c r="AB1183" s="2" t="s">
        <v>42</v>
      </c>
      <c r="AC1183" s="2" t="s">
        <v>42</v>
      </c>
      <c r="AD1183" s="2" t="s">
        <v>42</v>
      </c>
      <c r="AE1183" s="2" t="s">
        <v>42</v>
      </c>
      <c r="AF1183" s="2" t="s">
        <v>42</v>
      </c>
      <c r="AG1183" s="2" t="s">
        <v>42</v>
      </c>
      <c r="AH1183" s="2" t="s">
        <v>42</v>
      </c>
      <c r="AI1183" s="2" t="s">
        <v>42</v>
      </c>
      <c r="AJ1183" s="2" t="s">
        <v>42</v>
      </c>
      <c r="AK1183" s="2" t="s">
        <v>42</v>
      </c>
      <c r="AL1183" s="2" t="s">
        <v>42</v>
      </c>
      <c r="AM1183" s="2" t="s">
        <v>42</v>
      </c>
      <c r="AN1183" s="2" t="s">
        <v>42</v>
      </c>
      <c r="AO1183" s="2" t="s">
        <v>42</v>
      </c>
      <c r="AP1183" s="2" t="s">
        <v>42</v>
      </c>
      <c r="AQ1183" s="2" t="s">
        <v>42</v>
      </c>
      <c r="AR1183" s="2" t="s">
        <v>42</v>
      </c>
      <c r="AS1183" s="2" t="s">
        <v>42</v>
      </c>
      <c r="AT1183" s="5"/>
      <c r="AU1183" s="5"/>
      <c r="AV1183" s="5"/>
      <c r="AW1183" s="5"/>
      <c r="AX1183" s="5"/>
      <c r="AY1183" s="5"/>
      <c r="AZ1183" s="5"/>
      <c r="BA1183" s="5"/>
      <c r="BB1183" s="5"/>
      <c r="BC1183" s="5"/>
      <c r="BD1183" s="5"/>
      <c r="BE1183" s="5"/>
      <c r="BF1183" s="5"/>
      <c r="BG1183" s="5"/>
      <c r="BH1183" s="5"/>
      <c r="BI1183" s="5"/>
      <c r="BJ1183" s="5"/>
      <c r="BK1183" s="5"/>
      <c r="BL1183" s="5"/>
      <c r="BM1183" s="5"/>
      <c r="BN1183" s="5"/>
      <c r="BO1183" s="5"/>
      <c r="BP1183" s="5"/>
      <c r="BQ1183" s="5"/>
      <c r="BR1183" s="5"/>
      <c r="BS1183" s="5"/>
      <c r="BT1183" s="5"/>
      <c r="BU1183" s="5"/>
      <c r="BV1183" s="5"/>
      <c r="BW1183" s="5"/>
      <c r="BX1183" s="5"/>
      <c r="BY1183" s="5"/>
      <c r="BZ1183" s="5"/>
      <c r="CA1183" s="5"/>
      <c r="CB1183" s="5"/>
      <c r="CC1183" s="5"/>
      <c r="CD1183" s="5"/>
      <c r="CE1183" s="5"/>
      <c r="CF1183" s="5"/>
      <c r="CG1183" s="5"/>
      <c r="CH1183" s="5"/>
      <c r="CI1183" s="5"/>
      <c r="CJ1183" s="5"/>
      <c r="CK1183" s="5"/>
      <c r="CL1183" s="5"/>
      <c r="CM1183" s="5"/>
      <c r="CN1183" s="5"/>
      <c r="CO1183" s="5"/>
      <c r="CP1183" s="5"/>
      <c r="CQ1183" s="5"/>
      <c r="CR1183" s="5"/>
      <c r="CS1183" s="5"/>
      <c r="CT1183" s="5"/>
      <c r="CU1183" s="5"/>
      <c r="CV1183" s="5"/>
      <c r="CW1183" s="5"/>
      <c r="CX1183" s="5"/>
      <c r="CY1183" s="5"/>
      <c r="CZ1183" s="5"/>
      <c r="DA1183" s="5"/>
      <c r="DB1183" s="5"/>
      <c r="DC1183" s="5"/>
      <c r="DD1183" s="5"/>
      <c r="DE1183" s="5"/>
      <c r="DF1183" s="5"/>
      <c r="DG1183" s="5"/>
      <c r="DH1183" s="5"/>
      <c r="DI1183" s="5"/>
      <c r="DJ1183" s="5"/>
      <c r="DK1183" s="5"/>
      <c r="DL1183" s="5"/>
      <c r="DM1183" s="5"/>
      <c r="DN1183" s="5"/>
      <c r="DO1183" s="5"/>
      <c r="DP1183" s="5"/>
      <c r="DQ1183" s="5"/>
      <c r="DR1183" s="5"/>
      <c r="DS1183" s="5"/>
      <c r="DT1183" s="5"/>
      <c r="DU1183" s="5"/>
      <c r="DV1183" s="5"/>
      <c r="DW1183" s="5"/>
      <c r="DX1183" s="5"/>
      <c r="DY1183" s="5"/>
      <c r="DZ1183" s="5"/>
      <c r="EA1183" s="5"/>
      <c r="EB1183" s="5"/>
      <c r="EC1183" s="5"/>
      <c r="ED1183" s="5"/>
      <c r="EE1183" s="5"/>
      <c r="EF1183" s="5"/>
      <c r="EG1183" s="5"/>
      <c r="EH1183" s="5"/>
      <c r="EI1183" s="5"/>
      <c r="EJ1183" s="5"/>
      <c r="EK1183" s="5"/>
      <c r="EL1183" s="5"/>
      <c r="EM1183" s="5"/>
      <c r="EN1183" s="5"/>
      <c r="EO1183" s="5"/>
      <c r="EP1183" s="5"/>
      <c r="EQ1183" s="5"/>
      <c r="ER1183" s="5"/>
      <c r="ES1183" s="5"/>
      <c r="ET1183" s="5"/>
      <c r="EU1183" s="5"/>
      <c r="EV1183" s="5"/>
      <c r="EW1183" s="5"/>
      <c r="EX1183" s="5"/>
      <c r="EY1183" s="5"/>
      <c r="EZ1183" s="5"/>
      <c r="FA1183" s="5"/>
      <c r="FB1183" s="5"/>
      <c r="FC1183" s="5"/>
      <c r="FD1183" s="5"/>
      <c r="FE1183" s="5"/>
      <c r="FF1183" s="5"/>
      <c r="FG1183" s="5"/>
      <c r="FH1183" s="5"/>
      <c r="FI1183" s="5"/>
      <c r="FJ1183" s="5"/>
      <c r="FK1183" s="5"/>
      <c r="FL1183" s="5"/>
      <c r="FM1183" s="5"/>
      <c r="FN1183" s="5"/>
      <c r="FO1183" s="5"/>
      <c r="FP1183" s="5"/>
      <c r="FQ1183" s="5"/>
      <c r="FR1183" s="5"/>
      <c r="FS1183" s="5"/>
      <c r="FT1183" s="5"/>
      <c r="FU1183" s="5"/>
      <c r="FV1183" s="5"/>
      <c r="FW1183" s="5"/>
      <c r="FX1183" s="5"/>
      <c r="FY1183" s="5"/>
      <c r="FZ1183" s="5"/>
      <c r="GA1183" s="5"/>
      <c r="GB1183" s="5"/>
      <c r="GC1183" s="5"/>
      <c r="GD1183" s="5"/>
      <c r="GE1183" s="5"/>
      <c r="GF1183" s="5"/>
      <c r="GG1183" s="5"/>
      <c r="GH1183" s="5"/>
      <c r="GI1183" s="5"/>
      <c r="GJ1183" s="5"/>
      <c r="GK1183" s="5"/>
      <c r="GL1183" s="5"/>
      <c r="GM1183" s="5"/>
      <c r="GN1183" s="5"/>
      <c r="GO1183" s="5"/>
      <c r="GP1183" s="5"/>
      <c r="GQ1183" s="5"/>
      <c r="GR1183" s="5"/>
      <c r="GS1183" s="5"/>
      <c r="GT1183" s="5"/>
      <c r="GU1183" s="5"/>
      <c r="GV1183" s="5"/>
      <c r="GW1183" s="5"/>
      <c r="GX1183" s="5"/>
      <c r="GY1183" s="5"/>
      <c r="GZ1183" s="5"/>
      <c r="HA1183" s="5"/>
      <c r="HB1183" s="5"/>
      <c r="HC1183" s="5"/>
      <c r="HD1183" s="5"/>
      <c r="HE1183" s="5"/>
      <c r="HF1183" s="5"/>
      <c r="HG1183" s="5"/>
      <c r="HH1183" s="5"/>
      <c r="HI1183" s="5"/>
      <c r="HJ1183" s="5"/>
      <c r="HK1183" s="5"/>
      <c r="HL1183" s="5"/>
      <c r="HM1183" s="5"/>
    </row>
    <row r="1184" spans="1:221" s="4" customFormat="1" ht="99.95" customHeight="1">
      <c r="A1184" s="13" t="s">
        <v>3788</v>
      </c>
      <c r="B1184" s="23" t="s">
        <v>12</v>
      </c>
      <c r="C1184" s="25" t="s">
        <v>5622</v>
      </c>
      <c r="D1184" s="9" t="s">
        <v>2266</v>
      </c>
      <c r="E1184" s="12" t="s">
        <v>11495</v>
      </c>
      <c r="F1184" s="23" t="s">
        <v>1468</v>
      </c>
      <c r="G1184" s="2" t="s">
        <v>42</v>
      </c>
      <c r="H1184" s="2" t="s">
        <v>42</v>
      </c>
      <c r="I1184" s="2" t="s">
        <v>42</v>
      </c>
      <c r="J1184" s="2" t="s">
        <v>42</v>
      </c>
      <c r="K1184" s="2" t="s">
        <v>42</v>
      </c>
      <c r="L1184" s="2" t="s">
        <v>42</v>
      </c>
      <c r="M1184" s="2" t="s">
        <v>42</v>
      </c>
      <c r="N1184" s="2" t="s">
        <v>42</v>
      </c>
      <c r="O1184" s="2" t="s">
        <v>42</v>
      </c>
      <c r="P1184" s="2" t="s">
        <v>42</v>
      </c>
      <c r="Q1184" s="2" t="s">
        <v>42</v>
      </c>
      <c r="R1184" s="2" t="s">
        <v>42</v>
      </c>
      <c r="S1184" s="2" t="s">
        <v>42</v>
      </c>
      <c r="T1184" s="2" t="s">
        <v>42</v>
      </c>
      <c r="U1184" s="2" t="s">
        <v>42</v>
      </c>
      <c r="V1184" s="2" t="s">
        <v>42</v>
      </c>
      <c r="W1184" s="2" t="s">
        <v>42</v>
      </c>
      <c r="X1184" s="2" t="s">
        <v>42</v>
      </c>
      <c r="Y1184" s="2" t="s">
        <v>42</v>
      </c>
      <c r="Z1184" s="2" t="s">
        <v>42</v>
      </c>
      <c r="AA1184" s="2" t="s">
        <v>42</v>
      </c>
      <c r="AB1184" s="2" t="s">
        <v>42</v>
      </c>
      <c r="AC1184" s="2" t="s">
        <v>42</v>
      </c>
      <c r="AD1184" s="2" t="s">
        <v>42</v>
      </c>
      <c r="AE1184" s="2" t="s">
        <v>42</v>
      </c>
      <c r="AF1184" s="2" t="s">
        <v>42</v>
      </c>
      <c r="AG1184" s="2" t="s">
        <v>42</v>
      </c>
      <c r="AH1184" s="2" t="s">
        <v>42</v>
      </c>
      <c r="AI1184" s="2" t="s">
        <v>42</v>
      </c>
      <c r="AJ1184" s="2" t="s">
        <v>42</v>
      </c>
      <c r="AK1184" s="2" t="s">
        <v>42</v>
      </c>
      <c r="AL1184" s="2" t="s">
        <v>42</v>
      </c>
      <c r="AM1184" s="2" t="s">
        <v>42</v>
      </c>
      <c r="AN1184" s="2" t="s">
        <v>42</v>
      </c>
      <c r="AO1184" s="2" t="s">
        <v>42</v>
      </c>
      <c r="AP1184" s="2" t="s">
        <v>42</v>
      </c>
      <c r="AQ1184" s="2" t="s">
        <v>42</v>
      </c>
      <c r="AR1184" s="2" t="s">
        <v>42</v>
      </c>
      <c r="AS1184" s="2" t="s">
        <v>42</v>
      </c>
    </row>
    <row r="1185" spans="1:221" s="4" customFormat="1" ht="99.95" customHeight="1">
      <c r="A1185" s="13" t="s">
        <v>3030</v>
      </c>
      <c r="B1185" s="23" t="s">
        <v>6145</v>
      </c>
      <c r="C1185" s="25" t="s">
        <v>5622</v>
      </c>
      <c r="D1185" s="9" t="s">
        <v>2266</v>
      </c>
      <c r="E1185" s="12" t="s">
        <v>11495</v>
      </c>
      <c r="F1185" s="23" t="s">
        <v>1468</v>
      </c>
      <c r="G1185" s="2"/>
      <c r="H1185" s="2"/>
      <c r="I1185" s="2"/>
      <c r="J1185" s="2"/>
      <c r="K1185" s="2"/>
      <c r="L1185" s="2"/>
      <c r="M1185" s="2"/>
      <c r="N1185" s="2"/>
      <c r="O1185" s="2"/>
      <c r="P1185" s="2"/>
      <c r="Q1185" s="2"/>
      <c r="R1185" s="2"/>
      <c r="S1185" s="2"/>
      <c r="T1185" s="2"/>
      <c r="U1185" s="2"/>
      <c r="V1185" s="2"/>
      <c r="W1185" s="2"/>
      <c r="X1185" s="2"/>
      <c r="Y1185" s="2"/>
      <c r="Z1185" s="2"/>
      <c r="AA1185" s="2"/>
      <c r="AB1185" s="2"/>
      <c r="AC1185" s="2"/>
      <c r="AD1185" s="2"/>
      <c r="AE1185" s="2"/>
      <c r="AF1185" s="2"/>
      <c r="AG1185" s="2"/>
      <c r="AH1185" s="2"/>
      <c r="AI1185" s="2"/>
      <c r="AJ1185" s="2"/>
      <c r="AK1185" s="2"/>
      <c r="AL1185" s="2"/>
      <c r="AM1185" s="2"/>
      <c r="AN1185" s="2"/>
      <c r="AO1185" s="2"/>
      <c r="AP1185" s="2"/>
      <c r="AQ1185" s="2"/>
      <c r="AR1185" s="2"/>
      <c r="AS1185" s="2"/>
    </row>
    <row r="1186" spans="1:221" s="5" customFormat="1" ht="99.95" customHeight="1">
      <c r="A1186" s="13" t="s">
        <v>3789</v>
      </c>
      <c r="B1186" s="23" t="s">
        <v>133</v>
      </c>
      <c r="C1186" s="25" t="s">
        <v>5622</v>
      </c>
      <c r="D1186" s="9" t="s">
        <v>2266</v>
      </c>
      <c r="E1186" s="12" t="s">
        <v>11495</v>
      </c>
      <c r="F1186" s="23" t="s">
        <v>1468</v>
      </c>
      <c r="G1186" s="2" t="s">
        <v>42</v>
      </c>
      <c r="H1186" s="2" t="s">
        <v>42</v>
      </c>
      <c r="I1186" s="2" t="s">
        <v>42</v>
      </c>
      <c r="J1186" s="2" t="s">
        <v>42</v>
      </c>
      <c r="K1186" s="2" t="s">
        <v>42</v>
      </c>
      <c r="L1186" s="2" t="s">
        <v>42</v>
      </c>
      <c r="M1186" s="2" t="s">
        <v>42</v>
      </c>
      <c r="N1186" s="2" t="s">
        <v>42</v>
      </c>
      <c r="O1186" s="2" t="s">
        <v>42</v>
      </c>
      <c r="P1186" s="2" t="s">
        <v>42</v>
      </c>
      <c r="Q1186" s="2" t="s">
        <v>42</v>
      </c>
      <c r="R1186" s="2" t="s">
        <v>42</v>
      </c>
      <c r="S1186" s="2" t="s">
        <v>42</v>
      </c>
      <c r="T1186" s="2" t="s">
        <v>42</v>
      </c>
      <c r="U1186" s="2" t="s">
        <v>42</v>
      </c>
      <c r="V1186" s="2" t="s">
        <v>42</v>
      </c>
      <c r="W1186" s="2" t="s">
        <v>42</v>
      </c>
      <c r="X1186" s="2" t="s">
        <v>42</v>
      </c>
      <c r="Y1186" s="2" t="s">
        <v>42</v>
      </c>
      <c r="Z1186" s="2" t="s">
        <v>42</v>
      </c>
      <c r="AA1186" s="2" t="s">
        <v>42</v>
      </c>
      <c r="AB1186" s="2" t="s">
        <v>42</v>
      </c>
      <c r="AC1186" s="2" t="s">
        <v>42</v>
      </c>
      <c r="AD1186" s="2" t="s">
        <v>42</v>
      </c>
      <c r="AE1186" s="2" t="s">
        <v>42</v>
      </c>
      <c r="AF1186" s="2" t="s">
        <v>42</v>
      </c>
      <c r="AG1186" s="2" t="s">
        <v>42</v>
      </c>
      <c r="AH1186" s="2" t="s">
        <v>42</v>
      </c>
      <c r="AI1186" s="2" t="s">
        <v>42</v>
      </c>
      <c r="AJ1186" s="2" t="s">
        <v>42</v>
      </c>
      <c r="AK1186" s="2" t="s">
        <v>42</v>
      </c>
      <c r="AL1186" s="2" t="s">
        <v>42</v>
      </c>
      <c r="AM1186" s="2" t="s">
        <v>42</v>
      </c>
      <c r="AN1186" s="2" t="s">
        <v>42</v>
      </c>
      <c r="AO1186" s="2" t="s">
        <v>42</v>
      </c>
      <c r="AP1186" s="2" t="s">
        <v>42</v>
      </c>
      <c r="AQ1186" s="2" t="s">
        <v>42</v>
      </c>
      <c r="AR1186" s="2" t="s">
        <v>42</v>
      </c>
      <c r="AS1186" s="2" t="s">
        <v>42</v>
      </c>
      <c r="AT1186" s="4"/>
      <c r="AU1186" s="4"/>
      <c r="AV1186" s="4"/>
      <c r="AW1186" s="4"/>
      <c r="AX1186" s="4"/>
      <c r="AY1186" s="4"/>
      <c r="AZ1186" s="4"/>
      <c r="BA1186" s="4"/>
      <c r="BB1186" s="4"/>
      <c r="BC1186" s="4"/>
      <c r="BD1186" s="4"/>
      <c r="BE1186" s="4"/>
      <c r="BF1186" s="4"/>
      <c r="BG1186" s="4"/>
      <c r="BH1186" s="4"/>
      <c r="BI1186" s="4"/>
      <c r="BJ1186" s="4"/>
      <c r="BK1186" s="4"/>
      <c r="BL1186" s="4"/>
      <c r="BM1186" s="4"/>
      <c r="BN1186" s="4"/>
      <c r="BO1186" s="4"/>
      <c r="BP1186" s="4"/>
      <c r="BQ1186" s="4"/>
      <c r="BR1186" s="4"/>
      <c r="BS1186" s="4"/>
      <c r="BT1186" s="4"/>
      <c r="BU1186" s="4"/>
      <c r="BV1186" s="4"/>
      <c r="BW1186" s="4"/>
      <c r="BX1186" s="4"/>
      <c r="BY1186" s="4"/>
      <c r="BZ1186" s="4"/>
      <c r="CA1186" s="4"/>
      <c r="CB1186" s="4"/>
      <c r="CC1186" s="4"/>
      <c r="CD1186" s="4"/>
      <c r="CE1186" s="4"/>
      <c r="CF1186" s="4"/>
      <c r="CG1186" s="4"/>
      <c r="CH1186" s="4"/>
      <c r="CI1186" s="4"/>
      <c r="CJ1186" s="4"/>
      <c r="CK1186" s="4"/>
      <c r="CL1186" s="4"/>
      <c r="CM1186" s="4"/>
      <c r="CN1186" s="4"/>
      <c r="CO1186" s="4"/>
      <c r="CP1186" s="4"/>
      <c r="CQ1186" s="4"/>
      <c r="CR1186" s="4"/>
      <c r="CS1186" s="4"/>
      <c r="CT1186" s="4"/>
      <c r="CU1186" s="4"/>
      <c r="CV1186" s="4"/>
      <c r="CW1186" s="4"/>
      <c r="CX1186" s="4"/>
      <c r="CY1186" s="4"/>
      <c r="CZ1186" s="4"/>
      <c r="DA1186" s="4"/>
      <c r="DB1186" s="4"/>
      <c r="DC1186" s="4"/>
      <c r="DD1186" s="4"/>
      <c r="DE1186" s="4"/>
      <c r="DF1186" s="4"/>
      <c r="DG1186" s="4"/>
      <c r="DH1186" s="4"/>
      <c r="DI1186" s="4"/>
      <c r="DJ1186" s="4"/>
      <c r="DK1186" s="4"/>
      <c r="DL1186" s="4"/>
      <c r="DM1186" s="4"/>
      <c r="DN1186" s="4"/>
      <c r="DO1186" s="4"/>
      <c r="DP1186" s="4"/>
      <c r="DQ1186" s="4"/>
      <c r="DR1186" s="4"/>
      <c r="DS1186" s="4"/>
      <c r="DT1186" s="4"/>
      <c r="DU1186" s="4"/>
      <c r="DV1186" s="4"/>
      <c r="DW1186" s="4"/>
      <c r="DX1186" s="4"/>
      <c r="DY1186" s="4"/>
      <c r="DZ1186" s="4"/>
      <c r="EA1186" s="4"/>
      <c r="EB1186" s="4"/>
      <c r="EC1186" s="4"/>
      <c r="ED1186" s="4"/>
      <c r="EE1186" s="4"/>
      <c r="EF1186" s="4"/>
      <c r="EG1186" s="4"/>
      <c r="EH1186" s="4"/>
      <c r="EI1186" s="4"/>
      <c r="EJ1186" s="4"/>
      <c r="EK1186" s="4"/>
      <c r="EL1186" s="4"/>
      <c r="EM1186" s="4"/>
      <c r="EN1186" s="4"/>
      <c r="EO1186" s="4"/>
      <c r="EP1186" s="4"/>
      <c r="EQ1186" s="4"/>
      <c r="ER1186" s="4"/>
      <c r="ES1186" s="4"/>
      <c r="ET1186" s="4"/>
      <c r="EU1186" s="4"/>
      <c r="EV1186" s="4"/>
      <c r="EW1186" s="4"/>
      <c r="EX1186" s="4"/>
      <c r="EY1186" s="4"/>
      <c r="EZ1186" s="4"/>
      <c r="FA1186" s="4"/>
      <c r="FB1186" s="4"/>
      <c r="FC1186" s="4"/>
      <c r="FD1186" s="4"/>
      <c r="FE1186" s="4"/>
      <c r="FF1186" s="4"/>
      <c r="FG1186" s="4"/>
      <c r="FH1186" s="4"/>
      <c r="FI1186" s="4"/>
      <c r="FJ1186" s="4"/>
      <c r="FK1186" s="4"/>
      <c r="FL1186" s="4"/>
      <c r="FM1186" s="4"/>
      <c r="FN1186" s="4"/>
      <c r="FO1186" s="4"/>
      <c r="FP1186" s="4"/>
      <c r="FQ1186" s="4"/>
      <c r="FR1186" s="4"/>
      <c r="FS1186" s="4"/>
      <c r="FT1186" s="4"/>
      <c r="FU1186" s="4"/>
      <c r="FV1186" s="4"/>
      <c r="FW1186" s="4"/>
      <c r="FX1186" s="4"/>
      <c r="FY1186" s="4"/>
      <c r="FZ1186" s="4"/>
      <c r="GA1186" s="4"/>
      <c r="GB1186" s="4"/>
      <c r="GC1186" s="4"/>
      <c r="GD1186" s="4"/>
      <c r="GE1186" s="4"/>
      <c r="GF1186" s="4"/>
      <c r="GG1186" s="4"/>
      <c r="GH1186" s="4"/>
      <c r="GI1186" s="4"/>
      <c r="GJ1186" s="4"/>
      <c r="GK1186" s="4"/>
      <c r="GL1186" s="4"/>
      <c r="GM1186" s="4"/>
      <c r="GN1186" s="4"/>
      <c r="GO1186" s="4"/>
      <c r="GP1186" s="4"/>
      <c r="GQ1186" s="4"/>
      <c r="GR1186" s="4"/>
      <c r="GS1186" s="4"/>
      <c r="GT1186" s="4"/>
      <c r="GU1186" s="4"/>
      <c r="GV1186" s="4"/>
      <c r="GW1186" s="4"/>
      <c r="GX1186" s="4"/>
      <c r="GY1186" s="4"/>
      <c r="GZ1186" s="4"/>
      <c r="HA1186" s="4"/>
      <c r="HB1186" s="4"/>
      <c r="HC1186" s="4"/>
      <c r="HD1186" s="4"/>
      <c r="HE1186" s="4"/>
      <c r="HF1186" s="4"/>
      <c r="HG1186" s="4"/>
      <c r="HH1186" s="4"/>
      <c r="HI1186" s="4"/>
      <c r="HJ1186" s="4"/>
      <c r="HK1186" s="4"/>
      <c r="HL1186" s="4"/>
      <c r="HM1186" s="4"/>
    </row>
    <row r="1187" spans="1:221" s="4" customFormat="1" ht="99.95" customHeight="1">
      <c r="A1187" s="13" t="s">
        <v>3790</v>
      </c>
      <c r="B1187" s="23" t="s">
        <v>134</v>
      </c>
      <c r="C1187" s="25" t="s">
        <v>5622</v>
      </c>
      <c r="D1187" s="9" t="s">
        <v>2266</v>
      </c>
      <c r="E1187" s="12" t="s">
        <v>11495</v>
      </c>
      <c r="F1187" s="23" t="s">
        <v>1468</v>
      </c>
      <c r="G1187" s="2" t="s">
        <v>42</v>
      </c>
      <c r="H1187" s="2" t="s">
        <v>42</v>
      </c>
      <c r="I1187" s="2" t="s">
        <v>42</v>
      </c>
      <c r="J1187" s="2" t="s">
        <v>42</v>
      </c>
      <c r="K1187" s="2" t="s">
        <v>42</v>
      </c>
      <c r="L1187" s="2" t="s">
        <v>42</v>
      </c>
      <c r="M1187" s="2" t="s">
        <v>42</v>
      </c>
      <c r="N1187" s="2" t="s">
        <v>42</v>
      </c>
      <c r="O1187" s="2" t="s">
        <v>42</v>
      </c>
      <c r="P1187" s="2" t="s">
        <v>42</v>
      </c>
      <c r="Q1187" s="2" t="s">
        <v>42</v>
      </c>
      <c r="R1187" s="2" t="s">
        <v>42</v>
      </c>
      <c r="S1187" s="2" t="s">
        <v>42</v>
      </c>
      <c r="T1187" s="2" t="s">
        <v>42</v>
      </c>
      <c r="U1187" s="2" t="s">
        <v>42</v>
      </c>
      <c r="V1187" s="2" t="s">
        <v>42</v>
      </c>
      <c r="W1187" s="2" t="s">
        <v>42</v>
      </c>
      <c r="X1187" s="2" t="s">
        <v>42</v>
      </c>
      <c r="Y1187" s="2" t="s">
        <v>42</v>
      </c>
      <c r="Z1187" s="2" t="s">
        <v>42</v>
      </c>
      <c r="AA1187" s="2" t="s">
        <v>42</v>
      </c>
      <c r="AB1187" s="2" t="s">
        <v>42</v>
      </c>
      <c r="AC1187" s="2" t="s">
        <v>42</v>
      </c>
      <c r="AD1187" s="2" t="s">
        <v>42</v>
      </c>
      <c r="AE1187" s="2" t="s">
        <v>42</v>
      </c>
      <c r="AF1187" s="2" t="s">
        <v>42</v>
      </c>
      <c r="AG1187" s="2" t="s">
        <v>42</v>
      </c>
      <c r="AH1187" s="2" t="s">
        <v>42</v>
      </c>
      <c r="AI1187" s="2" t="s">
        <v>42</v>
      </c>
      <c r="AJ1187" s="2" t="s">
        <v>42</v>
      </c>
      <c r="AK1187" s="2" t="s">
        <v>42</v>
      </c>
      <c r="AL1187" s="2" t="s">
        <v>42</v>
      </c>
      <c r="AM1187" s="2" t="s">
        <v>42</v>
      </c>
      <c r="AN1187" s="2" t="s">
        <v>42</v>
      </c>
      <c r="AO1187" s="2" t="s">
        <v>42</v>
      </c>
      <c r="AP1187" s="2" t="s">
        <v>42</v>
      </c>
      <c r="AQ1187" s="2" t="s">
        <v>42</v>
      </c>
      <c r="AR1187" s="2" t="s">
        <v>42</v>
      </c>
      <c r="AS1187" s="2" t="s">
        <v>42</v>
      </c>
    </row>
    <row r="1188" spans="1:221" s="4" customFormat="1" ht="99.95" customHeight="1">
      <c r="A1188" s="13" t="s">
        <v>3791</v>
      </c>
      <c r="B1188" s="23" t="s">
        <v>6144</v>
      </c>
      <c r="C1188" s="25" t="s">
        <v>1429</v>
      </c>
      <c r="D1188" s="9" t="s">
        <v>17</v>
      </c>
      <c r="E1188" s="12" t="s">
        <v>11495</v>
      </c>
      <c r="F1188" s="23" t="s">
        <v>1468</v>
      </c>
      <c r="G1188" s="2" t="s">
        <v>9247</v>
      </c>
      <c r="H1188" s="2" t="s">
        <v>9248</v>
      </c>
      <c r="I1188" s="2" t="s">
        <v>42</v>
      </c>
      <c r="J1188" s="2" t="s">
        <v>42</v>
      </c>
      <c r="K1188" s="2" t="s">
        <v>42</v>
      </c>
      <c r="L1188" s="2" t="s">
        <v>42</v>
      </c>
      <c r="M1188" s="2" t="s">
        <v>42</v>
      </c>
      <c r="N1188" s="2" t="s">
        <v>42</v>
      </c>
      <c r="O1188" s="2" t="s">
        <v>42</v>
      </c>
      <c r="P1188" s="2" t="s">
        <v>42</v>
      </c>
      <c r="Q1188" s="2" t="s">
        <v>42</v>
      </c>
      <c r="R1188" s="2" t="s">
        <v>42</v>
      </c>
      <c r="S1188" s="2" t="s">
        <v>42</v>
      </c>
      <c r="T1188" s="2" t="s">
        <v>42</v>
      </c>
      <c r="U1188" s="2" t="s">
        <v>42</v>
      </c>
      <c r="V1188" s="2" t="s">
        <v>42</v>
      </c>
      <c r="W1188" s="2" t="s">
        <v>42</v>
      </c>
      <c r="X1188" s="2" t="s">
        <v>42</v>
      </c>
      <c r="Y1188" s="2" t="s">
        <v>42</v>
      </c>
      <c r="Z1188" s="2" t="s">
        <v>42</v>
      </c>
      <c r="AA1188" s="2" t="s">
        <v>42</v>
      </c>
      <c r="AB1188" s="2" t="s">
        <v>42</v>
      </c>
      <c r="AC1188" s="2" t="s">
        <v>42</v>
      </c>
      <c r="AD1188" s="2" t="s">
        <v>42</v>
      </c>
      <c r="AE1188" s="2" t="s">
        <v>42</v>
      </c>
      <c r="AF1188" s="2" t="s">
        <v>42</v>
      </c>
      <c r="AG1188" s="2" t="s">
        <v>42</v>
      </c>
      <c r="AH1188" s="2" t="s">
        <v>42</v>
      </c>
      <c r="AI1188" s="2" t="s">
        <v>42</v>
      </c>
      <c r="AJ1188" s="2" t="s">
        <v>42</v>
      </c>
      <c r="AK1188" s="2" t="s">
        <v>42</v>
      </c>
      <c r="AL1188" s="2" t="s">
        <v>42</v>
      </c>
      <c r="AM1188" s="2" t="s">
        <v>42</v>
      </c>
      <c r="AN1188" s="2" t="s">
        <v>42</v>
      </c>
      <c r="AO1188" s="2" t="s">
        <v>42</v>
      </c>
      <c r="AP1188" s="2" t="s">
        <v>42</v>
      </c>
      <c r="AQ1188" s="2" t="s">
        <v>42</v>
      </c>
      <c r="AR1188" s="2" t="s">
        <v>42</v>
      </c>
      <c r="AS1188" s="2" t="s">
        <v>42</v>
      </c>
    </row>
    <row r="1189" spans="1:221" s="4" customFormat="1" ht="99.95" customHeight="1">
      <c r="A1189" s="13" t="s">
        <v>3792</v>
      </c>
      <c r="B1189" s="23" t="s">
        <v>6143</v>
      </c>
      <c r="C1189" s="25" t="s">
        <v>5622</v>
      </c>
      <c r="D1189" s="9" t="s">
        <v>3058</v>
      </c>
      <c r="E1189" s="12" t="s">
        <v>11496</v>
      </c>
      <c r="F1189" s="23" t="s">
        <v>10019</v>
      </c>
      <c r="G1189" s="2" t="s">
        <v>9181</v>
      </c>
      <c r="H1189" s="2" t="s">
        <v>42</v>
      </c>
      <c r="I1189" s="2" t="s">
        <v>42</v>
      </c>
      <c r="J1189" s="2" t="s">
        <v>42</v>
      </c>
      <c r="K1189" s="2" t="s">
        <v>42</v>
      </c>
      <c r="L1189" s="2" t="s">
        <v>42</v>
      </c>
      <c r="M1189" s="2" t="s">
        <v>42</v>
      </c>
      <c r="N1189" s="2" t="s">
        <v>42</v>
      </c>
      <c r="O1189" s="2" t="s">
        <v>42</v>
      </c>
      <c r="P1189" s="2" t="s">
        <v>42</v>
      </c>
      <c r="Q1189" s="2" t="s">
        <v>42</v>
      </c>
      <c r="R1189" s="2" t="s">
        <v>42</v>
      </c>
      <c r="S1189" s="2" t="s">
        <v>42</v>
      </c>
      <c r="T1189" s="2" t="s">
        <v>42</v>
      </c>
      <c r="U1189" s="2" t="s">
        <v>42</v>
      </c>
      <c r="V1189" s="2" t="s">
        <v>42</v>
      </c>
      <c r="W1189" s="2" t="s">
        <v>42</v>
      </c>
      <c r="X1189" s="2" t="s">
        <v>42</v>
      </c>
      <c r="Y1189" s="2" t="s">
        <v>42</v>
      </c>
      <c r="Z1189" s="2" t="s">
        <v>42</v>
      </c>
      <c r="AA1189" s="2" t="s">
        <v>42</v>
      </c>
      <c r="AB1189" s="2" t="s">
        <v>42</v>
      </c>
      <c r="AC1189" s="2" t="s">
        <v>42</v>
      </c>
      <c r="AD1189" s="2" t="s">
        <v>42</v>
      </c>
      <c r="AE1189" s="2" t="s">
        <v>42</v>
      </c>
      <c r="AF1189" s="2" t="s">
        <v>42</v>
      </c>
      <c r="AG1189" s="2" t="s">
        <v>42</v>
      </c>
      <c r="AH1189" s="2" t="s">
        <v>42</v>
      </c>
      <c r="AI1189" s="2" t="s">
        <v>42</v>
      </c>
      <c r="AJ1189" s="2" t="s">
        <v>42</v>
      </c>
      <c r="AK1189" s="2" t="s">
        <v>42</v>
      </c>
      <c r="AL1189" s="2" t="s">
        <v>42</v>
      </c>
      <c r="AM1189" s="2" t="s">
        <v>42</v>
      </c>
      <c r="AN1189" s="2" t="s">
        <v>42</v>
      </c>
      <c r="AO1189" s="2" t="s">
        <v>42</v>
      </c>
      <c r="AP1189" s="2" t="s">
        <v>42</v>
      </c>
      <c r="AQ1189" s="2" t="s">
        <v>42</v>
      </c>
      <c r="AR1189" s="2" t="s">
        <v>42</v>
      </c>
      <c r="AS1189" s="2" t="s">
        <v>42</v>
      </c>
    </row>
    <row r="1190" spans="1:221" s="5" customFormat="1" ht="99.95" customHeight="1">
      <c r="A1190" s="13" t="s">
        <v>3792</v>
      </c>
      <c r="B1190" s="23" t="s">
        <v>6143</v>
      </c>
      <c r="C1190" s="25" t="s">
        <v>1429</v>
      </c>
      <c r="D1190" s="9" t="s">
        <v>17</v>
      </c>
      <c r="E1190" s="12" t="s">
        <v>11495</v>
      </c>
      <c r="F1190" s="23" t="s">
        <v>1468</v>
      </c>
      <c r="G1190" s="2" t="s">
        <v>42</v>
      </c>
      <c r="H1190" s="2" t="s">
        <v>42</v>
      </c>
      <c r="I1190" s="2" t="s">
        <v>42</v>
      </c>
      <c r="J1190" s="2" t="s">
        <v>42</v>
      </c>
      <c r="K1190" s="2" t="s">
        <v>42</v>
      </c>
      <c r="L1190" s="2" t="s">
        <v>42</v>
      </c>
      <c r="M1190" s="2" t="s">
        <v>42</v>
      </c>
      <c r="N1190" s="2" t="s">
        <v>42</v>
      </c>
      <c r="O1190" s="2" t="s">
        <v>42</v>
      </c>
      <c r="P1190" s="2" t="s">
        <v>42</v>
      </c>
      <c r="Q1190" s="2" t="s">
        <v>42</v>
      </c>
      <c r="R1190" s="2" t="s">
        <v>42</v>
      </c>
      <c r="S1190" s="2" t="s">
        <v>42</v>
      </c>
      <c r="T1190" s="2" t="s">
        <v>42</v>
      </c>
      <c r="U1190" s="2" t="s">
        <v>42</v>
      </c>
      <c r="V1190" s="2" t="s">
        <v>42</v>
      </c>
      <c r="W1190" s="2" t="s">
        <v>42</v>
      </c>
      <c r="X1190" s="2" t="s">
        <v>42</v>
      </c>
      <c r="Y1190" s="2" t="s">
        <v>42</v>
      </c>
      <c r="Z1190" s="2" t="s">
        <v>42</v>
      </c>
      <c r="AA1190" s="2" t="s">
        <v>42</v>
      </c>
      <c r="AB1190" s="2" t="s">
        <v>42</v>
      </c>
      <c r="AC1190" s="2" t="s">
        <v>42</v>
      </c>
      <c r="AD1190" s="2" t="s">
        <v>42</v>
      </c>
      <c r="AE1190" s="2" t="s">
        <v>42</v>
      </c>
      <c r="AF1190" s="2" t="s">
        <v>42</v>
      </c>
      <c r="AG1190" s="2" t="s">
        <v>42</v>
      </c>
      <c r="AH1190" s="2" t="s">
        <v>42</v>
      </c>
      <c r="AI1190" s="2" t="s">
        <v>42</v>
      </c>
      <c r="AJ1190" s="2" t="s">
        <v>42</v>
      </c>
      <c r="AK1190" s="2" t="s">
        <v>42</v>
      </c>
      <c r="AL1190" s="2" t="s">
        <v>42</v>
      </c>
      <c r="AM1190" s="2" t="s">
        <v>42</v>
      </c>
      <c r="AN1190" s="2" t="s">
        <v>42</v>
      </c>
      <c r="AO1190" s="2" t="s">
        <v>42</v>
      </c>
      <c r="AP1190" s="2" t="s">
        <v>42</v>
      </c>
      <c r="AQ1190" s="2" t="s">
        <v>42</v>
      </c>
      <c r="AR1190" s="2" t="s">
        <v>42</v>
      </c>
      <c r="AS1190" s="2" t="s">
        <v>42</v>
      </c>
      <c r="AT1190" s="4"/>
      <c r="AU1190" s="4"/>
      <c r="AV1190" s="4"/>
      <c r="AW1190" s="4"/>
      <c r="AX1190" s="4"/>
      <c r="AY1190" s="4"/>
      <c r="AZ1190" s="4"/>
      <c r="BA1190" s="4"/>
      <c r="BB1190" s="4"/>
      <c r="BC1190" s="4"/>
      <c r="BD1190" s="4"/>
      <c r="BE1190" s="4"/>
      <c r="BF1190" s="4"/>
      <c r="BG1190" s="4"/>
      <c r="BH1190" s="4"/>
      <c r="BI1190" s="4"/>
      <c r="BJ1190" s="4"/>
      <c r="BK1190" s="4"/>
      <c r="BL1190" s="4"/>
      <c r="BM1190" s="4"/>
      <c r="BN1190" s="4"/>
      <c r="BO1190" s="4"/>
      <c r="BP1190" s="4"/>
      <c r="BQ1190" s="4"/>
      <c r="BR1190" s="4"/>
      <c r="BS1190" s="4"/>
      <c r="BT1190" s="4"/>
      <c r="BU1190" s="4"/>
      <c r="BV1190" s="4"/>
      <c r="BW1190" s="4"/>
      <c r="BX1190" s="4"/>
      <c r="BY1190" s="4"/>
      <c r="BZ1190" s="4"/>
      <c r="CA1190" s="4"/>
      <c r="CB1190" s="4"/>
      <c r="CC1190" s="4"/>
      <c r="CD1190" s="4"/>
      <c r="CE1190" s="4"/>
      <c r="CF1190" s="4"/>
      <c r="CG1190" s="4"/>
      <c r="CH1190" s="4"/>
      <c r="CI1190" s="4"/>
      <c r="CJ1190" s="4"/>
      <c r="CK1190" s="4"/>
      <c r="CL1190" s="4"/>
      <c r="CM1190" s="4"/>
      <c r="CN1190" s="4"/>
      <c r="CO1190" s="4"/>
      <c r="CP1190" s="4"/>
      <c r="CQ1190" s="4"/>
      <c r="CR1190" s="4"/>
      <c r="CS1190" s="4"/>
      <c r="CT1190" s="4"/>
      <c r="CU1190" s="4"/>
      <c r="CV1190" s="4"/>
      <c r="CW1190" s="4"/>
      <c r="CX1190" s="4"/>
      <c r="CY1190" s="4"/>
      <c r="CZ1190" s="4"/>
      <c r="DA1190" s="4"/>
      <c r="DB1190" s="4"/>
      <c r="DC1190" s="4"/>
      <c r="DD1190" s="4"/>
      <c r="DE1190" s="4"/>
      <c r="DF1190" s="4"/>
      <c r="DG1190" s="4"/>
      <c r="DH1190" s="4"/>
      <c r="DI1190" s="4"/>
      <c r="DJ1190" s="4"/>
      <c r="DK1190" s="4"/>
      <c r="DL1190" s="4"/>
      <c r="DM1190" s="4"/>
      <c r="DN1190" s="4"/>
      <c r="DO1190" s="4"/>
      <c r="DP1190" s="4"/>
      <c r="DQ1190" s="4"/>
      <c r="DR1190" s="4"/>
      <c r="DS1190" s="4"/>
      <c r="DT1190" s="4"/>
      <c r="DU1190" s="4"/>
      <c r="DV1190" s="4"/>
      <c r="DW1190" s="4"/>
      <c r="DX1190" s="4"/>
      <c r="DY1190" s="4"/>
      <c r="DZ1190" s="4"/>
      <c r="EA1190" s="4"/>
      <c r="EB1190" s="4"/>
      <c r="EC1190" s="4"/>
      <c r="ED1190" s="4"/>
      <c r="EE1190" s="4"/>
      <c r="EF1190" s="4"/>
      <c r="EG1190" s="4"/>
      <c r="EH1190" s="4"/>
      <c r="EI1190" s="4"/>
      <c r="EJ1190" s="4"/>
      <c r="EK1190" s="4"/>
      <c r="EL1190" s="4"/>
      <c r="EM1190" s="4"/>
      <c r="EN1190" s="4"/>
      <c r="EO1190" s="4"/>
      <c r="EP1190" s="4"/>
      <c r="EQ1190" s="4"/>
      <c r="ER1190" s="4"/>
      <c r="ES1190" s="4"/>
      <c r="ET1190" s="4"/>
      <c r="EU1190" s="4"/>
      <c r="EV1190" s="4"/>
      <c r="EW1190" s="4"/>
      <c r="EX1190" s="4"/>
      <c r="EY1190" s="4"/>
      <c r="EZ1190" s="4"/>
      <c r="FA1190" s="4"/>
      <c r="FB1190" s="4"/>
      <c r="FC1190" s="4"/>
      <c r="FD1190" s="4"/>
      <c r="FE1190" s="4"/>
      <c r="FF1190" s="4"/>
      <c r="FG1190" s="4"/>
      <c r="FH1190" s="4"/>
      <c r="FI1190" s="4"/>
      <c r="FJ1190" s="4"/>
      <c r="FK1190" s="4"/>
      <c r="FL1190" s="4"/>
      <c r="FM1190" s="4"/>
      <c r="FN1190" s="4"/>
      <c r="FO1190" s="4"/>
      <c r="FP1190" s="4"/>
      <c r="FQ1190" s="4"/>
      <c r="FR1190" s="4"/>
      <c r="FS1190" s="4"/>
      <c r="FT1190" s="4"/>
      <c r="FU1190" s="4"/>
      <c r="FV1190" s="4"/>
      <c r="FW1190" s="4"/>
      <c r="FX1190" s="4"/>
      <c r="FY1190" s="4"/>
      <c r="FZ1190" s="4"/>
      <c r="GA1190" s="4"/>
      <c r="GB1190" s="4"/>
      <c r="GC1190" s="4"/>
      <c r="GD1190" s="4"/>
      <c r="GE1190" s="4"/>
      <c r="GF1190" s="4"/>
      <c r="GG1190" s="4"/>
      <c r="GH1190" s="4"/>
      <c r="GI1190" s="4"/>
      <c r="GJ1190" s="4"/>
      <c r="GK1190" s="4"/>
      <c r="GL1190" s="4"/>
      <c r="GM1190" s="4"/>
      <c r="GN1190" s="4"/>
      <c r="GO1190" s="4"/>
      <c r="GP1190" s="4"/>
      <c r="GQ1190" s="4"/>
      <c r="GR1190" s="4"/>
      <c r="GS1190" s="4"/>
      <c r="GT1190" s="4"/>
      <c r="GU1190" s="4"/>
      <c r="GV1190" s="4"/>
      <c r="GW1190" s="4"/>
      <c r="GX1190" s="4"/>
      <c r="GY1190" s="4"/>
      <c r="GZ1190" s="4"/>
      <c r="HA1190" s="4"/>
      <c r="HB1190" s="4"/>
      <c r="HC1190" s="4"/>
      <c r="HD1190" s="4"/>
      <c r="HE1190" s="4"/>
      <c r="HF1190" s="4"/>
      <c r="HG1190" s="4"/>
      <c r="HH1190" s="4"/>
      <c r="HI1190" s="4"/>
      <c r="HJ1190" s="4"/>
      <c r="HK1190" s="4"/>
      <c r="HL1190" s="4"/>
      <c r="HM1190" s="4"/>
    </row>
    <row r="1191" spans="1:221" s="5" customFormat="1" ht="99.95" customHeight="1">
      <c r="A1191" s="13" t="s">
        <v>3793</v>
      </c>
      <c r="B1191" s="23" t="s">
        <v>89</v>
      </c>
      <c r="C1191" s="25" t="s">
        <v>0</v>
      </c>
      <c r="D1191" s="9" t="s">
        <v>85</v>
      </c>
      <c r="E1191" s="12" t="s">
        <v>11610</v>
      </c>
      <c r="F1191" s="23" t="s">
        <v>86</v>
      </c>
      <c r="G1191" s="2" t="s">
        <v>42</v>
      </c>
      <c r="H1191" s="2" t="s">
        <v>42</v>
      </c>
      <c r="I1191" s="2" t="s">
        <v>42</v>
      </c>
      <c r="J1191" s="2" t="s">
        <v>42</v>
      </c>
      <c r="K1191" s="2" t="s">
        <v>42</v>
      </c>
      <c r="L1191" s="2" t="s">
        <v>42</v>
      </c>
      <c r="M1191" s="2" t="s">
        <v>42</v>
      </c>
      <c r="N1191" s="2" t="s">
        <v>42</v>
      </c>
      <c r="O1191" s="2" t="s">
        <v>42</v>
      </c>
      <c r="P1191" s="2" t="s">
        <v>42</v>
      </c>
      <c r="Q1191" s="2" t="s">
        <v>42</v>
      </c>
      <c r="R1191" s="2" t="s">
        <v>42</v>
      </c>
      <c r="S1191" s="2" t="s">
        <v>42</v>
      </c>
      <c r="T1191" s="2" t="s">
        <v>42</v>
      </c>
      <c r="U1191" s="2" t="s">
        <v>42</v>
      </c>
      <c r="V1191" s="2" t="s">
        <v>42</v>
      </c>
      <c r="W1191" s="2" t="s">
        <v>42</v>
      </c>
      <c r="X1191" s="2" t="s">
        <v>42</v>
      </c>
      <c r="Y1191" s="2" t="s">
        <v>42</v>
      </c>
      <c r="Z1191" s="2" t="s">
        <v>42</v>
      </c>
      <c r="AA1191" s="2" t="s">
        <v>42</v>
      </c>
      <c r="AB1191" s="2" t="s">
        <v>42</v>
      </c>
      <c r="AC1191" s="2" t="s">
        <v>42</v>
      </c>
      <c r="AD1191" s="2" t="s">
        <v>42</v>
      </c>
      <c r="AE1191" s="2" t="s">
        <v>42</v>
      </c>
      <c r="AF1191" s="2" t="s">
        <v>42</v>
      </c>
      <c r="AG1191" s="2" t="s">
        <v>42</v>
      </c>
      <c r="AH1191" s="2" t="s">
        <v>42</v>
      </c>
      <c r="AI1191" s="2" t="s">
        <v>42</v>
      </c>
      <c r="AJ1191" s="2" t="s">
        <v>42</v>
      </c>
      <c r="AK1191" s="2" t="s">
        <v>42</v>
      </c>
      <c r="AL1191" s="2" t="s">
        <v>42</v>
      </c>
      <c r="AM1191" s="2" t="s">
        <v>42</v>
      </c>
      <c r="AN1191" s="2" t="s">
        <v>42</v>
      </c>
      <c r="AO1191" s="2" t="s">
        <v>42</v>
      </c>
      <c r="AP1191" s="2" t="s">
        <v>42</v>
      </c>
      <c r="AQ1191" s="2" t="s">
        <v>42</v>
      </c>
      <c r="AR1191" s="2" t="s">
        <v>42</v>
      </c>
      <c r="AS1191" s="2" t="s">
        <v>42</v>
      </c>
    </row>
    <row r="1192" spans="1:221" s="4" customFormat="1" ht="99.95" customHeight="1">
      <c r="A1192" s="13" t="s">
        <v>3794</v>
      </c>
      <c r="B1192" s="23" t="s">
        <v>6142</v>
      </c>
      <c r="C1192" s="25" t="s">
        <v>5622</v>
      </c>
      <c r="D1192" s="9" t="s">
        <v>2266</v>
      </c>
      <c r="E1192" s="12" t="s">
        <v>11495</v>
      </c>
      <c r="F1192" s="23" t="s">
        <v>1468</v>
      </c>
      <c r="G1192" s="2" t="s">
        <v>42</v>
      </c>
      <c r="H1192" s="2" t="s">
        <v>42</v>
      </c>
      <c r="I1192" s="2" t="s">
        <v>42</v>
      </c>
      <c r="J1192" s="2" t="s">
        <v>42</v>
      </c>
      <c r="K1192" s="2" t="s">
        <v>42</v>
      </c>
      <c r="L1192" s="2" t="s">
        <v>42</v>
      </c>
      <c r="M1192" s="2" t="s">
        <v>42</v>
      </c>
      <c r="N1192" s="2" t="s">
        <v>42</v>
      </c>
      <c r="O1192" s="2" t="s">
        <v>42</v>
      </c>
      <c r="P1192" s="2" t="s">
        <v>42</v>
      </c>
      <c r="Q1192" s="2" t="s">
        <v>42</v>
      </c>
      <c r="R1192" s="2" t="s">
        <v>42</v>
      </c>
      <c r="S1192" s="2" t="s">
        <v>42</v>
      </c>
      <c r="T1192" s="2" t="s">
        <v>42</v>
      </c>
      <c r="U1192" s="2" t="s">
        <v>42</v>
      </c>
      <c r="V1192" s="2" t="s">
        <v>42</v>
      </c>
      <c r="W1192" s="2" t="s">
        <v>42</v>
      </c>
      <c r="X1192" s="2" t="s">
        <v>42</v>
      </c>
      <c r="Y1192" s="2" t="s">
        <v>42</v>
      </c>
      <c r="Z1192" s="2" t="s">
        <v>42</v>
      </c>
      <c r="AA1192" s="2" t="s">
        <v>42</v>
      </c>
      <c r="AB1192" s="2" t="s">
        <v>42</v>
      </c>
      <c r="AC1192" s="2" t="s">
        <v>42</v>
      </c>
      <c r="AD1192" s="2" t="s">
        <v>42</v>
      </c>
      <c r="AE1192" s="2" t="s">
        <v>42</v>
      </c>
      <c r="AF1192" s="2" t="s">
        <v>42</v>
      </c>
      <c r="AG1192" s="2" t="s">
        <v>42</v>
      </c>
      <c r="AH1192" s="2" t="s">
        <v>42</v>
      </c>
      <c r="AI1192" s="2" t="s">
        <v>42</v>
      </c>
      <c r="AJ1192" s="2" t="s">
        <v>42</v>
      </c>
      <c r="AK1192" s="2" t="s">
        <v>42</v>
      </c>
      <c r="AL1192" s="2" t="s">
        <v>42</v>
      </c>
      <c r="AM1192" s="2" t="s">
        <v>42</v>
      </c>
      <c r="AN1192" s="2" t="s">
        <v>42</v>
      </c>
      <c r="AO1192" s="2" t="s">
        <v>42</v>
      </c>
      <c r="AP1192" s="2" t="s">
        <v>42</v>
      </c>
      <c r="AQ1192" s="2" t="s">
        <v>42</v>
      </c>
      <c r="AR1192" s="2" t="s">
        <v>42</v>
      </c>
      <c r="AS1192" s="2" t="s">
        <v>42</v>
      </c>
    </row>
    <row r="1193" spans="1:221" s="5" customFormat="1" ht="99.95" customHeight="1">
      <c r="A1193" s="13" t="s">
        <v>3795</v>
      </c>
      <c r="B1193" s="23" t="s">
        <v>131</v>
      </c>
      <c r="C1193" s="25" t="s">
        <v>0</v>
      </c>
      <c r="D1193" s="9" t="s">
        <v>0</v>
      </c>
      <c r="E1193" s="12" t="s">
        <v>11609</v>
      </c>
      <c r="F1193" s="23" t="s">
        <v>9992</v>
      </c>
      <c r="G1193" s="2" t="s">
        <v>42</v>
      </c>
      <c r="H1193" s="2" t="s">
        <v>42</v>
      </c>
      <c r="I1193" s="2" t="s">
        <v>42</v>
      </c>
      <c r="J1193" s="2" t="s">
        <v>42</v>
      </c>
      <c r="K1193" s="2" t="s">
        <v>42</v>
      </c>
      <c r="L1193" s="2" t="s">
        <v>42</v>
      </c>
      <c r="M1193" s="2" t="s">
        <v>42</v>
      </c>
      <c r="N1193" s="2" t="s">
        <v>42</v>
      </c>
      <c r="O1193" s="2" t="s">
        <v>42</v>
      </c>
      <c r="P1193" s="2" t="s">
        <v>42</v>
      </c>
      <c r="Q1193" s="2" t="s">
        <v>42</v>
      </c>
      <c r="R1193" s="2" t="s">
        <v>42</v>
      </c>
      <c r="S1193" s="2" t="s">
        <v>42</v>
      </c>
      <c r="T1193" s="2" t="s">
        <v>42</v>
      </c>
      <c r="U1193" s="2" t="s">
        <v>42</v>
      </c>
      <c r="V1193" s="2" t="s">
        <v>42</v>
      </c>
      <c r="W1193" s="2" t="s">
        <v>42</v>
      </c>
      <c r="X1193" s="2" t="s">
        <v>42</v>
      </c>
      <c r="Y1193" s="2" t="s">
        <v>42</v>
      </c>
      <c r="Z1193" s="2" t="s">
        <v>42</v>
      </c>
      <c r="AA1193" s="2" t="s">
        <v>42</v>
      </c>
      <c r="AB1193" s="2" t="s">
        <v>42</v>
      </c>
      <c r="AC1193" s="2" t="s">
        <v>42</v>
      </c>
      <c r="AD1193" s="2" t="s">
        <v>42</v>
      </c>
      <c r="AE1193" s="2" t="s">
        <v>42</v>
      </c>
      <c r="AF1193" s="2" t="s">
        <v>42</v>
      </c>
      <c r="AG1193" s="2" t="s">
        <v>42</v>
      </c>
      <c r="AH1193" s="2" t="s">
        <v>42</v>
      </c>
      <c r="AI1193" s="2" t="s">
        <v>42</v>
      </c>
      <c r="AJ1193" s="2" t="s">
        <v>42</v>
      </c>
      <c r="AK1193" s="2" t="s">
        <v>42</v>
      </c>
      <c r="AL1193" s="2" t="s">
        <v>42</v>
      </c>
      <c r="AM1193" s="2" t="s">
        <v>42</v>
      </c>
      <c r="AN1193" s="2" t="s">
        <v>42</v>
      </c>
      <c r="AO1193" s="2" t="s">
        <v>42</v>
      </c>
      <c r="AP1193" s="2" t="s">
        <v>42</v>
      </c>
      <c r="AQ1193" s="2" t="s">
        <v>42</v>
      </c>
      <c r="AR1193" s="2" t="s">
        <v>42</v>
      </c>
      <c r="AS1193" s="2" t="s">
        <v>42</v>
      </c>
    </row>
    <row r="1194" spans="1:221" s="5" customFormat="1" ht="99.95" customHeight="1">
      <c r="A1194" s="13" t="s">
        <v>3796</v>
      </c>
      <c r="B1194" s="23" t="s">
        <v>2</v>
      </c>
      <c r="C1194" s="25" t="s">
        <v>0</v>
      </c>
      <c r="D1194" s="9" t="s">
        <v>174</v>
      </c>
      <c r="E1194" s="12" t="s">
        <v>11604</v>
      </c>
      <c r="F1194" s="23" t="s">
        <v>6433</v>
      </c>
      <c r="G1194" s="2" t="s">
        <v>7065</v>
      </c>
      <c r="H1194" s="2" t="s">
        <v>7066</v>
      </c>
      <c r="I1194" s="2" t="s">
        <v>42</v>
      </c>
      <c r="J1194" s="2" t="s">
        <v>42</v>
      </c>
      <c r="K1194" s="2" t="s">
        <v>42</v>
      </c>
      <c r="L1194" s="2" t="s">
        <v>42</v>
      </c>
      <c r="M1194" s="2" t="s">
        <v>42</v>
      </c>
      <c r="N1194" s="2" t="s">
        <v>42</v>
      </c>
      <c r="O1194" s="2" t="s">
        <v>42</v>
      </c>
      <c r="P1194" s="2" t="s">
        <v>42</v>
      </c>
      <c r="Q1194" s="2" t="s">
        <v>42</v>
      </c>
      <c r="R1194" s="2" t="s">
        <v>42</v>
      </c>
      <c r="S1194" s="2" t="s">
        <v>42</v>
      </c>
      <c r="T1194" s="2" t="s">
        <v>42</v>
      </c>
      <c r="U1194" s="2" t="s">
        <v>42</v>
      </c>
      <c r="V1194" s="2" t="s">
        <v>42</v>
      </c>
      <c r="W1194" s="2" t="s">
        <v>42</v>
      </c>
      <c r="X1194" s="2" t="s">
        <v>42</v>
      </c>
      <c r="Y1194" s="2" t="s">
        <v>42</v>
      </c>
      <c r="Z1194" s="2" t="s">
        <v>42</v>
      </c>
      <c r="AA1194" s="2" t="s">
        <v>42</v>
      </c>
      <c r="AB1194" s="2" t="s">
        <v>42</v>
      </c>
      <c r="AC1194" s="2" t="s">
        <v>42</v>
      </c>
      <c r="AD1194" s="2" t="s">
        <v>42</v>
      </c>
      <c r="AE1194" s="2" t="s">
        <v>42</v>
      </c>
      <c r="AF1194" s="2" t="s">
        <v>42</v>
      </c>
      <c r="AG1194" s="2" t="s">
        <v>42</v>
      </c>
      <c r="AH1194" s="2" t="s">
        <v>42</v>
      </c>
      <c r="AI1194" s="2" t="s">
        <v>42</v>
      </c>
      <c r="AJ1194" s="2" t="s">
        <v>42</v>
      </c>
      <c r="AK1194" s="2" t="s">
        <v>42</v>
      </c>
      <c r="AL1194" s="2" t="s">
        <v>42</v>
      </c>
      <c r="AM1194" s="2" t="s">
        <v>42</v>
      </c>
      <c r="AN1194" s="2" t="s">
        <v>42</v>
      </c>
      <c r="AO1194" s="2" t="s">
        <v>42</v>
      </c>
      <c r="AP1194" s="2" t="s">
        <v>42</v>
      </c>
      <c r="AQ1194" s="2" t="s">
        <v>42</v>
      </c>
      <c r="AR1194" s="2" t="s">
        <v>42</v>
      </c>
      <c r="AS1194" s="2" t="s">
        <v>42</v>
      </c>
      <c r="AT1194" s="4"/>
      <c r="AU1194" s="4"/>
      <c r="AV1194" s="4"/>
      <c r="AW1194" s="4"/>
      <c r="AX1194" s="4"/>
      <c r="AY1194" s="4"/>
      <c r="AZ1194" s="4"/>
      <c r="BA1194" s="4"/>
      <c r="BB1194" s="4"/>
      <c r="BC1194" s="4"/>
      <c r="BD1194" s="4"/>
      <c r="BE1194" s="4"/>
      <c r="BF1194" s="4"/>
      <c r="BG1194" s="4"/>
      <c r="BH1194" s="4"/>
      <c r="BI1194" s="4"/>
      <c r="BJ1194" s="4"/>
      <c r="BK1194" s="4"/>
      <c r="BL1194" s="4"/>
      <c r="BM1194" s="4"/>
      <c r="BN1194" s="4"/>
      <c r="BO1194" s="4"/>
      <c r="BP1194" s="4"/>
      <c r="BQ1194" s="4"/>
      <c r="BR1194" s="4"/>
      <c r="BS1194" s="4"/>
      <c r="BT1194" s="4"/>
      <c r="BU1194" s="4"/>
      <c r="BV1194" s="4"/>
      <c r="BW1194" s="4"/>
      <c r="BX1194" s="4"/>
      <c r="BY1194" s="4"/>
      <c r="BZ1194" s="4"/>
      <c r="CA1194" s="4"/>
      <c r="CB1194" s="4"/>
      <c r="CC1194" s="4"/>
      <c r="CD1194" s="4"/>
      <c r="CE1194" s="4"/>
      <c r="CF1194" s="4"/>
      <c r="CG1194" s="4"/>
      <c r="CH1194" s="4"/>
      <c r="CI1194" s="4"/>
      <c r="CJ1194" s="4"/>
      <c r="CK1194" s="4"/>
      <c r="CL1194" s="4"/>
      <c r="CM1194" s="4"/>
      <c r="CN1194" s="4"/>
      <c r="CO1194" s="4"/>
      <c r="CP1194" s="4"/>
      <c r="CQ1194" s="4"/>
      <c r="CR1194" s="4"/>
      <c r="CS1194" s="4"/>
      <c r="CT1194" s="4"/>
      <c r="CU1194" s="4"/>
      <c r="CV1194" s="4"/>
      <c r="CW1194" s="4"/>
      <c r="CX1194" s="4"/>
      <c r="CY1194" s="4"/>
      <c r="CZ1194" s="4"/>
      <c r="DA1194" s="4"/>
      <c r="DB1194" s="4"/>
      <c r="DC1194" s="4"/>
      <c r="DD1194" s="4"/>
      <c r="DE1194" s="4"/>
      <c r="DF1194" s="4"/>
      <c r="DG1194" s="4"/>
      <c r="DH1194" s="4"/>
      <c r="DI1194" s="4"/>
      <c r="DJ1194" s="4"/>
      <c r="DK1194" s="4"/>
      <c r="DL1194" s="4"/>
      <c r="DM1194" s="4"/>
      <c r="DN1194" s="4"/>
      <c r="DO1194" s="4"/>
      <c r="DP1194" s="4"/>
      <c r="DQ1194" s="4"/>
      <c r="DR1194" s="4"/>
      <c r="DS1194" s="4"/>
      <c r="DT1194" s="4"/>
      <c r="DU1194" s="4"/>
      <c r="DV1194" s="4"/>
      <c r="DW1194" s="4"/>
      <c r="DX1194" s="4"/>
      <c r="DY1194" s="4"/>
      <c r="DZ1194" s="4"/>
      <c r="EA1194" s="4"/>
      <c r="EB1194" s="4"/>
      <c r="EC1194" s="4"/>
      <c r="ED1194" s="4"/>
      <c r="EE1194" s="4"/>
      <c r="EF1194" s="4"/>
      <c r="EG1194" s="4"/>
      <c r="EH1194" s="4"/>
      <c r="EI1194" s="4"/>
      <c r="EJ1194" s="4"/>
      <c r="EK1194" s="4"/>
      <c r="EL1194" s="4"/>
      <c r="EM1194" s="4"/>
      <c r="EN1194" s="4"/>
      <c r="EO1194" s="4"/>
      <c r="EP1194" s="4"/>
      <c r="EQ1194" s="4"/>
      <c r="ER1194" s="4"/>
      <c r="ES1194" s="4"/>
      <c r="ET1194" s="4"/>
      <c r="EU1194" s="4"/>
      <c r="EV1194" s="4"/>
      <c r="EW1194" s="4"/>
      <c r="EX1194" s="4"/>
      <c r="EY1194" s="4"/>
      <c r="EZ1194" s="4"/>
      <c r="FA1194" s="4"/>
      <c r="FB1194" s="4"/>
      <c r="FC1194" s="4"/>
      <c r="FD1194" s="4"/>
      <c r="FE1194" s="4"/>
      <c r="FF1194" s="4"/>
      <c r="FG1194" s="4"/>
      <c r="FH1194" s="4"/>
      <c r="FI1194" s="4"/>
      <c r="FJ1194" s="4"/>
      <c r="FK1194" s="4"/>
      <c r="FL1194" s="4"/>
      <c r="FM1194" s="4"/>
      <c r="FN1194" s="4"/>
      <c r="FO1194" s="4"/>
      <c r="FP1194" s="4"/>
      <c r="FQ1194" s="4"/>
      <c r="FR1194" s="4"/>
      <c r="FS1194" s="4"/>
      <c r="FT1194" s="4"/>
      <c r="FU1194" s="4"/>
      <c r="FV1194" s="4"/>
      <c r="FW1194" s="4"/>
      <c r="FX1194" s="4"/>
      <c r="FY1194" s="4"/>
      <c r="FZ1194" s="4"/>
      <c r="GA1194" s="4"/>
      <c r="GB1194" s="4"/>
      <c r="GC1194" s="4"/>
      <c r="GD1194" s="4"/>
      <c r="GE1194" s="4"/>
      <c r="GF1194" s="4"/>
      <c r="GG1194" s="4"/>
      <c r="GH1194" s="4"/>
      <c r="GI1194" s="4"/>
      <c r="GJ1194" s="4"/>
      <c r="GK1194" s="4"/>
      <c r="GL1194" s="4"/>
      <c r="GM1194" s="4"/>
      <c r="GN1194" s="4"/>
      <c r="GO1194" s="4"/>
      <c r="GP1194" s="4"/>
      <c r="GQ1194" s="4"/>
      <c r="GR1194" s="4"/>
      <c r="GS1194" s="4"/>
      <c r="GT1194" s="4"/>
      <c r="GU1194" s="4"/>
      <c r="GV1194" s="4"/>
      <c r="GW1194" s="4"/>
      <c r="GX1194" s="4"/>
      <c r="GY1194" s="4"/>
      <c r="GZ1194" s="4"/>
      <c r="HA1194" s="4"/>
      <c r="HB1194" s="4"/>
      <c r="HC1194" s="4"/>
      <c r="HD1194" s="4"/>
      <c r="HE1194" s="4"/>
      <c r="HF1194" s="4"/>
      <c r="HG1194" s="4"/>
      <c r="HH1194" s="4"/>
      <c r="HI1194" s="4"/>
      <c r="HJ1194" s="4"/>
      <c r="HK1194" s="4"/>
      <c r="HL1194" s="4"/>
      <c r="HM1194" s="4"/>
    </row>
    <row r="1195" spans="1:221" s="5" customFormat="1" ht="99.95" customHeight="1">
      <c r="A1195" s="13" t="s">
        <v>3796</v>
      </c>
      <c r="B1195" s="23" t="s">
        <v>2</v>
      </c>
      <c r="C1195" s="25" t="s">
        <v>1429</v>
      </c>
      <c r="D1195" s="9" t="s">
        <v>17</v>
      </c>
      <c r="E1195" s="12" t="s">
        <v>11495</v>
      </c>
      <c r="F1195" s="23" t="s">
        <v>1468</v>
      </c>
      <c r="G1195" s="2" t="s">
        <v>42</v>
      </c>
      <c r="H1195" s="2" t="s">
        <v>42</v>
      </c>
      <c r="I1195" s="2" t="s">
        <v>42</v>
      </c>
      <c r="J1195" s="2" t="s">
        <v>42</v>
      </c>
      <c r="K1195" s="2" t="s">
        <v>42</v>
      </c>
      <c r="L1195" s="2" t="s">
        <v>42</v>
      </c>
      <c r="M1195" s="2" t="s">
        <v>42</v>
      </c>
      <c r="N1195" s="2" t="s">
        <v>42</v>
      </c>
      <c r="O1195" s="2" t="s">
        <v>42</v>
      </c>
      <c r="P1195" s="2" t="s">
        <v>42</v>
      </c>
      <c r="Q1195" s="2" t="s">
        <v>42</v>
      </c>
      <c r="R1195" s="2" t="s">
        <v>42</v>
      </c>
      <c r="S1195" s="2" t="s">
        <v>42</v>
      </c>
      <c r="T1195" s="2" t="s">
        <v>42</v>
      </c>
      <c r="U1195" s="2" t="s">
        <v>42</v>
      </c>
      <c r="V1195" s="2" t="s">
        <v>42</v>
      </c>
      <c r="W1195" s="2" t="s">
        <v>42</v>
      </c>
      <c r="X1195" s="2" t="s">
        <v>42</v>
      </c>
      <c r="Y1195" s="2" t="s">
        <v>42</v>
      </c>
      <c r="Z1195" s="2" t="s">
        <v>42</v>
      </c>
      <c r="AA1195" s="2" t="s">
        <v>42</v>
      </c>
      <c r="AB1195" s="2" t="s">
        <v>42</v>
      </c>
      <c r="AC1195" s="2" t="s">
        <v>42</v>
      </c>
      <c r="AD1195" s="2" t="s">
        <v>42</v>
      </c>
      <c r="AE1195" s="2" t="s">
        <v>42</v>
      </c>
      <c r="AF1195" s="2" t="s">
        <v>42</v>
      </c>
      <c r="AG1195" s="2" t="s">
        <v>42</v>
      </c>
      <c r="AH1195" s="2" t="s">
        <v>42</v>
      </c>
      <c r="AI1195" s="2" t="s">
        <v>42</v>
      </c>
      <c r="AJ1195" s="2" t="s">
        <v>42</v>
      </c>
      <c r="AK1195" s="2" t="s">
        <v>42</v>
      </c>
      <c r="AL1195" s="2" t="s">
        <v>42</v>
      </c>
      <c r="AM1195" s="2" t="s">
        <v>42</v>
      </c>
      <c r="AN1195" s="2" t="s">
        <v>42</v>
      </c>
      <c r="AO1195" s="2" t="s">
        <v>42</v>
      </c>
      <c r="AP1195" s="2" t="s">
        <v>42</v>
      </c>
      <c r="AQ1195" s="2" t="s">
        <v>42</v>
      </c>
      <c r="AR1195" s="2" t="s">
        <v>42</v>
      </c>
      <c r="AS1195" s="2" t="s">
        <v>42</v>
      </c>
      <c r="AT1195" s="4"/>
      <c r="AU1195" s="4"/>
      <c r="AV1195" s="4"/>
      <c r="AW1195" s="4"/>
      <c r="AX1195" s="4"/>
      <c r="AY1195" s="4"/>
      <c r="AZ1195" s="4"/>
      <c r="BA1195" s="4"/>
      <c r="BB1195" s="4"/>
      <c r="BC1195" s="4"/>
      <c r="BD1195" s="4"/>
      <c r="BE1195" s="4"/>
      <c r="BF1195" s="4"/>
      <c r="BG1195" s="4"/>
      <c r="BH1195" s="4"/>
      <c r="BI1195" s="4"/>
      <c r="BJ1195" s="4"/>
      <c r="BK1195" s="4"/>
      <c r="BL1195" s="4"/>
      <c r="BM1195" s="4"/>
      <c r="BN1195" s="4"/>
      <c r="BO1195" s="4"/>
      <c r="BP1195" s="4"/>
      <c r="BQ1195" s="4"/>
      <c r="BR1195" s="4"/>
      <c r="BS1195" s="4"/>
      <c r="BT1195" s="4"/>
      <c r="BU1195" s="4"/>
      <c r="BV1195" s="4"/>
      <c r="BW1195" s="4"/>
      <c r="BX1195" s="4"/>
      <c r="BY1195" s="4"/>
      <c r="BZ1195" s="4"/>
      <c r="CA1195" s="4"/>
      <c r="CB1195" s="4"/>
      <c r="CC1195" s="4"/>
      <c r="CD1195" s="4"/>
      <c r="CE1195" s="4"/>
      <c r="CF1195" s="4"/>
      <c r="CG1195" s="4"/>
      <c r="CH1195" s="4"/>
      <c r="CI1195" s="4"/>
      <c r="CJ1195" s="4"/>
      <c r="CK1195" s="4"/>
      <c r="CL1195" s="4"/>
      <c r="CM1195" s="4"/>
      <c r="CN1195" s="4"/>
      <c r="CO1195" s="4"/>
      <c r="CP1195" s="4"/>
      <c r="CQ1195" s="4"/>
      <c r="CR1195" s="4"/>
      <c r="CS1195" s="4"/>
      <c r="CT1195" s="4"/>
      <c r="CU1195" s="4"/>
      <c r="CV1195" s="4"/>
      <c r="CW1195" s="4"/>
      <c r="CX1195" s="4"/>
      <c r="CY1195" s="4"/>
      <c r="CZ1195" s="4"/>
      <c r="DA1195" s="4"/>
      <c r="DB1195" s="4"/>
      <c r="DC1195" s="4"/>
      <c r="DD1195" s="4"/>
      <c r="DE1195" s="4"/>
      <c r="DF1195" s="4"/>
      <c r="DG1195" s="4"/>
      <c r="DH1195" s="4"/>
      <c r="DI1195" s="4"/>
      <c r="DJ1195" s="4"/>
      <c r="DK1195" s="4"/>
      <c r="DL1195" s="4"/>
      <c r="DM1195" s="4"/>
      <c r="DN1195" s="4"/>
      <c r="DO1195" s="4"/>
      <c r="DP1195" s="4"/>
      <c r="DQ1195" s="4"/>
      <c r="DR1195" s="4"/>
      <c r="DS1195" s="4"/>
      <c r="DT1195" s="4"/>
      <c r="DU1195" s="4"/>
      <c r="DV1195" s="4"/>
      <c r="DW1195" s="4"/>
      <c r="DX1195" s="4"/>
      <c r="DY1195" s="4"/>
      <c r="DZ1195" s="4"/>
      <c r="EA1195" s="4"/>
      <c r="EB1195" s="4"/>
      <c r="EC1195" s="4"/>
      <c r="ED1195" s="4"/>
      <c r="EE1195" s="4"/>
      <c r="EF1195" s="4"/>
      <c r="EG1195" s="4"/>
      <c r="EH1195" s="4"/>
      <c r="EI1195" s="4"/>
      <c r="EJ1195" s="4"/>
      <c r="EK1195" s="4"/>
      <c r="EL1195" s="4"/>
      <c r="EM1195" s="4"/>
      <c r="EN1195" s="4"/>
      <c r="EO1195" s="4"/>
      <c r="EP1195" s="4"/>
      <c r="EQ1195" s="4"/>
      <c r="ER1195" s="4"/>
      <c r="ES1195" s="4"/>
      <c r="ET1195" s="4"/>
      <c r="EU1195" s="4"/>
      <c r="EV1195" s="4"/>
      <c r="EW1195" s="4"/>
      <c r="EX1195" s="4"/>
      <c r="EY1195" s="4"/>
      <c r="EZ1195" s="4"/>
      <c r="FA1195" s="4"/>
      <c r="FB1195" s="4"/>
      <c r="FC1195" s="4"/>
      <c r="FD1195" s="4"/>
      <c r="FE1195" s="4"/>
      <c r="FF1195" s="4"/>
      <c r="FG1195" s="4"/>
      <c r="FH1195" s="4"/>
      <c r="FI1195" s="4"/>
      <c r="FJ1195" s="4"/>
      <c r="FK1195" s="4"/>
      <c r="FL1195" s="4"/>
      <c r="FM1195" s="4"/>
      <c r="FN1195" s="4"/>
      <c r="FO1195" s="4"/>
      <c r="FP1195" s="4"/>
      <c r="FQ1195" s="4"/>
      <c r="FR1195" s="4"/>
      <c r="FS1195" s="4"/>
      <c r="FT1195" s="4"/>
      <c r="FU1195" s="4"/>
      <c r="FV1195" s="4"/>
      <c r="FW1195" s="4"/>
      <c r="FX1195" s="4"/>
      <c r="FY1195" s="4"/>
      <c r="FZ1195" s="4"/>
      <c r="GA1195" s="4"/>
      <c r="GB1195" s="4"/>
      <c r="GC1195" s="4"/>
      <c r="GD1195" s="4"/>
      <c r="GE1195" s="4"/>
      <c r="GF1195" s="4"/>
      <c r="GG1195" s="4"/>
      <c r="GH1195" s="4"/>
      <c r="GI1195" s="4"/>
      <c r="GJ1195" s="4"/>
      <c r="GK1195" s="4"/>
      <c r="GL1195" s="4"/>
      <c r="GM1195" s="4"/>
      <c r="GN1195" s="4"/>
      <c r="GO1195" s="4"/>
      <c r="GP1195" s="4"/>
      <c r="GQ1195" s="4"/>
      <c r="GR1195" s="4"/>
      <c r="GS1195" s="4"/>
      <c r="GT1195" s="4"/>
      <c r="GU1195" s="4"/>
      <c r="GV1195" s="4"/>
      <c r="GW1195" s="4"/>
      <c r="GX1195" s="4"/>
      <c r="GY1195" s="4"/>
      <c r="GZ1195" s="4"/>
      <c r="HA1195" s="4"/>
      <c r="HB1195" s="4"/>
      <c r="HC1195" s="4"/>
      <c r="HD1195" s="4"/>
      <c r="HE1195" s="4"/>
      <c r="HF1195" s="4"/>
      <c r="HG1195" s="4"/>
      <c r="HH1195" s="4"/>
      <c r="HI1195" s="4"/>
      <c r="HJ1195" s="4"/>
      <c r="HK1195" s="4"/>
      <c r="HL1195" s="4"/>
      <c r="HM1195" s="4"/>
    </row>
    <row r="1196" spans="1:221" s="5" customFormat="1" ht="99.95" customHeight="1">
      <c r="A1196" s="13" t="s">
        <v>3797</v>
      </c>
      <c r="B1196" s="23" t="s">
        <v>1469</v>
      </c>
      <c r="C1196" s="25" t="s">
        <v>1429</v>
      </c>
      <c r="D1196" s="9" t="s">
        <v>17</v>
      </c>
      <c r="E1196" s="12" t="s">
        <v>11495</v>
      </c>
      <c r="F1196" s="23" t="s">
        <v>1468</v>
      </c>
      <c r="G1196" s="2" t="s">
        <v>42</v>
      </c>
      <c r="H1196" s="2" t="s">
        <v>42</v>
      </c>
      <c r="I1196" s="2" t="s">
        <v>42</v>
      </c>
      <c r="J1196" s="2" t="s">
        <v>42</v>
      </c>
      <c r="K1196" s="2" t="s">
        <v>42</v>
      </c>
      <c r="L1196" s="2" t="s">
        <v>42</v>
      </c>
      <c r="M1196" s="2" t="s">
        <v>42</v>
      </c>
      <c r="N1196" s="2" t="s">
        <v>42</v>
      </c>
      <c r="O1196" s="2" t="s">
        <v>42</v>
      </c>
      <c r="P1196" s="2" t="s">
        <v>42</v>
      </c>
      <c r="Q1196" s="2" t="s">
        <v>42</v>
      </c>
      <c r="R1196" s="2" t="s">
        <v>42</v>
      </c>
      <c r="S1196" s="2" t="s">
        <v>42</v>
      </c>
      <c r="T1196" s="2" t="s">
        <v>42</v>
      </c>
      <c r="U1196" s="2" t="s">
        <v>42</v>
      </c>
      <c r="V1196" s="2" t="s">
        <v>42</v>
      </c>
      <c r="W1196" s="2" t="s">
        <v>42</v>
      </c>
      <c r="X1196" s="2" t="s">
        <v>42</v>
      </c>
      <c r="Y1196" s="2" t="s">
        <v>42</v>
      </c>
      <c r="Z1196" s="2" t="s">
        <v>42</v>
      </c>
      <c r="AA1196" s="2" t="s">
        <v>42</v>
      </c>
      <c r="AB1196" s="2" t="s">
        <v>42</v>
      </c>
      <c r="AC1196" s="2" t="s">
        <v>42</v>
      </c>
      <c r="AD1196" s="2" t="s">
        <v>42</v>
      </c>
      <c r="AE1196" s="2" t="s">
        <v>42</v>
      </c>
      <c r="AF1196" s="2" t="s">
        <v>42</v>
      </c>
      <c r="AG1196" s="2" t="s">
        <v>42</v>
      </c>
      <c r="AH1196" s="2" t="s">
        <v>42</v>
      </c>
      <c r="AI1196" s="2" t="s">
        <v>42</v>
      </c>
      <c r="AJ1196" s="2" t="s">
        <v>42</v>
      </c>
      <c r="AK1196" s="2" t="s">
        <v>42</v>
      </c>
      <c r="AL1196" s="2" t="s">
        <v>42</v>
      </c>
      <c r="AM1196" s="2" t="s">
        <v>42</v>
      </c>
      <c r="AN1196" s="2" t="s">
        <v>42</v>
      </c>
      <c r="AO1196" s="2" t="s">
        <v>42</v>
      </c>
      <c r="AP1196" s="2" t="s">
        <v>42</v>
      </c>
      <c r="AQ1196" s="2" t="s">
        <v>42</v>
      </c>
      <c r="AR1196" s="2" t="s">
        <v>42</v>
      </c>
      <c r="AS1196" s="2" t="s">
        <v>42</v>
      </c>
      <c r="AT1196" s="4"/>
      <c r="AU1196" s="4"/>
      <c r="AV1196" s="4"/>
      <c r="AW1196" s="4"/>
      <c r="AX1196" s="4"/>
      <c r="AY1196" s="4"/>
      <c r="AZ1196" s="4"/>
      <c r="BA1196" s="4"/>
      <c r="BB1196" s="4"/>
      <c r="BC1196" s="4"/>
      <c r="BD1196" s="4"/>
      <c r="BE1196" s="4"/>
      <c r="BF1196" s="4"/>
      <c r="BG1196" s="4"/>
      <c r="BH1196" s="4"/>
      <c r="BI1196" s="4"/>
      <c r="BJ1196" s="4"/>
      <c r="BK1196" s="4"/>
      <c r="BL1196" s="4"/>
      <c r="BM1196" s="4"/>
      <c r="BN1196" s="4"/>
      <c r="BO1196" s="4"/>
      <c r="BP1196" s="4"/>
      <c r="BQ1196" s="4"/>
      <c r="BR1196" s="4"/>
      <c r="BS1196" s="4"/>
      <c r="BT1196" s="4"/>
      <c r="BU1196" s="4"/>
      <c r="BV1196" s="4"/>
      <c r="BW1196" s="4"/>
      <c r="BX1196" s="4"/>
      <c r="BY1196" s="4"/>
      <c r="BZ1196" s="4"/>
      <c r="CA1196" s="4"/>
      <c r="CB1196" s="4"/>
      <c r="CC1196" s="4"/>
      <c r="CD1196" s="4"/>
      <c r="CE1196" s="4"/>
      <c r="CF1196" s="4"/>
      <c r="CG1196" s="4"/>
      <c r="CH1196" s="4"/>
      <c r="CI1196" s="4"/>
      <c r="CJ1196" s="4"/>
      <c r="CK1196" s="4"/>
      <c r="CL1196" s="4"/>
      <c r="CM1196" s="4"/>
      <c r="CN1196" s="4"/>
      <c r="CO1196" s="4"/>
      <c r="CP1196" s="4"/>
      <c r="CQ1196" s="4"/>
      <c r="CR1196" s="4"/>
      <c r="CS1196" s="4"/>
      <c r="CT1196" s="4"/>
      <c r="CU1196" s="4"/>
      <c r="CV1196" s="4"/>
      <c r="CW1196" s="4"/>
      <c r="CX1196" s="4"/>
      <c r="CY1196" s="4"/>
      <c r="CZ1196" s="4"/>
      <c r="DA1196" s="4"/>
      <c r="DB1196" s="4"/>
      <c r="DC1196" s="4"/>
      <c r="DD1196" s="4"/>
      <c r="DE1196" s="4"/>
      <c r="DF1196" s="4"/>
      <c r="DG1196" s="4"/>
      <c r="DH1196" s="4"/>
      <c r="DI1196" s="4"/>
      <c r="DJ1196" s="4"/>
      <c r="DK1196" s="4"/>
      <c r="DL1196" s="4"/>
      <c r="DM1196" s="4"/>
      <c r="DN1196" s="4"/>
      <c r="DO1196" s="4"/>
      <c r="DP1196" s="4"/>
      <c r="DQ1196" s="4"/>
      <c r="DR1196" s="4"/>
      <c r="DS1196" s="4"/>
      <c r="DT1196" s="4"/>
      <c r="DU1196" s="4"/>
      <c r="DV1196" s="4"/>
      <c r="DW1196" s="4"/>
      <c r="DX1196" s="4"/>
      <c r="DY1196" s="4"/>
      <c r="DZ1196" s="4"/>
      <c r="EA1196" s="4"/>
      <c r="EB1196" s="4"/>
      <c r="EC1196" s="4"/>
      <c r="ED1196" s="4"/>
      <c r="EE1196" s="4"/>
      <c r="EF1196" s="4"/>
      <c r="EG1196" s="4"/>
      <c r="EH1196" s="4"/>
      <c r="EI1196" s="4"/>
      <c r="EJ1196" s="4"/>
      <c r="EK1196" s="4"/>
      <c r="EL1196" s="4"/>
      <c r="EM1196" s="4"/>
      <c r="EN1196" s="4"/>
      <c r="EO1196" s="4"/>
      <c r="EP1196" s="4"/>
      <c r="EQ1196" s="4"/>
      <c r="ER1196" s="4"/>
      <c r="ES1196" s="4"/>
      <c r="ET1196" s="4"/>
      <c r="EU1196" s="4"/>
      <c r="EV1196" s="4"/>
      <c r="EW1196" s="4"/>
      <c r="EX1196" s="4"/>
      <c r="EY1196" s="4"/>
      <c r="EZ1196" s="4"/>
      <c r="FA1196" s="4"/>
      <c r="FB1196" s="4"/>
      <c r="FC1196" s="4"/>
      <c r="FD1196" s="4"/>
      <c r="FE1196" s="4"/>
      <c r="FF1196" s="4"/>
      <c r="FG1196" s="4"/>
      <c r="FH1196" s="4"/>
      <c r="FI1196" s="4"/>
      <c r="FJ1196" s="4"/>
      <c r="FK1196" s="4"/>
      <c r="FL1196" s="4"/>
      <c r="FM1196" s="4"/>
      <c r="FN1196" s="4"/>
      <c r="FO1196" s="4"/>
      <c r="FP1196" s="4"/>
      <c r="FQ1196" s="4"/>
      <c r="FR1196" s="4"/>
      <c r="FS1196" s="4"/>
      <c r="FT1196" s="4"/>
      <c r="FU1196" s="4"/>
      <c r="FV1196" s="4"/>
      <c r="FW1196" s="4"/>
      <c r="FX1196" s="4"/>
      <c r="FY1196" s="4"/>
      <c r="FZ1196" s="4"/>
      <c r="GA1196" s="4"/>
      <c r="GB1196" s="4"/>
      <c r="GC1196" s="4"/>
      <c r="GD1196" s="4"/>
      <c r="GE1196" s="4"/>
      <c r="GF1196" s="4"/>
      <c r="GG1196" s="4"/>
      <c r="GH1196" s="4"/>
      <c r="GI1196" s="4"/>
      <c r="GJ1196" s="4"/>
      <c r="GK1196" s="4"/>
      <c r="GL1196" s="4"/>
      <c r="GM1196" s="4"/>
      <c r="GN1196" s="4"/>
      <c r="GO1196" s="4"/>
      <c r="GP1196" s="4"/>
      <c r="GQ1196" s="4"/>
      <c r="GR1196" s="4"/>
      <c r="GS1196" s="4"/>
      <c r="GT1196" s="4"/>
      <c r="GU1196" s="4"/>
      <c r="GV1196" s="4"/>
      <c r="GW1196" s="4"/>
      <c r="GX1196" s="4"/>
      <c r="GY1196" s="4"/>
      <c r="GZ1196" s="4"/>
      <c r="HA1196" s="4"/>
      <c r="HB1196" s="4"/>
      <c r="HC1196" s="4"/>
      <c r="HD1196" s="4"/>
      <c r="HE1196" s="4"/>
      <c r="HF1196" s="4"/>
      <c r="HG1196" s="4"/>
      <c r="HH1196" s="4"/>
      <c r="HI1196" s="4"/>
      <c r="HJ1196" s="4"/>
      <c r="HK1196" s="4"/>
      <c r="HL1196" s="4"/>
      <c r="HM1196" s="4"/>
    </row>
    <row r="1197" spans="1:221" s="5" customFormat="1" ht="99.95" customHeight="1">
      <c r="A1197" s="13" t="s">
        <v>3798</v>
      </c>
      <c r="B1197" s="23" t="s">
        <v>1474</v>
      </c>
      <c r="C1197" s="25" t="s">
        <v>1429</v>
      </c>
      <c r="D1197" s="9" t="s">
        <v>17</v>
      </c>
      <c r="E1197" s="12" t="s">
        <v>11495</v>
      </c>
      <c r="F1197" s="23" t="s">
        <v>1468</v>
      </c>
      <c r="G1197" s="2" t="s">
        <v>9250</v>
      </c>
      <c r="H1197" s="2" t="s">
        <v>11146</v>
      </c>
      <c r="I1197" s="2" t="s">
        <v>9251</v>
      </c>
      <c r="J1197" s="2" t="s">
        <v>42</v>
      </c>
      <c r="K1197" s="2" t="s">
        <v>42</v>
      </c>
      <c r="L1197" s="2" t="s">
        <v>42</v>
      </c>
      <c r="M1197" s="2" t="s">
        <v>42</v>
      </c>
      <c r="N1197" s="2" t="s">
        <v>42</v>
      </c>
      <c r="O1197" s="2" t="s">
        <v>42</v>
      </c>
      <c r="P1197" s="2" t="s">
        <v>42</v>
      </c>
      <c r="Q1197" s="2" t="s">
        <v>42</v>
      </c>
      <c r="R1197" s="2" t="s">
        <v>42</v>
      </c>
      <c r="S1197" s="2" t="s">
        <v>42</v>
      </c>
      <c r="T1197" s="2" t="s">
        <v>42</v>
      </c>
      <c r="U1197" s="2" t="s">
        <v>42</v>
      </c>
      <c r="V1197" s="2" t="s">
        <v>42</v>
      </c>
      <c r="W1197" s="2" t="s">
        <v>42</v>
      </c>
      <c r="X1197" s="2" t="s">
        <v>42</v>
      </c>
      <c r="Y1197" s="2" t="s">
        <v>42</v>
      </c>
      <c r="Z1197" s="2" t="s">
        <v>42</v>
      </c>
      <c r="AA1197" s="2" t="s">
        <v>42</v>
      </c>
      <c r="AB1197" s="2" t="s">
        <v>42</v>
      </c>
      <c r="AC1197" s="2" t="s">
        <v>42</v>
      </c>
      <c r="AD1197" s="2" t="s">
        <v>42</v>
      </c>
      <c r="AE1197" s="2" t="s">
        <v>42</v>
      </c>
      <c r="AF1197" s="2" t="s">
        <v>42</v>
      </c>
      <c r="AG1197" s="2" t="s">
        <v>42</v>
      </c>
      <c r="AH1197" s="2" t="s">
        <v>42</v>
      </c>
      <c r="AI1197" s="2" t="s">
        <v>42</v>
      </c>
      <c r="AJ1197" s="2" t="s">
        <v>42</v>
      </c>
      <c r="AK1197" s="2" t="s">
        <v>42</v>
      </c>
      <c r="AL1197" s="2" t="s">
        <v>42</v>
      </c>
      <c r="AM1197" s="2" t="s">
        <v>42</v>
      </c>
      <c r="AN1197" s="2" t="s">
        <v>42</v>
      </c>
      <c r="AO1197" s="2" t="s">
        <v>42</v>
      </c>
      <c r="AP1197" s="2" t="s">
        <v>42</v>
      </c>
      <c r="AQ1197" s="2" t="s">
        <v>42</v>
      </c>
      <c r="AR1197" s="2" t="s">
        <v>42</v>
      </c>
      <c r="AS1197" s="2" t="s">
        <v>42</v>
      </c>
      <c r="AT1197" s="4"/>
      <c r="AU1197" s="4"/>
      <c r="AV1197" s="4"/>
      <c r="AW1197" s="4"/>
      <c r="AX1197" s="4"/>
      <c r="AY1197" s="4"/>
      <c r="AZ1197" s="4"/>
      <c r="BA1197" s="4"/>
      <c r="BB1197" s="4"/>
      <c r="BC1197" s="4"/>
      <c r="BD1197" s="4"/>
      <c r="BE1197" s="4"/>
      <c r="BF1197" s="4"/>
      <c r="BG1197" s="4"/>
      <c r="BH1197" s="4"/>
      <c r="BI1197" s="4"/>
      <c r="BJ1197" s="4"/>
      <c r="BK1197" s="4"/>
      <c r="BL1197" s="4"/>
      <c r="BM1197" s="4"/>
      <c r="BN1197" s="4"/>
      <c r="BO1197" s="4"/>
      <c r="BP1197" s="4"/>
      <c r="BQ1197" s="4"/>
      <c r="BR1197" s="4"/>
      <c r="BS1197" s="4"/>
      <c r="BT1197" s="4"/>
      <c r="BU1197" s="4"/>
      <c r="BV1197" s="4"/>
      <c r="BW1197" s="4"/>
      <c r="BX1197" s="4"/>
      <c r="BY1197" s="4"/>
      <c r="BZ1197" s="4"/>
      <c r="CA1197" s="4"/>
      <c r="CB1197" s="4"/>
      <c r="CC1197" s="4"/>
      <c r="CD1197" s="4"/>
      <c r="CE1197" s="4"/>
      <c r="CF1197" s="4"/>
      <c r="CG1197" s="4"/>
      <c r="CH1197" s="4"/>
      <c r="CI1197" s="4"/>
      <c r="CJ1197" s="4"/>
      <c r="CK1197" s="4"/>
      <c r="CL1197" s="4"/>
      <c r="CM1197" s="4"/>
      <c r="CN1197" s="4"/>
      <c r="CO1197" s="4"/>
      <c r="CP1197" s="4"/>
      <c r="CQ1197" s="4"/>
      <c r="CR1197" s="4"/>
      <c r="CS1197" s="4"/>
      <c r="CT1197" s="4"/>
      <c r="CU1197" s="4"/>
      <c r="CV1197" s="4"/>
      <c r="CW1197" s="4"/>
      <c r="CX1197" s="4"/>
      <c r="CY1197" s="4"/>
      <c r="CZ1197" s="4"/>
      <c r="DA1197" s="4"/>
      <c r="DB1197" s="4"/>
      <c r="DC1197" s="4"/>
      <c r="DD1197" s="4"/>
      <c r="DE1197" s="4"/>
      <c r="DF1197" s="4"/>
      <c r="DG1197" s="4"/>
      <c r="DH1197" s="4"/>
      <c r="DI1197" s="4"/>
      <c r="DJ1197" s="4"/>
      <c r="DK1197" s="4"/>
      <c r="DL1197" s="4"/>
      <c r="DM1197" s="4"/>
      <c r="DN1197" s="4"/>
      <c r="DO1197" s="4"/>
      <c r="DP1197" s="4"/>
      <c r="DQ1197" s="4"/>
      <c r="DR1197" s="4"/>
      <c r="DS1197" s="4"/>
      <c r="DT1197" s="4"/>
      <c r="DU1197" s="4"/>
      <c r="DV1197" s="4"/>
      <c r="DW1197" s="4"/>
      <c r="DX1197" s="4"/>
      <c r="DY1197" s="4"/>
      <c r="DZ1197" s="4"/>
      <c r="EA1197" s="4"/>
      <c r="EB1197" s="4"/>
      <c r="EC1197" s="4"/>
      <c r="ED1197" s="4"/>
      <c r="EE1197" s="4"/>
      <c r="EF1197" s="4"/>
      <c r="EG1197" s="4"/>
      <c r="EH1197" s="4"/>
      <c r="EI1197" s="4"/>
      <c r="EJ1197" s="4"/>
      <c r="EK1197" s="4"/>
      <c r="EL1197" s="4"/>
      <c r="EM1197" s="4"/>
      <c r="EN1197" s="4"/>
      <c r="EO1197" s="4"/>
      <c r="EP1197" s="4"/>
      <c r="EQ1197" s="4"/>
      <c r="ER1197" s="4"/>
      <c r="ES1197" s="4"/>
      <c r="ET1197" s="4"/>
      <c r="EU1197" s="4"/>
      <c r="EV1197" s="4"/>
      <c r="EW1197" s="4"/>
      <c r="EX1197" s="4"/>
      <c r="EY1197" s="4"/>
      <c r="EZ1197" s="4"/>
      <c r="FA1197" s="4"/>
      <c r="FB1197" s="4"/>
      <c r="FC1197" s="4"/>
      <c r="FD1197" s="4"/>
      <c r="FE1197" s="4"/>
      <c r="FF1197" s="4"/>
      <c r="FG1197" s="4"/>
      <c r="FH1197" s="4"/>
      <c r="FI1197" s="4"/>
      <c r="FJ1197" s="4"/>
      <c r="FK1197" s="4"/>
      <c r="FL1197" s="4"/>
      <c r="FM1197" s="4"/>
      <c r="FN1197" s="4"/>
      <c r="FO1197" s="4"/>
      <c r="FP1197" s="4"/>
      <c r="FQ1197" s="4"/>
      <c r="FR1197" s="4"/>
      <c r="FS1197" s="4"/>
      <c r="FT1197" s="4"/>
      <c r="FU1197" s="4"/>
      <c r="FV1197" s="4"/>
      <c r="FW1197" s="4"/>
      <c r="FX1197" s="4"/>
      <c r="FY1197" s="4"/>
      <c r="FZ1197" s="4"/>
      <c r="GA1197" s="4"/>
      <c r="GB1197" s="4"/>
      <c r="GC1197" s="4"/>
      <c r="GD1197" s="4"/>
      <c r="GE1197" s="4"/>
      <c r="GF1197" s="4"/>
      <c r="GG1197" s="4"/>
      <c r="GH1197" s="4"/>
      <c r="GI1197" s="4"/>
      <c r="GJ1197" s="4"/>
      <c r="GK1197" s="4"/>
      <c r="GL1197" s="4"/>
      <c r="GM1197" s="4"/>
      <c r="GN1197" s="4"/>
      <c r="GO1197" s="4"/>
      <c r="GP1197" s="4"/>
      <c r="GQ1197" s="4"/>
      <c r="GR1197" s="4"/>
      <c r="GS1197" s="4"/>
      <c r="GT1197" s="4"/>
      <c r="GU1197" s="4"/>
      <c r="GV1197" s="4"/>
      <c r="GW1197" s="4"/>
      <c r="GX1197" s="4"/>
      <c r="GY1197" s="4"/>
      <c r="GZ1197" s="4"/>
      <c r="HA1197" s="4"/>
      <c r="HB1197" s="4"/>
      <c r="HC1197" s="4"/>
      <c r="HD1197" s="4"/>
      <c r="HE1197" s="4"/>
      <c r="HF1197" s="4"/>
      <c r="HG1197" s="4"/>
      <c r="HH1197" s="4"/>
      <c r="HI1197" s="4"/>
      <c r="HJ1197" s="4"/>
      <c r="HK1197" s="4"/>
      <c r="HL1197" s="4"/>
      <c r="HM1197" s="4"/>
    </row>
    <row r="1198" spans="1:221" s="5" customFormat="1" ht="99.95" customHeight="1">
      <c r="A1198" s="14" t="s">
        <v>2431</v>
      </c>
      <c r="B1198" s="23" t="s">
        <v>1475</v>
      </c>
      <c r="C1198" s="25" t="s">
        <v>1429</v>
      </c>
      <c r="D1198" s="9" t="s">
        <v>17</v>
      </c>
      <c r="E1198" s="12" t="s">
        <v>11495</v>
      </c>
      <c r="F1198" s="23" t="s">
        <v>1468</v>
      </c>
      <c r="G1198" s="2"/>
      <c r="H1198" s="2"/>
      <c r="I1198" s="2"/>
      <c r="J1198" s="2"/>
      <c r="K1198" s="2"/>
      <c r="L1198" s="2"/>
      <c r="M1198" s="2"/>
      <c r="N1198" s="2"/>
      <c r="O1198" s="2"/>
      <c r="P1198" s="2"/>
      <c r="Q1198" s="2"/>
      <c r="R1198" s="2"/>
      <c r="S1198" s="2"/>
      <c r="T1198" s="2"/>
      <c r="U1198" s="2"/>
      <c r="V1198" s="2"/>
      <c r="W1198" s="2"/>
      <c r="X1198" s="2"/>
      <c r="Y1198" s="2"/>
      <c r="Z1198" s="2"/>
      <c r="AA1198" s="2"/>
      <c r="AB1198" s="2"/>
      <c r="AC1198" s="2"/>
      <c r="AD1198" s="2"/>
      <c r="AE1198" s="2"/>
      <c r="AF1198" s="2"/>
      <c r="AG1198" s="2"/>
      <c r="AH1198" s="2"/>
      <c r="AI1198" s="2"/>
      <c r="AJ1198" s="2"/>
      <c r="AK1198" s="2"/>
      <c r="AL1198" s="2"/>
      <c r="AM1198" s="2"/>
      <c r="AN1198" s="2"/>
      <c r="AO1198" s="2"/>
      <c r="AP1198" s="2"/>
      <c r="AQ1198" s="2"/>
      <c r="AR1198" s="2"/>
      <c r="AS1198" s="2"/>
      <c r="AT1198" s="4"/>
      <c r="AU1198" s="4"/>
      <c r="AV1198" s="4"/>
      <c r="AW1198" s="4"/>
      <c r="AX1198" s="4"/>
      <c r="AY1198" s="4"/>
      <c r="AZ1198" s="4"/>
      <c r="BA1198" s="4"/>
      <c r="BB1198" s="4"/>
      <c r="BC1198" s="4"/>
      <c r="BD1198" s="4"/>
      <c r="BE1198" s="4"/>
      <c r="BF1198" s="4"/>
      <c r="BG1198" s="4"/>
      <c r="BH1198" s="4"/>
      <c r="BI1198" s="4"/>
      <c r="BJ1198" s="4"/>
      <c r="BK1198" s="4"/>
      <c r="BL1198" s="4"/>
      <c r="BM1198" s="4"/>
      <c r="BN1198" s="4"/>
      <c r="BO1198" s="4"/>
      <c r="BP1198" s="4"/>
      <c r="BQ1198" s="4"/>
      <c r="BR1198" s="4"/>
      <c r="BS1198" s="4"/>
      <c r="BT1198" s="4"/>
      <c r="BU1198" s="4"/>
      <c r="BV1198" s="4"/>
      <c r="BW1198" s="4"/>
      <c r="BX1198" s="4"/>
      <c r="BY1198" s="4"/>
      <c r="BZ1198" s="4"/>
      <c r="CA1198" s="4"/>
      <c r="CB1198" s="4"/>
      <c r="CC1198" s="4"/>
      <c r="CD1198" s="4"/>
      <c r="CE1198" s="4"/>
      <c r="CF1198" s="4"/>
      <c r="CG1198" s="4"/>
      <c r="CH1198" s="4"/>
      <c r="CI1198" s="4"/>
      <c r="CJ1198" s="4"/>
      <c r="CK1198" s="4"/>
      <c r="CL1198" s="4"/>
      <c r="CM1198" s="4"/>
      <c r="CN1198" s="4"/>
      <c r="CO1198" s="4"/>
      <c r="CP1198" s="4"/>
      <c r="CQ1198" s="4"/>
      <c r="CR1198" s="4"/>
      <c r="CS1198" s="4"/>
      <c r="CT1198" s="4"/>
      <c r="CU1198" s="4"/>
      <c r="CV1198" s="4"/>
      <c r="CW1198" s="4"/>
      <c r="CX1198" s="4"/>
      <c r="CY1198" s="4"/>
      <c r="CZ1198" s="4"/>
      <c r="DA1198" s="4"/>
      <c r="DB1198" s="4"/>
      <c r="DC1198" s="4"/>
      <c r="DD1198" s="4"/>
      <c r="DE1198" s="4"/>
      <c r="DF1198" s="4"/>
      <c r="DG1198" s="4"/>
      <c r="DH1198" s="4"/>
      <c r="DI1198" s="4"/>
      <c r="DJ1198" s="4"/>
      <c r="DK1198" s="4"/>
      <c r="DL1198" s="4"/>
      <c r="DM1198" s="4"/>
      <c r="DN1198" s="4"/>
      <c r="DO1198" s="4"/>
      <c r="DP1198" s="4"/>
      <c r="DQ1198" s="4"/>
      <c r="DR1198" s="4"/>
      <c r="DS1198" s="4"/>
      <c r="DT1198" s="4"/>
      <c r="DU1198" s="4"/>
      <c r="DV1198" s="4"/>
      <c r="DW1198" s="4"/>
      <c r="DX1198" s="4"/>
      <c r="DY1198" s="4"/>
      <c r="DZ1198" s="4"/>
      <c r="EA1198" s="4"/>
      <c r="EB1198" s="4"/>
      <c r="EC1198" s="4"/>
      <c r="ED1198" s="4"/>
      <c r="EE1198" s="4"/>
      <c r="EF1198" s="4"/>
      <c r="EG1198" s="4"/>
      <c r="EH1198" s="4"/>
      <c r="EI1198" s="4"/>
      <c r="EJ1198" s="4"/>
      <c r="EK1198" s="4"/>
      <c r="EL1198" s="4"/>
      <c r="EM1198" s="4"/>
      <c r="EN1198" s="4"/>
      <c r="EO1198" s="4"/>
      <c r="EP1198" s="4"/>
      <c r="EQ1198" s="4"/>
      <c r="ER1198" s="4"/>
      <c r="ES1198" s="4"/>
      <c r="ET1198" s="4"/>
      <c r="EU1198" s="4"/>
      <c r="EV1198" s="4"/>
      <c r="EW1198" s="4"/>
      <c r="EX1198" s="4"/>
      <c r="EY1198" s="4"/>
      <c r="EZ1198" s="4"/>
      <c r="FA1198" s="4"/>
      <c r="FB1198" s="4"/>
      <c r="FC1198" s="4"/>
      <c r="FD1198" s="4"/>
      <c r="FE1198" s="4"/>
      <c r="FF1198" s="4"/>
      <c r="FG1198" s="4"/>
      <c r="FH1198" s="4"/>
      <c r="FI1198" s="4"/>
      <c r="FJ1198" s="4"/>
      <c r="FK1198" s="4"/>
      <c r="FL1198" s="4"/>
      <c r="FM1198" s="4"/>
      <c r="FN1198" s="4"/>
      <c r="FO1198" s="4"/>
      <c r="FP1198" s="4"/>
      <c r="FQ1198" s="4"/>
      <c r="FR1198" s="4"/>
      <c r="FS1198" s="4"/>
      <c r="FT1198" s="4"/>
      <c r="FU1198" s="4"/>
      <c r="FV1198" s="4"/>
      <c r="FW1198" s="4"/>
      <c r="FX1198" s="4"/>
      <c r="FY1198" s="4"/>
      <c r="FZ1198" s="4"/>
      <c r="GA1198" s="4"/>
      <c r="GB1198" s="4"/>
      <c r="GC1198" s="4"/>
      <c r="GD1198" s="4"/>
      <c r="GE1198" s="4"/>
      <c r="GF1198" s="4"/>
      <c r="GG1198" s="4"/>
      <c r="GH1198" s="4"/>
      <c r="GI1198" s="4"/>
      <c r="GJ1198" s="4"/>
      <c r="GK1198" s="4"/>
      <c r="GL1198" s="4"/>
      <c r="GM1198" s="4"/>
      <c r="GN1198" s="4"/>
      <c r="GO1198" s="4"/>
      <c r="GP1198" s="4"/>
      <c r="GQ1198" s="4"/>
      <c r="GR1198" s="4"/>
      <c r="GS1198" s="4"/>
      <c r="GT1198" s="4"/>
      <c r="GU1198" s="4"/>
      <c r="GV1198" s="4"/>
      <c r="GW1198" s="4"/>
      <c r="GX1198" s="4"/>
      <c r="GY1198" s="4"/>
      <c r="GZ1198" s="4"/>
      <c r="HA1198" s="4"/>
      <c r="HB1198" s="4"/>
      <c r="HC1198" s="4"/>
      <c r="HD1198" s="4"/>
      <c r="HE1198" s="4"/>
      <c r="HF1198" s="4"/>
      <c r="HG1198" s="4"/>
      <c r="HH1198" s="4"/>
      <c r="HI1198" s="4"/>
      <c r="HJ1198" s="4"/>
      <c r="HK1198" s="4"/>
      <c r="HL1198" s="4"/>
      <c r="HM1198" s="4"/>
    </row>
    <row r="1199" spans="1:221" s="5" customFormat="1" ht="99.95" customHeight="1">
      <c r="A1199" s="14" t="s">
        <v>2432</v>
      </c>
      <c r="B1199" s="23" t="s">
        <v>1476</v>
      </c>
      <c r="C1199" s="25" t="s">
        <v>1429</v>
      </c>
      <c r="D1199" s="9" t="s">
        <v>17</v>
      </c>
      <c r="E1199" s="12" t="s">
        <v>11495</v>
      </c>
      <c r="F1199" s="23" t="s">
        <v>1468</v>
      </c>
      <c r="G1199" s="2"/>
      <c r="H1199" s="2"/>
      <c r="I1199" s="2"/>
      <c r="J1199" s="2"/>
      <c r="K1199" s="2"/>
      <c r="L1199" s="2"/>
      <c r="M1199" s="2"/>
      <c r="N1199" s="2"/>
      <c r="O1199" s="2"/>
      <c r="P1199" s="2"/>
      <c r="Q1199" s="2"/>
      <c r="R1199" s="2"/>
      <c r="S1199" s="2"/>
      <c r="T1199" s="2"/>
      <c r="U1199" s="2"/>
      <c r="V1199" s="2"/>
      <c r="W1199" s="2"/>
      <c r="X1199" s="2"/>
      <c r="Y1199" s="2"/>
      <c r="Z1199" s="2"/>
      <c r="AA1199" s="2"/>
      <c r="AB1199" s="2"/>
      <c r="AC1199" s="2"/>
      <c r="AD1199" s="2"/>
      <c r="AE1199" s="2"/>
      <c r="AF1199" s="2"/>
      <c r="AG1199" s="2"/>
      <c r="AH1199" s="2"/>
      <c r="AI1199" s="2"/>
      <c r="AJ1199" s="2"/>
      <c r="AK1199" s="2"/>
      <c r="AL1199" s="2"/>
      <c r="AM1199" s="2"/>
      <c r="AN1199" s="2"/>
      <c r="AO1199" s="2"/>
      <c r="AP1199" s="2"/>
      <c r="AQ1199" s="2"/>
      <c r="AR1199" s="2"/>
      <c r="AS1199" s="2"/>
      <c r="AT1199" s="4"/>
      <c r="AU1199" s="4"/>
      <c r="AV1199" s="4"/>
      <c r="AW1199" s="4"/>
      <c r="AX1199" s="4"/>
      <c r="AY1199" s="4"/>
      <c r="AZ1199" s="4"/>
      <c r="BA1199" s="4"/>
      <c r="BB1199" s="4"/>
      <c r="BC1199" s="4"/>
      <c r="BD1199" s="4"/>
      <c r="BE1199" s="4"/>
      <c r="BF1199" s="4"/>
      <c r="BG1199" s="4"/>
      <c r="BH1199" s="4"/>
      <c r="BI1199" s="4"/>
      <c r="BJ1199" s="4"/>
      <c r="BK1199" s="4"/>
      <c r="BL1199" s="4"/>
      <c r="BM1199" s="4"/>
      <c r="BN1199" s="4"/>
      <c r="BO1199" s="4"/>
      <c r="BP1199" s="4"/>
      <c r="BQ1199" s="4"/>
      <c r="BR1199" s="4"/>
      <c r="BS1199" s="4"/>
      <c r="BT1199" s="4"/>
      <c r="BU1199" s="4"/>
      <c r="BV1199" s="4"/>
      <c r="BW1199" s="4"/>
      <c r="BX1199" s="4"/>
      <c r="BY1199" s="4"/>
      <c r="BZ1199" s="4"/>
      <c r="CA1199" s="4"/>
      <c r="CB1199" s="4"/>
      <c r="CC1199" s="4"/>
      <c r="CD1199" s="4"/>
      <c r="CE1199" s="4"/>
      <c r="CF1199" s="4"/>
      <c r="CG1199" s="4"/>
      <c r="CH1199" s="4"/>
      <c r="CI1199" s="4"/>
      <c r="CJ1199" s="4"/>
      <c r="CK1199" s="4"/>
      <c r="CL1199" s="4"/>
      <c r="CM1199" s="4"/>
      <c r="CN1199" s="4"/>
      <c r="CO1199" s="4"/>
      <c r="CP1199" s="4"/>
      <c r="CQ1199" s="4"/>
      <c r="CR1199" s="4"/>
      <c r="CS1199" s="4"/>
      <c r="CT1199" s="4"/>
      <c r="CU1199" s="4"/>
      <c r="CV1199" s="4"/>
      <c r="CW1199" s="4"/>
      <c r="CX1199" s="4"/>
      <c r="CY1199" s="4"/>
      <c r="CZ1199" s="4"/>
      <c r="DA1199" s="4"/>
      <c r="DB1199" s="4"/>
      <c r="DC1199" s="4"/>
      <c r="DD1199" s="4"/>
      <c r="DE1199" s="4"/>
      <c r="DF1199" s="4"/>
      <c r="DG1199" s="4"/>
      <c r="DH1199" s="4"/>
      <c r="DI1199" s="4"/>
      <c r="DJ1199" s="4"/>
      <c r="DK1199" s="4"/>
      <c r="DL1199" s="4"/>
      <c r="DM1199" s="4"/>
      <c r="DN1199" s="4"/>
      <c r="DO1199" s="4"/>
      <c r="DP1199" s="4"/>
      <c r="DQ1199" s="4"/>
      <c r="DR1199" s="4"/>
      <c r="DS1199" s="4"/>
      <c r="DT1199" s="4"/>
      <c r="DU1199" s="4"/>
      <c r="DV1199" s="4"/>
      <c r="DW1199" s="4"/>
      <c r="DX1199" s="4"/>
      <c r="DY1199" s="4"/>
      <c r="DZ1199" s="4"/>
      <c r="EA1199" s="4"/>
      <c r="EB1199" s="4"/>
      <c r="EC1199" s="4"/>
      <c r="ED1199" s="4"/>
      <c r="EE1199" s="4"/>
      <c r="EF1199" s="4"/>
      <c r="EG1199" s="4"/>
      <c r="EH1199" s="4"/>
      <c r="EI1199" s="4"/>
      <c r="EJ1199" s="4"/>
      <c r="EK1199" s="4"/>
      <c r="EL1199" s="4"/>
      <c r="EM1199" s="4"/>
      <c r="EN1199" s="4"/>
      <c r="EO1199" s="4"/>
      <c r="EP1199" s="4"/>
      <c r="EQ1199" s="4"/>
      <c r="ER1199" s="4"/>
      <c r="ES1199" s="4"/>
      <c r="ET1199" s="4"/>
      <c r="EU1199" s="4"/>
      <c r="EV1199" s="4"/>
      <c r="EW1199" s="4"/>
      <c r="EX1199" s="4"/>
      <c r="EY1199" s="4"/>
      <c r="EZ1199" s="4"/>
      <c r="FA1199" s="4"/>
      <c r="FB1199" s="4"/>
      <c r="FC1199" s="4"/>
      <c r="FD1199" s="4"/>
      <c r="FE1199" s="4"/>
      <c r="FF1199" s="4"/>
      <c r="FG1199" s="4"/>
      <c r="FH1199" s="4"/>
      <c r="FI1199" s="4"/>
      <c r="FJ1199" s="4"/>
      <c r="FK1199" s="4"/>
      <c r="FL1199" s="4"/>
      <c r="FM1199" s="4"/>
      <c r="FN1199" s="4"/>
      <c r="FO1199" s="4"/>
      <c r="FP1199" s="4"/>
      <c r="FQ1199" s="4"/>
      <c r="FR1199" s="4"/>
      <c r="FS1199" s="4"/>
      <c r="FT1199" s="4"/>
      <c r="FU1199" s="4"/>
      <c r="FV1199" s="4"/>
      <c r="FW1199" s="4"/>
      <c r="FX1199" s="4"/>
      <c r="FY1199" s="4"/>
      <c r="FZ1199" s="4"/>
      <c r="GA1199" s="4"/>
      <c r="GB1199" s="4"/>
      <c r="GC1199" s="4"/>
      <c r="GD1199" s="4"/>
      <c r="GE1199" s="4"/>
      <c r="GF1199" s="4"/>
      <c r="GG1199" s="4"/>
      <c r="GH1199" s="4"/>
      <c r="GI1199" s="4"/>
      <c r="GJ1199" s="4"/>
      <c r="GK1199" s="4"/>
      <c r="GL1199" s="4"/>
      <c r="GM1199" s="4"/>
      <c r="GN1199" s="4"/>
      <c r="GO1199" s="4"/>
      <c r="GP1199" s="4"/>
      <c r="GQ1199" s="4"/>
      <c r="GR1199" s="4"/>
      <c r="GS1199" s="4"/>
      <c r="GT1199" s="4"/>
      <c r="GU1199" s="4"/>
      <c r="GV1199" s="4"/>
      <c r="GW1199" s="4"/>
      <c r="GX1199" s="4"/>
      <c r="GY1199" s="4"/>
      <c r="GZ1199" s="4"/>
      <c r="HA1199" s="4"/>
      <c r="HB1199" s="4"/>
      <c r="HC1199" s="4"/>
      <c r="HD1199" s="4"/>
      <c r="HE1199" s="4"/>
      <c r="HF1199" s="4"/>
      <c r="HG1199" s="4"/>
      <c r="HH1199" s="4"/>
      <c r="HI1199" s="4"/>
      <c r="HJ1199" s="4"/>
      <c r="HK1199" s="4"/>
      <c r="HL1199" s="4"/>
      <c r="HM1199" s="4"/>
    </row>
    <row r="1200" spans="1:221" s="5" customFormat="1" ht="99.95" customHeight="1">
      <c r="A1200" s="13" t="s">
        <v>3799</v>
      </c>
      <c r="B1200" s="23" t="s">
        <v>1477</v>
      </c>
      <c r="C1200" s="25" t="s">
        <v>1429</v>
      </c>
      <c r="D1200" s="9" t="s">
        <v>17</v>
      </c>
      <c r="E1200" s="12" t="s">
        <v>11495</v>
      </c>
      <c r="F1200" s="23" t="s">
        <v>1468</v>
      </c>
      <c r="G1200" s="2" t="s">
        <v>9237</v>
      </c>
      <c r="H1200" s="2" t="s">
        <v>9252</v>
      </c>
      <c r="I1200" s="2" t="s">
        <v>9253</v>
      </c>
      <c r="J1200" s="2" t="s">
        <v>11147</v>
      </c>
      <c r="K1200" s="2" t="s">
        <v>9254</v>
      </c>
      <c r="L1200" s="2" t="s">
        <v>9255</v>
      </c>
      <c r="M1200" s="2" t="s">
        <v>42</v>
      </c>
      <c r="N1200" s="2" t="s">
        <v>42</v>
      </c>
      <c r="O1200" s="2" t="s">
        <v>42</v>
      </c>
      <c r="P1200" s="2" t="s">
        <v>42</v>
      </c>
      <c r="Q1200" s="2" t="s">
        <v>42</v>
      </c>
      <c r="R1200" s="2" t="s">
        <v>42</v>
      </c>
      <c r="S1200" s="2" t="s">
        <v>42</v>
      </c>
      <c r="T1200" s="2" t="s">
        <v>42</v>
      </c>
      <c r="U1200" s="2" t="s">
        <v>42</v>
      </c>
      <c r="V1200" s="2" t="s">
        <v>42</v>
      </c>
      <c r="W1200" s="2" t="s">
        <v>42</v>
      </c>
      <c r="X1200" s="2" t="s">
        <v>42</v>
      </c>
      <c r="Y1200" s="2" t="s">
        <v>42</v>
      </c>
      <c r="Z1200" s="2" t="s">
        <v>42</v>
      </c>
      <c r="AA1200" s="2" t="s">
        <v>42</v>
      </c>
      <c r="AB1200" s="2" t="s">
        <v>42</v>
      </c>
      <c r="AC1200" s="2" t="s">
        <v>42</v>
      </c>
      <c r="AD1200" s="2" t="s">
        <v>42</v>
      </c>
      <c r="AE1200" s="2" t="s">
        <v>42</v>
      </c>
      <c r="AF1200" s="2" t="s">
        <v>42</v>
      </c>
      <c r="AG1200" s="2" t="s">
        <v>42</v>
      </c>
      <c r="AH1200" s="2" t="s">
        <v>42</v>
      </c>
      <c r="AI1200" s="2" t="s">
        <v>42</v>
      </c>
      <c r="AJ1200" s="2" t="s">
        <v>42</v>
      </c>
      <c r="AK1200" s="2" t="s">
        <v>42</v>
      </c>
      <c r="AL1200" s="2" t="s">
        <v>42</v>
      </c>
      <c r="AM1200" s="2" t="s">
        <v>42</v>
      </c>
      <c r="AN1200" s="2" t="s">
        <v>42</v>
      </c>
      <c r="AO1200" s="2" t="s">
        <v>42</v>
      </c>
      <c r="AP1200" s="2" t="s">
        <v>42</v>
      </c>
      <c r="AQ1200" s="2" t="s">
        <v>42</v>
      </c>
      <c r="AR1200" s="2" t="s">
        <v>42</v>
      </c>
      <c r="AS1200" s="2" t="s">
        <v>42</v>
      </c>
      <c r="AT1200" s="4"/>
      <c r="AU1200" s="4"/>
      <c r="AV1200" s="4"/>
      <c r="AW1200" s="4"/>
      <c r="AX1200" s="4"/>
      <c r="AY1200" s="4"/>
      <c r="AZ1200" s="4"/>
      <c r="BA1200" s="4"/>
      <c r="BB1200" s="4"/>
      <c r="BC1200" s="4"/>
      <c r="BD1200" s="4"/>
      <c r="BE1200" s="4"/>
      <c r="BF1200" s="4"/>
      <c r="BG1200" s="4"/>
      <c r="BH1200" s="4"/>
      <c r="BI1200" s="4"/>
      <c r="BJ1200" s="4"/>
      <c r="BK1200" s="4"/>
      <c r="BL1200" s="4"/>
      <c r="BM1200" s="4"/>
      <c r="BN1200" s="4"/>
      <c r="BO1200" s="4"/>
      <c r="BP1200" s="4"/>
      <c r="BQ1200" s="4"/>
      <c r="BR1200" s="4"/>
      <c r="BS1200" s="4"/>
      <c r="BT1200" s="4"/>
      <c r="BU1200" s="4"/>
      <c r="BV1200" s="4"/>
      <c r="BW1200" s="4"/>
      <c r="BX1200" s="4"/>
      <c r="BY1200" s="4"/>
      <c r="BZ1200" s="4"/>
      <c r="CA1200" s="4"/>
      <c r="CB1200" s="4"/>
      <c r="CC1200" s="4"/>
      <c r="CD1200" s="4"/>
      <c r="CE1200" s="4"/>
      <c r="CF1200" s="4"/>
      <c r="CG1200" s="4"/>
      <c r="CH1200" s="4"/>
      <c r="CI1200" s="4"/>
      <c r="CJ1200" s="4"/>
      <c r="CK1200" s="4"/>
      <c r="CL1200" s="4"/>
      <c r="CM1200" s="4"/>
      <c r="CN1200" s="4"/>
      <c r="CO1200" s="4"/>
      <c r="CP1200" s="4"/>
      <c r="CQ1200" s="4"/>
      <c r="CR1200" s="4"/>
      <c r="CS1200" s="4"/>
      <c r="CT1200" s="4"/>
      <c r="CU1200" s="4"/>
      <c r="CV1200" s="4"/>
      <c r="CW1200" s="4"/>
      <c r="CX1200" s="4"/>
      <c r="CY1200" s="4"/>
      <c r="CZ1200" s="4"/>
      <c r="DA1200" s="4"/>
      <c r="DB1200" s="4"/>
      <c r="DC1200" s="4"/>
      <c r="DD1200" s="4"/>
      <c r="DE1200" s="4"/>
      <c r="DF1200" s="4"/>
      <c r="DG1200" s="4"/>
      <c r="DH1200" s="4"/>
      <c r="DI1200" s="4"/>
      <c r="DJ1200" s="4"/>
      <c r="DK1200" s="4"/>
      <c r="DL1200" s="4"/>
      <c r="DM1200" s="4"/>
      <c r="DN1200" s="4"/>
      <c r="DO1200" s="4"/>
      <c r="DP1200" s="4"/>
      <c r="DQ1200" s="4"/>
      <c r="DR1200" s="4"/>
      <c r="DS1200" s="4"/>
      <c r="DT1200" s="4"/>
      <c r="DU1200" s="4"/>
      <c r="DV1200" s="4"/>
      <c r="DW1200" s="4"/>
      <c r="DX1200" s="4"/>
      <c r="DY1200" s="4"/>
      <c r="DZ1200" s="4"/>
      <c r="EA1200" s="4"/>
      <c r="EB1200" s="4"/>
      <c r="EC1200" s="4"/>
      <c r="ED1200" s="4"/>
      <c r="EE1200" s="4"/>
      <c r="EF1200" s="4"/>
      <c r="EG1200" s="4"/>
      <c r="EH1200" s="4"/>
      <c r="EI1200" s="4"/>
      <c r="EJ1200" s="4"/>
      <c r="EK1200" s="4"/>
      <c r="EL1200" s="4"/>
      <c r="EM1200" s="4"/>
      <c r="EN1200" s="4"/>
      <c r="EO1200" s="4"/>
      <c r="EP1200" s="4"/>
      <c r="EQ1200" s="4"/>
      <c r="ER1200" s="4"/>
      <c r="ES1200" s="4"/>
      <c r="ET1200" s="4"/>
      <c r="EU1200" s="4"/>
      <c r="EV1200" s="4"/>
      <c r="EW1200" s="4"/>
      <c r="EX1200" s="4"/>
      <c r="EY1200" s="4"/>
      <c r="EZ1200" s="4"/>
      <c r="FA1200" s="4"/>
      <c r="FB1200" s="4"/>
      <c r="FC1200" s="4"/>
      <c r="FD1200" s="4"/>
      <c r="FE1200" s="4"/>
      <c r="FF1200" s="4"/>
      <c r="FG1200" s="4"/>
      <c r="FH1200" s="4"/>
      <c r="FI1200" s="4"/>
      <c r="FJ1200" s="4"/>
      <c r="FK1200" s="4"/>
      <c r="FL1200" s="4"/>
      <c r="FM1200" s="4"/>
      <c r="FN1200" s="4"/>
      <c r="FO1200" s="4"/>
      <c r="FP1200" s="4"/>
      <c r="FQ1200" s="4"/>
      <c r="FR1200" s="4"/>
      <c r="FS1200" s="4"/>
      <c r="FT1200" s="4"/>
      <c r="FU1200" s="4"/>
      <c r="FV1200" s="4"/>
      <c r="FW1200" s="4"/>
      <c r="FX1200" s="4"/>
      <c r="FY1200" s="4"/>
      <c r="FZ1200" s="4"/>
      <c r="GA1200" s="4"/>
      <c r="GB1200" s="4"/>
      <c r="GC1200" s="4"/>
      <c r="GD1200" s="4"/>
      <c r="GE1200" s="4"/>
      <c r="GF1200" s="4"/>
      <c r="GG1200" s="4"/>
      <c r="GH1200" s="4"/>
      <c r="GI1200" s="4"/>
      <c r="GJ1200" s="4"/>
      <c r="GK1200" s="4"/>
      <c r="GL1200" s="4"/>
      <c r="GM1200" s="4"/>
      <c r="GN1200" s="4"/>
      <c r="GO1200" s="4"/>
      <c r="GP1200" s="4"/>
      <c r="GQ1200" s="4"/>
      <c r="GR1200" s="4"/>
      <c r="GS1200" s="4"/>
      <c r="GT1200" s="4"/>
      <c r="GU1200" s="4"/>
      <c r="GV1200" s="4"/>
      <c r="GW1200" s="4"/>
      <c r="GX1200" s="4"/>
      <c r="GY1200" s="4"/>
      <c r="GZ1200" s="4"/>
      <c r="HA1200" s="4"/>
      <c r="HB1200" s="4"/>
      <c r="HC1200" s="4"/>
      <c r="HD1200" s="4"/>
      <c r="HE1200" s="4"/>
      <c r="HF1200" s="4"/>
      <c r="HG1200" s="4"/>
      <c r="HH1200" s="4"/>
      <c r="HI1200" s="4"/>
      <c r="HJ1200" s="4"/>
      <c r="HK1200" s="4"/>
      <c r="HL1200" s="4"/>
      <c r="HM1200" s="4"/>
    </row>
    <row r="1201" spans="1:221" s="1" customFormat="1" ht="99.95" customHeight="1">
      <c r="A1201" s="13" t="s">
        <v>3800</v>
      </c>
      <c r="B1201" s="23" t="s">
        <v>168</v>
      </c>
      <c r="C1201" s="25" t="s">
        <v>152</v>
      </c>
      <c r="D1201" s="9" t="s">
        <v>152</v>
      </c>
      <c r="E1201" s="12" t="s">
        <v>11586</v>
      </c>
      <c r="F1201" s="23" t="s">
        <v>6426</v>
      </c>
      <c r="G1201" s="2" t="s">
        <v>42</v>
      </c>
      <c r="H1201" s="2" t="s">
        <v>42</v>
      </c>
      <c r="I1201" s="2" t="s">
        <v>42</v>
      </c>
      <c r="J1201" s="2" t="s">
        <v>42</v>
      </c>
      <c r="K1201" s="2" t="s">
        <v>42</v>
      </c>
      <c r="L1201" s="2" t="s">
        <v>42</v>
      </c>
      <c r="M1201" s="2" t="s">
        <v>42</v>
      </c>
      <c r="N1201" s="2" t="s">
        <v>42</v>
      </c>
      <c r="O1201" s="2" t="s">
        <v>42</v>
      </c>
      <c r="P1201" s="2" t="s">
        <v>42</v>
      </c>
      <c r="Q1201" s="2" t="s">
        <v>42</v>
      </c>
      <c r="R1201" s="2" t="s">
        <v>42</v>
      </c>
      <c r="S1201" s="2" t="s">
        <v>42</v>
      </c>
      <c r="T1201" s="2" t="s">
        <v>42</v>
      </c>
      <c r="U1201" s="2" t="s">
        <v>42</v>
      </c>
      <c r="V1201" s="2" t="s">
        <v>42</v>
      </c>
      <c r="W1201" s="2" t="s">
        <v>42</v>
      </c>
      <c r="X1201" s="2" t="s">
        <v>42</v>
      </c>
      <c r="Y1201" s="2" t="s">
        <v>42</v>
      </c>
      <c r="Z1201" s="2" t="s">
        <v>42</v>
      </c>
      <c r="AA1201" s="2" t="s">
        <v>42</v>
      </c>
      <c r="AB1201" s="2" t="s">
        <v>42</v>
      </c>
      <c r="AC1201" s="2" t="s">
        <v>42</v>
      </c>
      <c r="AD1201" s="2" t="s">
        <v>42</v>
      </c>
      <c r="AE1201" s="2" t="s">
        <v>42</v>
      </c>
      <c r="AF1201" s="2" t="s">
        <v>42</v>
      </c>
      <c r="AG1201" s="2" t="s">
        <v>42</v>
      </c>
      <c r="AH1201" s="2" t="s">
        <v>42</v>
      </c>
      <c r="AI1201" s="2" t="s">
        <v>42</v>
      </c>
      <c r="AJ1201" s="2" t="s">
        <v>42</v>
      </c>
      <c r="AK1201" s="2" t="s">
        <v>42</v>
      </c>
      <c r="AL1201" s="2" t="s">
        <v>42</v>
      </c>
      <c r="AM1201" s="2" t="s">
        <v>42</v>
      </c>
      <c r="AN1201" s="2" t="s">
        <v>42</v>
      </c>
      <c r="AO1201" s="2" t="s">
        <v>42</v>
      </c>
      <c r="AP1201" s="2" t="s">
        <v>42</v>
      </c>
      <c r="AQ1201" s="2" t="s">
        <v>42</v>
      </c>
      <c r="AR1201" s="2" t="s">
        <v>42</v>
      </c>
      <c r="AS1201" s="2" t="s">
        <v>42</v>
      </c>
      <c r="AT1201" s="5"/>
      <c r="AU1201" s="5"/>
      <c r="AV1201" s="5"/>
      <c r="AW1201" s="5"/>
      <c r="AX1201" s="5"/>
      <c r="AY1201" s="5"/>
      <c r="AZ1201" s="5"/>
      <c r="BA1201" s="5"/>
      <c r="BB1201" s="5"/>
      <c r="BC1201" s="5"/>
      <c r="BD1201" s="5"/>
      <c r="BE1201" s="5"/>
      <c r="BF1201" s="5"/>
      <c r="BG1201" s="5"/>
      <c r="BH1201" s="5"/>
      <c r="BI1201" s="5"/>
      <c r="BJ1201" s="5"/>
      <c r="BK1201" s="5"/>
      <c r="BL1201" s="5"/>
      <c r="BM1201" s="5"/>
      <c r="BN1201" s="5"/>
      <c r="BO1201" s="5"/>
      <c r="BP1201" s="5"/>
      <c r="BQ1201" s="5"/>
      <c r="BR1201" s="5"/>
      <c r="BS1201" s="5"/>
      <c r="BT1201" s="5"/>
      <c r="BU1201" s="5"/>
      <c r="BV1201" s="5"/>
      <c r="BW1201" s="5"/>
      <c r="BX1201" s="5"/>
      <c r="BY1201" s="5"/>
      <c r="BZ1201" s="5"/>
      <c r="CA1201" s="5"/>
      <c r="CB1201" s="5"/>
      <c r="CC1201" s="5"/>
      <c r="CD1201" s="5"/>
      <c r="CE1201" s="5"/>
      <c r="CF1201" s="5"/>
      <c r="CG1201" s="5"/>
      <c r="CH1201" s="5"/>
      <c r="CI1201" s="5"/>
      <c r="CJ1201" s="5"/>
      <c r="CK1201" s="5"/>
      <c r="CL1201" s="5"/>
      <c r="CM1201" s="5"/>
      <c r="CN1201" s="5"/>
      <c r="CO1201" s="5"/>
      <c r="CP1201" s="5"/>
      <c r="CQ1201" s="5"/>
      <c r="CR1201" s="5"/>
      <c r="CS1201" s="5"/>
      <c r="CT1201" s="5"/>
      <c r="CU1201" s="5"/>
      <c r="CV1201" s="5"/>
      <c r="CW1201" s="5"/>
      <c r="CX1201" s="5"/>
      <c r="CY1201" s="5"/>
      <c r="CZ1201" s="5"/>
      <c r="DA1201" s="5"/>
      <c r="DB1201" s="5"/>
      <c r="DC1201" s="5"/>
      <c r="DD1201" s="5"/>
      <c r="DE1201" s="5"/>
      <c r="DF1201" s="5"/>
      <c r="DG1201" s="5"/>
      <c r="DH1201" s="5"/>
      <c r="DI1201" s="5"/>
      <c r="DJ1201" s="5"/>
      <c r="DK1201" s="5"/>
      <c r="DL1201" s="5"/>
      <c r="DM1201" s="5"/>
      <c r="DN1201" s="5"/>
      <c r="DO1201" s="5"/>
      <c r="DP1201" s="5"/>
      <c r="DQ1201" s="5"/>
      <c r="DR1201" s="5"/>
      <c r="DS1201" s="5"/>
      <c r="DT1201" s="5"/>
      <c r="DU1201" s="5"/>
      <c r="DV1201" s="5"/>
      <c r="DW1201" s="5"/>
      <c r="DX1201" s="5"/>
      <c r="DY1201" s="5"/>
      <c r="DZ1201" s="5"/>
      <c r="EA1201" s="5"/>
      <c r="EB1201" s="5"/>
      <c r="EC1201" s="5"/>
      <c r="ED1201" s="5"/>
      <c r="EE1201" s="5"/>
      <c r="EF1201" s="5"/>
      <c r="EG1201" s="5"/>
      <c r="EH1201" s="5"/>
      <c r="EI1201" s="5"/>
      <c r="EJ1201" s="5"/>
      <c r="EK1201" s="5"/>
      <c r="EL1201" s="5"/>
      <c r="EM1201" s="5"/>
      <c r="EN1201" s="5"/>
      <c r="EO1201" s="5"/>
      <c r="EP1201" s="5"/>
      <c r="EQ1201" s="5"/>
      <c r="ER1201" s="5"/>
      <c r="ES1201" s="5"/>
      <c r="ET1201" s="5"/>
      <c r="EU1201" s="5"/>
      <c r="EV1201" s="5"/>
      <c r="EW1201" s="5"/>
      <c r="EX1201" s="5"/>
      <c r="EY1201" s="5"/>
      <c r="EZ1201" s="5"/>
      <c r="FA1201" s="5"/>
      <c r="FB1201" s="5"/>
      <c r="FC1201" s="5"/>
      <c r="FD1201" s="5"/>
      <c r="FE1201" s="5"/>
      <c r="FF1201" s="5"/>
      <c r="FG1201" s="5"/>
      <c r="FH1201" s="5"/>
      <c r="FI1201" s="5"/>
      <c r="FJ1201" s="5"/>
      <c r="FK1201" s="5"/>
      <c r="FL1201" s="5"/>
      <c r="FM1201" s="5"/>
      <c r="FN1201" s="5"/>
      <c r="FO1201" s="5"/>
      <c r="FP1201" s="5"/>
      <c r="FQ1201" s="5"/>
      <c r="FR1201" s="5"/>
      <c r="FS1201" s="5"/>
      <c r="FT1201" s="5"/>
      <c r="FU1201" s="5"/>
      <c r="FV1201" s="5"/>
      <c r="FW1201" s="5"/>
      <c r="FX1201" s="5"/>
      <c r="FY1201" s="5"/>
      <c r="FZ1201" s="5"/>
      <c r="GA1201" s="5"/>
      <c r="GB1201" s="5"/>
      <c r="GC1201" s="5"/>
      <c r="GD1201" s="5"/>
      <c r="GE1201" s="5"/>
      <c r="GF1201" s="5"/>
      <c r="GG1201" s="5"/>
      <c r="GH1201" s="5"/>
      <c r="GI1201" s="5"/>
      <c r="GJ1201" s="5"/>
      <c r="GK1201" s="5"/>
      <c r="GL1201" s="5"/>
      <c r="GM1201" s="5"/>
      <c r="GN1201" s="5"/>
      <c r="GO1201" s="5"/>
      <c r="GP1201" s="5"/>
      <c r="GQ1201" s="5"/>
      <c r="GR1201" s="5"/>
      <c r="GS1201" s="5"/>
      <c r="GT1201" s="5"/>
      <c r="GU1201" s="5"/>
      <c r="GV1201" s="5"/>
      <c r="GW1201" s="5"/>
      <c r="GX1201" s="5"/>
      <c r="GY1201" s="5"/>
      <c r="GZ1201" s="5"/>
      <c r="HA1201" s="5"/>
      <c r="HB1201" s="5"/>
      <c r="HC1201" s="5"/>
      <c r="HD1201" s="5"/>
      <c r="HE1201" s="5"/>
      <c r="HF1201" s="5"/>
      <c r="HG1201" s="5"/>
      <c r="HH1201" s="5"/>
      <c r="HI1201" s="5"/>
      <c r="HJ1201" s="5"/>
      <c r="HK1201" s="5"/>
      <c r="HL1201" s="5"/>
      <c r="HM1201" s="5"/>
    </row>
    <row r="1202" spans="1:221" s="5" customFormat="1" ht="99.95" customHeight="1">
      <c r="A1202" s="13" t="s">
        <v>3800</v>
      </c>
      <c r="B1202" s="23" t="s">
        <v>168</v>
      </c>
      <c r="C1202" s="25" t="s">
        <v>1429</v>
      </c>
      <c r="D1202" s="9" t="s">
        <v>17</v>
      </c>
      <c r="E1202" s="12" t="s">
        <v>11495</v>
      </c>
      <c r="F1202" s="23" t="s">
        <v>1468</v>
      </c>
      <c r="G1202" s="2" t="s">
        <v>42</v>
      </c>
      <c r="H1202" s="2" t="s">
        <v>42</v>
      </c>
      <c r="I1202" s="2" t="s">
        <v>42</v>
      </c>
      <c r="J1202" s="2" t="s">
        <v>42</v>
      </c>
      <c r="K1202" s="2" t="s">
        <v>42</v>
      </c>
      <c r="L1202" s="2" t="s">
        <v>42</v>
      </c>
      <c r="M1202" s="2" t="s">
        <v>42</v>
      </c>
      <c r="N1202" s="2" t="s">
        <v>42</v>
      </c>
      <c r="O1202" s="2" t="s">
        <v>42</v>
      </c>
      <c r="P1202" s="2" t="s">
        <v>42</v>
      </c>
      <c r="Q1202" s="2" t="s">
        <v>42</v>
      </c>
      <c r="R1202" s="2" t="s">
        <v>42</v>
      </c>
      <c r="S1202" s="2" t="s">
        <v>42</v>
      </c>
      <c r="T1202" s="2" t="s">
        <v>42</v>
      </c>
      <c r="U1202" s="2" t="s">
        <v>42</v>
      </c>
      <c r="V1202" s="2" t="s">
        <v>42</v>
      </c>
      <c r="W1202" s="2" t="s">
        <v>42</v>
      </c>
      <c r="X1202" s="2" t="s">
        <v>42</v>
      </c>
      <c r="Y1202" s="2" t="s">
        <v>42</v>
      </c>
      <c r="Z1202" s="2" t="s">
        <v>42</v>
      </c>
      <c r="AA1202" s="2" t="s">
        <v>42</v>
      </c>
      <c r="AB1202" s="2" t="s">
        <v>42</v>
      </c>
      <c r="AC1202" s="2" t="s">
        <v>42</v>
      </c>
      <c r="AD1202" s="2" t="s">
        <v>42</v>
      </c>
      <c r="AE1202" s="2" t="s">
        <v>42</v>
      </c>
      <c r="AF1202" s="2" t="s">
        <v>42</v>
      </c>
      <c r="AG1202" s="2" t="s">
        <v>42</v>
      </c>
      <c r="AH1202" s="2" t="s">
        <v>42</v>
      </c>
      <c r="AI1202" s="2" t="s">
        <v>42</v>
      </c>
      <c r="AJ1202" s="2" t="s">
        <v>42</v>
      </c>
      <c r="AK1202" s="2" t="s">
        <v>42</v>
      </c>
      <c r="AL1202" s="2" t="s">
        <v>42</v>
      </c>
      <c r="AM1202" s="2" t="s">
        <v>42</v>
      </c>
      <c r="AN1202" s="2" t="s">
        <v>42</v>
      </c>
      <c r="AO1202" s="2" t="s">
        <v>42</v>
      </c>
      <c r="AP1202" s="2" t="s">
        <v>42</v>
      </c>
      <c r="AQ1202" s="2" t="s">
        <v>42</v>
      </c>
      <c r="AR1202" s="2" t="s">
        <v>42</v>
      </c>
      <c r="AS1202" s="2" t="s">
        <v>42</v>
      </c>
      <c r="AT1202" s="4"/>
      <c r="AU1202" s="4"/>
      <c r="AV1202" s="4"/>
      <c r="AW1202" s="4"/>
      <c r="AX1202" s="4"/>
      <c r="AY1202" s="4"/>
      <c r="AZ1202" s="4"/>
      <c r="BA1202" s="4"/>
      <c r="BB1202" s="4"/>
      <c r="BC1202" s="4"/>
      <c r="BD1202" s="4"/>
      <c r="BE1202" s="4"/>
      <c r="BF1202" s="4"/>
      <c r="BG1202" s="4"/>
      <c r="BH1202" s="4"/>
      <c r="BI1202" s="4"/>
      <c r="BJ1202" s="4"/>
      <c r="BK1202" s="4"/>
      <c r="BL1202" s="4"/>
      <c r="BM1202" s="4"/>
      <c r="BN1202" s="4"/>
      <c r="BO1202" s="4"/>
      <c r="BP1202" s="4"/>
      <c r="BQ1202" s="4"/>
      <c r="BR1202" s="4"/>
      <c r="BS1202" s="4"/>
      <c r="BT1202" s="4"/>
      <c r="BU1202" s="4"/>
      <c r="BV1202" s="4"/>
      <c r="BW1202" s="4"/>
      <c r="BX1202" s="4"/>
      <c r="BY1202" s="4"/>
      <c r="BZ1202" s="4"/>
      <c r="CA1202" s="4"/>
      <c r="CB1202" s="4"/>
      <c r="CC1202" s="4"/>
      <c r="CD1202" s="4"/>
      <c r="CE1202" s="4"/>
      <c r="CF1202" s="4"/>
      <c r="CG1202" s="4"/>
      <c r="CH1202" s="4"/>
      <c r="CI1202" s="4"/>
      <c r="CJ1202" s="4"/>
      <c r="CK1202" s="4"/>
      <c r="CL1202" s="4"/>
      <c r="CM1202" s="4"/>
      <c r="CN1202" s="4"/>
      <c r="CO1202" s="4"/>
      <c r="CP1202" s="4"/>
      <c r="CQ1202" s="4"/>
      <c r="CR1202" s="4"/>
      <c r="CS1202" s="4"/>
      <c r="CT1202" s="4"/>
      <c r="CU1202" s="4"/>
      <c r="CV1202" s="4"/>
      <c r="CW1202" s="4"/>
      <c r="CX1202" s="4"/>
      <c r="CY1202" s="4"/>
      <c r="CZ1202" s="4"/>
      <c r="DA1202" s="4"/>
      <c r="DB1202" s="4"/>
      <c r="DC1202" s="4"/>
      <c r="DD1202" s="4"/>
      <c r="DE1202" s="4"/>
      <c r="DF1202" s="4"/>
      <c r="DG1202" s="4"/>
      <c r="DH1202" s="4"/>
      <c r="DI1202" s="4"/>
      <c r="DJ1202" s="4"/>
      <c r="DK1202" s="4"/>
      <c r="DL1202" s="4"/>
      <c r="DM1202" s="4"/>
      <c r="DN1202" s="4"/>
      <c r="DO1202" s="4"/>
      <c r="DP1202" s="4"/>
      <c r="DQ1202" s="4"/>
      <c r="DR1202" s="4"/>
      <c r="DS1202" s="4"/>
      <c r="DT1202" s="4"/>
      <c r="DU1202" s="4"/>
      <c r="DV1202" s="4"/>
      <c r="DW1202" s="4"/>
      <c r="DX1202" s="4"/>
      <c r="DY1202" s="4"/>
      <c r="DZ1202" s="4"/>
      <c r="EA1202" s="4"/>
      <c r="EB1202" s="4"/>
      <c r="EC1202" s="4"/>
      <c r="ED1202" s="4"/>
      <c r="EE1202" s="4"/>
      <c r="EF1202" s="4"/>
      <c r="EG1202" s="4"/>
      <c r="EH1202" s="4"/>
      <c r="EI1202" s="4"/>
      <c r="EJ1202" s="4"/>
      <c r="EK1202" s="4"/>
      <c r="EL1202" s="4"/>
      <c r="EM1202" s="4"/>
      <c r="EN1202" s="4"/>
      <c r="EO1202" s="4"/>
      <c r="EP1202" s="4"/>
      <c r="EQ1202" s="4"/>
      <c r="ER1202" s="4"/>
      <c r="ES1202" s="4"/>
      <c r="ET1202" s="4"/>
      <c r="EU1202" s="4"/>
      <c r="EV1202" s="4"/>
      <c r="EW1202" s="4"/>
      <c r="EX1202" s="4"/>
      <c r="EY1202" s="4"/>
      <c r="EZ1202" s="4"/>
      <c r="FA1202" s="4"/>
      <c r="FB1202" s="4"/>
      <c r="FC1202" s="4"/>
      <c r="FD1202" s="4"/>
      <c r="FE1202" s="4"/>
      <c r="FF1202" s="4"/>
      <c r="FG1202" s="4"/>
      <c r="FH1202" s="4"/>
      <c r="FI1202" s="4"/>
      <c r="FJ1202" s="4"/>
      <c r="FK1202" s="4"/>
      <c r="FL1202" s="4"/>
      <c r="FM1202" s="4"/>
      <c r="FN1202" s="4"/>
      <c r="FO1202" s="4"/>
      <c r="FP1202" s="4"/>
      <c r="FQ1202" s="4"/>
      <c r="FR1202" s="4"/>
      <c r="FS1202" s="4"/>
      <c r="FT1202" s="4"/>
      <c r="FU1202" s="4"/>
      <c r="FV1202" s="4"/>
      <c r="FW1202" s="4"/>
      <c r="FX1202" s="4"/>
      <c r="FY1202" s="4"/>
      <c r="FZ1202" s="4"/>
      <c r="GA1202" s="4"/>
      <c r="GB1202" s="4"/>
      <c r="GC1202" s="4"/>
      <c r="GD1202" s="4"/>
      <c r="GE1202" s="4"/>
      <c r="GF1202" s="4"/>
      <c r="GG1202" s="4"/>
      <c r="GH1202" s="4"/>
      <c r="GI1202" s="4"/>
      <c r="GJ1202" s="4"/>
      <c r="GK1202" s="4"/>
      <c r="GL1202" s="4"/>
      <c r="GM1202" s="4"/>
      <c r="GN1202" s="4"/>
      <c r="GO1202" s="4"/>
      <c r="GP1202" s="4"/>
      <c r="GQ1202" s="4"/>
      <c r="GR1202" s="4"/>
      <c r="GS1202" s="4"/>
      <c r="GT1202" s="4"/>
      <c r="GU1202" s="4"/>
      <c r="GV1202" s="4"/>
      <c r="GW1202" s="4"/>
      <c r="GX1202" s="4"/>
      <c r="GY1202" s="4"/>
      <c r="GZ1202" s="4"/>
      <c r="HA1202" s="4"/>
      <c r="HB1202" s="4"/>
      <c r="HC1202" s="4"/>
      <c r="HD1202" s="4"/>
      <c r="HE1202" s="4"/>
      <c r="HF1202" s="4"/>
      <c r="HG1202" s="4"/>
      <c r="HH1202" s="4"/>
      <c r="HI1202" s="4"/>
      <c r="HJ1202" s="4"/>
      <c r="HK1202" s="4"/>
      <c r="HL1202" s="4"/>
      <c r="HM1202" s="4"/>
    </row>
    <row r="1203" spans="1:221" s="4" customFormat="1" ht="99.95" customHeight="1">
      <c r="A1203" s="13" t="s">
        <v>3801</v>
      </c>
      <c r="B1203" s="23" t="s">
        <v>1470</v>
      </c>
      <c r="C1203" s="25" t="s">
        <v>1429</v>
      </c>
      <c r="D1203" s="9" t="s">
        <v>17</v>
      </c>
      <c r="E1203" s="12" t="s">
        <v>11495</v>
      </c>
      <c r="F1203" s="23" t="s">
        <v>1468</v>
      </c>
      <c r="G1203" s="2" t="s">
        <v>42</v>
      </c>
      <c r="H1203" s="2" t="s">
        <v>42</v>
      </c>
      <c r="I1203" s="2" t="s">
        <v>42</v>
      </c>
      <c r="J1203" s="2" t="s">
        <v>42</v>
      </c>
      <c r="K1203" s="2" t="s">
        <v>42</v>
      </c>
      <c r="L1203" s="2" t="s">
        <v>42</v>
      </c>
      <c r="M1203" s="2" t="s">
        <v>42</v>
      </c>
      <c r="N1203" s="2" t="s">
        <v>42</v>
      </c>
      <c r="O1203" s="2" t="s">
        <v>42</v>
      </c>
      <c r="P1203" s="2" t="s">
        <v>42</v>
      </c>
      <c r="Q1203" s="2" t="s">
        <v>42</v>
      </c>
      <c r="R1203" s="2" t="s">
        <v>42</v>
      </c>
      <c r="S1203" s="2" t="s">
        <v>42</v>
      </c>
      <c r="T1203" s="2" t="s">
        <v>42</v>
      </c>
      <c r="U1203" s="2" t="s">
        <v>42</v>
      </c>
      <c r="V1203" s="2" t="s">
        <v>42</v>
      </c>
      <c r="W1203" s="2" t="s">
        <v>42</v>
      </c>
      <c r="X1203" s="2" t="s">
        <v>42</v>
      </c>
      <c r="Y1203" s="2" t="s">
        <v>42</v>
      </c>
      <c r="Z1203" s="2" t="s">
        <v>42</v>
      </c>
      <c r="AA1203" s="2" t="s">
        <v>42</v>
      </c>
      <c r="AB1203" s="2" t="s">
        <v>42</v>
      </c>
      <c r="AC1203" s="2" t="s">
        <v>42</v>
      </c>
      <c r="AD1203" s="2" t="s">
        <v>42</v>
      </c>
      <c r="AE1203" s="2" t="s">
        <v>42</v>
      </c>
      <c r="AF1203" s="2" t="s">
        <v>42</v>
      </c>
      <c r="AG1203" s="2" t="s">
        <v>42</v>
      </c>
      <c r="AH1203" s="2" t="s">
        <v>42</v>
      </c>
      <c r="AI1203" s="2" t="s">
        <v>42</v>
      </c>
      <c r="AJ1203" s="2" t="s">
        <v>42</v>
      </c>
      <c r="AK1203" s="2" t="s">
        <v>42</v>
      </c>
      <c r="AL1203" s="2" t="s">
        <v>42</v>
      </c>
      <c r="AM1203" s="2" t="s">
        <v>42</v>
      </c>
      <c r="AN1203" s="2" t="s">
        <v>42</v>
      </c>
      <c r="AO1203" s="2" t="s">
        <v>42</v>
      </c>
      <c r="AP1203" s="2" t="s">
        <v>42</v>
      </c>
      <c r="AQ1203" s="2" t="s">
        <v>42</v>
      </c>
      <c r="AR1203" s="2" t="s">
        <v>42</v>
      </c>
      <c r="AS1203" s="2" t="s">
        <v>42</v>
      </c>
    </row>
    <row r="1204" spans="1:221" s="4" customFormat="1" ht="99.95" customHeight="1">
      <c r="A1204" s="13" t="s">
        <v>3802</v>
      </c>
      <c r="B1204" s="23" t="s">
        <v>1472</v>
      </c>
      <c r="C1204" s="25" t="s">
        <v>1429</v>
      </c>
      <c r="D1204" s="9" t="s">
        <v>17</v>
      </c>
      <c r="E1204" s="12" t="s">
        <v>11495</v>
      </c>
      <c r="F1204" s="23" t="s">
        <v>1468</v>
      </c>
      <c r="G1204" s="2" t="s">
        <v>42</v>
      </c>
      <c r="H1204" s="2" t="s">
        <v>42</v>
      </c>
      <c r="I1204" s="2" t="s">
        <v>42</v>
      </c>
      <c r="J1204" s="2" t="s">
        <v>42</v>
      </c>
      <c r="K1204" s="2" t="s">
        <v>42</v>
      </c>
      <c r="L1204" s="2" t="s">
        <v>42</v>
      </c>
      <c r="M1204" s="2" t="s">
        <v>42</v>
      </c>
      <c r="N1204" s="2" t="s">
        <v>42</v>
      </c>
      <c r="O1204" s="2" t="s">
        <v>42</v>
      </c>
      <c r="P1204" s="2" t="s">
        <v>42</v>
      </c>
      <c r="Q1204" s="2" t="s">
        <v>42</v>
      </c>
      <c r="R1204" s="2" t="s">
        <v>42</v>
      </c>
      <c r="S1204" s="2" t="s">
        <v>42</v>
      </c>
      <c r="T1204" s="2" t="s">
        <v>42</v>
      </c>
      <c r="U1204" s="2" t="s">
        <v>42</v>
      </c>
      <c r="V1204" s="2" t="s">
        <v>42</v>
      </c>
      <c r="W1204" s="2" t="s">
        <v>42</v>
      </c>
      <c r="X1204" s="2" t="s">
        <v>42</v>
      </c>
      <c r="Y1204" s="2" t="s">
        <v>42</v>
      </c>
      <c r="Z1204" s="2" t="s">
        <v>42</v>
      </c>
      <c r="AA1204" s="2" t="s">
        <v>42</v>
      </c>
      <c r="AB1204" s="2" t="s">
        <v>42</v>
      </c>
      <c r="AC1204" s="2" t="s">
        <v>42</v>
      </c>
      <c r="AD1204" s="2" t="s">
        <v>42</v>
      </c>
      <c r="AE1204" s="2" t="s">
        <v>42</v>
      </c>
      <c r="AF1204" s="2" t="s">
        <v>42</v>
      </c>
      <c r="AG1204" s="2" t="s">
        <v>42</v>
      </c>
      <c r="AH1204" s="2" t="s">
        <v>42</v>
      </c>
      <c r="AI1204" s="2" t="s">
        <v>42</v>
      </c>
      <c r="AJ1204" s="2" t="s">
        <v>42</v>
      </c>
      <c r="AK1204" s="2" t="s">
        <v>42</v>
      </c>
      <c r="AL1204" s="2" t="s">
        <v>42</v>
      </c>
      <c r="AM1204" s="2" t="s">
        <v>42</v>
      </c>
      <c r="AN1204" s="2" t="s">
        <v>42</v>
      </c>
      <c r="AO1204" s="2" t="s">
        <v>42</v>
      </c>
      <c r="AP1204" s="2" t="s">
        <v>42</v>
      </c>
      <c r="AQ1204" s="2" t="s">
        <v>42</v>
      </c>
      <c r="AR1204" s="2" t="s">
        <v>42</v>
      </c>
      <c r="AS1204" s="2" t="s">
        <v>42</v>
      </c>
      <c r="AT1204" s="5"/>
      <c r="AU1204" s="5"/>
      <c r="AV1204" s="5"/>
      <c r="AW1204" s="5"/>
      <c r="AX1204" s="5"/>
      <c r="AY1204" s="5"/>
      <c r="AZ1204" s="5"/>
      <c r="BA1204" s="5"/>
      <c r="BB1204" s="5"/>
      <c r="BC1204" s="5"/>
      <c r="BD1204" s="5"/>
      <c r="BE1204" s="5"/>
      <c r="BF1204" s="5"/>
      <c r="BG1204" s="5"/>
      <c r="BH1204" s="5"/>
      <c r="BI1204" s="5"/>
      <c r="BJ1204" s="5"/>
      <c r="BK1204" s="5"/>
      <c r="BL1204" s="5"/>
      <c r="BM1204" s="5"/>
      <c r="BN1204" s="5"/>
      <c r="BO1204" s="5"/>
      <c r="BP1204" s="5"/>
      <c r="BQ1204" s="5"/>
      <c r="BR1204" s="5"/>
      <c r="BS1204" s="5"/>
      <c r="BT1204" s="5"/>
      <c r="BU1204" s="5"/>
      <c r="BV1204" s="5"/>
      <c r="BW1204" s="5"/>
      <c r="BX1204" s="5"/>
      <c r="BY1204" s="5"/>
      <c r="BZ1204" s="5"/>
      <c r="CA1204" s="5"/>
      <c r="CB1204" s="5"/>
      <c r="CC1204" s="5"/>
      <c r="CD1204" s="5"/>
      <c r="CE1204" s="5"/>
      <c r="CF1204" s="5"/>
      <c r="CG1204" s="5"/>
      <c r="CH1204" s="5"/>
      <c r="CI1204" s="5"/>
      <c r="CJ1204" s="5"/>
      <c r="CK1204" s="5"/>
      <c r="CL1204" s="5"/>
      <c r="CM1204" s="5"/>
      <c r="CN1204" s="5"/>
      <c r="CO1204" s="5"/>
      <c r="CP1204" s="5"/>
      <c r="CQ1204" s="5"/>
      <c r="CR1204" s="5"/>
      <c r="CS1204" s="5"/>
      <c r="CT1204" s="5"/>
      <c r="CU1204" s="5"/>
      <c r="CV1204" s="5"/>
      <c r="CW1204" s="5"/>
      <c r="CX1204" s="5"/>
      <c r="CY1204" s="5"/>
      <c r="CZ1204" s="5"/>
      <c r="DA1204" s="5"/>
      <c r="DB1204" s="5"/>
      <c r="DC1204" s="5"/>
      <c r="DD1204" s="5"/>
      <c r="DE1204" s="5"/>
      <c r="DF1204" s="5"/>
      <c r="DG1204" s="5"/>
      <c r="DH1204" s="5"/>
      <c r="DI1204" s="5"/>
      <c r="DJ1204" s="5"/>
      <c r="DK1204" s="5"/>
      <c r="DL1204" s="5"/>
      <c r="DM1204" s="5"/>
      <c r="DN1204" s="5"/>
      <c r="DO1204" s="5"/>
      <c r="DP1204" s="5"/>
      <c r="DQ1204" s="5"/>
      <c r="DR1204" s="5"/>
      <c r="DS1204" s="5"/>
      <c r="DT1204" s="5"/>
      <c r="DU1204" s="5"/>
      <c r="DV1204" s="5"/>
      <c r="DW1204" s="5"/>
      <c r="DX1204" s="5"/>
      <c r="DY1204" s="5"/>
      <c r="DZ1204" s="5"/>
      <c r="EA1204" s="5"/>
      <c r="EB1204" s="5"/>
      <c r="EC1204" s="5"/>
      <c r="ED1204" s="5"/>
      <c r="EE1204" s="5"/>
      <c r="EF1204" s="5"/>
      <c r="EG1204" s="5"/>
      <c r="EH1204" s="5"/>
      <c r="EI1204" s="5"/>
      <c r="EJ1204" s="5"/>
      <c r="EK1204" s="5"/>
      <c r="EL1204" s="5"/>
      <c r="EM1204" s="5"/>
      <c r="EN1204" s="5"/>
      <c r="EO1204" s="5"/>
      <c r="EP1204" s="5"/>
      <c r="EQ1204" s="5"/>
      <c r="ER1204" s="5"/>
      <c r="ES1204" s="5"/>
      <c r="ET1204" s="5"/>
      <c r="EU1204" s="5"/>
      <c r="EV1204" s="5"/>
      <c r="EW1204" s="5"/>
      <c r="EX1204" s="5"/>
      <c r="EY1204" s="5"/>
      <c r="EZ1204" s="5"/>
      <c r="FA1204" s="5"/>
      <c r="FB1204" s="5"/>
      <c r="FC1204" s="5"/>
      <c r="FD1204" s="5"/>
      <c r="FE1204" s="5"/>
      <c r="FF1204" s="5"/>
      <c r="FG1204" s="5"/>
      <c r="FH1204" s="5"/>
      <c r="FI1204" s="5"/>
      <c r="FJ1204" s="5"/>
      <c r="FK1204" s="5"/>
      <c r="FL1204" s="5"/>
      <c r="FM1204" s="5"/>
      <c r="FN1204" s="5"/>
      <c r="FO1204" s="5"/>
      <c r="FP1204" s="5"/>
      <c r="FQ1204" s="5"/>
      <c r="FR1204" s="5"/>
      <c r="FS1204" s="5"/>
      <c r="FT1204" s="5"/>
      <c r="FU1204" s="5"/>
      <c r="FV1204" s="5"/>
      <c r="FW1204" s="5"/>
      <c r="FX1204" s="5"/>
      <c r="FY1204" s="5"/>
      <c r="FZ1204" s="5"/>
      <c r="GA1204" s="5"/>
      <c r="GB1204" s="5"/>
      <c r="GC1204" s="5"/>
      <c r="GD1204" s="5"/>
      <c r="GE1204" s="5"/>
      <c r="GF1204" s="5"/>
      <c r="GG1204" s="5"/>
      <c r="GH1204" s="5"/>
      <c r="GI1204" s="5"/>
      <c r="GJ1204" s="5"/>
      <c r="GK1204" s="5"/>
      <c r="GL1204" s="5"/>
      <c r="GM1204" s="5"/>
      <c r="GN1204" s="5"/>
      <c r="GO1204" s="5"/>
      <c r="GP1204" s="5"/>
      <c r="GQ1204" s="5"/>
      <c r="GR1204" s="5"/>
      <c r="GS1204" s="5"/>
      <c r="GT1204" s="5"/>
      <c r="GU1204" s="5"/>
      <c r="GV1204" s="5"/>
      <c r="GW1204" s="5"/>
      <c r="GX1204" s="5"/>
      <c r="GY1204" s="5"/>
      <c r="GZ1204" s="5"/>
      <c r="HA1204" s="5"/>
      <c r="HB1204" s="5"/>
      <c r="HC1204" s="5"/>
      <c r="HD1204" s="5"/>
      <c r="HE1204" s="5"/>
      <c r="HF1204" s="5"/>
      <c r="HG1204" s="5"/>
      <c r="HH1204" s="5"/>
      <c r="HI1204" s="5"/>
      <c r="HJ1204" s="5"/>
      <c r="HK1204" s="5"/>
      <c r="HL1204" s="5"/>
      <c r="HM1204" s="5"/>
    </row>
    <row r="1205" spans="1:221" s="4" customFormat="1" ht="99.95" customHeight="1">
      <c r="A1205" s="14" t="s">
        <v>2433</v>
      </c>
      <c r="B1205" s="23" t="s">
        <v>1473</v>
      </c>
      <c r="C1205" s="25" t="s">
        <v>1429</v>
      </c>
      <c r="D1205" s="9" t="s">
        <v>17</v>
      </c>
      <c r="E1205" s="12" t="s">
        <v>11495</v>
      </c>
      <c r="F1205" s="23" t="s">
        <v>1468</v>
      </c>
      <c r="G1205" s="2" t="s">
        <v>42</v>
      </c>
      <c r="H1205" s="2" t="s">
        <v>42</v>
      </c>
      <c r="I1205" s="2" t="s">
        <v>42</v>
      </c>
      <c r="J1205" s="2" t="s">
        <v>42</v>
      </c>
      <c r="K1205" s="2" t="s">
        <v>42</v>
      </c>
      <c r="L1205" s="2" t="s">
        <v>42</v>
      </c>
      <c r="M1205" s="2" t="s">
        <v>42</v>
      </c>
      <c r="N1205" s="2" t="s">
        <v>42</v>
      </c>
      <c r="O1205" s="2" t="s">
        <v>42</v>
      </c>
      <c r="P1205" s="2" t="s">
        <v>42</v>
      </c>
      <c r="Q1205" s="2" t="s">
        <v>42</v>
      </c>
      <c r="R1205" s="2" t="s">
        <v>42</v>
      </c>
      <c r="S1205" s="2" t="s">
        <v>42</v>
      </c>
      <c r="T1205" s="2" t="s">
        <v>42</v>
      </c>
      <c r="U1205" s="2" t="s">
        <v>42</v>
      </c>
      <c r="V1205" s="2" t="s">
        <v>42</v>
      </c>
      <c r="W1205" s="2" t="s">
        <v>42</v>
      </c>
      <c r="X1205" s="2" t="s">
        <v>42</v>
      </c>
      <c r="Y1205" s="2" t="s">
        <v>42</v>
      </c>
      <c r="Z1205" s="2" t="s">
        <v>42</v>
      </c>
      <c r="AA1205" s="2" t="s">
        <v>42</v>
      </c>
      <c r="AB1205" s="2" t="s">
        <v>42</v>
      </c>
      <c r="AC1205" s="2" t="s">
        <v>42</v>
      </c>
      <c r="AD1205" s="2" t="s">
        <v>42</v>
      </c>
      <c r="AE1205" s="2" t="s">
        <v>42</v>
      </c>
      <c r="AF1205" s="2" t="s">
        <v>42</v>
      </c>
      <c r="AG1205" s="2" t="s">
        <v>42</v>
      </c>
      <c r="AH1205" s="2" t="s">
        <v>42</v>
      </c>
      <c r="AI1205" s="2" t="s">
        <v>42</v>
      </c>
      <c r="AJ1205" s="2" t="s">
        <v>42</v>
      </c>
      <c r="AK1205" s="2" t="s">
        <v>42</v>
      </c>
      <c r="AL1205" s="2" t="s">
        <v>42</v>
      </c>
      <c r="AM1205" s="2" t="s">
        <v>42</v>
      </c>
      <c r="AN1205" s="2" t="s">
        <v>42</v>
      </c>
      <c r="AO1205" s="2" t="s">
        <v>42</v>
      </c>
      <c r="AP1205" s="2" t="s">
        <v>42</v>
      </c>
      <c r="AQ1205" s="2" t="s">
        <v>42</v>
      </c>
      <c r="AR1205" s="2" t="s">
        <v>42</v>
      </c>
      <c r="AS1205" s="2" t="s">
        <v>42</v>
      </c>
    </row>
    <row r="1206" spans="1:221" s="4" customFormat="1" ht="99.95" customHeight="1">
      <c r="A1206" s="13" t="s">
        <v>2433</v>
      </c>
      <c r="B1206" s="23" t="s">
        <v>1473</v>
      </c>
      <c r="C1206" s="25" t="s">
        <v>1429</v>
      </c>
      <c r="D1206" s="9" t="s">
        <v>17</v>
      </c>
      <c r="E1206" s="12" t="s">
        <v>11495</v>
      </c>
      <c r="F1206" s="23" t="s">
        <v>1468</v>
      </c>
      <c r="G1206" s="2" t="s">
        <v>42</v>
      </c>
      <c r="H1206" s="2" t="s">
        <v>42</v>
      </c>
      <c r="I1206" s="2" t="s">
        <v>42</v>
      </c>
      <c r="J1206" s="2" t="s">
        <v>42</v>
      </c>
      <c r="K1206" s="2" t="s">
        <v>42</v>
      </c>
      <c r="L1206" s="2" t="s">
        <v>42</v>
      </c>
      <c r="M1206" s="2" t="s">
        <v>42</v>
      </c>
      <c r="N1206" s="2" t="s">
        <v>42</v>
      </c>
      <c r="O1206" s="2" t="s">
        <v>42</v>
      </c>
      <c r="P1206" s="2" t="s">
        <v>42</v>
      </c>
      <c r="Q1206" s="2" t="s">
        <v>42</v>
      </c>
      <c r="R1206" s="2" t="s">
        <v>42</v>
      </c>
      <c r="S1206" s="2" t="s">
        <v>42</v>
      </c>
      <c r="T1206" s="2" t="s">
        <v>42</v>
      </c>
      <c r="U1206" s="2" t="s">
        <v>42</v>
      </c>
      <c r="V1206" s="2" t="s">
        <v>42</v>
      </c>
      <c r="W1206" s="2" t="s">
        <v>42</v>
      </c>
      <c r="X1206" s="2" t="s">
        <v>42</v>
      </c>
      <c r="Y1206" s="2" t="s">
        <v>42</v>
      </c>
      <c r="Z1206" s="2" t="s">
        <v>42</v>
      </c>
      <c r="AA1206" s="2" t="s">
        <v>42</v>
      </c>
      <c r="AB1206" s="2" t="s">
        <v>42</v>
      </c>
      <c r="AC1206" s="2" t="s">
        <v>42</v>
      </c>
      <c r="AD1206" s="2" t="s">
        <v>42</v>
      </c>
      <c r="AE1206" s="2" t="s">
        <v>42</v>
      </c>
      <c r="AF1206" s="2" t="s">
        <v>42</v>
      </c>
      <c r="AG1206" s="2" t="s">
        <v>42</v>
      </c>
      <c r="AH1206" s="2" t="s">
        <v>42</v>
      </c>
      <c r="AI1206" s="2" t="s">
        <v>42</v>
      </c>
      <c r="AJ1206" s="2" t="s">
        <v>42</v>
      </c>
      <c r="AK1206" s="2" t="s">
        <v>42</v>
      </c>
      <c r="AL1206" s="2" t="s">
        <v>42</v>
      </c>
      <c r="AM1206" s="2" t="s">
        <v>42</v>
      </c>
      <c r="AN1206" s="2" t="s">
        <v>42</v>
      </c>
      <c r="AO1206" s="2" t="s">
        <v>42</v>
      </c>
      <c r="AP1206" s="2" t="s">
        <v>42</v>
      </c>
      <c r="AQ1206" s="2" t="s">
        <v>42</v>
      </c>
      <c r="AR1206" s="2" t="s">
        <v>42</v>
      </c>
      <c r="AS1206" s="2" t="s">
        <v>42</v>
      </c>
      <c r="AT1206" s="5"/>
      <c r="AU1206" s="5"/>
      <c r="AV1206" s="5"/>
      <c r="AW1206" s="5"/>
      <c r="AX1206" s="5"/>
      <c r="AY1206" s="5"/>
      <c r="AZ1206" s="5"/>
      <c r="BA1206" s="5"/>
      <c r="BB1206" s="5"/>
      <c r="BC1206" s="5"/>
      <c r="BD1206" s="5"/>
      <c r="BE1206" s="5"/>
      <c r="BF1206" s="5"/>
      <c r="BG1206" s="5"/>
      <c r="BH1206" s="5"/>
      <c r="BI1206" s="5"/>
      <c r="BJ1206" s="5"/>
      <c r="BK1206" s="5"/>
      <c r="BL1206" s="5"/>
      <c r="BM1206" s="5"/>
      <c r="BN1206" s="5"/>
      <c r="BO1206" s="5"/>
      <c r="BP1206" s="5"/>
      <c r="BQ1206" s="5"/>
      <c r="BR1206" s="5"/>
      <c r="BS1206" s="5"/>
      <c r="BT1206" s="5"/>
      <c r="BU1206" s="5"/>
      <c r="BV1206" s="5"/>
      <c r="BW1206" s="5"/>
      <c r="BX1206" s="5"/>
      <c r="BY1206" s="5"/>
      <c r="BZ1206" s="5"/>
      <c r="CA1206" s="5"/>
      <c r="CB1206" s="5"/>
      <c r="CC1206" s="5"/>
      <c r="CD1206" s="5"/>
      <c r="CE1206" s="5"/>
      <c r="CF1206" s="5"/>
      <c r="CG1206" s="5"/>
      <c r="CH1206" s="5"/>
      <c r="CI1206" s="5"/>
      <c r="CJ1206" s="5"/>
      <c r="CK1206" s="5"/>
      <c r="CL1206" s="5"/>
      <c r="CM1206" s="5"/>
      <c r="CN1206" s="5"/>
      <c r="CO1206" s="5"/>
      <c r="CP1206" s="5"/>
      <c r="CQ1206" s="5"/>
      <c r="CR1206" s="5"/>
      <c r="CS1206" s="5"/>
      <c r="CT1206" s="5"/>
      <c r="CU1206" s="5"/>
      <c r="CV1206" s="5"/>
      <c r="CW1206" s="5"/>
      <c r="CX1206" s="5"/>
      <c r="CY1206" s="5"/>
      <c r="CZ1206" s="5"/>
      <c r="DA1206" s="5"/>
      <c r="DB1206" s="5"/>
      <c r="DC1206" s="5"/>
      <c r="DD1206" s="5"/>
      <c r="DE1206" s="5"/>
      <c r="DF1206" s="5"/>
      <c r="DG1206" s="5"/>
      <c r="DH1206" s="5"/>
      <c r="DI1206" s="5"/>
      <c r="DJ1206" s="5"/>
      <c r="DK1206" s="5"/>
      <c r="DL1206" s="5"/>
      <c r="DM1206" s="5"/>
      <c r="DN1206" s="5"/>
      <c r="DO1206" s="5"/>
      <c r="DP1206" s="5"/>
      <c r="DQ1206" s="5"/>
      <c r="DR1206" s="5"/>
      <c r="DS1206" s="5"/>
      <c r="DT1206" s="5"/>
      <c r="DU1206" s="5"/>
      <c r="DV1206" s="5"/>
      <c r="DW1206" s="5"/>
      <c r="DX1206" s="5"/>
      <c r="DY1206" s="5"/>
      <c r="DZ1206" s="5"/>
      <c r="EA1206" s="5"/>
      <c r="EB1206" s="5"/>
      <c r="EC1206" s="5"/>
      <c r="ED1206" s="5"/>
      <c r="EE1206" s="5"/>
      <c r="EF1206" s="5"/>
      <c r="EG1206" s="5"/>
      <c r="EH1206" s="5"/>
      <c r="EI1206" s="5"/>
      <c r="EJ1206" s="5"/>
      <c r="EK1206" s="5"/>
      <c r="EL1206" s="5"/>
      <c r="EM1206" s="5"/>
      <c r="EN1206" s="5"/>
      <c r="EO1206" s="5"/>
      <c r="EP1206" s="5"/>
      <c r="EQ1206" s="5"/>
      <c r="ER1206" s="5"/>
      <c r="ES1206" s="5"/>
      <c r="ET1206" s="5"/>
      <c r="EU1206" s="5"/>
      <c r="EV1206" s="5"/>
      <c r="EW1206" s="5"/>
      <c r="EX1206" s="5"/>
      <c r="EY1206" s="5"/>
      <c r="EZ1206" s="5"/>
      <c r="FA1206" s="5"/>
      <c r="FB1206" s="5"/>
      <c r="FC1206" s="5"/>
      <c r="FD1206" s="5"/>
      <c r="FE1206" s="5"/>
      <c r="FF1206" s="5"/>
      <c r="FG1206" s="5"/>
      <c r="FH1206" s="5"/>
      <c r="FI1206" s="5"/>
      <c r="FJ1206" s="5"/>
      <c r="FK1206" s="5"/>
      <c r="FL1206" s="5"/>
      <c r="FM1206" s="5"/>
      <c r="FN1206" s="5"/>
      <c r="FO1206" s="5"/>
      <c r="FP1206" s="5"/>
      <c r="FQ1206" s="5"/>
      <c r="FR1206" s="5"/>
      <c r="FS1206" s="5"/>
      <c r="FT1206" s="5"/>
      <c r="FU1206" s="5"/>
      <c r="FV1206" s="5"/>
      <c r="FW1206" s="5"/>
      <c r="FX1206" s="5"/>
      <c r="FY1206" s="5"/>
      <c r="FZ1206" s="5"/>
      <c r="GA1206" s="5"/>
      <c r="GB1206" s="5"/>
      <c r="GC1206" s="5"/>
      <c r="GD1206" s="5"/>
      <c r="GE1206" s="5"/>
      <c r="GF1206" s="5"/>
      <c r="GG1206" s="5"/>
      <c r="GH1206" s="5"/>
      <c r="GI1206" s="5"/>
      <c r="GJ1206" s="5"/>
      <c r="GK1206" s="5"/>
      <c r="GL1206" s="5"/>
      <c r="GM1206" s="5"/>
      <c r="GN1206" s="5"/>
      <c r="GO1206" s="5"/>
      <c r="GP1206" s="5"/>
      <c r="GQ1206" s="5"/>
      <c r="GR1206" s="5"/>
      <c r="GS1206" s="5"/>
      <c r="GT1206" s="5"/>
      <c r="GU1206" s="5"/>
      <c r="GV1206" s="5"/>
      <c r="GW1206" s="5"/>
      <c r="GX1206" s="5"/>
      <c r="GY1206" s="5"/>
      <c r="GZ1206" s="5"/>
      <c r="HA1206" s="5"/>
      <c r="HB1206" s="5"/>
      <c r="HC1206" s="5"/>
      <c r="HD1206" s="5"/>
      <c r="HE1206" s="5"/>
      <c r="HF1206" s="5"/>
      <c r="HG1206" s="5"/>
      <c r="HH1206" s="5"/>
      <c r="HI1206" s="5"/>
      <c r="HJ1206" s="5"/>
      <c r="HK1206" s="5"/>
      <c r="HL1206" s="5"/>
      <c r="HM1206" s="5"/>
    </row>
    <row r="1207" spans="1:221" s="4" customFormat="1" ht="99.95" customHeight="1">
      <c r="A1207" s="14" t="s">
        <v>2434</v>
      </c>
      <c r="B1207" s="23" t="s">
        <v>1478</v>
      </c>
      <c r="C1207" s="25" t="s">
        <v>1429</v>
      </c>
      <c r="D1207" s="9" t="s">
        <v>17</v>
      </c>
      <c r="E1207" s="12" t="s">
        <v>11495</v>
      </c>
      <c r="F1207" s="23" t="s">
        <v>1468</v>
      </c>
      <c r="G1207" s="2" t="s">
        <v>42</v>
      </c>
      <c r="H1207" s="2" t="s">
        <v>42</v>
      </c>
      <c r="I1207" s="2" t="s">
        <v>42</v>
      </c>
      <c r="J1207" s="2" t="s">
        <v>42</v>
      </c>
      <c r="K1207" s="2" t="s">
        <v>42</v>
      </c>
      <c r="L1207" s="2" t="s">
        <v>42</v>
      </c>
      <c r="M1207" s="2" t="s">
        <v>42</v>
      </c>
      <c r="N1207" s="2" t="s">
        <v>42</v>
      </c>
      <c r="O1207" s="2" t="s">
        <v>42</v>
      </c>
      <c r="P1207" s="2" t="s">
        <v>42</v>
      </c>
      <c r="Q1207" s="2" t="s">
        <v>42</v>
      </c>
      <c r="R1207" s="2" t="s">
        <v>42</v>
      </c>
      <c r="S1207" s="2" t="s">
        <v>42</v>
      </c>
      <c r="T1207" s="2" t="s">
        <v>42</v>
      </c>
      <c r="U1207" s="2" t="s">
        <v>42</v>
      </c>
      <c r="V1207" s="2" t="s">
        <v>42</v>
      </c>
      <c r="W1207" s="2" t="s">
        <v>42</v>
      </c>
      <c r="X1207" s="2" t="s">
        <v>42</v>
      </c>
      <c r="Y1207" s="2" t="s">
        <v>42</v>
      </c>
      <c r="Z1207" s="2" t="s">
        <v>42</v>
      </c>
      <c r="AA1207" s="2" t="s">
        <v>42</v>
      </c>
      <c r="AB1207" s="2" t="s">
        <v>42</v>
      </c>
      <c r="AC1207" s="2" t="s">
        <v>42</v>
      </c>
      <c r="AD1207" s="2" t="s">
        <v>42</v>
      </c>
      <c r="AE1207" s="2" t="s">
        <v>42</v>
      </c>
      <c r="AF1207" s="2" t="s">
        <v>42</v>
      </c>
      <c r="AG1207" s="2" t="s">
        <v>42</v>
      </c>
      <c r="AH1207" s="2" t="s">
        <v>42</v>
      </c>
      <c r="AI1207" s="2" t="s">
        <v>42</v>
      </c>
      <c r="AJ1207" s="2" t="s">
        <v>42</v>
      </c>
      <c r="AK1207" s="2" t="s">
        <v>42</v>
      </c>
      <c r="AL1207" s="2" t="s">
        <v>42</v>
      </c>
      <c r="AM1207" s="2" t="s">
        <v>42</v>
      </c>
      <c r="AN1207" s="2" t="s">
        <v>42</v>
      </c>
      <c r="AO1207" s="2" t="s">
        <v>42</v>
      </c>
      <c r="AP1207" s="2" t="s">
        <v>42</v>
      </c>
      <c r="AQ1207" s="2" t="s">
        <v>42</v>
      </c>
      <c r="AR1207" s="2" t="s">
        <v>42</v>
      </c>
      <c r="AS1207" s="2" t="s">
        <v>42</v>
      </c>
    </row>
    <row r="1208" spans="1:221" s="4" customFormat="1" ht="99.95" customHeight="1">
      <c r="A1208" s="13" t="s">
        <v>2434</v>
      </c>
      <c r="B1208" s="23" t="s">
        <v>1478</v>
      </c>
      <c r="C1208" s="25" t="s">
        <v>1429</v>
      </c>
      <c r="D1208" s="9" t="s">
        <v>17</v>
      </c>
      <c r="E1208" s="12" t="s">
        <v>11495</v>
      </c>
      <c r="F1208" s="23" t="s">
        <v>1468</v>
      </c>
      <c r="G1208" s="2" t="s">
        <v>42</v>
      </c>
      <c r="H1208" s="2" t="s">
        <v>42</v>
      </c>
      <c r="I1208" s="2" t="s">
        <v>42</v>
      </c>
      <c r="J1208" s="2" t="s">
        <v>42</v>
      </c>
      <c r="K1208" s="2" t="s">
        <v>42</v>
      </c>
      <c r="L1208" s="2" t="s">
        <v>42</v>
      </c>
      <c r="M1208" s="2" t="s">
        <v>42</v>
      </c>
      <c r="N1208" s="2" t="s">
        <v>42</v>
      </c>
      <c r="O1208" s="2" t="s">
        <v>42</v>
      </c>
      <c r="P1208" s="2" t="s">
        <v>42</v>
      </c>
      <c r="Q1208" s="2" t="s">
        <v>42</v>
      </c>
      <c r="R1208" s="2" t="s">
        <v>42</v>
      </c>
      <c r="S1208" s="2" t="s">
        <v>42</v>
      </c>
      <c r="T1208" s="2" t="s">
        <v>42</v>
      </c>
      <c r="U1208" s="2" t="s">
        <v>42</v>
      </c>
      <c r="V1208" s="2" t="s">
        <v>42</v>
      </c>
      <c r="W1208" s="2" t="s">
        <v>42</v>
      </c>
      <c r="X1208" s="2" t="s">
        <v>42</v>
      </c>
      <c r="Y1208" s="2" t="s">
        <v>42</v>
      </c>
      <c r="Z1208" s="2" t="s">
        <v>42</v>
      </c>
      <c r="AA1208" s="2" t="s">
        <v>42</v>
      </c>
      <c r="AB1208" s="2" t="s">
        <v>42</v>
      </c>
      <c r="AC1208" s="2" t="s">
        <v>42</v>
      </c>
      <c r="AD1208" s="2" t="s">
        <v>42</v>
      </c>
      <c r="AE1208" s="2" t="s">
        <v>42</v>
      </c>
      <c r="AF1208" s="2" t="s">
        <v>42</v>
      </c>
      <c r="AG1208" s="2" t="s">
        <v>42</v>
      </c>
      <c r="AH1208" s="2" t="s">
        <v>42</v>
      </c>
      <c r="AI1208" s="2" t="s">
        <v>42</v>
      </c>
      <c r="AJ1208" s="2" t="s">
        <v>42</v>
      </c>
      <c r="AK1208" s="2" t="s">
        <v>42</v>
      </c>
      <c r="AL1208" s="2" t="s">
        <v>42</v>
      </c>
      <c r="AM1208" s="2" t="s">
        <v>42</v>
      </c>
      <c r="AN1208" s="2" t="s">
        <v>42</v>
      </c>
      <c r="AO1208" s="2" t="s">
        <v>42</v>
      </c>
      <c r="AP1208" s="2" t="s">
        <v>42</v>
      </c>
      <c r="AQ1208" s="2" t="s">
        <v>42</v>
      </c>
      <c r="AR1208" s="2" t="s">
        <v>42</v>
      </c>
      <c r="AS1208" s="2" t="s">
        <v>42</v>
      </c>
    </row>
    <row r="1209" spans="1:221" s="4" customFormat="1" ht="99.95" customHeight="1">
      <c r="A1209" s="13" t="s">
        <v>2434</v>
      </c>
      <c r="B1209" s="23" t="s">
        <v>1478</v>
      </c>
      <c r="C1209" s="25" t="s">
        <v>1429</v>
      </c>
      <c r="D1209" s="9" t="s">
        <v>20</v>
      </c>
      <c r="E1209" s="12" t="s">
        <v>11494</v>
      </c>
      <c r="F1209" s="23" t="s">
        <v>9901</v>
      </c>
      <c r="G1209" s="2" t="s">
        <v>9290</v>
      </c>
      <c r="H1209" s="2" t="s">
        <v>42</v>
      </c>
      <c r="I1209" s="2" t="s">
        <v>42</v>
      </c>
      <c r="J1209" s="2" t="s">
        <v>42</v>
      </c>
      <c r="K1209" s="2" t="s">
        <v>42</v>
      </c>
      <c r="L1209" s="2" t="s">
        <v>42</v>
      </c>
      <c r="M1209" s="2" t="s">
        <v>42</v>
      </c>
      <c r="N1209" s="2" t="s">
        <v>42</v>
      </c>
      <c r="O1209" s="2" t="s">
        <v>42</v>
      </c>
      <c r="P1209" s="2" t="s">
        <v>42</v>
      </c>
      <c r="Q1209" s="2" t="s">
        <v>42</v>
      </c>
      <c r="R1209" s="2" t="s">
        <v>42</v>
      </c>
      <c r="S1209" s="2" t="s">
        <v>42</v>
      </c>
      <c r="T1209" s="2" t="s">
        <v>42</v>
      </c>
      <c r="U1209" s="2" t="s">
        <v>42</v>
      </c>
      <c r="V1209" s="2" t="s">
        <v>42</v>
      </c>
      <c r="W1209" s="2" t="s">
        <v>42</v>
      </c>
      <c r="X1209" s="2" t="s">
        <v>42</v>
      </c>
      <c r="Y1209" s="2" t="s">
        <v>42</v>
      </c>
      <c r="Z1209" s="2" t="s">
        <v>42</v>
      </c>
      <c r="AA1209" s="2" t="s">
        <v>42</v>
      </c>
      <c r="AB1209" s="2" t="s">
        <v>42</v>
      </c>
      <c r="AC1209" s="2" t="s">
        <v>42</v>
      </c>
      <c r="AD1209" s="2" t="s">
        <v>42</v>
      </c>
      <c r="AE1209" s="2" t="s">
        <v>42</v>
      </c>
      <c r="AF1209" s="2" t="s">
        <v>42</v>
      </c>
      <c r="AG1209" s="2" t="s">
        <v>42</v>
      </c>
      <c r="AH1209" s="2" t="s">
        <v>42</v>
      </c>
      <c r="AI1209" s="2" t="s">
        <v>42</v>
      </c>
      <c r="AJ1209" s="2" t="s">
        <v>42</v>
      </c>
      <c r="AK1209" s="2" t="s">
        <v>42</v>
      </c>
      <c r="AL1209" s="2" t="s">
        <v>42</v>
      </c>
      <c r="AM1209" s="2" t="s">
        <v>42</v>
      </c>
      <c r="AN1209" s="2" t="s">
        <v>42</v>
      </c>
      <c r="AO1209" s="2" t="s">
        <v>42</v>
      </c>
      <c r="AP1209" s="2" t="s">
        <v>42</v>
      </c>
      <c r="AQ1209" s="2" t="s">
        <v>42</v>
      </c>
      <c r="AR1209" s="2" t="s">
        <v>42</v>
      </c>
      <c r="AS1209" s="2" t="s">
        <v>42</v>
      </c>
    </row>
    <row r="1210" spans="1:221" s="4" customFormat="1" ht="99.95" customHeight="1">
      <c r="A1210" s="13" t="s">
        <v>3803</v>
      </c>
      <c r="B1210" s="23" t="s">
        <v>6141</v>
      </c>
      <c r="C1210" s="25" t="s">
        <v>1429</v>
      </c>
      <c r="D1210" s="9" t="s">
        <v>20</v>
      </c>
      <c r="E1210" s="12" t="s">
        <v>11494</v>
      </c>
      <c r="F1210" s="23" t="s">
        <v>9901</v>
      </c>
      <c r="G1210" s="2" t="s">
        <v>9291</v>
      </c>
      <c r="H1210" s="2" t="s">
        <v>42</v>
      </c>
      <c r="I1210" s="2" t="s">
        <v>42</v>
      </c>
      <c r="J1210" s="2" t="s">
        <v>42</v>
      </c>
      <c r="K1210" s="2" t="s">
        <v>42</v>
      </c>
      <c r="L1210" s="2" t="s">
        <v>42</v>
      </c>
      <c r="M1210" s="2" t="s">
        <v>42</v>
      </c>
      <c r="N1210" s="2" t="s">
        <v>42</v>
      </c>
      <c r="O1210" s="2" t="s">
        <v>42</v>
      </c>
      <c r="P1210" s="2" t="s">
        <v>42</v>
      </c>
      <c r="Q1210" s="2" t="s">
        <v>42</v>
      </c>
      <c r="R1210" s="2" t="s">
        <v>42</v>
      </c>
      <c r="S1210" s="2" t="s">
        <v>42</v>
      </c>
      <c r="T1210" s="2" t="s">
        <v>42</v>
      </c>
      <c r="U1210" s="2" t="s">
        <v>42</v>
      </c>
      <c r="V1210" s="2" t="s">
        <v>42</v>
      </c>
      <c r="W1210" s="2" t="s">
        <v>42</v>
      </c>
      <c r="X1210" s="2" t="s">
        <v>42</v>
      </c>
      <c r="Y1210" s="2" t="s">
        <v>42</v>
      </c>
      <c r="Z1210" s="2" t="s">
        <v>42</v>
      </c>
      <c r="AA1210" s="2" t="s">
        <v>42</v>
      </c>
      <c r="AB1210" s="2" t="s">
        <v>42</v>
      </c>
      <c r="AC1210" s="2" t="s">
        <v>42</v>
      </c>
      <c r="AD1210" s="2" t="s">
        <v>42</v>
      </c>
      <c r="AE1210" s="2" t="s">
        <v>42</v>
      </c>
      <c r="AF1210" s="2" t="s">
        <v>42</v>
      </c>
      <c r="AG1210" s="2" t="s">
        <v>42</v>
      </c>
      <c r="AH1210" s="2" t="s">
        <v>42</v>
      </c>
      <c r="AI1210" s="2" t="s">
        <v>42</v>
      </c>
      <c r="AJ1210" s="2" t="s">
        <v>42</v>
      </c>
      <c r="AK1210" s="2" t="s">
        <v>42</v>
      </c>
      <c r="AL1210" s="2" t="s">
        <v>42</v>
      </c>
      <c r="AM1210" s="2" t="s">
        <v>42</v>
      </c>
      <c r="AN1210" s="2" t="s">
        <v>42</v>
      </c>
      <c r="AO1210" s="2" t="s">
        <v>42</v>
      </c>
      <c r="AP1210" s="2" t="s">
        <v>42</v>
      </c>
      <c r="AQ1210" s="2" t="s">
        <v>42</v>
      </c>
      <c r="AR1210" s="2" t="s">
        <v>42</v>
      </c>
      <c r="AS1210" s="2" t="s">
        <v>42</v>
      </c>
    </row>
    <row r="1211" spans="1:221" s="4" customFormat="1" ht="99.95" customHeight="1">
      <c r="A1211" s="14" t="s">
        <v>2435</v>
      </c>
      <c r="B1211" s="23" t="s">
        <v>1479</v>
      </c>
      <c r="C1211" s="25" t="s">
        <v>1429</v>
      </c>
      <c r="D1211" s="9" t="s">
        <v>17</v>
      </c>
      <c r="E1211" s="12" t="s">
        <v>11495</v>
      </c>
      <c r="F1211" s="23" t="s">
        <v>1468</v>
      </c>
      <c r="G1211" s="2" t="s">
        <v>42</v>
      </c>
      <c r="H1211" s="2" t="s">
        <v>42</v>
      </c>
      <c r="I1211" s="2" t="s">
        <v>42</v>
      </c>
      <c r="J1211" s="2" t="s">
        <v>42</v>
      </c>
      <c r="K1211" s="2" t="s">
        <v>42</v>
      </c>
      <c r="L1211" s="2" t="s">
        <v>42</v>
      </c>
      <c r="M1211" s="2" t="s">
        <v>42</v>
      </c>
      <c r="N1211" s="2" t="s">
        <v>42</v>
      </c>
      <c r="O1211" s="2" t="s">
        <v>42</v>
      </c>
      <c r="P1211" s="2" t="s">
        <v>42</v>
      </c>
      <c r="Q1211" s="2" t="s">
        <v>42</v>
      </c>
      <c r="R1211" s="2" t="s">
        <v>42</v>
      </c>
      <c r="S1211" s="2" t="s">
        <v>42</v>
      </c>
      <c r="T1211" s="2" t="s">
        <v>42</v>
      </c>
      <c r="U1211" s="2" t="s">
        <v>42</v>
      </c>
      <c r="V1211" s="2" t="s">
        <v>42</v>
      </c>
      <c r="W1211" s="2" t="s">
        <v>42</v>
      </c>
      <c r="X1211" s="2" t="s">
        <v>42</v>
      </c>
      <c r="Y1211" s="2" t="s">
        <v>42</v>
      </c>
      <c r="Z1211" s="2" t="s">
        <v>42</v>
      </c>
      <c r="AA1211" s="2" t="s">
        <v>42</v>
      </c>
      <c r="AB1211" s="2" t="s">
        <v>42</v>
      </c>
      <c r="AC1211" s="2" t="s">
        <v>42</v>
      </c>
      <c r="AD1211" s="2" t="s">
        <v>42</v>
      </c>
      <c r="AE1211" s="2" t="s">
        <v>42</v>
      </c>
      <c r="AF1211" s="2" t="s">
        <v>42</v>
      </c>
      <c r="AG1211" s="2" t="s">
        <v>42</v>
      </c>
      <c r="AH1211" s="2" t="s">
        <v>42</v>
      </c>
      <c r="AI1211" s="2" t="s">
        <v>42</v>
      </c>
      <c r="AJ1211" s="2" t="s">
        <v>42</v>
      </c>
      <c r="AK1211" s="2" t="s">
        <v>42</v>
      </c>
      <c r="AL1211" s="2" t="s">
        <v>42</v>
      </c>
      <c r="AM1211" s="2" t="s">
        <v>42</v>
      </c>
      <c r="AN1211" s="2" t="s">
        <v>42</v>
      </c>
      <c r="AO1211" s="2" t="s">
        <v>42</v>
      </c>
      <c r="AP1211" s="2" t="s">
        <v>42</v>
      </c>
      <c r="AQ1211" s="2" t="s">
        <v>42</v>
      </c>
      <c r="AR1211" s="2" t="s">
        <v>42</v>
      </c>
      <c r="AS1211" s="2" t="s">
        <v>42</v>
      </c>
    </row>
    <row r="1212" spans="1:221" s="4" customFormat="1" ht="99.95" customHeight="1">
      <c r="A1212" s="13" t="s">
        <v>2435</v>
      </c>
      <c r="B1212" s="23" t="s">
        <v>1479</v>
      </c>
      <c r="C1212" s="25" t="s">
        <v>1429</v>
      </c>
      <c r="D1212" s="9" t="s">
        <v>17</v>
      </c>
      <c r="E1212" s="12" t="s">
        <v>11495</v>
      </c>
      <c r="F1212" s="23" t="s">
        <v>1468</v>
      </c>
      <c r="G1212" s="2" t="s">
        <v>42</v>
      </c>
      <c r="H1212" s="2" t="s">
        <v>42</v>
      </c>
      <c r="I1212" s="2" t="s">
        <v>42</v>
      </c>
      <c r="J1212" s="2" t="s">
        <v>42</v>
      </c>
      <c r="K1212" s="2" t="s">
        <v>42</v>
      </c>
      <c r="L1212" s="2" t="s">
        <v>42</v>
      </c>
      <c r="M1212" s="2" t="s">
        <v>42</v>
      </c>
      <c r="N1212" s="2" t="s">
        <v>42</v>
      </c>
      <c r="O1212" s="2" t="s">
        <v>42</v>
      </c>
      <c r="P1212" s="2" t="s">
        <v>42</v>
      </c>
      <c r="Q1212" s="2" t="s">
        <v>42</v>
      </c>
      <c r="R1212" s="2" t="s">
        <v>42</v>
      </c>
      <c r="S1212" s="2" t="s">
        <v>42</v>
      </c>
      <c r="T1212" s="2" t="s">
        <v>42</v>
      </c>
      <c r="U1212" s="2" t="s">
        <v>42</v>
      </c>
      <c r="V1212" s="2" t="s">
        <v>42</v>
      </c>
      <c r="W1212" s="2" t="s">
        <v>42</v>
      </c>
      <c r="X1212" s="2" t="s">
        <v>42</v>
      </c>
      <c r="Y1212" s="2" t="s">
        <v>42</v>
      </c>
      <c r="Z1212" s="2" t="s">
        <v>42</v>
      </c>
      <c r="AA1212" s="2" t="s">
        <v>42</v>
      </c>
      <c r="AB1212" s="2" t="s">
        <v>42</v>
      </c>
      <c r="AC1212" s="2" t="s">
        <v>42</v>
      </c>
      <c r="AD1212" s="2" t="s">
        <v>42</v>
      </c>
      <c r="AE1212" s="2" t="s">
        <v>42</v>
      </c>
      <c r="AF1212" s="2" t="s">
        <v>42</v>
      </c>
      <c r="AG1212" s="2" t="s">
        <v>42</v>
      </c>
      <c r="AH1212" s="2" t="s">
        <v>42</v>
      </c>
      <c r="AI1212" s="2" t="s">
        <v>42</v>
      </c>
      <c r="AJ1212" s="2" t="s">
        <v>42</v>
      </c>
      <c r="AK1212" s="2" t="s">
        <v>42</v>
      </c>
      <c r="AL1212" s="2" t="s">
        <v>42</v>
      </c>
      <c r="AM1212" s="2" t="s">
        <v>42</v>
      </c>
      <c r="AN1212" s="2" t="s">
        <v>42</v>
      </c>
      <c r="AO1212" s="2" t="s">
        <v>42</v>
      </c>
      <c r="AP1212" s="2" t="s">
        <v>42</v>
      </c>
      <c r="AQ1212" s="2" t="s">
        <v>42</v>
      </c>
      <c r="AR1212" s="2" t="s">
        <v>42</v>
      </c>
      <c r="AS1212" s="2" t="s">
        <v>42</v>
      </c>
    </row>
    <row r="1213" spans="1:221" s="4" customFormat="1" ht="99.95" customHeight="1">
      <c r="A1213" s="13" t="s">
        <v>2435</v>
      </c>
      <c r="B1213" s="23" t="s">
        <v>1479</v>
      </c>
      <c r="C1213" s="25" t="s">
        <v>1429</v>
      </c>
      <c r="D1213" s="9" t="s">
        <v>20</v>
      </c>
      <c r="E1213" s="12" t="s">
        <v>11494</v>
      </c>
      <c r="F1213" s="23" t="s">
        <v>9901</v>
      </c>
      <c r="G1213" s="2" t="s">
        <v>42</v>
      </c>
      <c r="H1213" s="2" t="s">
        <v>42</v>
      </c>
      <c r="I1213" s="2" t="s">
        <v>42</v>
      </c>
      <c r="J1213" s="2" t="s">
        <v>42</v>
      </c>
      <c r="K1213" s="2" t="s">
        <v>42</v>
      </c>
      <c r="L1213" s="2" t="s">
        <v>42</v>
      </c>
      <c r="M1213" s="2" t="s">
        <v>42</v>
      </c>
      <c r="N1213" s="2" t="s">
        <v>42</v>
      </c>
      <c r="O1213" s="2" t="s">
        <v>42</v>
      </c>
      <c r="P1213" s="2" t="s">
        <v>42</v>
      </c>
      <c r="Q1213" s="2" t="s">
        <v>42</v>
      </c>
      <c r="R1213" s="2" t="s">
        <v>42</v>
      </c>
      <c r="S1213" s="2" t="s">
        <v>42</v>
      </c>
      <c r="T1213" s="2" t="s">
        <v>42</v>
      </c>
      <c r="U1213" s="2" t="s">
        <v>42</v>
      </c>
      <c r="V1213" s="2" t="s">
        <v>42</v>
      </c>
      <c r="W1213" s="2" t="s">
        <v>42</v>
      </c>
      <c r="X1213" s="2" t="s">
        <v>42</v>
      </c>
      <c r="Y1213" s="2" t="s">
        <v>42</v>
      </c>
      <c r="Z1213" s="2" t="s">
        <v>42</v>
      </c>
      <c r="AA1213" s="2" t="s">
        <v>42</v>
      </c>
      <c r="AB1213" s="2" t="s">
        <v>42</v>
      </c>
      <c r="AC1213" s="2" t="s">
        <v>42</v>
      </c>
      <c r="AD1213" s="2" t="s">
        <v>42</v>
      </c>
      <c r="AE1213" s="2" t="s">
        <v>42</v>
      </c>
      <c r="AF1213" s="2" t="s">
        <v>42</v>
      </c>
      <c r="AG1213" s="2" t="s">
        <v>42</v>
      </c>
      <c r="AH1213" s="2" t="s">
        <v>42</v>
      </c>
      <c r="AI1213" s="2" t="s">
        <v>42</v>
      </c>
      <c r="AJ1213" s="2" t="s">
        <v>42</v>
      </c>
      <c r="AK1213" s="2" t="s">
        <v>42</v>
      </c>
      <c r="AL1213" s="2" t="s">
        <v>42</v>
      </c>
      <c r="AM1213" s="2" t="s">
        <v>42</v>
      </c>
      <c r="AN1213" s="2" t="s">
        <v>42</v>
      </c>
      <c r="AO1213" s="2" t="s">
        <v>42</v>
      </c>
      <c r="AP1213" s="2" t="s">
        <v>42</v>
      </c>
      <c r="AQ1213" s="2" t="s">
        <v>42</v>
      </c>
      <c r="AR1213" s="2" t="s">
        <v>42</v>
      </c>
      <c r="AS1213" s="2" t="s">
        <v>42</v>
      </c>
    </row>
    <row r="1214" spans="1:221" s="4" customFormat="1" ht="99.95" customHeight="1">
      <c r="A1214" s="13" t="s">
        <v>3804</v>
      </c>
      <c r="B1214" s="23" t="s">
        <v>6140</v>
      </c>
      <c r="C1214" s="25" t="s">
        <v>1429</v>
      </c>
      <c r="D1214" s="9" t="s">
        <v>17</v>
      </c>
      <c r="E1214" s="12" t="s">
        <v>11495</v>
      </c>
      <c r="F1214" s="23" t="s">
        <v>1468</v>
      </c>
      <c r="G1214" s="2" t="s">
        <v>11148</v>
      </c>
      <c r="H1214" s="2" t="s">
        <v>9256</v>
      </c>
      <c r="I1214" s="2" t="s">
        <v>42</v>
      </c>
      <c r="J1214" s="2" t="s">
        <v>42</v>
      </c>
      <c r="K1214" s="2" t="s">
        <v>42</v>
      </c>
      <c r="L1214" s="2" t="s">
        <v>42</v>
      </c>
      <c r="M1214" s="2" t="s">
        <v>42</v>
      </c>
      <c r="N1214" s="2" t="s">
        <v>42</v>
      </c>
      <c r="O1214" s="2" t="s">
        <v>42</v>
      </c>
      <c r="P1214" s="2" t="s">
        <v>42</v>
      </c>
      <c r="Q1214" s="2" t="s">
        <v>42</v>
      </c>
      <c r="R1214" s="2" t="s">
        <v>42</v>
      </c>
      <c r="S1214" s="2" t="s">
        <v>42</v>
      </c>
      <c r="T1214" s="2" t="s">
        <v>42</v>
      </c>
      <c r="U1214" s="2" t="s">
        <v>42</v>
      </c>
      <c r="V1214" s="2" t="s">
        <v>42</v>
      </c>
      <c r="W1214" s="2" t="s">
        <v>42</v>
      </c>
      <c r="X1214" s="2" t="s">
        <v>42</v>
      </c>
      <c r="Y1214" s="2" t="s">
        <v>42</v>
      </c>
      <c r="Z1214" s="2" t="s">
        <v>42</v>
      </c>
      <c r="AA1214" s="2" t="s">
        <v>42</v>
      </c>
      <c r="AB1214" s="2" t="s">
        <v>42</v>
      </c>
      <c r="AC1214" s="2" t="s">
        <v>42</v>
      </c>
      <c r="AD1214" s="2" t="s">
        <v>42</v>
      </c>
      <c r="AE1214" s="2" t="s">
        <v>42</v>
      </c>
      <c r="AF1214" s="2" t="s">
        <v>42</v>
      </c>
      <c r="AG1214" s="2" t="s">
        <v>42</v>
      </c>
      <c r="AH1214" s="2" t="s">
        <v>42</v>
      </c>
      <c r="AI1214" s="2" t="s">
        <v>42</v>
      </c>
      <c r="AJ1214" s="2" t="s">
        <v>42</v>
      </c>
      <c r="AK1214" s="2" t="s">
        <v>42</v>
      </c>
      <c r="AL1214" s="2" t="s">
        <v>42</v>
      </c>
      <c r="AM1214" s="2" t="s">
        <v>42</v>
      </c>
      <c r="AN1214" s="2" t="s">
        <v>42</v>
      </c>
      <c r="AO1214" s="2" t="s">
        <v>42</v>
      </c>
      <c r="AP1214" s="2" t="s">
        <v>42</v>
      </c>
      <c r="AQ1214" s="2" t="s">
        <v>42</v>
      </c>
      <c r="AR1214" s="2" t="s">
        <v>42</v>
      </c>
      <c r="AS1214" s="2" t="s">
        <v>42</v>
      </c>
    </row>
    <row r="1215" spans="1:221" s="5" customFormat="1" ht="99.95" customHeight="1">
      <c r="A1215" s="13" t="s">
        <v>3805</v>
      </c>
      <c r="B1215" s="23" t="s">
        <v>1489</v>
      </c>
      <c r="C1215" s="25" t="s">
        <v>1429</v>
      </c>
      <c r="D1215" s="9" t="s">
        <v>17</v>
      </c>
      <c r="E1215" s="12" t="s">
        <v>11495</v>
      </c>
      <c r="F1215" s="23" t="s">
        <v>1468</v>
      </c>
      <c r="G1215" s="2" t="s">
        <v>11151</v>
      </c>
      <c r="H1215" s="2" t="s">
        <v>11152</v>
      </c>
      <c r="I1215" s="2" t="s">
        <v>9263</v>
      </c>
      <c r="J1215" s="2" t="s">
        <v>9264</v>
      </c>
      <c r="K1215" s="2" t="s">
        <v>42</v>
      </c>
      <c r="L1215" s="2" t="s">
        <v>42</v>
      </c>
      <c r="M1215" s="2" t="s">
        <v>42</v>
      </c>
      <c r="N1215" s="2" t="s">
        <v>42</v>
      </c>
      <c r="O1215" s="2" t="s">
        <v>42</v>
      </c>
      <c r="P1215" s="2" t="s">
        <v>42</v>
      </c>
      <c r="Q1215" s="2" t="s">
        <v>42</v>
      </c>
      <c r="R1215" s="2" t="s">
        <v>42</v>
      </c>
      <c r="S1215" s="2" t="s">
        <v>42</v>
      </c>
      <c r="T1215" s="2" t="s">
        <v>42</v>
      </c>
      <c r="U1215" s="2" t="s">
        <v>42</v>
      </c>
      <c r="V1215" s="2" t="s">
        <v>42</v>
      </c>
      <c r="W1215" s="2" t="s">
        <v>42</v>
      </c>
      <c r="X1215" s="2" t="s">
        <v>42</v>
      </c>
      <c r="Y1215" s="2" t="s">
        <v>42</v>
      </c>
      <c r="Z1215" s="2" t="s">
        <v>42</v>
      </c>
      <c r="AA1215" s="2" t="s">
        <v>42</v>
      </c>
      <c r="AB1215" s="2" t="s">
        <v>42</v>
      </c>
      <c r="AC1215" s="2" t="s">
        <v>42</v>
      </c>
      <c r="AD1215" s="2" t="s">
        <v>42</v>
      </c>
      <c r="AE1215" s="2" t="s">
        <v>42</v>
      </c>
      <c r="AF1215" s="2" t="s">
        <v>42</v>
      </c>
      <c r="AG1215" s="2" t="s">
        <v>42</v>
      </c>
      <c r="AH1215" s="2" t="s">
        <v>42</v>
      </c>
      <c r="AI1215" s="2" t="s">
        <v>42</v>
      </c>
      <c r="AJ1215" s="2" t="s">
        <v>42</v>
      </c>
      <c r="AK1215" s="2" t="s">
        <v>42</v>
      </c>
      <c r="AL1215" s="2" t="s">
        <v>42</v>
      </c>
      <c r="AM1215" s="2" t="s">
        <v>42</v>
      </c>
      <c r="AN1215" s="2" t="s">
        <v>42</v>
      </c>
      <c r="AO1215" s="2" t="s">
        <v>42</v>
      </c>
      <c r="AP1215" s="2" t="s">
        <v>42</v>
      </c>
      <c r="AQ1215" s="2" t="s">
        <v>42</v>
      </c>
      <c r="AR1215" s="2" t="s">
        <v>42</v>
      </c>
      <c r="AS1215" s="2" t="s">
        <v>42</v>
      </c>
      <c r="AT1215" s="4"/>
      <c r="AU1215" s="4"/>
      <c r="AV1215" s="4"/>
      <c r="AW1215" s="4"/>
      <c r="AX1215" s="4"/>
      <c r="AY1215" s="4"/>
      <c r="AZ1215" s="4"/>
      <c r="BA1215" s="4"/>
      <c r="BB1215" s="4"/>
      <c r="BC1215" s="4"/>
      <c r="BD1215" s="4"/>
      <c r="BE1215" s="4"/>
      <c r="BF1215" s="4"/>
      <c r="BG1215" s="4"/>
      <c r="BH1215" s="4"/>
      <c r="BI1215" s="4"/>
      <c r="BJ1215" s="4"/>
      <c r="BK1215" s="4"/>
      <c r="BL1215" s="4"/>
      <c r="BM1215" s="4"/>
      <c r="BN1215" s="4"/>
      <c r="BO1215" s="4"/>
      <c r="BP1215" s="4"/>
      <c r="BQ1215" s="4"/>
      <c r="BR1215" s="4"/>
      <c r="BS1215" s="4"/>
      <c r="BT1215" s="4"/>
      <c r="BU1215" s="4"/>
      <c r="BV1215" s="4"/>
      <c r="BW1215" s="4"/>
      <c r="BX1215" s="4"/>
      <c r="BY1215" s="4"/>
      <c r="BZ1215" s="4"/>
      <c r="CA1215" s="4"/>
      <c r="CB1215" s="4"/>
      <c r="CC1215" s="4"/>
      <c r="CD1215" s="4"/>
      <c r="CE1215" s="4"/>
      <c r="CF1215" s="4"/>
      <c r="CG1215" s="4"/>
      <c r="CH1215" s="4"/>
      <c r="CI1215" s="4"/>
      <c r="CJ1215" s="4"/>
      <c r="CK1215" s="4"/>
      <c r="CL1215" s="4"/>
      <c r="CM1215" s="4"/>
      <c r="CN1215" s="4"/>
      <c r="CO1215" s="4"/>
      <c r="CP1215" s="4"/>
      <c r="CQ1215" s="4"/>
      <c r="CR1215" s="4"/>
      <c r="CS1215" s="4"/>
      <c r="CT1215" s="4"/>
      <c r="CU1215" s="4"/>
      <c r="CV1215" s="4"/>
      <c r="CW1215" s="4"/>
      <c r="CX1215" s="4"/>
      <c r="CY1215" s="4"/>
      <c r="CZ1215" s="4"/>
      <c r="DA1215" s="4"/>
      <c r="DB1215" s="4"/>
      <c r="DC1215" s="4"/>
      <c r="DD1215" s="4"/>
      <c r="DE1215" s="4"/>
      <c r="DF1215" s="4"/>
      <c r="DG1215" s="4"/>
      <c r="DH1215" s="4"/>
      <c r="DI1215" s="4"/>
      <c r="DJ1215" s="4"/>
      <c r="DK1215" s="4"/>
      <c r="DL1215" s="4"/>
      <c r="DM1215" s="4"/>
      <c r="DN1215" s="4"/>
      <c r="DO1215" s="4"/>
      <c r="DP1215" s="4"/>
      <c r="DQ1215" s="4"/>
      <c r="DR1215" s="4"/>
      <c r="DS1215" s="4"/>
      <c r="DT1215" s="4"/>
      <c r="DU1215" s="4"/>
      <c r="DV1215" s="4"/>
      <c r="DW1215" s="4"/>
      <c r="DX1215" s="4"/>
      <c r="DY1215" s="4"/>
      <c r="DZ1215" s="4"/>
      <c r="EA1215" s="4"/>
      <c r="EB1215" s="4"/>
      <c r="EC1215" s="4"/>
      <c r="ED1215" s="4"/>
      <c r="EE1215" s="4"/>
      <c r="EF1215" s="4"/>
      <c r="EG1215" s="4"/>
      <c r="EH1215" s="4"/>
      <c r="EI1215" s="4"/>
      <c r="EJ1215" s="4"/>
      <c r="EK1215" s="4"/>
      <c r="EL1215" s="4"/>
      <c r="EM1215" s="4"/>
      <c r="EN1215" s="4"/>
      <c r="EO1215" s="4"/>
      <c r="EP1215" s="4"/>
      <c r="EQ1215" s="4"/>
      <c r="ER1215" s="4"/>
      <c r="ES1215" s="4"/>
      <c r="ET1215" s="4"/>
      <c r="EU1215" s="4"/>
      <c r="EV1215" s="4"/>
      <c r="EW1215" s="4"/>
      <c r="EX1215" s="4"/>
      <c r="EY1215" s="4"/>
      <c r="EZ1215" s="4"/>
      <c r="FA1215" s="4"/>
      <c r="FB1215" s="4"/>
      <c r="FC1215" s="4"/>
      <c r="FD1215" s="4"/>
      <c r="FE1215" s="4"/>
      <c r="FF1215" s="4"/>
      <c r="FG1215" s="4"/>
      <c r="FH1215" s="4"/>
      <c r="FI1215" s="4"/>
      <c r="FJ1215" s="4"/>
      <c r="FK1215" s="4"/>
      <c r="FL1215" s="4"/>
      <c r="FM1215" s="4"/>
      <c r="FN1215" s="4"/>
      <c r="FO1215" s="4"/>
      <c r="FP1215" s="4"/>
      <c r="FQ1215" s="4"/>
      <c r="FR1215" s="4"/>
      <c r="FS1215" s="4"/>
      <c r="FT1215" s="4"/>
      <c r="FU1215" s="4"/>
      <c r="FV1215" s="4"/>
      <c r="FW1215" s="4"/>
      <c r="FX1215" s="4"/>
      <c r="FY1215" s="4"/>
      <c r="FZ1215" s="4"/>
      <c r="GA1215" s="4"/>
      <c r="GB1215" s="4"/>
      <c r="GC1215" s="4"/>
      <c r="GD1215" s="4"/>
      <c r="GE1215" s="4"/>
      <c r="GF1215" s="4"/>
      <c r="GG1215" s="4"/>
      <c r="GH1215" s="4"/>
      <c r="GI1215" s="4"/>
      <c r="GJ1215" s="4"/>
      <c r="GK1215" s="4"/>
      <c r="GL1215" s="4"/>
      <c r="GM1215" s="4"/>
      <c r="GN1215" s="4"/>
      <c r="GO1215" s="4"/>
      <c r="GP1215" s="4"/>
      <c r="GQ1215" s="4"/>
      <c r="GR1215" s="4"/>
      <c r="GS1215" s="4"/>
      <c r="GT1215" s="4"/>
      <c r="GU1215" s="4"/>
      <c r="GV1215" s="4"/>
      <c r="GW1215" s="4"/>
      <c r="GX1215" s="4"/>
      <c r="GY1215" s="4"/>
      <c r="GZ1215" s="4"/>
      <c r="HA1215" s="4"/>
      <c r="HB1215" s="4"/>
      <c r="HC1215" s="4"/>
      <c r="HD1215" s="4"/>
      <c r="HE1215" s="4"/>
      <c r="HF1215" s="4"/>
      <c r="HG1215" s="4"/>
      <c r="HH1215" s="4"/>
      <c r="HI1215" s="4"/>
      <c r="HJ1215" s="4"/>
      <c r="HK1215" s="4"/>
      <c r="HL1215" s="4"/>
      <c r="HM1215" s="4"/>
    </row>
    <row r="1216" spans="1:221" s="5" customFormat="1" ht="99.95" customHeight="1">
      <c r="A1216" s="21" t="s">
        <v>9265</v>
      </c>
      <c r="B1216" s="23" t="s">
        <v>1490</v>
      </c>
      <c r="C1216" s="25" t="s">
        <v>1429</v>
      </c>
      <c r="D1216" s="9" t="s">
        <v>17</v>
      </c>
      <c r="E1216" s="12" t="s">
        <v>11495</v>
      </c>
      <c r="F1216" s="23" t="s">
        <v>1468</v>
      </c>
      <c r="G1216" s="2" t="s">
        <v>11151</v>
      </c>
      <c r="H1216" s="2" t="s">
        <v>11152</v>
      </c>
      <c r="I1216" s="2" t="s">
        <v>9263</v>
      </c>
      <c r="J1216" s="2" t="s">
        <v>9264</v>
      </c>
      <c r="K1216" s="2"/>
      <c r="L1216" s="2"/>
      <c r="M1216" s="2"/>
      <c r="N1216" s="2"/>
      <c r="O1216" s="2"/>
      <c r="P1216" s="2"/>
      <c r="Q1216" s="2"/>
      <c r="R1216" s="2"/>
      <c r="S1216" s="2"/>
      <c r="T1216" s="2"/>
      <c r="U1216" s="2"/>
      <c r="V1216" s="2"/>
      <c r="W1216" s="2"/>
      <c r="X1216" s="2"/>
      <c r="Y1216" s="2"/>
      <c r="Z1216" s="2"/>
      <c r="AA1216" s="2"/>
      <c r="AB1216" s="2"/>
      <c r="AC1216" s="2"/>
      <c r="AD1216" s="2"/>
      <c r="AE1216" s="2"/>
      <c r="AF1216" s="2"/>
      <c r="AG1216" s="2"/>
      <c r="AH1216" s="2"/>
      <c r="AI1216" s="2"/>
      <c r="AJ1216" s="2"/>
      <c r="AK1216" s="2"/>
      <c r="AL1216" s="2"/>
      <c r="AM1216" s="2"/>
      <c r="AN1216" s="2"/>
      <c r="AO1216" s="2"/>
      <c r="AP1216" s="2"/>
      <c r="AQ1216" s="2"/>
      <c r="AR1216" s="2"/>
      <c r="AS1216" s="2"/>
      <c r="AT1216" s="4"/>
      <c r="AU1216" s="4"/>
      <c r="AV1216" s="4"/>
      <c r="AW1216" s="4"/>
      <c r="AX1216" s="4"/>
      <c r="AY1216" s="4"/>
      <c r="AZ1216" s="4"/>
      <c r="BA1216" s="4"/>
      <c r="BB1216" s="4"/>
      <c r="BC1216" s="4"/>
      <c r="BD1216" s="4"/>
      <c r="BE1216" s="4"/>
      <c r="BF1216" s="4"/>
      <c r="BG1216" s="4"/>
      <c r="BH1216" s="4"/>
      <c r="BI1216" s="4"/>
      <c r="BJ1216" s="4"/>
      <c r="BK1216" s="4"/>
      <c r="BL1216" s="4"/>
      <c r="BM1216" s="4"/>
      <c r="BN1216" s="4"/>
      <c r="BO1216" s="4"/>
      <c r="BP1216" s="4"/>
      <c r="BQ1216" s="4"/>
      <c r="BR1216" s="4"/>
      <c r="BS1216" s="4"/>
      <c r="BT1216" s="4"/>
      <c r="BU1216" s="4"/>
      <c r="BV1216" s="4"/>
      <c r="BW1216" s="4"/>
      <c r="BX1216" s="4"/>
      <c r="BY1216" s="4"/>
      <c r="BZ1216" s="4"/>
      <c r="CA1216" s="4"/>
      <c r="CB1216" s="4"/>
      <c r="CC1216" s="4"/>
      <c r="CD1216" s="4"/>
      <c r="CE1216" s="4"/>
      <c r="CF1216" s="4"/>
      <c r="CG1216" s="4"/>
      <c r="CH1216" s="4"/>
      <c r="CI1216" s="4"/>
      <c r="CJ1216" s="4"/>
      <c r="CK1216" s="4"/>
      <c r="CL1216" s="4"/>
      <c r="CM1216" s="4"/>
      <c r="CN1216" s="4"/>
      <c r="CO1216" s="4"/>
      <c r="CP1216" s="4"/>
      <c r="CQ1216" s="4"/>
      <c r="CR1216" s="4"/>
      <c r="CS1216" s="4"/>
      <c r="CT1216" s="4"/>
      <c r="CU1216" s="4"/>
      <c r="CV1216" s="4"/>
      <c r="CW1216" s="4"/>
      <c r="CX1216" s="4"/>
      <c r="CY1216" s="4"/>
      <c r="CZ1216" s="4"/>
      <c r="DA1216" s="4"/>
      <c r="DB1216" s="4"/>
      <c r="DC1216" s="4"/>
      <c r="DD1216" s="4"/>
      <c r="DE1216" s="4"/>
      <c r="DF1216" s="4"/>
      <c r="DG1216" s="4"/>
      <c r="DH1216" s="4"/>
      <c r="DI1216" s="4"/>
      <c r="DJ1216" s="4"/>
      <c r="DK1216" s="4"/>
      <c r="DL1216" s="4"/>
      <c r="DM1216" s="4"/>
      <c r="DN1216" s="4"/>
      <c r="DO1216" s="4"/>
      <c r="DP1216" s="4"/>
      <c r="DQ1216" s="4"/>
      <c r="DR1216" s="4"/>
      <c r="DS1216" s="4"/>
      <c r="DT1216" s="4"/>
      <c r="DU1216" s="4"/>
      <c r="DV1216" s="4"/>
      <c r="DW1216" s="4"/>
      <c r="DX1216" s="4"/>
      <c r="DY1216" s="4"/>
      <c r="DZ1216" s="4"/>
      <c r="EA1216" s="4"/>
      <c r="EB1216" s="4"/>
      <c r="EC1216" s="4"/>
      <c r="ED1216" s="4"/>
      <c r="EE1216" s="4"/>
      <c r="EF1216" s="4"/>
      <c r="EG1216" s="4"/>
      <c r="EH1216" s="4"/>
      <c r="EI1216" s="4"/>
      <c r="EJ1216" s="4"/>
      <c r="EK1216" s="4"/>
      <c r="EL1216" s="4"/>
      <c r="EM1216" s="4"/>
      <c r="EN1216" s="4"/>
      <c r="EO1216" s="4"/>
      <c r="EP1216" s="4"/>
      <c r="EQ1216" s="4"/>
      <c r="ER1216" s="4"/>
      <c r="ES1216" s="4"/>
      <c r="ET1216" s="4"/>
      <c r="EU1216" s="4"/>
      <c r="EV1216" s="4"/>
      <c r="EW1216" s="4"/>
      <c r="EX1216" s="4"/>
      <c r="EY1216" s="4"/>
      <c r="EZ1216" s="4"/>
      <c r="FA1216" s="4"/>
      <c r="FB1216" s="4"/>
      <c r="FC1216" s="4"/>
      <c r="FD1216" s="4"/>
      <c r="FE1216" s="4"/>
      <c r="FF1216" s="4"/>
      <c r="FG1216" s="4"/>
      <c r="FH1216" s="4"/>
      <c r="FI1216" s="4"/>
      <c r="FJ1216" s="4"/>
      <c r="FK1216" s="4"/>
      <c r="FL1216" s="4"/>
      <c r="FM1216" s="4"/>
      <c r="FN1216" s="4"/>
      <c r="FO1216" s="4"/>
      <c r="FP1216" s="4"/>
      <c r="FQ1216" s="4"/>
      <c r="FR1216" s="4"/>
      <c r="FS1216" s="4"/>
      <c r="FT1216" s="4"/>
      <c r="FU1216" s="4"/>
      <c r="FV1216" s="4"/>
      <c r="FW1216" s="4"/>
      <c r="FX1216" s="4"/>
      <c r="FY1216" s="4"/>
      <c r="FZ1216" s="4"/>
      <c r="GA1216" s="4"/>
      <c r="GB1216" s="4"/>
      <c r="GC1216" s="4"/>
      <c r="GD1216" s="4"/>
      <c r="GE1216" s="4"/>
      <c r="GF1216" s="4"/>
      <c r="GG1216" s="4"/>
      <c r="GH1216" s="4"/>
      <c r="GI1216" s="4"/>
      <c r="GJ1216" s="4"/>
      <c r="GK1216" s="4"/>
      <c r="GL1216" s="4"/>
      <c r="GM1216" s="4"/>
      <c r="GN1216" s="4"/>
      <c r="GO1216" s="4"/>
      <c r="GP1216" s="4"/>
      <c r="GQ1216" s="4"/>
      <c r="GR1216" s="4"/>
      <c r="GS1216" s="4"/>
      <c r="GT1216" s="4"/>
      <c r="GU1216" s="4"/>
      <c r="GV1216" s="4"/>
      <c r="GW1216" s="4"/>
      <c r="GX1216" s="4"/>
      <c r="GY1216" s="4"/>
      <c r="GZ1216" s="4"/>
      <c r="HA1216" s="4"/>
      <c r="HB1216" s="4"/>
      <c r="HC1216" s="4"/>
      <c r="HD1216" s="4"/>
      <c r="HE1216" s="4"/>
      <c r="HF1216" s="4"/>
      <c r="HG1216" s="4"/>
      <c r="HH1216" s="4"/>
      <c r="HI1216" s="4"/>
      <c r="HJ1216" s="4"/>
      <c r="HK1216" s="4"/>
      <c r="HL1216" s="4"/>
      <c r="HM1216" s="4"/>
    </row>
    <row r="1217" spans="1:221" s="5" customFormat="1" ht="99.95" customHeight="1">
      <c r="A1217" s="14" t="s">
        <v>2436</v>
      </c>
      <c r="B1217" s="23" t="s">
        <v>9976</v>
      </c>
      <c r="C1217" s="25" t="s">
        <v>1429</v>
      </c>
      <c r="D1217" s="9" t="s">
        <v>17</v>
      </c>
      <c r="E1217" s="12" t="s">
        <v>11495</v>
      </c>
      <c r="F1217" s="23" t="s">
        <v>1468</v>
      </c>
      <c r="G1217" s="2" t="s">
        <v>11148</v>
      </c>
      <c r="H1217" s="2" t="s">
        <v>9256</v>
      </c>
      <c r="I1217" s="2"/>
      <c r="J1217" s="2"/>
      <c r="K1217" s="2"/>
      <c r="L1217" s="2"/>
      <c r="M1217" s="2"/>
      <c r="N1217" s="2"/>
      <c r="O1217" s="2"/>
      <c r="P1217" s="2"/>
      <c r="Q1217" s="2"/>
      <c r="R1217" s="2"/>
      <c r="S1217" s="2"/>
      <c r="T1217" s="2"/>
      <c r="U1217" s="2"/>
      <c r="V1217" s="2"/>
      <c r="W1217" s="2"/>
      <c r="X1217" s="2"/>
      <c r="Y1217" s="2"/>
      <c r="Z1217" s="2"/>
      <c r="AA1217" s="2"/>
      <c r="AB1217" s="2"/>
      <c r="AC1217" s="2"/>
      <c r="AD1217" s="2"/>
      <c r="AE1217" s="2"/>
      <c r="AF1217" s="2"/>
      <c r="AG1217" s="2"/>
      <c r="AH1217" s="2"/>
      <c r="AI1217" s="2"/>
      <c r="AJ1217" s="2"/>
      <c r="AK1217" s="2"/>
      <c r="AL1217" s="2"/>
      <c r="AM1217" s="2"/>
      <c r="AN1217" s="2"/>
      <c r="AO1217" s="2"/>
      <c r="AP1217" s="2"/>
      <c r="AQ1217" s="2"/>
      <c r="AR1217" s="2"/>
      <c r="AS1217" s="2"/>
      <c r="AT1217" s="4"/>
      <c r="AU1217" s="4"/>
      <c r="AV1217" s="4"/>
      <c r="AW1217" s="4"/>
      <c r="AX1217" s="4"/>
      <c r="AY1217" s="4"/>
      <c r="AZ1217" s="4"/>
      <c r="BA1217" s="4"/>
      <c r="BB1217" s="4"/>
      <c r="BC1217" s="4"/>
      <c r="BD1217" s="4"/>
      <c r="BE1217" s="4"/>
      <c r="BF1217" s="4"/>
      <c r="BG1217" s="4"/>
      <c r="BH1217" s="4"/>
      <c r="BI1217" s="4"/>
      <c r="BJ1217" s="4"/>
      <c r="BK1217" s="4"/>
      <c r="BL1217" s="4"/>
      <c r="BM1217" s="4"/>
      <c r="BN1217" s="4"/>
      <c r="BO1217" s="4"/>
      <c r="BP1217" s="4"/>
      <c r="BQ1217" s="4"/>
      <c r="BR1217" s="4"/>
      <c r="BS1217" s="4"/>
      <c r="BT1217" s="4"/>
      <c r="BU1217" s="4"/>
      <c r="BV1217" s="4"/>
      <c r="BW1217" s="4"/>
      <c r="BX1217" s="4"/>
      <c r="BY1217" s="4"/>
      <c r="BZ1217" s="4"/>
      <c r="CA1217" s="4"/>
      <c r="CB1217" s="4"/>
      <c r="CC1217" s="4"/>
      <c r="CD1217" s="4"/>
      <c r="CE1217" s="4"/>
      <c r="CF1217" s="4"/>
      <c r="CG1217" s="4"/>
      <c r="CH1217" s="4"/>
      <c r="CI1217" s="4"/>
      <c r="CJ1217" s="4"/>
      <c r="CK1217" s="4"/>
      <c r="CL1217" s="4"/>
      <c r="CM1217" s="4"/>
      <c r="CN1217" s="4"/>
      <c r="CO1217" s="4"/>
      <c r="CP1217" s="4"/>
      <c r="CQ1217" s="4"/>
      <c r="CR1217" s="4"/>
      <c r="CS1217" s="4"/>
      <c r="CT1217" s="4"/>
      <c r="CU1217" s="4"/>
      <c r="CV1217" s="4"/>
      <c r="CW1217" s="4"/>
      <c r="CX1217" s="4"/>
      <c r="CY1217" s="4"/>
      <c r="CZ1217" s="4"/>
      <c r="DA1217" s="4"/>
      <c r="DB1217" s="4"/>
      <c r="DC1217" s="4"/>
      <c r="DD1217" s="4"/>
      <c r="DE1217" s="4"/>
      <c r="DF1217" s="4"/>
      <c r="DG1217" s="4"/>
      <c r="DH1217" s="4"/>
      <c r="DI1217" s="4"/>
      <c r="DJ1217" s="4"/>
      <c r="DK1217" s="4"/>
      <c r="DL1217" s="4"/>
      <c r="DM1217" s="4"/>
      <c r="DN1217" s="4"/>
      <c r="DO1217" s="4"/>
      <c r="DP1217" s="4"/>
      <c r="DQ1217" s="4"/>
      <c r="DR1217" s="4"/>
      <c r="DS1217" s="4"/>
      <c r="DT1217" s="4"/>
      <c r="DU1217" s="4"/>
      <c r="DV1217" s="4"/>
      <c r="DW1217" s="4"/>
      <c r="DX1217" s="4"/>
      <c r="DY1217" s="4"/>
      <c r="DZ1217" s="4"/>
      <c r="EA1217" s="4"/>
      <c r="EB1217" s="4"/>
      <c r="EC1217" s="4"/>
      <c r="ED1217" s="4"/>
      <c r="EE1217" s="4"/>
      <c r="EF1217" s="4"/>
      <c r="EG1217" s="4"/>
      <c r="EH1217" s="4"/>
      <c r="EI1217" s="4"/>
      <c r="EJ1217" s="4"/>
      <c r="EK1217" s="4"/>
      <c r="EL1217" s="4"/>
      <c r="EM1217" s="4"/>
      <c r="EN1217" s="4"/>
      <c r="EO1217" s="4"/>
      <c r="EP1217" s="4"/>
      <c r="EQ1217" s="4"/>
      <c r="ER1217" s="4"/>
      <c r="ES1217" s="4"/>
      <c r="ET1217" s="4"/>
      <c r="EU1217" s="4"/>
      <c r="EV1217" s="4"/>
      <c r="EW1217" s="4"/>
      <c r="EX1217" s="4"/>
      <c r="EY1217" s="4"/>
      <c r="EZ1217" s="4"/>
      <c r="FA1217" s="4"/>
      <c r="FB1217" s="4"/>
      <c r="FC1217" s="4"/>
      <c r="FD1217" s="4"/>
      <c r="FE1217" s="4"/>
      <c r="FF1217" s="4"/>
      <c r="FG1217" s="4"/>
      <c r="FH1217" s="4"/>
      <c r="FI1217" s="4"/>
      <c r="FJ1217" s="4"/>
      <c r="FK1217" s="4"/>
      <c r="FL1217" s="4"/>
      <c r="FM1217" s="4"/>
      <c r="FN1217" s="4"/>
      <c r="FO1217" s="4"/>
      <c r="FP1217" s="4"/>
      <c r="FQ1217" s="4"/>
      <c r="FR1217" s="4"/>
      <c r="FS1217" s="4"/>
      <c r="FT1217" s="4"/>
      <c r="FU1217" s="4"/>
      <c r="FV1217" s="4"/>
      <c r="FW1217" s="4"/>
      <c r="FX1217" s="4"/>
      <c r="FY1217" s="4"/>
      <c r="FZ1217" s="4"/>
      <c r="GA1217" s="4"/>
      <c r="GB1217" s="4"/>
      <c r="GC1217" s="4"/>
      <c r="GD1217" s="4"/>
      <c r="GE1217" s="4"/>
      <c r="GF1217" s="4"/>
      <c r="GG1217" s="4"/>
      <c r="GH1217" s="4"/>
      <c r="GI1217" s="4"/>
      <c r="GJ1217" s="4"/>
      <c r="GK1217" s="4"/>
      <c r="GL1217" s="4"/>
      <c r="GM1217" s="4"/>
      <c r="GN1217" s="4"/>
      <c r="GO1217" s="4"/>
      <c r="GP1217" s="4"/>
      <c r="GQ1217" s="4"/>
      <c r="GR1217" s="4"/>
      <c r="GS1217" s="4"/>
      <c r="GT1217" s="4"/>
      <c r="GU1217" s="4"/>
      <c r="GV1217" s="4"/>
      <c r="GW1217" s="4"/>
      <c r="GX1217" s="4"/>
      <c r="GY1217" s="4"/>
      <c r="GZ1217" s="4"/>
      <c r="HA1217" s="4"/>
      <c r="HB1217" s="4"/>
      <c r="HC1217" s="4"/>
      <c r="HD1217" s="4"/>
      <c r="HE1217" s="4"/>
      <c r="HF1217" s="4"/>
      <c r="HG1217" s="4"/>
      <c r="HH1217" s="4"/>
      <c r="HI1217" s="4"/>
      <c r="HJ1217" s="4"/>
      <c r="HK1217" s="4"/>
      <c r="HL1217" s="4"/>
      <c r="HM1217" s="4"/>
    </row>
    <row r="1218" spans="1:221" s="5" customFormat="1" ht="99.95" customHeight="1">
      <c r="A1218" s="13" t="s">
        <v>3806</v>
      </c>
      <c r="B1218" s="23" t="s">
        <v>6139</v>
      </c>
      <c r="C1218" s="25" t="s">
        <v>1429</v>
      </c>
      <c r="D1218" s="9" t="s">
        <v>17</v>
      </c>
      <c r="E1218" s="12" t="s">
        <v>11495</v>
      </c>
      <c r="F1218" s="23" t="s">
        <v>1468</v>
      </c>
      <c r="G1218" s="2" t="s">
        <v>11149</v>
      </c>
      <c r="H1218" s="2" t="s">
        <v>9257</v>
      </c>
      <c r="I1218" s="2" t="s">
        <v>42</v>
      </c>
      <c r="J1218" s="2" t="s">
        <v>42</v>
      </c>
      <c r="K1218" s="2" t="s">
        <v>42</v>
      </c>
      <c r="L1218" s="2" t="s">
        <v>42</v>
      </c>
      <c r="M1218" s="2" t="s">
        <v>42</v>
      </c>
      <c r="N1218" s="2" t="s">
        <v>42</v>
      </c>
      <c r="O1218" s="2" t="s">
        <v>42</v>
      </c>
      <c r="P1218" s="2" t="s">
        <v>42</v>
      </c>
      <c r="Q1218" s="2" t="s">
        <v>42</v>
      </c>
      <c r="R1218" s="2" t="s">
        <v>42</v>
      </c>
      <c r="S1218" s="2" t="s">
        <v>42</v>
      </c>
      <c r="T1218" s="2" t="s">
        <v>42</v>
      </c>
      <c r="U1218" s="2" t="s">
        <v>42</v>
      </c>
      <c r="V1218" s="2" t="s">
        <v>42</v>
      </c>
      <c r="W1218" s="2" t="s">
        <v>42</v>
      </c>
      <c r="X1218" s="2" t="s">
        <v>42</v>
      </c>
      <c r="Y1218" s="2" t="s">
        <v>42</v>
      </c>
      <c r="Z1218" s="2" t="s">
        <v>42</v>
      </c>
      <c r="AA1218" s="2" t="s">
        <v>42</v>
      </c>
      <c r="AB1218" s="2" t="s">
        <v>42</v>
      </c>
      <c r="AC1218" s="2" t="s">
        <v>42</v>
      </c>
      <c r="AD1218" s="2" t="s">
        <v>42</v>
      </c>
      <c r="AE1218" s="2" t="s">
        <v>42</v>
      </c>
      <c r="AF1218" s="2" t="s">
        <v>42</v>
      </c>
      <c r="AG1218" s="2" t="s">
        <v>42</v>
      </c>
      <c r="AH1218" s="2" t="s">
        <v>42</v>
      </c>
      <c r="AI1218" s="2" t="s">
        <v>42</v>
      </c>
      <c r="AJ1218" s="2" t="s">
        <v>42</v>
      </c>
      <c r="AK1218" s="2" t="s">
        <v>42</v>
      </c>
      <c r="AL1218" s="2" t="s">
        <v>42</v>
      </c>
      <c r="AM1218" s="2" t="s">
        <v>42</v>
      </c>
      <c r="AN1218" s="2" t="s">
        <v>42</v>
      </c>
      <c r="AO1218" s="2" t="s">
        <v>42</v>
      </c>
      <c r="AP1218" s="2" t="s">
        <v>42</v>
      </c>
      <c r="AQ1218" s="2" t="s">
        <v>42</v>
      </c>
      <c r="AR1218" s="2" t="s">
        <v>42</v>
      </c>
      <c r="AS1218" s="2" t="s">
        <v>42</v>
      </c>
      <c r="AT1218" s="4"/>
      <c r="AU1218" s="4"/>
      <c r="AV1218" s="4"/>
      <c r="AW1218" s="4"/>
      <c r="AX1218" s="4"/>
      <c r="AY1218" s="4"/>
      <c r="AZ1218" s="4"/>
      <c r="BA1218" s="4"/>
      <c r="BB1218" s="4"/>
      <c r="BC1218" s="4"/>
      <c r="BD1218" s="4"/>
      <c r="BE1218" s="4"/>
      <c r="BF1218" s="4"/>
      <c r="BG1218" s="4"/>
      <c r="BH1218" s="4"/>
      <c r="BI1218" s="4"/>
      <c r="BJ1218" s="4"/>
      <c r="BK1218" s="4"/>
      <c r="BL1218" s="4"/>
      <c r="BM1218" s="4"/>
      <c r="BN1218" s="4"/>
      <c r="BO1218" s="4"/>
      <c r="BP1218" s="4"/>
      <c r="BQ1218" s="4"/>
      <c r="BR1218" s="4"/>
      <c r="BS1218" s="4"/>
      <c r="BT1218" s="4"/>
      <c r="BU1218" s="4"/>
      <c r="BV1218" s="4"/>
      <c r="BW1218" s="4"/>
      <c r="BX1218" s="4"/>
      <c r="BY1218" s="4"/>
      <c r="BZ1218" s="4"/>
      <c r="CA1218" s="4"/>
      <c r="CB1218" s="4"/>
      <c r="CC1218" s="4"/>
      <c r="CD1218" s="4"/>
      <c r="CE1218" s="4"/>
      <c r="CF1218" s="4"/>
      <c r="CG1218" s="4"/>
      <c r="CH1218" s="4"/>
      <c r="CI1218" s="4"/>
      <c r="CJ1218" s="4"/>
      <c r="CK1218" s="4"/>
      <c r="CL1218" s="4"/>
      <c r="CM1218" s="4"/>
      <c r="CN1218" s="4"/>
      <c r="CO1218" s="4"/>
      <c r="CP1218" s="4"/>
      <c r="CQ1218" s="4"/>
      <c r="CR1218" s="4"/>
      <c r="CS1218" s="4"/>
      <c r="CT1218" s="4"/>
      <c r="CU1218" s="4"/>
      <c r="CV1218" s="4"/>
      <c r="CW1218" s="4"/>
      <c r="CX1218" s="4"/>
      <c r="CY1218" s="4"/>
      <c r="CZ1218" s="4"/>
      <c r="DA1218" s="4"/>
      <c r="DB1218" s="4"/>
      <c r="DC1218" s="4"/>
      <c r="DD1218" s="4"/>
      <c r="DE1218" s="4"/>
      <c r="DF1218" s="4"/>
      <c r="DG1218" s="4"/>
      <c r="DH1218" s="4"/>
      <c r="DI1218" s="4"/>
      <c r="DJ1218" s="4"/>
      <c r="DK1218" s="4"/>
      <c r="DL1218" s="4"/>
      <c r="DM1218" s="4"/>
      <c r="DN1218" s="4"/>
      <c r="DO1218" s="4"/>
      <c r="DP1218" s="4"/>
      <c r="DQ1218" s="4"/>
      <c r="DR1218" s="4"/>
      <c r="DS1218" s="4"/>
      <c r="DT1218" s="4"/>
      <c r="DU1218" s="4"/>
      <c r="DV1218" s="4"/>
      <c r="DW1218" s="4"/>
      <c r="DX1218" s="4"/>
      <c r="DY1218" s="4"/>
      <c r="DZ1218" s="4"/>
      <c r="EA1218" s="4"/>
      <c r="EB1218" s="4"/>
      <c r="EC1218" s="4"/>
      <c r="ED1218" s="4"/>
      <c r="EE1218" s="4"/>
      <c r="EF1218" s="4"/>
      <c r="EG1218" s="4"/>
      <c r="EH1218" s="4"/>
      <c r="EI1218" s="4"/>
      <c r="EJ1218" s="4"/>
      <c r="EK1218" s="4"/>
      <c r="EL1218" s="4"/>
      <c r="EM1218" s="4"/>
      <c r="EN1218" s="4"/>
      <c r="EO1218" s="4"/>
      <c r="EP1218" s="4"/>
      <c r="EQ1218" s="4"/>
      <c r="ER1218" s="4"/>
      <c r="ES1218" s="4"/>
      <c r="ET1218" s="4"/>
      <c r="EU1218" s="4"/>
      <c r="EV1218" s="4"/>
      <c r="EW1218" s="4"/>
      <c r="EX1218" s="4"/>
      <c r="EY1218" s="4"/>
      <c r="EZ1218" s="4"/>
      <c r="FA1218" s="4"/>
      <c r="FB1218" s="4"/>
      <c r="FC1218" s="4"/>
      <c r="FD1218" s="4"/>
      <c r="FE1218" s="4"/>
      <c r="FF1218" s="4"/>
      <c r="FG1218" s="4"/>
      <c r="FH1218" s="4"/>
      <c r="FI1218" s="4"/>
      <c r="FJ1218" s="4"/>
      <c r="FK1218" s="4"/>
      <c r="FL1218" s="4"/>
      <c r="FM1218" s="4"/>
      <c r="FN1218" s="4"/>
      <c r="FO1218" s="4"/>
      <c r="FP1218" s="4"/>
      <c r="FQ1218" s="4"/>
      <c r="FR1218" s="4"/>
      <c r="FS1218" s="4"/>
      <c r="FT1218" s="4"/>
      <c r="FU1218" s="4"/>
      <c r="FV1218" s="4"/>
      <c r="FW1218" s="4"/>
      <c r="FX1218" s="4"/>
      <c r="FY1218" s="4"/>
      <c r="FZ1218" s="4"/>
      <c r="GA1218" s="4"/>
      <c r="GB1218" s="4"/>
      <c r="GC1218" s="4"/>
      <c r="GD1218" s="4"/>
      <c r="GE1218" s="4"/>
      <c r="GF1218" s="4"/>
      <c r="GG1218" s="4"/>
      <c r="GH1218" s="4"/>
      <c r="GI1218" s="4"/>
      <c r="GJ1218" s="4"/>
      <c r="GK1218" s="4"/>
      <c r="GL1218" s="4"/>
      <c r="GM1218" s="4"/>
      <c r="GN1218" s="4"/>
      <c r="GO1218" s="4"/>
      <c r="GP1218" s="4"/>
      <c r="GQ1218" s="4"/>
      <c r="GR1218" s="4"/>
      <c r="GS1218" s="4"/>
      <c r="GT1218" s="4"/>
      <c r="GU1218" s="4"/>
      <c r="GV1218" s="4"/>
      <c r="GW1218" s="4"/>
      <c r="GX1218" s="4"/>
      <c r="GY1218" s="4"/>
      <c r="GZ1218" s="4"/>
      <c r="HA1218" s="4"/>
      <c r="HB1218" s="4"/>
      <c r="HC1218" s="4"/>
      <c r="HD1218" s="4"/>
      <c r="HE1218" s="4"/>
      <c r="HF1218" s="4"/>
      <c r="HG1218" s="4"/>
      <c r="HH1218" s="4"/>
      <c r="HI1218" s="4"/>
      <c r="HJ1218" s="4"/>
      <c r="HK1218" s="4"/>
      <c r="HL1218" s="4"/>
      <c r="HM1218" s="4"/>
    </row>
    <row r="1219" spans="1:221" s="5" customFormat="1" ht="99.95" customHeight="1">
      <c r="A1219" s="14" t="s">
        <v>2437</v>
      </c>
      <c r="B1219" s="23" t="s">
        <v>1484</v>
      </c>
      <c r="C1219" s="25" t="s">
        <v>1429</v>
      </c>
      <c r="D1219" s="9" t="s">
        <v>17</v>
      </c>
      <c r="E1219" s="12" t="s">
        <v>11495</v>
      </c>
      <c r="F1219" s="23" t="s">
        <v>1468</v>
      </c>
      <c r="G1219" s="2" t="s">
        <v>11149</v>
      </c>
      <c r="H1219" s="2" t="s">
        <v>9257</v>
      </c>
      <c r="I1219" s="2"/>
      <c r="J1219" s="2"/>
      <c r="K1219" s="2"/>
      <c r="L1219" s="2"/>
      <c r="M1219" s="2"/>
      <c r="N1219" s="2"/>
      <c r="O1219" s="2"/>
      <c r="P1219" s="2"/>
      <c r="Q1219" s="2"/>
      <c r="R1219" s="2"/>
      <c r="S1219" s="2"/>
      <c r="T1219" s="2"/>
      <c r="U1219" s="2"/>
      <c r="V1219" s="2"/>
      <c r="W1219" s="2"/>
      <c r="X1219" s="2"/>
      <c r="Y1219" s="2"/>
      <c r="Z1219" s="2"/>
      <c r="AA1219" s="2"/>
      <c r="AB1219" s="2"/>
      <c r="AC1219" s="2"/>
      <c r="AD1219" s="2"/>
      <c r="AE1219" s="2"/>
      <c r="AF1219" s="2"/>
      <c r="AG1219" s="2"/>
      <c r="AH1219" s="2"/>
      <c r="AI1219" s="2"/>
      <c r="AJ1219" s="2"/>
      <c r="AK1219" s="2"/>
      <c r="AL1219" s="2"/>
      <c r="AM1219" s="2"/>
      <c r="AN1219" s="2"/>
      <c r="AO1219" s="2"/>
      <c r="AP1219" s="2"/>
      <c r="AQ1219" s="2"/>
      <c r="AR1219" s="2"/>
      <c r="AS1219" s="2"/>
      <c r="AT1219" s="4"/>
      <c r="AU1219" s="4"/>
      <c r="AV1219" s="4"/>
      <c r="AW1219" s="4"/>
      <c r="AX1219" s="4"/>
      <c r="AY1219" s="4"/>
      <c r="AZ1219" s="4"/>
      <c r="BA1219" s="4"/>
      <c r="BB1219" s="4"/>
      <c r="BC1219" s="4"/>
      <c r="BD1219" s="4"/>
      <c r="BE1219" s="4"/>
      <c r="BF1219" s="4"/>
      <c r="BG1219" s="4"/>
      <c r="BH1219" s="4"/>
      <c r="BI1219" s="4"/>
      <c r="BJ1219" s="4"/>
      <c r="BK1219" s="4"/>
      <c r="BL1219" s="4"/>
      <c r="BM1219" s="4"/>
      <c r="BN1219" s="4"/>
      <c r="BO1219" s="4"/>
      <c r="BP1219" s="4"/>
      <c r="BQ1219" s="4"/>
      <c r="BR1219" s="4"/>
      <c r="BS1219" s="4"/>
      <c r="BT1219" s="4"/>
      <c r="BU1219" s="4"/>
      <c r="BV1219" s="4"/>
      <c r="BW1219" s="4"/>
      <c r="BX1219" s="4"/>
      <c r="BY1219" s="4"/>
      <c r="BZ1219" s="4"/>
      <c r="CA1219" s="4"/>
      <c r="CB1219" s="4"/>
      <c r="CC1219" s="4"/>
      <c r="CD1219" s="4"/>
      <c r="CE1219" s="4"/>
      <c r="CF1219" s="4"/>
      <c r="CG1219" s="4"/>
      <c r="CH1219" s="4"/>
      <c r="CI1219" s="4"/>
      <c r="CJ1219" s="4"/>
      <c r="CK1219" s="4"/>
      <c r="CL1219" s="4"/>
      <c r="CM1219" s="4"/>
      <c r="CN1219" s="4"/>
      <c r="CO1219" s="4"/>
      <c r="CP1219" s="4"/>
      <c r="CQ1219" s="4"/>
      <c r="CR1219" s="4"/>
      <c r="CS1219" s="4"/>
      <c r="CT1219" s="4"/>
      <c r="CU1219" s="4"/>
      <c r="CV1219" s="4"/>
      <c r="CW1219" s="4"/>
      <c r="CX1219" s="4"/>
      <c r="CY1219" s="4"/>
      <c r="CZ1219" s="4"/>
      <c r="DA1219" s="4"/>
      <c r="DB1219" s="4"/>
      <c r="DC1219" s="4"/>
      <c r="DD1219" s="4"/>
      <c r="DE1219" s="4"/>
      <c r="DF1219" s="4"/>
      <c r="DG1219" s="4"/>
      <c r="DH1219" s="4"/>
      <c r="DI1219" s="4"/>
      <c r="DJ1219" s="4"/>
      <c r="DK1219" s="4"/>
      <c r="DL1219" s="4"/>
      <c r="DM1219" s="4"/>
      <c r="DN1219" s="4"/>
      <c r="DO1219" s="4"/>
      <c r="DP1219" s="4"/>
      <c r="DQ1219" s="4"/>
      <c r="DR1219" s="4"/>
      <c r="DS1219" s="4"/>
      <c r="DT1219" s="4"/>
      <c r="DU1219" s="4"/>
      <c r="DV1219" s="4"/>
      <c r="DW1219" s="4"/>
      <c r="DX1219" s="4"/>
      <c r="DY1219" s="4"/>
      <c r="DZ1219" s="4"/>
      <c r="EA1219" s="4"/>
      <c r="EB1219" s="4"/>
      <c r="EC1219" s="4"/>
      <c r="ED1219" s="4"/>
      <c r="EE1219" s="4"/>
      <c r="EF1219" s="4"/>
      <c r="EG1219" s="4"/>
      <c r="EH1219" s="4"/>
      <c r="EI1219" s="4"/>
      <c r="EJ1219" s="4"/>
      <c r="EK1219" s="4"/>
      <c r="EL1219" s="4"/>
      <c r="EM1219" s="4"/>
      <c r="EN1219" s="4"/>
      <c r="EO1219" s="4"/>
      <c r="EP1219" s="4"/>
      <c r="EQ1219" s="4"/>
      <c r="ER1219" s="4"/>
      <c r="ES1219" s="4"/>
      <c r="ET1219" s="4"/>
      <c r="EU1219" s="4"/>
      <c r="EV1219" s="4"/>
      <c r="EW1219" s="4"/>
      <c r="EX1219" s="4"/>
      <c r="EY1219" s="4"/>
      <c r="EZ1219" s="4"/>
      <c r="FA1219" s="4"/>
      <c r="FB1219" s="4"/>
      <c r="FC1219" s="4"/>
      <c r="FD1219" s="4"/>
      <c r="FE1219" s="4"/>
      <c r="FF1219" s="4"/>
      <c r="FG1219" s="4"/>
      <c r="FH1219" s="4"/>
      <c r="FI1219" s="4"/>
      <c r="FJ1219" s="4"/>
      <c r="FK1219" s="4"/>
      <c r="FL1219" s="4"/>
      <c r="FM1219" s="4"/>
      <c r="FN1219" s="4"/>
      <c r="FO1219" s="4"/>
      <c r="FP1219" s="4"/>
      <c r="FQ1219" s="4"/>
      <c r="FR1219" s="4"/>
      <c r="FS1219" s="4"/>
      <c r="FT1219" s="4"/>
      <c r="FU1219" s="4"/>
      <c r="FV1219" s="4"/>
      <c r="FW1219" s="4"/>
      <c r="FX1219" s="4"/>
      <c r="FY1219" s="4"/>
      <c r="FZ1219" s="4"/>
      <c r="GA1219" s="4"/>
      <c r="GB1219" s="4"/>
      <c r="GC1219" s="4"/>
      <c r="GD1219" s="4"/>
      <c r="GE1219" s="4"/>
      <c r="GF1219" s="4"/>
      <c r="GG1219" s="4"/>
      <c r="GH1219" s="4"/>
      <c r="GI1219" s="4"/>
      <c r="GJ1219" s="4"/>
      <c r="GK1219" s="4"/>
      <c r="GL1219" s="4"/>
      <c r="GM1219" s="4"/>
      <c r="GN1219" s="4"/>
      <c r="GO1219" s="4"/>
      <c r="GP1219" s="4"/>
      <c r="GQ1219" s="4"/>
      <c r="GR1219" s="4"/>
      <c r="GS1219" s="4"/>
      <c r="GT1219" s="4"/>
      <c r="GU1219" s="4"/>
      <c r="GV1219" s="4"/>
      <c r="GW1219" s="4"/>
      <c r="GX1219" s="4"/>
      <c r="GY1219" s="4"/>
      <c r="GZ1219" s="4"/>
      <c r="HA1219" s="4"/>
      <c r="HB1219" s="4"/>
      <c r="HC1219" s="4"/>
      <c r="HD1219" s="4"/>
      <c r="HE1219" s="4"/>
      <c r="HF1219" s="4"/>
      <c r="HG1219" s="4"/>
      <c r="HH1219" s="4"/>
      <c r="HI1219" s="4"/>
      <c r="HJ1219" s="4"/>
      <c r="HK1219" s="4"/>
      <c r="HL1219" s="4"/>
      <c r="HM1219" s="4"/>
    </row>
    <row r="1220" spans="1:221" s="5" customFormat="1" ht="99.95" customHeight="1">
      <c r="A1220" s="13" t="s">
        <v>3807</v>
      </c>
      <c r="B1220" s="23" t="s">
        <v>1486</v>
      </c>
      <c r="C1220" s="25" t="s">
        <v>1429</v>
      </c>
      <c r="D1220" s="9" t="s">
        <v>17</v>
      </c>
      <c r="E1220" s="12" t="s">
        <v>11495</v>
      </c>
      <c r="F1220" s="23" t="s">
        <v>1468</v>
      </c>
      <c r="G1220" s="2" t="s">
        <v>9258</v>
      </c>
      <c r="H1220" s="2" t="s">
        <v>9259</v>
      </c>
      <c r="I1220" s="2" t="s">
        <v>42</v>
      </c>
      <c r="J1220" s="2" t="s">
        <v>42</v>
      </c>
      <c r="K1220" s="2" t="s">
        <v>42</v>
      </c>
      <c r="L1220" s="2" t="s">
        <v>42</v>
      </c>
      <c r="M1220" s="2" t="s">
        <v>42</v>
      </c>
      <c r="N1220" s="2" t="s">
        <v>42</v>
      </c>
      <c r="O1220" s="2" t="s">
        <v>42</v>
      </c>
      <c r="P1220" s="2" t="s">
        <v>42</v>
      </c>
      <c r="Q1220" s="2" t="s">
        <v>42</v>
      </c>
      <c r="R1220" s="2" t="s">
        <v>42</v>
      </c>
      <c r="S1220" s="2" t="s">
        <v>42</v>
      </c>
      <c r="T1220" s="2" t="s">
        <v>42</v>
      </c>
      <c r="U1220" s="2" t="s">
        <v>42</v>
      </c>
      <c r="V1220" s="2" t="s">
        <v>42</v>
      </c>
      <c r="W1220" s="2" t="s">
        <v>42</v>
      </c>
      <c r="X1220" s="2" t="s">
        <v>42</v>
      </c>
      <c r="Y1220" s="2" t="s">
        <v>42</v>
      </c>
      <c r="Z1220" s="2" t="s">
        <v>42</v>
      </c>
      <c r="AA1220" s="2" t="s">
        <v>42</v>
      </c>
      <c r="AB1220" s="2" t="s">
        <v>42</v>
      </c>
      <c r="AC1220" s="2" t="s">
        <v>42</v>
      </c>
      <c r="AD1220" s="2" t="s">
        <v>42</v>
      </c>
      <c r="AE1220" s="2" t="s">
        <v>42</v>
      </c>
      <c r="AF1220" s="2" t="s">
        <v>42</v>
      </c>
      <c r="AG1220" s="2" t="s">
        <v>42</v>
      </c>
      <c r="AH1220" s="2" t="s">
        <v>42</v>
      </c>
      <c r="AI1220" s="2" t="s">
        <v>42</v>
      </c>
      <c r="AJ1220" s="2" t="s">
        <v>42</v>
      </c>
      <c r="AK1220" s="2" t="s">
        <v>42</v>
      </c>
      <c r="AL1220" s="2" t="s">
        <v>42</v>
      </c>
      <c r="AM1220" s="2" t="s">
        <v>42</v>
      </c>
      <c r="AN1220" s="2" t="s">
        <v>42</v>
      </c>
      <c r="AO1220" s="2" t="s">
        <v>42</v>
      </c>
      <c r="AP1220" s="2" t="s">
        <v>42</v>
      </c>
      <c r="AQ1220" s="2" t="s">
        <v>42</v>
      </c>
      <c r="AR1220" s="2" t="s">
        <v>42</v>
      </c>
      <c r="AS1220" s="2" t="s">
        <v>42</v>
      </c>
      <c r="AT1220" s="4"/>
      <c r="AU1220" s="4"/>
      <c r="AV1220" s="4"/>
      <c r="AW1220" s="4"/>
      <c r="AX1220" s="4"/>
      <c r="AY1220" s="4"/>
      <c r="AZ1220" s="4"/>
      <c r="BA1220" s="4"/>
      <c r="BB1220" s="4"/>
      <c r="BC1220" s="4"/>
      <c r="BD1220" s="4"/>
      <c r="BE1220" s="4"/>
      <c r="BF1220" s="4"/>
      <c r="BG1220" s="4"/>
      <c r="BH1220" s="4"/>
      <c r="BI1220" s="4"/>
      <c r="BJ1220" s="4"/>
      <c r="BK1220" s="4"/>
      <c r="BL1220" s="4"/>
      <c r="BM1220" s="4"/>
      <c r="BN1220" s="4"/>
      <c r="BO1220" s="4"/>
      <c r="BP1220" s="4"/>
      <c r="BQ1220" s="4"/>
      <c r="BR1220" s="4"/>
      <c r="BS1220" s="4"/>
      <c r="BT1220" s="4"/>
      <c r="BU1220" s="4"/>
      <c r="BV1220" s="4"/>
      <c r="BW1220" s="4"/>
      <c r="BX1220" s="4"/>
      <c r="BY1220" s="4"/>
      <c r="BZ1220" s="4"/>
      <c r="CA1220" s="4"/>
      <c r="CB1220" s="4"/>
      <c r="CC1220" s="4"/>
      <c r="CD1220" s="4"/>
      <c r="CE1220" s="4"/>
      <c r="CF1220" s="4"/>
      <c r="CG1220" s="4"/>
      <c r="CH1220" s="4"/>
      <c r="CI1220" s="4"/>
      <c r="CJ1220" s="4"/>
      <c r="CK1220" s="4"/>
      <c r="CL1220" s="4"/>
      <c r="CM1220" s="4"/>
      <c r="CN1220" s="4"/>
      <c r="CO1220" s="4"/>
      <c r="CP1220" s="4"/>
      <c r="CQ1220" s="4"/>
      <c r="CR1220" s="4"/>
      <c r="CS1220" s="4"/>
      <c r="CT1220" s="4"/>
      <c r="CU1220" s="4"/>
      <c r="CV1220" s="4"/>
      <c r="CW1220" s="4"/>
      <c r="CX1220" s="4"/>
      <c r="CY1220" s="4"/>
      <c r="CZ1220" s="4"/>
      <c r="DA1220" s="4"/>
      <c r="DB1220" s="4"/>
      <c r="DC1220" s="4"/>
      <c r="DD1220" s="4"/>
      <c r="DE1220" s="4"/>
      <c r="DF1220" s="4"/>
      <c r="DG1220" s="4"/>
      <c r="DH1220" s="4"/>
      <c r="DI1220" s="4"/>
      <c r="DJ1220" s="4"/>
      <c r="DK1220" s="4"/>
      <c r="DL1220" s="4"/>
      <c r="DM1220" s="4"/>
      <c r="DN1220" s="4"/>
      <c r="DO1220" s="4"/>
      <c r="DP1220" s="4"/>
      <c r="DQ1220" s="4"/>
      <c r="DR1220" s="4"/>
      <c r="DS1220" s="4"/>
      <c r="DT1220" s="4"/>
      <c r="DU1220" s="4"/>
      <c r="DV1220" s="4"/>
      <c r="DW1220" s="4"/>
      <c r="DX1220" s="4"/>
      <c r="DY1220" s="4"/>
      <c r="DZ1220" s="4"/>
      <c r="EA1220" s="4"/>
      <c r="EB1220" s="4"/>
      <c r="EC1220" s="4"/>
      <c r="ED1220" s="4"/>
      <c r="EE1220" s="4"/>
      <c r="EF1220" s="4"/>
      <c r="EG1220" s="4"/>
      <c r="EH1220" s="4"/>
      <c r="EI1220" s="4"/>
      <c r="EJ1220" s="4"/>
      <c r="EK1220" s="4"/>
      <c r="EL1220" s="4"/>
      <c r="EM1220" s="4"/>
      <c r="EN1220" s="4"/>
      <c r="EO1220" s="4"/>
      <c r="EP1220" s="4"/>
      <c r="EQ1220" s="4"/>
      <c r="ER1220" s="4"/>
      <c r="ES1220" s="4"/>
      <c r="ET1220" s="4"/>
      <c r="EU1220" s="4"/>
      <c r="EV1220" s="4"/>
      <c r="EW1220" s="4"/>
      <c r="EX1220" s="4"/>
      <c r="EY1220" s="4"/>
      <c r="EZ1220" s="4"/>
      <c r="FA1220" s="4"/>
      <c r="FB1220" s="4"/>
      <c r="FC1220" s="4"/>
      <c r="FD1220" s="4"/>
      <c r="FE1220" s="4"/>
      <c r="FF1220" s="4"/>
      <c r="FG1220" s="4"/>
      <c r="FH1220" s="4"/>
      <c r="FI1220" s="4"/>
      <c r="FJ1220" s="4"/>
      <c r="FK1220" s="4"/>
      <c r="FL1220" s="4"/>
      <c r="FM1220" s="4"/>
      <c r="FN1220" s="4"/>
      <c r="FO1220" s="4"/>
      <c r="FP1220" s="4"/>
      <c r="FQ1220" s="4"/>
      <c r="FR1220" s="4"/>
      <c r="FS1220" s="4"/>
      <c r="FT1220" s="4"/>
      <c r="FU1220" s="4"/>
      <c r="FV1220" s="4"/>
      <c r="FW1220" s="4"/>
      <c r="FX1220" s="4"/>
      <c r="FY1220" s="4"/>
      <c r="FZ1220" s="4"/>
      <c r="GA1220" s="4"/>
      <c r="GB1220" s="4"/>
      <c r="GC1220" s="4"/>
      <c r="GD1220" s="4"/>
      <c r="GE1220" s="4"/>
      <c r="GF1220" s="4"/>
      <c r="GG1220" s="4"/>
      <c r="GH1220" s="4"/>
      <c r="GI1220" s="4"/>
      <c r="GJ1220" s="4"/>
      <c r="GK1220" s="4"/>
      <c r="GL1220" s="4"/>
      <c r="GM1220" s="4"/>
      <c r="GN1220" s="4"/>
      <c r="GO1220" s="4"/>
      <c r="GP1220" s="4"/>
      <c r="GQ1220" s="4"/>
      <c r="GR1220" s="4"/>
      <c r="GS1220" s="4"/>
      <c r="GT1220" s="4"/>
      <c r="GU1220" s="4"/>
      <c r="GV1220" s="4"/>
      <c r="GW1220" s="4"/>
      <c r="GX1220" s="4"/>
      <c r="GY1220" s="4"/>
      <c r="GZ1220" s="4"/>
      <c r="HA1220" s="4"/>
      <c r="HB1220" s="4"/>
      <c r="HC1220" s="4"/>
      <c r="HD1220" s="4"/>
      <c r="HE1220" s="4"/>
      <c r="HF1220" s="4"/>
      <c r="HG1220" s="4"/>
      <c r="HH1220" s="4"/>
      <c r="HI1220" s="4"/>
      <c r="HJ1220" s="4"/>
      <c r="HK1220" s="4"/>
      <c r="HL1220" s="4"/>
      <c r="HM1220" s="4"/>
    </row>
    <row r="1221" spans="1:221" s="5" customFormat="1" ht="99.95" customHeight="1">
      <c r="A1221" s="13" t="s">
        <v>3808</v>
      </c>
      <c r="B1221" s="23" t="s">
        <v>1487</v>
      </c>
      <c r="C1221" s="25" t="s">
        <v>1429</v>
      </c>
      <c r="D1221" s="9" t="s">
        <v>17</v>
      </c>
      <c r="E1221" s="12" t="s">
        <v>11495</v>
      </c>
      <c r="F1221" s="23" t="s">
        <v>1468</v>
      </c>
      <c r="G1221" s="2" t="s">
        <v>42</v>
      </c>
      <c r="H1221" s="2" t="s">
        <v>42</v>
      </c>
      <c r="I1221" s="2" t="s">
        <v>42</v>
      </c>
      <c r="J1221" s="2" t="s">
        <v>42</v>
      </c>
      <c r="K1221" s="2" t="s">
        <v>42</v>
      </c>
      <c r="L1221" s="2" t="s">
        <v>42</v>
      </c>
      <c r="M1221" s="2" t="s">
        <v>42</v>
      </c>
      <c r="N1221" s="2" t="s">
        <v>42</v>
      </c>
      <c r="O1221" s="2" t="s">
        <v>42</v>
      </c>
      <c r="P1221" s="2" t="s">
        <v>42</v>
      </c>
      <c r="Q1221" s="2" t="s">
        <v>42</v>
      </c>
      <c r="R1221" s="2" t="s">
        <v>42</v>
      </c>
      <c r="S1221" s="2" t="s">
        <v>42</v>
      </c>
      <c r="T1221" s="2" t="s">
        <v>42</v>
      </c>
      <c r="U1221" s="2" t="s">
        <v>42</v>
      </c>
      <c r="V1221" s="2" t="s">
        <v>42</v>
      </c>
      <c r="W1221" s="2" t="s">
        <v>42</v>
      </c>
      <c r="X1221" s="2" t="s">
        <v>42</v>
      </c>
      <c r="Y1221" s="2" t="s">
        <v>42</v>
      </c>
      <c r="Z1221" s="2" t="s">
        <v>42</v>
      </c>
      <c r="AA1221" s="2" t="s">
        <v>42</v>
      </c>
      <c r="AB1221" s="2" t="s">
        <v>42</v>
      </c>
      <c r="AC1221" s="2" t="s">
        <v>42</v>
      </c>
      <c r="AD1221" s="2" t="s">
        <v>42</v>
      </c>
      <c r="AE1221" s="2" t="s">
        <v>42</v>
      </c>
      <c r="AF1221" s="2" t="s">
        <v>42</v>
      </c>
      <c r="AG1221" s="2" t="s">
        <v>42</v>
      </c>
      <c r="AH1221" s="2" t="s">
        <v>42</v>
      </c>
      <c r="AI1221" s="2" t="s">
        <v>42</v>
      </c>
      <c r="AJ1221" s="2" t="s">
        <v>42</v>
      </c>
      <c r="AK1221" s="2" t="s">
        <v>42</v>
      </c>
      <c r="AL1221" s="2" t="s">
        <v>42</v>
      </c>
      <c r="AM1221" s="2" t="s">
        <v>42</v>
      </c>
      <c r="AN1221" s="2" t="s">
        <v>42</v>
      </c>
      <c r="AO1221" s="2" t="s">
        <v>42</v>
      </c>
      <c r="AP1221" s="2" t="s">
        <v>42</v>
      </c>
      <c r="AQ1221" s="2" t="s">
        <v>42</v>
      </c>
      <c r="AR1221" s="2" t="s">
        <v>42</v>
      </c>
      <c r="AS1221" s="2" t="s">
        <v>42</v>
      </c>
      <c r="AT1221" s="4"/>
      <c r="AU1221" s="4"/>
      <c r="AV1221" s="4"/>
      <c r="AW1221" s="4"/>
      <c r="AX1221" s="4"/>
      <c r="AY1221" s="4"/>
      <c r="AZ1221" s="4"/>
      <c r="BA1221" s="4"/>
      <c r="BB1221" s="4"/>
      <c r="BC1221" s="4"/>
      <c r="BD1221" s="4"/>
      <c r="BE1221" s="4"/>
      <c r="BF1221" s="4"/>
      <c r="BG1221" s="4"/>
      <c r="BH1221" s="4"/>
      <c r="BI1221" s="4"/>
      <c r="BJ1221" s="4"/>
      <c r="BK1221" s="4"/>
      <c r="BL1221" s="4"/>
      <c r="BM1221" s="4"/>
      <c r="BN1221" s="4"/>
      <c r="BO1221" s="4"/>
      <c r="BP1221" s="4"/>
      <c r="BQ1221" s="4"/>
      <c r="BR1221" s="4"/>
      <c r="BS1221" s="4"/>
      <c r="BT1221" s="4"/>
      <c r="BU1221" s="4"/>
      <c r="BV1221" s="4"/>
      <c r="BW1221" s="4"/>
      <c r="BX1221" s="4"/>
      <c r="BY1221" s="4"/>
      <c r="BZ1221" s="4"/>
      <c r="CA1221" s="4"/>
      <c r="CB1221" s="4"/>
      <c r="CC1221" s="4"/>
      <c r="CD1221" s="4"/>
      <c r="CE1221" s="4"/>
      <c r="CF1221" s="4"/>
      <c r="CG1221" s="4"/>
      <c r="CH1221" s="4"/>
      <c r="CI1221" s="4"/>
      <c r="CJ1221" s="4"/>
      <c r="CK1221" s="4"/>
      <c r="CL1221" s="4"/>
      <c r="CM1221" s="4"/>
      <c r="CN1221" s="4"/>
      <c r="CO1221" s="4"/>
      <c r="CP1221" s="4"/>
      <c r="CQ1221" s="4"/>
      <c r="CR1221" s="4"/>
      <c r="CS1221" s="4"/>
      <c r="CT1221" s="4"/>
      <c r="CU1221" s="4"/>
      <c r="CV1221" s="4"/>
      <c r="CW1221" s="4"/>
      <c r="CX1221" s="4"/>
      <c r="CY1221" s="4"/>
      <c r="CZ1221" s="4"/>
      <c r="DA1221" s="4"/>
      <c r="DB1221" s="4"/>
      <c r="DC1221" s="4"/>
      <c r="DD1221" s="4"/>
      <c r="DE1221" s="4"/>
      <c r="DF1221" s="4"/>
      <c r="DG1221" s="4"/>
      <c r="DH1221" s="4"/>
      <c r="DI1221" s="4"/>
      <c r="DJ1221" s="4"/>
      <c r="DK1221" s="4"/>
      <c r="DL1221" s="4"/>
      <c r="DM1221" s="4"/>
      <c r="DN1221" s="4"/>
      <c r="DO1221" s="4"/>
      <c r="DP1221" s="4"/>
      <c r="DQ1221" s="4"/>
      <c r="DR1221" s="4"/>
      <c r="DS1221" s="4"/>
      <c r="DT1221" s="4"/>
      <c r="DU1221" s="4"/>
      <c r="DV1221" s="4"/>
      <c r="DW1221" s="4"/>
      <c r="DX1221" s="4"/>
      <c r="DY1221" s="4"/>
      <c r="DZ1221" s="4"/>
      <c r="EA1221" s="4"/>
      <c r="EB1221" s="4"/>
      <c r="EC1221" s="4"/>
      <c r="ED1221" s="4"/>
      <c r="EE1221" s="4"/>
      <c r="EF1221" s="4"/>
      <c r="EG1221" s="4"/>
      <c r="EH1221" s="4"/>
      <c r="EI1221" s="4"/>
      <c r="EJ1221" s="4"/>
      <c r="EK1221" s="4"/>
      <c r="EL1221" s="4"/>
      <c r="EM1221" s="4"/>
      <c r="EN1221" s="4"/>
      <c r="EO1221" s="4"/>
      <c r="EP1221" s="4"/>
      <c r="EQ1221" s="4"/>
      <c r="ER1221" s="4"/>
      <c r="ES1221" s="4"/>
      <c r="ET1221" s="4"/>
      <c r="EU1221" s="4"/>
      <c r="EV1221" s="4"/>
      <c r="EW1221" s="4"/>
      <c r="EX1221" s="4"/>
      <c r="EY1221" s="4"/>
      <c r="EZ1221" s="4"/>
      <c r="FA1221" s="4"/>
      <c r="FB1221" s="4"/>
      <c r="FC1221" s="4"/>
      <c r="FD1221" s="4"/>
      <c r="FE1221" s="4"/>
      <c r="FF1221" s="4"/>
      <c r="FG1221" s="4"/>
      <c r="FH1221" s="4"/>
      <c r="FI1221" s="4"/>
      <c r="FJ1221" s="4"/>
      <c r="FK1221" s="4"/>
      <c r="FL1221" s="4"/>
      <c r="FM1221" s="4"/>
      <c r="FN1221" s="4"/>
      <c r="FO1221" s="4"/>
      <c r="FP1221" s="4"/>
      <c r="FQ1221" s="4"/>
      <c r="FR1221" s="4"/>
      <c r="FS1221" s="4"/>
      <c r="FT1221" s="4"/>
      <c r="FU1221" s="4"/>
      <c r="FV1221" s="4"/>
      <c r="FW1221" s="4"/>
      <c r="FX1221" s="4"/>
      <c r="FY1221" s="4"/>
      <c r="FZ1221" s="4"/>
      <c r="GA1221" s="4"/>
      <c r="GB1221" s="4"/>
      <c r="GC1221" s="4"/>
      <c r="GD1221" s="4"/>
      <c r="GE1221" s="4"/>
      <c r="GF1221" s="4"/>
      <c r="GG1221" s="4"/>
      <c r="GH1221" s="4"/>
      <c r="GI1221" s="4"/>
      <c r="GJ1221" s="4"/>
      <c r="GK1221" s="4"/>
      <c r="GL1221" s="4"/>
      <c r="GM1221" s="4"/>
      <c r="GN1221" s="4"/>
      <c r="GO1221" s="4"/>
      <c r="GP1221" s="4"/>
      <c r="GQ1221" s="4"/>
      <c r="GR1221" s="4"/>
      <c r="GS1221" s="4"/>
      <c r="GT1221" s="4"/>
      <c r="GU1221" s="4"/>
      <c r="GV1221" s="4"/>
      <c r="GW1221" s="4"/>
      <c r="GX1221" s="4"/>
      <c r="GY1221" s="4"/>
      <c r="GZ1221" s="4"/>
      <c r="HA1221" s="4"/>
      <c r="HB1221" s="4"/>
      <c r="HC1221" s="4"/>
      <c r="HD1221" s="4"/>
      <c r="HE1221" s="4"/>
      <c r="HF1221" s="4"/>
      <c r="HG1221" s="4"/>
      <c r="HH1221" s="4"/>
      <c r="HI1221" s="4"/>
      <c r="HJ1221" s="4"/>
      <c r="HK1221" s="4"/>
      <c r="HL1221" s="4"/>
      <c r="HM1221" s="4"/>
    </row>
    <row r="1222" spans="1:221" s="5" customFormat="1" ht="99.95" customHeight="1">
      <c r="A1222" s="13" t="s">
        <v>3809</v>
      </c>
      <c r="B1222" s="23" t="s">
        <v>6138</v>
      </c>
      <c r="C1222" s="25" t="s">
        <v>2778</v>
      </c>
      <c r="D1222" s="9" t="s">
        <v>3059</v>
      </c>
      <c r="E1222" s="12" t="s">
        <v>11615</v>
      </c>
      <c r="F1222" s="23" t="s">
        <v>9961</v>
      </c>
      <c r="G1222" s="2" t="s">
        <v>6850</v>
      </c>
      <c r="H1222" s="2" t="s">
        <v>42</v>
      </c>
      <c r="I1222" s="2" t="s">
        <v>42</v>
      </c>
      <c r="J1222" s="2" t="s">
        <v>42</v>
      </c>
      <c r="K1222" s="2" t="s">
        <v>42</v>
      </c>
      <c r="L1222" s="2" t="s">
        <v>42</v>
      </c>
      <c r="M1222" s="2" t="s">
        <v>42</v>
      </c>
      <c r="N1222" s="2" t="s">
        <v>42</v>
      </c>
      <c r="O1222" s="2" t="s">
        <v>42</v>
      </c>
      <c r="P1222" s="2" t="s">
        <v>42</v>
      </c>
      <c r="Q1222" s="2" t="s">
        <v>42</v>
      </c>
      <c r="R1222" s="2" t="s">
        <v>42</v>
      </c>
      <c r="S1222" s="2" t="s">
        <v>42</v>
      </c>
      <c r="T1222" s="2" t="s">
        <v>42</v>
      </c>
      <c r="U1222" s="2" t="s">
        <v>42</v>
      </c>
      <c r="V1222" s="2" t="s">
        <v>42</v>
      </c>
      <c r="W1222" s="2" t="s">
        <v>42</v>
      </c>
      <c r="X1222" s="2" t="s">
        <v>42</v>
      </c>
      <c r="Y1222" s="2" t="s">
        <v>42</v>
      </c>
      <c r="Z1222" s="2" t="s">
        <v>42</v>
      </c>
      <c r="AA1222" s="2" t="s">
        <v>42</v>
      </c>
      <c r="AB1222" s="2" t="s">
        <v>42</v>
      </c>
      <c r="AC1222" s="2" t="s">
        <v>42</v>
      </c>
      <c r="AD1222" s="2" t="s">
        <v>42</v>
      </c>
      <c r="AE1222" s="2" t="s">
        <v>42</v>
      </c>
      <c r="AF1222" s="2" t="s">
        <v>42</v>
      </c>
      <c r="AG1222" s="2" t="s">
        <v>42</v>
      </c>
      <c r="AH1222" s="2" t="s">
        <v>42</v>
      </c>
      <c r="AI1222" s="2" t="s">
        <v>42</v>
      </c>
      <c r="AJ1222" s="2" t="s">
        <v>42</v>
      </c>
      <c r="AK1222" s="2" t="s">
        <v>42</v>
      </c>
      <c r="AL1222" s="2" t="s">
        <v>42</v>
      </c>
      <c r="AM1222" s="2" t="s">
        <v>42</v>
      </c>
      <c r="AN1222" s="2" t="s">
        <v>42</v>
      </c>
      <c r="AO1222" s="2" t="s">
        <v>42</v>
      </c>
      <c r="AP1222" s="2" t="s">
        <v>42</v>
      </c>
      <c r="AQ1222" s="2" t="s">
        <v>42</v>
      </c>
      <c r="AR1222" s="2" t="s">
        <v>42</v>
      </c>
      <c r="AS1222" s="2" t="s">
        <v>42</v>
      </c>
      <c r="AT1222" s="4"/>
      <c r="AU1222" s="4"/>
      <c r="AV1222" s="4"/>
      <c r="AW1222" s="4"/>
      <c r="AX1222" s="4"/>
      <c r="AY1222" s="4"/>
      <c r="AZ1222" s="4"/>
      <c r="BA1222" s="4"/>
      <c r="BB1222" s="4"/>
      <c r="BC1222" s="4"/>
      <c r="BD1222" s="4"/>
      <c r="BE1222" s="4"/>
      <c r="BF1222" s="4"/>
      <c r="BG1222" s="4"/>
      <c r="BH1222" s="4"/>
      <c r="BI1222" s="4"/>
      <c r="BJ1222" s="4"/>
      <c r="BK1222" s="4"/>
      <c r="BL1222" s="4"/>
      <c r="BM1222" s="4"/>
      <c r="BN1222" s="4"/>
      <c r="BO1222" s="4"/>
      <c r="BP1222" s="4"/>
      <c r="BQ1222" s="4"/>
      <c r="BR1222" s="4"/>
      <c r="BS1222" s="4"/>
      <c r="BT1222" s="4"/>
      <c r="BU1222" s="4"/>
      <c r="BV1222" s="4"/>
      <c r="BW1222" s="4"/>
      <c r="BX1222" s="4"/>
      <c r="BY1222" s="4"/>
      <c r="BZ1222" s="4"/>
      <c r="CA1222" s="4"/>
      <c r="CB1222" s="4"/>
      <c r="CC1222" s="4"/>
      <c r="CD1222" s="4"/>
      <c r="CE1222" s="4"/>
      <c r="CF1222" s="4"/>
      <c r="CG1222" s="4"/>
      <c r="CH1222" s="4"/>
      <c r="CI1222" s="4"/>
      <c r="CJ1222" s="4"/>
      <c r="CK1222" s="4"/>
      <c r="CL1222" s="4"/>
      <c r="CM1222" s="4"/>
      <c r="CN1222" s="4"/>
      <c r="CO1222" s="4"/>
      <c r="CP1222" s="4"/>
      <c r="CQ1222" s="4"/>
      <c r="CR1222" s="4"/>
      <c r="CS1222" s="4"/>
      <c r="CT1222" s="4"/>
      <c r="CU1222" s="4"/>
      <c r="CV1222" s="4"/>
      <c r="CW1222" s="4"/>
      <c r="CX1222" s="4"/>
      <c r="CY1222" s="4"/>
      <c r="CZ1222" s="4"/>
      <c r="DA1222" s="4"/>
      <c r="DB1222" s="4"/>
      <c r="DC1222" s="4"/>
      <c r="DD1222" s="4"/>
      <c r="DE1222" s="4"/>
      <c r="DF1222" s="4"/>
      <c r="DG1222" s="4"/>
      <c r="DH1222" s="4"/>
      <c r="DI1222" s="4"/>
      <c r="DJ1222" s="4"/>
      <c r="DK1222" s="4"/>
      <c r="DL1222" s="4"/>
      <c r="DM1222" s="4"/>
      <c r="DN1222" s="4"/>
      <c r="DO1222" s="4"/>
      <c r="DP1222" s="4"/>
      <c r="DQ1222" s="4"/>
      <c r="DR1222" s="4"/>
      <c r="DS1222" s="4"/>
      <c r="DT1222" s="4"/>
      <c r="DU1222" s="4"/>
      <c r="DV1222" s="4"/>
      <c r="DW1222" s="4"/>
      <c r="DX1222" s="4"/>
      <c r="DY1222" s="4"/>
      <c r="DZ1222" s="4"/>
      <c r="EA1222" s="4"/>
      <c r="EB1222" s="4"/>
      <c r="EC1222" s="4"/>
      <c r="ED1222" s="4"/>
      <c r="EE1222" s="4"/>
      <c r="EF1222" s="4"/>
      <c r="EG1222" s="4"/>
      <c r="EH1222" s="4"/>
      <c r="EI1222" s="4"/>
      <c r="EJ1222" s="4"/>
      <c r="EK1222" s="4"/>
      <c r="EL1222" s="4"/>
      <c r="EM1222" s="4"/>
      <c r="EN1222" s="4"/>
      <c r="EO1222" s="4"/>
      <c r="EP1222" s="4"/>
      <c r="EQ1222" s="4"/>
      <c r="ER1222" s="4"/>
      <c r="ES1222" s="4"/>
      <c r="ET1222" s="4"/>
      <c r="EU1222" s="4"/>
      <c r="EV1222" s="4"/>
      <c r="EW1222" s="4"/>
      <c r="EX1222" s="4"/>
      <c r="EY1222" s="4"/>
      <c r="EZ1222" s="4"/>
      <c r="FA1222" s="4"/>
      <c r="FB1222" s="4"/>
      <c r="FC1222" s="4"/>
      <c r="FD1222" s="4"/>
      <c r="FE1222" s="4"/>
      <c r="FF1222" s="4"/>
      <c r="FG1222" s="4"/>
      <c r="FH1222" s="4"/>
      <c r="FI1222" s="4"/>
      <c r="FJ1222" s="4"/>
      <c r="FK1222" s="4"/>
      <c r="FL1222" s="4"/>
      <c r="FM1222" s="4"/>
      <c r="FN1222" s="4"/>
      <c r="FO1222" s="4"/>
      <c r="FP1222" s="4"/>
      <c r="FQ1222" s="4"/>
      <c r="FR1222" s="4"/>
      <c r="FS1222" s="4"/>
      <c r="FT1222" s="4"/>
      <c r="FU1222" s="4"/>
      <c r="FV1222" s="4"/>
      <c r="FW1222" s="4"/>
      <c r="FX1222" s="4"/>
      <c r="FY1222" s="4"/>
      <c r="FZ1222" s="4"/>
      <c r="GA1222" s="4"/>
      <c r="GB1222" s="4"/>
      <c r="GC1222" s="4"/>
      <c r="GD1222" s="4"/>
      <c r="GE1222" s="4"/>
      <c r="GF1222" s="4"/>
      <c r="GG1222" s="4"/>
      <c r="GH1222" s="4"/>
      <c r="GI1222" s="4"/>
      <c r="GJ1222" s="4"/>
      <c r="GK1222" s="4"/>
      <c r="GL1222" s="4"/>
      <c r="GM1222" s="4"/>
      <c r="GN1222" s="4"/>
      <c r="GO1222" s="4"/>
      <c r="GP1222" s="4"/>
      <c r="GQ1222" s="4"/>
      <c r="GR1222" s="4"/>
      <c r="GS1222" s="4"/>
      <c r="GT1222" s="4"/>
      <c r="GU1222" s="4"/>
      <c r="GV1222" s="4"/>
      <c r="GW1222" s="4"/>
      <c r="GX1222" s="4"/>
      <c r="GY1222" s="4"/>
      <c r="GZ1222" s="4"/>
      <c r="HA1222" s="4"/>
      <c r="HB1222" s="4"/>
      <c r="HC1222" s="4"/>
      <c r="HD1222" s="4"/>
      <c r="HE1222" s="4"/>
      <c r="HF1222" s="4"/>
      <c r="HG1222" s="4"/>
      <c r="HH1222" s="4"/>
      <c r="HI1222" s="4"/>
      <c r="HJ1222" s="4"/>
      <c r="HK1222" s="4"/>
      <c r="HL1222" s="4"/>
      <c r="HM1222" s="4"/>
    </row>
    <row r="1223" spans="1:221" s="4" customFormat="1" ht="99.95" customHeight="1">
      <c r="A1223" s="13" t="s">
        <v>3809</v>
      </c>
      <c r="B1223" s="23" t="s">
        <v>6138</v>
      </c>
      <c r="C1223" s="25" t="s">
        <v>0</v>
      </c>
      <c r="D1223" s="9" t="s">
        <v>158</v>
      </c>
      <c r="E1223" s="12" t="s">
        <v>11606</v>
      </c>
      <c r="F1223" s="23" t="s">
        <v>9955</v>
      </c>
      <c r="G1223" s="2" t="s">
        <v>7041</v>
      </c>
      <c r="H1223" s="2" t="s">
        <v>42</v>
      </c>
      <c r="I1223" s="2" t="s">
        <v>42</v>
      </c>
      <c r="J1223" s="2" t="s">
        <v>42</v>
      </c>
      <c r="K1223" s="2" t="s">
        <v>42</v>
      </c>
      <c r="L1223" s="2" t="s">
        <v>42</v>
      </c>
      <c r="M1223" s="2" t="s">
        <v>42</v>
      </c>
      <c r="N1223" s="2" t="s">
        <v>42</v>
      </c>
      <c r="O1223" s="2" t="s">
        <v>42</v>
      </c>
      <c r="P1223" s="2" t="s">
        <v>42</v>
      </c>
      <c r="Q1223" s="2" t="s">
        <v>42</v>
      </c>
      <c r="R1223" s="2" t="s">
        <v>42</v>
      </c>
      <c r="S1223" s="2" t="s">
        <v>42</v>
      </c>
      <c r="T1223" s="2" t="s">
        <v>42</v>
      </c>
      <c r="U1223" s="2" t="s">
        <v>42</v>
      </c>
      <c r="V1223" s="2" t="s">
        <v>42</v>
      </c>
      <c r="W1223" s="2" t="s">
        <v>42</v>
      </c>
      <c r="X1223" s="2" t="s">
        <v>42</v>
      </c>
      <c r="Y1223" s="2" t="s">
        <v>42</v>
      </c>
      <c r="Z1223" s="2" t="s">
        <v>42</v>
      </c>
      <c r="AA1223" s="2" t="s">
        <v>42</v>
      </c>
      <c r="AB1223" s="2" t="s">
        <v>42</v>
      </c>
      <c r="AC1223" s="2" t="s">
        <v>42</v>
      </c>
      <c r="AD1223" s="2" t="s">
        <v>42</v>
      </c>
      <c r="AE1223" s="2" t="s">
        <v>42</v>
      </c>
      <c r="AF1223" s="2" t="s">
        <v>42</v>
      </c>
      <c r="AG1223" s="2" t="s">
        <v>42</v>
      </c>
      <c r="AH1223" s="2" t="s">
        <v>42</v>
      </c>
      <c r="AI1223" s="2" t="s">
        <v>42</v>
      </c>
      <c r="AJ1223" s="2" t="s">
        <v>42</v>
      </c>
      <c r="AK1223" s="2" t="s">
        <v>42</v>
      </c>
      <c r="AL1223" s="2" t="s">
        <v>42</v>
      </c>
      <c r="AM1223" s="2" t="s">
        <v>42</v>
      </c>
      <c r="AN1223" s="2" t="s">
        <v>42</v>
      </c>
      <c r="AO1223" s="2" t="s">
        <v>42</v>
      </c>
      <c r="AP1223" s="2" t="s">
        <v>42</v>
      </c>
      <c r="AQ1223" s="2" t="s">
        <v>42</v>
      </c>
      <c r="AR1223" s="2" t="s">
        <v>42</v>
      </c>
      <c r="AS1223" s="2" t="s">
        <v>42</v>
      </c>
    </row>
    <row r="1224" spans="1:221" s="5" customFormat="1" ht="99.95" customHeight="1">
      <c r="A1224" s="13" t="s">
        <v>3809</v>
      </c>
      <c r="B1224" s="23" t="s">
        <v>6138</v>
      </c>
      <c r="C1224" s="25" t="s">
        <v>0</v>
      </c>
      <c r="D1224" s="9" t="s">
        <v>174</v>
      </c>
      <c r="E1224" s="12" t="s">
        <v>11604</v>
      </c>
      <c r="F1224" s="23" t="s">
        <v>6433</v>
      </c>
      <c r="G1224" s="2" t="s">
        <v>42</v>
      </c>
      <c r="H1224" s="2" t="s">
        <v>42</v>
      </c>
      <c r="I1224" s="2" t="s">
        <v>42</v>
      </c>
      <c r="J1224" s="2" t="s">
        <v>42</v>
      </c>
      <c r="K1224" s="2" t="s">
        <v>42</v>
      </c>
      <c r="L1224" s="2" t="s">
        <v>42</v>
      </c>
      <c r="M1224" s="2" t="s">
        <v>42</v>
      </c>
      <c r="N1224" s="2" t="s">
        <v>42</v>
      </c>
      <c r="O1224" s="2" t="s">
        <v>42</v>
      </c>
      <c r="P1224" s="2" t="s">
        <v>42</v>
      </c>
      <c r="Q1224" s="2" t="s">
        <v>42</v>
      </c>
      <c r="R1224" s="2" t="s">
        <v>42</v>
      </c>
      <c r="S1224" s="2" t="s">
        <v>42</v>
      </c>
      <c r="T1224" s="2" t="s">
        <v>42</v>
      </c>
      <c r="U1224" s="2" t="s">
        <v>42</v>
      </c>
      <c r="V1224" s="2" t="s">
        <v>42</v>
      </c>
      <c r="W1224" s="2" t="s">
        <v>42</v>
      </c>
      <c r="X1224" s="2" t="s">
        <v>42</v>
      </c>
      <c r="Y1224" s="2" t="s">
        <v>42</v>
      </c>
      <c r="Z1224" s="2" t="s">
        <v>42</v>
      </c>
      <c r="AA1224" s="2" t="s">
        <v>42</v>
      </c>
      <c r="AB1224" s="2" t="s">
        <v>42</v>
      </c>
      <c r="AC1224" s="2" t="s">
        <v>42</v>
      </c>
      <c r="AD1224" s="2" t="s">
        <v>42</v>
      </c>
      <c r="AE1224" s="2" t="s">
        <v>42</v>
      </c>
      <c r="AF1224" s="2" t="s">
        <v>42</v>
      </c>
      <c r="AG1224" s="2" t="s">
        <v>42</v>
      </c>
      <c r="AH1224" s="2" t="s">
        <v>42</v>
      </c>
      <c r="AI1224" s="2" t="s">
        <v>42</v>
      </c>
      <c r="AJ1224" s="2" t="s">
        <v>42</v>
      </c>
      <c r="AK1224" s="2" t="s">
        <v>42</v>
      </c>
      <c r="AL1224" s="2" t="s">
        <v>42</v>
      </c>
      <c r="AM1224" s="2" t="s">
        <v>42</v>
      </c>
      <c r="AN1224" s="2" t="s">
        <v>42</v>
      </c>
      <c r="AO1224" s="2" t="s">
        <v>42</v>
      </c>
      <c r="AP1224" s="2" t="s">
        <v>42</v>
      </c>
      <c r="AQ1224" s="2" t="s">
        <v>42</v>
      </c>
      <c r="AR1224" s="2" t="s">
        <v>42</v>
      </c>
      <c r="AS1224" s="2" t="s">
        <v>42</v>
      </c>
      <c r="AT1224" s="4"/>
      <c r="AU1224" s="4"/>
      <c r="AV1224" s="4"/>
      <c r="AW1224" s="4"/>
      <c r="AX1224" s="4"/>
      <c r="AY1224" s="4"/>
      <c r="AZ1224" s="4"/>
      <c r="BA1224" s="4"/>
      <c r="BB1224" s="4"/>
      <c r="BC1224" s="4"/>
      <c r="BD1224" s="4"/>
      <c r="BE1224" s="4"/>
      <c r="BF1224" s="4"/>
      <c r="BG1224" s="4"/>
      <c r="BH1224" s="4"/>
      <c r="BI1224" s="4"/>
      <c r="BJ1224" s="4"/>
      <c r="BK1224" s="4"/>
      <c r="BL1224" s="4"/>
      <c r="BM1224" s="4"/>
      <c r="BN1224" s="4"/>
      <c r="BO1224" s="4"/>
      <c r="BP1224" s="4"/>
      <c r="BQ1224" s="4"/>
      <c r="BR1224" s="4"/>
      <c r="BS1224" s="4"/>
      <c r="BT1224" s="4"/>
      <c r="BU1224" s="4"/>
      <c r="BV1224" s="4"/>
      <c r="BW1224" s="4"/>
      <c r="BX1224" s="4"/>
      <c r="BY1224" s="4"/>
      <c r="BZ1224" s="4"/>
      <c r="CA1224" s="4"/>
      <c r="CB1224" s="4"/>
      <c r="CC1224" s="4"/>
      <c r="CD1224" s="4"/>
      <c r="CE1224" s="4"/>
      <c r="CF1224" s="4"/>
      <c r="CG1224" s="4"/>
      <c r="CH1224" s="4"/>
      <c r="CI1224" s="4"/>
      <c r="CJ1224" s="4"/>
      <c r="CK1224" s="4"/>
      <c r="CL1224" s="4"/>
      <c r="CM1224" s="4"/>
      <c r="CN1224" s="4"/>
      <c r="CO1224" s="4"/>
      <c r="CP1224" s="4"/>
      <c r="CQ1224" s="4"/>
      <c r="CR1224" s="4"/>
      <c r="CS1224" s="4"/>
      <c r="CT1224" s="4"/>
      <c r="CU1224" s="4"/>
      <c r="CV1224" s="4"/>
      <c r="CW1224" s="4"/>
      <c r="CX1224" s="4"/>
      <c r="CY1224" s="4"/>
      <c r="CZ1224" s="4"/>
      <c r="DA1224" s="4"/>
      <c r="DB1224" s="4"/>
      <c r="DC1224" s="4"/>
      <c r="DD1224" s="4"/>
      <c r="DE1224" s="4"/>
      <c r="DF1224" s="4"/>
      <c r="DG1224" s="4"/>
      <c r="DH1224" s="4"/>
      <c r="DI1224" s="4"/>
      <c r="DJ1224" s="4"/>
      <c r="DK1224" s="4"/>
      <c r="DL1224" s="4"/>
      <c r="DM1224" s="4"/>
      <c r="DN1224" s="4"/>
      <c r="DO1224" s="4"/>
      <c r="DP1224" s="4"/>
      <c r="DQ1224" s="4"/>
      <c r="DR1224" s="4"/>
      <c r="DS1224" s="4"/>
      <c r="DT1224" s="4"/>
      <c r="DU1224" s="4"/>
      <c r="DV1224" s="4"/>
      <c r="DW1224" s="4"/>
      <c r="DX1224" s="4"/>
      <c r="DY1224" s="4"/>
      <c r="DZ1224" s="4"/>
      <c r="EA1224" s="4"/>
      <c r="EB1224" s="4"/>
      <c r="EC1224" s="4"/>
      <c r="ED1224" s="4"/>
      <c r="EE1224" s="4"/>
      <c r="EF1224" s="4"/>
      <c r="EG1224" s="4"/>
      <c r="EH1224" s="4"/>
      <c r="EI1224" s="4"/>
      <c r="EJ1224" s="4"/>
      <c r="EK1224" s="4"/>
      <c r="EL1224" s="4"/>
      <c r="EM1224" s="4"/>
      <c r="EN1224" s="4"/>
      <c r="EO1224" s="4"/>
      <c r="EP1224" s="4"/>
      <c r="EQ1224" s="4"/>
      <c r="ER1224" s="4"/>
      <c r="ES1224" s="4"/>
      <c r="ET1224" s="4"/>
      <c r="EU1224" s="4"/>
      <c r="EV1224" s="4"/>
      <c r="EW1224" s="4"/>
      <c r="EX1224" s="4"/>
      <c r="EY1224" s="4"/>
      <c r="EZ1224" s="4"/>
      <c r="FA1224" s="4"/>
      <c r="FB1224" s="4"/>
      <c r="FC1224" s="4"/>
      <c r="FD1224" s="4"/>
      <c r="FE1224" s="4"/>
      <c r="FF1224" s="4"/>
      <c r="FG1224" s="4"/>
      <c r="FH1224" s="4"/>
      <c r="FI1224" s="4"/>
      <c r="FJ1224" s="4"/>
      <c r="FK1224" s="4"/>
      <c r="FL1224" s="4"/>
      <c r="FM1224" s="4"/>
      <c r="FN1224" s="4"/>
      <c r="FO1224" s="4"/>
      <c r="FP1224" s="4"/>
      <c r="FQ1224" s="4"/>
      <c r="FR1224" s="4"/>
      <c r="FS1224" s="4"/>
      <c r="FT1224" s="4"/>
      <c r="FU1224" s="4"/>
      <c r="FV1224" s="4"/>
      <c r="FW1224" s="4"/>
      <c r="FX1224" s="4"/>
      <c r="FY1224" s="4"/>
      <c r="FZ1224" s="4"/>
      <c r="GA1224" s="4"/>
      <c r="GB1224" s="4"/>
      <c r="GC1224" s="4"/>
      <c r="GD1224" s="4"/>
      <c r="GE1224" s="4"/>
      <c r="GF1224" s="4"/>
      <c r="GG1224" s="4"/>
      <c r="GH1224" s="4"/>
      <c r="GI1224" s="4"/>
      <c r="GJ1224" s="4"/>
      <c r="GK1224" s="4"/>
      <c r="GL1224" s="4"/>
      <c r="GM1224" s="4"/>
      <c r="GN1224" s="4"/>
      <c r="GO1224" s="4"/>
      <c r="GP1224" s="4"/>
      <c r="GQ1224" s="4"/>
      <c r="GR1224" s="4"/>
      <c r="GS1224" s="4"/>
      <c r="GT1224" s="4"/>
      <c r="GU1224" s="4"/>
      <c r="GV1224" s="4"/>
      <c r="GW1224" s="4"/>
      <c r="GX1224" s="4"/>
      <c r="GY1224" s="4"/>
      <c r="GZ1224" s="4"/>
      <c r="HA1224" s="4"/>
      <c r="HB1224" s="4"/>
      <c r="HC1224" s="4"/>
      <c r="HD1224" s="4"/>
      <c r="HE1224" s="4"/>
      <c r="HF1224" s="4"/>
      <c r="HG1224" s="4"/>
      <c r="HH1224" s="4"/>
      <c r="HI1224" s="4"/>
      <c r="HJ1224" s="4"/>
      <c r="HK1224" s="4"/>
      <c r="HL1224" s="4"/>
      <c r="HM1224" s="4"/>
    </row>
    <row r="1225" spans="1:221" s="5" customFormat="1" ht="99.95" customHeight="1">
      <c r="A1225" s="13" t="s">
        <v>3809</v>
      </c>
      <c r="B1225" s="23" t="s">
        <v>6138</v>
      </c>
      <c r="C1225" s="25" t="s">
        <v>1429</v>
      </c>
      <c r="D1225" s="9" t="s">
        <v>17</v>
      </c>
      <c r="E1225" s="12" t="s">
        <v>11495</v>
      </c>
      <c r="F1225" s="23" t="s">
        <v>1468</v>
      </c>
      <c r="G1225" s="2" t="s">
        <v>9260</v>
      </c>
      <c r="H1225" s="2" t="s">
        <v>11150</v>
      </c>
      <c r="I1225" s="2" t="s">
        <v>42</v>
      </c>
      <c r="J1225" s="2" t="s">
        <v>42</v>
      </c>
      <c r="K1225" s="2" t="s">
        <v>42</v>
      </c>
      <c r="L1225" s="2" t="s">
        <v>42</v>
      </c>
      <c r="M1225" s="2" t="s">
        <v>42</v>
      </c>
      <c r="N1225" s="2" t="s">
        <v>42</v>
      </c>
      <c r="O1225" s="2" t="s">
        <v>42</v>
      </c>
      <c r="P1225" s="2" t="s">
        <v>42</v>
      </c>
      <c r="Q1225" s="2" t="s">
        <v>42</v>
      </c>
      <c r="R1225" s="2" t="s">
        <v>42</v>
      </c>
      <c r="S1225" s="2" t="s">
        <v>42</v>
      </c>
      <c r="T1225" s="2" t="s">
        <v>42</v>
      </c>
      <c r="U1225" s="2" t="s">
        <v>42</v>
      </c>
      <c r="V1225" s="2" t="s">
        <v>42</v>
      </c>
      <c r="W1225" s="2" t="s">
        <v>42</v>
      </c>
      <c r="X1225" s="2" t="s">
        <v>42</v>
      </c>
      <c r="Y1225" s="2" t="s">
        <v>42</v>
      </c>
      <c r="Z1225" s="2" t="s">
        <v>42</v>
      </c>
      <c r="AA1225" s="2" t="s">
        <v>42</v>
      </c>
      <c r="AB1225" s="2" t="s">
        <v>42</v>
      </c>
      <c r="AC1225" s="2" t="s">
        <v>42</v>
      </c>
      <c r="AD1225" s="2" t="s">
        <v>42</v>
      </c>
      <c r="AE1225" s="2" t="s">
        <v>42</v>
      </c>
      <c r="AF1225" s="2" t="s">
        <v>42</v>
      </c>
      <c r="AG1225" s="2" t="s">
        <v>42</v>
      </c>
      <c r="AH1225" s="2" t="s">
        <v>42</v>
      </c>
      <c r="AI1225" s="2" t="s">
        <v>42</v>
      </c>
      <c r="AJ1225" s="2" t="s">
        <v>42</v>
      </c>
      <c r="AK1225" s="2" t="s">
        <v>42</v>
      </c>
      <c r="AL1225" s="2" t="s">
        <v>42</v>
      </c>
      <c r="AM1225" s="2" t="s">
        <v>42</v>
      </c>
      <c r="AN1225" s="2" t="s">
        <v>42</v>
      </c>
      <c r="AO1225" s="2" t="s">
        <v>42</v>
      </c>
      <c r="AP1225" s="2" t="s">
        <v>42</v>
      </c>
      <c r="AQ1225" s="2" t="s">
        <v>42</v>
      </c>
      <c r="AR1225" s="2" t="s">
        <v>42</v>
      </c>
      <c r="AS1225" s="2" t="s">
        <v>42</v>
      </c>
      <c r="AT1225" s="4"/>
      <c r="AU1225" s="4"/>
      <c r="AV1225" s="4"/>
      <c r="AW1225" s="4"/>
      <c r="AX1225" s="4"/>
      <c r="AY1225" s="4"/>
      <c r="AZ1225" s="4"/>
      <c r="BA1225" s="4"/>
      <c r="BB1225" s="4"/>
      <c r="BC1225" s="4"/>
      <c r="BD1225" s="4"/>
      <c r="BE1225" s="4"/>
      <c r="BF1225" s="4"/>
      <c r="BG1225" s="4"/>
      <c r="BH1225" s="4"/>
      <c r="BI1225" s="4"/>
      <c r="BJ1225" s="4"/>
      <c r="BK1225" s="4"/>
      <c r="BL1225" s="4"/>
      <c r="BM1225" s="4"/>
      <c r="BN1225" s="4"/>
      <c r="BO1225" s="4"/>
      <c r="BP1225" s="4"/>
      <c r="BQ1225" s="4"/>
      <c r="BR1225" s="4"/>
      <c r="BS1225" s="4"/>
      <c r="BT1225" s="4"/>
      <c r="BU1225" s="4"/>
      <c r="BV1225" s="4"/>
      <c r="BW1225" s="4"/>
      <c r="BX1225" s="4"/>
      <c r="BY1225" s="4"/>
      <c r="BZ1225" s="4"/>
      <c r="CA1225" s="4"/>
      <c r="CB1225" s="4"/>
      <c r="CC1225" s="4"/>
      <c r="CD1225" s="4"/>
      <c r="CE1225" s="4"/>
      <c r="CF1225" s="4"/>
      <c r="CG1225" s="4"/>
      <c r="CH1225" s="4"/>
      <c r="CI1225" s="4"/>
      <c r="CJ1225" s="4"/>
      <c r="CK1225" s="4"/>
      <c r="CL1225" s="4"/>
      <c r="CM1225" s="4"/>
      <c r="CN1225" s="4"/>
      <c r="CO1225" s="4"/>
      <c r="CP1225" s="4"/>
      <c r="CQ1225" s="4"/>
      <c r="CR1225" s="4"/>
      <c r="CS1225" s="4"/>
      <c r="CT1225" s="4"/>
      <c r="CU1225" s="4"/>
      <c r="CV1225" s="4"/>
      <c r="CW1225" s="4"/>
      <c r="CX1225" s="4"/>
      <c r="CY1225" s="4"/>
      <c r="CZ1225" s="4"/>
      <c r="DA1225" s="4"/>
      <c r="DB1225" s="4"/>
      <c r="DC1225" s="4"/>
      <c r="DD1225" s="4"/>
      <c r="DE1225" s="4"/>
      <c r="DF1225" s="4"/>
      <c r="DG1225" s="4"/>
      <c r="DH1225" s="4"/>
      <c r="DI1225" s="4"/>
      <c r="DJ1225" s="4"/>
      <c r="DK1225" s="4"/>
      <c r="DL1225" s="4"/>
      <c r="DM1225" s="4"/>
      <c r="DN1225" s="4"/>
      <c r="DO1225" s="4"/>
      <c r="DP1225" s="4"/>
      <c r="DQ1225" s="4"/>
      <c r="DR1225" s="4"/>
      <c r="DS1225" s="4"/>
      <c r="DT1225" s="4"/>
      <c r="DU1225" s="4"/>
      <c r="DV1225" s="4"/>
      <c r="DW1225" s="4"/>
      <c r="DX1225" s="4"/>
      <c r="DY1225" s="4"/>
      <c r="DZ1225" s="4"/>
      <c r="EA1225" s="4"/>
      <c r="EB1225" s="4"/>
      <c r="EC1225" s="4"/>
      <c r="ED1225" s="4"/>
      <c r="EE1225" s="4"/>
      <c r="EF1225" s="4"/>
      <c r="EG1225" s="4"/>
      <c r="EH1225" s="4"/>
      <c r="EI1225" s="4"/>
      <c r="EJ1225" s="4"/>
      <c r="EK1225" s="4"/>
      <c r="EL1225" s="4"/>
      <c r="EM1225" s="4"/>
      <c r="EN1225" s="4"/>
      <c r="EO1225" s="4"/>
      <c r="EP1225" s="4"/>
      <c r="EQ1225" s="4"/>
      <c r="ER1225" s="4"/>
      <c r="ES1225" s="4"/>
      <c r="ET1225" s="4"/>
      <c r="EU1225" s="4"/>
      <c r="EV1225" s="4"/>
      <c r="EW1225" s="4"/>
      <c r="EX1225" s="4"/>
      <c r="EY1225" s="4"/>
      <c r="EZ1225" s="4"/>
      <c r="FA1225" s="4"/>
      <c r="FB1225" s="4"/>
      <c r="FC1225" s="4"/>
      <c r="FD1225" s="4"/>
      <c r="FE1225" s="4"/>
      <c r="FF1225" s="4"/>
      <c r="FG1225" s="4"/>
      <c r="FH1225" s="4"/>
      <c r="FI1225" s="4"/>
      <c r="FJ1225" s="4"/>
      <c r="FK1225" s="4"/>
      <c r="FL1225" s="4"/>
      <c r="FM1225" s="4"/>
      <c r="FN1225" s="4"/>
      <c r="FO1225" s="4"/>
      <c r="FP1225" s="4"/>
      <c r="FQ1225" s="4"/>
      <c r="FR1225" s="4"/>
      <c r="FS1225" s="4"/>
      <c r="FT1225" s="4"/>
      <c r="FU1225" s="4"/>
      <c r="FV1225" s="4"/>
      <c r="FW1225" s="4"/>
      <c r="FX1225" s="4"/>
      <c r="FY1225" s="4"/>
      <c r="FZ1225" s="4"/>
      <c r="GA1225" s="4"/>
      <c r="GB1225" s="4"/>
      <c r="GC1225" s="4"/>
      <c r="GD1225" s="4"/>
      <c r="GE1225" s="4"/>
      <c r="GF1225" s="4"/>
      <c r="GG1225" s="4"/>
      <c r="GH1225" s="4"/>
      <c r="GI1225" s="4"/>
      <c r="GJ1225" s="4"/>
      <c r="GK1225" s="4"/>
      <c r="GL1225" s="4"/>
      <c r="GM1225" s="4"/>
      <c r="GN1225" s="4"/>
      <c r="GO1225" s="4"/>
      <c r="GP1225" s="4"/>
      <c r="GQ1225" s="4"/>
      <c r="GR1225" s="4"/>
      <c r="GS1225" s="4"/>
      <c r="GT1225" s="4"/>
      <c r="GU1225" s="4"/>
      <c r="GV1225" s="4"/>
      <c r="GW1225" s="4"/>
      <c r="GX1225" s="4"/>
      <c r="GY1225" s="4"/>
      <c r="GZ1225" s="4"/>
      <c r="HA1225" s="4"/>
      <c r="HB1225" s="4"/>
      <c r="HC1225" s="4"/>
      <c r="HD1225" s="4"/>
      <c r="HE1225" s="4"/>
      <c r="HF1225" s="4"/>
      <c r="HG1225" s="4"/>
      <c r="HH1225" s="4"/>
      <c r="HI1225" s="4"/>
      <c r="HJ1225" s="4"/>
      <c r="HK1225" s="4"/>
      <c r="HL1225" s="4"/>
      <c r="HM1225" s="4"/>
    </row>
    <row r="1226" spans="1:221" s="5" customFormat="1" ht="99.95" customHeight="1">
      <c r="A1226" s="14" t="s">
        <v>2794</v>
      </c>
      <c r="B1226" s="23" t="s">
        <v>2795</v>
      </c>
      <c r="C1226" s="25" t="s">
        <v>1429</v>
      </c>
      <c r="D1226" s="9" t="s">
        <v>17</v>
      </c>
      <c r="E1226" s="12" t="s">
        <v>11495</v>
      </c>
      <c r="F1226" s="23" t="s">
        <v>1468</v>
      </c>
      <c r="G1226" s="2" t="s">
        <v>11149</v>
      </c>
      <c r="H1226" s="2" t="s">
        <v>9257</v>
      </c>
      <c r="I1226" s="2"/>
      <c r="J1226" s="2"/>
      <c r="K1226" s="2"/>
      <c r="L1226" s="2"/>
      <c r="M1226" s="2"/>
      <c r="N1226" s="2"/>
      <c r="O1226" s="2"/>
      <c r="P1226" s="2"/>
      <c r="Q1226" s="2"/>
      <c r="R1226" s="2"/>
      <c r="S1226" s="2"/>
      <c r="T1226" s="2"/>
      <c r="U1226" s="2"/>
      <c r="V1226" s="2"/>
      <c r="W1226" s="2"/>
      <c r="X1226" s="2"/>
      <c r="Y1226" s="2"/>
      <c r="Z1226" s="2"/>
      <c r="AA1226" s="2"/>
      <c r="AB1226" s="2"/>
      <c r="AC1226" s="2"/>
      <c r="AD1226" s="2"/>
      <c r="AE1226" s="2"/>
      <c r="AF1226" s="2"/>
      <c r="AG1226" s="2"/>
      <c r="AH1226" s="2"/>
      <c r="AI1226" s="2"/>
      <c r="AJ1226" s="2"/>
      <c r="AK1226" s="2"/>
      <c r="AL1226" s="2"/>
      <c r="AM1226" s="2"/>
      <c r="AN1226" s="2"/>
      <c r="AO1226" s="2"/>
      <c r="AP1226" s="2"/>
      <c r="AQ1226" s="2"/>
      <c r="AR1226" s="2"/>
      <c r="AS1226" s="2"/>
      <c r="AT1226" s="4"/>
      <c r="AU1226" s="4"/>
      <c r="AV1226" s="4"/>
      <c r="AW1226" s="4"/>
      <c r="AX1226" s="4"/>
      <c r="AY1226" s="4"/>
      <c r="AZ1226" s="4"/>
      <c r="BA1226" s="4"/>
      <c r="BB1226" s="4"/>
      <c r="BC1226" s="4"/>
      <c r="BD1226" s="4"/>
      <c r="BE1226" s="4"/>
      <c r="BF1226" s="4"/>
      <c r="BG1226" s="4"/>
      <c r="BH1226" s="4"/>
      <c r="BI1226" s="4"/>
      <c r="BJ1226" s="4"/>
      <c r="BK1226" s="4"/>
      <c r="BL1226" s="4"/>
      <c r="BM1226" s="4"/>
      <c r="BN1226" s="4"/>
      <c r="BO1226" s="4"/>
      <c r="BP1226" s="4"/>
      <c r="BQ1226" s="4"/>
      <c r="BR1226" s="4"/>
      <c r="BS1226" s="4"/>
      <c r="BT1226" s="4"/>
      <c r="BU1226" s="4"/>
      <c r="BV1226" s="4"/>
      <c r="BW1226" s="4"/>
      <c r="BX1226" s="4"/>
      <c r="BY1226" s="4"/>
      <c r="BZ1226" s="4"/>
      <c r="CA1226" s="4"/>
      <c r="CB1226" s="4"/>
      <c r="CC1226" s="4"/>
      <c r="CD1226" s="4"/>
      <c r="CE1226" s="4"/>
      <c r="CF1226" s="4"/>
      <c r="CG1226" s="4"/>
      <c r="CH1226" s="4"/>
      <c r="CI1226" s="4"/>
      <c r="CJ1226" s="4"/>
      <c r="CK1226" s="4"/>
      <c r="CL1226" s="4"/>
      <c r="CM1226" s="4"/>
      <c r="CN1226" s="4"/>
      <c r="CO1226" s="4"/>
      <c r="CP1226" s="4"/>
      <c r="CQ1226" s="4"/>
      <c r="CR1226" s="4"/>
      <c r="CS1226" s="4"/>
      <c r="CT1226" s="4"/>
      <c r="CU1226" s="4"/>
      <c r="CV1226" s="4"/>
      <c r="CW1226" s="4"/>
      <c r="CX1226" s="4"/>
      <c r="CY1226" s="4"/>
      <c r="CZ1226" s="4"/>
      <c r="DA1226" s="4"/>
      <c r="DB1226" s="4"/>
      <c r="DC1226" s="4"/>
      <c r="DD1226" s="4"/>
      <c r="DE1226" s="4"/>
      <c r="DF1226" s="4"/>
      <c r="DG1226" s="4"/>
      <c r="DH1226" s="4"/>
      <c r="DI1226" s="4"/>
      <c r="DJ1226" s="4"/>
      <c r="DK1226" s="4"/>
      <c r="DL1226" s="4"/>
      <c r="DM1226" s="4"/>
      <c r="DN1226" s="4"/>
      <c r="DO1226" s="4"/>
      <c r="DP1226" s="4"/>
      <c r="DQ1226" s="4"/>
      <c r="DR1226" s="4"/>
      <c r="DS1226" s="4"/>
      <c r="DT1226" s="4"/>
      <c r="DU1226" s="4"/>
      <c r="DV1226" s="4"/>
      <c r="DW1226" s="4"/>
      <c r="DX1226" s="4"/>
      <c r="DY1226" s="4"/>
      <c r="DZ1226" s="4"/>
      <c r="EA1226" s="4"/>
      <c r="EB1226" s="4"/>
      <c r="EC1226" s="4"/>
      <c r="ED1226" s="4"/>
      <c r="EE1226" s="4"/>
      <c r="EF1226" s="4"/>
      <c r="EG1226" s="4"/>
      <c r="EH1226" s="4"/>
      <c r="EI1226" s="4"/>
      <c r="EJ1226" s="4"/>
      <c r="EK1226" s="4"/>
      <c r="EL1226" s="4"/>
      <c r="EM1226" s="4"/>
      <c r="EN1226" s="4"/>
      <c r="EO1226" s="4"/>
      <c r="EP1226" s="4"/>
      <c r="EQ1226" s="4"/>
      <c r="ER1226" s="4"/>
      <c r="ES1226" s="4"/>
      <c r="ET1226" s="4"/>
      <c r="EU1226" s="4"/>
      <c r="EV1226" s="4"/>
      <c r="EW1226" s="4"/>
      <c r="EX1226" s="4"/>
      <c r="EY1226" s="4"/>
      <c r="EZ1226" s="4"/>
      <c r="FA1226" s="4"/>
      <c r="FB1226" s="4"/>
      <c r="FC1226" s="4"/>
      <c r="FD1226" s="4"/>
      <c r="FE1226" s="4"/>
      <c r="FF1226" s="4"/>
      <c r="FG1226" s="4"/>
      <c r="FH1226" s="4"/>
      <c r="FI1226" s="4"/>
      <c r="FJ1226" s="4"/>
      <c r="FK1226" s="4"/>
      <c r="FL1226" s="4"/>
      <c r="FM1226" s="4"/>
      <c r="FN1226" s="4"/>
      <c r="FO1226" s="4"/>
      <c r="FP1226" s="4"/>
      <c r="FQ1226" s="4"/>
      <c r="FR1226" s="4"/>
      <c r="FS1226" s="4"/>
      <c r="FT1226" s="4"/>
      <c r="FU1226" s="4"/>
      <c r="FV1226" s="4"/>
      <c r="FW1226" s="4"/>
      <c r="FX1226" s="4"/>
      <c r="FY1226" s="4"/>
      <c r="FZ1226" s="4"/>
      <c r="GA1226" s="4"/>
      <c r="GB1226" s="4"/>
      <c r="GC1226" s="4"/>
      <c r="GD1226" s="4"/>
      <c r="GE1226" s="4"/>
      <c r="GF1226" s="4"/>
      <c r="GG1226" s="4"/>
      <c r="GH1226" s="4"/>
      <c r="GI1226" s="4"/>
      <c r="GJ1226" s="4"/>
      <c r="GK1226" s="4"/>
      <c r="GL1226" s="4"/>
      <c r="GM1226" s="4"/>
      <c r="GN1226" s="4"/>
      <c r="GO1226" s="4"/>
      <c r="GP1226" s="4"/>
      <c r="GQ1226" s="4"/>
      <c r="GR1226" s="4"/>
      <c r="GS1226" s="4"/>
      <c r="GT1226" s="4"/>
      <c r="GU1226" s="4"/>
      <c r="GV1226" s="4"/>
      <c r="GW1226" s="4"/>
      <c r="GX1226" s="4"/>
      <c r="GY1226" s="4"/>
      <c r="GZ1226" s="4"/>
      <c r="HA1226" s="4"/>
      <c r="HB1226" s="4"/>
      <c r="HC1226" s="4"/>
      <c r="HD1226" s="4"/>
      <c r="HE1226" s="4"/>
      <c r="HF1226" s="4"/>
      <c r="HG1226" s="4"/>
      <c r="HH1226" s="4"/>
      <c r="HI1226" s="4"/>
      <c r="HJ1226" s="4"/>
      <c r="HK1226" s="4"/>
      <c r="HL1226" s="4"/>
      <c r="HM1226" s="4"/>
    </row>
    <row r="1227" spans="1:221" s="5" customFormat="1" ht="99.95" customHeight="1">
      <c r="A1227" s="13" t="s">
        <v>3810</v>
      </c>
      <c r="B1227" s="23" t="s">
        <v>1483</v>
      </c>
      <c r="C1227" s="25" t="s">
        <v>1429</v>
      </c>
      <c r="D1227" s="9" t="s">
        <v>17</v>
      </c>
      <c r="E1227" s="12" t="s">
        <v>11495</v>
      </c>
      <c r="F1227" s="23" t="s">
        <v>1468</v>
      </c>
      <c r="G1227" s="2" t="s">
        <v>42</v>
      </c>
      <c r="H1227" s="2" t="s">
        <v>42</v>
      </c>
      <c r="I1227" s="2" t="s">
        <v>42</v>
      </c>
      <c r="J1227" s="2" t="s">
        <v>42</v>
      </c>
      <c r="K1227" s="2" t="s">
        <v>42</v>
      </c>
      <c r="L1227" s="2" t="s">
        <v>42</v>
      </c>
      <c r="M1227" s="2" t="s">
        <v>42</v>
      </c>
      <c r="N1227" s="2" t="s">
        <v>42</v>
      </c>
      <c r="O1227" s="2" t="s">
        <v>42</v>
      </c>
      <c r="P1227" s="2" t="s">
        <v>42</v>
      </c>
      <c r="Q1227" s="2" t="s">
        <v>42</v>
      </c>
      <c r="R1227" s="2" t="s">
        <v>42</v>
      </c>
      <c r="S1227" s="2" t="s">
        <v>42</v>
      </c>
      <c r="T1227" s="2" t="s">
        <v>42</v>
      </c>
      <c r="U1227" s="2" t="s">
        <v>42</v>
      </c>
      <c r="V1227" s="2" t="s">
        <v>42</v>
      </c>
      <c r="W1227" s="2" t="s">
        <v>42</v>
      </c>
      <c r="X1227" s="2" t="s">
        <v>42</v>
      </c>
      <c r="Y1227" s="2" t="s">
        <v>42</v>
      </c>
      <c r="Z1227" s="2" t="s">
        <v>42</v>
      </c>
      <c r="AA1227" s="2" t="s">
        <v>42</v>
      </c>
      <c r="AB1227" s="2" t="s">
        <v>42</v>
      </c>
      <c r="AC1227" s="2" t="s">
        <v>42</v>
      </c>
      <c r="AD1227" s="2" t="s">
        <v>42</v>
      </c>
      <c r="AE1227" s="2" t="s">
        <v>42</v>
      </c>
      <c r="AF1227" s="2" t="s">
        <v>42</v>
      </c>
      <c r="AG1227" s="2" t="s">
        <v>42</v>
      </c>
      <c r="AH1227" s="2" t="s">
        <v>42</v>
      </c>
      <c r="AI1227" s="2" t="s">
        <v>42</v>
      </c>
      <c r="AJ1227" s="2" t="s">
        <v>42</v>
      </c>
      <c r="AK1227" s="2" t="s">
        <v>42</v>
      </c>
      <c r="AL1227" s="2" t="s">
        <v>42</v>
      </c>
      <c r="AM1227" s="2" t="s">
        <v>42</v>
      </c>
      <c r="AN1227" s="2" t="s">
        <v>42</v>
      </c>
      <c r="AO1227" s="2" t="s">
        <v>42</v>
      </c>
      <c r="AP1227" s="2" t="s">
        <v>42</v>
      </c>
      <c r="AQ1227" s="2" t="s">
        <v>42</v>
      </c>
      <c r="AR1227" s="2" t="s">
        <v>42</v>
      </c>
      <c r="AS1227" s="2" t="s">
        <v>42</v>
      </c>
      <c r="AT1227" s="4"/>
      <c r="AU1227" s="4"/>
      <c r="AV1227" s="4"/>
      <c r="AW1227" s="4"/>
      <c r="AX1227" s="4"/>
      <c r="AY1227" s="4"/>
      <c r="AZ1227" s="4"/>
      <c r="BA1227" s="4"/>
      <c r="BB1227" s="4"/>
      <c r="BC1227" s="4"/>
      <c r="BD1227" s="4"/>
      <c r="BE1227" s="4"/>
      <c r="BF1227" s="4"/>
      <c r="BG1227" s="4"/>
      <c r="BH1227" s="4"/>
      <c r="BI1227" s="4"/>
      <c r="BJ1227" s="4"/>
      <c r="BK1227" s="4"/>
      <c r="BL1227" s="4"/>
      <c r="BM1227" s="4"/>
      <c r="BN1227" s="4"/>
      <c r="BO1227" s="4"/>
      <c r="BP1227" s="4"/>
      <c r="BQ1227" s="4"/>
      <c r="BR1227" s="4"/>
      <c r="BS1227" s="4"/>
      <c r="BT1227" s="4"/>
      <c r="BU1227" s="4"/>
      <c r="BV1227" s="4"/>
      <c r="BW1227" s="4"/>
      <c r="BX1227" s="4"/>
      <c r="BY1227" s="4"/>
      <c r="BZ1227" s="4"/>
      <c r="CA1227" s="4"/>
      <c r="CB1227" s="4"/>
      <c r="CC1227" s="4"/>
      <c r="CD1227" s="4"/>
      <c r="CE1227" s="4"/>
      <c r="CF1227" s="4"/>
      <c r="CG1227" s="4"/>
      <c r="CH1227" s="4"/>
      <c r="CI1227" s="4"/>
      <c r="CJ1227" s="4"/>
      <c r="CK1227" s="4"/>
      <c r="CL1227" s="4"/>
      <c r="CM1227" s="4"/>
      <c r="CN1227" s="4"/>
      <c r="CO1227" s="4"/>
      <c r="CP1227" s="4"/>
      <c r="CQ1227" s="4"/>
      <c r="CR1227" s="4"/>
      <c r="CS1227" s="4"/>
      <c r="CT1227" s="4"/>
      <c r="CU1227" s="4"/>
      <c r="CV1227" s="4"/>
      <c r="CW1227" s="4"/>
      <c r="CX1227" s="4"/>
      <c r="CY1227" s="4"/>
      <c r="CZ1227" s="4"/>
      <c r="DA1227" s="4"/>
      <c r="DB1227" s="4"/>
      <c r="DC1227" s="4"/>
      <c r="DD1227" s="4"/>
      <c r="DE1227" s="4"/>
      <c r="DF1227" s="4"/>
      <c r="DG1227" s="4"/>
      <c r="DH1227" s="4"/>
      <c r="DI1227" s="4"/>
      <c r="DJ1227" s="4"/>
      <c r="DK1227" s="4"/>
      <c r="DL1227" s="4"/>
      <c r="DM1227" s="4"/>
      <c r="DN1227" s="4"/>
      <c r="DO1227" s="4"/>
      <c r="DP1227" s="4"/>
      <c r="DQ1227" s="4"/>
      <c r="DR1227" s="4"/>
      <c r="DS1227" s="4"/>
      <c r="DT1227" s="4"/>
      <c r="DU1227" s="4"/>
      <c r="DV1227" s="4"/>
      <c r="DW1227" s="4"/>
      <c r="DX1227" s="4"/>
      <c r="DY1227" s="4"/>
      <c r="DZ1227" s="4"/>
      <c r="EA1227" s="4"/>
      <c r="EB1227" s="4"/>
      <c r="EC1227" s="4"/>
      <c r="ED1227" s="4"/>
      <c r="EE1227" s="4"/>
      <c r="EF1227" s="4"/>
      <c r="EG1227" s="4"/>
      <c r="EH1227" s="4"/>
      <c r="EI1227" s="4"/>
      <c r="EJ1227" s="4"/>
      <c r="EK1227" s="4"/>
      <c r="EL1227" s="4"/>
      <c r="EM1227" s="4"/>
      <c r="EN1227" s="4"/>
      <c r="EO1227" s="4"/>
      <c r="EP1227" s="4"/>
      <c r="EQ1227" s="4"/>
      <c r="ER1227" s="4"/>
      <c r="ES1227" s="4"/>
      <c r="ET1227" s="4"/>
      <c r="EU1227" s="4"/>
      <c r="EV1227" s="4"/>
      <c r="EW1227" s="4"/>
      <c r="EX1227" s="4"/>
      <c r="EY1227" s="4"/>
      <c r="EZ1227" s="4"/>
      <c r="FA1227" s="4"/>
      <c r="FB1227" s="4"/>
      <c r="FC1227" s="4"/>
      <c r="FD1227" s="4"/>
      <c r="FE1227" s="4"/>
      <c r="FF1227" s="4"/>
      <c r="FG1227" s="4"/>
      <c r="FH1227" s="4"/>
      <c r="FI1227" s="4"/>
      <c r="FJ1227" s="4"/>
      <c r="FK1227" s="4"/>
      <c r="FL1227" s="4"/>
      <c r="FM1227" s="4"/>
      <c r="FN1227" s="4"/>
      <c r="FO1227" s="4"/>
      <c r="FP1227" s="4"/>
      <c r="FQ1227" s="4"/>
      <c r="FR1227" s="4"/>
      <c r="FS1227" s="4"/>
      <c r="FT1227" s="4"/>
      <c r="FU1227" s="4"/>
      <c r="FV1227" s="4"/>
      <c r="FW1227" s="4"/>
      <c r="FX1227" s="4"/>
      <c r="FY1227" s="4"/>
      <c r="FZ1227" s="4"/>
      <c r="GA1227" s="4"/>
      <c r="GB1227" s="4"/>
      <c r="GC1227" s="4"/>
      <c r="GD1227" s="4"/>
      <c r="GE1227" s="4"/>
      <c r="GF1227" s="4"/>
      <c r="GG1227" s="4"/>
      <c r="GH1227" s="4"/>
      <c r="GI1227" s="4"/>
      <c r="GJ1227" s="4"/>
      <c r="GK1227" s="4"/>
      <c r="GL1227" s="4"/>
      <c r="GM1227" s="4"/>
      <c r="GN1227" s="4"/>
      <c r="GO1227" s="4"/>
      <c r="GP1227" s="4"/>
      <c r="GQ1227" s="4"/>
      <c r="GR1227" s="4"/>
      <c r="GS1227" s="4"/>
      <c r="GT1227" s="4"/>
      <c r="GU1227" s="4"/>
      <c r="GV1227" s="4"/>
      <c r="GW1227" s="4"/>
      <c r="GX1227" s="4"/>
      <c r="GY1227" s="4"/>
      <c r="GZ1227" s="4"/>
      <c r="HA1227" s="4"/>
      <c r="HB1227" s="4"/>
      <c r="HC1227" s="4"/>
      <c r="HD1227" s="4"/>
      <c r="HE1227" s="4"/>
      <c r="HF1227" s="4"/>
      <c r="HG1227" s="4"/>
      <c r="HH1227" s="4"/>
      <c r="HI1227" s="4"/>
      <c r="HJ1227" s="4"/>
      <c r="HK1227" s="4"/>
      <c r="HL1227" s="4"/>
      <c r="HM1227" s="4"/>
    </row>
    <row r="1228" spans="1:221" s="5" customFormat="1" ht="99.95" customHeight="1">
      <c r="A1228" s="13" t="s">
        <v>3811</v>
      </c>
      <c r="B1228" s="23" t="s">
        <v>1488</v>
      </c>
      <c r="C1228" s="25" t="s">
        <v>1429</v>
      </c>
      <c r="D1228" s="9" t="s">
        <v>17</v>
      </c>
      <c r="E1228" s="12" t="s">
        <v>11495</v>
      </c>
      <c r="F1228" s="23" t="s">
        <v>1468</v>
      </c>
      <c r="G1228" s="2" t="s">
        <v>9261</v>
      </c>
      <c r="H1228" s="2" t="s">
        <v>42</v>
      </c>
      <c r="I1228" s="2" t="s">
        <v>42</v>
      </c>
      <c r="J1228" s="2" t="s">
        <v>42</v>
      </c>
      <c r="K1228" s="2" t="s">
        <v>42</v>
      </c>
      <c r="L1228" s="2" t="s">
        <v>42</v>
      </c>
      <c r="M1228" s="2" t="s">
        <v>42</v>
      </c>
      <c r="N1228" s="2" t="s">
        <v>42</v>
      </c>
      <c r="O1228" s="2" t="s">
        <v>42</v>
      </c>
      <c r="P1228" s="2" t="s">
        <v>42</v>
      </c>
      <c r="Q1228" s="2" t="s">
        <v>42</v>
      </c>
      <c r="R1228" s="2" t="s">
        <v>42</v>
      </c>
      <c r="S1228" s="2" t="s">
        <v>42</v>
      </c>
      <c r="T1228" s="2" t="s">
        <v>42</v>
      </c>
      <c r="U1228" s="2" t="s">
        <v>42</v>
      </c>
      <c r="V1228" s="2" t="s">
        <v>42</v>
      </c>
      <c r="W1228" s="2" t="s">
        <v>42</v>
      </c>
      <c r="X1228" s="2" t="s">
        <v>42</v>
      </c>
      <c r="Y1228" s="2" t="s">
        <v>42</v>
      </c>
      <c r="Z1228" s="2" t="s">
        <v>42</v>
      </c>
      <c r="AA1228" s="2" t="s">
        <v>42</v>
      </c>
      <c r="AB1228" s="2" t="s">
        <v>42</v>
      </c>
      <c r="AC1228" s="2" t="s">
        <v>42</v>
      </c>
      <c r="AD1228" s="2" t="s">
        <v>42</v>
      </c>
      <c r="AE1228" s="2" t="s">
        <v>42</v>
      </c>
      <c r="AF1228" s="2" t="s">
        <v>42</v>
      </c>
      <c r="AG1228" s="2" t="s">
        <v>42</v>
      </c>
      <c r="AH1228" s="2" t="s">
        <v>42</v>
      </c>
      <c r="AI1228" s="2" t="s">
        <v>42</v>
      </c>
      <c r="AJ1228" s="2" t="s">
        <v>42</v>
      </c>
      <c r="AK1228" s="2" t="s">
        <v>42</v>
      </c>
      <c r="AL1228" s="2" t="s">
        <v>42</v>
      </c>
      <c r="AM1228" s="2" t="s">
        <v>42</v>
      </c>
      <c r="AN1228" s="2" t="s">
        <v>42</v>
      </c>
      <c r="AO1228" s="2" t="s">
        <v>42</v>
      </c>
      <c r="AP1228" s="2" t="s">
        <v>42</v>
      </c>
      <c r="AQ1228" s="2" t="s">
        <v>42</v>
      </c>
      <c r="AR1228" s="2" t="s">
        <v>42</v>
      </c>
      <c r="AS1228" s="2" t="s">
        <v>42</v>
      </c>
      <c r="AT1228" s="4"/>
      <c r="AU1228" s="4"/>
      <c r="AV1228" s="4"/>
      <c r="AW1228" s="4"/>
      <c r="AX1228" s="4"/>
      <c r="AY1228" s="4"/>
      <c r="AZ1228" s="4"/>
      <c r="BA1228" s="4"/>
      <c r="BB1228" s="4"/>
      <c r="BC1228" s="4"/>
      <c r="BD1228" s="4"/>
      <c r="BE1228" s="4"/>
      <c r="BF1228" s="4"/>
      <c r="BG1228" s="4"/>
      <c r="BH1228" s="4"/>
      <c r="BI1228" s="4"/>
      <c r="BJ1228" s="4"/>
      <c r="BK1228" s="4"/>
      <c r="BL1228" s="4"/>
      <c r="BM1228" s="4"/>
      <c r="BN1228" s="4"/>
      <c r="BO1228" s="4"/>
      <c r="BP1228" s="4"/>
      <c r="BQ1228" s="4"/>
      <c r="BR1228" s="4"/>
      <c r="BS1228" s="4"/>
      <c r="BT1228" s="4"/>
      <c r="BU1228" s="4"/>
      <c r="BV1228" s="4"/>
      <c r="BW1228" s="4"/>
      <c r="BX1228" s="4"/>
      <c r="BY1228" s="4"/>
      <c r="BZ1228" s="4"/>
      <c r="CA1228" s="4"/>
      <c r="CB1228" s="4"/>
      <c r="CC1228" s="4"/>
      <c r="CD1228" s="4"/>
      <c r="CE1228" s="4"/>
      <c r="CF1228" s="4"/>
      <c r="CG1228" s="4"/>
      <c r="CH1228" s="4"/>
      <c r="CI1228" s="4"/>
      <c r="CJ1228" s="4"/>
      <c r="CK1228" s="4"/>
      <c r="CL1228" s="4"/>
      <c r="CM1228" s="4"/>
      <c r="CN1228" s="4"/>
      <c r="CO1228" s="4"/>
      <c r="CP1228" s="4"/>
      <c r="CQ1228" s="4"/>
      <c r="CR1228" s="4"/>
      <c r="CS1228" s="4"/>
      <c r="CT1228" s="4"/>
      <c r="CU1228" s="4"/>
      <c r="CV1228" s="4"/>
      <c r="CW1228" s="4"/>
      <c r="CX1228" s="4"/>
      <c r="CY1228" s="4"/>
      <c r="CZ1228" s="4"/>
      <c r="DA1228" s="4"/>
      <c r="DB1228" s="4"/>
      <c r="DC1228" s="4"/>
      <c r="DD1228" s="4"/>
      <c r="DE1228" s="4"/>
      <c r="DF1228" s="4"/>
      <c r="DG1228" s="4"/>
      <c r="DH1228" s="4"/>
      <c r="DI1228" s="4"/>
      <c r="DJ1228" s="4"/>
      <c r="DK1228" s="4"/>
      <c r="DL1228" s="4"/>
      <c r="DM1228" s="4"/>
      <c r="DN1228" s="4"/>
      <c r="DO1228" s="4"/>
      <c r="DP1228" s="4"/>
      <c r="DQ1228" s="4"/>
      <c r="DR1228" s="4"/>
      <c r="DS1228" s="4"/>
      <c r="DT1228" s="4"/>
      <c r="DU1228" s="4"/>
      <c r="DV1228" s="4"/>
      <c r="DW1228" s="4"/>
      <c r="DX1228" s="4"/>
      <c r="DY1228" s="4"/>
      <c r="DZ1228" s="4"/>
      <c r="EA1228" s="4"/>
      <c r="EB1228" s="4"/>
      <c r="EC1228" s="4"/>
      <c r="ED1228" s="4"/>
      <c r="EE1228" s="4"/>
      <c r="EF1228" s="4"/>
      <c r="EG1228" s="4"/>
      <c r="EH1228" s="4"/>
      <c r="EI1228" s="4"/>
      <c r="EJ1228" s="4"/>
      <c r="EK1228" s="4"/>
      <c r="EL1228" s="4"/>
      <c r="EM1228" s="4"/>
      <c r="EN1228" s="4"/>
      <c r="EO1228" s="4"/>
      <c r="EP1228" s="4"/>
      <c r="EQ1228" s="4"/>
      <c r="ER1228" s="4"/>
      <c r="ES1228" s="4"/>
      <c r="ET1228" s="4"/>
      <c r="EU1228" s="4"/>
      <c r="EV1228" s="4"/>
      <c r="EW1228" s="4"/>
      <c r="EX1228" s="4"/>
      <c r="EY1228" s="4"/>
      <c r="EZ1228" s="4"/>
      <c r="FA1228" s="4"/>
      <c r="FB1228" s="4"/>
      <c r="FC1228" s="4"/>
      <c r="FD1228" s="4"/>
      <c r="FE1228" s="4"/>
      <c r="FF1228" s="4"/>
      <c r="FG1228" s="4"/>
      <c r="FH1228" s="4"/>
      <c r="FI1228" s="4"/>
      <c r="FJ1228" s="4"/>
      <c r="FK1228" s="4"/>
      <c r="FL1228" s="4"/>
      <c r="FM1228" s="4"/>
      <c r="FN1228" s="4"/>
      <c r="FO1228" s="4"/>
      <c r="FP1228" s="4"/>
      <c r="FQ1228" s="4"/>
      <c r="FR1228" s="4"/>
      <c r="FS1228" s="4"/>
      <c r="FT1228" s="4"/>
      <c r="FU1228" s="4"/>
      <c r="FV1228" s="4"/>
      <c r="FW1228" s="4"/>
      <c r="FX1228" s="4"/>
      <c r="FY1228" s="4"/>
      <c r="FZ1228" s="4"/>
      <c r="GA1228" s="4"/>
      <c r="GB1228" s="4"/>
      <c r="GC1228" s="4"/>
      <c r="GD1228" s="4"/>
      <c r="GE1228" s="4"/>
      <c r="GF1228" s="4"/>
      <c r="GG1228" s="4"/>
      <c r="GH1228" s="4"/>
      <c r="GI1228" s="4"/>
      <c r="GJ1228" s="4"/>
      <c r="GK1228" s="4"/>
      <c r="GL1228" s="4"/>
      <c r="GM1228" s="4"/>
      <c r="GN1228" s="4"/>
      <c r="GO1228" s="4"/>
      <c r="GP1228" s="4"/>
      <c r="GQ1228" s="4"/>
      <c r="GR1228" s="4"/>
      <c r="GS1228" s="4"/>
      <c r="GT1228" s="4"/>
      <c r="GU1228" s="4"/>
      <c r="GV1228" s="4"/>
      <c r="GW1228" s="4"/>
      <c r="GX1228" s="4"/>
      <c r="GY1228" s="4"/>
      <c r="GZ1228" s="4"/>
      <c r="HA1228" s="4"/>
      <c r="HB1228" s="4"/>
      <c r="HC1228" s="4"/>
      <c r="HD1228" s="4"/>
      <c r="HE1228" s="4"/>
      <c r="HF1228" s="4"/>
      <c r="HG1228" s="4"/>
      <c r="HH1228" s="4"/>
      <c r="HI1228" s="4"/>
      <c r="HJ1228" s="4"/>
      <c r="HK1228" s="4"/>
      <c r="HL1228" s="4"/>
      <c r="HM1228" s="4"/>
    </row>
    <row r="1229" spans="1:221" s="5" customFormat="1" ht="99.95" customHeight="1">
      <c r="A1229" s="13" t="s">
        <v>3812</v>
      </c>
      <c r="B1229" s="23" t="s">
        <v>6137</v>
      </c>
      <c r="C1229" s="25" t="s">
        <v>0</v>
      </c>
      <c r="D1229" s="9" t="s">
        <v>41</v>
      </c>
      <c r="E1229" s="12" t="s">
        <v>11611</v>
      </c>
      <c r="F1229" s="23" t="s">
        <v>9991</v>
      </c>
      <c r="G1229" s="2" t="s">
        <v>6935</v>
      </c>
      <c r="H1229" s="2" t="s">
        <v>42</v>
      </c>
      <c r="I1229" s="2" t="s">
        <v>42</v>
      </c>
      <c r="J1229" s="2" t="s">
        <v>42</v>
      </c>
      <c r="K1229" s="2" t="s">
        <v>42</v>
      </c>
      <c r="L1229" s="2" t="s">
        <v>42</v>
      </c>
      <c r="M1229" s="2" t="s">
        <v>42</v>
      </c>
      <c r="N1229" s="2" t="s">
        <v>42</v>
      </c>
      <c r="O1229" s="2" t="s">
        <v>42</v>
      </c>
      <c r="P1229" s="2" t="s">
        <v>42</v>
      </c>
      <c r="Q1229" s="2" t="s">
        <v>42</v>
      </c>
      <c r="R1229" s="2" t="s">
        <v>42</v>
      </c>
      <c r="S1229" s="2" t="s">
        <v>42</v>
      </c>
      <c r="T1229" s="2" t="s">
        <v>42</v>
      </c>
      <c r="U1229" s="2" t="s">
        <v>42</v>
      </c>
      <c r="V1229" s="2" t="s">
        <v>42</v>
      </c>
      <c r="W1229" s="2" t="s">
        <v>42</v>
      </c>
      <c r="X1229" s="2" t="s">
        <v>42</v>
      </c>
      <c r="Y1229" s="2" t="s">
        <v>42</v>
      </c>
      <c r="Z1229" s="2" t="s">
        <v>42</v>
      </c>
      <c r="AA1229" s="2" t="s">
        <v>42</v>
      </c>
      <c r="AB1229" s="2" t="s">
        <v>42</v>
      </c>
      <c r="AC1229" s="2" t="s">
        <v>42</v>
      </c>
      <c r="AD1229" s="2" t="s">
        <v>42</v>
      </c>
      <c r="AE1229" s="2" t="s">
        <v>42</v>
      </c>
      <c r="AF1229" s="2" t="s">
        <v>42</v>
      </c>
      <c r="AG1229" s="2" t="s">
        <v>42</v>
      </c>
      <c r="AH1229" s="2" t="s">
        <v>42</v>
      </c>
      <c r="AI1229" s="2" t="s">
        <v>42</v>
      </c>
      <c r="AJ1229" s="2" t="s">
        <v>42</v>
      </c>
      <c r="AK1229" s="2" t="s">
        <v>42</v>
      </c>
      <c r="AL1229" s="2" t="s">
        <v>42</v>
      </c>
      <c r="AM1229" s="2" t="s">
        <v>42</v>
      </c>
      <c r="AN1229" s="2" t="s">
        <v>42</v>
      </c>
      <c r="AO1229" s="2" t="s">
        <v>42</v>
      </c>
      <c r="AP1229" s="2" t="s">
        <v>42</v>
      </c>
      <c r="AQ1229" s="2" t="s">
        <v>42</v>
      </c>
      <c r="AR1229" s="2" t="s">
        <v>42</v>
      </c>
      <c r="AS1229" s="2" t="s">
        <v>42</v>
      </c>
      <c r="AT1229" s="4"/>
      <c r="AU1229" s="4"/>
      <c r="AV1229" s="4"/>
      <c r="AW1229" s="4"/>
      <c r="AX1229" s="4"/>
      <c r="AY1229" s="4"/>
      <c r="AZ1229" s="4"/>
      <c r="BA1229" s="4"/>
      <c r="BB1229" s="4"/>
      <c r="BC1229" s="4"/>
      <c r="BD1229" s="4"/>
      <c r="BE1229" s="4"/>
      <c r="BF1229" s="4"/>
      <c r="BG1229" s="4"/>
      <c r="BH1229" s="4"/>
      <c r="BI1229" s="4"/>
      <c r="BJ1229" s="4"/>
      <c r="BK1229" s="4"/>
      <c r="BL1229" s="4"/>
      <c r="BM1229" s="4"/>
      <c r="BN1229" s="4"/>
      <c r="BO1229" s="4"/>
      <c r="BP1229" s="4"/>
      <c r="BQ1229" s="4"/>
      <c r="BR1229" s="4"/>
      <c r="BS1229" s="4"/>
      <c r="BT1229" s="4"/>
      <c r="BU1229" s="4"/>
      <c r="BV1229" s="4"/>
      <c r="BW1229" s="4"/>
      <c r="BX1229" s="4"/>
      <c r="BY1229" s="4"/>
      <c r="BZ1229" s="4"/>
      <c r="CA1229" s="4"/>
      <c r="CB1229" s="4"/>
      <c r="CC1229" s="4"/>
      <c r="CD1229" s="4"/>
      <c r="CE1229" s="4"/>
      <c r="CF1229" s="4"/>
      <c r="CG1229" s="4"/>
      <c r="CH1229" s="4"/>
      <c r="CI1229" s="4"/>
      <c r="CJ1229" s="4"/>
      <c r="CK1229" s="4"/>
      <c r="CL1229" s="4"/>
      <c r="CM1229" s="4"/>
      <c r="CN1229" s="4"/>
      <c r="CO1229" s="4"/>
      <c r="CP1229" s="4"/>
      <c r="CQ1229" s="4"/>
      <c r="CR1229" s="4"/>
      <c r="CS1229" s="4"/>
      <c r="CT1229" s="4"/>
      <c r="CU1229" s="4"/>
      <c r="CV1229" s="4"/>
      <c r="CW1229" s="4"/>
      <c r="CX1229" s="4"/>
      <c r="CY1229" s="4"/>
      <c r="CZ1229" s="4"/>
      <c r="DA1229" s="4"/>
      <c r="DB1229" s="4"/>
      <c r="DC1229" s="4"/>
      <c r="DD1229" s="4"/>
      <c r="DE1229" s="4"/>
      <c r="DF1229" s="4"/>
      <c r="DG1229" s="4"/>
      <c r="DH1229" s="4"/>
      <c r="DI1229" s="4"/>
      <c r="DJ1229" s="4"/>
      <c r="DK1229" s="4"/>
      <c r="DL1229" s="4"/>
      <c r="DM1229" s="4"/>
      <c r="DN1229" s="4"/>
      <c r="DO1229" s="4"/>
      <c r="DP1229" s="4"/>
      <c r="DQ1229" s="4"/>
      <c r="DR1229" s="4"/>
      <c r="DS1229" s="4"/>
      <c r="DT1229" s="4"/>
      <c r="DU1229" s="4"/>
      <c r="DV1229" s="4"/>
      <c r="DW1229" s="4"/>
      <c r="DX1229" s="4"/>
      <c r="DY1229" s="4"/>
      <c r="DZ1229" s="4"/>
      <c r="EA1229" s="4"/>
      <c r="EB1229" s="4"/>
      <c r="EC1229" s="4"/>
      <c r="ED1229" s="4"/>
      <c r="EE1229" s="4"/>
      <c r="EF1229" s="4"/>
      <c r="EG1229" s="4"/>
      <c r="EH1229" s="4"/>
      <c r="EI1229" s="4"/>
      <c r="EJ1229" s="4"/>
      <c r="EK1229" s="4"/>
      <c r="EL1229" s="4"/>
      <c r="EM1229" s="4"/>
      <c r="EN1229" s="4"/>
      <c r="EO1229" s="4"/>
      <c r="EP1229" s="4"/>
      <c r="EQ1229" s="4"/>
      <c r="ER1229" s="4"/>
      <c r="ES1229" s="4"/>
      <c r="ET1229" s="4"/>
      <c r="EU1229" s="4"/>
      <c r="EV1229" s="4"/>
      <c r="EW1229" s="4"/>
      <c r="EX1229" s="4"/>
      <c r="EY1229" s="4"/>
      <c r="EZ1229" s="4"/>
      <c r="FA1229" s="4"/>
      <c r="FB1229" s="4"/>
      <c r="FC1229" s="4"/>
      <c r="FD1229" s="4"/>
      <c r="FE1229" s="4"/>
      <c r="FF1229" s="4"/>
      <c r="FG1229" s="4"/>
      <c r="FH1229" s="4"/>
      <c r="FI1229" s="4"/>
      <c r="FJ1229" s="4"/>
      <c r="FK1229" s="4"/>
      <c r="FL1229" s="4"/>
      <c r="FM1229" s="4"/>
      <c r="FN1229" s="4"/>
      <c r="FO1229" s="4"/>
      <c r="FP1229" s="4"/>
      <c r="FQ1229" s="4"/>
      <c r="FR1229" s="4"/>
      <c r="FS1229" s="4"/>
      <c r="FT1229" s="4"/>
      <c r="FU1229" s="4"/>
      <c r="FV1229" s="4"/>
      <c r="FW1229" s="4"/>
      <c r="FX1229" s="4"/>
      <c r="FY1229" s="4"/>
      <c r="FZ1229" s="4"/>
      <c r="GA1229" s="4"/>
      <c r="GB1229" s="4"/>
      <c r="GC1229" s="4"/>
      <c r="GD1229" s="4"/>
      <c r="GE1229" s="4"/>
      <c r="GF1229" s="4"/>
      <c r="GG1229" s="4"/>
      <c r="GH1229" s="4"/>
      <c r="GI1229" s="4"/>
      <c r="GJ1229" s="4"/>
      <c r="GK1229" s="4"/>
      <c r="GL1229" s="4"/>
      <c r="GM1229" s="4"/>
      <c r="GN1229" s="4"/>
      <c r="GO1229" s="4"/>
      <c r="GP1229" s="4"/>
      <c r="GQ1229" s="4"/>
      <c r="GR1229" s="4"/>
      <c r="GS1229" s="4"/>
      <c r="GT1229" s="4"/>
      <c r="GU1229" s="4"/>
      <c r="GV1229" s="4"/>
      <c r="GW1229" s="4"/>
      <c r="GX1229" s="4"/>
      <c r="GY1229" s="4"/>
      <c r="GZ1229" s="4"/>
      <c r="HA1229" s="4"/>
      <c r="HB1229" s="4"/>
      <c r="HC1229" s="4"/>
      <c r="HD1229" s="4"/>
      <c r="HE1229" s="4"/>
      <c r="HF1229" s="4"/>
      <c r="HG1229" s="4"/>
      <c r="HH1229" s="4"/>
      <c r="HI1229" s="4"/>
      <c r="HJ1229" s="4"/>
      <c r="HK1229" s="4"/>
      <c r="HL1229" s="4"/>
      <c r="HM1229" s="4"/>
    </row>
    <row r="1230" spans="1:221" s="5" customFormat="1" ht="99.95" customHeight="1">
      <c r="A1230" s="13" t="s">
        <v>3812</v>
      </c>
      <c r="B1230" s="23" t="s">
        <v>6137</v>
      </c>
      <c r="C1230" s="25" t="s">
        <v>0</v>
      </c>
      <c r="D1230" s="9" t="s">
        <v>0</v>
      </c>
      <c r="E1230" s="12" t="s">
        <v>11609</v>
      </c>
      <c r="F1230" s="23" t="s">
        <v>9992</v>
      </c>
      <c r="G1230" s="2" t="s">
        <v>6989</v>
      </c>
      <c r="H1230" s="2" t="s">
        <v>6990</v>
      </c>
      <c r="I1230" s="2" t="s">
        <v>10183</v>
      </c>
      <c r="J1230" s="2" t="s">
        <v>42</v>
      </c>
      <c r="K1230" s="2" t="s">
        <v>42</v>
      </c>
      <c r="L1230" s="2" t="s">
        <v>42</v>
      </c>
      <c r="M1230" s="2" t="s">
        <v>42</v>
      </c>
      <c r="N1230" s="2" t="s">
        <v>42</v>
      </c>
      <c r="O1230" s="2" t="s">
        <v>42</v>
      </c>
      <c r="P1230" s="2" t="s">
        <v>42</v>
      </c>
      <c r="Q1230" s="2" t="s">
        <v>42</v>
      </c>
      <c r="R1230" s="2" t="s">
        <v>42</v>
      </c>
      <c r="S1230" s="2" t="s">
        <v>42</v>
      </c>
      <c r="T1230" s="2" t="s">
        <v>42</v>
      </c>
      <c r="U1230" s="2" t="s">
        <v>42</v>
      </c>
      <c r="V1230" s="2" t="s">
        <v>42</v>
      </c>
      <c r="W1230" s="2" t="s">
        <v>42</v>
      </c>
      <c r="X1230" s="2" t="s">
        <v>42</v>
      </c>
      <c r="Y1230" s="2" t="s">
        <v>42</v>
      </c>
      <c r="Z1230" s="2" t="s">
        <v>42</v>
      </c>
      <c r="AA1230" s="2" t="s">
        <v>42</v>
      </c>
      <c r="AB1230" s="2" t="s">
        <v>42</v>
      </c>
      <c r="AC1230" s="2" t="s">
        <v>42</v>
      </c>
      <c r="AD1230" s="2" t="s">
        <v>42</v>
      </c>
      <c r="AE1230" s="2" t="s">
        <v>42</v>
      </c>
      <c r="AF1230" s="2" t="s">
        <v>42</v>
      </c>
      <c r="AG1230" s="2" t="s">
        <v>42</v>
      </c>
      <c r="AH1230" s="2" t="s">
        <v>42</v>
      </c>
      <c r="AI1230" s="2" t="s">
        <v>42</v>
      </c>
      <c r="AJ1230" s="2" t="s">
        <v>42</v>
      </c>
      <c r="AK1230" s="2" t="s">
        <v>42</v>
      </c>
      <c r="AL1230" s="2" t="s">
        <v>42</v>
      </c>
      <c r="AM1230" s="2" t="s">
        <v>42</v>
      </c>
      <c r="AN1230" s="2" t="s">
        <v>42</v>
      </c>
      <c r="AO1230" s="2" t="s">
        <v>42</v>
      </c>
      <c r="AP1230" s="2" t="s">
        <v>42</v>
      </c>
      <c r="AQ1230" s="2" t="s">
        <v>42</v>
      </c>
      <c r="AR1230" s="2" t="s">
        <v>42</v>
      </c>
      <c r="AS1230" s="2" t="s">
        <v>42</v>
      </c>
      <c r="AT1230" s="4"/>
      <c r="AU1230" s="4"/>
      <c r="AV1230" s="4"/>
      <c r="AW1230" s="4"/>
      <c r="AX1230" s="4"/>
      <c r="AY1230" s="4"/>
      <c r="AZ1230" s="4"/>
      <c r="BA1230" s="4"/>
      <c r="BB1230" s="4"/>
      <c r="BC1230" s="4"/>
      <c r="BD1230" s="4"/>
      <c r="BE1230" s="4"/>
      <c r="BF1230" s="4"/>
      <c r="BG1230" s="4"/>
      <c r="BH1230" s="4"/>
      <c r="BI1230" s="4"/>
      <c r="BJ1230" s="4"/>
      <c r="BK1230" s="4"/>
      <c r="BL1230" s="4"/>
      <c r="BM1230" s="4"/>
      <c r="BN1230" s="4"/>
      <c r="BO1230" s="4"/>
      <c r="BP1230" s="4"/>
      <c r="BQ1230" s="4"/>
      <c r="BR1230" s="4"/>
      <c r="BS1230" s="4"/>
      <c r="BT1230" s="4"/>
      <c r="BU1230" s="4"/>
      <c r="BV1230" s="4"/>
      <c r="BW1230" s="4"/>
      <c r="BX1230" s="4"/>
      <c r="BY1230" s="4"/>
      <c r="BZ1230" s="4"/>
      <c r="CA1230" s="4"/>
      <c r="CB1230" s="4"/>
      <c r="CC1230" s="4"/>
      <c r="CD1230" s="4"/>
      <c r="CE1230" s="4"/>
      <c r="CF1230" s="4"/>
      <c r="CG1230" s="4"/>
      <c r="CH1230" s="4"/>
      <c r="CI1230" s="4"/>
      <c r="CJ1230" s="4"/>
      <c r="CK1230" s="4"/>
      <c r="CL1230" s="4"/>
      <c r="CM1230" s="4"/>
      <c r="CN1230" s="4"/>
      <c r="CO1230" s="4"/>
      <c r="CP1230" s="4"/>
      <c r="CQ1230" s="4"/>
      <c r="CR1230" s="4"/>
      <c r="CS1230" s="4"/>
      <c r="CT1230" s="4"/>
      <c r="CU1230" s="4"/>
      <c r="CV1230" s="4"/>
      <c r="CW1230" s="4"/>
      <c r="CX1230" s="4"/>
      <c r="CY1230" s="4"/>
      <c r="CZ1230" s="4"/>
      <c r="DA1230" s="4"/>
      <c r="DB1230" s="4"/>
      <c r="DC1230" s="4"/>
      <c r="DD1230" s="4"/>
      <c r="DE1230" s="4"/>
      <c r="DF1230" s="4"/>
      <c r="DG1230" s="4"/>
      <c r="DH1230" s="4"/>
      <c r="DI1230" s="4"/>
      <c r="DJ1230" s="4"/>
      <c r="DK1230" s="4"/>
      <c r="DL1230" s="4"/>
      <c r="DM1230" s="4"/>
      <c r="DN1230" s="4"/>
      <c r="DO1230" s="4"/>
      <c r="DP1230" s="4"/>
      <c r="DQ1230" s="4"/>
      <c r="DR1230" s="4"/>
      <c r="DS1230" s="4"/>
      <c r="DT1230" s="4"/>
      <c r="DU1230" s="4"/>
      <c r="DV1230" s="4"/>
      <c r="DW1230" s="4"/>
      <c r="DX1230" s="4"/>
      <c r="DY1230" s="4"/>
      <c r="DZ1230" s="4"/>
      <c r="EA1230" s="4"/>
      <c r="EB1230" s="4"/>
      <c r="EC1230" s="4"/>
      <c r="ED1230" s="4"/>
      <c r="EE1230" s="4"/>
      <c r="EF1230" s="4"/>
      <c r="EG1230" s="4"/>
      <c r="EH1230" s="4"/>
      <c r="EI1230" s="4"/>
      <c r="EJ1230" s="4"/>
      <c r="EK1230" s="4"/>
      <c r="EL1230" s="4"/>
      <c r="EM1230" s="4"/>
      <c r="EN1230" s="4"/>
      <c r="EO1230" s="4"/>
      <c r="EP1230" s="4"/>
      <c r="EQ1230" s="4"/>
      <c r="ER1230" s="4"/>
      <c r="ES1230" s="4"/>
      <c r="ET1230" s="4"/>
      <c r="EU1230" s="4"/>
      <c r="EV1230" s="4"/>
      <c r="EW1230" s="4"/>
      <c r="EX1230" s="4"/>
      <c r="EY1230" s="4"/>
      <c r="EZ1230" s="4"/>
      <c r="FA1230" s="4"/>
      <c r="FB1230" s="4"/>
      <c r="FC1230" s="4"/>
      <c r="FD1230" s="4"/>
      <c r="FE1230" s="4"/>
      <c r="FF1230" s="4"/>
      <c r="FG1230" s="4"/>
      <c r="FH1230" s="4"/>
      <c r="FI1230" s="4"/>
      <c r="FJ1230" s="4"/>
      <c r="FK1230" s="4"/>
      <c r="FL1230" s="4"/>
      <c r="FM1230" s="4"/>
      <c r="FN1230" s="4"/>
      <c r="FO1230" s="4"/>
      <c r="FP1230" s="4"/>
      <c r="FQ1230" s="4"/>
      <c r="FR1230" s="4"/>
      <c r="FS1230" s="4"/>
      <c r="FT1230" s="4"/>
      <c r="FU1230" s="4"/>
      <c r="FV1230" s="4"/>
      <c r="FW1230" s="4"/>
      <c r="FX1230" s="4"/>
      <c r="FY1230" s="4"/>
      <c r="FZ1230" s="4"/>
      <c r="GA1230" s="4"/>
      <c r="GB1230" s="4"/>
      <c r="GC1230" s="4"/>
      <c r="GD1230" s="4"/>
      <c r="GE1230" s="4"/>
      <c r="GF1230" s="4"/>
      <c r="GG1230" s="4"/>
      <c r="GH1230" s="4"/>
      <c r="GI1230" s="4"/>
      <c r="GJ1230" s="4"/>
      <c r="GK1230" s="4"/>
      <c r="GL1230" s="4"/>
      <c r="GM1230" s="4"/>
      <c r="GN1230" s="4"/>
      <c r="GO1230" s="4"/>
      <c r="GP1230" s="4"/>
      <c r="GQ1230" s="4"/>
      <c r="GR1230" s="4"/>
      <c r="GS1230" s="4"/>
      <c r="GT1230" s="4"/>
      <c r="GU1230" s="4"/>
      <c r="GV1230" s="4"/>
      <c r="GW1230" s="4"/>
      <c r="GX1230" s="4"/>
      <c r="GY1230" s="4"/>
      <c r="GZ1230" s="4"/>
      <c r="HA1230" s="4"/>
      <c r="HB1230" s="4"/>
      <c r="HC1230" s="4"/>
      <c r="HD1230" s="4"/>
      <c r="HE1230" s="4"/>
      <c r="HF1230" s="4"/>
      <c r="HG1230" s="4"/>
      <c r="HH1230" s="4"/>
      <c r="HI1230" s="4"/>
      <c r="HJ1230" s="4"/>
      <c r="HK1230" s="4"/>
      <c r="HL1230" s="4"/>
      <c r="HM1230" s="4"/>
    </row>
    <row r="1231" spans="1:221" s="5" customFormat="1" ht="99.95" customHeight="1">
      <c r="A1231" s="13" t="s">
        <v>7033</v>
      </c>
      <c r="B1231" s="23" t="s">
        <v>6137</v>
      </c>
      <c r="C1231" s="26" t="s">
        <v>0</v>
      </c>
      <c r="D1231" s="15" t="s">
        <v>152</v>
      </c>
      <c r="E1231" s="12" t="s">
        <v>11607</v>
      </c>
      <c r="F1231" s="23" t="s">
        <v>9956</v>
      </c>
      <c r="G1231" s="2" t="s">
        <v>42</v>
      </c>
      <c r="H1231" s="2" t="s">
        <v>42</v>
      </c>
      <c r="I1231" s="2" t="s">
        <v>42</v>
      </c>
      <c r="J1231" s="2" t="s">
        <v>42</v>
      </c>
      <c r="K1231" s="2" t="s">
        <v>42</v>
      </c>
      <c r="L1231" s="2" t="s">
        <v>42</v>
      </c>
      <c r="M1231" s="2" t="s">
        <v>42</v>
      </c>
      <c r="N1231" s="2" t="s">
        <v>42</v>
      </c>
      <c r="O1231" s="2" t="s">
        <v>42</v>
      </c>
      <c r="P1231" s="2" t="s">
        <v>42</v>
      </c>
      <c r="Q1231" s="2" t="s">
        <v>42</v>
      </c>
      <c r="R1231" s="2" t="s">
        <v>42</v>
      </c>
      <c r="S1231" s="2" t="s">
        <v>42</v>
      </c>
      <c r="T1231" s="2" t="s">
        <v>42</v>
      </c>
      <c r="U1231" s="2" t="s">
        <v>42</v>
      </c>
      <c r="V1231" s="2" t="s">
        <v>42</v>
      </c>
      <c r="W1231" s="2" t="s">
        <v>42</v>
      </c>
      <c r="X1231" s="2" t="s">
        <v>42</v>
      </c>
      <c r="Y1231" s="2" t="s">
        <v>42</v>
      </c>
      <c r="Z1231" s="2" t="s">
        <v>42</v>
      </c>
      <c r="AA1231" s="2" t="s">
        <v>42</v>
      </c>
      <c r="AB1231" s="2" t="s">
        <v>42</v>
      </c>
      <c r="AC1231" s="2" t="s">
        <v>42</v>
      </c>
      <c r="AD1231" s="2" t="s">
        <v>42</v>
      </c>
      <c r="AE1231" s="2" t="s">
        <v>42</v>
      </c>
      <c r="AF1231" s="2" t="s">
        <v>42</v>
      </c>
      <c r="AG1231" s="2" t="s">
        <v>42</v>
      </c>
      <c r="AH1231" s="2" t="s">
        <v>42</v>
      </c>
      <c r="AI1231" s="2" t="s">
        <v>42</v>
      </c>
      <c r="AJ1231" s="2" t="s">
        <v>42</v>
      </c>
      <c r="AK1231" s="2" t="s">
        <v>42</v>
      </c>
      <c r="AL1231" s="2" t="s">
        <v>42</v>
      </c>
      <c r="AM1231" s="2" t="s">
        <v>42</v>
      </c>
      <c r="AN1231" s="2" t="s">
        <v>42</v>
      </c>
      <c r="AO1231" s="2" t="s">
        <v>42</v>
      </c>
      <c r="AP1231" s="2" t="s">
        <v>42</v>
      </c>
      <c r="AQ1231" s="2" t="s">
        <v>42</v>
      </c>
      <c r="AR1231" s="2" t="s">
        <v>42</v>
      </c>
      <c r="AS1231" s="2" t="s">
        <v>42</v>
      </c>
      <c r="AT1231" s="4"/>
      <c r="AU1231" s="4"/>
      <c r="AV1231" s="4"/>
      <c r="AW1231" s="4"/>
      <c r="AX1231" s="4"/>
      <c r="AY1231" s="4"/>
      <c r="AZ1231" s="4"/>
      <c r="BA1231" s="4"/>
      <c r="BB1231" s="4"/>
      <c r="BC1231" s="4"/>
      <c r="BD1231" s="4"/>
      <c r="BE1231" s="4"/>
      <c r="BF1231" s="4"/>
      <c r="BG1231" s="4"/>
      <c r="BH1231" s="4"/>
      <c r="BI1231" s="4"/>
      <c r="BJ1231" s="4"/>
      <c r="BK1231" s="4"/>
      <c r="BL1231" s="4"/>
      <c r="BM1231" s="4"/>
      <c r="BN1231" s="4"/>
      <c r="BO1231" s="4"/>
      <c r="BP1231" s="4"/>
      <c r="BQ1231" s="4"/>
      <c r="BR1231" s="4"/>
      <c r="BS1231" s="4"/>
      <c r="BT1231" s="4"/>
      <c r="BU1231" s="4"/>
      <c r="BV1231" s="4"/>
      <c r="BW1231" s="4"/>
      <c r="BX1231" s="4"/>
      <c r="BY1231" s="4"/>
      <c r="BZ1231" s="4"/>
      <c r="CA1231" s="4"/>
      <c r="CB1231" s="4"/>
      <c r="CC1231" s="4"/>
      <c r="CD1231" s="4"/>
      <c r="CE1231" s="4"/>
      <c r="CF1231" s="4"/>
      <c r="CG1231" s="4"/>
      <c r="CH1231" s="4"/>
      <c r="CI1231" s="4"/>
      <c r="CJ1231" s="4"/>
      <c r="CK1231" s="4"/>
      <c r="CL1231" s="4"/>
      <c r="CM1231" s="4"/>
      <c r="CN1231" s="4"/>
      <c r="CO1231" s="4"/>
      <c r="CP1231" s="4"/>
      <c r="CQ1231" s="4"/>
      <c r="CR1231" s="4"/>
      <c r="CS1231" s="4"/>
      <c r="CT1231" s="4"/>
      <c r="CU1231" s="4"/>
      <c r="CV1231" s="4"/>
      <c r="CW1231" s="4"/>
      <c r="CX1231" s="4"/>
      <c r="CY1231" s="4"/>
      <c r="CZ1231" s="4"/>
      <c r="DA1231" s="4"/>
      <c r="DB1231" s="4"/>
      <c r="DC1231" s="4"/>
      <c r="DD1231" s="4"/>
      <c r="DE1231" s="4"/>
      <c r="DF1231" s="4"/>
      <c r="DG1231" s="4"/>
      <c r="DH1231" s="4"/>
      <c r="DI1231" s="4"/>
      <c r="DJ1231" s="4"/>
      <c r="DK1231" s="4"/>
      <c r="DL1231" s="4"/>
      <c r="DM1231" s="4"/>
      <c r="DN1231" s="4"/>
      <c r="DO1231" s="4"/>
      <c r="DP1231" s="4"/>
      <c r="DQ1231" s="4"/>
      <c r="DR1231" s="4"/>
      <c r="DS1231" s="4"/>
      <c r="DT1231" s="4"/>
      <c r="DU1231" s="4"/>
      <c r="DV1231" s="4"/>
      <c r="DW1231" s="4"/>
      <c r="DX1231" s="4"/>
      <c r="DY1231" s="4"/>
      <c r="DZ1231" s="4"/>
      <c r="EA1231" s="4"/>
      <c r="EB1231" s="4"/>
      <c r="EC1231" s="4"/>
      <c r="ED1231" s="4"/>
      <c r="EE1231" s="4"/>
      <c r="EF1231" s="4"/>
      <c r="EG1231" s="4"/>
      <c r="EH1231" s="4"/>
      <c r="EI1231" s="4"/>
      <c r="EJ1231" s="4"/>
      <c r="EK1231" s="4"/>
      <c r="EL1231" s="4"/>
      <c r="EM1231" s="4"/>
      <c r="EN1231" s="4"/>
      <c r="EO1231" s="4"/>
      <c r="EP1231" s="4"/>
      <c r="EQ1231" s="4"/>
      <c r="ER1231" s="4"/>
      <c r="ES1231" s="4"/>
      <c r="ET1231" s="4"/>
      <c r="EU1231" s="4"/>
      <c r="EV1231" s="4"/>
      <c r="EW1231" s="4"/>
      <c r="EX1231" s="4"/>
      <c r="EY1231" s="4"/>
      <c r="EZ1231" s="4"/>
      <c r="FA1231" s="4"/>
      <c r="FB1231" s="4"/>
      <c r="FC1231" s="4"/>
      <c r="FD1231" s="4"/>
      <c r="FE1231" s="4"/>
      <c r="FF1231" s="4"/>
      <c r="FG1231" s="4"/>
      <c r="FH1231" s="4"/>
      <c r="FI1231" s="4"/>
      <c r="FJ1231" s="4"/>
      <c r="FK1231" s="4"/>
      <c r="FL1231" s="4"/>
      <c r="FM1231" s="4"/>
      <c r="FN1231" s="4"/>
      <c r="FO1231" s="4"/>
      <c r="FP1231" s="4"/>
      <c r="FQ1231" s="4"/>
      <c r="FR1231" s="4"/>
      <c r="FS1231" s="4"/>
      <c r="FT1231" s="4"/>
      <c r="FU1231" s="4"/>
      <c r="FV1231" s="4"/>
      <c r="FW1231" s="4"/>
      <c r="FX1231" s="4"/>
      <c r="FY1231" s="4"/>
      <c r="FZ1231" s="4"/>
      <c r="GA1231" s="4"/>
      <c r="GB1231" s="4"/>
      <c r="GC1231" s="4"/>
      <c r="GD1231" s="4"/>
      <c r="GE1231" s="4"/>
      <c r="GF1231" s="4"/>
      <c r="GG1231" s="4"/>
      <c r="GH1231" s="4"/>
      <c r="GI1231" s="4"/>
      <c r="GJ1231" s="4"/>
      <c r="GK1231" s="4"/>
      <c r="GL1231" s="4"/>
      <c r="GM1231" s="4"/>
      <c r="GN1231" s="4"/>
      <c r="GO1231" s="4"/>
      <c r="GP1231" s="4"/>
      <c r="GQ1231" s="4"/>
      <c r="GR1231" s="4"/>
      <c r="GS1231" s="4"/>
      <c r="GT1231" s="4"/>
      <c r="GU1231" s="4"/>
      <c r="GV1231" s="4"/>
      <c r="GW1231" s="4"/>
      <c r="GX1231" s="4"/>
      <c r="GY1231" s="4"/>
      <c r="GZ1231" s="4"/>
      <c r="HA1231" s="4"/>
      <c r="HB1231" s="4"/>
      <c r="HC1231" s="4"/>
      <c r="HD1231" s="4"/>
      <c r="HE1231" s="4"/>
      <c r="HF1231" s="4"/>
      <c r="HG1231" s="4"/>
      <c r="HH1231" s="4"/>
      <c r="HI1231" s="4"/>
      <c r="HJ1231" s="4"/>
      <c r="HK1231" s="4"/>
      <c r="HL1231" s="4"/>
      <c r="HM1231" s="4"/>
    </row>
    <row r="1232" spans="1:221" s="4" customFormat="1" ht="99.95" customHeight="1">
      <c r="A1232" s="13" t="s">
        <v>3812</v>
      </c>
      <c r="B1232" s="23" t="s">
        <v>6137</v>
      </c>
      <c r="C1232" s="25" t="s">
        <v>2776</v>
      </c>
      <c r="D1232" s="9" t="s">
        <v>152</v>
      </c>
      <c r="E1232" s="12" t="s">
        <v>11586</v>
      </c>
      <c r="F1232" s="23" t="s">
        <v>6426</v>
      </c>
      <c r="G1232" s="2" t="s">
        <v>7600</v>
      </c>
      <c r="H1232" s="2" t="s">
        <v>42</v>
      </c>
      <c r="I1232" s="2" t="s">
        <v>42</v>
      </c>
      <c r="J1232" s="2" t="s">
        <v>42</v>
      </c>
      <c r="K1232" s="2" t="s">
        <v>42</v>
      </c>
      <c r="L1232" s="2" t="s">
        <v>42</v>
      </c>
      <c r="M1232" s="2" t="s">
        <v>42</v>
      </c>
      <c r="N1232" s="2" t="s">
        <v>42</v>
      </c>
      <c r="O1232" s="2" t="s">
        <v>42</v>
      </c>
      <c r="P1232" s="2" t="s">
        <v>42</v>
      </c>
      <c r="Q1232" s="2" t="s">
        <v>42</v>
      </c>
      <c r="R1232" s="2" t="s">
        <v>42</v>
      </c>
      <c r="S1232" s="2" t="s">
        <v>42</v>
      </c>
      <c r="T1232" s="2" t="s">
        <v>42</v>
      </c>
      <c r="U1232" s="2" t="s">
        <v>42</v>
      </c>
      <c r="V1232" s="2" t="s">
        <v>42</v>
      </c>
      <c r="W1232" s="2" t="s">
        <v>42</v>
      </c>
      <c r="X1232" s="2" t="s">
        <v>42</v>
      </c>
      <c r="Y1232" s="2" t="s">
        <v>42</v>
      </c>
      <c r="Z1232" s="2" t="s">
        <v>42</v>
      </c>
      <c r="AA1232" s="2" t="s">
        <v>42</v>
      </c>
      <c r="AB1232" s="2" t="s">
        <v>42</v>
      </c>
      <c r="AC1232" s="2" t="s">
        <v>42</v>
      </c>
      <c r="AD1232" s="2" t="s">
        <v>42</v>
      </c>
      <c r="AE1232" s="2" t="s">
        <v>42</v>
      </c>
      <c r="AF1232" s="2" t="s">
        <v>42</v>
      </c>
      <c r="AG1232" s="2" t="s">
        <v>42</v>
      </c>
      <c r="AH1232" s="2" t="s">
        <v>42</v>
      </c>
      <c r="AI1232" s="2" t="s">
        <v>42</v>
      </c>
      <c r="AJ1232" s="2" t="s">
        <v>42</v>
      </c>
      <c r="AK1232" s="2" t="s">
        <v>42</v>
      </c>
      <c r="AL1232" s="2" t="s">
        <v>42</v>
      </c>
      <c r="AM1232" s="2" t="s">
        <v>42</v>
      </c>
      <c r="AN1232" s="2" t="s">
        <v>42</v>
      </c>
      <c r="AO1232" s="2" t="s">
        <v>42</v>
      </c>
      <c r="AP1232" s="2" t="s">
        <v>42</v>
      </c>
      <c r="AQ1232" s="2" t="s">
        <v>42</v>
      </c>
      <c r="AR1232" s="2" t="s">
        <v>42</v>
      </c>
      <c r="AS1232" s="2" t="s">
        <v>42</v>
      </c>
      <c r="AT1232" s="5"/>
      <c r="AU1232" s="5"/>
      <c r="AV1232" s="5"/>
      <c r="AW1232" s="5"/>
      <c r="AX1232" s="5"/>
      <c r="AY1232" s="5"/>
      <c r="AZ1232" s="5"/>
      <c r="BA1232" s="5"/>
      <c r="BB1232" s="5"/>
      <c r="BC1232" s="5"/>
      <c r="BD1232" s="5"/>
      <c r="BE1232" s="5"/>
      <c r="BF1232" s="5"/>
      <c r="BG1232" s="5"/>
      <c r="BH1232" s="5"/>
      <c r="BI1232" s="5"/>
      <c r="BJ1232" s="5"/>
      <c r="BK1232" s="5"/>
      <c r="BL1232" s="5"/>
      <c r="BM1232" s="5"/>
      <c r="BN1232" s="5"/>
      <c r="BO1232" s="5"/>
      <c r="BP1232" s="5"/>
      <c r="BQ1232" s="5"/>
      <c r="BR1232" s="5"/>
      <c r="BS1232" s="5"/>
      <c r="BT1232" s="5"/>
      <c r="BU1232" s="5"/>
      <c r="BV1232" s="5"/>
      <c r="BW1232" s="5"/>
      <c r="BX1232" s="5"/>
      <c r="BY1232" s="5"/>
      <c r="BZ1232" s="5"/>
      <c r="CA1232" s="5"/>
      <c r="CB1232" s="5"/>
      <c r="CC1232" s="5"/>
      <c r="CD1232" s="5"/>
      <c r="CE1232" s="5"/>
      <c r="CF1232" s="5"/>
      <c r="CG1232" s="5"/>
      <c r="CH1232" s="5"/>
      <c r="CI1232" s="5"/>
      <c r="CJ1232" s="5"/>
      <c r="CK1232" s="5"/>
      <c r="CL1232" s="5"/>
      <c r="CM1232" s="5"/>
      <c r="CN1232" s="5"/>
      <c r="CO1232" s="5"/>
      <c r="CP1232" s="5"/>
      <c r="CQ1232" s="5"/>
      <c r="CR1232" s="5"/>
      <c r="CS1232" s="5"/>
      <c r="CT1232" s="5"/>
      <c r="CU1232" s="5"/>
      <c r="CV1232" s="5"/>
      <c r="CW1232" s="5"/>
      <c r="CX1232" s="5"/>
      <c r="CY1232" s="5"/>
      <c r="CZ1232" s="5"/>
      <c r="DA1232" s="5"/>
      <c r="DB1232" s="5"/>
      <c r="DC1232" s="5"/>
      <c r="DD1232" s="5"/>
      <c r="DE1232" s="5"/>
      <c r="DF1232" s="5"/>
      <c r="DG1232" s="5"/>
      <c r="DH1232" s="5"/>
      <c r="DI1232" s="5"/>
      <c r="DJ1232" s="5"/>
      <c r="DK1232" s="5"/>
      <c r="DL1232" s="5"/>
      <c r="DM1232" s="5"/>
      <c r="DN1232" s="5"/>
      <c r="DO1232" s="5"/>
      <c r="DP1232" s="5"/>
      <c r="DQ1232" s="5"/>
      <c r="DR1232" s="5"/>
      <c r="DS1232" s="5"/>
      <c r="DT1232" s="5"/>
      <c r="DU1232" s="5"/>
      <c r="DV1232" s="5"/>
      <c r="DW1232" s="5"/>
      <c r="DX1232" s="5"/>
      <c r="DY1232" s="5"/>
      <c r="DZ1232" s="5"/>
      <c r="EA1232" s="5"/>
      <c r="EB1232" s="5"/>
      <c r="EC1232" s="5"/>
      <c r="ED1232" s="5"/>
      <c r="EE1232" s="5"/>
      <c r="EF1232" s="5"/>
      <c r="EG1232" s="5"/>
      <c r="EH1232" s="5"/>
      <c r="EI1232" s="5"/>
      <c r="EJ1232" s="5"/>
      <c r="EK1232" s="5"/>
      <c r="EL1232" s="5"/>
      <c r="EM1232" s="5"/>
      <c r="EN1232" s="5"/>
      <c r="EO1232" s="5"/>
      <c r="EP1232" s="5"/>
      <c r="EQ1232" s="5"/>
      <c r="ER1232" s="5"/>
      <c r="ES1232" s="5"/>
      <c r="ET1232" s="5"/>
      <c r="EU1232" s="5"/>
      <c r="EV1232" s="5"/>
      <c r="EW1232" s="5"/>
      <c r="EX1232" s="5"/>
      <c r="EY1232" s="5"/>
      <c r="EZ1232" s="5"/>
      <c r="FA1232" s="5"/>
      <c r="FB1232" s="5"/>
      <c r="FC1232" s="5"/>
      <c r="FD1232" s="5"/>
      <c r="FE1232" s="5"/>
      <c r="FF1232" s="5"/>
      <c r="FG1232" s="5"/>
      <c r="FH1232" s="5"/>
      <c r="FI1232" s="5"/>
      <c r="FJ1232" s="5"/>
      <c r="FK1232" s="5"/>
      <c r="FL1232" s="5"/>
      <c r="FM1232" s="5"/>
      <c r="FN1232" s="5"/>
      <c r="FO1232" s="5"/>
      <c r="FP1232" s="5"/>
      <c r="FQ1232" s="5"/>
      <c r="FR1232" s="5"/>
      <c r="FS1232" s="5"/>
      <c r="FT1232" s="5"/>
      <c r="FU1232" s="5"/>
      <c r="FV1232" s="5"/>
      <c r="FW1232" s="5"/>
      <c r="FX1232" s="5"/>
      <c r="FY1232" s="5"/>
      <c r="FZ1232" s="5"/>
      <c r="GA1232" s="5"/>
      <c r="GB1232" s="5"/>
      <c r="GC1232" s="5"/>
      <c r="GD1232" s="5"/>
      <c r="GE1232" s="5"/>
      <c r="GF1232" s="5"/>
      <c r="GG1232" s="5"/>
      <c r="GH1232" s="5"/>
      <c r="GI1232" s="5"/>
      <c r="GJ1232" s="5"/>
      <c r="GK1232" s="5"/>
      <c r="GL1232" s="5"/>
      <c r="GM1232" s="5"/>
      <c r="GN1232" s="5"/>
      <c r="GO1232" s="5"/>
      <c r="GP1232" s="5"/>
      <c r="GQ1232" s="5"/>
      <c r="GR1232" s="5"/>
      <c r="GS1232" s="5"/>
      <c r="GT1232" s="5"/>
      <c r="GU1232" s="5"/>
      <c r="GV1232" s="5"/>
      <c r="GW1232" s="5"/>
      <c r="GX1232" s="5"/>
      <c r="GY1232" s="5"/>
      <c r="GZ1232" s="5"/>
      <c r="HA1232" s="5"/>
      <c r="HB1232" s="5"/>
      <c r="HC1232" s="5"/>
      <c r="HD1232" s="5"/>
      <c r="HE1232" s="5"/>
      <c r="HF1232" s="5"/>
      <c r="HG1232" s="5"/>
      <c r="HH1232" s="5"/>
      <c r="HI1232" s="5"/>
      <c r="HJ1232" s="5"/>
      <c r="HK1232" s="5"/>
      <c r="HL1232" s="5"/>
      <c r="HM1232" s="5"/>
    </row>
    <row r="1233" spans="1:221" s="5" customFormat="1" ht="99.95" customHeight="1">
      <c r="A1233" s="13" t="s">
        <v>3813</v>
      </c>
      <c r="B1233" s="23" t="s">
        <v>153</v>
      </c>
      <c r="C1233" s="25" t="s">
        <v>0</v>
      </c>
      <c r="D1233" s="9" t="s">
        <v>152</v>
      </c>
      <c r="E1233" s="12" t="s">
        <v>11607</v>
      </c>
      <c r="F1233" s="23" t="s">
        <v>9956</v>
      </c>
      <c r="G1233" s="2" t="s">
        <v>10198</v>
      </c>
      <c r="H1233" s="2" t="s">
        <v>42</v>
      </c>
      <c r="I1233" s="2" t="s">
        <v>42</v>
      </c>
      <c r="J1233" s="2" t="s">
        <v>42</v>
      </c>
      <c r="K1233" s="2" t="s">
        <v>42</v>
      </c>
      <c r="L1233" s="2" t="s">
        <v>42</v>
      </c>
      <c r="M1233" s="2" t="s">
        <v>42</v>
      </c>
      <c r="N1233" s="2" t="s">
        <v>42</v>
      </c>
      <c r="O1233" s="2" t="s">
        <v>42</v>
      </c>
      <c r="P1233" s="2" t="s">
        <v>42</v>
      </c>
      <c r="Q1233" s="2" t="s">
        <v>42</v>
      </c>
      <c r="R1233" s="2" t="s">
        <v>42</v>
      </c>
      <c r="S1233" s="2" t="s">
        <v>42</v>
      </c>
      <c r="T1233" s="2" t="s">
        <v>42</v>
      </c>
      <c r="U1233" s="2" t="s">
        <v>42</v>
      </c>
      <c r="V1233" s="2" t="s">
        <v>42</v>
      </c>
      <c r="W1233" s="2" t="s">
        <v>42</v>
      </c>
      <c r="X1233" s="2" t="s">
        <v>42</v>
      </c>
      <c r="Y1233" s="2" t="s">
        <v>42</v>
      </c>
      <c r="Z1233" s="2" t="s">
        <v>42</v>
      </c>
      <c r="AA1233" s="2" t="s">
        <v>42</v>
      </c>
      <c r="AB1233" s="2" t="s">
        <v>42</v>
      </c>
      <c r="AC1233" s="2" t="s">
        <v>42</v>
      </c>
      <c r="AD1233" s="2" t="s">
        <v>42</v>
      </c>
      <c r="AE1233" s="2" t="s">
        <v>42</v>
      </c>
      <c r="AF1233" s="2" t="s">
        <v>42</v>
      </c>
      <c r="AG1233" s="2" t="s">
        <v>42</v>
      </c>
      <c r="AH1233" s="2" t="s">
        <v>42</v>
      </c>
      <c r="AI1233" s="2" t="s">
        <v>42</v>
      </c>
      <c r="AJ1233" s="2" t="s">
        <v>42</v>
      </c>
      <c r="AK1233" s="2" t="s">
        <v>42</v>
      </c>
      <c r="AL1233" s="2" t="s">
        <v>42</v>
      </c>
      <c r="AM1233" s="2" t="s">
        <v>42</v>
      </c>
      <c r="AN1233" s="2" t="s">
        <v>42</v>
      </c>
      <c r="AO1233" s="2" t="s">
        <v>42</v>
      </c>
      <c r="AP1233" s="2" t="s">
        <v>42</v>
      </c>
      <c r="AQ1233" s="2" t="s">
        <v>42</v>
      </c>
      <c r="AR1233" s="2" t="s">
        <v>42</v>
      </c>
      <c r="AS1233" s="2" t="s">
        <v>42</v>
      </c>
      <c r="AT1233" s="4"/>
      <c r="AU1233" s="4"/>
      <c r="AV1233" s="4"/>
      <c r="AW1233" s="4"/>
      <c r="AX1233" s="4"/>
      <c r="AY1233" s="4"/>
      <c r="AZ1233" s="4"/>
      <c r="BA1233" s="4"/>
      <c r="BB1233" s="4"/>
      <c r="BC1233" s="4"/>
      <c r="BD1233" s="4"/>
      <c r="BE1233" s="4"/>
      <c r="BF1233" s="4"/>
      <c r="BG1233" s="4"/>
      <c r="BH1233" s="4"/>
      <c r="BI1233" s="4"/>
      <c r="BJ1233" s="4"/>
      <c r="BK1233" s="4"/>
      <c r="BL1233" s="4"/>
      <c r="BM1233" s="4"/>
      <c r="BN1233" s="4"/>
      <c r="BO1233" s="4"/>
      <c r="BP1233" s="4"/>
      <c r="BQ1233" s="4"/>
      <c r="BR1233" s="4"/>
      <c r="BS1233" s="4"/>
      <c r="BT1233" s="4"/>
      <c r="BU1233" s="4"/>
      <c r="BV1233" s="4"/>
      <c r="BW1233" s="4"/>
      <c r="BX1233" s="4"/>
      <c r="BY1233" s="4"/>
      <c r="BZ1233" s="4"/>
      <c r="CA1233" s="4"/>
      <c r="CB1233" s="4"/>
      <c r="CC1233" s="4"/>
      <c r="CD1233" s="4"/>
      <c r="CE1233" s="4"/>
      <c r="CF1233" s="4"/>
      <c r="CG1233" s="4"/>
      <c r="CH1233" s="4"/>
      <c r="CI1233" s="4"/>
      <c r="CJ1233" s="4"/>
      <c r="CK1233" s="4"/>
      <c r="CL1233" s="4"/>
      <c r="CM1233" s="4"/>
      <c r="CN1233" s="4"/>
      <c r="CO1233" s="4"/>
      <c r="CP1233" s="4"/>
      <c r="CQ1233" s="4"/>
      <c r="CR1233" s="4"/>
      <c r="CS1233" s="4"/>
      <c r="CT1233" s="4"/>
      <c r="CU1233" s="4"/>
      <c r="CV1233" s="4"/>
      <c r="CW1233" s="4"/>
      <c r="CX1233" s="4"/>
      <c r="CY1233" s="4"/>
      <c r="CZ1233" s="4"/>
      <c r="DA1233" s="4"/>
      <c r="DB1233" s="4"/>
      <c r="DC1233" s="4"/>
      <c r="DD1233" s="4"/>
      <c r="DE1233" s="4"/>
      <c r="DF1233" s="4"/>
      <c r="DG1233" s="4"/>
      <c r="DH1233" s="4"/>
      <c r="DI1233" s="4"/>
      <c r="DJ1233" s="4"/>
      <c r="DK1233" s="4"/>
      <c r="DL1233" s="4"/>
      <c r="DM1233" s="4"/>
      <c r="DN1233" s="4"/>
      <c r="DO1233" s="4"/>
      <c r="DP1233" s="4"/>
      <c r="DQ1233" s="4"/>
      <c r="DR1233" s="4"/>
      <c r="DS1233" s="4"/>
      <c r="DT1233" s="4"/>
      <c r="DU1233" s="4"/>
      <c r="DV1233" s="4"/>
      <c r="DW1233" s="4"/>
      <c r="DX1233" s="4"/>
      <c r="DY1233" s="4"/>
      <c r="DZ1233" s="4"/>
      <c r="EA1233" s="4"/>
      <c r="EB1233" s="4"/>
      <c r="EC1233" s="4"/>
      <c r="ED1233" s="4"/>
      <c r="EE1233" s="4"/>
      <c r="EF1233" s="4"/>
      <c r="EG1233" s="4"/>
      <c r="EH1233" s="4"/>
      <c r="EI1233" s="4"/>
      <c r="EJ1233" s="4"/>
      <c r="EK1233" s="4"/>
      <c r="EL1233" s="4"/>
      <c r="EM1233" s="4"/>
      <c r="EN1233" s="4"/>
      <c r="EO1233" s="4"/>
      <c r="EP1233" s="4"/>
      <c r="EQ1233" s="4"/>
      <c r="ER1233" s="4"/>
      <c r="ES1233" s="4"/>
      <c r="ET1233" s="4"/>
      <c r="EU1233" s="4"/>
      <c r="EV1233" s="4"/>
      <c r="EW1233" s="4"/>
      <c r="EX1233" s="4"/>
      <c r="EY1233" s="4"/>
      <c r="EZ1233" s="4"/>
      <c r="FA1233" s="4"/>
      <c r="FB1233" s="4"/>
      <c r="FC1233" s="4"/>
      <c r="FD1233" s="4"/>
      <c r="FE1233" s="4"/>
      <c r="FF1233" s="4"/>
      <c r="FG1233" s="4"/>
      <c r="FH1233" s="4"/>
      <c r="FI1233" s="4"/>
      <c r="FJ1233" s="4"/>
      <c r="FK1233" s="4"/>
      <c r="FL1233" s="4"/>
      <c r="FM1233" s="4"/>
      <c r="FN1233" s="4"/>
      <c r="FO1233" s="4"/>
      <c r="FP1233" s="4"/>
      <c r="FQ1233" s="4"/>
      <c r="FR1233" s="4"/>
      <c r="FS1233" s="4"/>
      <c r="FT1233" s="4"/>
      <c r="FU1233" s="4"/>
      <c r="FV1233" s="4"/>
      <c r="FW1233" s="4"/>
      <c r="FX1233" s="4"/>
      <c r="FY1233" s="4"/>
      <c r="FZ1233" s="4"/>
      <c r="GA1233" s="4"/>
      <c r="GB1233" s="4"/>
      <c r="GC1233" s="4"/>
      <c r="GD1233" s="4"/>
      <c r="GE1233" s="4"/>
      <c r="GF1233" s="4"/>
      <c r="GG1233" s="4"/>
      <c r="GH1233" s="4"/>
      <c r="GI1233" s="4"/>
      <c r="GJ1233" s="4"/>
      <c r="GK1233" s="4"/>
      <c r="GL1233" s="4"/>
      <c r="GM1233" s="4"/>
      <c r="GN1233" s="4"/>
      <c r="GO1233" s="4"/>
      <c r="GP1233" s="4"/>
      <c r="GQ1233" s="4"/>
      <c r="GR1233" s="4"/>
      <c r="GS1233" s="4"/>
      <c r="GT1233" s="4"/>
      <c r="GU1233" s="4"/>
      <c r="GV1233" s="4"/>
      <c r="GW1233" s="4"/>
      <c r="GX1233" s="4"/>
      <c r="GY1233" s="4"/>
      <c r="GZ1233" s="4"/>
      <c r="HA1233" s="4"/>
      <c r="HB1233" s="4"/>
      <c r="HC1233" s="4"/>
      <c r="HD1233" s="4"/>
      <c r="HE1233" s="4"/>
      <c r="HF1233" s="4"/>
      <c r="HG1233" s="4"/>
      <c r="HH1233" s="4"/>
      <c r="HI1233" s="4"/>
      <c r="HJ1233" s="4"/>
      <c r="HK1233" s="4"/>
      <c r="HL1233" s="4"/>
      <c r="HM1233" s="4"/>
    </row>
    <row r="1234" spans="1:221" s="5" customFormat="1" ht="99.95" customHeight="1">
      <c r="A1234" s="13" t="s">
        <v>3813</v>
      </c>
      <c r="B1234" s="23" t="s">
        <v>153</v>
      </c>
      <c r="C1234" s="25" t="s">
        <v>152</v>
      </c>
      <c r="D1234" s="9" t="s">
        <v>152</v>
      </c>
      <c r="E1234" s="12" t="s">
        <v>11586</v>
      </c>
      <c r="F1234" s="23" t="s">
        <v>6426</v>
      </c>
      <c r="G1234" s="2" t="s">
        <v>10404</v>
      </c>
      <c r="H1234" s="2" t="s">
        <v>7601</v>
      </c>
      <c r="I1234" s="2" t="s">
        <v>10405</v>
      </c>
      <c r="J1234" s="2" t="s">
        <v>42</v>
      </c>
      <c r="K1234" s="2" t="s">
        <v>42</v>
      </c>
      <c r="L1234" s="2" t="s">
        <v>42</v>
      </c>
      <c r="M1234" s="2" t="s">
        <v>42</v>
      </c>
      <c r="N1234" s="2" t="s">
        <v>42</v>
      </c>
      <c r="O1234" s="2" t="s">
        <v>42</v>
      </c>
      <c r="P1234" s="2" t="s">
        <v>42</v>
      </c>
      <c r="Q1234" s="2" t="s">
        <v>42</v>
      </c>
      <c r="R1234" s="2" t="s">
        <v>42</v>
      </c>
      <c r="S1234" s="2" t="s">
        <v>42</v>
      </c>
      <c r="T1234" s="2" t="s">
        <v>42</v>
      </c>
      <c r="U1234" s="2" t="s">
        <v>42</v>
      </c>
      <c r="V1234" s="2" t="s">
        <v>42</v>
      </c>
      <c r="W1234" s="2" t="s">
        <v>42</v>
      </c>
      <c r="X1234" s="2" t="s">
        <v>42</v>
      </c>
      <c r="Y1234" s="2" t="s">
        <v>42</v>
      </c>
      <c r="Z1234" s="2" t="s">
        <v>42</v>
      </c>
      <c r="AA1234" s="2" t="s">
        <v>42</v>
      </c>
      <c r="AB1234" s="2" t="s">
        <v>42</v>
      </c>
      <c r="AC1234" s="2" t="s">
        <v>42</v>
      </c>
      <c r="AD1234" s="2" t="s">
        <v>42</v>
      </c>
      <c r="AE1234" s="2" t="s">
        <v>42</v>
      </c>
      <c r="AF1234" s="2" t="s">
        <v>42</v>
      </c>
      <c r="AG1234" s="2" t="s">
        <v>42</v>
      </c>
      <c r="AH1234" s="2" t="s">
        <v>42</v>
      </c>
      <c r="AI1234" s="2" t="s">
        <v>42</v>
      </c>
      <c r="AJ1234" s="2" t="s">
        <v>42</v>
      </c>
      <c r="AK1234" s="2" t="s">
        <v>42</v>
      </c>
      <c r="AL1234" s="2" t="s">
        <v>42</v>
      </c>
      <c r="AM1234" s="2" t="s">
        <v>42</v>
      </c>
      <c r="AN1234" s="2" t="s">
        <v>42</v>
      </c>
      <c r="AO1234" s="2" t="s">
        <v>42</v>
      </c>
      <c r="AP1234" s="2" t="s">
        <v>42</v>
      </c>
      <c r="AQ1234" s="2" t="s">
        <v>42</v>
      </c>
      <c r="AR1234" s="2" t="s">
        <v>42</v>
      </c>
      <c r="AS1234" s="2" t="s">
        <v>42</v>
      </c>
      <c r="AT1234" s="4"/>
      <c r="AU1234" s="4"/>
      <c r="AV1234" s="4"/>
      <c r="AW1234" s="4"/>
      <c r="AX1234" s="4"/>
      <c r="AY1234" s="4"/>
      <c r="AZ1234" s="4"/>
      <c r="BA1234" s="4"/>
      <c r="BB1234" s="4"/>
      <c r="BC1234" s="4"/>
      <c r="BD1234" s="4"/>
      <c r="BE1234" s="4"/>
      <c r="BF1234" s="4"/>
      <c r="BG1234" s="4"/>
      <c r="BH1234" s="4"/>
      <c r="BI1234" s="4"/>
      <c r="BJ1234" s="4"/>
      <c r="BK1234" s="4"/>
      <c r="BL1234" s="4"/>
      <c r="BM1234" s="4"/>
      <c r="BN1234" s="4"/>
      <c r="BO1234" s="4"/>
      <c r="BP1234" s="4"/>
      <c r="BQ1234" s="4"/>
      <c r="BR1234" s="4"/>
      <c r="BS1234" s="4"/>
      <c r="BT1234" s="4"/>
      <c r="BU1234" s="4"/>
      <c r="BV1234" s="4"/>
      <c r="BW1234" s="4"/>
      <c r="BX1234" s="4"/>
      <c r="BY1234" s="4"/>
      <c r="BZ1234" s="4"/>
      <c r="CA1234" s="4"/>
      <c r="CB1234" s="4"/>
      <c r="CC1234" s="4"/>
      <c r="CD1234" s="4"/>
      <c r="CE1234" s="4"/>
      <c r="CF1234" s="4"/>
      <c r="CG1234" s="4"/>
      <c r="CH1234" s="4"/>
      <c r="CI1234" s="4"/>
      <c r="CJ1234" s="4"/>
      <c r="CK1234" s="4"/>
      <c r="CL1234" s="4"/>
      <c r="CM1234" s="4"/>
      <c r="CN1234" s="4"/>
      <c r="CO1234" s="4"/>
      <c r="CP1234" s="4"/>
      <c r="CQ1234" s="4"/>
      <c r="CR1234" s="4"/>
      <c r="CS1234" s="4"/>
      <c r="CT1234" s="4"/>
      <c r="CU1234" s="4"/>
      <c r="CV1234" s="4"/>
      <c r="CW1234" s="4"/>
      <c r="CX1234" s="4"/>
      <c r="CY1234" s="4"/>
      <c r="CZ1234" s="4"/>
      <c r="DA1234" s="4"/>
      <c r="DB1234" s="4"/>
      <c r="DC1234" s="4"/>
      <c r="DD1234" s="4"/>
      <c r="DE1234" s="4"/>
      <c r="DF1234" s="4"/>
      <c r="DG1234" s="4"/>
      <c r="DH1234" s="4"/>
      <c r="DI1234" s="4"/>
      <c r="DJ1234" s="4"/>
      <c r="DK1234" s="4"/>
      <c r="DL1234" s="4"/>
      <c r="DM1234" s="4"/>
      <c r="DN1234" s="4"/>
      <c r="DO1234" s="4"/>
      <c r="DP1234" s="4"/>
      <c r="DQ1234" s="4"/>
      <c r="DR1234" s="4"/>
      <c r="DS1234" s="4"/>
      <c r="DT1234" s="4"/>
      <c r="DU1234" s="4"/>
      <c r="DV1234" s="4"/>
      <c r="DW1234" s="4"/>
      <c r="DX1234" s="4"/>
      <c r="DY1234" s="4"/>
      <c r="DZ1234" s="4"/>
      <c r="EA1234" s="4"/>
      <c r="EB1234" s="4"/>
      <c r="EC1234" s="4"/>
      <c r="ED1234" s="4"/>
      <c r="EE1234" s="4"/>
      <c r="EF1234" s="4"/>
      <c r="EG1234" s="4"/>
      <c r="EH1234" s="4"/>
      <c r="EI1234" s="4"/>
      <c r="EJ1234" s="4"/>
      <c r="EK1234" s="4"/>
      <c r="EL1234" s="4"/>
      <c r="EM1234" s="4"/>
      <c r="EN1234" s="4"/>
      <c r="EO1234" s="4"/>
      <c r="EP1234" s="4"/>
      <c r="EQ1234" s="4"/>
      <c r="ER1234" s="4"/>
      <c r="ES1234" s="4"/>
      <c r="ET1234" s="4"/>
      <c r="EU1234" s="4"/>
      <c r="EV1234" s="4"/>
      <c r="EW1234" s="4"/>
      <c r="EX1234" s="4"/>
      <c r="EY1234" s="4"/>
      <c r="EZ1234" s="4"/>
      <c r="FA1234" s="4"/>
      <c r="FB1234" s="4"/>
      <c r="FC1234" s="4"/>
      <c r="FD1234" s="4"/>
      <c r="FE1234" s="4"/>
      <c r="FF1234" s="4"/>
      <c r="FG1234" s="4"/>
      <c r="FH1234" s="4"/>
      <c r="FI1234" s="4"/>
      <c r="FJ1234" s="4"/>
      <c r="FK1234" s="4"/>
      <c r="FL1234" s="4"/>
      <c r="FM1234" s="4"/>
      <c r="FN1234" s="4"/>
      <c r="FO1234" s="4"/>
      <c r="FP1234" s="4"/>
      <c r="FQ1234" s="4"/>
      <c r="FR1234" s="4"/>
      <c r="FS1234" s="4"/>
      <c r="FT1234" s="4"/>
      <c r="FU1234" s="4"/>
      <c r="FV1234" s="4"/>
      <c r="FW1234" s="4"/>
      <c r="FX1234" s="4"/>
      <c r="FY1234" s="4"/>
      <c r="FZ1234" s="4"/>
      <c r="GA1234" s="4"/>
      <c r="GB1234" s="4"/>
      <c r="GC1234" s="4"/>
      <c r="GD1234" s="4"/>
      <c r="GE1234" s="4"/>
      <c r="GF1234" s="4"/>
      <c r="GG1234" s="4"/>
      <c r="GH1234" s="4"/>
      <c r="GI1234" s="4"/>
      <c r="GJ1234" s="4"/>
      <c r="GK1234" s="4"/>
      <c r="GL1234" s="4"/>
      <c r="GM1234" s="4"/>
      <c r="GN1234" s="4"/>
      <c r="GO1234" s="4"/>
      <c r="GP1234" s="4"/>
      <c r="GQ1234" s="4"/>
      <c r="GR1234" s="4"/>
      <c r="GS1234" s="4"/>
      <c r="GT1234" s="4"/>
      <c r="GU1234" s="4"/>
      <c r="GV1234" s="4"/>
      <c r="GW1234" s="4"/>
      <c r="GX1234" s="4"/>
      <c r="GY1234" s="4"/>
      <c r="GZ1234" s="4"/>
      <c r="HA1234" s="4"/>
      <c r="HB1234" s="4"/>
      <c r="HC1234" s="4"/>
      <c r="HD1234" s="4"/>
      <c r="HE1234" s="4"/>
      <c r="HF1234" s="4"/>
      <c r="HG1234" s="4"/>
      <c r="HH1234" s="4"/>
      <c r="HI1234" s="4"/>
      <c r="HJ1234" s="4"/>
      <c r="HK1234" s="4"/>
      <c r="HL1234" s="4"/>
      <c r="HM1234" s="4"/>
    </row>
    <row r="1235" spans="1:221" s="5" customFormat="1" ht="99.95" customHeight="1">
      <c r="A1235" s="13" t="s">
        <v>3814</v>
      </c>
      <c r="B1235" s="23" t="s">
        <v>3</v>
      </c>
      <c r="C1235" s="25" t="s">
        <v>0</v>
      </c>
      <c r="D1235" s="9" t="s">
        <v>152</v>
      </c>
      <c r="E1235" s="12" t="s">
        <v>11607</v>
      </c>
      <c r="F1235" s="23" t="s">
        <v>9956</v>
      </c>
      <c r="G1235" s="2" t="s">
        <v>7036</v>
      </c>
      <c r="H1235" s="2" t="s">
        <v>7037</v>
      </c>
      <c r="I1235" s="2" t="s">
        <v>7038</v>
      </c>
      <c r="J1235" s="2" t="s">
        <v>7039</v>
      </c>
      <c r="K1235" s="2" t="s">
        <v>7040</v>
      </c>
      <c r="L1235" s="2" t="s">
        <v>42</v>
      </c>
      <c r="M1235" s="2" t="s">
        <v>42</v>
      </c>
      <c r="N1235" s="2" t="s">
        <v>42</v>
      </c>
      <c r="O1235" s="2" t="s">
        <v>42</v>
      </c>
      <c r="P1235" s="2" t="s">
        <v>42</v>
      </c>
      <c r="Q1235" s="2" t="s">
        <v>42</v>
      </c>
      <c r="R1235" s="2" t="s">
        <v>42</v>
      </c>
      <c r="S1235" s="2" t="s">
        <v>42</v>
      </c>
      <c r="T1235" s="2" t="s">
        <v>42</v>
      </c>
      <c r="U1235" s="2" t="s">
        <v>42</v>
      </c>
      <c r="V1235" s="2" t="s">
        <v>42</v>
      </c>
      <c r="W1235" s="2" t="s">
        <v>42</v>
      </c>
      <c r="X1235" s="2" t="s">
        <v>42</v>
      </c>
      <c r="Y1235" s="2" t="s">
        <v>42</v>
      </c>
      <c r="Z1235" s="2" t="s">
        <v>42</v>
      </c>
      <c r="AA1235" s="2" t="s">
        <v>42</v>
      </c>
      <c r="AB1235" s="2" t="s">
        <v>42</v>
      </c>
      <c r="AC1235" s="2" t="s">
        <v>42</v>
      </c>
      <c r="AD1235" s="2" t="s">
        <v>42</v>
      </c>
      <c r="AE1235" s="2" t="s">
        <v>42</v>
      </c>
      <c r="AF1235" s="2" t="s">
        <v>42</v>
      </c>
      <c r="AG1235" s="2" t="s">
        <v>42</v>
      </c>
      <c r="AH1235" s="2" t="s">
        <v>42</v>
      </c>
      <c r="AI1235" s="2" t="s">
        <v>42</v>
      </c>
      <c r="AJ1235" s="2" t="s">
        <v>42</v>
      </c>
      <c r="AK1235" s="2" t="s">
        <v>42</v>
      </c>
      <c r="AL1235" s="2" t="s">
        <v>42</v>
      </c>
      <c r="AM1235" s="2" t="s">
        <v>42</v>
      </c>
      <c r="AN1235" s="2" t="s">
        <v>42</v>
      </c>
      <c r="AO1235" s="2" t="s">
        <v>42</v>
      </c>
      <c r="AP1235" s="2" t="s">
        <v>42</v>
      </c>
      <c r="AQ1235" s="2" t="s">
        <v>42</v>
      </c>
      <c r="AR1235" s="2" t="s">
        <v>42</v>
      </c>
      <c r="AS1235" s="2" t="s">
        <v>42</v>
      </c>
      <c r="AT1235" s="4"/>
      <c r="AU1235" s="4"/>
      <c r="AV1235" s="4"/>
      <c r="AW1235" s="4"/>
      <c r="AX1235" s="4"/>
      <c r="AY1235" s="4"/>
      <c r="AZ1235" s="4"/>
      <c r="BA1235" s="4"/>
      <c r="BB1235" s="4"/>
      <c r="BC1235" s="4"/>
      <c r="BD1235" s="4"/>
      <c r="BE1235" s="4"/>
      <c r="BF1235" s="4"/>
      <c r="BG1235" s="4"/>
      <c r="BH1235" s="4"/>
      <c r="BI1235" s="4"/>
      <c r="BJ1235" s="4"/>
      <c r="BK1235" s="4"/>
      <c r="BL1235" s="4"/>
      <c r="BM1235" s="4"/>
      <c r="BN1235" s="4"/>
      <c r="BO1235" s="4"/>
      <c r="BP1235" s="4"/>
      <c r="BQ1235" s="4"/>
      <c r="BR1235" s="4"/>
      <c r="BS1235" s="4"/>
      <c r="BT1235" s="4"/>
      <c r="BU1235" s="4"/>
      <c r="BV1235" s="4"/>
      <c r="BW1235" s="4"/>
      <c r="BX1235" s="4"/>
      <c r="BY1235" s="4"/>
      <c r="BZ1235" s="4"/>
      <c r="CA1235" s="4"/>
      <c r="CB1235" s="4"/>
      <c r="CC1235" s="4"/>
      <c r="CD1235" s="4"/>
      <c r="CE1235" s="4"/>
      <c r="CF1235" s="4"/>
      <c r="CG1235" s="4"/>
      <c r="CH1235" s="4"/>
      <c r="CI1235" s="4"/>
      <c r="CJ1235" s="4"/>
      <c r="CK1235" s="4"/>
      <c r="CL1235" s="4"/>
      <c r="CM1235" s="4"/>
      <c r="CN1235" s="4"/>
      <c r="CO1235" s="4"/>
      <c r="CP1235" s="4"/>
      <c r="CQ1235" s="4"/>
      <c r="CR1235" s="4"/>
      <c r="CS1235" s="4"/>
      <c r="CT1235" s="4"/>
      <c r="CU1235" s="4"/>
      <c r="CV1235" s="4"/>
      <c r="CW1235" s="4"/>
      <c r="CX1235" s="4"/>
      <c r="CY1235" s="4"/>
      <c r="CZ1235" s="4"/>
      <c r="DA1235" s="4"/>
      <c r="DB1235" s="4"/>
      <c r="DC1235" s="4"/>
      <c r="DD1235" s="4"/>
      <c r="DE1235" s="4"/>
      <c r="DF1235" s="4"/>
      <c r="DG1235" s="4"/>
      <c r="DH1235" s="4"/>
      <c r="DI1235" s="4"/>
      <c r="DJ1235" s="4"/>
      <c r="DK1235" s="4"/>
      <c r="DL1235" s="4"/>
      <c r="DM1235" s="4"/>
      <c r="DN1235" s="4"/>
      <c r="DO1235" s="4"/>
      <c r="DP1235" s="4"/>
      <c r="DQ1235" s="4"/>
      <c r="DR1235" s="4"/>
      <c r="DS1235" s="4"/>
      <c r="DT1235" s="4"/>
      <c r="DU1235" s="4"/>
      <c r="DV1235" s="4"/>
      <c r="DW1235" s="4"/>
      <c r="DX1235" s="4"/>
      <c r="DY1235" s="4"/>
      <c r="DZ1235" s="4"/>
      <c r="EA1235" s="4"/>
      <c r="EB1235" s="4"/>
      <c r="EC1235" s="4"/>
      <c r="ED1235" s="4"/>
      <c r="EE1235" s="4"/>
      <c r="EF1235" s="4"/>
      <c r="EG1235" s="4"/>
      <c r="EH1235" s="4"/>
      <c r="EI1235" s="4"/>
      <c r="EJ1235" s="4"/>
      <c r="EK1235" s="4"/>
      <c r="EL1235" s="4"/>
      <c r="EM1235" s="4"/>
      <c r="EN1235" s="4"/>
      <c r="EO1235" s="4"/>
      <c r="EP1235" s="4"/>
      <c r="EQ1235" s="4"/>
      <c r="ER1235" s="4"/>
      <c r="ES1235" s="4"/>
      <c r="ET1235" s="4"/>
      <c r="EU1235" s="4"/>
      <c r="EV1235" s="4"/>
      <c r="EW1235" s="4"/>
      <c r="EX1235" s="4"/>
      <c r="EY1235" s="4"/>
      <c r="EZ1235" s="4"/>
      <c r="FA1235" s="4"/>
      <c r="FB1235" s="4"/>
      <c r="FC1235" s="4"/>
      <c r="FD1235" s="4"/>
      <c r="FE1235" s="4"/>
      <c r="FF1235" s="4"/>
      <c r="FG1235" s="4"/>
      <c r="FH1235" s="4"/>
      <c r="FI1235" s="4"/>
      <c r="FJ1235" s="4"/>
      <c r="FK1235" s="4"/>
      <c r="FL1235" s="4"/>
      <c r="FM1235" s="4"/>
      <c r="FN1235" s="4"/>
      <c r="FO1235" s="4"/>
      <c r="FP1235" s="4"/>
      <c r="FQ1235" s="4"/>
      <c r="FR1235" s="4"/>
      <c r="FS1235" s="4"/>
      <c r="FT1235" s="4"/>
      <c r="FU1235" s="4"/>
      <c r="FV1235" s="4"/>
      <c r="FW1235" s="4"/>
      <c r="FX1235" s="4"/>
      <c r="FY1235" s="4"/>
      <c r="FZ1235" s="4"/>
      <c r="GA1235" s="4"/>
      <c r="GB1235" s="4"/>
      <c r="GC1235" s="4"/>
      <c r="GD1235" s="4"/>
      <c r="GE1235" s="4"/>
      <c r="GF1235" s="4"/>
      <c r="GG1235" s="4"/>
      <c r="GH1235" s="4"/>
      <c r="GI1235" s="4"/>
      <c r="GJ1235" s="4"/>
      <c r="GK1235" s="4"/>
      <c r="GL1235" s="4"/>
      <c r="GM1235" s="4"/>
      <c r="GN1235" s="4"/>
      <c r="GO1235" s="4"/>
      <c r="GP1235" s="4"/>
      <c r="GQ1235" s="4"/>
      <c r="GR1235" s="4"/>
      <c r="GS1235" s="4"/>
      <c r="GT1235" s="4"/>
      <c r="GU1235" s="4"/>
      <c r="GV1235" s="4"/>
      <c r="GW1235" s="4"/>
      <c r="GX1235" s="4"/>
      <c r="GY1235" s="4"/>
      <c r="GZ1235" s="4"/>
      <c r="HA1235" s="4"/>
      <c r="HB1235" s="4"/>
      <c r="HC1235" s="4"/>
      <c r="HD1235" s="4"/>
      <c r="HE1235" s="4"/>
      <c r="HF1235" s="4"/>
      <c r="HG1235" s="4"/>
      <c r="HH1235" s="4"/>
      <c r="HI1235" s="4"/>
      <c r="HJ1235" s="4"/>
      <c r="HK1235" s="4"/>
      <c r="HL1235" s="4"/>
      <c r="HM1235" s="4"/>
    </row>
    <row r="1236" spans="1:221" s="5" customFormat="1" ht="99.95" customHeight="1">
      <c r="A1236" s="13" t="s">
        <v>3815</v>
      </c>
      <c r="B1236" s="23" t="s">
        <v>156</v>
      </c>
      <c r="C1236" s="25" t="s">
        <v>0</v>
      </c>
      <c r="D1236" s="9" t="s">
        <v>152</v>
      </c>
      <c r="E1236" s="12" t="s">
        <v>11607</v>
      </c>
      <c r="F1236" s="23" t="s">
        <v>9956</v>
      </c>
      <c r="G1236" s="2" t="s">
        <v>7034</v>
      </c>
      <c r="H1236" s="2" t="s">
        <v>7035</v>
      </c>
      <c r="I1236" s="2" t="s">
        <v>42</v>
      </c>
      <c r="J1236" s="2" t="s">
        <v>42</v>
      </c>
      <c r="K1236" s="2" t="s">
        <v>42</v>
      </c>
      <c r="L1236" s="2" t="s">
        <v>42</v>
      </c>
      <c r="M1236" s="2" t="s">
        <v>42</v>
      </c>
      <c r="N1236" s="2" t="s">
        <v>42</v>
      </c>
      <c r="O1236" s="2" t="s">
        <v>42</v>
      </c>
      <c r="P1236" s="2" t="s">
        <v>42</v>
      </c>
      <c r="Q1236" s="2" t="s">
        <v>42</v>
      </c>
      <c r="R1236" s="2" t="s">
        <v>42</v>
      </c>
      <c r="S1236" s="2" t="s">
        <v>42</v>
      </c>
      <c r="T1236" s="2" t="s">
        <v>42</v>
      </c>
      <c r="U1236" s="2" t="s">
        <v>42</v>
      </c>
      <c r="V1236" s="2" t="s">
        <v>42</v>
      </c>
      <c r="W1236" s="2" t="s">
        <v>42</v>
      </c>
      <c r="X1236" s="2" t="s">
        <v>42</v>
      </c>
      <c r="Y1236" s="2" t="s">
        <v>42</v>
      </c>
      <c r="Z1236" s="2" t="s">
        <v>42</v>
      </c>
      <c r="AA1236" s="2" t="s">
        <v>42</v>
      </c>
      <c r="AB1236" s="2" t="s">
        <v>42</v>
      </c>
      <c r="AC1236" s="2" t="s">
        <v>42</v>
      </c>
      <c r="AD1236" s="2" t="s">
        <v>42</v>
      </c>
      <c r="AE1236" s="2" t="s">
        <v>42</v>
      </c>
      <c r="AF1236" s="2" t="s">
        <v>42</v>
      </c>
      <c r="AG1236" s="2" t="s">
        <v>42</v>
      </c>
      <c r="AH1236" s="2" t="s">
        <v>42</v>
      </c>
      <c r="AI1236" s="2" t="s">
        <v>42</v>
      </c>
      <c r="AJ1236" s="2" t="s">
        <v>42</v>
      </c>
      <c r="AK1236" s="2" t="s">
        <v>42</v>
      </c>
      <c r="AL1236" s="2" t="s">
        <v>42</v>
      </c>
      <c r="AM1236" s="2" t="s">
        <v>42</v>
      </c>
      <c r="AN1236" s="2" t="s">
        <v>42</v>
      </c>
      <c r="AO1236" s="2" t="s">
        <v>42</v>
      </c>
      <c r="AP1236" s="2" t="s">
        <v>42</v>
      </c>
      <c r="AQ1236" s="2" t="s">
        <v>42</v>
      </c>
      <c r="AR1236" s="2" t="s">
        <v>42</v>
      </c>
      <c r="AS1236" s="2" t="s">
        <v>42</v>
      </c>
      <c r="AT1236" s="4"/>
      <c r="AU1236" s="4"/>
      <c r="AV1236" s="4"/>
      <c r="AW1236" s="4"/>
      <c r="AX1236" s="4"/>
      <c r="AY1236" s="4"/>
      <c r="AZ1236" s="4"/>
      <c r="BA1236" s="4"/>
      <c r="BB1236" s="4"/>
      <c r="BC1236" s="4"/>
      <c r="BD1236" s="4"/>
      <c r="BE1236" s="4"/>
      <c r="BF1236" s="4"/>
      <c r="BG1236" s="4"/>
      <c r="BH1236" s="4"/>
      <c r="BI1236" s="4"/>
      <c r="BJ1236" s="4"/>
      <c r="BK1236" s="4"/>
      <c r="BL1236" s="4"/>
      <c r="BM1236" s="4"/>
      <c r="BN1236" s="4"/>
      <c r="BO1236" s="4"/>
      <c r="BP1236" s="4"/>
      <c r="BQ1236" s="4"/>
      <c r="BR1236" s="4"/>
      <c r="BS1236" s="4"/>
      <c r="BT1236" s="4"/>
      <c r="BU1236" s="4"/>
      <c r="BV1236" s="4"/>
      <c r="BW1236" s="4"/>
      <c r="BX1236" s="4"/>
      <c r="BY1236" s="4"/>
      <c r="BZ1236" s="4"/>
      <c r="CA1236" s="4"/>
      <c r="CB1236" s="4"/>
      <c r="CC1236" s="4"/>
      <c r="CD1236" s="4"/>
      <c r="CE1236" s="4"/>
      <c r="CF1236" s="4"/>
      <c r="CG1236" s="4"/>
      <c r="CH1236" s="4"/>
      <c r="CI1236" s="4"/>
      <c r="CJ1236" s="4"/>
      <c r="CK1236" s="4"/>
      <c r="CL1236" s="4"/>
      <c r="CM1236" s="4"/>
      <c r="CN1236" s="4"/>
      <c r="CO1236" s="4"/>
      <c r="CP1236" s="4"/>
      <c r="CQ1236" s="4"/>
      <c r="CR1236" s="4"/>
      <c r="CS1236" s="4"/>
      <c r="CT1236" s="4"/>
      <c r="CU1236" s="4"/>
      <c r="CV1236" s="4"/>
      <c r="CW1236" s="4"/>
      <c r="CX1236" s="4"/>
      <c r="CY1236" s="4"/>
      <c r="CZ1236" s="4"/>
      <c r="DA1236" s="4"/>
      <c r="DB1236" s="4"/>
      <c r="DC1236" s="4"/>
      <c r="DD1236" s="4"/>
      <c r="DE1236" s="4"/>
      <c r="DF1236" s="4"/>
      <c r="DG1236" s="4"/>
      <c r="DH1236" s="4"/>
      <c r="DI1236" s="4"/>
      <c r="DJ1236" s="4"/>
      <c r="DK1236" s="4"/>
      <c r="DL1236" s="4"/>
      <c r="DM1236" s="4"/>
      <c r="DN1236" s="4"/>
      <c r="DO1236" s="4"/>
      <c r="DP1236" s="4"/>
      <c r="DQ1236" s="4"/>
      <c r="DR1236" s="4"/>
      <c r="DS1236" s="4"/>
      <c r="DT1236" s="4"/>
      <c r="DU1236" s="4"/>
      <c r="DV1236" s="4"/>
      <c r="DW1236" s="4"/>
      <c r="DX1236" s="4"/>
      <c r="DY1236" s="4"/>
      <c r="DZ1236" s="4"/>
      <c r="EA1236" s="4"/>
      <c r="EB1236" s="4"/>
      <c r="EC1236" s="4"/>
      <c r="ED1236" s="4"/>
      <c r="EE1236" s="4"/>
      <c r="EF1236" s="4"/>
      <c r="EG1236" s="4"/>
      <c r="EH1236" s="4"/>
      <c r="EI1236" s="4"/>
      <c r="EJ1236" s="4"/>
      <c r="EK1236" s="4"/>
      <c r="EL1236" s="4"/>
      <c r="EM1236" s="4"/>
      <c r="EN1236" s="4"/>
      <c r="EO1236" s="4"/>
      <c r="EP1236" s="4"/>
      <c r="EQ1236" s="4"/>
      <c r="ER1236" s="4"/>
      <c r="ES1236" s="4"/>
      <c r="ET1236" s="4"/>
      <c r="EU1236" s="4"/>
      <c r="EV1236" s="4"/>
      <c r="EW1236" s="4"/>
      <c r="EX1236" s="4"/>
      <c r="EY1236" s="4"/>
      <c r="EZ1236" s="4"/>
      <c r="FA1236" s="4"/>
      <c r="FB1236" s="4"/>
      <c r="FC1236" s="4"/>
      <c r="FD1236" s="4"/>
      <c r="FE1236" s="4"/>
      <c r="FF1236" s="4"/>
      <c r="FG1236" s="4"/>
      <c r="FH1236" s="4"/>
      <c r="FI1236" s="4"/>
      <c r="FJ1236" s="4"/>
      <c r="FK1236" s="4"/>
      <c r="FL1236" s="4"/>
      <c r="FM1236" s="4"/>
      <c r="FN1236" s="4"/>
      <c r="FO1236" s="4"/>
      <c r="FP1236" s="4"/>
      <c r="FQ1236" s="4"/>
      <c r="FR1236" s="4"/>
      <c r="FS1236" s="4"/>
      <c r="FT1236" s="4"/>
      <c r="FU1236" s="4"/>
      <c r="FV1236" s="4"/>
      <c r="FW1236" s="4"/>
      <c r="FX1236" s="4"/>
      <c r="FY1236" s="4"/>
      <c r="FZ1236" s="4"/>
      <c r="GA1236" s="4"/>
      <c r="GB1236" s="4"/>
      <c r="GC1236" s="4"/>
      <c r="GD1236" s="4"/>
      <c r="GE1236" s="4"/>
      <c r="GF1236" s="4"/>
      <c r="GG1236" s="4"/>
      <c r="GH1236" s="4"/>
      <c r="GI1236" s="4"/>
      <c r="GJ1236" s="4"/>
      <c r="GK1236" s="4"/>
      <c r="GL1236" s="4"/>
      <c r="GM1236" s="4"/>
      <c r="GN1236" s="4"/>
      <c r="GO1236" s="4"/>
      <c r="GP1236" s="4"/>
      <c r="GQ1236" s="4"/>
      <c r="GR1236" s="4"/>
      <c r="GS1236" s="4"/>
      <c r="GT1236" s="4"/>
      <c r="GU1236" s="4"/>
      <c r="GV1236" s="4"/>
      <c r="GW1236" s="4"/>
      <c r="GX1236" s="4"/>
      <c r="GY1236" s="4"/>
      <c r="GZ1236" s="4"/>
      <c r="HA1236" s="4"/>
      <c r="HB1236" s="4"/>
      <c r="HC1236" s="4"/>
      <c r="HD1236" s="4"/>
      <c r="HE1236" s="4"/>
      <c r="HF1236" s="4"/>
      <c r="HG1236" s="4"/>
      <c r="HH1236" s="4"/>
      <c r="HI1236" s="4"/>
      <c r="HJ1236" s="4"/>
      <c r="HK1236" s="4"/>
      <c r="HL1236" s="4"/>
      <c r="HM1236" s="4"/>
    </row>
    <row r="1237" spans="1:221" s="5" customFormat="1" ht="99.95" customHeight="1">
      <c r="A1237" s="13" t="s">
        <v>3815</v>
      </c>
      <c r="B1237" s="23" t="s">
        <v>156</v>
      </c>
      <c r="C1237" s="25" t="s">
        <v>2776</v>
      </c>
      <c r="D1237" s="9" t="s">
        <v>2776</v>
      </c>
      <c r="E1237" s="12" t="s">
        <v>11586</v>
      </c>
      <c r="F1237" s="23" t="s">
        <v>6426</v>
      </c>
      <c r="G1237" s="2" t="s">
        <v>7602</v>
      </c>
      <c r="H1237" s="2" t="s">
        <v>42</v>
      </c>
      <c r="I1237" s="2" t="s">
        <v>42</v>
      </c>
      <c r="J1237" s="2" t="s">
        <v>42</v>
      </c>
      <c r="K1237" s="2" t="s">
        <v>42</v>
      </c>
      <c r="L1237" s="2" t="s">
        <v>42</v>
      </c>
      <c r="M1237" s="2" t="s">
        <v>42</v>
      </c>
      <c r="N1237" s="2" t="s">
        <v>42</v>
      </c>
      <c r="O1237" s="2" t="s">
        <v>42</v>
      </c>
      <c r="P1237" s="2" t="s">
        <v>42</v>
      </c>
      <c r="Q1237" s="2" t="s">
        <v>42</v>
      </c>
      <c r="R1237" s="2" t="s">
        <v>42</v>
      </c>
      <c r="S1237" s="2" t="s">
        <v>42</v>
      </c>
      <c r="T1237" s="2" t="s">
        <v>42</v>
      </c>
      <c r="U1237" s="2" t="s">
        <v>42</v>
      </c>
      <c r="V1237" s="2" t="s">
        <v>42</v>
      </c>
      <c r="W1237" s="2" t="s">
        <v>42</v>
      </c>
      <c r="X1237" s="2" t="s">
        <v>42</v>
      </c>
      <c r="Y1237" s="2" t="s">
        <v>42</v>
      </c>
      <c r="Z1237" s="2" t="s">
        <v>42</v>
      </c>
      <c r="AA1237" s="2" t="s">
        <v>42</v>
      </c>
      <c r="AB1237" s="2" t="s">
        <v>42</v>
      </c>
      <c r="AC1237" s="2" t="s">
        <v>42</v>
      </c>
      <c r="AD1237" s="2" t="s">
        <v>42</v>
      </c>
      <c r="AE1237" s="2" t="s">
        <v>42</v>
      </c>
      <c r="AF1237" s="2" t="s">
        <v>42</v>
      </c>
      <c r="AG1237" s="2" t="s">
        <v>42</v>
      </c>
      <c r="AH1237" s="2" t="s">
        <v>42</v>
      </c>
      <c r="AI1237" s="2" t="s">
        <v>42</v>
      </c>
      <c r="AJ1237" s="2" t="s">
        <v>42</v>
      </c>
      <c r="AK1237" s="2" t="s">
        <v>42</v>
      </c>
      <c r="AL1237" s="2" t="s">
        <v>42</v>
      </c>
      <c r="AM1237" s="2" t="s">
        <v>42</v>
      </c>
      <c r="AN1237" s="2" t="s">
        <v>42</v>
      </c>
      <c r="AO1237" s="2" t="s">
        <v>42</v>
      </c>
      <c r="AP1237" s="2" t="s">
        <v>42</v>
      </c>
      <c r="AQ1237" s="2" t="s">
        <v>42</v>
      </c>
      <c r="AR1237" s="2" t="s">
        <v>42</v>
      </c>
      <c r="AS1237" s="2" t="s">
        <v>42</v>
      </c>
      <c r="AT1237" s="4"/>
      <c r="AU1237" s="4"/>
      <c r="AV1237" s="4"/>
      <c r="AW1237" s="4"/>
      <c r="AX1237" s="4"/>
      <c r="AY1237" s="4"/>
      <c r="AZ1237" s="4"/>
      <c r="BA1237" s="4"/>
      <c r="BB1237" s="4"/>
      <c r="BC1237" s="4"/>
      <c r="BD1237" s="4"/>
      <c r="BE1237" s="4"/>
      <c r="BF1237" s="4"/>
      <c r="BG1237" s="4"/>
      <c r="BH1237" s="4"/>
      <c r="BI1237" s="4"/>
      <c r="BJ1237" s="4"/>
      <c r="BK1237" s="4"/>
      <c r="BL1237" s="4"/>
      <c r="BM1237" s="4"/>
      <c r="BN1237" s="4"/>
      <c r="BO1237" s="4"/>
      <c r="BP1237" s="4"/>
      <c r="BQ1237" s="4"/>
      <c r="BR1237" s="4"/>
      <c r="BS1237" s="4"/>
      <c r="BT1237" s="4"/>
      <c r="BU1237" s="4"/>
      <c r="BV1237" s="4"/>
      <c r="BW1237" s="4"/>
      <c r="BX1237" s="4"/>
      <c r="BY1237" s="4"/>
      <c r="BZ1237" s="4"/>
      <c r="CA1237" s="4"/>
      <c r="CB1237" s="4"/>
      <c r="CC1237" s="4"/>
      <c r="CD1237" s="4"/>
      <c r="CE1237" s="4"/>
      <c r="CF1237" s="4"/>
      <c r="CG1237" s="4"/>
      <c r="CH1237" s="4"/>
      <c r="CI1237" s="4"/>
      <c r="CJ1237" s="4"/>
      <c r="CK1237" s="4"/>
      <c r="CL1237" s="4"/>
      <c r="CM1237" s="4"/>
      <c r="CN1237" s="4"/>
      <c r="CO1237" s="4"/>
      <c r="CP1237" s="4"/>
      <c r="CQ1237" s="4"/>
      <c r="CR1237" s="4"/>
      <c r="CS1237" s="4"/>
      <c r="CT1237" s="4"/>
      <c r="CU1237" s="4"/>
      <c r="CV1237" s="4"/>
      <c r="CW1237" s="4"/>
      <c r="CX1237" s="4"/>
      <c r="CY1237" s="4"/>
      <c r="CZ1237" s="4"/>
      <c r="DA1237" s="4"/>
      <c r="DB1237" s="4"/>
      <c r="DC1237" s="4"/>
      <c r="DD1237" s="4"/>
      <c r="DE1237" s="4"/>
      <c r="DF1237" s="4"/>
      <c r="DG1237" s="4"/>
      <c r="DH1237" s="4"/>
      <c r="DI1237" s="4"/>
      <c r="DJ1237" s="4"/>
      <c r="DK1237" s="4"/>
      <c r="DL1237" s="4"/>
      <c r="DM1237" s="4"/>
      <c r="DN1237" s="4"/>
      <c r="DO1237" s="4"/>
      <c r="DP1237" s="4"/>
      <c r="DQ1237" s="4"/>
      <c r="DR1237" s="4"/>
      <c r="DS1237" s="4"/>
      <c r="DT1237" s="4"/>
      <c r="DU1237" s="4"/>
      <c r="DV1237" s="4"/>
      <c r="DW1237" s="4"/>
      <c r="DX1237" s="4"/>
      <c r="DY1237" s="4"/>
      <c r="DZ1237" s="4"/>
      <c r="EA1237" s="4"/>
      <c r="EB1237" s="4"/>
      <c r="EC1237" s="4"/>
      <c r="ED1237" s="4"/>
      <c r="EE1237" s="4"/>
      <c r="EF1237" s="4"/>
      <c r="EG1237" s="4"/>
      <c r="EH1237" s="4"/>
      <c r="EI1237" s="4"/>
      <c r="EJ1237" s="4"/>
      <c r="EK1237" s="4"/>
      <c r="EL1237" s="4"/>
      <c r="EM1237" s="4"/>
      <c r="EN1237" s="4"/>
      <c r="EO1237" s="4"/>
      <c r="EP1237" s="4"/>
      <c r="EQ1237" s="4"/>
      <c r="ER1237" s="4"/>
      <c r="ES1237" s="4"/>
      <c r="ET1237" s="4"/>
      <c r="EU1237" s="4"/>
      <c r="EV1237" s="4"/>
      <c r="EW1237" s="4"/>
      <c r="EX1237" s="4"/>
      <c r="EY1237" s="4"/>
      <c r="EZ1237" s="4"/>
      <c r="FA1237" s="4"/>
      <c r="FB1237" s="4"/>
      <c r="FC1237" s="4"/>
      <c r="FD1237" s="4"/>
      <c r="FE1237" s="4"/>
      <c r="FF1237" s="4"/>
      <c r="FG1237" s="4"/>
      <c r="FH1237" s="4"/>
      <c r="FI1237" s="4"/>
      <c r="FJ1237" s="4"/>
      <c r="FK1237" s="4"/>
      <c r="FL1237" s="4"/>
      <c r="FM1237" s="4"/>
      <c r="FN1237" s="4"/>
      <c r="FO1237" s="4"/>
      <c r="FP1237" s="4"/>
      <c r="FQ1237" s="4"/>
      <c r="FR1237" s="4"/>
      <c r="FS1237" s="4"/>
      <c r="FT1237" s="4"/>
      <c r="FU1237" s="4"/>
      <c r="FV1237" s="4"/>
      <c r="FW1237" s="4"/>
      <c r="FX1237" s="4"/>
      <c r="FY1237" s="4"/>
      <c r="FZ1237" s="4"/>
      <c r="GA1237" s="4"/>
      <c r="GB1237" s="4"/>
      <c r="GC1237" s="4"/>
      <c r="GD1237" s="4"/>
      <c r="GE1237" s="4"/>
      <c r="GF1237" s="4"/>
      <c r="GG1237" s="4"/>
      <c r="GH1237" s="4"/>
      <c r="GI1237" s="4"/>
      <c r="GJ1237" s="4"/>
      <c r="GK1237" s="4"/>
      <c r="GL1237" s="4"/>
      <c r="GM1237" s="4"/>
      <c r="GN1237" s="4"/>
      <c r="GO1237" s="4"/>
      <c r="GP1237" s="4"/>
      <c r="GQ1237" s="4"/>
      <c r="GR1237" s="4"/>
      <c r="GS1237" s="4"/>
      <c r="GT1237" s="4"/>
      <c r="GU1237" s="4"/>
      <c r="GV1237" s="4"/>
      <c r="GW1237" s="4"/>
      <c r="GX1237" s="4"/>
      <c r="GY1237" s="4"/>
      <c r="GZ1237" s="4"/>
      <c r="HA1237" s="4"/>
      <c r="HB1237" s="4"/>
      <c r="HC1237" s="4"/>
      <c r="HD1237" s="4"/>
      <c r="HE1237" s="4"/>
      <c r="HF1237" s="4"/>
      <c r="HG1237" s="4"/>
      <c r="HH1237" s="4"/>
      <c r="HI1237" s="4"/>
      <c r="HJ1237" s="4"/>
      <c r="HK1237" s="4"/>
      <c r="HL1237" s="4"/>
      <c r="HM1237" s="4"/>
    </row>
    <row r="1238" spans="1:221" s="5" customFormat="1" ht="99.95" customHeight="1">
      <c r="A1238" s="13" t="s">
        <v>3816</v>
      </c>
      <c r="B1238" s="23" t="s">
        <v>46</v>
      </c>
      <c r="C1238" s="25" t="s">
        <v>0</v>
      </c>
      <c r="D1238" s="9" t="s">
        <v>41</v>
      </c>
      <c r="E1238" s="12" t="s">
        <v>11611</v>
      </c>
      <c r="F1238" s="23" t="s">
        <v>9991</v>
      </c>
      <c r="G1238" s="2" t="s">
        <v>6936</v>
      </c>
      <c r="H1238" s="2" t="s">
        <v>6937</v>
      </c>
      <c r="I1238" s="2" t="s">
        <v>6938</v>
      </c>
      <c r="J1238" s="2" t="s">
        <v>6939</v>
      </c>
      <c r="K1238" s="2" t="s">
        <v>42</v>
      </c>
      <c r="L1238" s="2" t="s">
        <v>42</v>
      </c>
      <c r="M1238" s="2" t="s">
        <v>42</v>
      </c>
      <c r="N1238" s="2" t="s">
        <v>42</v>
      </c>
      <c r="O1238" s="2" t="s">
        <v>42</v>
      </c>
      <c r="P1238" s="2" t="s">
        <v>42</v>
      </c>
      <c r="Q1238" s="2" t="s">
        <v>42</v>
      </c>
      <c r="R1238" s="2" t="s">
        <v>42</v>
      </c>
      <c r="S1238" s="2" t="s">
        <v>42</v>
      </c>
      <c r="T1238" s="2" t="s">
        <v>42</v>
      </c>
      <c r="U1238" s="2" t="s">
        <v>42</v>
      </c>
      <c r="V1238" s="2" t="s">
        <v>42</v>
      </c>
      <c r="W1238" s="2" t="s">
        <v>42</v>
      </c>
      <c r="X1238" s="2" t="s">
        <v>42</v>
      </c>
      <c r="Y1238" s="2" t="s">
        <v>42</v>
      </c>
      <c r="Z1238" s="2" t="s">
        <v>42</v>
      </c>
      <c r="AA1238" s="2" t="s">
        <v>42</v>
      </c>
      <c r="AB1238" s="2" t="s">
        <v>42</v>
      </c>
      <c r="AC1238" s="2" t="s">
        <v>42</v>
      </c>
      <c r="AD1238" s="2" t="s">
        <v>42</v>
      </c>
      <c r="AE1238" s="2" t="s">
        <v>42</v>
      </c>
      <c r="AF1238" s="2" t="s">
        <v>42</v>
      </c>
      <c r="AG1238" s="2" t="s">
        <v>42</v>
      </c>
      <c r="AH1238" s="2" t="s">
        <v>42</v>
      </c>
      <c r="AI1238" s="2" t="s">
        <v>42</v>
      </c>
      <c r="AJ1238" s="2" t="s">
        <v>42</v>
      </c>
      <c r="AK1238" s="2" t="s">
        <v>42</v>
      </c>
      <c r="AL1238" s="2" t="s">
        <v>42</v>
      </c>
      <c r="AM1238" s="2" t="s">
        <v>42</v>
      </c>
      <c r="AN1238" s="2" t="s">
        <v>42</v>
      </c>
      <c r="AO1238" s="2" t="s">
        <v>42</v>
      </c>
      <c r="AP1238" s="2" t="s">
        <v>42</v>
      </c>
      <c r="AQ1238" s="2" t="s">
        <v>42</v>
      </c>
      <c r="AR1238" s="2" t="s">
        <v>42</v>
      </c>
      <c r="AS1238" s="2" t="s">
        <v>42</v>
      </c>
      <c r="AT1238" s="4"/>
      <c r="AU1238" s="4"/>
      <c r="AV1238" s="4"/>
      <c r="AW1238" s="4"/>
      <c r="AX1238" s="4"/>
      <c r="AY1238" s="4"/>
      <c r="AZ1238" s="4"/>
      <c r="BA1238" s="4"/>
      <c r="BB1238" s="4"/>
      <c r="BC1238" s="4"/>
      <c r="BD1238" s="4"/>
      <c r="BE1238" s="4"/>
      <c r="BF1238" s="4"/>
      <c r="BG1238" s="4"/>
      <c r="BH1238" s="4"/>
      <c r="BI1238" s="4"/>
      <c r="BJ1238" s="4"/>
      <c r="BK1238" s="4"/>
      <c r="BL1238" s="4"/>
      <c r="BM1238" s="4"/>
      <c r="BN1238" s="4"/>
      <c r="BO1238" s="4"/>
      <c r="BP1238" s="4"/>
      <c r="BQ1238" s="4"/>
      <c r="BR1238" s="4"/>
      <c r="BS1238" s="4"/>
      <c r="BT1238" s="4"/>
      <c r="BU1238" s="4"/>
      <c r="BV1238" s="4"/>
      <c r="BW1238" s="4"/>
      <c r="BX1238" s="4"/>
      <c r="BY1238" s="4"/>
      <c r="BZ1238" s="4"/>
      <c r="CA1238" s="4"/>
      <c r="CB1238" s="4"/>
      <c r="CC1238" s="4"/>
      <c r="CD1238" s="4"/>
      <c r="CE1238" s="4"/>
      <c r="CF1238" s="4"/>
      <c r="CG1238" s="4"/>
      <c r="CH1238" s="4"/>
      <c r="CI1238" s="4"/>
      <c r="CJ1238" s="4"/>
      <c r="CK1238" s="4"/>
      <c r="CL1238" s="4"/>
      <c r="CM1238" s="4"/>
      <c r="CN1238" s="4"/>
      <c r="CO1238" s="4"/>
      <c r="CP1238" s="4"/>
      <c r="CQ1238" s="4"/>
      <c r="CR1238" s="4"/>
      <c r="CS1238" s="4"/>
      <c r="CT1238" s="4"/>
      <c r="CU1238" s="4"/>
      <c r="CV1238" s="4"/>
      <c r="CW1238" s="4"/>
      <c r="CX1238" s="4"/>
      <c r="CY1238" s="4"/>
      <c r="CZ1238" s="4"/>
      <c r="DA1238" s="4"/>
      <c r="DB1238" s="4"/>
      <c r="DC1238" s="4"/>
      <c r="DD1238" s="4"/>
      <c r="DE1238" s="4"/>
      <c r="DF1238" s="4"/>
      <c r="DG1238" s="4"/>
      <c r="DH1238" s="4"/>
      <c r="DI1238" s="4"/>
      <c r="DJ1238" s="4"/>
      <c r="DK1238" s="4"/>
      <c r="DL1238" s="4"/>
      <c r="DM1238" s="4"/>
      <c r="DN1238" s="4"/>
      <c r="DO1238" s="4"/>
      <c r="DP1238" s="4"/>
      <c r="DQ1238" s="4"/>
      <c r="DR1238" s="4"/>
      <c r="DS1238" s="4"/>
      <c r="DT1238" s="4"/>
      <c r="DU1238" s="4"/>
      <c r="DV1238" s="4"/>
      <c r="DW1238" s="4"/>
      <c r="DX1238" s="4"/>
      <c r="DY1238" s="4"/>
      <c r="DZ1238" s="4"/>
      <c r="EA1238" s="4"/>
      <c r="EB1238" s="4"/>
      <c r="EC1238" s="4"/>
      <c r="ED1238" s="4"/>
      <c r="EE1238" s="4"/>
      <c r="EF1238" s="4"/>
      <c r="EG1238" s="4"/>
      <c r="EH1238" s="4"/>
      <c r="EI1238" s="4"/>
      <c r="EJ1238" s="4"/>
      <c r="EK1238" s="4"/>
      <c r="EL1238" s="4"/>
      <c r="EM1238" s="4"/>
      <c r="EN1238" s="4"/>
      <c r="EO1238" s="4"/>
      <c r="EP1238" s="4"/>
      <c r="EQ1238" s="4"/>
      <c r="ER1238" s="4"/>
      <c r="ES1238" s="4"/>
      <c r="ET1238" s="4"/>
      <c r="EU1238" s="4"/>
      <c r="EV1238" s="4"/>
      <c r="EW1238" s="4"/>
      <c r="EX1238" s="4"/>
      <c r="EY1238" s="4"/>
      <c r="EZ1238" s="4"/>
      <c r="FA1238" s="4"/>
      <c r="FB1238" s="4"/>
      <c r="FC1238" s="4"/>
      <c r="FD1238" s="4"/>
      <c r="FE1238" s="4"/>
      <c r="FF1238" s="4"/>
      <c r="FG1238" s="4"/>
      <c r="FH1238" s="4"/>
      <c r="FI1238" s="4"/>
      <c r="FJ1238" s="4"/>
      <c r="FK1238" s="4"/>
      <c r="FL1238" s="4"/>
      <c r="FM1238" s="4"/>
      <c r="FN1238" s="4"/>
      <c r="FO1238" s="4"/>
      <c r="FP1238" s="4"/>
      <c r="FQ1238" s="4"/>
      <c r="FR1238" s="4"/>
      <c r="FS1238" s="4"/>
      <c r="FT1238" s="4"/>
      <c r="FU1238" s="4"/>
      <c r="FV1238" s="4"/>
      <c r="FW1238" s="4"/>
      <c r="FX1238" s="4"/>
      <c r="FY1238" s="4"/>
      <c r="FZ1238" s="4"/>
      <c r="GA1238" s="4"/>
      <c r="GB1238" s="4"/>
      <c r="GC1238" s="4"/>
      <c r="GD1238" s="4"/>
      <c r="GE1238" s="4"/>
      <c r="GF1238" s="4"/>
      <c r="GG1238" s="4"/>
      <c r="GH1238" s="4"/>
      <c r="GI1238" s="4"/>
      <c r="GJ1238" s="4"/>
      <c r="GK1238" s="4"/>
      <c r="GL1238" s="4"/>
      <c r="GM1238" s="4"/>
      <c r="GN1238" s="4"/>
      <c r="GO1238" s="4"/>
      <c r="GP1238" s="4"/>
      <c r="GQ1238" s="4"/>
      <c r="GR1238" s="4"/>
      <c r="GS1238" s="4"/>
      <c r="GT1238" s="4"/>
      <c r="GU1238" s="4"/>
      <c r="GV1238" s="4"/>
      <c r="GW1238" s="4"/>
      <c r="GX1238" s="4"/>
      <c r="GY1238" s="4"/>
      <c r="GZ1238" s="4"/>
      <c r="HA1238" s="4"/>
      <c r="HB1238" s="4"/>
      <c r="HC1238" s="4"/>
      <c r="HD1238" s="4"/>
      <c r="HE1238" s="4"/>
      <c r="HF1238" s="4"/>
      <c r="HG1238" s="4"/>
      <c r="HH1238" s="4"/>
      <c r="HI1238" s="4"/>
      <c r="HJ1238" s="4"/>
      <c r="HK1238" s="4"/>
      <c r="HL1238" s="4"/>
      <c r="HM1238" s="4"/>
    </row>
    <row r="1239" spans="1:221" s="4" customFormat="1" ht="99.95" customHeight="1">
      <c r="A1239" s="13" t="s">
        <v>3816</v>
      </c>
      <c r="B1239" s="23" t="s">
        <v>46</v>
      </c>
      <c r="C1239" s="25" t="s">
        <v>152</v>
      </c>
      <c r="D1239" s="9" t="s">
        <v>152</v>
      </c>
      <c r="E1239" s="12" t="s">
        <v>11586</v>
      </c>
      <c r="F1239" s="23" t="s">
        <v>6426</v>
      </c>
      <c r="G1239" s="2" t="s">
        <v>7603</v>
      </c>
      <c r="H1239" s="2" t="s">
        <v>7604</v>
      </c>
      <c r="I1239" s="2" t="s">
        <v>10406</v>
      </c>
      <c r="J1239" s="2" t="s">
        <v>42</v>
      </c>
      <c r="K1239" s="2" t="s">
        <v>42</v>
      </c>
      <c r="L1239" s="2" t="s">
        <v>42</v>
      </c>
      <c r="M1239" s="2" t="s">
        <v>42</v>
      </c>
      <c r="N1239" s="2" t="s">
        <v>42</v>
      </c>
      <c r="O1239" s="2" t="s">
        <v>42</v>
      </c>
      <c r="P1239" s="2" t="s">
        <v>42</v>
      </c>
      <c r="Q1239" s="2" t="s">
        <v>42</v>
      </c>
      <c r="R1239" s="2" t="s">
        <v>42</v>
      </c>
      <c r="S1239" s="2" t="s">
        <v>42</v>
      </c>
      <c r="T1239" s="2" t="s">
        <v>42</v>
      </c>
      <c r="U1239" s="2" t="s">
        <v>42</v>
      </c>
      <c r="V1239" s="2" t="s">
        <v>42</v>
      </c>
      <c r="W1239" s="2" t="s">
        <v>42</v>
      </c>
      <c r="X1239" s="2" t="s">
        <v>42</v>
      </c>
      <c r="Y1239" s="2" t="s">
        <v>42</v>
      </c>
      <c r="Z1239" s="2" t="s">
        <v>42</v>
      </c>
      <c r="AA1239" s="2" t="s">
        <v>42</v>
      </c>
      <c r="AB1239" s="2" t="s">
        <v>42</v>
      </c>
      <c r="AC1239" s="2" t="s">
        <v>42</v>
      </c>
      <c r="AD1239" s="2" t="s">
        <v>42</v>
      </c>
      <c r="AE1239" s="2" t="s">
        <v>42</v>
      </c>
      <c r="AF1239" s="2" t="s">
        <v>42</v>
      </c>
      <c r="AG1239" s="2" t="s">
        <v>42</v>
      </c>
      <c r="AH1239" s="2" t="s">
        <v>42</v>
      </c>
      <c r="AI1239" s="2" t="s">
        <v>42</v>
      </c>
      <c r="AJ1239" s="2" t="s">
        <v>42</v>
      </c>
      <c r="AK1239" s="2" t="s">
        <v>42</v>
      </c>
      <c r="AL1239" s="2" t="s">
        <v>42</v>
      </c>
      <c r="AM1239" s="2" t="s">
        <v>42</v>
      </c>
      <c r="AN1239" s="2" t="s">
        <v>42</v>
      </c>
      <c r="AO1239" s="2" t="s">
        <v>42</v>
      </c>
      <c r="AP1239" s="2" t="s">
        <v>42</v>
      </c>
      <c r="AQ1239" s="2" t="s">
        <v>42</v>
      </c>
      <c r="AR1239" s="2" t="s">
        <v>42</v>
      </c>
      <c r="AS1239" s="2" t="s">
        <v>42</v>
      </c>
    </row>
    <row r="1240" spans="1:221" s="5" customFormat="1" ht="99.95" customHeight="1">
      <c r="A1240" s="13" t="s">
        <v>3816</v>
      </c>
      <c r="B1240" s="23" t="s">
        <v>46</v>
      </c>
      <c r="C1240" s="25" t="s">
        <v>1429</v>
      </c>
      <c r="D1240" s="9" t="s">
        <v>17</v>
      </c>
      <c r="E1240" s="12" t="s">
        <v>11495</v>
      </c>
      <c r="F1240" s="23" t="s">
        <v>1468</v>
      </c>
      <c r="G1240" s="2" t="s">
        <v>9266</v>
      </c>
      <c r="H1240" s="2" t="s">
        <v>42</v>
      </c>
      <c r="I1240" s="2" t="s">
        <v>42</v>
      </c>
      <c r="J1240" s="2" t="s">
        <v>42</v>
      </c>
      <c r="K1240" s="2" t="s">
        <v>42</v>
      </c>
      <c r="L1240" s="2" t="s">
        <v>42</v>
      </c>
      <c r="M1240" s="2" t="s">
        <v>42</v>
      </c>
      <c r="N1240" s="2" t="s">
        <v>42</v>
      </c>
      <c r="O1240" s="2" t="s">
        <v>42</v>
      </c>
      <c r="P1240" s="2" t="s">
        <v>42</v>
      </c>
      <c r="Q1240" s="2" t="s">
        <v>42</v>
      </c>
      <c r="R1240" s="2" t="s">
        <v>42</v>
      </c>
      <c r="S1240" s="2" t="s">
        <v>42</v>
      </c>
      <c r="T1240" s="2" t="s">
        <v>42</v>
      </c>
      <c r="U1240" s="2" t="s">
        <v>42</v>
      </c>
      <c r="V1240" s="2" t="s">
        <v>42</v>
      </c>
      <c r="W1240" s="2" t="s">
        <v>42</v>
      </c>
      <c r="X1240" s="2" t="s">
        <v>42</v>
      </c>
      <c r="Y1240" s="2" t="s">
        <v>42</v>
      </c>
      <c r="Z1240" s="2" t="s">
        <v>42</v>
      </c>
      <c r="AA1240" s="2" t="s">
        <v>42</v>
      </c>
      <c r="AB1240" s="2" t="s">
        <v>42</v>
      </c>
      <c r="AC1240" s="2" t="s">
        <v>42</v>
      </c>
      <c r="AD1240" s="2" t="s">
        <v>42</v>
      </c>
      <c r="AE1240" s="2" t="s">
        <v>42</v>
      </c>
      <c r="AF1240" s="2" t="s">
        <v>42</v>
      </c>
      <c r="AG1240" s="2" t="s">
        <v>42</v>
      </c>
      <c r="AH1240" s="2" t="s">
        <v>42</v>
      </c>
      <c r="AI1240" s="2" t="s">
        <v>42</v>
      </c>
      <c r="AJ1240" s="2" t="s">
        <v>42</v>
      </c>
      <c r="AK1240" s="2" t="s">
        <v>42</v>
      </c>
      <c r="AL1240" s="2" t="s">
        <v>42</v>
      </c>
      <c r="AM1240" s="2" t="s">
        <v>42</v>
      </c>
      <c r="AN1240" s="2" t="s">
        <v>42</v>
      </c>
      <c r="AO1240" s="2" t="s">
        <v>42</v>
      </c>
      <c r="AP1240" s="2" t="s">
        <v>42</v>
      </c>
      <c r="AQ1240" s="2" t="s">
        <v>42</v>
      </c>
      <c r="AR1240" s="2" t="s">
        <v>42</v>
      </c>
      <c r="AS1240" s="2" t="s">
        <v>42</v>
      </c>
      <c r="AT1240" s="4"/>
      <c r="AU1240" s="4"/>
      <c r="AV1240" s="4"/>
      <c r="AW1240" s="4"/>
      <c r="AX1240" s="4"/>
      <c r="AY1240" s="4"/>
      <c r="AZ1240" s="4"/>
      <c r="BA1240" s="4"/>
      <c r="BB1240" s="4"/>
      <c r="BC1240" s="4"/>
      <c r="BD1240" s="4"/>
      <c r="BE1240" s="4"/>
      <c r="BF1240" s="4"/>
      <c r="BG1240" s="4"/>
      <c r="BH1240" s="4"/>
      <c r="BI1240" s="4"/>
      <c r="BJ1240" s="4"/>
      <c r="BK1240" s="4"/>
      <c r="BL1240" s="4"/>
      <c r="BM1240" s="4"/>
      <c r="BN1240" s="4"/>
      <c r="BO1240" s="4"/>
      <c r="BP1240" s="4"/>
      <c r="BQ1240" s="4"/>
      <c r="BR1240" s="4"/>
      <c r="BS1240" s="4"/>
      <c r="BT1240" s="4"/>
      <c r="BU1240" s="4"/>
      <c r="BV1240" s="4"/>
      <c r="BW1240" s="4"/>
      <c r="BX1240" s="4"/>
      <c r="BY1240" s="4"/>
      <c r="BZ1240" s="4"/>
      <c r="CA1240" s="4"/>
      <c r="CB1240" s="4"/>
      <c r="CC1240" s="4"/>
      <c r="CD1240" s="4"/>
      <c r="CE1240" s="4"/>
      <c r="CF1240" s="4"/>
      <c r="CG1240" s="4"/>
      <c r="CH1240" s="4"/>
      <c r="CI1240" s="4"/>
      <c r="CJ1240" s="4"/>
      <c r="CK1240" s="4"/>
      <c r="CL1240" s="4"/>
      <c r="CM1240" s="4"/>
      <c r="CN1240" s="4"/>
      <c r="CO1240" s="4"/>
      <c r="CP1240" s="4"/>
      <c r="CQ1240" s="4"/>
      <c r="CR1240" s="4"/>
      <c r="CS1240" s="4"/>
      <c r="CT1240" s="4"/>
      <c r="CU1240" s="4"/>
      <c r="CV1240" s="4"/>
      <c r="CW1240" s="4"/>
      <c r="CX1240" s="4"/>
      <c r="CY1240" s="4"/>
      <c r="CZ1240" s="4"/>
      <c r="DA1240" s="4"/>
      <c r="DB1240" s="4"/>
      <c r="DC1240" s="4"/>
      <c r="DD1240" s="4"/>
      <c r="DE1240" s="4"/>
      <c r="DF1240" s="4"/>
      <c r="DG1240" s="4"/>
      <c r="DH1240" s="4"/>
      <c r="DI1240" s="4"/>
      <c r="DJ1240" s="4"/>
      <c r="DK1240" s="4"/>
      <c r="DL1240" s="4"/>
      <c r="DM1240" s="4"/>
      <c r="DN1240" s="4"/>
      <c r="DO1240" s="4"/>
      <c r="DP1240" s="4"/>
      <c r="DQ1240" s="4"/>
      <c r="DR1240" s="4"/>
      <c r="DS1240" s="4"/>
      <c r="DT1240" s="4"/>
      <c r="DU1240" s="4"/>
      <c r="DV1240" s="4"/>
      <c r="DW1240" s="4"/>
      <c r="DX1240" s="4"/>
      <c r="DY1240" s="4"/>
      <c r="DZ1240" s="4"/>
      <c r="EA1240" s="4"/>
      <c r="EB1240" s="4"/>
      <c r="EC1240" s="4"/>
      <c r="ED1240" s="4"/>
      <c r="EE1240" s="4"/>
      <c r="EF1240" s="4"/>
      <c r="EG1240" s="4"/>
      <c r="EH1240" s="4"/>
      <c r="EI1240" s="4"/>
      <c r="EJ1240" s="4"/>
      <c r="EK1240" s="4"/>
      <c r="EL1240" s="4"/>
      <c r="EM1240" s="4"/>
      <c r="EN1240" s="4"/>
      <c r="EO1240" s="4"/>
      <c r="EP1240" s="4"/>
      <c r="EQ1240" s="4"/>
      <c r="ER1240" s="4"/>
      <c r="ES1240" s="4"/>
      <c r="ET1240" s="4"/>
      <c r="EU1240" s="4"/>
      <c r="EV1240" s="4"/>
      <c r="EW1240" s="4"/>
      <c r="EX1240" s="4"/>
      <c r="EY1240" s="4"/>
      <c r="EZ1240" s="4"/>
      <c r="FA1240" s="4"/>
      <c r="FB1240" s="4"/>
      <c r="FC1240" s="4"/>
      <c r="FD1240" s="4"/>
      <c r="FE1240" s="4"/>
      <c r="FF1240" s="4"/>
      <c r="FG1240" s="4"/>
      <c r="FH1240" s="4"/>
      <c r="FI1240" s="4"/>
      <c r="FJ1240" s="4"/>
      <c r="FK1240" s="4"/>
      <c r="FL1240" s="4"/>
      <c r="FM1240" s="4"/>
      <c r="FN1240" s="4"/>
      <c r="FO1240" s="4"/>
      <c r="FP1240" s="4"/>
      <c r="FQ1240" s="4"/>
      <c r="FR1240" s="4"/>
      <c r="FS1240" s="4"/>
      <c r="FT1240" s="4"/>
      <c r="FU1240" s="4"/>
      <c r="FV1240" s="4"/>
      <c r="FW1240" s="4"/>
      <c r="FX1240" s="4"/>
      <c r="FY1240" s="4"/>
      <c r="FZ1240" s="4"/>
      <c r="GA1240" s="4"/>
      <c r="GB1240" s="4"/>
      <c r="GC1240" s="4"/>
      <c r="GD1240" s="4"/>
      <c r="GE1240" s="4"/>
      <c r="GF1240" s="4"/>
      <c r="GG1240" s="4"/>
      <c r="GH1240" s="4"/>
      <c r="GI1240" s="4"/>
      <c r="GJ1240" s="4"/>
      <c r="GK1240" s="4"/>
      <c r="GL1240" s="4"/>
      <c r="GM1240" s="4"/>
      <c r="GN1240" s="4"/>
      <c r="GO1240" s="4"/>
      <c r="GP1240" s="4"/>
      <c r="GQ1240" s="4"/>
      <c r="GR1240" s="4"/>
      <c r="GS1240" s="4"/>
      <c r="GT1240" s="4"/>
      <c r="GU1240" s="4"/>
      <c r="GV1240" s="4"/>
      <c r="GW1240" s="4"/>
      <c r="GX1240" s="4"/>
      <c r="GY1240" s="4"/>
      <c r="GZ1240" s="4"/>
      <c r="HA1240" s="4"/>
      <c r="HB1240" s="4"/>
      <c r="HC1240" s="4"/>
      <c r="HD1240" s="4"/>
      <c r="HE1240" s="4"/>
      <c r="HF1240" s="4"/>
      <c r="HG1240" s="4"/>
      <c r="HH1240" s="4"/>
      <c r="HI1240" s="4"/>
      <c r="HJ1240" s="4"/>
      <c r="HK1240" s="4"/>
      <c r="HL1240" s="4"/>
      <c r="HM1240" s="4"/>
    </row>
    <row r="1241" spans="1:221" s="5" customFormat="1" ht="99.95" customHeight="1">
      <c r="A1241" s="13" t="s">
        <v>3817</v>
      </c>
      <c r="B1241" s="23" t="s">
        <v>90</v>
      </c>
      <c r="C1241" s="25" t="s">
        <v>0</v>
      </c>
      <c r="D1241" s="9" t="s">
        <v>41</v>
      </c>
      <c r="E1241" s="12" t="s">
        <v>11611</v>
      </c>
      <c r="F1241" s="23" t="s">
        <v>9991</v>
      </c>
      <c r="G1241" s="2" t="s">
        <v>6936</v>
      </c>
      <c r="H1241" s="2" t="s">
        <v>6937</v>
      </c>
      <c r="I1241" s="2" t="s">
        <v>6938</v>
      </c>
      <c r="J1241" s="2" t="s">
        <v>6939</v>
      </c>
      <c r="K1241" s="2"/>
      <c r="L1241" s="2"/>
      <c r="M1241" s="2"/>
      <c r="N1241" s="2"/>
      <c r="O1241" s="2"/>
      <c r="P1241" s="2"/>
      <c r="Q1241" s="2"/>
      <c r="R1241" s="2"/>
      <c r="S1241" s="2"/>
      <c r="T1241" s="2"/>
      <c r="U1241" s="2"/>
      <c r="V1241" s="2"/>
      <c r="W1241" s="2"/>
      <c r="X1241" s="2"/>
      <c r="Y1241" s="2"/>
      <c r="Z1241" s="2"/>
      <c r="AA1241" s="2"/>
      <c r="AB1241" s="2"/>
      <c r="AC1241" s="2"/>
      <c r="AD1241" s="2"/>
      <c r="AE1241" s="2"/>
      <c r="AF1241" s="2"/>
      <c r="AG1241" s="2"/>
      <c r="AH1241" s="2"/>
      <c r="AI1241" s="2"/>
      <c r="AJ1241" s="2"/>
      <c r="AK1241" s="2"/>
      <c r="AL1241" s="2"/>
      <c r="AM1241" s="2"/>
      <c r="AN1241" s="2"/>
      <c r="AO1241" s="2"/>
      <c r="AP1241" s="2"/>
      <c r="AQ1241" s="2"/>
      <c r="AR1241" s="2"/>
      <c r="AS1241" s="2"/>
      <c r="AT1241" s="4"/>
      <c r="AU1241" s="4"/>
      <c r="AV1241" s="4"/>
      <c r="AW1241" s="4"/>
      <c r="AX1241" s="4"/>
      <c r="AY1241" s="4"/>
      <c r="AZ1241" s="4"/>
      <c r="BA1241" s="4"/>
      <c r="BB1241" s="4"/>
      <c r="BC1241" s="4"/>
      <c r="BD1241" s="4"/>
      <c r="BE1241" s="4"/>
      <c r="BF1241" s="4"/>
      <c r="BG1241" s="4"/>
      <c r="BH1241" s="4"/>
      <c r="BI1241" s="4"/>
      <c r="BJ1241" s="4"/>
      <c r="BK1241" s="4"/>
      <c r="BL1241" s="4"/>
      <c r="BM1241" s="4"/>
      <c r="BN1241" s="4"/>
      <c r="BO1241" s="4"/>
      <c r="BP1241" s="4"/>
      <c r="BQ1241" s="4"/>
      <c r="BR1241" s="4"/>
      <c r="BS1241" s="4"/>
      <c r="BT1241" s="4"/>
      <c r="BU1241" s="4"/>
      <c r="BV1241" s="4"/>
      <c r="BW1241" s="4"/>
      <c r="BX1241" s="4"/>
      <c r="BY1241" s="4"/>
      <c r="BZ1241" s="4"/>
      <c r="CA1241" s="4"/>
      <c r="CB1241" s="4"/>
      <c r="CC1241" s="4"/>
      <c r="CD1241" s="4"/>
      <c r="CE1241" s="4"/>
      <c r="CF1241" s="4"/>
      <c r="CG1241" s="4"/>
      <c r="CH1241" s="4"/>
      <c r="CI1241" s="4"/>
      <c r="CJ1241" s="4"/>
      <c r="CK1241" s="4"/>
      <c r="CL1241" s="4"/>
      <c r="CM1241" s="4"/>
      <c r="CN1241" s="4"/>
      <c r="CO1241" s="4"/>
      <c r="CP1241" s="4"/>
      <c r="CQ1241" s="4"/>
      <c r="CR1241" s="4"/>
      <c r="CS1241" s="4"/>
      <c r="CT1241" s="4"/>
      <c r="CU1241" s="4"/>
      <c r="CV1241" s="4"/>
      <c r="CW1241" s="4"/>
      <c r="CX1241" s="4"/>
      <c r="CY1241" s="4"/>
      <c r="CZ1241" s="4"/>
      <c r="DA1241" s="4"/>
      <c r="DB1241" s="4"/>
      <c r="DC1241" s="4"/>
      <c r="DD1241" s="4"/>
      <c r="DE1241" s="4"/>
      <c r="DF1241" s="4"/>
      <c r="DG1241" s="4"/>
      <c r="DH1241" s="4"/>
      <c r="DI1241" s="4"/>
      <c r="DJ1241" s="4"/>
      <c r="DK1241" s="4"/>
      <c r="DL1241" s="4"/>
      <c r="DM1241" s="4"/>
      <c r="DN1241" s="4"/>
      <c r="DO1241" s="4"/>
      <c r="DP1241" s="4"/>
      <c r="DQ1241" s="4"/>
      <c r="DR1241" s="4"/>
      <c r="DS1241" s="4"/>
      <c r="DT1241" s="4"/>
      <c r="DU1241" s="4"/>
      <c r="DV1241" s="4"/>
      <c r="DW1241" s="4"/>
      <c r="DX1241" s="4"/>
      <c r="DY1241" s="4"/>
      <c r="DZ1241" s="4"/>
      <c r="EA1241" s="4"/>
      <c r="EB1241" s="4"/>
      <c r="EC1241" s="4"/>
      <c r="ED1241" s="4"/>
      <c r="EE1241" s="4"/>
      <c r="EF1241" s="4"/>
      <c r="EG1241" s="4"/>
      <c r="EH1241" s="4"/>
      <c r="EI1241" s="4"/>
      <c r="EJ1241" s="4"/>
      <c r="EK1241" s="4"/>
      <c r="EL1241" s="4"/>
      <c r="EM1241" s="4"/>
      <c r="EN1241" s="4"/>
      <c r="EO1241" s="4"/>
      <c r="EP1241" s="4"/>
      <c r="EQ1241" s="4"/>
      <c r="ER1241" s="4"/>
      <c r="ES1241" s="4"/>
      <c r="ET1241" s="4"/>
      <c r="EU1241" s="4"/>
      <c r="EV1241" s="4"/>
      <c r="EW1241" s="4"/>
      <c r="EX1241" s="4"/>
      <c r="EY1241" s="4"/>
      <c r="EZ1241" s="4"/>
      <c r="FA1241" s="4"/>
      <c r="FB1241" s="4"/>
      <c r="FC1241" s="4"/>
      <c r="FD1241" s="4"/>
      <c r="FE1241" s="4"/>
      <c r="FF1241" s="4"/>
      <c r="FG1241" s="4"/>
      <c r="FH1241" s="4"/>
      <c r="FI1241" s="4"/>
      <c r="FJ1241" s="4"/>
      <c r="FK1241" s="4"/>
      <c r="FL1241" s="4"/>
      <c r="FM1241" s="4"/>
      <c r="FN1241" s="4"/>
      <c r="FO1241" s="4"/>
      <c r="FP1241" s="4"/>
      <c r="FQ1241" s="4"/>
      <c r="FR1241" s="4"/>
      <c r="FS1241" s="4"/>
      <c r="FT1241" s="4"/>
      <c r="FU1241" s="4"/>
      <c r="FV1241" s="4"/>
      <c r="FW1241" s="4"/>
      <c r="FX1241" s="4"/>
      <c r="FY1241" s="4"/>
      <c r="FZ1241" s="4"/>
      <c r="GA1241" s="4"/>
      <c r="GB1241" s="4"/>
      <c r="GC1241" s="4"/>
      <c r="GD1241" s="4"/>
      <c r="GE1241" s="4"/>
      <c r="GF1241" s="4"/>
      <c r="GG1241" s="4"/>
      <c r="GH1241" s="4"/>
      <c r="GI1241" s="4"/>
      <c r="GJ1241" s="4"/>
      <c r="GK1241" s="4"/>
      <c r="GL1241" s="4"/>
      <c r="GM1241" s="4"/>
      <c r="GN1241" s="4"/>
      <c r="GO1241" s="4"/>
      <c r="GP1241" s="4"/>
      <c r="GQ1241" s="4"/>
      <c r="GR1241" s="4"/>
      <c r="GS1241" s="4"/>
      <c r="GT1241" s="4"/>
      <c r="GU1241" s="4"/>
      <c r="GV1241" s="4"/>
      <c r="GW1241" s="4"/>
      <c r="GX1241" s="4"/>
      <c r="GY1241" s="4"/>
      <c r="GZ1241" s="4"/>
      <c r="HA1241" s="4"/>
      <c r="HB1241" s="4"/>
      <c r="HC1241" s="4"/>
      <c r="HD1241" s="4"/>
      <c r="HE1241" s="4"/>
      <c r="HF1241" s="4"/>
      <c r="HG1241" s="4"/>
      <c r="HH1241" s="4"/>
      <c r="HI1241" s="4"/>
      <c r="HJ1241" s="4"/>
      <c r="HK1241" s="4"/>
      <c r="HL1241" s="4"/>
      <c r="HM1241" s="4"/>
    </row>
    <row r="1242" spans="1:221" s="5" customFormat="1" ht="99.95" customHeight="1">
      <c r="A1242" s="13" t="s">
        <v>3817</v>
      </c>
      <c r="B1242" s="23" t="s">
        <v>90</v>
      </c>
      <c r="C1242" s="25" t="s">
        <v>2776</v>
      </c>
      <c r="D1242" s="9" t="s">
        <v>2776</v>
      </c>
      <c r="E1242" s="12" t="s">
        <v>11586</v>
      </c>
      <c r="F1242" s="23" t="s">
        <v>6426</v>
      </c>
      <c r="G1242" s="2" t="s">
        <v>7605</v>
      </c>
      <c r="H1242" s="2" t="s">
        <v>7606</v>
      </c>
      <c r="I1242" s="2" t="s">
        <v>42</v>
      </c>
      <c r="J1242" s="2" t="s">
        <v>42</v>
      </c>
      <c r="K1242" s="2" t="s">
        <v>42</v>
      </c>
      <c r="L1242" s="2" t="s">
        <v>42</v>
      </c>
      <c r="M1242" s="2" t="s">
        <v>42</v>
      </c>
      <c r="N1242" s="2" t="s">
        <v>42</v>
      </c>
      <c r="O1242" s="2" t="s">
        <v>42</v>
      </c>
      <c r="P1242" s="2" t="s">
        <v>42</v>
      </c>
      <c r="Q1242" s="2" t="s">
        <v>42</v>
      </c>
      <c r="R1242" s="2" t="s">
        <v>42</v>
      </c>
      <c r="S1242" s="2" t="s">
        <v>42</v>
      </c>
      <c r="T1242" s="2" t="s">
        <v>42</v>
      </c>
      <c r="U1242" s="2" t="s">
        <v>42</v>
      </c>
      <c r="V1242" s="2" t="s">
        <v>42</v>
      </c>
      <c r="W1242" s="2" t="s">
        <v>42</v>
      </c>
      <c r="X1242" s="2" t="s">
        <v>42</v>
      </c>
      <c r="Y1242" s="2" t="s">
        <v>42</v>
      </c>
      <c r="Z1242" s="2" t="s">
        <v>42</v>
      </c>
      <c r="AA1242" s="2" t="s">
        <v>42</v>
      </c>
      <c r="AB1242" s="2" t="s">
        <v>42</v>
      </c>
      <c r="AC1242" s="2" t="s">
        <v>42</v>
      </c>
      <c r="AD1242" s="2" t="s">
        <v>42</v>
      </c>
      <c r="AE1242" s="2" t="s">
        <v>42</v>
      </c>
      <c r="AF1242" s="2" t="s">
        <v>42</v>
      </c>
      <c r="AG1242" s="2" t="s">
        <v>42</v>
      </c>
      <c r="AH1242" s="2" t="s">
        <v>42</v>
      </c>
      <c r="AI1242" s="2" t="s">
        <v>42</v>
      </c>
      <c r="AJ1242" s="2" t="s">
        <v>42</v>
      </c>
      <c r="AK1242" s="2" t="s">
        <v>42</v>
      </c>
      <c r="AL1242" s="2" t="s">
        <v>42</v>
      </c>
      <c r="AM1242" s="2" t="s">
        <v>42</v>
      </c>
      <c r="AN1242" s="2" t="s">
        <v>42</v>
      </c>
      <c r="AO1242" s="2" t="s">
        <v>42</v>
      </c>
      <c r="AP1242" s="2" t="s">
        <v>42</v>
      </c>
      <c r="AQ1242" s="2" t="s">
        <v>42</v>
      </c>
      <c r="AR1242" s="2" t="s">
        <v>42</v>
      </c>
      <c r="AS1242" s="2" t="s">
        <v>42</v>
      </c>
    </row>
    <row r="1243" spans="1:221" s="5" customFormat="1" ht="99.95" customHeight="1">
      <c r="A1243" s="13" t="s">
        <v>3817</v>
      </c>
      <c r="B1243" s="23" t="s">
        <v>90</v>
      </c>
      <c r="C1243" s="25" t="s">
        <v>1429</v>
      </c>
      <c r="D1243" s="9" t="s">
        <v>17</v>
      </c>
      <c r="E1243" s="12" t="s">
        <v>11495</v>
      </c>
      <c r="F1243" s="23" t="s">
        <v>1468</v>
      </c>
      <c r="G1243" s="2" t="s">
        <v>42</v>
      </c>
      <c r="H1243" s="2" t="s">
        <v>42</v>
      </c>
      <c r="I1243" s="2" t="s">
        <v>42</v>
      </c>
      <c r="J1243" s="2" t="s">
        <v>42</v>
      </c>
      <c r="K1243" s="2" t="s">
        <v>42</v>
      </c>
      <c r="L1243" s="2" t="s">
        <v>42</v>
      </c>
      <c r="M1243" s="2" t="s">
        <v>42</v>
      </c>
      <c r="N1243" s="2" t="s">
        <v>42</v>
      </c>
      <c r="O1243" s="2" t="s">
        <v>42</v>
      </c>
      <c r="P1243" s="2" t="s">
        <v>42</v>
      </c>
      <c r="Q1243" s="2" t="s">
        <v>42</v>
      </c>
      <c r="R1243" s="2" t="s">
        <v>42</v>
      </c>
      <c r="S1243" s="2" t="s">
        <v>42</v>
      </c>
      <c r="T1243" s="2" t="s">
        <v>42</v>
      </c>
      <c r="U1243" s="2" t="s">
        <v>42</v>
      </c>
      <c r="V1243" s="2" t="s">
        <v>42</v>
      </c>
      <c r="W1243" s="2" t="s">
        <v>42</v>
      </c>
      <c r="X1243" s="2" t="s">
        <v>42</v>
      </c>
      <c r="Y1243" s="2" t="s">
        <v>42</v>
      </c>
      <c r="Z1243" s="2" t="s">
        <v>42</v>
      </c>
      <c r="AA1243" s="2" t="s">
        <v>42</v>
      </c>
      <c r="AB1243" s="2" t="s">
        <v>42</v>
      </c>
      <c r="AC1243" s="2" t="s">
        <v>42</v>
      </c>
      <c r="AD1243" s="2" t="s">
        <v>42</v>
      </c>
      <c r="AE1243" s="2" t="s">
        <v>42</v>
      </c>
      <c r="AF1243" s="2" t="s">
        <v>42</v>
      </c>
      <c r="AG1243" s="2" t="s">
        <v>42</v>
      </c>
      <c r="AH1243" s="2" t="s">
        <v>42</v>
      </c>
      <c r="AI1243" s="2" t="s">
        <v>42</v>
      </c>
      <c r="AJ1243" s="2" t="s">
        <v>42</v>
      </c>
      <c r="AK1243" s="2" t="s">
        <v>42</v>
      </c>
      <c r="AL1243" s="2" t="s">
        <v>42</v>
      </c>
      <c r="AM1243" s="2" t="s">
        <v>42</v>
      </c>
      <c r="AN1243" s="2" t="s">
        <v>42</v>
      </c>
      <c r="AO1243" s="2" t="s">
        <v>42</v>
      </c>
      <c r="AP1243" s="2" t="s">
        <v>42</v>
      </c>
      <c r="AQ1243" s="2" t="s">
        <v>42</v>
      </c>
      <c r="AR1243" s="2" t="s">
        <v>42</v>
      </c>
      <c r="AS1243" s="2" t="s">
        <v>42</v>
      </c>
      <c r="AT1243" s="4"/>
      <c r="AU1243" s="4"/>
      <c r="AV1243" s="4"/>
      <c r="AW1243" s="4"/>
      <c r="AX1243" s="4"/>
      <c r="AY1243" s="4"/>
      <c r="AZ1243" s="4"/>
      <c r="BA1243" s="4"/>
      <c r="BB1243" s="4"/>
      <c r="BC1243" s="4"/>
      <c r="BD1243" s="4"/>
      <c r="BE1243" s="4"/>
      <c r="BF1243" s="4"/>
      <c r="BG1243" s="4"/>
      <c r="BH1243" s="4"/>
      <c r="BI1243" s="4"/>
      <c r="BJ1243" s="4"/>
      <c r="BK1243" s="4"/>
      <c r="BL1243" s="4"/>
      <c r="BM1243" s="4"/>
      <c r="BN1243" s="4"/>
      <c r="BO1243" s="4"/>
      <c r="BP1243" s="4"/>
      <c r="BQ1243" s="4"/>
      <c r="BR1243" s="4"/>
      <c r="BS1243" s="4"/>
      <c r="BT1243" s="4"/>
      <c r="BU1243" s="4"/>
      <c r="BV1243" s="4"/>
      <c r="BW1243" s="4"/>
      <c r="BX1243" s="4"/>
      <c r="BY1243" s="4"/>
      <c r="BZ1243" s="4"/>
      <c r="CA1243" s="4"/>
      <c r="CB1243" s="4"/>
      <c r="CC1243" s="4"/>
      <c r="CD1243" s="4"/>
      <c r="CE1243" s="4"/>
      <c r="CF1243" s="4"/>
      <c r="CG1243" s="4"/>
      <c r="CH1243" s="4"/>
      <c r="CI1243" s="4"/>
      <c r="CJ1243" s="4"/>
      <c r="CK1243" s="4"/>
      <c r="CL1243" s="4"/>
      <c r="CM1243" s="4"/>
      <c r="CN1243" s="4"/>
      <c r="CO1243" s="4"/>
      <c r="CP1243" s="4"/>
      <c r="CQ1243" s="4"/>
      <c r="CR1243" s="4"/>
      <c r="CS1243" s="4"/>
      <c r="CT1243" s="4"/>
      <c r="CU1243" s="4"/>
      <c r="CV1243" s="4"/>
      <c r="CW1243" s="4"/>
      <c r="CX1243" s="4"/>
      <c r="CY1243" s="4"/>
      <c r="CZ1243" s="4"/>
      <c r="DA1243" s="4"/>
      <c r="DB1243" s="4"/>
      <c r="DC1243" s="4"/>
      <c r="DD1243" s="4"/>
      <c r="DE1243" s="4"/>
      <c r="DF1243" s="4"/>
      <c r="DG1243" s="4"/>
      <c r="DH1243" s="4"/>
      <c r="DI1243" s="4"/>
      <c r="DJ1243" s="4"/>
      <c r="DK1243" s="4"/>
      <c r="DL1243" s="4"/>
      <c r="DM1243" s="4"/>
      <c r="DN1243" s="4"/>
      <c r="DO1243" s="4"/>
      <c r="DP1243" s="4"/>
      <c r="DQ1243" s="4"/>
      <c r="DR1243" s="4"/>
      <c r="DS1243" s="4"/>
      <c r="DT1243" s="4"/>
      <c r="DU1243" s="4"/>
      <c r="DV1243" s="4"/>
      <c r="DW1243" s="4"/>
      <c r="DX1243" s="4"/>
      <c r="DY1243" s="4"/>
      <c r="DZ1243" s="4"/>
      <c r="EA1243" s="4"/>
      <c r="EB1243" s="4"/>
      <c r="EC1243" s="4"/>
      <c r="ED1243" s="4"/>
      <c r="EE1243" s="4"/>
      <c r="EF1243" s="4"/>
      <c r="EG1243" s="4"/>
      <c r="EH1243" s="4"/>
      <c r="EI1243" s="4"/>
      <c r="EJ1243" s="4"/>
      <c r="EK1243" s="4"/>
      <c r="EL1243" s="4"/>
      <c r="EM1243" s="4"/>
      <c r="EN1243" s="4"/>
      <c r="EO1243" s="4"/>
      <c r="EP1243" s="4"/>
      <c r="EQ1243" s="4"/>
      <c r="ER1243" s="4"/>
      <c r="ES1243" s="4"/>
      <c r="ET1243" s="4"/>
      <c r="EU1243" s="4"/>
      <c r="EV1243" s="4"/>
      <c r="EW1243" s="4"/>
      <c r="EX1243" s="4"/>
      <c r="EY1243" s="4"/>
      <c r="EZ1243" s="4"/>
      <c r="FA1243" s="4"/>
      <c r="FB1243" s="4"/>
      <c r="FC1243" s="4"/>
      <c r="FD1243" s="4"/>
      <c r="FE1243" s="4"/>
      <c r="FF1243" s="4"/>
      <c r="FG1243" s="4"/>
      <c r="FH1243" s="4"/>
      <c r="FI1243" s="4"/>
      <c r="FJ1243" s="4"/>
      <c r="FK1243" s="4"/>
      <c r="FL1243" s="4"/>
      <c r="FM1243" s="4"/>
      <c r="FN1243" s="4"/>
      <c r="FO1243" s="4"/>
      <c r="FP1243" s="4"/>
      <c r="FQ1243" s="4"/>
      <c r="FR1243" s="4"/>
      <c r="FS1243" s="4"/>
      <c r="FT1243" s="4"/>
      <c r="FU1243" s="4"/>
      <c r="FV1243" s="4"/>
      <c r="FW1243" s="4"/>
      <c r="FX1243" s="4"/>
      <c r="FY1243" s="4"/>
      <c r="FZ1243" s="4"/>
      <c r="GA1243" s="4"/>
      <c r="GB1243" s="4"/>
      <c r="GC1243" s="4"/>
      <c r="GD1243" s="4"/>
      <c r="GE1243" s="4"/>
      <c r="GF1243" s="4"/>
      <c r="GG1243" s="4"/>
      <c r="GH1243" s="4"/>
      <c r="GI1243" s="4"/>
      <c r="GJ1243" s="4"/>
      <c r="GK1243" s="4"/>
      <c r="GL1243" s="4"/>
      <c r="GM1243" s="4"/>
      <c r="GN1243" s="4"/>
      <c r="GO1243" s="4"/>
      <c r="GP1243" s="4"/>
      <c r="GQ1243" s="4"/>
      <c r="GR1243" s="4"/>
      <c r="GS1243" s="4"/>
      <c r="GT1243" s="4"/>
      <c r="GU1243" s="4"/>
      <c r="GV1243" s="4"/>
      <c r="GW1243" s="4"/>
      <c r="GX1243" s="4"/>
      <c r="GY1243" s="4"/>
      <c r="GZ1243" s="4"/>
      <c r="HA1243" s="4"/>
      <c r="HB1243" s="4"/>
      <c r="HC1243" s="4"/>
      <c r="HD1243" s="4"/>
      <c r="HE1243" s="4"/>
      <c r="HF1243" s="4"/>
      <c r="HG1243" s="4"/>
      <c r="HH1243" s="4"/>
      <c r="HI1243" s="4"/>
      <c r="HJ1243" s="4"/>
      <c r="HK1243" s="4"/>
      <c r="HL1243" s="4"/>
      <c r="HM1243" s="4"/>
    </row>
    <row r="1244" spans="1:221" s="5" customFormat="1" ht="99.95" customHeight="1">
      <c r="A1244" s="13" t="s">
        <v>3818</v>
      </c>
      <c r="B1244" s="23" t="s">
        <v>50</v>
      </c>
      <c r="C1244" s="25" t="s">
        <v>0</v>
      </c>
      <c r="D1244" s="9" t="s">
        <v>41</v>
      </c>
      <c r="E1244" s="12" t="s">
        <v>11611</v>
      </c>
      <c r="F1244" s="23" t="s">
        <v>9991</v>
      </c>
      <c r="G1244" s="2" t="s">
        <v>6944</v>
      </c>
      <c r="H1244" s="2" t="s">
        <v>42</v>
      </c>
      <c r="I1244" s="2" t="s">
        <v>42</v>
      </c>
      <c r="J1244" s="2" t="s">
        <v>42</v>
      </c>
      <c r="K1244" s="2" t="s">
        <v>42</v>
      </c>
      <c r="L1244" s="2" t="s">
        <v>42</v>
      </c>
      <c r="M1244" s="2" t="s">
        <v>42</v>
      </c>
      <c r="N1244" s="2" t="s">
        <v>42</v>
      </c>
      <c r="O1244" s="2" t="s">
        <v>42</v>
      </c>
      <c r="P1244" s="2" t="s">
        <v>42</v>
      </c>
      <c r="Q1244" s="2" t="s">
        <v>42</v>
      </c>
      <c r="R1244" s="2" t="s">
        <v>42</v>
      </c>
      <c r="S1244" s="2" t="s">
        <v>42</v>
      </c>
      <c r="T1244" s="2" t="s">
        <v>42</v>
      </c>
      <c r="U1244" s="2" t="s">
        <v>42</v>
      </c>
      <c r="V1244" s="2" t="s">
        <v>42</v>
      </c>
      <c r="W1244" s="2" t="s">
        <v>42</v>
      </c>
      <c r="X1244" s="2" t="s">
        <v>42</v>
      </c>
      <c r="Y1244" s="2" t="s">
        <v>42</v>
      </c>
      <c r="Z1244" s="2" t="s">
        <v>42</v>
      </c>
      <c r="AA1244" s="2" t="s">
        <v>42</v>
      </c>
      <c r="AB1244" s="2" t="s">
        <v>42</v>
      </c>
      <c r="AC1244" s="2" t="s">
        <v>42</v>
      </c>
      <c r="AD1244" s="2" t="s">
        <v>42</v>
      </c>
      <c r="AE1244" s="2" t="s">
        <v>42</v>
      </c>
      <c r="AF1244" s="2" t="s">
        <v>42</v>
      </c>
      <c r="AG1244" s="2" t="s">
        <v>42</v>
      </c>
      <c r="AH1244" s="2" t="s">
        <v>42</v>
      </c>
      <c r="AI1244" s="2" t="s">
        <v>42</v>
      </c>
      <c r="AJ1244" s="2" t="s">
        <v>42</v>
      </c>
      <c r="AK1244" s="2" t="s">
        <v>42</v>
      </c>
      <c r="AL1244" s="2" t="s">
        <v>42</v>
      </c>
      <c r="AM1244" s="2" t="s">
        <v>42</v>
      </c>
      <c r="AN1244" s="2" t="s">
        <v>42</v>
      </c>
      <c r="AO1244" s="2" t="s">
        <v>42</v>
      </c>
      <c r="AP1244" s="2" t="s">
        <v>42</v>
      </c>
      <c r="AQ1244" s="2" t="s">
        <v>42</v>
      </c>
      <c r="AR1244" s="2" t="s">
        <v>42</v>
      </c>
      <c r="AS1244" s="2" t="s">
        <v>42</v>
      </c>
      <c r="AT1244" s="4"/>
      <c r="AU1244" s="4"/>
      <c r="AV1244" s="4"/>
      <c r="AW1244" s="4"/>
      <c r="AX1244" s="4"/>
      <c r="AY1244" s="4"/>
      <c r="AZ1244" s="4"/>
      <c r="BA1244" s="4"/>
      <c r="BB1244" s="4"/>
      <c r="BC1244" s="4"/>
      <c r="BD1244" s="4"/>
      <c r="BE1244" s="4"/>
      <c r="BF1244" s="4"/>
      <c r="BG1244" s="4"/>
      <c r="BH1244" s="4"/>
      <c r="BI1244" s="4"/>
      <c r="BJ1244" s="4"/>
      <c r="BK1244" s="4"/>
      <c r="BL1244" s="4"/>
      <c r="BM1244" s="4"/>
      <c r="BN1244" s="4"/>
      <c r="BO1244" s="4"/>
      <c r="BP1244" s="4"/>
      <c r="BQ1244" s="4"/>
      <c r="BR1244" s="4"/>
      <c r="BS1244" s="4"/>
      <c r="BT1244" s="4"/>
      <c r="BU1244" s="4"/>
      <c r="BV1244" s="4"/>
      <c r="BW1244" s="4"/>
      <c r="BX1244" s="4"/>
      <c r="BY1244" s="4"/>
      <c r="BZ1244" s="4"/>
      <c r="CA1244" s="4"/>
      <c r="CB1244" s="4"/>
      <c r="CC1244" s="4"/>
      <c r="CD1244" s="4"/>
      <c r="CE1244" s="4"/>
      <c r="CF1244" s="4"/>
      <c r="CG1244" s="4"/>
      <c r="CH1244" s="4"/>
      <c r="CI1244" s="4"/>
      <c r="CJ1244" s="4"/>
      <c r="CK1244" s="4"/>
      <c r="CL1244" s="4"/>
      <c r="CM1244" s="4"/>
      <c r="CN1244" s="4"/>
      <c r="CO1244" s="4"/>
      <c r="CP1244" s="4"/>
      <c r="CQ1244" s="4"/>
      <c r="CR1244" s="4"/>
      <c r="CS1244" s="4"/>
      <c r="CT1244" s="4"/>
      <c r="CU1244" s="4"/>
      <c r="CV1244" s="4"/>
      <c r="CW1244" s="4"/>
      <c r="CX1244" s="4"/>
      <c r="CY1244" s="4"/>
      <c r="CZ1244" s="4"/>
      <c r="DA1244" s="4"/>
      <c r="DB1244" s="4"/>
      <c r="DC1244" s="4"/>
      <c r="DD1244" s="4"/>
      <c r="DE1244" s="4"/>
      <c r="DF1244" s="4"/>
      <c r="DG1244" s="4"/>
      <c r="DH1244" s="4"/>
      <c r="DI1244" s="4"/>
      <c r="DJ1244" s="4"/>
      <c r="DK1244" s="4"/>
      <c r="DL1244" s="4"/>
      <c r="DM1244" s="4"/>
      <c r="DN1244" s="4"/>
      <c r="DO1244" s="4"/>
      <c r="DP1244" s="4"/>
      <c r="DQ1244" s="4"/>
      <c r="DR1244" s="4"/>
      <c r="DS1244" s="4"/>
      <c r="DT1244" s="4"/>
      <c r="DU1244" s="4"/>
      <c r="DV1244" s="4"/>
      <c r="DW1244" s="4"/>
      <c r="DX1244" s="4"/>
      <c r="DY1244" s="4"/>
      <c r="DZ1244" s="4"/>
      <c r="EA1244" s="4"/>
      <c r="EB1244" s="4"/>
      <c r="EC1244" s="4"/>
      <c r="ED1244" s="4"/>
      <c r="EE1244" s="4"/>
      <c r="EF1244" s="4"/>
      <c r="EG1244" s="4"/>
      <c r="EH1244" s="4"/>
      <c r="EI1244" s="4"/>
      <c r="EJ1244" s="4"/>
      <c r="EK1244" s="4"/>
      <c r="EL1244" s="4"/>
      <c r="EM1244" s="4"/>
      <c r="EN1244" s="4"/>
      <c r="EO1244" s="4"/>
      <c r="EP1244" s="4"/>
      <c r="EQ1244" s="4"/>
      <c r="ER1244" s="4"/>
      <c r="ES1244" s="4"/>
      <c r="ET1244" s="4"/>
      <c r="EU1244" s="4"/>
      <c r="EV1244" s="4"/>
      <c r="EW1244" s="4"/>
      <c r="EX1244" s="4"/>
      <c r="EY1244" s="4"/>
      <c r="EZ1244" s="4"/>
      <c r="FA1244" s="4"/>
      <c r="FB1244" s="4"/>
      <c r="FC1244" s="4"/>
      <c r="FD1244" s="4"/>
      <c r="FE1244" s="4"/>
      <c r="FF1244" s="4"/>
      <c r="FG1244" s="4"/>
      <c r="FH1244" s="4"/>
      <c r="FI1244" s="4"/>
      <c r="FJ1244" s="4"/>
      <c r="FK1244" s="4"/>
      <c r="FL1244" s="4"/>
      <c r="FM1244" s="4"/>
      <c r="FN1244" s="4"/>
      <c r="FO1244" s="4"/>
      <c r="FP1244" s="4"/>
      <c r="FQ1244" s="4"/>
      <c r="FR1244" s="4"/>
      <c r="FS1244" s="4"/>
      <c r="FT1244" s="4"/>
      <c r="FU1244" s="4"/>
      <c r="FV1244" s="4"/>
      <c r="FW1244" s="4"/>
      <c r="FX1244" s="4"/>
      <c r="FY1244" s="4"/>
      <c r="FZ1244" s="4"/>
      <c r="GA1244" s="4"/>
      <c r="GB1244" s="4"/>
      <c r="GC1244" s="4"/>
      <c r="GD1244" s="4"/>
      <c r="GE1244" s="4"/>
      <c r="GF1244" s="4"/>
      <c r="GG1244" s="4"/>
      <c r="GH1244" s="4"/>
      <c r="GI1244" s="4"/>
      <c r="GJ1244" s="4"/>
      <c r="GK1244" s="4"/>
      <c r="GL1244" s="4"/>
      <c r="GM1244" s="4"/>
      <c r="GN1244" s="4"/>
      <c r="GO1244" s="4"/>
      <c r="GP1244" s="4"/>
      <c r="GQ1244" s="4"/>
      <c r="GR1244" s="4"/>
      <c r="GS1244" s="4"/>
      <c r="GT1244" s="4"/>
      <c r="GU1244" s="4"/>
      <c r="GV1244" s="4"/>
      <c r="GW1244" s="4"/>
      <c r="GX1244" s="4"/>
      <c r="GY1244" s="4"/>
      <c r="GZ1244" s="4"/>
      <c r="HA1244" s="4"/>
      <c r="HB1244" s="4"/>
      <c r="HC1244" s="4"/>
      <c r="HD1244" s="4"/>
      <c r="HE1244" s="4"/>
      <c r="HF1244" s="4"/>
      <c r="HG1244" s="4"/>
      <c r="HH1244" s="4"/>
      <c r="HI1244" s="4"/>
      <c r="HJ1244" s="4"/>
      <c r="HK1244" s="4"/>
      <c r="HL1244" s="4"/>
      <c r="HM1244" s="4"/>
    </row>
    <row r="1245" spans="1:221" s="5" customFormat="1" ht="99.95" customHeight="1">
      <c r="A1245" s="13" t="s">
        <v>3819</v>
      </c>
      <c r="B1245" s="23" t="s">
        <v>52</v>
      </c>
      <c r="C1245" s="25" t="s">
        <v>0</v>
      </c>
      <c r="D1245" s="9" t="s">
        <v>41</v>
      </c>
      <c r="E1245" s="12" t="s">
        <v>11611</v>
      </c>
      <c r="F1245" s="23" t="s">
        <v>9991</v>
      </c>
      <c r="G1245" s="2" t="s">
        <v>10168</v>
      </c>
      <c r="H1245" s="2" t="s">
        <v>42</v>
      </c>
      <c r="I1245" s="2" t="s">
        <v>42</v>
      </c>
      <c r="J1245" s="2" t="s">
        <v>42</v>
      </c>
      <c r="K1245" s="2" t="s">
        <v>42</v>
      </c>
      <c r="L1245" s="2" t="s">
        <v>42</v>
      </c>
      <c r="M1245" s="2" t="s">
        <v>42</v>
      </c>
      <c r="N1245" s="2" t="s">
        <v>42</v>
      </c>
      <c r="O1245" s="2" t="s">
        <v>42</v>
      </c>
      <c r="P1245" s="2" t="s">
        <v>42</v>
      </c>
      <c r="Q1245" s="2" t="s">
        <v>42</v>
      </c>
      <c r="R1245" s="2" t="s">
        <v>42</v>
      </c>
      <c r="S1245" s="2" t="s">
        <v>42</v>
      </c>
      <c r="T1245" s="2" t="s">
        <v>42</v>
      </c>
      <c r="U1245" s="2" t="s">
        <v>42</v>
      </c>
      <c r="V1245" s="2" t="s">
        <v>42</v>
      </c>
      <c r="W1245" s="2" t="s">
        <v>42</v>
      </c>
      <c r="X1245" s="2" t="s">
        <v>42</v>
      </c>
      <c r="Y1245" s="2" t="s">
        <v>42</v>
      </c>
      <c r="Z1245" s="2" t="s">
        <v>42</v>
      </c>
      <c r="AA1245" s="2" t="s">
        <v>42</v>
      </c>
      <c r="AB1245" s="2" t="s">
        <v>42</v>
      </c>
      <c r="AC1245" s="2" t="s">
        <v>42</v>
      </c>
      <c r="AD1245" s="2" t="s">
        <v>42</v>
      </c>
      <c r="AE1245" s="2" t="s">
        <v>42</v>
      </c>
      <c r="AF1245" s="2" t="s">
        <v>42</v>
      </c>
      <c r="AG1245" s="2" t="s">
        <v>42</v>
      </c>
      <c r="AH1245" s="2" t="s">
        <v>42</v>
      </c>
      <c r="AI1245" s="2" t="s">
        <v>42</v>
      </c>
      <c r="AJ1245" s="2" t="s">
        <v>42</v>
      </c>
      <c r="AK1245" s="2" t="s">
        <v>42</v>
      </c>
      <c r="AL1245" s="2" t="s">
        <v>42</v>
      </c>
      <c r="AM1245" s="2" t="s">
        <v>42</v>
      </c>
      <c r="AN1245" s="2" t="s">
        <v>42</v>
      </c>
      <c r="AO1245" s="2" t="s">
        <v>42</v>
      </c>
      <c r="AP1245" s="2" t="s">
        <v>42</v>
      </c>
      <c r="AQ1245" s="2" t="s">
        <v>42</v>
      </c>
      <c r="AR1245" s="2" t="s">
        <v>42</v>
      </c>
      <c r="AS1245" s="2" t="s">
        <v>42</v>
      </c>
      <c r="AT1245" s="4"/>
      <c r="AU1245" s="4"/>
      <c r="AV1245" s="4"/>
      <c r="AW1245" s="4"/>
      <c r="AX1245" s="4"/>
      <c r="AY1245" s="4"/>
      <c r="AZ1245" s="4"/>
      <c r="BA1245" s="4"/>
      <c r="BB1245" s="4"/>
      <c r="BC1245" s="4"/>
      <c r="BD1245" s="4"/>
      <c r="BE1245" s="4"/>
      <c r="BF1245" s="4"/>
      <c r="BG1245" s="4"/>
      <c r="BH1245" s="4"/>
      <c r="BI1245" s="4"/>
      <c r="BJ1245" s="4"/>
      <c r="BK1245" s="4"/>
      <c r="BL1245" s="4"/>
      <c r="BM1245" s="4"/>
      <c r="BN1245" s="4"/>
      <c r="BO1245" s="4"/>
      <c r="BP1245" s="4"/>
      <c r="BQ1245" s="4"/>
      <c r="BR1245" s="4"/>
      <c r="BS1245" s="4"/>
      <c r="BT1245" s="4"/>
      <c r="BU1245" s="4"/>
      <c r="BV1245" s="4"/>
      <c r="BW1245" s="4"/>
      <c r="BX1245" s="4"/>
      <c r="BY1245" s="4"/>
      <c r="BZ1245" s="4"/>
      <c r="CA1245" s="4"/>
      <c r="CB1245" s="4"/>
      <c r="CC1245" s="4"/>
      <c r="CD1245" s="4"/>
      <c r="CE1245" s="4"/>
      <c r="CF1245" s="4"/>
      <c r="CG1245" s="4"/>
      <c r="CH1245" s="4"/>
      <c r="CI1245" s="4"/>
      <c r="CJ1245" s="4"/>
      <c r="CK1245" s="4"/>
      <c r="CL1245" s="4"/>
      <c r="CM1245" s="4"/>
      <c r="CN1245" s="4"/>
      <c r="CO1245" s="4"/>
      <c r="CP1245" s="4"/>
      <c r="CQ1245" s="4"/>
      <c r="CR1245" s="4"/>
      <c r="CS1245" s="4"/>
      <c r="CT1245" s="4"/>
      <c r="CU1245" s="4"/>
      <c r="CV1245" s="4"/>
      <c r="CW1245" s="4"/>
      <c r="CX1245" s="4"/>
      <c r="CY1245" s="4"/>
      <c r="CZ1245" s="4"/>
      <c r="DA1245" s="4"/>
      <c r="DB1245" s="4"/>
      <c r="DC1245" s="4"/>
      <c r="DD1245" s="4"/>
      <c r="DE1245" s="4"/>
      <c r="DF1245" s="4"/>
      <c r="DG1245" s="4"/>
      <c r="DH1245" s="4"/>
      <c r="DI1245" s="4"/>
      <c r="DJ1245" s="4"/>
      <c r="DK1245" s="4"/>
      <c r="DL1245" s="4"/>
      <c r="DM1245" s="4"/>
      <c r="DN1245" s="4"/>
      <c r="DO1245" s="4"/>
      <c r="DP1245" s="4"/>
      <c r="DQ1245" s="4"/>
      <c r="DR1245" s="4"/>
      <c r="DS1245" s="4"/>
      <c r="DT1245" s="4"/>
      <c r="DU1245" s="4"/>
      <c r="DV1245" s="4"/>
      <c r="DW1245" s="4"/>
      <c r="DX1245" s="4"/>
      <c r="DY1245" s="4"/>
      <c r="DZ1245" s="4"/>
      <c r="EA1245" s="4"/>
      <c r="EB1245" s="4"/>
      <c r="EC1245" s="4"/>
      <c r="ED1245" s="4"/>
      <c r="EE1245" s="4"/>
      <c r="EF1245" s="4"/>
      <c r="EG1245" s="4"/>
      <c r="EH1245" s="4"/>
      <c r="EI1245" s="4"/>
      <c r="EJ1245" s="4"/>
      <c r="EK1245" s="4"/>
      <c r="EL1245" s="4"/>
      <c r="EM1245" s="4"/>
      <c r="EN1245" s="4"/>
      <c r="EO1245" s="4"/>
      <c r="EP1245" s="4"/>
      <c r="EQ1245" s="4"/>
      <c r="ER1245" s="4"/>
      <c r="ES1245" s="4"/>
      <c r="ET1245" s="4"/>
      <c r="EU1245" s="4"/>
      <c r="EV1245" s="4"/>
      <c r="EW1245" s="4"/>
      <c r="EX1245" s="4"/>
      <c r="EY1245" s="4"/>
      <c r="EZ1245" s="4"/>
      <c r="FA1245" s="4"/>
      <c r="FB1245" s="4"/>
      <c r="FC1245" s="4"/>
      <c r="FD1245" s="4"/>
      <c r="FE1245" s="4"/>
      <c r="FF1245" s="4"/>
      <c r="FG1245" s="4"/>
      <c r="FH1245" s="4"/>
      <c r="FI1245" s="4"/>
      <c r="FJ1245" s="4"/>
      <c r="FK1245" s="4"/>
      <c r="FL1245" s="4"/>
      <c r="FM1245" s="4"/>
      <c r="FN1245" s="4"/>
      <c r="FO1245" s="4"/>
      <c r="FP1245" s="4"/>
      <c r="FQ1245" s="4"/>
      <c r="FR1245" s="4"/>
      <c r="FS1245" s="4"/>
      <c r="FT1245" s="4"/>
      <c r="FU1245" s="4"/>
      <c r="FV1245" s="4"/>
      <c r="FW1245" s="4"/>
      <c r="FX1245" s="4"/>
      <c r="FY1245" s="4"/>
      <c r="FZ1245" s="4"/>
      <c r="GA1245" s="4"/>
      <c r="GB1245" s="4"/>
      <c r="GC1245" s="4"/>
      <c r="GD1245" s="4"/>
      <c r="GE1245" s="4"/>
      <c r="GF1245" s="4"/>
      <c r="GG1245" s="4"/>
      <c r="GH1245" s="4"/>
      <c r="GI1245" s="4"/>
      <c r="GJ1245" s="4"/>
      <c r="GK1245" s="4"/>
      <c r="GL1245" s="4"/>
      <c r="GM1245" s="4"/>
      <c r="GN1245" s="4"/>
      <c r="GO1245" s="4"/>
      <c r="GP1245" s="4"/>
      <c r="GQ1245" s="4"/>
      <c r="GR1245" s="4"/>
      <c r="GS1245" s="4"/>
      <c r="GT1245" s="4"/>
      <c r="GU1245" s="4"/>
      <c r="GV1245" s="4"/>
      <c r="GW1245" s="4"/>
      <c r="GX1245" s="4"/>
      <c r="GY1245" s="4"/>
      <c r="GZ1245" s="4"/>
      <c r="HA1245" s="4"/>
      <c r="HB1245" s="4"/>
      <c r="HC1245" s="4"/>
      <c r="HD1245" s="4"/>
      <c r="HE1245" s="4"/>
      <c r="HF1245" s="4"/>
      <c r="HG1245" s="4"/>
      <c r="HH1245" s="4"/>
      <c r="HI1245" s="4"/>
      <c r="HJ1245" s="4"/>
      <c r="HK1245" s="4"/>
      <c r="HL1245" s="4"/>
      <c r="HM1245" s="4"/>
    </row>
    <row r="1246" spans="1:221" s="5" customFormat="1" ht="99.95" customHeight="1">
      <c r="A1246" s="13" t="s">
        <v>3820</v>
      </c>
      <c r="B1246" s="23" t="s">
        <v>54</v>
      </c>
      <c r="C1246" s="25" t="s">
        <v>0</v>
      </c>
      <c r="D1246" s="9" t="s">
        <v>41</v>
      </c>
      <c r="E1246" s="12" t="s">
        <v>11611</v>
      </c>
      <c r="F1246" s="23" t="s">
        <v>9991</v>
      </c>
      <c r="G1246" s="2" t="s">
        <v>42</v>
      </c>
      <c r="H1246" s="2" t="s">
        <v>42</v>
      </c>
      <c r="I1246" s="2" t="s">
        <v>42</v>
      </c>
      <c r="J1246" s="2" t="s">
        <v>42</v>
      </c>
      <c r="K1246" s="2" t="s">
        <v>42</v>
      </c>
      <c r="L1246" s="2" t="s">
        <v>42</v>
      </c>
      <c r="M1246" s="2" t="s">
        <v>42</v>
      </c>
      <c r="N1246" s="2" t="s">
        <v>42</v>
      </c>
      <c r="O1246" s="2" t="s">
        <v>42</v>
      </c>
      <c r="P1246" s="2" t="s">
        <v>42</v>
      </c>
      <c r="Q1246" s="2" t="s">
        <v>42</v>
      </c>
      <c r="R1246" s="2" t="s">
        <v>42</v>
      </c>
      <c r="S1246" s="2" t="s">
        <v>42</v>
      </c>
      <c r="T1246" s="2" t="s">
        <v>42</v>
      </c>
      <c r="U1246" s="2" t="s">
        <v>42</v>
      </c>
      <c r="V1246" s="2" t="s">
        <v>42</v>
      </c>
      <c r="W1246" s="2" t="s">
        <v>42</v>
      </c>
      <c r="X1246" s="2" t="s">
        <v>42</v>
      </c>
      <c r="Y1246" s="2" t="s">
        <v>42</v>
      </c>
      <c r="Z1246" s="2" t="s">
        <v>42</v>
      </c>
      <c r="AA1246" s="2" t="s">
        <v>42</v>
      </c>
      <c r="AB1246" s="2" t="s">
        <v>42</v>
      </c>
      <c r="AC1246" s="2" t="s">
        <v>42</v>
      </c>
      <c r="AD1246" s="2" t="s">
        <v>42</v>
      </c>
      <c r="AE1246" s="2" t="s">
        <v>42</v>
      </c>
      <c r="AF1246" s="2" t="s">
        <v>42</v>
      </c>
      <c r="AG1246" s="2" t="s">
        <v>42</v>
      </c>
      <c r="AH1246" s="2" t="s">
        <v>42</v>
      </c>
      <c r="AI1246" s="2" t="s">
        <v>42</v>
      </c>
      <c r="AJ1246" s="2" t="s">
        <v>42</v>
      </c>
      <c r="AK1246" s="2" t="s">
        <v>42</v>
      </c>
      <c r="AL1246" s="2" t="s">
        <v>42</v>
      </c>
      <c r="AM1246" s="2" t="s">
        <v>42</v>
      </c>
      <c r="AN1246" s="2" t="s">
        <v>42</v>
      </c>
      <c r="AO1246" s="2" t="s">
        <v>42</v>
      </c>
      <c r="AP1246" s="2" t="s">
        <v>42</v>
      </c>
      <c r="AQ1246" s="2" t="s">
        <v>42</v>
      </c>
      <c r="AR1246" s="2" t="s">
        <v>42</v>
      </c>
      <c r="AS1246" s="2" t="s">
        <v>42</v>
      </c>
    </row>
    <row r="1247" spans="1:221" s="5" customFormat="1" ht="99.95" customHeight="1">
      <c r="A1247" s="13" t="s">
        <v>2438</v>
      </c>
      <c r="B1247" s="23" t="s">
        <v>55</v>
      </c>
      <c r="C1247" s="25" t="s">
        <v>0</v>
      </c>
      <c r="D1247" s="9" t="s">
        <v>41</v>
      </c>
      <c r="E1247" s="12" t="s">
        <v>11611</v>
      </c>
      <c r="F1247" s="23" t="s">
        <v>9991</v>
      </c>
      <c r="G1247" s="2" t="s">
        <v>10169</v>
      </c>
      <c r="H1247" s="2" t="s">
        <v>42</v>
      </c>
      <c r="I1247" s="2" t="s">
        <v>42</v>
      </c>
      <c r="J1247" s="2" t="s">
        <v>42</v>
      </c>
      <c r="K1247" s="2" t="s">
        <v>42</v>
      </c>
      <c r="L1247" s="2" t="s">
        <v>42</v>
      </c>
      <c r="M1247" s="2" t="s">
        <v>42</v>
      </c>
      <c r="N1247" s="2" t="s">
        <v>42</v>
      </c>
      <c r="O1247" s="2" t="s">
        <v>42</v>
      </c>
      <c r="P1247" s="2" t="s">
        <v>42</v>
      </c>
      <c r="Q1247" s="2" t="s">
        <v>42</v>
      </c>
      <c r="R1247" s="2" t="s">
        <v>42</v>
      </c>
      <c r="S1247" s="2" t="s">
        <v>42</v>
      </c>
      <c r="T1247" s="2" t="s">
        <v>42</v>
      </c>
      <c r="U1247" s="2" t="s">
        <v>42</v>
      </c>
      <c r="V1247" s="2" t="s">
        <v>42</v>
      </c>
      <c r="W1247" s="2" t="s">
        <v>42</v>
      </c>
      <c r="X1247" s="2" t="s">
        <v>42</v>
      </c>
      <c r="Y1247" s="2" t="s">
        <v>42</v>
      </c>
      <c r="Z1247" s="2" t="s">
        <v>42</v>
      </c>
      <c r="AA1247" s="2" t="s">
        <v>42</v>
      </c>
      <c r="AB1247" s="2" t="s">
        <v>42</v>
      </c>
      <c r="AC1247" s="2" t="s">
        <v>42</v>
      </c>
      <c r="AD1247" s="2" t="s">
        <v>42</v>
      </c>
      <c r="AE1247" s="2" t="s">
        <v>42</v>
      </c>
      <c r="AF1247" s="2" t="s">
        <v>42</v>
      </c>
      <c r="AG1247" s="2" t="s">
        <v>42</v>
      </c>
      <c r="AH1247" s="2" t="s">
        <v>42</v>
      </c>
      <c r="AI1247" s="2" t="s">
        <v>42</v>
      </c>
      <c r="AJ1247" s="2" t="s">
        <v>42</v>
      </c>
      <c r="AK1247" s="2" t="s">
        <v>42</v>
      </c>
      <c r="AL1247" s="2" t="s">
        <v>42</v>
      </c>
      <c r="AM1247" s="2" t="s">
        <v>42</v>
      </c>
      <c r="AN1247" s="2" t="s">
        <v>42</v>
      </c>
      <c r="AO1247" s="2" t="s">
        <v>42</v>
      </c>
      <c r="AP1247" s="2" t="s">
        <v>42</v>
      </c>
      <c r="AQ1247" s="2" t="s">
        <v>42</v>
      </c>
      <c r="AR1247" s="2" t="s">
        <v>42</v>
      </c>
      <c r="AS1247" s="2" t="s">
        <v>42</v>
      </c>
      <c r="AT1247" s="4"/>
      <c r="AU1247" s="4"/>
      <c r="AV1247" s="4"/>
      <c r="AW1247" s="4"/>
      <c r="AX1247" s="4"/>
      <c r="AY1247" s="4"/>
      <c r="AZ1247" s="4"/>
      <c r="BA1247" s="4"/>
      <c r="BB1247" s="4"/>
      <c r="BC1247" s="4"/>
      <c r="BD1247" s="4"/>
      <c r="BE1247" s="4"/>
      <c r="BF1247" s="4"/>
      <c r="BG1247" s="4"/>
      <c r="BH1247" s="4"/>
      <c r="BI1247" s="4"/>
      <c r="BJ1247" s="4"/>
      <c r="BK1247" s="4"/>
      <c r="BL1247" s="4"/>
      <c r="BM1247" s="4"/>
      <c r="BN1247" s="4"/>
      <c r="BO1247" s="4"/>
      <c r="BP1247" s="4"/>
      <c r="BQ1247" s="4"/>
      <c r="BR1247" s="4"/>
      <c r="BS1247" s="4"/>
      <c r="BT1247" s="4"/>
      <c r="BU1247" s="4"/>
      <c r="BV1247" s="4"/>
      <c r="BW1247" s="4"/>
      <c r="BX1247" s="4"/>
      <c r="BY1247" s="4"/>
      <c r="BZ1247" s="4"/>
      <c r="CA1247" s="4"/>
      <c r="CB1247" s="4"/>
      <c r="CC1247" s="4"/>
      <c r="CD1247" s="4"/>
      <c r="CE1247" s="4"/>
      <c r="CF1247" s="4"/>
      <c r="CG1247" s="4"/>
      <c r="CH1247" s="4"/>
      <c r="CI1247" s="4"/>
      <c r="CJ1247" s="4"/>
      <c r="CK1247" s="4"/>
      <c r="CL1247" s="4"/>
      <c r="CM1247" s="4"/>
      <c r="CN1247" s="4"/>
      <c r="CO1247" s="4"/>
      <c r="CP1247" s="4"/>
      <c r="CQ1247" s="4"/>
      <c r="CR1247" s="4"/>
      <c r="CS1247" s="4"/>
      <c r="CT1247" s="4"/>
      <c r="CU1247" s="4"/>
      <c r="CV1247" s="4"/>
      <c r="CW1247" s="4"/>
      <c r="CX1247" s="4"/>
      <c r="CY1247" s="4"/>
      <c r="CZ1247" s="4"/>
      <c r="DA1247" s="4"/>
      <c r="DB1247" s="4"/>
      <c r="DC1247" s="4"/>
      <c r="DD1247" s="4"/>
      <c r="DE1247" s="4"/>
      <c r="DF1247" s="4"/>
      <c r="DG1247" s="4"/>
      <c r="DH1247" s="4"/>
      <c r="DI1247" s="4"/>
      <c r="DJ1247" s="4"/>
      <c r="DK1247" s="4"/>
      <c r="DL1247" s="4"/>
      <c r="DM1247" s="4"/>
      <c r="DN1247" s="4"/>
      <c r="DO1247" s="4"/>
      <c r="DP1247" s="4"/>
      <c r="DQ1247" s="4"/>
      <c r="DR1247" s="4"/>
      <c r="DS1247" s="4"/>
      <c r="DT1247" s="4"/>
      <c r="DU1247" s="4"/>
      <c r="DV1247" s="4"/>
      <c r="DW1247" s="4"/>
      <c r="DX1247" s="4"/>
      <c r="DY1247" s="4"/>
      <c r="DZ1247" s="4"/>
      <c r="EA1247" s="4"/>
      <c r="EB1247" s="4"/>
      <c r="EC1247" s="4"/>
      <c r="ED1247" s="4"/>
      <c r="EE1247" s="4"/>
      <c r="EF1247" s="4"/>
      <c r="EG1247" s="4"/>
      <c r="EH1247" s="4"/>
      <c r="EI1247" s="4"/>
      <c r="EJ1247" s="4"/>
      <c r="EK1247" s="4"/>
      <c r="EL1247" s="4"/>
      <c r="EM1247" s="4"/>
      <c r="EN1247" s="4"/>
      <c r="EO1247" s="4"/>
      <c r="EP1247" s="4"/>
      <c r="EQ1247" s="4"/>
      <c r="ER1247" s="4"/>
      <c r="ES1247" s="4"/>
      <c r="ET1247" s="4"/>
      <c r="EU1247" s="4"/>
      <c r="EV1247" s="4"/>
      <c r="EW1247" s="4"/>
      <c r="EX1247" s="4"/>
      <c r="EY1247" s="4"/>
      <c r="EZ1247" s="4"/>
      <c r="FA1247" s="4"/>
      <c r="FB1247" s="4"/>
      <c r="FC1247" s="4"/>
      <c r="FD1247" s="4"/>
      <c r="FE1247" s="4"/>
      <c r="FF1247" s="4"/>
      <c r="FG1247" s="4"/>
      <c r="FH1247" s="4"/>
      <c r="FI1247" s="4"/>
      <c r="FJ1247" s="4"/>
      <c r="FK1247" s="4"/>
      <c r="FL1247" s="4"/>
      <c r="FM1247" s="4"/>
      <c r="FN1247" s="4"/>
      <c r="FO1247" s="4"/>
      <c r="FP1247" s="4"/>
      <c r="FQ1247" s="4"/>
      <c r="FR1247" s="4"/>
      <c r="FS1247" s="4"/>
      <c r="FT1247" s="4"/>
      <c r="FU1247" s="4"/>
      <c r="FV1247" s="4"/>
      <c r="FW1247" s="4"/>
      <c r="FX1247" s="4"/>
      <c r="FY1247" s="4"/>
      <c r="FZ1247" s="4"/>
      <c r="GA1247" s="4"/>
      <c r="GB1247" s="4"/>
      <c r="GC1247" s="4"/>
      <c r="GD1247" s="4"/>
      <c r="GE1247" s="4"/>
      <c r="GF1247" s="4"/>
      <c r="GG1247" s="4"/>
      <c r="GH1247" s="4"/>
      <c r="GI1247" s="4"/>
      <c r="GJ1247" s="4"/>
      <c r="GK1247" s="4"/>
      <c r="GL1247" s="4"/>
      <c r="GM1247" s="4"/>
      <c r="GN1247" s="4"/>
      <c r="GO1247" s="4"/>
      <c r="GP1247" s="4"/>
      <c r="GQ1247" s="4"/>
      <c r="GR1247" s="4"/>
      <c r="GS1247" s="4"/>
      <c r="GT1247" s="4"/>
      <c r="GU1247" s="4"/>
      <c r="GV1247" s="4"/>
      <c r="GW1247" s="4"/>
      <c r="GX1247" s="4"/>
      <c r="GY1247" s="4"/>
      <c r="GZ1247" s="4"/>
      <c r="HA1247" s="4"/>
      <c r="HB1247" s="4"/>
      <c r="HC1247" s="4"/>
      <c r="HD1247" s="4"/>
      <c r="HE1247" s="4"/>
      <c r="HF1247" s="4"/>
      <c r="HG1247" s="4"/>
      <c r="HH1247" s="4"/>
      <c r="HI1247" s="4"/>
      <c r="HJ1247" s="4"/>
      <c r="HK1247" s="4"/>
      <c r="HL1247" s="4"/>
      <c r="HM1247" s="4"/>
    </row>
    <row r="1248" spans="1:221" s="5" customFormat="1" ht="99.95" customHeight="1">
      <c r="A1248" s="13" t="s">
        <v>2438</v>
      </c>
      <c r="B1248" s="23" t="s">
        <v>55</v>
      </c>
      <c r="C1248" s="25" t="s">
        <v>0</v>
      </c>
      <c r="D1248" s="9" t="s">
        <v>41</v>
      </c>
      <c r="E1248" s="12" t="s">
        <v>11611</v>
      </c>
      <c r="F1248" s="23" t="s">
        <v>9991</v>
      </c>
      <c r="G1248" s="2" t="s">
        <v>10169</v>
      </c>
      <c r="H1248" s="2" t="s">
        <v>42</v>
      </c>
      <c r="I1248" s="2" t="s">
        <v>42</v>
      </c>
      <c r="J1248" s="2" t="s">
        <v>42</v>
      </c>
      <c r="K1248" s="2" t="s">
        <v>42</v>
      </c>
      <c r="L1248" s="2" t="s">
        <v>42</v>
      </c>
      <c r="M1248" s="2" t="s">
        <v>42</v>
      </c>
      <c r="N1248" s="2" t="s">
        <v>42</v>
      </c>
      <c r="O1248" s="2" t="s">
        <v>42</v>
      </c>
      <c r="P1248" s="2" t="s">
        <v>42</v>
      </c>
      <c r="Q1248" s="2" t="s">
        <v>42</v>
      </c>
      <c r="R1248" s="2" t="s">
        <v>42</v>
      </c>
      <c r="S1248" s="2" t="s">
        <v>42</v>
      </c>
      <c r="T1248" s="2" t="s">
        <v>42</v>
      </c>
      <c r="U1248" s="2" t="s">
        <v>42</v>
      </c>
      <c r="V1248" s="2" t="s">
        <v>42</v>
      </c>
      <c r="W1248" s="2" t="s">
        <v>42</v>
      </c>
      <c r="X1248" s="2" t="s">
        <v>42</v>
      </c>
      <c r="Y1248" s="2" t="s">
        <v>42</v>
      </c>
      <c r="Z1248" s="2" t="s">
        <v>42</v>
      </c>
      <c r="AA1248" s="2" t="s">
        <v>42</v>
      </c>
      <c r="AB1248" s="2" t="s">
        <v>42</v>
      </c>
      <c r="AC1248" s="2" t="s">
        <v>42</v>
      </c>
      <c r="AD1248" s="2" t="s">
        <v>42</v>
      </c>
      <c r="AE1248" s="2" t="s">
        <v>42</v>
      </c>
      <c r="AF1248" s="2" t="s">
        <v>42</v>
      </c>
      <c r="AG1248" s="2" t="s">
        <v>42</v>
      </c>
      <c r="AH1248" s="2" t="s">
        <v>42</v>
      </c>
      <c r="AI1248" s="2" t="s">
        <v>42</v>
      </c>
      <c r="AJ1248" s="2" t="s">
        <v>42</v>
      </c>
      <c r="AK1248" s="2" t="s">
        <v>42</v>
      </c>
      <c r="AL1248" s="2" t="s">
        <v>42</v>
      </c>
      <c r="AM1248" s="2" t="s">
        <v>42</v>
      </c>
      <c r="AN1248" s="2" t="s">
        <v>42</v>
      </c>
      <c r="AO1248" s="2" t="s">
        <v>42</v>
      </c>
      <c r="AP1248" s="2" t="s">
        <v>42</v>
      </c>
      <c r="AQ1248" s="2" t="s">
        <v>42</v>
      </c>
      <c r="AR1248" s="2" t="s">
        <v>42</v>
      </c>
      <c r="AS1248" s="2" t="s">
        <v>42</v>
      </c>
      <c r="AT1248" s="4"/>
      <c r="AU1248" s="4"/>
      <c r="AV1248" s="4"/>
      <c r="AW1248" s="4"/>
      <c r="AX1248" s="4"/>
      <c r="AY1248" s="4"/>
      <c r="AZ1248" s="4"/>
      <c r="BA1248" s="4"/>
      <c r="BB1248" s="4"/>
      <c r="BC1248" s="4"/>
      <c r="BD1248" s="4"/>
      <c r="BE1248" s="4"/>
      <c r="BF1248" s="4"/>
      <c r="BG1248" s="4"/>
      <c r="BH1248" s="4"/>
      <c r="BI1248" s="4"/>
      <c r="BJ1248" s="4"/>
      <c r="BK1248" s="4"/>
      <c r="BL1248" s="4"/>
      <c r="BM1248" s="4"/>
      <c r="BN1248" s="4"/>
      <c r="BO1248" s="4"/>
      <c r="BP1248" s="4"/>
      <c r="BQ1248" s="4"/>
      <c r="BR1248" s="4"/>
      <c r="BS1248" s="4"/>
      <c r="BT1248" s="4"/>
      <c r="BU1248" s="4"/>
      <c r="BV1248" s="4"/>
      <c r="BW1248" s="4"/>
      <c r="BX1248" s="4"/>
      <c r="BY1248" s="4"/>
      <c r="BZ1248" s="4"/>
      <c r="CA1248" s="4"/>
      <c r="CB1248" s="4"/>
      <c r="CC1248" s="4"/>
      <c r="CD1248" s="4"/>
      <c r="CE1248" s="4"/>
      <c r="CF1248" s="4"/>
      <c r="CG1248" s="4"/>
      <c r="CH1248" s="4"/>
      <c r="CI1248" s="4"/>
      <c r="CJ1248" s="4"/>
      <c r="CK1248" s="4"/>
      <c r="CL1248" s="4"/>
      <c r="CM1248" s="4"/>
      <c r="CN1248" s="4"/>
      <c r="CO1248" s="4"/>
      <c r="CP1248" s="4"/>
      <c r="CQ1248" s="4"/>
      <c r="CR1248" s="4"/>
      <c r="CS1248" s="4"/>
      <c r="CT1248" s="4"/>
      <c r="CU1248" s="4"/>
      <c r="CV1248" s="4"/>
      <c r="CW1248" s="4"/>
      <c r="CX1248" s="4"/>
      <c r="CY1248" s="4"/>
      <c r="CZ1248" s="4"/>
      <c r="DA1248" s="4"/>
      <c r="DB1248" s="4"/>
      <c r="DC1248" s="4"/>
      <c r="DD1248" s="4"/>
      <c r="DE1248" s="4"/>
      <c r="DF1248" s="4"/>
      <c r="DG1248" s="4"/>
      <c r="DH1248" s="4"/>
      <c r="DI1248" s="4"/>
      <c r="DJ1248" s="4"/>
      <c r="DK1248" s="4"/>
      <c r="DL1248" s="4"/>
      <c r="DM1248" s="4"/>
      <c r="DN1248" s="4"/>
      <c r="DO1248" s="4"/>
      <c r="DP1248" s="4"/>
      <c r="DQ1248" s="4"/>
      <c r="DR1248" s="4"/>
      <c r="DS1248" s="4"/>
      <c r="DT1248" s="4"/>
      <c r="DU1248" s="4"/>
      <c r="DV1248" s="4"/>
      <c r="DW1248" s="4"/>
      <c r="DX1248" s="4"/>
      <c r="DY1248" s="4"/>
      <c r="DZ1248" s="4"/>
      <c r="EA1248" s="4"/>
      <c r="EB1248" s="4"/>
      <c r="EC1248" s="4"/>
      <c r="ED1248" s="4"/>
      <c r="EE1248" s="4"/>
      <c r="EF1248" s="4"/>
      <c r="EG1248" s="4"/>
      <c r="EH1248" s="4"/>
      <c r="EI1248" s="4"/>
      <c r="EJ1248" s="4"/>
      <c r="EK1248" s="4"/>
      <c r="EL1248" s="4"/>
      <c r="EM1248" s="4"/>
      <c r="EN1248" s="4"/>
      <c r="EO1248" s="4"/>
      <c r="EP1248" s="4"/>
      <c r="EQ1248" s="4"/>
      <c r="ER1248" s="4"/>
      <c r="ES1248" s="4"/>
      <c r="ET1248" s="4"/>
      <c r="EU1248" s="4"/>
      <c r="EV1248" s="4"/>
      <c r="EW1248" s="4"/>
      <c r="EX1248" s="4"/>
      <c r="EY1248" s="4"/>
      <c r="EZ1248" s="4"/>
      <c r="FA1248" s="4"/>
      <c r="FB1248" s="4"/>
      <c r="FC1248" s="4"/>
      <c r="FD1248" s="4"/>
      <c r="FE1248" s="4"/>
      <c r="FF1248" s="4"/>
      <c r="FG1248" s="4"/>
      <c r="FH1248" s="4"/>
      <c r="FI1248" s="4"/>
      <c r="FJ1248" s="4"/>
      <c r="FK1248" s="4"/>
      <c r="FL1248" s="4"/>
      <c r="FM1248" s="4"/>
      <c r="FN1248" s="4"/>
      <c r="FO1248" s="4"/>
      <c r="FP1248" s="4"/>
      <c r="FQ1248" s="4"/>
      <c r="FR1248" s="4"/>
      <c r="FS1248" s="4"/>
      <c r="FT1248" s="4"/>
      <c r="FU1248" s="4"/>
      <c r="FV1248" s="4"/>
      <c r="FW1248" s="4"/>
      <c r="FX1248" s="4"/>
      <c r="FY1248" s="4"/>
      <c r="FZ1248" s="4"/>
      <c r="GA1248" s="4"/>
      <c r="GB1248" s="4"/>
      <c r="GC1248" s="4"/>
      <c r="GD1248" s="4"/>
      <c r="GE1248" s="4"/>
      <c r="GF1248" s="4"/>
      <c r="GG1248" s="4"/>
      <c r="GH1248" s="4"/>
      <c r="GI1248" s="4"/>
      <c r="GJ1248" s="4"/>
      <c r="GK1248" s="4"/>
      <c r="GL1248" s="4"/>
      <c r="GM1248" s="4"/>
      <c r="GN1248" s="4"/>
      <c r="GO1248" s="4"/>
      <c r="GP1248" s="4"/>
      <c r="GQ1248" s="4"/>
      <c r="GR1248" s="4"/>
      <c r="GS1248" s="4"/>
      <c r="GT1248" s="4"/>
      <c r="GU1248" s="4"/>
      <c r="GV1248" s="4"/>
      <c r="GW1248" s="4"/>
      <c r="GX1248" s="4"/>
      <c r="GY1248" s="4"/>
      <c r="GZ1248" s="4"/>
      <c r="HA1248" s="4"/>
      <c r="HB1248" s="4"/>
      <c r="HC1248" s="4"/>
      <c r="HD1248" s="4"/>
      <c r="HE1248" s="4"/>
      <c r="HF1248" s="4"/>
      <c r="HG1248" s="4"/>
      <c r="HH1248" s="4"/>
      <c r="HI1248" s="4"/>
      <c r="HJ1248" s="4"/>
      <c r="HK1248" s="4"/>
      <c r="HL1248" s="4"/>
      <c r="HM1248" s="4"/>
    </row>
    <row r="1249" spans="1:221" s="5" customFormat="1" ht="99.95" customHeight="1">
      <c r="A1249" s="13" t="s">
        <v>3821</v>
      </c>
      <c r="B1249" s="23" t="s">
        <v>57</v>
      </c>
      <c r="C1249" s="25" t="s">
        <v>0</v>
      </c>
      <c r="D1249" s="9" t="s">
        <v>41</v>
      </c>
      <c r="E1249" s="12" t="s">
        <v>11611</v>
      </c>
      <c r="F1249" s="23" t="s">
        <v>9991</v>
      </c>
      <c r="G1249" s="2" t="s">
        <v>6946</v>
      </c>
      <c r="H1249" s="2" t="s">
        <v>42</v>
      </c>
      <c r="I1249" s="2" t="s">
        <v>42</v>
      </c>
      <c r="J1249" s="2" t="s">
        <v>42</v>
      </c>
      <c r="K1249" s="2" t="s">
        <v>42</v>
      </c>
      <c r="L1249" s="2" t="s">
        <v>42</v>
      </c>
      <c r="M1249" s="2" t="s">
        <v>42</v>
      </c>
      <c r="N1249" s="2" t="s">
        <v>42</v>
      </c>
      <c r="O1249" s="2" t="s">
        <v>42</v>
      </c>
      <c r="P1249" s="2" t="s">
        <v>42</v>
      </c>
      <c r="Q1249" s="2" t="s">
        <v>42</v>
      </c>
      <c r="R1249" s="2" t="s">
        <v>42</v>
      </c>
      <c r="S1249" s="2" t="s">
        <v>42</v>
      </c>
      <c r="T1249" s="2" t="s">
        <v>42</v>
      </c>
      <c r="U1249" s="2" t="s">
        <v>42</v>
      </c>
      <c r="V1249" s="2" t="s">
        <v>42</v>
      </c>
      <c r="W1249" s="2" t="s">
        <v>42</v>
      </c>
      <c r="X1249" s="2" t="s">
        <v>42</v>
      </c>
      <c r="Y1249" s="2" t="s">
        <v>42</v>
      </c>
      <c r="Z1249" s="2" t="s">
        <v>42</v>
      </c>
      <c r="AA1249" s="2" t="s">
        <v>42</v>
      </c>
      <c r="AB1249" s="2" t="s">
        <v>42</v>
      </c>
      <c r="AC1249" s="2" t="s">
        <v>42</v>
      </c>
      <c r="AD1249" s="2" t="s">
        <v>42</v>
      </c>
      <c r="AE1249" s="2" t="s">
        <v>42</v>
      </c>
      <c r="AF1249" s="2" t="s">
        <v>42</v>
      </c>
      <c r="AG1249" s="2" t="s">
        <v>42</v>
      </c>
      <c r="AH1249" s="2" t="s">
        <v>42</v>
      </c>
      <c r="AI1249" s="2" t="s">
        <v>42</v>
      </c>
      <c r="AJ1249" s="2" t="s">
        <v>42</v>
      </c>
      <c r="AK1249" s="2" t="s">
        <v>42</v>
      </c>
      <c r="AL1249" s="2" t="s">
        <v>42</v>
      </c>
      <c r="AM1249" s="2" t="s">
        <v>42</v>
      </c>
      <c r="AN1249" s="2" t="s">
        <v>42</v>
      </c>
      <c r="AO1249" s="2" t="s">
        <v>42</v>
      </c>
      <c r="AP1249" s="2" t="s">
        <v>42</v>
      </c>
      <c r="AQ1249" s="2" t="s">
        <v>42</v>
      </c>
      <c r="AR1249" s="2" t="s">
        <v>42</v>
      </c>
      <c r="AS1249" s="2" t="s">
        <v>42</v>
      </c>
    </row>
    <row r="1250" spans="1:221" s="5" customFormat="1" ht="99.95" customHeight="1">
      <c r="A1250" s="14" t="s">
        <v>3823</v>
      </c>
      <c r="B1250" s="23" t="s">
        <v>6136</v>
      </c>
      <c r="C1250" s="25" t="s">
        <v>3061</v>
      </c>
      <c r="D1250" s="9" t="s">
        <v>2778</v>
      </c>
      <c r="E1250" s="12" t="s">
        <v>11597</v>
      </c>
      <c r="F1250" s="23" t="s">
        <v>9995</v>
      </c>
      <c r="G1250" s="2" t="s">
        <v>10278</v>
      </c>
      <c r="H1250" s="2"/>
      <c r="I1250" s="2"/>
      <c r="J1250" s="2"/>
      <c r="K1250" s="2"/>
      <c r="L1250" s="2"/>
      <c r="M1250" s="2"/>
      <c r="N1250" s="2"/>
      <c r="O1250" s="2"/>
      <c r="P1250" s="2"/>
      <c r="Q1250" s="2"/>
      <c r="R1250" s="2"/>
      <c r="S1250" s="2"/>
      <c r="T1250" s="2"/>
      <c r="U1250" s="2"/>
      <c r="V1250" s="2"/>
      <c r="W1250" s="2"/>
      <c r="X1250" s="2"/>
      <c r="Y1250" s="2"/>
      <c r="Z1250" s="2"/>
      <c r="AA1250" s="2"/>
      <c r="AB1250" s="2"/>
      <c r="AC1250" s="2"/>
      <c r="AD1250" s="2"/>
      <c r="AE1250" s="2"/>
      <c r="AF1250" s="2"/>
      <c r="AG1250" s="2"/>
      <c r="AH1250" s="2"/>
      <c r="AI1250" s="2"/>
      <c r="AJ1250" s="2"/>
      <c r="AK1250" s="2"/>
      <c r="AL1250" s="2"/>
      <c r="AM1250" s="2"/>
      <c r="AN1250" s="2"/>
      <c r="AO1250" s="2"/>
      <c r="AP1250" s="2"/>
      <c r="AQ1250" s="2"/>
      <c r="AR1250" s="2"/>
      <c r="AS1250" s="2"/>
      <c r="AT1250" s="4"/>
      <c r="AU1250" s="4"/>
      <c r="AV1250" s="4"/>
      <c r="AW1250" s="4"/>
      <c r="AX1250" s="4"/>
      <c r="AY1250" s="4"/>
      <c r="AZ1250" s="4"/>
      <c r="BA1250" s="4"/>
      <c r="BB1250" s="4"/>
      <c r="BC1250" s="4"/>
      <c r="BD1250" s="4"/>
      <c r="BE1250" s="4"/>
      <c r="BF1250" s="4"/>
      <c r="BG1250" s="4"/>
      <c r="BH1250" s="4"/>
      <c r="BI1250" s="4"/>
      <c r="BJ1250" s="4"/>
      <c r="BK1250" s="4"/>
      <c r="BL1250" s="4"/>
      <c r="BM1250" s="4"/>
      <c r="BN1250" s="4"/>
      <c r="BO1250" s="4"/>
      <c r="BP1250" s="4"/>
      <c r="BQ1250" s="4"/>
      <c r="BR1250" s="4"/>
      <c r="BS1250" s="4"/>
      <c r="BT1250" s="4"/>
      <c r="BU1250" s="4"/>
      <c r="BV1250" s="4"/>
      <c r="BW1250" s="4"/>
      <c r="BX1250" s="4"/>
      <c r="BY1250" s="4"/>
      <c r="BZ1250" s="4"/>
      <c r="CA1250" s="4"/>
      <c r="CB1250" s="4"/>
      <c r="CC1250" s="4"/>
      <c r="CD1250" s="4"/>
      <c r="CE1250" s="4"/>
      <c r="CF1250" s="4"/>
      <c r="CG1250" s="4"/>
      <c r="CH1250" s="4"/>
      <c r="CI1250" s="4"/>
      <c r="CJ1250" s="4"/>
      <c r="CK1250" s="4"/>
      <c r="CL1250" s="4"/>
      <c r="CM1250" s="4"/>
      <c r="CN1250" s="4"/>
      <c r="CO1250" s="4"/>
      <c r="CP1250" s="4"/>
      <c r="CQ1250" s="4"/>
      <c r="CR1250" s="4"/>
      <c r="CS1250" s="4"/>
      <c r="CT1250" s="4"/>
      <c r="CU1250" s="4"/>
      <c r="CV1250" s="4"/>
      <c r="CW1250" s="4"/>
      <c r="CX1250" s="4"/>
      <c r="CY1250" s="4"/>
      <c r="CZ1250" s="4"/>
      <c r="DA1250" s="4"/>
      <c r="DB1250" s="4"/>
      <c r="DC1250" s="4"/>
      <c r="DD1250" s="4"/>
      <c r="DE1250" s="4"/>
      <c r="DF1250" s="4"/>
      <c r="DG1250" s="4"/>
      <c r="DH1250" s="4"/>
      <c r="DI1250" s="4"/>
      <c r="DJ1250" s="4"/>
      <c r="DK1250" s="4"/>
      <c r="DL1250" s="4"/>
      <c r="DM1250" s="4"/>
      <c r="DN1250" s="4"/>
      <c r="DO1250" s="4"/>
      <c r="DP1250" s="4"/>
      <c r="DQ1250" s="4"/>
      <c r="DR1250" s="4"/>
      <c r="DS1250" s="4"/>
      <c r="DT1250" s="4"/>
      <c r="DU1250" s="4"/>
      <c r="DV1250" s="4"/>
      <c r="DW1250" s="4"/>
      <c r="DX1250" s="4"/>
      <c r="DY1250" s="4"/>
      <c r="DZ1250" s="4"/>
      <c r="EA1250" s="4"/>
      <c r="EB1250" s="4"/>
      <c r="EC1250" s="4"/>
      <c r="ED1250" s="4"/>
      <c r="EE1250" s="4"/>
      <c r="EF1250" s="4"/>
      <c r="EG1250" s="4"/>
      <c r="EH1250" s="4"/>
      <c r="EI1250" s="4"/>
      <c r="EJ1250" s="4"/>
      <c r="EK1250" s="4"/>
      <c r="EL1250" s="4"/>
      <c r="EM1250" s="4"/>
      <c r="EN1250" s="4"/>
      <c r="EO1250" s="4"/>
      <c r="EP1250" s="4"/>
      <c r="EQ1250" s="4"/>
      <c r="ER1250" s="4"/>
      <c r="ES1250" s="4"/>
      <c r="ET1250" s="4"/>
      <c r="EU1250" s="4"/>
      <c r="EV1250" s="4"/>
      <c r="EW1250" s="4"/>
      <c r="EX1250" s="4"/>
      <c r="EY1250" s="4"/>
      <c r="EZ1250" s="4"/>
      <c r="FA1250" s="4"/>
      <c r="FB1250" s="4"/>
      <c r="FC1250" s="4"/>
      <c r="FD1250" s="4"/>
      <c r="FE1250" s="4"/>
      <c r="FF1250" s="4"/>
      <c r="FG1250" s="4"/>
      <c r="FH1250" s="4"/>
      <c r="FI1250" s="4"/>
      <c r="FJ1250" s="4"/>
      <c r="FK1250" s="4"/>
      <c r="FL1250" s="4"/>
      <c r="FM1250" s="4"/>
      <c r="FN1250" s="4"/>
      <c r="FO1250" s="4"/>
      <c r="FP1250" s="4"/>
      <c r="FQ1250" s="4"/>
      <c r="FR1250" s="4"/>
      <c r="FS1250" s="4"/>
      <c r="FT1250" s="4"/>
      <c r="FU1250" s="4"/>
      <c r="FV1250" s="4"/>
      <c r="FW1250" s="4"/>
      <c r="FX1250" s="4"/>
      <c r="FY1250" s="4"/>
      <c r="FZ1250" s="4"/>
      <c r="GA1250" s="4"/>
      <c r="GB1250" s="4"/>
      <c r="GC1250" s="4"/>
      <c r="GD1250" s="4"/>
      <c r="GE1250" s="4"/>
      <c r="GF1250" s="4"/>
      <c r="GG1250" s="4"/>
      <c r="GH1250" s="4"/>
      <c r="GI1250" s="4"/>
      <c r="GJ1250" s="4"/>
      <c r="GK1250" s="4"/>
      <c r="GL1250" s="4"/>
      <c r="GM1250" s="4"/>
      <c r="GN1250" s="4"/>
      <c r="GO1250" s="4"/>
      <c r="GP1250" s="4"/>
      <c r="GQ1250" s="4"/>
      <c r="GR1250" s="4"/>
      <c r="GS1250" s="4"/>
      <c r="GT1250" s="4"/>
      <c r="GU1250" s="4"/>
      <c r="GV1250" s="4"/>
      <c r="GW1250" s="4"/>
      <c r="GX1250" s="4"/>
      <c r="GY1250" s="4"/>
      <c r="GZ1250" s="4"/>
      <c r="HA1250" s="4"/>
      <c r="HB1250" s="4"/>
      <c r="HC1250" s="4"/>
      <c r="HD1250" s="4"/>
      <c r="HE1250" s="4"/>
      <c r="HF1250" s="4"/>
      <c r="HG1250" s="4"/>
      <c r="HH1250" s="4"/>
      <c r="HI1250" s="4"/>
      <c r="HJ1250" s="4"/>
      <c r="HK1250" s="4"/>
      <c r="HL1250" s="4"/>
      <c r="HM1250" s="4"/>
    </row>
    <row r="1251" spans="1:221" s="5" customFormat="1" ht="99.95" customHeight="1">
      <c r="A1251" s="13" t="s">
        <v>3822</v>
      </c>
      <c r="B1251" s="23" t="s">
        <v>6135</v>
      </c>
      <c r="C1251" s="25" t="s">
        <v>0</v>
      </c>
      <c r="D1251" s="9" t="s">
        <v>41</v>
      </c>
      <c r="E1251" s="12" t="s">
        <v>11611</v>
      </c>
      <c r="F1251" s="23" t="s">
        <v>9991</v>
      </c>
      <c r="G1251" s="2" t="s">
        <v>42</v>
      </c>
      <c r="H1251" s="2" t="s">
        <v>42</v>
      </c>
      <c r="I1251" s="2" t="s">
        <v>42</v>
      </c>
      <c r="J1251" s="2" t="s">
        <v>42</v>
      </c>
      <c r="K1251" s="2" t="s">
        <v>42</v>
      </c>
      <c r="L1251" s="2" t="s">
        <v>42</v>
      </c>
      <c r="M1251" s="2" t="s">
        <v>42</v>
      </c>
      <c r="N1251" s="2" t="s">
        <v>42</v>
      </c>
      <c r="O1251" s="2" t="s">
        <v>42</v>
      </c>
      <c r="P1251" s="2" t="s">
        <v>42</v>
      </c>
      <c r="Q1251" s="2" t="s">
        <v>42</v>
      </c>
      <c r="R1251" s="2" t="s">
        <v>42</v>
      </c>
      <c r="S1251" s="2" t="s">
        <v>42</v>
      </c>
      <c r="T1251" s="2" t="s">
        <v>42</v>
      </c>
      <c r="U1251" s="2" t="s">
        <v>42</v>
      </c>
      <c r="V1251" s="2" t="s">
        <v>42</v>
      </c>
      <c r="W1251" s="2" t="s">
        <v>42</v>
      </c>
      <c r="X1251" s="2" t="s">
        <v>42</v>
      </c>
      <c r="Y1251" s="2" t="s">
        <v>42</v>
      </c>
      <c r="Z1251" s="2" t="s">
        <v>42</v>
      </c>
      <c r="AA1251" s="2" t="s">
        <v>42</v>
      </c>
      <c r="AB1251" s="2" t="s">
        <v>42</v>
      </c>
      <c r="AC1251" s="2" t="s">
        <v>42</v>
      </c>
      <c r="AD1251" s="2" t="s">
        <v>42</v>
      </c>
      <c r="AE1251" s="2" t="s">
        <v>42</v>
      </c>
      <c r="AF1251" s="2" t="s">
        <v>42</v>
      </c>
      <c r="AG1251" s="2" t="s">
        <v>42</v>
      </c>
      <c r="AH1251" s="2" t="s">
        <v>42</v>
      </c>
      <c r="AI1251" s="2" t="s">
        <v>42</v>
      </c>
      <c r="AJ1251" s="2" t="s">
        <v>42</v>
      </c>
      <c r="AK1251" s="2" t="s">
        <v>42</v>
      </c>
      <c r="AL1251" s="2" t="s">
        <v>42</v>
      </c>
      <c r="AM1251" s="2" t="s">
        <v>42</v>
      </c>
      <c r="AN1251" s="2" t="s">
        <v>42</v>
      </c>
      <c r="AO1251" s="2" t="s">
        <v>42</v>
      </c>
      <c r="AP1251" s="2" t="s">
        <v>42</v>
      </c>
      <c r="AQ1251" s="2" t="s">
        <v>42</v>
      </c>
      <c r="AR1251" s="2" t="s">
        <v>42</v>
      </c>
      <c r="AS1251" s="2" t="s">
        <v>42</v>
      </c>
      <c r="AT1251" s="4"/>
      <c r="AU1251" s="4"/>
      <c r="AV1251" s="4"/>
      <c r="AW1251" s="4"/>
      <c r="AX1251" s="4"/>
      <c r="AY1251" s="4"/>
      <c r="AZ1251" s="4"/>
      <c r="BA1251" s="4"/>
      <c r="BB1251" s="4"/>
      <c r="BC1251" s="4"/>
      <c r="BD1251" s="4"/>
      <c r="BE1251" s="4"/>
      <c r="BF1251" s="4"/>
      <c r="BG1251" s="4"/>
      <c r="BH1251" s="4"/>
      <c r="BI1251" s="4"/>
      <c r="BJ1251" s="4"/>
      <c r="BK1251" s="4"/>
      <c r="BL1251" s="4"/>
      <c r="BM1251" s="4"/>
      <c r="BN1251" s="4"/>
      <c r="BO1251" s="4"/>
      <c r="BP1251" s="4"/>
      <c r="BQ1251" s="4"/>
      <c r="BR1251" s="4"/>
      <c r="BS1251" s="4"/>
      <c r="BT1251" s="4"/>
      <c r="BU1251" s="4"/>
      <c r="BV1251" s="4"/>
      <c r="BW1251" s="4"/>
      <c r="BX1251" s="4"/>
      <c r="BY1251" s="4"/>
      <c r="BZ1251" s="4"/>
      <c r="CA1251" s="4"/>
      <c r="CB1251" s="4"/>
      <c r="CC1251" s="4"/>
      <c r="CD1251" s="4"/>
      <c r="CE1251" s="4"/>
      <c r="CF1251" s="4"/>
      <c r="CG1251" s="4"/>
      <c r="CH1251" s="4"/>
      <c r="CI1251" s="4"/>
      <c r="CJ1251" s="4"/>
      <c r="CK1251" s="4"/>
      <c r="CL1251" s="4"/>
      <c r="CM1251" s="4"/>
      <c r="CN1251" s="4"/>
      <c r="CO1251" s="4"/>
      <c r="CP1251" s="4"/>
      <c r="CQ1251" s="4"/>
      <c r="CR1251" s="4"/>
      <c r="CS1251" s="4"/>
      <c r="CT1251" s="4"/>
      <c r="CU1251" s="4"/>
      <c r="CV1251" s="4"/>
      <c r="CW1251" s="4"/>
      <c r="CX1251" s="4"/>
      <c r="CY1251" s="4"/>
      <c r="CZ1251" s="4"/>
      <c r="DA1251" s="4"/>
      <c r="DB1251" s="4"/>
      <c r="DC1251" s="4"/>
      <c r="DD1251" s="4"/>
      <c r="DE1251" s="4"/>
      <c r="DF1251" s="4"/>
      <c r="DG1251" s="4"/>
      <c r="DH1251" s="4"/>
      <c r="DI1251" s="4"/>
      <c r="DJ1251" s="4"/>
      <c r="DK1251" s="4"/>
      <c r="DL1251" s="4"/>
      <c r="DM1251" s="4"/>
      <c r="DN1251" s="4"/>
      <c r="DO1251" s="4"/>
      <c r="DP1251" s="4"/>
      <c r="DQ1251" s="4"/>
      <c r="DR1251" s="4"/>
      <c r="DS1251" s="4"/>
      <c r="DT1251" s="4"/>
      <c r="DU1251" s="4"/>
      <c r="DV1251" s="4"/>
      <c r="DW1251" s="4"/>
      <c r="DX1251" s="4"/>
      <c r="DY1251" s="4"/>
      <c r="DZ1251" s="4"/>
      <c r="EA1251" s="4"/>
      <c r="EB1251" s="4"/>
      <c r="EC1251" s="4"/>
      <c r="ED1251" s="4"/>
      <c r="EE1251" s="4"/>
      <c r="EF1251" s="4"/>
      <c r="EG1251" s="4"/>
      <c r="EH1251" s="4"/>
      <c r="EI1251" s="4"/>
      <c r="EJ1251" s="4"/>
      <c r="EK1251" s="4"/>
      <c r="EL1251" s="4"/>
      <c r="EM1251" s="4"/>
      <c r="EN1251" s="4"/>
      <c r="EO1251" s="4"/>
      <c r="EP1251" s="4"/>
      <c r="EQ1251" s="4"/>
      <c r="ER1251" s="4"/>
      <c r="ES1251" s="4"/>
      <c r="ET1251" s="4"/>
      <c r="EU1251" s="4"/>
      <c r="EV1251" s="4"/>
      <c r="EW1251" s="4"/>
      <c r="EX1251" s="4"/>
      <c r="EY1251" s="4"/>
      <c r="EZ1251" s="4"/>
      <c r="FA1251" s="4"/>
      <c r="FB1251" s="4"/>
      <c r="FC1251" s="4"/>
      <c r="FD1251" s="4"/>
      <c r="FE1251" s="4"/>
      <c r="FF1251" s="4"/>
      <c r="FG1251" s="4"/>
      <c r="FH1251" s="4"/>
      <c r="FI1251" s="4"/>
      <c r="FJ1251" s="4"/>
      <c r="FK1251" s="4"/>
      <c r="FL1251" s="4"/>
      <c r="FM1251" s="4"/>
      <c r="FN1251" s="4"/>
      <c r="FO1251" s="4"/>
      <c r="FP1251" s="4"/>
      <c r="FQ1251" s="4"/>
      <c r="FR1251" s="4"/>
      <c r="FS1251" s="4"/>
      <c r="FT1251" s="4"/>
      <c r="FU1251" s="4"/>
      <c r="FV1251" s="4"/>
      <c r="FW1251" s="4"/>
      <c r="FX1251" s="4"/>
      <c r="FY1251" s="4"/>
      <c r="FZ1251" s="4"/>
      <c r="GA1251" s="4"/>
      <c r="GB1251" s="4"/>
      <c r="GC1251" s="4"/>
      <c r="GD1251" s="4"/>
      <c r="GE1251" s="4"/>
      <c r="GF1251" s="4"/>
      <c r="GG1251" s="4"/>
      <c r="GH1251" s="4"/>
      <c r="GI1251" s="4"/>
      <c r="GJ1251" s="4"/>
      <c r="GK1251" s="4"/>
      <c r="GL1251" s="4"/>
      <c r="GM1251" s="4"/>
      <c r="GN1251" s="4"/>
      <c r="GO1251" s="4"/>
      <c r="GP1251" s="4"/>
      <c r="GQ1251" s="4"/>
      <c r="GR1251" s="4"/>
      <c r="GS1251" s="4"/>
      <c r="GT1251" s="4"/>
      <c r="GU1251" s="4"/>
      <c r="GV1251" s="4"/>
      <c r="GW1251" s="4"/>
      <c r="GX1251" s="4"/>
      <c r="GY1251" s="4"/>
      <c r="GZ1251" s="4"/>
      <c r="HA1251" s="4"/>
      <c r="HB1251" s="4"/>
      <c r="HC1251" s="4"/>
      <c r="HD1251" s="4"/>
      <c r="HE1251" s="4"/>
      <c r="HF1251" s="4"/>
      <c r="HG1251" s="4"/>
      <c r="HH1251" s="4"/>
      <c r="HI1251" s="4"/>
      <c r="HJ1251" s="4"/>
      <c r="HK1251" s="4"/>
      <c r="HL1251" s="4"/>
      <c r="HM1251" s="4"/>
    </row>
    <row r="1252" spans="1:221" s="5" customFormat="1" ht="99.95" customHeight="1">
      <c r="A1252" s="13" t="s">
        <v>3822</v>
      </c>
      <c r="B1252" s="23" t="s">
        <v>6135</v>
      </c>
      <c r="C1252" s="25" t="s">
        <v>3061</v>
      </c>
      <c r="D1252" s="9" t="s">
        <v>2778</v>
      </c>
      <c r="E1252" s="12" t="s">
        <v>11597</v>
      </c>
      <c r="F1252" s="23" t="s">
        <v>9995</v>
      </c>
      <c r="G1252" s="2" t="s">
        <v>10278</v>
      </c>
      <c r="H1252" s="2" t="s">
        <v>42</v>
      </c>
      <c r="I1252" s="2" t="s">
        <v>42</v>
      </c>
      <c r="J1252" s="2" t="s">
        <v>42</v>
      </c>
      <c r="K1252" s="2" t="s">
        <v>42</v>
      </c>
      <c r="L1252" s="2" t="s">
        <v>42</v>
      </c>
      <c r="M1252" s="2" t="s">
        <v>42</v>
      </c>
      <c r="N1252" s="2" t="s">
        <v>42</v>
      </c>
      <c r="O1252" s="2" t="s">
        <v>42</v>
      </c>
      <c r="P1252" s="2" t="s">
        <v>42</v>
      </c>
      <c r="Q1252" s="2" t="s">
        <v>42</v>
      </c>
      <c r="R1252" s="2" t="s">
        <v>42</v>
      </c>
      <c r="S1252" s="2" t="s">
        <v>42</v>
      </c>
      <c r="T1252" s="2" t="s">
        <v>42</v>
      </c>
      <c r="U1252" s="2" t="s">
        <v>42</v>
      </c>
      <c r="V1252" s="2" t="s">
        <v>42</v>
      </c>
      <c r="W1252" s="2" t="s">
        <v>42</v>
      </c>
      <c r="X1252" s="2" t="s">
        <v>42</v>
      </c>
      <c r="Y1252" s="2" t="s">
        <v>42</v>
      </c>
      <c r="Z1252" s="2" t="s">
        <v>42</v>
      </c>
      <c r="AA1252" s="2" t="s">
        <v>42</v>
      </c>
      <c r="AB1252" s="2" t="s">
        <v>42</v>
      </c>
      <c r="AC1252" s="2" t="s">
        <v>42</v>
      </c>
      <c r="AD1252" s="2" t="s">
        <v>42</v>
      </c>
      <c r="AE1252" s="2" t="s">
        <v>42</v>
      </c>
      <c r="AF1252" s="2" t="s">
        <v>42</v>
      </c>
      <c r="AG1252" s="2" t="s">
        <v>42</v>
      </c>
      <c r="AH1252" s="2" t="s">
        <v>42</v>
      </c>
      <c r="AI1252" s="2" t="s">
        <v>42</v>
      </c>
      <c r="AJ1252" s="2" t="s">
        <v>42</v>
      </c>
      <c r="AK1252" s="2" t="s">
        <v>42</v>
      </c>
      <c r="AL1252" s="2" t="s">
        <v>42</v>
      </c>
      <c r="AM1252" s="2" t="s">
        <v>42</v>
      </c>
      <c r="AN1252" s="2" t="s">
        <v>42</v>
      </c>
      <c r="AO1252" s="2" t="s">
        <v>42</v>
      </c>
      <c r="AP1252" s="2" t="s">
        <v>42</v>
      </c>
      <c r="AQ1252" s="2" t="s">
        <v>42</v>
      </c>
      <c r="AR1252" s="2" t="s">
        <v>42</v>
      </c>
      <c r="AS1252" s="2" t="s">
        <v>42</v>
      </c>
      <c r="AT1252" s="4"/>
      <c r="AU1252" s="4"/>
      <c r="AV1252" s="4"/>
      <c r="AW1252" s="4"/>
      <c r="AX1252" s="4"/>
      <c r="AY1252" s="4"/>
      <c r="AZ1252" s="4"/>
      <c r="BA1252" s="4"/>
      <c r="BB1252" s="4"/>
      <c r="BC1252" s="4"/>
      <c r="BD1252" s="4"/>
      <c r="BE1252" s="4"/>
      <c r="BF1252" s="4"/>
      <c r="BG1252" s="4"/>
      <c r="BH1252" s="4"/>
      <c r="BI1252" s="4"/>
      <c r="BJ1252" s="4"/>
      <c r="BK1252" s="4"/>
      <c r="BL1252" s="4"/>
      <c r="BM1252" s="4"/>
      <c r="BN1252" s="4"/>
      <c r="BO1252" s="4"/>
      <c r="BP1252" s="4"/>
      <c r="BQ1252" s="4"/>
      <c r="BR1252" s="4"/>
      <c r="BS1252" s="4"/>
      <c r="BT1252" s="4"/>
      <c r="BU1252" s="4"/>
      <c r="BV1252" s="4"/>
      <c r="BW1252" s="4"/>
      <c r="BX1252" s="4"/>
      <c r="BY1252" s="4"/>
      <c r="BZ1252" s="4"/>
      <c r="CA1252" s="4"/>
      <c r="CB1252" s="4"/>
      <c r="CC1252" s="4"/>
      <c r="CD1252" s="4"/>
      <c r="CE1252" s="4"/>
      <c r="CF1252" s="4"/>
      <c r="CG1252" s="4"/>
      <c r="CH1252" s="4"/>
      <c r="CI1252" s="4"/>
      <c r="CJ1252" s="4"/>
      <c r="CK1252" s="4"/>
      <c r="CL1252" s="4"/>
      <c r="CM1252" s="4"/>
      <c r="CN1252" s="4"/>
      <c r="CO1252" s="4"/>
      <c r="CP1252" s="4"/>
      <c r="CQ1252" s="4"/>
      <c r="CR1252" s="4"/>
      <c r="CS1252" s="4"/>
      <c r="CT1252" s="4"/>
      <c r="CU1252" s="4"/>
      <c r="CV1252" s="4"/>
      <c r="CW1252" s="4"/>
      <c r="CX1252" s="4"/>
      <c r="CY1252" s="4"/>
      <c r="CZ1252" s="4"/>
      <c r="DA1252" s="4"/>
      <c r="DB1252" s="4"/>
      <c r="DC1252" s="4"/>
      <c r="DD1252" s="4"/>
      <c r="DE1252" s="4"/>
      <c r="DF1252" s="4"/>
      <c r="DG1252" s="4"/>
      <c r="DH1252" s="4"/>
      <c r="DI1252" s="4"/>
      <c r="DJ1252" s="4"/>
      <c r="DK1252" s="4"/>
      <c r="DL1252" s="4"/>
      <c r="DM1252" s="4"/>
      <c r="DN1252" s="4"/>
      <c r="DO1252" s="4"/>
      <c r="DP1252" s="4"/>
      <c r="DQ1252" s="4"/>
      <c r="DR1252" s="4"/>
      <c r="DS1252" s="4"/>
      <c r="DT1252" s="4"/>
      <c r="DU1252" s="4"/>
      <c r="DV1252" s="4"/>
      <c r="DW1252" s="4"/>
      <c r="DX1252" s="4"/>
      <c r="DY1252" s="4"/>
      <c r="DZ1252" s="4"/>
      <c r="EA1252" s="4"/>
      <c r="EB1252" s="4"/>
      <c r="EC1252" s="4"/>
      <c r="ED1252" s="4"/>
      <c r="EE1252" s="4"/>
      <c r="EF1252" s="4"/>
      <c r="EG1252" s="4"/>
      <c r="EH1252" s="4"/>
      <c r="EI1252" s="4"/>
      <c r="EJ1252" s="4"/>
      <c r="EK1252" s="4"/>
      <c r="EL1252" s="4"/>
      <c r="EM1252" s="4"/>
      <c r="EN1252" s="4"/>
      <c r="EO1252" s="4"/>
      <c r="EP1252" s="4"/>
      <c r="EQ1252" s="4"/>
      <c r="ER1252" s="4"/>
      <c r="ES1252" s="4"/>
      <c r="ET1252" s="4"/>
      <c r="EU1252" s="4"/>
      <c r="EV1252" s="4"/>
      <c r="EW1252" s="4"/>
      <c r="EX1252" s="4"/>
      <c r="EY1252" s="4"/>
      <c r="EZ1252" s="4"/>
      <c r="FA1252" s="4"/>
      <c r="FB1252" s="4"/>
      <c r="FC1252" s="4"/>
      <c r="FD1252" s="4"/>
      <c r="FE1252" s="4"/>
      <c r="FF1252" s="4"/>
      <c r="FG1252" s="4"/>
      <c r="FH1252" s="4"/>
      <c r="FI1252" s="4"/>
      <c r="FJ1252" s="4"/>
      <c r="FK1252" s="4"/>
      <c r="FL1252" s="4"/>
      <c r="FM1252" s="4"/>
      <c r="FN1252" s="4"/>
      <c r="FO1252" s="4"/>
      <c r="FP1252" s="4"/>
      <c r="FQ1252" s="4"/>
      <c r="FR1252" s="4"/>
      <c r="FS1252" s="4"/>
      <c r="FT1252" s="4"/>
      <c r="FU1252" s="4"/>
      <c r="FV1252" s="4"/>
      <c r="FW1252" s="4"/>
      <c r="FX1252" s="4"/>
      <c r="FY1252" s="4"/>
      <c r="FZ1252" s="4"/>
      <c r="GA1252" s="4"/>
      <c r="GB1252" s="4"/>
      <c r="GC1252" s="4"/>
      <c r="GD1252" s="4"/>
      <c r="GE1252" s="4"/>
      <c r="GF1252" s="4"/>
      <c r="GG1252" s="4"/>
      <c r="GH1252" s="4"/>
      <c r="GI1252" s="4"/>
      <c r="GJ1252" s="4"/>
      <c r="GK1252" s="4"/>
      <c r="GL1252" s="4"/>
      <c r="GM1252" s="4"/>
      <c r="GN1252" s="4"/>
      <c r="GO1252" s="4"/>
      <c r="GP1252" s="4"/>
      <c r="GQ1252" s="4"/>
      <c r="GR1252" s="4"/>
      <c r="GS1252" s="4"/>
      <c r="GT1252" s="4"/>
      <c r="GU1252" s="4"/>
      <c r="GV1252" s="4"/>
      <c r="GW1252" s="4"/>
      <c r="GX1252" s="4"/>
      <c r="GY1252" s="4"/>
      <c r="GZ1252" s="4"/>
      <c r="HA1252" s="4"/>
      <c r="HB1252" s="4"/>
      <c r="HC1252" s="4"/>
      <c r="HD1252" s="4"/>
      <c r="HE1252" s="4"/>
      <c r="HF1252" s="4"/>
      <c r="HG1252" s="4"/>
      <c r="HH1252" s="4"/>
      <c r="HI1252" s="4"/>
      <c r="HJ1252" s="4"/>
      <c r="HK1252" s="4"/>
      <c r="HL1252" s="4"/>
      <c r="HM1252" s="4"/>
    </row>
    <row r="1253" spans="1:221" s="5" customFormat="1" ht="99.95" customHeight="1">
      <c r="A1253" s="13" t="s">
        <v>3822</v>
      </c>
      <c r="B1253" s="23" t="s">
        <v>6135</v>
      </c>
      <c r="C1253" s="25" t="s">
        <v>1429</v>
      </c>
      <c r="D1253" s="9" t="s">
        <v>17</v>
      </c>
      <c r="E1253" s="12" t="s">
        <v>11495</v>
      </c>
      <c r="F1253" s="23" t="s">
        <v>1468</v>
      </c>
      <c r="G1253" s="2" t="s">
        <v>42</v>
      </c>
      <c r="H1253" s="2" t="s">
        <v>42</v>
      </c>
      <c r="I1253" s="2" t="s">
        <v>42</v>
      </c>
      <c r="J1253" s="2" t="s">
        <v>42</v>
      </c>
      <c r="K1253" s="2" t="s">
        <v>42</v>
      </c>
      <c r="L1253" s="2" t="s">
        <v>42</v>
      </c>
      <c r="M1253" s="2" t="s">
        <v>42</v>
      </c>
      <c r="N1253" s="2" t="s">
        <v>42</v>
      </c>
      <c r="O1253" s="2" t="s">
        <v>42</v>
      </c>
      <c r="P1253" s="2" t="s">
        <v>42</v>
      </c>
      <c r="Q1253" s="2" t="s">
        <v>42</v>
      </c>
      <c r="R1253" s="2" t="s">
        <v>42</v>
      </c>
      <c r="S1253" s="2" t="s">
        <v>42</v>
      </c>
      <c r="T1253" s="2" t="s">
        <v>42</v>
      </c>
      <c r="U1253" s="2" t="s">
        <v>42</v>
      </c>
      <c r="V1253" s="2" t="s">
        <v>42</v>
      </c>
      <c r="W1253" s="2" t="s">
        <v>42</v>
      </c>
      <c r="X1253" s="2" t="s">
        <v>42</v>
      </c>
      <c r="Y1253" s="2" t="s">
        <v>42</v>
      </c>
      <c r="Z1253" s="2" t="s">
        <v>42</v>
      </c>
      <c r="AA1253" s="2" t="s">
        <v>42</v>
      </c>
      <c r="AB1253" s="2" t="s">
        <v>42</v>
      </c>
      <c r="AC1253" s="2" t="s">
        <v>42</v>
      </c>
      <c r="AD1253" s="2" t="s">
        <v>42</v>
      </c>
      <c r="AE1253" s="2" t="s">
        <v>42</v>
      </c>
      <c r="AF1253" s="2" t="s">
        <v>42</v>
      </c>
      <c r="AG1253" s="2" t="s">
        <v>42</v>
      </c>
      <c r="AH1253" s="2" t="s">
        <v>42</v>
      </c>
      <c r="AI1253" s="2" t="s">
        <v>42</v>
      </c>
      <c r="AJ1253" s="2" t="s">
        <v>42</v>
      </c>
      <c r="AK1253" s="2" t="s">
        <v>42</v>
      </c>
      <c r="AL1253" s="2" t="s">
        <v>42</v>
      </c>
      <c r="AM1253" s="2" t="s">
        <v>42</v>
      </c>
      <c r="AN1253" s="2" t="s">
        <v>42</v>
      </c>
      <c r="AO1253" s="2" t="s">
        <v>42</v>
      </c>
      <c r="AP1253" s="2" t="s">
        <v>42</v>
      </c>
      <c r="AQ1253" s="2" t="s">
        <v>42</v>
      </c>
      <c r="AR1253" s="2" t="s">
        <v>42</v>
      </c>
      <c r="AS1253" s="2" t="s">
        <v>42</v>
      </c>
      <c r="AT1253" s="4"/>
      <c r="AU1253" s="4"/>
      <c r="AV1253" s="4"/>
      <c r="AW1253" s="4"/>
      <c r="AX1253" s="4"/>
      <c r="AY1253" s="4"/>
      <c r="AZ1253" s="4"/>
      <c r="BA1253" s="4"/>
      <c r="BB1253" s="4"/>
      <c r="BC1253" s="4"/>
      <c r="BD1253" s="4"/>
      <c r="BE1253" s="4"/>
      <c r="BF1253" s="4"/>
      <c r="BG1253" s="4"/>
      <c r="BH1253" s="4"/>
      <c r="BI1253" s="4"/>
      <c r="BJ1253" s="4"/>
      <c r="BK1253" s="4"/>
      <c r="BL1253" s="4"/>
      <c r="BM1253" s="4"/>
      <c r="BN1253" s="4"/>
      <c r="BO1253" s="4"/>
      <c r="BP1253" s="4"/>
      <c r="BQ1253" s="4"/>
      <c r="BR1253" s="4"/>
      <c r="BS1253" s="4"/>
      <c r="BT1253" s="4"/>
      <c r="BU1253" s="4"/>
      <c r="BV1253" s="4"/>
      <c r="BW1253" s="4"/>
      <c r="BX1253" s="4"/>
      <c r="BY1253" s="4"/>
      <c r="BZ1253" s="4"/>
      <c r="CA1253" s="4"/>
      <c r="CB1253" s="4"/>
      <c r="CC1253" s="4"/>
      <c r="CD1253" s="4"/>
      <c r="CE1253" s="4"/>
      <c r="CF1253" s="4"/>
      <c r="CG1253" s="4"/>
      <c r="CH1253" s="4"/>
      <c r="CI1253" s="4"/>
      <c r="CJ1253" s="4"/>
      <c r="CK1253" s="4"/>
      <c r="CL1253" s="4"/>
      <c r="CM1253" s="4"/>
      <c r="CN1253" s="4"/>
      <c r="CO1253" s="4"/>
      <c r="CP1253" s="4"/>
      <c r="CQ1253" s="4"/>
      <c r="CR1253" s="4"/>
      <c r="CS1253" s="4"/>
      <c r="CT1253" s="4"/>
      <c r="CU1253" s="4"/>
      <c r="CV1253" s="4"/>
      <c r="CW1253" s="4"/>
      <c r="CX1253" s="4"/>
      <c r="CY1253" s="4"/>
      <c r="CZ1253" s="4"/>
      <c r="DA1253" s="4"/>
      <c r="DB1253" s="4"/>
      <c r="DC1253" s="4"/>
      <c r="DD1253" s="4"/>
      <c r="DE1253" s="4"/>
      <c r="DF1253" s="4"/>
      <c r="DG1253" s="4"/>
      <c r="DH1253" s="4"/>
      <c r="DI1253" s="4"/>
      <c r="DJ1253" s="4"/>
      <c r="DK1253" s="4"/>
      <c r="DL1253" s="4"/>
      <c r="DM1253" s="4"/>
      <c r="DN1253" s="4"/>
      <c r="DO1253" s="4"/>
      <c r="DP1253" s="4"/>
      <c r="DQ1253" s="4"/>
      <c r="DR1253" s="4"/>
      <c r="DS1253" s="4"/>
      <c r="DT1253" s="4"/>
      <c r="DU1253" s="4"/>
      <c r="DV1253" s="4"/>
      <c r="DW1253" s="4"/>
      <c r="DX1253" s="4"/>
      <c r="DY1253" s="4"/>
      <c r="DZ1253" s="4"/>
      <c r="EA1253" s="4"/>
      <c r="EB1253" s="4"/>
      <c r="EC1253" s="4"/>
      <c r="ED1253" s="4"/>
      <c r="EE1253" s="4"/>
      <c r="EF1253" s="4"/>
      <c r="EG1253" s="4"/>
      <c r="EH1253" s="4"/>
      <c r="EI1253" s="4"/>
      <c r="EJ1253" s="4"/>
      <c r="EK1253" s="4"/>
      <c r="EL1253" s="4"/>
      <c r="EM1253" s="4"/>
      <c r="EN1253" s="4"/>
      <c r="EO1253" s="4"/>
      <c r="EP1253" s="4"/>
      <c r="EQ1253" s="4"/>
      <c r="ER1253" s="4"/>
      <c r="ES1253" s="4"/>
      <c r="ET1253" s="4"/>
      <c r="EU1253" s="4"/>
      <c r="EV1253" s="4"/>
      <c r="EW1253" s="4"/>
      <c r="EX1253" s="4"/>
      <c r="EY1253" s="4"/>
      <c r="EZ1253" s="4"/>
      <c r="FA1253" s="4"/>
      <c r="FB1253" s="4"/>
      <c r="FC1253" s="4"/>
      <c r="FD1253" s="4"/>
      <c r="FE1253" s="4"/>
      <c r="FF1253" s="4"/>
      <c r="FG1253" s="4"/>
      <c r="FH1253" s="4"/>
      <c r="FI1253" s="4"/>
      <c r="FJ1253" s="4"/>
      <c r="FK1253" s="4"/>
      <c r="FL1253" s="4"/>
      <c r="FM1253" s="4"/>
      <c r="FN1253" s="4"/>
      <c r="FO1253" s="4"/>
      <c r="FP1253" s="4"/>
      <c r="FQ1253" s="4"/>
      <c r="FR1253" s="4"/>
      <c r="FS1253" s="4"/>
      <c r="FT1253" s="4"/>
      <c r="FU1253" s="4"/>
      <c r="FV1253" s="4"/>
      <c r="FW1253" s="4"/>
      <c r="FX1253" s="4"/>
      <c r="FY1253" s="4"/>
      <c r="FZ1253" s="4"/>
      <c r="GA1253" s="4"/>
      <c r="GB1253" s="4"/>
      <c r="GC1253" s="4"/>
      <c r="GD1253" s="4"/>
      <c r="GE1253" s="4"/>
      <c r="GF1253" s="4"/>
      <c r="GG1253" s="4"/>
      <c r="GH1253" s="4"/>
      <c r="GI1253" s="4"/>
      <c r="GJ1253" s="4"/>
      <c r="GK1253" s="4"/>
      <c r="GL1253" s="4"/>
      <c r="GM1253" s="4"/>
      <c r="GN1253" s="4"/>
      <c r="GO1253" s="4"/>
      <c r="GP1253" s="4"/>
      <c r="GQ1253" s="4"/>
      <c r="GR1253" s="4"/>
      <c r="GS1253" s="4"/>
      <c r="GT1253" s="4"/>
      <c r="GU1253" s="4"/>
      <c r="GV1253" s="4"/>
      <c r="GW1253" s="4"/>
      <c r="GX1253" s="4"/>
      <c r="GY1253" s="4"/>
      <c r="GZ1253" s="4"/>
      <c r="HA1253" s="4"/>
      <c r="HB1253" s="4"/>
      <c r="HC1253" s="4"/>
      <c r="HD1253" s="4"/>
      <c r="HE1253" s="4"/>
      <c r="HF1253" s="4"/>
      <c r="HG1253" s="4"/>
      <c r="HH1253" s="4"/>
      <c r="HI1253" s="4"/>
      <c r="HJ1253" s="4"/>
      <c r="HK1253" s="4"/>
      <c r="HL1253" s="4"/>
      <c r="HM1253" s="4"/>
    </row>
    <row r="1254" spans="1:221" s="4" customFormat="1" ht="99.95" customHeight="1">
      <c r="A1254" s="13" t="s">
        <v>3824</v>
      </c>
      <c r="B1254" s="23" t="s">
        <v>28</v>
      </c>
      <c r="C1254" s="25" t="s">
        <v>0</v>
      </c>
      <c r="D1254" s="9" t="s">
        <v>0</v>
      </c>
      <c r="E1254" s="12" t="s">
        <v>11609</v>
      </c>
      <c r="F1254" s="23" t="s">
        <v>9992</v>
      </c>
      <c r="G1254" s="2" t="s">
        <v>42</v>
      </c>
      <c r="H1254" s="2" t="s">
        <v>42</v>
      </c>
      <c r="I1254" s="2" t="s">
        <v>42</v>
      </c>
      <c r="J1254" s="2" t="s">
        <v>42</v>
      </c>
      <c r="K1254" s="2" t="s">
        <v>42</v>
      </c>
      <c r="L1254" s="2" t="s">
        <v>42</v>
      </c>
      <c r="M1254" s="2" t="s">
        <v>42</v>
      </c>
      <c r="N1254" s="2" t="s">
        <v>42</v>
      </c>
      <c r="O1254" s="2" t="s">
        <v>42</v>
      </c>
      <c r="P1254" s="2" t="s">
        <v>42</v>
      </c>
      <c r="Q1254" s="2" t="s">
        <v>42</v>
      </c>
      <c r="R1254" s="2" t="s">
        <v>42</v>
      </c>
      <c r="S1254" s="2" t="s">
        <v>42</v>
      </c>
      <c r="T1254" s="2" t="s">
        <v>42</v>
      </c>
      <c r="U1254" s="2" t="s">
        <v>42</v>
      </c>
      <c r="V1254" s="2" t="s">
        <v>42</v>
      </c>
      <c r="W1254" s="2" t="s">
        <v>42</v>
      </c>
      <c r="X1254" s="2" t="s">
        <v>42</v>
      </c>
      <c r="Y1254" s="2" t="s">
        <v>42</v>
      </c>
      <c r="Z1254" s="2" t="s">
        <v>42</v>
      </c>
      <c r="AA1254" s="2" t="s">
        <v>42</v>
      </c>
      <c r="AB1254" s="2" t="s">
        <v>42</v>
      </c>
      <c r="AC1254" s="2" t="s">
        <v>42</v>
      </c>
      <c r="AD1254" s="2" t="s">
        <v>42</v>
      </c>
      <c r="AE1254" s="2" t="s">
        <v>42</v>
      </c>
      <c r="AF1254" s="2" t="s">
        <v>42</v>
      </c>
      <c r="AG1254" s="2" t="s">
        <v>42</v>
      </c>
      <c r="AH1254" s="2" t="s">
        <v>42</v>
      </c>
      <c r="AI1254" s="2" t="s">
        <v>42</v>
      </c>
      <c r="AJ1254" s="2" t="s">
        <v>42</v>
      </c>
      <c r="AK1254" s="2" t="s">
        <v>42</v>
      </c>
      <c r="AL1254" s="2" t="s">
        <v>42</v>
      </c>
      <c r="AM1254" s="2" t="s">
        <v>42</v>
      </c>
      <c r="AN1254" s="2" t="s">
        <v>42</v>
      </c>
      <c r="AO1254" s="2" t="s">
        <v>42</v>
      </c>
      <c r="AP1254" s="2" t="s">
        <v>42</v>
      </c>
      <c r="AQ1254" s="2" t="s">
        <v>42</v>
      </c>
      <c r="AR1254" s="2" t="s">
        <v>42</v>
      </c>
      <c r="AS1254" s="2" t="s">
        <v>42</v>
      </c>
    </row>
    <row r="1255" spans="1:221" s="5" customFormat="1" ht="99.95" customHeight="1">
      <c r="A1255" s="13" t="s">
        <v>3824</v>
      </c>
      <c r="B1255" s="23" t="s">
        <v>28</v>
      </c>
      <c r="C1255" s="25" t="s">
        <v>2090</v>
      </c>
      <c r="D1255" s="9" t="s">
        <v>204</v>
      </c>
      <c r="E1255" s="12" t="s">
        <v>11456</v>
      </c>
      <c r="F1255" s="23" t="s">
        <v>5639</v>
      </c>
      <c r="G1255" s="2" t="s">
        <v>10677</v>
      </c>
      <c r="H1255" s="2" t="s">
        <v>42</v>
      </c>
      <c r="I1255" s="2" t="s">
        <v>42</v>
      </c>
      <c r="J1255" s="2" t="s">
        <v>42</v>
      </c>
      <c r="K1255" s="2" t="s">
        <v>42</v>
      </c>
      <c r="L1255" s="2" t="s">
        <v>42</v>
      </c>
      <c r="M1255" s="2" t="s">
        <v>42</v>
      </c>
      <c r="N1255" s="2" t="s">
        <v>42</v>
      </c>
      <c r="O1255" s="2" t="s">
        <v>42</v>
      </c>
      <c r="P1255" s="2" t="s">
        <v>42</v>
      </c>
      <c r="Q1255" s="2" t="s">
        <v>42</v>
      </c>
      <c r="R1255" s="2" t="s">
        <v>42</v>
      </c>
      <c r="S1255" s="2" t="s">
        <v>42</v>
      </c>
      <c r="T1255" s="2" t="s">
        <v>42</v>
      </c>
      <c r="U1255" s="2" t="s">
        <v>42</v>
      </c>
      <c r="V1255" s="2" t="s">
        <v>42</v>
      </c>
      <c r="W1255" s="2" t="s">
        <v>42</v>
      </c>
      <c r="X1255" s="2" t="s">
        <v>42</v>
      </c>
      <c r="Y1255" s="2" t="s">
        <v>42</v>
      </c>
      <c r="Z1255" s="2" t="s">
        <v>42</v>
      </c>
      <c r="AA1255" s="2" t="s">
        <v>42</v>
      </c>
      <c r="AB1255" s="2" t="s">
        <v>42</v>
      </c>
      <c r="AC1255" s="2" t="s">
        <v>42</v>
      </c>
      <c r="AD1255" s="2" t="s">
        <v>42</v>
      </c>
      <c r="AE1255" s="2" t="s">
        <v>42</v>
      </c>
      <c r="AF1255" s="2" t="s">
        <v>42</v>
      </c>
      <c r="AG1255" s="2" t="s">
        <v>42</v>
      </c>
      <c r="AH1255" s="2" t="s">
        <v>42</v>
      </c>
      <c r="AI1255" s="2" t="s">
        <v>42</v>
      </c>
      <c r="AJ1255" s="2" t="s">
        <v>42</v>
      </c>
      <c r="AK1255" s="2" t="s">
        <v>42</v>
      </c>
      <c r="AL1255" s="2" t="s">
        <v>42</v>
      </c>
      <c r="AM1255" s="2" t="s">
        <v>42</v>
      </c>
      <c r="AN1255" s="2" t="s">
        <v>42</v>
      </c>
      <c r="AO1255" s="2" t="s">
        <v>42</v>
      </c>
      <c r="AP1255" s="2" t="s">
        <v>42</v>
      </c>
      <c r="AQ1255" s="2" t="s">
        <v>42</v>
      </c>
      <c r="AR1255" s="2" t="s">
        <v>42</v>
      </c>
      <c r="AS1255" s="2" t="s">
        <v>42</v>
      </c>
      <c r="AT1255" s="4"/>
      <c r="AU1255" s="4"/>
      <c r="AV1255" s="4"/>
      <c r="AW1255" s="4"/>
      <c r="AX1255" s="4"/>
      <c r="AY1255" s="4"/>
      <c r="AZ1255" s="4"/>
      <c r="BA1255" s="4"/>
      <c r="BB1255" s="4"/>
      <c r="BC1255" s="4"/>
      <c r="BD1255" s="4"/>
      <c r="BE1255" s="4"/>
      <c r="BF1255" s="4"/>
      <c r="BG1255" s="4"/>
      <c r="BH1255" s="4"/>
      <c r="BI1255" s="4"/>
      <c r="BJ1255" s="4"/>
      <c r="BK1255" s="4"/>
      <c r="BL1255" s="4"/>
      <c r="BM1255" s="4"/>
      <c r="BN1255" s="4"/>
      <c r="BO1255" s="4"/>
      <c r="BP1255" s="4"/>
      <c r="BQ1255" s="4"/>
      <c r="BR1255" s="4"/>
      <c r="BS1255" s="4"/>
      <c r="BT1255" s="4"/>
      <c r="BU1255" s="4"/>
      <c r="BV1255" s="4"/>
      <c r="BW1255" s="4"/>
      <c r="BX1255" s="4"/>
      <c r="BY1255" s="4"/>
      <c r="BZ1255" s="4"/>
      <c r="CA1255" s="4"/>
      <c r="CB1255" s="4"/>
      <c r="CC1255" s="4"/>
      <c r="CD1255" s="4"/>
      <c r="CE1255" s="4"/>
      <c r="CF1255" s="4"/>
      <c r="CG1255" s="4"/>
      <c r="CH1255" s="4"/>
      <c r="CI1255" s="4"/>
      <c r="CJ1255" s="4"/>
      <c r="CK1255" s="4"/>
      <c r="CL1255" s="4"/>
      <c r="CM1255" s="4"/>
      <c r="CN1255" s="4"/>
      <c r="CO1255" s="4"/>
      <c r="CP1255" s="4"/>
      <c r="CQ1255" s="4"/>
      <c r="CR1255" s="4"/>
      <c r="CS1255" s="4"/>
      <c r="CT1255" s="4"/>
      <c r="CU1255" s="4"/>
      <c r="CV1255" s="4"/>
      <c r="CW1255" s="4"/>
      <c r="CX1255" s="4"/>
      <c r="CY1255" s="4"/>
      <c r="CZ1255" s="4"/>
      <c r="DA1255" s="4"/>
      <c r="DB1255" s="4"/>
      <c r="DC1255" s="4"/>
      <c r="DD1255" s="4"/>
      <c r="DE1255" s="4"/>
      <c r="DF1255" s="4"/>
      <c r="DG1255" s="4"/>
      <c r="DH1255" s="4"/>
      <c r="DI1255" s="4"/>
      <c r="DJ1255" s="4"/>
      <c r="DK1255" s="4"/>
      <c r="DL1255" s="4"/>
      <c r="DM1255" s="4"/>
      <c r="DN1255" s="4"/>
      <c r="DO1255" s="4"/>
      <c r="DP1255" s="4"/>
      <c r="DQ1255" s="4"/>
      <c r="DR1255" s="4"/>
      <c r="DS1255" s="4"/>
      <c r="DT1255" s="4"/>
      <c r="DU1255" s="4"/>
      <c r="DV1255" s="4"/>
      <c r="DW1255" s="4"/>
      <c r="DX1255" s="4"/>
      <c r="DY1255" s="4"/>
      <c r="DZ1255" s="4"/>
      <c r="EA1255" s="4"/>
      <c r="EB1255" s="4"/>
      <c r="EC1255" s="4"/>
      <c r="ED1255" s="4"/>
      <c r="EE1255" s="4"/>
      <c r="EF1255" s="4"/>
      <c r="EG1255" s="4"/>
      <c r="EH1255" s="4"/>
      <c r="EI1255" s="4"/>
      <c r="EJ1255" s="4"/>
      <c r="EK1255" s="4"/>
      <c r="EL1255" s="4"/>
      <c r="EM1255" s="4"/>
      <c r="EN1255" s="4"/>
      <c r="EO1255" s="4"/>
      <c r="EP1255" s="4"/>
      <c r="EQ1255" s="4"/>
      <c r="ER1255" s="4"/>
      <c r="ES1255" s="4"/>
      <c r="ET1255" s="4"/>
      <c r="EU1255" s="4"/>
      <c r="EV1255" s="4"/>
      <c r="EW1255" s="4"/>
      <c r="EX1255" s="4"/>
      <c r="EY1255" s="4"/>
      <c r="EZ1255" s="4"/>
      <c r="FA1255" s="4"/>
      <c r="FB1255" s="4"/>
      <c r="FC1255" s="4"/>
      <c r="FD1255" s="4"/>
      <c r="FE1255" s="4"/>
      <c r="FF1255" s="4"/>
      <c r="FG1255" s="4"/>
      <c r="FH1255" s="4"/>
      <c r="FI1255" s="4"/>
      <c r="FJ1255" s="4"/>
      <c r="FK1255" s="4"/>
      <c r="FL1255" s="4"/>
      <c r="FM1255" s="4"/>
      <c r="FN1255" s="4"/>
      <c r="FO1255" s="4"/>
      <c r="FP1255" s="4"/>
      <c r="FQ1255" s="4"/>
      <c r="FR1255" s="4"/>
      <c r="FS1255" s="4"/>
      <c r="FT1255" s="4"/>
      <c r="FU1255" s="4"/>
      <c r="FV1255" s="4"/>
      <c r="FW1255" s="4"/>
      <c r="FX1255" s="4"/>
      <c r="FY1255" s="4"/>
      <c r="FZ1255" s="4"/>
      <c r="GA1255" s="4"/>
      <c r="GB1255" s="4"/>
      <c r="GC1255" s="4"/>
      <c r="GD1255" s="4"/>
      <c r="GE1255" s="4"/>
      <c r="GF1255" s="4"/>
      <c r="GG1255" s="4"/>
      <c r="GH1255" s="4"/>
      <c r="GI1255" s="4"/>
      <c r="GJ1255" s="4"/>
      <c r="GK1255" s="4"/>
      <c r="GL1255" s="4"/>
      <c r="GM1255" s="4"/>
      <c r="GN1255" s="4"/>
      <c r="GO1255" s="4"/>
      <c r="GP1255" s="4"/>
      <c r="GQ1255" s="4"/>
      <c r="GR1255" s="4"/>
      <c r="GS1255" s="4"/>
      <c r="GT1255" s="4"/>
      <c r="GU1255" s="4"/>
      <c r="GV1255" s="4"/>
      <c r="GW1255" s="4"/>
      <c r="GX1255" s="4"/>
      <c r="GY1255" s="4"/>
      <c r="GZ1255" s="4"/>
      <c r="HA1255" s="4"/>
      <c r="HB1255" s="4"/>
      <c r="HC1255" s="4"/>
      <c r="HD1255" s="4"/>
      <c r="HE1255" s="4"/>
      <c r="HF1255" s="4"/>
      <c r="HG1255" s="4"/>
      <c r="HH1255" s="4"/>
      <c r="HI1255" s="4"/>
      <c r="HJ1255" s="4"/>
      <c r="HK1255" s="4"/>
      <c r="HL1255" s="4"/>
      <c r="HM1255" s="4"/>
    </row>
    <row r="1256" spans="1:221" s="5" customFormat="1" ht="99.95" customHeight="1">
      <c r="A1256" s="13" t="s">
        <v>3825</v>
      </c>
      <c r="B1256" s="23" t="s">
        <v>58</v>
      </c>
      <c r="C1256" s="25" t="s">
        <v>2779</v>
      </c>
      <c r="D1256" s="9" t="s">
        <v>3058</v>
      </c>
      <c r="E1256" s="12" t="s">
        <v>11627</v>
      </c>
      <c r="F1256" s="23" t="s">
        <v>6438</v>
      </c>
      <c r="G1256" s="2" t="s">
        <v>10104</v>
      </c>
      <c r="H1256" s="2" t="s">
        <v>42</v>
      </c>
      <c r="I1256" s="2" t="s">
        <v>42</v>
      </c>
      <c r="J1256" s="2" t="s">
        <v>42</v>
      </c>
      <c r="K1256" s="2" t="s">
        <v>42</v>
      </c>
      <c r="L1256" s="2" t="s">
        <v>42</v>
      </c>
      <c r="M1256" s="2" t="s">
        <v>42</v>
      </c>
      <c r="N1256" s="2" t="s">
        <v>42</v>
      </c>
      <c r="O1256" s="2" t="s">
        <v>42</v>
      </c>
      <c r="P1256" s="2" t="s">
        <v>42</v>
      </c>
      <c r="Q1256" s="2" t="s">
        <v>42</v>
      </c>
      <c r="R1256" s="2" t="s">
        <v>42</v>
      </c>
      <c r="S1256" s="2" t="s">
        <v>42</v>
      </c>
      <c r="T1256" s="2" t="s">
        <v>42</v>
      </c>
      <c r="U1256" s="2" t="s">
        <v>42</v>
      </c>
      <c r="V1256" s="2" t="s">
        <v>42</v>
      </c>
      <c r="W1256" s="2" t="s">
        <v>42</v>
      </c>
      <c r="X1256" s="2" t="s">
        <v>42</v>
      </c>
      <c r="Y1256" s="2" t="s">
        <v>42</v>
      </c>
      <c r="Z1256" s="2" t="s">
        <v>42</v>
      </c>
      <c r="AA1256" s="2" t="s">
        <v>42</v>
      </c>
      <c r="AB1256" s="2" t="s">
        <v>42</v>
      </c>
      <c r="AC1256" s="2" t="s">
        <v>42</v>
      </c>
      <c r="AD1256" s="2" t="s">
        <v>42</v>
      </c>
      <c r="AE1256" s="2" t="s">
        <v>42</v>
      </c>
      <c r="AF1256" s="2" t="s">
        <v>42</v>
      </c>
      <c r="AG1256" s="2" t="s">
        <v>42</v>
      </c>
      <c r="AH1256" s="2" t="s">
        <v>42</v>
      </c>
      <c r="AI1256" s="2" t="s">
        <v>42</v>
      </c>
      <c r="AJ1256" s="2" t="s">
        <v>42</v>
      </c>
      <c r="AK1256" s="2" t="s">
        <v>42</v>
      </c>
      <c r="AL1256" s="2" t="s">
        <v>42</v>
      </c>
      <c r="AM1256" s="2" t="s">
        <v>42</v>
      </c>
      <c r="AN1256" s="2" t="s">
        <v>42</v>
      </c>
      <c r="AO1256" s="2" t="s">
        <v>42</v>
      </c>
      <c r="AP1256" s="2" t="s">
        <v>42</v>
      </c>
      <c r="AQ1256" s="2" t="s">
        <v>42</v>
      </c>
      <c r="AR1256" s="2" t="s">
        <v>42</v>
      </c>
      <c r="AS1256" s="2" t="s">
        <v>42</v>
      </c>
      <c r="AT1256" s="4"/>
      <c r="AU1256" s="4"/>
      <c r="AV1256" s="4"/>
      <c r="AW1256" s="4"/>
      <c r="AX1256" s="4"/>
      <c r="AY1256" s="4"/>
      <c r="AZ1256" s="4"/>
      <c r="BA1256" s="4"/>
      <c r="BB1256" s="4"/>
      <c r="BC1256" s="4"/>
      <c r="BD1256" s="4"/>
      <c r="BE1256" s="4"/>
      <c r="BF1256" s="4"/>
      <c r="BG1256" s="4"/>
      <c r="BH1256" s="4"/>
      <c r="BI1256" s="4"/>
      <c r="BJ1256" s="4"/>
      <c r="BK1256" s="4"/>
      <c r="BL1256" s="4"/>
      <c r="BM1256" s="4"/>
      <c r="BN1256" s="4"/>
      <c r="BO1256" s="4"/>
      <c r="BP1256" s="4"/>
      <c r="BQ1256" s="4"/>
      <c r="BR1256" s="4"/>
      <c r="BS1256" s="4"/>
      <c r="BT1256" s="4"/>
      <c r="BU1256" s="4"/>
      <c r="BV1256" s="4"/>
      <c r="BW1256" s="4"/>
      <c r="BX1256" s="4"/>
      <c r="BY1256" s="4"/>
      <c r="BZ1256" s="4"/>
      <c r="CA1256" s="4"/>
      <c r="CB1256" s="4"/>
      <c r="CC1256" s="4"/>
      <c r="CD1256" s="4"/>
      <c r="CE1256" s="4"/>
      <c r="CF1256" s="4"/>
      <c r="CG1256" s="4"/>
      <c r="CH1256" s="4"/>
      <c r="CI1256" s="4"/>
      <c r="CJ1256" s="4"/>
      <c r="CK1256" s="4"/>
      <c r="CL1256" s="4"/>
      <c r="CM1256" s="4"/>
      <c r="CN1256" s="4"/>
      <c r="CO1256" s="4"/>
      <c r="CP1256" s="4"/>
      <c r="CQ1256" s="4"/>
      <c r="CR1256" s="4"/>
      <c r="CS1256" s="4"/>
      <c r="CT1256" s="4"/>
      <c r="CU1256" s="4"/>
      <c r="CV1256" s="4"/>
      <c r="CW1256" s="4"/>
      <c r="CX1256" s="4"/>
      <c r="CY1256" s="4"/>
      <c r="CZ1256" s="4"/>
      <c r="DA1256" s="4"/>
      <c r="DB1256" s="4"/>
      <c r="DC1256" s="4"/>
      <c r="DD1256" s="4"/>
      <c r="DE1256" s="4"/>
      <c r="DF1256" s="4"/>
      <c r="DG1256" s="4"/>
      <c r="DH1256" s="4"/>
      <c r="DI1256" s="4"/>
      <c r="DJ1256" s="4"/>
      <c r="DK1256" s="4"/>
      <c r="DL1256" s="4"/>
      <c r="DM1256" s="4"/>
      <c r="DN1256" s="4"/>
      <c r="DO1256" s="4"/>
      <c r="DP1256" s="4"/>
      <c r="DQ1256" s="4"/>
      <c r="DR1256" s="4"/>
      <c r="DS1256" s="4"/>
      <c r="DT1256" s="4"/>
      <c r="DU1256" s="4"/>
      <c r="DV1256" s="4"/>
      <c r="DW1256" s="4"/>
      <c r="DX1256" s="4"/>
      <c r="DY1256" s="4"/>
      <c r="DZ1256" s="4"/>
      <c r="EA1256" s="4"/>
      <c r="EB1256" s="4"/>
      <c r="EC1256" s="4"/>
      <c r="ED1256" s="4"/>
      <c r="EE1256" s="4"/>
      <c r="EF1256" s="4"/>
      <c r="EG1256" s="4"/>
      <c r="EH1256" s="4"/>
      <c r="EI1256" s="4"/>
      <c r="EJ1256" s="4"/>
      <c r="EK1256" s="4"/>
      <c r="EL1256" s="4"/>
      <c r="EM1256" s="4"/>
      <c r="EN1256" s="4"/>
      <c r="EO1256" s="4"/>
      <c r="EP1256" s="4"/>
      <c r="EQ1256" s="4"/>
      <c r="ER1256" s="4"/>
      <c r="ES1256" s="4"/>
      <c r="ET1256" s="4"/>
      <c r="EU1256" s="4"/>
      <c r="EV1256" s="4"/>
      <c r="EW1256" s="4"/>
      <c r="EX1256" s="4"/>
      <c r="EY1256" s="4"/>
      <c r="EZ1256" s="4"/>
      <c r="FA1256" s="4"/>
      <c r="FB1256" s="4"/>
      <c r="FC1256" s="4"/>
      <c r="FD1256" s="4"/>
      <c r="FE1256" s="4"/>
      <c r="FF1256" s="4"/>
      <c r="FG1256" s="4"/>
      <c r="FH1256" s="4"/>
      <c r="FI1256" s="4"/>
      <c r="FJ1256" s="4"/>
      <c r="FK1256" s="4"/>
      <c r="FL1256" s="4"/>
      <c r="FM1256" s="4"/>
      <c r="FN1256" s="4"/>
      <c r="FO1256" s="4"/>
      <c r="FP1256" s="4"/>
      <c r="FQ1256" s="4"/>
      <c r="FR1256" s="4"/>
      <c r="FS1256" s="4"/>
      <c r="FT1256" s="4"/>
      <c r="FU1256" s="4"/>
      <c r="FV1256" s="4"/>
      <c r="FW1256" s="4"/>
      <c r="FX1256" s="4"/>
      <c r="FY1256" s="4"/>
      <c r="FZ1256" s="4"/>
      <c r="GA1256" s="4"/>
      <c r="GB1256" s="4"/>
      <c r="GC1256" s="4"/>
      <c r="GD1256" s="4"/>
      <c r="GE1256" s="4"/>
      <c r="GF1256" s="4"/>
      <c r="GG1256" s="4"/>
      <c r="GH1256" s="4"/>
      <c r="GI1256" s="4"/>
      <c r="GJ1256" s="4"/>
      <c r="GK1256" s="4"/>
      <c r="GL1256" s="4"/>
      <c r="GM1256" s="4"/>
      <c r="GN1256" s="4"/>
      <c r="GO1256" s="4"/>
      <c r="GP1256" s="4"/>
      <c r="GQ1256" s="4"/>
      <c r="GR1256" s="4"/>
      <c r="GS1256" s="4"/>
      <c r="GT1256" s="4"/>
      <c r="GU1256" s="4"/>
      <c r="GV1256" s="4"/>
      <c r="GW1256" s="4"/>
      <c r="GX1256" s="4"/>
      <c r="GY1256" s="4"/>
      <c r="GZ1256" s="4"/>
      <c r="HA1256" s="4"/>
      <c r="HB1256" s="4"/>
      <c r="HC1256" s="4"/>
      <c r="HD1256" s="4"/>
      <c r="HE1256" s="4"/>
      <c r="HF1256" s="4"/>
      <c r="HG1256" s="4"/>
      <c r="HH1256" s="4"/>
      <c r="HI1256" s="4"/>
      <c r="HJ1256" s="4"/>
      <c r="HK1256" s="4"/>
      <c r="HL1256" s="4"/>
      <c r="HM1256" s="4"/>
    </row>
    <row r="1257" spans="1:221" s="5" customFormat="1" ht="99.95" customHeight="1">
      <c r="A1257" s="13" t="s">
        <v>3825</v>
      </c>
      <c r="B1257" s="23" t="s">
        <v>58</v>
      </c>
      <c r="C1257" s="25" t="s">
        <v>0</v>
      </c>
      <c r="D1257" s="9" t="s">
        <v>41</v>
      </c>
      <c r="E1257" s="12" t="s">
        <v>11611</v>
      </c>
      <c r="F1257" s="23" t="s">
        <v>9991</v>
      </c>
      <c r="G1257" s="2" t="s">
        <v>42</v>
      </c>
      <c r="H1257" s="2" t="s">
        <v>42</v>
      </c>
      <c r="I1257" s="2" t="s">
        <v>42</v>
      </c>
      <c r="J1257" s="2" t="s">
        <v>42</v>
      </c>
      <c r="K1257" s="2" t="s">
        <v>42</v>
      </c>
      <c r="L1257" s="2" t="s">
        <v>42</v>
      </c>
      <c r="M1257" s="2" t="s">
        <v>42</v>
      </c>
      <c r="N1257" s="2" t="s">
        <v>42</v>
      </c>
      <c r="O1257" s="2" t="s">
        <v>42</v>
      </c>
      <c r="P1257" s="2" t="s">
        <v>42</v>
      </c>
      <c r="Q1257" s="2" t="s">
        <v>42</v>
      </c>
      <c r="R1257" s="2" t="s">
        <v>42</v>
      </c>
      <c r="S1257" s="2" t="s">
        <v>42</v>
      </c>
      <c r="T1257" s="2" t="s">
        <v>42</v>
      </c>
      <c r="U1257" s="2" t="s">
        <v>42</v>
      </c>
      <c r="V1257" s="2" t="s">
        <v>42</v>
      </c>
      <c r="W1257" s="2" t="s">
        <v>42</v>
      </c>
      <c r="X1257" s="2" t="s">
        <v>42</v>
      </c>
      <c r="Y1257" s="2" t="s">
        <v>42</v>
      </c>
      <c r="Z1257" s="2" t="s">
        <v>42</v>
      </c>
      <c r="AA1257" s="2" t="s">
        <v>42</v>
      </c>
      <c r="AB1257" s="2" t="s">
        <v>42</v>
      </c>
      <c r="AC1257" s="2" t="s">
        <v>42</v>
      </c>
      <c r="AD1257" s="2" t="s">
        <v>42</v>
      </c>
      <c r="AE1257" s="2" t="s">
        <v>42</v>
      </c>
      <c r="AF1257" s="2" t="s">
        <v>42</v>
      </c>
      <c r="AG1257" s="2" t="s">
        <v>42</v>
      </c>
      <c r="AH1257" s="2" t="s">
        <v>42</v>
      </c>
      <c r="AI1257" s="2" t="s">
        <v>42</v>
      </c>
      <c r="AJ1257" s="2" t="s">
        <v>42</v>
      </c>
      <c r="AK1257" s="2" t="s">
        <v>42</v>
      </c>
      <c r="AL1257" s="2" t="s">
        <v>42</v>
      </c>
      <c r="AM1257" s="2" t="s">
        <v>42</v>
      </c>
      <c r="AN1257" s="2" t="s">
        <v>42</v>
      </c>
      <c r="AO1257" s="2" t="s">
        <v>42</v>
      </c>
      <c r="AP1257" s="2" t="s">
        <v>42</v>
      </c>
      <c r="AQ1257" s="2" t="s">
        <v>42</v>
      </c>
      <c r="AR1257" s="2" t="s">
        <v>42</v>
      </c>
      <c r="AS1257" s="2" t="s">
        <v>42</v>
      </c>
      <c r="AT1257" s="4"/>
      <c r="AU1257" s="4"/>
      <c r="AV1257" s="4"/>
      <c r="AW1257" s="4"/>
      <c r="AX1257" s="4"/>
      <c r="AY1257" s="4"/>
      <c r="AZ1257" s="4"/>
      <c r="BA1257" s="4"/>
      <c r="BB1257" s="4"/>
      <c r="BC1257" s="4"/>
      <c r="BD1257" s="4"/>
      <c r="BE1257" s="4"/>
      <c r="BF1257" s="4"/>
      <c r="BG1257" s="4"/>
      <c r="BH1257" s="4"/>
      <c r="BI1257" s="4"/>
      <c r="BJ1257" s="4"/>
      <c r="BK1257" s="4"/>
      <c r="BL1257" s="4"/>
      <c r="BM1257" s="4"/>
      <c r="BN1257" s="4"/>
      <c r="BO1257" s="4"/>
      <c r="BP1257" s="4"/>
      <c r="BQ1257" s="4"/>
      <c r="BR1257" s="4"/>
      <c r="BS1257" s="4"/>
      <c r="BT1257" s="4"/>
      <c r="BU1257" s="4"/>
      <c r="BV1257" s="4"/>
      <c r="BW1257" s="4"/>
      <c r="BX1257" s="4"/>
      <c r="BY1257" s="4"/>
      <c r="BZ1257" s="4"/>
      <c r="CA1257" s="4"/>
      <c r="CB1257" s="4"/>
      <c r="CC1257" s="4"/>
      <c r="CD1257" s="4"/>
      <c r="CE1257" s="4"/>
      <c r="CF1257" s="4"/>
      <c r="CG1257" s="4"/>
      <c r="CH1257" s="4"/>
      <c r="CI1257" s="4"/>
      <c r="CJ1257" s="4"/>
      <c r="CK1257" s="4"/>
      <c r="CL1257" s="4"/>
      <c r="CM1257" s="4"/>
      <c r="CN1257" s="4"/>
      <c r="CO1257" s="4"/>
      <c r="CP1257" s="4"/>
      <c r="CQ1257" s="4"/>
      <c r="CR1257" s="4"/>
      <c r="CS1257" s="4"/>
      <c r="CT1257" s="4"/>
      <c r="CU1257" s="4"/>
      <c r="CV1257" s="4"/>
      <c r="CW1257" s="4"/>
      <c r="CX1257" s="4"/>
      <c r="CY1257" s="4"/>
      <c r="CZ1257" s="4"/>
      <c r="DA1257" s="4"/>
      <c r="DB1257" s="4"/>
      <c r="DC1257" s="4"/>
      <c r="DD1257" s="4"/>
      <c r="DE1257" s="4"/>
      <c r="DF1257" s="4"/>
      <c r="DG1257" s="4"/>
      <c r="DH1257" s="4"/>
      <c r="DI1257" s="4"/>
      <c r="DJ1257" s="4"/>
      <c r="DK1257" s="4"/>
      <c r="DL1257" s="4"/>
      <c r="DM1257" s="4"/>
      <c r="DN1257" s="4"/>
      <c r="DO1257" s="4"/>
      <c r="DP1257" s="4"/>
      <c r="DQ1257" s="4"/>
      <c r="DR1257" s="4"/>
      <c r="DS1257" s="4"/>
      <c r="DT1257" s="4"/>
      <c r="DU1257" s="4"/>
      <c r="DV1257" s="4"/>
      <c r="DW1257" s="4"/>
      <c r="DX1257" s="4"/>
      <c r="DY1257" s="4"/>
      <c r="DZ1257" s="4"/>
      <c r="EA1257" s="4"/>
      <c r="EB1257" s="4"/>
      <c r="EC1257" s="4"/>
      <c r="ED1257" s="4"/>
      <c r="EE1257" s="4"/>
      <c r="EF1257" s="4"/>
      <c r="EG1257" s="4"/>
      <c r="EH1257" s="4"/>
      <c r="EI1257" s="4"/>
      <c r="EJ1257" s="4"/>
      <c r="EK1257" s="4"/>
      <c r="EL1257" s="4"/>
      <c r="EM1257" s="4"/>
      <c r="EN1257" s="4"/>
      <c r="EO1257" s="4"/>
      <c r="EP1257" s="4"/>
      <c r="EQ1257" s="4"/>
      <c r="ER1257" s="4"/>
      <c r="ES1257" s="4"/>
      <c r="ET1257" s="4"/>
      <c r="EU1257" s="4"/>
      <c r="EV1257" s="4"/>
      <c r="EW1257" s="4"/>
      <c r="EX1257" s="4"/>
      <c r="EY1257" s="4"/>
      <c r="EZ1257" s="4"/>
      <c r="FA1257" s="4"/>
      <c r="FB1257" s="4"/>
      <c r="FC1257" s="4"/>
      <c r="FD1257" s="4"/>
      <c r="FE1257" s="4"/>
      <c r="FF1257" s="4"/>
      <c r="FG1257" s="4"/>
      <c r="FH1257" s="4"/>
      <c r="FI1257" s="4"/>
      <c r="FJ1257" s="4"/>
      <c r="FK1257" s="4"/>
      <c r="FL1257" s="4"/>
      <c r="FM1257" s="4"/>
      <c r="FN1257" s="4"/>
      <c r="FO1257" s="4"/>
      <c r="FP1257" s="4"/>
      <c r="FQ1257" s="4"/>
      <c r="FR1257" s="4"/>
      <c r="FS1257" s="4"/>
      <c r="FT1257" s="4"/>
      <c r="FU1257" s="4"/>
      <c r="FV1257" s="4"/>
      <c r="FW1257" s="4"/>
      <c r="FX1257" s="4"/>
      <c r="FY1257" s="4"/>
      <c r="FZ1257" s="4"/>
      <c r="GA1257" s="4"/>
      <c r="GB1257" s="4"/>
      <c r="GC1257" s="4"/>
      <c r="GD1257" s="4"/>
      <c r="GE1257" s="4"/>
      <c r="GF1257" s="4"/>
      <c r="GG1257" s="4"/>
      <c r="GH1257" s="4"/>
      <c r="GI1257" s="4"/>
      <c r="GJ1257" s="4"/>
      <c r="GK1257" s="4"/>
      <c r="GL1257" s="4"/>
      <c r="GM1257" s="4"/>
      <c r="GN1257" s="4"/>
      <c r="GO1257" s="4"/>
      <c r="GP1257" s="4"/>
      <c r="GQ1257" s="4"/>
      <c r="GR1257" s="4"/>
      <c r="GS1257" s="4"/>
      <c r="GT1257" s="4"/>
      <c r="GU1257" s="4"/>
      <c r="GV1257" s="4"/>
      <c r="GW1257" s="4"/>
      <c r="GX1257" s="4"/>
      <c r="GY1257" s="4"/>
      <c r="GZ1257" s="4"/>
      <c r="HA1257" s="4"/>
      <c r="HB1257" s="4"/>
      <c r="HC1257" s="4"/>
      <c r="HD1257" s="4"/>
      <c r="HE1257" s="4"/>
      <c r="HF1257" s="4"/>
      <c r="HG1257" s="4"/>
      <c r="HH1257" s="4"/>
      <c r="HI1257" s="4"/>
      <c r="HJ1257" s="4"/>
      <c r="HK1257" s="4"/>
      <c r="HL1257" s="4"/>
      <c r="HM1257" s="4"/>
    </row>
    <row r="1258" spans="1:221" s="5" customFormat="1" ht="99.95" customHeight="1">
      <c r="A1258" s="13" t="s">
        <v>3825</v>
      </c>
      <c r="B1258" s="23" t="s">
        <v>58</v>
      </c>
      <c r="C1258" s="25" t="s">
        <v>3059</v>
      </c>
      <c r="D1258" s="9" t="s">
        <v>3059</v>
      </c>
      <c r="E1258" s="12" t="s">
        <v>11609</v>
      </c>
      <c r="F1258" s="23" t="s">
        <v>9992</v>
      </c>
      <c r="G1258" s="2" t="s">
        <v>6991</v>
      </c>
      <c r="H1258" s="2" t="s">
        <v>42</v>
      </c>
      <c r="I1258" s="2" t="s">
        <v>42</v>
      </c>
      <c r="J1258" s="2" t="s">
        <v>42</v>
      </c>
      <c r="K1258" s="2" t="s">
        <v>42</v>
      </c>
      <c r="L1258" s="2" t="s">
        <v>42</v>
      </c>
      <c r="M1258" s="2" t="s">
        <v>42</v>
      </c>
      <c r="N1258" s="2" t="s">
        <v>42</v>
      </c>
      <c r="O1258" s="2" t="s">
        <v>42</v>
      </c>
      <c r="P1258" s="2" t="s">
        <v>42</v>
      </c>
      <c r="Q1258" s="2" t="s">
        <v>42</v>
      </c>
      <c r="R1258" s="2" t="s">
        <v>42</v>
      </c>
      <c r="S1258" s="2" t="s">
        <v>42</v>
      </c>
      <c r="T1258" s="2" t="s">
        <v>42</v>
      </c>
      <c r="U1258" s="2" t="s">
        <v>42</v>
      </c>
      <c r="V1258" s="2" t="s">
        <v>42</v>
      </c>
      <c r="W1258" s="2" t="s">
        <v>42</v>
      </c>
      <c r="X1258" s="2" t="s">
        <v>42</v>
      </c>
      <c r="Y1258" s="2" t="s">
        <v>42</v>
      </c>
      <c r="Z1258" s="2" t="s">
        <v>42</v>
      </c>
      <c r="AA1258" s="2" t="s">
        <v>42</v>
      </c>
      <c r="AB1258" s="2" t="s">
        <v>42</v>
      </c>
      <c r="AC1258" s="2" t="s">
        <v>42</v>
      </c>
      <c r="AD1258" s="2" t="s">
        <v>42</v>
      </c>
      <c r="AE1258" s="2" t="s">
        <v>42</v>
      </c>
      <c r="AF1258" s="2" t="s">
        <v>42</v>
      </c>
      <c r="AG1258" s="2" t="s">
        <v>42</v>
      </c>
      <c r="AH1258" s="2" t="s">
        <v>42</v>
      </c>
      <c r="AI1258" s="2" t="s">
        <v>42</v>
      </c>
      <c r="AJ1258" s="2" t="s">
        <v>42</v>
      </c>
      <c r="AK1258" s="2" t="s">
        <v>42</v>
      </c>
      <c r="AL1258" s="2" t="s">
        <v>42</v>
      </c>
      <c r="AM1258" s="2" t="s">
        <v>42</v>
      </c>
      <c r="AN1258" s="2" t="s">
        <v>42</v>
      </c>
      <c r="AO1258" s="2" t="s">
        <v>42</v>
      </c>
      <c r="AP1258" s="2" t="s">
        <v>42</v>
      </c>
      <c r="AQ1258" s="2" t="s">
        <v>42</v>
      </c>
      <c r="AR1258" s="2" t="s">
        <v>42</v>
      </c>
      <c r="AS1258" s="2" t="s">
        <v>42</v>
      </c>
    </row>
    <row r="1259" spans="1:221" s="5" customFormat="1" ht="99.95" customHeight="1">
      <c r="A1259" s="13" t="s">
        <v>3825</v>
      </c>
      <c r="B1259" s="23" t="s">
        <v>58</v>
      </c>
      <c r="C1259" s="25" t="s">
        <v>158</v>
      </c>
      <c r="D1259" s="9" t="s">
        <v>20</v>
      </c>
      <c r="E1259" s="12" t="s">
        <v>11581</v>
      </c>
      <c r="F1259" s="23" t="s">
        <v>6422</v>
      </c>
      <c r="G1259" s="2" t="s">
        <v>42</v>
      </c>
      <c r="H1259" s="2" t="s">
        <v>42</v>
      </c>
      <c r="I1259" s="2" t="s">
        <v>42</v>
      </c>
      <c r="J1259" s="2" t="s">
        <v>42</v>
      </c>
      <c r="K1259" s="2" t="s">
        <v>42</v>
      </c>
      <c r="L1259" s="2" t="s">
        <v>42</v>
      </c>
      <c r="M1259" s="2" t="s">
        <v>42</v>
      </c>
      <c r="N1259" s="2" t="s">
        <v>42</v>
      </c>
      <c r="O1259" s="2" t="s">
        <v>42</v>
      </c>
      <c r="P1259" s="2" t="s">
        <v>42</v>
      </c>
      <c r="Q1259" s="2" t="s">
        <v>42</v>
      </c>
      <c r="R1259" s="2" t="s">
        <v>42</v>
      </c>
      <c r="S1259" s="2" t="s">
        <v>42</v>
      </c>
      <c r="T1259" s="2" t="s">
        <v>42</v>
      </c>
      <c r="U1259" s="2" t="s">
        <v>42</v>
      </c>
      <c r="V1259" s="2" t="s">
        <v>42</v>
      </c>
      <c r="W1259" s="2" t="s">
        <v>42</v>
      </c>
      <c r="X1259" s="2" t="s">
        <v>42</v>
      </c>
      <c r="Y1259" s="2" t="s">
        <v>42</v>
      </c>
      <c r="Z1259" s="2" t="s">
        <v>42</v>
      </c>
      <c r="AA1259" s="2" t="s">
        <v>42</v>
      </c>
      <c r="AB1259" s="2" t="s">
        <v>42</v>
      </c>
      <c r="AC1259" s="2" t="s">
        <v>42</v>
      </c>
      <c r="AD1259" s="2" t="s">
        <v>42</v>
      </c>
      <c r="AE1259" s="2" t="s">
        <v>42</v>
      </c>
      <c r="AF1259" s="2" t="s">
        <v>42</v>
      </c>
      <c r="AG1259" s="2" t="s">
        <v>42</v>
      </c>
      <c r="AH1259" s="2" t="s">
        <v>42</v>
      </c>
      <c r="AI1259" s="2" t="s">
        <v>42</v>
      </c>
      <c r="AJ1259" s="2" t="s">
        <v>42</v>
      </c>
      <c r="AK1259" s="2" t="s">
        <v>42</v>
      </c>
      <c r="AL1259" s="2" t="s">
        <v>42</v>
      </c>
      <c r="AM1259" s="2" t="s">
        <v>42</v>
      </c>
      <c r="AN1259" s="2" t="s">
        <v>42</v>
      </c>
      <c r="AO1259" s="2" t="s">
        <v>42</v>
      </c>
      <c r="AP1259" s="2" t="s">
        <v>42</v>
      </c>
      <c r="AQ1259" s="2" t="s">
        <v>42</v>
      </c>
      <c r="AR1259" s="2" t="s">
        <v>42</v>
      </c>
      <c r="AS1259" s="2" t="s">
        <v>42</v>
      </c>
      <c r="AT1259" s="4"/>
      <c r="AU1259" s="4"/>
      <c r="AV1259" s="4"/>
      <c r="AW1259" s="4"/>
      <c r="AX1259" s="4"/>
      <c r="AY1259" s="4"/>
      <c r="AZ1259" s="4"/>
      <c r="BA1259" s="4"/>
      <c r="BB1259" s="4"/>
      <c r="BC1259" s="4"/>
      <c r="BD1259" s="4"/>
      <c r="BE1259" s="4"/>
      <c r="BF1259" s="4"/>
      <c r="BG1259" s="4"/>
      <c r="BH1259" s="4"/>
      <c r="BI1259" s="4"/>
      <c r="BJ1259" s="4"/>
      <c r="BK1259" s="4"/>
      <c r="BL1259" s="4"/>
      <c r="BM1259" s="4"/>
      <c r="BN1259" s="4"/>
      <c r="BO1259" s="4"/>
      <c r="BP1259" s="4"/>
      <c r="BQ1259" s="4"/>
      <c r="BR1259" s="4"/>
      <c r="BS1259" s="4"/>
      <c r="BT1259" s="4"/>
      <c r="BU1259" s="4"/>
      <c r="BV1259" s="4"/>
      <c r="BW1259" s="4"/>
      <c r="BX1259" s="4"/>
      <c r="BY1259" s="4"/>
      <c r="BZ1259" s="4"/>
      <c r="CA1259" s="4"/>
      <c r="CB1259" s="4"/>
      <c r="CC1259" s="4"/>
      <c r="CD1259" s="4"/>
      <c r="CE1259" s="4"/>
      <c r="CF1259" s="4"/>
      <c r="CG1259" s="4"/>
      <c r="CH1259" s="4"/>
      <c r="CI1259" s="4"/>
      <c r="CJ1259" s="4"/>
      <c r="CK1259" s="4"/>
      <c r="CL1259" s="4"/>
      <c r="CM1259" s="4"/>
      <c r="CN1259" s="4"/>
      <c r="CO1259" s="4"/>
      <c r="CP1259" s="4"/>
      <c r="CQ1259" s="4"/>
      <c r="CR1259" s="4"/>
      <c r="CS1259" s="4"/>
      <c r="CT1259" s="4"/>
      <c r="CU1259" s="4"/>
      <c r="CV1259" s="4"/>
      <c r="CW1259" s="4"/>
      <c r="CX1259" s="4"/>
      <c r="CY1259" s="4"/>
      <c r="CZ1259" s="4"/>
      <c r="DA1259" s="4"/>
      <c r="DB1259" s="4"/>
      <c r="DC1259" s="4"/>
      <c r="DD1259" s="4"/>
      <c r="DE1259" s="4"/>
      <c r="DF1259" s="4"/>
      <c r="DG1259" s="4"/>
      <c r="DH1259" s="4"/>
      <c r="DI1259" s="4"/>
      <c r="DJ1259" s="4"/>
      <c r="DK1259" s="4"/>
      <c r="DL1259" s="4"/>
      <c r="DM1259" s="4"/>
      <c r="DN1259" s="4"/>
      <c r="DO1259" s="4"/>
      <c r="DP1259" s="4"/>
      <c r="DQ1259" s="4"/>
      <c r="DR1259" s="4"/>
      <c r="DS1259" s="4"/>
      <c r="DT1259" s="4"/>
      <c r="DU1259" s="4"/>
      <c r="DV1259" s="4"/>
      <c r="DW1259" s="4"/>
      <c r="DX1259" s="4"/>
      <c r="DY1259" s="4"/>
      <c r="DZ1259" s="4"/>
      <c r="EA1259" s="4"/>
      <c r="EB1259" s="4"/>
      <c r="EC1259" s="4"/>
      <c r="ED1259" s="4"/>
      <c r="EE1259" s="4"/>
      <c r="EF1259" s="4"/>
      <c r="EG1259" s="4"/>
      <c r="EH1259" s="4"/>
      <c r="EI1259" s="4"/>
      <c r="EJ1259" s="4"/>
      <c r="EK1259" s="4"/>
      <c r="EL1259" s="4"/>
      <c r="EM1259" s="4"/>
      <c r="EN1259" s="4"/>
      <c r="EO1259" s="4"/>
      <c r="EP1259" s="4"/>
      <c r="EQ1259" s="4"/>
      <c r="ER1259" s="4"/>
      <c r="ES1259" s="4"/>
      <c r="ET1259" s="4"/>
      <c r="EU1259" s="4"/>
      <c r="EV1259" s="4"/>
      <c r="EW1259" s="4"/>
      <c r="EX1259" s="4"/>
      <c r="EY1259" s="4"/>
      <c r="EZ1259" s="4"/>
      <c r="FA1259" s="4"/>
      <c r="FB1259" s="4"/>
      <c r="FC1259" s="4"/>
      <c r="FD1259" s="4"/>
      <c r="FE1259" s="4"/>
      <c r="FF1259" s="4"/>
      <c r="FG1259" s="4"/>
      <c r="FH1259" s="4"/>
      <c r="FI1259" s="4"/>
      <c r="FJ1259" s="4"/>
      <c r="FK1259" s="4"/>
      <c r="FL1259" s="4"/>
      <c r="FM1259" s="4"/>
      <c r="FN1259" s="4"/>
      <c r="FO1259" s="4"/>
      <c r="FP1259" s="4"/>
      <c r="FQ1259" s="4"/>
      <c r="FR1259" s="4"/>
      <c r="FS1259" s="4"/>
      <c r="FT1259" s="4"/>
      <c r="FU1259" s="4"/>
      <c r="FV1259" s="4"/>
      <c r="FW1259" s="4"/>
      <c r="FX1259" s="4"/>
      <c r="FY1259" s="4"/>
      <c r="FZ1259" s="4"/>
      <c r="GA1259" s="4"/>
      <c r="GB1259" s="4"/>
      <c r="GC1259" s="4"/>
      <c r="GD1259" s="4"/>
      <c r="GE1259" s="4"/>
      <c r="GF1259" s="4"/>
      <c r="GG1259" s="4"/>
      <c r="GH1259" s="4"/>
      <c r="GI1259" s="4"/>
      <c r="GJ1259" s="4"/>
      <c r="GK1259" s="4"/>
      <c r="GL1259" s="4"/>
      <c r="GM1259" s="4"/>
      <c r="GN1259" s="4"/>
      <c r="GO1259" s="4"/>
      <c r="GP1259" s="4"/>
      <c r="GQ1259" s="4"/>
      <c r="GR1259" s="4"/>
      <c r="GS1259" s="4"/>
      <c r="GT1259" s="4"/>
      <c r="GU1259" s="4"/>
      <c r="GV1259" s="4"/>
      <c r="GW1259" s="4"/>
      <c r="GX1259" s="4"/>
      <c r="GY1259" s="4"/>
      <c r="GZ1259" s="4"/>
      <c r="HA1259" s="4"/>
      <c r="HB1259" s="4"/>
      <c r="HC1259" s="4"/>
      <c r="HD1259" s="4"/>
      <c r="HE1259" s="4"/>
      <c r="HF1259" s="4"/>
      <c r="HG1259" s="4"/>
      <c r="HH1259" s="4"/>
      <c r="HI1259" s="4"/>
      <c r="HJ1259" s="4"/>
      <c r="HK1259" s="4"/>
      <c r="HL1259" s="4"/>
      <c r="HM1259" s="4"/>
    </row>
    <row r="1260" spans="1:221" s="5" customFormat="1" ht="99.95" customHeight="1">
      <c r="A1260" s="13" t="s">
        <v>3826</v>
      </c>
      <c r="B1260" s="23" t="s">
        <v>72</v>
      </c>
      <c r="C1260" s="25" t="s">
        <v>140</v>
      </c>
      <c r="D1260" s="9" t="s">
        <v>140</v>
      </c>
      <c r="E1260" s="12" t="s">
        <v>11595</v>
      </c>
      <c r="F1260" s="23" t="s">
        <v>9952</v>
      </c>
      <c r="G1260" s="2" t="s">
        <v>7299</v>
      </c>
      <c r="H1260" s="2" t="s">
        <v>42</v>
      </c>
      <c r="I1260" s="2" t="s">
        <v>42</v>
      </c>
      <c r="J1260" s="2" t="s">
        <v>42</v>
      </c>
      <c r="K1260" s="2" t="s">
        <v>42</v>
      </c>
      <c r="L1260" s="2" t="s">
        <v>42</v>
      </c>
      <c r="M1260" s="2" t="s">
        <v>42</v>
      </c>
      <c r="N1260" s="2" t="s">
        <v>42</v>
      </c>
      <c r="O1260" s="2" t="s">
        <v>42</v>
      </c>
      <c r="P1260" s="2" t="s">
        <v>42</v>
      </c>
      <c r="Q1260" s="2" t="s">
        <v>42</v>
      </c>
      <c r="R1260" s="2" t="s">
        <v>42</v>
      </c>
      <c r="S1260" s="2" t="s">
        <v>42</v>
      </c>
      <c r="T1260" s="2" t="s">
        <v>42</v>
      </c>
      <c r="U1260" s="2" t="s">
        <v>42</v>
      </c>
      <c r="V1260" s="2" t="s">
        <v>42</v>
      </c>
      <c r="W1260" s="2" t="s">
        <v>42</v>
      </c>
      <c r="X1260" s="2" t="s">
        <v>42</v>
      </c>
      <c r="Y1260" s="2" t="s">
        <v>42</v>
      </c>
      <c r="Z1260" s="2" t="s">
        <v>42</v>
      </c>
      <c r="AA1260" s="2" t="s">
        <v>42</v>
      </c>
      <c r="AB1260" s="2" t="s">
        <v>42</v>
      </c>
      <c r="AC1260" s="2" t="s">
        <v>42</v>
      </c>
      <c r="AD1260" s="2" t="s">
        <v>42</v>
      </c>
      <c r="AE1260" s="2" t="s">
        <v>42</v>
      </c>
      <c r="AF1260" s="2" t="s">
        <v>42</v>
      </c>
      <c r="AG1260" s="2" t="s">
        <v>42</v>
      </c>
      <c r="AH1260" s="2" t="s">
        <v>42</v>
      </c>
      <c r="AI1260" s="2" t="s">
        <v>42</v>
      </c>
      <c r="AJ1260" s="2" t="s">
        <v>42</v>
      </c>
      <c r="AK1260" s="2" t="s">
        <v>42</v>
      </c>
      <c r="AL1260" s="2" t="s">
        <v>42</v>
      </c>
      <c r="AM1260" s="2" t="s">
        <v>42</v>
      </c>
      <c r="AN1260" s="2" t="s">
        <v>42</v>
      </c>
      <c r="AO1260" s="2" t="s">
        <v>42</v>
      </c>
      <c r="AP1260" s="2" t="s">
        <v>42</v>
      </c>
      <c r="AQ1260" s="2" t="s">
        <v>42</v>
      </c>
      <c r="AR1260" s="2" t="s">
        <v>42</v>
      </c>
      <c r="AS1260" s="2" t="s">
        <v>42</v>
      </c>
      <c r="AT1260" s="4"/>
      <c r="AU1260" s="4"/>
      <c r="AV1260" s="4"/>
      <c r="AW1260" s="4"/>
      <c r="AX1260" s="4"/>
      <c r="AY1260" s="4"/>
      <c r="AZ1260" s="4"/>
      <c r="BA1260" s="4"/>
      <c r="BB1260" s="4"/>
      <c r="BC1260" s="4"/>
      <c r="BD1260" s="4"/>
      <c r="BE1260" s="4"/>
      <c r="BF1260" s="4"/>
      <c r="BG1260" s="4"/>
      <c r="BH1260" s="4"/>
      <c r="BI1260" s="4"/>
      <c r="BJ1260" s="4"/>
      <c r="BK1260" s="4"/>
      <c r="BL1260" s="4"/>
      <c r="BM1260" s="4"/>
      <c r="BN1260" s="4"/>
      <c r="BO1260" s="4"/>
      <c r="BP1260" s="4"/>
      <c r="BQ1260" s="4"/>
      <c r="BR1260" s="4"/>
      <c r="BS1260" s="4"/>
      <c r="BT1260" s="4"/>
      <c r="BU1260" s="4"/>
      <c r="BV1260" s="4"/>
      <c r="BW1260" s="4"/>
      <c r="BX1260" s="4"/>
      <c r="BY1260" s="4"/>
      <c r="BZ1260" s="4"/>
      <c r="CA1260" s="4"/>
      <c r="CB1260" s="4"/>
      <c r="CC1260" s="4"/>
      <c r="CD1260" s="4"/>
      <c r="CE1260" s="4"/>
      <c r="CF1260" s="4"/>
      <c r="CG1260" s="4"/>
      <c r="CH1260" s="4"/>
      <c r="CI1260" s="4"/>
      <c r="CJ1260" s="4"/>
      <c r="CK1260" s="4"/>
      <c r="CL1260" s="4"/>
      <c r="CM1260" s="4"/>
      <c r="CN1260" s="4"/>
      <c r="CO1260" s="4"/>
      <c r="CP1260" s="4"/>
      <c r="CQ1260" s="4"/>
      <c r="CR1260" s="4"/>
      <c r="CS1260" s="4"/>
      <c r="CT1260" s="4"/>
      <c r="CU1260" s="4"/>
      <c r="CV1260" s="4"/>
      <c r="CW1260" s="4"/>
      <c r="CX1260" s="4"/>
      <c r="CY1260" s="4"/>
      <c r="CZ1260" s="4"/>
      <c r="DA1260" s="4"/>
      <c r="DB1260" s="4"/>
      <c r="DC1260" s="4"/>
      <c r="DD1260" s="4"/>
      <c r="DE1260" s="4"/>
      <c r="DF1260" s="4"/>
      <c r="DG1260" s="4"/>
      <c r="DH1260" s="4"/>
      <c r="DI1260" s="4"/>
      <c r="DJ1260" s="4"/>
      <c r="DK1260" s="4"/>
      <c r="DL1260" s="4"/>
      <c r="DM1260" s="4"/>
      <c r="DN1260" s="4"/>
      <c r="DO1260" s="4"/>
      <c r="DP1260" s="4"/>
      <c r="DQ1260" s="4"/>
      <c r="DR1260" s="4"/>
      <c r="DS1260" s="4"/>
      <c r="DT1260" s="4"/>
      <c r="DU1260" s="4"/>
      <c r="DV1260" s="4"/>
      <c r="DW1260" s="4"/>
      <c r="DX1260" s="4"/>
      <c r="DY1260" s="4"/>
      <c r="DZ1260" s="4"/>
      <c r="EA1260" s="4"/>
      <c r="EB1260" s="4"/>
      <c r="EC1260" s="4"/>
      <c r="ED1260" s="4"/>
      <c r="EE1260" s="4"/>
      <c r="EF1260" s="4"/>
      <c r="EG1260" s="4"/>
      <c r="EH1260" s="4"/>
      <c r="EI1260" s="4"/>
      <c r="EJ1260" s="4"/>
      <c r="EK1260" s="4"/>
      <c r="EL1260" s="4"/>
      <c r="EM1260" s="4"/>
      <c r="EN1260" s="4"/>
      <c r="EO1260" s="4"/>
      <c r="EP1260" s="4"/>
      <c r="EQ1260" s="4"/>
      <c r="ER1260" s="4"/>
      <c r="ES1260" s="4"/>
      <c r="ET1260" s="4"/>
      <c r="EU1260" s="4"/>
      <c r="EV1260" s="4"/>
      <c r="EW1260" s="4"/>
      <c r="EX1260" s="4"/>
      <c r="EY1260" s="4"/>
      <c r="EZ1260" s="4"/>
      <c r="FA1260" s="4"/>
      <c r="FB1260" s="4"/>
      <c r="FC1260" s="4"/>
      <c r="FD1260" s="4"/>
      <c r="FE1260" s="4"/>
      <c r="FF1260" s="4"/>
      <c r="FG1260" s="4"/>
      <c r="FH1260" s="4"/>
      <c r="FI1260" s="4"/>
      <c r="FJ1260" s="4"/>
      <c r="FK1260" s="4"/>
      <c r="FL1260" s="4"/>
      <c r="FM1260" s="4"/>
      <c r="FN1260" s="4"/>
      <c r="FO1260" s="4"/>
      <c r="FP1260" s="4"/>
      <c r="FQ1260" s="4"/>
      <c r="FR1260" s="4"/>
      <c r="FS1260" s="4"/>
      <c r="FT1260" s="4"/>
      <c r="FU1260" s="4"/>
      <c r="FV1260" s="4"/>
      <c r="FW1260" s="4"/>
      <c r="FX1260" s="4"/>
      <c r="FY1260" s="4"/>
      <c r="FZ1260" s="4"/>
      <c r="GA1260" s="4"/>
      <c r="GB1260" s="4"/>
      <c r="GC1260" s="4"/>
      <c r="GD1260" s="4"/>
      <c r="GE1260" s="4"/>
      <c r="GF1260" s="4"/>
      <c r="GG1260" s="4"/>
      <c r="GH1260" s="4"/>
      <c r="GI1260" s="4"/>
      <c r="GJ1260" s="4"/>
      <c r="GK1260" s="4"/>
      <c r="GL1260" s="4"/>
      <c r="GM1260" s="4"/>
      <c r="GN1260" s="4"/>
      <c r="GO1260" s="4"/>
      <c r="GP1260" s="4"/>
      <c r="GQ1260" s="4"/>
      <c r="GR1260" s="4"/>
      <c r="GS1260" s="4"/>
      <c r="GT1260" s="4"/>
      <c r="GU1260" s="4"/>
      <c r="GV1260" s="4"/>
      <c r="GW1260" s="4"/>
      <c r="GX1260" s="4"/>
      <c r="GY1260" s="4"/>
      <c r="GZ1260" s="4"/>
      <c r="HA1260" s="4"/>
      <c r="HB1260" s="4"/>
      <c r="HC1260" s="4"/>
      <c r="HD1260" s="4"/>
      <c r="HE1260" s="4"/>
      <c r="HF1260" s="4"/>
      <c r="HG1260" s="4"/>
      <c r="HH1260" s="4"/>
      <c r="HI1260" s="4"/>
      <c r="HJ1260" s="4"/>
      <c r="HK1260" s="4"/>
      <c r="HL1260" s="4"/>
      <c r="HM1260" s="4"/>
    </row>
    <row r="1261" spans="1:221" s="5" customFormat="1" ht="99.95" customHeight="1">
      <c r="A1261" s="13" t="s">
        <v>3826</v>
      </c>
      <c r="B1261" s="23" t="s">
        <v>72</v>
      </c>
      <c r="C1261" s="25" t="s">
        <v>2773</v>
      </c>
      <c r="D1261" s="9" t="s">
        <v>2774</v>
      </c>
      <c r="E1261" s="12" t="s">
        <v>11580</v>
      </c>
      <c r="F1261" s="23" t="s">
        <v>6421</v>
      </c>
      <c r="G1261" s="2" t="s">
        <v>7701</v>
      </c>
      <c r="H1261" s="2" t="s">
        <v>42</v>
      </c>
      <c r="I1261" s="2" t="s">
        <v>42</v>
      </c>
      <c r="J1261" s="2" t="s">
        <v>42</v>
      </c>
      <c r="K1261" s="2" t="s">
        <v>42</v>
      </c>
      <c r="L1261" s="2" t="s">
        <v>42</v>
      </c>
      <c r="M1261" s="2" t="s">
        <v>42</v>
      </c>
      <c r="N1261" s="2" t="s">
        <v>42</v>
      </c>
      <c r="O1261" s="2" t="s">
        <v>42</v>
      </c>
      <c r="P1261" s="2" t="s">
        <v>42</v>
      </c>
      <c r="Q1261" s="2" t="s">
        <v>42</v>
      </c>
      <c r="R1261" s="2" t="s">
        <v>42</v>
      </c>
      <c r="S1261" s="2" t="s">
        <v>42</v>
      </c>
      <c r="T1261" s="2" t="s">
        <v>42</v>
      </c>
      <c r="U1261" s="2" t="s">
        <v>42</v>
      </c>
      <c r="V1261" s="2" t="s">
        <v>42</v>
      </c>
      <c r="W1261" s="2" t="s">
        <v>42</v>
      </c>
      <c r="X1261" s="2" t="s">
        <v>42</v>
      </c>
      <c r="Y1261" s="2" t="s">
        <v>42</v>
      </c>
      <c r="Z1261" s="2" t="s">
        <v>42</v>
      </c>
      <c r="AA1261" s="2" t="s">
        <v>42</v>
      </c>
      <c r="AB1261" s="2" t="s">
        <v>42</v>
      </c>
      <c r="AC1261" s="2" t="s">
        <v>42</v>
      </c>
      <c r="AD1261" s="2" t="s">
        <v>42</v>
      </c>
      <c r="AE1261" s="2" t="s">
        <v>42</v>
      </c>
      <c r="AF1261" s="2" t="s">
        <v>42</v>
      </c>
      <c r="AG1261" s="2" t="s">
        <v>42</v>
      </c>
      <c r="AH1261" s="2" t="s">
        <v>42</v>
      </c>
      <c r="AI1261" s="2" t="s">
        <v>42</v>
      </c>
      <c r="AJ1261" s="2" t="s">
        <v>42</v>
      </c>
      <c r="AK1261" s="2" t="s">
        <v>42</v>
      </c>
      <c r="AL1261" s="2" t="s">
        <v>42</v>
      </c>
      <c r="AM1261" s="2" t="s">
        <v>42</v>
      </c>
      <c r="AN1261" s="2" t="s">
        <v>42</v>
      </c>
      <c r="AO1261" s="2" t="s">
        <v>42</v>
      </c>
      <c r="AP1261" s="2" t="s">
        <v>42</v>
      </c>
      <c r="AQ1261" s="2" t="s">
        <v>42</v>
      </c>
      <c r="AR1261" s="2" t="s">
        <v>42</v>
      </c>
      <c r="AS1261" s="2" t="s">
        <v>42</v>
      </c>
      <c r="AT1261" s="4"/>
      <c r="AU1261" s="4"/>
      <c r="AV1261" s="4"/>
      <c r="AW1261" s="4"/>
      <c r="AX1261" s="4"/>
      <c r="AY1261" s="4"/>
      <c r="AZ1261" s="4"/>
      <c r="BA1261" s="4"/>
      <c r="BB1261" s="4"/>
      <c r="BC1261" s="4"/>
      <c r="BD1261" s="4"/>
      <c r="BE1261" s="4"/>
      <c r="BF1261" s="4"/>
      <c r="BG1261" s="4"/>
      <c r="BH1261" s="4"/>
      <c r="BI1261" s="4"/>
      <c r="BJ1261" s="4"/>
      <c r="BK1261" s="4"/>
      <c r="BL1261" s="4"/>
      <c r="BM1261" s="4"/>
      <c r="BN1261" s="4"/>
      <c r="BO1261" s="4"/>
      <c r="BP1261" s="4"/>
      <c r="BQ1261" s="4"/>
      <c r="BR1261" s="4"/>
      <c r="BS1261" s="4"/>
      <c r="BT1261" s="4"/>
      <c r="BU1261" s="4"/>
      <c r="BV1261" s="4"/>
      <c r="BW1261" s="4"/>
      <c r="BX1261" s="4"/>
      <c r="BY1261" s="4"/>
      <c r="BZ1261" s="4"/>
      <c r="CA1261" s="4"/>
      <c r="CB1261" s="4"/>
      <c r="CC1261" s="4"/>
      <c r="CD1261" s="4"/>
      <c r="CE1261" s="4"/>
      <c r="CF1261" s="4"/>
      <c r="CG1261" s="4"/>
      <c r="CH1261" s="4"/>
      <c r="CI1261" s="4"/>
      <c r="CJ1261" s="4"/>
      <c r="CK1261" s="4"/>
      <c r="CL1261" s="4"/>
      <c r="CM1261" s="4"/>
      <c r="CN1261" s="4"/>
      <c r="CO1261" s="4"/>
      <c r="CP1261" s="4"/>
      <c r="CQ1261" s="4"/>
      <c r="CR1261" s="4"/>
      <c r="CS1261" s="4"/>
      <c r="CT1261" s="4"/>
      <c r="CU1261" s="4"/>
      <c r="CV1261" s="4"/>
      <c r="CW1261" s="4"/>
      <c r="CX1261" s="4"/>
      <c r="CY1261" s="4"/>
      <c r="CZ1261" s="4"/>
      <c r="DA1261" s="4"/>
      <c r="DB1261" s="4"/>
      <c r="DC1261" s="4"/>
      <c r="DD1261" s="4"/>
      <c r="DE1261" s="4"/>
      <c r="DF1261" s="4"/>
      <c r="DG1261" s="4"/>
      <c r="DH1261" s="4"/>
      <c r="DI1261" s="4"/>
      <c r="DJ1261" s="4"/>
      <c r="DK1261" s="4"/>
      <c r="DL1261" s="4"/>
      <c r="DM1261" s="4"/>
      <c r="DN1261" s="4"/>
      <c r="DO1261" s="4"/>
      <c r="DP1261" s="4"/>
      <c r="DQ1261" s="4"/>
      <c r="DR1261" s="4"/>
      <c r="DS1261" s="4"/>
      <c r="DT1261" s="4"/>
      <c r="DU1261" s="4"/>
      <c r="DV1261" s="4"/>
      <c r="DW1261" s="4"/>
      <c r="DX1261" s="4"/>
      <c r="DY1261" s="4"/>
      <c r="DZ1261" s="4"/>
      <c r="EA1261" s="4"/>
      <c r="EB1261" s="4"/>
      <c r="EC1261" s="4"/>
      <c r="ED1261" s="4"/>
      <c r="EE1261" s="4"/>
      <c r="EF1261" s="4"/>
      <c r="EG1261" s="4"/>
      <c r="EH1261" s="4"/>
      <c r="EI1261" s="4"/>
      <c r="EJ1261" s="4"/>
      <c r="EK1261" s="4"/>
      <c r="EL1261" s="4"/>
      <c r="EM1261" s="4"/>
      <c r="EN1261" s="4"/>
      <c r="EO1261" s="4"/>
      <c r="EP1261" s="4"/>
      <c r="EQ1261" s="4"/>
      <c r="ER1261" s="4"/>
      <c r="ES1261" s="4"/>
      <c r="ET1261" s="4"/>
      <c r="EU1261" s="4"/>
      <c r="EV1261" s="4"/>
      <c r="EW1261" s="4"/>
      <c r="EX1261" s="4"/>
      <c r="EY1261" s="4"/>
      <c r="EZ1261" s="4"/>
      <c r="FA1261" s="4"/>
      <c r="FB1261" s="4"/>
      <c r="FC1261" s="4"/>
      <c r="FD1261" s="4"/>
      <c r="FE1261" s="4"/>
      <c r="FF1261" s="4"/>
      <c r="FG1261" s="4"/>
      <c r="FH1261" s="4"/>
      <c r="FI1261" s="4"/>
      <c r="FJ1261" s="4"/>
      <c r="FK1261" s="4"/>
      <c r="FL1261" s="4"/>
      <c r="FM1261" s="4"/>
      <c r="FN1261" s="4"/>
      <c r="FO1261" s="4"/>
      <c r="FP1261" s="4"/>
      <c r="FQ1261" s="4"/>
      <c r="FR1261" s="4"/>
      <c r="FS1261" s="4"/>
      <c r="FT1261" s="4"/>
      <c r="FU1261" s="4"/>
      <c r="FV1261" s="4"/>
      <c r="FW1261" s="4"/>
      <c r="FX1261" s="4"/>
      <c r="FY1261" s="4"/>
      <c r="FZ1261" s="4"/>
      <c r="GA1261" s="4"/>
      <c r="GB1261" s="4"/>
      <c r="GC1261" s="4"/>
      <c r="GD1261" s="4"/>
      <c r="GE1261" s="4"/>
      <c r="GF1261" s="4"/>
      <c r="GG1261" s="4"/>
      <c r="GH1261" s="4"/>
      <c r="GI1261" s="4"/>
      <c r="GJ1261" s="4"/>
      <c r="GK1261" s="4"/>
      <c r="GL1261" s="4"/>
      <c r="GM1261" s="4"/>
      <c r="GN1261" s="4"/>
      <c r="GO1261" s="4"/>
      <c r="GP1261" s="4"/>
      <c r="GQ1261" s="4"/>
      <c r="GR1261" s="4"/>
      <c r="GS1261" s="4"/>
      <c r="GT1261" s="4"/>
      <c r="GU1261" s="4"/>
      <c r="GV1261" s="4"/>
      <c r="GW1261" s="4"/>
      <c r="GX1261" s="4"/>
      <c r="GY1261" s="4"/>
      <c r="GZ1261" s="4"/>
      <c r="HA1261" s="4"/>
      <c r="HB1261" s="4"/>
      <c r="HC1261" s="4"/>
      <c r="HD1261" s="4"/>
      <c r="HE1261" s="4"/>
      <c r="HF1261" s="4"/>
      <c r="HG1261" s="4"/>
      <c r="HH1261" s="4"/>
      <c r="HI1261" s="4"/>
      <c r="HJ1261" s="4"/>
      <c r="HK1261" s="4"/>
      <c r="HL1261" s="4"/>
      <c r="HM1261" s="4"/>
    </row>
    <row r="1262" spans="1:221" s="5" customFormat="1" ht="99.95" customHeight="1">
      <c r="A1262" s="13" t="s">
        <v>2439</v>
      </c>
      <c r="B1262" s="23" t="s">
        <v>63</v>
      </c>
      <c r="C1262" s="25" t="s">
        <v>0</v>
      </c>
      <c r="D1262" s="9" t="s">
        <v>41</v>
      </c>
      <c r="E1262" s="12" t="s">
        <v>11611</v>
      </c>
      <c r="F1262" s="23" t="s">
        <v>9991</v>
      </c>
      <c r="G1262" s="2" t="s">
        <v>42</v>
      </c>
      <c r="H1262" s="2" t="s">
        <v>42</v>
      </c>
      <c r="I1262" s="2" t="s">
        <v>42</v>
      </c>
      <c r="J1262" s="2" t="s">
        <v>42</v>
      </c>
      <c r="K1262" s="2" t="s">
        <v>42</v>
      </c>
      <c r="L1262" s="2" t="s">
        <v>42</v>
      </c>
      <c r="M1262" s="2" t="s">
        <v>42</v>
      </c>
      <c r="N1262" s="2" t="s">
        <v>42</v>
      </c>
      <c r="O1262" s="2" t="s">
        <v>42</v>
      </c>
      <c r="P1262" s="2" t="s">
        <v>42</v>
      </c>
      <c r="Q1262" s="2" t="s">
        <v>42</v>
      </c>
      <c r="R1262" s="2" t="s">
        <v>42</v>
      </c>
      <c r="S1262" s="2" t="s">
        <v>42</v>
      </c>
      <c r="T1262" s="2" t="s">
        <v>42</v>
      </c>
      <c r="U1262" s="2" t="s">
        <v>42</v>
      </c>
      <c r="V1262" s="2" t="s">
        <v>42</v>
      </c>
      <c r="W1262" s="2" t="s">
        <v>42</v>
      </c>
      <c r="X1262" s="2" t="s">
        <v>42</v>
      </c>
      <c r="Y1262" s="2" t="s">
        <v>42</v>
      </c>
      <c r="Z1262" s="2" t="s">
        <v>42</v>
      </c>
      <c r="AA1262" s="2" t="s">
        <v>42</v>
      </c>
      <c r="AB1262" s="2" t="s">
        <v>42</v>
      </c>
      <c r="AC1262" s="2" t="s">
        <v>42</v>
      </c>
      <c r="AD1262" s="2" t="s">
        <v>42</v>
      </c>
      <c r="AE1262" s="2" t="s">
        <v>42</v>
      </c>
      <c r="AF1262" s="2" t="s">
        <v>42</v>
      </c>
      <c r="AG1262" s="2" t="s">
        <v>42</v>
      </c>
      <c r="AH1262" s="2" t="s">
        <v>42</v>
      </c>
      <c r="AI1262" s="2" t="s">
        <v>42</v>
      </c>
      <c r="AJ1262" s="2" t="s">
        <v>42</v>
      </c>
      <c r="AK1262" s="2" t="s">
        <v>42</v>
      </c>
      <c r="AL1262" s="2" t="s">
        <v>42</v>
      </c>
      <c r="AM1262" s="2" t="s">
        <v>42</v>
      </c>
      <c r="AN1262" s="2" t="s">
        <v>42</v>
      </c>
      <c r="AO1262" s="2" t="s">
        <v>42</v>
      </c>
      <c r="AP1262" s="2" t="s">
        <v>42</v>
      </c>
      <c r="AQ1262" s="2" t="s">
        <v>42</v>
      </c>
      <c r="AR1262" s="2" t="s">
        <v>42</v>
      </c>
      <c r="AS1262" s="2" t="s">
        <v>42</v>
      </c>
      <c r="AT1262" s="4"/>
      <c r="AU1262" s="4"/>
      <c r="AV1262" s="4"/>
      <c r="AW1262" s="4"/>
      <c r="AX1262" s="4"/>
      <c r="AY1262" s="4"/>
      <c r="AZ1262" s="4"/>
      <c r="BA1262" s="4"/>
      <c r="BB1262" s="4"/>
      <c r="BC1262" s="4"/>
      <c r="BD1262" s="4"/>
      <c r="BE1262" s="4"/>
      <c r="BF1262" s="4"/>
      <c r="BG1262" s="4"/>
      <c r="BH1262" s="4"/>
      <c r="BI1262" s="4"/>
      <c r="BJ1262" s="4"/>
      <c r="BK1262" s="4"/>
      <c r="BL1262" s="4"/>
      <c r="BM1262" s="4"/>
      <c r="BN1262" s="4"/>
      <c r="BO1262" s="4"/>
      <c r="BP1262" s="4"/>
      <c r="BQ1262" s="4"/>
      <c r="BR1262" s="4"/>
      <c r="BS1262" s="4"/>
      <c r="BT1262" s="4"/>
      <c r="BU1262" s="4"/>
      <c r="BV1262" s="4"/>
      <c r="BW1262" s="4"/>
      <c r="BX1262" s="4"/>
      <c r="BY1262" s="4"/>
      <c r="BZ1262" s="4"/>
      <c r="CA1262" s="4"/>
      <c r="CB1262" s="4"/>
      <c r="CC1262" s="4"/>
      <c r="CD1262" s="4"/>
      <c r="CE1262" s="4"/>
      <c r="CF1262" s="4"/>
      <c r="CG1262" s="4"/>
      <c r="CH1262" s="4"/>
      <c r="CI1262" s="4"/>
      <c r="CJ1262" s="4"/>
      <c r="CK1262" s="4"/>
      <c r="CL1262" s="4"/>
      <c r="CM1262" s="4"/>
      <c r="CN1262" s="4"/>
      <c r="CO1262" s="4"/>
      <c r="CP1262" s="4"/>
      <c r="CQ1262" s="4"/>
      <c r="CR1262" s="4"/>
      <c r="CS1262" s="4"/>
      <c r="CT1262" s="4"/>
      <c r="CU1262" s="4"/>
      <c r="CV1262" s="4"/>
      <c r="CW1262" s="4"/>
      <c r="CX1262" s="4"/>
      <c r="CY1262" s="4"/>
      <c r="CZ1262" s="4"/>
      <c r="DA1262" s="4"/>
      <c r="DB1262" s="4"/>
      <c r="DC1262" s="4"/>
      <c r="DD1262" s="4"/>
      <c r="DE1262" s="4"/>
      <c r="DF1262" s="4"/>
      <c r="DG1262" s="4"/>
      <c r="DH1262" s="4"/>
      <c r="DI1262" s="4"/>
      <c r="DJ1262" s="4"/>
      <c r="DK1262" s="4"/>
      <c r="DL1262" s="4"/>
      <c r="DM1262" s="4"/>
      <c r="DN1262" s="4"/>
      <c r="DO1262" s="4"/>
      <c r="DP1262" s="4"/>
      <c r="DQ1262" s="4"/>
      <c r="DR1262" s="4"/>
      <c r="DS1262" s="4"/>
      <c r="DT1262" s="4"/>
      <c r="DU1262" s="4"/>
      <c r="DV1262" s="4"/>
      <c r="DW1262" s="4"/>
      <c r="DX1262" s="4"/>
      <c r="DY1262" s="4"/>
      <c r="DZ1262" s="4"/>
      <c r="EA1262" s="4"/>
      <c r="EB1262" s="4"/>
      <c r="EC1262" s="4"/>
      <c r="ED1262" s="4"/>
      <c r="EE1262" s="4"/>
      <c r="EF1262" s="4"/>
      <c r="EG1262" s="4"/>
      <c r="EH1262" s="4"/>
      <c r="EI1262" s="4"/>
      <c r="EJ1262" s="4"/>
      <c r="EK1262" s="4"/>
      <c r="EL1262" s="4"/>
      <c r="EM1262" s="4"/>
      <c r="EN1262" s="4"/>
      <c r="EO1262" s="4"/>
      <c r="EP1262" s="4"/>
      <c r="EQ1262" s="4"/>
      <c r="ER1262" s="4"/>
      <c r="ES1262" s="4"/>
      <c r="ET1262" s="4"/>
      <c r="EU1262" s="4"/>
      <c r="EV1262" s="4"/>
      <c r="EW1262" s="4"/>
      <c r="EX1262" s="4"/>
      <c r="EY1262" s="4"/>
      <c r="EZ1262" s="4"/>
      <c r="FA1262" s="4"/>
      <c r="FB1262" s="4"/>
      <c r="FC1262" s="4"/>
      <c r="FD1262" s="4"/>
      <c r="FE1262" s="4"/>
      <c r="FF1262" s="4"/>
      <c r="FG1262" s="4"/>
      <c r="FH1262" s="4"/>
      <c r="FI1262" s="4"/>
      <c r="FJ1262" s="4"/>
      <c r="FK1262" s="4"/>
      <c r="FL1262" s="4"/>
      <c r="FM1262" s="4"/>
      <c r="FN1262" s="4"/>
      <c r="FO1262" s="4"/>
      <c r="FP1262" s="4"/>
      <c r="FQ1262" s="4"/>
      <c r="FR1262" s="4"/>
      <c r="FS1262" s="4"/>
      <c r="FT1262" s="4"/>
      <c r="FU1262" s="4"/>
      <c r="FV1262" s="4"/>
      <c r="FW1262" s="4"/>
      <c r="FX1262" s="4"/>
      <c r="FY1262" s="4"/>
      <c r="FZ1262" s="4"/>
      <c r="GA1262" s="4"/>
      <c r="GB1262" s="4"/>
      <c r="GC1262" s="4"/>
      <c r="GD1262" s="4"/>
      <c r="GE1262" s="4"/>
      <c r="GF1262" s="4"/>
      <c r="GG1262" s="4"/>
      <c r="GH1262" s="4"/>
      <c r="GI1262" s="4"/>
      <c r="GJ1262" s="4"/>
      <c r="GK1262" s="4"/>
      <c r="GL1262" s="4"/>
      <c r="GM1262" s="4"/>
      <c r="GN1262" s="4"/>
      <c r="GO1262" s="4"/>
      <c r="GP1262" s="4"/>
      <c r="GQ1262" s="4"/>
      <c r="GR1262" s="4"/>
      <c r="GS1262" s="4"/>
      <c r="GT1262" s="4"/>
      <c r="GU1262" s="4"/>
      <c r="GV1262" s="4"/>
      <c r="GW1262" s="4"/>
      <c r="GX1262" s="4"/>
      <c r="GY1262" s="4"/>
      <c r="GZ1262" s="4"/>
      <c r="HA1262" s="4"/>
      <c r="HB1262" s="4"/>
      <c r="HC1262" s="4"/>
      <c r="HD1262" s="4"/>
      <c r="HE1262" s="4"/>
      <c r="HF1262" s="4"/>
      <c r="HG1262" s="4"/>
      <c r="HH1262" s="4"/>
      <c r="HI1262" s="4"/>
      <c r="HJ1262" s="4"/>
      <c r="HK1262" s="4"/>
      <c r="HL1262" s="4"/>
      <c r="HM1262" s="4"/>
    </row>
    <row r="1263" spans="1:221" s="5" customFormat="1" ht="99.95" customHeight="1">
      <c r="A1263" s="13" t="s">
        <v>2439</v>
      </c>
      <c r="B1263" s="23" t="s">
        <v>63</v>
      </c>
      <c r="C1263" s="25" t="s">
        <v>0</v>
      </c>
      <c r="D1263" s="9" t="s">
        <v>41</v>
      </c>
      <c r="E1263" s="12" t="s">
        <v>11611</v>
      </c>
      <c r="F1263" s="23" t="s">
        <v>9991</v>
      </c>
      <c r="G1263" s="2" t="s">
        <v>42</v>
      </c>
      <c r="H1263" s="2" t="s">
        <v>42</v>
      </c>
      <c r="I1263" s="2" t="s">
        <v>42</v>
      </c>
      <c r="J1263" s="2" t="s">
        <v>42</v>
      </c>
      <c r="K1263" s="2" t="s">
        <v>42</v>
      </c>
      <c r="L1263" s="2" t="s">
        <v>42</v>
      </c>
      <c r="M1263" s="2" t="s">
        <v>42</v>
      </c>
      <c r="N1263" s="2" t="s">
        <v>42</v>
      </c>
      <c r="O1263" s="2" t="s">
        <v>42</v>
      </c>
      <c r="P1263" s="2" t="s">
        <v>42</v>
      </c>
      <c r="Q1263" s="2" t="s">
        <v>42</v>
      </c>
      <c r="R1263" s="2" t="s">
        <v>42</v>
      </c>
      <c r="S1263" s="2" t="s">
        <v>42</v>
      </c>
      <c r="T1263" s="2" t="s">
        <v>42</v>
      </c>
      <c r="U1263" s="2" t="s">
        <v>42</v>
      </c>
      <c r="V1263" s="2" t="s">
        <v>42</v>
      </c>
      <c r="W1263" s="2" t="s">
        <v>42</v>
      </c>
      <c r="X1263" s="2" t="s">
        <v>42</v>
      </c>
      <c r="Y1263" s="2" t="s">
        <v>42</v>
      </c>
      <c r="Z1263" s="2" t="s">
        <v>42</v>
      </c>
      <c r="AA1263" s="2" t="s">
        <v>42</v>
      </c>
      <c r="AB1263" s="2" t="s">
        <v>42</v>
      </c>
      <c r="AC1263" s="2" t="s">
        <v>42</v>
      </c>
      <c r="AD1263" s="2" t="s">
        <v>42</v>
      </c>
      <c r="AE1263" s="2" t="s">
        <v>42</v>
      </c>
      <c r="AF1263" s="2" t="s">
        <v>42</v>
      </c>
      <c r="AG1263" s="2" t="s">
        <v>42</v>
      </c>
      <c r="AH1263" s="2" t="s">
        <v>42</v>
      </c>
      <c r="AI1263" s="2" t="s">
        <v>42</v>
      </c>
      <c r="AJ1263" s="2" t="s">
        <v>42</v>
      </c>
      <c r="AK1263" s="2" t="s">
        <v>42</v>
      </c>
      <c r="AL1263" s="2" t="s">
        <v>42</v>
      </c>
      <c r="AM1263" s="2" t="s">
        <v>42</v>
      </c>
      <c r="AN1263" s="2" t="s">
        <v>42</v>
      </c>
      <c r="AO1263" s="2" t="s">
        <v>42</v>
      </c>
      <c r="AP1263" s="2" t="s">
        <v>42</v>
      </c>
      <c r="AQ1263" s="2" t="s">
        <v>42</v>
      </c>
      <c r="AR1263" s="2" t="s">
        <v>42</v>
      </c>
      <c r="AS1263" s="2" t="s">
        <v>42</v>
      </c>
      <c r="AT1263" s="4"/>
      <c r="AU1263" s="4"/>
      <c r="AV1263" s="4"/>
      <c r="AW1263" s="4"/>
      <c r="AX1263" s="4"/>
      <c r="AY1263" s="4"/>
      <c r="AZ1263" s="4"/>
      <c r="BA1263" s="4"/>
      <c r="BB1263" s="4"/>
      <c r="BC1263" s="4"/>
      <c r="BD1263" s="4"/>
      <c r="BE1263" s="4"/>
      <c r="BF1263" s="4"/>
      <c r="BG1263" s="4"/>
      <c r="BH1263" s="4"/>
      <c r="BI1263" s="4"/>
      <c r="BJ1263" s="4"/>
      <c r="BK1263" s="4"/>
      <c r="BL1263" s="4"/>
      <c r="BM1263" s="4"/>
      <c r="BN1263" s="4"/>
      <c r="BO1263" s="4"/>
      <c r="BP1263" s="4"/>
      <c r="BQ1263" s="4"/>
      <c r="BR1263" s="4"/>
      <c r="BS1263" s="4"/>
      <c r="BT1263" s="4"/>
      <c r="BU1263" s="4"/>
      <c r="BV1263" s="4"/>
      <c r="BW1263" s="4"/>
      <c r="BX1263" s="4"/>
      <c r="BY1263" s="4"/>
      <c r="BZ1263" s="4"/>
      <c r="CA1263" s="4"/>
      <c r="CB1263" s="4"/>
      <c r="CC1263" s="4"/>
      <c r="CD1263" s="4"/>
      <c r="CE1263" s="4"/>
      <c r="CF1263" s="4"/>
      <c r="CG1263" s="4"/>
      <c r="CH1263" s="4"/>
      <c r="CI1263" s="4"/>
      <c r="CJ1263" s="4"/>
      <c r="CK1263" s="4"/>
      <c r="CL1263" s="4"/>
      <c r="CM1263" s="4"/>
      <c r="CN1263" s="4"/>
      <c r="CO1263" s="4"/>
      <c r="CP1263" s="4"/>
      <c r="CQ1263" s="4"/>
      <c r="CR1263" s="4"/>
      <c r="CS1263" s="4"/>
      <c r="CT1263" s="4"/>
      <c r="CU1263" s="4"/>
      <c r="CV1263" s="4"/>
      <c r="CW1263" s="4"/>
      <c r="CX1263" s="4"/>
      <c r="CY1263" s="4"/>
      <c r="CZ1263" s="4"/>
      <c r="DA1263" s="4"/>
      <c r="DB1263" s="4"/>
      <c r="DC1263" s="4"/>
      <c r="DD1263" s="4"/>
      <c r="DE1263" s="4"/>
      <c r="DF1263" s="4"/>
      <c r="DG1263" s="4"/>
      <c r="DH1263" s="4"/>
      <c r="DI1263" s="4"/>
      <c r="DJ1263" s="4"/>
      <c r="DK1263" s="4"/>
      <c r="DL1263" s="4"/>
      <c r="DM1263" s="4"/>
      <c r="DN1263" s="4"/>
      <c r="DO1263" s="4"/>
      <c r="DP1263" s="4"/>
      <c r="DQ1263" s="4"/>
      <c r="DR1263" s="4"/>
      <c r="DS1263" s="4"/>
      <c r="DT1263" s="4"/>
      <c r="DU1263" s="4"/>
      <c r="DV1263" s="4"/>
      <c r="DW1263" s="4"/>
      <c r="DX1263" s="4"/>
      <c r="DY1263" s="4"/>
      <c r="DZ1263" s="4"/>
      <c r="EA1263" s="4"/>
      <c r="EB1263" s="4"/>
      <c r="EC1263" s="4"/>
      <c r="ED1263" s="4"/>
      <c r="EE1263" s="4"/>
      <c r="EF1263" s="4"/>
      <c r="EG1263" s="4"/>
      <c r="EH1263" s="4"/>
      <c r="EI1263" s="4"/>
      <c r="EJ1263" s="4"/>
      <c r="EK1263" s="4"/>
      <c r="EL1263" s="4"/>
      <c r="EM1263" s="4"/>
      <c r="EN1263" s="4"/>
      <c r="EO1263" s="4"/>
      <c r="EP1263" s="4"/>
      <c r="EQ1263" s="4"/>
      <c r="ER1263" s="4"/>
      <c r="ES1263" s="4"/>
      <c r="ET1263" s="4"/>
      <c r="EU1263" s="4"/>
      <c r="EV1263" s="4"/>
      <c r="EW1263" s="4"/>
      <c r="EX1263" s="4"/>
      <c r="EY1263" s="4"/>
      <c r="EZ1263" s="4"/>
      <c r="FA1263" s="4"/>
      <c r="FB1263" s="4"/>
      <c r="FC1263" s="4"/>
      <c r="FD1263" s="4"/>
      <c r="FE1263" s="4"/>
      <c r="FF1263" s="4"/>
      <c r="FG1263" s="4"/>
      <c r="FH1263" s="4"/>
      <c r="FI1263" s="4"/>
      <c r="FJ1263" s="4"/>
      <c r="FK1263" s="4"/>
      <c r="FL1263" s="4"/>
      <c r="FM1263" s="4"/>
      <c r="FN1263" s="4"/>
      <c r="FO1263" s="4"/>
      <c r="FP1263" s="4"/>
      <c r="FQ1263" s="4"/>
      <c r="FR1263" s="4"/>
      <c r="FS1263" s="4"/>
      <c r="FT1263" s="4"/>
      <c r="FU1263" s="4"/>
      <c r="FV1263" s="4"/>
      <c r="FW1263" s="4"/>
      <c r="FX1263" s="4"/>
      <c r="FY1263" s="4"/>
      <c r="FZ1263" s="4"/>
      <c r="GA1263" s="4"/>
      <c r="GB1263" s="4"/>
      <c r="GC1263" s="4"/>
      <c r="GD1263" s="4"/>
      <c r="GE1263" s="4"/>
      <c r="GF1263" s="4"/>
      <c r="GG1263" s="4"/>
      <c r="GH1263" s="4"/>
      <c r="GI1263" s="4"/>
      <c r="GJ1263" s="4"/>
      <c r="GK1263" s="4"/>
      <c r="GL1263" s="4"/>
      <c r="GM1263" s="4"/>
      <c r="GN1263" s="4"/>
      <c r="GO1263" s="4"/>
      <c r="GP1263" s="4"/>
      <c r="GQ1263" s="4"/>
      <c r="GR1263" s="4"/>
      <c r="GS1263" s="4"/>
      <c r="GT1263" s="4"/>
      <c r="GU1263" s="4"/>
      <c r="GV1263" s="4"/>
      <c r="GW1263" s="4"/>
      <c r="GX1263" s="4"/>
      <c r="GY1263" s="4"/>
      <c r="GZ1263" s="4"/>
      <c r="HA1263" s="4"/>
      <c r="HB1263" s="4"/>
      <c r="HC1263" s="4"/>
      <c r="HD1263" s="4"/>
      <c r="HE1263" s="4"/>
      <c r="HF1263" s="4"/>
      <c r="HG1263" s="4"/>
      <c r="HH1263" s="4"/>
      <c r="HI1263" s="4"/>
      <c r="HJ1263" s="4"/>
      <c r="HK1263" s="4"/>
      <c r="HL1263" s="4"/>
      <c r="HM1263" s="4"/>
    </row>
    <row r="1264" spans="1:221" s="5" customFormat="1" ht="99.95" customHeight="1">
      <c r="A1264" s="13" t="s">
        <v>3827</v>
      </c>
      <c r="B1264" s="23" t="s">
        <v>92</v>
      </c>
      <c r="C1264" s="25" t="s">
        <v>0</v>
      </c>
      <c r="D1264" s="9" t="s">
        <v>2774</v>
      </c>
      <c r="E1264" s="12" t="s">
        <v>11611</v>
      </c>
      <c r="F1264" s="23" t="s">
        <v>9991</v>
      </c>
      <c r="G1264" s="2" t="s">
        <v>42</v>
      </c>
      <c r="H1264" s="2" t="s">
        <v>42</v>
      </c>
      <c r="I1264" s="2" t="s">
        <v>42</v>
      </c>
      <c r="J1264" s="2" t="s">
        <v>42</v>
      </c>
      <c r="K1264" s="2" t="s">
        <v>42</v>
      </c>
      <c r="L1264" s="2" t="s">
        <v>42</v>
      </c>
      <c r="M1264" s="2" t="s">
        <v>42</v>
      </c>
      <c r="N1264" s="2" t="s">
        <v>42</v>
      </c>
      <c r="O1264" s="2" t="s">
        <v>42</v>
      </c>
      <c r="P1264" s="2" t="s">
        <v>42</v>
      </c>
      <c r="Q1264" s="2" t="s">
        <v>42</v>
      </c>
      <c r="R1264" s="2" t="s">
        <v>42</v>
      </c>
      <c r="S1264" s="2" t="s">
        <v>42</v>
      </c>
      <c r="T1264" s="2" t="s">
        <v>42</v>
      </c>
      <c r="U1264" s="2" t="s">
        <v>42</v>
      </c>
      <c r="V1264" s="2" t="s">
        <v>42</v>
      </c>
      <c r="W1264" s="2" t="s">
        <v>42</v>
      </c>
      <c r="X1264" s="2" t="s">
        <v>42</v>
      </c>
      <c r="Y1264" s="2" t="s">
        <v>42</v>
      </c>
      <c r="Z1264" s="2" t="s">
        <v>42</v>
      </c>
      <c r="AA1264" s="2" t="s">
        <v>42</v>
      </c>
      <c r="AB1264" s="2" t="s">
        <v>42</v>
      </c>
      <c r="AC1264" s="2" t="s">
        <v>42</v>
      </c>
      <c r="AD1264" s="2" t="s">
        <v>42</v>
      </c>
      <c r="AE1264" s="2" t="s">
        <v>42</v>
      </c>
      <c r="AF1264" s="2" t="s">
        <v>42</v>
      </c>
      <c r="AG1264" s="2" t="s">
        <v>42</v>
      </c>
      <c r="AH1264" s="2" t="s">
        <v>42</v>
      </c>
      <c r="AI1264" s="2" t="s">
        <v>42</v>
      </c>
      <c r="AJ1264" s="2" t="s">
        <v>42</v>
      </c>
      <c r="AK1264" s="2" t="s">
        <v>42</v>
      </c>
      <c r="AL1264" s="2" t="s">
        <v>42</v>
      </c>
      <c r="AM1264" s="2" t="s">
        <v>42</v>
      </c>
      <c r="AN1264" s="2" t="s">
        <v>42</v>
      </c>
      <c r="AO1264" s="2" t="s">
        <v>42</v>
      </c>
      <c r="AP1264" s="2" t="s">
        <v>42</v>
      </c>
      <c r="AQ1264" s="2" t="s">
        <v>42</v>
      </c>
      <c r="AR1264" s="2" t="s">
        <v>42</v>
      </c>
      <c r="AS1264" s="2" t="s">
        <v>42</v>
      </c>
      <c r="AT1264" s="4"/>
      <c r="AU1264" s="4"/>
      <c r="AV1264" s="4"/>
      <c r="AW1264" s="4"/>
      <c r="AX1264" s="4"/>
      <c r="AY1264" s="4"/>
      <c r="AZ1264" s="4"/>
      <c r="BA1264" s="4"/>
      <c r="BB1264" s="4"/>
      <c r="BC1264" s="4"/>
      <c r="BD1264" s="4"/>
      <c r="BE1264" s="4"/>
      <c r="BF1264" s="4"/>
      <c r="BG1264" s="4"/>
      <c r="BH1264" s="4"/>
      <c r="BI1264" s="4"/>
      <c r="BJ1264" s="4"/>
      <c r="BK1264" s="4"/>
      <c r="BL1264" s="4"/>
      <c r="BM1264" s="4"/>
      <c r="BN1264" s="4"/>
      <c r="BO1264" s="4"/>
      <c r="BP1264" s="4"/>
      <c r="BQ1264" s="4"/>
      <c r="BR1264" s="4"/>
      <c r="BS1264" s="4"/>
      <c r="BT1264" s="4"/>
      <c r="BU1264" s="4"/>
      <c r="BV1264" s="4"/>
      <c r="BW1264" s="4"/>
      <c r="BX1264" s="4"/>
      <c r="BY1264" s="4"/>
      <c r="BZ1264" s="4"/>
      <c r="CA1264" s="4"/>
      <c r="CB1264" s="4"/>
      <c r="CC1264" s="4"/>
      <c r="CD1264" s="4"/>
      <c r="CE1264" s="4"/>
      <c r="CF1264" s="4"/>
      <c r="CG1264" s="4"/>
      <c r="CH1264" s="4"/>
      <c r="CI1264" s="4"/>
      <c r="CJ1264" s="4"/>
      <c r="CK1264" s="4"/>
      <c r="CL1264" s="4"/>
      <c r="CM1264" s="4"/>
      <c r="CN1264" s="4"/>
      <c r="CO1264" s="4"/>
      <c r="CP1264" s="4"/>
      <c r="CQ1264" s="4"/>
      <c r="CR1264" s="4"/>
      <c r="CS1264" s="4"/>
      <c r="CT1264" s="4"/>
      <c r="CU1264" s="4"/>
      <c r="CV1264" s="4"/>
      <c r="CW1264" s="4"/>
      <c r="CX1264" s="4"/>
      <c r="CY1264" s="4"/>
      <c r="CZ1264" s="4"/>
      <c r="DA1264" s="4"/>
      <c r="DB1264" s="4"/>
      <c r="DC1264" s="4"/>
      <c r="DD1264" s="4"/>
      <c r="DE1264" s="4"/>
      <c r="DF1264" s="4"/>
      <c r="DG1264" s="4"/>
      <c r="DH1264" s="4"/>
      <c r="DI1264" s="4"/>
      <c r="DJ1264" s="4"/>
      <c r="DK1264" s="4"/>
      <c r="DL1264" s="4"/>
      <c r="DM1264" s="4"/>
      <c r="DN1264" s="4"/>
      <c r="DO1264" s="4"/>
      <c r="DP1264" s="4"/>
      <c r="DQ1264" s="4"/>
      <c r="DR1264" s="4"/>
      <c r="DS1264" s="4"/>
      <c r="DT1264" s="4"/>
      <c r="DU1264" s="4"/>
      <c r="DV1264" s="4"/>
      <c r="DW1264" s="4"/>
      <c r="DX1264" s="4"/>
      <c r="DY1264" s="4"/>
      <c r="DZ1264" s="4"/>
      <c r="EA1264" s="4"/>
      <c r="EB1264" s="4"/>
      <c r="EC1264" s="4"/>
      <c r="ED1264" s="4"/>
      <c r="EE1264" s="4"/>
      <c r="EF1264" s="4"/>
      <c r="EG1264" s="4"/>
      <c r="EH1264" s="4"/>
      <c r="EI1264" s="4"/>
      <c r="EJ1264" s="4"/>
      <c r="EK1264" s="4"/>
      <c r="EL1264" s="4"/>
      <c r="EM1264" s="4"/>
      <c r="EN1264" s="4"/>
      <c r="EO1264" s="4"/>
      <c r="EP1264" s="4"/>
      <c r="EQ1264" s="4"/>
      <c r="ER1264" s="4"/>
      <c r="ES1264" s="4"/>
      <c r="ET1264" s="4"/>
      <c r="EU1264" s="4"/>
      <c r="EV1264" s="4"/>
      <c r="EW1264" s="4"/>
      <c r="EX1264" s="4"/>
      <c r="EY1264" s="4"/>
      <c r="EZ1264" s="4"/>
      <c r="FA1264" s="4"/>
      <c r="FB1264" s="4"/>
      <c r="FC1264" s="4"/>
      <c r="FD1264" s="4"/>
      <c r="FE1264" s="4"/>
      <c r="FF1264" s="4"/>
      <c r="FG1264" s="4"/>
      <c r="FH1264" s="4"/>
      <c r="FI1264" s="4"/>
      <c r="FJ1264" s="4"/>
      <c r="FK1264" s="4"/>
      <c r="FL1264" s="4"/>
      <c r="FM1264" s="4"/>
      <c r="FN1264" s="4"/>
      <c r="FO1264" s="4"/>
      <c r="FP1264" s="4"/>
      <c r="FQ1264" s="4"/>
      <c r="FR1264" s="4"/>
      <c r="FS1264" s="4"/>
      <c r="FT1264" s="4"/>
      <c r="FU1264" s="4"/>
      <c r="FV1264" s="4"/>
      <c r="FW1264" s="4"/>
      <c r="FX1264" s="4"/>
      <c r="FY1264" s="4"/>
      <c r="FZ1264" s="4"/>
      <c r="GA1264" s="4"/>
      <c r="GB1264" s="4"/>
      <c r="GC1264" s="4"/>
      <c r="GD1264" s="4"/>
      <c r="GE1264" s="4"/>
      <c r="GF1264" s="4"/>
      <c r="GG1264" s="4"/>
      <c r="GH1264" s="4"/>
      <c r="GI1264" s="4"/>
      <c r="GJ1264" s="4"/>
      <c r="GK1264" s="4"/>
      <c r="GL1264" s="4"/>
      <c r="GM1264" s="4"/>
      <c r="GN1264" s="4"/>
      <c r="GO1264" s="4"/>
      <c r="GP1264" s="4"/>
      <c r="GQ1264" s="4"/>
      <c r="GR1264" s="4"/>
      <c r="GS1264" s="4"/>
      <c r="GT1264" s="4"/>
      <c r="GU1264" s="4"/>
      <c r="GV1264" s="4"/>
      <c r="GW1264" s="4"/>
      <c r="GX1264" s="4"/>
      <c r="GY1264" s="4"/>
      <c r="GZ1264" s="4"/>
      <c r="HA1264" s="4"/>
      <c r="HB1264" s="4"/>
      <c r="HC1264" s="4"/>
      <c r="HD1264" s="4"/>
      <c r="HE1264" s="4"/>
      <c r="HF1264" s="4"/>
      <c r="HG1264" s="4"/>
      <c r="HH1264" s="4"/>
      <c r="HI1264" s="4"/>
      <c r="HJ1264" s="4"/>
      <c r="HK1264" s="4"/>
      <c r="HL1264" s="4"/>
      <c r="HM1264" s="4"/>
    </row>
    <row r="1265" spans="1:221" s="4" customFormat="1" ht="99.95" customHeight="1">
      <c r="A1265" s="13" t="s">
        <v>3828</v>
      </c>
      <c r="B1265" s="23" t="s">
        <v>66</v>
      </c>
      <c r="C1265" s="25" t="s">
        <v>0</v>
      </c>
      <c r="D1265" s="9" t="s">
        <v>41</v>
      </c>
      <c r="E1265" s="12" t="s">
        <v>11611</v>
      </c>
      <c r="F1265" s="23" t="s">
        <v>9991</v>
      </c>
      <c r="G1265" s="2" t="s">
        <v>42</v>
      </c>
      <c r="H1265" s="2" t="s">
        <v>42</v>
      </c>
      <c r="I1265" s="2" t="s">
        <v>42</v>
      </c>
      <c r="J1265" s="2" t="s">
        <v>42</v>
      </c>
      <c r="K1265" s="2" t="s">
        <v>42</v>
      </c>
      <c r="L1265" s="2" t="s">
        <v>42</v>
      </c>
      <c r="M1265" s="2" t="s">
        <v>42</v>
      </c>
      <c r="N1265" s="2" t="s">
        <v>42</v>
      </c>
      <c r="O1265" s="2" t="s">
        <v>42</v>
      </c>
      <c r="P1265" s="2" t="s">
        <v>42</v>
      </c>
      <c r="Q1265" s="2" t="s">
        <v>42</v>
      </c>
      <c r="R1265" s="2" t="s">
        <v>42</v>
      </c>
      <c r="S1265" s="2" t="s">
        <v>42</v>
      </c>
      <c r="T1265" s="2" t="s">
        <v>42</v>
      </c>
      <c r="U1265" s="2" t="s">
        <v>42</v>
      </c>
      <c r="V1265" s="2" t="s">
        <v>42</v>
      </c>
      <c r="W1265" s="2" t="s">
        <v>42</v>
      </c>
      <c r="X1265" s="2" t="s">
        <v>42</v>
      </c>
      <c r="Y1265" s="2" t="s">
        <v>42</v>
      </c>
      <c r="Z1265" s="2" t="s">
        <v>42</v>
      </c>
      <c r="AA1265" s="2" t="s">
        <v>42</v>
      </c>
      <c r="AB1265" s="2" t="s">
        <v>42</v>
      </c>
      <c r="AC1265" s="2" t="s">
        <v>42</v>
      </c>
      <c r="AD1265" s="2" t="s">
        <v>42</v>
      </c>
      <c r="AE1265" s="2" t="s">
        <v>42</v>
      </c>
      <c r="AF1265" s="2" t="s">
        <v>42</v>
      </c>
      <c r="AG1265" s="2" t="s">
        <v>42</v>
      </c>
      <c r="AH1265" s="2" t="s">
        <v>42</v>
      </c>
      <c r="AI1265" s="2" t="s">
        <v>42</v>
      </c>
      <c r="AJ1265" s="2" t="s">
        <v>42</v>
      </c>
      <c r="AK1265" s="2" t="s">
        <v>42</v>
      </c>
      <c r="AL1265" s="2" t="s">
        <v>42</v>
      </c>
      <c r="AM1265" s="2" t="s">
        <v>42</v>
      </c>
      <c r="AN1265" s="2" t="s">
        <v>42</v>
      </c>
      <c r="AO1265" s="2" t="s">
        <v>42</v>
      </c>
      <c r="AP1265" s="2" t="s">
        <v>42</v>
      </c>
      <c r="AQ1265" s="2" t="s">
        <v>42</v>
      </c>
      <c r="AR1265" s="2" t="s">
        <v>42</v>
      </c>
      <c r="AS1265" s="2" t="s">
        <v>42</v>
      </c>
    </row>
    <row r="1266" spans="1:221" s="4" customFormat="1" ht="99.95" customHeight="1">
      <c r="A1266" s="13" t="s">
        <v>3828</v>
      </c>
      <c r="B1266" s="23" t="s">
        <v>66</v>
      </c>
      <c r="C1266" s="25" t="s">
        <v>0</v>
      </c>
      <c r="D1266" s="9" t="s">
        <v>85</v>
      </c>
      <c r="E1266" s="12" t="s">
        <v>11610</v>
      </c>
      <c r="F1266" s="23" t="s">
        <v>86</v>
      </c>
      <c r="G1266" s="2" t="s">
        <v>42</v>
      </c>
      <c r="H1266" s="2" t="s">
        <v>42</v>
      </c>
      <c r="I1266" s="2" t="s">
        <v>42</v>
      </c>
      <c r="J1266" s="2" t="s">
        <v>42</v>
      </c>
      <c r="K1266" s="2" t="s">
        <v>42</v>
      </c>
      <c r="L1266" s="2" t="s">
        <v>42</v>
      </c>
      <c r="M1266" s="2" t="s">
        <v>42</v>
      </c>
      <c r="N1266" s="2" t="s">
        <v>42</v>
      </c>
      <c r="O1266" s="2" t="s">
        <v>42</v>
      </c>
      <c r="P1266" s="2" t="s">
        <v>42</v>
      </c>
      <c r="Q1266" s="2" t="s">
        <v>42</v>
      </c>
      <c r="R1266" s="2" t="s">
        <v>42</v>
      </c>
      <c r="S1266" s="2" t="s">
        <v>42</v>
      </c>
      <c r="T1266" s="2" t="s">
        <v>42</v>
      </c>
      <c r="U1266" s="2" t="s">
        <v>42</v>
      </c>
      <c r="V1266" s="2" t="s">
        <v>42</v>
      </c>
      <c r="W1266" s="2" t="s">
        <v>42</v>
      </c>
      <c r="X1266" s="2" t="s">
        <v>42</v>
      </c>
      <c r="Y1266" s="2" t="s">
        <v>42</v>
      </c>
      <c r="Z1266" s="2" t="s">
        <v>42</v>
      </c>
      <c r="AA1266" s="2" t="s">
        <v>42</v>
      </c>
      <c r="AB1266" s="2" t="s">
        <v>42</v>
      </c>
      <c r="AC1266" s="2" t="s">
        <v>42</v>
      </c>
      <c r="AD1266" s="2" t="s">
        <v>42</v>
      </c>
      <c r="AE1266" s="2" t="s">
        <v>42</v>
      </c>
      <c r="AF1266" s="2" t="s">
        <v>42</v>
      </c>
      <c r="AG1266" s="2" t="s">
        <v>42</v>
      </c>
      <c r="AH1266" s="2" t="s">
        <v>42</v>
      </c>
      <c r="AI1266" s="2" t="s">
        <v>42</v>
      </c>
      <c r="AJ1266" s="2" t="s">
        <v>42</v>
      </c>
      <c r="AK1266" s="2" t="s">
        <v>42</v>
      </c>
      <c r="AL1266" s="2" t="s">
        <v>42</v>
      </c>
      <c r="AM1266" s="2" t="s">
        <v>42</v>
      </c>
      <c r="AN1266" s="2" t="s">
        <v>42</v>
      </c>
      <c r="AO1266" s="2" t="s">
        <v>42</v>
      </c>
      <c r="AP1266" s="2" t="s">
        <v>42</v>
      </c>
      <c r="AQ1266" s="2" t="s">
        <v>42</v>
      </c>
      <c r="AR1266" s="2" t="s">
        <v>42</v>
      </c>
      <c r="AS1266" s="2" t="s">
        <v>42</v>
      </c>
    </row>
    <row r="1267" spans="1:221" s="4" customFormat="1" ht="99.95" customHeight="1">
      <c r="A1267" s="13" t="s">
        <v>2792</v>
      </c>
      <c r="B1267" s="23" t="s">
        <v>2793</v>
      </c>
      <c r="C1267" s="25" t="s">
        <v>0</v>
      </c>
      <c r="D1267" s="9" t="s">
        <v>41</v>
      </c>
      <c r="E1267" s="12" t="s">
        <v>11611</v>
      </c>
      <c r="F1267" s="23" t="s">
        <v>9991</v>
      </c>
      <c r="G1267" s="2"/>
      <c r="H1267" s="2"/>
      <c r="I1267" s="2"/>
      <c r="J1267" s="2"/>
      <c r="K1267" s="2"/>
      <c r="L1267" s="2"/>
      <c r="M1267" s="2"/>
      <c r="N1267" s="2"/>
      <c r="O1267" s="2"/>
      <c r="P1267" s="2"/>
      <c r="Q1267" s="2"/>
      <c r="R1267" s="2"/>
      <c r="S1267" s="2"/>
      <c r="T1267" s="2"/>
      <c r="U1267" s="2"/>
      <c r="V1267" s="2"/>
      <c r="W1267" s="2"/>
      <c r="X1267" s="2"/>
      <c r="Y1267" s="2"/>
      <c r="Z1267" s="2"/>
      <c r="AA1267" s="2"/>
      <c r="AB1267" s="2"/>
      <c r="AC1267" s="2"/>
      <c r="AD1267" s="2"/>
      <c r="AE1267" s="2"/>
      <c r="AF1267" s="2"/>
      <c r="AG1267" s="2"/>
      <c r="AH1267" s="2"/>
      <c r="AI1267" s="2"/>
      <c r="AJ1267" s="2"/>
      <c r="AK1267" s="2"/>
      <c r="AL1267" s="2"/>
      <c r="AM1267" s="2"/>
      <c r="AN1267" s="2"/>
      <c r="AO1267" s="2"/>
      <c r="AP1267" s="2"/>
      <c r="AQ1267" s="2"/>
      <c r="AR1267" s="2"/>
      <c r="AS1267" s="2"/>
    </row>
    <row r="1268" spans="1:221" s="5" customFormat="1" ht="99.95" customHeight="1">
      <c r="A1268" s="13" t="s">
        <v>2965</v>
      </c>
      <c r="B1268" s="23" t="s">
        <v>2966</v>
      </c>
      <c r="C1268" s="25" t="s">
        <v>0</v>
      </c>
      <c r="D1268" s="9" t="s">
        <v>41</v>
      </c>
      <c r="E1268" s="12" t="s">
        <v>11611</v>
      </c>
      <c r="F1268" s="23" t="s">
        <v>9991</v>
      </c>
      <c r="G1268" s="2"/>
      <c r="H1268" s="2"/>
      <c r="I1268" s="2"/>
      <c r="J1268" s="2"/>
      <c r="K1268" s="2"/>
      <c r="L1268" s="2"/>
      <c r="M1268" s="2"/>
      <c r="N1268" s="2"/>
      <c r="O1268" s="2"/>
      <c r="P1268" s="2"/>
      <c r="Q1268" s="2"/>
      <c r="R1268" s="2"/>
      <c r="S1268" s="2"/>
      <c r="T1268" s="2"/>
      <c r="U1268" s="2"/>
      <c r="V1268" s="2"/>
      <c r="W1268" s="2"/>
      <c r="X1268" s="2"/>
      <c r="Y1268" s="2"/>
      <c r="Z1268" s="2"/>
      <c r="AA1268" s="2"/>
      <c r="AB1268" s="2"/>
      <c r="AC1268" s="2"/>
      <c r="AD1268" s="2"/>
      <c r="AE1268" s="2"/>
      <c r="AF1268" s="2"/>
      <c r="AG1268" s="2"/>
      <c r="AH1268" s="2"/>
      <c r="AI1268" s="2"/>
      <c r="AJ1268" s="2"/>
      <c r="AK1268" s="2"/>
      <c r="AL1268" s="2"/>
      <c r="AM1268" s="2"/>
      <c r="AN1268" s="2"/>
      <c r="AO1268" s="2"/>
      <c r="AP1268" s="2"/>
      <c r="AQ1268" s="2"/>
      <c r="AR1268" s="2"/>
      <c r="AS1268" s="2"/>
      <c r="AT1268" s="4"/>
      <c r="AU1268" s="4"/>
      <c r="AV1268" s="4"/>
      <c r="AW1268" s="4"/>
      <c r="AX1268" s="4"/>
      <c r="AY1268" s="4"/>
      <c r="AZ1268" s="4"/>
      <c r="BA1268" s="4"/>
      <c r="BB1268" s="4"/>
      <c r="BC1268" s="4"/>
      <c r="BD1268" s="4"/>
      <c r="BE1268" s="4"/>
      <c r="BF1268" s="4"/>
      <c r="BG1268" s="4"/>
      <c r="BH1268" s="4"/>
      <c r="BI1268" s="4"/>
      <c r="BJ1268" s="4"/>
      <c r="BK1268" s="4"/>
      <c r="BL1268" s="4"/>
      <c r="BM1268" s="4"/>
      <c r="BN1268" s="4"/>
      <c r="BO1268" s="4"/>
      <c r="BP1268" s="4"/>
      <c r="BQ1268" s="4"/>
      <c r="BR1268" s="4"/>
      <c r="BS1268" s="4"/>
      <c r="BT1268" s="4"/>
      <c r="BU1268" s="4"/>
      <c r="BV1268" s="4"/>
      <c r="BW1268" s="4"/>
      <c r="BX1268" s="4"/>
      <c r="BY1268" s="4"/>
      <c r="BZ1268" s="4"/>
      <c r="CA1268" s="4"/>
      <c r="CB1268" s="4"/>
      <c r="CC1268" s="4"/>
      <c r="CD1268" s="4"/>
      <c r="CE1268" s="4"/>
      <c r="CF1268" s="4"/>
      <c r="CG1268" s="4"/>
      <c r="CH1268" s="4"/>
      <c r="CI1268" s="4"/>
      <c r="CJ1268" s="4"/>
      <c r="CK1268" s="4"/>
      <c r="CL1268" s="4"/>
      <c r="CM1268" s="4"/>
      <c r="CN1268" s="4"/>
      <c r="CO1268" s="4"/>
      <c r="CP1268" s="4"/>
      <c r="CQ1268" s="4"/>
      <c r="CR1268" s="4"/>
      <c r="CS1268" s="4"/>
      <c r="CT1268" s="4"/>
      <c r="CU1268" s="4"/>
      <c r="CV1268" s="4"/>
      <c r="CW1268" s="4"/>
      <c r="CX1268" s="4"/>
      <c r="CY1268" s="4"/>
      <c r="CZ1268" s="4"/>
      <c r="DA1268" s="4"/>
      <c r="DB1268" s="4"/>
      <c r="DC1268" s="4"/>
      <c r="DD1268" s="4"/>
      <c r="DE1268" s="4"/>
      <c r="DF1268" s="4"/>
      <c r="DG1268" s="4"/>
      <c r="DH1268" s="4"/>
      <c r="DI1268" s="4"/>
      <c r="DJ1268" s="4"/>
      <c r="DK1268" s="4"/>
      <c r="DL1268" s="4"/>
      <c r="DM1268" s="4"/>
      <c r="DN1268" s="4"/>
      <c r="DO1268" s="4"/>
      <c r="DP1268" s="4"/>
      <c r="DQ1268" s="4"/>
      <c r="DR1268" s="4"/>
      <c r="DS1268" s="4"/>
      <c r="DT1268" s="4"/>
      <c r="DU1268" s="4"/>
      <c r="DV1268" s="4"/>
      <c r="DW1268" s="4"/>
      <c r="DX1268" s="4"/>
      <c r="DY1268" s="4"/>
      <c r="DZ1268" s="4"/>
      <c r="EA1268" s="4"/>
      <c r="EB1268" s="4"/>
      <c r="EC1268" s="4"/>
      <c r="ED1268" s="4"/>
      <c r="EE1268" s="4"/>
      <c r="EF1268" s="4"/>
      <c r="EG1268" s="4"/>
      <c r="EH1268" s="4"/>
      <c r="EI1268" s="4"/>
      <c r="EJ1268" s="4"/>
      <c r="EK1268" s="4"/>
      <c r="EL1268" s="4"/>
      <c r="EM1268" s="4"/>
      <c r="EN1268" s="4"/>
      <c r="EO1268" s="4"/>
      <c r="EP1268" s="4"/>
      <c r="EQ1268" s="4"/>
      <c r="ER1268" s="4"/>
      <c r="ES1268" s="4"/>
      <c r="ET1268" s="4"/>
      <c r="EU1268" s="4"/>
      <c r="EV1268" s="4"/>
      <c r="EW1268" s="4"/>
      <c r="EX1268" s="4"/>
      <c r="EY1268" s="4"/>
      <c r="EZ1268" s="4"/>
      <c r="FA1268" s="4"/>
      <c r="FB1268" s="4"/>
      <c r="FC1268" s="4"/>
      <c r="FD1268" s="4"/>
      <c r="FE1268" s="4"/>
      <c r="FF1268" s="4"/>
      <c r="FG1268" s="4"/>
      <c r="FH1268" s="4"/>
      <c r="FI1268" s="4"/>
      <c r="FJ1268" s="4"/>
      <c r="FK1268" s="4"/>
      <c r="FL1268" s="4"/>
      <c r="FM1268" s="4"/>
      <c r="FN1268" s="4"/>
      <c r="FO1268" s="4"/>
      <c r="FP1268" s="4"/>
      <c r="FQ1268" s="4"/>
      <c r="FR1268" s="4"/>
      <c r="FS1268" s="4"/>
      <c r="FT1268" s="4"/>
      <c r="FU1268" s="4"/>
      <c r="FV1268" s="4"/>
      <c r="FW1268" s="4"/>
      <c r="FX1268" s="4"/>
      <c r="FY1268" s="4"/>
      <c r="FZ1268" s="4"/>
      <c r="GA1268" s="4"/>
      <c r="GB1268" s="4"/>
      <c r="GC1268" s="4"/>
      <c r="GD1268" s="4"/>
      <c r="GE1268" s="4"/>
      <c r="GF1268" s="4"/>
      <c r="GG1268" s="4"/>
      <c r="GH1268" s="4"/>
      <c r="GI1268" s="4"/>
      <c r="GJ1268" s="4"/>
      <c r="GK1268" s="4"/>
      <c r="GL1268" s="4"/>
      <c r="GM1268" s="4"/>
      <c r="GN1268" s="4"/>
      <c r="GO1268" s="4"/>
      <c r="GP1268" s="4"/>
      <c r="GQ1268" s="4"/>
      <c r="GR1268" s="4"/>
      <c r="GS1268" s="4"/>
      <c r="GT1268" s="4"/>
      <c r="GU1268" s="4"/>
      <c r="GV1268" s="4"/>
      <c r="GW1268" s="4"/>
      <c r="GX1268" s="4"/>
      <c r="GY1268" s="4"/>
      <c r="GZ1268" s="4"/>
      <c r="HA1268" s="4"/>
      <c r="HB1268" s="4"/>
      <c r="HC1268" s="4"/>
      <c r="HD1268" s="4"/>
      <c r="HE1268" s="4"/>
      <c r="HF1268" s="4"/>
      <c r="HG1268" s="4"/>
      <c r="HH1268" s="4"/>
      <c r="HI1268" s="4"/>
      <c r="HJ1268" s="4"/>
      <c r="HK1268" s="4"/>
      <c r="HL1268" s="4"/>
      <c r="HM1268" s="4"/>
    </row>
    <row r="1269" spans="1:221" s="5" customFormat="1" ht="99.95" customHeight="1">
      <c r="A1269" s="13" t="s">
        <v>3829</v>
      </c>
      <c r="B1269" s="23" t="s">
        <v>6134</v>
      </c>
      <c r="C1269" s="25" t="s">
        <v>0</v>
      </c>
      <c r="D1269" s="9" t="s">
        <v>0</v>
      </c>
      <c r="E1269" s="12" t="s">
        <v>11609</v>
      </c>
      <c r="F1269" s="23" t="s">
        <v>9992</v>
      </c>
      <c r="G1269" s="2" t="s">
        <v>6992</v>
      </c>
      <c r="H1269" s="2" t="s">
        <v>10184</v>
      </c>
      <c r="I1269" s="2" t="s">
        <v>10185</v>
      </c>
      <c r="J1269" s="2" t="s">
        <v>42</v>
      </c>
      <c r="K1269" s="2" t="s">
        <v>42</v>
      </c>
      <c r="L1269" s="2" t="s">
        <v>42</v>
      </c>
      <c r="M1269" s="2" t="s">
        <v>42</v>
      </c>
      <c r="N1269" s="2" t="s">
        <v>42</v>
      </c>
      <c r="O1269" s="2" t="s">
        <v>42</v>
      </c>
      <c r="P1269" s="2" t="s">
        <v>42</v>
      </c>
      <c r="Q1269" s="2" t="s">
        <v>42</v>
      </c>
      <c r="R1269" s="2" t="s">
        <v>42</v>
      </c>
      <c r="S1269" s="2" t="s">
        <v>42</v>
      </c>
      <c r="T1269" s="2" t="s">
        <v>42</v>
      </c>
      <c r="U1269" s="2" t="s">
        <v>42</v>
      </c>
      <c r="V1269" s="2" t="s">
        <v>42</v>
      </c>
      <c r="W1269" s="2" t="s">
        <v>42</v>
      </c>
      <c r="X1269" s="2" t="s">
        <v>42</v>
      </c>
      <c r="Y1269" s="2" t="s">
        <v>42</v>
      </c>
      <c r="Z1269" s="2" t="s">
        <v>42</v>
      </c>
      <c r="AA1269" s="2" t="s">
        <v>42</v>
      </c>
      <c r="AB1269" s="2" t="s">
        <v>42</v>
      </c>
      <c r="AC1269" s="2" t="s">
        <v>42</v>
      </c>
      <c r="AD1269" s="2" t="s">
        <v>42</v>
      </c>
      <c r="AE1269" s="2" t="s">
        <v>42</v>
      </c>
      <c r="AF1269" s="2" t="s">
        <v>42</v>
      </c>
      <c r="AG1269" s="2" t="s">
        <v>42</v>
      </c>
      <c r="AH1269" s="2" t="s">
        <v>42</v>
      </c>
      <c r="AI1269" s="2" t="s">
        <v>42</v>
      </c>
      <c r="AJ1269" s="2" t="s">
        <v>42</v>
      </c>
      <c r="AK1269" s="2" t="s">
        <v>42</v>
      </c>
      <c r="AL1269" s="2" t="s">
        <v>42</v>
      </c>
      <c r="AM1269" s="2" t="s">
        <v>42</v>
      </c>
      <c r="AN1269" s="2" t="s">
        <v>42</v>
      </c>
      <c r="AO1269" s="2" t="s">
        <v>42</v>
      </c>
      <c r="AP1269" s="2" t="s">
        <v>42</v>
      </c>
      <c r="AQ1269" s="2" t="s">
        <v>42</v>
      </c>
      <c r="AR1269" s="2" t="s">
        <v>42</v>
      </c>
      <c r="AS1269" s="2" t="s">
        <v>42</v>
      </c>
    </row>
    <row r="1270" spans="1:221" s="5" customFormat="1" ht="99.95" customHeight="1">
      <c r="A1270" s="13" t="s">
        <v>3830</v>
      </c>
      <c r="B1270" s="23" t="s">
        <v>93</v>
      </c>
      <c r="C1270" s="25" t="s">
        <v>0</v>
      </c>
      <c r="D1270" s="9" t="s">
        <v>0</v>
      </c>
      <c r="E1270" s="12" t="s">
        <v>11609</v>
      </c>
      <c r="F1270" s="23" t="s">
        <v>9992</v>
      </c>
      <c r="G1270" s="2" t="s">
        <v>42</v>
      </c>
      <c r="H1270" s="2" t="s">
        <v>42</v>
      </c>
      <c r="I1270" s="2" t="s">
        <v>42</v>
      </c>
      <c r="J1270" s="2" t="s">
        <v>42</v>
      </c>
      <c r="K1270" s="2" t="s">
        <v>42</v>
      </c>
      <c r="L1270" s="2" t="s">
        <v>42</v>
      </c>
      <c r="M1270" s="2" t="s">
        <v>42</v>
      </c>
      <c r="N1270" s="2" t="s">
        <v>42</v>
      </c>
      <c r="O1270" s="2" t="s">
        <v>42</v>
      </c>
      <c r="P1270" s="2" t="s">
        <v>42</v>
      </c>
      <c r="Q1270" s="2" t="s">
        <v>42</v>
      </c>
      <c r="R1270" s="2" t="s">
        <v>42</v>
      </c>
      <c r="S1270" s="2" t="s">
        <v>42</v>
      </c>
      <c r="T1270" s="2" t="s">
        <v>42</v>
      </c>
      <c r="U1270" s="2" t="s">
        <v>42</v>
      </c>
      <c r="V1270" s="2" t="s">
        <v>42</v>
      </c>
      <c r="W1270" s="2" t="s">
        <v>42</v>
      </c>
      <c r="X1270" s="2" t="s">
        <v>42</v>
      </c>
      <c r="Y1270" s="2" t="s">
        <v>42</v>
      </c>
      <c r="Z1270" s="2" t="s">
        <v>42</v>
      </c>
      <c r="AA1270" s="2" t="s">
        <v>42</v>
      </c>
      <c r="AB1270" s="2" t="s">
        <v>42</v>
      </c>
      <c r="AC1270" s="2" t="s">
        <v>42</v>
      </c>
      <c r="AD1270" s="2" t="s">
        <v>42</v>
      </c>
      <c r="AE1270" s="2" t="s">
        <v>42</v>
      </c>
      <c r="AF1270" s="2" t="s">
        <v>42</v>
      </c>
      <c r="AG1270" s="2" t="s">
        <v>42</v>
      </c>
      <c r="AH1270" s="2" t="s">
        <v>42</v>
      </c>
      <c r="AI1270" s="2" t="s">
        <v>42</v>
      </c>
      <c r="AJ1270" s="2" t="s">
        <v>42</v>
      </c>
      <c r="AK1270" s="2" t="s">
        <v>42</v>
      </c>
      <c r="AL1270" s="2" t="s">
        <v>42</v>
      </c>
      <c r="AM1270" s="2" t="s">
        <v>42</v>
      </c>
      <c r="AN1270" s="2" t="s">
        <v>42</v>
      </c>
      <c r="AO1270" s="2" t="s">
        <v>42</v>
      </c>
      <c r="AP1270" s="2" t="s">
        <v>42</v>
      </c>
      <c r="AQ1270" s="2" t="s">
        <v>42</v>
      </c>
      <c r="AR1270" s="2" t="s">
        <v>42</v>
      </c>
      <c r="AS1270" s="2" t="s">
        <v>42</v>
      </c>
    </row>
    <row r="1271" spans="1:221" s="4" customFormat="1" ht="99.95" customHeight="1">
      <c r="A1271" s="13" t="s">
        <v>2440</v>
      </c>
      <c r="B1271" s="23" t="s">
        <v>67</v>
      </c>
      <c r="C1271" s="25" t="s">
        <v>0</v>
      </c>
      <c r="D1271" s="9" t="s">
        <v>41</v>
      </c>
      <c r="E1271" s="12" t="s">
        <v>11611</v>
      </c>
      <c r="F1271" s="23" t="s">
        <v>9991</v>
      </c>
      <c r="G1271" s="2" t="s">
        <v>42</v>
      </c>
      <c r="H1271" s="2" t="s">
        <v>42</v>
      </c>
      <c r="I1271" s="2" t="s">
        <v>42</v>
      </c>
      <c r="J1271" s="2" t="s">
        <v>42</v>
      </c>
      <c r="K1271" s="2" t="s">
        <v>42</v>
      </c>
      <c r="L1271" s="2" t="s">
        <v>42</v>
      </c>
      <c r="M1271" s="2" t="s">
        <v>42</v>
      </c>
      <c r="N1271" s="2" t="s">
        <v>42</v>
      </c>
      <c r="O1271" s="2" t="s">
        <v>42</v>
      </c>
      <c r="P1271" s="2" t="s">
        <v>42</v>
      </c>
      <c r="Q1271" s="2" t="s">
        <v>42</v>
      </c>
      <c r="R1271" s="2" t="s">
        <v>42</v>
      </c>
      <c r="S1271" s="2" t="s">
        <v>42</v>
      </c>
      <c r="T1271" s="2" t="s">
        <v>42</v>
      </c>
      <c r="U1271" s="2" t="s">
        <v>42</v>
      </c>
      <c r="V1271" s="2" t="s">
        <v>42</v>
      </c>
      <c r="W1271" s="2" t="s">
        <v>42</v>
      </c>
      <c r="X1271" s="2" t="s">
        <v>42</v>
      </c>
      <c r="Y1271" s="2" t="s">
        <v>42</v>
      </c>
      <c r="Z1271" s="2" t="s">
        <v>42</v>
      </c>
      <c r="AA1271" s="2" t="s">
        <v>42</v>
      </c>
      <c r="AB1271" s="2" t="s">
        <v>42</v>
      </c>
      <c r="AC1271" s="2" t="s">
        <v>42</v>
      </c>
      <c r="AD1271" s="2" t="s">
        <v>42</v>
      </c>
      <c r="AE1271" s="2" t="s">
        <v>42</v>
      </c>
      <c r="AF1271" s="2" t="s">
        <v>42</v>
      </c>
      <c r="AG1271" s="2" t="s">
        <v>42</v>
      </c>
      <c r="AH1271" s="2" t="s">
        <v>42</v>
      </c>
      <c r="AI1271" s="2" t="s">
        <v>42</v>
      </c>
      <c r="AJ1271" s="2" t="s">
        <v>42</v>
      </c>
      <c r="AK1271" s="2" t="s">
        <v>42</v>
      </c>
      <c r="AL1271" s="2" t="s">
        <v>42</v>
      </c>
      <c r="AM1271" s="2" t="s">
        <v>42</v>
      </c>
      <c r="AN1271" s="2" t="s">
        <v>42</v>
      </c>
      <c r="AO1271" s="2" t="s">
        <v>42</v>
      </c>
      <c r="AP1271" s="2" t="s">
        <v>42</v>
      </c>
      <c r="AQ1271" s="2" t="s">
        <v>42</v>
      </c>
      <c r="AR1271" s="2" t="s">
        <v>42</v>
      </c>
      <c r="AS1271" s="2" t="s">
        <v>42</v>
      </c>
    </row>
    <row r="1272" spans="1:221" s="5" customFormat="1" ht="99.95" customHeight="1">
      <c r="A1272" s="13" t="s">
        <v>2440</v>
      </c>
      <c r="B1272" s="23" t="s">
        <v>67</v>
      </c>
      <c r="C1272" s="25" t="s">
        <v>0</v>
      </c>
      <c r="D1272" s="9" t="s">
        <v>41</v>
      </c>
      <c r="E1272" s="12" t="s">
        <v>11611</v>
      </c>
      <c r="F1272" s="23" t="s">
        <v>9991</v>
      </c>
      <c r="G1272" s="2" t="s">
        <v>42</v>
      </c>
      <c r="H1272" s="2" t="s">
        <v>42</v>
      </c>
      <c r="I1272" s="2" t="s">
        <v>42</v>
      </c>
      <c r="J1272" s="2" t="s">
        <v>42</v>
      </c>
      <c r="K1272" s="2" t="s">
        <v>42</v>
      </c>
      <c r="L1272" s="2" t="s">
        <v>42</v>
      </c>
      <c r="M1272" s="2" t="s">
        <v>42</v>
      </c>
      <c r="N1272" s="2" t="s">
        <v>42</v>
      </c>
      <c r="O1272" s="2" t="s">
        <v>42</v>
      </c>
      <c r="P1272" s="2" t="s">
        <v>42</v>
      </c>
      <c r="Q1272" s="2" t="s">
        <v>42</v>
      </c>
      <c r="R1272" s="2" t="s">
        <v>42</v>
      </c>
      <c r="S1272" s="2" t="s">
        <v>42</v>
      </c>
      <c r="T1272" s="2" t="s">
        <v>42</v>
      </c>
      <c r="U1272" s="2" t="s">
        <v>42</v>
      </c>
      <c r="V1272" s="2" t="s">
        <v>42</v>
      </c>
      <c r="W1272" s="2" t="s">
        <v>42</v>
      </c>
      <c r="X1272" s="2" t="s">
        <v>42</v>
      </c>
      <c r="Y1272" s="2" t="s">
        <v>42</v>
      </c>
      <c r="Z1272" s="2" t="s">
        <v>42</v>
      </c>
      <c r="AA1272" s="2" t="s">
        <v>42</v>
      </c>
      <c r="AB1272" s="2" t="s">
        <v>42</v>
      </c>
      <c r="AC1272" s="2" t="s">
        <v>42</v>
      </c>
      <c r="AD1272" s="2" t="s">
        <v>42</v>
      </c>
      <c r="AE1272" s="2" t="s">
        <v>42</v>
      </c>
      <c r="AF1272" s="2" t="s">
        <v>42</v>
      </c>
      <c r="AG1272" s="2" t="s">
        <v>42</v>
      </c>
      <c r="AH1272" s="2" t="s">
        <v>42</v>
      </c>
      <c r="AI1272" s="2" t="s">
        <v>42</v>
      </c>
      <c r="AJ1272" s="2" t="s">
        <v>42</v>
      </c>
      <c r="AK1272" s="2" t="s">
        <v>42</v>
      </c>
      <c r="AL1272" s="2" t="s">
        <v>42</v>
      </c>
      <c r="AM1272" s="2" t="s">
        <v>42</v>
      </c>
      <c r="AN1272" s="2" t="s">
        <v>42</v>
      </c>
      <c r="AO1272" s="2" t="s">
        <v>42</v>
      </c>
      <c r="AP1272" s="2" t="s">
        <v>42</v>
      </c>
      <c r="AQ1272" s="2" t="s">
        <v>42</v>
      </c>
      <c r="AR1272" s="2" t="s">
        <v>42</v>
      </c>
      <c r="AS1272" s="2" t="s">
        <v>42</v>
      </c>
      <c r="AT1272" s="4"/>
      <c r="AU1272" s="4"/>
      <c r="AV1272" s="4"/>
      <c r="AW1272" s="4"/>
      <c r="AX1272" s="4"/>
      <c r="AY1272" s="4"/>
      <c r="AZ1272" s="4"/>
      <c r="BA1272" s="4"/>
      <c r="BB1272" s="4"/>
      <c r="BC1272" s="4"/>
      <c r="BD1272" s="4"/>
      <c r="BE1272" s="4"/>
      <c r="BF1272" s="4"/>
      <c r="BG1272" s="4"/>
      <c r="BH1272" s="4"/>
      <c r="BI1272" s="4"/>
      <c r="BJ1272" s="4"/>
      <c r="BK1272" s="4"/>
      <c r="BL1272" s="4"/>
      <c r="BM1272" s="4"/>
      <c r="BN1272" s="4"/>
      <c r="BO1272" s="4"/>
      <c r="BP1272" s="4"/>
      <c r="BQ1272" s="4"/>
      <c r="BR1272" s="4"/>
      <c r="BS1272" s="4"/>
      <c r="BT1272" s="4"/>
      <c r="BU1272" s="4"/>
      <c r="BV1272" s="4"/>
      <c r="BW1272" s="4"/>
      <c r="BX1272" s="4"/>
      <c r="BY1272" s="4"/>
      <c r="BZ1272" s="4"/>
      <c r="CA1272" s="4"/>
      <c r="CB1272" s="4"/>
      <c r="CC1272" s="4"/>
      <c r="CD1272" s="4"/>
      <c r="CE1272" s="4"/>
      <c r="CF1272" s="4"/>
      <c r="CG1272" s="4"/>
      <c r="CH1272" s="4"/>
      <c r="CI1272" s="4"/>
      <c r="CJ1272" s="4"/>
      <c r="CK1272" s="4"/>
      <c r="CL1272" s="4"/>
      <c r="CM1272" s="4"/>
      <c r="CN1272" s="4"/>
      <c r="CO1272" s="4"/>
      <c r="CP1272" s="4"/>
      <c r="CQ1272" s="4"/>
      <c r="CR1272" s="4"/>
      <c r="CS1272" s="4"/>
      <c r="CT1272" s="4"/>
      <c r="CU1272" s="4"/>
      <c r="CV1272" s="4"/>
      <c r="CW1272" s="4"/>
      <c r="CX1272" s="4"/>
      <c r="CY1272" s="4"/>
      <c r="CZ1272" s="4"/>
      <c r="DA1272" s="4"/>
      <c r="DB1272" s="4"/>
      <c r="DC1272" s="4"/>
      <c r="DD1272" s="4"/>
      <c r="DE1272" s="4"/>
      <c r="DF1272" s="4"/>
      <c r="DG1272" s="4"/>
      <c r="DH1272" s="4"/>
      <c r="DI1272" s="4"/>
      <c r="DJ1272" s="4"/>
      <c r="DK1272" s="4"/>
      <c r="DL1272" s="4"/>
      <c r="DM1272" s="4"/>
      <c r="DN1272" s="4"/>
      <c r="DO1272" s="4"/>
      <c r="DP1272" s="4"/>
      <c r="DQ1272" s="4"/>
      <c r="DR1272" s="4"/>
      <c r="DS1272" s="4"/>
      <c r="DT1272" s="4"/>
      <c r="DU1272" s="4"/>
      <c r="DV1272" s="4"/>
      <c r="DW1272" s="4"/>
      <c r="DX1272" s="4"/>
      <c r="DY1272" s="4"/>
      <c r="DZ1272" s="4"/>
      <c r="EA1272" s="4"/>
      <c r="EB1272" s="4"/>
      <c r="EC1272" s="4"/>
      <c r="ED1272" s="4"/>
      <c r="EE1272" s="4"/>
      <c r="EF1272" s="4"/>
      <c r="EG1272" s="4"/>
      <c r="EH1272" s="4"/>
      <c r="EI1272" s="4"/>
      <c r="EJ1272" s="4"/>
      <c r="EK1272" s="4"/>
      <c r="EL1272" s="4"/>
      <c r="EM1272" s="4"/>
      <c r="EN1272" s="4"/>
      <c r="EO1272" s="4"/>
      <c r="EP1272" s="4"/>
      <c r="EQ1272" s="4"/>
      <c r="ER1272" s="4"/>
      <c r="ES1272" s="4"/>
      <c r="ET1272" s="4"/>
      <c r="EU1272" s="4"/>
      <c r="EV1272" s="4"/>
      <c r="EW1272" s="4"/>
      <c r="EX1272" s="4"/>
      <c r="EY1272" s="4"/>
      <c r="EZ1272" s="4"/>
      <c r="FA1272" s="4"/>
      <c r="FB1272" s="4"/>
      <c r="FC1272" s="4"/>
      <c r="FD1272" s="4"/>
      <c r="FE1272" s="4"/>
      <c r="FF1272" s="4"/>
      <c r="FG1272" s="4"/>
      <c r="FH1272" s="4"/>
      <c r="FI1272" s="4"/>
      <c r="FJ1272" s="4"/>
      <c r="FK1272" s="4"/>
      <c r="FL1272" s="4"/>
      <c r="FM1272" s="4"/>
      <c r="FN1272" s="4"/>
      <c r="FO1272" s="4"/>
      <c r="FP1272" s="4"/>
      <c r="FQ1272" s="4"/>
      <c r="FR1272" s="4"/>
      <c r="FS1272" s="4"/>
      <c r="FT1272" s="4"/>
      <c r="FU1272" s="4"/>
      <c r="FV1272" s="4"/>
      <c r="FW1272" s="4"/>
      <c r="FX1272" s="4"/>
      <c r="FY1272" s="4"/>
      <c r="FZ1272" s="4"/>
      <c r="GA1272" s="4"/>
      <c r="GB1272" s="4"/>
      <c r="GC1272" s="4"/>
      <c r="GD1272" s="4"/>
      <c r="GE1272" s="4"/>
      <c r="GF1272" s="4"/>
      <c r="GG1272" s="4"/>
      <c r="GH1272" s="4"/>
      <c r="GI1272" s="4"/>
      <c r="GJ1272" s="4"/>
      <c r="GK1272" s="4"/>
      <c r="GL1272" s="4"/>
      <c r="GM1272" s="4"/>
      <c r="GN1272" s="4"/>
      <c r="GO1272" s="4"/>
      <c r="GP1272" s="4"/>
      <c r="GQ1272" s="4"/>
      <c r="GR1272" s="4"/>
      <c r="GS1272" s="4"/>
      <c r="GT1272" s="4"/>
      <c r="GU1272" s="4"/>
      <c r="GV1272" s="4"/>
      <c r="GW1272" s="4"/>
      <c r="GX1272" s="4"/>
      <c r="GY1272" s="4"/>
      <c r="GZ1272" s="4"/>
      <c r="HA1272" s="4"/>
      <c r="HB1272" s="4"/>
      <c r="HC1272" s="4"/>
      <c r="HD1272" s="4"/>
      <c r="HE1272" s="4"/>
      <c r="HF1272" s="4"/>
      <c r="HG1272" s="4"/>
      <c r="HH1272" s="4"/>
      <c r="HI1272" s="4"/>
      <c r="HJ1272" s="4"/>
      <c r="HK1272" s="4"/>
      <c r="HL1272" s="4"/>
      <c r="HM1272" s="4"/>
    </row>
    <row r="1273" spans="1:221" s="5" customFormat="1" ht="99.95" customHeight="1">
      <c r="A1273" s="13" t="s">
        <v>3831</v>
      </c>
      <c r="B1273" s="23" t="s">
        <v>70</v>
      </c>
      <c r="C1273" s="25" t="s">
        <v>0</v>
      </c>
      <c r="D1273" s="9" t="s">
        <v>41</v>
      </c>
      <c r="E1273" s="12" t="s">
        <v>11611</v>
      </c>
      <c r="F1273" s="23" t="s">
        <v>9991</v>
      </c>
      <c r="G1273" s="2" t="s">
        <v>6947</v>
      </c>
      <c r="H1273" s="2" t="s">
        <v>6948</v>
      </c>
      <c r="I1273" s="2" t="s">
        <v>42</v>
      </c>
      <c r="J1273" s="2" t="s">
        <v>42</v>
      </c>
      <c r="K1273" s="2" t="s">
        <v>42</v>
      </c>
      <c r="L1273" s="2" t="s">
        <v>42</v>
      </c>
      <c r="M1273" s="2" t="s">
        <v>42</v>
      </c>
      <c r="N1273" s="2" t="s">
        <v>42</v>
      </c>
      <c r="O1273" s="2" t="s">
        <v>42</v>
      </c>
      <c r="P1273" s="2" t="s">
        <v>42</v>
      </c>
      <c r="Q1273" s="2" t="s">
        <v>42</v>
      </c>
      <c r="R1273" s="2" t="s">
        <v>42</v>
      </c>
      <c r="S1273" s="2" t="s">
        <v>42</v>
      </c>
      <c r="T1273" s="2" t="s">
        <v>42</v>
      </c>
      <c r="U1273" s="2" t="s">
        <v>42</v>
      </c>
      <c r="V1273" s="2" t="s">
        <v>42</v>
      </c>
      <c r="W1273" s="2" t="s">
        <v>42</v>
      </c>
      <c r="X1273" s="2" t="s">
        <v>42</v>
      </c>
      <c r="Y1273" s="2" t="s">
        <v>42</v>
      </c>
      <c r="Z1273" s="2" t="s">
        <v>42</v>
      </c>
      <c r="AA1273" s="2" t="s">
        <v>42</v>
      </c>
      <c r="AB1273" s="2" t="s">
        <v>42</v>
      </c>
      <c r="AC1273" s="2" t="s">
        <v>42</v>
      </c>
      <c r="AD1273" s="2" t="s">
        <v>42</v>
      </c>
      <c r="AE1273" s="2" t="s">
        <v>42</v>
      </c>
      <c r="AF1273" s="2" t="s">
        <v>42</v>
      </c>
      <c r="AG1273" s="2" t="s">
        <v>42</v>
      </c>
      <c r="AH1273" s="2" t="s">
        <v>42</v>
      </c>
      <c r="AI1273" s="2" t="s">
        <v>42</v>
      </c>
      <c r="AJ1273" s="2" t="s">
        <v>42</v>
      </c>
      <c r="AK1273" s="2" t="s">
        <v>42</v>
      </c>
      <c r="AL1273" s="2" t="s">
        <v>42</v>
      </c>
      <c r="AM1273" s="2" t="s">
        <v>42</v>
      </c>
      <c r="AN1273" s="2" t="s">
        <v>42</v>
      </c>
      <c r="AO1273" s="2" t="s">
        <v>42</v>
      </c>
      <c r="AP1273" s="2" t="s">
        <v>42</v>
      </c>
      <c r="AQ1273" s="2" t="s">
        <v>42</v>
      </c>
      <c r="AR1273" s="2" t="s">
        <v>42</v>
      </c>
      <c r="AS1273" s="2" t="s">
        <v>42</v>
      </c>
      <c r="AT1273" s="4"/>
      <c r="AU1273" s="4"/>
      <c r="AV1273" s="4"/>
      <c r="AW1273" s="4"/>
      <c r="AX1273" s="4"/>
      <c r="AY1273" s="4"/>
      <c r="AZ1273" s="4"/>
      <c r="BA1273" s="4"/>
      <c r="BB1273" s="4"/>
      <c r="BC1273" s="4"/>
      <c r="BD1273" s="4"/>
      <c r="BE1273" s="4"/>
      <c r="BF1273" s="4"/>
      <c r="BG1273" s="4"/>
      <c r="BH1273" s="4"/>
      <c r="BI1273" s="4"/>
      <c r="BJ1273" s="4"/>
      <c r="BK1273" s="4"/>
      <c r="BL1273" s="4"/>
      <c r="BM1273" s="4"/>
      <c r="BN1273" s="4"/>
      <c r="BO1273" s="4"/>
      <c r="BP1273" s="4"/>
      <c r="BQ1273" s="4"/>
      <c r="BR1273" s="4"/>
      <c r="BS1273" s="4"/>
      <c r="BT1273" s="4"/>
      <c r="BU1273" s="4"/>
      <c r="BV1273" s="4"/>
      <c r="BW1273" s="4"/>
      <c r="BX1273" s="4"/>
      <c r="BY1273" s="4"/>
      <c r="BZ1273" s="4"/>
      <c r="CA1273" s="4"/>
      <c r="CB1273" s="4"/>
      <c r="CC1273" s="4"/>
      <c r="CD1273" s="4"/>
      <c r="CE1273" s="4"/>
      <c r="CF1273" s="4"/>
      <c r="CG1273" s="4"/>
      <c r="CH1273" s="4"/>
      <c r="CI1273" s="4"/>
      <c r="CJ1273" s="4"/>
      <c r="CK1273" s="4"/>
      <c r="CL1273" s="4"/>
      <c r="CM1273" s="4"/>
      <c r="CN1273" s="4"/>
      <c r="CO1273" s="4"/>
      <c r="CP1273" s="4"/>
      <c r="CQ1273" s="4"/>
      <c r="CR1273" s="4"/>
      <c r="CS1273" s="4"/>
      <c r="CT1273" s="4"/>
      <c r="CU1273" s="4"/>
      <c r="CV1273" s="4"/>
      <c r="CW1273" s="4"/>
      <c r="CX1273" s="4"/>
      <c r="CY1273" s="4"/>
      <c r="CZ1273" s="4"/>
      <c r="DA1273" s="4"/>
      <c r="DB1273" s="4"/>
      <c r="DC1273" s="4"/>
      <c r="DD1273" s="4"/>
      <c r="DE1273" s="4"/>
      <c r="DF1273" s="4"/>
      <c r="DG1273" s="4"/>
      <c r="DH1273" s="4"/>
      <c r="DI1273" s="4"/>
      <c r="DJ1273" s="4"/>
      <c r="DK1273" s="4"/>
      <c r="DL1273" s="4"/>
      <c r="DM1273" s="4"/>
      <c r="DN1273" s="4"/>
      <c r="DO1273" s="4"/>
      <c r="DP1273" s="4"/>
      <c r="DQ1273" s="4"/>
      <c r="DR1273" s="4"/>
      <c r="DS1273" s="4"/>
      <c r="DT1273" s="4"/>
      <c r="DU1273" s="4"/>
      <c r="DV1273" s="4"/>
      <c r="DW1273" s="4"/>
      <c r="DX1273" s="4"/>
      <c r="DY1273" s="4"/>
      <c r="DZ1273" s="4"/>
      <c r="EA1273" s="4"/>
      <c r="EB1273" s="4"/>
      <c r="EC1273" s="4"/>
      <c r="ED1273" s="4"/>
      <c r="EE1273" s="4"/>
      <c r="EF1273" s="4"/>
      <c r="EG1273" s="4"/>
      <c r="EH1273" s="4"/>
      <c r="EI1273" s="4"/>
      <c r="EJ1273" s="4"/>
      <c r="EK1273" s="4"/>
      <c r="EL1273" s="4"/>
      <c r="EM1273" s="4"/>
      <c r="EN1273" s="4"/>
      <c r="EO1273" s="4"/>
      <c r="EP1273" s="4"/>
      <c r="EQ1273" s="4"/>
      <c r="ER1273" s="4"/>
      <c r="ES1273" s="4"/>
      <c r="ET1273" s="4"/>
      <c r="EU1273" s="4"/>
      <c r="EV1273" s="4"/>
      <c r="EW1273" s="4"/>
      <c r="EX1273" s="4"/>
      <c r="EY1273" s="4"/>
      <c r="EZ1273" s="4"/>
      <c r="FA1273" s="4"/>
      <c r="FB1273" s="4"/>
      <c r="FC1273" s="4"/>
      <c r="FD1273" s="4"/>
      <c r="FE1273" s="4"/>
      <c r="FF1273" s="4"/>
      <c r="FG1273" s="4"/>
      <c r="FH1273" s="4"/>
      <c r="FI1273" s="4"/>
      <c r="FJ1273" s="4"/>
      <c r="FK1273" s="4"/>
      <c r="FL1273" s="4"/>
      <c r="FM1273" s="4"/>
      <c r="FN1273" s="4"/>
      <c r="FO1273" s="4"/>
      <c r="FP1273" s="4"/>
      <c r="FQ1273" s="4"/>
      <c r="FR1273" s="4"/>
      <c r="FS1273" s="4"/>
      <c r="FT1273" s="4"/>
      <c r="FU1273" s="4"/>
      <c r="FV1273" s="4"/>
      <c r="FW1273" s="4"/>
      <c r="FX1273" s="4"/>
      <c r="FY1273" s="4"/>
      <c r="FZ1273" s="4"/>
      <c r="GA1273" s="4"/>
      <c r="GB1273" s="4"/>
      <c r="GC1273" s="4"/>
      <c r="GD1273" s="4"/>
      <c r="GE1273" s="4"/>
      <c r="GF1273" s="4"/>
      <c r="GG1273" s="4"/>
      <c r="GH1273" s="4"/>
      <c r="GI1273" s="4"/>
      <c r="GJ1273" s="4"/>
      <c r="GK1273" s="4"/>
      <c r="GL1273" s="4"/>
      <c r="GM1273" s="4"/>
      <c r="GN1273" s="4"/>
      <c r="GO1273" s="4"/>
      <c r="GP1273" s="4"/>
      <c r="GQ1273" s="4"/>
      <c r="GR1273" s="4"/>
      <c r="GS1273" s="4"/>
      <c r="GT1273" s="4"/>
      <c r="GU1273" s="4"/>
      <c r="GV1273" s="4"/>
      <c r="GW1273" s="4"/>
      <c r="GX1273" s="4"/>
      <c r="GY1273" s="4"/>
      <c r="GZ1273" s="4"/>
      <c r="HA1273" s="4"/>
      <c r="HB1273" s="4"/>
      <c r="HC1273" s="4"/>
      <c r="HD1273" s="4"/>
      <c r="HE1273" s="4"/>
      <c r="HF1273" s="4"/>
      <c r="HG1273" s="4"/>
      <c r="HH1273" s="4"/>
      <c r="HI1273" s="4"/>
      <c r="HJ1273" s="4"/>
      <c r="HK1273" s="4"/>
      <c r="HL1273" s="4"/>
      <c r="HM1273" s="4"/>
    </row>
    <row r="1274" spans="1:221" s="5" customFormat="1" ht="99.95" customHeight="1">
      <c r="A1274" s="13" t="s">
        <v>3831</v>
      </c>
      <c r="B1274" s="23" t="s">
        <v>70</v>
      </c>
      <c r="C1274" s="25" t="s">
        <v>2776</v>
      </c>
      <c r="D1274" s="9" t="s">
        <v>2776</v>
      </c>
      <c r="E1274" s="12" t="s">
        <v>11586</v>
      </c>
      <c r="F1274" s="23" t="s">
        <v>6426</v>
      </c>
      <c r="G1274" s="2" t="s">
        <v>42</v>
      </c>
      <c r="H1274" s="2" t="s">
        <v>42</v>
      </c>
      <c r="I1274" s="2" t="s">
        <v>42</v>
      </c>
      <c r="J1274" s="2" t="s">
        <v>42</v>
      </c>
      <c r="K1274" s="2" t="s">
        <v>42</v>
      </c>
      <c r="L1274" s="2" t="s">
        <v>42</v>
      </c>
      <c r="M1274" s="2" t="s">
        <v>42</v>
      </c>
      <c r="N1274" s="2" t="s">
        <v>42</v>
      </c>
      <c r="O1274" s="2" t="s">
        <v>42</v>
      </c>
      <c r="P1274" s="2" t="s">
        <v>42</v>
      </c>
      <c r="Q1274" s="2" t="s">
        <v>42</v>
      </c>
      <c r="R1274" s="2" t="s">
        <v>42</v>
      </c>
      <c r="S1274" s="2" t="s">
        <v>42</v>
      </c>
      <c r="T1274" s="2" t="s">
        <v>42</v>
      </c>
      <c r="U1274" s="2" t="s">
        <v>42</v>
      </c>
      <c r="V1274" s="2" t="s">
        <v>42</v>
      </c>
      <c r="W1274" s="2" t="s">
        <v>42</v>
      </c>
      <c r="X1274" s="2" t="s">
        <v>42</v>
      </c>
      <c r="Y1274" s="2" t="s">
        <v>42</v>
      </c>
      <c r="Z1274" s="2" t="s">
        <v>42</v>
      </c>
      <c r="AA1274" s="2" t="s">
        <v>42</v>
      </c>
      <c r="AB1274" s="2" t="s">
        <v>42</v>
      </c>
      <c r="AC1274" s="2" t="s">
        <v>42</v>
      </c>
      <c r="AD1274" s="2" t="s">
        <v>42</v>
      </c>
      <c r="AE1274" s="2" t="s">
        <v>42</v>
      </c>
      <c r="AF1274" s="2" t="s">
        <v>42</v>
      </c>
      <c r="AG1274" s="2" t="s">
        <v>42</v>
      </c>
      <c r="AH1274" s="2" t="s">
        <v>42</v>
      </c>
      <c r="AI1274" s="2" t="s">
        <v>42</v>
      </c>
      <c r="AJ1274" s="2" t="s">
        <v>42</v>
      </c>
      <c r="AK1274" s="2" t="s">
        <v>42</v>
      </c>
      <c r="AL1274" s="2" t="s">
        <v>42</v>
      </c>
      <c r="AM1274" s="2" t="s">
        <v>42</v>
      </c>
      <c r="AN1274" s="2" t="s">
        <v>42</v>
      </c>
      <c r="AO1274" s="2" t="s">
        <v>42</v>
      </c>
      <c r="AP1274" s="2" t="s">
        <v>42</v>
      </c>
      <c r="AQ1274" s="2" t="s">
        <v>42</v>
      </c>
      <c r="AR1274" s="2" t="s">
        <v>42</v>
      </c>
      <c r="AS1274" s="2" t="s">
        <v>42</v>
      </c>
    </row>
    <row r="1275" spans="1:221" s="5" customFormat="1" ht="99.95" customHeight="1">
      <c r="A1275" s="13" t="s">
        <v>3831</v>
      </c>
      <c r="B1275" s="23" t="s">
        <v>70</v>
      </c>
      <c r="C1275" s="25" t="s">
        <v>989</v>
      </c>
      <c r="D1275" s="9" t="s">
        <v>2266</v>
      </c>
      <c r="E1275" s="12" t="s">
        <v>11515</v>
      </c>
      <c r="F1275" s="23" t="s">
        <v>9911</v>
      </c>
      <c r="G1275" s="2" t="s">
        <v>8815</v>
      </c>
      <c r="H1275" s="2" t="s">
        <v>42</v>
      </c>
      <c r="I1275" s="2" t="s">
        <v>42</v>
      </c>
      <c r="J1275" s="2" t="s">
        <v>42</v>
      </c>
      <c r="K1275" s="2" t="s">
        <v>42</v>
      </c>
      <c r="L1275" s="2" t="s">
        <v>42</v>
      </c>
      <c r="M1275" s="2" t="s">
        <v>42</v>
      </c>
      <c r="N1275" s="2" t="s">
        <v>42</v>
      </c>
      <c r="O1275" s="2" t="s">
        <v>42</v>
      </c>
      <c r="P1275" s="2" t="s">
        <v>42</v>
      </c>
      <c r="Q1275" s="2" t="s">
        <v>42</v>
      </c>
      <c r="R1275" s="2" t="s">
        <v>42</v>
      </c>
      <c r="S1275" s="2" t="s">
        <v>42</v>
      </c>
      <c r="T1275" s="2" t="s">
        <v>42</v>
      </c>
      <c r="U1275" s="2" t="s">
        <v>42</v>
      </c>
      <c r="V1275" s="2" t="s">
        <v>42</v>
      </c>
      <c r="W1275" s="2" t="s">
        <v>42</v>
      </c>
      <c r="X1275" s="2" t="s">
        <v>42</v>
      </c>
      <c r="Y1275" s="2" t="s">
        <v>42</v>
      </c>
      <c r="Z1275" s="2" t="s">
        <v>42</v>
      </c>
      <c r="AA1275" s="2" t="s">
        <v>42</v>
      </c>
      <c r="AB1275" s="2" t="s">
        <v>42</v>
      </c>
      <c r="AC1275" s="2" t="s">
        <v>42</v>
      </c>
      <c r="AD1275" s="2" t="s">
        <v>42</v>
      </c>
      <c r="AE1275" s="2" t="s">
        <v>42</v>
      </c>
      <c r="AF1275" s="2" t="s">
        <v>42</v>
      </c>
      <c r="AG1275" s="2" t="s">
        <v>42</v>
      </c>
      <c r="AH1275" s="2" t="s">
        <v>42</v>
      </c>
      <c r="AI1275" s="2" t="s">
        <v>42</v>
      </c>
      <c r="AJ1275" s="2" t="s">
        <v>42</v>
      </c>
      <c r="AK1275" s="2" t="s">
        <v>42</v>
      </c>
      <c r="AL1275" s="2" t="s">
        <v>42</v>
      </c>
      <c r="AM1275" s="2" t="s">
        <v>42</v>
      </c>
      <c r="AN1275" s="2" t="s">
        <v>42</v>
      </c>
      <c r="AO1275" s="2" t="s">
        <v>42</v>
      </c>
      <c r="AP1275" s="2" t="s">
        <v>42</v>
      </c>
      <c r="AQ1275" s="2" t="s">
        <v>42</v>
      </c>
      <c r="AR1275" s="2" t="s">
        <v>42</v>
      </c>
      <c r="AS1275" s="2" t="s">
        <v>42</v>
      </c>
      <c r="AT1275" s="4"/>
      <c r="AU1275" s="4"/>
      <c r="AV1275" s="4"/>
      <c r="AW1275" s="4"/>
      <c r="AX1275" s="4"/>
      <c r="AY1275" s="4"/>
      <c r="AZ1275" s="4"/>
      <c r="BA1275" s="4"/>
      <c r="BB1275" s="4"/>
      <c r="BC1275" s="4"/>
      <c r="BD1275" s="4"/>
      <c r="BE1275" s="4"/>
      <c r="BF1275" s="4"/>
      <c r="BG1275" s="4"/>
      <c r="BH1275" s="4"/>
      <c r="BI1275" s="4"/>
      <c r="BJ1275" s="4"/>
      <c r="BK1275" s="4"/>
      <c r="BL1275" s="4"/>
      <c r="BM1275" s="4"/>
      <c r="BN1275" s="4"/>
      <c r="BO1275" s="4"/>
      <c r="BP1275" s="4"/>
      <c r="BQ1275" s="4"/>
      <c r="BR1275" s="4"/>
      <c r="BS1275" s="4"/>
      <c r="BT1275" s="4"/>
      <c r="BU1275" s="4"/>
      <c r="BV1275" s="4"/>
      <c r="BW1275" s="4"/>
      <c r="BX1275" s="4"/>
      <c r="BY1275" s="4"/>
      <c r="BZ1275" s="4"/>
      <c r="CA1275" s="4"/>
      <c r="CB1275" s="4"/>
      <c r="CC1275" s="4"/>
      <c r="CD1275" s="4"/>
      <c r="CE1275" s="4"/>
      <c r="CF1275" s="4"/>
      <c r="CG1275" s="4"/>
      <c r="CH1275" s="4"/>
      <c r="CI1275" s="4"/>
      <c r="CJ1275" s="4"/>
      <c r="CK1275" s="4"/>
      <c r="CL1275" s="4"/>
      <c r="CM1275" s="4"/>
      <c r="CN1275" s="4"/>
      <c r="CO1275" s="4"/>
      <c r="CP1275" s="4"/>
      <c r="CQ1275" s="4"/>
      <c r="CR1275" s="4"/>
      <c r="CS1275" s="4"/>
      <c r="CT1275" s="4"/>
      <c r="CU1275" s="4"/>
      <c r="CV1275" s="4"/>
      <c r="CW1275" s="4"/>
      <c r="CX1275" s="4"/>
      <c r="CY1275" s="4"/>
      <c r="CZ1275" s="4"/>
      <c r="DA1275" s="4"/>
      <c r="DB1275" s="4"/>
      <c r="DC1275" s="4"/>
      <c r="DD1275" s="4"/>
      <c r="DE1275" s="4"/>
      <c r="DF1275" s="4"/>
      <c r="DG1275" s="4"/>
      <c r="DH1275" s="4"/>
      <c r="DI1275" s="4"/>
      <c r="DJ1275" s="4"/>
      <c r="DK1275" s="4"/>
      <c r="DL1275" s="4"/>
      <c r="DM1275" s="4"/>
      <c r="DN1275" s="4"/>
      <c r="DO1275" s="4"/>
      <c r="DP1275" s="4"/>
      <c r="DQ1275" s="4"/>
      <c r="DR1275" s="4"/>
      <c r="DS1275" s="4"/>
      <c r="DT1275" s="4"/>
      <c r="DU1275" s="4"/>
      <c r="DV1275" s="4"/>
      <c r="DW1275" s="4"/>
      <c r="DX1275" s="4"/>
      <c r="DY1275" s="4"/>
      <c r="DZ1275" s="4"/>
      <c r="EA1275" s="4"/>
      <c r="EB1275" s="4"/>
      <c r="EC1275" s="4"/>
      <c r="ED1275" s="4"/>
      <c r="EE1275" s="4"/>
      <c r="EF1275" s="4"/>
      <c r="EG1275" s="4"/>
      <c r="EH1275" s="4"/>
      <c r="EI1275" s="4"/>
      <c r="EJ1275" s="4"/>
      <c r="EK1275" s="4"/>
      <c r="EL1275" s="4"/>
      <c r="EM1275" s="4"/>
      <c r="EN1275" s="4"/>
      <c r="EO1275" s="4"/>
      <c r="EP1275" s="4"/>
      <c r="EQ1275" s="4"/>
      <c r="ER1275" s="4"/>
      <c r="ES1275" s="4"/>
      <c r="ET1275" s="4"/>
      <c r="EU1275" s="4"/>
      <c r="EV1275" s="4"/>
      <c r="EW1275" s="4"/>
      <c r="EX1275" s="4"/>
      <c r="EY1275" s="4"/>
      <c r="EZ1275" s="4"/>
      <c r="FA1275" s="4"/>
      <c r="FB1275" s="4"/>
      <c r="FC1275" s="4"/>
      <c r="FD1275" s="4"/>
      <c r="FE1275" s="4"/>
      <c r="FF1275" s="4"/>
      <c r="FG1275" s="4"/>
      <c r="FH1275" s="4"/>
      <c r="FI1275" s="4"/>
      <c r="FJ1275" s="4"/>
      <c r="FK1275" s="4"/>
      <c r="FL1275" s="4"/>
      <c r="FM1275" s="4"/>
      <c r="FN1275" s="4"/>
      <c r="FO1275" s="4"/>
      <c r="FP1275" s="4"/>
      <c r="FQ1275" s="4"/>
      <c r="FR1275" s="4"/>
      <c r="FS1275" s="4"/>
      <c r="FT1275" s="4"/>
      <c r="FU1275" s="4"/>
      <c r="FV1275" s="4"/>
      <c r="FW1275" s="4"/>
      <c r="FX1275" s="4"/>
      <c r="FY1275" s="4"/>
      <c r="FZ1275" s="4"/>
      <c r="GA1275" s="4"/>
      <c r="GB1275" s="4"/>
      <c r="GC1275" s="4"/>
      <c r="GD1275" s="4"/>
      <c r="GE1275" s="4"/>
      <c r="GF1275" s="4"/>
      <c r="GG1275" s="4"/>
      <c r="GH1275" s="4"/>
      <c r="GI1275" s="4"/>
      <c r="GJ1275" s="4"/>
      <c r="GK1275" s="4"/>
      <c r="GL1275" s="4"/>
      <c r="GM1275" s="4"/>
      <c r="GN1275" s="4"/>
      <c r="GO1275" s="4"/>
      <c r="GP1275" s="4"/>
      <c r="GQ1275" s="4"/>
      <c r="GR1275" s="4"/>
      <c r="GS1275" s="4"/>
      <c r="GT1275" s="4"/>
      <c r="GU1275" s="4"/>
      <c r="GV1275" s="4"/>
      <c r="GW1275" s="4"/>
      <c r="GX1275" s="4"/>
      <c r="GY1275" s="4"/>
      <c r="GZ1275" s="4"/>
      <c r="HA1275" s="4"/>
      <c r="HB1275" s="4"/>
      <c r="HC1275" s="4"/>
      <c r="HD1275" s="4"/>
      <c r="HE1275" s="4"/>
      <c r="HF1275" s="4"/>
      <c r="HG1275" s="4"/>
      <c r="HH1275" s="4"/>
      <c r="HI1275" s="4"/>
      <c r="HJ1275" s="4"/>
      <c r="HK1275" s="4"/>
      <c r="HL1275" s="4"/>
      <c r="HM1275" s="4"/>
    </row>
    <row r="1276" spans="1:221" s="5" customFormat="1" ht="99.95" customHeight="1">
      <c r="A1276" s="13" t="s">
        <v>3832</v>
      </c>
      <c r="B1276" s="23" t="s">
        <v>532</v>
      </c>
      <c r="C1276" s="25" t="s">
        <v>152</v>
      </c>
      <c r="D1276" s="9" t="s">
        <v>140</v>
      </c>
      <c r="E1276" s="12" t="s">
        <v>11587</v>
      </c>
      <c r="F1276" s="23" t="s">
        <v>9946</v>
      </c>
      <c r="G1276" s="2" t="s">
        <v>7527</v>
      </c>
      <c r="H1276" s="2" t="s">
        <v>42</v>
      </c>
      <c r="I1276" s="2" t="s">
        <v>42</v>
      </c>
      <c r="J1276" s="2" t="s">
        <v>42</v>
      </c>
      <c r="K1276" s="2" t="s">
        <v>42</v>
      </c>
      <c r="L1276" s="2" t="s">
        <v>42</v>
      </c>
      <c r="M1276" s="2" t="s">
        <v>42</v>
      </c>
      <c r="N1276" s="2" t="s">
        <v>42</v>
      </c>
      <c r="O1276" s="2" t="s">
        <v>42</v>
      </c>
      <c r="P1276" s="2" t="s">
        <v>42</v>
      </c>
      <c r="Q1276" s="2" t="s">
        <v>42</v>
      </c>
      <c r="R1276" s="2" t="s">
        <v>42</v>
      </c>
      <c r="S1276" s="2" t="s">
        <v>42</v>
      </c>
      <c r="T1276" s="2" t="s">
        <v>42</v>
      </c>
      <c r="U1276" s="2" t="s">
        <v>42</v>
      </c>
      <c r="V1276" s="2" t="s">
        <v>42</v>
      </c>
      <c r="W1276" s="2" t="s">
        <v>42</v>
      </c>
      <c r="X1276" s="2" t="s">
        <v>42</v>
      </c>
      <c r="Y1276" s="2" t="s">
        <v>42</v>
      </c>
      <c r="Z1276" s="2" t="s">
        <v>42</v>
      </c>
      <c r="AA1276" s="2" t="s">
        <v>42</v>
      </c>
      <c r="AB1276" s="2" t="s">
        <v>42</v>
      </c>
      <c r="AC1276" s="2" t="s">
        <v>42</v>
      </c>
      <c r="AD1276" s="2" t="s">
        <v>42</v>
      </c>
      <c r="AE1276" s="2" t="s">
        <v>42</v>
      </c>
      <c r="AF1276" s="2" t="s">
        <v>42</v>
      </c>
      <c r="AG1276" s="2" t="s">
        <v>42</v>
      </c>
      <c r="AH1276" s="2" t="s">
        <v>42</v>
      </c>
      <c r="AI1276" s="2" t="s">
        <v>42</v>
      </c>
      <c r="AJ1276" s="2" t="s">
        <v>42</v>
      </c>
      <c r="AK1276" s="2" t="s">
        <v>42</v>
      </c>
      <c r="AL1276" s="2" t="s">
        <v>42</v>
      </c>
      <c r="AM1276" s="2" t="s">
        <v>42</v>
      </c>
      <c r="AN1276" s="2" t="s">
        <v>42</v>
      </c>
      <c r="AO1276" s="2" t="s">
        <v>42</v>
      </c>
      <c r="AP1276" s="2" t="s">
        <v>42</v>
      </c>
      <c r="AQ1276" s="2" t="s">
        <v>42</v>
      </c>
      <c r="AR1276" s="2" t="s">
        <v>42</v>
      </c>
      <c r="AS1276" s="2" t="s">
        <v>42</v>
      </c>
      <c r="AT1276" s="4"/>
      <c r="AU1276" s="4"/>
      <c r="AV1276" s="4"/>
      <c r="AW1276" s="4"/>
      <c r="AX1276" s="4"/>
      <c r="AY1276" s="4"/>
      <c r="AZ1276" s="4"/>
      <c r="BA1276" s="4"/>
      <c r="BB1276" s="4"/>
      <c r="BC1276" s="4"/>
      <c r="BD1276" s="4"/>
      <c r="BE1276" s="4"/>
      <c r="BF1276" s="4"/>
      <c r="BG1276" s="4"/>
      <c r="BH1276" s="4"/>
      <c r="BI1276" s="4"/>
      <c r="BJ1276" s="4"/>
      <c r="BK1276" s="4"/>
      <c r="BL1276" s="4"/>
      <c r="BM1276" s="4"/>
      <c r="BN1276" s="4"/>
      <c r="BO1276" s="4"/>
      <c r="BP1276" s="4"/>
      <c r="BQ1276" s="4"/>
      <c r="BR1276" s="4"/>
      <c r="BS1276" s="4"/>
      <c r="BT1276" s="4"/>
      <c r="BU1276" s="4"/>
      <c r="BV1276" s="4"/>
      <c r="BW1276" s="4"/>
      <c r="BX1276" s="4"/>
      <c r="BY1276" s="4"/>
      <c r="BZ1276" s="4"/>
      <c r="CA1276" s="4"/>
      <c r="CB1276" s="4"/>
      <c r="CC1276" s="4"/>
      <c r="CD1276" s="4"/>
      <c r="CE1276" s="4"/>
      <c r="CF1276" s="4"/>
      <c r="CG1276" s="4"/>
      <c r="CH1276" s="4"/>
      <c r="CI1276" s="4"/>
      <c r="CJ1276" s="4"/>
      <c r="CK1276" s="4"/>
      <c r="CL1276" s="4"/>
      <c r="CM1276" s="4"/>
      <c r="CN1276" s="4"/>
      <c r="CO1276" s="4"/>
      <c r="CP1276" s="4"/>
      <c r="CQ1276" s="4"/>
      <c r="CR1276" s="4"/>
      <c r="CS1276" s="4"/>
      <c r="CT1276" s="4"/>
      <c r="CU1276" s="4"/>
      <c r="CV1276" s="4"/>
      <c r="CW1276" s="4"/>
      <c r="CX1276" s="4"/>
      <c r="CY1276" s="4"/>
      <c r="CZ1276" s="4"/>
      <c r="DA1276" s="4"/>
      <c r="DB1276" s="4"/>
      <c r="DC1276" s="4"/>
      <c r="DD1276" s="4"/>
      <c r="DE1276" s="4"/>
      <c r="DF1276" s="4"/>
      <c r="DG1276" s="4"/>
      <c r="DH1276" s="4"/>
      <c r="DI1276" s="4"/>
      <c r="DJ1276" s="4"/>
      <c r="DK1276" s="4"/>
      <c r="DL1276" s="4"/>
      <c r="DM1276" s="4"/>
      <c r="DN1276" s="4"/>
      <c r="DO1276" s="4"/>
      <c r="DP1276" s="4"/>
      <c r="DQ1276" s="4"/>
      <c r="DR1276" s="4"/>
      <c r="DS1276" s="4"/>
      <c r="DT1276" s="4"/>
      <c r="DU1276" s="4"/>
      <c r="DV1276" s="4"/>
      <c r="DW1276" s="4"/>
      <c r="DX1276" s="4"/>
      <c r="DY1276" s="4"/>
      <c r="DZ1276" s="4"/>
      <c r="EA1276" s="4"/>
      <c r="EB1276" s="4"/>
      <c r="EC1276" s="4"/>
      <c r="ED1276" s="4"/>
      <c r="EE1276" s="4"/>
      <c r="EF1276" s="4"/>
      <c r="EG1276" s="4"/>
      <c r="EH1276" s="4"/>
      <c r="EI1276" s="4"/>
      <c r="EJ1276" s="4"/>
      <c r="EK1276" s="4"/>
      <c r="EL1276" s="4"/>
      <c r="EM1276" s="4"/>
      <c r="EN1276" s="4"/>
      <c r="EO1276" s="4"/>
      <c r="EP1276" s="4"/>
      <c r="EQ1276" s="4"/>
      <c r="ER1276" s="4"/>
      <c r="ES1276" s="4"/>
      <c r="ET1276" s="4"/>
      <c r="EU1276" s="4"/>
      <c r="EV1276" s="4"/>
      <c r="EW1276" s="4"/>
      <c r="EX1276" s="4"/>
      <c r="EY1276" s="4"/>
      <c r="EZ1276" s="4"/>
      <c r="FA1276" s="4"/>
      <c r="FB1276" s="4"/>
      <c r="FC1276" s="4"/>
      <c r="FD1276" s="4"/>
      <c r="FE1276" s="4"/>
      <c r="FF1276" s="4"/>
      <c r="FG1276" s="4"/>
      <c r="FH1276" s="4"/>
      <c r="FI1276" s="4"/>
      <c r="FJ1276" s="4"/>
      <c r="FK1276" s="4"/>
      <c r="FL1276" s="4"/>
      <c r="FM1276" s="4"/>
      <c r="FN1276" s="4"/>
      <c r="FO1276" s="4"/>
      <c r="FP1276" s="4"/>
      <c r="FQ1276" s="4"/>
      <c r="FR1276" s="4"/>
      <c r="FS1276" s="4"/>
      <c r="FT1276" s="4"/>
      <c r="FU1276" s="4"/>
      <c r="FV1276" s="4"/>
      <c r="FW1276" s="4"/>
      <c r="FX1276" s="4"/>
      <c r="FY1276" s="4"/>
      <c r="FZ1276" s="4"/>
      <c r="GA1276" s="4"/>
      <c r="GB1276" s="4"/>
      <c r="GC1276" s="4"/>
      <c r="GD1276" s="4"/>
      <c r="GE1276" s="4"/>
      <c r="GF1276" s="4"/>
      <c r="GG1276" s="4"/>
      <c r="GH1276" s="4"/>
      <c r="GI1276" s="4"/>
      <c r="GJ1276" s="4"/>
      <c r="GK1276" s="4"/>
      <c r="GL1276" s="4"/>
      <c r="GM1276" s="4"/>
      <c r="GN1276" s="4"/>
      <c r="GO1276" s="4"/>
      <c r="GP1276" s="4"/>
      <c r="GQ1276" s="4"/>
      <c r="GR1276" s="4"/>
      <c r="GS1276" s="4"/>
      <c r="GT1276" s="4"/>
      <c r="GU1276" s="4"/>
      <c r="GV1276" s="4"/>
      <c r="GW1276" s="4"/>
      <c r="GX1276" s="4"/>
      <c r="GY1276" s="4"/>
      <c r="GZ1276" s="4"/>
      <c r="HA1276" s="4"/>
      <c r="HB1276" s="4"/>
      <c r="HC1276" s="4"/>
      <c r="HD1276" s="4"/>
      <c r="HE1276" s="4"/>
      <c r="HF1276" s="4"/>
      <c r="HG1276" s="4"/>
      <c r="HH1276" s="4"/>
      <c r="HI1276" s="4"/>
      <c r="HJ1276" s="4"/>
      <c r="HK1276" s="4"/>
      <c r="HL1276" s="4"/>
      <c r="HM1276" s="4"/>
    </row>
    <row r="1277" spans="1:221" s="5" customFormat="1" ht="99.95" customHeight="1">
      <c r="A1277" s="13" t="s">
        <v>3833</v>
      </c>
      <c r="B1277" s="23" t="s">
        <v>5648</v>
      </c>
      <c r="C1277" s="25" t="s">
        <v>0</v>
      </c>
      <c r="D1277" s="9" t="s">
        <v>41</v>
      </c>
      <c r="E1277" s="12" t="s">
        <v>11611</v>
      </c>
      <c r="F1277" s="23" t="s">
        <v>9991</v>
      </c>
      <c r="G1277" s="2" t="s">
        <v>10170</v>
      </c>
      <c r="H1277" s="2" t="s">
        <v>6949</v>
      </c>
      <c r="I1277" s="2" t="s">
        <v>10171</v>
      </c>
      <c r="J1277" s="2" t="s">
        <v>6950</v>
      </c>
      <c r="K1277" s="2" t="s">
        <v>6951</v>
      </c>
      <c r="L1277" s="2" t="s">
        <v>6952</v>
      </c>
      <c r="M1277" s="2" t="s">
        <v>6953</v>
      </c>
      <c r="N1277" s="2" t="s">
        <v>6954</v>
      </c>
      <c r="O1277" s="2" t="s">
        <v>6955</v>
      </c>
      <c r="P1277" s="2" t="s">
        <v>6956</v>
      </c>
      <c r="Q1277" s="2" t="s">
        <v>6957</v>
      </c>
      <c r="R1277" s="2" t="s">
        <v>10172</v>
      </c>
      <c r="S1277" s="2" t="s">
        <v>10173</v>
      </c>
      <c r="T1277" s="2" t="s">
        <v>10174</v>
      </c>
      <c r="U1277" s="2" t="s">
        <v>10175</v>
      </c>
      <c r="V1277" s="2" t="s">
        <v>10176</v>
      </c>
      <c r="W1277" s="2" t="s">
        <v>6958</v>
      </c>
      <c r="X1277" s="2" t="s">
        <v>10177</v>
      </c>
      <c r="Y1277" s="2" t="s">
        <v>6959</v>
      </c>
      <c r="Z1277" s="2" t="s">
        <v>6960</v>
      </c>
      <c r="AA1277" s="2" t="s">
        <v>6961</v>
      </c>
      <c r="AB1277" s="2" t="s">
        <v>6962</v>
      </c>
      <c r="AC1277" s="2" t="s">
        <v>10178</v>
      </c>
      <c r="AD1277" s="2" t="s">
        <v>6963</v>
      </c>
      <c r="AE1277" s="2" t="s">
        <v>6964</v>
      </c>
      <c r="AF1277" s="2" t="s">
        <v>6965</v>
      </c>
      <c r="AG1277" s="2" t="s">
        <v>10179</v>
      </c>
      <c r="AH1277" s="2" t="s">
        <v>6966</v>
      </c>
      <c r="AI1277" s="2" t="s">
        <v>10180</v>
      </c>
      <c r="AJ1277" s="2" t="s">
        <v>6967</v>
      </c>
      <c r="AK1277" s="2" t="s">
        <v>6968</v>
      </c>
      <c r="AL1277" s="2" t="s">
        <v>6969</v>
      </c>
      <c r="AM1277" s="2" t="s">
        <v>6970</v>
      </c>
      <c r="AN1277" s="2" t="s">
        <v>6971</v>
      </c>
      <c r="AO1277" s="2" t="s">
        <v>6972</v>
      </c>
      <c r="AP1277" s="2" t="s">
        <v>6973</v>
      </c>
      <c r="AQ1277" s="2" t="s">
        <v>6974</v>
      </c>
      <c r="AR1277" s="2" t="s">
        <v>10181</v>
      </c>
      <c r="AS1277" s="2" t="s">
        <v>42</v>
      </c>
      <c r="AT1277" s="4"/>
      <c r="AU1277" s="4"/>
      <c r="AV1277" s="4"/>
      <c r="AW1277" s="4"/>
      <c r="AX1277" s="4"/>
      <c r="AY1277" s="4"/>
      <c r="AZ1277" s="4"/>
      <c r="BA1277" s="4"/>
      <c r="BB1277" s="4"/>
      <c r="BC1277" s="4"/>
      <c r="BD1277" s="4"/>
      <c r="BE1277" s="4"/>
      <c r="BF1277" s="4"/>
      <c r="BG1277" s="4"/>
      <c r="BH1277" s="4"/>
      <c r="BI1277" s="4"/>
      <c r="BJ1277" s="4"/>
      <c r="BK1277" s="4"/>
      <c r="BL1277" s="4"/>
      <c r="BM1277" s="4"/>
      <c r="BN1277" s="4"/>
      <c r="BO1277" s="4"/>
      <c r="BP1277" s="4"/>
      <c r="BQ1277" s="4"/>
      <c r="BR1277" s="4"/>
      <c r="BS1277" s="4"/>
      <c r="BT1277" s="4"/>
      <c r="BU1277" s="4"/>
      <c r="BV1277" s="4"/>
      <c r="BW1277" s="4"/>
      <c r="BX1277" s="4"/>
      <c r="BY1277" s="4"/>
      <c r="BZ1277" s="4"/>
      <c r="CA1277" s="4"/>
      <c r="CB1277" s="4"/>
      <c r="CC1277" s="4"/>
      <c r="CD1277" s="4"/>
      <c r="CE1277" s="4"/>
      <c r="CF1277" s="4"/>
      <c r="CG1277" s="4"/>
      <c r="CH1277" s="4"/>
      <c r="CI1277" s="4"/>
      <c r="CJ1277" s="4"/>
      <c r="CK1277" s="4"/>
      <c r="CL1277" s="4"/>
      <c r="CM1277" s="4"/>
      <c r="CN1277" s="4"/>
      <c r="CO1277" s="4"/>
      <c r="CP1277" s="4"/>
      <c r="CQ1277" s="4"/>
      <c r="CR1277" s="4"/>
      <c r="CS1277" s="4"/>
      <c r="CT1277" s="4"/>
      <c r="CU1277" s="4"/>
      <c r="CV1277" s="4"/>
      <c r="CW1277" s="4"/>
      <c r="CX1277" s="4"/>
      <c r="CY1277" s="4"/>
      <c r="CZ1277" s="4"/>
      <c r="DA1277" s="4"/>
      <c r="DB1277" s="4"/>
      <c r="DC1277" s="4"/>
      <c r="DD1277" s="4"/>
      <c r="DE1277" s="4"/>
      <c r="DF1277" s="4"/>
      <c r="DG1277" s="4"/>
      <c r="DH1277" s="4"/>
      <c r="DI1277" s="4"/>
      <c r="DJ1277" s="4"/>
      <c r="DK1277" s="4"/>
      <c r="DL1277" s="4"/>
      <c r="DM1277" s="4"/>
      <c r="DN1277" s="4"/>
      <c r="DO1277" s="4"/>
      <c r="DP1277" s="4"/>
      <c r="DQ1277" s="4"/>
      <c r="DR1277" s="4"/>
      <c r="DS1277" s="4"/>
      <c r="DT1277" s="4"/>
      <c r="DU1277" s="4"/>
      <c r="DV1277" s="4"/>
      <c r="DW1277" s="4"/>
      <c r="DX1277" s="4"/>
      <c r="DY1277" s="4"/>
      <c r="DZ1277" s="4"/>
      <c r="EA1277" s="4"/>
      <c r="EB1277" s="4"/>
      <c r="EC1277" s="4"/>
      <c r="ED1277" s="4"/>
      <c r="EE1277" s="4"/>
      <c r="EF1277" s="4"/>
      <c r="EG1277" s="4"/>
      <c r="EH1277" s="4"/>
      <c r="EI1277" s="4"/>
      <c r="EJ1277" s="4"/>
      <c r="EK1277" s="4"/>
      <c r="EL1277" s="4"/>
      <c r="EM1277" s="4"/>
      <c r="EN1277" s="4"/>
      <c r="EO1277" s="4"/>
      <c r="EP1277" s="4"/>
      <c r="EQ1277" s="4"/>
      <c r="ER1277" s="4"/>
      <c r="ES1277" s="4"/>
      <c r="ET1277" s="4"/>
      <c r="EU1277" s="4"/>
      <c r="EV1277" s="4"/>
      <c r="EW1277" s="4"/>
      <c r="EX1277" s="4"/>
      <c r="EY1277" s="4"/>
      <c r="EZ1277" s="4"/>
      <c r="FA1277" s="4"/>
      <c r="FB1277" s="4"/>
      <c r="FC1277" s="4"/>
      <c r="FD1277" s="4"/>
      <c r="FE1277" s="4"/>
      <c r="FF1277" s="4"/>
      <c r="FG1277" s="4"/>
      <c r="FH1277" s="4"/>
      <c r="FI1277" s="4"/>
      <c r="FJ1277" s="4"/>
      <c r="FK1277" s="4"/>
      <c r="FL1277" s="4"/>
      <c r="FM1277" s="4"/>
      <c r="FN1277" s="4"/>
      <c r="FO1277" s="4"/>
      <c r="FP1277" s="4"/>
      <c r="FQ1277" s="4"/>
      <c r="FR1277" s="4"/>
      <c r="FS1277" s="4"/>
      <c r="FT1277" s="4"/>
      <c r="FU1277" s="4"/>
      <c r="FV1277" s="4"/>
      <c r="FW1277" s="4"/>
      <c r="FX1277" s="4"/>
      <c r="FY1277" s="4"/>
      <c r="FZ1277" s="4"/>
      <c r="GA1277" s="4"/>
      <c r="GB1277" s="4"/>
      <c r="GC1277" s="4"/>
      <c r="GD1277" s="4"/>
      <c r="GE1277" s="4"/>
      <c r="GF1277" s="4"/>
      <c r="GG1277" s="4"/>
      <c r="GH1277" s="4"/>
      <c r="GI1277" s="4"/>
      <c r="GJ1277" s="4"/>
      <c r="GK1277" s="4"/>
      <c r="GL1277" s="4"/>
      <c r="GM1277" s="4"/>
      <c r="GN1277" s="4"/>
      <c r="GO1277" s="4"/>
      <c r="GP1277" s="4"/>
      <c r="GQ1277" s="4"/>
      <c r="GR1277" s="4"/>
      <c r="GS1277" s="4"/>
      <c r="GT1277" s="4"/>
      <c r="GU1277" s="4"/>
      <c r="GV1277" s="4"/>
      <c r="GW1277" s="4"/>
      <c r="GX1277" s="4"/>
      <c r="GY1277" s="4"/>
      <c r="GZ1277" s="4"/>
      <c r="HA1277" s="4"/>
      <c r="HB1277" s="4"/>
      <c r="HC1277" s="4"/>
      <c r="HD1277" s="4"/>
      <c r="HE1277" s="4"/>
      <c r="HF1277" s="4"/>
      <c r="HG1277" s="4"/>
      <c r="HH1277" s="4"/>
      <c r="HI1277" s="4"/>
      <c r="HJ1277" s="4"/>
      <c r="HK1277" s="4"/>
      <c r="HL1277" s="4"/>
      <c r="HM1277" s="4"/>
    </row>
    <row r="1278" spans="1:221" s="5" customFormat="1" ht="99.95" customHeight="1">
      <c r="A1278" s="13" t="s">
        <v>3833</v>
      </c>
      <c r="B1278" s="23" t="s">
        <v>5648</v>
      </c>
      <c r="C1278" s="25" t="s">
        <v>0</v>
      </c>
      <c r="D1278" s="9" t="s">
        <v>85</v>
      </c>
      <c r="E1278" s="12" t="s">
        <v>11610</v>
      </c>
      <c r="F1278" s="23" t="s">
        <v>86</v>
      </c>
      <c r="G1278" s="2" t="s">
        <v>42</v>
      </c>
      <c r="H1278" s="2" t="s">
        <v>42</v>
      </c>
      <c r="I1278" s="2" t="s">
        <v>42</v>
      </c>
      <c r="J1278" s="2" t="s">
        <v>42</v>
      </c>
      <c r="K1278" s="2" t="s">
        <v>42</v>
      </c>
      <c r="L1278" s="2" t="s">
        <v>42</v>
      </c>
      <c r="M1278" s="2" t="s">
        <v>42</v>
      </c>
      <c r="N1278" s="2" t="s">
        <v>42</v>
      </c>
      <c r="O1278" s="2" t="s">
        <v>42</v>
      </c>
      <c r="P1278" s="2" t="s">
        <v>42</v>
      </c>
      <c r="Q1278" s="2" t="s">
        <v>42</v>
      </c>
      <c r="R1278" s="2" t="s">
        <v>42</v>
      </c>
      <c r="S1278" s="2" t="s">
        <v>42</v>
      </c>
      <c r="T1278" s="2" t="s">
        <v>42</v>
      </c>
      <c r="U1278" s="2" t="s">
        <v>42</v>
      </c>
      <c r="V1278" s="2" t="s">
        <v>42</v>
      </c>
      <c r="W1278" s="2" t="s">
        <v>42</v>
      </c>
      <c r="X1278" s="2" t="s">
        <v>42</v>
      </c>
      <c r="Y1278" s="2" t="s">
        <v>42</v>
      </c>
      <c r="Z1278" s="2" t="s">
        <v>42</v>
      </c>
      <c r="AA1278" s="2" t="s">
        <v>42</v>
      </c>
      <c r="AB1278" s="2" t="s">
        <v>42</v>
      </c>
      <c r="AC1278" s="2" t="s">
        <v>42</v>
      </c>
      <c r="AD1278" s="2" t="s">
        <v>42</v>
      </c>
      <c r="AE1278" s="2" t="s">
        <v>42</v>
      </c>
      <c r="AF1278" s="2" t="s">
        <v>42</v>
      </c>
      <c r="AG1278" s="2" t="s">
        <v>42</v>
      </c>
      <c r="AH1278" s="2" t="s">
        <v>42</v>
      </c>
      <c r="AI1278" s="2" t="s">
        <v>42</v>
      </c>
      <c r="AJ1278" s="2" t="s">
        <v>42</v>
      </c>
      <c r="AK1278" s="2" t="s">
        <v>42</v>
      </c>
      <c r="AL1278" s="2" t="s">
        <v>42</v>
      </c>
      <c r="AM1278" s="2" t="s">
        <v>42</v>
      </c>
      <c r="AN1278" s="2" t="s">
        <v>42</v>
      </c>
      <c r="AO1278" s="2" t="s">
        <v>42</v>
      </c>
      <c r="AP1278" s="2" t="s">
        <v>42</v>
      </c>
      <c r="AQ1278" s="2" t="s">
        <v>42</v>
      </c>
      <c r="AR1278" s="2" t="s">
        <v>42</v>
      </c>
      <c r="AS1278" s="2" t="s">
        <v>42</v>
      </c>
    </row>
    <row r="1279" spans="1:221" s="5" customFormat="1" ht="99.95" customHeight="1">
      <c r="A1279" s="13" t="s">
        <v>3833</v>
      </c>
      <c r="B1279" s="23" t="s">
        <v>5648</v>
      </c>
      <c r="C1279" s="25" t="s">
        <v>0</v>
      </c>
      <c r="D1279" s="9" t="s">
        <v>3059</v>
      </c>
      <c r="E1279" s="12" t="s">
        <v>11609</v>
      </c>
      <c r="F1279" s="23" t="s">
        <v>9992</v>
      </c>
      <c r="G1279" s="2" t="s">
        <v>6993</v>
      </c>
      <c r="H1279" s="2" t="s">
        <v>6994</v>
      </c>
      <c r="I1279" s="2" t="s">
        <v>42</v>
      </c>
      <c r="J1279" s="2" t="s">
        <v>42</v>
      </c>
      <c r="K1279" s="2" t="s">
        <v>42</v>
      </c>
      <c r="L1279" s="2" t="s">
        <v>42</v>
      </c>
      <c r="M1279" s="2" t="s">
        <v>42</v>
      </c>
      <c r="N1279" s="2" t="s">
        <v>42</v>
      </c>
      <c r="O1279" s="2" t="s">
        <v>42</v>
      </c>
      <c r="P1279" s="2" t="s">
        <v>42</v>
      </c>
      <c r="Q1279" s="2" t="s">
        <v>42</v>
      </c>
      <c r="R1279" s="2" t="s">
        <v>42</v>
      </c>
      <c r="S1279" s="2" t="s">
        <v>42</v>
      </c>
      <c r="T1279" s="2" t="s">
        <v>42</v>
      </c>
      <c r="U1279" s="2" t="s">
        <v>42</v>
      </c>
      <c r="V1279" s="2" t="s">
        <v>42</v>
      </c>
      <c r="W1279" s="2" t="s">
        <v>42</v>
      </c>
      <c r="X1279" s="2" t="s">
        <v>42</v>
      </c>
      <c r="Y1279" s="2" t="s">
        <v>42</v>
      </c>
      <c r="Z1279" s="2" t="s">
        <v>42</v>
      </c>
      <c r="AA1279" s="2" t="s">
        <v>42</v>
      </c>
      <c r="AB1279" s="2" t="s">
        <v>42</v>
      </c>
      <c r="AC1279" s="2" t="s">
        <v>42</v>
      </c>
      <c r="AD1279" s="2" t="s">
        <v>42</v>
      </c>
      <c r="AE1279" s="2" t="s">
        <v>42</v>
      </c>
      <c r="AF1279" s="2" t="s">
        <v>42</v>
      </c>
      <c r="AG1279" s="2" t="s">
        <v>42</v>
      </c>
      <c r="AH1279" s="2" t="s">
        <v>42</v>
      </c>
      <c r="AI1279" s="2" t="s">
        <v>42</v>
      </c>
      <c r="AJ1279" s="2" t="s">
        <v>42</v>
      </c>
      <c r="AK1279" s="2" t="s">
        <v>42</v>
      </c>
      <c r="AL1279" s="2" t="s">
        <v>42</v>
      </c>
      <c r="AM1279" s="2" t="s">
        <v>42</v>
      </c>
      <c r="AN1279" s="2" t="s">
        <v>42</v>
      </c>
      <c r="AO1279" s="2" t="s">
        <v>42</v>
      </c>
      <c r="AP1279" s="2" t="s">
        <v>42</v>
      </c>
      <c r="AQ1279" s="2" t="s">
        <v>42</v>
      </c>
      <c r="AR1279" s="2" t="s">
        <v>42</v>
      </c>
      <c r="AS1279" s="2" t="s">
        <v>42</v>
      </c>
    </row>
    <row r="1280" spans="1:221" s="5" customFormat="1" ht="99.95" customHeight="1">
      <c r="A1280" s="13" t="s">
        <v>3833</v>
      </c>
      <c r="B1280" s="23" t="s">
        <v>5648</v>
      </c>
      <c r="C1280" s="25" t="s">
        <v>5622</v>
      </c>
      <c r="D1280" s="9" t="s">
        <v>2266</v>
      </c>
      <c r="E1280" s="12" t="s">
        <v>11495</v>
      </c>
      <c r="F1280" s="23" t="s">
        <v>1468</v>
      </c>
      <c r="G1280" s="2" t="s">
        <v>11153</v>
      </c>
      <c r="H1280" s="2" t="s">
        <v>42</v>
      </c>
      <c r="I1280" s="2" t="s">
        <v>42</v>
      </c>
      <c r="J1280" s="2" t="s">
        <v>42</v>
      </c>
      <c r="K1280" s="2" t="s">
        <v>42</v>
      </c>
      <c r="L1280" s="2" t="s">
        <v>42</v>
      </c>
      <c r="M1280" s="2" t="s">
        <v>42</v>
      </c>
      <c r="N1280" s="2" t="s">
        <v>42</v>
      </c>
      <c r="O1280" s="2" t="s">
        <v>42</v>
      </c>
      <c r="P1280" s="2" t="s">
        <v>42</v>
      </c>
      <c r="Q1280" s="2" t="s">
        <v>42</v>
      </c>
      <c r="R1280" s="2" t="s">
        <v>42</v>
      </c>
      <c r="S1280" s="2" t="s">
        <v>42</v>
      </c>
      <c r="T1280" s="2" t="s">
        <v>42</v>
      </c>
      <c r="U1280" s="2" t="s">
        <v>42</v>
      </c>
      <c r="V1280" s="2" t="s">
        <v>42</v>
      </c>
      <c r="W1280" s="2" t="s">
        <v>42</v>
      </c>
      <c r="X1280" s="2" t="s">
        <v>42</v>
      </c>
      <c r="Y1280" s="2" t="s">
        <v>42</v>
      </c>
      <c r="Z1280" s="2" t="s">
        <v>42</v>
      </c>
      <c r="AA1280" s="2" t="s">
        <v>42</v>
      </c>
      <c r="AB1280" s="2" t="s">
        <v>42</v>
      </c>
      <c r="AC1280" s="2" t="s">
        <v>42</v>
      </c>
      <c r="AD1280" s="2" t="s">
        <v>42</v>
      </c>
      <c r="AE1280" s="2" t="s">
        <v>42</v>
      </c>
      <c r="AF1280" s="2" t="s">
        <v>42</v>
      </c>
      <c r="AG1280" s="2" t="s">
        <v>42</v>
      </c>
      <c r="AH1280" s="2" t="s">
        <v>42</v>
      </c>
      <c r="AI1280" s="2" t="s">
        <v>42</v>
      </c>
      <c r="AJ1280" s="2" t="s">
        <v>42</v>
      </c>
      <c r="AK1280" s="2" t="s">
        <v>42</v>
      </c>
      <c r="AL1280" s="2" t="s">
        <v>42</v>
      </c>
      <c r="AM1280" s="2" t="s">
        <v>42</v>
      </c>
      <c r="AN1280" s="2" t="s">
        <v>42</v>
      </c>
      <c r="AO1280" s="2" t="s">
        <v>42</v>
      </c>
      <c r="AP1280" s="2" t="s">
        <v>42</v>
      </c>
      <c r="AQ1280" s="2" t="s">
        <v>42</v>
      </c>
      <c r="AR1280" s="2" t="s">
        <v>42</v>
      </c>
      <c r="AS1280" s="2" t="s">
        <v>42</v>
      </c>
      <c r="AT1280" s="4"/>
      <c r="AU1280" s="4"/>
      <c r="AV1280" s="4"/>
      <c r="AW1280" s="4"/>
      <c r="AX1280" s="4"/>
      <c r="AY1280" s="4"/>
      <c r="AZ1280" s="4"/>
      <c r="BA1280" s="4"/>
      <c r="BB1280" s="4"/>
      <c r="BC1280" s="4"/>
      <c r="BD1280" s="4"/>
      <c r="BE1280" s="4"/>
      <c r="BF1280" s="4"/>
      <c r="BG1280" s="4"/>
      <c r="BH1280" s="4"/>
      <c r="BI1280" s="4"/>
      <c r="BJ1280" s="4"/>
      <c r="BK1280" s="4"/>
      <c r="BL1280" s="4"/>
      <c r="BM1280" s="4"/>
      <c r="BN1280" s="4"/>
      <c r="BO1280" s="4"/>
      <c r="BP1280" s="4"/>
      <c r="BQ1280" s="4"/>
      <c r="BR1280" s="4"/>
      <c r="BS1280" s="4"/>
      <c r="BT1280" s="4"/>
      <c r="BU1280" s="4"/>
      <c r="BV1280" s="4"/>
      <c r="BW1280" s="4"/>
      <c r="BX1280" s="4"/>
      <c r="BY1280" s="4"/>
      <c r="BZ1280" s="4"/>
      <c r="CA1280" s="4"/>
      <c r="CB1280" s="4"/>
      <c r="CC1280" s="4"/>
      <c r="CD1280" s="4"/>
      <c r="CE1280" s="4"/>
      <c r="CF1280" s="4"/>
      <c r="CG1280" s="4"/>
      <c r="CH1280" s="4"/>
      <c r="CI1280" s="4"/>
      <c r="CJ1280" s="4"/>
      <c r="CK1280" s="4"/>
      <c r="CL1280" s="4"/>
      <c r="CM1280" s="4"/>
      <c r="CN1280" s="4"/>
      <c r="CO1280" s="4"/>
      <c r="CP1280" s="4"/>
      <c r="CQ1280" s="4"/>
      <c r="CR1280" s="4"/>
      <c r="CS1280" s="4"/>
      <c r="CT1280" s="4"/>
      <c r="CU1280" s="4"/>
      <c r="CV1280" s="4"/>
      <c r="CW1280" s="4"/>
      <c r="CX1280" s="4"/>
      <c r="CY1280" s="4"/>
      <c r="CZ1280" s="4"/>
      <c r="DA1280" s="4"/>
      <c r="DB1280" s="4"/>
      <c r="DC1280" s="4"/>
      <c r="DD1280" s="4"/>
      <c r="DE1280" s="4"/>
      <c r="DF1280" s="4"/>
      <c r="DG1280" s="4"/>
      <c r="DH1280" s="4"/>
      <c r="DI1280" s="4"/>
      <c r="DJ1280" s="4"/>
      <c r="DK1280" s="4"/>
      <c r="DL1280" s="4"/>
      <c r="DM1280" s="4"/>
      <c r="DN1280" s="4"/>
      <c r="DO1280" s="4"/>
      <c r="DP1280" s="4"/>
      <c r="DQ1280" s="4"/>
      <c r="DR1280" s="4"/>
      <c r="DS1280" s="4"/>
      <c r="DT1280" s="4"/>
      <c r="DU1280" s="4"/>
      <c r="DV1280" s="4"/>
      <c r="DW1280" s="4"/>
      <c r="DX1280" s="4"/>
      <c r="DY1280" s="4"/>
      <c r="DZ1280" s="4"/>
      <c r="EA1280" s="4"/>
      <c r="EB1280" s="4"/>
      <c r="EC1280" s="4"/>
      <c r="ED1280" s="4"/>
      <c r="EE1280" s="4"/>
      <c r="EF1280" s="4"/>
      <c r="EG1280" s="4"/>
      <c r="EH1280" s="4"/>
      <c r="EI1280" s="4"/>
      <c r="EJ1280" s="4"/>
      <c r="EK1280" s="4"/>
      <c r="EL1280" s="4"/>
      <c r="EM1280" s="4"/>
      <c r="EN1280" s="4"/>
      <c r="EO1280" s="4"/>
      <c r="EP1280" s="4"/>
      <c r="EQ1280" s="4"/>
      <c r="ER1280" s="4"/>
      <c r="ES1280" s="4"/>
      <c r="ET1280" s="4"/>
      <c r="EU1280" s="4"/>
      <c r="EV1280" s="4"/>
      <c r="EW1280" s="4"/>
      <c r="EX1280" s="4"/>
      <c r="EY1280" s="4"/>
      <c r="EZ1280" s="4"/>
      <c r="FA1280" s="4"/>
      <c r="FB1280" s="4"/>
      <c r="FC1280" s="4"/>
      <c r="FD1280" s="4"/>
      <c r="FE1280" s="4"/>
      <c r="FF1280" s="4"/>
      <c r="FG1280" s="4"/>
      <c r="FH1280" s="4"/>
      <c r="FI1280" s="4"/>
      <c r="FJ1280" s="4"/>
      <c r="FK1280" s="4"/>
      <c r="FL1280" s="4"/>
      <c r="FM1280" s="4"/>
      <c r="FN1280" s="4"/>
      <c r="FO1280" s="4"/>
      <c r="FP1280" s="4"/>
      <c r="FQ1280" s="4"/>
      <c r="FR1280" s="4"/>
      <c r="FS1280" s="4"/>
      <c r="FT1280" s="4"/>
      <c r="FU1280" s="4"/>
      <c r="FV1280" s="4"/>
      <c r="FW1280" s="4"/>
      <c r="FX1280" s="4"/>
      <c r="FY1280" s="4"/>
      <c r="FZ1280" s="4"/>
      <c r="GA1280" s="4"/>
      <c r="GB1280" s="4"/>
      <c r="GC1280" s="4"/>
      <c r="GD1280" s="4"/>
      <c r="GE1280" s="4"/>
      <c r="GF1280" s="4"/>
      <c r="GG1280" s="4"/>
      <c r="GH1280" s="4"/>
      <c r="GI1280" s="4"/>
      <c r="GJ1280" s="4"/>
      <c r="GK1280" s="4"/>
      <c r="GL1280" s="4"/>
      <c r="GM1280" s="4"/>
      <c r="GN1280" s="4"/>
      <c r="GO1280" s="4"/>
      <c r="GP1280" s="4"/>
      <c r="GQ1280" s="4"/>
      <c r="GR1280" s="4"/>
      <c r="GS1280" s="4"/>
      <c r="GT1280" s="4"/>
      <c r="GU1280" s="4"/>
      <c r="GV1280" s="4"/>
      <c r="GW1280" s="4"/>
      <c r="GX1280" s="4"/>
      <c r="GY1280" s="4"/>
      <c r="GZ1280" s="4"/>
      <c r="HA1280" s="4"/>
      <c r="HB1280" s="4"/>
      <c r="HC1280" s="4"/>
      <c r="HD1280" s="4"/>
      <c r="HE1280" s="4"/>
      <c r="HF1280" s="4"/>
      <c r="HG1280" s="4"/>
      <c r="HH1280" s="4"/>
      <c r="HI1280" s="4"/>
      <c r="HJ1280" s="4"/>
      <c r="HK1280" s="4"/>
      <c r="HL1280" s="4"/>
      <c r="HM1280" s="4"/>
    </row>
    <row r="1281" spans="1:221" s="5" customFormat="1" ht="99.95" customHeight="1">
      <c r="A1281" s="13" t="s">
        <v>3834</v>
      </c>
      <c r="B1281" s="23" t="s">
        <v>74</v>
      </c>
      <c r="C1281" s="25" t="s">
        <v>0</v>
      </c>
      <c r="D1281" s="9" t="s">
        <v>41</v>
      </c>
      <c r="E1281" s="12" t="s">
        <v>11611</v>
      </c>
      <c r="F1281" s="23" t="s">
        <v>9991</v>
      </c>
      <c r="G1281" s="2" t="s">
        <v>42</v>
      </c>
      <c r="H1281" s="2" t="s">
        <v>42</v>
      </c>
      <c r="I1281" s="2" t="s">
        <v>42</v>
      </c>
      <c r="J1281" s="2" t="s">
        <v>42</v>
      </c>
      <c r="K1281" s="2" t="s">
        <v>42</v>
      </c>
      <c r="L1281" s="2" t="s">
        <v>42</v>
      </c>
      <c r="M1281" s="2" t="s">
        <v>42</v>
      </c>
      <c r="N1281" s="2" t="s">
        <v>42</v>
      </c>
      <c r="O1281" s="2" t="s">
        <v>42</v>
      </c>
      <c r="P1281" s="2" t="s">
        <v>42</v>
      </c>
      <c r="Q1281" s="2" t="s">
        <v>42</v>
      </c>
      <c r="R1281" s="2" t="s">
        <v>42</v>
      </c>
      <c r="S1281" s="2" t="s">
        <v>42</v>
      </c>
      <c r="T1281" s="2" t="s">
        <v>42</v>
      </c>
      <c r="U1281" s="2" t="s">
        <v>42</v>
      </c>
      <c r="V1281" s="2" t="s">
        <v>42</v>
      </c>
      <c r="W1281" s="2" t="s">
        <v>42</v>
      </c>
      <c r="X1281" s="2" t="s">
        <v>42</v>
      </c>
      <c r="Y1281" s="2" t="s">
        <v>42</v>
      </c>
      <c r="Z1281" s="2" t="s">
        <v>42</v>
      </c>
      <c r="AA1281" s="2" t="s">
        <v>42</v>
      </c>
      <c r="AB1281" s="2" t="s">
        <v>42</v>
      </c>
      <c r="AC1281" s="2" t="s">
        <v>42</v>
      </c>
      <c r="AD1281" s="2" t="s">
        <v>42</v>
      </c>
      <c r="AE1281" s="2" t="s">
        <v>42</v>
      </c>
      <c r="AF1281" s="2" t="s">
        <v>42</v>
      </c>
      <c r="AG1281" s="2" t="s">
        <v>42</v>
      </c>
      <c r="AH1281" s="2" t="s">
        <v>42</v>
      </c>
      <c r="AI1281" s="2" t="s">
        <v>42</v>
      </c>
      <c r="AJ1281" s="2" t="s">
        <v>42</v>
      </c>
      <c r="AK1281" s="2" t="s">
        <v>42</v>
      </c>
      <c r="AL1281" s="2" t="s">
        <v>42</v>
      </c>
      <c r="AM1281" s="2" t="s">
        <v>42</v>
      </c>
      <c r="AN1281" s="2" t="s">
        <v>42</v>
      </c>
      <c r="AO1281" s="2" t="s">
        <v>42</v>
      </c>
      <c r="AP1281" s="2" t="s">
        <v>42</v>
      </c>
      <c r="AQ1281" s="2" t="s">
        <v>42</v>
      </c>
      <c r="AR1281" s="2" t="s">
        <v>42</v>
      </c>
      <c r="AS1281" s="2" t="s">
        <v>42</v>
      </c>
    </row>
    <row r="1282" spans="1:221" s="5" customFormat="1" ht="99.95" customHeight="1">
      <c r="A1282" s="13" t="s">
        <v>3834</v>
      </c>
      <c r="B1282" s="23" t="s">
        <v>74</v>
      </c>
      <c r="C1282" s="25" t="s">
        <v>0</v>
      </c>
      <c r="D1282" s="9" t="s">
        <v>85</v>
      </c>
      <c r="E1282" s="12" t="s">
        <v>11610</v>
      </c>
      <c r="F1282" s="23" t="s">
        <v>86</v>
      </c>
      <c r="G1282" s="2" t="s">
        <v>42</v>
      </c>
      <c r="H1282" s="2" t="s">
        <v>42</v>
      </c>
      <c r="I1282" s="2" t="s">
        <v>42</v>
      </c>
      <c r="J1282" s="2" t="s">
        <v>42</v>
      </c>
      <c r="K1282" s="2" t="s">
        <v>42</v>
      </c>
      <c r="L1282" s="2" t="s">
        <v>42</v>
      </c>
      <c r="M1282" s="2" t="s">
        <v>42</v>
      </c>
      <c r="N1282" s="2" t="s">
        <v>42</v>
      </c>
      <c r="O1282" s="2" t="s">
        <v>42</v>
      </c>
      <c r="P1282" s="2" t="s">
        <v>42</v>
      </c>
      <c r="Q1282" s="2" t="s">
        <v>42</v>
      </c>
      <c r="R1282" s="2" t="s">
        <v>42</v>
      </c>
      <c r="S1282" s="2" t="s">
        <v>42</v>
      </c>
      <c r="T1282" s="2" t="s">
        <v>42</v>
      </c>
      <c r="U1282" s="2" t="s">
        <v>42</v>
      </c>
      <c r="V1282" s="2" t="s">
        <v>42</v>
      </c>
      <c r="W1282" s="2" t="s">
        <v>42</v>
      </c>
      <c r="X1282" s="2" t="s">
        <v>42</v>
      </c>
      <c r="Y1282" s="2" t="s">
        <v>42</v>
      </c>
      <c r="Z1282" s="2" t="s">
        <v>42</v>
      </c>
      <c r="AA1282" s="2" t="s">
        <v>42</v>
      </c>
      <c r="AB1282" s="2" t="s">
        <v>42</v>
      </c>
      <c r="AC1282" s="2" t="s">
        <v>42</v>
      </c>
      <c r="AD1282" s="2" t="s">
        <v>42</v>
      </c>
      <c r="AE1282" s="2" t="s">
        <v>42</v>
      </c>
      <c r="AF1282" s="2" t="s">
        <v>42</v>
      </c>
      <c r="AG1282" s="2" t="s">
        <v>42</v>
      </c>
      <c r="AH1282" s="2" t="s">
        <v>42</v>
      </c>
      <c r="AI1282" s="2" t="s">
        <v>42</v>
      </c>
      <c r="AJ1282" s="2" t="s">
        <v>42</v>
      </c>
      <c r="AK1282" s="2" t="s">
        <v>42</v>
      </c>
      <c r="AL1282" s="2" t="s">
        <v>42</v>
      </c>
      <c r="AM1282" s="2" t="s">
        <v>42</v>
      </c>
      <c r="AN1282" s="2" t="s">
        <v>42</v>
      </c>
      <c r="AO1282" s="2" t="s">
        <v>42</v>
      </c>
      <c r="AP1282" s="2" t="s">
        <v>42</v>
      </c>
      <c r="AQ1282" s="2" t="s">
        <v>42</v>
      </c>
      <c r="AR1282" s="2" t="s">
        <v>42</v>
      </c>
      <c r="AS1282" s="2" t="s">
        <v>42</v>
      </c>
      <c r="AT1282" s="4"/>
      <c r="AU1282" s="4"/>
      <c r="AV1282" s="4"/>
      <c r="AW1282" s="4"/>
      <c r="AX1282" s="4"/>
      <c r="AY1282" s="4"/>
      <c r="AZ1282" s="4"/>
      <c r="BA1282" s="4"/>
      <c r="BB1282" s="4"/>
      <c r="BC1282" s="4"/>
      <c r="BD1282" s="4"/>
      <c r="BE1282" s="4"/>
      <c r="BF1282" s="4"/>
      <c r="BG1282" s="4"/>
      <c r="BH1282" s="4"/>
      <c r="BI1282" s="4"/>
      <c r="BJ1282" s="4"/>
      <c r="BK1282" s="4"/>
      <c r="BL1282" s="4"/>
      <c r="BM1282" s="4"/>
      <c r="BN1282" s="4"/>
      <c r="BO1282" s="4"/>
      <c r="BP1282" s="4"/>
      <c r="BQ1282" s="4"/>
      <c r="BR1282" s="4"/>
      <c r="BS1282" s="4"/>
      <c r="BT1282" s="4"/>
      <c r="BU1282" s="4"/>
      <c r="BV1282" s="4"/>
      <c r="BW1282" s="4"/>
      <c r="BX1282" s="4"/>
      <c r="BY1282" s="4"/>
      <c r="BZ1282" s="4"/>
      <c r="CA1282" s="4"/>
      <c r="CB1282" s="4"/>
      <c r="CC1282" s="4"/>
      <c r="CD1282" s="4"/>
      <c r="CE1282" s="4"/>
      <c r="CF1282" s="4"/>
      <c r="CG1282" s="4"/>
      <c r="CH1282" s="4"/>
      <c r="CI1282" s="4"/>
      <c r="CJ1282" s="4"/>
      <c r="CK1282" s="4"/>
      <c r="CL1282" s="4"/>
      <c r="CM1282" s="4"/>
      <c r="CN1282" s="4"/>
      <c r="CO1282" s="4"/>
      <c r="CP1282" s="4"/>
      <c r="CQ1282" s="4"/>
      <c r="CR1282" s="4"/>
      <c r="CS1282" s="4"/>
      <c r="CT1282" s="4"/>
      <c r="CU1282" s="4"/>
      <c r="CV1282" s="4"/>
      <c r="CW1282" s="4"/>
      <c r="CX1282" s="4"/>
      <c r="CY1282" s="4"/>
      <c r="CZ1282" s="4"/>
      <c r="DA1282" s="4"/>
      <c r="DB1282" s="4"/>
      <c r="DC1282" s="4"/>
      <c r="DD1282" s="4"/>
      <c r="DE1282" s="4"/>
      <c r="DF1282" s="4"/>
      <c r="DG1282" s="4"/>
      <c r="DH1282" s="4"/>
      <c r="DI1282" s="4"/>
      <c r="DJ1282" s="4"/>
      <c r="DK1282" s="4"/>
      <c r="DL1282" s="4"/>
      <c r="DM1282" s="4"/>
      <c r="DN1282" s="4"/>
      <c r="DO1282" s="4"/>
      <c r="DP1282" s="4"/>
      <c r="DQ1282" s="4"/>
      <c r="DR1282" s="4"/>
      <c r="DS1282" s="4"/>
      <c r="DT1282" s="4"/>
      <c r="DU1282" s="4"/>
      <c r="DV1282" s="4"/>
      <c r="DW1282" s="4"/>
      <c r="DX1282" s="4"/>
      <c r="DY1282" s="4"/>
      <c r="DZ1282" s="4"/>
      <c r="EA1282" s="4"/>
      <c r="EB1282" s="4"/>
      <c r="EC1282" s="4"/>
      <c r="ED1282" s="4"/>
      <c r="EE1282" s="4"/>
      <c r="EF1282" s="4"/>
      <c r="EG1282" s="4"/>
      <c r="EH1282" s="4"/>
      <c r="EI1282" s="4"/>
      <c r="EJ1282" s="4"/>
      <c r="EK1282" s="4"/>
      <c r="EL1282" s="4"/>
      <c r="EM1282" s="4"/>
      <c r="EN1282" s="4"/>
      <c r="EO1282" s="4"/>
      <c r="EP1282" s="4"/>
      <c r="EQ1282" s="4"/>
      <c r="ER1282" s="4"/>
      <c r="ES1282" s="4"/>
      <c r="ET1282" s="4"/>
      <c r="EU1282" s="4"/>
      <c r="EV1282" s="4"/>
      <c r="EW1282" s="4"/>
      <c r="EX1282" s="4"/>
      <c r="EY1282" s="4"/>
      <c r="EZ1282" s="4"/>
      <c r="FA1282" s="4"/>
      <c r="FB1282" s="4"/>
      <c r="FC1282" s="4"/>
      <c r="FD1282" s="4"/>
      <c r="FE1282" s="4"/>
      <c r="FF1282" s="4"/>
      <c r="FG1282" s="4"/>
      <c r="FH1282" s="4"/>
      <c r="FI1282" s="4"/>
      <c r="FJ1282" s="4"/>
      <c r="FK1282" s="4"/>
      <c r="FL1282" s="4"/>
      <c r="FM1282" s="4"/>
      <c r="FN1282" s="4"/>
      <c r="FO1282" s="4"/>
      <c r="FP1282" s="4"/>
      <c r="FQ1282" s="4"/>
      <c r="FR1282" s="4"/>
      <c r="FS1282" s="4"/>
      <c r="FT1282" s="4"/>
      <c r="FU1282" s="4"/>
      <c r="FV1282" s="4"/>
      <c r="FW1282" s="4"/>
      <c r="FX1282" s="4"/>
      <c r="FY1282" s="4"/>
      <c r="FZ1282" s="4"/>
      <c r="GA1282" s="4"/>
      <c r="GB1282" s="4"/>
      <c r="GC1282" s="4"/>
      <c r="GD1282" s="4"/>
      <c r="GE1282" s="4"/>
      <c r="GF1282" s="4"/>
      <c r="GG1282" s="4"/>
      <c r="GH1282" s="4"/>
      <c r="GI1282" s="4"/>
      <c r="GJ1282" s="4"/>
      <c r="GK1282" s="4"/>
      <c r="GL1282" s="4"/>
      <c r="GM1282" s="4"/>
      <c r="GN1282" s="4"/>
      <c r="GO1282" s="4"/>
      <c r="GP1282" s="4"/>
      <c r="GQ1282" s="4"/>
      <c r="GR1282" s="4"/>
      <c r="GS1282" s="4"/>
      <c r="GT1282" s="4"/>
      <c r="GU1282" s="4"/>
      <c r="GV1282" s="4"/>
      <c r="GW1282" s="4"/>
      <c r="GX1282" s="4"/>
      <c r="GY1282" s="4"/>
      <c r="GZ1282" s="4"/>
      <c r="HA1282" s="4"/>
      <c r="HB1282" s="4"/>
      <c r="HC1282" s="4"/>
      <c r="HD1282" s="4"/>
      <c r="HE1282" s="4"/>
      <c r="HF1282" s="4"/>
      <c r="HG1282" s="4"/>
      <c r="HH1282" s="4"/>
      <c r="HI1282" s="4"/>
      <c r="HJ1282" s="4"/>
      <c r="HK1282" s="4"/>
      <c r="HL1282" s="4"/>
      <c r="HM1282" s="4"/>
    </row>
    <row r="1283" spans="1:221" s="5" customFormat="1" ht="99.95" customHeight="1">
      <c r="A1283" s="13" t="s">
        <v>3835</v>
      </c>
      <c r="B1283" s="23" t="s">
        <v>76</v>
      </c>
      <c r="C1283" s="25" t="s">
        <v>0</v>
      </c>
      <c r="D1283" s="9" t="s">
        <v>41</v>
      </c>
      <c r="E1283" s="12" t="s">
        <v>11611</v>
      </c>
      <c r="F1283" s="23" t="s">
        <v>9991</v>
      </c>
      <c r="G1283" s="2" t="s">
        <v>42</v>
      </c>
      <c r="H1283" s="2" t="s">
        <v>42</v>
      </c>
      <c r="I1283" s="2" t="s">
        <v>42</v>
      </c>
      <c r="J1283" s="2" t="s">
        <v>42</v>
      </c>
      <c r="K1283" s="2" t="s">
        <v>42</v>
      </c>
      <c r="L1283" s="2" t="s">
        <v>42</v>
      </c>
      <c r="M1283" s="2" t="s">
        <v>42</v>
      </c>
      <c r="N1283" s="2" t="s">
        <v>42</v>
      </c>
      <c r="O1283" s="2" t="s">
        <v>42</v>
      </c>
      <c r="P1283" s="2" t="s">
        <v>42</v>
      </c>
      <c r="Q1283" s="2" t="s">
        <v>42</v>
      </c>
      <c r="R1283" s="2" t="s">
        <v>42</v>
      </c>
      <c r="S1283" s="2" t="s">
        <v>42</v>
      </c>
      <c r="T1283" s="2" t="s">
        <v>42</v>
      </c>
      <c r="U1283" s="2" t="s">
        <v>42</v>
      </c>
      <c r="V1283" s="2" t="s">
        <v>42</v>
      </c>
      <c r="W1283" s="2" t="s">
        <v>42</v>
      </c>
      <c r="X1283" s="2" t="s">
        <v>42</v>
      </c>
      <c r="Y1283" s="2" t="s">
        <v>42</v>
      </c>
      <c r="Z1283" s="2" t="s">
        <v>42</v>
      </c>
      <c r="AA1283" s="2" t="s">
        <v>42</v>
      </c>
      <c r="AB1283" s="2" t="s">
        <v>42</v>
      </c>
      <c r="AC1283" s="2" t="s">
        <v>42</v>
      </c>
      <c r="AD1283" s="2" t="s">
        <v>42</v>
      </c>
      <c r="AE1283" s="2" t="s">
        <v>42</v>
      </c>
      <c r="AF1283" s="2" t="s">
        <v>42</v>
      </c>
      <c r="AG1283" s="2" t="s">
        <v>42</v>
      </c>
      <c r="AH1283" s="2" t="s">
        <v>42</v>
      </c>
      <c r="AI1283" s="2" t="s">
        <v>42</v>
      </c>
      <c r="AJ1283" s="2" t="s">
        <v>42</v>
      </c>
      <c r="AK1283" s="2" t="s">
        <v>42</v>
      </c>
      <c r="AL1283" s="2" t="s">
        <v>42</v>
      </c>
      <c r="AM1283" s="2" t="s">
        <v>42</v>
      </c>
      <c r="AN1283" s="2" t="s">
        <v>42</v>
      </c>
      <c r="AO1283" s="2" t="s">
        <v>42</v>
      </c>
      <c r="AP1283" s="2" t="s">
        <v>42</v>
      </c>
      <c r="AQ1283" s="2" t="s">
        <v>42</v>
      </c>
      <c r="AR1283" s="2" t="s">
        <v>42</v>
      </c>
      <c r="AS1283" s="2" t="s">
        <v>42</v>
      </c>
      <c r="AT1283" s="4"/>
      <c r="AU1283" s="4"/>
      <c r="AV1283" s="4"/>
      <c r="AW1283" s="4"/>
      <c r="AX1283" s="4"/>
      <c r="AY1283" s="4"/>
      <c r="AZ1283" s="4"/>
      <c r="BA1283" s="4"/>
      <c r="BB1283" s="4"/>
      <c r="BC1283" s="4"/>
      <c r="BD1283" s="4"/>
      <c r="BE1283" s="4"/>
      <c r="BF1283" s="4"/>
      <c r="BG1283" s="4"/>
      <c r="BH1283" s="4"/>
      <c r="BI1283" s="4"/>
      <c r="BJ1283" s="4"/>
      <c r="BK1283" s="4"/>
      <c r="BL1283" s="4"/>
      <c r="BM1283" s="4"/>
      <c r="BN1283" s="4"/>
      <c r="BO1283" s="4"/>
      <c r="BP1283" s="4"/>
      <c r="BQ1283" s="4"/>
      <c r="BR1283" s="4"/>
      <c r="BS1283" s="4"/>
      <c r="BT1283" s="4"/>
      <c r="BU1283" s="4"/>
      <c r="BV1283" s="4"/>
      <c r="BW1283" s="4"/>
      <c r="BX1283" s="4"/>
      <c r="BY1283" s="4"/>
      <c r="BZ1283" s="4"/>
      <c r="CA1283" s="4"/>
      <c r="CB1283" s="4"/>
      <c r="CC1283" s="4"/>
      <c r="CD1283" s="4"/>
      <c r="CE1283" s="4"/>
      <c r="CF1283" s="4"/>
      <c r="CG1283" s="4"/>
      <c r="CH1283" s="4"/>
      <c r="CI1283" s="4"/>
      <c r="CJ1283" s="4"/>
      <c r="CK1283" s="4"/>
      <c r="CL1283" s="4"/>
      <c r="CM1283" s="4"/>
      <c r="CN1283" s="4"/>
      <c r="CO1283" s="4"/>
      <c r="CP1283" s="4"/>
      <c r="CQ1283" s="4"/>
      <c r="CR1283" s="4"/>
      <c r="CS1283" s="4"/>
      <c r="CT1283" s="4"/>
      <c r="CU1283" s="4"/>
      <c r="CV1283" s="4"/>
      <c r="CW1283" s="4"/>
      <c r="CX1283" s="4"/>
      <c r="CY1283" s="4"/>
      <c r="CZ1283" s="4"/>
      <c r="DA1283" s="4"/>
      <c r="DB1283" s="4"/>
      <c r="DC1283" s="4"/>
      <c r="DD1283" s="4"/>
      <c r="DE1283" s="4"/>
      <c r="DF1283" s="4"/>
      <c r="DG1283" s="4"/>
      <c r="DH1283" s="4"/>
      <c r="DI1283" s="4"/>
      <c r="DJ1283" s="4"/>
      <c r="DK1283" s="4"/>
      <c r="DL1283" s="4"/>
      <c r="DM1283" s="4"/>
      <c r="DN1283" s="4"/>
      <c r="DO1283" s="4"/>
      <c r="DP1283" s="4"/>
      <c r="DQ1283" s="4"/>
      <c r="DR1283" s="4"/>
      <c r="DS1283" s="4"/>
      <c r="DT1283" s="4"/>
      <c r="DU1283" s="4"/>
      <c r="DV1283" s="4"/>
      <c r="DW1283" s="4"/>
      <c r="DX1283" s="4"/>
      <c r="DY1283" s="4"/>
      <c r="DZ1283" s="4"/>
      <c r="EA1283" s="4"/>
      <c r="EB1283" s="4"/>
      <c r="EC1283" s="4"/>
      <c r="ED1283" s="4"/>
      <c r="EE1283" s="4"/>
      <c r="EF1283" s="4"/>
      <c r="EG1283" s="4"/>
      <c r="EH1283" s="4"/>
      <c r="EI1283" s="4"/>
      <c r="EJ1283" s="4"/>
      <c r="EK1283" s="4"/>
      <c r="EL1283" s="4"/>
      <c r="EM1283" s="4"/>
      <c r="EN1283" s="4"/>
      <c r="EO1283" s="4"/>
      <c r="EP1283" s="4"/>
      <c r="EQ1283" s="4"/>
      <c r="ER1283" s="4"/>
      <c r="ES1283" s="4"/>
      <c r="ET1283" s="4"/>
      <c r="EU1283" s="4"/>
      <c r="EV1283" s="4"/>
      <c r="EW1283" s="4"/>
      <c r="EX1283" s="4"/>
      <c r="EY1283" s="4"/>
      <c r="EZ1283" s="4"/>
      <c r="FA1283" s="4"/>
      <c r="FB1283" s="4"/>
      <c r="FC1283" s="4"/>
      <c r="FD1283" s="4"/>
      <c r="FE1283" s="4"/>
      <c r="FF1283" s="4"/>
      <c r="FG1283" s="4"/>
      <c r="FH1283" s="4"/>
      <c r="FI1283" s="4"/>
      <c r="FJ1283" s="4"/>
      <c r="FK1283" s="4"/>
      <c r="FL1283" s="4"/>
      <c r="FM1283" s="4"/>
      <c r="FN1283" s="4"/>
      <c r="FO1283" s="4"/>
      <c r="FP1283" s="4"/>
      <c r="FQ1283" s="4"/>
      <c r="FR1283" s="4"/>
      <c r="FS1283" s="4"/>
      <c r="FT1283" s="4"/>
      <c r="FU1283" s="4"/>
      <c r="FV1283" s="4"/>
      <c r="FW1283" s="4"/>
      <c r="FX1283" s="4"/>
      <c r="FY1283" s="4"/>
      <c r="FZ1283" s="4"/>
      <c r="GA1283" s="4"/>
      <c r="GB1283" s="4"/>
      <c r="GC1283" s="4"/>
      <c r="GD1283" s="4"/>
      <c r="GE1283" s="4"/>
      <c r="GF1283" s="4"/>
      <c r="GG1283" s="4"/>
      <c r="GH1283" s="4"/>
      <c r="GI1283" s="4"/>
      <c r="GJ1283" s="4"/>
      <c r="GK1283" s="4"/>
      <c r="GL1283" s="4"/>
      <c r="GM1283" s="4"/>
      <c r="GN1283" s="4"/>
      <c r="GO1283" s="4"/>
      <c r="GP1283" s="4"/>
      <c r="GQ1283" s="4"/>
      <c r="GR1283" s="4"/>
      <c r="GS1283" s="4"/>
      <c r="GT1283" s="4"/>
      <c r="GU1283" s="4"/>
      <c r="GV1283" s="4"/>
      <c r="GW1283" s="4"/>
      <c r="GX1283" s="4"/>
      <c r="GY1283" s="4"/>
      <c r="GZ1283" s="4"/>
      <c r="HA1283" s="4"/>
      <c r="HB1283" s="4"/>
      <c r="HC1283" s="4"/>
      <c r="HD1283" s="4"/>
      <c r="HE1283" s="4"/>
      <c r="HF1283" s="4"/>
      <c r="HG1283" s="4"/>
      <c r="HH1283" s="4"/>
      <c r="HI1283" s="4"/>
      <c r="HJ1283" s="4"/>
      <c r="HK1283" s="4"/>
      <c r="HL1283" s="4"/>
      <c r="HM1283" s="4"/>
    </row>
    <row r="1284" spans="1:221" s="5" customFormat="1" ht="99.95" customHeight="1">
      <c r="A1284" s="13" t="s">
        <v>3835</v>
      </c>
      <c r="B1284" s="23" t="s">
        <v>76</v>
      </c>
      <c r="C1284" s="25" t="s">
        <v>0</v>
      </c>
      <c r="D1284" s="9" t="s">
        <v>85</v>
      </c>
      <c r="E1284" s="12" t="s">
        <v>11610</v>
      </c>
      <c r="F1284" s="23" t="s">
        <v>86</v>
      </c>
      <c r="G1284" s="2" t="s">
        <v>42</v>
      </c>
      <c r="H1284" s="2" t="s">
        <v>42</v>
      </c>
      <c r="I1284" s="2" t="s">
        <v>42</v>
      </c>
      <c r="J1284" s="2" t="s">
        <v>42</v>
      </c>
      <c r="K1284" s="2" t="s">
        <v>42</v>
      </c>
      <c r="L1284" s="2" t="s">
        <v>42</v>
      </c>
      <c r="M1284" s="2" t="s">
        <v>42</v>
      </c>
      <c r="N1284" s="2" t="s">
        <v>42</v>
      </c>
      <c r="O1284" s="2" t="s">
        <v>42</v>
      </c>
      <c r="P1284" s="2" t="s">
        <v>42</v>
      </c>
      <c r="Q1284" s="2" t="s">
        <v>42</v>
      </c>
      <c r="R1284" s="2" t="s">
        <v>42</v>
      </c>
      <c r="S1284" s="2" t="s">
        <v>42</v>
      </c>
      <c r="T1284" s="2" t="s">
        <v>42</v>
      </c>
      <c r="U1284" s="2" t="s">
        <v>42</v>
      </c>
      <c r="V1284" s="2" t="s">
        <v>42</v>
      </c>
      <c r="W1284" s="2" t="s">
        <v>42</v>
      </c>
      <c r="X1284" s="2" t="s">
        <v>42</v>
      </c>
      <c r="Y1284" s="2" t="s">
        <v>42</v>
      </c>
      <c r="Z1284" s="2" t="s">
        <v>42</v>
      </c>
      <c r="AA1284" s="2" t="s">
        <v>42</v>
      </c>
      <c r="AB1284" s="2" t="s">
        <v>42</v>
      </c>
      <c r="AC1284" s="2" t="s">
        <v>42</v>
      </c>
      <c r="AD1284" s="2" t="s">
        <v>42</v>
      </c>
      <c r="AE1284" s="2" t="s">
        <v>42</v>
      </c>
      <c r="AF1284" s="2" t="s">
        <v>42</v>
      </c>
      <c r="AG1284" s="2" t="s">
        <v>42</v>
      </c>
      <c r="AH1284" s="2" t="s">
        <v>42</v>
      </c>
      <c r="AI1284" s="2" t="s">
        <v>42</v>
      </c>
      <c r="AJ1284" s="2" t="s">
        <v>42</v>
      </c>
      <c r="AK1284" s="2" t="s">
        <v>42</v>
      </c>
      <c r="AL1284" s="2" t="s">
        <v>42</v>
      </c>
      <c r="AM1284" s="2" t="s">
        <v>42</v>
      </c>
      <c r="AN1284" s="2" t="s">
        <v>42</v>
      </c>
      <c r="AO1284" s="2" t="s">
        <v>42</v>
      </c>
      <c r="AP1284" s="2" t="s">
        <v>42</v>
      </c>
      <c r="AQ1284" s="2" t="s">
        <v>42</v>
      </c>
      <c r="AR1284" s="2" t="s">
        <v>42</v>
      </c>
      <c r="AS1284" s="2" t="s">
        <v>42</v>
      </c>
    </row>
    <row r="1285" spans="1:221" s="4" customFormat="1" ht="99.95" customHeight="1">
      <c r="A1285" s="13" t="s">
        <v>3836</v>
      </c>
      <c r="B1285" s="23" t="s">
        <v>77</v>
      </c>
      <c r="C1285" s="25" t="s">
        <v>0</v>
      </c>
      <c r="D1285" s="9" t="s">
        <v>41</v>
      </c>
      <c r="E1285" s="12" t="s">
        <v>11611</v>
      </c>
      <c r="F1285" s="23" t="s">
        <v>9991</v>
      </c>
      <c r="G1285" s="2" t="s">
        <v>42</v>
      </c>
      <c r="H1285" s="2" t="s">
        <v>42</v>
      </c>
      <c r="I1285" s="2" t="s">
        <v>42</v>
      </c>
      <c r="J1285" s="2" t="s">
        <v>42</v>
      </c>
      <c r="K1285" s="2" t="s">
        <v>42</v>
      </c>
      <c r="L1285" s="2" t="s">
        <v>42</v>
      </c>
      <c r="M1285" s="2" t="s">
        <v>42</v>
      </c>
      <c r="N1285" s="2" t="s">
        <v>42</v>
      </c>
      <c r="O1285" s="2" t="s">
        <v>42</v>
      </c>
      <c r="P1285" s="2" t="s">
        <v>42</v>
      </c>
      <c r="Q1285" s="2" t="s">
        <v>42</v>
      </c>
      <c r="R1285" s="2" t="s">
        <v>42</v>
      </c>
      <c r="S1285" s="2" t="s">
        <v>42</v>
      </c>
      <c r="T1285" s="2" t="s">
        <v>42</v>
      </c>
      <c r="U1285" s="2" t="s">
        <v>42</v>
      </c>
      <c r="V1285" s="2" t="s">
        <v>42</v>
      </c>
      <c r="W1285" s="2" t="s">
        <v>42</v>
      </c>
      <c r="X1285" s="2" t="s">
        <v>42</v>
      </c>
      <c r="Y1285" s="2" t="s">
        <v>42</v>
      </c>
      <c r="Z1285" s="2" t="s">
        <v>42</v>
      </c>
      <c r="AA1285" s="2" t="s">
        <v>42</v>
      </c>
      <c r="AB1285" s="2" t="s">
        <v>42</v>
      </c>
      <c r="AC1285" s="2" t="s">
        <v>42</v>
      </c>
      <c r="AD1285" s="2" t="s">
        <v>42</v>
      </c>
      <c r="AE1285" s="2" t="s">
        <v>42</v>
      </c>
      <c r="AF1285" s="2" t="s">
        <v>42</v>
      </c>
      <c r="AG1285" s="2" t="s">
        <v>42</v>
      </c>
      <c r="AH1285" s="2" t="s">
        <v>42</v>
      </c>
      <c r="AI1285" s="2" t="s">
        <v>42</v>
      </c>
      <c r="AJ1285" s="2" t="s">
        <v>42</v>
      </c>
      <c r="AK1285" s="2" t="s">
        <v>42</v>
      </c>
      <c r="AL1285" s="2" t="s">
        <v>42</v>
      </c>
      <c r="AM1285" s="2" t="s">
        <v>42</v>
      </c>
      <c r="AN1285" s="2" t="s">
        <v>42</v>
      </c>
      <c r="AO1285" s="2" t="s">
        <v>42</v>
      </c>
      <c r="AP1285" s="2" t="s">
        <v>42</v>
      </c>
      <c r="AQ1285" s="2" t="s">
        <v>42</v>
      </c>
      <c r="AR1285" s="2" t="s">
        <v>42</v>
      </c>
      <c r="AS1285" s="2" t="s">
        <v>42</v>
      </c>
      <c r="AT1285" s="5"/>
      <c r="AU1285" s="5"/>
      <c r="AV1285" s="5"/>
      <c r="AW1285" s="5"/>
      <c r="AX1285" s="5"/>
      <c r="AY1285" s="5"/>
      <c r="AZ1285" s="5"/>
      <c r="BA1285" s="5"/>
      <c r="BB1285" s="5"/>
      <c r="BC1285" s="5"/>
      <c r="BD1285" s="5"/>
      <c r="BE1285" s="5"/>
      <c r="BF1285" s="5"/>
      <c r="BG1285" s="5"/>
      <c r="BH1285" s="5"/>
      <c r="BI1285" s="5"/>
      <c r="BJ1285" s="5"/>
      <c r="BK1285" s="5"/>
      <c r="BL1285" s="5"/>
      <c r="BM1285" s="5"/>
      <c r="BN1285" s="5"/>
      <c r="BO1285" s="5"/>
      <c r="BP1285" s="5"/>
      <c r="BQ1285" s="5"/>
      <c r="BR1285" s="5"/>
      <c r="BS1285" s="5"/>
      <c r="BT1285" s="5"/>
      <c r="BU1285" s="5"/>
      <c r="BV1285" s="5"/>
      <c r="BW1285" s="5"/>
      <c r="BX1285" s="5"/>
      <c r="BY1285" s="5"/>
      <c r="BZ1285" s="5"/>
      <c r="CA1285" s="5"/>
      <c r="CB1285" s="5"/>
      <c r="CC1285" s="5"/>
      <c r="CD1285" s="5"/>
      <c r="CE1285" s="5"/>
      <c r="CF1285" s="5"/>
      <c r="CG1285" s="5"/>
      <c r="CH1285" s="5"/>
      <c r="CI1285" s="5"/>
      <c r="CJ1285" s="5"/>
      <c r="CK1285" s="5"/>
      <c r="CL1285" s="5"/>
      <c r="CM1285" s="5"/>
      <c r="CN1285" s="5"/>
      <c r="CO1285" s="5"/>
      <c r="CP1285" s="5"/>
      <c r="CQ1285" s="5"/>
      <c r="CR1285" s="5"/>
      <c r="CS1285" s="5"/>
      <c r="CT1285" s="5"/>
      <c r="CU1285" s="5"/>
      <c r="CV1285" s="5"/>
      <c r="CW1285" s="5"/>
      <c r="CX1285" s="5"/>
      <c r="CY1285" s="5"/>
      <c r="CZ1285" s="5"/>
      <c r="DA1285" s="5"/>
      <c r="DB1285" s="5"/>
      <c r="DC1285" s="5"/>
      <c r="DD1285" s="5"/>
      <c r="DE1285" s="5"/>
      <c r="DF1285" s="5"/>
      <c r="DG1285" s="5"/>
      <c r="DH1285" s="5"/>
      <c r="DI1285" s="5"/>
      <c r="DJ1285" s="5"/>
      <c r="DK1285" s="5"/>
      <c r="DL1285" s="5"/>
      <c r="DM1285" s="5"/>
      <c r="DN1285" s="5"/>
      <c r="DO1285" s="5"/>
      <c r="DP1285" s="5"/>
      <c r="DQ1285" s="5"/>
      <c r="DR1285" s="5"/>
      <c r="DS1285" s="5"/>
      <c r="DT1285" s="5"/>
      <c r="DU1285" s="5"/>
      <c r="DV1285" s="5"/>
      <c r="DW1285" s="5"/>
      <c r="DX1285" s="5"/>
      <c r="DY1285" s="5"/>
      <c r="DZ1285" s="5"/>
      <c r="EA1285" s="5"/>
      <c r="EB1285" s="5"/>
      <c r="EC1285" s="5"/>
      <c r="ED1285" s="5"/>
      <c r="EE1285" s="5"/>
      <c r="EF1285" s="5"/>
      <c r="EG1285" s="5"/>
      <c r="EH1285" s="5"/>
      <c r="EI1285" s="5"/>
      <c r="EJ1285" s="5"/>
      <c r="EK1285" s="5"/>
      <c r="EL1285" s="5"/>
      <c r="EM1285" s="5"/>
      <c r="EN1285" s="5"/>
      <c r="EO1285" s="5"/>
      <c r="EP1285" s="5"/>
      <c r="EQ1285" s="5"/>
      <c r="ER1285" s="5"/>
      <c r="ES1285" s="5"/>
      <c r="ET1285" s="5"/>
      <c r="EU1285" s="5"/>
      <c r="EV1285" s="5"/>
      <c r="EW1285" s="5"/>
      <c r="EX1285" s="5"/>
      <c r="EY1285" s="5"/>
      <c r="EZ1285" s="5"/>
      <c r="FA1285" s="5"/>
      <c r="FB1285" s="5"/>
      <c r="FC1285" s="5"/>
      <c r="FD1285" s="5"/>
      <c r="FE1285" s="5"/>
      <c r="FF1285" s="5"/>
      <c r="FG1285" s="5"/>
      <c r="FH1285" s="5"/>
      <c r="FI1285" s="5"/>
      <c r="FJ1285" s="5"/>
      <c r="FK1285" s="5"/>
      <c r="FL1285" s="5"/>
      <c r="FM1285" s="5"/>
      <c r="FN1285" s="5"/>
      <c r="FO1285" s="5"/>
      <c r="FP1285" s="5"/>
      <c r="FQ1285" s="5"/>
      <c r="FR1285" s="5"/>
      <c r="FS1285" s="5"/>
      <c r="FT1285" s="5"/>
      <c r="FU1285" s="5"/>
      <c r="FV1285" s="5"/>
      <c r="FW1285" s="5"/>
      <c r="FX1285" s="5"/>
      <c r="FY1285" s="5"/>
      <c r="FZ1285" s="5"/>
      <c r="GA1285" s="5"/>
      <c r="GB1285" s="5"/>
      <c r="GC1285" s="5"/>
      <c r="GD1285" s="5"/>
      <c r="GE1285" s="5"/>
      <c r="GF1285" s="5"/>
      <c r="GG1285" s="5"/>
      <c r="GH1285" s="5"/>
      <c r="GI1285" s="5"/>
      <c r="GJ1285" s="5"/>
      <c r="GK1285" s="5"/>
      <c r="GL1285" s="5"/>
      <c r="GM1285" s="5"/>
      <c r="GN1285" s="5"/>
      <c r="GO1285" s="5"/>
      <c r="GP1285" s="5"/>
      <c r="GQ1285" s="5"/>
      <c r="GR1285" s="5"/>
      <c r="GS1285" s="5"/>
      <c r="GT1285" s="5"/>
      <c r="GU1285" s="5"/>
      <c r="GV1285" s="5"/>
      <c r="GW1285" s="5"/>
      <c r="GX1285" s="5"/>
      <c r="GY1285" s="5"/>
      <c r="GZ1285" s="5"/>
      <c r="HA1285" s="5"/>
      <c r="HB1285" s="5"/>
      <c r="HC1285" s="5"/>
      <c r="HD1285" s="5"/>
      <c r="HE1285" s="5"/>
      <c r="HF1285" s="5"/>
      <c r="HG1285" s="5"/>
      <c r="HH1285" s="5"/>
      <c r="HI1285" s="5"/>
      <c r="HJ1285" s="5"/>
      <c r="HK1285" s="5"/>
      <c r="HL1285" s="5"/>
      <c r="HM1285" s="5"/>
    </row>
    <row r="1286" spans="1:221" s="5" customFormat="1" ht="99.95" customHeight="1">
      <c r="A1286" s="13" t="s">
        <v>3836</v>
      </c>
      <c r="B1286" s="23" t="s">
        <v>77</v>
      </c>
      <c r="C1286" s="25" t="s">
        <v>0</v>
      </c>
      <c r="D1286" s="9" t="s">
        <v>85</v>
      </c>
      <c r="E1286" s="12" t="s">
        <v>11610</v>
      </c>
      <c r="F1286" s="23" t="s">
        <v>86</v>
      </c>
      <c r="G1286" s="2" t="s">
        <v>42</v>
      </c>
      <c r="H1286" s="2" t="s">
        <v>42</v>
      </c>
      <c r="I1286" s="2" t="s">
        <v>42</v>
      </c>
      <c r="J1286" s="2" t="s">
        <v>42</v>
      </c>
      <c r="K1286" s="2" t="s">
        <v>42</v>
      </c>
      <c r="L1286" s="2" t="s">
        <v>42</v>
      </c>
      <c r="M1286" s="2" t="s">
        <v>42</v>
      </c>
      <c r="N1286" s="2" t="s">
        <v>42</v>
      </c>
      <c r="O1286" s="2" t="s">
        <v>42</v>
      </c>
      <c r="P1286" s="2" t="s">
        <v>42</v>
      </c>
      <c r="Q1286" s="2" t="s">
        <v>42</v>
      </c>
      <c r="R1286" s="2" t="s">
        <v>42</v>
      </c>
      <c r="S1286" s="2" t="s">
        <v>42</v>
      </c>
      <c r="T1286" s="2" t="s">
        <v>42</v>
      </c>
      <c r="U1286" s="2" t="s">
        <v>42</v>
      </c>
      <c r="V1286" s="2" t="s">
        <v>42</v>
      </c>
      <c r="W1286" s="2" t="s">
        <v>42</v>
      </c>
      <c r="X1286" s="2" t="s">
        <v>42</v>
      </c>
      <c r="Y1286" s="2" t="s">
        <v>42</v>
      </c>
      <c r="Z1286" s="2" t="s">
        <v>42</v>
      </c>
      <c r="AA1286" s="2" t="s">
        <v>42</v>
      </c>
      <c r="AB1286" s="2" t="s">
        <v>42</v>
      </c>
      <c r="AC1286" s="2" t="s">
        <v>42</v>
      </c>
      <c r="AD1286" s="2" t="s">
        <v>42</v>
      </c>
      <c r="AE1286" s="2" t="s">
        <v>42</v>
      </c>
      <c r="AF1286" s="2" t="s">
        <v>42</v>
      </c>
      <c r="AG1286" s="2" t="s">
        <v>42</v>
      </c>
      <c r="AH1286" s="2" t="s">
        <v>42</v>
      </c>
      <c r="AI1286" s="2" t="s">
        <v>42</v>
      </c>
      <c r="AJ1286" s="2" t="s">
        <v>42</v>
      </c>
      <c r="AK1286" s="2" t="s">
        <v>42</v>
      </c>
      <c r="AL1286" s="2" t="s">
        <v>42</v>
      </c>
      <c r="AM1286" s="2" t="s">
        <v>42</v>
      </c>
      <c r="AN1286" s="2" t="s">
        <v>42</v>
      </c>
      <c r="AO1286" s="2" t="s">
        <v>42</v>
      </c>
      <c r="AP1286" s="2" t="s">
        <v>42</v>
      </c>
      <c r="AQ1286" s="2" t="s">
        <v>42</v>
      </c>
      <c r="AR1286" s="2" t="s">
        <v>42</v>
      </c>
      <c r="AS1286" s="2" t="s">
        <v>42</v>
      </c>
      <c r="AT1286" s="4"/>
      <c r="AU1286" s="4"/>
      <c r="AV1286" s="4"/>
      <c r="AW1286" s="4"/>
      <c r="AX1286" s="4"/>
      <c r="AY1286" s="4"/>
      <c r="AZ1286" s="4"/>
      <c r="BA1286" s="4"/>
      <c r="BB1286" s="4"/>
      <c r="BC1286" s="4"/>
      <c r="BD1286" s="4"/>
      <c r="BE1286" s="4"/>
      <c r="BF1286" s="4"/>
      <c r="BG1286" s="4"/>
      <c r="BH1286" s="4"/>
      <c r="BI1286" s="4"/>
      <c r="BJ1286" s="4"/>
      <c r="BK1286" s="4"/>
      <c r="BL1286" s="4"/>
      <c r="BM1286" s="4"/>
      <c r="BN1286" s="4"/>
      <c r="BO1286" s="4"/>
      <c r="BP1286" s="4"/>
      <c r="BQ1286" s="4"/>
      <c r="BR1286" s="4"/>
      <c r="BS1286" s="4"/>
      <c r="BT1286" s="4"/>
      <c r="BU1286" s="4"/>
      <c r="BV1286" s="4"/>
      <c r="BW1286" s="4"/>
      <c r="BX1286" s="4"/>
      <c r="BY1286" s="4"/>
      <c r="BZ1286" s="4"/>
      <c r="CA1286" s="4"/>
      <c r="CB1286" s="4"/>
      <c r="CC1286" s="4"/>
      <c r="CD1286" s="4"/>
      <c r="CE1286" s="4"/>
      <c r="CF1286" s="4"/>
      <c r="CG1286" s="4"/>
      <c r="CH1286" s="4"/>
      <c r="CI1286" s="4"/>
      <c r="CJ1286" s="4"/>
      <c r="CK1286" s="4"/>
      <c r="CL1286" s="4"/>
      <c r="CM1286" s="4"/>
      <c r="CN1286" s="4"/>
      <c r="CO1286" s="4"/>
      <c r="CP1286" s="4"/>
      <c r="CQ1286" s="4"/>
      <c r="CR1286" s="4"/>
      <c r="CS1286" s="4"/>
      <c r="CT1286" s="4"/>
      <c r="CU1286" s="4"/>
      <c r="CV1286" s="4"/>
      <c r="CW1286" s="4"/>
      <c r="CX1286" s="4"/>
      <c r="CY1286" s="4"/>
      <c r="CZ1286" s="4"/>
      <c r="DA1286" s="4"/>
      <c r="DB1286" s="4"/>
      <c r="DC1286" s="4"/>
      <c r="DD1286" s="4"/>
      <c r="DE1286" s="4"/>
      <c r="DF1286" s="4"/>
      <c r="DG1286" s="4"/>
      <c r="DH1286" s="4"/>
      <c r="DI1286" s="4"/>
      <c r="DJ1286" s="4"/>
      <c r="DK1286" s="4"/>
      <c r="DL1286" s="4"/>
      <c r="DM1286" s="4"/>
      <c r="DN1286" s="4"/>
      <c r="DO1286" s="4"/>
      <c r="DP1286" s="4"/>
      <c r="DQ1286" s="4"/>
      <c r="DR1286" s="4"/>
      <c r="DS1286" s="4"/>
      <c r="DT1286" s="4"/>
      <c r="DU1286" s="4"/>
      <c r="DV1286" s="4"/>
      <c r="DW1286" s="4"/>
      <c r="DX1286" s="4"/>
      <c r="DY1286" s="4"/>
      <c r="DZ1286" s="4"/>
      <c r="EA1286" s="4"/>
      <c r="EB1286" s="4"/>
      <c r="EC1286" s="4"/>
      <c r="ED1286" s="4"/>
      <c r="EE1286" s="4"/>
      <c r="EF1286" s="4"/>
      <c r="EG1286" s="4"/>
      <c r="EH1286" s="4"/>
      <c r="EI1286" s="4"/>
      <c r="EJ1286" s="4"/>
      <c r="EK1286" s="4"/>
      <c r="EL1286" s="4"/>
      <c r="EM1286" s="4"/>
      <c r="EN1286" s="4"/>
      <c r="EO1286" s="4"/>
      <c r="EP1286" s="4"/>
      <c r="EQ1286" s="4"/>
      <c r="ER1286" s="4"/>
      <c r="ES1286" s="4"/>
      <c r="ET1286" s="4"/>
      <c r="EU1286" s="4"/>
      <c r="EV1286" s="4"/>
      <c r="EW1286" s="4"/>
      <c r="EX1286" s="4"/>
      <c r="EY1286" s="4"/>
      <c r="EZ1286" s="4"/>
      <c r="FA1286" s="4"/>
      <c r="FB1286" s="4"/>
      <c r="FC1286" s="4"/>
      <c r="FD1286" s="4"/>
      <c r="FE1286" s="4"/>
      <c r="FF1286" s="4"/>
      <c r="FG1286" s="4"/>
      <c r="FH1286" s="4"/>
      <c r="FI1286" s="4"/>
      <c r="FJ1286" s="4"/>
      <c r="FK1286" s="4"/>
      <c r="FL1286" s="4"/>
      <c r="FM1286" s="4"/>
      <c r="FN1286" s="4"/>
      <c r="FO1286" s="4"/>
      <c r="FP1286" s="4"/>
      <c r="FQ1286" s="4"/>
      <c r="FR1286" s="4"/>
      <c r="FS1286" s="4"/>
      <c r="FT1286" s="4"/>
      <c r="FU1286" s="4"/>
      <c r="FV1286" s="4"/>
      <c r="FW1286" s="4"/>
      <c r="FX1286" s="4"/>
      <c r="FY1286" s="4"/>
      <c r="FZ1286" s="4"/>
      <c r="GA1286" s="4"/>
      <c r="GB1286" s="4"/>
      <c r="GC1286" s="4"/>
      <c r="GD1286" s="4"/>
      <c r="GE1286" s="4"/>
      <c r="GF1286" s="4"/>
      <c r="GG1286" s="4"/>
      <c r="GH1286" s="4"/>
      <c r="GI1286" s="4"/>
      <c r="GJ1286" s="4"/>
      <c r="GK1286" s="4"/>
      <c r="GL1286" s="4"/>
      <c r="GM1286" s="4"/>
      <c r="GN1286" s="4"/>
      <c r="GO1286" s="4"/>
      <c r="GP1286" s="4"/>
      <c r="GQ1286" s="4"/>
      <c r="GR1286" s="4"/>
      <c r="GS1286" s="4"/>
      <c r="GT1286" s="4"/>
      <c r="GU1286" s="4"/>
      <c r="GV1286" s="4"/>
      <c r="GW1286" s="4"/>
      <c r="GX1286" s="4"/>
      <c r="GY1286" s="4"/>
      <c r="GZ1286" s="4"/>
      <c r="HA1286" s="4"/>
      <c r="HB1286" s="4"/>
      <c r="HC1286" s="4"/>
      <c r="HD1286" s="4"/>
      <c r="HE1286" s="4"/>
      <c r="HF1286" s="4"/>
      <c r="HG1286" s="4"/>
      <c r="HH1286" s="4"/>
      <c r="HI1286" s="4"/>
      <c r="HJ1286" s="4"/>
      <c r="HK1286" s="4"/>
      <c r="HL1286" s="4"/>
      <c r="HM1286" s="4"/>
    </row>
    <row r="1287" spans="1:221" s="5" customFormat="1" ht="99.95" customHeight="1">
      <c r="A1287" s="13" t="s">
        <v>3837</v>
      </c>
      <c r="B1287" s="23" t="s">
        <v>5649</v>
      </c>
      <c r="C1287" s="25" t="s">
        <v>0</v>
      </c>
      <c r="D1287" s="9" t="s">
        <v>2774</v>
      </c>
      <c r="E1287" s="12" t="s">
        <v>11611</v>
      </c>
      <c r="F1287" s="23" t="s">
        <v>9991</v>
      </c>
      <c r="G1287" s="2" t="s">
        <v>42</v>
      </c>
      <c r="H1287" s="2" t="s">
        <v>42</v>
      </c>
      <c r="I1287" s="2" t="s">
        <v>42</v>
      </c>
      <c r="J1287" s="2" t="s">
        <v>42</v>
      </c>
      <c r="K1287" s="2" t="s">
        <v>42</v>
      </c>
      <c r="L1287" s="2" t="s">
        <v>42</v>
      </c>
      <c r="M1287" s="2" t="s">
        <v>42</v>
      </c>
      <c r="N1287" s="2" t="s">
        <v>42</v>
      </c>
      <c r="O1287" s="2" t="s">
        <v>42</v>
      </c>
      <c r="P1287" s="2" t="s">
        <v>42</v>
      </c>
      <c r="Q1287" s="2" t="s">
        <v>42</v>
      </c>
      <c r="R1287" s="2" t="s">
        <v>42</v>
      </c>
      <c r="S1287" s="2" t="s">
        <v>42</v>
      </c>
      <c r="T1287" s="2" t="s">
        <v>42</v>
      </c>
      <c r="U1287" s="2" t="s">
        <v>42</v>
      </c>
      <c r="V1287" s="2" t="s">
        <v>42</v>
      </c>
      <c r="W1287" s="2" t="s">
        <v>42</v>
      </c>
      <c r="X1287" s="2" t="s">
        <v>42</v>
      </c>
      <c r="Y1287" s="2" t="s">
        <v>42</v>
      </c>
      <c r="Z1287" s="2" t="s">
        <v>42</v>
      </c>
      <c r="AA1287" s="2" t="s">
        <v>42</v>
      </c>
      <c r="AB1287" s="2" t="s">
        <v>42</v>
      </c>
      <c r="AC1287" s="2" t="s">
        <v>42</v>
      </c>
      <c r="AD1287" s="2" t="s">
        <v>42</v>
      </c>
      <c r="AE1287" s="2" t="s">
        <v>42</v>
      </c>
      <c r="AF1287" s="2" t="s">
        <v>42</v>
      </c>
      <c r="AG1287" s="2" t="s">
        <v>42</v>
      </c>
      <c r="AH1287" s="2" t="s">
        <v>42</v>
      </c>
      <c r="AI1287" s="2" t="s">
        <v>42</v>
      </c>
      <c r="AJ1287" s="2" t="s">
        <v>42</v>
      </c>
      <c r="AK1287" s="2" t="s">
        <v>42</v>
      </c>
      <c r="AL1287" s="2" t="s">
        <v>42</v>
      </c>
      <c r="AM1287" s="2" t="s">
        <v>42</v>
      </c>
      <c r="AN1287" s="2" t="s">
        <v>42</v>
      </c>
      <c r="AO1287" s="2" t="s">
        <v>42</v>
      </c>
      <c r="AP1287" s="2" t="s">
        <v>42</v>
      </c>
      <c r="AQ1287" s="2" t="s">
        <v>42</v>
      </c>
      <c r="AR1287" s="2" t="s">
        <v>42</v>
      </c>
      <c r="AS1287" s="2" t="s">
        <v>42</v>
      </c>
    </row>
    <row r="1288" spans="1:221" s="5" customFormat="1" ht="99.95" customHeight="1">
      <c r="A1288" s="13" t="s">
        <v>3837</v>
      </c>
      <c r="B1288" s="23" t="s">
        <v>5649</v>
      </c>
      <c r="C1288" s="25" t="s">
        <v>0</v>
      </c>
      <c r="D1288" s="9" t="s">
        <v>85</v>
      </c>
      <c r="E1288" s="12" t="s">
        <v>11610</v>
      </c>
      <c r="F1288" s="23" t="s">
        <v>86</v>
      </c>
      <c r="G1288" s="2" t="s">
        <v>42</v>
      </c>
      <c r="H1288" s="2" t="s">
        <v>42</v>
      </c>
      <c r="I1288" s="2" t="s">
        <v>42</v>
      </c>
      <c r="J1288" s="2" t="s">
        <v>42</v>
      </c>
      <c r="K1288" s="2" t="s">
        <v>42</v>
      </c>
      <c r="L1288" s="2" t="s">
        <v>42</v>
      </c>
      <c r="M1288" s="2" t="s">
        <v>42</v>
      </c>
      <c r="N1288" s="2" t="s">
        <v>42</v>
      </c>
      <c r="O1288" s="2" t="s">
        <v>42</v>
      </c>
      <c r="P1288" s="2" t="s">
        <v>42</v>
      </c>
      <c r="Q1288" s="2" t="s">
        <v>42</v>
      </c>
      <c r="R1288" s="2" t="s">
        <v>42</v>
      </c>
      <c r="S1288" s="2" t="s">
        <v>42</v>
      </c>
      <c r="T1288" s="2" t="s">
        <v>42</v>
      </c>
      <c r="U1288" s="2" t="s">
        <v>42</v>
      </c>
      <c r="V1288" s="2" t="s">
        <v>42</v>
      </c>
      <c r="W1288" s="2" t="s">
        <v>42</v>
      </c>
      <c r="X1288" s="2" t="s">
        <v>42</v>
      </c>
      <c r="Y1288" s="2" t="s">
        <v>42</v>
      </c>
      <c r="Z1288" s="2" t="s">
        <v>42</v>
      </c>
      <c r="AA1288" s="2" t="s">
        <v>42</v>
      </c>
      <c r="AB1288" s="2" t="s">
        <v>42</v>
      </c>
      <c r="AC1288" s="2" t="s">
        <v>42</v>
      </c>
      <c r="AD1288" s="2" t="s">
        <v>42</v>
      </c>
      <c r="AE1288" s="2" t="s">
        <v>42</v>
      </c>
      <c r="AF1288" s="2" t="s">
        <v>42</v>
      </c>
      <c r="AG1288" s="2" t="s">
        <v>42</v>
      </c>
      <c r="AH1288" s="2" t="s">
        <v>42</v>
      </c>
      <c r="AI1288" s="2" t="s">
        <v>42</v>
      </c>
      <c r="AJ1288" s="2" t="s">
        <v>42</v>
      </c>
      <c r="AK1288" s="2" t="s">
        <v>42</v>
      </c>
      <c r="AL1288" s="2" t="s">
        <v>42</v>
      </c>
      <c r="AM1288" s="2" t="s">
        <v>42</v>
      </c>
      <c r="AN1288" s="2" t="s">
        <v>42</v>
      </c>
      <c r="AO1288" s="2" t="s">
        <v>42</v>
      </c>
      <c r="AP1288" s="2" t="s">
        <v>42</v>
      </c>
      <c r="AQ1288" s="2" t="s">
        <v>42</v>
      </c>
      <c r="AR1288" s="2" t="s">
        <v>42</v>
      </c>
      <c r="AS1288" s="2" t="s">
        <v>42</v>
      </c>
      <c r="AT1288" s="4"/>
      <c r="AU1288" s="4"/>
      <c r="AV1288" s="4"/>
      <c r="AW1288" s="4"/>
      <c r="AX1288" s="4"/>
      <c r="AY1288" s="4"/>
      <c r="AZ1288" s="4"/>
      <c r="BA1288" s="4"/>
      <c r="BB1288" s="4"/>
      <c r="BC1288" s="4"/>
      <c r="BD1288" s="4"/>
      <c r="BE1288" s="4"/>
      <c r="BF1288" s="4"/>
      <c r="BG1288" s="4"/>
      <c r="BH1288" s="4"/>
      <c r="BI1288" s="4"/>
      <c r="BJ1288" s="4"/>
      <c r="BK1288" s="4"/>
      <c r="BL1288" s="4"/>
      <c r="BM1288" s="4"/>
      <c r="BN1288" s="4"/>
      <c r="BO1288" s="4"/>
      <c r="BP1288" s="4"/>
      <c r="BQ1288" s="4"/>
      <c r="BR1288" s="4"/>
      <c r="BS1288" s="4"/>
      <c r="BT1288" s="4"/>
      <c r="BU1288" s="4"/>
      <c r="BV1288" s="4"/>
      <c r="BW1288" s="4"/>
      <c r="BX1288" s="4"/>
      <c r="BY1288" s="4"/>
      <c r="BZ1288" s="4"/>
      <c r="CA1288" s="4"/>
      <c r="CB1288" s="4"/>
      <c r="CC1288" s="4"/>
      <c r="CD1288" s="4"/>
      <c r="CE1288" s="4"/>
      <c r="CF1288" s="4"/>
      <c r="CG1288" s="4"/>
      <c r="CH1288" s="4"/>
      <c r="CI1288" s="4"/>
      <c r="CJ1288" s="4"/>
      <c r="CK1288" s="4"/>
      <c r="CL1288" s="4"/>
      <c r="CM1288" s="4"/>
      <c r="CN1288" s="4"/>
      <c r="CO1288" s="4"/>
      <c r="CP1288" s="4"/>
      <c r="CQ1288" s="4"/>
      <c r="CR1288" s="4"/>
      <c r="CS1288" s="4"/>
      <c r="CT1288" s="4"/>
      <c r="CU1288" s="4"/>
      <c r="CV1288" s="4"/>
      <c r="CW1288" s="4"/>
      <c r="CX1288" s="4"/>
      <c r="CY1288" s="4"/>
      <c r="CZ1288" s="4"/>
      <c r="DA1288" s="4"/>
      <c r="DB1288" s="4"/>
      <c r="DC1288" s="4"/>
      <c r="DD1288" s="4"/>
      <c r="DE1288" s="4"/>
      <c r="DF1288" s="4"/>
      <c r="DG1288" s="4"/>
      <c r="DH1288" s="4"/>
      <c r="DI1288" s="4"/>
      <c r="DJ1288" s="4"/>
      <c r="DK1288" s="4"/>
      <c r="DL1288" s="4"/>
      <c r="DM1288" s="4"/>
      <c r="DN1288" s="4"/>
      <c r="DO1288" s="4"/>
      <c r="DP1288" s="4"/>
      <c r="DQ1288" s="4"/>
      <c r="DR1288" s="4"/>
      <c r="DS1288" s="4"/>
      <c r="DT1288" s="4"/>
      <c r="DU1288" s="4"/>
      <c r="DV1288" s="4"/>
      <c r="DW1288" s="4"/>
      <c r="DX1288" s="4"/>
      <c r="DY1288" s="4"/>
      <c r="DZ1288" s="4"/>
      <c r="EA1288" s="4"/>
      <c r="EB1288" s="4"/>
      <c r="EC1288" s="4"/>
      <c r="ED1288" s="4"/>
      <c r="EE1288" s="4"/>
      <c r="EF1288" s="4"/>
      <c r="EG1288" s="4"/>
      <c r="EH1288" s="4"/>
      <c r="EI1288" s="4"/>
      <c r="EJ1288" s="4"/>
      <c r="EK1288" s="4"/>
      <c r="EL1288" s="4"/>
      <c r="EM1288" s="4"/>
      <c r="EN1288" s="4"/>
      <c r="EO1288" s="4"/>
      <c r="EP1288" s="4"/>
      <c r="EQ1288" s="4"/>
      <c r="ER1288" s="4"/>
      <c r="ES1288" s="4"/>
      <c r="ET1288" s="4"/>
      <c r="EU1288" s="4"/>
      <c r="EV1288" s="4"/>
      <c r="EW1288" s="4"/>
      <c r="EX1288" s="4"/>
      <c r="EY1288" s="4"/>
      <c r="EZ1288" s="4"/>
      <c r="FA1288" s="4"/>
      <c r="FB1288" s="4"/>
      <c r="FC1288" s="4"/>
      <c r="FD1288" s="4"/>
      <c r="FE1288" s="4"/>
      <c r="FF1288" s="4"/>
      <c r="FG1288" s="4"/>
      <c r="FH1288" s="4"/>
      <c r="FI1288" s="4"/>
      <c r="FJ1288" s="4"/>
      <c r="FK1288" s="4"/>
      <c r="FL1288" s="4"/>
      <c r="FM1288" s="4"/>
      <c r="FN1288" s="4"/>
      <c r="FO1288" s="4"/>
      <c r="FP1288" s="4"/>
      <c r="FQ1288" s="4"/>
      <c r="FR1288" s="4"/>
      <c r="FS1288" s="4"/>
      <c r="FT1288" s="4"/>
      <c r="FU1288" s="4"/>
      <c r="FV1288" s="4"/>
      <c r="FW1288" s="4"/>
      <c r="FX1288" s="4"/>
      <c r="FY1288" s="4"/>
      <c r="FZ1288" s="4"/>
      <c r="GA1288" s="4"/>
      <c r="GB1288" s="4"/>
      <c r="GC1288" s="4"/>
      <c r="GD1288" s="4"/>
      <c r="GE1288" s="4"/>
      <c r="GF1288" s="4"/>
      <c r="GG1288" s="4"/>
      <c r="GH1288" s="4"/>
      <c r="GI1288" s="4"/>
      <c r="GJ1288" s="4"/>
      <c r="GK1288" s="4"/>
      <c r="GL1288" s="4"/>
      <c r="GM1288" s="4"/>
      <c r="GN1288" s="4"/>
      <c r="GO1288" s="4"/>
      <c r="GP1288" s="4"/>
      <c r="GQ1288" s="4"/>
      <c r="GR1288" s="4"/>
      <c r="GS1288" s="4"/>
      <c r="GT1288" s="4"/>
      <c r="GU1288" s="4"/>
      <c r="GV1288" s="4"/>
      <c r="GW1288" s="4"/>
      <c r="GX1288" s="4"/>
      <c r="GY1288" s="4"/>
      <c r="GZ1288" s="4"/>
      <c r="HA1288" s="4"/>
      <c r="HB1288" s="4"/>
      <c r="HC1288" s="4"/>
      <c r="HD1288" s="4"/>
      <c r="HE1288" s="4"/>
      <c r="HF1288" s="4"/>
      <c r="HG1288" s="4"/>
      <c r="HH1288" s="4"/>
      <c r="HI1288" s="4"/>
      <c r="HJ1288" s="4"/>
      <c r="HK1288" s="4"/>
      <c r="HL1288" s="4"/>
      <c r="HM1288" s="4"/>
    </row>
    <row r="1289" spans="1:221" s="5" customFormat="1" ht="99.95" customHeight="1">
      <c r="A1289" s="13" t="s">
        <v>3838</v>
      </c>
      <c r="B1289" s="23" t="s">
        <v>6133</v>
      </c>
      <c r="C1289" s="25" t="s">
        <v>0</v>
      </c>
      <c r="D1289" s="9" t="s">
        <v>2774</v>
      </c>
      <c r="E1289" s="12" t="s">
        <v>11611</v>
      </c>
      <c r="F1289" s="23" t="s">
        <v>9991</v>
      </c>
      <c r="G1289" s="2" t="s">
        <v>42</v>
      </c>
      <c r="H1289" s="2" t="s">
        <v>42</v>
      </c>
      <c r="I1289" s="2" t="s">
        <v>42</v>
      </c>
      <c r="J1289" s="2" t="s">
        <v>42</v>
      </c>
      <c r="K1289" s="2" t="s">
        <v>42</v>
      </c>
      <c r="L1289" s="2" t="s">
        <v>42</v>
      </c>
      <c r="M1289" s="2" t="s">
        <v>42</v>
      </c>
      <c r="N1289" s="2" t="s">
        <v>42</v>
      </c>
      <c r="O1289" s="2" t="s">
        <v>42</v>
      </c>
      <c r="P1289" s="2" t="s">
        <v>42</v>
      </c>
      <c r="Q1289" s="2" t="s">
        <v>42</v>
      </c>
      <c r="R1289" s="2" t="s">
        <v>42</v>
      </c>
      <c r="S1289" s="2" t="s">
        <v>42</v>
      </c>
      <c r="T1289" s="2" t="s">
        <v>42</v>
      </c>
      <c r="U1289" s="2" t="s">
        <v>42</v>
      </c>
      <c r="V1289" s="2" t="s">
        <v>42</v>
      </c>
      <c r="W1289" s="2" t="s">
        <v>42</v>
      </c>
      <c r="X1289" s="2" t="s">
        <v>42</v>
      </c>
      <c r="Y1289" s="2" t="s">
        <v>42</v>
      </c>
      <c r="Z1289" s="2" t="s">
        <v>42</v>
      </c>
      <c r="AA1289" s="2" t="s">
        <v>42</v>
      </c>
      <c r="AB1289" s="2" t="s">
        <v>42</v>
      </c>
      <c r="AC1289" s="2" t="s">
        <v>42</v>
      </c>
      <c r="AD1289" s="2" t="s">
        <v>42</v>
      </c>
      <c r="AE1289" s="2" t="s">
        <v>42</v>
      </c>
      <c r="AF1289" s="2" t="s">
        <v>42</v>
      </c>
      <c r="AG1289" s="2" t="s">
        <v>42</v>
      </c>
      <c r="AH1289" s="2" t="s">
        <v>42</v>
      </c>
      <c r="AI1289" s="2" t="s">
        <v>42</v>
      </c>
      <c r="AJ1289" s="2" t="s">
        <v>42</v>
      </c>
      <c r="AK1289" s="2" t="s">
        <v>42</v>
      </c>
      <c r="AL1289" s="2" t="s">
        <v>42</v>
      </c>
      <c r="AM1289" s="2" t="s">
        <v>42</v>
      </c>
      <c r="AN1289" s="2" t="s">
        <v>42</v>
      </c>
      <c r="AO1289" s="2" t="s">
        <v>42</v>
      </c>
      <c r="AP1289" s="2" t="s">
        <v>42</v>
      </c>
      <c r="AQ1289" s="2" t="s">
        <v>42</v>
      </c>
      <c r="AR1289" s="2" t="s">
        <v>42</v>
      </c>
      <c r="AS1289" s="2" t="s">
        <v>42</v>
      </c>
    </row>
    <row r="1290" spans="1:221" s="5" customFormat="1" ht="99.95" customHeight="1">
      <c r="A1290" s="13" t="s">
        <v>3838</v>
      </c>
      <c r="B1290" s="23" t="s">
        <v>6133</v>
      </c>
      <c r="C1290" s="25" t="s">
        <v>0</v>
      </c>
      <c r="D1290" s="9" t="s">
        <v>85</v>
      </c>
      <c r="E1290" s="12" t="s">
        <v>11610</v>
      </c>
      <c r="F1290" s="23" t="s">
        <v>86</v>
      </c>
      <c r="G1290" s="2" t="s">
        <v>42</v>
      </c>
      <c r="H1290" s="2" t="s">
        <v>42</v>
      </c>
      <c r="I1290" s="2" t="s">
        <v>42</v>
      </c>
      <c r="J1290" s="2" t="s">
        <v>42</v>
      </c>
      <c r="K1290" s="2" t="s">
        <v>42</v>
      </c>
      <c r="L1290" s="2" t="s">
        <v>42</v>
      </c>
      <c r="M1290" s="2" t="s">
        <v>42</v>
      </c>
      <c r="N1290" s="2" t="s">
        <v>42</v>
      </c>
      <c r="O1290" s="2" t="s">
        <v>42</v>
      </c>
      <c r="P1290" s="2" t="s">
        <v>42</v>
      </c>
      <c r="Q1290" s="2" t="s">
        <v>42</v>
      </c>
      <c r="R1290" s="2" t="s">
        <v>42</v>
      </c>
      <c r="S1290" s="2" t="s">
        <v>42</v>
      </c>
      <c r="T1290" s="2" t="s">
        <v>42</v>
      </c>
      <c r="U1290" s="2" t="s">
        <v>42</v>
      </c>
      <c r="V1290" s="2" t="s">
        <v>42</v>
      </c>
      <c r="W1290" s="2" t="s">
        <v>42</v>
      </c>
      <c r="X1290" s="2" t="s">
        <v>42</v>
      </c>
      <c r="Y1290" s="2" t="s">
        <v>42</v>
      </c>
      <c r="Z1290" s="2" t="s">
        <v>42</v>
      </c>
      <c r="AA1290" s="2" t="s">
        <v>42</v>
      </c>
      <c r="AB1290" s="2" t="s">
        <v>42</v>
      </c>
      <c r="AC1290" s="2" t="s">
        <v>42</v>
      </c>
      <c r="AD1290" s="2" t="s">
        <v>42</v>
      </c>
      <c r="AE1290" s="2" t="s">
        <v>42</v>
      </c>
      <c r="AF1290" s="2" t="s">
        <v>42</v>
      </c>
      <c r="AG1290" s="2" t="s">
        <v>42</v>
      </c>
      <c r="AH1290" s="2" t="s">
        <v>42</v>
      </c>
      <c r="AI1290" s="2" t="s">
        <v>42</v>
      </c>
      <c r="AJ1290" s="2" t="s">
        <v>42</v>
      </c>
      <c r="AK1290" s="2" t="s">
        <v>42</v>
      </c>
      <c r="AL1290" s="2" t="s">
        <v>42</v>
      </c>
      <c r="AM1290" s="2" t="s">
        <v>42</v>
      </c>
      <c r="AN1290" s="2" t="s">
        <v>42</v>
      </c>
      <c r="AO1290" s="2" t="s">
        <v>42</v>
      </c>
      <c r="AP1290" s="2" t="s">
        <v>42</v>
      </c>
      <c r="AQ1290" s="2" t="s">
        <v>42</v>
      </c>
      <c r="AR1290" s="2" t="s">
        <v>42</v>
      </c>
      <c r="AS1290" s="2" t="s">
        <v>42</v>
      </c>
      <c r="AT1290" s="4"/>
      <c r="AU1290" s="4"/>
      <c r="AV1290" s="4"/>
      <c r="AW1290" s="4"/>
      <c r="AX1290" s="4"/>
      <c r="AY1290" s="4"/>
      <c r="AZ1290" s="4"/>
      <c r="BA1290" s="4"/>
      <c r="BB1290" s="4"/>
      <c r="BC1290" s="4"/>
      <c r="BD1290" s="4"/>
      <c r="BE1290" s="4"/>
      <c r="BF1290" s="4"/>
      <c r="BG1290" s="4"/>
      <c r="BH1290" s="4"/>
      <c r="BI1290" s="4"/>
      <c r="BJ1290" s="4"/>
      <c r="BK1290" s="4"/>
      <c r="BL1290" s="4"/>
      <c r="BM1290" s="4"/>
      <c r="BN1290" s="4"/>
      <c r="BO1290" s="4"/>
      <c r="BP1290" s="4"/>
      <c r="BQ1290" s="4"/>
      <c r="BR1290" s="4"/>
      <c r="BS1290" s="4"/>
      <c r="BT1290" s="4"/>
      <c r="BU1290" s="4"/>
      <c r="BV1290" s="4"/>
      <c r="BW1290" s="4"/>
      <c r="BX1290" s="4"/>
      <c r="BY1290" s="4"/>
      <c r="BZ1290" s="4"/>
      <c r="CA1290" s="4"/>
      <c r="CB1290" s="4"/>
      <c r="CC1290" s="4"/>
      <c r="CD1290" s="4"/>
      <c r="CE1290" s="4"/>
      <c r="CF1290" s="4"/>
      <c r="CG1290" s="4"/>
      <c r="CH1290" s="4"/>
      <c r="CI1290" s="4"/>
      <c r="CJ1290" s="4"/>
      <c r="CK1290" s="4"/>
      <c r="CL1290" s="4"/>
      <c r="CM1290" s="4"/>
      <c r="CN1290" s="4"/>
      <c r="CO1290" s="4"/>
      <c r="CP1290" s="4"/>
      <c r="CQ1290" s="4"/>
      <c r="CR1290" s="4"/>
      <c r="CS1290" s="4"/>
      <c r="CT1290" s="4"/>
      <c r="CU1290" s="4"/>
      <c r="CV1290" s="4"/>
      <c r="CW1290" s="4"/>
      <c r="CX1290" s="4"/>
      <c r="CY1290" s="4"/>
      <c r="CZ1290" s="4"/>
      <c r="DA1290" s="4"/>
      <c r="DB1290" s="4"/>
      <c r="DC1290" s="4"/>
      <c r="DD1290" s="4"/>
      <c r="DE1290" s="4"/>
      <c r="DF1290" s="4"/>
      <c r="DG1290" s="4"/>
      <c r="DH1290" s="4"/>
      <c r="DI1290" s="4"/>
      <c r="DJ1290" s="4"/>
      <c r="DK1290" s="4"/>
      <c r="DL1290" s="4"/>
      <c r="DM1290" s="4"/>
      <c r="DN1290" s="4"/>
      <c r="DO1290" s="4"/>
      <c r="DP1290" s="4"/>
      <c r="DQ1290" s="4"/>
      <c r="DR1290" s="4"/>
      <c r="DS1290" s="4"/>
      <c r="DT1290" s="4"/>
      <c r="DU1290" s="4"/>
      <c r="DV1290" s="4"/>
      <c r="DW1290" s="4"/>
      <c r="DX1290" s="4"/>
      <c r="DY1290" s="4"/>
      <c r="DZ1290" s="4"/>
      <c r="EA1290" s="4"/>
      <c r="EB1290" s="4"/>
      <c r="EC1290" s="4"/>
      <c r="ED1290" s="4"/>
      <c r="EE1290" s="4"/>
      <c r="EF1290" s="4"/>
      <c r="EG1290" s="4"/>
      <c r="EH1290" s="4"/>
      <c r="EI1290" s="4"/>
      <c r="EJ1290" s="4"/>
      <c r="EK1290" s="4"/>
      <c r="EL1290" s="4"/>
      <c r="EM1290" s="4"/>
      <c r="EN1290" s="4"/>
      <c r="EO1290" s="4"/>
      <c r="EP1290" s="4"/>
      <c r="EQ1290" s="4"/>
      <c r="ER1290" s="4"/>
      <c r="ES1290" s="4"/>
      <c r="ET1290" s="4"/>
      <c r="EU1290" s="4"/>
      <c r="EV1290" s="4"/>
      <c r="EW1290" s="4"/>
      <c r="EX1290" s="4"/>
      <c r="EY1290" s="4"/>
      <c r="EZ1290" s="4"/>
      <c r="FA1290" s="4"/>
      <c r="FB1290" s="4"/>
      <c r="FC1290" s="4"/>
      <c r="FD1290" s="4"/>
      <c r="FE1290" s="4"/>
      <c r="FF1290" s="4"/>
      <c r="FG1290" s="4"/>
      <c r="FH1290" s="4"/>
      <c r="FI1290" s="4"/>
      <c r="FJ1290" s="4"/>
      <c r="FK1290" s="4"/>
      <c r="FL1290" s="4"/>
      <c r="FM1290" s="4"/>
      <c r="FN1290" s="4"/>
      <c r="FO1290" s="4"/>
      <c r="FP1290" s="4"/>
      <c r="FQ1290" s="4"/>
      <c r="FR1290" s="4"/>
      <c r="FS1290" s="4"/>
      <c r="FT1290" s="4"/>
      <c r="FU1290" s="4"/>
      <c r="FV1290" s="4"/>
      <c r="FW1290" s="4"/>
      <c r="FX1290" s="4"/>
      <c r="FY1290" s="4"/>
      <c r="FZ1290" s="4"/>
      <c r="GA1290" s="4"/>
      <c r="GB1290" s="4"/>
      <c r="GC1290" s="4"/>
      <c r="GD1290" s="4"/>
      <c r="GE1290" s="4"/>
      <c r="GF1290" s="4"/>
      <c r="GG1290" s="4"/>
      <c r="GH1290" s="4"/>
      <c r="GI1290" s="4"/>
      <c r="GJ1290" s="4"/>
      <c r="GK1290" s="4"/>
      <c r="GL1290" s="4"/>
      <c r="GM1290" s="4"/>
      <c r="GN1290" s="4"/>
      <c r="GO1290" s="4"/>
      <c r="GP1290" s="4"/>
      <c r="GQ1290" s="4"/>
      <c r="GR1290" s="4"/>
      <c r="GS1290" s="4"/>
      <c r="GT1290" s="4"/>
      <c r="GU1290" s="4"/>
      <c r="GV1290" s="4"/>
      <c r="GW1290" s="4"/>
      <c r="GX1290" s="4"/>
      <c r="GY1290" s="4"/>
      <c r="GZ1290" s="4"/>
      <c r="HA1290" s="4"/>
      <c r="HB1290" s="4"/>
      <c r="HC1290" s="4"/>
      <c r="HD1290" s="4"/>
      <c r="HE1290" s="4"/>
      <c r="HF1290" s="4"/>
      <c r="HG1290" s="4"/>
      <c r="HH1290" s="4"/>
      <c r="HI1290" s="4"/>
      <c r="HJ1290" s="4"/>
      <c r="HK1290" s="4"/>
      <c r="HL1290" s="4"/>
      <c r="HM1290" s="4"/>
    </row>
    <row r="1291" spans="1:221" s="5" customFormat="1" ht="99.95" customHeight="1">
      <c r="A1291" s="13" t="s">
        <v>3839</v>
      </c>
      <c r="B1291" s="23" t="s">
        <v>6132</v>
      </c>
      <c r="C1291" s="25" t="s">
        <v>0</v>
      </c>
      <c r="D1291" s="9" t="s">
        <v>2774</v>
      </c>
      <c r="E1291" s="12" t="s">
        <v>11611</v>
      </c>
      <c r="F1291" s="23" t="s">
        <v>9991</v>
      </c>
      <c r="G1291" s="2" t="s">
        <v>42</v>
      </c>
      <c r="H1291" s="2" t="s">
        <v>42</v>
      </c>
      <c r="I1291" s="2" t="s">
        <v>42</v>
      </c>
      <c r="J1291" s="2" t="s">
        <v>42</v>
      </c>
      <c r="K1291" s="2" t="s">
        <v>42</v>
      </c>
      <c r="L1291" s="2" t="s">
        <v>42</v>
      </c>
      <c r="M1291" s="2" t="s">
        <v>42</v>
      </c>
      <c r="N1291" s="2" t="s">
        <v>42</v>
      </c>
      <c r="O1291" s="2" t="s">
        <v>42</v>
      </c>
      <c r="P1291" s="2" t="s">
        <v>42</v>
      </c>
      <c r="Q1291" s="2" t="s">
        <v>42</v>
      </c>
      <c r="R1291" s="2" t="s">
        <v>42</v>
      </c>
      <c r="S1291" s="2" t="s">
        <v>42</v>
      </c>
      <c r="T1291" s="2" t="s">
        <v>42</v>
      </c>
      <c r="U1291" s="2" t="s">
        <v>42</v>
      </c>
      <c r="V1291" s="2" t="s">
        <v>42</v>
      </c>
      <c r="W1291" s="2" t="s">
        <v>42</v>
      </c>
      <c r="X1291" s="2" t="s">
        <v>42</v>
      </c>
      <c r="Y1291" s="2" t="s">
        <v>42</v>
      </c>
      <c r="Z1291" s="2" t="s">
        <v>42</v>
      </c>
      <c r="AA1291" s="2" t="s">
        <v>42</v>
      </c>
      <c r="AB1291" s="2" t="s">
        <v>42</v>
      </c>
      <c r="AC1291" s="2" t="s">
        <v>42</v>
      </c>
      <c r="AD1291" s="2" t="s">
        <v>42</v>
      </c>
      <c r="AE1291" s="2" t="s">
        <v>42</v>
      </c>
      <c r="AF1291" s="2" t="s">
        <v>42</v>
      </c>
      <c r="AG1291" s="2" t="s">
        <v>42</v>
      </c>
      <c r="AH1291" s="2" t="s">
        <v>42</v>
      </c>
      <c r="AI1291" s="2" t="s">
        <v>42</v>
      </c>
      <c r="AJ1291" s="2" t="s">
        <v>42</v>
      </c>
      <c r="AK1291" s="2" t="s">
        <v>42</v>
      </c>
      <c r="AL1291" s="2" t="s">
        <v>42</v>
      </c>
      <c r="AM1291" s="2" t="s">
        <v>42</v>
      </c>
      <c r="AN1291" s="2" t="s">
        <v>42</v>
      </c>
      <c r="AO1291" s="2" t="s">
        <v>42</v>
      </c>
      <c r="AP1291" s="2" t="s">
        <v>42</v>
      </c>
      <c r="AQ1291" s="2" t="s">
        <v>42</v>
      </c>
      <c r="AR1291" s="2" t="s">
        <v>42</v>
      </c>
      <c r="AS1291" s="2" t="s">
        <v>42</v>
      </c>
    </row>
    <row r="1292" spans="1:221" s="5" customFormat="1" ht="99.95" customHeight="1">
      <c r="A1292" s="13" t="s">
        <v>3839</v>
      </c>
      <c r="B1292" s="23" t="s">
        <v>6132</v>
      </c>
      <c r="C1292" s="25" t="s">
        <v>0</v>
      </c>
      <c r="D1292" s="9" t="s">
        <v>85</v>
      </c>
      <c r="E1292" s="12" t="s">
        <v>11610</v>
      </c>
      <c r="F1292" s="23" t="s">
        <v>86</v>
      </c>
      <c r="G1292" s="2" t="s">
        <v>42</v>
      </c>
      <c r="H1292" s="2" t="s">
        <v>42</v>
      </c>
      <c r="I1292" s="2" t="s">
        <v>42</v>
      </c>
      <c r="J1292" s="2" t="s">
        <v>42</v>
      </c>
      <c r="K1292" s="2" t="s">
        <v>42</v>
      </c>
      <c r="L1292" s="2" t="s">
        <v>42</v>
      </c>
      <c r="M1292" s="2" t="s">
        <v>42</v>
      </c>
      <c r="N1292" s="2" t="s">
        <v>42</v>
      </c>
      <c r="O1292" s="2" t="s">
        <v>42</v>
      </c>
      <c r="P1292" s="2" t="s">
        <v>42</v>
      </c>
      <c r="Q1292" s="2" t="s">
        <v>42</v>
      </c>
      <c r="R1292" s="2" t="s">
        <v>42</v>
      </c>
      <c r="S1292" s="2" t="s">
        <v>42</v>
      </c>
      <c r="T1292" s="2" t="s">
        <v>42</v>
      </c>
      <c r="U1292" s="2" t="s">
        <v>42</v>
      </c>
      <c r="V1292" s="2" t="s">
        <v>42</v>
      </c>
      <c r="W1292" s="2" t="s">
        <v>42</v>
      </c>
      <c r="X1292" s="2" t="s">
        <v>42</v>
      </c>
      <c r="Y1292" s="2" t="s">
        <v>42</v>
      </c>
      <c r="Z1292" s="2" t="s">
        <v>42</v>
      </c>
      <c r="AA1292" s="2" t="s">
        <v>42</v>
      </c>
      <c r="AB1292" s="2" t="s">
        <v>42</v>
      </c>
      <c r="AC1292" s="2" t="s">
        <v>42</v>
      </c>
      <c r="AD1292" s="2" t="s">
        <v>42</v>
      </c>
      <c r="AE1292" s="2" t="s">
        <v>42</v>
      </c>
      <c r="AF1292" s="2" t="s">
        <v>42</v>
      </c>
      <c r="AG1292" s="2" t="s">
        <v>42</v>
      </c>
      <c r="AH1292" s="2" t="s">
        <v>42</v>
      </c>
      <c r="AI1292" s="2" t="s">
        <v>42</v>
      </c>
      <c r="AJ1292" s="2" t="s">
        <v>42</v>
      </c>
      <c r="AK1292" s="2" t="s">
        <v>42</v>
      </c>
      <c r="AL1292" s="2" t="s">
        <v>42</v>
      </c>
      <c r="AM1292" s="2" t="s">
        <v>42</v>
      </c>
      <c r="AN1292" s="2" t="s">
        <v>42</v>
      </c>
      <c r="AO1292" s="2" t="s">
        <v>42</v>
      </c>
      <c r="AP1292" s="2" t="s">
        <v>42</v>
      </c>
      <c r="AQ1292" s="2" t="s">
        <v>42</v>
      </c>
      <c r="AR1292" s="2" t="s">
        <v>42</v>
      </c>
      <c r="AS1292" s="2" t="s">
        <v>42</v>
      </c>
      <c r="AT1292" s="4"/>
      <c r="AU1292" s="4"/>
      <c r="AV1292" s="4"/>
      <c r="AW1292" s="4"/>
      <c r="AX1292" s="4"/>
      <c r="AY1292" s="4"/>
      <c r="AZ1292" s="4"/>
      <c r="BA1292" s="4"/>
      <c r="BB1292" s="4"/>
      <c r="BC1292" s="4"/>
      <c r="BD1292" s="4"/>
      <c r="BE1292" s="4"/>
      <c r="BF1292" s="4"/>
      <c r="BG1292" s="4"/>
      <c r="BH1292" s="4"/>
      <c r="BI1292" s="4"/>
      <c r="BJ1292" s="4"/>
      <c r="BK1292" s="4"/>
      <c r="BL1292" s="4"/>
      <c r="BM1292" s="4"/>
      <c r="BN1292" s="4"/>
      <c r="BO1292" s="4"/>
      <c r="BP1292" s="4"/>
      <c r="BQ1292" s="4"/>
      <c r="BR1292" s="4"/>
      <c r="BS1292" s="4"/>
      <c r="BT1292" s="4"/>
      <c r="BU1292" s="4"/>
      <c r="BV1292" s="4"/>
      <c r="BW1292" s="4"/>
      <c r="BX1292" s="4"/>
      <c r="BY1292" s="4"/>
      <c r="BZ1292" s="4"/>
      <c r="CA1292" s="4"/>
      <c r="CB1292" s="4"/>
      <c r="CC1292" s="4"/>
      <c r="CD1292" s="4"/>
      <c r="CE1292" s="4"/>
      <c r="CF1292" s="4"/>
      <c r="CG1292" s="4"/>
      <c r="CH1292" s="4"/>
      <c r="CI1292" s="4"/>
      <c r="CJ1292" s="4"/>
      <c r="CK1292" s="4"/>
      <c r="CL1292" s="4"/>
      <c r="CM1292" s="4"/>
      <c r="CN1292" s="4"/>
      <c r="CO1292" s="4"/>
      <c r="CP1292" s="4"/>
      <c r="CQ1292" s="4"/>
      <c r="CR1292" s="4"/>
      <c r="CS1292" s="4"/>
      <c r="CT1292" s="4"/>
      <c r="CU1292" s="4"/>
      <c r="CV1292" s="4"/>
      <c r="CW1292" s="4"/>
      <c r="CX1292" s="4"/>
      <c r="CY1292" s="4"/>
      <c r="CZ1292" s="4"/>
      <c r="DA1292" s="4"/>
      <c r="DB1292" s="4"/>
      <c r="DC1292" s="4"/>
      <c r="DD1292" s="4"/>
      <c r="DE1292" s="4"/>
      <c r="DF1292" s="4"/>
      <c r="DG1292" s="4"/>
      <c r="DH1292" s="4"/>
      <c r="DI1292" s="4"/>
      <c r="DJ1292" s="4"/>
      <c r="DK1292" s="4"/>
      <c r="DL1292" s="4"/>
      <c r="DM1292" s="4"/>
      <c r="DN1292" s="4"/>
      <c r="DO1292" s="4"/>
      <c r="DP1292" s="4"/>
      <c r="DQ1292" s="4"/>
      <c r="DR1292" s="4"/>
      <c r="DS1292" s="4"/>
      <c r="DT1292" s="4"/>
      <c r="DU1292" s="4"/>
      <c r="DV1292" s="4"/>
      <c r="DW1292" s="4"/>
      <c r="DX1292" s="4"/>
      <c r="DY1292" s="4"/>
      <c r="DZ1292" s="4"/>
      <c r="EA1292" s="4"/>
      <c r="EB1292" s="4"/>
      <c r="EC1292" s="4"/>
      <c r="ED1292" s="4"/>
      <c r="EE1292" s="4"/>
      <c r="EF1292" s="4"/>
      <c r="EG1292" s="4"/>
      <c r="EH1292" s="4"/>
      <c r="EI1292" s="4"/>
      <c r="EJ1292" s="4"/>
      <c r="EK1292" s="4"/>
      <c r="EL1292" s="4"/>
      <c r="EM1292" s="4"/>
      <c r="EN1292" s="4"/>
      <c r="EO1292" s="4"/>
      <c r="EP1292" s="4"/>
      <c r="EQ1292" s="4"/>
      <c r="ER1292" s="4"/>
      <c r="ES1292" s="4"/>
      <c r="ET1292" s="4"/>
      <c r="EU1292" s="4"/>
      <c r="EV1292" s="4"/>
      <c r="EW1292" s="4"/>
      <c r="EX1292" s="4"/>
      <c r="EY1292" s="4"/>
      <c r="EZ1292" s="4"/>
      <c r="FA1292" s="4"/>
      <c r="FB1292" s="4"/>
      <c r="FC1292" s="4"/>
      <c r="FD1292" s="4"/>
      <c r="FE1292" s="4"/>
      <c r="FF1292" s="4"/>
      <c r="FG1292" s="4"/>
      <c r="FH1292" s="4"/>
      <c r="FI1292" s="4"/>
      <c r="FJ1292" s="4"/>
      <c r="FK1292" s="4"/>
      <c r="FL1292" s="4"/>
      <c r="FM1292" s="4"/>
      <c r="FN1292" s="4"/>
      <c r="FO1292" s="4"/>
      <c r="FP1292" s="4"/>
      <c r="FQ1292" s="4"/>
      <c r="FR1292" s="4"/>
      <c r="FS1292" s="4"/>
      <c r="FT1292" s="4"/>
      <c r="FU1292" s="4"/>
      <c r="FV1292" s="4"/>
      <c r="FW1292" s="4"/>
      <c r="FX1292" s="4"/>
      <c r="FY1292" s="4"/>
      <c r="FZ1292" s="4"/>
      <c r="GA1292" s="4"/>
      <c r="GB1292" s="4"/>
      <c r="GC1292" s="4"/>
      <c r="GD1292" s="4"/>
      <c r="GE1292" s="4"/>
      <c r="GF1292" s="4"/>
      <c r="GG1292" s="4"/>
      <c r="GH1292" s="4"/>
      <c r="GI1292" s="4"/>
      <c r="GJ1292" s="4"/>
      <c r="GK1292" s="4"/>
      <c r="GL1292" s="4"/>
      <c r="GM1292" s="4"/>
      <c r="GN1292" s="4"/>
      <c r="GO1292" s="4"/>
      <c r="GP1292" s="4"/>
      <c r="GQ1292" s="4"/>
      <c r="GR1292" s="4"/>
      <c r="GS1292" s="4"/>
      <c r="GT1292" s="4"/>
      <c r="GU1292" s="4"/>
      <c r="GV1292" s="4"/>
      <c r="GW1292" s="4"/>
      <c r="GX1292" s="4"/>
      <c r="GY1292" s="4"/>
      <c r="GZ1292" s="4"/>
      <c r="HA1292" s="4"/>
      <c r="HB1292" s="4"/>
      <c r="HC1292" s="4"/>
      <c r="HD1292" s="4"/>
      <c r="HE1292" s="4"/>
      <c r="HF1292" s="4"/>
      <c r="HG1292" s="4"/>
      <c r="HH1292" s="4"/>
      <c r="HI1292" s="4"/>
      <c r="HJ1292" s="4"/>
      <c r="HK1292" s="4"/>
      <c r="HL1292" s="4"/>
      <c r="HM1292" s="4"/>
    </row>
    <row r="1293" spans="1:221" s="4" customFormat="1" ht="99.95" customHeight="1">
      <c r="A1293" s="13" t="s">
        <v>3840</v>
      </c>
      <c r="B1293" s="23" t="s">
        <v>6131</v>
      </c>
      <c r="C1293" s="25" t="s">
        <v>0</v>
      </c>
      <c r="D1293" s="9" t="s">
        <v>2774</v>
      </c>
      <c r="E1293" s="12" t="s">
        <v>11611</v>
      </c>
      <c r="F1293" s="23" t="s">
        <v>9991</v>
      </c>
      <c r="G1293" s="2" t="s">
        <v>42</v>
      </c>
      <c r="H1293" s="2" t="s">
        <v>42</v>
      </c>
      <c r="I1293" s="2" t="s">
        <v>42</v>
      </c>
      <c r="J1293" s="2" t="s">
        <v>42</v>
      </c>
      <c r="K1293" s="2" t="s">
        <v>42</v>
      </c>
      <c r="L1293" s="2" t="s">
        <v>42</v>
      </c>
      <c r="M1293" s="2" t="s">
        <v>42</v>
      </c>
      <c r="N1293" s="2" t="s">
        <v>42</v>
      </c>
      <c r="O1293" s="2" t="s">
        <v>42</v>
      </c>
      <c r="P1293" s="2" t="s">
        <v>42</v>
      </c>
      <c r="Q1293" s="2" t="s">
        <v>42</v>
      </c>
      <c r="R1293" s="2" t="s">
        <v>42</v>
      </c>
      <c r="S1293" s="2" t="s">
        <v>42</v>
      </c>
      <c r="T1293" s="2" t="s">
        <v>42</v>
      </c>
      <c r="U1293" s="2" t="s">
        <v>42</v>
      </c>
      <c r="V1293" s="2" t="s">
        <v>42</v>
      </c>
      <c r="W1293" s="2" t="s">
        <v>42</v>
      </c>
      <c r="X1293" s="2" t="s">
        <v>42</v>
      </c>
      <c r="Y1293" s="2" t="s">
        <v>42</v>
      </c>
      <c r="Z1293" s="2" t="s">
        <v>42</v>
      </c>
      <c r="AA1293" s="2" t="s">
        <v>42</v>
      </c>
      <c r="AB1293" s="2" t="s">
        <v>42</v>
      </c>
      <c r="AC1293" s="2" t="s">
        <v>42</v>
      </c>
      <c r="AD1293" s="2" t="s">
        <v>42</v>
      </c>
      <c r="AE1293" s="2" t="s">
        <v>42</v>
      </c>
      <c r="AF1293" s="2" t="s">
        <v>42</v>
      </c>
      <c r="AG1293" s="2" t="s">
        <v>42</v>
      </c>
      <c r="AH1293" s="2" t="s">
        <v>42</v>
      </c>
      <c r="AI1293" s="2" t="s">
        <v>42</v>
      </c>
      <c r="AJ1293" s="2" t="s">
        <v>42</v>
      </c>
      <c r="AK1293" s="2" t="s">
        <v>42</v>
      </c>
      <c r="AL1293" s="2" t="s">
        <v>42</v>
      </c>
      <c r="AM1293" s="2" t="s">
        <v>42</v>
      </c>
      <c r="AN1293" s="2" t="s">
        <v>42</v>
      </c>
      <c r="AO1293" s="2" t="s">
        <v>42</v>
      </c>
      <c r="AP1293" s="2" t="s">
        <v>42</v>
      </c>
      <c r="AQ1293" s="2" t="s">
        <v>42</v>
      </c>
      <c r="AR1293" s="2" t="s">
        <v>42</v>
      </c>
      <c r="AS1293" s="2" t="s">
        <v>42</v>
      </c>
    </row>
    <row r="1294" spans="1:221" s="5" customFormat="1" ht="99.95" customHeight="1">
      <c r="A1294" s="13" t="s">
        <v>3840</v>
      </c>
      <c r="B1294" s="23" t="s">
        <v>6131</v>
      </c>
      <c r="C1294" s="25" t="s">
        <v>0</v>
      </c>
      <c r="D1294" s="9" t="s">
        <v>85</v>
      </c>
      <c r="E1294" s="12" t="s">
        <v>11610</v>
      </c>
      <c r="F1294" s="23" t="s">
        <v>86</v>
      </c>
      <c r="G1294" s="2" t="s">
        <v>42</v>
      </c>
      <c r="H1294" s="2" t="s">
        <v>42</v>
      </c>
      <c r="I1294" s="2" t="s">
        <v>42</v>
      </c>
      <c r="J1294" s="2" t="s">
        <v>42</v>
      </c>
      <c r="K1294" s="2" t="s">
        <v>42</v>
      </c>
      <c r="L1294" s="2" t="s">
        <v>42</v>
      </c>
      <c r="M1294" s="2" t="s">
        <v>42</v>
      </c>
      <c r="N1294" s="2" t="s">
        <v>42</v>
      </c>
      <c r="O1294" s="2" t="s">
        <v>42</v>
      </c>
      <c r="P1294" s="2" t="s">
        <v>42</v>
      </c>
      <c r="Q1294" s="2" t="s">
        <v>42</v>
      </c>
      <c r="R1294" s="2" t="s">
        <v>42</v>
      </c>
      <c r="S1294" s="2" t="s">
        <v>42</v>
      </c>
      <c r="T1294" s="2" t="s">
        <v>42</v>
      </c>
      <c r="U1294" s="2" t="s">
        <v>42</v>
      </c>
      <c r="V1294" s="2" t="s">
        <v>42</v>
      </c>
      <c r="W1294" s="2" t="s">
        <v>42</v>
      </c>
      <c r="X1294" s="2" t="s">
        <v>42</v>
      </c>
      <c r="Y1294" s="2" t="s">
        <v>42</v>
      </c>
      <c r="Z1294" s="2" t="s">
        <v>42</v>
      </c>
      <c r="AA1294" s="2" t="s">
        <v>42</v>
      </c>
      <c r="AB1294" s="2" t="s">
        <v>42</v>
      </c>
      <c r="AC1294" s="2" t="s">
        <v>42</v>
      </c>
      <c r="AD1294" s="2" t="s">
        <v>42</v>
      </c>
      <c r="AE1294" s="2" t="s">
        <v>42</v>
      </c>
      <c r="AF1294" s="2" t="s">
        <v>42</v>
      </c>
      <c r="AG1294" s="2" t="s">
        <v>42</v>
      </c>
      <c r="AH1294" s="2" t="s">
        <v>42</v>
      </c>
      <c r="AI1294" s="2" t="s">
        <v>42</v>
      </c>
      <c r="AJ1294" s="2" t="s">
        <v>42</v>
      </c>
      <c r="AK1294" s="2" t="s">
        <v>42</v>
      </c>
      <c r="AL1294" s="2" t="s">
        <v>42</v>
      </c>
      <c r="AM1294" s="2" t="s">
        <v>42</v>
      </c>
      <c r="AN1294" s="2" t="s">
        <v>42</v>
      </c>
      <c r="AO1294" s="2" t="s">
        <v>42</v>
      </c>
      <c r="AP1294" s="2" t="s">
        <v>42</v>
      </c>
      <c r="AQ1294" s="2" t="s">
        <v>42</v>
      </c>
      <c r="AR1294" s="2" t="s">
        <v>42</v>
      </c>
      <c r="AS1294" s="2" t="s">
        <v>42</v>
      </c>
      <c r="AT1294" s="4"/>
      <c r="AU1294" s="4"/>
      <c r="AV1294" s="4"/>
      <c r="AW1294" s="4"/>
      <c r="AX1294" s="4"/>
      <c r="AY1294" s="4"/>
      <c r="AZ1294" s="4"/>
      <c r="BA1294" s="4"/>
      <c r="BB1294" s="4"/>
      <c r="BC1294" s="4"/>
      <c r="BD1294" s="4"/>
      <c r="BE1294" s="4"/>
      <c r="BF1294" s="4"/>
      <c r="BG1294" s="4"/>
      <c r="BH1294" s="4"/>
      <c r="BI1294" s="4"/>
      <c r="BJ1294" s="4"/>
      <c r="BK1294" s="4"/>
      <c r="BL1294" s="4"/>
      <c r="BM1294" s="4"/>
      <c r="BN1294" s="4"/>
      <c r="BO1294" s="4"/>
      <c r="BP1294" s="4"/>
      <c r="BQ1294" s="4"/>
      <c r="BR1294" s="4"/>
      <c r="BS1294" s="4"/>
      <c r="BT1294" s="4"/>
      <c r="BU1294" s="4"/>
      <c r="BV1294" s="4"/>
      <c r="BW1294" s="4"/>
      <c r="BX1294" s="4"/>
      <c r="BY1294" s="4"/>
      <c r="BZ1294" s="4"/>
      <c r="CA1294" s="4"/>
      <c r="CB1294" s="4"/>
      <c r="CC1294" s="4"/>
      <c r="CD1294" s="4"/>
      <c r="CE1294" s="4"/>
      <c r="CF1294" s="4"/>
      <c r="CG1294" s="4"/>
      <c r="CH1294" s="4"/>
      <c r="CI1294" s="4"/>
      <c r="CJ1294" s="4"/>
      <c r="CK1294" s="4"/>
      <c r="CL1294" s="4"/>
      <c r="CM1294" s="4"/>
      <c r="CN1294" s="4"/>
      <c r="CO1294" s="4"/>
      <c r="CP1294" s="4"/>
      <c r="CQ1294" s="4"/>
      <c r="CR1294" s="4"/>
      <c r="CS1294" s="4"/>
      <c r="CT1294" s="4"/>
      <c r="CU1294" s="4"/>
      <c r="CV1294" s="4"/>
      <c r="CW1294" s="4"/>
      <c r="CX1294" s="4"/>
      <c r="CY1294" s="4"/>
      <c r="CZ1294" s="4"/>
      <c r="DA1294" s="4"/>
      <c r="DB1294" s="4"/>
      <c r="DC1294" s="4"/>
      <c r="DD1294" s="4"/>
      <c r="DE1294" s="4"/>
      <c r="DF1294" s="4"/>
      <c r="DG1294" s="4"/>
      <c r="DH1294" s="4"/>
      <c r="DI1294" s="4"/>
      <c r="DJ1294" s="4"/>
      <c r="DK1294" s="4"/>
      <c r="DL1294" s="4"/>
      <c r="DM1294" s="4"/>
      <c r="DN1294" s="4"/>
      <c r="DO1294" s="4"/>
      <c r="DP1294" s="4"/>
      <c r="DQ1294" s="4"/>
      <c r="DR1294" s="4"/>
      <c r="DS1294" s="4"/>
      <c r="DT1294" s="4"/>
      <c r="DU1294" s="4"/>
      <c r="DV1294" s="4"/>
      <c r="DW1294" s="4"/>
      <c r="DX1294" s="4"/>
      <c r="DY1294" s="4"/>
      <c r="DZ1294" s="4"/>
      <c r="EA1294" s="4"/>
      <c r="EB1294" s="4"/>
      <c r="EC1294" s="4"/>
      <c r="ED1294" s="4"/>
      <c r="EE1294" s="4"/>
      <c r="EF1294" s="4"/>
      <c r="EG1294" s="4"/>
      <c r="EH1294" s="4"/>
      <c r="EI1294" s="4"/>
      <c r="EJ1294" s="4"/>
      <c r="EK1294" s="4"/>
      <c r="EL1294" s="4"/>
      <c r="EM1294" s="4"/>
      <c r="EN1294" s="4"/>
      <c r="EO1294" s="4"/>
      <c r="EP1294" s="4"/>
      <c r="EQ1294" s="4"/>
      <c r="ER1294" s="4"/>
      <c r="ES1294" s="4"/>
      <c r="ET1294" s="4"/>
      <c r="EU1294" s="4"/>
      <c r="EV1294" s="4"/>
      <c r="EW1294" s="4"/>
      <c r="EX1294" s="4"/>
      <c r="EY1294" s="4"/>
      <c r="EZ1294" s="4"/>
      <c r="FA1294" s="4"/>
      <c r="FB1294" s="4"/>
      <c r="FC1294" s="4"/>
      <c r="FD1294" s="4"/>
      <c r="FE1294" s="4"/>
      <c r="FF1294" s="4"/>
      <c r="FG1294" s="4"/>
      <c r="FH1294" s="4"/>
      <c r="FI1294" s="4"/>
      <c r="FJ1294" s="4"/>
      <c r="FK1294" s="4"/>
      <c r="FL1294" s="4"/>
      <c r="FM1294" s="4"/>
      <c r="FN1294" s="4"/>
      <c r="FO1294" s="4"/>
      <c r="FP1294" s="4"/>
      <c r="FQ1294" s="4"/>
      <c r="FR1294" s="4"/>
      <c r="FS1294" s="4"/>
      <c r="FT1294" s="4"/>
      <c r="FU1294" s="4"/>
      <c r="FV1294" s="4"/>
      <c r="FW1294" s="4"/>
      <c r="FX1294" s="4"/>
      <c r="FY1294" s="4"/>
      <c r="FZ1294" s="4"/>
      <c r="GA1294" s="4"/>
      <c r="GB1294" s="4"/>
      <c r="GC1294" s="4"/>
      <c r="GD1294" s="4"/>
      <c r="GE1294" s="4"/>
      <c r="GF1294" s="4"/>
      <c r="GG1294" s="4"/>
      <c r="GH1294" s="4"/>
      <c r="GI1294" s="4"/>
      <c r="GJ1294" s="4"/>
      <c r="GK1294" s="4"/>
      <c r="GL1294" s="4"/>
      <c r="GM1294" s="4"/>
      <c r="GN1294" s="4"/>
      <c r="GO1294" s="4"/>
      <c r="GP1294" s="4"/>
      <c r="GQ1294" s="4"/>
      <c r="GR1294" s="4"/>
      <c r="GS1294" s="4"/>
      <c r="GT1294" s="4"/>
      <c r="GU1294" s="4"/>
      <c r="GV1294" s="4"/>
      <c r="GW1294" s="4"/>
      <c r="GX1294" s="4"/>
      <c r="GY1294" s="4"/>
      <c r="GZ1294" s="4"/>
      <c r="HA1294" s="4"/>
      <c r="HB1294" s="4"/>
      <c r="HC1294" s="4"/>
      <c r="HD1294" s="4"/>
      <c r="HE1294" s="4"/>
      <c r="HF1294" s="4"/>
      <c r="HG1294" s="4"/>
      <c r="HH1294" s="4"/>
      <c r="HI1294" s="4"/>
      <c r="HJ1294" s="4"/>
      <c r="HK1294" s="4"/>
      <c r="HL1294" s="4"/>
      <c r="HM1294" s="4"/>
    </row>
    <row r="1295" spans="1:221" s="5" customFormat="1" ht="99.95" customHeight="1">
      <c r="A1295" s="13" t="s">
        <v>3841</v>
      </c>
      <c r="B1295" s="23" t="s">
        <v>87</v>
      </c>
      <c r="C1295" s="25" t="s">
        <v>0</v>
      </c>
      <c r="D1295" s="9" t="s">
        <v>2774</v>
      </c>
      <c r="E1295" s="12" t="s">
        <v>11611</v>
      </c>
      <c r="F1295" s="23" t="s">
        <v>9991</v>
      </c>
      <c r="G1295" s="2" t="s">
        <v>42</v>
      </c>
      <c r="H1295" s="2" t="s">
        <v>42</v>
      </c>
      <c r="I1295" s="2" t="s">
        <v>42</v>
      </c>
      <c r="J1295" s="2" t="s">
        <v>42</v>
      </c>
      <c r="K1295" s="2" t="s">
        <v>42</v>
      </c>
      <c r="L1295" s="2" t="s">
        <v>42</v>
      </c>
      <c r="M1295" s="2" t="s">
        <v>42</v>
      </c>
      <c r="N1295" s="2" t="s">
        <v>42</v>
      </c>
      <c r="O1295" s="2" t="s">
        <v>42</v>
      </c>
      <c r="P1295" s="2" t="s">
        <v>42</v>
      </c>
      <c r="Q1295" s="2" t="s">
        <v>42</v>
      </c>
      <c r="R1295" s="2" t="s">
        <v>42</v>
      </c>
      <c r="S1295" s="2" t="s">
        <v>42</v>
      </c>
      <c r="T1295" s="2" t="s">
        <v>42</v>
      </c>
      <c r="U1295" s="2" t="s">
        <v>42</v>
      </c>
      <c r="V1295" s="2" t="s">
        <v>42</v>
      </c>
      <c r="W1295" s="2" t="s">
        <v>42</v>
      </c>
      <c r="X1295" s="2" t="s">
        <v>42</v>
      </c>
      <c r="Y1295" s="2" t="s">
        <v>42</v>
      </c>
      <c r="Z1295" s="2" t="s">
        <v>42</v>
      </c>
      <c r="AA1295" s="2" t="s">
        <v>42</v>
      </c>
      <c r="AB1295" s="2" t="s">
        <v>42</v>
      </c>
      <c r="AC1295" s="2" t="s">
        <v>42</v>
      </c>
      <c r="AD1295" s="2" t="s">
        <v>42</v>
      </c>
      <c r="AE1295" s="2" t="s">
        <v>42</v>
      </c>
      <c r="AF1295" s="2" t="s">
        <v>42</v>
      </c>
      <c r="AG1295" s="2" t="s">
        <v>42</v>
      </c>
      <c r="AH1295" s="2" t="s">
        <v>42</v>
      </c>
      <c r="AI1295" s="2" t="s">
        <v>42</v>
      </c>
      <c r="AJ1295" s="2" t="s">
        <v>42</v>
      </c>
      <c r="AK1295" s="2" t="s">
        <v>42</v>
      </c>
      <c r="AL1295" s="2" t="s">
        <v>42</v>
      </c>
      <c r="AM1295" s="2" t="s">
        <v>42</v>
      </c>
      <c r="AN1295" s="2" t="s">
        <v>42</v>
      </c>
      <c r="AO1295" s="2" t="s">
        <v>42</v>
      </c>
      <c r="AP1295" s="2" t="s">
        <v>42</v>
      </c>
      <c r="AQ1295" s="2" t="s">
        <v>42</v>
      </c>
      <c r="AR1295" s="2" t="s">
        <v>42</v>
      </c>
      <c r="AS1295" s="2" t="s">
        <v>42</v>
      </c>
      <c r="AT1295" s="4"/>
      <c r="AU1295" s="4"/>
      <c r="AV1295" s="4"/>
      <c r="AW1295" s="4"/>
      <c r="AX1295" s="4"/>
      <c r="AY1295" s="4"/>
      <c r="AZ1295" s="4"/>
      <c r="BA1295" s="4"/>
      <c r="BB1295" s="4"/>
      <c r="BC1295" s="4"/>
      <c r="BD1295" s="4"/>
      <c r="BE1295" s="4"/>
      <c r="BF1295" s="4"/>
      <c r="BG1295" s="4"/>
      <c r="BH1295" s="4"/>
      <c r="BI1295" s="4"/>
      <c r="BJ1295" s="4"/>
      <c r="BK1295" s="4"/>
      <c r="BL1295" s="4"/>
      <c r="BM1295" s="4"/>
      <c r="BN1295" s="4"/>
      <c r="BO1295" s="4"/>
      <c r="BP1295" s="4"/>
      <c r="BQ1295" s="4"/>
      <c r="BR1295" s="4"/>
      <c r="BS1295" s="4"/>
      <c r="BT1295" s="4"/>
      <c r="BU1295" s="4"/>
      <c r="BV1295" s="4"/>
      <c r="BW1295" s="4"/>
      <c r="BX1295" s="4"/>
      <c r="BY1295" s="4"/>
      <c r="BZ1295" s="4"/>
      <c r="CA1295" s="4"/>
      <c r="CB1295" s="4"/>
      <c r="CC1295" s="4"/>
      <c r="CD1295" s="4"/>
      <c r="CE1295" s="4"/>
      <c r="CF1295" s="4"/>
      <c r="CG1295" s="4"/>
      <c r="CH1295" s="4"/>
      <c r="CI1295" s="4"/>
      <c r="CJ1295" s="4"/>
      <c r="CK1295" s="4"/>
      <c r="CL1295" s="4"/>
      <c r="CM1295" s="4"/>
      <c r="CN1295" s="4"/>
      <c r="CO1295" s="4"/>
      <c r="CP1295" s="4"/>
      <c r="CQ1295" s="4"/>
      <c r="CR1295" s="4"/>
      <c r="CS1295" s="4"/>
      <c r="CT1295" s="4"/>
      <c r="CU1295" s="4"/>
      <c r="CV1295" s="4"/>
      <c r="CW1295" s="4"/>
      <c r="CX1295" s="4"/>
      <c r="CY1295" s="4"/>
      <c r="CZ1295" s="4"/>
      <c r="DA1295" s="4"/>
      <c r="DB1295" s="4"/>
      <c r="DC1295" s="4"/>
      <c r="DD1295" s="4"/>
      <c r="DE1295" s="4"/>
      <c r="DF1295" s="4"/>
      <c r="DG1295" s="4"/>
      <c r="DH1295" s="4"/>
      <c r="DI1295" s="4"/>
      <c r="DJ1295" s="4"/>
      <c r="DK1295" s="4"/>
      <c r="DL1295" s="4"/>
      <c r="DM1295" s="4"/>
      <c r="DN1295" s="4"/>
      <c r="DO1295" s="4"/>
      <c r="DP1295" s="4"/>
      <c r="DQ1295" s="4"/>
      <c r="DR1295" s="4"/>
      <c r="DS1295" s="4"/>
      <c r="DT1295" s="4"/>
      <c r="DU1295" s="4"/>
      <c r="DV1295" s="4"/>
      <c r="DW1295" s="4"/>
      <c r="DX1295" s="4"/>
      <c r="DY1295" s="4"/>
      <c r="DZ1295" s="4"/>
      <c r="EA1295" s="4"/>
      <c r="EB1295" s="4"/>
      <c r="EC1295" s="4"/>
      <c r="ED1295" s="4"/>
      <c r="EE1295" s="4"/>
      <c r="EF1295" s="4"/>
      <c r="EG1295" s="4"/>
      <c r="EH1295" s="4"/>
      <c r="EI1295" s="4"/>
      <c r="EJ1295" s="4"/>
      <c r="EK1295" s="4"/>
      <c r="EL1295" s="4"/>
      <c r="EM1295" s="4"/>
      <c r="EN1295" s="4"/>
      <c r="EO1295" s="4"/>
      <c r="EP1295" s="4"/>
      <c r="EQ1295" s="4"/>
      <c r="ER1295" s="4"/>
      <c r="ES1295" s="4"/>
      <c r="ET1295" s="4"/>
      <c r="EU1295" s="4"/>
      <c r="EV1295" s="4"/>
      <c r="EW1295" s="4"/>
      <c r="EX1295" s="4"/>
      <c r="EY1295" s="4"/>
      <c r="EZ1295" s="4"/>
      <c r="FA1295" s="4"/>
      <c r="FB1295" s="4"/>
      <c r="FC1295" s="4"/>
      <c r="FD1295" s="4"/>
      <c r="FE1295" s="4"/>
      <c r="FF1295" s="4"/>
      <c r="FG1295" s="4"/>
      <c r="FH1295" s="4"/>
      <c r="FI1295" s="4"/>
      <c r="FJ1295" s="4"/>
      <c r="FK1295" s="4"/>
      <c r="FL1295" s="4"/>
      <c r="FM1295" s="4"/>
      <c r="FN1295" s="4"/>
      <c r="FO1295" s="4"/>
      <c r="FP1295" s="4"/>
      <c r="FQ1295" s="4"/>
      <c r="FR1295" s="4"/>
      <c r="FS1295" s="4"/>
      <c r="FT1295" s="4"/>
      <c r="FU1295" s="4"/>
      <c r="FV1295" s="4"/>
      <c r="FW1295" s="4"/>
      <c r="FX1295" s="4"/>
      <c r="FY1295" s="4"/>
      <c r="FZ1295" s="4"/>
      <c r="GA1295" s="4"/>
      <c r="GB1295" s="4"/>
      <c r="GC1295" s="4"/>
      <c r="GD1295" s="4"/>
      <c r="GE1295" s="4"/>
      <c r="GF1295" s="4"/>
      <c r="GG1295" s="4"/>
      <c r="GH1295" s="4"/>
      <c r="GI1295" s="4"/>
      <c r="GJ1295" s="4"/>
      <c r="GK1295" s="4"/>
      <c r="GL1295" s="4"/>
      <c r="GM1295" s="4"/>
      <c r="GN1295" s="4"/>
      <c r="GO1295" s="4"/>
      <c r="GP1295" s="4"/>
      <c r="GQ1295" s="4"/>
      <c r="GR1295" s="4"/>
      <c r="GS1295" s="4"/>
      <c r="GT1295" s="4"/>
      <c r="GU1295" s="4"/>
      <c r="GV1295" s="4"/>
      <c r="GW1295" s="4"/>
      <c r="GX1295" s="4"/>
      <c r="GY1295" s="4"/>
      <c r="GZ1295" s="4"/>
      <c r="HA1295" s="4"/>
      <c r="HB1295" s="4"/>
      <c r="HC1295" s="4"/>
      <c r="HD1295" s="4"/>
      <c r="HE1295" s="4"/>
      <c r="HF1295" s="4"/>
      <c r="HG1295" s="4"/>
      <c r="HH1295" s="4"/>
      <c r="HI1295" s="4"/>
      <c r="HJ1295" s="4"/>
      <c r="HK1295" s="4"/>
      <c r="HL1295" s="4"/>
      <c r="HM1295" s="4"/>
    </row>
    <row r="1296" spans="1:221" s="5" customFormat="1" ht="99.95" customHeight="1">
      <c r="A1296" s="13" t="s">
        <v>3841</v>
      </c>
      <c r="B1296" s="23" t="s">
        <v>87</v>
      </c>
      <c r="C1296" s="25" t="s">
        <v>0</v>
      </c>
      <c r="D1296" s="9" t="s">
        <v>85</v>
      </c>
      <c r="E1296" s="12" t="s">
        <v>11610</v>
      </c>
      <c r="F1296" s="23" t="s">
        <v>86</v>
      </c>
      <c r="G1296" s="2" t="s">
        <v>42</v>
      </c>
      <c r="H1296" s="2" t="s">
        <v>42</v>
      </c>
      <c r="I1296" s="2" t="s">
        <v>42</v>
      </c>
      <c r="J1296" s="2" t="s">
        <v>42</v>
      </c>
      <c r="K1296" s="2" t="s">
        <v>42</v>
      </c>
      <c r="L1296" s="2" t="s">
        <v>42</v>
      </c>
      <c r="M1296" s="2" t="s">
        <v>42</v>
      </c>
      <c r="N1296" s="2" t="s">
        <v>42</v>
      </c>
      <c r="O1296" s="2" t="s">
        <v>42</v>
      </c>
      <c r="P1296" s="2" t="s">
        <v>42</v>
      </c>
      <c r="Q1296" s="2" t="s">
        <v>42</v>
      </c>
      <c r="R1296" s="2" t="s">
        <v>42</v>
      </c>
      <c r="S1296" s="2" t="s">
        <v>42</v>
      </c>
      <c r="T1296" s="2" t="s">
        <v>42</v>
      </c>
      <c r="U1296" s="2" t="s">
        <v>42</v>
      </c>
      <c r="V1296" s="2" t="s">
        <v>42</v>
      </c>
      <c r="W1296" s="2" t="s">
        <v>42</v>
      </c>
      <c r="X1296" s="2" t="s">
        <v>42</v>
      </c>
      <c r="Y1296" s="2" t="s">
        <v>42</v>
      </c>
      <c r="Z1296" s="2" t="s">
        <v>42</v>
      </c>
      <c r="AA1296" s="2" t="s">
        <v>42</v>
      </c>
      <c r="AB1296" s="2" t="s">
        <v>42</v>
      </c>
      <c r="AC1296" s="2" t="s">
        <v>42</v>
      </c>
      <c r="AD1296" s="2" t="s">
        <v>42</v>
      </c>
      <c r="AE1296" s="2" t="s">
        <v>42</v>
      </c>
      <c r="AF1296" s="2" t="s">
        <v>42</v>
      </c>
      <c r="AG1296" s="2" t="s">
        <v>42</v>
      </c>
      <c r="AH1296" s="2" t="s">
        <v>42</v>
      </c>
      <c r="AI1296" s="2" t="s">
        <v>42</v>
      </c>
      <c r="AJ1296" s="2" t="s">
        <v>42</v>
      </c>
      <c r="AK1296" s="2" t="s">
        <v>42</v>
      </c>
      <c r="AL1296" s="2" t="s">
        <v>42</v>
      </c>
      <c r="AM1296" s="2" t="s">
        <v>42</v>
      </c>
      <c r="AN1296" s="2" t="s">
        <v>42</v>
      </c>
      <c r="AO1296" s="2" t="s">
        <v>42</v>
      </c>
      <c r="AP1296" s="2" t="s">
        <v>42</v>
      </c>
      <c r="AQ1296" s="2" t="s">
        <v>42</v>
      </c>
      <c r="AR1296" s="2" t="s">
        <v>42</v>
      </c>
      <c r="AS1296" s="2" t="s">
        <v>42</v>
      </c>
      <c r="AT1296" s="4"/>
      <c r="AU1296" s="4"/>
      <c r="AV1296" s="4"/>
      <c r="AW1296" s="4"/>
      <c r="AX1296" s="4"/>
      <c r="AY1296" s="4"/>
      <c r="AZ1296" s="4"/>
      <c r="BA1296" s="4"/>
      <c r="BB1296" s="4"/>
      <c r="BC1296" s="4"/>
      <c r="BD1296" s="4"/>
      <c r="BE1296" s="4"/>
      <c r="BF1296" s="4"/>
      <c r="BG1296" s="4"/>
      <c r="BH1296" s="4"/>
      <c r="BI1296" s="4"/>
      <c r="BJ1296" s="4"/>
      <c r="BK1296" s="4"/>
      <c r="BL1296" s="4"/>
      <c r="BM1296" s="4"/>
      <c r="BN1296" s="4"/>
      <c r="BO1296" s="4"/>
      <c r="BP1296" s="4"/>
      <c r="BQ1296" s="4"/>
      <c r="BR1296" s="4"/>
      <c r="BS1296" s="4"/>
      <c r="BT1296" s="4"/>
      <c r="BU1296" s="4"/>
      <c r="BV1296" s="4"/>
      <c r="BW1296" s="4"/>
      <c r="BX1296" s="4"/>
      <c r="BY1296" s="4"/>
      <c r="BZ1296" s="4"/>
      <c r="CA1296" s="4"/>
      <c r="CB1296" s="4"/>
      <c r="CC1296" s="4"/>
      <c r="CD1296" s="4"/>
      <c r="CE1296" s="4"/>
      <c r="CF1296" s="4"/>
      <c r="CG1296" s="4"/>
      <c r="CH1296" s="4"/>
      <c r="CI1296" s="4"/>
      <c r="CJ1296" s="4"/>
      <c r="CK1296" s="4"/>
      <c r="CL1296" s="4"/>
      <c r="CM1296" s="4"/>
      <c r="CN1296" s="4"/>
      <c r="CO1296" s="4"/>
      <c r="CP1296" s="4"/>
      <c r="CQ1296" s="4"/>
      <c r="CR1296" s="4"/>
      <c r="CS1296" s="4"/>
      <c r="CT1296" s="4"/>
      <c r="CU1296" s="4"/>
      <c r="CV1296" s="4"/>
      <c r="CW1296" s="4"/>
      <c r="CX1296" s="4"/>
      <c r="CY1296" s="4"/>
      <c r="CZ1296" s="4"/>
      <c r="DA1296" s="4"/>
      <c r="DB1296" s="4"/>
      <c r="DC1296" s="4"/>
      <c r="DD1296" s="4"/>
      <c r="DE1296" s="4"/>
      <c r="DF1296" s="4"/>
      <c r="DG1296" s="4"/>
      <c r="DH1296" s="4"/>
      <c r="DI1296" s="4"/>
      <c r="DJ1296" s="4"/>
      <c r="DK1296" s="4"/>
      <c r="DL1296" s="4"/>
      <c r="DM1296" s="4"/>
      <c r="DN1296" s="4"/>
      <c r="DO1296" s="4"/>
      <c r="DP1296" s="4"/>
      <c r="DQ1296" s="4"/>
      <c r="DR1296" s="4"/>
      <c r="DS1296" s="4"/>
      <c r="DT1296" s="4"/>
      <c r="DU1296" s="4"/>
      <c r="DV1296" s="4"/>
      <c r="DW1296" s="4"/>
      <c r="DX1296" s="4"/>
      <c r="DY1296" s="4"/>
      <c r="DZ1296" s="4"/>
      <c r="EA1296" s="4"/>
      <c r="EB1296" s="4"/>
      <c r="EC1296" s="4"/>
      <c r="ED1296" s="4"/>
      <c r="EE1296" s="4"/>
      <c r="EF1296" s="4"/>
      <c r="EG1296" s="4"/>
      <c r="EH1296" s="4"/>
      <c r="EI1296" s="4"/>
      <c r="EJ1296" s="4"/>
      <c r="EK1296" s="4"/>
      <c r="EL1296" s="4"/>
      <c r="EM1296" s="4"/>
      <c r="EN1296" s="4"/>
      <c r="EO1296" s="4"/>
      <c r="EP1296" s="4"/>
      <c r="EQ1296" s="4"/>
      <c r="ER1296" s="4"/>
      <c r="ES1296" s="4"/>
      <c r="ET1296" s="4"/>
      <c r="EU1296" s="4"/>
      <c r="EV1296" s="4"/>
      <c r="EW1296" s="4"/>
      <c r="EX1296" s="4"/>
      <c r="EY1296" s="4"/>
      <c r="EZ1296" s="4"/>
      <c r="FA1296" s="4"/>
      <c r="FB1296" s="4"/>
      <c r="FC1296" s="4"/>
      <c r="FD1296" s="4"/>
      <c r="FE1296" s="4"/>
      <c r="FF1296" s="4"/>
      <c r="FG1296" s="4"/>
      <c r="FH1296" s="4"/>
      <c r="FI1296" s="4"/>
      <c r="FJ1296" s="4"/>
      <c r="FK1296" s="4"/>
      <c r="FL1296" s="4"/>
      <c r="FM1296" s="4"/>
      <c r="FN1296" s="4"/>
      <c r="FO1296" s="4"/>
      <c r="FP1296" s="4"/>
      <c r="FQ1296" s="4"/>
      <c r="FR1296" s="4"/>
      <c r="FS1296" s="4"/>
      <c r="FT1296" s="4"/>
      <c r="FU1296" s="4"/>
      <c r="FV1296" s="4"/>
      <c r="FW1296" s="4"/>
      <c r="FX1296" s="4"/>
      <c r="FY1296" s="4"/>
      <c r="FZ1296" s="4"/>
      <c r="GA1296" s="4"/>
      <c r="GB1296" s="4"/>
      <c r="GC1296" s="4"/>
      <c r="GD1296" s="4"/>
      <c r="GE1296" s="4"/>
      <c r="GF1296" s="4"/>
      <c r="GG1296" s="4"/>
      <c r="GH1296" s="4"/>
      <c r="GI1296" s="4"/>
      <c r="GJ1296" s="4"/>
      <c r="GK1296" s="4"/>
      <c r="GL1296" s="4"/>
      <c r="GM1296" s="4"/>
      <c r="GN1296" s="4"/>
      <c r="GO1296" s="4"/>
      <c r="GP1296" s="4"/>
      <c r="GQ1296" s="4"/>
      <c r="GR1296" s="4"/>
      <c r="GS1296" s="4"/>
      <c r="GT1296" s="4"/>
      <c r="GU1296" s="4"/>
      <c r="GV1296" s="4"/>
      <c r="GW1296" s="4"/>
      <c r="GX1296" s="4"/>
      <c r="GY1296" s="4"/>
      <c r="GZ1296" s="4"/>
      <c r="HA1296" s="4"/>
      <c r="HB1296" s="4"/>
      <c r="HC1296" s="4"/>
      <c r="HD1296" s="4"/>
      <c r="HE1296" s="4"/>
      <c r="HF1296" s="4"/>
      <c r="HG1296" s="4"/>
      <c r="HH1296" s="4"/>
      <c r="HI1296" s="4"/>
      <c r="HJ1296" s="4"/>
      <c r="HK1296" s="4"/>
      <c r="HL1296" s="4"/>
      <c r="HM1296" s="4"/>
    </row>
    <row r="1297" spans="1:221" s="5" customFormat="1" ht="99.95" customHeight="1">
      <c r="A1297" s="13" t="s">
        <v>3841</v>
      </c>
      <c r="B1297" s="23" t="s">
        <v>87</v>
      </c>
      <c r="C1297" s="25" t="s">
        <v>0</v>
      </c>
      <c r="D1297" s="9" t="s">
        <v>0</v>
      </c>
      <c r="E1297" s="12" t="s">
        <v>11609</v>
      </c>
      <c r="F1297" s="23" t="s">
        <v>9992</v>
      </c>
      <c r="G1297" s="2" t="s">
        <v>42</v>
      </c>
      <c r="H1297" s="2" t="s">
        <v>42</v>
      </c>
      <c r="I1297" s="2" t="s">
        <v>42</v>
      </c>
      <c r="J1297" s="2" t="s">
        <v>42</v>
      </c>
      <c r="K1297" s="2" t="s">
        <v>42</v>
      </c>
      <c r="L1297" s="2" t="s">
        <v>42</v>
      </c>
      <c r="M1297" s="2" t="s">
        <v>42</v>
      </c>
      <c r="N1297" s="2" t="s">
        <v>42</v>
      </c>
      <c r="O1297" s="2" t="s">
        <v>42</v>
      </c>
      <c r="P1297" s="2" t="s">
        <v>42</v>
      </c>
      <c r="Q1297" s="2" t="s">
        <v>42</v>
      </c>
      <c r="R1297" s="2" t="s">
        <v>42</v>
      </c>
      <c r="S1297" s="2" t="s">
        <v>42</v>
      </c>
      <c r="T1297" s="2" t="s">
        <v>42</v>
      </c>
      <c r="U1297" s="2" t="s">
        <v>42</v>
      </c>
      <c r="V1297" s="2" t="s">
        <v>42</v>
      </c>
      <c r="W1297" s="2" t="s">
        <v>42</v>
      </c>
      <c r="X1297" s="2" t="s">
        <v>42</v>
      </c>
      <c r="Y1297" s="2" t="s">
        <v>42</v>
      </c>
      <c r="Z1297" s="2" t="s">
        <v>42</v>
      </c>
      <c r="AA1297" s="2" t="s">
        <v>42</v>
      </c>
      <c r="AB1297" s="2" t="s">
        <v>42</v>
      </c>
      <c r="AC1297" s="2" t="s">
        <v>42</v>
      </c>
      <c r="AD1297" s="2" t="s">
        <v>42</v>
      </c>
      <c r="AE1297" s="2" t="s">
        <v>42</v>
      </c>
      <c r="AF1297" s="2" t="s">
        <v>42</v>
      </c>
      <c r="AG1297" s="2" t="s">
        <v>42</v>
      </c>
      <c r="AH1297" s="2" t="s">
        <v>42</v>
      </c>
      <c r="AI1297" s="2" t="s">
        <v>42</v>
      </c>
      <c r="AJ1297" s="2" t="s">
        <v>42</v>
      </c>
      <c r="AK1297" s="2" t="s">
        <v>42</v>
      </c>
      <c r="AL1297" s="2" t="s">
        <v>42</v>
      </c>
      <c r="AM1297" s="2" t="s">
        <v>42</v>
      </c>
      <c r="AN1297" s="2" t="s">
        <v>42</v>
      </c>
      <c r="AO1297" s="2" t="s">
        <v>42</v>
      </c>
      <c r="AP1297" s="2" t="s">
        <v>42</v>
      </c>
      <c r="AQ1297" s="2" t="s">
        <v>42</v>
      </c>
      <c r="AR1297" s="2" t="s">
        <v>42</v>
      </c>
      <c r="AS1297" s="2" t="s">
        <v>42</v>
      </c>
    </row>
    <row r="1298" spans="1:221" s="5" customFormat="1" ht="99.95" customHeight="1">
      <c r="A1298" s="13" t="s">
        <v>2441</v>
      </c>
      <c r="B1298" s="23" t="s">
        <v>78</v>
      </c>
      <c r="C1298" s="25" t="s">
        <v>0</v>
      </c>
      <c r="D1298" s="9" t="s">
        <v>41</v>
      </c>
      <c r="E1298" s="12" t="s">
        <v>11611</v>
      </c>
      <c r="F1298" s="23" t="s">
        <v>9991</v>
      </c>
      <c r="G1298" s="2" t="s">
        <v>6975</v>
      </c>
      <c r="H1298" s="2" t="s">
        <v>42</v>
      </c>
      <c r="I1298" s="2" t="s">
        <v>42</v>
      </c>
      <c r="J1298" s="2" t="s">
        <v>42</v>
      </c>
      <c r="K1298" s="2" t="s">
        <v>42</v>
      </c>
      <c r="L1298" s="2" t="s">
        <v>42</v>
      </c>
      <c r="M1298" s="2" t="s">
        <v>42</v>
      </c>
      <c r="N1298" s="2" t="s">
        <v>42</v>
      </c>
      <c r="O1298" s="2" t="s">
        <v>42</v>
      </c>
      <c r="P1298" s="2" t="s">
        <v>42</v>
      </c>
      <c r="Q1298" s="2" t="s">
        <v>42</v>
      </c>
      <c r="R1298" s="2" t="s">
        <v>42</v>
      </c>
      <c r="S1298" s="2" t="s">
        <v>42</v>
      </c>
      <c r="T1298" s="2" t="s">
        <v>42</v>
      </c>
      <c r="U1298" s="2" t="s">
        <v>42</v>
      </c>
      <c r="V1298" s="2" t="s">
        <v>42</v>
      </c>
      <c r="W1298" s="2" t="s">
        <v>42</v>
      </c>
      <c r="X1298" s="2" t="s">
        <v>42</v>
      </c>
      <c r="Y1298" s="2" t="s">
        <v>42</v>
      </c>
      <c r="Z1298" s="2" t="s">
        <v>42</v>
      </c>
      <c r="AA1298" s="2" t="s">
        <v>42</v>
      </c>
      <c r="AB1298" s="2" t="s">
        <v>42</v>
      </c>
      <c r="AC1298" s="2" t="s">
        <v>42</v>
      </c>
      <c r="AD1298" s="2" t="s">
        <v>42</v>
      </c>
      <c r="AE1298" s="2" t="s">
        <v>42</v>
      </c>
      <c r="AF1298" s="2" t="s">
        <v>42</v>
      </c>
      <c r="AG1298" s="2" t="s">
        <v>42</v>
      </c>
      <c r="AH1298" s="2" t="s">
        <v>42</v>
      </c>
      <c r="AI1298" s="2" t="s">
        <v>42</v>
      </c>
      <c r="AJ1298" s="2" t="s">
        <v>42</v>
      </c>
      <c r="AK1298" s="2" t="s">
        <v>42</v>
      </c>
      <c r="AL1298" s="2" t="s">
        <v>42</v>
      </c>
      <c r="AM1298" s="2" t="s">
        <v>42</v>
      </c>
      <c r="AN1298" s="2" t="s">
        <v>42</v>
      </c>
      <c r="AO1298" s="2" t="s">
        <v>42</v>
      </c>
      <c r="AP1298" s="2" t="s">
        <v>42</v>
      </c>
      <c r="AQ1298" s="2" t="s">
        <v>42</v>
      </c>
      <c r="AR1298" s="2" t="s">
        <v>42</v>
      </c>
      <c r="AS1298" s="2" t="s">
        <v>42</v>
      </c>
      <c r="AT1298" s="4"/>
      <c r="AU1298" s="4"/>
      <c r="AV1298" s="4"/>
      <c r="AW1298" s="4"/>
      <c r="AX1298" s="4"/>
      <c r="AY1298" s="4"/>
      <c r="AZ1298" s="4"/>
      <c r="BA1298" s="4"/>
      <c r="BB1298" s="4"/>
      <c r="BC1298" s="4"/>
      <c r="BD1298" s="4"/>
      <c r="BE1298" s="4"/>
      <c r="BF1298" s="4"/>
      <c r="BG1298" s="4"/>
      <c r="BH1298" s="4"/>
      <c r="BI1298" s="4"/>
      <c r="BJ1298" s="4"/>
      <c r="BK1298" s="4"/>
      <c r="BL1298" s="4"/>
      <c r="BM1298" s="4"/>
      <c r="BN1298" s="4"/>
      <c r="BO1298" s="4"/>
      <c r="BP1298" s="4"/>
      <c r="BQ1298" s="4"/>
      <c r="BR1298" s="4"/>
      <c r="BS1298" s="4"/>
      <c r="BT1298" s="4"/>
      <c r="BU1298" s="4"/>
      <c r="BV1298" s="4"/>
      <c r="BW1298" s="4"/>
      <c r="BX1298" s="4"/>
      <c r="BY1298" s="4"/>
      <c r="BZ1298" s="4"/>
      <c r="CA1298" s="4"/>
      <c r="CB1298" s="4"/>
      <c r="CC1298" s="4"/>
      <c r="CD1298" s="4"/>
      <c r="CE1298" s="4"/>
      <c r="CF1298" s="4"/>
      <c r="CG1298" s="4"/>
      <c r="CH1298" s="4"/>
      <c r="CI1298" s="4"/>
      <c r="CJ1298" s="4"/>
      <c r="CK1298" s="4"/>
      <c r="CL1298" s="4"/>
      <c r="CM1298" s="4"/>
      <c r="CN1298" s="4"/>
      <c r="CO1298" s="4"/>
      <c r="CP1298" s="4"/>
      <c r="CQ1298" s="4"/>
      <c r="CR1298" s="4"/>
      <c r="CS1298" s="4"/>
      <c r="CT1298" s="4"/>
      <c r="CU1298" s="4"/>
      <c r="CV1298" s="4"/>
      <c r="CW1298" s="4"/>
      <c r="CX1298" s="4"/>
      <c r="CY1298" s="4"/>
      <c r="CZ1298" s="4"/>
      <c r="DA1298" s="4"/>
      <c r="DB1298" s="4"/>
      <c r="DC1298" s="4"/>
      <c r="DD1298" s="4"/>
      <c r="DE1298" s="4"/>
      <c r="DF1298" s="4"/>
      <c r="DG1298" s="4"/>
      <c r="DH1298" s="4"/>
      <c r="DI1298" s="4"/>
      <c r="DJ1298" s="4"/>
      <c r="DK1298" s="4"/>
      <c r="DL1298" s="4"/>
      <c r="DM1298" s="4"/>
      <c r="DN1298" s="4"/>
      <c r="DO1298" s="4"/>
      <c r="DP1298" s="4"/>
      <c r="DQ1298" s="4"/>
      <c r="DR1298" s="4"/>
      <c r="DS1298" s="4"/>
      <c r="DT1298" s="4"/>
      <c r="DU1298" s="4"/>
      <c r="DV1298" s="4"/>
      <c r="DW1298" s="4"/>
      <c r="DX1298" s="4"/>
      <c r="DY1298" s="4"/>
      <c r="DZ1298" s="4"/>
      <c r="EA1298" s="4"/>
      <c r="EB1298" s="4"/>
      <c r="EC1298" s="4"/>
      <c r="ED1298" s="4"/>
      <c r="EE1298" s="4"/>
      <c r="EF1298" s="4"/>
      <c r="EG1298" s="4"/>
      <c r="EH1298" s="4"/>
      <c r="EI1298" s="4"/>
      <c r="EJ1298" s="4"/>
      <c r="EK1298" s="4"/>
      <c r="EL1298" s="4"/>
      <c r="EM1298" s="4"/>
      <c r="EN1298" s="4"/>
      <c r="EO1298" s="4"/>
      <c r="EP1298" s="4"/>
      <c r="EQ1298" s="4"/>
      <c r="ER1298" s="4"/>
      <c r="ES1298" s="4"/>
      <c r="ET1298" s="4"/>
      <c r="EU1298" s="4"/>
      <c r="EV1298" s="4"/>
      <c r="EW1298" s="4"/>
      <c r="EX1298" s="4"/>
      <c r="EY1298" s="4"/>
      <c r="EZ1298" s="4"/>
      <c r="FA1298" s="4"/>
      <c r="FB1298" s="4"/>
      <c r="FC1298" s="4"/>
      <c r="FD1298" s="4"/>
      <c r="FE1298" s="4"/>
      <c r="FF1298" s="4"/>
      <c r="FG1298" s="4"/>
      <c r="FH1298" s="4"/>
      <c r="FI1298" s="4"/>
      <c r="FJ1298" s="4"/>
      <c r="FK1298" s="4"/>
      <c r="FL1298" s="4"/>
      <c r="FM1298" s="4"/>
      <c r="FN1298" s="4"/>
      <c r="FO1298" s="4"/>
      <c r="FP1298" s="4"/>
      <c r="FQ1298" s="4"/>
      <c r="FR1298" s="4"/>
      <c r="FS1298" s="4"/>
      <c r="FT1298" s="4"/>
      <c r="FU1298" s="4"/>
      <c r="FV1298" s="4"/>
      <c r="FW1298" s="4"/>
      <c r="FX1298" s="4"/>
      <c r="FY1298" s="4"/>
      <c r="FZ1298" s="4"/>
      <c r="GA1298" s="4"/>
      <c r="GB1298" s="4"/>
      <c r="GC1298" s="4"/>
      <c r="GD1298" s="4"/>
      <c r="GE1298" s="4"/>
      <c r="GF1298" s="4"/>
      <c r="GG1298" s="4"/>
      <c r="GH1298" s="4"/>
      <c r="GI1298" s="4"/>
      <c r="GJ1298" s="4"/>
      <c r="GK1298" s="4"/>
      <c r="GL1298" s="4"/>
      <c r="GM1298" s="4"/>
      <c r="GN1298" s="4"/>
      <c r="GO1298" s="4"/>
      <c r="GP1298" s="4"/>
      <c r="GQ1298" s="4"/>
      <c r="GR1298" s="4"/>
      <c r="GS1298" s="4"/>
      <c r="GT1298" s="4"/>
      <c r="GU1298" s="4"/>
      <c r="GV1298" s="4"/>
      <c r="GW1298" s="4"/>
      <c r="GX1298" s="4"/>
      <c r="GY1298" s="4"/>
      <c r="GZ1298" s="4"/>
      <c r="HA1298" s="4"/>
      <c r="HB1298" s="4"/>
      <c r="HC1298" s="4"/>
      <c r="HD1298" s="4"/>
      <c r="HE1298" s="4"/>
      <c r="HF1298" s="4"/>
      <c r="HG1298" s="4"/>
      <c r="HH1298" s="4"/>
      <c r="HI1298" s="4"/>
      <c r="HJ1298" s="4"/>
      <c r="HK1298" s="4"/>
      <c r="HL1298" s="4"/>
      <c r="HM1298" s="4"/>
    </row>
    <row r="1299" spans="1:221" s="5" customFormat="1" ht="99.95" customHeight="1">
      <c r="A1299" s="13" t="s">
        <v>2441</v>
      </c>
      <c r="B1299" s="23" t="s">
        <v>78</v>
      </c>
      <c r="C1299" s="25" t="s">
        <v>0</v>
      </c>
      <c r="D1299" s="9" t="s">
        <v>41</v>
      </c>
      <c r="E1299" s="12" t="s">
        <v>11611</v>
      </c>
      <c r="F1299" s="23" t="s">
        <v>9991</v>
      </c>
      <c r="G1299" s="2" t="s">
        <v>6975</v>
      </c>
      <c r="H1299" s="2" t="s">
        <v>42</v>
      </c>
      <c r="I1299" s="2" t="s">
        <v>42</v>
      </c>
      <c r="J1299" s="2" t="s">
        <v>42</v>
      </c>
      <c r="K1299" s="2" t="s">
        <v>42</v>
      </c>
      <c r="L1299" s="2" t="s">
        <v>42</v>
      </c>
      <c r="M1299" s="2" t="s">
        <v>42</v>
      </c>
      <c r="N1299" s="2" t="s">
        <v>42</v>
      </c>
      <c r="O1299" s="2" t="s">
        <v>42</v>
      </c>
      <c r="P1299" s="2" t="s">
        <v>42</v>
      </c>
      <c r="Q1299" s="2" t="s">
        <v>42</v>
      </c>
      <c r="R1299" s="2" t="s">
        <v>42</v>
      </c>
      <c r="S1299" s="2" t="s">
        <v>42</v>
      </c>
      <c r="T1299" s="2" t="s">
        <v>42</v>
      </c>
      <c r="U1299" s="2" t="s">
        <v>42</v>
      </c>
      <c r="V1299" s="2" t="s">
        <v>42</v>
      </c>
      <c r="W1299" s="2" t="s">
        <v>42</v>
      </c>
      <c r="X1299" s="2" t="s">
        <v>42</v>
      </c>
      <c r="Y1299" s="2" t="s">
        <v>42</v>
      </c>
      <c r="Z1299" s="2" t="s">
        <v>42</v>
      </c>
      <c r="AA1299" s="2" t="s">
        <v>42</v>
      </c>
      <c r="AB1299" s="2" t="s">
        <v>42</v>
      </c>
      <c r="AC1299" s="2" t="s">
        <v>42</v>
      </c>
      <c r="AD1299" s="2" t="s">
        <v>42</v>
      </c>
      <c r="AE1299" s="2" t="s">
        <v>42</v>
      </c>
      <c r="AF1299" s="2" t="s">
        <v>42</v>
      </c>
      <c r="AG1299" s="2" t="s">
        <v>42</v>
      </c>
      <c r="AH1299" s="2" t="s">
        <v>42</v>
      </c>
      <c r="AI1299" s="2" t="s">
        <v>42</v>
      </c>
      <c r="AJ1299" s="2" t="s">
        <v>42</v>
      </c>
      <c r="AK1299" s="2" t="s">
        <v>42</v>
      </c>
      <c r="AL1299" s="2" t="s">
        <v>42</v>
      </c>
      <c r="AM1299" s="2" t="s">
        <v>42</v>
      </c>
      <c r="AN1299" s="2" t="s">
        <v>42</v>
      </c>
      <c r="AO1299" s="2" t="s">
        <v>42</v>
      </c>
      <c r="AP1299" s="2" t="s">
        <v>42</v>
      </c>
      <c r="AQ1299" s="2" t="s">
        <v>42</v>
      </c>
      <c r="AR1299" s="2" t="s">
        <v>42</v>
      </c>
      <c r="AS1299" s="2" t="s">
        <v>42</v>
      </c>
    </row>
    <row r="1300" spans="1:221" s="5" customFormat="1" ht="99.95" customHeight="1">
      <c r="A1300" s="13" t="s">
        <v>3842</v>
      </c>
      <c r="B1300" s="23" t="s">
        <v>6130</v>
      </c>
      <c r="C1300" s="25" t="s">
        <v>0</v>
      </c>
      <c r="D1300" s="9" t="s">
        <v>41</v>
      </c>
      <c r="E1300" s="12" t="s">
        <v>11611</v>
      </c>
      <c r="F1300" s="23" t="s">
        <v>9991</v>
      </c>
      <c r="G1300" s="2" t="s">
        <v>42</v>
      </c>
      <c r="H1300" s="2" t="s">
        <v>42</v>
      </c>
      <c r="I1300" s="2" t="s">
        <v>42</v>
      </c>
      <c r="J1300" s="2" t="s">
        <v>42</v>
      </c>
      <c r="K1300" s="2" t="s">
        <v>42</v>
      </c>
      <c r="L1300" s="2" t="s">
        <v>42</v>
      </c>
      <c r="M1300" s="2" t="s">
        <v>42</v>
      </c>
      <c r="N1300" s="2" t="s">
        <v>42</v>
      </c>
      <c r="O1300" s="2" t="s">
        <v>42</v>
      </c>
      <c r="P1300" s="2" t="s">
        <v>42</v>
      </c>
      <c r="Q1300" s="2" t="s">
        <v>42</v>
      </c>
      <c r="R1300" s="2" t="s">
        <v>42</v>
      </c>
      <c r="S1300" s="2" t="s">
        <v>42</v>
      </c>
      <c r="T1300" s="2" t="s">
        <v>42</v>
      </c>
      <c r="U1300" s="2" t="s">
        <v>42</v>
      </c>
      <c r="V1300" s="2" t="s">
        <v>42</v>
      </c>
      <c r="W1300" s="2" t="s">
        <v>42</v>
      </c>
      <c r="X1300" s="2" t="s">
        <v>42</v>
      </c>
      <c r="Y1300" s="2" t="s">
        <v>42</v>
      </c>
      <c r="Z1300" s="2" t="s">
        <v>42</v>
      </c>
      <c r="AA1300" s="2" t="s">
        <v>42</v>
      </c>
      <c r="AB1300" s="2" t="s">
        <v>42</v>
      </c>
      <c r="AC1300" s="2" t="s">
        <v>42</v>
      </c>
      <c r="AD1300" s="2" t="s">
        <v>42</v>
      </c>
      <c r="AE1300" s="2" t="s">
        <v>42</v>
      </c>
      <c r="AF1300" s="2" t="s">
        <v>42</v>
      </c>
      <c r="AG1300" s="2" t="s">
        <v>42</v>
      </c>
      <c r="AH1300" s="2" t="s">
        <v>42</v>
      </c>
      <c r="AI1300" s="2" t="s">
        <v>42</v>
      </c>
      <c r="AJ1300" s="2" t="s">
        <v>42</v>
      </c>
      <c r="AK1300" s="2" t="s">
        <v>42</v>
      </c>
      <c r="AL1300" s="2" t="s">
        <v>42</v>
      </c>
      <c r="AM1300" s="2" t="s">
        <v>42</v>
      </c>
      <c r="AN1300" s="2" t="s">
        <v>42</v>
      </c>
      <c r="AO1300" s="2" t="s">
        <v>42</v>
      </c>
      <c r="AP1300" s="2" t="s">
        <v>42</v>
      </c>
      <c r="AQ1300" s="2" t="s">
        <v>42</v>
      </c>
      <c r="AR1300" s="2" t="s">
        <v>42</v>
      </c>
      <c r="AS1300" s="2" t="s">
        <v>42</v>
      </c>
    </row>
    <row r="1301" spans="1:221" s="5" customFormat="1" ht="99.95" customHeight="1">
      <c r="A1301" s="13" t="s">
        <v>3842</v>
      </c>
      <c r="B1301" s="23" t="s">
        <v>6130</v>
      </c>
      <c r="C1301" s="25" t="s">
        <v>5622</v>
      </c>
      <c r="D1301" s="9" t="s">
        <v>2266</v>
      </c>
      <c r="E1301" s="12" t="s">
        <v>11495</v>
      </c>
      <c r="F1301" s="23" t="s">
        <v>1468</v>
      </c>
      <c r="G1301" s="2" t="s">
        <v>11154</v>
      </c>
      <c r="H1301" s="2" t="s">
        <v>42</v>
      </c>
      <c r="I1301" s="2" t="s">
        <v>42</v>
      </c>
      <c r="J1301" s="2" t="s">
        <v>42</v>
      </c>
      <c r="K1301" s="2" t="s">
        <v>42</v>
      </c>
      <c r="L1301" s="2" t="s">
        <v>42</v>
      </c>
      <c r="M1301" s="2" t="s">
        <v>42</v>
      </c>
      <c r="N1301" s="2" t="s">
        <v>42</v>
      </c>
      <c r="O1301" s="2" t="s">
        <v>42</v>
      </c>
      <c r="P1301" s="2" t="s">
        <v>42</v>
      </c>
      <c r="Q1301" s="2" t="s">
        <v>42</v>
      </c>
      <c r="R1301" s="2" t="s">
        <v>42</v>
      </c>
      <c r="S1301" s="2" t="s">
        <v>42</v>
      </c>
      <c r="T1301" s="2" t="s">
        <v>42</v>
      </c>
      <c r="U1301" s="2" t="s">
        <v>42</v>
      </c>
      <c r="V1301" s="2" t="s">
        <v>42</v>
      </c>
      <c r="W1301" s="2" t="s">
        <v>42</v>
      </c>
      <c r="X1301" s="2" t="s">
        <v>42</v>
      </c>
      <c r="Y1301" s="2" t="s">
        <v>42</v>
      </c>
      <c r="Z1301" s="2" t="s">
        <v>42</v>
      </c>
      <c r="AA1301" s="2" t="s">
        <v>42</v>
      </c>
      <c r="AB1301" s="2" t="s">
        <v>42</v>
      </c>
      <c r="AC1301" s="2" t="s">
        <v>42</v>
      </c>
      <c r="AD1301" s="2" t="s">
        <v>42</v>
      </c>
      <c r="AE1301" s="2" t="s">
        <v>42</v>
      </c>
      <c r="AF1301" s="2" t="s">
        <v>42</v>
      </c>
      <c r="AG1301" s="2" t="s">
        <v>42</v>
      </c>
      <c r="AH1301" s="2" t="s">
        <v>42</v>
      </c>
      <c r="AI1301" s="2" t="s">
        <v>42</v>
      </c>
      <c r="AJ1301" s="2" t="s">
        <v>42</v>
      </c>
      <c r="AK1301" s="2" t="s">
        <v>42</v>
      </c>
      <c r="AL1301" s="2" t="s">
        <v>42</v>
      </c>
      <c r="AM1301" s="2" t="s">
        <v>42</v>
      </c>
      <c r="AN1301" s="2" t="s">
        <v>42</v>
      </c>
      <c r="AO1301" s="2" t="s">
        <v>42</v>
      </c>
      <c r="AP1301" s="2" t="s">
        <v>42</v>
      </c>
      <c r="AQ1301" s="2" t="s">
        <v>42</v>
      </c>
      <c r="AR1301" s="2" t="s">
        <v>42</v>
      </c>
      <c r="AS1301" s="2" t="s">
        <v>42</v>
      </c>
      <c r="AT1301" s="4"/>
      <c r="AU1301" s="4"/>
      <c r="AV1301" s="4"/>
      <c r="AW1301" s="4"/>
      <c r="AX1301" s="4"/>
      <c r="AY1301" s="4"/>
      <c r="AZ1301" s="4"/>
      <c r="BA1301" s="4"/>
      <c r="BB1301" s="4"/>
      <c r="BC1301" s="4"/>
      <c r="BD1301" s="4"/>
      <c r="BE1301" s="4"/>
      <c r="BF1301" s="4"/>
      <c r="BG1301" s="4"/>
      <c r="BH1301" s="4"/>
      <c r="BI1301" s="4"/>
      <c r="BJ1301" s="4"/>
      <c r="BK1301" s="4"/>
      <c r="BL1301" s="4"/>
      <c r="BM1301" s="4"/>
      <c r="BN1301" s="4"/>
      <c r="BO1301" s="4"/>
      <c r="BP1301" s="4"/>
      <c r="BQ1301" s="4"/>
      <c r="BR1301" s="4"/>
      <c r="BS1301" s="4"/>
      <c r="BT1301" s="4"/>
      <c r="BU1301" s="4"/>
      <c r="BV1301" s="4"/>
      <c r="BW1301" s="4"/>
      <c r="BX1301" s="4"/>
      <c r="BY1301" s="4"/>
      <c r="BZ1301" s="4"/>
      <c r="CA1301" s="4"/>
      <c r="CB1301" s="4"/>
      <c r="CC1301" s="4"/>
      <c r="CD1301" s="4"/>
      <c r="CE1301" s="4"/>
      <c r="CF1301" s="4"/>
      <c r="CG1301" s="4"/>
      <c r="CH1301" s="4"/>
      <c r="CI1301" s="4"/>
      <c r="CJ1301" s="4"/>
      <c r="CK1301" s="4"/>
      <c r="CL1301" s="4"/>
      <c r="CM1301" s="4"/>
      <c r="CN1301" s="4"/>
      <c r="CO1301" s="4"/>
      <c r="CP1301" s="4"/>
      <c r="CQ1301" s="4"/>
      <c r="CR1301" s="4"/>
      <c r="CS1301" s="4"/>
      <c r="CT1301" s="4"/>
      <c r="CU1301" s="4"/>
      <c r="CV1301" s="4"/>
      <c r="CW1301" s="4"/>
      <c r="CX1301" s="4"/>
      <c r="CY1301" s="4"/>
      <c r="CZ1301" s="4"/>
      <c r="DA1301" s="4"/>
      <c r="DB1301" s="4"/>
      <c r="DC1301" s="4"/>
      <c r="DD1301" s="4"/>
      <c r="DE1301" s="4"/>
      <c r="DF1301" s="4"/>
      <c r="DG1301" s="4"/>
      <c r="DH1301" s="4"/>
      <c r="DI1301" s="4"/>
      <c r="DJ1301" s="4"/>
      <c r="DK1301" s="4"/>
      <c r="DL1301" s="4"/>
      <c r="DM1301" s="4"/>
      <c r="DN1301" s="4"/>
      <c r="DO1301" s="4"/>
      <c r="DP1301" s="4"/>
      <c r="DQ1301" s="4"/>
      <c r="DR1301" s="4"/>
      <c r="DS1301" s="4"/>
      <c r="DT1301" s="4"/>
      <c r="DU1301" s="4"/>
      <c r="DV1301" s="4"/>
      <c r="DW1301" s="4"/>
      <c r="DX1301" s="4"/>
      <c r="DY1301" s="4"/>
      <c r="DZ1301" s="4"/>
      <c r="EA1301" s="4"/>
      <c r="EB1301" s="4"/>
      <c r="EC1301" s="4"/>
      <c r="ED1301" s="4"/>
      <c r="EE1301" s="4"/>
      <c r="EF1301" s="4"/>
      <c r="EG1301" s="4"/>
      <c r="EH1301" s="4"/>
      <c r="EI1301" s="4"/>
      <c r="EJ1301" s="4"/>
      <c r="EK1301" s="4"/>
      <c r="EL1301" s="4"/>
      <c r="EM1301" s="4"/>
      <c r="EN1301" s="4"/>
      <c r="EO1301" s="4"/>
      <c r="EP1301" s="4"/>
      <c r="EQ1301" s="4"/>
      <c r="ER1301" s="4"/>
      <c r="ES1301" s="4"/>
      <c r="ET1301" s="4"/>
      <c r="EU1301" s="4"/>
      <c r="EV1301" s="4"/>
      <c r="EW1301" s="4"/>
      <c r="EX1301" s="4"/>
      <c r="EY1301" s="4"/>
      <c r="EZ1301" s="4"/>
      <c r="FA1301" s="4"/>
      <c r="FB1301" s="4"/>
      <c r="FC1301" s="4"/>
      <c r="FD1301" s="4"/>
      <c r="FE1301" s="4"/>
      <c r="FF1301" s="4"/>
      <c r="FG1301" s="4"/>
      <c r="FH1301" s="4"/>
      <c r="FI1301" s="4"/>
      <c r="FJ1301" s="4"/>
      <c r="FK1301" s="4"/>
      <c r="FL1301" s="4"/>
      <c r="FM1301" s="4"/>
      <c r="FN1301" s="4"/>
      <c r="FO1301" s="4"/>
      <c r="FP1301" s="4"/>
      <c r="FQ1301" s="4"/>
      <c r="FR1301" s="4"/>
      <c r="FS1301" s="4"/>
      <c r="FT1301" s="4"/>
      <c r="FU1301" s="4"/>
      <c r="FV1301" s="4"/>
      <c r="FW1301" s="4"/>
      <c r="FX1301" s="4"/>
      <c r="FY1301" s="4"/>
      <c r="FZ1301" s="4"/>
      <c r="GA1301" s="4"/>
      <c r="GB1301" s="4"/>
      <c r="GC1301" s="4"/>
      <c r="GD1301" s="4"/>
      <c r="GE1301" s="4"/>
      <c r="GF1301" s="4"/>
      <c r="GG1301" s="4"/>
      <c r="GH1301" s="4"/>
      <c r="GI1301" s="4"/>
      <c r="GJ1301" s="4"/>
      <c r="GK1301" s="4"/>
      <c r="GL1301" s="4"/>
      <c r="GM1301" s="4"/>
      <c r="GN1301" s="4"/>
      <c r="GO1301" s="4"/>
      <c r="GP1301" s="4"/>
      <c r="GQ1301" s="4"/>
      <c r="GR1301" s="4"/>
      <c r="GS1301" s="4"/>
      <c r="GT1301" s="4"/>
      <c r="GU1301" s="4"/>
      <c r="GV1301" s="4"/>
      <c r="GW1301" s="4"/>
      <c r="GX1301" s="4"/>
      <c r="GY1301" s="4"/>
      <c r="GZ1301" s="4"/>
      <c r="HA1301" s="4"/>
      <c r="HB1301" s="4"/>
      <c r="HC1301" s="4"/>
      <c r="HD1301" s="4"/>
      <c r="HE1301" s="4"/>
      <c r="HF1301" s="4"/>
      <c r="HG1301" s="4"/>
      <c r="HH1301" s="4"/>
      <c r="HI1301" s="4"/>
      <c r="HJ1301" s="4"/>
      <c r="HK1301" s="4"/>
      <c r="HL1301" s="4"/>
      <c r="HM1301" s="4"/>
    </row>
    <row r="1302" spans="1:221" s="5" customFormat="1" ht="99.95" customHeight="1">
      <c r="A1302" s="13" t="s">
        <v>2442</v>
      </c>
      <c r="B1302" s="23" t="s">
        <v>79</v>
      </c>
      <c r="C1302" s="25" t="s">
        <v>0</v>
      </c>
      <c r="D1302" s="9" t="s">
        <v>41</v>
      </c>
      <c r="E1302" s="12" t="s">
        <v>11611</v>
      </c>
      <c r="F1302" s="23" t="s">
        <v>9991</v>
      </c>
      <c r="G1302" s="2" t="s">
        <v>42</v>
      </c>
      <c r="H1302" s="2" t="s">
        <v>42</v>
      </c>
      <c r="I1302" s="2" t="s">
        <v>42</v>
      </c>
      <c r="J1302" s="2" t="s">
        <v>42</v>
      </c>
      <c r="K1302" s="2" t="s">
        <v>42</v>
      </c>
      <c r="L1302" s="2" t="s">
        <v>42</v>
      </c>
      <c r="M1302" s="2" t="s">
        <v>42</v>
      </c>
      <c r="N1302" s="2" t="s">
        <v>42</v>
      </c>
      <c r="O1302" s="2" t="s">
        <v>42</v>
      </c>
      <c r="P1302" s="2" t="s">
        <v>42</v>
      </c>
      <c r="Q1302" s="2" t="s">
        <v>42</v>
      </c>
      <c r="R1302" s="2" t="s">
        <v>42</v>
      </c>
      <c r="S1302" s="2" t="s">
        <v>42</v>
      </c>
      <c r="T1302" s="2" t="s">
        <v>42</v>
      </c>
      <c r="U1302" s="2" t="s">
        <v>42</v>
      </c>
      <c r="V1302" s="2" t="s">
        <v>42</v>
      </c>
      <c r="W1302" s="2" t="s">
        <v>42</v>
      </c>
      <c r="X1302" s="2" t="s">
        <v>42</v>
      </c>
      <c r="Y1302" s="2" t="s">
        <v>42</v>
      </c>
      <c r="Z1302" s="2" t="s">
        <v>42</v>
      </c>
      <c r="AA1302" s="2" t="s">
        <v>42</v>
      </c>
      <c r="AB1302" s="2" t="s">
        <v>42</v>
      </c>
      <c r="AC1302" s="2" t="s">
        <v>42</v>
      </c>
      <c r="AD1302" s="2" t="s">
        <v>42</v>
      </c>
      <c r="AE1302" s="2" t="s">
        <v>42</v>
      </c>
      <c r="AF1302" s="2" t="s">
        <v>42</v>
      </c>
      <c r="AG1302" s="2" t="s">
        <v>42</v>
      </c>
      <c r="AH1302" s="2" t="s">
        <v>42</v>
      </c>
      <c r="AI1302" s="2" t="s">
        <v>42</v>
      </c>
      <c r="AJ1302" s="2" t="s">
        <v>42</v>
      </c>
      <c r="AK1302" s="2" t="s">
        <v>42</v>
      </c>
      <c r="AL1302" s="2" t="s">
        <v>42</v>
      </c>
      <c r="AM1302" s="2" t="s">
        <v>42</v>
      </c>
      <c r="AN1302" s="2" t="s">
        <v>42</v>
      </c>
      <c r="AO1302" s="2" t="s">
        <v>42</v>
      </c>
      <c r="AP1302" s="2" t="s">
        <v>42</v>
      </c>
      <c r="AQ1302" s="2" t="s">
        <v>42</v>
      </c>
      <c r="AR1302" s="2" t="s">
        <v>42</v>
      </c>
      <c r="AS1302" s="2" t="s">
        <v>42</v>
      </c>
      <c r="AT1302" s="4"/>
      <c r="AU1302" s="4"/>
      <c r="AV1302" s="4"/>
      <c r="AW1302" s="4"/>
      <c r="AX1302" s="4"/>
      <c r="AY1302" s="4"/>
      <c r="AZ1302" s="4"/>
      <c r="BA1302" s="4"/>
      <c r="BB1302" s="4"/>
      <c r="BC1302" s="4"/>
      <c r="BD1302" s="4"/>
      <c r="BE1302" s="4"/>
      <c r="BF1302" s="4"/>
      <c r="BG1302" s="4"/>
      <c r="BH1302" s="4"/>
      <c r="BI1302" s="4"/>
      <c r="BJ1302" s="4"/>
      <c r="BK1302" s="4"/>
      <c r="BL1302" s="4"/>
      <c r="BM1302" s="4"/>
      <c r="BN1302" s="4"/>
      <c r="BO1302" s="4"/>
      <c r="BP1302" s="4"/>
      <c r="BQ1302" s="4"/>
      <c r="BR1302" s="4"/>
      <c r="BS1302" s="4"/>
      <c r="BT1302" s="4"/>
      <c r="BU1302" s="4"/>
      <c r="BV1302" s="4"/>
      <c r="BW1302" s="4"/>
      <c r="BX1302" s="4"/>
      <c r="BY1302" s="4"/>
      <c r="BZ1302" s="4"/>
      <c r="CA1302" s="4"/>
      <c r="CB1302" s="4"/>
      <c r="CC1302" s="4"/>
      <c r="CD1302" s="4"/>
      <c r="CE1302" s="4"/>
      <c r="CF1302" s="4"/>
      <c r="CG1302" s="4"/>
      <c r="CH1302" s="4"/>
      <c r="CI1302" s="4"/>
      <c r="CJ1302" s="4"/>
      <c r="CK1302" s="4"/>
      <c r="CL1302" s="4"/>
      <c r="CM1302" s="4"/>
      <c r="CN1302" s="4"/>
      <c r="CO1302" s="4"/>
      <c r="CP1302" s="4"/>
      <c r="CQ1302" s="4"/>
      <c r="CR1302" s="4"/>
      <c r="CS1302" s="4"/>
      <c r="CT1302" s="4"/>
      <c r="CU1302" s="4"/>
      <c r="CV1302" s="4"/>
      <c r="CW1302" s="4"/>
      <c r="CX1302" s="4"/>
      <c r="CY1302" s="4"/>
      <c r="CZ1302" s="4"/>
      <c r="DA1302" s="4"/>
      <c r="DB1302" s="4"/>
      <c r="DC1302" s="4"/>
      <c r="DD1302" s="4"/>
      <c r="DE1302" s="4"/>
      <c r="DF1302" s="4"/>
      <c r="DG1302" s="4"/>
      <c r="DH1302" s="4"/>
      <c r="DI1302" s="4"/>
      <c r="DJ1302" s="4"/>
      <c r="DK1302" s="4"/>
      <c r="DL1302" s="4"/>
      <c r="DM1302" s="4"/>
      <c r="DN1302" s="4"/>
      <c r="DO1302" s="4"/>
      <c r="DP1302" s="4"/>
      <c r="DQ1302" s="4"/>
      <c r="DR1302" s="4"/>
      <c r="DS1302" s="4"/>
      <c r="DT1302" s="4"/>
      <c r="DU1302" s="4"/>
      <c r="DV1302" s="4"/>
      <c r="DW1302" s="4"/>
      <c r="DX1302" s="4"/>
      <c r="DY1302" s="4"/>
      <c r="DZ1302" s="4"/>
      <c r="EA1302" s="4"/>
      <c r="EB1302" s="4"/>
      <c r="EC1302" s="4"/>
      <c r="ED1302" s="4"/>
      <c r="EE1302" s="4"/>
      <c r="EF1302" s="4"/>
      <c r="EG1302" s="4"/>
      <c r="EH1302" s="4"/>
      <c r="EI1302" s="4"/>
      <c r="EJ1302" s="4"/>
      <c r="EK1302" s="4"/>
      <c r="EL1302" s="4"/>
      <c r="EM1302" s="4"/>
      <c r="EN1302" s="4"/>
      <c r="EO1302" s="4"/>
      <c r="EP1302" s="4"/>
      <c r="EQ1302" s="4"/>
      <c r="ER1302" s="4"/>
      <c r="ES1302" s="4"/>
      <c r="ET1302" s="4"/>
      <c r="EU1302" s="4"/>
      <c r="EV1302" s="4"/>
      <c r="EW1302" s="4"/>
      <c r="EX1302" s="4"/>
      <c r="EY1302" s="4"/>
      <c r="EZ1302" s="4"/>
      <c r="FA1302" s="4"/>
      <c r="FB1302" s="4"/>
      <c r="FC1302" s="4"/>
      <c r="FD1302" s="4"/>
      <c r="FE1302" s="4"/>
      <c r="FF1302" s="4"/>
      <c r="FG1302" s="4"/>
      <c r="FH1302" s="4"/>
      <c r="FI1302" s="4"/>
      <c r="FJ1302" s="4"/>
      <c r="FK1302" s="4"/>
      <c r="FL1302" s="4"/>
      <c r="FM1302" s="4"/>
      <c r="FN1302" s="4"/>
      <c r="FO1302" s="4"/>
      <c r="FP1302" s="4"/>
      <c r="FQ1302" s="4"/>
      <c r="FR1302" s="4"/>
      <c r="FS1302" s="4"/>
      <c r="FT1302" s="4"/>
      <c r="FU1302" s="4"/>
      <c r="FV1302" s="4"/>
      <c r="FW1302" s="4"/>
      <c r="FX1302" s="4"/>
      <c r="FY1302" s="4"/>
      <c r="FZ1302" s="4"/>
      <c r="GA1302" s="4"/>
      <c r="GB1302" s="4"/>
      <c r="GC1302" s="4"/>
      <c r="GD1302" s="4"/>
      <c r="GE1302" s="4"/>
      <c r="GF1302" s="4"/>
      <c r="GG1302" s="4"/>
      <c r="GH1302" s="4"/>
      <c r="GI1302" s="4"/>
      <c r="GJ1302" s="4"/>
      <c r="GK1302" s="4"/>
      <c r="GL1302" s="4"/>
      <c r="GM1302" s="4"/>
      <c r="GN1302" s="4"/>
      <c r="GO1302" s="4"/>
      <c r="GP1302" s="4"/>
      <c r="GQ1302" s="4"/>
      <c r="GR1302" s="4"/>
      <c r="GS1302" s="4"/>
      <c r="GT1302" s="4"/>
      <c r="GU1302" s="4"/>
      <c r="GV1302" s="4"/>
      <c r="GW1302" s="4"/>
      <c r="GX1302" s="4"/>
      <c r="GY1302" s="4"/>
      <c r="GZ1302" s="4"/>
      <c r="HA1302" s="4"/>
      <c r="HB1302" s="4"/>
      <c r="HC1302" s="4"/>
      <c r="HD1302" s="4"/>
      <c r="HE1302" s="4"/>
      <c r="HF1302" s="4"/>
      <c r="HG1302" s="4"/>
      <c r="HH1302" s="4"/>
      <c r="HI1302" s="4"/>
      <c r="HJ1302" s="4"/>
      <c r="HK1302" s="4"/>
      <c r="HL1302" s="4"/>
      <c r="HM1302" s="4"/>
    </row>
    <row r="1303" spans="1:221" s="5" customFormat="1" ht="99.95" customHeight="1">
      <c r="A1303" s="13" t="s">
        <v>2442</v>
      </c>
      <c r="B1303" s="23" t="s">
        <v>79</v>
      </c>
      <c r="C1303" s="25" t="s">
        <v>0</v>
      </c>
      <c r="D1303" s="9" t="s">
        <v>41</v>
      </c>
      <c r="E1303" s="12" t="s">
        <v>11611</v>
      </c>
      <c r="F1303" s="23" t="s">
        <v>9991</v>
      </c>
      <c r="G1303" s="2" t="s">
        <v>42</v>
      </c>
      <c r="H1303" s="2" t="s">
        <v>42</v>
      </c>
      <c r="I1303" s="2" t="s">
        <v>42</v>
      </c>
      <c r="J1303" s="2" t="s">
        <v>42</v>
      </c>
      <c r="K1303" s="2" t="s">
        <v>42</v>
      </c>
      <c r="L1303" s="2" t="s">
        <v>42</v>
      </c>
      <c r="M1303" s="2" t="s">
        <v>42</v>
      </c>
      <c r="N1303" s="2" t="s">
        <v>42</v>
      </c>
      <c r="O1303" s="2" t="s">
        <v>42</v>
      </c>
      <c r="P1303" s="2" t="s">
        <v>42</v>
      </c>
      <c r="Q1303" s="2" t="s">
        <v>42</v>
      </c>
      <c r="R1303" s="2" t="s">
        <v>42</v>
      </c>
      <c r="S1303" s="2" t="s">
        <v>42</v>
      </c>
      <c r="T1303" s="2" t="s">
        <v>42</v>
      </c>
      <c r="U1303" s="2" t="s">
        <v>42</v>
      </c>
      <c r="V1303" s="2" t="s">
        <v>42</v>
      </c>
      <c r="W1303" s="2" t="s">
        <v>42</v>
      </c>
      <c r="X1303" s="2" t="s">
        <v>42</v>
      </c>
      <c r="Y1303" s="2" t="s">
        <v>42</v>
      </c>
      <c r="Z1303" s="2" t="s">
        <v>42</v>
      </c>
      <c r="AA1303" s="2" t="s">
        <v>42</v>
      </c>
      <c r="AB1303" s="2" t="s">
        <v>42</v>
      </c>
      <c r="AC1303" s="2" t="s">
        <v>42</v>
      </c>
      <c r="AD1303" s="2" t="s">
        <v>42</v>
      </c>
      <c r="AE1303" s="2" t="s">
        <v>42</v>
      </c>
      <c r="AF1303" s="2" t="s">
        <v>42</v>
      </c>
      <c r="AG1303" s="2" t="s">
        <v>42</v>
      </c>
      <c r="AH1303" s="2" t="s">
        <v>42</v>
      </c>
      <c r="AI1303" s="2" t="s">
        <v>42</v>
      </c>
      <c r="AJ1303" s="2" t="s">
        <v>42</v>
      </c>
      <c r="AK1303" s="2" t="s">
        <v>42</v>
      </c>
      <c r="AL1303" s="2" t="s">
        <v>42</v>
      </c>
      <c r="AM1303" s="2" t="s">
        <v>42</v>
      </c>
      <c r="AN1303" s="2" t="s">
        <v>42</v>
      </c>
      <c r="AO1303" s="2" t="s">
        <v>42</v>
      </c>
      <c r="AP1303" s="2" t="s">
        <v>42</v>
      </c>
      <c r="AQ1303" s="2" t="s">
        <v>42</v>
      </c>
      <c r="AR1303" s="2" t="s">
        <v>42</v>
      </c>
      <c r="AS1303" s="2" t="s">
        <v>42</v>
      </c>
      <c r="AT1303" s="4"/>
      <c r="AU1303" s="4"/>
      <c r="AV1303" s="4"/>
      <c r="AW1303" s="4"/>
      <c r="AX1303" s="4"/>
      <c r="AY1303" s="4"/>
      <c r="AZ1303" s="4"/>
      <c r="BA1303" s="4"/>
      <c r="BB1303" s="4"/>
      <c r="BC1303" s="4"/>
      <c r="BD1303" s="4"/>
      <c r="BE1303" s="4"/>
      <c r="BF1303" s="4"/>
      <c r="BG1303" s="4"/>
      <c r="BH1303" s="4"/>
      <c r="BI1303" s="4"/>
      <c r="BJ1303" s="4"/>
      <c r="BK1303" s="4"/>
      <c r="BL1303" s="4"/>
      <c r="BM1303" s="4"/>
      <c r="BN1303" s="4"/>
      <c r="BO1303" s="4"/>
      <c r="BP1303" s="4"/>
      <c r="BQ1303" s="4"/>
      <c r="BR1303" s="4"/>
      <c r="BS1303" s="4"/>
      <c r="BT1303" s="4"/>
      <c r="BU1303" s="4"/>
      <c r="BV1303" s="4"/>
      <c r="BW1303" s="4"/>
      <c r="BX1303" s="4"/>
      <c r="BY1303" s="4"/>
      <c r="BZ1303" s="4"/>
      <c r="CA1303" s="4"/>
      <c r="CB1303" s="4"/>
      <c r="CC1303" s="4"/>
      <c r="CD1303" s="4"/>
      <c r="CE1303" s="4"/>
      <c r="CF1303" s="4"/>
      <c r="CG1303" s="4"/>
      <c r="CH1303" s="4"/>
      <c r="CI1303" s="4"/>
      <c r="CJ1303" s="4"/>
      <c r="CK1303" s="4"/>
      <c r="CL1303" s="4"/>
      <c r="CM1303" s="4"/>
      <c r="CN1303" s="4"/>
      <c r="CO1303" s="4"/>
      <c r="CP1303" s="4"/>
      <c r="CQ1303" s="4"/>
      <c r="CR1303" s="4"/>
      <c r="CS1303" s="4"/>
      <c r="CT1303" s="4"/>
      <c r="CU1303" s="4"/>
      <c r="CV1303" s="4"/>
      <c r="CW1303" s="4"/>
      <c r="CX1303" s="4"/>
      <c r="CY1303" s="4"/>
      <c r="CZ1303" s="4"/>
      <c r="DA1303" s="4"/>
      <c r="DB1303" s="4"/>
      <c r="DC1303" s="4"/>
      <c r="DD1303" s="4"/>
      <c r="DE1303" s="4"/>
      <c r="DF1303" s="4"/>
      <c r="DG1303" s="4"/>
      <c r="DH1303" s="4"/>
      <c r="DI1303" s="4"/>
      <c r="DJ1303" s="4"/>
      <c r="DK1303" s="4"/>
      <c r="DL1303" s="4"/>
      <c r="DM1303" s="4"/>
      <c r="DN1303" s="4"/>
      <c r="DO1303" s="4"/>
      <c r="DP1303" s="4"/>
      <c r="DQ1303" s="4"/>
      <c r="DR1303" s="4"/>
      <c r="DS1303" s="4"/>
      <c r="DT1303" s="4"/>
      <c r="DU1303" s="4"/>
      <c r="DV1303" s="4"/>
      <c r="DW1303" s="4"/>
      <c r="DX1303" s="4"/>
      <c r="DY1303" s="4"/>
      <c r="DZ1303" s="4"/>
      <c r="EA1303" s="4"/>
      <c r="EB1303" s="4"/>
      <c r="EC1303" s="4"/>
      <c r="ED1303" s="4"/>
      <c r="EE1303" s="4"/>
      <c r="EF1303" s="4"/>
      <c r="EG1303" s="4"/>
      <c r="EH1303" s="4"/>
      <c r="EI1303" s="4"/>
      <c r="EJ1303" s="4"/>
      <c r="EK1303" s="4"/>
      <c r="EL1303" s="4"/>
      <c r="EM1303" s="4"/>
      <c r="EN1303" s="4"/>
      <c r="EO1303" s="4"/>
      <c r="EP1303" s="4"/>
      <c r="EQ1303" s="4"/>
      <c r="ER1303" s="4"/>
      <c r="ES1303" s="4"/>
      <c r="ET1303" s="4"/>
      <c r="EU1303" s="4"/>
      <c r="EV1303" s="4"/>
      <c r="EW1303" s="4"/>
      <c r="EX1303" s="4"/>
      <c r="EY1303" s="4"/>
      <c r="EZ1303" s="4"/>
      <c r="FA1303" s="4"/>
      <c r="FB1303" s="4"/>
      <c r="FC1303" s="4"/>
      <c r="FD1303" s="4"/>
      <c r="FE1303" s="4"/>
      <c r="FF1303" s="4"/>
      <c r="FG1303" s="4"/>
      <c r="FH1303" s="4"/>
      <c r="FI1303" s="4"/>
      <c r="FJ1303" s="4"/>
      <c r="FK1303" s="4"/>
      <c r="FL1303" s="4"/>
      <c r="FM1303" s="4"/>
      <c r="FN1303" s="4"/>
      <c r="FO1303" s="4"/>
      <c r="FP1303" s="4"/>
      <c r="FQ1303" s="4"/>
      <c r="FR1303" s="4"/>
      <c r="FS1303" s="4"/>
      <c r="FT1303" s="4"/>
      <c r="FU1303" s="4"/>
      <c r="FV1303" s="4"/>
      <c r="FW1303" s="4"/>
      <c r="FX1303" s="4"/>
      <c r="FY1303" s="4"/>
      <c r="FZ1303" s="4"/>
      <c r="GA1303" s="4"/>
      <c r="GB1303" s="4"/>
      <c r="GC1303" s="4"/>
      <c r="GD1303" s="4"/>
      <c r="GE1303" s="4"/>
      <c r="GF1303" s="4"/>
      <c r="GG1303" s="4"/>
      <c r="GH1303" s="4"/>
      <c r="GI1303" s="4"/>
      <c r="GJ1303" s="4"/>
      <c r="GK1303" s="4"/>
      <c r="GL1303" s="4"/>
      <c r="GM1303" s="4"/>
      <c r="GN1303" s="4"/>
      <c r="GO1303" s="4"/>
      <c r="GP1303" s="4"/>
      <c r="GQ1303" s="4"/>
      <c r="GR1303" s="4"/>
      <c r="GS1303" s="4"/>
      <c r="GT1303" s="4"/>
      <c r="GU1303" s="4"/>
      <c r="GV1303" s="4"/>
      <c r="GW1303" s="4"/>
      <c r="GX1303" s="4"/>
      <c r="GY1303" s="4"/>
      <c r="GZ1303" s="4"/>
      <c r="HA1303" s="4"/>
      <c r="HB1303" s="4"/>
      <c r="HC1303" s="4"/>
      <c r="HD1303" s="4"/>
      <c r="HE1303" s="4"/>
      <c r="HF1303" s="4"/>
      <c r="HG1303" s="4"/>
      <c r="HH1303" s="4"/>
      <c r="HI1303" s="4"/>
      <c r="HJ1303" s="4"/>
      <c r="HK1303" s="4"/>
      <c r="HL1303" s="4"/>
      <c r="HM1303" s="4"/>
    </row>
    <row r="1304" spans="1:221" s="5" customFormat="1" ht="99.95" customHeight="1">
      <c r="A1304" s="13" t="s">
        <v>3843</v>
      </c>
      <c r="B1304" s="23" t="s">
        <v>73</v>
      </c>
      <c r="C1304" s="25" t="s">
        <v>0</v>
      </c>
      <c r="D1304" s="9" t="s">
        <v>41</v>
      </c>
      <c r="E1304" s="12" t="s">
        <v>11611</v>
      </c>
      <c r="F1304" s="23" t="s">
        <v>9991</v>
      </c>
      <c r="G1304" s="2" t="s">
        <v>6976</v>
      </c>
      <c r="H1304" s="2" t="s">
        <v>6977</v>
      </c>
      <c r="I1304" s="2" t="s">
        <v>10182</v>
      </c>
      <c r="J1304" s="2" t="s">
        <v>42</v>
      </c>
      <c r="K1304" s="2" t="s">
        <v>42</v>
      </c>
      <c r="L1304" s="2" t="s">
        <v>42</v>
      </c>
      <c r="M1304" s="2" t="s">
        <v>42</v>
      </c>
      <c r="N1304" s="2" t="s">
        <v>42</v>
      </c>
      <c r="O1304" s="2" t="s">
        <v>42</v>
      </c>
      <c r="P1304" s="2" t="s">
        <v>42</v>
      </c>
      <c r="Q1304" s="2" t="s">
        <v>42</v>
      </c>
      <c r="R1304" s="2" t="s">
        <v>42</v>
      </c>
      <c r="S1304" s="2" t="s">
        <v>42</v>
      </c>
      <c r="T1304" s="2" t="s">
        <v>42</v>
      </c>
      <c r="U1304" s="2" t="s">
        <v>42</v>
      </c>
      <c r="V1304" s="2" t="s">
        <v>42</v>
      </c>
      <c r="W1304" s="2" t="s">
        <v>42</v>
      </c>
      <c r="X1304" s="2" t="s">
        <v>42</v>
      </c>
      <c r="Y1304" s="2" t="s">
        <v>42</v>
      </c>
      <c r="Z1304" s="2" t="s">
        <v>42</v>
      </c>
      <c r="AA1304" s="2" t="s">
        <v>42</v>
      </c>
      <c r="AB1304" s="2" t="s">
        <v>42</v>
      </c>
      <c r="AC1304" s="2" t="s">
        <v>42</v>
      </c>
      <c r="AD1304" s="2" t="s">
        <v>42</v>
      </c>
      <c r="AE1304" s="2" t="s">
        <v>42</v>
      </c>
      <c r="AF1304" s="2" t="s">
        <v>42</v>
      </c>
      <c r="AG1304" s="2" t="s">
        <v>42</v>
      </c>
      <c r="AH1304" s="2" t="s">
        <v>42</v>
      </c>
      <c r="AI1304" s="2" t="s">
        <v>42</v>
      </c>
      <c r="AJ1304" s="2" t="s">
        <v>42</v>
      </c>
      <c r="AK1304" s="2" t="s">
        <v>42</v>
      </c>
      <c r="AL1304" s="2" t="s">
        <v>42</v>
      </c>
      <c r="AM1304" s="2" t="s">
        <v>42</v>
      </c>
      <c r="AN1304" s="2" t="s">
        <v>42</v>
      </c>
      <c r="AO1304" s="2" t="s">
        <v>42</v>
      </c>
      <c r="AP1304" s="2" t="s">
        <v>42</v>
      </c>
      <c r="AQ1304" s="2" t="s">
        <v>42</v>
      </c>
      <c r="AR1304" s="2" t="s">
        <v>42</v>
      </c>
      <c r="AS1304" s="2" t="s">
        <v>42</v>
      </c>
      <c r="AT1304" s="4"/>
      <c r="AU1304" s="4"/>
      <c r="AV1304" s="4"/>
      <c r="AW1304" s="4"/>
      <c r="AX1304" s="4"/>
      <c r="AY1304" s="4"/>
      <c r="AZ1304" s="4"/>
      <c r="BA1304" s="4"/>
      <c r="BB1304" s="4"/>
      <c r="BC1304" s="4"/>
      <c r="BD1304" s="4"/>
      <c r="BE1304" s="4"/>
      <c r="BF1304" s="4"/>
      <c r="BG1304" s="4"/>
      <c r="BH1304" s="4"/>
      <c r="BI1304" s="4"/>
      <c r="BJ1304" s="4"/>
      <c r="BK1304" s="4"/>
      <c r="BL1304" s="4"/>
      <c r="BM1304" s="4"/>
      <c r="BN1304" s="4"/>
      <c r="BO1304" s="4"/>
      <c r="BP1304" s="4"/>
      <c r="BQ1304" s="4"/>
      <c r="BR1304" s="4"/>
      <c r="BS1304" s="4"/>
      <c r="BT1304" s="4"/>
      <c r="BU1304" s="4"/>
      <c r="BV1304" s="4"/>
      <c r="BW1304" s="4"/>
      <c r="BX1304" s="4"/>
      <c r="BY1304" s="4"/>
      <c r="BZ1304" s="4"/>
      <c r="CA1304" s="4"/>
      <c r="CB1304" s="4"/>
      <c r="CC1304" s="4"/>
      <c r="CD1304" s="4"/>
      <c r="CE1304" s="4"/>
      <c r="CF1304" s="4"/>
      <c r="CG1304" s="4"/>
      <c r="CH1304" s="4"/>
      <c r="CI1304" s="4"/>
      <c r="CJ1304" s="4"/>
      <c r="CK1304" s="4"/>
      <c r="CL1304" s="4"/>
      <c r="CM1304" s="4"/>
      <c r="CN1304" s="4"/>
      <c r="CO1304" s="4"/>
      <c r="CP1304" s="4"/>
      <c r="CQ1304" s="4"/>
      <c r="CR1304" s="4"/>
      <c r="CS1304" s="4"/>
      <c r="CT1304" s="4"/>
      <c r="CU1304" s="4"/>
      <c r="CV1304" s="4"/>
      <c r="CW1304" s="4"/>
      <c r="CX1304" s="4"/>
      <c r="CY1304" s="4"/>
      <c r="CZ1304" s="4"/>
      <c r="DA1304" s="4"/>
      <c r="DB1304" s="4"/>
      <c r="DC1304" s="4"/>
      <c r="DD1304" s="4"/>
      <c r="DE1304" s="4"/>
      <c r="DF1304" s="4"/>
      <c r="DG1304" s="4"/>
      <c r="DH1304" s="4"/>
      <c r="DI1304" s="4"/>
      <c r="DJ1304" s="4"/>
      <c r="DK1304" s="4"/>
      <c r="DL1304" s="4"/>
      <c r="DM1304" s="4"/>
      <c r="DN1304" s="4"/>
      <c r="DO1304" s="4"/>
      <c r="DP1304" s="4"/>
      <c r="DQ1304" s="4"/>
      <c r="DR1304" s="4"/>
      <c r="DS1304" s="4"/>
      <c r="DT1304" s="4"/>
      <c r="DU1304" s="4"/>
      <c r="DV1304" s="4"/>
      <c r="DW1304" s="4"/>
      <c r="DX1304" s="4"/>
      <c r="DY1304" s="4"/>
      <c r="DZ1304" s="4"/>
      <c r="EA1304" s="4"/>
      <c r="EB1304" s="4"/>
      <c r="EC1304" s="4"/>
      <c r="ED1304" s="4"/>
      <c r="EE1304" s="4"/>
      <c r="EF1304" s="4"/>
      <c r="EG1304" s="4"/>
      <c r="EH1304" s="4"/>
      <c r="EI1304" s="4"/>
      <c r="EJ1304" s="4"/>
      <c r="EK1304" s="4"/>
      <c r="EL1304" s="4"/>
      <c r="EM1304" s="4"/>
      <c r="EN1304" s="4"/>
      <c r="EO1304" s="4"/>
      <c r="EP1304" s="4"/>
      <c r="EQ1304" s="4"/>
      <c r="ER1304" s="4"/>
      <c r="ES1304" s="4"/>
      <c r="ET1304" s="4"/>
      <c r="EU1304" s="4"/>
      <c r="EV1304" s="4"/>
      <c r="EW1304" s="4"/>
      <c r="EX1304" s="4"/>
      <c r="EY1304" s="4"/>
      <c r="EZ1304" s="4"/>
      <c r="FA1304" s="4"/>
      <c r="FB1304" s="4"/>
      <c r="FC1304" s="4"/>
      <c r="FD1304" s="4"/>
      <c r="FE1304" s="4"/>
      <c r="FF1304" s="4"/>
      <c r="FG1304" s="4"/>
      <c r="FH1304" s="4"/>
      <c r="FI1304" s="4"/>
      <c r="FJ1304" s="4"/>
      <c r="FK1304" s="4"/>
      <c r="FL1304" s="4"/>
      <c r="FM1304" s="4"/>
      <c r="FN1304" s="4"/>
      <c r="FO1304" s="4"/>
      <c r="FP1304" s="4"/>
      <c r="FQ1304" s="4"/>
      <c r="FR1304" s="4"/>
      <c r="FS1304" s="4"/>
      <c r="FT1304" s="4"/>
      <c r="FU1304" s="4"/>
      <c r="FV1304" s="4"/>
      <c r="FW1304" s="4"/>
      <c r="FX1304" s="4"/>
      <c r="FY1304" s="4"/>
      <c r="FZ1304" s="4"/>
      <c r="GA1304" s="4"/>
      <c r="GB1304" s="4"/>
      <c r="GC1304" s="4"/>
      <c r="GD1304" s="4"/>
      <c r="GE1304" s="4"/>
      <c r="GF1304" s="4"/>
      <c r="GG1304" s="4"/>
      <c r="GH1304" s="4"/>
      <c r="GI1304" s="4"/>
      <c r="GJ1304" s="4"/>
      <c r="GK1304" s="4"/>
      <c r="GL1304" s="4"/>
      <c r="GM1304" s="4"/>
      <c r="GN1304" s="4"/>
      <c r="GO1304" s="4"/>
      <c r="GP1304" s="4"/>
      <c r="GQ1304" s="4"/>
      <c r="GR1304" s="4"/>
      <c r="GS1304" s="4"/>
      <c r="GT1304" s="4"/>
      <c r="GU1304" s="4"/>
      <c r="GV1304" s="4"/>
      <c r="GW1304" s="4"/>
      <c r="GX1304" s="4"/>
      <c r="GY1304" s="4"/>
      <c r="GZ1304" s="4"/>
      <c r="HA1304" s="4"/>
      <c r="HB1304" s="4"/>
      <c r="HC1304" s="4"/>
      <c r="HD1304" s="4"/>
      <c r="HE1304" s="4"/>
      <c r="HF1304" s="4"/>
      <c r="HG1304" s="4"/>
      <c r="HH1304" s="4"/>
      <c r="HI1304" s="4"/>
      <c r="HJ1304" s="4"/>
      <c r="HK1304" s="4"/>
      <c r="HL1304" s="4"/>
      <c r="HM1304" s="4"/>
    </row>
    <row r="1305" spans="1:221" s="5" customFormat="1" ht="99.95" customHeight="1">
      <c r="A1305" s="13" t="s">
        <v>3843</v>
      </c>
      <c r="B1305" s="23" t="s">
        <v>73</v>
      </c>
      <c r="C1305" s="25" t="s">
        <v>0</v>
      </c>
      <c r="D1305" s="9" t="s">
        <v>85</v>
      </c>
      <c r="E1305" s="12" t="s">
        <v>11610</v>
      </c>
      <c r="F1305" s="23" t="s">
        <v>86</v>
      </c>
      <c r="G1305" s="2" t="s">
        <v>42</v>
      </c>
      <c r="H1305" s="2" t="s">
        <v>42</v>
      </c>
      <c r="I1305" s="2" t="s">
        <v>42</v>
      </c>
      <c r="J1305" s="2" t="s">
        <v>42</v>
      </c>
      <c r="K1305" s="2" t="s">
        <v>42</v>
      </c>
      <c r="L1305" s="2" t="s">
        <v>42</v>
      </c>
      <c r="M1305" s="2" t="s">
        <v>42</v>
      </c>
      <c r="N1305" s="2" t="s">
        <v>42</v>
      </c>
      <c r="O1305" s="2" t="s">
        <v>42</v>
      </c>
      <c r="P1305" s="2" t="s">
        <v>42</v>
      </c>
      <c r="Q1305" s="2" t="s">
        <v>42</v>
      </c>
      <c r="R1305" s="2" t="s">
        <v>42</v>
      </c>
      <c r="S1305" s="2" t="s">
        <v>42</v>
      </c>
      <c r="T1305" s="2" t="s">
        <v>42</v>
      </c>
      <c r="U1305" s="2" t="s">
        <v>42</v>
      </c>
      <c r="V1305" s="2" t="s">
        <v>42</v>
      </c>
      <c r="W1305" s="2" t="s">
        <v>42</v>
      </c>
      <c r="X1305" s="2" t="s">
        <v>42</v>
      </c>
      <c r="Y1305" s="2" t="s">
        <v>42</v>
      </c>
      <c r="Z1305" s="2" t="s">
        <v>42</v>
      </c>
      <c r="AA1305" s="2" t="s">
        <v>42</v>
      </c>
      <c r="AB1305" s="2" t="s">
        <v>42</v>
      </c>
      <c r="AC1305" s="2" t="s">
        <v>42</v>
      </c>
      <c r="AD1305" s="2" t="s">
        <v>42</v>
      </c>
      <c r="AE1305" s="2" t="s">
        <v>42</v>
      </c>
      <c r="AF1305" s="2" t="s">
        <v>42</v>
      </c>
      <c r="AG1305" s="2" t="s">
        <v>42</v>
      </c>
      <c r="AH1305" s="2" t="s">
        <v>42</v>
      </c>
      <c r="AI1305" s="2" t="s">
        <v>42</v>
      </c>
      <c r="AJ1305" s="2" t="s">
        <v>42</v>
      </c>
      <c r="AK1305" s="2" t="s">
        <v>42</v>
      </c>
      <c r="AL1305" s="2" t="s">
        <v>42</v>
      </c>
      <c r="AM1305" s="2" t="s">
        <v>42</v>
      </c>
      <c r="AN1305" s="2" t="s">
        <v>42</v>
      </c>
      <c r="AO1305" s="2" t="s">
        <v>42</v>
      </c>
      <c r="AP1305" s="2" t="s">
        <v>42</v>
      </c>
      <c r="AQ1305" s="2" t="s">
        <v>42</v>
      </c>
      <c r="AR1305" s="2" t="s">
        <v>42</v>
      </c>
      <c r="AS1305" s="2" t="s">
        <v>42</v>
      </c>
      <c r="AT1305" s="4"/>
      <c r="AU1305" s="4"/>
      <c r="AV1305" s="4"/>
      <c r="AW1305" s="4"/>
      <c r="AX1305" s="4"/>
      <c r="AY1305" s="4"/>
      <c r="AZ1305" s="4"/>
      <c r="BA1305" s="4"/>
      <c r="BB1305" s="4"/>
      <c r="BC1305" s="4"/>
      <c r="BD1305" s="4"/>
      <c r="BE1305" s="4"/>
      <c r="BF1305" s="4"/>
      <c r="BG1305" s="4"/>
      <c r="BH1305" s="4"/>
      <c r="BI1305" s="4"/>
      <c r="BJ1305" s="4"/>
      <c r="BK1305" s="4"/>
      <c r="BL1305" s="4"/>
      <c r="BM1305" s="4"/>
      <c r="BN1305" s="4"/>
      <c r="BO1305" s="4"/>
      <c r="BP1305" s="4"/>
      <c r="BQ1305" s="4"/>
      <c r="BR1305" s="4"/>
      <c r="BS1305" s="4"/>
      <c r="BT1305" s="4"/>
      <c r="BU1305" s="4"/>
      <c r="BV1305" s="4"/>
      <c r="BW1305" s="4"/>
      <c r="BX1305" s="4"/>
      <c r="BY1305" s="4"/>
      <c r="BZ1305" s="4"/>
      <c r="CA1305" s="4"/>
      <c r="CB1305" s="4"/>
      <c r="CC1305" s="4"/>
      <c r="CD1305" s="4"/>
      <c r="CE1305" s="4"/>
      <c r="CF1305" s="4"/>
      <c r="CG1305" s="4"/>
      <c r="CH1305" s="4"/>
      <c r="CI1305" s="4"/>
      <c r="CJ1305" s="4"/>
      <c r="CK1305" s="4"/>
      <c r="CL1305" s="4"/>
      <c r="CM1305" s="4"/>
      <c r="CN1305" s="4"/>
      <c r="CO1305" s="4"/>
      <c r="CP1305" s="4"/>
      <c r="CQ1305" s="4"/>
      <c r="CR1305" s="4"/>
      <c r="CS1305" s="4"/>
      <c r="CT1305" s="4"/>
      <c r="CU1305" s="4"/>
      <c r="CV1305" s="4"/>
      <c r="CW1305" s="4"/>
      <c r="CX1305" s="4"/>
      <c r="CY1305" s="4"/>
      <c r="CZ1305" s="4"/>
      <c r="DA1305" s="4"/>
      <c r="DB1305" s="4"/>
      <c r="DC1305" s="4"/>
      <c r="DD1305" s="4"/>
      <c r="DE1305" s="4"/>
      <c r="DF1305" s="4"/>
      <c r="DG1305" s="4"/>
      <c r="DH1305" s="4"/>
      <c r="DI1305" s="4"/>
      <c r="DJ1305" s="4"/>
      <c r="DK1305" s="4"/>
      <c r="DL1305" s="4"/>
      <c r="DM1305" s="4"/>
      <c r="DN1305" s="4"/>
      <c r="DO1305" s="4"/>
      <c r="DP1305" s="4"/>
      <c r="DQ1305" s="4"/>
      <c r="DR1305" s="4"/>
      <c r="DS1305" s="4"/>
      <c r="DT1305" s="4"/>
      <c r="DU1305" s="4"/>
      <c r="DV1305" s="4"/>
      <c r="DW1305" s="4"/>
      <c r="DX1305" s="4"/>
      <c r="DY1305" s="4"/>
      <c r="DZ1305" s="4"/>
      <c r="EA1305" s="4"/>
      <c r="EB1305" s="4"/>
      <c r="EC1305" s="4"/>
      <c r="ED1305" s="4"/>
      <c r="EE1305" s="4"/>
      <c r="EF1305" s="4"/>
      <c r="EG1305" s="4"/>
      <c r="EH1305" s="4"/>
      <c r="EI1305" s="4"/>
      <c r="EJ1305" s="4"/>
      <c r="EK1305" s="4"/>
      <c r="EL1305" s="4"/>
      <c r="EM1305" s="4"/>
      <c r="EN1305" s="4"/>
      <c r="EO1305" s="4"/>
      <c r="EP1305" s="4"/>
      <c r="EQ1305" s="4"/>
      <c r="ER1305" s="4"/>
      <c r="ES1305" s="4"/>
      <c r="ET1305" s="4"/>
      <c r="EU1305" s="4"/>
      <c r="EV1305" s="4"/>
      <c r="EW1305" s="4"/>
      <c r="EX1305" s="4"/>
      <c r="EY1305" s="4"/>
      <c r="EZ1305" s="4"/>
      <c r="FA1305" s="4"/>
      <c r="FB1305" s="4"/>
      <c r="FC1305" s="4"/>
      <c r="FD1305" s="4"/>
      <c r="FE1305" s="4"/>
      <c r="FF1305" s="4"/>
      <c r="FG1305" s="4"/>
      <c r="FH1305" s="4"/>
      <c r="FI1305" s="4"/>
      <c r="FJ1305" s="4"/>
      <c r="FK1305" s="4"/>
      <c r="FL1305" s="4"/>
      <c r="FM1305" s="4"/>
      <c r="FN1305" s="4"/>
      <c r="FO1305" s="4"/>
      <c r="FP1305" s="4"/>
      <c r="FQ1305" s="4"/>
      <c r="FR1305" s="4"/>
      <c r="FS1305" s="4"/>
      <c r="FT1305" s="4"/>
      <c r="FU1305" s="4"/>
      <c r="FV1305" s="4"/>
      <c r="FW1305" s="4"/>
      <c r="FX1305" s="4"/>
      <c r="FY1305" s="4"/>
      <c r="FZ1305" s="4"/>
      <c r="GA1305" s="4"/>
      <c r="GB1305" s="4"/>
      <c r="GC1305" s="4"/>
      <c r="GD1305" s="4"/>
      <c r="GE1305" s="4"/>
      <c r="GF1305" s="4"/>
      <c r="GG1305" s="4"/>
      <c r="GH1305" s="4"/>
      <c r="GI1305" s="4"/>
      <c r="GJ1305" s="4"/>
      <c r="GK1305" s="4"/>
      <c r="GL1305" s="4"/>
      <c r="GM1305" s="4"/>
      <c r="GN1305" s="4"/>
      <c r="GO1305" s="4"/>
      <c r="GP1305" s="4"/>
      <c r="GQ1305" s="4"/>
      <c r="GR1305" s="4"/>
      <c r="GS1305" s="4"/>
      <c r="GT1305" s="4"/>
      <c r="GU1305" s="4"/>
      <c r="GV1305" s="4"/>
      <c r="GW1305" s="4"/>
      <c r="GX1305" s="4"/>
      <c r="GY1305" s="4"/>
      <c r="GZ1305" s="4"/>
      <c r="HA1305" s="4"/>
      <c r="HB1305" s="4"/>
      <c r="HC1305" s="4"/>
      <c r="HD1305" s="4"/>
      <c r="HE1305" s="4"/>
      <c r="HF1305" s="4"/>
      <c r="HG1305" s="4"/>
      <c r="HH1305" s="4"/>
      <c r="HI1305" s="4"/>
      <c r="HJ1305" s="4"/>
      <c r="HK1305" s="4"/>
      <c r="HL1305" s="4"/>
      <c r="HM1305" s="4"/>
    </row>
    <row r="1306" spans="1:221" s="5" customFormat="1" ht="99.95" customHeight="1">
      <c r="A1306" s="13" t="s">
        <v>3844</v>
      </c>
      <c r="B1306" s="23" t="s">
        <v>33</v>
      </c>
      <c r="C1306" s="25" t="s">
        <v>0</v>
      </c>
      <c r="D1306" s="9" t="s">
        <v>20</v>
      </c>
      <c r="E1306" s="12" t="s">
        <v>11612</v>
      </c>
      <c r="F1306" s="23" t="s">
        <v>9959</v>
      </c>
      <c r="G1306" s="2" t="s">
        <v>6909</v>
      </c>
      <c r="H1306" s="2" t="s">
        <v>42</v>
      </c>
      <c r="I1306" s="2" t="s">
        <v>42</v>
      </c>
      <c r="J1306" s="2" t="s">
        <v>42</v>
      </c>
      <c r="K1306" s="2" t="s">
        <v>42</v>
      </c>
      <c r="L1306" s="2" t="s">
        <v>42</v>
      </c>
      <c r="M1306" s="2" t="s">
        <v>42</v>
      </c>
      <c r="N1306" s="2" t="s">
        <v>42</v>
      </c>
      <c r="O1306" s="2" t="s">
        <v>42</v>
      </c>
      <c r="P1306" s="2" t="s">
        <v>42</v>
      </c>
      <c r="Q1306" s="2" t="s">
        <v>42</v>
      </c>
      <c r="R1306" s="2" t="s">
        <v>42</v>
      </c>
      <c r="S1306" s="2" t="s">
        <v>42</v>
      </c>
      <c r="T1306" s="2" t="s">
        <v>42</v>
      </c>
      <c r="U1306" s="2" t="s">
        <v>42</v>
      </c>
      <c r="V1306" s="2" t="s">
        <v>42</v>
      </c>
      <c r="W1306" s="2" t="s">
        <v>42</v>
      </c>
      <c r="X1306" s="2" t="s">
        <v>42</v>
      </c>
      <c r="Y1306" s="2" t="s">
        <v>42</v>
      </c>
      <c r="Z1306" s="2" t="s">
        <v>42</v>
      </c>
      <c r="AA1306" s="2" t="s">
        <v>42</v>
      </c>
      <c r="AB1306" s="2" t="s">
        <v>42</v>
      </c>
      <c r="AC1306" s="2" t="s">
        <v>42</v>
      </c>
      <c r="AD1306" s="2" t="s">
        <v>42</v>
      </c>
      <c r="AE1306" s="2" t="s">
        <v>42</v>
      </c>
      <c r="AF1306" s="2" t="s">
        <v>42</v>
      </c>
      <c r="AG1306" s="2" t="s">
        <v>42</v>
      </c>
      <c r="AH1306" s="2" t="s">
        <v>42</v>
      </c>
      <c r="AI1306" s="2" t="s">
        <v>42</v>
      </c>
      <c r="AJ1306" s="2" t="s">
        <v>42</v>
      </c>
      <c r="AK1306" s="2" t="s">
        <v>42</v>
      </c>
      <c r="AL1306" s="2" t="s">
        <v>42</v>
      </c>
      <c r="AM1306" s="2" t="s">
        <v>42</v>
      </c>
      <c r="AN1306" s="2" t="s">
        <v>42</v>
      </c>
      <c r="AO1306" s="2" t="s">
        <v>42</v>
      </c>
      <c r="AP1306" s="2" t="s">
        <v>42</v>
      </c>
      <c r="AQ1306" s="2" t="s">
        <v>42</v>
      </c>
      <c r="AR1306" s="2" t="s">
        <v>42</v>
      </c>
      <c r="AS1306" s="2" t="s">
        <v>42</v>
      </c>
      <c r="AT1306" s="4"/>
      <c r="AU1306" s="4"/>
      <c r="AV1306" s="4"/>
      <c r="AW1306" s="4"/>
      <c r="AX1306" s="4"/>
      <c r="AY1306" s="4"/>
      <c r="AZ1306" s="4"/>
      <c r="BA1306" s="4"/>
      <c r="BB1306" s="4"/>
      <c r="BC1306" s="4"/>
      <c r="BD1306" s="4"/>
      <c r="BE1306" s="4"/>
      <c r="BF1306" s="4"/>
      <c r="BG1306" s="4"/>
      <c r="BH1306" s="4"/>
      <c r="BI1306" s="4"/>
      <c r="BJ1306" s="4"/>
      <c r="BK1306" s="4"/>
      <c r="BL1306" s="4"/>
      <c r="BM1306" s="4"/>
      <c r="BN1306" s="4"/>
      <c r="BO1306" s="4"/>
      <c r="BP1306" s="4"/>
      <c r="BQ1306" s="4"/>
      <c r="BR1306" s="4"/>
      <c r="BS1306" s="4"/>
      <c r="BT1306" s="4"/>
      <c r="BU1306" s="4"/>
      <c r="BV1306" s="4"/>
      <c r="BW1306" s="4"/>
      <c r="BX1306" s="4"/>
      <c r="BY1306" s="4"/>
      <c r="BZ1306" s="4"/>
      <c r="CA1306" s="4"/>
      <c r="CB1306" s="4"/>
      <c r="CC1306" s="4"/>
      <c r="CD1306" s="4"/>
      <c r="CE1306" s="4"/>
      <c r="CF1306" s="4"/>
      <c r="CG1306" s="4"/>
      <c r="CH1306" s="4"/>
      <c r="CI1306" s="4"/>
      <c r="CJ1306" s="4"/>
      <c r="CK1306" s="4"/>
      <c r="CL1306" s="4"/>
      <c r="CM1306" s="4"/>
      <c r="CN1306" s="4"/>
      <c r="CO1306" s="4"/>
      <c r="CP1306" s="4"/>
      <c r="CQ1306" s="4"/>
      <c r="CR1306" s="4"/>
      <c r="CS1306" s="4"/>
      <c r="CT1306" s="4"/>
      <c r="CU1306" s="4"/>
      <c r="CV1306" s="4"/>
      <c r="CW1306" s="4"/>
      <c r="CX1306" s="4"/>
      <c r="CY1306" s="4"/>
      <c r="CZ1306" s="4"/>
      <c r="DA1306" s="4"/>
      <c r="DB1306" s="4"/>
      <c r="DC1306" s="4"/>
      <c r="DD1306" s="4"/>
      <c r="DE1306" s="4"/>
      <c r="DF1306" s="4"/>
      <c r="DG1306" s="4"/>
      <c r="DH1306" s="4"/>
      <c r="DI1306" s="4"/>
      <c r="DJ1306" s="4"/>
      <c r="DK1306" s="4"/>
      <c r="DL1306" s="4"/>
      <c r="DM1306" s="4"/>
      <c r="DN1306" s="4"/>
      <c r="DO1306" s="4"/>
      <c r="DP1306" s="4"/>
      <c r="DQ1306" s="4"/>
      <c r="DR1306" s="4"/>
      <c r="DS1306" s="4"/>
      <c r="DT1306" s="4"/>
      <c r="DU1306" s="4"/>
      <c r="DV1306" s="4"/>
      <c r="DW1306" s="4"/>
      <c r="DX1306" s="4"/>
      <c r="DY1306" s="4"/>
      <c r="DZ1306" s="4"/>
      <c r="EA1306" s="4"/>
      <c r="EB1306" s="4"/>
      <c r="EC1306" s="4"/>
      <c r="ED1306" s="4"/>
      <c r="EE1306" s="4"/>
      <c r="EF1306" s="4"/>
      <c r="EG1306" s="4"/>
      <c r="EH1306" s="4"/>
      <c r="EI1306" s="4"/>
      <c r="EJ1306" s="4"/>
      <c r="EK1306" s="4"/>
      <c r="EL1306" s="4"/>
      <c r="EM1306" s="4"/>
      <c r="EN1306" s="4"/>
      <c r="EO1306" s="4"/>
      <c r="EP1306" s="4"/>
      <c r="EQ1306" s="4"/>
      <c r="ER1306" s="4"/>
      <c r="ES1306" s="4"/>
      <c r="ET1306" s="4"/>
      <c r="EU1306" s="4"/>
      <c r="EV1306" s="4"/>
      <c r="EW1306" s="4"/>
      <c r="EX1306" s="4"/>
      <c r="EY1306" s="4"/>
      <c r="EZ1306" s="4"/>
      <c r="FA1306" s="4"/>
      <c r="FB1306" s="4"/>
      <c r="FC1306" s="4"/>
      <c r="FD1306" s="4"/>
      <c r="FE1306" s="4"/>
      <c r="FF1306" s="4"/>
      <c r="FG1306" s="4"/>
      <c r="FH1306" s="4"/>
      <c r="FI1306" s="4"/>
      <c r="FJ1306" s="4"/>
      <c r="FK1306" s="4"/>
      <c r="FL1306" s="4"/>
      <c r="FM1306" s="4"/>
      <c r="FN1306" s="4"/>
      <c r="FO1306" s="4"/>
      <c r="FP1306" s="4"/>
      <c r="FQ1306" s="4"/>
      <c r="FR1306" s="4"/>
      <c r="FS1306" s="4"/>
      <c r="FT1306" s="4"/>
      <c r="FU1306" s="4"/>
      <c r="FV1306" s="4"/>
      <c r="FW1306" s="4"/>
      <c r="FX1306" s="4"/>
      <c r="FY1306" s="4"/>
      <c r="FZ1306" s="4"/>
      <c r="GA1306" s="4"/>
      <c r="GB1306" s="4"/>
      <c r="GC1306" s="4"/>
      <c r="GD1306" s="4"/>
      <c r="GE1306" s="4"/>
      <c r="GF1306" s="4"/>
      <c r="GG1306" s="4"/>
      <c r="GH1306" s="4"/>
      <c r="GI1306" s="4"/>
      <c r="GJ1306" s="4"/>
      <c r="GK1306" s="4"/>
      <c r="GL1306" s="4"/>
      <c r="GM1306" s="4"/>
      <c r="GN1306" s="4"/>
      <c r="GO1306" s="4"/>
      <c r="GP1306" s="4"/>
      <c r="GQ1306" s="4"/>
      <c r="GR1306" s="4"/>
      <c r="GS1306" s="4"/>
      <c r="GT1306" s="4"/>
      <c r="GU1306" s="4"/>
      <c r="GV1306" s="4"/>
      <c r="GW1306" s="4"/>
      <c r="GX1306" s="4"/>
      <c r="GY1306" s="4"/>
      <c r="GZ1306" s="4"/>
      <c r="HA1306" s="4"/>
      <c r="HB1306" s="4"/>
      <c r="HC1306" s="4"/>
      <c r="HD1306" s="4"/>
      <c r="HE1306" s="4"/>
      <c r="HF1306" s="4"/>
      <c r="HG1306" s="4"/>
      <c r="HH1306" s="4"/>
      <c r="HI1306" s="4"/>
      <c r="HJ1306" s="4"/>
      <c r="HK1306" s="4"/>
      <c r="HL1306" s="4"/>
      <c r="HM1306" s="4"/>
    </row>
    <row r="1307" spans="1:221" s="5" customFormat="1" ht="99.95" customHeight="1">
      <c r="A1307" s="13" t="s">
        <v>3845</v>
      </c>
      <c r="B1307" s="23" t="s">
        <v>94</v>
      </c>
      <c r="C1307" s="25" t="s">
        <v>0</v>
      </c>
      <c r="D1307" s="9" t="s">
        <v>0</v>
      </c>
      <c r="E1307" s="12" t="s">
        <v>11609</v>
      </c>
      <c r="F1307" s="23" t="s">
        <v>9992</v>
      </c>
      <c r="G1307" s="2" t="s">
        <v>42</v>
      </c>
      <c r="H1307" s="2" t="s">
        <v>42</v>
      </c>
      <c r="I1307" s="2" t="s">
        <v>42</v>
      </c>
      <c r="J1307" s="2" t="s">
        <v>42</v>
      </c>
      <c r="K1307" s="2" t="s">
        <v>42</v>
      </c>
      <c r="L1307" s="2" t="s">
        <v>42</v>
      </c>
      <c r="M1307" s="2" t="s">
        <v>42</v>
      </c>
      <c r="N1307" s="2" t="s">
        <v>42</v>
      </c>
      <c r="O1307" s="2" t="s">
        <v>42</v>
      </c>
      <c r="P1307" s="2" t="s">
        <v>42</v>
      </c>
      <c r="Q1307" s="2" t="s">
        <v>42</v>
      </c>
      <c r="R1307" s="2" t="s">
        <v>42</v>
      </c>
      <c r="S1307" s="2" t="s">
        <v>42</v>
      </c>
      <c r="T1307" s="2" t="s">
        <v>42</v>
      </c>
      <c r="U1307" s="2" t="s">
        <v>42</v>
      </c>
      <c r="V1307" s="2" t="s">
        <v>42</v>
      </c>
      <c r="W1307" s="2" t="s">
        <v>42</v>
      </c>
      <c r="X1307" s="2" t="s">
        <v>42</v>
      </c>
      <c r="Y1307" s="2" t="s">
        <v>42</v>
      </c>
      <c r="Z1307" s="2" t="s">
        <v>42</v>
      </c>
      <c r="AA1307" s="2" t="s">
        <v>42</v>
      </c>
      <c r="AB1307" s="2" t="s">
        <v>42</v>
      </c>
      <c r="AC1307" s="2" t="s">
        <v>42</v>
      </c>
      <c r="AD1307" s="2" t="s">
        <v>42</v>
      </c>
      <c r="AE1307" s="2" t="s">
        <v>42</v>
      </c>
      <c r="AF1307" s="2" t="s">
        <v>42</v>
      </c>
      <c r="AG1307" s="2" t="s">
        <v>42</v>
      </c>
      <c r="AH1307" s="2" t="s">
        <v>42</v>
      </c>
      <c r="AI1307" s="2" t="s">
        <v>42</v>
      </c>
      <c r="AJ1307" s="2" t="s">
        <v>42</v>
      </c>
      <c r="AK1307" s="2" t="s">
        <v>42</v>
      </c>
      <c r="AL1307" s="2" t="s">
        <v>42</v>
      </c>
      <c r="AM1307" s="2" t="s">
        <v>42</v>
      </c>
      <c r="AN1307" s="2" t="s">
        <v>42</v>
      </c>
      <c r="AO1307" s="2" t="s">
        <v>42</v>
      </c>
      <c r="AP1307" s="2" t="s">
        <v>42</v>
      </c>
      <c r="AQ1307" s="2" t="s">
        <v>42</v>
      </c>
      <c r="AR1307" s="2" t="s">
        <v>42</v>
      </c>
      <c r="AS1307" s="2" t="s">
        <v>42</v>
      </c>
    </row>
    <row r="1308" spans="1:221" s="4" customFormat="1" ht="99.95" customHeight="1">
      <c r="A1308" s="13" t="s">
        <v>3845</v>
      </c>
      <c r="B1308" s="23" t="s">
        <v>94</v>
      </c>
      <c r="C1308" s="25" t="s">
        <v>152</v>
      </c>
      <c r="D1308" s="9" t="s">
        <v>152</v>
      </c>
      <c r="E1308" s="12" t="s">
        <v>11586</v>
      </c>
      <c r="F1308" s="23" t="s">
        <v>6426</v>
      </c>
      <c r="G1308" s="2" t="s">
        <v>42</v>
      </c>
      <c r="H1308" s="2" t="s">
        <v>42</v>
      </c>
      <c r="I1308" s="2" t="s">
        <v>42</v>
      </c>
      <c r="J1308" s="2" t="s">
        <v>42</v>
      </c>
      <c r="K1308" s="2" t="s">
        <v>42</v>
      </c>
      <c r="L1308" s="2" t="s">
        <v>42</v>
      </c>
      <c r="M1308" s="2" t="s">
        <v>42</v>
      </c>
      <c r="N1308" s="2" t="s">
        <v>42</v>
      </c>
      <c r="O1308" s="2" t="s">
        <v>42</v>
      </c>
      <c r="P1308" s="2" t="s">
        <v>42</v>
      </c>
      <c r="Q1308" s="2" t="s">
        <v>42</v>
      </c>
      <c r="R1308" s="2" t="s">
        <v>42</v>
      </c>
      <c r="S1308" s="2" t="s">
        <v>42</v>
      </c>
      <c r="T1308" s="2" t="s">
        <v>42</v>
      </c>
      <c r="U1308" s="2" t="s">
        <v>42</v>
      </c>
      <c r="V1308" s="2" t="s">
        <v>42</v>
      </c>
      <c r="W1308" s="2" t="s">
        <v>42</v>
      </c>
      <c r="X1308" s="2" t="s">
        <v>42</v>
      </c>
      <c r="Y1308" s="2" t="s">
        <v>42</v>
      </c>
      <c r="Z1308" s="2" t="s">
        <v>42</v>
      </c>
      <c r="AA1308" s="2" t="s">
        <v>42</v>
      </c>
      <c r="AB1308" s="2" t="s">
        <v>42</v>
      </c>
      <c r="AC1308" s="2" t="s">
        <v>42</v>
      </c>
      <c r="AD1308" s="2" t="s">
        <v>42</v>
      </c>
      <c r="AE1308" s="2" t="s">
        <v>42</v>
      </c>
      <c r="AF1308" s="2" t="s">
        <v>42</v>
      </c>
      <c r="AG1308" s="2" t="s">
        <v>42</v>
      </c>
      <c r="AH1308" s="2" t="s">
        <v>42</v>
      </c>
      <c r="AI1308" s="2" t="s">
        <v>42</v>
      </c>
      <c r="AJ1308" s="2" t="s">
        <v>42</v>
      </c>
      <c r="AK1308" s="2" t="s">
        <v>42</v>
      </c>
      <c r="AL1308" s="2" t="s">
        <v>42</v>
      </c>
      <c r="AM1308" s="2" t="s">
        <v>42</v>
      </c>
      <c r="AN1308" s="2" t="s">
        <v>42</v>
      </c>
      <c r="AO1308" s="2" t="s">
        <v>42</v>
      </c>
      <c r="AP1308" s="2" t="s">
        <v>42</v>
      </c>
      <c r="AQ1308" s="2" t="s">
        <v>42</v>
      </c>
      <c r="AR1308" s="2" t="s">
        <v>42</v>
      </c>
      <c r="AS1308" s="2" t="s">
        <v>42</v>
      </c>
      <c r="AT1308" s="5"/>
      <c r="AU1308" s="5"/>
      <c r="AV1308" s="5"/>
      <c r="AW1308" s="5"/>
      <c r="AX1308" s="5"/>
      <c r="AY1308" s="5"/>
      <c r="AZ1308" s="5"/>
      <c r="BA1308" s="5"/>
      <c r="BB1308" s="5"/>
      <c r="BC1308" s="5"/>
      <c r="BD1308" s="5"/>
      <c r="BE1308" s="5"/>
      <c r="BF1308" s="5"/>
      <c r="BG1308" s="5"/>
      <c r="BH1308" s="5"/>
      <c r="BI1308" s="5"/>
      <c r="BJ1308" s="5"/>
      <c r="BK1308" s="5"/>
      <c r="BL1308" s="5"/>
      <c r="BM1308" s="5"/>
      <c r="BN1308" s="5"/>
      <c r="BO1308" s="5"/>
      <c r="BP1308" s="5"/>
      <c r="BQ1308" s="5"/>
      <c r="BR1308" s="5"/>
      <c r="BS1308" s="5"/>
      <c r="BT1308" s="5"/>
      <c r="BU1308" s="5"/>
      <c r="BV1308" s="5"/>
      <c r="BW1308" s="5"/>
      <c r="BX1308" s="5"/>
      <c r="BY1308" s="5"/>
      <c r="BZ1308" s="5"/>
      <c r="CA1308" s="5"/>
      <c r="CB1308" s="5"/>
      <c r="CC1308" s="5"/>
      <c r="CD1308" s="5"/>
      <c r="CE1308" s="5"/>
      <c r="CF1308" s="5"/>
      <c r="CG1308" s="5"/>
      <c r="CH1308" s="5"/>
      <c r="CI1308" s="5"/>
      <c r="CJ1308" s="5"/>
      <c r="CK1308" s="5"/>
      <c r="CL1308" s="5"/>
      <c r="CM1308" s="5"/>
      <c r="CN1308" s="5"/>
      <c r="CO1308" s="5"/>
      <c r="CP1308" s="5"/>
      <c r="CQ1308" s="5"/>
      <c r="CR1308" s="5"/>
      <c r="CS1308" s="5"/>
      <c r="CT1308" s="5"/>
      <c r="CU1308" s="5"/>
      <c r="CV1308" s="5"/>
      <c r="CW1308" s="5"/>
      <c r="CX1308" s="5"/>
      <c r="CY1308" s="5"/>
      <c r="CZ1308" s="5"/>
      <c r="DA1308" s="5"/>
      <c r="DB1308" s="5"/>
      <c r="DC1308" s="5"/>
      <c r="DD1308" s="5"/>
      <c r="DE1308" s="5"/>
      <c r="DF1308" s="5"/>
      <c r="DG1308" s="5"/>
      <c r="DH1308" s="5"/>
      <c r="DI1308" s="5"/>
      <c r="DJ1308" s="5"/>
      <c r="DK1308" s="5"/>
      <c r="DL1308" s="5"/>
      <c r="DM1308" s="5"/>
      <c r="DN1308" s="5"/>
      <c r="DO1308" s="5"/>
      <c r="DP1308" s="5"/>
      <c r="DQ1308" s="5"/>
      <c r="DR1308" s="5"/>
      <c r="DS1308" s="5"/>
      <c r="DT1308" s="5"/>
      <c r="DU1308" s="5"/>
      <c r="DV1308" s="5"/>
      <c r="DW1308" s="5"/>
      <c r="DX1308" s="5"/>
      <c r="DY1308" s="5"/>
      <c r="DZ1308" s="5"/>
      <c r="EA1308" s="5"/>
      <c r="EB1308" s="5"/>
      <c r="EC1308" s="5"/>
      <c r="ED1308" s="5"/>
      <c r="EE1308" s="5"/>
      <c r="EF1308" s="5"/>
      <c r="EG1308" s="5"/>
      <c r="EH1308" s="5"/>
      <c r="EI1308" s="5"/>
      <c r="EJ1308" s="5"/>
      <c r="EK1308" s="5"/>
      <c r="EL1308" s="5"/>
      <c r="EM1308" s="5"/>
      <c r="EN1308" s="5"/>
      <c r="EO1308" s="5"/>
      <c r="EP1308" s="5"/>
      <c r="EQ1308" s="5"/>
      <c r="ER1308" s="5"/>
      <c r="ES1308" s="5"/>
      <c r="ET1308" s="5"/>
      <c r="EU1308" s="5"/>
      <c r="EV1308" s="5"/>
      <c r="EW1308" s="5"/>
      <c r="EX1308" s="5"/>
      <c r="EY1308" s="5"/>
      <c r="EZ1308" s="5"/>
      <c r="FA1308" s="5"/>
      <c r="FB1308" s="5"/>
      <c r="FC1308" s="5"/>
      <c r="FD1308" s="5"/>
      <c r="FE1308" s="5"/>
      <c r="FF1308" s="5"/>
      <c r="FG1308" s="5"/>
      <c r="FH1308" s="5"/>
      <c r="FI1308" s="5"/>
      <c r="FJ1308" s="5"/>
      <c r="FK1308" s="5"/>
      <c r="FL1308" s="5"/>
      <c r="FM1308" s="5"/>
      <c r="FN1308" s="5"/>
      <c r="FO1308" s="5"/>
      <c r="FP1308" s="5"/>
      <c r="FQ1308" s="5"/>
      <c r="FR1308" s="5"/>
      <c r="FS1308" s="5"/>
      <c r="FT1308" s="5"/>
      <c r="FU1308" s="5"/>
      <c r="FV1308" s="5"/>
      <c r="FW1308" s="5"/>
      <c r="FX1308" s="5"/>
      <c r="FY1308" s="5"/>
      <c r="FZ1308" s="5"/>
      <c r="GA1308" s="5"/>
      <c r="GB1308" s="5"/>
      <c r="GC1308" s="5"/>
      <c r="GD1308" s="5"/>
      <c r="GE1308" s="5"/>
      <c r="GF1308" s="5"/>
      <c r="GG1308" s="5"/>
      <c r="GH1308" s="5"/>
      <c r="GI1308" s="5"/>
      <c r="GJ1308" s="5"/>
      <c r="GK1308" s="5"/>
      <c r="GL1308" s="5"/>
      <c r="GM1308" s="5"/>
      <c r="GN1308" s="5"/>
      <c r="GO1308" s="5"/>
      <c r="GP1308" s="5"/>
      <c r="GQ1308" s="5"/>
      <c r="GR1308" s="5"/>
      <c r="GS1308" s="5"/>
      <c r="GT1308" s="5"/>
      <c r="GU1308" s="5"/>
      <c r="GV1308" s="5"/>
      <c r="GW1308" s="5"/>
      <c r="GX1308" s="5"/>
      <c r="GY1308" s="5"/>
      <c r="GZ1308" s="5"/>
      <c r="HA1308" s="5"/>
      <c r="HB1308" s="5"/>
      <c r="HC1308" s="5"/>
      <c r="HD1308" s="5"/>
      <c r="HE1308" s="5"/>
      <c r="HF1308" s="5"/>
      <c r="HG1308" s="5"/>
      <c r="HH1308" s="5"/>
      <c r="HI1308" s="5"/>
      <c r="HJ1308" s="5"/>
      <c r="HK1308" s="5"/>
      <c r="HL1308" s="5"/>
      <c r="HM1308" s="5"/>
    </row>
    <row r="1309" spans="1:221" s="4" customFormat="1" ht="99.95" customHeight="1">
      <c r="A1309" s="13" t="s">
        <v>3846</v>
      </c>
      <c r="B1309" s="23" t="s">
        <v>6129</v>
      </c>
      <c r="C1309" s="25" t="s">
        <v>0</v>
      </c>
      <c r="D1309" s="9" t="s">
        <v>2774</v>
      </c>
      <c r="E1309" s="12" t="s">
        <v>11611</v>
      </c>
      <c r="F1309" s="23" t="s">
        <v>9991</v>
      </c>
      <c r="G1309" s="2" t="s">
        <v>6979</v>
      </c>
      <c r="H1309" s="2" t="s">
        <v>42</v>
      </c>
      <c r="I1309" s="2" t="s">
        <v>42</v>
      </c>
      <c r="J1309" s="2" t="s">
        <v>42</v>
      </c>
      <c r="K1309" s="2" t="s">
        <v>42</v>
      </c>
      <c r="L1309" s="2" t="s">
        <v>42</v>
      </c>
      <c r="M1309" s="2" t="s">
        <v>42</v>
      </c>
      <c r="N1309" s="2" t="s">
        <v>42</v>
      </c>
      <c r="O1309" s="2" t="s">
        <v>42</v>
      </c>
      <c r="P1309" s="2" t="s">
        <v>42</v>
      </c>
      <c r="Q1309" s="2" t="s">
        <v>42</v>
      </c>
      <c r="R1309" s="2" t="s">
        <v>42</v>
      </c>
      <c r="S1309" s="2" t="s">
        <v>42</v>
      </c>
      <c r="T1309" s="2" t="s">
        <v>42</v>
      </c>
      <c r="U1309" s="2" t="s">
        <v>42</v>
      </c>
      <c r="V1309" s="2" t="s">
        <v>42</v>
      </c>
      <c r="W1309" s="2" t="s">
        <v>42</v>
      </c>
      <c r="X1309" s="2" t="s">
        <v>42</v>
      </c>
      <c r="Y1309" s="2" t="s">
        <v>42</v>
      </c>
      <c r="Z1309" s="2" t="s">
        <v>42</v>
      </c>
      <c r="AA1309" s="2" t="s">
        <v>42</v>
      </c>
      <c r="AB1309" s="2" t="s">
        <v>42</v>
      </c>
      <c r="AC1309" s="2" t="s">
        <v>42</v>
      </c>
      <c r="AD1309" s="2" t="s">
        <v>42</v>
      </c>
      <c r="AE1309" s="2" t="s">
        <v>42</v>
      </c>
      <c r="AF1309" s="2" t="s">
        <v>42</v>
      </c>
      <c r="AG1309" s="2" t="s">
        <v>42</v>
      </c>
      <c r="AH1309" s="2" t="s">
        <v>42</v>
      </c>
      <c r="AI1309" s="2" t="s">
        <v>42</v>
      </c>
      <c r="AJ1309" s="2" t="s">
        <v>42</v>
      </c>
      <c r="AK1309" s="2" t="s">
        <v>42</v>
      </c>
      <c r="AL1309" s="2" t="s">
        <v>42</v>
      </c>
      <c r="AM1309" s="2" t="s">
        <v>42</v>
      </c>
      <c r="AN1309" s="2" t="s">
        <v>42</v>
      </c>
      <c r="AO1309" s="2" t="s">
        <v>42</v>
      </c>
      <c r="AP1309" s="2" t="s">
        <v>42</v>
      </c>
      <c r="AQ1309" s="2" t="s">
        <v>42</v>
      </c>
      <c r="AR1309" s="2" t="s">
        <v>42</v>
      </c>
      <c r="AS1309" s="2" t="s">
        <v>42</v>
      </c>
    </row>
    <row r="1310" spans="1:221" s="5" customFormat="1" ht="99.95" customHeight="1">
      <c r="A1310" s="13" t="s">
        <v>3846</v>
      </c>
      <c r="B1310" s="23" t="s">
        <v>6129</v>
      </c>
      <c r="C1310" s="25" t="s">
        <v>0</v>
      </c>
      <c r="D1310" s="9" t="s">
        <v>0</v>
      </c>
      <c r="E1310" s="12" t="s">
        <v>11609</v>
      </c>
      <c r="F1310" s="23" t="s">
        <v>9992</v>
      </c>
      <c r="G1310" s="2" t="s">
        <v>10186</v>
      </c>
      <c r="H1310" s="2" t="s">
        <v>42</v>
      </c>
      <c r="I1310" s="2" t="s">
        <v>42</v>
      </c>
      <c r="J1310" s="2" t="s">
        <v>42</v>
      </c>
      <c r="K1310" s="2" t="s">
        <v>42</v>
      </c>
      <c r="L1310" s="2" t="s">
        <v>42</v>
      </c>
      <c r="M1310" s="2" t="s">
        <v>42</v>
      </c>
      <c r="N1310" s="2" t="s">
        <v>42</v>
      </c>
      <c r="O1310" s="2" t="s">
        <v>42</v>
      </c>
      <c r="P1310" s="2" t="s">
        <v>42</v>
      </c>
      <c r="Q1310" s="2" t="s">
        <v>42</v>
      </c>
      <c r="R1310" s="2" t="s">
        <v>42</v>
      </c>
      <c r="S1310" s="2" t="s">
        <v>42</v>
      </c>
      <c r="T1310" s="2" t="s">
        <v>42</v>
      </c>
      <c r="U1310" s="2" t="s">
        <v>42</v>
      </c>
      <c r="V1310" s="2" t="s">
        <v>42</v>
      </c>
      <c r="W1310" s="2" t="s">
        <v>42</v>
      </c>
      <c r="X1310" s="2" t="s">
        <v>42</v>
      </c>
      <c r="Y1310" s="2" t="s">
        <v>42</v>
      </c>
      <c r="Z1310" s="2" t="s">
        <v>42</v>
      </c>
      <c r="AA1310" s="2" t="s">
        <v>42</v>
      </c>
      <c r="AB1310" s="2" t="s">
        <v>42</v>
      </c>
      <c r="AC1310" s="2" t="s">
        <v>42</v>
      </c>
      <c r="AD1310" s="2" t="s">
        <v>42</v>
      </c>
      <c r="AE1310" s="2" t="s">
        <v>42</v>
      </c>
      <c r="AF1310" s="2" t="s">
        <v>42</v>
      </c>
      <c r="AG1310" s="2" t="s">
        <v>42</v>
      </c>
      <c r="AH1310" s="2" t="s">
        <v>42</v>
      </c>
      <c r="AI1310" s="2" t="s">
        <v>42</v>
      </c>
      <c r="AJ1310" s="2" t="s">
        <v>42</v>
      </c>
      <c r="AK1310" s="2" t="s">
        <v>42</v>
      </c>
      <c r="AL1310" s="2" t="s">
        <v>42</v>
      </c>
      <c r="AM1310" s="2" t="s">
        <v>42</v>
      </c>
      <c r="AN1310" s="2" t="s">
        <v>42</v>
      </c>
      <c r="AO1310" s="2" t="s">
        <v>42</v>
      </c>
      <c r="AP1310" s="2" t="s">
        <v>42</v>
      </c>
      <c r="AQ1310" s="2" t="s">
        <v>42</v>
      </c>
      <c r="AR1310" s="2" t="s">
        <v>42</v>
      </c>
      <c r="AS1310" s="2" t="s">
        <v>42</v>
      </c>
    </row>
    <row r="1311" spans="1:221" s="4" customFormat="1" ht="99.95" customHeight="1">
      <c r="A1311" s="13" t="s">
        <v>3847</v>
      </c>
      <c r="B1311" s="23" t="s">
        <v>6128</v>
      </c>
      <c r="C1311" s="25" t="s">
        <v>2776</v>
      </c>
      <c r="D1311" s="9" t="s">
        <v>2776</v>
      </c>
      <c r="E1311" s="12" t="s">
        <v>11586</v>
      </c>
      <c r="F1311" s="23" t="s">
        <v>6426</v>
      </c>
      <c r="G1311" s="2" t="s">
        <v>7607</v>
      </c>
      <c r="H1311" s="2" t="s">
        <v>42</v>
      </c>
      <c r="I1311" s="2" t="s">
        <v>42</v>
      </c>
      <c r="J1311" s="2" t="s">
        <v>42</v>
      </c>
      <c r="K1311" s="2" t="s">
        <v>42</v>
      </c>
      <c r="L1311" s="2" t="s">
        <v>42</v>
      </c>
      <c r="M1311" s="2" t="s">
        <v>42</v>
      </c>
      <c r="N1311" s="2" t="s">
        <v>42</v>
      </c>
      <c r="O1311" s="2" t="s">
        <v>42</v>
      </c>
      <c r="P1311" s="2" t="s">
        <v>42</v>
      </c>
      <c r="Q1311" s="2" t="s">
        <v>42</v>
      </c>
      <c r="R1311" s="2" t="s">
        <v>42</v>
      </c>
      <c r="S1311" s="2" t="s">
        <v>42</v>
      </c>
      <c r="T1311" s="2" t="s">
        <v>42</v>
      </c>
      <c r="U1311" s="2" t="s">
        <v>42</v>
      </c>
      <c r="V1311" s="2" t="s">
        <v>42</v>
      </c>
      <c r="W1311" s="2" t="s">
        <v>42</v>
      </c>
      <c r="X1311" s="2" t="s">
        <v>42</v>
      </c>
      <c r="Y1311" s="2" t="s">
        <v>42</v>
      </c>
      <c r="Z1311" s="2" t="s">
        <v>42</v>
      </c>
      <c r="AA1311" s="2" t="s">
        <v>42</v>
      </c>
      <c r="AB1311" s="2" t="s">
        <v>42</v>
      </c>
      <c r="AC1311" s="2" t="s">
        <v>42</v>
      </c>
      <c r="AD1311" s="2" t="s">
        <v>42</v>
      </c>
      <c r="AE1311" s="2" t="s">
        <v>42</v>
      </c>
      <c r="AF1311" s="2" t="s">
        <v>42</v>
      </c>
      <c r="AG1311" s="2" t="s">
        <v>42</v>
      </c>
      <c r="AH1311" s="2" t="s">
        <v>42</v>
      </c>
      <c r="AI1311" s="2" t="s">
        <v>42</v>
      </c>
      <c r="AJ1311" s="2" t="s">
        <v>42</v>
      </c>
      <c r="AK1311" s="2" t="s">
        <v>42</v>
      </c>
      <c r="AL1311" s="2" t="s">
        <v>42</v>
      </c>
      <c r="AM1311" s="2" t="s">
        <v>42</v>
      </c>
      <c r="AN1311" s="2" t="s">
        <v>42</v>
      </c>
      <c r="AO1311" s="2" t="s">
        <v>42</v>
      </c>
      <c r="AP1311" s="2" t="s">
        <v>42</v>
      </c>
      <c r="AQ1311" s="2" t="s">
        <v>42</v>
      </c>
      <c r="AR1311" s="2" t="s">
        <v>42</v>
      </c>
      <c r="AS1311" s="2" t="s">
        <v>42</v>
      </c>
    </row>
    <row r="1312" spans="1:221" s="5" customFormat="1" ht="99.95" customHeight="1">
      <c r="A1312" s="13" t="s">
        <v>3848</v>
      </c>
      <c r="B1312" s="23" t="s">
        <v>6127</v>
      </c>
      <c r="C1312" s="25" t="s">
        <v>0</v>
      </c>
      <c r="D1312" s="9" t="s">
        <v>1</v>
      </c>
      <c r="E1312" s="12" t="s">
        <v>11614</v>
      </c>
      <c r="F1312" s="23" t="s">
        <v>9960</v>
      </c>
      <c r="G1312" s="2" t="s">
        <v>42</v>
      </c>
      <c r="H1312" s="2" t="s">
        <v>42</v>
      </c>
      <c r="I1312" s="2" t="s">
        <v>42</v>
      </c>
      <c r="J1312" s="2" t="s">
        <v>42</v>
      </c>
      <c r="K1312" s="2" t="s">
        <v>42</v>
      </c>
      <c r="L1312" s="2" t="s">
        <v>42</v>
      </c>
      <c r="M1312" s="2" t="s">
        <v>42</v>
      </c>
      <c r="N1312" s="2" t="s">
        <v>42</v>
      </c>
      <c r="O1312" s="2" t="s">
        <v>42</v>
      </c>
      <c r="P1312" s="2" t="s">
        <v>42</v>
      </c>
      <c r="Q1312" s="2" t="s">
        <v>42</v>
      </c>
      <c r="R1312" s="2" t="s">
        <v>42</v>
      </c>
      <c r="S1312" s="2" t="s">
        <v>42</v>
      </c>
      <c r="T1312" s="2" t="s">
        <v>42</v>
      </c>
      <c r="U1312" s="2" t="s">
        <v>42</v>
      </c>
      <c r="V1312" s="2" t="s">
        <v>42</v>
      </c>
      <c r="W1312" s="2" t="s">
        <v>42</v>
      </c>
      <c r="X1312" s="2" t="s">
        <v>42</v>
      </c>
      <c r="Y1312" s="2" t="s">
        <v>42</v>
      </c>
      <c r="Z1312" s="2" t="s">
        <v>42</v>
      </c>
      <c r="AA1312" s="2" t="s">
        <v>42</v>
      </c>
      <c r="AB1312" s="2" t="s">
        <v>42</v>
      </c>
      <c r="AC1312" s="2" t="s">
        <v>42</v>
      </c>
      <c r="AD1312" s="2" t="s">
        <v>42</v>
      </c>
      <c r="AE1312" s="2" t="s">
        <v>42</v>
      </c>
      <c r="AF1312" s="2" t="s">
        <v>42</v>
      </c>
      <c r="AG1312" s="2" t="s">
        <v>42</v>
      </c>
      <c r="AH1312" s="2" t="s">
        <v>42</v>
      </c>
      <c r="AI1312" s="2" t="s">
        <v>42</v>
      </c>
      <c r="AJ1312" s="2" t="s">
        <v>42</v>
      </c>
      <c r="AK1312" s="2" t="s">
        <v>42</v>
      </c>
      <c r="AL1312" s="2" t="s">
        <v>42</v>
      </c>
      <c r="AM1312" s="2" t="s">
        <v>42</v>
      </c>
      <c r="AN1312" s="2" t="s">
        <v>42</v>
      </c>
      <c r="AO1312" s="2" t="s">
        <v>42</v>
      </c>
      <c r="AP1312" s="2" t="s">
        <v>42</v>
      </c>
      <c r="AQ1312" s="2" t="s">
        <v>42</v>
      </c>
      <c r="AR1312" s="2" t="s">
        <v>42</v>
      </c>
      <c r="AS1312" s="2" t="s">
        <v>42</v>
      </c>
      <c r="AT1312" s="4"/>
      <c r="AU1312" s="4"/>
      <c r="AV1312" s="4"/>
      <c r="AW1312" s="4"/>
      <c r="AX1312" s="4"/>
      <c r="AY1312" s="4"/>
      <c r="AZ1312" s="4"/>
      <c r="BA1312" s="4"/>
      <c r="BB1312" s="4"/>
      <c r="BC1312" s="4"/>
      <c r="BD1312" s="4"/>
      <c r="BE1312" s="4"/>
      <c r="BF1312" s="4"/>
      <c r="BG1312" s="4"/>
      <c r="BH1312" s="4"/>
      <c r="BI1312" s="4"/>
      <c r="BJ1312" s="4"/>
      <c r="BK1312" s="4"/>
      <c r="BL1312" s="4"/>
      <c r="BM1312" s="4"/>
      <c r="BN1312" s="4"/>
      <c r="BO1312" s="4"/>
      <c r="BP1312" s="4"/>
      <c r="BQ1312" s="4"/>
      <c r="BR1312" s="4"/>
      <c r="BS1312" s="4"/>
      <c r="BT1312" s="4"/>
      <c r="BU1312" s="4"/>
      <c r="BV1312" s="4"/>
      <c r="BW1312" s="4"/>
      <c r="BX1312" s="4"/>
      <c r="BY1312" s="4"/>
      <c r="BZ1312" s="4"/>
      <c r="CA1312" s="4"/>
      <c r="CB1312" s="4"/>
      <c r="CC1312" s="4"/>
      <c r="CD1312" s="4"/>
      <c r="CE1312" s="4"/>
      <c r="CF1312" s="4"/>
      <c r="CG1312" s="4"/>
      <c r="CH1312" s="4"/>
      <c r="CI1312" s="4"/>
      <c r="CJ1312" s="4"/>
      <c r="CK1312" s="4"/>
      <c r="CL1312" s="4"/>
      <c r="CM1312" s="4"/>
      <c r="CN1312" s="4"/>
      <c r="CO1312" s="4"/>
      <c r="CP1312" s="4"/>
      <c r="CQ1312" s="4"/>
      <c r="CR1312" s="4"/>
      <c r="CS1312" s="4"/>
      <c r="CT1312" s="4"/>
      <c r="CU1312" s="4"/>
      <c r="CV1312" s="4"/>
      <c r="CW1312" s="4"/>
      <c r="CX1312" s="4"/>
      <c r="CY1312" s="4"/>
      <c r="CZ1312" s="4"/>
      <c r="DA1312" s="4"/>
      <c r="DB1312" s="4"/>
      <c r="DC1312" s="4"/>
      <c r="DD1312" s="4"/>
      <c r="DE1312" s="4"/>
      <c r="DF1312" s="4"/>
      <c r="DG1312" s="4"/>
      <c r="DH1312" s="4"/>
      <c r="DI1312" s="4"/>
      <c r="DJ1312" s="4"/>
      <c r="DK1312" s="4"/>
      <c r="DL1312" s="4"/>
      <c r="DM1312" s="4"/>
      <c r="DN1312" s="4"/>
      <c r="DO1312" s="4"/>
      <c r="DP1312" s="4"/>
      <c r="DQ1312" s="4"/>
      <c r="DR1312" s="4"/>
      <c r="DS1312" s="4"/>
      <c r="DT1312" s="4"/>
      <c r="DU1312" s="4"/>
      <c r="DV1312" s="4"/>
      <c r="DW1312" s="4"/>
      <c r="DX1312" s="4"/>
      <c r="DY1312" s="4"/>
      <c r="DZ1312" s="4"/>
      <c r="EA1312" s="4"/>
      <c r="EB1312" s="4"/>
      <c r="EC1312" s="4"/>
      <c r="ED1312" s="4"/>
      <c r="EE1312" s="4"/>
      <c r="EF1312" s="4"/>
      <c r="EG1312" s="4"/>
      <c r="EH1312" s="4"/>
      <c r="EI1312" s="4"/>
      <c r="EJ1312" s="4"/>
      <c r="EK1312" s="4"/>
      <c r="EL1312" s="4"/>
      <c r="EM1312" s="4"/>
      <c r="EN1312" s="4"/>
      <c r="EO1312" s="4"/>
      <c r="EP1312" s="4"/>
      <c r="EQ1312" s="4"/>
      <c r="ER1312" s="4"/>
      <c r="ES1312" s="4"/>
      <c r="ET1312" s="4"/>
      <c r="EU1312" s="4"/>
      <c r="EV1312" s="4"/>
      <c r="EW1312" s="4"/>
      <c r="EX1312" s="4"/>
      <c r="EY1312" s="4"/>
      <c r="EZ1312" s="4"/>
      <c r="FA1312" s="4"/>
      <c r="FB1312" s="4"/>
      <c r="FC1312" s="4"/>
      <c r="FD1312" s="4"/>
      <c r="FE1312" s="4"/>
      <c r="FF1312" s="4"/>
      <c r="FG1312" s="4"/>
      <c r="FH1312" s="4"/>
      <c r="FI1312" s="4"/>
      <c r="FJ1312" s="4"/>
      <c r="FK1312" s="4"/>
      <c r="FL1312" s="4"/>
      <c r="FM1312" s="4"/>
      <c r="FN1312" s="4"/>
      <c r="FO1312" s="4"/>
      <c r="FP1312" s="4"/>
      <c r="FQ1312" s="4"/>
      <c r="FR1312" s="4"/>
      <c r="FS1312" s="4"/>
      <c r="FT1312" s="4"/>
      <c r="FU1312" s="4"/>
      <c r="FV1312" s="4"/>
      <c r="FW1312" s="4"/>
      <c r="FX1312" s="4"/>
      <c r="FY1312" s="4"/>
      <c r="FZ1312" s="4"/>
      <c r="GA1312" s="4"/>
      <c r="GB1312" s="4"/>
      <c r="GC1312" s="4"/>
      <c r="GD1312" s="4"/>
      <c r="GE1312" s="4"/>
      <c r="GF1312" s="4"/>
      <c r="GG1312" s="4"/>
      <c r="GH1312" s="4"/>
      <c r="GI1312" s="4"/>
      <c r="GJ1312" s="4"/>
      <c r="GK1312" s="4"/>
      <c r="GL1312" s="4"/>
      <c r="GM1312" s="4"/>
      <c r="GN1312" s="4"/>
      <c r="GO1312" s="4"/>
      <c r="GP1312" s="4"/>
      <c r="GQ1312" s="4"/>
      <c r="GR1312" s="4"/>
      <c r="GS1312" s="4"/>
      <c r="GT1312" s="4"/>
      <c r="GU1312" s="4"/>
      <c r="GV1312" s="4"/>
      <c r="GW1312" s="4"/>
      <c r="GX1312" s="4"/>
      <c r="GY1312" s="4"/>
      <c r="GZ1312" s="4"/>
      <c r="HA1312" s="4"/>
      <c r="HB1312" s="4"/>
      <c r="HC1312" s="4"/>
      <c r="HD1312" s="4"/>
      <c r="HE1312" s="4"/>
      <c r="HF1312" s="4"/>
      <c r="HG1312" s="4"/>
      <c r="HH1312" s="4"/>
      <c r="HI1312" s="4"/>
      <c r="HJ1312" s="4"/>
      <c r="HK1312" s="4"/>
      <c r="HL1312" s="4"/>
      <c r="HM1312" s="4"/>
    </row>
    <row r="1313" spans="1:221" s="4" customFormat="1" ht="99.95" customHeight="1">
      <c r="A1313" s="13" t="s">
        <v>3848</v>
      </c>
      <c r="B1313" s="23" t="s">
        <v>6127</v>
      </c>
      <c r="C1313" s="25" t="s">
        <v>0</v>
      </c>
      <c r="D1313" s="9" t="s">
        <v>85</v>
      </c>
      <c r="E1313" s="12" t="s">
        <v>11610</v>
      </c>
      <c r="F1313" s="23" t="s">
        <v>86</v>
      </c>
      <c r="G1313" s="2" t="s">
        <v>6945</v>
      </c>
      <c r="H1313" s="2" t="s">
        <v>6985</v>
      </c>
      <c r="I1313" s="2" t="s">
        <v>6986</v>
      </c>
      <c r="J1313" s="2" t="s">
        <v>42</v>
      </c>
      <c r="K1313" s="2" t="s">
        <v>42</v>
      </c>
      <c r="L1313" s="2" t="s">
        <v>42</v>
      </c>
      <c r="M1313" s="2" t="s">
        <v>42</v>
      </c>
      <c r="N1313" s="2" t="s">
        <v>42</v>
      </c>
      <c r="O1313" s="2" t="s">
        <v>42</v>
      </c>
      <c r="P1313" s="2" t="s">
        <v>42</v>
      </c>
      <c r="Q1313" s="2" t="s">
        <v>42</v>
      </c>
      <c r="R1313" s="2" t="s">
        <v>42</v>
      </c>
      <c r="S1313" s="2" t="s">
        <v>42</v>
      </c>
      <c r="T1313" s="2" t="s">
        <v>42</v>
      </c>
      <c r="U1313" s="2" t="s">
        <v>42</v>
      </c>
      <c r="V1313" s="2" t="s">
        <v>42</v>
      </c>
      <c r="W1313" s="2" t="s">
        <v>42</v>
      </c>
      <c r="X1313" s="2" t="s">
        <v>42</v>
      </c>
      <c r="Y1313" s="2" t="s">
        <v>42</v>
      </c>
      <c r="Z1313" s="2" t="s">
        <v>42</v>
      </c>
      <c r="AA1313" s="2" t="s">
        <v>42</v>
      </c>
      <c r="AB1313" s="2" t="s">
        <v>42</v>
      </c>
      <c r="AC1313" s="2" t="s">
        <v>42</v>
      </c>
      <c r="AD1313" s="2" t="s">
        <v>42</v>
      </c>
      <c r="AE1313" s="2" t="s">
        <v>42</v>
      </c>
      <c r="AF1313" s="2" t="s">
        <v>42</v>
      </c>
      <c r="AG1313" s="2" t="s">
        <v>42</v>
      </c>
      <c r="AH1313" s="2" t="s">
        <v>42</v>
      </c>
      <c r="AI1313" s="2" t="s">
        <v>42</v>
      </c>
      <c r="AJ1313" s="2" t="s">
        <v>42</v>
      </c>
      <c r="AK1313" s="2" t="s">
        <v>42</v>
      </c>
      <c r="AL1313" s="2" t="s">
        <v>42</v>
      </c>
      <c r="AM1313" s="2" t="s">
        <v>42</v>
      </c>
      <c r="AN1313" s="2" t="s">
        <v>42</v>
      </c>
      <c r="AO1313" s="2" t="s">
        <v>42</v>
      </c>
      <c r="AP1313" s="2" t="s">
        <v>42</v>
      </c>
      <c r="AQ1313" s="2" t="s">
        <v>42</v>
      </c>
      <c r="AR1313" s="2" t="s">
        <v>42</v>
      </c>
      <c r="AS1313" s="2" t="s">
        <v>42</v>
      </c>
    </row>
    <row r="1314" spans="1:221" s="4" customFormat="1" ht="99.95" customHeight="1">
      <c r="A1314" s="13" t="s">
        <v>3848</v>
      </c>
      <c r="B1314" s="23" t="s">
        <v>6127</v>
      </c>
      <c r="C1314" s="25" t="s">
        <v>0</v>
      </c>
      <c r="D1314" s="9" t="s">
        <v>140</v>
      </c>
      <c r="E1314" s="12" t="s">
        <v>11608</v>
      </c>
      <c r="F1314" s="23" t="s">
        <v>9957</v>
      </c>
      <c r="G1314" s="2" t="s">
        <v>42</v>
      </c>
      <c r="H1314" s="2" t="s">
        <v>42</v>
      </c>
      <c r="I1314" s="2" t="s">
        <v>42</v>
      </c>
      <c r="J1314" s="2" t="s">
        <v>42</v>
      </c>
      <c r="K1314" s="2" t="s">
        <v>42</v>
      </c>
      <c r="L1314" s="2" t="s">
        <v>42</v>
      </c>
      <c r="M1314" s="2" t="s">
        <v>42</v>
      </c>
      <c r="N1314" s="2" t="s">
        <v>42</v>
      </c>
      <c r="O1314" s="2" t="s">
        <v>42</v>
      </c>
      <c r="P1314" s="2" t="s">
        <v>42</v>
      </c>
      <c r="Q1314" s="2" t="s">
        <v>42</v>
      </c>
      <c r="R1314" s="2" t="s">
        <v>42</v>
      </c>
      <c r="S1314" s="2" t="s">
        <v>42</v>
      </c>
      <c r="T1314" s="2" t="s">
        <v>42</v>
      </c>
      <c r="U1314" s="2" t="s">
        <v>42</v>
      </c>
      <c r="V1314" s="2" t="s">
        <v>42</v>
      </c>
      <c r="W1314" s="2" t="s">
        <v>42</v>
      </c>
      <c r="X1314" s="2" t="s">
        <v>42</v>
      </c>
      <c r="Y1314" s="2" t="s">
        <v>42</v>
      </c>
      <c r="Z1314" s="2" t="s">
        <v>42</v>
      </c>
      <c r="AA1314" s="2" t="s">
        <v>42</v>
      </c>
      <c r="AB1314" s="2" t="s">
        <v>42</v>
      </c>
      <c r="AC1314" s="2" t="s">
        <v>42</v>
      </c>
      <c r="AD1314" s="2" t="s">
        <v>42</v>
      </c>
      <c r="AE1314" s="2" t="s">
        <v>42</v>
      </c>
      <c r="AF1314" s="2" t="s">
        <v>42</v>
      </c>
      <c r="AG1314" s="2" t="s">
        <v>42</v>
      </c>
      <c r="AH1314" s="2" t="s">
        <v>42</v>
      </c>
      <c r="AI1314" s="2" t="s">
        <v>42</v>
      </c>
      <c r="AJ1314" s="2" t="s">
        <v>42</v>
      </c>
      <c r="AK1314" s="2" t="s">
        <v>42</v>
      </c>
      <c r="AL1314" s="2" t="s">
        <v>42</v>
      </c>
      <c r="AM1314" s="2" t="s">
        <v>42</v>
      </c>
      <c r="AN1314" s="2" t="s">
        <v>42</v>
      </c>
      <c r="AO1314" s="2" t="s">
        <v>42</v>
      </c>
      <c r="AP1314" s="2" t="s">
        <v>42</v>
      </c>
      <c r="AQ1314" s="2" t="s">
        <v>42</v>
      </c>
      <c r="AR1314" s="2" t="s">
        <v>42</v>
      </c>
      <c r="AS1314" s="2" t="s">
        <v>42</v>
      </c>
      <c r="AT1314" s="5"/>
      <c r="AU1314" s="5"/>
      <c r="AV1314" s="5"/>
      <c r="AW1314" s="5"/>
      <c r="AX1314" s="5"/>
      <c r="AY1314" s="5"/>
      <c r="AZ1314" s="5"/>
      <c r="BA1314" s="5"/>
      <c r="BB1314" s="5"/>
      <c r="BC1314" s="5"/>
      <c r="BD1314" s="5"/>
      <c r="BE1314" s="5"/>
      <c r="BF1314" s="5"/>
      <c r="BG1314" s="5"/>
      <c r="BH1314" s="5"/>
      <c r="BI1314" s="5"/>
      <c r="BJ1314" s="5"/>
      <c r="BK1314" s="5"/>
      <c r="BL1314" s="5"/>
      <c r="BM1314" s="5"/>
      <c r="BN1314" s="5"/>
      <c r="BO1314" s="5"/>
      <c r="BP1314" s="5"/>
      <c r="BQ1314" s="5"/>
      <c r="BR1314" s="5"/>
      <c r="BS1314" s="5"/>
      <c r="BT1314" s="5"/>
      <c r="BU1314" s="5"/>
      <c r="BV1314" s="5"/>
      <c r="BW1314" s="5"/>
      <c r="BX1314" s="5"/>
      <c r="BY1314" s="5"/>
      <c r="BZ1314" s="5"/>
      <c r="CA1314" s="5"/>
      <c r="CB1314" s="5"/>
      <c r="CC1314" s="5"/>
      <c r="CD1314" s="5"/>
      <c r="CE1314" s="5"/>
      <c r="CF1314" s="5"/>
      <c r="CG1314" s="5"/>
      <c r="CH1314" s="5"/>
      <c r="CI1314" s="5"/>
      <c r="CJ1314" s="5"/>
      <c r="CK1314" s="5"/>
      <c r="CL1314" s="5"/>
      <c r="CM1314" s="5"/>
      <c r="CN1314" s="5"/>
      <c r="CO1314" s="5"/>
      <c r="CP1314" s="5"/>
      <c r="CQ1314" s="5"/>
      <c r="CR1314" s="5"/>
      <c r="CS1314" s="5"/>
      <c r="CT1314" s="5"/>
      <c r="CU1314" s="5"/>
      <c r="CV1314" s="5"/>
      <c r="CW1314" s="5"/>
      <c r="CX1314" s="5"/>
      <c r="CY1314" s="5"/>
      <c r="CZ1314" s="5"/>
      <c r="DA1314" s="5"/>
      <c r="DB1314" s="5"/>
      <c r="DC1314" s="5"/>
      <c r="DD1314" s="5"/>
      <c r="DE1314" s="5"/>
      <c r="DF1314" s="5"/>
      <c r="DG1314" s="5"/>
      <c r="DH1314" s="5"/>
      <c r="DI1314" s="5"/>
      <c r="DJ1314" s="5"/>
      <c r="DK1314" s="5"/>
      <c r="DL1314" s="5"/>
      <c r="DM1314" s="5"/>
      <c r="DN1314" s="5"/>
      <c r="DO1314" s="5"/>
      <c r="DP1314" s="5"/>
      <c r="DQ1314" s="5"/>
      <c r="DR1314" s="5"/>
      <c r="DS1314" s="5"/>
      <c r="DT1314" s="5"/>
      <c r="DU1314" s="5"/>
      <c r="DV1314" s="5"/>
      <c r="DW1314" s="5"/>
      <c r="DX1314" s="5"/>
      <c r="DY1314" s="5"/>
      <c r="DZ1314" s="5"/>
      <c r="EA1314" s="5"/>
      <c r="EB1314" s="5"/>
      <c r="EC1314" s="5"/>
      <c r="ED1314" s="5"/>
      <c r="EE1314" s="5"/>
      <c r="EF1314" s="5"/>
      <c r="EG1314" s="5"/>
      <c r="EH1314" s="5"/>
      <c r="EI1314" s="5"/>
      <c r="EJ1314" s="5"/>
      <c r="EK1314" s="5"/>
      <c r="EL1314" s="5"/>
      <c r="EM1314" s="5"/>
      <c r="EN1314" s="5"/>
      <c r="EO1314" s="5"/>
      <c r="EP1314" s="5"/>
      <c r="EQ1314" s="5"/>
      <c r="ER1314" s="5"/>
      <c r="ES1314" s="5"/>
      <c r="ET1314" s="5"/>
      <c r="EU1314" s="5"/>
      <c r="EV1314" s="5"/>
      <c r="EW1314" s="5"/>
      <c r="EX1314" s="5"/>
      <c r="EY1314" s="5"/>
      <c r="EZ1314" s="5"/>
      <c r="FA1314" s="5"/>
      <c r="FB1314" s="5"/>
      <c r="FC1314" s="5"/>
      <c r="FD1314" s="5"/>
      <c r="FE1314" s="5"/>
      <c r="FF1314" s="5"/>
      <c r="FG1314" s="5"/>
      <c r="FH1314" s="5"/>
      <c r="FI1314" s="5"/>
      <c r="FJ1314" s="5"/>
      <c r="FK1314" s="5"/>
      <c r="FL1314" s="5"/>
      <c r="FM1314" s="5"/>
      <c r="FN1314" s="5"/>
      <c r="FO1314" s="5"/>
      <c r="FP1314" s="5"/>
      <c r="FQ1314" s="5"/>
      <c r="FR1314" s="5"/>
      <c r="FS1314" s="5"/>
      <c r="FT1314" s="5"/>
      <c r="FU1314" s="5"/>
      <c r="FV1314" s="5"/>
      <c r="FW1314" s="5"/>
      <c r="FX1314" s="5"/>
      <c r="FY1314" s="5"/>
      <c r="FZ1314" s="5"/>
      <c r="GA1314" s="5"/>
      <c r="GB1314" s="5"/>
      <c r="GC1314" s="5"/>
      <c r="GD1314" s="5"/>
      <c r="GE1314" s="5"/>
      <c r="GF1314" s="5"/>
      <c r="GG1314" s="5"/>
      <c r="GH1314" s="5"/>
      <c r="GI1314" s="5"/>
      <c r="GJ1314" s="5"/>
      <c r="GK1314" s="5"/>
      <c r="GL1314" s="5"/>
      <c r="GM1314" s="5"/>
      <c r="GN1314" s="5"/>
      <c r="GO1314" s="5"/>
      <c r="GP1314" s="5"/>
      <c r="GQ1314" s="5"/>
      <c r="GR1314" s="5"/>
      <c r="GS1314" s="5"/>
      <c r="GT1314" s="5"/>
      <c r="GU1314" s="5"/>
      <c r="GV1314" s="5"/>
      <c r="GW1314" s="5"/>
      <c r="GX1314" s="5"/>
      <c r="GY1314" s="5"/>
      <c r="GZ1314" s="5"/>
      <c r="HA1314" s="5"/>
      <c r="HB1314" s="5"/>
      <c r="HC1314" s="5"/>
      <c r="HD1314" s="5"/>
      <c r="HE1314" s="5"/>
      <c r="HF1314" s="5"/>
      <c r="HG1314" s="5"/>
      <c r="HH1314" s="5"/>
      <c r="HI1314" s="5"/>
      <c r="HJ1314" s="5"/>
      <c r="HK1314" s="5"/>
      <c r="HL1314" s="5"/>
      <c r="HM1314" s="5"/>
    </row>
    <row r="1315" spans="1:221" s="5" customFormat="1" ht="99.95" customHeight="1">
      <c r="A1315" s="13" t="s">
        <v>2977</v>
      </c>
      <c r="B1315" s="23" t="s">
        <v>2979</v>
      </c>
      <c r="C1315" s="25" t="s">
        <v>0</v>
      </c>
      <c r="D1315" s="9" t="s">
        <v>85</v>
      </c>
      <c r="E1315" s="12" t="s">
        <v>11610</v>
      </c>
      <c r="F1315" s="23" t="s">
        <v>86</v>
      </c>
      <c r="G1315" s="2" t="s">
        <v>6945</v>
      </c>
      <c r="H1315" s="2" t="s">
        <v>6985</v>
      </c>
      <c r="I1315" s="2" t="s">
        <v>6986</v>
      </c>
      <c r="J1315" s="2"/>
      <c r="K1315" s="2"/>
      <c r="L1315" s="2"/>
      <c r="M1315" s="2"/>
      <c r="N1315" s="2"/>
      <c r="O1315" s="2"/>
      <c r="P1315" s="2"/>
      <c r="Q1315" s="2"/>
      <c r="R1315" s="2"/>
      <c r="S1315" s="2"/>
      <c r="T1315" s="2"/>
      <c r="U1315" s="2"/>
      <c r="V1315" s="2"/>
      <c r="W1315" s="2"/>
      <c r="X1315" s="2"/>
      <c r="Y1315" s="2"/>
      <c r="Z1315" s="2"/>
      <c r="AA1315" s="2"/>
      <c r="AB1315" s="2"/>
      <c r="AC1315" s="2"/>
      <c r="AD1315" s="2"/>
      <c r="AE1315" s="2"/>
      <c r="AF1315" s="2"/>
      <c r="AG1315" s="2"/>
      <c r="AH1315" s="2"/>
      <c r="AI1315" s="2"/>
      <c r="AJ1315" s="2"/>
      <c r="AK1315" s="2"/>
      <c r="AL1315" s="2"/>
      <c r="AM1315" s="2"/>
      <c r="AN1315" s="2"/>
      <c r="AO1315" s="2"/>
      <c r="AP1315" s="2"/>
      <c r="AQ1315" s="2"/>
      <c r="AR1315" s="2"/>
      <c r="AS1315" s="2"/>
      <c r="AT1315" s="4"/>
      <c r="AU1315" s="4"/>
      <c r="AV1315" s="4"/>
      <c r="AW1315" s="4"/>
      <c r="AX1315" s="4"/>
      <c r="AY1315" s="4"/>
      <c r="AZ1315" s="4"/>
      <c r="BA1315" s="4"/>
      <c r="BB1315" s="4"/>
      <c r="BC1315" s="4"/>
      <c r="BD1315" s="4"/>
      <c r="BE1315" s="4"/>
      <c r="BF1315" s="4"/>
      <c r="BG1315" s="4"/>
      <c r="BH1315" s="4"/>
      <c r="BI1315" s="4"/>
      <c r="BJ1315" s="4"/>
      <c r="BK1315" s="4"/>
      <c r="BL1315" s="4"/>
      <c r="BM1315" s="4"/>
      <c r="BN1315" s="4"/>
      <c r="BO1315" s="4"/>
      <c r="BP1315" s="4"/>
      <c r="BQ1315" s="4"/>
      <c r="BR1315" s="4"/>
      <c r="BS1315" s="4"/>
      <c r="BT1315" s="4"/>
      <c r="BU1315" s="4"/>
      <c r="BV1315" s="4"/>
      <c r="BW1315" s="4"/>
      <c r="BX1315" s="4"/>
      <c r="BY1315" s="4"/>
      <c r="BZ1315" s="4"/>
      <c r="CA1315" s="4"/>
      <c r="CB1315" s="4"/>
      <c r="CC1315" s="4"/>
      <c r="CD1315" s="4"/>
      <c r="CE1315" s="4"/>
      <c r="CF1315" s="4"/>
      <c r="CG1315" s="4"/>
      <c r="CH1315" s="4"/>
      <c r="CI1315" s="4"/>
      <c r="CJ1315" s="4"/>
      <c r="CK1315" s="4"/>
      <c r="CL1315" s="4"/>
      <c r="CM1315" s="4"/>
      <c r="CN1315" s="4"/>
      <c r="CO1315" s="4"/>
      <c r="CP1315" s="4"/>
      <c r="CQ1315" s="4"/>
      <c r="CR1315" s="4"/>
      <c r="CS1315" s="4"/>
      <c r="CT1315" s="4"/>
      <c r="CU1315" s="4"/>
      <c r="CV1315" s="4"/>
      <c r="CW1315" s="4"/>
      <c r="CX1315" s="4"/>
      <c r="CY1315" s="4"/>
      <c r="CZ1315" s="4"/>
      <c r="DA1315" s="4"/>
      <c r="DB1315" s="4"/>
      <c r="DC1315" s="4"/>
      <c r="DD1315" s="4"/>
      <c r="DE1315" s="4"/>
      <c r="DF1315" s="4"/>
      <c r="DG1315" s="4"/>
      <c r="DH1315" s="4"/>
      <c r="DI1315" s="4"/>
      <c r="DJ1315" s="4"/>
      <c r="DK1315" s="4"/>
      <c r="DL1315" s="4"/>
      <c r="DM1315" s="4"/>
      <c r="DN1315" s="4"/>
      <c r="DO1315" s="4"/>
      <c r="DP1315" s="4"/>
      <c r="DQ1315" s="4"/>
      <c r="DR1315" s="4"/>
      <c r="DS1315" s="4"/>
      <c r="DT1315" s="4"/>
      <c r="DU1315" s="4"/>
      <c r="DV1315" s="4"/>
      <c r="DW1315" s="4"/>
      <c r="DX1315" s="4"/>
      <c r="DY1315" s="4"/>
      <c r="DZ1315" s="4"/>
      <c r="EA1315" s="4"/>
      <c r="EB1315" s="4"/>
      <c r="EC1315" s="4"/>
      <c r="ED1315" s="4"/>
      <c r="EE1315" s="4"/>
      <c r="EF1315" s="4"/>
      <c r="EG1315" s="4"/>
      <c r="EH1315" s="4"/>
      <c r="EI1315" s="4"/>
      <c r="EJ1315" s="4"/>
      <c r="EK1315" s="4"/>
      <c r="EL1315" s="4"/>
      <c r="EM1315" s="4"/>
      <c r="EN1315" s="4"/>
      <c r="EO1315" s="4"/>
      <c r="EP1315" s="4"/>
      <c r="EQ1315" s="4"/>
      <c r="ER1315" s="4"/>
      <c r="ES1315" s="4"/>
      <c r="ET1315" s="4"/>
      <c r="EU1315" s="4"/>
      <c r="EV1315" s="4"/>
      <c r="EW1315" s="4"/>
      <c r="EX1315" s="4"/>
      <c r="EY1315" s="4"/>
      <c r="EZ1315" s="4"/>
      <c r="FA1315" s="4"/>
      <c r="FB1315" s="4"/>
      <c r="FC1315" s="4"/>
      <c r="FD1315" s="4"/>
      <c r="FE1315" s="4"/>
      <c r="FF1315" s="4"/>
      <c r="FG1315" s="4"/>
      <c r="FH1315" s="4"/>
      <c r="FI1315" s="4"/>
      <c r="FJ1315" s="4"/>
      <c r="FK1315" s="4"/>
      <c r="FL1315" s="4"/>
      <c r="FM1315" s="4"/>
      <c r="FN1315" s="4"/>
      <c r="FO1315" s="4"/>
      <c r="FP1315" s="4"/>
      <c r="FQ1315" s="4"/>
      <c r="FR1315" s="4"/>
      <c r="FS1315" s="4"/>
      <c r="FT1315" s="4"/>
      <c r="FU1315" s="4"/>
      <c r="FV1315" s="4"/>
      <c r="FW1315" s="4"/>
      <c r="FX1315" s="4"/>
      <c r="FY1315" s="4"/>
      <c r="FZ1315" s="4"/>
      <c r="GA1315" s="4"/>
      <c r="GB1315" s="4"/>
      <c r="GC1315" s="4"/>
      <c r="GD1315" s="4"/>
      <c r="GE1315" s="4"/>
      <c r="GF1315" s="4"/>
      <c r="GG1315" s="4"/>
      <c r="GH1315" s="4"/>
      <c r="GI1315" s="4"/>
      <c r="GJ1315" s="4"/>
      <c r="GK1315" s="4"/>
      <c r="GL1315" s="4"/>
      <c r="GM1315" s="4"/>
      <c r="GN1315" s="4"/>
      <c r="GO1315" s="4"/>
      <c r="GP1315" s="4"/>
      <c r="GQ1315" s="4"/>
      <c r="GR1315" s="4"/>
      <c r="GS1315" s="4"/>
      <c r="GT1315" s="4"/>
      <c r="GU1315" s="4"/>
      <c r="GV1315" s="4"/>
      <c r="GW1315" s="4"/>
      <c r="GX1315" s="4"/>
      <c r="GY1315" s="4"/>
      <c r="GZ1315" s="4"/>
      <c r="HA1315" s="4"/>
      <c r="HB1315" s="4"/>
      <c r="HC1315" s="4"/>
      <c r="HD1315" s="4"/>
      <c r="HE1315" s="4"/>
      <c r="HF1315" s="4"/>
      <c r="HG1315" s="4"/>
      <c r="HH1315" s="4"/>
      <c r="HI1315" s="4"/>
      <c r="HJ1315" s="4"/>
      <c r="HK1315" s="4"/>
      <c r="HL1315" s="4"/>
      <c r="HM1315" s="4"/>
    </row>
    <row r="1316" spans="1:221" s="5" customFormat="1" ht="99.95" customHeight="1">
      <c r="A1316" s="13" t="s">
        <v>2908</v>
      </c>
      <c r="B1316" s="23" t="s">
        <v>2909</v>
      </c>
      <c r="C1316" s="25" t="s">
        <v>0</v>
      </c>
      <c r="D1316" s="9" t="s">
        <v>85</v>
      </c>
      <c r="E1316" s="12" t="s">
        <v>11610</v>
      </c>
      <c r="F1316" s="23" t="s">
        <v>86</v>
      </c>
      <c r="G1316" s="2" t="s">
        <v>6945</v>
      </c>
      <c r="H1316" s="2" t="s">
        <v>6985</v>
      </c>
      <c r="I1316" s="2" t="s">
        <v>6986</v>
      </c>
      <c r="J1316" s="2"/>
      <c r="K1316" s="2"/>
      <c r="L1316" s="2"/>
      <c r="M1316" s="2"/>
      <c r="N1316" s="2"/>
      <c r="O1316" s="2"/>
      <c r="P1316" s="2"/>
      <c r="Q1316" s="2"/>
      <c r="R1316" s="2"/>
      <c r="S1316" s="2"/>
      <c r="T1316" s="2"/>
      <c r="U1316" s="2"/>
      <c r="V1316" s="2"/>
      <c r="W1316" s="2"/>
      <c r="X1316" s="2"/>
      <c r="Y1316" s="2"/>
      <c r="Z1316" s="2"/>
      <c r="AA1316" s="2"/>
      <c r="AB1316" s="2"/>
      <c r="AC1316" s="2"/>
      <c r="AD1316" s="2"/>
      <c r="AE1316" s="2"/>
      <c r="AF1316" s="2"/>
      <c r="AG1316" s="2"/>
      <c r="AH1316" s="2"/>
      <c r="AI1316" s="2"/>
      <c r="AJ1316" s="2"/>
      <c r="AK1316" s="2"/>
      <c r="AL1316" s="2"/>
      <c r="AM1316" s="2"/>
      <c r="AN1316" s="2"/>
      <c r="AO1316" s="2"/>
      <c r="AP1316" s="2"/>
      <c r="AQ1316" s="2"/>
      <c r="AR1316" s="2"/>
      <c r="AS1316" s="2"/>
      <c r="AT1316" s="4"/>
      <c r="AU1316" s="4"/>
      <c r="AV1316" s="4"/>
      <c r="AW1316" s="4"/>
      <c r="AX1316" s="4"/>
      <c r="AY1316" s="4"/>
      <c r="AZ1316" s="4"/>
      <c r="BA1316" s="4"/>
      <c r="BB1316" s="4"/>
      <c r="BC1316" s="4"/>
      <c r="BD1316" s="4"/>
      <c r="BE1316" s="4"/>
      <c r="BF1316" s="4"/>
      <c r="BG1316" s="4"/>
      <c r="BH1316" s="4"/>
      <c r="BI1316" s="4"/>
      <c r="BJ1316" s="4"/>
      <c r="BK1316" s="4"/>
      <c r="BL1316" s="4"/>
      <c r="BM1316" s="4"/>
      <c r="BN1316" s="4"/>
      <c r="BO1316" s="4"/>
      <c r="BP1316" s="4"/>
      <c r="BQ1316" s="4"/>
      <c r="BR1316" s="4"/>
      <c r="BS1316" s="4"/>
      <c r="BT1316" s="4"/>
      <c r="BU1316" s="4"/>
      <c r="BV1316" s="4"/>
      <c r="BW1316" s="4"/>
      <c r="BX1316" s="4"/>
      <c r="BY1316" s="4"/>
      <c r="BZ1316" s="4"/>
      <c r="CA1316" s="4"/>
      <c r="CB1316" s="4"/>
      <c r="CC1316" s="4"/>
      <c r="CD1316" s="4"/>
      <c r="CE1316" s="4"/>
      <c r="CF1316" s="4"/>
      <c r="CG1316" s="4"/>
      <c r="CH1316" s="4"/>
      <c r="CI1316" s="4"/>
      <c r="CJ1316" s="4"/>
      <c r="CK1316" s="4"/>
      <c r="CL1316" s="4"/>
      <c r="CM1316" s="4"/>
      <c r="CN1316" s="4"/>
      <c r="CO1316" s="4"/>
      <c r="CP1316" s="4"/>
      <c r="CQ1316" s="4"/>
      <c r="CR1316" s="4"/>
      <c r="CS1316" s="4"/>
      <c r="CT1316" s="4"/>
      <c r="CU1316" s="4"/>
      <c r="CV1316" s="4"/>
      <c r="CW1316" s="4"/>
      <c r="CX1316" s="4"/>
      <c r="CY1316" s="4"/>
      <c r="CZ1316" s="4"/>
      <c r="DA1316" s="4"/>
      <c r="DB1316" s="4"/>
      <c r="DC1316" s="4"/>
      <c r="DD1316" s="4"/>
      <c r="DE1316" s="4"/>
      <c r="DF1316" s="4"/>
      <c r="DG1316" s="4"/>
      <c r="DH1316" s="4"/>
      <c r="DI1316" s="4"/>
      <c r="DJ1316" s="4"/>
      <c r="DK1316" s="4"/>
      <c r="DL1316" s="4"/>
      <c r="DM1316" s="4"/>
      <c r="DN1316" s="4"/>
      <c r="DO1316" s="4"/>
      <c r="DP1316" s="4"/>
      <c r="DQ1316" s="4"/>
      <c r="DR1316" s="4"/>
      <c r="DS1316" s="4"/>
      <c r="DT1316" s="4"/>
      <c r="DU1316" s="4"/>
      <c r="DV1316" s="4"/>
      <c r="DW1316" s="4"/>
      <c r="DX1316" s="4"/>
      <c r="DY1316" s="4"/>
      <c r="DZ1316" s="4"/>
      <c r="EA1316" s="4"/>
      <c r="EB1316" s="4"/>
      <c r="EC1316" s="4"/>
      <c r="ED1316" s="4"/>
      <c r="EE1316" s="4"/>
      <c r="EF1316" s="4"/>
      <c r="EG1316" s="4"/>
      <c r="EH1316" s="4"/>
      <c r="EI1316" s="4"/>
      <c r="EJ1316" s="4"/>
      <c r="EK1316" s="4"/>
      <c r="EL1316" s="4"/>
      <c r="EM1316" s="4"/>
      <c r="EN1316" s="4"/>
      <c r="EO1316" s="4"/>
      <c r="EP1316" s="4"/>
      <c r="EQ1316" s="4"/>
      <c r="ER1316" s="4"/>
      <c r="ES1316" s="4"/>
      <c r="ET1316" s="4"/>
      <c r="EU1316" s="4"/>
      <c r="EV1316" s="4"/>
      <c r="EW1316" s="4"/>
      <c r="EX1316" s="4"/>
      <c r="EY1316" s="4"/>
      <c r="EZ1316" s="4"/>
      <c r="FA1316" s="4"/>
      <c r="FB1316" s="4"/>
      <c r="FC1316" s="4"/>
      <c r="FD1316" s="4"/>
      <c r="FE1316" s="4"/>
      <c r="FF1316" s="4"/>
      <c r="FG1316" s="4"/>
      <c r="FH1316" s="4"/>
      <c r="FI1316" s="4"/>
      <c r="FJ1316" s="4"/>
      <c r="FK1316" s="4"/>
      <c r="FL1316" s="4"/>
      <c r="FM1316" s="4"/>
      <c r="FN1316" s="4"/>
      <c r="FO1316" s="4"/>
      <c r="FP1316" s="4"/>
      <c r="FQ1316" s="4"/>
      <c r="FR1316" s="4"/>
      <c r="FS1316" s="4"/>
      <c r="FT1316" s="4"/>
      <c r="FU1316" s="4"/>
      <c r="FV1316" s="4"/>
      <c r="FW1316" s="4"/>
      <c r="FX1316" s="4"/>
      <c r="FY1316" s="4"/>
      <c r="FZ1316" s="4"/>
      <c r="GA1316" s="4"/>
      <c r="GB1316" s="4"/>
      <c r="GC1316" s="4"/>
      <c r="GD1316" s="4"/>
      <c r="GE1316" s="4"/>
      <c r="GF1316" s="4"/>
      <c r="GG1316" s="4"/>
      <c r="GH1316" s="4"/>
      <c r="GI1316" s="4"/>
      <c r="GJ1316" s="4"/>
      <c r="GK1316" s="4"/>
      <c r="GL1316" s="4"/>
      <c r="GM1316" s="4"/>
      <c r="GN1316" s="4"/>
      <c r="GO1316" s="4"/>
      <c r="GP1316" s="4"/>
      <c r="GQ1316" s="4"/>
      <c r="GR1316" s="4"/>
      <c r="GS1316" s="4"/>
      <c r="GT1316" s="4"/>
      <c r="GU1316" s="4"/>
      <c r="GV1316" s="4"/>
      <c r="GW1316" s="4"/>
      <c r="GX1316" s="4"/>
      <c r="GY1316" s="4"/>
      <c r="GZ1316" s="4"/>
      <c r="HA1316" s="4"/>
      <c r="HB1316" s="4"/>
      <c r="HC1316" s="4"/>
      <c r="HD1316" s="4"/>
      <c r="HE1316" s="4"/>
      <c r="HF1316" s="4"/>
      <c r="HG1316" s="4"/>
      <c r="HH1316" s="4"/>
      <c r="HI1316" s="4"/>
      <c r="HJ1316" s="4"/>
      <c r="HK1316" s="4"/>
      <c r="HL1316" s="4"/>
      <c r="HM1316" s="4"/>
    </row>
    <row r="1317" spans="1:221" s="4" customFormat="1" ht="99.95" customHeight="1">
      <c r="A1317" s="13" t="s">
        <v>6987</v>
      </c>
      <c r="B1317" s="23" t="s">
        <v>2843</v>
      </c>
      <c r="C1317" s="25" t="s">
        <v>0</v>
      </c>
      <c r="D1317" s="9" t="s">
        <v>85</v>
      </c>
      <c r="E1317" s="12" t="s">
        <v>11610</v>
      </c>
      <c r="F1317" s="23" t="s">
        <v>86</v>
      </c>
      <c r="G1317" s="2" t="s">
        <v>6945</v>
      </c>
      <c r="H1317" s="2" t="s">
        <v>6985</v>
      </c>
      <c r="I1317" s="2" t="s">
        <v>6986</v>
      </c>
      <c r="J1317" s="2"/>
      <c r="K1317" s="2"/>
      <c r="L1317" s="2"/>
      <c r="M1317" s="2"/>
      <c r="N1317" s="2"/>
      <c r="O1317" s="2"/>
      <c r="P1317" s="2"/>
      <c r="Q1317" s="2"/>
      <c r="R1317" s="2"/>
      <c r="S1317" s="2"/>
      <c r="T1317" s="2"/>
      <c r="U1317" s="2"/>
      <c r="V1317" s="2"/>
      <c r="W1317" s="2"/>
      <c r="X1317" s="2"/>
      <c r="Y1317" s="2"/>
      <c r="Z1317" s="2"/>
      <c r="AA1317" s="2"/>
      <c r="AB1317" s="2"/>
      <c r="AC1317" s="2"/>
      <c r="AD1317" s="2"/>
      <c r="AE1317" s="2"/>
      <c r="AF1317" s="2"/>
      <c r="AG1317" s="2"/>
      <c r="AH1317" s="2"/>
      <c r="AI1317" s="2"/>
      <c r="AJ1317" s="2"/>
      <c r="AK1317" s="2"/>
      <c r="AL1317" s="2"/>
      <c r="AM1317" s="2"/>
      <c r="AN1317" s="2"/>
      <c r="AO1317" s="2"/>
      <c r="AP1317" s="2"/>
      <c r="AQ1317" s="2"/>
      <c r="AR1317" s="2"/>
      <c r="AS1317" s="2"/>
    </row>
    <row r="1318" spans="1:221" s="4" customFormat="1" ht="99.95" customHeight="1">
      <c r="A1318" s="13" t="s">
        <v>2978</v>
      </c>
      <c r="B1318" s="23" t="s">
        <v>2980</v>
      </c>
      <c r="C1318" s="25" t="s">
        <v>0</v>
      </c>
      <c r="D1318" s="9" t="s">
        <v>85</v>
      </c>
      <c r="E1318" s="12" t="s">
        <v>11610</v>
      </c>
      <c r="F1318" s="23" t="s">
        <v>86</v>
      </c>
      <c r="G1318" s="2" t="s">
        <v>6945</v>
      </c>
      <c r="H1318" s="2" t="s">
        <v>6985</v>
      </c>
      <c r="I1318" s="2" t="s">
        <v>6986</v>
      </c>
      <c r="J1318" s="2"/>
      <c r="K1318" s="2"/>
      <c r="L1318" s="2"/>
      <c r="M1318" s="2"/>
      <c r="N1318" s="2"/>
      <c r="O1318" s="2"/>
      <c r="P1318" s="2"/>
      <c r="Q1318" s="2"/>
      <c r="R1318" s="2"/>
      <c r="S1318" s="2"/>
      <c r="T1318" s="2"/>
      <c r="U1318" s="2"/>
      <c r="V1318" s="2"/>
      <c r="W1318" s="2"/>
      <c r="X1318" s="2"/>
      <c r="Y1318" s="2"/>
      <c r="Z1318" s="2"/>
      <c r="AA1318" s="2"/>
      <c r="AB1318" s="2"/>
      <c r="AC1318" s="2"/>
      <c r="AD1318" s="2"/>
      <c r="AE1318" s="2"/>
      <c r="AF1318" s="2"/>
      <c r="AG1318" s="2"/>
      <c r="AH1318" s="2"/>
      <c r="AI1318" s="2"/>
      <c r="AJ1318" s="2"/>
      <c r="AK1318" s="2"/>
      <c r="AL1318" s="2"/>
      <c r="AM1318" s="2"/>
      <c r="AN1318" s="2"/>
      <c r="AO1318" s="2"/>
      <c r="AP1318" s="2"/>
      <c r="AQ1318" s="2"/>
      <c r="AR1318" s="2"/>
      <c r="AS1318" s="2"/>
    </row>
    <row r="1319" spans="1:221" s="5" customFormat="1" ht="99.95" customHeight="1">
      <c r="A1319" s="13" t="s">
        <v>3849</v>
      </c>
      <c r="B1319" s="23" t="s">
        <v>6126</v>
      </c>
      <c r="C1319" s="25" t="s">
        <v>0</v>
      </c>
      <c r="D1319" s="9" t="s">
        <v>20</v>
      </c>
      <c r="E1319" s="12" t="s">
        <v>11612</v>
      </c>
      <c r="F1319" s="23" t="s">
        <v>9959</v>
      </c>
      <c r="G1319" s="2" t="s">
        <v>42</v>
      </c>
      <c r="H1319" s="2" t="s">
        <v>42</v>
      </c>
      <c r="I1319" s="2" t="s">
        <v>42</v>
      </c>
      <c r="J1319" s="2" t="s">
        <v>42</v>
      </c>
      <c r="K1319" s="2" t="s">
        <v>42</v>
      </c>
      <c r="L1319" s="2" t="s">
        <v>42</v>
      </c>
      <c r="M1319" s="2" t="s">
        <v>42</v>
      </c>
      <c r="N1319" s="2" t="s">
        <v>42</v>
      </c>
      <c r="O1319" s="2" t="s">
        <v>42</v>
      </c>
      <c r="P1319" s="2" t="s">
        <v>42</v>
      </c>
      <c r="Q1319" s="2" t="s">
        <v>42</v>
      </c>
      <c r="R1319" s="2" t="s">
        <v>42</v>
      </c>
      <c r="S1319" s="2" t="s">
        <v>42</v>
      </c>
      <c r="T1319" s="2" t="s">
        <v>42</v>
      </c>
      <c r="U1319" s="2" t="s">
        <v>42</v>
      </c>
      <c r="V1319" s="2" t="s">
        <v>42</v>
      </c>
      <c r="W1319" s="2" t="s">
        <v>42</v>
      </c>
      <c r="X1319" s="2" t="s">
        <v>42</v>
      </c>
      <c r="Y1319" s="2" t="s">
        <v>42</v>
      </c>
      <c r="Z1319" s="2" t="s">
        <v>42</v>
      </c>
      <c r="AA1319" s="2" t="s">
        <v>42</v>
      </c>
      <c r="AB1319" s="2" t="s">
        <v>42</v>
      </c>
      <c r="AC1319" s="2" t="s">
        <v>42</v>
      </c>
      <c r="AD1319" s="2" t="s">
        <v>42</v>
      </c>
      <c r="AE1319" s="2" t="s">
        <v>42</v>
      </c>
      <c r="AF1319" s="2" t="s">
        <v>42</v>
      </c>
      <c r="AG1319" s="2" t="s">
        <v>42</v>
      </c>
      <c r="AH1319" s="2" t="s">
        <v>42</v>
      </c>
      <c r="AI1319" s="2" t="s">
        <v>42</v>
      </c>
      <c r="AJ1319" s="2" t="s">
        <v>42</v>
      </c>
      <c r="AK1319" s="2" t="s">
        <v>42</v>
      </c>
      <c r="AL1319" s="2" t="s">
        <v>42</v>
      </c>
      <c r="AM1319" s="2" t="s">
        <v>42</v>
      </c>
      <c r="AN1319" s="2" t="s">
        <v>42</v>
      </c>
      <c r="AO1319" s="2" t="s">
        <v>42</v>
      </c>
      <c r="AP1319" s="2" t="s">
        <v>42</v>
      </c>
      <c r="AQ1319" s="2" t="s">
        <v>42</v>
      </c>
      <c r="AR1319" s="2" t="s">
        <v>42</v>
      </c>
      <c r="AS1319" s="2" t="s">
        <v>42</v>
      </c>
      <c r="AT1319" s="4"/>
      <c r="AU1319" s="4"/>
      <c r="AV1319" s="4"/>
      <c r="AW1319" s="4"/>
      <c r="AX1319" s="4"/>
      <c r="AY1319" s="4"/>
      <c r="AZ1319" s="4"/>
      <c r="BA1319" s="4"/>
      <c r="BB1319" s="4"/>
      <c r="BC1319" s="4"/>
      <c r="BD1319" s="4"/>
      <c r="BE1319" s="4"/>
      <c r="BF1319" s="4"/>
      <c r="BG1319" s="4"/>
      <c r="BH1319" s="4"/>
      <c r="BI1319" s="4"/>
      <c r="BJ1319" s="4"/>
      <c r="BK1319" s="4"/>
      <c r="BL1319" s="4"/>
      <c r="BM1319" s="4"/>
      <c r="BN1319" s="4"/>
      <c r="BO1319" s="4"/>
      <c r="BP1319" s="4"/>
      <c r="BQ1319" s="4"/>
      <c r="BR1319" s="4"/>
      <c r="BS1319" s="4"/>
      <c r="BT1319" s="4"/>
      <c r="BU1319" s="4"/>
      <c r="BV1319" s="4"/>
      <c r="BW1319" s="4"/>
      <c r="BX1319" s="4"/>
      <c r="BY1319" s="4"/>
      <c r="BZ1319" s="4"/>
      <c r="CA1319" s="4"/>
      <c r="CB1319" s="4"/>
      <c r="CC1319" s="4"/>
      <c r="CD1319" s="4"/>
      <c r="CE1319" s="4"/>
      <c r="CF1319" s="4"/>
      <c r="CG1319" s="4"/>
      <c r="CH1319" s="4"/>
      <c r="CI1319" s="4"/>
      <c r="CJ1319" s="4"/>
      <c r="CK1319" s="4"/>
      <c r="CL1319" s="4"/>
      <c r="CM1319" s="4"/>
      <c r="CN1319" s="4"/>
      <c r="CO1319" s="4"/>
      <c r="CP1319" s="4"/>
      <c r="CQ1319" s="4"/>
      <c r="CR1319" s="4"/>
      <c r="CS1319" s="4"/>
      <c r="CT1319" s="4"/>
      <c r="CU1319" s="4"/>
      <c r="CV1319" s="4"/>
      <c r="CW1319" s="4"/>
      <c r="CX1319" s="4"/>
      <c r="CY1319" s="4"/>
      <c r="CZ1319" s="4"/>
      <c r="DA1319" s="4"/>
      <c r="DB1319" s="4"/>
      <c r="DC1319" s="4"/>
      <c r="DD1319" s="4"/>
      <c r="DE1319" s="4"/>
      <c r="DF1319" s="4"/>
      <c r="DG1319" s="4"/>
      <c r="DH1319" s="4"/>
      <c r="DI1319" s="4"/>
      <c r="DJ1319" s="4"/>
      <c r="DK1319" s="4"/>
      <c r="DL1319" s="4"/>
      <c r="DM1319" s="4"/>
      <c r="DN1319" s="4"/>
      <c r="DO1319" s="4"/>
      <c r="DP1319" s="4"/>
      <c r="DQ1319" s="4"/>
      <c r="DR1319" s="4"/>
      <c r="DS1319" s="4"/>
      <c r="DT1319" s="4"/>
      <c r="DU1319" s="4"/>
      <c r="DV1319" s="4"/>
      <c r="DW1319" s="4"/>
      <c r="DX1319" s="4"/>
      <c r="DY1319" s="4"/>
      <c r="DZ1319" s="4"/>
      <c r="EA1319" s="4"/>
      <c r="EB1319" s="4"/>
      <c r="EC1319" s="4"/>
      <c r="ED1319" s="4"/>
      <c r="EE1319" s="4"/>
      <c r="EF1319" s="4"/>
      <c r="EG1319" s="4"/>
      <c r="EH1319" s="4"/>
      <c r="EI1319" s="4"/>
      <c r="EJ1319" s="4"/>
      <c r="EK1319" s="4"/>
      <c r="EL1319" s="4"/>
      <c r="EM1319" s="4"/>
      <c r="EN1319" s="4"/>
      <c r="EO1319" s="4"/>
      <c r="EP1319" s="4"/>
      <c r="EQ1319" s="4"/>
      <c r="ER1319" s="4"/>
      <c r="ES1319" s="4"/>
      <c r="ET1319" s="4"/>
      <c r="EU1319" s="4"/>
      <c r="EV1319" s="4"/>
      <c r="EW1319" s="4"/>
      <c r="EX1319" s="4"/>
      <c r="EY1319" s="4"/>
      <c r="EZ1319" s="4"/>
      <c r="FA1319" s="4"/>
      <c r="FB1319" s="4"/>
      <c r="FC1319" s="4"/>
      <c r="FD1319" s="4"/>
      <c r="FE1319" s="4"/>
      <c r="FF1319" s="4"/>
      <c r="FG1319" s="4"/>
      <c r="FH1319" s="4"/>
      <c r="FI1319" s="4"/>
      <c r="FJ1319" s="4"/>
      <c r="FK1319" s="4"/>
      <c r="FL1319" s="4"/>
      <c r="FM1319" s="4"/>
      <c r="FN1319" s="4"/>
      <c r="FO1319" s="4"/>
      <c r="FP1319" s="4"/>
      <c r="FQ1319" s="4"/>
      <c r="FR1319" s="4"/>
      <c r="FS1319" s="4"/>
      <c r="FT1319" s="4"/>
      <c r="FU1319" s="4"/>
      <c r="FV1319" s="4"/>
      <c r="FW1319" s="4"/>
      <c r="FX1319" s="4"/>
      <c r="FY1319" s="4"/>
      <c r="FZ1319" s="4"/>
      <c r="GA1319" s="4"/>
      <c r="GB1319" s="4"/>
      <c r="GC1319" s="4"/>
      <c r="GD1319" s="4"/>
      <c r="GE1319" s="4"/>
      <c r="GF1319" s="4"/>
      <c r="GG1319" s="4"/>
      <c r="GH1319" s="4"/>
      <c r="GI1319" s="4"/>
      <c r="GJ1319" s="4"/>
      <c r="GK1319" s="4"/>
      <c r="GL1319" s="4"/>
      <c r="GM1319" s="4"/>
      <c r="GN1319" s="4"/>
      <c r="GO1319" s="4"/>
      <c r="GP1319" s="4"/>
      <c r="GQ1319" s="4"/>
      <c r="GR1319" s="4"/>
      <c r="GS1319" s="4"/>
      <c r="GT1319" s="4"/>
      <c r="GU1319" s="4"/>
      <c r="GV1319" s="4"/>
      <c r="GW1319" s="4"/>
      <c r="GX1319" s="4"/>
      <c r="GY1319" s="4"/>
      <c r="GZ1319" s="4"/>
      <c r="HA1319" s="4"/>
      <c r="HB1319" s="4"/>
      <c r="HC1319" s="4"/>
      <c r="HD1319" s="4"/>
      <c r="HE1319" s="4"/>
      <c r="HF1319" s="4"/>
      <c r="HG1319" s="4"/>
      <c r="HH1319" s="4"/>
      <c r="HI1319" s="4"/>
      <c r="HJ1319" s="4"/>
      <c r="HK1319" s="4"/>
      <c r="HL1319" s="4"/>
      <c r="HM1319" s="4"/>
    </row>
    <row r="1320" spans="1:221" s="5" customFormat="1" ht="99.95" customHeight="1">
      <c r="A1320" s="13" t="s">
        <v>2443</v>
      </c>
      <c r="B1320" s="23" t="s">
        <v>27</v>
      </c>
      <c r="C1320" s="25" t="s">
        <v>0</v>
      </c>
      <c r="D1320" s="9" t="s">
        <v>20</v>
      </c>
      <c r="E1320" s="12" t="s">
        <v>11612</v>
      </c>
      <c r="F1320" s="23" t="s">
        <v>9959</v>
      </c>
      <c r="G1320" s="2" t="s">
        <v>42</v>
      </c>
      <c r="H1320" s="2" t="s">
        <v>42</v>
      </c>
      <c r="I1320" s="2" t="s">
        <v>42</v>
      </c>
      <c r="J1320" s="2" t="s">
        <v>42</v>
      </c>
      <c r="K1320" s="2" t="s">
        <v>42</v>
      </c>
      <c r="L1320" s="2" t="s">
        <v>42</v>
      </c>
      <c r="M1320" s="2" t="s">
        <v>42</v>
      </c>
      <c r="N1320" s="2" t="s">
        <v>42</v>
      </c>
      <c r="O1320" s="2" t="s">
        <v>42</v>
      </c>
      <c r="P1320" s="2" t="s">
        <v>42</v>
      </c>
      <c r="Q1320" s="2" t="s">
        <v>42</v>
      </c>
      <c r="R1320" s="2" t="s">
        <v>42</v>
      </c>
      <c r="S1320" s="2" t="s">
        <v>42</v>
      </c>
      <c r="T1320" s="2" t="s">
        <v>42</v>
      </c>
      <c r="U1320" s="2" t="s">
        <v>42</v>
      </c>
      <c r="V1320" s="2" t="s">
        <v>42</v>
      </c>
      <c r="W1320" s="2" t="s">
        <v>42</v>
      </c>
      <c r="X1320" s="2" t="s">
        <v>42</v>
      </c>
      <c r="Y1320" s="2" t="s">
        <v>42</v>
      </c>
      <c r="Z1320" s="2" t="s">
        <v>42</v>
      </c>
      <c r="AA1320" s="2" t="s">
        <v>42</v>
      </c>
      <c r="AB1320" s="2" t="s">
        <v>42</v>
      </c>
      <c r="AC1320" s="2" t="s">
        <v>42</v>
      </c>
      <c r="AD1320" s="2" t="s">
        <v>42</v>
      </c>
      <c r="AE1320" s="2" t="s">
        <v>42</v>
      </c>
      <c r="AF1320" s="2" t="s">
        <v>42</v>
      </c>
      <c r="AG1320" s="2" t="s">
        <v>42</v>
      </c>
      <c r="AH1320" s="2" t="s">
        <v>42</v>
      </c>
      <c r="AI1320" s="2" t="s">
        <v>42</v>
      </c>
      <c r="AJ1320" s="2" t="s">
        <v>42</v>
      </c>
      <c r="AK1320" s="2" t="s">
        <v>42</v>
      </c>
      <c r="AL1320" s="2" t="s">
        <v>42</v>
      </c>
      <c r="AM1320" s="2" t="s">
        <v>42</v>
      </c>
      <c r="AN1320" s="2" t="s">
        <v>42</v>
      </c>
      <c r="AO1320" s="2" t="s">
        <v>42</v>
      </c>
      <c r="AP1320" s="2" t="s">
        <v>42</v>
      </c>
      <c r="AQ1320" s="2" t="s">
        <v>42</v>
      </c>
      <c r="AR1320" s="2" t="s">
        <v>42</v>
      </c>
      <c r="AS1320" s="2" t="s">
        <v>42</v>
      </c>
      <c r="AT1320" s="4"/>
      <c r="AU1320" s="4"/>
      <c r="AV1320" s="4"/>
      <c r="AW1320" s="4"/>
      <c r="AX1320" s="4"/>
      <c r="AY1320" s="4"/>
      <c r="AZ1320" s="4"/>
      <c r="BA1320" s="4"/>
      <c r="BB1320" s="4"/>
      <c r="BC1320" s="4"/>
      <c r="BD1320" s="4"/>
      <c r="BE1320" s="4"/>
      <c r="BF1320" s="4"/>
      <c r="BG1320" s="4"/>
      <c r="BH1320" s="4"/>
      <c r="BI1320" s="4"/>
      <c r="BJ1320" s="4"/>
      <c r="BK1320" s="4"/>
      <c r="BL1320" s="4"/>
      <c r="BM1320" s="4"/>
      <c r="BN1320" s="4"/>
      <c r="BO1320" s="4"/>
      <c r="BP1320" s="4"/>
      <c r="BQ1320" s="4"/>
      <c r="BR1320" s="4"/>
      <c r="BS1320" s="4"/>
      <c r="BT1320" s="4"/>
      <c r="BU1320" s="4"/>
      <c r="BV1320" s="4"/>
      <c r="BW1320" s="4"/>
      <c r="BX1320" s="4"/>
      <c r="BY1320" s="4"/>
      <c r="BZ1320" s="4"/>
      <c r="CA1320" s="4"/>
      <c r="CB1320" s="4"/>
      <c r="CC1320" s="4"/>
      <c r="CD1320" s="4"/>
      <c r="CE1320" s="4"/>
      <c r="CF1320" s="4"/>
      <c r="CG1320" s="4"/>
      <c r="CH1320" s="4"/>
      <c r="CI1320" s="4"/>
      <c r="CJ1320" s="4"/>
      <c r="CK1320" s="4"/>
      <c r="CL1320" s="4"/>
      <c r="CM1320" s="4"/>
      <c r="CN1320" s="4"/>
      <c r="CO1320" s="4"/>
      <c r="CP1320" s="4"/>
      <c r="CQ1320" s="4"/>
      <c r="CR1320" s="4"/>
      <c r="CS1320" s="4"/>
      <c r="CT1320" s="4"/>
      <c r="CU1320" s="4"/>
      <c r="CV1320" s="4"/>
      <c r="CW1320" s="4"/>
      <c r="CX1320" s="4"/>
      <c r="CY1320" s="4"/>
      <c r="CZ1320" s="4"/>
      <c r="DA1320" s="4"/>
      <c r="DB1320" s="4"/>
      <c r="DC1320" s="4"/>
      <c r="DD1320" s="4"/>
      <c r="DE1320" s="4"/>
      <c r="DF1320" s="4"/>
      <c r="DG1320" s="4"/>
      <c r="DH1320" s="4"/>
      <c r="DI1320" s="4"/>
      <c r="DJ1320" s="4"/>
      <c r="DK1320" s="4"/>
      <c r="DL1320" s="4"/>
      <c r="DM1320" s="4"/>
      <c r="DN1320" s="4"/>
      <c r="DO1320" s="4"/>
      <c r="DP1320" s="4"/>
      <c r="DQ1320" s="4"/>
      <c r="DR1320" s="4"/>
      <c r="DS1320" s="4"/>
      <c r="DT1320" s="4"/>
      <c r="DU1320" s="4"/>
      <c r="DV1320" s="4"/>
      <c r="DW1320" s="4"/>
      <c r="DX1320" s="4"/>
      <c r="DY1320" s="4"/>
      <c r="DZ1320" s="4"/>
      <c r="EA1320" s="4"/>
      <c r="EB1320" s="4"/>
      <c r="EC1320" s="4"/>
      <c r="ED1320" s="4"/>
      <c r="EE1320" s="4"/>
      <c r="EF1320" s="4"/>
      <c r="EG1320" s="4"/>
      <c r="EH1320" s="4"/>
      <c r="EI1320" s="4"/>
      <c r="EJ1320" s="4"/>
      <c r="EK1320" s="4"/>
      <c r="EL1320" s="4"/>
      <c r="EM1320" s="4"/>
      <c r="EN1320" s="4"/>
      <c r="EO1320" s="4"/>
      <c r="EP1320" s="4"/>
      <c r="EQ1320" s="4"/>
      <c r="ER1320" s="4"/>
      <c r="ES1320" s="4"/>
      <c r="ET1320" s="4"/>
      <c r="EU1320" s="4"/>
      <c r="EV1320" s="4"/>
      <c r="EW1320" s="4"/>
      <c r="EX1320" s="4"/>
      <c r="EY1320" s="4"/>
      <c r="EZ1320" s="4"/>
      <c r="FA1320" s="4"/>
      <c r="FB1320" s="4"/>
      <c r="FC1320" s="4"/>
      <c r="FD1320" s="4"/>
      <c r="FE1320" s="4"/>
      <c r="FF1320" s="4"/>
      <c r="FG1320" s="4"/>
      <c r="FH1320" s="4"/>
      <c r="FI1320" s="4"/>
      <c r="FJ1320" s="4"/>
      <c r="FK1320" s="4"/>
      <c r="FL1320" s="4"/>
      <c r="FM1320" s="4"/>
      <c r="FN1320" s="4"/>
      <c r="FO1320" s="4"/>
      <c r="FP1320" s="4"/>
      <c r="FQ1320" s="4"/>
      <c r="FR1320" s="4"/>
      <c r="FS1320" s="4"/>
      <c r="FT1320" s="4"/>
      <c r="FU1320" s="4"/>
      <c r="FV1320" s="4"/>
      <c r="FW1320" s="4"/>
      <c r="FX1320" s="4"/>
      <c r="FY1320" s="4"/>
      <c r="FZ1320" s="4"/>
      <c r="GA1320" s="4"/>
      <c r="GB1320" s="4"/>
      <c r="GC1320" s="4"/>
      <c r="GD1320" s="4"/>
      <c r="GE1320" s="4"/>
      <c r="GF1320" s="4"/>
      <c r="GG1320" s="4"/>
      <c r="GH1320" s="4"/>
      <c r="GI1320" s="4"/>
      <c r="GJ1320" s="4"/>
      <c r="GK1320" s="4"/>
      <c r="GL1320" s="4"/>
      <c r="GM1320" s="4"/>
      <c r="GN1320" s="4"/>
      <c r="GO1320" s="4"/>
      <c r="GP1320" s="4"/>
      <c r="GQ1320" s="4"/>
      <c r="GR1320" s="4"/>
      <c r="GS1320" s="4"/>
      <c r="GT1320" s="4"/>
      <c r="GU1320" s="4"/>
      <c r="GV1320" s="4"/>
      <c r="GW1320" s="4"/>
      <c r="GX1320" s="4"/>
      <c r="GY1320" s="4"/>
      <c r="GZ1320" s="4"/>
      <c r="HA1320" s="4"/>
      <c r="HB1320" s="4"/>
      <c r="HC1320" s="4"/>
      <c r="HD1320" s="4"/>
      <c r="HE1320" s="4"/>
      <c r="HF1320" s="4"/>
      <c r="HG1320" s="4"/>
      <c r="HH1320" s="4"/>
      <c r="HI1320" s="4"/>
      <c r="HJ1320" s="4"/>
      <c r="HK1320" s="4"/>
      <c r="HL1320" s="4"/>
      <c r="HM1320" s="4"/>
    </row>
    <row r="1321" spans="1:221" s="4" customFormat="1" ht="99.95" customHeight="1">
      <c r="A1321" s="13" t="s">
        <v>2443</v>
      </c>
      <c r="B1321" s="23" t="s">
        <v>27</v>
      </c>
      <c r="C1321" s="25" t="s">
        <v>0</v>
      </c>
      <c r="D1321" s="9" t="s">
        <v>20</v>
      </c>
      <c r="E1321" s="12" t="s">
        <v>11612</v>
      </c>
      <c r="F1321" s="23" t="s">
        <v>9959</v>
      </c>
      <c r="G1321" s="2" t="s">
        <v>42</v>
      </c>
      <c r="H1321" s="2" t="s">
        <v>42</v>
      </c>
      <c r="I1321" s="2" t="s">
        <v>42</v>
      </c>
      <c r="J1321" s="2" t="s">
        <v>42</v>
      </c>
      <c r="K1321" s="2" t="s">
        <v>42</v>
      </c>
      <c r="L1321" s="2" t="s">
        <v>42</v>
      </c>
      <c r="M1321" s="2" t="s">
        <v>42</v>
      </c>
      <c r="N1321" s="2" t="s">
        <v>42</v>
      </c>
      <c r="O1321" s="2" t="s">
        <v>42</v>
      </c>
      <c r="P1321" s="2" t="s">
        <v>42</v>
      </c>
      <c r="Q1321" s="2" t="s">
        <v>42</v>
      </c>
      <c r="R1321" s="2" t="s">
        <v>42</v>
      </c>
      <c r="S1321" s="2" t="s">
        <v>42</v>
      </c>
      <c r="T1321" s="2" t="s">
        <v>42</v>
      </c>
      <c r="U1321" s="2" t="s">
        <v>42</v>
      </c>
      <c r="V1321" s="2" t="s">
        <v>42</v>
      </c>
      <c r="W1321" s="2" t="s">
        <v>42</v>
      </c>
      <c r="X1321" s="2" t="s">
        <v>42</v>
      </c>
      <c r="Y1321" s="2" t="s">
        <v>42</v>
      </c>
      <c r="Z1321" s="2" t="s">
        <v>42</v>
      </c>
      <c r="AA1321" s="2" t="s">
        <v>42</v>
      </c>
      <c r="AB1321" s="2" t="s">
        <v>42</v>
      </c>
      <c r="AC1321" s="2" t="s">
        <v>42</v>
      </c>
      <c r="AD1321" s="2" t="s">
        <v>42</v>
      </c>
      <c r="AE1321" s="2" t="s">
        <v>42</v>
      </c>
      <c r="AF1321" s="2" t="s">
        <v>42</v>
      </c>
      <c r="AG1321" s="2" t="s">
        <v>42</v>
      </c>
      <c r="AH1321" s="2" t="s">
        <v>42</v>
      </c>
      <c r="AI1321" s="2" t="s">
        <v>42</v>
      </c>
      <c r="AJ1321" s="2" t="s">
        <v>42</v>
      </c>
      <c r="AK1321" s="2" t="s">
        <v>42</v>
      </c>
      <c r="AL1321" s="2" t="s">
        <v>42</v>
      </c>
      <c r="AM1321" s="2" t="s">
        <v>42</v>
      </c>
      <c r="AN1321" s="2" t="s">
        <v>42</v>
      </c>
      <c r="AO1321" s="2" t="s">
        <v>42</v>
      </c>
      <c r="AP1321" s="2" t="s">
        <v>42</v>
      </c>
      <c r="AQ1321" s="2" t="s">
        <v>42</v>
      </c>
      <c r="AR1321" s="2" t="s">
        <v>42</v>
      </c>
      <c r="AS1321" s="2" t="s">
        <v>42</v>
      </c>
      <c r="AT1321" s="5"/>
      <c r="AU1321" s="5"/>
      <c r="AV1321" s="5"/>
      <c r="AW1321" s="5"/>
      <c r="AX1321" s="5"/>
      <c r="AY1321" s="5"/>
      <c r="AZ1321" s="5"/>
      <c r="BA1321" s="5"/>
      <c r="BB1321" s="5"/>
      <c r="BC1321" s="5"/>
      <c r="BD1321" s="5"/>
      <c r="BE1321" s="5"/>
      <c r="BF1321" s="5"/>
      <c r="BG1321" s="5"/>
      <c r="BH1321" s="5"/>
      <c r="BI1321" s="5"/>
      <c r="BJ1321" s="5"/>
      <c r="BK1321" s="5"/>
      <c r="BL1321" s="5"/>
      <c r="BM1321" s="5"/>
      <c r="BN1321" s="5"/>
      <c r="BO1321" s="5"/>
      <c r="BP1321" s="5"/>
      <c r="BQ1321" s="5"/>
      <c r="BR1321" s="5"/>
      <c r="BS1321" s="5"/>
      <c r="BT1321" s="5"/>
      <c r="BU1321" s="5"/>
      <c r="BV1321" s="5"/>
      <c r="BW1321" s="5"/>
      <c r="BX1321" s="5"/>
      <c r="BY1321" s="5"/>
      <c r="BZ1321" s="5"/>
      <c r="CA1321" s="5"/>
      <c r="CB1321" s="5"/>
      <c r="CC1321" s="5"/>
      <c r="CD1321" s="5"/>
      <c r="CE1321" s="5"/>
      <c r="CF1321" s="5"/>
      <c r="CG1321" s="5"/>
      <c r="CH1321" s="5"/>
      <c r="CI1321" s="5"/>
      <c r="CJ1321" s="5"/>
      <c r="CK1321" s="5"/>
      <c r="CL1321" s="5"/>
      <c r="CM1321" s="5"/>
      <c r="CN1321" s="5"/>
      <c r="CO1321" s="5"/>
      <c r="CP1321" s="5"/>
      <c r="CQ1321" s="5"/>
      <c r="CR1321" s="5"/>
      <c r="CS1321" s="5"/>
      <c r="CT1321" s="5"/>
      <c r="CU1321" s="5"/>
      <c r="CV1321" s="5"/>
      <c r="CW1321" s="5"/>
      <c r="CX1321" s="5"/>
      <c r="CY1321" s="5"/>
      <c r="CZ1321" s="5"/>
      <c r="DA1321" s="5"/>
      <c r="DB1321" s="5"/>
      <c r="DC1321" s="5"/>
      <c r="DD1321" s="5"/>
      <c r="DE1321" s="5"/>
      <c r="DF1321" s="5"/>
      <c r="DG1321" s="5"/>
      <c r="DH1321" s="5"/>
      <c r="DI1321" s="5"/>
      <c r="DJ1321" s="5"/>
      <c r="DK1321" s="5"/>
      <c r="DL1321" s="5"/>
      <c r="DM1321" s="5"/>
      <c r="DN1321" s="5"/>
      <c r="DO1321" s="5"/>
      <c r="DP1321" s="5"/>
      <c r="DQ1321" s="5"/>
      <c r="DR1321" s="5"/>
      <c r="DS1321" s="5"/>
      <c r="DT1321" s="5"/>
      <c r="DU1321" s="5"/>
      <c r="DV1321" s="5"/>
      <c r="DW1321" s="5"/>
      <c r="DX1321" s="5"/>
      <c r="DY1321" s="5"/>
      <c r="DZ1321" s="5"/>
      <c r="EA1321" s="5"/>
      <c r="EB1321" s="5"/>
      <c r="EC1321" s="5"/>
      <c r="ED1321" s="5"/>
      <c r="EE1321" s="5"/>
      <c r="EF1321" s="5"/>
      <c r="EG1321" s="5"/>
      <c r="EH1321" s="5"/>
      <c r="EI1321" s="5"/>
      <c r="EJ1321" s="5"/>
      <c r="EK1321" s="5"/>
      <c r="EL1321" s="5"/>
      <c r="EM1321" s="5"/>
      <c r="EN1321" s="5"/>
      <c r="EO1321" s="5"/>
      <c r="EP1321" s="5"/>
      <c r="EQ1321" s="5"/>
      <c r="ER1321" s="5"/>
      <c r="ES1321" s="5"/>
      <c r="ET1321" s="5"/>
      <c r="EU1321" s="5"/>
      <c r="EV1321" s="5"/>
      <c r="EW1321" s="5"/>
      <c r="EX1321" s="5"/>
      <c r="EY1321" s="5"/>
      <c r="EZ1321" s="5"/>
      <c r="FA1321" s="5"/>
      <c r="FB1321" s="5"/>
      <c r="FC1321" s="5"/>
      <c r="FD1321" s="5"/>
      <c r="FE1321" s="5"/>
      <c r="FF1321" s="5"/>
      <c r="FG1321" s="5"/>
      <c r="FH1321" s="5"/>
      <c r="FI1321" s="5"/>
      <c r="FJ1321" s="5"/>
      <c r="FK1321" s="5"/>
      <c r="FL1321" s="5"/>
      <c r="FM1321" s="5"/>
      <c r="FN1321" s="5"/>
      <c r="FO1321" s="5"/>
      <c r="FP1321" s="5"/>
      <c r="FQ1321" s="5"/>
      <c r="FR1321" s="5"/>
      <c r="FS1321" s="5"/>
      <c r="FT1321" s="5"/>
      <c r="FU1321" s="5"/>
      <c r="FV1321" s="5"/>
      <c r="FW1321" s="5"/>
      <c r="FX1321" s="5"/>
      <c r="FY1321" s="5"/>
      <c r="FZ1321" s="5"/>
      <c r="GA1321" s="5"/>
      <c r="GB1321" s="5"/>
      <c r="GC1321" s="5"/>
      <c r="GD1321" s="5"/>
      <c r="GE1321" s="5"/>
      <c r="GF1321" s="5"/>
      <c r="GG1321" s="5"/>
      <c r="GH1321" s="5"/>
      <c r="GI1321" s="5"/>
      <c r="GJ1321" s="5"/>
      <c r="GK1321" s="5"/>
      <c r="GL1321" s="5"/>
      <c r="GM1321" s="5"/>
      <c r="GN1321" s="5"/>
      <c r="GO1321" s="5"/>
      <c r="GP1321" s="5"/>
      <c r="GQ1321" s="5"/>
      <c r="GR1321" s="5"/>
      <c r="GS1321" s="5"/>
      <c r="GT1321" s="5"/>
      <c r="GU1321" s="5"/>
      <c r="GV1321" s="5"/>
      <c r="GW1321" s="5"/>
      <c r="GX1321" s="5"/>
      <c r="GY1321" s="5"/>
      <c r="GZ1321" s="5"/>
      <c r="HA1321" s="5"/>
      <c r="HB1321" s="5"/>
      <c r="HC1321" s="5"/>
      <c r="HD1321" s="5"/>
      <c r="HE1321" s="5"/>
      <c r="HF1321" s="5"/>
      <c r="HG1321" s="5"/>
      <c r="HH1321" s="5"/>
      <c r="HI1321" s="5"/>
      <c r="HJ1321" s="5"/>
      <c r="HK1321" s="5"/>
      <c r="HL1321" s="5"/>
      <c r="HM1321" s="5"/>
    </row>
    <row r="1322" spans="1:221" s="5" customFormat="1" ht="99.95" customHeight="1">
      <c r="A1322" s="13" t="s">
        <v>3850</v>
      </c>
      <c r="B1322" s="23" t="s">
        <v>6125</v>
      </c>
      <c r="C1322" s="25" t="s">
        <v>0</v>
      </c>
      <c r="D1322" s="9" t="s">
        <v>20</v>
      </c>
      <c r="E1322" s="12" t="s">
        <v>11612</v>
      </c>
      <c r="F1322" s="23" t="s">
        <v>9959</v>
      </c>
      <c r="G1322" s="2" t="s">
        <v>6934</v>
      </c>
      <c r="H1322" s="2" t="s">
        <v>42</v>
      </c>
      <c r="I1322" s="2" t="s">
        <v>42</v>
      </c>
      <c r="J1322" s="2" t="s">
        <v>42</v>
      </c>
      <c r="K1322" s="2" t="s">
        <v>42</v>
      </c>
      <c r="L1322" s="2" t="s">
        <v>42</v>
      </c>
      <c r="M1322" s="2" t="s">
        <v>42</v>
      </c>
      <c r="N1322" s="2" t="s">
        <v>42</v>
      </c>
      <c r="O1322" s="2" t="s">
        <v>42</v>
      </c>
      <c r="P1322" s="2" t="s">
        <v>42</v>
      </c>
      <c r="Q1322" s="2" t="s">
        <v>42</v>
      </c>
      <c r="R1322" s="2" t="s">
        <v>42</v>
      </c>
      <c r="S1322" s="2" t="s">
        <v>42</v>
      </c>
      <c r="T1322" s="2" t="s">
        <v>42</v>
      </c>
      <c r="U1322" s="2" t="s">
        <v>42</v>
      </c>
      <c r="V1322" s="2" t="s">
        <v>42</v>
      </c>
      <c r="W1322" s="2" t="s">
        <v>42</v>
      </c>
      <c r="X1322" s="2" t="s">
        <v>42</v>
      </c>
      <c r="Y1322" s="2" t="s">
        <v>42</v>
      </c>
      <c r="Z1322" s="2" t="s">
        <v>42</v>
      </c>
      <c r="AA1322" s="2" t="s">
        <v>42</v>
      </c>
      <c r="AB1322" s="2" t="s">
        <v>42</v>
      </c>
      <c r="AC1322" s="2" t="s">
        <v>42</v>
      </c>
      <c r="AD1322" s="2" t="s">
        <v>42</v>
      </c>
      <c r="AE1322" s="2" t="s">
        <v>42</v>
      </c>
      <c r="AF1322" s="2" t="s">
        <v>42</v>
      </c>
      <c r="AG1322" s="2" t="s">
        <v>42</v>
      </c>
      <c r="AH1322" s="2" t="s">
        <v>42</v>
      </c>
      <c r="AI1322" s="2" t="s">
        <v>42</v>
      </c>
      <c r="AJ1322" s="2" t="s">
        <v>42</v>
      </c>
      <c r="AK1322" s="2" t="s">
        <v>42</v>
      </c>
      <c r="AL1322" s="2" t="s">
        <v>42</v>
      </c>
      <c r="AM1322" s="2" t="s">
        <v>42</v>
      </c>
      <c r="AN1322" s="2" t="s">
        <v>42</v>
      </c>
      <c r="AO1322" s="2" t="s">
        <v>42</v>
      </c>
      <c r="AP1322" s="2" t="s">
        <v>42</v>
      </c>
      <c r="AQ1322" s="2" t="s">
        <v>42</v>
      </c>
      <c r="AR1322" s="2" t="s">
        <v>42</v>
      </c>
      <c r="AS1322" s="2" t="s">
        <v>42</v>
      </c>
      <c r="AT1322" s="4"/>
      <c r="AU1322" s="4"/>
      <c r="AV1322" s="4"/>
      <c r="AW1322" s="4"/>
      <c r="AX1322" s="4"/>
      <c r="AY1322" s="4"/>
      <c r="AZ1322" s="4"/>
      <c r="BA1322" s="4"/>
      <c r="BB1322" s="4"/>
      <c r="BC1322" s="4"/>
      <c r="BD1322" s="4"/>
      <c r="BE1322" s="4"/>
      <c r="BF1322" s="4"/>
      <c r="BG1322" s="4"/>
      <c r="BH1322" s="4"/>
      <c r="BI1322" s="4"/>
      <c r="BJ1322" s="4"/>
      <c r="BK1322" s="4"/>
      <c r="BL1322" s="4"/>
      <c r="BM1322" s="4"/>
      <c r="BN1322" s="4"/>
      <c r="BO1322" s="4"/>
      <c r="BP1322" s="4"/>
      <c r="BQ1322" s="4"/>
      <c r="BR1322" s="4"/>
      <c r="BS1322" s="4"/>
      <c r="BT1322" s="4"/>
      <c r="BU1322" s="4"/>
      <c r="BV1322" s="4"/>
      <c r="BW1322" s="4"/>
      <c r="BX1322" s="4"/>
      <c r="BY1322" s="4"/>
      <c r="BZ1322" s="4"/>
      <c r="CA1322" s="4"/>
      <c r="CB1322" s="4"/>
      <c r="CC1322" s="4"/>
      <c r="CD1322" s="4"/>
      <c r="CE1322" s="4"/>
      <c r="CF1322" s="4"/>
      <c r="CG1322" s="4"/>
      <c r="CH1322" s="4"/>
      <c r="CI1322" s="4"/>
      <c r="CJ1322" s="4"/>
      <c r="CK1322" s="4"/>
      <c r="CL1322" s="4"/>
      <c r="CM1322" s="4"/>
      <c r="CN1322" s="4"/>
      <c r="CO1322" s="4"/>
      <c r="CP1322" s="4"/>
      <c r="CQ1322" s="4"/>
      <c r="CR1322" s="4"/>
      <c r="CS1322" s="4"/>
      <c r="CT1322" s="4"/>
      <c r="CU1322" s="4"/>
      <c r="CV1322" s="4"/>
      <c r="CW1322" s="4"/>
      <c r="CX1322" s="4"/>
      <c r="CY1322" s="4"/>
      <c r="CZ1322" s="4"/>
      <c r="DA1322" s="4"/>
      <c r="DB1322" s="4"/>
      <c r="DC1322" s="4"/>
      <c r="DD1322" s="4"/>
      <c r="DE1322" s="4"/>
      <c r="DF1322" s="4"/>
      <c r="DG1322" s="4"/>
      <c r="DH1322" s="4"/>
      <c r="DI1322" s="4"/>
      <c r="DJ1322" s="4"/>
      <c r="DK1322" s="4"/>
      <c r="DL1322" s="4"/>
      <c r="DM1322" s="4"/>
      <c r="DN1322" s="4"/>
      <c r="DO1322" s="4"/>
      <c r="DP1322" s="4"/>
      <c r="DQ1322" s="4"/>
      <c r="DR1322" s="4"/>
      <c r="DS1322" s="4"/>
      <c r="DT1322" s="4"/>
      <c r="DU1322" s="4"/>
      <c r="DV1322" s="4"/>
      <c r="DW1322" s="4"/>
      <c r="DX1322" s="4"/>
      <c r="DY1322" s="4"/>
      <c r="DZ1322" s="4"/>
      <c r="EA1322" s="4"/>
      <c r="EB1322" s="4"/>
      <c r="EC1322" s="4"/>
      <c r="ED1322" s="4"/>
      <c r="EE1322" s="4"/>
      <c r="EF1322" s="4"/>
      <c r="EG1322" s="4"/>
      <c r="EH1322" s="4"/>
      <c r="EI1322" s="4"/>
      <c r="EJ1322" s="4"/>
      <c r="EK1322" s="4"/>
      <c r="EL1322" s="4"/>
      <c r="EM1322" s="4"/>
      <c r="EN1322" s="4"/>
      <c r="EO1322" s="4"/>
      <c r="EP1322" s="4"/>
      <c r="EQ1322" s="4"/>
      <c r="ER1322" s="4"/>
      <c r="ES1322" s="4"/>
      <c r="ET1322" s="4"/>
      <c r="EU1322" s="4"/>
      <c r="EV1322" s="4"/>
      <c r="EW1322" s="4"/>
      <c r="EX1322" s="4"/>
      <c r="EY1322" s="4"/>
      <c r="EZ1322" s="4"/>
      <c r="FA1322" s="4"/>
      <c r="FB1322" s="4"/>
      <c r="FC1322" s="4"/>
      <c r="FD1322" s="4"/>
      <c r="FE1322" s="4"/>
      <c r="FF1322" s="4"/>
      <c r="FG1322" s="4"/>
      <c r="FH1322" s="4"/>
      <c r="FI1322" s="4"/>
      <c r="FJ1322" s="4"/>
      <c r="FK1322" s="4"/>
      <c r="FL1322" s="4"/>
      <c r="FM1322" s="4"/>
      <c r="FN1322" s="4"/>
      <c r="FO1322" s="4"/>
      <c r="FP1322" s="4"/>
      <c r="FQ1322" s="4"/>
      <c r="FR1322" s="4"/>
      <c r="FS1322" s="4"/>
      <c r="FT1322" s="4"/>
      <c r="FU1322" s="4"/>
      <c r="FV1322" s="4"/>
      <c r="FW1322" s="4"/>
      <c r="FX1322" s="4"/>
      <c r="FY1322" s="4"/>
      <c r="FZ1322" s="4"/>
      <c r="GA1322" s="4"/>
      <c r="GB1322" s="4"/>
      <c r="GC1322" s="4"/>
      <c r="GD1322" s="4"/>
      <c r="GE1322" s="4"/>
      <c r="GF1322" s="4"/>
      <c r="GG1322" s="4"/>
      <c r="GH1322" s="4"/>
      <c r="GI1322" s="4"/>
      <c r="GJ1322" s="4"/>
      <c r="GK1322" s="4"/>
      <c r="GL1322" s="4"/>
      <c r="GM1322" s="4"/>
      <c r="GN1322" s="4"/>
      <c r="GO1322" s="4"/>
      <c r="GP1322" s="4"/>
      <c r="GQ1322" s="4"/>
      <c r="GR1322" s="4"/>
      <c r="GS1322" s="4"/>
      <c r="GT1322" s="4"/>
      <c r="GU1322" s="4"/>
      <c r="GV1322" s="4"/>
      <c r="GW1322" s="4"/>
      <c r="GX1322" s="4"/>
      <c r="GY1322" s="4"/>
      <c r="GZ1322" s="4"/>
      <c r="HA1322" s="4"/>
      <c r="HB1322" s="4"/>
      <c r="HC1322" s="4"/>
      <c r="HD1322" s="4"/>
      <c r="HE1322" s="4"/>
      <c r="HF1322" s="4"/>
      <c r="HG1322" s="4"/>
      <c r="HH1322" s="4"/>
      <c r="HI1322" s="4"/>
      <c r="HJ1322" s="4"/>
      <c r="HK1322" s="4"/>
      <c r="HL1322" s="4"/>
      <c r="HM1322" s="4"/>
    </row>
    <row r="1323" spans="1:221" s="5" customFormat="1" ht="99.95" customHeight="1">
      <c r="A1323" s="13" t="s">
        <v>3851</v>
      </c>
      <c r="B1323" s="23" t="s">
        <v>30</v>
      </c>
      <c r="C1323" s="25" t="s">
        <v>0</v>
      </c>
      <c r="D1323" s="9" t="s">
        <v>20</v>
      </c>
      <c r="E1323" s="12" t="s">
        <v>11612</v>
      </c>
      <c r="F1323" s="23" t="s">
        <v>9959</v>
      </c>
      <c r="G1323" s="2" t="s">
        <v>42</v>
      </c>
      <c r="H1323" s="2" t="s">
        <v>42</v>
      </c>
      <c r="I1323" s="2" t="s">
        <v>42</v>
      </c>
      <c r="J1323" s="2" t="s">
        <v>42</v>
      </c>
      <c r="K1323" s="2" t="s">
        <v>42</v>
      </c>
      <c r="L1323" s="2" t="s">
        <v>42</v>
      </c>
      <c r="M1323" s="2" t="s">
        <v>42</v>
      </c>
      <c r="N1323" s="2" t="s">
        <v>42</v>
      </c>
      <c r="O1323" s="2" t="s">
        <v>42</v>
      </c>
      <c r="P1323" s="2" t="s">
        <v>42</v>
      </c>
      <c r="Q1323" s="2" t="s">
        <v>42</v>
      </c>
      <c r="R1323" s="2" t="s">
        <v>42</v>
      </c>
      <c r="S1323" s="2" t="s">
        <v>42</v>
      </c>
      <c r="T1323" s="2" t="s">
        <v>42</v>
      </c>
      <c r="U1323" s="2" t="s">
        <v>42</v>
      </c>
      <c r="V1323" s="2" t="s">
        <v>42</v>
      </c>
      <c r="W1323" s="2" t="s">
        <v>42</v>
      </c>
      <c r="X1323" s="2" t="s">
        <v>42</v>
      </c>
      <c r="Y1323" s="2" t="s">
        <v>42</v>
      </c>
      <c r="Z1323" s="2" t="s">
        <v>42</v>
      </c>
      <c r="AA1323" s="2" t="s">
        <v>42</v>
      </c>
      <c r="AB1323" s="2" t="s">
        <v>42</v>
      </c>
      <c r="AC1323" s="2" t="s">
        <v>42</v>
      </c>
      <c r="AD1323" s="2" t="s">
        <v>42</v>
      </c>
      <c r="AE1323" s="2" t="s">
        <v>42</v>
      </c>
      <c r="AF1323" s="2" t="s">
        <v>42</v>
      </c>
      <c r="AG1323" s="2" t="s">
        <v>42</v>
      </c>
      <c r="AH1323" s="2" t="s">
        <v>42</v>
      </c>
      <c r="AI1323" s="2" t="s">
        <v>42</v>
      </c>
      <c r="AJ1323" s="2" t="s">
        <v>42</v>
      </c>
      <c r="AK1323" s="2" t="s">
        <v>42</v>
      </c>
      <c r="AL1323" s="2" t="s">
        <v>42</v>
      </c>
      <c r="AM1323" s="2" t="s">
        <v>42</v>
      </c>
      <c r="AN1323" s="2" t="s">
        <v>42</v>
      </c>
      <c r="AO1323" s="2" t="s">
        <v>42</v>
      </c>
      <c r="AP1323" s="2" t="s">
        <v>42</v>
      </c>
      <c r="AQ1323" s="2" t="s">
        <v>42</v>
      </c>
      <c r="AR1323" s="2" t="s">
        <v>42</v>
      </c>
      <c r="AS1323" s="2" t="s">
        <v>42</v>
      </c>
      <c r="AT1323" s="4"/>
      <c r="AU1323" s="4"/>
      <c r="AV1323" s="4"/>
      <c r="AW1323" s="4"/>
      <c r="AX1323" s="4"/>
      <c r="AY1323" s="4"/>
      <c r="AZ1323" s="4"/>
      <c r="BA1323" s="4"/>
      <c r="BB1323" s="4"/>
      <c r="BC1323" s="4"/>
      <c r="BD1323" s="4"/>
      <c r="BE1323" s="4"/>
      <c r="BF1323" s="4"/>
      <c r="BG1323" s="4"/>
      <c r="BH1323" s="4"/>
      <c r="BI1323" s="4"/>
      <c r="BJ1323" s="4"/>
      <c r="BK1323" s="4"/>
      <c r="BL1323" s="4"/>
      <c r="BM1323" s="4"/>
      <c r="BN1323" s="4"/>
      <c r="BO1323" s="4"/>
      <c r="BP1323" s="4"/>
      <c r="BQ1323" s="4"/>
      <c r="BR1323" s="4"/>
      <c r="BS1323" s="4"/>
      <c r="BT1323" s="4"/>
      <c r="BU1323" s="4"/>
      <c r="BV1323" s="4"/>
      <c r="BW1323" s="4"/>
      <c r="BX1323" s="4"/>
      <c r="BY1323" s="4"/>
      <c r="BZ1323" s="4"/>
      <c r="CA1323" s="4"/>
      <c r="CB1323" s="4"/>
      <c r="CC1323" s="4"/>
      <c r="CD1323" s="4"/>
      <c r="CE1323" s="4"/>
      <c r="CF1323" s="4"/>
      <c r="CG1323" s="4"/>
      <c r="CH1323" s="4"/>
      <c r="CI1323" s="4"/>
      <c r="CJ1323" s="4"/>
      <c r="CK1323" s="4"/>
      <c r="CL1323" s="4"/>
      <c r="CM1323" s="4"/>
      <c r="CN1323" s="4"/>
      <c r="CO1323" s="4"/>
      <c r="CP1323" s="4"/>
      <c r="CQ1323" s="4"/>
      <c r="CR1323" s="4"/>
      <c r="CS1323" s="4"/>
      <c r="CT1323" s="4"/>
      <c r="CU1323" s="4"/>
      <c r="CV1323" s="4"/>
      <c r="CW1323" s="4"/>
      <c r="CX1323" s="4"/>
      <c r="CY1323" s="4"/>
      <c r="CZ1323" s="4"/>
      <c r="DA1323" s="4"/>
      <c r="DB1323" s="4"/>
      <c r="DC1323" s="4"/>
      <c r="DD1323" s="4"/>
      <c r="DE1323" s="4"/>
      <c r="DF1323" s="4"/>
      <c r="DG1323" s="4"/>
      <c r="DH1323" s="4"/>
      <c r="DI1323" s="4"/>
      <c r="DJ1323" s="4"/>
      <c r="DK1323" s="4"/>
      <c r="DL1323" s="4"/>
      <c r="DM1323" s="4"/>
      <c r="DN1323" s="4"/>
      <c r="DO1323" s="4"/>
      <c r="DP1323" s="4"/>
      <c r="DQ1323" s="4"/>
      <c r="DR1323" s="4"/>
      <c r="DS1323" s="4"/>
      <c r="DT1323" s="4"/>
      <c r="DU1323" s="4"/>
      <c r="DV1323" s="4"/>
      <c r="DW1323" s="4"/>
      <c r="DX1323" s="4"/>
      <c r="DY1323" s="4"/>
      <c r="DZ1323" s="4"/>
      <c r="EA1323" s="4"/>
      <c r="EB1323" s="4"/>
      <c r="EC1323" s="4"/>
      <c r="ED1323" s="4"/>
      <c r="EE1323" s="4"/>
      <c r="EF1323" s="4"/>
      <c r="EG1323" s="4"/>
      <c r="EH1323" s="4"/>
      <c r="EI1323" s="4"/>
      <c r="EJ1323" s="4"/>
      <c r="EK1323" s="4"/>
      <c r="EL1323" s="4"/>
      <c r="EM1323" s="4"/>
      <c r="EN1323" s="4"/>
      <c r="EO1323" s="4"/>
      <c r="EP1323" s="4"/>
      <c r="EQ1323" s="4"/>
      <c r="ER1323" s="4"/>
      <c r="ES1323" s="4"/>
      <c r="ET1323" s="4"/>
      <c r="EU1323" s="4"/>
      <c r="EV1323" s="4"/>
      <c r="EW1323" s="4"/>
      <c r="EX1323" s="4"/>
      <c r="EY1323" s="4"/>
      <c r="EZ1323" s="4"/>
      <c r="FA1323" s="4"/>
      <c r="FB1323" s="4"/>
      <c r="FC1323" s="4"/>
      <c r="FD1323" s="4"/>
      <c r="FE1323" s="4"/>
      <c r="FF1323" s="4"/>
      <c r="FG1323" s="4"/>
      <c r="FH1323" s="4"/>
      <c r="FI1323" s="4"/>
      <c r="FJ1323" s="4"/>
      <c r="FK1323" s="4"/>
      <c r="FL1323" s="4"/>
      <c r="FM1323" s="4"/>
      <c r="FN1323" s="4"/>
      <c r="FO1323" s="4"/>
      <c r="FP1323" s="4"/>
      <c r="FQ1323" s="4"/>
      <c r="FR1323" s="4"/>
      <c r="FS1323" s="4"/>
      <c r="FT1323" s="4"/>
      <c r="FU1323" s="4"/>
      <c r="FV1323" s="4"/>
      <c r="FW1323" s="4"/>
      <c r="FX1323" s="4"/>
      <c r="FY1323" s="4"/>
      <c r="FZ1323" s="4"/>
      <c r="GA1323" s="4"/>
      <c r="GB1323" s="4"/>
      <c r="GC1323" s="4"/>
      <c r="GD1323" s="4"/>
      <c r="GE1323" s="4"/>
      <c r="GF1323" s="4"/>
      <c r="GG1323" s="4"/>
      <c r="GH1323" s="4"/>
      <c r="GI1323" s="4"/>
      <c r="GJ1323" s="4"/>
      <c r="GK1323" s="4"/>
      <c r="GL1323" s="4"/>
      <c r="GM1323" s="4"/>
      <c r="GN1323" s="4"/>
      <c r="GO1323" s="4"/>
      <c r="GP1323" s="4"/>
      <c r="GQ1323" s="4"/>
      <c r="GR1323" s="4"/>
      <c r="GS1323" s="4"/>
      <c r="GT1323" s="4"/>
      <c r="GU1323" s="4"/>
      <c r="GV1323" s="4"/>
      <c r="GW1323" s="4"/>
      <c r="GX1323" s="4"/>
      <c r="GY1323" s="4"/>
      <c r="GZ1323" s="4"/>
      <c r="HA1323" s="4"/>
      <c r="HB1323" s="4"/>
      <c r="HC1323" s="4"/>
      <c r="HD1323" s="4"/>
      <c r="HE1323" s="4"/>
      <c r="HF1323" s="4"/>
      <c r="HG1323" s="4"/>
      <c r="HH1323" s="4"/>
      <c r="HI1323" s="4"/>
      <c r="HJ1323" s="4"/>
      <c r="HK1323" s="4"/>
      <c r="HL1323" s="4"/>
      <c r="HM1323" s="4"/>
    </row>
    <row r="1324" spans="1:221" s="4" customFormat="1" ht="99.95" customHeight="1">
      <c r="A1324" s="13" t="s">
        <v>3852</v>
      </c>
      <c r="B1324" s="23" t="s">
        <v>9958</v>
      </c>
      <c r="C1324" s="25" t="s">
        <v>0</v>
      </c>
      <c r="D1324" s="9" t="s">
        <v>20</v>
      </c>
      <c r="E1324" s="12" t="s">
        <v>11612</v>
      </c>
      <c r="F1324" s="23" t="s">
        <v>9959</v>
      </c>
      <c r="G1324" s="2" t="s">
        <v>42</v>
      </c>
      <c r="H1324" s="2" t="s">
        <v>42</v>
      </c>
      <c r="I1324" s="2" t="s">
        <v>42</v>
      </c>
      <c r="J1324" s="2" t="s">
        <v>42</v>
      </c>
      <c r="K1324" s="2" t="s">
        <v>42</v>
      </c>
      <c r="L1324" s="2" t="s">
        <v>42</v>
      </c>
      <c r="M1324" s="2" t="s">
        <v>42</v>
      </c>
      <c r="N1324" s="2" t="s">
        <v>42</v>
      </c>
      <c r="O1324" s="2" t="s">
        <v>42</v>
      </c>
      <c r="P1324" s="2" t="s">
        <v>42</v>
      </c>
      <c r="Q1324" s="2" t="s">
        <v>42</v>
      </c>
      <c r="R1324" s="2" t="s">
        <v>42</v>
      </c>
      <c r="S1324" s="2" t="s">
        <v>42</v>
      </c>
      <c r="T1324" s="2" t="s">
        <v>42</v>
      </c>
      <c r="U1324" s="2" t="s">
        <v>42</v>
      </c>
      <c r="V1324" s="2" t="s">
        <v>42</v>
      </c>
      <c r="W1324" s="2" t="s">
        <v>42</v>
      </c>
      <c r="X1324" s="2" t="s">
        <v>42</v>
      </c>
      <c r="Y1324" s="2" t="s">
        <v>42</v>
      </c>
      <c r="Z1324" s="2" t="s">
        <v>42</v>
      </c>
      <c r="AA1324" s="2" t="s">
        <v>42</v>
      </c>
      <c r="AB1324" s="2" t="s">
        <v>42</v>
      </c>
      <c r="AC1324" s="2" t="s">
        <v>42</v>
      </c>
      <c r="AD1324" s="2" t="s">
        <v>42</v>
      </c>
      <c r="AE1324" s="2" t="s">
        <v>42</v>
      </c>
      <c r="AF1324" s="2" t="s">
        <v>42</v>
      </c>
      <c r="AG1324" s="2" t="s">
        <v>42</v>
      </c>
      <c r="AH1324" s="2" t="s">
        <v>42</v>
      </c>
      <c r="AI1324" s="2" t="s">
        <v>42</v>
      </c>
      <c r="AJ1324" s="2" t="s">
        <v>42</v>
      </c>
      <c r="AK1324" s="2" t="s">
        <v>42</v>
      </c>
      <c r="AL1324" s="2" t="s">
        <v>42</v>
      </c>
      <c r="AM1324" s="2" t="s">
        <v>42</v>
      </c>
      <c r="AN1324" s="2" t="s">
        <v>42</v>
      </c>
      <c r="AO1324" s="2" t="s">
        <v>42</v>
      </c>
      <c r="AP1324" s="2" t="s">
        <v>42</v>
      </c>
      <c r="AQ1324" s="2" t="s">
        <v>42</v>
      </c>
      <c r="AR1324" s="2" t="s">
        <v>42</v>
      </c>
      <c r="AS1324" s="2" t="s">
        <v>42</v>
      </c>
    </row>
    <row r="1325" spans="1:221" s="5" customFormat="1" ht="99.95" customHeight="1">
      <c r="A1325" s="13" t="s">
        <v>3853</v>
      </c>
      <c r="B1325" s="23" t="s">
        <v>22</v>
      </c>
      <c r="C1325" s="25" t="s">
        <v>0</v>
      </c>
      <c r="D1325" s="9" t="s">
        <v>20</v>
      </c>
      <c r="E1325" s="12" t="s">
        <v>11612</v>
      </c>
      <c r="F1325" s="23" t="s">
        <v>9959</v>
      </c>
      <c r="G1325" s="2" t="s">
        <v>6917</v>
      </c>
      <c r="H1325" s="2" t="s">
        <v>10165</v>
      </c>
      <c r="I1325" s="2" t="s">
        <v>6918</v>
      </c>
      <c r="J1325" s="2" t="s">
        <v>6919</v>
      </c>
      <c r="K1325" s="2" t="s">
        <v>6920</v>
      </c>
      <c r="L1325" s="2" t="s">
        <v>10166</v>
      </c>
      <c r="M1325" s="2" t="s">
        <v>6921</v>
      </c>
      <c r="N1325" s="2" t="s">
        <v>6922</v>
      </c>
      <c r="O1325" s="2" t="s">
        <v>6923</v>
      </c>
      <c r="P1325" s="2" t="s">
        <v>10167</v>
      </c>
      <c r="Q1325" s="2" t="s">
        <v>6924</v>
      </c>
      <c r="R1325" s="2" t="s">
        <v>6925</v>
      </c>
      <c r="S1325" s="2" t="s">
        <v>6926</v>
      </c>
      <c r="T1325" s="2" t="s">
        <v>6927</v>
      </c>
      <c r="U1325" s="2" t="s">
        <v>6928</v>
      </c>
      <c r="V1325" s="2" t="s">
        <v>6929</v>
      </c>
      <c r="W1325" s="2" t="s">
        <v>6930</v>
      </c>
      <c r="X1325" s="2" t="s">
        <v>6931</v>
      </c>
      <c r="Y1325" s="2" t="s">
        <v>6932</v>
      </c>
      <c r="Z1325" s="2" t="s">
        <v>6933</v>
      </c>
      <c r="AA1325" s="2" t="s">
        <v>42</v>
      </c>
      <c r="AB1325" s="2" t="s">
        <v>42</v>
      </c>
      <c r="AC1325" s="2" t="s">
        <v>42</v>
      </c>
      <c r="AD1325" s="2" t="s">
        <v>42</v>
      </c>
      <c r="AE1325" s="2" t="s">
        <v>42</v>
      </c>
      <c r="AF1325" s="2" t="s">
        <v>42</v>
      </c>
      <c r="AG1325" s="2" t="s">
        <v>42</v>
      </c>
      <c r="AH1325" s="2" t="s">
        <v>42</v>
      </c>
      <c r="AI1325" s="2" t="s">
        <v>42</v>
      </c>
      <c r="AJ1325" s="2" t="s">
        <v>42</v>
      </c>
      <c r="AK1325" s="2" t="s">
        <v>42</v>
      </c>
      <c r="AL1325" s="2" t="s">
        <v>42</v>
      </c>
      <c r="AM1325" s="2" t="s">
        <v>42</v>
      </c>
      <c r="AN1325" s="2" t="s">
        <v>42</v>
      </c>
      <c r="AO1325" s="2" t="s">
        <v>42</v>
      </c>
      <c r="AP1325" s="2" t="s">
        <v>42</v>
      </c>
      <c r="AQ1325" s="2" t="s">
        <v>42</v>
      </c>
      <c r="AR1325" s="2" t="s">
        <v>42</v>
      </c>
      <c r="AS1325" s="2" t="s">
        <v>42</v>
      </c>
    </row>
    <row r="1326" spans="1:221" s="5" customFormat="1" ht="99.95" customHeight="1">
      <c r="A1326" s="13" t="s">
        <v>3853</v>
      </c>
      <c r="B1326" s="23" t="s">
        <v>22</v>
      </c>
      <c r="C1326" s="25" t="s">
        <v>0</v>
      </c>
      <c r="D1326" s="9" t="s">
        <v>85</v>
      </c>
      <c r="E1326" s="12" t="s">
        <v>11610</v>
      </c>
      <c r="F1326" s="23" t="s">
        <v>86</v>
      </c>
      <c r="G1326" s="2" t="s">
        <v>42</v>
      </c>
      <c r="H1326" s="2" t="s">
        <v>42</v>
      </c>
      <c r="I1326" s="2" t="s">
        <v>42</v>
      </c>
      <c r="J1326" s="2" t="s">
        <v>42</v>
      </c>
      <c r="K1326" s="2" t="s">
        <v>42</v>
      </c>
      <c r="L1326" s="2" t="s">
        <v>42</v>
      </c>
      <c r="M1326" s="2" t="s">
        <v>42</v>
      </c>
      <c r="N1326" s="2" t="s">
        <v>42</v>
      </c>
      <c r="O1326" s="2" t="s">
        <v>42</v>
      </c>
      <c r="P1326" s="2" t="s">
        <v>42</v>
      </c>
      <c r="Q1326" s="2" t="s">
        <v>42</v>
      </c>
      <c r="R1326" s="2" t="s">
        <v>42</v>
      </c>
      <c r="S1326" s="2" t="s">
        <v>42</v>
      </c>
      <c r="T1326" s="2" t="s">
        <v>42</v>
      </c>
      <c r="U1326" s="2" t="s">
        <v>42</v>
      </c>
      <c r="V1326" s="2" t="s">
        <v>42</v>
      </c>
      <c r="W1326" s="2" t="s">
        <v>42</v>
      </c>
      <c r="X1326" s="2" t="s">
        <v>42</v>
      </c>
      <c r="Y1326" s="2" t="s">
        <v>42</v>
      </c>
      <c r="Z1326" s="2" t="s">
        <v>42</v>
      </c>
      <c r="AA1326" s="2" t="s">
        <v>42</v>
      </c>
      <c r="AB1326" s="2" t="s">
        <v>42</v>
      </c>
      <c r="AC1326" s="2" t="s">
        <v>42</v>
      </c>
      <c r="AD1326" s="2" t="s">
        <v>42</v>
      </c>
      <c r="AE1326" s="2" t="s">
        <v>42</v>
      </c>
      <c r="AF1326" s="2" t="s">
        <v>42</v>
      </c>
      <c r="AG1326" s="2" t="s">
        <v>42</v>
      </c>
      <c r="AH1326" s="2" t="s">
        <v>42</v>
      </c>
      <c r="AI1326" s="2" t="s">
        <v>42</v>
      </c>
      <c r="AJ1326" s="2" t="s">
        <v>42</v>
      </c>
      <c r="AK1326" s="2" t="s">
        <v>42</v>
      </c>
      <c r="AL1326" s="2" t="s">
        <v>42</v>
      </c>
      <c r="AM1326" s="2" t="s">
        <v>42</v>
      </c>
      <c r="AN1326" s="2" t="s">
        <v>42</v>
      </c>
      <c r="AO1326" s="2" t="s">
        <v>42</v>
      </c>
      <c r="AP1326" s="2" t="s">
        <v>42</v>
      </c>
      <c r="AQ1326" s="2" t="s">
        <v>42</v>
      </c>
      <c r="AR1326" s="2" t="s">
        <v>42</v>
      </c>
      <c r="AS1326" s="2" t="s">
        <v>42</v>
      </c>
      <c r="AT1326" s="4"/>
      <c r="AU1326" s="4"/>
      <c r="AV1326" s="4"/>
      <c r="AW1326" s="4"/>
      <c r="AX1326" s="4"/>
      <c r="AY1326" s="4"/>
      <c r="AZ1326" s="4"/>
      <c r="BA1326" s="4"/>
      <c r="BB1326" s="4"/>
      <c r="BC1326" s="4"/>
      <c r="BD1326" s="4"/>
      <c r="BE1326" s="4"/>
      <c r="BF1326" s="4"/>
      <c r="BG1326" s="4"/>
      <c r="BH1326" s="4"/>
      <c r="BI1326" s="4"/>
      <c r="BJ1326" s="4"/>
      <c r="BK1326" s="4"/>
      <c r="BL1326" s="4"/>
      <c r="BM1326" s="4"/>
      <c r="BN1326" s="4"/>
      <c r="BO1326" s="4"/>
      <c r="BP1326" s="4"/>
      <c r="BQ1326" s="4"/>
      <c r="BR1326" s="4"/>
      <c r="BS1326" s="4"/>
      <c r="BT1326" s="4"/>
      <c r="BU1326" s="4"/>
      <c r="BV1326" s="4"/>
      <c r="BW1326" s="4"/>
      <c r="BX1326" s="4"/>
      <c r="BY1326" s="4"/>
      <c r="BZ1326" s="4"/>
      <c r="CA1326" s="4"/>
      <c r="CB1326" s="4"/>
      <c r="CC1326" s="4"/>
      <c r="CD1326" s="4"/>
      <c r="CE1326" s="4"/>
      <c r="CF1326" s="4"/>
      <c r="CG1326" s="4"/>
      <c r="CH1326" s="4"/>
      <c r="CI1326" s="4"/>
      <c r="CJ1326" s="4"/>
      <c r="CK1326" s="4"/>
      <c r="CL1326" s="4"/>
      <c r="CM1326" s="4"/>
      <c r="CN1326" s="4"/>
      <c r="CO1326" s="4"/>
      <c r="CP1326" s="4"/>
      <c r="CQ1326" s="4"/>
      <c r="CR1326" s="4"/>
      <c r="CS1326" s="4"/>
      <c r="CT1326" s="4"/>
      <c r="CU1326" s="4"/>
      <c r="CV1326" s="4"/>
      <c r="CW1326" s="4"/>
      <c r="CX1326" s="4"/>
      <c r="CY1326" s="4"/>
      <c r="CZ1326" s="4"/>
      <c r="DA1326" s="4"/>
      <c r="DB1326" s="4"/>
      <c r="DC1326" s="4"/>
      <c r="DD1326" s="4"/>
      <c r="DE1326" s="4"/>
      <c r="DF1326" s="4"/>
      <c r="DG1326" s="4"/>
      <c r="DH1326" s="4"/>
      <c r="DI1326" s="4"/>
      <c r="DJ1326" s="4"/>
      <c r="DK1326" s="4"/>
      <c r="DL1326" s="4"/>
      <c r="DM1326" s="4"/>
      <c r="DN1326" s="4"/>
      <c r="DO1326" s="4"/>
      <c r="DP1326" s="4"/>
      <c r="DQ1326" s="4"/>
      <c r="DR1326" s="4"/>
      <c r="DS1326" s="4"/>
      <c r="DT1326" s="4"/>
      <c r="DU1326" s="4"/>
      <c r="DV1326" s="4"/>
      <c r="DW1326" s="4"/>
      <c r="DX1326" s="4"/>
      <c r="DY1326" s="4"/>
      <c r="DZ1326" s="4"/>
      <c r="EA1326" s="4"/>
      <c r="EB1326" s="4"/>
      <c r="EC1326" s="4"/>
      <c r="ED1326" s="4"/>
      <c r="EE1326" s="4"/>
      <c r="EF1326" s="4"/>
      <c r="EG1326" s="4"/>
      <c r="EH1326" s="4"/>
      <c r="EI1326" s="4"/>
      <c r="EJ1326" s="4"/>
      <c r="EK1326" s="4"/>
      <c r="EL1326" s="4"/>
      <c r="EM1326" s="4"/>
      <c r="EN1326" s="4"/>
      <c r="EO1326" s="4"/>
      <c r="EP1326" s="4"/>
      <c r="EQ1326" s="4"/>
      <c r="ER1326" s="4"/>
      <c r="ES1326" s="4"/>
      <c r="ET1326" s="4"/>
      <c r="EU1326" s="4"/>
      <c r="EV1326" s="4"/>
      <c r="EW1326" s="4"/>
      <c r="EX1326" s="4"/>
      <c r="EY1326" s="4"/>
      <c r="EZ1326" s="4"/>
      <c r="FA1326" s="4"/>
      <c r="FB1326" s="4"/>
      <c r="FC1326" s="4"/>
      <c r="FD1326" s="4"/>
      <c r="FE1326" s="4"/>
      <c r="FF1326" s="4"/>
      <c r="FG1326" s="4"/>
      <c r="FH1326" s="4"/>
      <c r="FI1326" s="4"/>
      <c r="FJ1326" s="4"/>
      <c r="FK1326" s="4"/>
      <c r="FL1326" s="4"/>
      <c r="FM1326" s="4"/>
      <c r="FN1326" s="4"/>
      <c r="FO1326" s="4"/>
      <c r="FP1326" s="4"/>
      <c r="FQ1326" s="4"/>
      <c r="FR1326" s="4"/>
      <c r="FS1326" s="4"/>
      <c r="FT1326" s="4"/>
      <c r="FU1326" s="4"/>
      <c r="FV1326" s="4"/>
      <c r="FW1326" s="4"/>
      <c r="FX1326" s="4"/>
      <c r="FY1326" s="4"/>
      <c r="FZ1326" s="4"/>
      <c r="GA1326" s="4"/>
      <c r="GB1326" s="4"/>
      <c r="GC1326" s="4"/>
      <c r="GD1326" s="4"/>
      <c r="GE1326" s="4"/>
      <c r="GF1326" s="4"/>
      <c r="GG1326" s="4"/>
      <c r="GH1326" s="4"/>
      <c r="GI1326" s="4"/>
      <c r="GJ1326" s="4"/>
      <c r="GK1326" s="4"/>
      <c r="GL1326" s="4"/>
      <c r="GM1326" s="4"/>
      <c r="GN1326" s="4"/>
      <c r="GO1326" s="4"/>
      <c r="GP1326" s="4"/>
      <c r="GQ1326" s="4"/>
      <c r="GR1326" s="4"/>
      <c r="GS1326" s="4"/>
      <c r="GT1326" s="4"/>
      <c r="GU1326" s="4"/>
      <c r="GV1326" s="4"/>
      <c r="GW1326" s="4"/>
      <c r="GX1326" s="4"/>
      <c r="GY1326" s="4"/>
      <c r="GZ1326" s="4"/>
      <c r="HA1326" s="4"/>
      <c r="HB1326" s="4"/>
      <c r="HC1326" s="4"/>
      <c r="HD1326" s="4"/>
      <c r="HE1326" s="4"/>
      <c r="HF1326" s="4"/>
      <c r="HG1326" s="4"/>
      <c r="HH1326" s="4"/>
      <c r="HI1326" s="4"/>
      <c r="HJ1326" s="4"/>
      <c r="HK1326" s="4"/>
      <c r="HL1326" s="4"/>
      <c r="HM1326" s="4"/>
    </row>
    <row r="1327" spans="1:221" s="4" customFormat="1" ht="99.95" customHeight="1">
      <c r="A1327" s="13" t="s">
        <v>3853</v>
      </c>
      <c r="B1327" s="23" t="s">
        <v>22</v>
      </c>
      <c r="C1327" s="25" t="s">
        <v>3059</v>
      </c>
      <c r="D1327" s="9" t="s">
        <v>3059</v>
      </c>
      <c r="E1327" s="12" t="s">
        <v>11609</v>
      </c>
      <c r="F1327" s="23" t="s">
        <v>9992</v>
      </c>
      <c r="G1327" s="2" t="s">
        <v>10187</v>
      </c>
      <c r="H1327" s="2" t="s">
        <v>42</v>
      </c>
      <c r="I1327" s="2" t="s">
        <v>42</v>
      </c>
      <c r="J1327" s="2" t="s">
        <v>42</v>
      </c>
      <c r="K1327" s="2" t="s">
        <v>42</v>
      </c>
      <c r="L1327" s="2" t="s">
        <v>42</v>
      </c>
      <c r="M1327" s="2" t="s">
        <v>42</v>
      </c>
      <c r="N1327" s="2" t="s">
        <v>42</v>
      </c>
      <c r="O1327" s="2" t="s">
        <v>42</v>
      </c>
      <c r="P1327" s="2" t="s">
        <v>42</v>
      </c>
      <c r="Q1327" s="2" t="s">
        <v>42</v>
      </c>
      <c r="R1327" s="2" t="s">
        <v>42</v>
      </c>
      <c r="S1327" s="2" t="s">
        <v>42</v>
      </c>
      <c r="T1327" s="2" t="s">
        <v>42</v>
      </c>
      <c r="U1327" s="2" t="s">
        <v>42</v>
      </c>
      <c r="V1327" s="2" t="s">
        <v>42</v>
      </c>
      <c r="W1327" s="2" t="s">
        <v>42</v>
      </c>
      <c r="X1327" s="2" t="s">
        <v>42</v>
      </c>
      <c r="Y1327" s="2" t="s">
        <v>42</v>
      </c>
      <c r="Z1327" s="2" t="s">
        <v>42</v>
      </c>
      <c r="AA1327" s="2" t="s">
        <v>42</v>
      </c>
      <c r="AB1327" s="2" t="s">
        <v>42</v>
      </c>
      <c r="AC1327" s="2" t="s">
        <v>42</v>
      </c>
      <c r="AD1327" s="2" t="s">
        <v>42</v>
      </c>
      <c r="AE1327" s="2" t="s">
        <v>42</v>
      </c>
      <c r="AF1327" s="2" t="s">
        <v>42</v>
      </c>
      <c r="AG1327" s="2" t="s">
        <v>42</v>
      </c>
      <c r="AH1327" s="2" t="s">
        <v>42</v>
      </c>
      <c r="AI1327" s="2" t="s">
        <v>42</v>
      </c>
      <c r="AJ1327" s="2" t="s">
        <v>42</v>
      </c>
      <c r="AK1327" s="2" t="s">
        <v>42</v>
      </c>
      <c r="AL1327" s="2" t="s">
        <v>42</v>
      </c>
      <c r="AM1327" s="2" t="s">
        <v>42</v>
      </c>
      <c r="AN1327" s="2" t="s">
        <v>42</v>
      </c>
      <c r="AO1327" s="2" t="s">
        <v>42</v>
      </c>
      <c r="AP1327" s="2" t="s">
        <v>42</v>
      </c>
      <c r="AQ1327" s="2" t="s">
        <v>42</v>
      </c>
      <c r="AR1327" s="2" t="s">
        <v>42</v>
      </c>
      <c r="AS1327" s="2" t="s">
        <v>42</v>
      </c>
      <c r="AT1327" s="5"/>
      <c r="AU1327" s="5"/>
      <c r="AV1327" s="5"/>
      <c r="AW1327" s="5"/>
      <c r="AX1327" s="5"/>
      <c r="AY1327" s="5"/>
      <c r="AZ1327" s="5"/>
      <c r="BA1327" s="5"/>
      <c r="BB1327" s="5"/>
      <c r="BC1327" s="5"/>
      <c r="BD1327" s="5"/>
      <c r="BE1327" s="5"/>
      <c r="BF1327" s="5"/>
      <c r="BG1327" s="5"/>
      <c r="BH1327" s="5"/>
      <c r="BI1327" s="5"/>
      <c r="BJ1327" s="5"/>
      <c r="BK1327" s="5"/>
      <c r="BL1327" s="5"/>
      <c r="BM1327" s="5"/>
      <c r="BN1327" s="5"/>
      <c r="BO1327" s="5"/>
      <c r="BP1327" s="5"/>
      <c r="BQ1327" s="5"/>
      <c r="BR1327" s="5"/>
      <c r="BS1327" s="5"/>
      <c r="BT1327" s="5"/>
      <c r="BU1327" s="5"/>
      <c r="BV1327" s="5"/>
      <c r="BW1327" s="5"/>
      <c r="BX1327" s="5"/>
      <c r="BY1327" s="5"/>
      <c r="BZ1327" s="5"/>
      <c r="CA1327" s="5"/>
      <c r="CB1327" s="5"/>
      <c r="CC1327" s="5"/>
      <c r="CD1327" s="5"/>
      <c r="CE1327" s="5"/>
      <c r="CF1327" s="5"/>
      <c r="CG1327" s="5"/>
      <c r="CH1327" s="5"/>
      <c r="CI1327" s="5"/>
      <c r="CJ1327" s="5"/>
      <c r="CK1327" s="5"/>
      <c r="CL1327" s="5"/>
      <c r="CM1327" s="5"/>
      <c r="CN1327" s="5"/>
      <c r="CO1327" s="5"/>
      <c r="CP1327" s="5"/>
      <c r="CQ1327" s="5"/>
      <c r="CR1327" s="5"/>
      <c r="CS1327" s="5"/>
      <c r="CT1327" s="5"/>
      <c r="CU1327" s="5"/>
      <c r="CV1327" s="5"/>
      <c r="CW1327" s="5"/>
      <c r="CX1327" s="5"/>
      <c r="CY1327" s="5"/>
      <c r="CZ1327" s="5"/>
      <c r="DA1327" s="5"/>
      <c r="DB1327" s="5"/>
      <c r="DC1327" s="5"/>
      <c r="DD1327" s="5"/>
      <c r="DE1327" s="5"/>
      <c r="DF1327" s="5"/>
      <c r="DG1327" s="5"/>
      <c r="DH1327" s="5"/>
      <c r="DI1327" s="5"/>
      <c r="DJ1327" s="5"/>
      <c r="DK1327" s="5"/>
      <c r="DL1327" s="5"/>
      <c r="DM1327" s="5"/>
      <c r="DN1327" s="5"/>
      <c r="DO1327" s="5"/>
      <c r="DP1327" s="5"/>
      <c r="DQ1327" s="5"/>
      <c r="DR1327" s="5"/>
      <c r="DS1327" s="5"/>
      <c r="DT1327" s="5"/>
      <c r="DU1327" s="5"/>
      <c r="DV1327" s="5"/>
      <c r="DW1327" s="5"/>
      <c r="DX1327" s="5"/>
      <c r="DY1327" s="5"/>
      <c r="DZ1327" s="5"/>
      <c r="EA1327" s="5"/>
      <c r="EB1327" s="5"/>
      <c r="EC1327" s="5"/>
      <c r="ED1327" s="5"/>
      <c r="EE1327" s="5"/>
      <c r="EF1327" s="5"/>
      <c r="EG1327" s="5"/>
      <c r="EH1327" s="5"/>
      <c r="EI1327" s="5"/>
      <c r="EJ1327" s="5"/>
      <c r="EK1327" s="5"/>
      <c r="EL1327" s="5"/>
      <c r="EM1327" s="5"/>
      <c r="EN1327" s="5"/>
      <c r="EO1327" s="5"/>
      <c r="EP1327" s="5"/>
      <c r="EQ1327" s="5"/>
      <c r="ER1327" s="5"/>
      <c r="ES1327" s="5"/>
      <c r="ET1327" s="5"/>
      <c r="EU1327" s="5"/>
      <c r="EV1327" s="5"/>
      <c r="EW1327" s="5"/>
      <c r="EX1327" s="5"/>
      <c r="EY1327" s="5"/>
      <c r="EZ1327" s="5"/>
      <c r="FA1327" s="5"/>
      <c r="FB1327" s="5"/>
      <c r="FC1327" s="5"/>
      <c r="FD1327" s="5"/>
      <c r="FE1327" s="5"/>
      <c r="FF1327" s="5"/>
      <c r="FG1327" s="5"/>
      <c r="FH1327" s="5"/>
      <c r="FI1327" s="5"/>
      <c r="FJ1327" s="5"/>
      <c r="FK1327" s="5"/>
      <c r="FL1327" s="5"/>
      <c r="FM1327" s="5"/>
      <c r="FN1327" s="5"/>
      <c r="FO1327" s="5"/>
      <c r="FP1327" s="5"/>
      <c r="FQ1327" s="5"/>
      <c r="FR1327" s="5"/>
      <c r="FS1327" s="5"/>
      <c r="FT1327" s="5"/>
      <c r="FU1327" s="5"/>
      <c r="FV1327" s="5"/>
      <c r="FW1327" s="5"/>
      <c r="FX1327" s="5"/>
      <c r="FY1327" s="5"/>
      <c r="FZ1327" s="5"/>
      <c r="GA1327" s="5"/>
      <c r="GB1327" s="5"/>
      <c r="GC1327" s="5"/>
      <c r="GD1327" s="5"/>
      <c r="GE1327" s="5"/>
      <c r="GF1327" s="5"/>
      <c r="GG1327" s="5"/>
      <c r="GH1327" s="5"/>
      <c r="GI1327" s="5"/>
      <c r="GJ1327" s="5"/>
      <c r="GK1327" s="5"/>
      <c r="GL1327" s="5"/>
      <c r="GM1327" s="5"/>
      <c r="GN1327" s="5"/>
      <c r="GO1327" s="5"/>
      <c r="GP1327" s="5"/>
      <c r="GQ1327" s="5"/>
      <c r="GR1327" s="5"/>
      <c r="GS1327" s="5"/>
      <c r="GT1327" s="5"/>
      <c r="GU1327" s="5"/>
      <c r="GV1327" s="5"/>
      <c r="GW1327" s="5"/>
      <c r="GX1327" s="5"/>
      <c r="GY1327" s="5"/>
      <c r="GZ1327" s="5"/>
      <c r="HA1327" s="5"/>
      <c r="HB1327" s="5"/>
      <c r="HC1327" s="5"/>
      <c r="HD1327" s="5"/>
      <c r="HE1327" s="5"/>
      <c r="HF1327" s="5"/>
      <c r="HG1327" s="5"/>
      <c r="HH1327" s="5"/>
      <c r="HI1327" s="5"/>
      <c r="HJ1327" s="5"/>
      <c r="HK1327" s="5"/>
      <c r="HL1327" s="5"/>
      <c r="HM1327" s="5"/>
    </row>
    <row r="1328" spans="1:221" s="4" customFormat="1" ht="99.95" customHeight="1">
      <c r="A1328" s="13" t="s">
        <v>3854</v>
      </c>
      <c r="B1328" s="23" t="s">
        <v>25</v>
      </c>
      <c r="C1328" s="25" t="s">
        <v>0</v>
      </c>
      <c r="D1328" s="9" t="s">
        <v>20</v>
      </c>
      <c r="E1328" s="12" t="s">
        <v>11612</v>
      </c>
      <c r="F1328" s="23" t="s">
        <v>9959</v>
      </c>
      <c r="G1328" s="2" t="s">
        <v>42</v>
      </c>
      <c r="H1328" s="2" t="s">
        <v>42</v>
      </c>
      <c r="I1328" s="2" t="s">
        <v>42</v>
      </c>
      <c r="J1328" s="2" t="s">
        <v>42</v>
      </c>
      <c r="K1328" s="2" t="s">
        <v>42</v>
      </c>
      <c r="L1328" s="2" t="s">
        <v>42</v>
      </c>
      <c r="M1328" s="2" t="s">
        <v>42</v>
      </c>
      <c r="N1328" s="2" t="s">
        <v>42</v>
      </c>
      <c r="O1328" s="2" t="s">
        <v>42</v>
      </c>
      <c r="P1328" s="2" t="s">
        <v>42</v>
      </c>
      <c r="Q1328" s="2" t="s">
        <v>42</v>
      </c>
      <c r="R1328" s="2" t="s">
        <v>42</v>
      </c>
      <c r="S1328" s="2" t="s">
        <v>42</v>
      </c>
      <c r="T1328" s="2" t="s">
        <v>42</v>
      </c>
      <c r="U1328" s="2" t="s">
        <v>42</v>
      </c>
      <c r="V1328" s="2" t="s">
        <v>42</v>
      </c>
      <c r="W1328" s="2" t="s">
        <v>42</v>
      </c>
      <c r="X1328" s="2" t="s">
        <v>42</v>
      </c>
      <c r="Y1328" s="2" t="s">
        <v>42</v>
      </c>
      <c r="Z1328" s="2" t="s">
        <v>42</v>
      </c>
      <c r="AA1328" s="2" t="s">
        <v>42</v>
      </c>
      <c r="AB1328" s="2" t="s">
        <v>42</v>
      </c>
      <c r="AC1328" s="2" t="s">
        <v>42</v>
      </c>
      <c r="AD1328" s="2" t="s">
        <v>42</v>
      </c>
      <c r="AE1328" s="2" t="s">
        <v>42</v>
      </c>
      <c r="AF1328" s="2" t="s">
        <v>42</v>
      </c>
      <c r="AG1328" s="2" t="s">
        <v>42</v>
      </c>
      <c r="AH1328" s="2" t="s">
        <v>42</v>
      </c>
      <c r="AI1328" s="2" t="s">
        <v>42</v>
      </c>
      <c r="AJ1328" s="2" t="s">
        <v>42</v>
      </c>
      <c r="AK1328" s="2" t="s">
        <v>42</v>
      </c>
      <c r="AL1328" s="2" t="s">
        <v>42</v>
      </c>
      <c r="AM1328" s="2" t="s">
        <v>42</v>
      </c>
      <c r="AN1328" s="2" t="s">
        <v>42</v>
      </c>
      <c r="AO1328" s="2" t="s">
        <v>42</v>
      </c>
      <c r="AP1328" s="2" t="s">
        <v>42</v>
      </c>
      <c r="AQ1328" s="2" t="s">
        <v>42</v>
      </c>
      <c r="AR1328" s="2" t="s">
        <v>42</v>
      </c>
      <c r="AS1328" s="2" t="s">
        <v>42</v>
      </c>
      <c r="AT1328" s="5"/>
      <c r="AU1328" s="5"/>
      <c r="AV1328" s="5"/>
      <c r="AW1328" s="5"/>
      <c r="AX1328" s="5"/>
      <c r="AY1328" s="5"/>
      <c r="AZ1328" s="5"/>
      <c r="BA1328" s="5"/>
      <c r="BB1328" s="5"/>
      <c r="BC1328" s="5"/>
      <c r="BD1328" s="5"/>
      <c r="BE1328" s="5"/>
      <c r="BF1328" s="5"/>
      <c r="BG1328" s="5"/>
      <c r="BH1328" s="5"/>
      <c r="BI1328" s="5"/>
      <c r="BJ1328" s="5"/>
      <c r="BK1328" s="5"/>
      <c r="BL1328" s="5"/>
      <c r="BM1328" s="5"/>
      <c r="BN1328" s="5"/>
      <c r="BO1328" s="5"/>
      <c r="BP1328" s="5"/>
      <c r="BQ1328" s="5"/>
      <c r="BR1328" s="5"/>
      <c r="BS1328" s="5"/>
      <c r="BT1328" s="5"/>
      <c r="BU1328" s="5"/>
      <c r="BV1328" s="5"/>
      <c r="BW1328" s="5"/>
      <c r="BX1328" s="5"/>
      <c r="BY1328" s="5"/>
      <c r="BZ1328" s="5"/>
      <c r="CA1328" s="5"/>
      <c r="CB1328" s="5"/>
      <c r="CC1328" s="5"/>
      <c r="CD1328" s="5"/>
      <c r="CE1328" s="5"/>
      <c r="CF1328" s="5"/>
      <c r="CG1328" s="5"/>
      <c r="CH1328" s="5"/>
      <c r="CI1328" s="5"/>
      <c r="CJ1328" s="5"/>
      <c r="CK1328" s="5"/>
      <c r="CL1328" s="5"/>
      <c r="CM1328" s="5"/>
      <c r="CN1328" s="5"/>
      <c r="CO1328" s="5"/>
      <c r="CP1328" s="5"/>
      <c r="CQ1328" s="5"/>
      <c r="CR1328" s="5"/>
      <c r="CS1328" s="5"/>
      <c r="CT1328" s="5"/>
      <c r="CU1328" s="5"/>
      <c r="CV1328" s="5"/>
      <c r="CW1328" s="5"/>
      <c r="CX1328" s="5"/>
      <c r="CY1328" s="5"/>
      <c r="CZ1328" s="5"/>
      <c r="DA1328" s="5"/>
      <c r="DB1328" s="5"/>
      <c r="DC1328" s="5"/>
      <c r="DD1328" s="5"/>
      <c r="DE1328" s="5"/>
      <c r="DF1328" s="5"/>
      <c r="DG1328" s="5"/>
      <c r="DH1328" s="5"/>
      <c r="DI1328" s="5"/>
      <c r="DJ1328" s="5"/>
      <c r="DK1328" s="5"/>
      <c r="DL1328" s="5"/>
      <c r="DM1328" s="5"/>
      <c r="DN1328" s="5"/>
      <c r="DO1328" s="5"/>
      <c r="DP1328" s="5"/>
      <c r="DQ1328" s="5"/>
      <c r="DR1328" s="5"/>
      <c r="DS1328" s="5"/>
      <c r="DT1328" s="5"/>
      <c r="DU1328" s="5"/>
      <c r="DV1328" s="5"/>
      <c r="DW1328" s="5"/>
      <c r="DX1328" s="5"/>
      <c r="DY1328" s="5"/>
      <c r="DZ1328" s="5"/>
      <c r="EA1328" s="5"/>
      <c r="EB1328" s="5"/>
      <c r="EC1328" s="5"/>
      <c r="ED1328" s="5"/>
      <c r="EE1328" s="5"/>
      <c r="EF1328" s="5"/>
      <c r="EG1328" s="5"/>
      <c r="EH1328" s="5"/>
      <c r="EI1328" s="5"/>
      <c r="EJ1328" s="5"/>
      <c r="EK1328" s="5"/>
      <c r="EL1328" s="5"/>
      <c r="EM1328" s="5"/>
      <c r="EN1328" s="5"/>
      <c r="EO1328" s="5"/>
      <c r="EP1328" s="5"/>
      <c r="EQ1328" s="5"/>
      <c r="ER1328" s="5"/>
      <c r="ES1328" s="5"/>
      <c r="ET1328" s="5"/>
      <c r="EU1328" s="5"/>
      <c r="EV1328" s="5"/>
      <c r="EW1328" s="5"/>
      <c r="EX1328" s="5"/>
      <c r="EY1328" s="5"/>
      <c r="EZ1328" s="5"/>
      <c r="FA1328" s="5"/>
      <c r="FB1328" s="5"/>
      <c r="FC1328" s="5"/>
      <c r="FD1328" s="5"/>
      <c r="FE1328" s="5"/>
      <c r="FF1328" s="5"/>
      <c r="FG1328" s="5"/>
      <c r="FH1328" s="5"/>
      <c r="FI1328" s="5"/>
      <c r="FJ1328" s="5"/>
      <c r="FK1328" s="5"/>
      <c r="FL1328" s="5"/>
      <c r="FM1328" s="5"/>
      <c r="FN1328" s="5"/>
      <c r="FO1328" s="5"/>
      <c r="FP1328" s="5"/>
      <c r="FQ1328" s="5"/>
      <c r="FR1328" s="5"/>
      <c r="FS1328" s="5"/>
      <c r="FT1328" s="5"/>
      <c r="FU1328" s="5"/>
      <c r="FV1328" s="5"/>
      <c r="FW1328" s="5"/>
      <c r="FX1328" s="5"/>
      <c r="FY1328" s="5"/>
      <c r="FZ1328" s="5"/>
      <c r="GA1328" s="5"/>
      <c r="GB1328" s="5"/>
      <c r="GC1328" s="5"/>
      <c r="GD1328" s="5"/>
      <c r="GE1328" s="5"/>
      <c r="GF1328" s="5"/>
      <c r="GG1328" s="5"/>
      <c r="GH1328" s="5"/>
      <c r="GI1328" s="5"/>
      <c r="GJ1328" s="5"/>
      <c r="GK1328" s="5"/>
      <c r="GL1328" s="5"/>
      <c r="GM1328" s="5"/>
      <c r="GN1328" s="5"/>
      <c r="GO1328" s="5"/>
      <c r="GP1328" s="5"/>
      <c r="GQ1328" s="5"/>
      <c r="GR1328" s="5"/>
      <c r="GS1328" s="5"/>
      <c r="GT1328" s="5"/>
      <c r="GU1328" s="5"/>
      <c r="GV1328" s="5"/>
      <c r="GW1328" s="5"/>
      <c r="GX1328" s="5"/>
      <c r="GY1328" s="5"/>
      <c r="GZ1328" s="5"/>
      <c r="HA1328" s="5"/>
      <c r="HB1328" s="5"/>
      <c r="HC1328" s="5"/>
      <c r="HD1328" s="5"/>
      <c r="HE1328" s="5"/>
      <c r="HF1328" s="5"/>
      <c r="HG1328" s="5"/>
      <c r="HH1328" s="5"/>
      <c r="HI1328" s="5"/>
      <c r="HJ1328" s="5"/>
      <c r="HK1328" s="5"/>
      <c r="HL1328" s="5"/>
      <c r="HM1328" s="5"/>
    </row>
    <row r="1329" spans="1:221" s="4" customFormat="1" ht="99.95" customHeight="1">
      <c r="A1329" s="13" t="s">
        <v>3855</v>
      </c>
      <c r="B1329" s="23" t="s">
        <v>26</v>
      </c>
      <c r="C1329" s="25" t="s">
        <v>0</v>
      </c>
      <c r="D1329" s="9" t="s">
        <v>20</v>
      </c>
      <c r="E1329" s="12" t="s">
        <v>11612</v>
      </c>
      <c r="F1329" s="23" t="s">
        <v>9959</v>
      </c>
      <c r="G1329" s="2" t="s">
        <v>42</v>
      </c>
      <c r="H1329" s="2" t="s">
        <v>42</v>
      </c>
      <c r="I1329" s="2" t="s">
        <v>42</v>
      </c>
      <c r="J1329" s="2" t="s">
        <v>42</v>
      </c>
      <c r="K1329" s="2" t="s">
        <v>42</v>
      </c>
      <c r="L1329" s="2" t="s">
        <v>42</v>
      </c>
      <c r="M1329" s="2" t="s">
        <v>42</v>
      </c>
      <c r="N1329" s="2" t="s">
        <v>42</v>
      </c>
      <c r="O1329" s="2" t="s">
        <v>42</v>
      </c>
      <c r="P1329" s="2" t="s">
        <v>42</v>
      </c>
      <c r="Q1329" s="2" t="s">
        <v>42</v>
      </c>
      <c r="R1329" s="2" t="s">
        <v>42</v>
      </c>
      <c r="S1329" s="2" t="s">
        <v>42</v>
      </c>
      <c r="T1329" s="2" t="s">
        <v>42</v>
      </c>
      <c r="U1329" s="2" t="s">
        <v>42</v>
      </c>
      <c r="V1329" s="2" t="s">
        <v>42</v>
      </c>
      <c r="W1329" s="2" t="s">
        <v>42</v>
      </c>
      <c r="X1329" s="2" t="s">
        <v>42</v>
      </c>
      <c r="Y1329" s="2" t="s">
        <v>42</v>
      </c>
      <c r="Z1329" s="2" t="s">
        <v>42</v>
      </c>
      <c r="AA1329" s="2" t="s">
        <v>42</v>
      </c>
      <c r="AB1329" s="2" t="s">
        <v>42</v>
      </c>
      <c r="AC1329" s="2" t="s">
        <v>42</v>
      </c>
      <c r="AD1329" s="2" t="s">
        <v>42</v>
      </c>
      <c r="AE1329" s="2" t="s">
        <v>42</v>
      </c>
      <c r="AF1329" s="2" t="s">
        <v>42</v>
      </c>
      <c r="AG1329" s="2" t="s">
        <v>42</v>
      </c>
      <c r="AH1329" s="2" t="s">
        <v>42</v>
      </c>
      <c r="AI1329" s="2" t="s">
        <v>42</v>
      </c>
      <c r="AJ1329" s="2" t="s">
        <v>42</v>
      </c>
      <c r="AK1329" s="2" t="s">
        <v>42</v>
      </c>
      <c r="AL1329" s="2" t="s">
        <v>42</v>
      </c>
      <c r="AM1329" s="2" t="s">
        <v>42</v>
      </c>
      <c r="AN1329" s="2" t="s">
        <v>42</v>
      </c>
      <c r="AO1329" s="2" t="s">
        <v>42</v>
      </c>
      <c r="AP1329" s="2" t="s">
        <v>42</v>
      </c>
      <c r="AQ1329" s="2" t="s">
        <v>42</v>
      </c>
      <c r="AR1329" s="2" t="s">
        <v>42</v>
      </c>
      <c r="AS1329" s="2" t="s">
        <v>42</v>
      </c>
    </row>
    <row r="1330" spans="1:221" s="4" customFormat="1" ht="99.95" customHeight="1">
      <c r="A1330" s="13" t="s">
        <v>3856</v>
      </c>
      <c r="B1330" s="23" t="s">
        <v>96</v>
      </c>
      <c r="C1330" s="25" t="s">
        <v>0</v>
      </c>
      <c r="D1330" s="9" t="s">
        <v>0</v>
      </c>
      <c r="E1330" s="12" t="s">
        <v>11609</v>
      </c>
      <c r="F1330" s="23" t="s">
        <v>9992</v>
      </c>
      <c r="G1330" s="2" t="s">
        <v>42</v>
      </c>
      <c r="H1330" s="2" t="s">
        <v>42</v>
      </c>
      <c r="I1330" s="2" t="s">
        <v>42</v>
      </c>
      <c r="J1330" s="2" t="s">
        <v>42</v>
      </c>
      <c r="K1330" s="2" t="s">
        <v>42</v>
      </c>
      <c r="L1330" s="2" t="s">
        <v>42</v>
      </c>
      <c r="M1330" s="2" t="s">
        <v>42</v>
      </c>
      <c r="N1330" s="2" t="s">
        <v>42</v>
      </c>
      <c r="O1330" s="2" t="s">
        <v>42</v>
      </c>
      <c r="P1330" s="2" t="s">
        <v>42</v>
      </c>
      <c r="Q1330" s="2" t="s">
        <v>42</v>
      </c>
      <c r="R1330" s="2" t="s">
        <v>42</v>
      </c>
      <c r="S1330" s="2" t="s">
        <v>42</v>
      </c>
      <c r="T1330" s="2" t="s">
        <v>42</v>
      </c>
      <c r="U1330" s="2" t="s">
        <v>42</v>
      </c>
      <c r="V1330" s="2" t="s">
        <v>42</v>
      </c>
      <c r="W1330" s="2" t="s">
        <v>42</v>
      </c>
      <c r="X1330" s="2" t="s">
        <v>42</v>
      </c>
      <c r="Y1330" s="2" t="s">
        <v>42</v>
      </c>
      <c r="Z1330" s="2" t="s">
        <v>42</v>
      </c>
      <c r="AA1330" s="2" t="s">
        <v>42</v>
      </c>
      <c r="AB1330" s="2" t="s">
        <v>42</v>
      </c>
      <c r="AC1330" s="2" t="s">
        <v>42</v>
      </c>
      <c r="AD1330" s="2" t="s">
        <v>42</v>
      </c>
      <c r="AE1330" s="2" t="s">
        <v>42</v>
      </c>
      <c r="AF1330" s="2" t="s">
        <v>42</v>
      </c>
      <c r="AG1330" s="2" t="s">
        <v>42</v>
      </c>
      <c r="AH1330" s="2" t="s">
        <v>42</v>
      </c>
      <c r="AI1330" s="2" t="s">
        <v>42</v>
      </c>
      <c r="AJ1330" s="2" t="s">
        <v>42</v>
      </c>
      <c r="AK1330" s="2" t="s">
        <v>42</v>
      </c>
      <c r="AL1330" s="2" t="s">
        <v>42</v>
      </c>
      <c r="AM1330" s="2" t="s">
        <v>42</v>
      </c>
      <c r="AN1330" s="2" t="s">
        <v>42</v>
      </c>
      <c r="AO1330" s="2" t="s">
        <v>42</v>
      </c>
      <c r="AP1330" s="2" t="s">
        <v>42</v>
      </c>
      <c r="AQ1330" s="2" t="s">
        <v>42</v>
      </c>
      <c r="AR1330" s="2" t="s">
        <v>42</v>
      </c>
      <c r="AS1330" s="2" t="s">
        <v>42</v>
      </c>
      <c r="AT1330" s="5"/>
      <c r="AU1330" s="5"/>
      <c r="AV1330" s="5"/>
      <c r="AW1330" s="5"/>
      <c r="AX1330" s="5"/>
      <c r="AY1330" s="5"/>
      <c r="AZ1330" s="5"/>
      <c r="BA1330" s="5"/>
      <c r="BB1330" s="5"/>
      <c r="BC1330" s="5"/>
      <c r="BD1330" s="5"/>
      <c r="BE1330" s="5"/>
      <c r="BF1330" s="5"/>
      <c r="BG1330" s="5"/>
      <c r="BH1330" s="5"/>
      <c r="BI1330" s="5"/>
      <c r="BJ1330" s="5"/>
      <c r="BK1330" s="5"/>
      <c r="BL1330" s="5"/>
      <c r="BM1330" s="5"/>
      <c r="BN1330" s="5"/>
      <c r="BO1330" s="5"/>
      <c r="BP1330" s="5"/>
      <c r="BQ1330" s="5"/>
      <c r="BR1330" s="5"/>
      <c r="BS1330" s="5"/>
      <c r="BT1330" s="5"/>
      <c r="BU1330" s="5"/>
      <c r="BV1330" s="5"/>
      <c r="BW1330" s="5"/>
      <c r="BX1330" s="5"/>
      <c r="BY1330" s="5"/>
      <c r="BZ1330" s="5"/>
      <c r="CA1330" s="5"/>
      <c r="CB1330" s="5"/>
      <c r="CC1330" s="5"/>
      <c r="CD1330" s="5"/>
      <c r="CE1330" s="5"/>
      <c r="CF1330" s="5"/>
      <c r="CG1330" s="5"/>
      <c r="CH1330" s="5"/>
      <c r="CI1330" s="5"/>
      <c r="CJ1330" s="5"/>
      <c r="CK1330" s="5"/>
      <c r="CL1330" s="5"/>
      <c r="CM1330" s="5"/>
      <c r="CN1330" s="5"/>
      <c r="CO1330" s="5"/>
      <c r="CP1330" s="5"/>
      <c r="CQ1330" s="5"/>
      <c r="CR1330" s="5"/>
      <c r="CS1330" s="5"/>
      <c r="CT1330" s="5"/>
      <c r="CU1330" s="5"/>
      <c r="CV1330" s="5"/>
      <c r="CW1330" s="5"/>
      <c r="CX1330" s="5"/>
      <c r="CY1330" s="5"/>
      <c r="CZ1330" s="5"/>
      <c r="DA1330" s="5"/>
      <c r="DB1330" s="5"/>
      <c r="DC1330" s="5"/>
      <c r="DD1330" s="5"/>
      <c r="DE1330" s="5"/>
      <c r="DF1330" s="5"/>
      <c r="DG1330" s="5"/>
      <c r="DH1330" s="5"/>
      <c r="DI1330" s="5"/>
      <c r="DJ1330" s="5"/>
      <c r="DK1330" s="5"/>
      <c r="DL1330" s="5"/>
      <c r="DM1330" s="5"/>
      <c r="DN1330" s="5"/>
      <c r="DO1330" s="5"/>
      <c r="DP1330" s="5"/>
      <c r="DQ1330" s="5"/>
      <c r="DR1330" s="5"/>
      <c r="DS1330" s="5"/>
      <c r="DT1330" s="5"/>
      <c r="DU1330" s="5"/>
      <c r="DV1330" s="5"/>
      <c r="DW1330" s="5"/>
      <c r="DX1330" s="5"/>
      <c r="DY1330" s="5"/>
      <c r="DZ1330" s="5"/>
      <c r="EA1330" s="5"/>
      <c r="EB1330" s="5"/>
      <c r="EC1330" s="5"/>
      <c r="ED1330" s="5"/>
      <c r="EE1330" s="5"/>
      <c r="EF1330" s="5"/>
      <c r="EG1330" s="5"/>
      <c r="EH1330" s="5"/>
      <c r="EI1330" s="5"/>
      <c r="EJ1330" s="5"/>
      <c r="EK1330" s="5"/>
      <c r="EL1330" s="5"/>
      <c r="EM1330" s="5"/>
      <c r="EN1330" s="5"/>
      <c r="EO1330" s="5"/>
      <c r="EP1330" s="5"/>
      <c r="EQ1330" s="5"/>
      <c r="ER1330" s="5"/>
      <c r="ES1330" s="5"/>
      <c r="ET1330" s="5"/>
      <c r="EU1330" s="5"/>
      <c r="EV1330" s="5"/>
      <c r="EW1330" s="5"/>
      <c r="EX1330" s="5"/>
      <c r="EY1330" s="5"/>
      <c r="EZ1330" s="5"/>
      <c r="FA1330" s="5"/>
      <c r="FB1330" s="5"/>
      <c r="FC1330" s="5"/>
      <c r="FD1330" s="5"/>
      <c r="FE1330" s="5"/>
      <c r="FF1330" s="5"/>
      <c r="FG1330" s="5"/>
      <c r="FH1330" s="5"/>
      <c r="FI1330" s="5"/>
      <c r="FJ1330" s="5"/>
      <c r="FK1330" s="5"/>
      <c r="FL1330" s="5"/>
      <c r="FM1330" s="5"/>
      <c r="FN1330" s="5"/>
      <c r="FO1330" s="5"/>
      <c r="FP1330" s="5"/>
      <c r="FQ1330" s="5"/>
      <c r="FR1330" s="5"/>
      <c r="FS1330" s="5"/>
      <c r="FT1330" s="5"/>
      <c r="FU1330" s="5"/>
      <c r="FV1330" s="5"/>
      <c r="FW1330" s="5"/>
      <c r="FX1330" s="5"/>
      <c r="FY1330" s="5"/>
      <c r="FZ1330" s="5"/>
      <c r="GA1330" s="5"/>
      <c r="GB1330" s="5"/>
      <c r="GC1330" s="5"/>
      <c r="GD1330" s="5"/>
      <c r="GE1330" s="5"/>
      <c r="GF1330" s="5"/>
      <c r="GG1330" s="5"/>
      <c r="GH1330" s="5"/>
      <c r="GI1330" s="5"/>
      <c r="GJ1330" s="5"/>
      <c r="GK1330" s="5"/>
      <c r="GL1330" s="5"/>
      <c r="GM1330" s="5"/>
      <c r="GN1330" s="5"/>
      <c r="GO1330" s="5"/>
      <c r="GP1330" s="5"/>
      <c r="GQ1330" s="5"/>
      <c r="GR1330" s="5"/>
      <c r="GS1330" s="5"/>
      <c r="GT1330" s="5"/>
      <c r="GU1330" s="5"/>
      <c r="GV1330" s="5"/>
      <c r="GW1330" s="5"/>
      <c r="GX1330" s="5"/>
      <c r="GY1330" s="5"/>
      <c r="GZ1330" s="5"/>
      <c r="HA1330" s="5"/>
      <c r="HB1330" s="5"/>
      <c r="HC1330" s="5"/>
      <c r="HD1330" s="5"/>
      <c r="HE1330" s="5"/>
      <c r="HF1330" s="5"/>
      <c r="HG1330" s="5"/>
      <c r="HH1330" s="5"/>
      <c r="HI1330" s="5"/>
      <c r="HJ1330" s="5"/>
      <c r="HK1330" s="5"/>
      <c r="HL1330" s="5"/>
      <c r="HM1330" s="5"/>
    </row>
    <row r="1331" spans="1:221" s="4" customFormat="1" ht="99.95" customHeight="1">
      <c r="A1331" s="13" t="s">
        <v>3857</v>
      </c>
      <c r="B1331" s="23" t="s">
        <v>97</v>
      </c>
      <c r="C1331" s="25" t="s">
        <v>0</v>
      </c>
      <c r="D1331" s="9" t="s">
        <v>0</v>
      </c>
      <c r="E1331" s="12" t="s">
        <v>11609</v>
      </c>
      <c r="F1331" s="23" t="s">
        <v>9992</v>
      </c>
      <c r="G1331" s="2" t="s">
        <v>42</v>
      </c>
      <c r="H1331" s="2" t="s">
        <v>42</v>
      </c>
      <c r="I1331" s="2" t="s">
        <v>42</v>
      </c>
      <c r="J1331" s="2" t="s">
        <v>42</v>
      </c>
      <c r="K1331" s="2" t="s">
        <v>42</v>
      </c>
      <c r="L1331" s="2" t="s">
        <v>42</v>
      </c>
      <c r="M1331" s="2" t="s">
        <v>42</v>
      </c>
      <c r="N1331" s="2" t="s">
        <v>42</v>
      </c>
      <c r="O1331" s="2" t="s">
        <v>42</v>
      </c>
      <c r="P1331" s="2" t="s">
        <v>42</v>
      </c>
      <c r="Q1331" s="2" t="s">
        <v>42</v>
      </c>
      <c r="R1331" s="2" t="s">
        <v>42</v>
      </c>
      <c r="S1331" s="2" t="s">
        <v>42</v>
      </c>
      <c r="T1331" s="2" t="s">
        <v>42</v>
      </c>
      <c r="U1331" s="2" t="s">
        <v>42</v>
      </c>
      <c r="V1331" s="2" t="s">
        <v>42</v>
      </c>
      <c r="W1331" s="2" t="s">
        <v>42</v>
      </c>
      <c r="X1331" s="2" t="s">
        <v>42</v>
      </c>
      <c r="Y1331" s="2" t="s">
        <v>42</v>
      </c>
      <c r="Z1331" s="2" t="s">
        <v>42</v>
      </c>
      <c r="AA1331" s="2" t="s">
        <v>42</v>
      </c>
      <c r="AB1331" s="2" t="s">
        <v>42</v>
      </c>
      <c r="AC1331" s="2" t="s">
        <v>42</v>
      </c>
      <c r="AD1331" s="2" t="s">
        <v>42</v>
      </c>
      <c r="AE1331" s="2" t="s">
        <v>42</v>
      </c>
      <c r="AF1331" s="2" t="s">
        <v>42</v>
      </c>
      <c r="AG1331" s="2" t="s">
        <v>42</v>
      </c>
      <c r="AH1331" s="2" t="s">
        <v>42</v>
      </c>
      <c r="AI1331" s="2" t="s">
        <v>42</v>
      </c>
      <c r="AJ1331" s="2" t="s">
        <v>42</v>
      </c>
      <c r="AK1331" s="2" t="s">
        <v>42</v>
      </c>
      <c r="AL1331" s="2" t="s">
        <v>42</v>
      </c>
      <c r="AM1331" s="2" t="s">
        <v>42</v>
      </c>
      <c r="AN1331" s="2" t="s">
        <v>42</v>
      </c>
      <c r="AO1331" s="2" t="s">
        <v>42</v>
      </c>
      <c r="AP1331" s="2" t="s">
        <v>42</v>
      </c>
      <c r="AQ1331" s="2" t="s">
        <v>42</v>
      </c>
      <c r="AR1331" s="2" t="s">
        <v>42</v>
      </c>
      <c r="AS1331" s="2" t="s">
        <v>42</v>
      </c>
      <c r="AT1331" s="5"/>
      <c r="AU1331" s="5"/>
      <c r="AV1331" s="5"/>
      <c r="AW1331" s="5"/>
      <c r="AX1331" s="5"/>
      <c r="AY1331" s="5"/>
      <c r="AZ1331" s="5"/>
      <c r="BA1331" s="5"/>
      <c r="BB1331" s="5"/>
      <c r="BC1331" s="5"/>
      <c r="BD1331" s="5"/>
      <c r="BE1331" s="5"/>
      <c r="BF1331" s="5"/>
      <c r="BG1331" s="5"/>
      <c r="BH1331" s="5"/>
      <c r="BI1331" s="5"/>
      <c r="BJ1331" s="5"/>
      <c r="BK1331" s="5"/>
      <c r="BL1331" s="5"/>
      <c r="BM1331" s="5"/>
      <c r="BN1331" s="5"/>
      <c r="BO1331" s="5"/>
      <c r="BP1331" s="5"/>
      <c r="BQ1331" s="5"/>
      <c r="BR1331" s="5"/>
      <c r="BS1331" s="5"/>
      <c r="BT1331" s="5"/>
      <c r="BU1331" s="5"/>
      <c r="BV1331" s="5"/>
      <c r="BW1331" s="5"/>
      <c r="BX1331" s="5"/>
      <c r="BY1331" s="5"/>
      <c r="BZ1331" s="5"/>
      <c r="CA1331" s="5"/>
      <c r="CB1331" s="5"/>
      <c r="CC1331" s="5"/>
      <c r="CD1331" s="5"/>
      <c r="CE1331" s="5"/>
      <c r="CF1331" s="5"/>
      <c r="CG1331" s="5"/>
      <c r="CH1331" s="5"/>
      <c r="CI1331" s="5"/>
      <c r="CJ1331" s="5"/>
      <c r="CK1331" s="5"/>
      <c r="CL1331" s="5"/>
      <c r="CM1331" s="5"/>
      <c r="CN1331" s="5"/>
      <c r="CO1331" s="5"/>
      <c r="CP1331" s="5"/>
      <c r="CQ1331" s="5"/>
      <c r="CR1331" s="5"/>
      <c r="CS1331" s="5"/>
      <c r="CT1331" s="5"/>
      <c r="CU1331" s="5"/>
      <c r="CV1331" s="5"/>
      <c r="CW1331" s="5"/>
      <c r="CX1331" s="5"/>
      <c r="CY1331" s="5"/>
      <c r="CZ1331" s="5"/>
      <c r="DA1331" s="5"/>
      <c r="DB1331" s="5"/>
      <c r="DC1331" s="5"/>
      <c r="DD1331" s="5"/>
      <c r="DE1331" s="5"/>
      <c r="DF1331" s="5"/>
      <c r="DG1331" s="5"/>
      <c r="DH1331" s="5"/>
      <c r="DI1331" s="5"/>
      <c r="DJ1331" s="5"/>
      <c r="DK1331" s="5"/>
      <c r="DL1331" s="5"/>
      <c r="DM1331" s="5"/>
      <c r="DN1331" s="5"/>
      <c r="DO1331" s="5"/>
      <c r="DP1331" s="5"/>
      <c r="DQ1331" s="5"/>
      <c r="DR1331" s="5"/>
      <c r="DS1331" s="5"/>
      <c r="DT1331" s="5"/>
      <c r="DU1331" s="5"/>
      <c r="DV1331" s="5"/>
      <c r="DW1331" s="5"/>
      <c r="DX1331" s="5"/>
      <c r="DY1331" s="5"/>
      <c r="DZ1331" s="5"/>
      <c r="EA1331" s="5"/>
      <c r="EB1331" s="5"/>
      <c r="EC1331" s="5"/>
      <c r="ED1331" s="5"/>
      <c r="EE1331" s="5"/>
      <c r="EF1331" s="5"/>
      <c r="EG1331" s="5"/>
      <c r="EH1331" s="5"/>
      <c r="EI1331" s="5"/>
      <c r="EJ1331" s="5"/>
      <c r="EK1331" s="5"/>
      <c r="EL1331" s="5"/>
      <c r="EM1331" s="5"/>
      <c r="EN1331" s="5"/>
      <c r="EO1331" s="5"/>
      <c r="EP1331" s="5"/>
      <c r="EQ1331" s="5"/>
      <c r="ER1331" s="5"/>
      <c r="ES1331" s="5"/>
      <c r="ET1331" s="5"/>
      <c r="EU1331" s="5"/>
      <c r="EV1331" s="5"/>
      <c r="EW1331" s="5"/>
      <c r="EX1331" s="5"/>
      <c r="EY1331" s="5"/>
      <c r="EZ1331" s="5"/>
      <c r="FA1331" s="5"/>
      <c r="FB1331" s="5"/>
      <c r="FC1331" s="5"/>
      <c r="FD1331" s="5"/>
      <c r="FE1331" s="5"/>
      <c r="FF1331" s="5"/>
      <c r="FG1331" s="5"/>
      <c r="FH1331" s="5"/>
      <c r="FI1331" s="5"/>
      <c r="FJ1331" s="5"/>
      <c r="FK1331" s="5"/>
      <c r="FL1331" s="5"/>
      <c r="FM1331" s="5"/>
      <c r="FN1331" s="5"/>
      <c r="FO1331" s="5"/>
      <c r="FP1331" s="5"/>
      <c r="FQ1331" s="5"/>
      <c r="FR1331" s="5"/>
      <c r="FS1331" s="5"/>
      <c r="FT1331" s="5"/>
      <c r="FU1331" s="5"/>
      <c r="FV1331" s="5"/>
      <c r="FW1331" s="5"/>
      <c r="FX1331" s="5"/>
      <c r="FY1331" s="5"/>
      <c r="FZ1331" s="5"/>
      <c r="GA1331" s="5"/>
      <c r="GB1331" s="5"/>
      <c r="GC1331" s="5"/>
      <c r="GD1331" s="5"/>
      <c r="GE1331" s="5"/>
      <c r="GF1331" s="5"/>
      <c r="GG1331" s="5"/>
      <c r="GH1331" s="5"/>
      <c r="GI1331" s="5"/>
      <c r="GJ1331" s="5"/>
      <c r="GK1331" s="5"/>
      <c r="GL1331" s="5"/>
      <c r="GM1331" s="5"/>
      <c r="GN1331" s="5"/>
      <c r="GO1331" s="5"/>
      <c r="GP1331" s="5"/>
      <c r="GQ1331" s="5"/>
      <c r="GR1331" s="5"/>
      <c r="GS1331" s="5"/>
      <c r="GT1331" s="5"/>
      <c r="GU1331" s="5"/>
      <c r="GV1331" s="5"/>
      <c r="GW1331" s="5"/>
      <c r="GX1331" s="5"/>
      <c r="GY1331" s="5"/>
      <c r="GZ1331" s="5"/>
      <c r="HA1331" s="5"/>
      <c r="HB1331" s="5"/>
      <c r="HC1331" s="5"/>
      <c r="HD1331" s="5"/>
      <c r="HE1331" s="5"/>
      <c r="HF1331" s="5"/>
      <c r="HG1331" s="5"/>
      <c r="HH1331" s="5"/>
      <c r="HI1331" s="5"/>
      <c r="HJ1331" s="5"/>
      <c r="HK1331" s="5"/>
      <c r="HL1331" s="5"/>
      <c r="HM1331" s="5"/>
    </row>
    <row r="1332" spans="1:221" s="4" customFormat="1" ht="99.95" customHeight="1">
      <c r="A1332" s="13" t="s">
        <v>3858</v>
      </c>
      <c r="B1332" s="23" t="s">
        <v>99</v>
      </c>
      <c r="C1332" s="25" t="s">
        <v>0</v>
      </c>
      <c r="D1332" s="9" t="s">
        <v>0</v>
      </c>
      <c r="E1332" s="12" t="s">
        <v>11609</v>
      </c>
      <c r="F1332" s="23" t="s">
        <v>9992</v>
      </c>
      <c r="G1332" s="2" t="s">
        <v>42</v>
      </c>
      <c r="H1332" s="2" t="s">
        <v>42</v>
      </c>
      <c r="I1332" s="2" t="s">
        <v>42</v>
      </c>
      <c r="J1332" s="2" t="s">
        <v>42</v>
      </c>
      <c r="K1332" s="2" t="s">
        <v>42</v>
      </c>
      <c r="L1332" s="2" t="s">
        <v>42</v>
      </c>
      <c r="M1332" s="2" t="s">
        <v>42</v>
      </c>
      <c r="N1332" s="2" t="s">
        <v>42</v>
      </c>
      <c r="O1332" s="2" t="s">
        <v>42</v>
      </c>
      <c r="P1332" s="2" t="s">
        <v>42</v>
      </c>
      <c r="Q1332" s="2" t="s">
        <v>42</v>
      </c>
      <c r="R1332" s="2" t="s">
        <v>42</v>
      </c>
      <c r="S1332" s="2" t="s">
        <v>42</v>
      </c>
      <c r="T1332" s="2" t="s">
        <v>42</v>
      </c>
      <c r="U1332" s="2" t="s">
        <v>42</v>
      </c>
      <c r="V1332" s="2" t="s">
        <v>42</v>
      </c>
      <c r="W1332" s="2" t="s">
        <v>42</v>
      </c>
      <c r="X1332" s="2" t="s">
        <v>42</v>
      </c>
      <c r="Y1332" s="2" t="s">
        <v>42</v>
      </c>
      <c r="Z1332" s="2" t="s">
        <v>42</v>
      </c>
      <c r="AA1332" s="2" t="s">
        <v>42</v>
      </c>
      <c r="AB1332" s="2" t="s">
        <v>42</v>
      </c>
      <c r="AC1332" s="2" t="s">
        <v>42</v>
      </c>
      <c r="AD1332" s="2" t="s">
        <v>42</v>
      </c>
      <c r="AE1332" s="2" t="s">
        <v>42</v>
      </c>
      <c r="AF1332" s="2" t="s">
        <v>42</v>
      </c>
      <c r="AG1332" s="2" t="s">
        <v>42</v>
      </c>
      <c r="AH1332" s="2" t="s">
        <v>42</v>
      </c>
      <c r="AI1332" s="2" t="s">
        <v>42</v>
      </c>
      <c r="AJ1332" s="2" t="s">
        <v>42</v>
      </c>
      <c r="AK1332" s="2" t="s">
        <v>42</v>
      </c>
      <c r="AL1332" s="2" t="s">
        <v>42</v>
      </c>
      <c r="AM1332" s="2" t="s">
        <v>42</v>
      </c>
      <c r="AN1332" s="2" t="s">
        <v>42</v>
      </c>
      <c r="AO1332" s="2" t="s">
        <v>42</v>
      </c>
      <c r="AP1332" s="2" t="s">
        <v>42</v>
      </c>
      <c r="AQ1332" s="2" t="s">
        <v>42</v>
      </c>
      <c r="AR1332" s="2" t="s">
        <v>42</v>
      </c>
      <c r="AS1332" s="2" t="s">
        <v>42</v>
      </c>
    </row>
    <row r="1333" spans="1:221" s="5" customFormat="1" ht="99.95" customHeight="1">
      <c r="A1333" s="13" t="s">
        <v>3859</v>
      </c>
      <c r="B1333" s="23" t="s">
        <v>6124</v>
      </c>
      <c r="C1333" s="25" t="s">
        <v>0</v>
      </c>
      <c r="D1333" s="9" t="s">
        <v>1</v>
      </c>
      <c r="E1333" s="12" t="s">
        <v>11614</v>
      </c>
      <c r="F1333" s="23" t="s">
        <v>9960</v>
      </c>
      <c r="G1333" s="2" t="s">
        <v>42</v>
      </c>
      <c r="H1333" s="2" t="s">
        <v>42</v>
      </c>
      <c r="I1333" s="2" t="s">
        <v>42</v>
      </c>
      <c r="J1333" s="2" t="s">
        <v>42</v>
      </c>
      <c r="K1333" s="2" t="s">
        <v>42</v>
      </c>
      <c r="L1333" s="2" t="s">
        <v>42</v>
      </c>
      <c r="M1333" s="2" t="s">
        <v>42</v>
      </c>
      <c r="N1333" s="2" t="s">
        <v>42</v>
      </c>
      <c r="O1333" s="2" t="s">
        <v>42</v>
      </c>
      <c r="P1333" s="2" t="s">
        <v>42</v>
      </c>
      <c r="Q1333" s="2" t="s">
        <v>42</v>
      </c>
      <c r="R1333" s="2" t="s">
        <v>42</v>
      </c>
      <c r="S1333" s="2" t="s">
        <v>42</v>
      </c>
      <c r="T1333" s="2" t="s">
        <v>42</v>
      </c>
      <c r="U1333" s="2" t="s">
        <v>42</v>
      </c>
      <c r="V1333" s="2" t="s">
        <v>42</v>
      </c>
      <c r="W1333" s="2" t="s">
        <v>42</v>
      </c>
      <c r="X1333" s="2" t="s">
        <v>42</v>
      </c>
      <c r="Y1333" s="2" t="s">
        <v>42</v>
      </c>
      <c r="Z1333" s="2" t="s">
        <v>42</v>
      </c>
      <c r="AA1333" s="2" t="s">
        <v>42</v>
      </c>
      <c r="AB1333" s="2" t="s">
        <v>42</v>
      </c>
      <c r="AC1333" s="2" t="s">
        <v>42</v>
      </c>
      <c r="AD1333" s="2" t="s">
        <v>42</v>
      </c>
      <c r="AE1333" s="2" t="s">
        <v>42</v>
      </c>
      <c r="AF1333" s="2" t="s">
        <v>42</v>
      </c>
      <c r="AG1333" s="2" t="s">
        <v>42</v>
      </c>
      <c r="AH1333" s="2" t="s">
        <v>42</v>
      </c>
      <c r="AI1333" s="2" t="s">
        <v>42</v>
      </c>
      <c r="AJ1333" s="2" t="s">
        <v>42</v>
      </c>
      <c r="AK1333" s="2" t="s">
        <v>42</v>
      </c>
      <c r="AL1333" s="2" t="s">
        <v>42</v>
      </c>
      <c r="AM1333" s="2" t="s">
        <v>42</v>
      </c>
      <c r="AN1333" s="2" t="s">
        <v>42</v>
      </c>
      <c r="AO1333" s="2" t="s">
        <v>42</v>
      </c>
      <c r="AP1333" s="2" t="s">
        <v>42</v>
      </c>
      <c r="AQ1333" s="2" t="s">
        <v>42</v>
      </c>
      <c r="AR1333" s="2" t="s">
        <v>42</v>
      </c>
      <c r="AS1333" s="2" t="s">
        <v>42</v>
      </c>
      <c r="AT1333" s="4"/>
      <c r="AU1333" s="4"/>
      <c r="AV1333" s="4"/>
      <c r="AW1333" s="4"/>
      <c r="AX1333" s="4"/>
      <c r="AY1333" s="4"/>
      <c r="AZ1333" s="4"/>
      <c r="BA1333" s="4"/>
      <c r="BB1333" s="4"/>
      <c r="BC1333" s="4"/>
      <c r="BD1333" s="4"/>
      <c r="BE1333" s="4"/>
      <c r="BF1333" s="4"/>
      <c r="BG1333" s="4"/>
      <c r="BH1333" s="4"/>
      <c r="BI1333" s="4"/>
      <c r="BJ1333" s="4"/>
      <c r="BK1333" s="4"/>
      <c r="BL1333" s="4"/>
      <c r="BM1333" s="4"/>
      <c r="BN1333" s="4"/>
      <c r="BO1333" s="4"/>
      <c r="BP1333" s="4"/>
      <c r="BQ1333" s="4"/>
      <c r="BR1333" s="4"/>
      <c r="BS1333" s="4"/>
      <c r="BT1333" s="4"/>
      <c r="BU1333" s="4"/>
      <c r="BV1333" s="4"/>
      <c r="BW1333" s="4"/>
      <c r="BX1333" s="4"/>
      <c r="BY1333" s="4"/>
      <c r="BZ1333" s="4"/>
      <c r="CA1333" s="4"/>
      <c r="CB1333" s="4"/>
      <c r="CC1333" s="4"/>
      <c r="CD1333" s="4"/>
      <c r="CE1333" s="4"/>
      <c r="CF1333" s="4"/>
      <c r="CG1333" s="4"/>
      <c r="CH1333" s="4"/>
      <c r="CI1333" s="4"/>
      <c r="CJ1333" s="4"/>
      <c r="CK1333" s="4"/>
      <c r="CL1333" s="4"/>
      <c r="CM1333" s="4"/>
      <c r="CN1333" s="4"/>
      <c r="CO1333" s="4"/>
      <c r="CP1333" s="4"/>
      <c r="CQ1333" s="4"/>
      <c r="CR1333" s="4"/>
      <c r="CS1333" s="4"/>
      <c r="CT1333" s="4"/>
      <c r="CU1333" s="4"/>
      <c r="CV1333" s="4"/>
      <c r="CW1333" s="4"/>
      <c r="CX1333" s="4"/>
      <c r="CY1333" s="4"/>
      <c r="CZ1333" s="4"/>
      <c r="DA1333" s="4"/>
      <c r="DB1333" s="4"/>
      <c r="DC1333" s="4"/>
      <c r="DD1333" s="4"/>
      <c r="DE1333" s="4"/>
      <c r="DF1333" s="4"/>
      <c r="DG1333" s="4"/>
      <c r="DH1333" s="4"/>
      <c r="DI1333" s="4"/>
      <c r="DJ1333" s="4"/>
      <c r="DK1333" s="4"/>
      <c r="DL1333" s="4"/>
      <c r="DM1333" s="4"/>
      <c r="DN1333" s="4"/>
      <c r="DO1333" s="4"/>
      <c r="DP1333" s="4"/>
      <c r="DQ1333" s="4"/>
      <c r="DR1333" s="4"/>
      <c r="DS1333" s="4"/>
      <c r="DT1333" s="4"/>
      <c r="DU1333" s="4"/>
      <c r="DV1333" s="4"/>
      <c r="DW1333" s="4"/>
      <c r="DX1333" s="4"/>
      <c r="DY1333" s="4"/>
      <c r="DZ1333" s="4"/>
      <c r="EA1333" s="4"/>
      <c r="EB1333" s="4"/>
      <c r="EC1333" s="4"/>
      <c r="ED1333" s="4"/>
      <c r="EE1333" s="4"/>
      <c r="EF1333" s="4"/>
      <c r="EG1333" s="4"/>
      <c r="EH1333" s="4"/>
      <c r="EI1333" s="4"/>
      <c r="EJ1333" s="4"/>
      <c r="EK1333" s="4"/>
      <c r="EL1333" s="4"/>
      <c r="EM1333" s="4"/>
      <c r="EN1333" s="4"/>
      <c r="EO1333" s="4"/>
      <c r="EP1333" s="4"/>
      <c r="EQ1333" s="4"/>
      <c r="ER1333" s="4"/>
      <c r="ES1333" s="4"/>
      <c r="ET1333" s="4"/>
      <c r="EU1333" s="4"/>
      <c r="EV1333" s="4"/>
      <c r="EW1333" s="4"/>
      <c r="EX1333" s="4"/>
      <c r="EY1333" s="4"/>
      <c r="EZ1333" s="4"/>
      <c r="FA1333" s="4"/>
      <c r="FB1333" s="4"/>
      <c r="FC1333" s="4"/>
      <c r="FD1333" s="4"/>
      <c r="FE1333" s="4"/>
      <c r="FF1333" s="4"/>
      <c r="FG1333" s="4"/>
      <c r="FH1333" s="4"/>
      <c r="FI1333" s="4"/>
      <c r="FJ1333" s="4"/>
      <c r="FK1333" s="4"/>
      <c r="FL1333" s="4"/>
      <c r="FM1333" s="4"/>
      <c r="FN1333" s="4"/>
      <c r="FO1333" s="4"/>
      <c r="FP1333" s="4"/>
      <c r="FQ1333" s="4"/>
      <c r="FR1333" s="4"/>
      <c r="FS1333" s="4"/>
      <c r="FT1333" s="4"/>
      <c r="FU1333" s="4"/>
      <c r="FV1333" s="4"/>
      <c r="FW1333" s="4"/>
      <c r="FX1333" s="4"/>
      <c r="FY1333" s="4"/>
      <c r="FZ1333" s="4"/>
      <c r="GA1333" s="4"/>
      <c r="GB1333" s="4"/>
      <c r="GC1333" s="4"/>
      <c r="GD1333" s="4"/>
      <c r="GE1333" s="4"/>
      <c r="GF1333" s="4"/>
      <c r="GG1333" s="4"/>
      <c r="GH1333" s="4"/>
      <c r="GI1333" s="4"/>
      <c r="GJ1333" s="4"/>
      <c r="GK1333" s="4"/>
      <c r="GL1333" s="4"/>
      <c r="GM1333" s="4"/>
      <c r="GN1333" s="4"/>
      <c r="GO1333" s="4"/>
      <c r="GP1333" s="4"/>
      <c r="GQ1333" s="4"/>
      <c r="GR1333" s="4"/>
      <c r="GS1333" s="4"/>
      <c r="GT1333" s="4"/>
      <c r="GU1333" s="4"/>
      <c r="GV1333" s="4"/>
      <c r="GW1333" s="4"/>
      <c r="GX1333" s="4"/>
      <c r="GY1333" s="4"/>
      <c r="GZ1333" s="4"/>
      <c r="HA1333" s="4"/>
      <c r="HB1333" s="4"/>
      <c r="HC1333" s="4"/>
      <c r="HD1333" s="4"/>
      <c r="HE1333" s="4"/>
      <c r="HF1333" s="4"/>
      <c r="HG1333" s="4"/>
      <c r="HH1333" s="4"/>
      <c r="HI1333" s="4"/>
      <c r="HJ1333" s="4"/>
      <c r="HK1333" s="4"/>
      <c r="HL1333" s="4"/>
      <c r="HM1333" s="4"/>
    </row>
    <row r="1334" spans="1:221" s="5" customFormat="1" ht="99.95" customHeight="1">
      <c r="A1334" s="13" t="s">
        <v>3860</v>
      </c>
      <c r="B1334" s="23" t="s">
        <v>4</v>
      </c>
      <c r="C1334" s="25" t="s">
        <v>0</v>
      </c>
      <c r="D1334" s="9" t="s">
        <v>1</v>
      </c>
      <c r="E1334" s="12" t="s">
        <v>11614</v>
      </c>
      <c r="F1334" s="23" t="s">
        <v>9960</v>
      </c>
      <c r="G1334" s="2" t="s">
        <v>10155</v>
      </c>
      <c r="H1334" s="2" t="s">
        <v>42</v>
      </c>
      <c r="I1334" s="2" t="s">
        <v>42</v>
      </c>
      <c r="J1334" s="2" t="s">
        <v>42</v>
      </c>
      <c r="K1334" s="2" t="s">
        <v>42</v>
      </c>
      <c r="L1334" s="2" t="s">
        <v>42</v>
      </c>
      <c r="M1334" s="2" t="s">
        <v>42</v>
      </c>
      <c r="N1334" s="2" t="s">
        <v>42</v>
      </c>
      <c r="O1334" s="2" t="s">
        <v>42</v>
      </c>
      <c r="P1334" s="2" t="s">
        <v>42</v>
      </c>
      <c r="Q1334" s="2" t="s">
        <v>42</v>
      </c>
      <c r="R1334" s="2" t="s">
        <v>42</v>
      </c>
      <c r="S1334" s="2" t="s">
        <v>42</v>
      </c>
      <c r="T1334" s="2" t="s">
        <v>42</v>
      </c>
      <c r="U1334" s="2" t="s">
        <v>42</v>
      </c>
      <c r="V1334" s="2" t="s">
        <v>42</v>
      </c>
      <c r="W1334" s="2" t="s">
        <v>42</v>
      </c>
      <c r="X1334" s="2" t="s">
        <v>42</v>
      </c>
      <c r="Y1334" s="2" t="s">
        <v>42</v>
      </c>
      <c r="Z1334" s="2" t="s">
        <v>42</v>
      </c>
      <c r="AA1334" s="2" t="s">
        <v>42</v>
      </c>
      <c r="AB1334" s="2" t="s">
        <v>42</v>
      </c>
      <c r="AC1334" s="2" t="s">
        <v>42</v>
      </c>
      <c r="AD1334" s="2" t="s">
        <v>42</v>
      </c>
      <c r="AE1334" s="2" t="s">
        <v>42</v>
      </c>
      <c r="AF1334" s="2" t="s">
        <v>42</v>
      </c>
      <c r="AG1334" s="2" t="s">
        <v>42</v>
      </c>
      <c r="AH1334" s="2" t="s">
        <v>42</v>
      </c>
      <c r="AI1334" s="2" t="s">
        <v>42</v>
      </c>
      <c r="AJ1334" s="2" t="s">
        <v>42</v>
      </c>
      <c r="AK1334" s="2" t="s">
        <v>42</v>
      </c>
      <c r="AL1334" s="2" t="s">
        <v>42</v>
      </c>
      <c r="AM1334" s="2" t="s">
        <v>42</v>
      </c>
      <c r="AN1334" s="2" t="s">
        <v>42</v>
      </c>
      <c r="AO1334" s="2" t="s">
        <v>42</v>
      </c>
      <c r="AP1334" s="2" t="s">
        <v>42</v>
      </c>
      <c r="AQ1334" s="2" t="s">
        <v>42</v>
      </c>
      <c r="AR1334" s="2" t="s">
        <v>42</v>
      </c>
      <c r="AS1334" s="2" t="s">
        <v>42</v>
      </c>
      <c r="AT1334" s="4"/>
      <c r="AU1334" s="4"/>
      <c r="AV1334" s="4"/>
      <c r="AW1334" s="4"/>
      <c r="AX1334" s="4"/>
      <c r="AY1334" s="4"/>
      <c r="AZ1334" s="4"/>
      <c r="BA1334" s="4"/>
      <c r="BB1334" s="4"/>
      <c r="BC1334" s="4"/>
      <c r="BD1334" s="4"/>
      <c r="BE1334" s="4"/>
      <c r="BF1334" s="4"/>
      <c r="BG1334" s="4"/>
      <c r="BH1334" s="4"/>
      <c r="BI1334" s="4"/>
      <c r="BJ1334" s="4"/>
      <c r="BK1334" s="4"/>
      <c r="BL1334" s="4"/>
      <c r="BM1334" s="4"/>
      <c r="BN1334" s="4"/>
      <c r="BO1334" s="4"/>
      <c r="BP1334" s="4"/>
      <c r="BQ1334" s="4"/>
      <c r="BR1334" s="4"/>
      <c r="BS1334" s="4"/>
      <c r="BT1334" s="4"/>
      <c r="BU1334" s="4"/>
      <c r="BV1334" s="4"/>
      <c r="BW1334" s="4"/>
      <c r="BX1334" s="4"/>
      <c r="BY1334" s="4"/>
      <c r="BZ1334" s="4"/>
      <c r="CA1334" s="4"/>
      <c r="CB1334" s="4"/>
      <c r="CC1334" s="4"/>
      <c r="CD1334" s="4"/>
      <c r="CE1334" s="4"/>
      <c r="CF1334" s="4"/>
      <c r="CG1334" s="4"/>
      <c r="CH1334" s="4"/>
      <c r="CI1334" s="4"/>
      <c r="CJ1334" s="4"/>
      <c r="CK1334" s="4"/>
      <c r="CL1334" s="4"/>
      <c r="CM1334" s="4"/>
      <c r="CN1334" s="4"/>
      <c r="CO1334" s="4"/>
      <c r="CP1334" s="4"/>
      <c r="CQ1334" s="4"/>
      <c r="CR1334" s="4"/>
      <c r="CS1334" s="4"/>
      <c r="CT1334" s="4"/>
      <c r="CU1334" s="4"/>
      <c r="CV1334" s="4"/>
      <c r="CW1334" s="4"/>
      <c r="CX1334" s="4"/>
      <c r="CY1334" s="4"/>
      <c r="CZ1334" s="4"/>
      <c r="DA1334" s="4"/>
      <c r="DB1334" s="4"/>
      <c r="DC1334" s="4"/>
      <c r="DD1334" s="4"/>
      <c r="DE1334" s="4"/>
      <c r="DF1334" s="4"/>
      <c r="DG1334" s="4"/>
      <c r="DH1334" s="4"/>
      <c r="DI1334" s="4"/>
      <c r="DJ1334" s="4"/>
      <c r="DK1334" s="4"/>
      <c r="DL1334" s="4"/>
      <c r="DM1334" s="4"/>
      <c r="DN1334" s="4"/>
      <c r="DO1334" s="4"/>
      <c r="DP1334" s="4"/>
      <c r="DQ1334" s="4"/>
      <c r="DR1334" s="4"/>
      <c r="DS1334" s="4"/>
      <c r="DT1334" s="4"/>
      <c r="DU1334" s="4"/>
      <c r="DV1334" s="4"/>
      <c r="DW1334" s="4"/>
      <c r="DX1334" s="4"/>
      <c r="DY1334" s="4"/>
      <c r="DZ1334" s="4"/>
      <c r="EA1334" s="4"/>
      <c r="EB1334" s="4"/>
      <c r="EC1334" s="4"/>
      <c r="ED1334" s="4"/>
      <c r="EE1334" s="4"/>
      <c r="EF1334" s="4"/>
      <c r="EG1334" s="4"/>
      <c r="EH1334" s="4"/>
      <c r="EI1334" s="4"/>
      <c r="EJ1334" s="4"/>
      <c r="EK1334" s="4"/>
      <c r="EL1334" s="4"/>
      <c r="EM1334" s="4"/>
      <c r="EN1334" s="4"/>
      <c r="EO1334" s="4"/>
      <c r="EP1334" s="4"/>
      <c r="EQ1334" s="4"/>
      <c r="ER1334" s="4"/>
      <c r="ES1334" s="4"/>
      <c r="ET1334" s="4"/>
      <c r="EU1334" s="4"/>
      <c r="EV1334" s="4"/>
      <c r="EW1334" s="4"/>
      <c r="EX1334" s="4"/>
      <c r="EY1334" s="4"/>
      <c r="EZ1334" s="4"/>
      <c r="FA1334" s="4"/>
      <c r="FB1334" s="4"/>
      <c r="FC1334" s="4"/>
      <c r="FD1334" s="4"/>
      <c r="FE1334" s="4"/>
      <c r="FF1334" s="4"/>
      <c r="FG1334" s="4"/>
      <c r="FH1334" s="4"/>
      <c r="FI1334" s="4"/>
      <c r="FJ1334" s="4"/>
      <c r="FK1334" s="4"/>
      <c r="FL1334" s="4"/>
      <c r="FM1334" s="4"/>
      <c r="FN1334" s="4"/>
      <c r="FO1334" s="4"/>
      <c r="FP1334" s="4"/>
      <c r="FQ1334" s="4"/>
      <c r="FR1334" s="4"/>
      <c r="FS1334" s="4"/>
      <c r="FT1334" s="4"/>
      <c r="FU1334" s="4"/>
      <c r="FV1334" s="4"/>
      <c r="FW1334" s="4"/>
      <c r="FX1334" s="4"/>
      <c r="FY1334" s="4"/>
      <c r="FZ1334" s="4"/>
      <c r="GA1334" s="4"/>
      <c r="GB1334" s="4"/>
      <c r="GC1334" s="4"/>
      <c r="GD1334" s="4"/>
      <c r="GE1334" s="4"/>
      <c r="GF1334" s="4"/>
      <c r="GG1334" s="4"/>
      <c r="GH1334" s="4"/>
      <c r="GI1334" s="4"/>
      <c r="GJ1334" s="4"/>
      <c r="GK1334" s="4"/>
      <c r="GL1334" s="4"/>
      <c r="GM1334" s="4"/>
      <c r="GN1334" s="4"/>
      <c r="GO1334" s="4"/>
      <c r="GP1334" s="4"/>
      <c r="GQ1334" s="4"/>
      <c r="GR1334" s="4"/>
      <c r="GS1334" s="4"/>
      <c r="GT1334" s="4"/>
      <c r="GU1334" s="4"/>
      <c r="GV1334" s="4"/>
      <c r="GW1334" s="4"/>
      <c r="GX1334" s="4"/>
      <c r="GY1334" s="4"/>
      <c r="GZ1334" s="4"/>
      <c r="HA1334" s="4"/>
      <c r="HB1334" s="4"/>
      <c r="HC1334" s="4"/>
      <c r="HD1334" s="4"/>
      <c r="HE1334" s="4"/>
      <c r="HF1334" s="4"/>
      <c r="HG1334" s="4"/>
      <c r="HH1334" s="4"/>
      <c r="HI1334" s="4"/>
      <c r="HJ1334" s="4"/>
      <c r="HK1334" s="4"/>
      <c r="HL1334" s="4"/>
      <c r="HM1334" s="4"/>
    </row>
    <row r="1335" spans="1:221" s="5" customFormat="1" ht="99.95" customHeight="1">
      <c r="A1335" s="13" t="s">
        <v>3861</v>
      </c>
      <c r="B1335" s="23" t="s">
        <v>5</v>
      </c>
      <c r="C1335" s="25" t="s">
        <v>0</v>
      </c>
      <c r="D1335" s="9" t="s">
        <v>1</v>
      </c>
      <c r="E1335" s="12" t="s">
        <v>11614</v>
      </c>
      <c r="F1335" s="23" t="s">
        <v>9960</v>
      </c>
      <c r="G1335" s="2" t="s">
        <v>42</v>
      </c>
      <c r="H1335" s="2" t="s">
        <v>42</v>
      </c>
      <c r="I1335" s="2" t="s">
        <v>42</v>
      </c>
      <c r="J1335" s="2" t="s">
        <v>42</v>
      </c>
      <c r="K1335" s="2" t="s">
        <v>42</v>
      </c>
      <c r="L1335" s="2" t="s">
        <v>42</v>
      </c>
      <c r="M1335" s="2" t="s">
        <v>42</v>
      </c>
      <c r="N1335" s="2" t="s">
        <v>42</v>
      </c>
      <c r="O1335" s="2" t="s">
        <v>42</v>
      </c>
      <c r="P1335" s="2" t="s">
        <v>42</v>
      </c>
      <c r="Q1335" s="2" t="s">
        <v>42</v>
      </c>
      <c r="R1335" s="2" t="s">
        <v>42</v>
      </c>
      <c r="S1335" s="2" t="s">
        <v>42</v>
      </c>
      <c r="T1335" s="2" t="s">
        <v>42</v>
      </c>
      <c r="U1335" s="2" t="s">
        <v>42</v>
      </c>
      <c r="V1335" s="2" t="s">
        <v>42</v>
      </c>
      <c r="W1335" s="2" t="s">
        <v>42</v>
      </c>
      <c r="X1335" s="2" t="s">
        <v>42</v>
      </c>
      <c r="Y1335" s="2" t="s">
        <v>42</v>
      </c>
      <c r="Z1335" s="2" t="s">
        <v>42</v>
      </c>
      <c r="AA1335" s="2" t="s">
        <v>42</v>
      </c>
      <c r="AB1335" s="2" t="s">
        <v>42</v>
      </c>
      <c r="AC1335" s="2" t="s">
        <v>42</v>
      </c>
      <c r="AD1335" s="2" t="s">
        <v>42</v>
      </c>
      <c r="AE1335" s="2" t="s">
        <v>42</v>
      </c>
      <c r="AF1335" s="2" t="s">
        <v>42</v>
      </c>
      <c r="AG1335" s="2" t="s">
        <v>42</v>
      </c>
      <c r="AH1335" s="2" t="s">
        <v>42</v>
      </c>
      <c r="AI1335" s="2" t="s">
        <v>42</v>
      </c>
      <c r="AJ1335" s="2" t="s">
        <v>42</v>
      </c>
      <c r="AK1335" s="2" t="s">
        <v>42</v>
      </c>
      <c r="AL1335" s="2" t="s">
        <v>42</v>
      </c>
      <c r="AM1335" s="2" t="s">
        <v>42</v>
      </c>
      <c r="AN1335" s="2" t="s">
        <v>42</v>
      </c>
      <c r="AO1335" s="2" t="s">
        <v>42</v>
      </c>
      <c r="AP1335" s="2" t="s">
        <v>42</v>
      </c>
      <c r="AQ1335" s="2" t="s">
        <v>42</v>
      </c>
      <c r="AR1335" s="2" t="s">
        <v>42</v>
      </c>
      <c r="AS1335" s="2" t="s">
        <v>42</v>
      </c>
      <c r="AT1335" s="4"/>
      <c r="AU1335" s="4"/>
      <c r="AV1335" s="4"/>
      <c r="AW1335" s="4"/>
      <c r="AX1335" s="4"/>
      <c r="AY1335" s="4"/>
      <c r="AZ1335" s="4"/>
      <c r="BA1335" s="4"/>
      <c r="BB1335" s="4"/>
      <c r="BC1335" s="4"/>
      <c r="BD1335" s="4"/>
      <c r="BE1335" s="4"/>
      <c r="BF1335" s="4"/>
      <c r="BG1335" s="4"/>
      <c r="BH1335" s="4"/>
      <c r="BI1335" s="4"/>
      <c r="BJ1335" s="4"/>
      <c r="BK1335" s="4"/>
      <c r="BL1335" s="4"/>
      <c r="BM1335" s="4"/>
      <c r="BN1335" s="4"/>
      <c r="BO1335" s="4"/>
      <c r="BP1335" s="4"/>
      <c r="BQ1335" s="4"/>
      <c r="BR1335" s="4"/>
      <c r="BS1335" s="4"/>
      <c r="BT1335" s="4"/>
      <c r="BU1335" s="4"/>
      <c r="BV1335" s="4"/>
      <c r="BW1335" s="4"/>
      <c r="BX1335" s="4"/>
      <c r="BY1335" s="4"/>
      <c r="BZ1335" s="4"/>
      <c r="CA1335" s="4"/>
      <c r="CB1335" s="4"/>
      <c r="CC1335" s="4"/>
      <c r="CD1335" s="4"/>
      <c r="CE1335" s="4"/>
      <c r="CF1335" s="4"/>
      <c r="CG1335" s="4"/>
      <c r="CH1335" s="4"/>
      <c r="CI1335" s="4"/>
      <c r="CJ1335" s="4"/>
      <c r="CK1335" s="4"/>
      <c r="CL1335" s="4"/>
      <c r="CM1335" s="4"/>
      <c r="CN1335" s="4"/>
      <c r="CO1335" s="4"/>
      <c r="CP1335" s="4"/>
      <c r="CQ1335" s="4"/>
      <c r="CR1335" s="4"/>
      <c r="CS1335" s="4"/>
      <c r="CT1335" s="4"/>
      <c r="CU1335" s="4"/>
      <c r="CV1335" s="4"/>
      <c r="CW1335" s="4"/>
      <c r="CX1335" s="4"/>
      <c r="CY1335" s="4"/>
      <c r="CZ1335" s="4"/>
      <c r="DA1335" s="4"/>
      <c r="DB1335" s="4"/>
      <c r="DC1335" s="4"/>
      <c r="DD1335" s="4"/>
      <c r="DE1335" s="4"/>
      <c r="DF1335" s="4"/>
      <c r="DG1335" s="4"/>
      <c r="DH1335" s="4"/>
      <c r="DI1335" s="4"/>
      <c r="DJ1335" s="4"/>
      <c r="DK1335" s="4"/>
      <c r="DL1335" s="4"/>
      <c r="DM1335" s="4"/>
      <c r="DN1335" s="4"/>
      <c r="DO1335" s="4"/>
      <c r="DP1335" s="4"/>
      <c r="DQ1335" s="4"/>
      <c r="DR1335" s="4"/>
      <c r="DS1335" s="4"/>
      <c r="DT1335" s="4"/>
      <c r="DU1335" s="4"/>
      <c r="DV1335" s="4"/>
      <c r="DW1335" s="4"/>
      <c r="DX1335" s="4"/>
      <c r="DY1335" s="4"/>
      <c r="DZ1335" s="4"/>
      <c r="EA1335" s="4"/>
      <c r="EB1335" s="4"/>
      <c r="EC1335" s="4"/>
      <c r="ED1335" s="4"/>
      <c r="EE1335" s="4"/>
      <c r="EF1335" s="4"/>
      <c r="EG1335" s="4"/>
      <c r="EH1335" s="4"/>
      <c r="EI1335" s="4"/>
      <c r="EJ1335" s="4"/>
      <c r="EK1335" s="4"/>
      <c r="EL1335" s="4"/>
      <c r="EM1335" s="4"/>
      <c r="EN1335" s="4"/>
      <c r="EO1335" s="4"/>
      <c r="EP1335" s="4"/>
      <c r="EQ1335" s="4"/>
      <c r="ER1335" s="4"/>
      <c r="ES1335" s="4"/>
      <c r="ET1335" s="4"/>
      <c r="EU1335" s="4"/>
      <c r="EV1335" s="4"/>
      <c r="EW1335" s="4"/>
      <c r="EX1335" s="4"/>
      <c r="EY1335" s="4"/>
      <c r="EZ1335" s="4"/>
      <c r="FA1335" s="4"/>
      <c r="FB1335" s="4"/>
      <c r="FC1335" s="4"/>
      <c r="FD1335" s="4"/>
      <c r="FE1335" s="4"/>
      <c r="FF1335" s="4"/>
      <c r="FG1335" s="4"/>
      <c r="FH1335" s="4"/>
      <c r="FI1335" s="4"/>
      <c r="FJ1335" s="4"/>
      <c r="FK1335" s="4"/>
      <c r="FL1335" s="4"/>
      <c r="FM1335" s="4"/>
      <c r="FN1335" s="4"/>
      <c r="FO1335" s="4"/>
      <c r="FP1335" s="4"/>
      <c r="FQ1335" s="4"/>
      <c r="FR1335" s="4"/>
      <c r="FS1335" s="4"/>
      <c r="FT1335" s="4"/>
      <c r="FU1335" s="4"/>
      <c r="FV1335" s="4"/>
      <c r="FW1335" s="4"/>
      <c r="FX1335" s="4"/>
      <c r="FY1335" s="4"/>
      <c r="FZ1335" s="4"/>
      <c r="GA1335" s="4"/>
      <c r="GB1335" s="4"/>
      <c r="GC1335" s="4"/>
      <c r="GD1335" s="4"/>
      <c r="GE1335" s="4"/>
      <c r="GF1335" s="4"/>
      <c r="GG1335" s="4"/>
      <c r="GH1335" s="4"/>
      <c r="GI1335" s="4"/>
      <c r="GJ1335" s="4"/>
      <c r="GK1335" s="4"/>
      <c r="GL1335" s="4"/>
      <c r="GM1335" s="4"/>
      <c r="GN1335" s="4"/>
      <c r="GO1335" s="4"/>
      <c r="GP1335" s="4"/>
      <c r="GQ1335" s="4"/>
      <c r="GR1335" s="4"/>
      <c r="GS1335" s="4"/>
      <c r="GT1335" s="4"/>
      <c r="GU1335" s="4"/>
      <c r="GV1335" s="4"/>
      <c r="GW1335" s="4"/>
      <c r="GX1335" s="4"/>
      <c r="GY1335" s="4"/>
      <c r="GZ1335" s="4"/>
      <c r="HA1335" s="4"/>
      <c r="HB1335" s="4"/>
      <c r="HC1335" s="4"/>
      <c r="HD1335" s="4"/>
      <c r="HE1335" s="4"/>
      <c r="HF1335" s="4"/>
      <c r="HG1335" s="4"/>
      <c r="HH1335" s="4"/>
      <c r="HI1335" s="4"/>
      <c r="HJ1335" s="4"/>
      <c r="HK1335" s="4"/>
      <c r="HL1335" s="4"/>
      <c r="HM1335" s="4"/>
    </row>
    <row r="1336" spans="1:221" s="5" customFormat="1" ht="99.95" customHeight="1">
      <c r="A1336" s="13" t="s">
        <v>3862</v>
      </c>
      <c r="B1336" s="23" t="s">
        <v>6</v>
      </c>
      <c r="C1336" s="25" t="s">
        <v>0</v>
      </c>
      <c r="D1336" s="9" t="s">
        <v>1</v>
      </c>
      <c r="E1336" s="12" t="s">
        <v>11614</v>
      </c>
      <c r="F1336" s="23" t="s">
        <v>9960</v>
      </c>
      <c r="G1336" s="2" t="s">
        <v>42</v>
      </c>
      <c r="H1336" s="2" t="s">
        <v>42</v>
      </c>
      <c r="I1336" s="2" t="s">
        <v>42</v>
      </c>
      <c r="J1336" s="2" t="s">
        <v>42</v>
      </c>
      <c r="K1336" s="2" t="s">
        <v>42</v>
      </c>
      <c r="L1336" s="2" t="s">
        <v>42</v>
      </c>
      <c r="M1336" s="2" t="s">
        <v>42</v>
      </c>
      <c r="N1336" s="2" t="s">
        <v>42</v>
      </c>
      <c r="O1336" s="2" t="s">
        <v>42</v>
      </c>
      <c r="P1336" s="2" t="s">
        <v>42</v>
      </c>
      <c r="Q1336" s="2" t="s">
        <v>42</v>
      </c>
      <c r="R1336" s="2" t="s">
        <v>42</v>
      </c>
      <c r="S1336" s="2" t="s">
        <v>42</v>
      </c>
      <c r="T1336" s="2" t="s">
        <v>42</v>
      </c>
      <c r="U1336" s="2" t="s">
        <v>42</v>
      </c>
      <c r="V1336" s="2" t="s">
        <v>42</v>
      </c>
      <c r="W1336" s="2" t="s">
        <v>42</v>
      </c>
      <c r="X1336" s="2" t="s">
        <v>42</v>
      </c>
      <c r="Y1336" s="2" t="s">
        <v>42</v>
      </c>
      <c r="Z1336" s="2" t="s">
        <v>42</v>
      </c>
      <c r="AA1336" s="2" t="s">
        <v>42</v>
      </c>
      <c r="AB1336" s="2" t="s">
        <v>42</v>
      </c>
      <c r="AC1336" s="2" t="s">
        <v>42</v>
      </c>
      <c r="AD1336" s="2" t="s">
        <v>42</v>
      </c>
      <c r="AE1336" s="2" t="s">
        <v>42</v>
      </c>
      <c r="AF1336" s="2" t="s">
        <v>42</v>
      </c>
      <c r="AG1336" s="2" t="s">
        <v>42</v>
      </c>
      <c r="AH1336" s="2" t="s">
        <v>42</v>
      </c>
      <c r="AI1336" s="2" t="s">
        <v>42</v>
      </c>
      <c r="AJ1336" s="2" t="s">
        <v>42</v>
      </c>
      <c r="AK1336" s="2" t="s">
        <v>42</v>
      </c>
      <c r="AL1336" s="2" t="s">
        <v>42</v>
      </c>
      <c r="AM1336" s="2" t="s">
        <v>42</v>
      </c>
      <c r="AN1336" s="2" t="s">
        <v>42</v>
      </c>
      <c r="AO1336" s="2" t="s">
        <v>42</v>
      </c>
      <c r="AP1336" s="2" t="s">
        <v>42</v>
      </c>
      <c r="AQ1336" s="2" t="s">
        <v>42</v>
      </c>
      <c r="AR1336" s="2" t="s">
        <v>42</v>
      </c>
      <c r="AS1336" s="2" t="s">
        <v>42</v>
      </c>
      <c r="AT1336" s="4"/>
      <c r="AU1336" s="4"/>
      <c r="AV1336" s="4"/>
      <c r="AW1336" s="4"/>
      <c r="AX1336" s="4"/>
      <c r="AY1336" s="4"/>
      <c r="AZ1336" s="4"/>
      <c r="BA1336" s="4"/>
      <c r="BB1336" s="4"/>
      <c r="BC1336" s="4"/>
      <c r="BD1336" s="4"/>
      <c r="BE1336" s="4"/>
      <c r="BF1336" s="4"/>
      <c r="BG1336" s="4"/>
      <c r="BH1336" s="4"/>
      <c r="BI1336" s="4"/>
      <c r="BJ1336" s="4"/>
      <c r="BK1336" s="4"/>
      <c r="BL1336" s="4"/>
      <c r="BM1336" s="4"/>
      <c r="BN1336" s="4"/>
      <c r="BO1336" s="4"/>
      <c r="BP1336" s="4"/>
      <c r="BQ1336" s="4"/>
      <c r="BR1336" s="4"/>
      <c r="BS1336" s="4"/>
      <c r="BT1336" s="4"/>
      <c r="BU1336" s="4"/>
      <c r="BV1336" s="4"/>
      <c r="BW1336" s="4"/>
      <c r="BX1336" s="4"/>
      <c r="BY1336" s="4"/>
      <c r="BZ1336" s="4"/>
      <c r="CA1336" s="4"/>
      <c r="CB1336" s="4"/>
      <c r="CC1336" s="4"/>
      <c r="CD1336" s="4"/>
      <c r="CE1336" s="4"/>
      <c r="CF1336" s="4"/>
      <c r="CG1336" s="4"/>
      <c r="CH1336" s="4"/>
      <c r="CI1336" s="4"/>
      <c r="CJ1336" s="4"/>
      <c r="CK1336" s="4"/>
      <c r="CL1336" s="4"/>
      <c r="CM1336" s="4"/>
      <c r="CN1336" s="4"/>
      <c r="CO1336" s="4"/>
      <c r="CP1336" s="4"/>
      <c r="CQ1336" s="4"/>
      <c r="CR1336" s="4"/>
      <c r="CS1336" s="4"/>
      <c r="CT1336" s="4"/>
      <c r="CU1336" s="4"/>
      <c r="CV1336" s="4"/>
      <c r="CW1336" s="4"/>
      <c r="CX1336" s="4"/>
      <c r="CY1336" s="4"/>
      <c r="CZ1336" s="4"/>
      <c r="DA1336" s="4"/>
      <c r="DB1336" s="4"/>
      <c r="DC1336" s="4"/>
      <c r="DD1336" s="4"/>
      <c r="DE1336" s="4"/>
      <c r="DF1336" s="4"/>
      <c r="DG1336" s="4"/>
      <c r="DH1336" s="4"/>
      <c r="DI1336" s="4"/>
      <c r="DJ1336" s="4"/>
      <c r="DK1336" s="4"/>
      <c r="DL1336" s="4"/>
      <c r="DM1336" s="4"/>
      <c r="DN1336" s="4"/>
      <c r="DO1336" s="4"/>
      <c r="DP1336" s="4"/>
      <c r="DQ1336" s="4"/>
      <c r="DR1336" s="4"/>
      <c r="DS1336" s="4"/>
      <c r="DT1336" s="4"/>
      <c r="DU1336" s="4"/>
      <c r="DV1336" s="4"/>
      <c r="DW1336" s="4"/>
      <c r="DX1336" s="4"/>
      <c r="DY1336" s="4"/>
      <c r="DZ1336" s="4"/>
      <c r="EA1336" s="4"/>
      <c r="EB1336" s="4"/>
      <c r="EC1336" s="4"/>
      <c r="ED1336" s="4"/>
      <c r="EE1336" s="4"/>
      <c r="EF1336" s="4"/>
      <c r="EG1336" s="4"/>
      <c r="EH1336" s="4"/>
      <c r="EI1336" s="4"/>
      <c r="EJ1336" s="4"/>
      <c r="EK1336" s="4"/>
      <c r="EL1336" s="4"/>
      <c r="EM1336" s="4"/>
      <c r="EN1336" s="4"/>
      <c r="EO1336" s="4"/>
      <c r="EP1336" s="4"/>
      <c r="EQ1336" s="4"/>
      <c r="ER1336" s="4"/>
      <c r="ES1336" s="4"/>
      <c r="ET1336" s="4"/>
      <c r="EU1336" s="4"/>
      <c r="EV1336" s="4"/>
      <c r="EW1336" s="4"/>
      <c r="EX1336" s="4"/>
      <c r="EY1336" s="4"/>
      <c r="EZ1336" s="4"/>
      <c r="FA1336" s="4"/>
      <c r="FB1336" s="4"/>
      <c r="FC1336" s="4"/>
      <c r="FD1336" s="4"/>
      <c r="FE1336" s="4"/>
      <c r="FF1336" s="4"/>
      <c r="FG1336" s="4"/>
      <c r="FH1336" s="4"/>
      <c r="FI1336" s="4"/>
      <c r="FJ1336" s="4"/>
      <c r="FK1336" s="4"/>
      <c r="FL1336" s="4"/>
      <c r="FM1336" s="4"/>
      <c r="FN1336" s="4"/>
      <c r="FO1336" s="4"/>
      <c r="FP1336" s="4"/>
      <c r="FQ1336" s="4"/>
      <c r="FR1336" s="4"/>
      <c r="FS1336" s="4"/>
      <c r="FT1336" s="4"/>
      <c r="FU1336" s="4"/>
      <c r="FV1336" s="4"/>
      <c r="FW1336" s="4"/>
      <c r="FX1336" s="4"/>
      <c r="FY1336" s="4"/>
      <c r="FZ1336" s="4"/>
      <c r="GA1336" s="4"/>
      <c r="GB1336" s="4"/>
      <c r="GC1336" s="4"/>
      <c r="GD1336" s="4"/>
      <c r="GE1336" s="4"/>
      <c r="GF1336" s="4"/>
      <c r="GG1336" s="4"/>
      <c r="GH1336" s="4"/>
      <c r="GI1336" s="4"/>
      <c r="GJ1336" s="4"/>
      <c r="GK1336" s="4"/>
      <c r="GL1336" s="4"/>
      <c r="GM1336" s="4"/>
      <c r="GN1336" s="4"/>
      <c r="GO1336" s="4"/>
      <c r="GP1336" s="4"/>
      <c r="GQ1336" s="4"/>
      <c r="GR1336" s="4"/>
      <c r="GS1336" s="4"/>
      <c r="GT1336" s="4"/>
      <c r="GU1336" s="4"/>
      <c r="GV1336" s="4"/>
      <c r="GW1336" s="4"/>
      <c r="GX1336" s="4"/>
      <c r="GY1336" s="4"/>
      <c r="GZ1336" s="4"/>
      <c r="HA1336" s="4"/>
      <c r="HB1336" s="4"/>
      <c r="HC1336" s="4"/>
      <c r="HD1336" s="4"/>
      <c r="HE1336" s="4"/>
      <c r="HF1336" s="4"/>
      <c r="HG1336" s="4"/>
      <c r="HH1336" s="4"/>
      <c r="HI1336" s="4"/>
      <c r="HJ1336" s="4"/>
      <c r="HK1336" s="4"/>
      <c r="HL1336" s="4"/>
      <c r="HM1336" s="4"/>
    </row>
    <row r="1337" spans="1:221" s="5" customFormat="1" ht="99.95" customHeight="1">
      <c r="A1337" s="13" t="s">
        <v>2981</v>
      </c>
      <c r="B1337" s="23" t="s">
        <v>2982</v>
      </c>
      <c r="C1337" s="25" t="s">
        <v>0</v>
      </c>
      <c r="D1337" s="9" t="s">
        <v>1</v>
      </c>
      <c r="E1337" s="12" t="s">
        <v>11614</v>
      </c>
      <c r="F1337" s="23" t="s">
        <v>9960</v>
      </c>
      <c r="G1337" s="2"/>
      <c r="H1337" s="2"/>
      <c r="I1337" s="2"/>
      <c r="J1337" s="2"/>
      <c r="K1337" s="2"/>
      <c r="L1337" s="2"/>
      <c r="M1337" s="2"/>
      <c r="N1337" s="2"/>
      <c r="O1337" s="2"/>
      <c r="P1337" s="2"/>
      <c r="Q1337" s="2"/>
      <c r="R1337" s="2"/>
      <c r="S1337" s="2"/>
      <c r="T1337" s="2"/>
      <c r="U1337" s="2"/>
      <c r="V1337" s="2"/>
      <c r="W1337" s="2"/>
      <c r="X1337" s="2"/>
      <c r="Y1337" s="2"/>
      <c r="Z1337" s="2"/>
      <c r="AA1337" s="2"/>
      <c r="AB1337" s="2"/>
      <c r="AC1337" s="2"/>
      <c r="AD1337" s="2"/>
      <c r="AE1337" s="2"/>
      <c r="AF1337" s="2"/>
      <c r="AG1337" s="2"/>
      <c r="AH1337" s="2"/>
      <c r="AI1337" s="2"/>
      <c r="AJ1337" s="2"/>
      <c r="AK1337" s="2"/>
      <c r="AL1337" s="2"/>
      <c r="AM1337" s="2"/>
      <c r="AN1337" s="2"/>
      <c r="AO1337" s="2"/>
      <c r="AP1337" s="2"/>
      <c r="AQ1337" s="2"/>
      <c r="AR1337" s="2"/>
      <c r="AS1337" s="2"/>
      <c r="AT1337" s="4"/>
      <c r="AU1337" s="4"/>
      <c r="AV1337" s="4"/>
      <c r="AW1337" s="4"/>
      <c r="AX1337" s="4"/>
      <c r="AY1337" s="4"/>
      <c r="AZ1337" s="4"/>
      <c r="BA1337" s="4"/>
      <c r="BB1337" s="4"/>
      <c r="BC1337" s="4"/>
      <c r="BD1337" s="4"/>
      <c r="BE1337" s="4"/>
      <c r="BF1337" s="4"/>
      <c r="BG1337" s="4"/>
      <c r="BH1337" s="4"/>
      <c r="BI1337" s="4"/>
      <c r="BJ1337" s="4"/>
      <c r="BK1337" s="4"/>
      <c r="BL1337" s="4"/>
      <c r="BM1337" s="4"/>
      <c r="BN1337" s="4"/>
      <c r="BO1337" s="4"/>
      <c r="BP1337" s="4"/>
      <c r="BQ1337" s="4"/>
      <c r="BR1337" s="4"/>
      <c r="BS1337" s="4"/>
      <c r="BT1337" s="4"/>
      <c r="BU1337" s="4"/>
      <c r="BV1337" s="4"/>
      <c r="BW1337" s="4"/>
      <c r="BX1337" s="4"/>
      <c r="BY1337" s="4"/>
      <c r="BZ1337" s="4"/>
      <c r="CA1337" s="4"/>
      <c r="CB1337" s="4"/>
      <c r="CC1337" s="4"/>
      <c r="CD1337" s="4"/>
      <c r="CE1337" s="4"/>
      <c r="CF1337" s="4"/>
      <c r="CG1337" s="4"/>
      <c r="CH1337" s="4"/>
      <c r="CI1337" s="4"/>
      <c r="CJ1337" s="4"/>
      <c r="CK1337" s="4"/>
      <c r="CL1337" s="4"/>
      <c r="CM1337" s="4"/>
      <c r="CN1337" s="4"/>
      <c r="CO1337" s="4"/>
      <c r="CP1337" s="4"/>
      <c r="CQ1337" s="4"/>
      <c r="CR1337" s="4"/>
      <c r="CS1337" s="4"/>
      <c r="CT1337" s="4"/>
      <c r="CU1337" s="4"/>
      <c r="CV1337" s="4"/>
      <c r="CW1337" s="4"/>
      <c r="CX1337" s="4"/>
      <c r="CY1337" s="4"/>
      <c r="CZ1337" s="4"/>
      <c r="DA1337" s="4"/>
      <c r="DB1337" s="4"/>
      <c r="DC1337" s="4"/>
      <c r="DD1337" s="4"/>
      <c r="DE1337" s="4"/>
      <c r="DF1337" s="4"/>
      <c r="DG1337" s="4"/>
      <c r="DH1337" s="4"/>
      <c r="DI1337" s="4"/>
      <c r="DJ1337" s="4"/>
      <c r="DK1337" s="4"/>
      <c r="DL1337" s="4"/>
      <c r="DM1337" s="4"/>
      <c r="DN1337" s="4"/>
      <c r="DO1337" s="4"/>
      <c r="DP1337" s="4"/>
      <c r="DQ1337" s="4"/>
      <c r="DR1337" s="4"/>
      <c r="DS1337" s="4"/>
      <c r="DT1337" s="4"/>
      <c r="DU1337" s="4"/>
      <c r="DV1337" s="4"/>
      <c r="DW1337" s="4"/>
      <c r="DX1337" s="4"/>
      <c r="DY1337" s="4"/>
      <c r="DZ1337" s="4"/>
      <c r="EA1337" s="4"/>
      <c r="EB1337" s="4"/>
      <c r="EC1337" s="4"/>
      <c r="ED1337" s="4"/>
      <c r="EE1337" s="4"/>
      <c r="EF1337" s="4"/>
      <c r="EG1337" s="4"/>
      <c r="EH1337" s="4"/>
      <c r="EI1337" s="4"/>
      <c r="EJ1337" s="4"/>
      <c r="EK1337" s="4"/>
      <c r="EL1337" s="4"/>
      <c r="EM1337" s="4"/>
      <c r="EN1337" s="4"/>
      <c r="EO1337" s="4"/>
      <c r="EP1337" s="4"/>
      <c r="EQ1337" s="4"/>
      <c r="ER1337" s="4"/>
      <c r="ES1337" s="4"/>
      <c r="ET1337" s="4"/>
      <c r="EU1337" s="4"/>
      <c r="EV1337" s="4"/>
      <c r="EW1337" s="4"/>
      <c r="EX1337" s="4"/>
      <c r="EY1337" s="4"/>
      <c r="EZ1337" s="4"/>
      <c r="FA1337" s="4"/>
      <c r="FB1337" s="4"/>
      <c r="FC1337" s="4"/>
      <c r="FD1337" s="4"/>
      <c r="FE1337" s="4"/>
      <c r="FF1337" s="4"/>
      <c r="FG1337" s="4"/>
      <c r="FH1337" s="4"/>
      <c r="FI1337" s="4"/>
      <c r="FJ1337" s="4"/>
      <c r="FK1337" s="4"/>
      <c r="FL1337" s="4"/>
      <c r="FM1337" s="4"/>
      <c r="FN1337" s="4"/>
      <c r="FO1337" s="4"/>
      <c r="FP1337" s="4"/>
      <c r="FQ1337" s="4"/>
      <c r="FR1337" s="4"/>
      <c r="FS1337" s="4"/>
      <c r="FT1337" s="4"/>
      <c r="FU1337" s="4"/>
      <c r="FV1337" s="4"/>
      <c r="FW1337" s="4"/>
      <c r="FX1337" s="4"/>
      <c r="FY1337" s="4"/>
      <c r="FZ1337" s="4"/>
      <c r="GA1337" s="4"/>
      <c r="GB1337" s="4"/>
      <c r="GC1337" s="4"/>
      <c r="GD1337" s="4"/>
      <c r="GE1337" s="4"/>
      <c r="GF1337" s="4"/>
      <c r="GG1337" s="4"/>
      <c r="GH1337" s="4"/>
      <c r="GI1337" s="4"/>
      <c r="GJ1337" s="4"/>
      <c r="GK1337" s="4"/>
      <c r="GL1337" s="4"/>
      <c r="GM1337" s="4"/>
      <c r="GN1337" s="4"/>
      <c r="GO1337" s="4"/>
      <c r="GP1337" s="4"/>
      <c r="GQ1337" s="4"/>
      <c r="GR1337" s="4"/>
      <c r="GS1337" s="4"/>
      <c r="GT1337" s="4"/>
      <c r="GU1337" s="4"/>
      <c r="GV1337" s="4"/>
      <c r="GW1337" s="4"/>
      <c r="GX1337" s="4"/>
      <c r="GY1337" s="4"/>
      <c r="GZ1337" s="4"/>
      <c r="HA1337" s="4"/>
      <c r="HB1337" s="4"/>
      <c r="HC1337" s="4"/>
      <c r="HD1337" s="4"/>
      <c r="HE1337" s="4"/>
      <c r="HF1337" s="4"/>
      <c r="HG1337" s="4"/>
      <c r="HH1337" s="4"/>
      <c r="HI1337" s="4"/>
      <c r="HJ1337" s="4"/>
      <c r="HK1337" s="4"/>
      <c r="HL1337" s="4"/>
      <c r="HM1337" s="4"/>
    </row>
    <row r="1338" spans="1:221" s="5" customFormat="1" ht="99.95" customHeight="1">
      <c r="A1338" s="13" t="s">
        <v>3863</v>
      </c>
      <c r="B1338" s="23" t="s">
        <v>6123</v>
      </c>
      <c r="C1338" s="25" t="s">
        <v>0</v>
      </c>
      <c r="D1338" s="9" t="s">
        <v>1</v>
      </c>
      <c r="E1338" s="12" t="s">
        <v>11614</v>
      </c>
      <c r="F1338" s="23" t="s">
        <v>9960</v>
      </c>
      <c r="G1338" s="2" t="s">
        <v>10156</v>
      </c>
      <c r="H1338" s="2" t="s">
        <v>6876</v>
      </c>
      <c r="I1338" s="2" t="s">
        <v>10157</v>
      </c>
      <c r="J1338" s="2" t="s">
        <v>42</v>
      </c>
      <c r="K1338" s="2" t="s">
        <v>42</v>
      </c>
      <c r="L1338" s="2" t="s">
        <v>42</v>
      </c>
      <c r="M1338" s="2" t="s">
        <v>42</v>
      </c>
      <c r="N1338" s="2" t="s">
        <v>42</v>
      </c>
      <c r="O1338" s="2" t="s">
        <v>42</v>
      </c>
      <c r="P1338" s="2" t="s">
        <v>42</v>
      </c>
      <c r="Q1338" s="2" t="s">
        <v>42</v>
      </c>
      <c r="R1338" s="2" t="s">
        <v>42</v>
      </c>
      <c r="S1338" s="2" t="s">
        <v>42</v>
      </c>
      <c r="T1338" s="2" t="s">
        <v>42</v>
      </c>
      <c r="U1338" s="2" t="s">
        <v>42</v>
      </c>
      <c r="V1338" s="2" t="s">
        <v>42</v>
      </c>
      <c r="W1338" s="2" t="s">
        <v>42</v>
      </c>
      <c r="X1338" s="2" t="s">
        <v>42</v>
      </c>
      <c r="Y1338" s="2" t="s">
        <v>42</v>
      </c>
      <c r="Z1338" s="2" t="s">
        <v>42</v>
      </c>
      <c r="AA1338" s="2" t="s">
        <v>42</v>
      </c>
      <c r="AB1338" s="2" t="s">
        <v>42</v>
      </c>
      <c r="AC1338" s="2" t="s">
        <v>42</v>
      </c>
      <c r="AD1338" s="2" t="s">
        <v>42</v>
      </c>
      <c r="AE1338" s="2" t="s">
        <v>42</v>
      </c>
      <c r="AF1338" s="2" t="s">
        <v>42</v>
      </c>
      <c r="AG1338" s="2" t="s">
        <v>42</v>
      </c>
      <c r="AH1338" s="2" t="s">
        <v>42</v>
      </c>
      <c r="AI1338" s="2" t="s">
        <v>42</v>
      </c>
      <c r="AJ1338" s="2" t="s">
        <v>42</v>
      </c>
      <c r="AK1338" s="2" t="s">
        <v>42</v>
      </c>
      <c r="AL1338" s="2" t="s">
        <v>42</v>
      </c>
      <c r="AM1338" s="2" t="s">
        <v>42</v>
      </c>
      <c r="AN1338" s="2" t="s">
        <v>42</v>
      </c>
      <c r="AO1338" s="2" t="s">
        <v>42</v>
      </c>
      <c r="AP1338" s="2" t="s">
        <v>42</v>
      </c>
      <c r="AQ1338" s="2" t="s">
        <v>42</v>
      </c>
      <c r="AR1338" s="2" t="s">
        <v>42</v>
      </c>
      <c r="AS1338" s="2" t="s">
        <v>42</v>
      </c>
      <c r="AT1338" s="4"/>
      <c r="AU1338" s="4"/>
      <c r="AV1338" s="4"/>
      <c r="AW1338" s="4"/>
      <c r="AX1338" s="4"/>
      <c r="AY1338" s="4"/>
      <c r="AZ1338" s="4"/>
      <c r="BA1338" s="4"/>
      <c r="BB1338" s="4"/>
      <c r="BC1338" s="4"/>
      <c r="BD1338" s="4"/>
      <c r="BE1338" s="4"/>
      <c r="BF1338" s="4"/>
      <c r="BG1338" s="4"/>
      <c r="BH1338" s="4"/>
      <c r="BI1338" s="4"/>
      <c r="BJ1338" s="4"/>
      <c r="BK1338" s="4"/>
      <c r="BL1338" s="4"/>
      <c r="BM1338" s="4"/>
      <c r="BN1338" s="4"/>
      <c r="BO1338" s="4"/>
      <c r="BP1338" s="4"/>
      <c r="BQ1338" s="4"/>
      <c r="BR1338" s="4"/>
      <c r="BS1338" s="4"/>
      <c r="BT1338" s="4"/>
      <c r="BU1338" s="4"/>
      <c r="BV1338" s="4"/>
      <c r="BW1338" s="4"/>
      <c r="BX1338" s="4"/>
      <c r="BY1338" s="4"/>
      <c r="BZ1338" s="4"/>
      <c r="CA1338" s="4"/>
      <c r="CB1338" s="4"/>
      <c r="CC1338" s="4"/>
      <c r="CD1338" s="4"/>
      <c r="CE1338" s="4"/>
      <c r="CF1338" s="4"/>
      <c r="CG1338" s="4"/>
      <c r="CH1338" s="4"/>
      <c r="CI1338" s="4"/>
      <c r="CJ1338" s="4"/>
      <c r="CK1338" s="4"/>
      <c r="CL1338" s="4"/>
      <c r="CM1338" s="4"/>
      <c r="CN1338" s="4"/>
      <c r="CO1338" s="4"/>
      <c r="CP1338" s="4"/>
      <c r="CQ1338" s="4"/>
      <c r="CR1338" s="4"/>
      <c r="CS1338" s="4"/>
      <c r="CT1338" s="4"/>
      <c r="CU1338" s="4"/>
      <c r="CV1338" s="4"/>
      <c r="CW1338" s="4"/>
      <c r="CX1338" s="4"/>
      <c r="CY1338" s="4"/>
      <c r="CZ1338" s="4"/>
      <c r="DA1338" s="4"/>
      <c r="DB1338" s="4"/>
      <c r="DC1338" s="4"/>
      <c r="DD1338" s="4"/>
      <c r="DE1338" s="4"/>
      <c r="DF1338" s="4"/>
      <c r="DG1338" s="4"/>
      <c r="DH1338" s="4"/>
      <c r="DI1338" s="4"/>
      <c r="DJ1338" s="4"/>
      <c r="DK1338" s="4"/>
      <c r="DL1338" s="4"/>
      <c r="DM1338" s="4"/>
      <c r="DN1338" s="4"/>
      <c r="DO1338" s="4"/>
      <c r="DP1338" s="4"/>
      <c r="DQ1338" s="4"/>
      <c r="DR1338" s="4"/>
      <c r="DS1338" s="4"/>
      <c r="DT1338" s="4"/>
      <c r="DU1338" s="4"/>
      <c r="DV1338" s="4"/>
      <c r="DW1338" s="4"/>
      <c r="DX1338" s="4"/>
      <c r="DY1338" s="4"/>
      <c r="DZ1338" s="4"/>
      <c r="EA1338" s="4"/>
      <c r="EB1338" s="4"/>
      <c r="EC1338" s="4"/>
      <c r="ED1338" s="4"/>
      <c r="EE1338" s="4"/>
      <c r="EF1338" s="4"/>
      <c r="EG1338" s="4"/>
      <c r="EH1338" s="4"/>
      <c r="EI1338" s="4"/>
      <c r="EJ1338" s="4"/>
      <c r="EK1338" s="4"/>
      <c r="EL1338" s="4"/>
      <c r="EM1338" s="4"/>
      <c r="EN1338" s="4"/>
      <c r="EO1338" s="4"/>
      <c r="EP1338" s="4"/>
      <c r="EQ1338" s="4"/>
      <c r="ER1338" s="4"/>
      <c r="ES1338" s="4"/>
      <c r="ET1338" s="4"/>
      <c r="EU1338" s="4"/>
      <c r="EV1338" s="4"/>
      <c r="EW1338" s="4"/>
      <c r="EX1338" s="4"/>
      <c r="EY1338" s="4"/>
      <c r="EZ1338" s="4"/>
      <c r="FA1338" s="4"/>
      <c r="FB1338" s="4"/>
      <c r="FC1338" s="4"/>
      <c r="FD1338" s="4"/>
      <c r="FE1338" s="4"/>
      <c r="FF1338" s="4"/>
      <c r="FG1338" s="4"/>
      <c r="FH1338" s="4"/>
      <c r="FI1338" s="4"/>
      <c r="FJ1338" s="4"/>
      <c r="FK1338" s="4"/>
      <c r="FL1338" s="4"/>
      <c r="FM1338" s="4"/>
      <c r="FN1338" s="4"/>
      <c r="FO1338" s="4"/>
      <c r="FP1338" s="4"/>
      <c r="FQ1338" s="4"/>
      <c r="FR1338" s="4"/>
      <c r="FS1338" s="4"/>
      <c r="FT1338" s="4"/>
      <c r="FU1338" s="4"/>
      <c r="FV1338" s="4"/>
      <c r="FW1338" s="4"/>
      <c r="FX1338" s="4"/>
      <c r="FY1338" s="4"/>
      <c r="FZ1338" s="4"/>
      <c r="GA1338" s="4"/>
      <c r="GB1338" s="4"/>
      <c r="GC1338" s="4"/>
      <c r="GD1338" s="4"/>
      <c r="GE1338" s="4"/>
      <c r="GF1338" s="4"/>
      <c r="GG1338" s="4"/>
      <c r="GH1338" s="4"/>
      <c r="GI1338" s="4"/>
      <c r="GJ1338" s="4"/>
      <c r="GK1338" s="4"/>
      <c r="GL1338" s="4"/>
      <c r="GM1338" s="4"/>
      <c r="GN1338" s="4"/>
      <c r="GO1338" s="4"/>
      <c r="GP1338" s="4"/>
      <c r="GQ1338" s="4"/>
      <c r="GR1338" s="4"/>
      <c r="GS1338" s="4"/>
      <c r="GT1338" s="4"/>
      <c r="GU1338" s="4"/>
      <c r="GV1338" s="4"/>
      <c r="GW1338" s="4"/>
      <c r="GX1338" s="4"/>
      <c r="GY1338" s="4"/>
      <c r="GZ1338" s="4"/>
      <c r="HA1338" s="4"/>
      <c r="HB1338" s="4"/>
      <c r="HC1338" s="4"/>
      <c r="HD1338" s="4"/>
      <c r="HE1338" s="4"/>
      <c r="HF1338" s="4"/>
      <c r="HG1338" s="4"/>
      <c r="HH1338" s="4"/>
      <c r="HI1338" s="4"/>
      <c r="HJ1338" s="4"/>
      <c r="HK1338" s="4"/>
      <c r="HL1338" s="4"/>
      <c r="HM1338" s="4"/>
    </row>
    <row r="1339" spans="1:221" s="5" customFormat="1" ht="99.95" customHeight="1">
      <c r="A1339" s="13" t="s">
        <v>3863</v>
      </c>
      <c r="B1339" s="23" t="s">
        <v>6123</v>
      </c>
      <c r="C1339" s="25" t="s">
        <v>0</v>
      </c>
      <c r="D1339" s="9" t="s">
        <v>0</v>
      </c>
      <c r="E1339" s="12" t="s">
        <v>11609</v>
      </c>
      <c r="F1339" s="23" t="s">
        <v>9992</v>
      </c>
      <c r="G1339" s="2" t="s">
        <v>6998</v>
      </c>
      <c r="H1339" s="2" t="s">
        <v>42</v>
      </c>
      <c r="I1339" s="2" t="s">
        <v>42</v>
      </c>
      <c r="J1339" s="2" t="s">
        <v>42</v>
      </c>
      <c r="K1339" s="2" t="s">
        <v>42</v>
      </c>
      <c r="L1339" s="2" t="s">
        <v>42</v>
      </c>
      <c r="M1339" s="2" t="s">
        <v>42</v>
      </c>
      <c r="N1339" s="2" t="s">
        <v>42</v>
      </c>
      <c r="O1339" s="2" t="s">
        <v>42</v>
      </c>
      <c r="P1339" s="2" t="s">
        <v>42</v>
      </c>
      <c r="Q1339" s="2" t="s">
        <v>42</v>
      </c>
      <c r="R1339" s="2" t="s">
        <v>42</v>
      </c>
      <c r="S1339" s="2" t="s">
        <v>42</v>
      </c>
      <c r="T1339" s="2" t="s">
        <v>42</v>
      </c>
      <c r="U1339" s="2" t="s">
        <v>42</v>
      </c>
      <c r="V1339" s="2" t="s">
        <v>42</v>
      </c>
      <c r="W1339" s="2" t="s">
        <v>42</v>
      </c>
      <c r="X1339" s="2" t="s">
        <v>42</v>
      </c>
      <c r="Y1339" s="2" t="s">
        <v>42</v>
      </c>
      <c r="Z1339" s="2" t="s">
        <v>42</v>
      </c>
      <c r="AA1339" s="2" t="s">
        <v>42</v>
      </c>
      <c r="AB1339" s="2" t="s">
        <v>42</v>
      </c>
      <c r="AC1339" s="2" t="s">
        <v>42</v>
      </c>
      <c r="AD1339" s="2" t="s">
        <v>42</v>
      </c>
      <c r="AE1339" s="2" t="s">
        <v>42</v>
      </c>
      <c r="AF1339" s="2" t="s">
        <v>42</v>
      </c>
      <c r="AG1339" s="2" t="s">
        <v>42</v>
      </c>
      <c r="AH1339" s="2" t="s">
        <v>42</v>
      </c>
      <c r="AI1339" s="2" t="s">
        <v>42</v>
      </c>
      <c r="AJ1339" s="2" t="s">
        <v>42</v>
      </c>
      <c r="AK1339" s="2" t="s">
        <v>42</v>
      </c>
      <c r="AL1339" s="2" t="s">
        <v>42</v>
      </c>
      <c r="AM1339" s="2" t="s">
        <v>42</v>
      </c>
      <c r="AN1339" s="2" t="s">
        <v>42</v>
      </c>
      <c r="AO1339" s="2" t="s">
        <v>42</v>
      </c>
      <c r="AP1339" s="2" t="s">
        <v>42</v>
      </c>
      <c r="AQ1339" s="2" t="s">
        <v>42</v>
      </c>
      <c r="AR1339" s="2" t="s">
        <v>42</v>
      </c>
      <c r="AS1339" s="2" t="s">
        <v>42</v>
      </c>
    </row>
    <row r="1340" spans="1:221" s="5" customFormat="1" ht="99.95" customHeight="1">
      <c r="A1340" s="13" t="s">
        <v>3864</v>
      </c>
      <c r="B1340" s="23" t="s">
        <v>7</v>
      </c>
      <c r="C1340" s="25" t="s">
        <v>0</v>
      </c>
      <c r="D1340" s="9" t="s">
        <v>1</v>
      </c>
      <c r="E1340" s="12" t="s">
        <v>11614</v>
      </c>
      <c r="F1340" s="23" t="s">
        <v>9960</v>
      </c>
      <c r="G1340" s="2" t="s">
        <v>6877</v>
      </c>
      <c r="H1340" s="2" t="s">
        <v>6878</v>
      </c>
      <c r="I1340" s="2" t="s">
        <v>6879</v>
      </c>
      <c r="J1340" s="2" t="s">
        <v>6880</v>
      </c>
      <c r="K1340" s="2" t="s">
        <v>6881</v>
      </c>
      <c r="L1340" s="2" t="s">
        <v>6882</v>
      </c>
      <c r="M1340" s="2" t="s">
        <v>6883</v>
      </c>
      <c r="N1340" s="2" t="s">
        <v>10158</v>
      </c>
      <c r="O1340" s="2" t="s">
        <v>6884</v>
      </c>
      <c r="P1340" s="2" t="s">
        <v>6885</v>
      </c>
      <c r="Q1340" s="2" t="s">
        <v>10159</v>
      </c>
      <c r="R1340" s="2" t="s">
        <v>42</v>
      </c>
      <c r="S1340" s="2" t="s">
        <v>42</v>
      </c>
      <c r="T1340" s="2" t="s">
        <v>42</v>
      </c>
      <c r="U1340" s="2" t="s">
        <v>42</v>
      </c>
      <c r="V1340" s="2" t="s">
        <v>42</v>
      </c>
      <c r="W1340" s="2" t="s">
        <v>42</v>
      </c>
      <c r="X1340" s="2" t="s">
        <v>42</v>
      </c>
      <c r="Y1340" s="2" t="s">
        <v>42</v>
      </c>
      <c r="Z1340" s="2" t="s">
        <v>42</v>
      </c>
      <c r="AA1340" s="2" t="s">
        <v>42</v>
      </c>
      <c r="AB1340" s="2" t="s">
        <v>42</v>
      </c>
      <c r="AC1340" s="2" t="s">
        <v>42</v>
      </c>
      <c r="AD1340" s="2" t="s">
        <v>42</v>
      </c>
      <c r="AE1340" s="2" t="s">
        <v>42</v>
      </c>
      <c r="AF1340" s="2" t="s">
        <v>42</v>
      </c>
      <c r="AG1340" s="2" t="s">
        <v>42</v>
      </c>
      <c r="AH1340" s="2" t="s">
        <v>42</v>
      </c>
      <c r="AI1340" s="2" t="s">
        <v>42</v>
      </c>
      <c r="AJ1340" s="2" t="s">
        <v>42</v>
      </c>
      <c r="AK1340" s="2" t="s">
        <v>42</v>
      </c>
      <c r="AL1340" s="2" t="s">
        <v>42</v>
      </c>
      <c r="AM1340" s="2" t="s">
        <v>42</v>
      </c>
      <c r="AN1340" s="2" t="s">
        <v>42</v>
      </c>
      <c r="AO1340" s="2" t="s">
        <v>42</v>
      </c>
      <c r="AP1340" s="2" t="s">
        <v>42</v>
      </c>
      <c r="AQ1340" s="2" t="s">
        <v>42</v>
      </c>
      <c r="AR1340" s="2" t="s">
        <v>42</v>
      </c>
      <c r="AS1340" s="2" t="s">
        <v>42</v>
      </c>
      <c r="AT1340" s="4"/>
      <c r="AU1340" s="4"/>
      <c r="AV1340" s="4"/>
      <c r="AW1340" s="4"/>
      <c r="AX1340" s="4"/>
      <c r="AY1340" s="4"/>
      <c r="AZ1340" s="4"/>
      <c r="BA1340" s="4"/>
      <c r="BB1340" s="4"/>
      <c r="BC1340" s="4"/>
      <c r="BD1340" s="4"/>
      <c r="BE1340" s="4"/>
      <c r="BF1340" s="4"/>
      <c r="BG1340" s="4"/>
      <c r="BH1340" s="4"/>
      <c r="BI1340" s="4"/>
      <c r="BJ1340" s="4"/>
      <c r="BK1340" s="4"/>
      <c r="BL1340" s="4"/>
      <c r="BM1340" s="4"/>
      <c r="BN1340" s="4"/>
      <c r="BO1340" s="4"/>
      <c r="BP1340" s="4"/>
      <c r="BQ1340" s="4"/>
      <c r="BR1340" s="4"/>
      <c r="BS1340" s="4"/>
      <c r="BT1340" s="4"/>
      <c r="BU1340" s="4"/>
      <c r="BV1340" s="4"/>
      <c r="BW1340" s="4"/>
      <c r="BX1340" s="4"/>
      <c r="BY1340" s="4"/>
      <c r="BZ1340" s="4"/>
      <c r="CA1340" s="4"/>
      <c r="CB1340" s="4"/>
      <c r="CC1340" s="4"/>
      <c r="CD1340" s="4"/>
      <c r="CE1340" s="4"/>
      <c r="CF1340" s="4"/>
      <c r="CG1340" s="4"/>
      <c r="CH1340" s="4"/>
      <c r="CI1340" s="4"/>
      <c r="CJ1340" s="4"/>
      <c r="CK1340" s="4"/>
      <c r="CL1340" s="4"/>
      <c r="CM1340" s="4"/>
      <c r="CN1340" s="4"/>
      <c r="CO1340" s="4"/>
      <c r="CP1340" s="4"/>
      <c r="CQ1340" s="4"/>
      <c r="CR1340" s="4"/>
      <c r="CS1340" s="4"/>
      <c r="CT1340" s="4"/>
      <c r="CU1340" s="4"/>
      <c r="CV1340" s="4"/>
      <c r="CW1340" s="4"/>
      <c r="CX1340" s="4"/>
      <c r="CY1340" s="4"/>
      <c r="CZ1340" s="4"/>
      <c r="DA1340" s="4"/>
      <c r="DB1340" s="4"/>
      <c r="DC1340" s="4"/>
      <c r="DD1340" s="4"/>
      <c r="DE1340" s="4"/>
      <c r="DF1340" s="4"/>
      <c r="DG1340" s="4"/>
      <c r="DH1340" s="4"/>
      <c r="DI1340" s="4"/>
      <c r="DJ1340" s="4"/>
      <c r="DK1340" s="4"/>
      <c r="DL1340" s="4"/>
      <c r="DM1340" s="4"/>
      <c r="DN1340" s="4"/>
      <c r="DO1340" s="4"/>
      <c r="DP1340" s="4"/>
      <c r="DQ1340" s="4"/>
      <c r="DR1340" s="4"/>
      <c r="DS1340" s="4"/>
      <c r="DT1340" s="4"/>
      <c r="DU1340" s="4"/>
      <c r="DV1340" s="4"/>
      <c r="DW1340" s="4"/>
      <c r="DX1340" s="4"/>
      <c r="DY1340" s="4"/>
      <c r="DZ1340" s="4"/>
      <c r="EA1340" s="4"/>
      <c r="EB1340" s="4"/>
      <c r="EC1340" s="4"/>
      <c r="ED1340" s="4"/>
      <c r="EE1340" s="4"/>
      <c r="EF1340" s="4"/>
      <c r="EG1340" s="4"/>
      <c r="EH1340" s="4"/>
      <c r="EI1340" s="4"/>
      <c r="EJ1340" s="4"/>
      <c r="EK1340" s="4"/>
      <c r="EL1340" s="4"/>
      <c r="EM1340" s="4"/>
      <c r="EN1340" s="4"/>
      <c r="EO1340" s="4"/>
      <c r="EP1340" s="4"/>
      <c r="EQ1340" s="4"/>
      <c r="ER1340" s="4"/>
      <c r="ES1340" s="4"/>
      <c r="ET1340" s="4"/>
      <c r="EU1340" s="4"/>
      <c r="EV1340" s="4"/>
      <c r="EW1340" s="4"/>
      <c r="EX1340" s="4"/>
      <c r="EY1340" s="4"/>
      <c r="EZ1340" s="4"/>
      <c r="FA1340" s="4"/>
      <c r="FB1340" s="4"/>
      <c r="FC1340" s="4"/>
      <c r="FD1340" s="4"/>
      <c r="FE1340" s="4"/>
      <c r="FF1340" s="4"/>
      <c r="FG1340" s="4"/>
      <c r="FH1340" s="4"/>
      <c r="FI1340" s="4"/>
      <c r="FJ1340" s="4"/>
      <c r="FK1340" s="4"/>
      <c r="FL1340" s="4"/>
      <c r="FM1340" s="4"/>
      <c r="FN1340" s="4"/>
      <c r="FO1340" s="4"/>
      <c r="FP1340" s="4"/>
      <c r="FQ1340" s="4"/>
      <c r="FR1340" s="4"/>
      <c r="FS1340" s="4"/>
      <c r="FT1340" s="4"/>
      <c r="FU1340" s="4"/>
      <c r="FV1340" s="4"/>
      <c r="FW1340" s="4"/>
      <c r="FX1340" s="4"/>
      <c r="FY1340" s="4"/>
      <c r="FZ1340" s="4"/>
      <c r="GA1340" s="4"/>
      <c r="GB1340" s="4"/>
      <c r="GC1340" s="4"/>
      <c r="GD1340" s="4"/>
      <c r="GE1340" s="4"/>
      <c r="GF1340" s="4"/>
      <c r="GG1340" s="4"/>
      <c r="GH1340" s="4"/>
      <c r="GI1340" s="4"/>
      <c r="GJ1340" s="4"/>
      <c r="GK1340" s="4"/>
      <c r="GL1340" s="4"/>
      <c r="GM1340" s="4"/>
      <c r="GN1340" s="4"/>
      <c r="GO1340" s="4"/>
      <c r="GP1340" s="4"/>
      <c r="GQ1340" s="4"/>
      <c r="GR1340" s="4"/>
      <c r="GS1340" s="4"/>
      <c r="GT1340" s="4"/>
      <c r="GU1340" s="4"/>
      <c r="GV1340" s="4"/>
      <c r="GW1340" s="4"/>
      <c r="GX1340" s="4"/>
      <c r="GY1340" s="4"/>
      <c r="GZ1340" s="4"/>
      <c r="HA1340" s="4"/>
      <c r="HB1340" s="4"/>
      <c r="HC1340" s="4"/>
      <c r="HD1340" s="4"/>
      <c r="HE1340" s="4"/>
      <c r="HF1340" s="4"/>
      <c r="HG1340" s="4"/>
      <c r="HH1340" s="4"/>
      <c r="HI1340" s="4"/>
      <c r="HJ1340" s="4"/>
      <c r="HK1340" s="4"/>
      <c r="HL1340" s="4"/>
      <c r="HM1340" s="4"/>
    </row>
    <row r="1341" spans="1:221" s="5" customFormat="1" ht="99.95" customHeight="1">
      <c r="A1341" s="13" t="s">
        <v>3865</v>
      </c>
      <c r="B1341" s="23" t="s">
        <v>8</v>
      </c>
      <c r="C1341" s="25" t="s">
        <v>0</v>
      </c>
      <c r="D1341" s="9" t="s">
        <v>1</v>
      </c>
      <c r="E1341" s="12" t="s">
        <v>11614</v>
      </c>
      <c r="F1341" s="23" t="s">
        <v>9960</v>
      </c>
      <c r="G1341" s="2" t="s">
        <v>10160</v>
      </c>
      <c r="H1341" s="2" t="s">
        <v>42</v>
      </c>
      <c r="I1341" s="2" t="s">
        <v>42</v>
      </c>
      <c r="J1341" s="2" t="s">
        <v>42</v>
      </c>
      <c r="K1341" s="2" t="s">
        <v>42</v>
      </c>
      <c r="L1341" s="2" t="s">
        <v>42</v>
      </c>
      <c r="M1341" s="2" t="s">
        <v>42</v>
      </c>
      <c r="N1341" s="2" t="s">
        <v>42</v>
      </c>
      <c r="O1341" s="2" t="s">
        <v>42</v>
      </c>
      <c r="P1341" s="2" t="s">
        <v>42</v>
      </c>
      <c r="Q1341" s="2" t="s">
        <v>42</v>
      </c>
      <c r="R1341" s="2" t="s">
        <v>42</v>
      </c>
      <c r="S1341" s="2" t="s">
        <v>42</v>
      </c>
      <c r="T1341" s="2" t="s">
        <v>42</v>
      </c>
      <c r="U1341" s="2" t="s">
        <v>42</v>
      </c>
      <c r="V1341" s="2" t="s">
        <v>42</v>
      </c>
      <c r="W1341" s="2" t="s">
        <v>42</v>
      </c>
      <c r="X1341" s="2" t="s">
        <v>42</v>
      </c>
      <c r="Y1341" s="2" t="s">
        <v>42</v>
      </c>
      <c r="Z1341" s="2" t="s">
        <v>42</v>
      </c>
      <c r="AA1341" s="2" t="s">
        <v>42</v>
      </c>
      <c r="AB1341" s="2" t="s">
        <v>42</v>
      </c>
      <c r="AC1341" s="2" t="s">
        <v>42</v>
      </c>
      <c r="AD1341" s="2" t="s">
        <v>42</v>
      </c>
      <c r="AE1341" s="2" t="s">
        <v>42</v>
      </c>
      <c r="AF1341" s="2" t="s">
        <v>42</v>
      </c>
      <c r="AG1341" s="2" t="s">
        <v>42</v>
      </c>
      <c r="AH1341" s="2" t="s">
        <v>42</v>
      </c>
      <c r="AI1341" s="2" t="s">
        <v>42</v>
      </c>
      <c r="AJ1341" s="2" t="s">
        <v>42</v>
      </c>
      <c r="AK1341" s="2" t="s">
        <v>42</v>
      </c>
      <c r="AL1341" s="2" t="s">
        <v>42</v>
      </c>
      <c r="AM1341" s="2" t="s">
        <v>42</v>
      </c>
      <c r="AN1341" s="2" t="s">
        <v>42</v>
      </c>
      <c r="AO1341" s="2" t="s">
        <v>42</v>
      </c>
      <c r="AP1341" s="2" t="s">
        <v>42</v>
      </c>
      <c r="AQ1341" s="2" t="s">
        <v>42</v>
      </c>
      <c r="AR1341" s="2" t="s">
        <v>42</v>
      </c>
      <c r="AS1341" s="2" t="s">
        <v>42</v>
      </c>
    </row>
    <row r="1342" spans="1:221" s="4" customFormat="1" ht="99.95" customHeight="1">
      <c r="A1342" s="13" t="s">
        <v>3866</v>
      </c>
      <c r="B1342" s="23" t="s">
        <v>9</v>
      </c>
      <c r="C1342" s="25" t="s">
        <v>0</v>
      </c>
      <c r="D1342" s="9" t="s">
        <v>1</v>
      </c>
      <c r="E1342" s="12" t="s">
        <v>11614</v>
      </c>
      <c r="F1342" s="23" t="s">
        <v>9960</v>
      </c>
      <c r="G1342" s="2" t="s">
        <v>6886</v>
      </c>
      <c r="H1342" s="2" t="s">
        <v>10161</v>
      </c>
      <c r="I1342" s="2" t="s">
        <v>6887</v>
      </c>
      <c r="J1342" s="2" t="s">
        <v>6888</v>
      </c>
      <c r="K1342" s="2" t="s">
        <v>6889</v>
      </c>
      <c r="L1342" s="2" t="s">
        <v>6890</v>
      </c>
      <c r="M1342" s="2" t="s">
        <v>10162</v>
      </c>
      <c r="N1342" s="2" t="s">
        <v>10163</v>
      </c>
      <c r="O1342" s="2" t="s">
        <v>6891</v>
      </c>
      <c r="P1342" s="2" t="s">
        <v>42</v>
      </c>
      <c r="Q1342" s="2" t="s">
        <v>42</v>
      </c>
      <c r="R1342" s="2" t="s">
        <v>42</v>
      </c>
      <c r="S1342" s="2" t="s">
        <v>42</v>
      </c>
      <c r="T1342" s="2" t="s">
        <v>42</v>
      </c>
      <c r="U1342" s="2" t="s">
        <v>42</v>
      </c>
      <c r="V1342" s="2" t="s">
        <v>42</v>
      </c>
      <c r="W1342" s="2" t="s">
        <v>42</v>
      </c>
      <c r="X1342" s="2" t="s">
        <v>42</v>
      </c>
      <c r="Y1342" s="2" t="s">
        <v>42</v>
      </c>
      <c r="Z1342" s="2" t="s">
        <v>42</v>
      </c>
      <c r="AA1342" s="2" t="s">
        <v>42</v>
      </c>
      <c r="AB1342" s="2" t="s">
        <v>42</v>
      </c>
      <c r="AC1342" s="2" t="s">
        <v>42</v>
      </c>
      <c r="AD1342" s="2" t="s">
        <v>42</v>
      </c>
      <c r="AE1342" s="2" t="s">
        <v>42</v>
      </c>
      <c r="AF1342" s="2" t="s">
        <v>42</v>
      </c>
      <c r="AG1342" s="2" t="s">
        <v>42</v>
      </c>
      <c r="AH1342" s="2" t="s">
        <v>42</v>
      </c>
      <c r="AI1342" s="2" t="s">
        <v>42</v>
      </c>
      <c r="AJ1342" s="2" t="s">
        <v>42</v>
      </c>
      <c r="AK1342" s="2" t="s">
        <v>42</v>
      </c>
      <c r="AL1342" s="2" t="s">
        <v>42</v>
      </c>
      <c r="AM1342" s="2" t="s">
        <v>42</v>
      </c>
      <c r="AN1342" s="2" t="s">
        <v>42</v>
      </c>
      <c r="AO1342" s="2" t="s">
        <v>42</v>
      </c>
      <c r="AP1342" s="2" t="s">
        <v>42</v>
      </c>
      <c r="AQ1342" s="2" t="s">
        <v>42</v>
      </c>
      <c r="AR1342" s="2" t="s">
        <v>42</v>
      </c>
      <c r="AS1342" s="2" t="s">
        <v>42</v>
      </c>
      <c r="AT1342" s="5"/>
      <c r="AU1342" s="5"/>
      <c r="AV1342" s="5"/>
      <c r="AW1342" s="5"/>
      <c r="AX1342" s="5"/>
      <c r="AY1342" s="5"/>
      <c r="AZ1342" s="5"/>
      <c r="BA1342" s="5"/>
      <c r="BB1342" s="5"/>
      <c r="BC1342" s="5"/>
      <c r="BD1342" s="5"/>
      <c r="BE1342" s="5"/>
      <c r="BF1342" s="5"/>
      <c r="BG1342" s="5"/>
      <c r="BH1342" s="5"/>
      <c r="BI1342" s="5"/>
      <c r="BJ1342" s="5"/>
      <c r="BK1342" s="5"/>
      <c r="BL1342" s="5"/>
      <c r="BM1342" s="5"/>
      <c r="BN1342" s="5"/>
      <c r="BO1342" s="5"/>
      <c r="BP1342" s="5"/>
      <c r="BQ1342" s="5"/>
      <c r="BR1342" s="5"/>
      <c r="BS1342" s="5"/>
      <c r="BT1342" s="5"/>
      <c r="BU1342" s="5"/>
      <c r="BV1342" s="5"/>
      <c r="BW1342" s="5"/>
      <c r="BX1342" s="5"/>
      <c r="BY1342" s="5"/>
      <c r="BZ1342" s="5"/>
      <c r="CA1342" s="5"/>
      <c r="CB1342" s="5"/>
      <c r="CC1342" s="5"/>
      <c r="CD1342" s="5"/>
      <c r="CE1342" s="5"/>
      <c r="CF1342" s="5"/>
      <c r="CG1342" s="5"/>
      <c r="CH1342" s="5"/>
      <c r="CI1342" s="5"/>
      <c r="CJ1342" s="5"/>
      <c r="CK1342" s="5"/>
      <c r="CL1342" s="5"/>
      <c r="CM1342" s="5"/>
      <c r="CN1342" s="5"/>
      <c r="CO1342" s="5"/>
      <c r="CP1342" s="5"/>
      <c r="CQ1342" s="5"/>
      <c r="CR1342" s="5"/>
      <c r="CS1342" s="5"/>
      <c r="CT1342" s="5"/>
      <c r="CU1342" s="5"/>
      <c r="CV1342" s="5"/>
      <c r="CW1342" s="5"/>
      <c r="CX1342" s="5"/>
      <c r="CY1342" s="5"/>
      <c r="CZ1342" s="5"/>
      <c r="DA1342" s="5"/>
      <c r="DB1342" s="5"/>
      <c r="DC1342" s="5"/>
      <c r="DD1342" s="5"/>
      <c r="DE1342" s="5"/>
      <c r="DF1342" s="5"/>
      <c r="DG1342" s="5"/>
      <c r="DH1342" s="5"/>
      <c r="DI1342" s="5"/>
      <c r="DJ1342" s="5"/>
      <c r="DK1342" s="5"/>
      <c r="DL1342" s="5"/>
      <c r="DM1342" s="5"/>
      <c r="DN1342" s="5"/>
      <c r="DO1342" s="5"/>
      <c r="DP1342" s="5"/>
      <c r="DQ1342" s="5"/>
      <c r="DR1342" s="5"/>
      <c r="DS1342" s="5"/>
      <c r="DT1342" s="5"/>
      <c r="DU1342" s="5"/>
      <c r="DV1342" s="5"/>
      <c r="DW1342" s="5"/>
      <c r="DX1342" s="5"/>
      <c r="DY1342" s="5"/>
      <c r="DZ1342" s="5"/>
      <c r="EA1342" s="5"/>
      <c r="EB1342" s="5"/>
      <c r="EC1342" s="5"/>
      <c r="ED1342" s="5"/>
      <c r="EE1342" s="5"/>
      <c r="EF1342" s="5"/>
      <c r="EG1342" s="5"/>
      <c r="EH1342" s="5"/>
      <c r="EI1342" s="5"/>
      <c r="EJ1342" s="5"/>
      <c r="EK1342" s="5"/>
      <c r="EL1342" s="5"/>
      <c r="EM1342" s="5"/>
      <c r="EN1342" s="5"/>
      <c r="EO1342" s="5"/>
      <c r="EP1342" s="5"/>
      <c r="EQ1342" s="5"/>
      <c r="ER1342" s="5"/>
      <c r="ES1342" s="5"/>
      <c r="ET1342" s="5"/>
      <c r="EU1342" s="5"/>
      <c r="EV1342" s="5"/>
      <c r="EW1342" s="5"/>
      <c r="EX1342" s="5"/>
      <c r="EY1342" s="5"/>
      <c r="EZ1342" s="5"/>
      <c r="FA1342" s="5"/>
      <c r="FB1342" s="5"/>
      <c r="FC1342" s="5"/>
      <c r="FD1342" s="5"/>
      <c r="FE1342" s="5"/>
      <c r="FF1342" s="5"/>
      <c r="FG1342" s="5"/>
      <c r="FH1342" s="5"/>
      <c r="FI1342" s="5"/>
      <c r="FJ1342" s="5"/>
      <c r="FK1342" s="5"/>
      <c r="FL1342" s="5"/>
      <c r="FM1342" s="5"/>
      <c r="FN1342" s="5"/>
      <c r="FO1342" s="5"/>
      <c r="FP1342" s="5"/>
      <c r="FQ1342" s="5"/>
      <c r="FR1342" s="5"/>
      <c r="FS1342" s="5"/>
      <c r="FT1342" s="5"/>
      <c r="FU1342" s="5"/>
      <c r="FV1342" s="5"/>
      <c r="FW1342" s="5"/>
      <c r="FX1342" s="5"/>
      <c r="FY1342" s="5"/>
      <c r="FZ1342" s="5"/>
      <c r="GA1342" s="5"/>
      <c r="GB1342" s="5"/>
      <c r="GC1342" s="5"/>
      <c r="GD1342" s="5"/>
      <c r="GE1342" s="5"/>
      <c r="GF1342" s="5"/>
      <c r="GG1342" s="5"/>
      <c r="GH1342" s="5"/>
      <c r="GI1342" s="5"/>
      <c r="GJ1342" s="5"/>
      <c r="GK1342" s="5"/>
      <c r="GL1342" s="5"/>
      <c r="GM1342" s="5"/>
      <c r="GN1342" s="5"/>
      <c r="GO1342" s="5"/>
      <c r="GP1342" s="5"/>
      <c r="GQ1342" s="5"/>
      <c r="GR1342" s="5"/>
      <c r="GS1342" s="5"/>
      <c r="GT1342" s="5"/>
      <c r="GU1342" s="5"/>
      <c r="GV1342" s="5"/>
      <c r="GW1342" s="5"/>
      <c r="GX1342" s="5"/>
      <c r="GY1342" s="5"/>
      <c r="GZ1342" s="5"/>
      <c r="HA1342" s="5"/>
      <c r="HB1342" s="5"/>
      <c r="HC1342" s="5"/>
      <c r="HD1342" s="5"/>
      <c r="HE1342" s="5"/>
      <c r="HF1342" s="5"/>
      <c r="HG1342" s="5"/>
      <c r="HH1342" s="5"/>
      <c r="HI1342" s="5"/>
      <c r="HJ1342" s="5"/>
      <c r="HK1342" s="5"/>
      <c r="HL1342" s="5"/>
      <c r="HM1342" s="5"/>
    </row>
    <row r="1343" spans="1:221" s="5" customFormat="1" ht="99.95" customHeight="1">
      <c r="A1343" s="13" t="s">
        <v>3867</v>
      </c>
      <c r="B1343" s="23" t="s">
        <v>6122</v>
      </c>
      <c r="C1343" s="25" t="s">
        <v>0</v>
      </c>
      <c r="D1343" s="9" t="s">
        <v>1</v>
      </c>
      <c r="E1343" s="12" t="s">
        <v>11614</v>
      </c>
      <c r="F1343" s="23" t="s">
        <v>9960</v>
      </c>
      <c r="G1343" s="2" t="s">
        <v>42</v>
      </c>
      <c r="H1343" s="2" t="s">
        <v>42</v>
      </c>
      <c r="I1343" s="2" t="s">
        <v>42</v>
      </c>
      <c r="J1343" s="2" t="s">
        <v>42</v>
      </c>
      <c r="K1343" s="2" t="s">
        <v>42</v>
      </c>
      <c r="L1343" s="2" t="s">
        <v>42</v>
      </c>
      <c r="M1343" s="2" t="s">
        <v>42</v>
      </c>
      <c r="N1343" s="2" t="s">
        <v>42</v>
      </c>
      <c r="O1343" s="2" t="s">
        <v>42</v>
      </c>
      <c r="P1343" s="2" t="s">
        <v>42</v>
      </c>
      <c r="Q1343" s="2" t="s">
        <v>42</v>
      </c>
      <c r="R1343" s="2" t="s">
        <v>42</v>
      </c>
      <c r="S1343" s="2" t="s">
        <v>42</v>
      </c>
      <c r="T1343" s="2" t="s">
        <v>42</v>
      </c>
      <c r="U1343" s="2" t="s">
        <v>42</v>
      </c>
      <c r="V1343" s="2" t="s">
        <v>42</v>
      </c>
      <c r="W1343" s="2" t="s">
        <v>42</v>
      </c>
      <c r="X1343" s="2" t="s">
        <v>42</v>
      </c>
      <c r="Y1343" s="2" t="s">
        <v>42</v>
      </c>
      <c r="Z1343" s="2" t="s">
        <v>42</v>
      </c>
      <c r="AA1343" s="2" t="s">
        <v>42</v>
      </c>
      <c r="AB1343" s="2" t="s">
        <v>42</v>
      </c>
      <c r="AC1343" s="2" t="s">
        <v>42</v>
      </c>
      <c r="AD1343" s="2" t="s">
        <v>42</v>
      </c>
      <c r="AE1343" s="2" t="s">
        <v>42</v>
      </c>
      <c r="AF1343" s="2" t="s">
        <v>42</v>
      </c>
      <c r="AG1343" s="2" t="s">
        <v>42</v>
      </c>
      <c r="AH1343" s="2" t="s">
        <v>42</v>
      </c>
      <c r="AI1343" s="2" t="s">
        <v>42</v>
      </c>
      <c r="AJ1343" s="2" t="s">
        <v>42</v>
      </c>
      <c r="AK1343" s="2" t="s">
        <v>42</v>
      </c>
      <c r="AL1343" s="2" t="s">
        <v>42</v>
      </c>
      <c r="AM1343" s="2" t="s">
        <v>42</v>
      </c>
      <c r="AN1343" s="2" t="s">
        <v>42</v>
      </c>
      <c r="AO1343" s="2" t="s">
        <v>42</v>
      </c>
      <c r="AP1343" s="2" t="s">
        <v>42</v>
      </c>
      <c r="AQ1343" s="2" t="s">
        <v>42</v>
      </c>
      <c r="AR1343" s="2" t="s">
        <v>42</v>
      </c>
      <c r="AS1343" s="2" t="s">
        <v>42</v>
      </c>
      <c r="AT1343" s="4"/>
      <c r="AU1343" s="4"/>
      <c r="AV1343" s="4"/>
      <c r="AW1343" s="4"/>
      <c r="AX1343" s="4"/>
      <c r="AY1343" s="4"/>
      <c r="AZ1343" s="4"/>
      <c r="BA1343" s="4"/>
      <c r="BB1343" s="4"/>
      <c r="BC1343" s="4"/>
      <c r="BD1343" s="4"/>
      <c r="BE1343" s="4"/>
      <c r="BF1343" s="4"/>
      <c r="BG1343" s="4"/>
      <c r="BH1343" s="4"/>
      <c r="BI1343" s="4"/>
      <c r="BJ1343" s="4"/>
      <c r="BK1343" s="4"/>
      <c r="BL1343" s="4"/>
      <c r="BM1343" s="4"/>
      <c r="BN1343" s="4"/>
      <c r="BO1343" s="4"/>
      <c r="BP1343" s="4"/>
      <c r="BQ1343" s="4"/>
      <c r="BR1343" s="4"/>
      <c r="BS1343" s="4"/>
      <c r="BT1343" s="4"/>
      <c r="BU1343" s="4"/>
      <c r="BV1343" s="4"/>
      <c r="BW1343" s="4"/>
      <c r="BX1343" s="4"/>
      <c r="BY1343" s="4"/>
      <c r="BZ1343" s="4"/>
      <c r="CA1343" s="4"/>
      <c r="CB1343" s="4"/>
      <c r="CC1343" s="4"/>
      <c r="CD1343" s="4"/>
      <c r="CE1343" s="4"/>
      <c r="CF1343" s="4"/>
      <c r="CG1343" s="4"/>
      <c r="CH1343" s="4"/>
      <c r="CI1343" s="4"/>
      <c r="CJ1343" s="4"/>
      <c r="CK1343" s="4"/>
      <c r="CL1343" s="4"/>
      <c r="CM1343" s="4"/>
      <c r="CN1343" s="4"/>
      <c r="CO1343" s="4"/>
      <c r="CP1343" s="4"/>
      <c r="CQ1343" s="4"/>
      <c r="CR1343" s="4"/>
      <c r="CS1343" s="4"/>
      <c r="CT1343" s="4"/>
      <c r="CU1343" s="4"/>
      <c r="CV1343" s="4"/>
      <c r="CW1343" s="4"/>
      <c r="CX1343" s="4"/>
      <c r="CY1343" s="4"/>
      <c r="CZ1343" s="4"/>
      <c r="DA1343" s="4"/>
      <c r="DB1343" s="4"/>
      <c r="DC1343" s="4"/>
      <c r="DD1343" s="4"/>
      <c r="DE1343" s="4"/>
      <c r="DF1343" s="4"/>
      <c r="DG1343" s="4"/>
      <c r="DH1343" s="4"/>
      <c r="DI1343" s="4"/>
      <c r="DJ1343" s="4"/>
      <c r="DK1343" s="4"/>
      <c r="DL1343" s="4"/>
      <c r="DM1343" s="4"/>
      <c r="DN1343" s="4"/>
      <c r="DO1343" s="4"/>
      <c r="DP1343" s="4"/>
      <c r="DQ1343" s="4"/>
      <c r="DR1343" s="4"/>
      <c r="DS1343" s="4"/>
      <c r="DT1343" s="4"/>
      <c r="DU1343" s="4"/>
      <c r="DV1343" s="4"/>
      <c r="DW1343" s="4"/>
      <c r="DX1343" s="4"/>
      <c r="DY1343" s="4"/>
      <c r="DZ1343" s="4"/>
      <c r="EA1343" s="4"/>
      <c r="EB1343" s="4"/>
      <c r="EC1343" s="4"/>
      <c r="ED1343" s="4"/>
      <c r="EE1343" s="4"/>
      <c r="EF1343" s="4"/>
      <c r="EG1343" s="4"/>
      <c r="EH1343" s="4"/>
      <c r="EI1343" s="4"/>
      <c r="EJ1343" s="4"/>
      <c r="EK1343" s="4"/>
      <c r="EL1343" s="4"/>
      <c r="EM1343" s="4"/>
      <c r="EN1343" s="4"/>
      <c r="EO1343" s="4"/>
      <c r="EP1343" s="4"/>
      <c r="EQ1343" s="4"/>
      <c r="ER1343" s="4"/>
      <c r="ES1343" s="4"/>
      <c r="ET1343" s="4"/>
      <c r="EU1343" s="4"/>
      <c r="EV1343" s="4"/>
      <c r="EW1343" s="4"/>
      <c r="EX1343" s="4"/>
      <c r="EY1343" s="4"/>
      <c r="EZ1343" s="4"/>
      <c r="FA1343" s="4"/>
      <c r="FB1343" s="4"/>
      <c r="FC1343" s="4"/>
      <c r="FD1343" s="4"/>
      <c r="FE1343" s="4"/>
      <c r="FF1343" s="4"/>
      <c r="FG1343" s="4"/>
      <c r="FH1343" s="4"/>
      <c r="FI1343" s="4"/>
      <c r="FJ1343" s="4"/>
      <c r="FK1343" s="4"/>
      <c r="FL1343" s="4"/>
      <c r="FM1343" s="4"/>
      <c r="FN1343" s="4"/>
      <c r="FO1343" s="4"/>
      <c r="FP1343" s="4"/>
      <c r="FQ1343" s="4"/>
      <c r="FR1343" s="4"/>
      <c r="FS1343" s="4"/>
      <c r="FT1343" s="4"/>
      <c r="FU1343" s="4"/>
      <c r="FV1343" s="4"/>
      <c r="FW1343" s="4"/>
      <c r="FX1343" s="4"/>
      <c r="FY1343" s="4"/>
      <c r="FZ1343" s="4"/>
      <c r="GA1343" s="4"/>
      <c r="GB1343" s="4"/>
      <c r="GC1343" s="4"/>
      <c r="GD1343" s="4"/>
      <c r="GE1343" s="4"/>
      <c r="GF1343" s="4"/>
      <c r="GG1343" s="4"/>
      <c r="GH1343" s="4"/>
      <c r="GI1343" s="4"/>
      <c r="GJ1343" s="4"/>
      <c r="GK1343" s="4"/>
      <c r="GL1343" s="4"/>
      <c r="GM1343" s="4"/>
      <c r="GN1343" s="4"/>
      <c r="GO1343" s="4"/>
      <c r="GP1343" s="4"/>
      <c r="GQ1343" s="4"/>
      <c r="GR1343" s="4"/>
      <c r="GS1343" s="4"/>
      <c r="GT1343" s="4"/>
      <c r="GU1343" s="4"/>
      <c r="GV1343" s="4"/>
      <c r="GW1343" s="4"/>
      <c r="GX1343" s="4"/>
      <c r="GY1343" s="4"/>
      <c r="GZ1343" s="4"/>
      <c r="HA1343" s="4"/>
      <c r="HB1343" s="4"/>
      <c r="HC1343" s="4"/>
      <c r="HD1343" s="4"/>
      <c r="HE1343" s="4"/>
      <c r="HF1343" s="4"/>
      <c r="HG1343" s="4"/>
      <c r="HH1343" s="4"/>
      <c r="HI1343" s="4"/>
      <c r="HJ1343" s="4"/>
      <c r="HK1343" s="4"/>
      <c r="HL1343" s="4"/>
      <c r="HM1343" s="4"/>
    </row>
    <row r="1344" spans="1:221" s="5" customFormat="1" ht="99.95" customHeight="1">
      <c r="A1344" s="13" t="s">
        <v>3868</v>
      </c>
      <c r="B1344" s="23" t="s">
        <v>10</v>
      </c>
      <c r="C1344" s="25" t="s">
        <v>0</v>
      </c>
      <c r="D1344" s="9" t="s">
        <v>1</v>
      </c>
      <c r="E1344" s="12" t="s">
        <v>11614</v>
      </c>
      <c r="F1344" s="23" t="s">
        <v>9960</v>
      </c>
      <c r="G1344" s="2" t="s">
        <v>6892</v>
      </c>
      <c r="H1344" s="2" t="s">
        <v>6893</v>
      </c>
      <c r="I1344" s="2" t="s">
        <v>6894</v>
      </c>
      <c r="J1344" s="2" t="s">
        <v>42</v>
      </c>
      <c r="K1344" s="2" t="s">
        <v>42</v>
      </c>
      <c r="L1344" s="2" t="s">
        <v>42</v>
      </c>
      <c r="M1344" s="2" t="s">
        <v>42</v>
      </c>
      <c r="N1344" s="2" t="s">
        <v>42</v>
      </c>
      <c r="O1344" s="2" t="s">
        <v>42</v>
      </c>
      <c r="P1344" s="2" t="s">
        <v>42</v>
      </c>
      <c r="Q1344" s="2" t="s">
        <v>42</v>
      </c>
      <c r="R1344" s="2" t="s">
        <v>42</v>
      </c>
      <c r="S1344" s="2" t="s">
        <v>42</v>
      </c>
      <c r="T1344" s="2" t="s">
        <v>42</v>
      </c>
      <c r="U1344" s="2" t="s">
        <v>42</v>
      </c>
      <c r="V1344" s="2" t="s">
        <v>42</v>
      </c>
      <c r="W1344" s="2" t="s">
        <v>42</v>
      </c>
      <c r="X1344" s="2" t="s">
        <v>42</v>
      </c>
      <c r="Y1344" s="2" t="s">
        <v>42</v>
      </c>
      <c r="Z1344" s="2" t="s">
        <v>42</v>
      </c>
      <c r="AA1344" s="2" t="s">
        <v>42</v>
      </c>
      <c r="AB1344" s="2" t="s">
        <v>42</v>
      </c>
      <c r="AC1344" s="2" t="s">
        <v>42</v>
      </c>
      <c r="AD1344" s="2" t="s">
        <v>42</v>
      </c>
      <c r="AE1344" s="2" t="s">
        <v>42</v>
      </c>
      <c r="AF1344" s="2" t="s">
        <v>42</v>
      </c>
      <c r="AG1344" s="2" t="s">
        <v>42</v>
      </c>
      <c r="AH1344" s="2" t="s">
        <v>42</v>
      </c>
      <c r="AI1344" s="2" t="s">
        <v>42</v>
      </c>
      <c r="AJ1344" s="2" t="s">
        <v>42</v>
      </c>
      <c r="AK1344" s="2" t="s">
        <v>42</v>
      </c>
      <c r="AL1344" s="2" t="s">
        <v>42</v>
      </c>
      <c r="AM1344" s="2" t="s">
        <v>42</v>
      </c>
      <c r="AN1344" s="2" t="s">
        <v>42</v>
      </c>
      <c r="AO1344" s="2" t="s">
        <v>42</v>
      </c>
      <c r="AP1344" s="2" t="s">
        <v>42</v>
      </c>
      <c r="AQ1344" s="2" t="s">
        <v>42</v>
      </c>
      <c r="AR1344" s="2" t="s">
        <v>42</v>
      </c>
      <c r="AS1344" s="2" t="s">
        <v>42</v>
      </c>
      <c r="AT1344" s="4"/>
      <c r="AU1344" s="4"/>
      <c r="AV1344" s="4"/>
      <c r="AW1344" s="4"/>
      <c r="AX1344" s="4"/>
      <c r="AY1344" s="4"/>
      <c r="AZ1344" s="4"/>
      <c r="BA1344" s="4"/>
      <c r="BB1344" s="4"/>
      <c r="BC1344" s="4"/>
      <c r="BD1344" s="4"/>
      <c r="BE1344" s="4"/>
      <c r="BF1344" s="4"/>
      <c r="BG1344" s="4"/>
      <c r="BH1344" s="4"/>
      <c r="BI1344" s="4"/>
      <c r="BJ1344" s="4"/>
      <c r="BK1344" s="4"/>
      <c r="BL1344" s="4"/>
      <c r="BM1344" s="4"/>
      <c r="BN1344" s="4"/>
      <c r="BO1344" s="4"/>
      <c r="BP1344" s="4"/>
      <c r="BQ1344" s="4"/>
      <c r="BR1344" s="4"/>
      <c r="BS1344" s="4"/>
      <c r="BT1344" s="4"/>
      <c r="BU1344" s="4"/>
      <c r="BV1344" s="4"/>
      <c r="BW1344" s="4"/>
      <c r="BX1344" s="4"/>
      <c r="BY1344" s="4"/>
      <c r="BZ1344" s="4"/>
      <c r="CA1344" s="4"/>
      <c r="CB1344" s="4"/>
      <c r="CC1344" s="4"/>
      <c r="CD1344" s="4"/>
      <c r="CE1344" s="4"/>
      <c r="CF1344" s="4"/>
      <c r="CG1344" s="4"/>
      <c r="CH1344" s="4"/>
      <c r="CI1344" s="4"/>
      <c r="CJ1344" s="4"/>
      <c r="CK1344" s="4"/>
      <c r="CL1344" s="4"/>
      <c r="CM1344" s="4"/>
      <c r="CN1344" s="4"/>
      <c r="CO1344" s="4"/>
      <c r="CP1344" s="4"/>
      <c r="CQ1344" s="4"/>
      <c r="CR1344" s="4"/>
      <c r="CS1344" s="4"/>
      <c r="CT1344" s="4"/>
      <c r="CU1344" s="4"/>
      <c r="CV1344" s="4"/>
      <c r="CW1344" s="4"/>
      <c r="CX1344" s="4"/>
      <c r="CY1344" s="4"/>
      <c r="CZ1344" s="4"/>
      <c r="DA1344" s="4"/>
      <c r="DB1344" s="4"/>
      <c r="DC1344" s="4"/>
      <c r="DD1344" s="4"/>
      <c r="DE1344" s="4"/>
      <c r="DF1344" s="4"/>
      <c r="DG1344" s="4"/>
      <c r="DH1344" s="4"/>
      <c r="DI1344" s="4"/>
      <c r="DJ1344" s="4"/>
      <c r="DK1344" s="4"/>
      <c r="DL1344" s="4"/>
      <c r="DM1344" s="4"/>
      <c r="DN1344" s="4"/>
      <c r="DO1344" s="4"/>
      <c r="DP1344" s="4"/>
      <c r="DQ1344" s="4"/>
      <c r="DR1344" s="4"/>
      <c r="DS1344" s="4"/>
      <c r="DT1344" s="4"/>
      <c r="DU1344" s="4"/>
      <c r="DV1344" s="4"/>
      <c r="DW1344" s="4"/>
      <c r="DX1344" s="4"/>
      <c r="DY1344" s="4"/>
      <c r="DZ1344" s="4"/>
      <c r="EA1344" s="4"/>
      <c r="EB1344" s="4"/>
      <c r="EC1344" s="4"/>
      <c r="ED1344" s="4"/>
      <c r="EE1344" s="4"/>
      <c r="EF1344" s="4"/>
      <c r="EG1344" s="4"/>
      <c r="EH1344" s="4"/>
      <c r="EI1344" s="4"/>
      <c r="EJ1344" s="4"/>
      <c r="EK1344" s="4"/>
      <c r="EL1344" s="4"/>
      <c r="EM1344" s="4"/>
      <c r="EN1344" s="4"/>
      <c r="EO1344" s="4"/>
      <c r="EP1344" s="4"/>
      <c r="EQ1344" s="4"/>
      <c r="ER1344" s="4"/>
      <c r="ES1344" s="4"/>
      <c r="ET1344" s="4"/>
      <c r="EU1344" s="4"/>
      <c r="EV1344" s="4"/>
      <c r="EW1344" s="4"/>
      <c r="EX1344" s="4"/>
      <c r="EY1344" s="4"/>
      <c r="EZ1344" s="4"/>
      <c r="FA1344" s="4"/>
      <c r="FB1344" s="4"/>
      <c r="FC1344" s="4"/>
      <c r="FD1344" s="4"/>
      <c r="FE1344" s="4"/>
      <c r="FF1344" s="4"/>
      <c r="FG1344" s="4"/>
      <c r="FH1344" s="4"/>
      <c r="FI1344" s="4"/>
      <c r="FJ1344" s="4"/>
      <c r="FK1344" s="4"/>
      <c r="FL1344" s="4"/>
      <c r="FM1344" s="4"/>
      <c r="FN1344" s="4"/>
      <c r="FO1344" s="4"/>
      <c r="FP1344" s="4"/>
      <c r="FQ1344" s="4"/>
      <c r="FR1344" s="4"/>
      <c r="FS1344" s="4"/>
      <c r="FT1344" s="4"/>
      <c r="FU1344" s="4"/>
      <c r="FV1344" s="4"/>
      <c r="FW1344" s="4"/>
      <c r="FX1344" s="4"/>
      <c r="FY1344" s="4"/>
      <c r="FZ1344" s="4"/>
      <c r="GA1344" s="4"/>
      <c r="GB1344" s="4"/>
      <c r="GC1344" s="4"/>
      <c r="GD1344" s="4"/>
      <c r="GE1344" s="4"/>
      <c r="GF1344" s="4"/>
      <c r="GG1344" s="4"/>
      <c r="GH1344" s="4"/>
      <c r="GI1344" s="4"/>
      <c r="GJ1344" s="4"/>
      <c r="GK1344" s="4"/>
      <c r="GL1344" s="4"/>
      <c r="GM1344" s="4"/>
      <c r="GN1344" s="4"/>
      <c r="GO1344" s="4"/>
      <c r="GP1344" s="4"/>
      <c r="GQ1344" s="4"/>
      <c r="GR1344" s="4"/>
      <c r="GS1344" s="4"/>
      <c r="GT1344" s="4"/>
      <c r="GU1344" s="4"/>
      <c r="GV1344" s="4"/>
      <c r="GW1344" s="4"/>
      <c r="GX1344" s="4"/>
      <c r="GY1344" s="4"/>
      <c r="GZ1344" s="4"/>
      <c r="HA1344" s="4"/>
      <c r="HB1344" s="4"/>
      <c r="HC1344" s="4"/>
      <c r="HD1344" s="4"/>
      <c r="HE1344" s="4"/>
      <c r="HF1344" s="4"/>
      <c r="HG1344" s="4"/>
      <c r="HH1344" s="4"/>
      <c r="HI1344" s="4"/>
      <c r="HJ1344" s="4"/>
      <c r="HK1344" s="4"/>
      <c r="HL1344" s="4"/>
      <c r="HM1344" s="4"/>
    </row>
    <row r="1345" spans="1:221" s="4" customFormat="1" ht="99.95" customHeight="1">
      <c r="A1345" s="13" t="s">
        <v>3868</v>
      </c>
      <c r="B1345" s="23" t="s">
        <v>10</v>
      </c>
      <c r="C1345" s="25" t="s">
        <v>183</v>
      </c>
      <c r="D1345" s="9" t="s">
        <v>183</v>
      </c>
      <c r="E1345" s="12" t="s">
        <v>11551</v>
      </c>
      <c r="F1345" s="23" t="s">
        <v>6411</v>
      </c>
      <c r="G1345" s="2" t="s">
        <v>8248</v>
      </c>
      <c r="H1345" s="2" t="s">
        <v>8249</v>
      </c>
      <c r="I1345" s="2" t="s">
        <v>8250</v>
      </c>
      <c r="J1345" s="2" t="s">
        <v>8251</v>
      </c>
      <c r="K1345" s="2" t="s">
        <v>42</v>
      </c>
      <c r="L1345" s="2" t="s">
        <v>42</v>
      </c>
      <c r="M1345" s="2" t="s">
        <v>42</v>
      </c>
      <c r="N1345" s="2" t="s">
        <v>42</v>
      </c>
      <c r="O1345" s="2" t="s">
        <v>42</v>
      </c>
      <c r="P1345" s="2" t="s">
        <v>42</v>
      </c>
      <c r="Q1345" s="2" t="s">
        <v>42</v>
      </c>
      <c r="R1345" s="2" t="s">
        <v>42</v>
      </c>
      <c r="S1345" s="2" t="s">
        <v>42</v>
      </c>
      <c r="T1345" s="2" t="s">
        <v>42</v>
      </c>
      <c r="U1345" s="2" t="s">
        <v>42</v>
      </c>
      <c r="V1345" s="2" t="s">
        <v>42</v>
      </c>
      <c r="W1345" s="2" t="s">
        <v>42</v>
      </c>
      <c r="X1345" s="2" t="s">
        <v>42</v>
      </c>
      <c r="Y1345" s="2" t="s">
        <v>42</v>
      </c>
      <c r="Z1345" s="2" t="s">
        <v>42</v>
      </c>
      <c r="AA1345" s="2" t="s">
        <v>42</v>
      </c>
      <c r="AB1345" s="2" t="s">
        <v>42</v>
      </c>
      <c r="AC1345" s="2" t="s">
        <v>42</v>
      </c>
      <c r="AD1345" s="2" t="s">
        <v>42</v>
      </c>
      <c r="AE1345" s="2" t="s">
        <v>42</v>
      </c>
      <c r="AF1345" s="2" t="s">
        <v>42</v>
      </c>
      <c r="AG1345" s="2" t="s">
        <v>42</v>
      </c>
      <c r="AH1345" s="2" t="s">
        <v>42</v>
      </c>
      <c r="AI1345" s="2" t="s">
        <v>42</v>
      </c>
      <c r="AJ1345" s="2" t="s">
        <v>42</v>
      </c>
      <c r="AK1345" s="2" t="s">
        <v>42</v>
      </c>
      <c r="AL1345" s="2" t="s">
        <v>42</v>
      </c>
      <c r="AM1345" s="2" t="s">
        <v>42</v>
      </c>
      <c r="AN1345" s="2" t="s">
        <v>42</v>
      </c>
      <c r="AO1345" s="2" t="s">
        <v>42</v>
      </c>
      <c r="AP1345" s="2" t="s">
        <v>42</v>
      </c>
      <c r="AQ1345" s="2" t="s">
        <v>42</v>
      </c>
      <c r="AR1345" s="2" t="s">
        <v>42</v>
      </c>
      <c r="AS1345" s="2" t="s">
        <v>42</v>
      </c>
      <c r="AT1345" s="5"/>
      <c r="AU1345" s="5"/>
      <c r="AV1345" s="5"/>
      <c r="AW1345" s="5"/>
      <c r="AX1345" s="5"/>
      <c r="AY1345" s="5"/>
      <c r="AZ1345" s="5"/>
      <c r="BA1345" s="5"/>
      <c r="BB1345" s="5"/>
      <c r="BC1345" s="5"/>
      <c r="BD1345" s="5"/>
      <c r="BE1345" s="5"/>
      <c r="BF1345" s="5"/>
      <c r="BG1345" s="5"/>
      <c r="BH1345" s="5"/>
      <c r="BI1345" s="5"/>
      <c r="BJ1345" s="5"/>
      <c r="BK1345" s="5"/>
      <c r="BL1345" s="5"/>
      <c r="BM1345" s="5"/>
      <c r="BN1345" s="5"/>
      <c r="BO1345" s="5"/>
      <c r="BP1345" s="5"/>
      <c r="BQ1345" s="5"/>
      <c r="BR1345" s="5"/>
      <c r="BS1345" s="5"/>
      <c r="BT1345" s="5"/>
      <c r="BU1345" s="5"/>
      <c r="BV1345" s="5"/>
      <c r="BW1345" s="5"/>
      <c r="BX1345" s="5"/>
      <c r="BY1345" s="5"/>
      <c r="BZ1345" s="5"/>
      <c r="CA1345" s="5"/>
      <c r="CB1345" s="5"/>
      <c r="CC1345" s="5"/>
      <c r="CD1345" s="5"/>
      <c r="CE1345" s="5"/>
      <c r="CF1345" s="5"/>
      <c r="CG1345" s="5"/>
      <c r="CH1345" s="5"/>
      <c r="CI1345" s="5"/>
      <c r="CJ1345" s="5"/>
      <c r="CK1345" s="5"/>
      <c r="CL1345" s="5"/>
      <c r="CM1345" s="5"/>
      <c r="CN1345" s="5"/>
      <c r="CO1345" s="5"/>
      <c r="CP1345" s="5"/>
      <c r="CQ1345" s="5"/>
      <c r="CR1345" s="5"/>
      <c r="CS1345" s="5"/>
      <c r="CT1345" s="5"/>
      <c r="CU1345" s="5"/>
      <c r="CV1345" s="5"/>
      <c r="CW1345" s="5"/>
      <c r="CX1345" s="5"/>
      <c r="CY1345" s="5"/>
      <c r="CZ1345" s="5"/>
      <c r="DA1345" s="5"/>
      <c r="DB1345" s="5"/>
      <c r="DC1345" s="5"/>
      <c r="DD1345" s="5"/>
      <c r="DE1345" s="5"/>
      <c r="DF1345" s="5"/>
      <c r="DG1345" s="5"/>
      <c r="DH1345" s="5"/>
      <c r="DI1345" s="5"/>
      <c r="DJ1345" s="5"/>
      <c r="DK1345" s="5"/>
      <c r="DL1345" s="5"/>
      <c r="DM1345" s="5"/>
      <c r="DN1345" s="5"/>
      <c r="DO1345" s="5"/>
      <c r="DP1345" s="5"/>
      <c r="DQ1345" s="5"/>
      <c r="DR1345" s="5"/>
      <c r="DS1345" s="5"/>
      <c r="DT1345" s="5"/>
      <c r="DU1345" s="5"/>
      <c r="DV1345" s="5"/>
      <c r="DW1345" s="5"/>
      <c r="DX1345" s="5"/>
      <c r="DY1345" s="5"/>
      <c r="DZ1345" s="5"/>
      <c r="EA1345" s="5"/>
      <c r="EB1345" s="5"/>
      <c r="EC1345" s="5"/>
      <c r="ED1345" s="5"/>
      <c r="EE1345" s="5"/>
      <c r="EF1345" s="5"/>
      <c r="EG1345" s="5"/>
      <c r="EH1345" s="5"/>
      <c r="EI1345" s="5"/>
      <c r="EJ1345" s="5"/>
      <c r="EK1345" s="5"/>
      <c r="EL1345" s="5"/>
      <c r="EM1345" s="5"/>
      <c r="EN1345" s="5"/>
      <c r="EO1345" s="5"/>
      <c r="EP1345" s="5"/>
      <c r="EQ1345" s="5"/>
      <c r="ER1345" s="5"/>
      <c r="ES1345" s="5"/>
      <c r="ET1345" s="5"/>
      <c r="EU1345" s="5"/>
      <c r="EV1345" s="5"/>
      <c r="EW1345" s="5"/>
      <c r="EX1345" s="5"/>
      <c r="EY1345" s="5"/>
      <c r="EZ1345" s="5"/>
      <c r="FA1345" s="5"/>
      <c r="FB1345" s="5"/>
      <c r="FC1345" s="5"/>
      <c r="FD1345" s="5"/>
      <c r="FE1345" s="5"/>
      <c r="FF1345" s="5"/>
      <c r="FG1345" s="5"/>
      <c r="FH1345" s="5"/>
      <c r="FI1345" s="5"/>
      <c r="FJ1345" s="5"/>
      <c r="FK1345" s="5"/>
      <c r="FL1345" s="5"/>
      <c r="FM1345" s="5"/>
      <c r="FN1345" s="5"/>
      <c r="FO1345" s="5"/>
      <c r="FP1345" s="5"/>
      <c r="FQ1345" s="5"/>
      <c r="FR1345" s="5"/>
      <c r="FS1345" s="5"/>
      <c r="FT1345" s="5"/>
      <c r="FU1345" s="5"/>
      <c r="FV1345" s="5"/>
      <c r="FW1345" s="5"/>
      <c r="FX1345" s="5"/>
      <c r="FY1345" s="5"/>
      <c r="FZ1345" s="5"/>
      <c r="GA1345" s="5"/>
      <c r="GB1345" s="5"/>
      <c r="GC1345" s="5"/>
      <c r="GD1345" s="5"/>
      <c r="GE1345" s="5"/>
      <c r="GF1345" s="5"/>
      <c r="GG1345" s="5"/>
      <c r="GH1345" s="5"/>
      <c r="GI1345" s="5"/>
      <c r="GJ1345" s="5"/>
      <c r="GK1345" s="5"/>
      <c r="GL1345" s="5"/>
      <c r="GM1345" s="5"/>
      <c r="GN1345" s="5"/>
      <c r="GO1345" s="5"/>
      <c r="GP1345" s="5"/>
      <c r="GQ1345" s="5"/>
      <c r="GR1345" s="5"/>
      <c r="GS1345" s="5"/>
      <c r="GT1345" s="5"/>
      <c r="GU1345" s="5"/>
      <c r="GV1345" s="5"/>
      <c r="GW1345" s="5"/>
      <c r="GX1345" s="5"/>
      <c r="GY1345" s="5"/>
      <c r="GZ1345" s="5"/>
      <c r="HA1345" s="5"/>
      <c r="HB1345" s="5"/>
      <c r="HC1345" s="5"/>
      <c r="HD1345" s="5"/>
      <c r="HE1345" s="5"/>
      <c r="HF1345" s="5"/>
      <c r="HG1345" s="5"/>
      <c r="HH1345" s="5"/>
      <c r="HI1345" s="5"/>
      <c r="HJ1345" s="5"/>
      <c r="HK1345" s="5"/>
      <c r="HL1345" s="5"/>
      <c r="HM1345" s="5"/>
    </row>
    <row r="1346" spans="1:221" s="4" customFormat="1" ht="99.95" customHeight="1">
      <c r="A1346" s="13" t="s">
        <v>3869</v>
      </c>
      <c r="B1346" s="23" t="s">
        <v>11</v>
      </c>
      <c r="C1346" s="25" t="s">
        <v>0</v>
      </c>
      <c r="D1346" s="9" t="s">
        <v>1</v>
      </c>
      <c r="E1346" s="12" t="s">
        <v>11614</v>
      </c>
      <c r="F1346" s="23" t="s">
        <v>9960</v>
      </c>
      <c r="G1346" s="2" t="s">
        <v>6895</v>
      </c>
      <c r="H1346" s="2" t="s">
        <v>6896</v>
      </c>
      <c r="I1346" s="2" t="s">
        <v>42</v>
      </c>
      <c r="J1346" s="2" t="s">
        <v>42</v>
      </c>
      <c r="K1346" s="2" t="s">
        <v>42</v>
      </c>
      <c r="L1346" s="2" t="s">
        <v>42</v>
      </c>
      <c r="M1346" s="2" t="s">
        <v>42</v>
      </c>
      <c r="N1346" s="2" t="s">
        <v>42</v>
      </c>
      <c r="O1346" s="2" t="s">
        <v>42</v>
      </c>
      <c r="P1346" s="2" t="s">
        <v>42</v>
      </c>
      <c r="Q1346" s="2" t="s">
        <v>42</v>
      </c>
      <c r="R1346" s="2" t="s">
        <v>42</v>
      </c>
      <c r="S1346" s="2" t="s">
        <v>42</v>
      </c>
      <c r="T1346" s="2" t="s">
        <v>42</v>
      </c>
      <c r="U1346" s="2" t="s">
        <v>42</v>
      </c>
      <c r="V1346" s="2" t="s">
        <v>42</v>
      </c>
      <c r="W1346" s="2" t="s">
        <v>42</v>
      </c>
      <c r="X1346" s="2" t="s">
        <v>42</v>
      </c>
      <c r="Y1346" s="2" t="s">
        <v>42</v>
      </c>
      <c r="Z1346" s="2" t="s">
        <v>42</v>
      </c>
      <c r="AA1346" s="2" t="s">
        <v>42</v>
      </c>
      <c r="AB1346" s="2" t="s">
        <v>42</v>
      </c>
      <c r="AC1346" s="2" t="s">
        <v>42</v>
      </c>
      <c r="AD1346" s="2" t="s">
        <v>42</v>
      </c>
      <c r="AE1346" s="2" t="s">
        <v>42</v>
      </c>
      <c r="AF1346" s="2" t="s">
        <v>42</v>
      </c>
      <c r="AG1346" s="2" t="s">
        <v>42</v>
      </c>
      <c r="AH1346" s="2" t="s">
        <v>42</v>
      </c>
      <c r="AI1346" s="2" t="s">
        <v>42</v>
      </c>
      <c r="AJ1346" s="2" t="s">
        <v>42</v>
      </c>
      <c r="AK1346" s="2" t="s">
        <v>42</v>
      </c>
      <c r="AL1346" s="2" t="s">
        <v>42</v>
      </c>
      <c r="AM1346" s="2" t="s">
        <v>42</v>
      </c>
      <c r="AN1346" s="2" t="s">
        <v>42</v>
      </c>
      <c r="AO1346" s="2" t="s">
        <v>42</v>
      </c>
      <c r="AP1346" s="2" t="s">
        <v>42</v>
      </c>
      <c r="AQ1346" s="2" t="s">
        <v>42</v>
      </c>
      <c r="AR1346" s="2" t="s">
        <v>42</v>
      </c>
      <c r="AS1346" s="2" t="s">
        <v>42</v>
      </c>
    </row>
    <row r="1347" spans="1:221" s="4" customFormat="1" ht="99.95" customHeight="1">
      <c r="A1347" s="13" t="s">
        <v>3869</v>
      </c>
      <c r="B1347" s="23" t="s">
        <v>11</v>
      </c>
      <c r="C1347" s="25" t="s">
        <v>0</v>
      </c>
      <c r="D1347" s="9" t="s">
        <v>0</v>
      </c>
      <c r="E1347" s="12" t="s">
        <v>11609</v>
      </c>
      <c r="F1347" s="23" t="s">
        <v>9992</v>
      </c>
      <c r="G1347" s="2" t="s">
        <v>6999</v>
      </c>
      <c r="H1347" s="2" t="s">
        <v>42</v>
      </c>
      <c r="I1347" s="2" t="s">
        <v>42</v>
      </c>
      <c r="J1347" s="2" t="s">
        <v>42</v>
      </c>
      <c r="K1347" s="2" t="s">
        <v>42</v>
      </c>
      <c r="L1347" s="2" t="s">
        <v>42</v>
      </c>
      <c r="M1347" s="2" t="s">
        <v>42</v>
      </c>
      <c r="N1347" s="2" t="s">
        <v>42</v>
      </c>
      <c r="O1347" s="2" t="s">
        <v>42</v>
      </c>
      <c r="P1347" s="2" t="s">
        <v>42</v>
      </c>
      <c r="Q1347" s="2" t="s">
        <v>42</v>
      </c>
      <c r="R1347" s="2" t="s">
        <v>42</v>
      </c>
      <c r="S1347" s="2" t="s">
        <v>42</v>
      </c>
      <c r="T1347" s="2" t="s">
        <v>42</v>
      </c>
      <c r="U1347" s="2" t="s">
        <v>42</v>
      </c>
      <c r="V1347" s="2" t="s">
        <v>42</v>
      </c>
      <c r="W1347" s="2" t="s">
        <v>42</v>
      </c>
      <c r="X1347" s="2" t="s">
        <v>42</v>
      </c>
      <c r="Y1347" s="2" t="s">
        <v>42</v>
      </c>
      <c r="Z1347" s="2" t="s">
        <v>42</v>
      </c>
      <c r="AA1347" s="2" t="s">
        <v>42</v>
      </c>
      <c r="AB1347" s="2" t="s">
        <v>42</v>
      </c>
      <c r="AC1347" s="2" t="s">
        <v>42</v>
      </c>
      <c r="AD1347" s="2" t="s">
        <v>42</v>
      </c>
      <c r="AE1347" s="2" t="s">
        <v>42</v>
      </c>
      <c r="AF1347" s="2" t="s">
        <v>42</v>
      </c>
      <c r="AG1347" s="2" t="s">
        <v>42</v>
      </c>
      <c r="AH1347" s="2" t="s">
        <v>42</v>
      </c>
      <c r="AI1347" s="2" t="s">
        <v>42</v>
      </c>
      <c r="AJ1347" s="2" t="s">
        <v>42</v>
      </c>
      <c r="AK1347" s="2" t="s">
        <v>42</v>
      </c>
      <c r="AL1347" s="2" t="s">
        <v>42</v>
      </c>
      <c r="AM1347" s="2" t="s">
        <v>42</v>
      </c>
      <c r="AN1347" s="2" t="s">
        <v>42</v>
      </c>
      <c r="AO1347" s="2" t="s">
        <v>42</v>
      </c>
      <c r="AP1347" s="2" t="s">
        <v>42</v>
      </c>
      <c r="AQ1347" s="2" t="s">
        <v>42</v>
      </c>
      <c r="AR1347" s="2" t="s">
        <v>42</v>
      </c>
      <c r="AS1347" s="2" t="s">
        <v>42</v>
      </c>
    </row>
    <row r="1348" spans="1:221" s="5" customFormat="1" ht="99.95" customHeight="1">
      <c r="A1348" s="13" t="s">
        <v>3870</v>
      </c>
      <c r="B1348" s="23" t="s">
        <v>14</v>
      </c>
      <c r="C1348" s="25" t="s">
        <v>0</v>
      </c>
      <c r="D1348" s="9" t="s">
        <v>1</v>
      </c>
      <c r="E1348" s="12" t="s">
        <v>11614</v>
      </c>
      <c r="F1348" s="23" t="s">
        <v>9960</v>
      </c>
      <c r="G1348" s="2" t="s">
        <v>10164</v>
      </c>
      <c r="H1348" s="2" t="s">
        <v>42</v>
      </c>
      <c r="I1348" s="2" t="s">
        <v>42</v>
      </c>
      <c r="J1348" s="2" t="s">
        <v>42</v>
      </c>
      <c r="K1348" s="2" t="s">
        <v>42</v>
      </c>
      <c r="L1348" s="2" t="s">
        <v>42</v>
      </c>
      <c r="M1348" s="2" t="s">
        <v>42</v>
      </c>
      <c r="N1348" s="2" t="s">
        <v>42</v>
      </c>
      <c r="O1348" s="2" t="s">
        <v>42</v>
      </c>
      <c r="P1348" s="2" t="s">
        <v>42</v>
      </c>
      <c r="Q1348" s="2" t="s">
        <v>42</v>
      </c>
      <c r="R1348" s="2" t="s">
        <v>42</v>
      </c>
      <c r="S1348" s="2" t="s">
        <v>42</v>
      </c>
      <c r="T1348" s="2" t="s">
        <v>42</v>
      </c>
      <c r="U1348" s="2" t="s">
        <v>42</v>
      </c>
      <c r="V1348" s="2" t="s">
        <v>42</v>
      </c>
      <c r="W1348" s="2" t="s">
        <v>42</v>
      </c>
      <c r="X1348" s="2" t="s">
        <v>42</v>
      </c>
      <c r="Y1348" s="2" t="s">
        <v>42</v>
      </c>
      <c r="Z1348" s="2" t="s">
        <v>42</v>
      </c>
      <c r="AA1348" s="2" t="s">
        <v>42</v>
      </c>
      <c r="AB1348" s="2" t="s">
        <v>42</v>
      </c>
      <c r="AC1348" s="2" t="s">
        <v>42</v>
      </c>
      <c r="AD1348" s="2" t="s">
        <v>42</v>
      </c>
      <c r="AE1348" s="2" t="s">
        <v>42</v>
      </c>
      <c r="AF1348" s="2" t="s">
        <v>42</v>
      </c>
      <c r="AG1348" s="2" t="s">
        <v>42</v>
      </c>
      <c r="AH1348" s="2" t="s">
        <v>42</v>
      </c>
      <c r="AI1348" s="2" t="s">
        <v>42</v>
      </c>
      <c r="AJ1348" s="2" t="s">
        <v>42</v>
      </c>
      <c r="AK1348" s="2" t="s">
        <v>42</v>
      </c>
      <c r="AL1348" s="2" t="s">
        <v>42</v>
      </c>
      <c r="AM1348" s="2" t="s">
        <v>42</v>
      </c>
      <c r="AN1348" s="2" t="s">
        <v>42</v>
      </c>
      <c r="AO1348" s="2" t="s">
        <v>42</v>
      </c>
      <c r="AP1348" s="2" t="s">
        <v>42</v>
      </c>
      <c r="AQ1348" s="2" t="s">
        <v>42</v>
      </c>
      <c r="AR1348" s="2" t="s">
        <v>42</v>
      </c>
      <c r="AS1348" s="2" t="s">
        <v>42</v>
      </c>
      <c r="AT1348" s="4"/>
      <c r="AU1348" s="4"/>
      <c r="AV1348" s="4"/>
      <c r="AW1348" s="4"/>
      <c r="AX1348" s="4"/>
      <c r="AY1348" s="4"/>
      <c r="AZ1348" s="4"/>
      <c r="BA1348" s="4"/>
      <c r="BB1348" s="4"/>
      <c r="BC1348" s="4"/>
      <c r="BD1348" s="4"/>
      <c r="BE1348" s="4"/>
      <c r="BF1348" s="4"/>
      <c r="BG1348" s="4"/>
      <c r="BH1348" s="4"/>
      <c r="BI1348" s="4"/>
      <c r="BJ1348" s="4"/>
      <c r="BK1348" s="4"/>
      <c r="BL1348" s="4"/>
      <c r="BM1348" s="4"/>
      <c r="BN1348" s="4"/>
      <c r="BO1348" s="4"/>
      <c r="BP1348" s="4"/>
      <c r="BQ1348" s="4"/>
      <c r="BR1348" s="4"/>
      <c r="BS1348" s="4"/>
      <c r="BT1348" s="4"/>
      <c r="BU1348" s="4"/>
      <c r="BV1348" s="4"/>
      <c r="BW1348" s="4"/>
      <c r="BX1348" s="4"/>
      <c r="BY1348" s="4"/>
      <c r="BZ1348" s="4"/>
      <c r="CA1348" s="4"/>
      <c r="CB1348" s="4"/>
      <c r="CC1348" s="4"/>
      <c r="CD1348" s="4"/>
      <c r="CE1348" s="4"/>
      <c r="CF1348" s="4"/>
      <c r="CG1348" s="4"/>
      <c r="CH1348" s="4"/>
      <c r="CI1348" s="4"/>
      <c r="CJ1348" s="4"/>
      <c r="CK1348" s="4"/>
      <c r="CL1348" s="4"/>
      <c r="CM1348" s="4"/>
      <c r="CN1348" s="4"/>
      <c r="CO1348" s="4"/>
      <c r="CP1348" s="4"/>
      <c r="CQ1348" s="4"/>
      <c r="CR1348" s="4"/>
      <c r="CS1348" s="4"/>
      <c r="CT1348" s="4"/>
      <c r="CU1348" s="4"/>
      <c r="CV1348" s="4"/>
      <c r="CW1348" s="4"/>
      <c r="CX1348" s="4"/>
      <c r="CY1348" s="4"/>
      <c r="CZ1348" s="4"/>
      <c r="DA1348" s="4"/>
      <c r="DB1348" s="4"/>
      <c r="DC1348" s="4"/>
      <c r="DD1348" s="4"/>
      <c r="DE1348" s="4"/>
      <c r="DF1348" s="4"/>
      <c r="DG1348" s="4"/>
      <c r="DH1348" s="4"/>
      <c r="DI1348" s="4"/>
      <c r="DJ1348" s="4"/>
      <c r="DK1348" s="4"/>
      <c r="DL1348" s="4"/>
      <c r="DM1348" s="4"/>
      <c r="DN1348" s="4"/>
      <c r="DO1348" s="4"/>
      <c r="DP1348" s="4"/>
      <c r="DQ1348" s="4"/>
      <c r="DR1348" s="4"/>
      <c r="DS1348" s="4"/>
      <c r="DT1348" s="4"/>
      <c r="DU1348" s="4"/>
      <c r="DV1348" s="4"/>
      <c r="DW1348" s="4"/>
      <c r="DX1348" s="4"/>
      <c r="DY1348" s="4"/>
      <c r="DZ1348" s="4"/>
      <c r="EA1348" s="4"/>
      <c r="EB1348" s="4"/>
      <c r="EC1348" s="4"/>
      <c r="ED1348" s="4"/>
      <c r="EE1348" s="4"/>
      <c r="EF1348" s="4"/>
      <c r="EG1348" s="4"/>
      <c r="EH1348" s="4"/>
      <c r="EI1348" s="4"/>
      <c r="EJ1348" s="4"/>
      <c r="EK1348" s="4"/>
      <c r="EL1348" s="4"/>
      <c r="EM1348" s="4"/>
      <c r="EN1348" s="4"/>
      <c r="EO1348" s="4"/>
      <c r="EP1348" s="4"/>
      <c r="EQ1348" s="4"/>
      <c r="ER1348" s="4"/>
      <c r="ES1348" s="4"/>
      <c r="ET1348" s="4"/>
      <c r="EU1348" s="4"/>
      <c r="EV1348" s="4"/>
      <c r="EW1348" s="4"/>
      <c r="EX1348" s="4"/>
      <c r="EY1348" s="4"/>
      <c r="EZ1348" s="4"/>
      <c r="FA1348" s="4"/>
      <c r="FB1348" s="4"/>
      <c r="FC1348" s="4"/>
      <c r="FD1348" s="4"/>
      <c r="FE1348" s="4"/>
      <c r="FF1348" s="4"/>
      <c r="FG1348" s="4"/>
      <c r="FH1348" s="4"/>
      <c r="FI1348" s="4"/>
      <c r="FJ1348" s="4"/>
      <c r="FK1348" s="4"/>
      <c r="FL1348" s="4"/>
      <c r="FM1348" s="4"/>
      <c r="FN1348" s="4"/>
      <c r="FO1348" s="4"/>
      <c r="FP1348" s="4"/>
      <c r="FQ1348" s="4"/>
      <c r="FR1348" s="4"/>
      <c r="FS1348" s="4"/>
      <c r="FT1348" s="4"/>
      <c r="FU1348" s="4"/>
      <c r="FV1348" s="4"/>
      <c r="FW1348" s="4"/>
      <c r="FX1348" s="4"/>
      <c r="FY1348" s="4"/>
      <c r="FZ1348" s="4"/>
      <c r="GA1348" s="4"/>
      <c r="GB1348" s="4"/>
      <c r="GC1348" s="4"/>
      <c r="GD1348" s="4"/>
      <c r="GE1348" s="4"/>
      <c r="GF1348" s="4"/>
      <c r="GG1348" s="4"/>
      <c r="GH1348" s="4"/>
      <c r="GI1348" s="4"/>
      <c r="GJ1348" s="4"/>
      <c r="GK1348" s="4"/>
      <c r="GL1348" s="4"/>
      <c r="GM1348" s="4"/>
      <c r="GN1348" s="4"/>
      <c r="GO1348" s="4"/>
      <c r="GP1348" s="4"/>
      <c r="GQ1348" s="4"/>
      <c r="GR1348" s="4"/>
      <c r="GS1348" s="4"/>
      <c r="GT1348" s="4"/>
      <c r="GU1348" s="4"/>
      <c r="GV1348" s="4"/>
      <c r="GW1348" s="4"/>
      <c r="GX1348" s="4"/>
      <c r="GY1348" s="4"/>
      <c r="GZ1348" s="4"/>
      <c r="HA1348" s="4"/>
      <c r="HB1348" s="4"/>
      <c r="HC1348" s="4"/>
      <c r="HD1348" s="4"/>
      <c r="HE1348" s="4"/>
      <c r="HF1348" s="4"/>
      <c r="HG1348" s="4"/>
      <c r="HH1348" s="4"/>
      <c r="HI1348" s="4"/>
      <c r="HJ1348" s="4"/>
      <c r="HK1348" s="4"/>
      <c r="HL1348" s="4"/>
      <c r="HM1348" s="4"/>
    </row>
    <row r="1349" spans="1:221" s="5" customFormat="1" ht="99.95" customHeight="1">
      <c r="A1349" s="13" t="s">
        <v>3871</v>
      </c>
      <c r="B1349" s="23" t="s">
        <v>15</v>
      </c>
      <c r="C1349" s="25" t="s">
        <v>0</v>
      </c>
      <c r="D1349" s="9" t="s">
        <v>1</v>
      </c>
      <c r="E1349" s="12" t="s">
        <v>11614</v>
      </c>
      <c r="F1349" s="23" t="s">
        <v>9960</v>
      </c>
      <c r="G1349" s="2" t="s">
        <v>6897</v>
      </c>
      <c r="H1349" s="2" t="s">
        <v>42</v>
      </c>
      <c r="I1349" s="2" t="s">
        <v>42</v>
      </c>
      <c r="J1349" s="2" t="s">
        <v>42</v>
      </c>
      <c r="K1349" s="2" t="s">
        <v>42</v>
      </c>
      <c r="L1349" s="2" t="s">
        <v>42</v>
      </c>
      <c r="M1349" s="2" t="s">
        <v>42</v>
      </c>
      <c r="N1349" s="2" t="s">
        <v>42</v>
      </c>
      <c r="O1349" s="2" t="s">
        <v>42</v>
      </c>
      <c r="P1349" s="2" t="s">
        <v>42</v>
      </c>
      <c r="Q1349" s="2" t="s">
        <v>42</v>
      </c>
      <c r="R1349" s="2" t="s">
        <v>42</v>
      </c>
      <c r="S1349" s="2" t="s">
        <v>42</v>
      </c>
      <c r="T1349" s="2" t="s">
        <v>42</v>
      </c>
      <c r="U1349" s="2" t="s">
        <v>42</v>
      </c>
      <c r="V1349" s="2" t="s">
        <v>42</v>
      </c>
      <c r="W1349" s="2" t="s">
        <v>42</v>
      </c>
      <c r="X1349" s="2" t="s">
        <v>42</v>
      </c>
      <c r="Y1349" s="2" t="s">
        <v>42</v>
      </c>
      <c r="Z1349" s="2" t="s">
        <v>42</v>
      </c>
      <c r="AA1349" s="2" t="s">
        <v>42</v>
      </c>
      <c r="AB1349" s="2" t="s">
        <v>42</v>
      </c>
      <c r="AC1349" s="2" t="s">
        <v>42</v>
      </c>
      <c r="AD1349" s="2" t="s">
        <v>42</v>
      </c>
      <c r="AE1349" s="2" t="s">
        <v>42</v>
      </c>
      <c r="AF1349" s="2" t="s">
        <v>42</v>
      </c>
      <c r="AG1349" s="2" t="s">
        <v>42</v>
      </c>
      <c r="AH1349" s="2" t="s">
        <v>42</v>
      </c>
      <c r="AI1349" s="2" t="s">
        <v>42</v>
      </c>
      <c r="AJ1349" s="2" t="s">
        <v>42</v>
      </c>
      <c r="AK1349" s="2" t="s">
        <v>42</v>
      </c>
      <c r="AL1349" s="2" t="s">
        <v>42</v>
      </c>
      <c r="AM1349" s="2" t="s">
        <v>42</v>
      </c>
      <c r="AN1349" s="2" t="s">
        <v>42</v>
      </c>
      <c r="AO1349" s="2" t="s">
        <v>42</v>
      </c>
      <c r="AP1349" s="2" t="s">
        <v>42</v>
      </c>
      <c r="AQ1349" s="2" t="s">
        <v>42</v>
      </c>
      <c r="AR1349" s="2" t="s">
        <v>42</v>
      </c>
      <c r="AS1349" s="2" t="s">
        <v>42</v>
      </c>
      <c r="AT1349" s="4"/>
      <c r="AU1349" s="4"/>
      <c r="AV1349" s="4"/>
      <c r="AW1349" s="4"/>
      <c r="AX1349" s="4"/>
      <c r="AY1349" s="4"/>
      <c r="AZ1349" s="4"/>
      <c r="BA1349" s="4"/>
      <c r="BB1349" s="4"/>
      <c r="BC1349" s="4"/>
      <c r="BD1349" s="4"/>
      <c r="BE1349" s="4"/>
      <c r="BF1349" s="4"/>
      <c r="BG1349" s="4"/>
      <c r="BH1349" s="4"/>
      <c r="BI1349" s="4"/>
      <c r="BJ1349" s="4"/>
      <c r="BK1349" s="4"/>
      <c r="BL1349" s="4"/>
      <c r="BM1349" s="4"/>
      <c r="BN1349" s="4"/>
      <c r="BO1349" s="4"/>
      <c r="BP1349" s="4"/>
      <c r="BQ1349" s="4"/>
      <c r="BR1349" s="4"/>
      <c r="BS1349" s="4"/>
      <c r="BT1349" s="4"/>
      <c r="BU1349" s="4"/>
      <c r="BV1349" s="4"/>
      <c r="BW1349" s="4"/>
      <c r="BX1349" s="4"/>
      <c r="BY1349" s="4"/>
      <c r="BZ1349" s="4"/>
      <c r="CA1349" s="4"/>
      <c r="CB1349" s="4"/>
      <c r="CC1349" s="4"/>
      <c r="CD1349" s="4"/>
      <c r="CE1349" s="4"/>
      <c r="CF1349" s="4"/>
      <c r="CG1349" s="4"/>
      <c r="CH1349" s="4"/>
      <c r="CI1349" s="4"/>
      <c r="CJ1349" s="4"/>
      <c r="CK1349" s="4"/>
      <c r="CL1349" s="4"/>
      <c r="CM1349" s="4"/>
      <c r="CN1349" s="4"/>
      <c r="CO1349" s="4"/>
      <c r="CP1349" s="4"/>
      <c r="CQ1349" s="4"/>
      <c r="CR1349" s="4"/>
      <c r="CS1349" s="4"/>
      <c r="CT1349" s="4"/>
      <c r="CU1349" s="4"/>
      <c r="CV1349" s="4"/>
      <c r="CW1349" s="4"/>
      <c r="CX1349" s="4"/>
      <c r="CY1349" s="4"/>
      <c r="CZ1349" s="4"/>
      <c r="DA1349" s="4"/>
      <c r="DB1349" s="4"/>
      <c r="DC1349" s="4"/>
      <c r="DD1349" s="4"/>
      <c r="DE1349" s="4"/>
      <c r="DF1349" s="4"/>
      <c r="DG1349" s="4"/>
      <c r="DH1349" s="4"/>
      <c r="DI1349" s="4"/>
      <c r="DJ1349" s="4"/>
      <c r="DK1349" s="4"/>
      <c r="DL1349" s="4"/>
      <c r="DM1349" s="4"/>
      <c r="DN1349" s="4"/>
      <c r="DO1349" s="4"/>
      <c r="DP1349" s="4"/>
      <c r="DQ1349" s="4"/>
      <c r="DR1349" s="4"/>
      <c r="DS1349" s="4"/>
      <c r="DT1349" s="4"/>
      <c r="DU1349" s="4"/>
      <c r="DV1349" s="4"/>
      <c r="DW1349" s="4"/>
      <c r="DX1349" s="4"/>
      <c r="DY1349" s="4"/>
      <c r="DZ1349" s="4"/>
      <c r="EA1349" s="4"/>
      <c r="EB1349" s="4"/>
      <c r="EC1349" s="4"/>
      <c r="ED1349" s="4"/>
      <c r="EE1349" s="4"/>
      <c r="EF1349" s="4"/>
      <c r="EG1349" s="4"/>
      <c r="EH1349" s="4"/>
      <c r="EI1349" s="4"/>
      <c r="EJ1349" s="4"/>
      <c r="EK1349" s="4"/>
      <c r="EL1349" s="4"/>
      <c r="EM1349" s="4"/>
      <c r="EN1349" s="4"/>
      <c r="EO1349" s="4"/>
      <c r="EP1349" s="4"/>
      <c r="EQ1349" s="4"/>
      <c r="ER1349" s="4"/>
      <c r="ES1349" s="4"/>
      <c r="ET1349" s="4"/>
      <c r="EU1349" s="4"/>
      <c r="EV1349" s="4"/>
      <c r="EW1349" s="4"/>
      <c r="EX1349" s="4"/>
      <c r="EY1349" s="4"/>
      <c r="EZ1349" s="4"/>
      <c r="FA1349" s="4"/>
      <c r="FB1349" s="4"/>
      <c r="FC1349" s="4"/>
      <c r="FD1349" s="4"/>
      <c r="FE1349" s="4"/>
      <c r="FF1349" s="4"/>
      <c r="FG1349" s="4"/>
      <c r="FH1349" s="4"/>
      <c r="FI1349" s="4"/>
      <c r="FJ1349" s="4"/>
      <c r="FK1349" s="4"/>
      <c r="FL1349" s="4"/>
      <c r="FM1349" s="4"/>
      <c r="FN1349" s="4"/>
      <c r="FO1349" s="4"/>
      <c r="FP1349" s="4"/>
      <c r="FQ1349" s="4"/>
      <c r="FR1349" s="4"/>
      <c r="FS1349" s="4"/>
      <c r="FT1349" s="4"/>
      <c r="FU1349" s="4"/>
      <c r="FV1349" s="4"/>
      <c r="FW1349" s="4"/>
      <c r="FX1349" s="4"/>
      <c r="FY1349" s="4"/>
      <c r="FZ1349" s="4"/>
      <c r="GA1349" s="4"/>
      <c r="GB1349" s="4"/>
      <c r="GC1349" s="4"/>
      <c r="GD1349" s="4"/>
      <c r="GE1349" s="4"/>
      <c r="GF1349" s="4"/>
      <c r="GG1349" s="4"/>
      <c r="GH1349" s="4"/>
      <c r="GI1349" s="4"/>
      <c r="GJ1349" s="4"/>
      <c r="GK1349" s="4"/>
      <c r="GL1349" s="4"/>
      <c r="GM1349" s="4"/>
      <c r="GN1349" s="4"/>
      <c r="GO1349" s="4"/>
      <c r="GP1349" s="4"/>
      <c r="GQ1349" s="4"/>
      <c r="GR1349" s="4"/>
      <c r="GS1349" s="4"/>
      <c r="GT1349" s="4"/>
      <c r="GU1349" s="4"/>
      <c r="GV1349" s="4"/>
      <c r="GW1349" s="4"/>
      <c r="GX1349" s="4"/>
      <c r="GY1349" s="4"/>
      <c r="GZ1349" s="4"/>
      <c r="HA1349" s="4"/>
      <c r="HB1349" s="4"/>
      <c r="HC1349" s="4"/>
      <c r="HD1349" s="4"/>
      <c r="HE1349" s="4"/>
      <c r="HF1349" s="4"/>
      <c r="HG1349" s="4"/>
      <c r="HH1349" s="4"/>
      <c r="HI1349" s="4"/>
      <c r="HJ1349" s="4"/>
      <c r="HK1349" s="4"/>
      <c r="HL1349" s="4"/>
      <c r="HM1349" s="4"/>
    </row>
    <row r="1350" spans="1:221" s="5" customFormat="1" ht="99.95" customHeight="1">
      <c r="A1350" s="13" t="s">
        <v>3872</v>
      </c>
      <c r="B1350" s="23" t="s">
        <v>6121</v>
      </c>
      <c r="C1350" s="25" t="s">
        <v>0</v>
      </c>
      <c r="D1350" s="9" t="s">
        <v>0</v>
      </c>
      <c r="E1350" s="12" t="s">
        <v>11609</v>
      </c>
      <c r="F1350" s="23" t="s">
        <v>9992</v>
      </c>
      <c r="G1350" s="2" t="s">
        <v>42</v>
      </c>
      <c r="H1350" s="2" t="s">
        <v>42</v>
      </c>
      <c r="I1350" s="2" t="s">
        <v>42</v>
      </c>
      <c r="J1350" s="2" t="s">
        <v>42</v>
      </c>
      <c r="K1350" s="2" t="s">
        <v>42</v>
      </c>
      <c r="L1350" s="2" t="s">
        <v>42</v>
      </c>
      <c r="M1350" s="2" t="s">
        <v>42</v>
      </c>
      <c r="N1350" s="2" t="s">
        <v>42</v>
      </c>
      <c r="O1350" s="2" t="s">
        <v>42</v>
      </c>
      <c r="P1350" s="2" t="s">
        <v>42</v>
      </c>
      <c r="Q1350" s="2" t="s">
        <v>42</v>
      </c>
      <c r="R1350" s="2" t="s">
        <v>42</v>
      </c>
      <c r="S1350" s="2" t="s">
        <v>42</v>
      </c>
      <c r="T1350" s="2" t="s">
        <v>42</v>
      </c>
      <c r="U1350" s="2" t="s">
        <v>42</v>
      </c>
      <c r="V1350" s="2" t="s">
        <v>42</v>
      </c>
      <c r="W1350" s="2" t="s">
        <v>42</v>
      </c>
      <c r="X1350" s="2" t="s">
        <v>42</v>
      </c>
      <c r="Y1350" s="2" t="s">
        <v>42</v>
      </c>
      <c r="Z1350" s="2" t="s">
        <v>42</v>
      </c>
      <c r="AA1350" s="2" t="s">
        <v>42</v>
      </c>
      <c r="AB1350" s="2" t="s">
        <v>42</v>
      </c>
      <c r="AC1350" s="2" t="s">
        <v>42</v>
      </c>
      <c r="AD1350" s="2" t="s">
        <v>42</v>
      </c>
      <c r="AE1350" s="2" t="s">
        <v>42</v>
      </c>
      <c r="AF1350" s="2" t="s">
        <v>42</v>
      </c>
      <c r="AG1350" s="2" t="s">
        <v>42</v>
      </c>
      <c r="AH1350" s="2" t="s">
        <v>42</v>
      </c>
      <c r="AI1350" s="2" t="s">
        <v>42</v>
      </c>
      <c r="AJ1350" s="2" t="s">
        <v>42</v>
      </c>
      <c r="AK1350" s="2" t="s">
        <v>42</v>
      </c>
      <c r="AL1350" s="2" t="s">
        <v>42</v>
      </c>
      <c r="AM1350" s="2" t="s">
        <v>42</v>
      </c>
      <c r="AN1350" s="2" t="s">
        <v>42</v>
      </c>
      <c r="AO1350" s="2" t="s">
        <v>42</v>
      </c>
      <c r="AP1350" s="2" t="s">
        <v>42</v>
      </c>
      <c r="AQ1350" s="2" t="s">
        <v>42</v>
      </c>
      <c r="AR1350" s="2" t="s">
        <v>42</v>
      </c>
      <c r="AS1350" s="2" t="s">
        <v>42</v>
      </c>
    </row>
    <row r="1351" spans="1:221" s="5" customFormat="1" ht="99.95" customHeight="1">
      <c r="A1351" s="13" t="s">
        <v>3873</v>
      </c>
      <c r="B1351" s="23" t="s">
        <v>6120</v>
      </c>
      <c r="C1351" s="25" t="s">
        <v>0</v>
      </c>
      <c r="D1351" s="9" t="s">
        <v>0</v>
      </c>
      <c r="E1351" s="12" t="s">
        <v>11609</v>
      </c>
      <c r="F1351" s="23" t="s">
        <v>9992</v>
      </c>
      <c r="G1351" s="2" t="s">
        <v>10189</v>
      </c>
      <c r="H1351" s="2" t="s">
        <v>7006</v>
      </c>
      <c r="I1351" s="2" t="s">
        <v>42</v>
      </c>
      <c r="J1351" s="2" t="s">
        <v>42</v>
      </c>
      <c r="K1351" s="2" t="s">
        <v>42</v>
      </c>
      <c r="L1351" s="2" t="s">
        <v>42</v>
      </c>
      <c r="M1351" s="2" t="s">
        <v>42</v>
      </c>
      <c r="N1351" s="2" t="s">
        <v>42</v>
      </c>
      <c r="O1351" s="2" t="s">
        <v>42</v>
      </c>
      <c r="P1351" s="2" t="s">
        <v>42</v>
      </c>
      <c r="Q1351" s="2" t="s">
        <v>42</v>
      </c>
      <c r="R1351" s="2" t="s">
        <v>42</v>
      </c>
      <c r="S1351" s="2" t="s">
        <v>42</v>
      </c>
      <c r="T1351" s="2" t="s">
        <v>42</v>
      </c>
      <c r="U1351" s="2" t="s">
        <v>42</v>
      </c>
      <c r="V1351" s="2" t="s">
        <v>42</v>
      </c>
      <c r="W1351" s="2" t="s">
        <v>42</v>
      </c>
      <c r="X1351" s="2" t="s">
        <v>42</v>
      </c>
      <c r="Y1351" s="2" t="s">
        <v>42</v>
      </c>
      <c r="Z1351" s="2" t="s">
        <v>42</v>
      </c>
      <c r="AA1351" s="2" t="s">
        <v>42</v>
      </c>
      <c r="AB1351" s="2" t="s">
        <v>42</v>
      </c>
      <c r="AC1351" s="2" t="s">
        <v>42</v>
      </c>
      <c r="AD1351" s="2" t="s">
        <v>42</v>
      </c>
      <c r="AE1351" s="2" t="s">
        <v>42</v>
      </c>
      <c r="AF1351" s="2" t="s">
        <v>42</v>
      </c>
      <c r="AG1351" s="2" t="s">
        <v>42</v>
      </c>
      <c r="AH1351" s="2" t="s">
        <v>42</v>
      </c>
      <c r="AI1351" s="2" t="s">
        <v>42</v>
      </c>
      <c r="AJ1351" s="2" t="s">
        <v>42</v>
      </c>
      <c r="AK1351" s="2" t="s">
        <v>42</v>
      </c>
      <c r="AL1351" s="2" t="s">
        <v>42</v>
      </c>
      <c r="AM1351" s="2" t="s">
        <v>42</v>
      </c>
      <c r="AN1351" s="2" t="s">
        <v>42</v>
      </c>
      <c r="AO1351" s="2" t="s">
        <v>42</v>
      </c>
      <c r="AP1351" s="2" t="s">
        <v>42</v>
      </c>
      <c r="AQ1351" s="2" t="s">
        <v>42</v>
      </c>
      <c r="AR1351" s="2" t="s">
        <v>42</v>
      </c>
      <c r="AS1351" s="2" t="s">
        <v>42</v>
      </c>
    </row>
    <row r="1352" spans="1:221" s="4" customFormat="1" ht="99.95" customHeight="1">
      <c r="A1352" s="13" t="s">
        <v>3874</v>
      </c>
      <c r="B1352" s="23" t="s">
        <v>6119</v>
      </c>
      <c r="C1352" s="25" t="s">
        <v>0</v>
      </c>
      <c r="D1352" s="9" t="s">
        <v>0</v>
      </c>
      <c r="E1352" s="12" t="s">
        <v>11609</v>
      </c>
      <c r="F1352" s="23" t="s">
        <v>9992</v>
      </c>
      <c r="G1352" s="2" t="s">
        <v>10190</v>
      </c>
      <c r="H1352" s="2" t="s">
        <v>42</v>
      </c>
      <c r="I1352" s="2" t="s">
        <v>42</v>
      </c>
      <c r="J1352" s="2" t="s">
        <v>42</v>
      </c>
      <c r="K1352" s="2" t="s">
        <v>42</v>
      </c>
      <c r="L1352" s="2" t="s">
        <v>42</v>
      </c>
      <c r="M1352" s="2" t="s">
        <v>42</v>
      </c>
      <c r="N1352" s="2" t="s">
        <v>42</v>
      </c>
      <c r="O1352" s="2" t="s">
        <v>42</v>
      </c>
      <c r="P1352" s="2" t="s">
        <v>42</v>
      </c>
      <c r="Q1352" s="2" t="s">
        <v>42</v>
      </c>
      <c r="R1352" s="2" t="s">
        <v>42</v>
      </c>
      <c r="S1352" s="2" t="s">
        <v>42</v>
      </c>
      <c r="T1352" s="2" t="s">
        <v>42</v>
      </c>
      <c r="U1352" s="2" t="s">
        <v>42</v>
      </c>
      <c r="V1352" s="2" t="s">
        <v>42</v>
      </c>
      <c r="W1352" s="2" t="s">
        <v>42</v>
      </c>
      <c r="X1352" s="2" t="s">
        <v>42</v>
      </c>
      <c r="Y1352" s="2" t="s">
        <v>42</v>
      </c>
      <c r="Z1352" s="2" t="s">
        <v>42</v>
      </c>
      <c r="AA1352" s="2" t="s">
        <v>42</v>
      </c>
      <c r="AB1352" s="2" t="s">
        <v>42</v>
      </c>
      <c r="AC1352" s="2" t="s">
        <v>42</v>
      </c>
      <c r="AD1352" s="2" t="s">
        <v>42</v>
      </c>
      <c r="AE1352" s="2" t="s">
        <v>42</v>
      </c>
      <c r="AF1352" s="2" t="s">
        <v>42</v>
      </c>
      <c r="AG1352" s="2" t="s">
        <v>42</v>
      </c>
      <c r="AH1352" s="2" t="s">
        <v>42</v>
      </c>
      <c r="AI1352" s="2" t="s">
        <v>42</v>
      </c>
      <c r="AJ1352" s="2" t="s">
        <v>42</v>
      </c>
      <c r="AK1352" s="2" t="s">
        <v>42</v>
      </c>
      <c r="AL1352" s="2" t="s">
        <v>42</v>
      </c>
      <c r="AM1352" s="2" t="s">
        <v>42</v>
      </c>
      <c r="AN1352" s="2" t="s">
        <v>42</v>
      </c>
      <c r="AO1352" s="2" t="s">
        <v>42</v>
      </c>
      <c r="AP1352" s="2" t="s">
        <v>42</v>
      </c>
      <c r="AQ1352" s="2" t="s">
        <v>42</v>
      </c>
      <c r="AR1352" s="2" t="s">
        <v>42</v>
      </c>
      <c r="AS1352" s="2" t="s">
        <v>42</v>
      </c>
      <c r="AT1352" s="5"/>
      <c r="AU1352" s="5"/>
      <c r="AV1352" s="5"/>
      <c r="AW1352" s="5"/>
      <c r="AX1352" s="5"/>
      <c r="AY1352" s="5"/>
      <c r="AZ1352" s="5"/>
      <c r="BA1352" s="5"/>
      <c r="BB1352" s="5"/>
      <c r="BC1352" s="5"/>
      <c r="BD1352" s="5"/>
      <c r="BE1352" s="5"/>
      <c r="BF1352" s="5"/>
      <c r="BG1352" s="5"/>
      <c r="BH1352" s="5"/>
      <c r="BI1352" s="5"/>
      <c r="BJ1352" s="5"/>
      <c r="BK1352" s="5"/>
      <c r="BL1352" s="5"/>
      <c r="BM1352" s="5"/>
      <c r="BN1352" s="5"/>
      <c r="BO1352" s="5"/>
      <c r="BP1352" s="5"/>
      <c r="BQ1352" s="5"/>
      <c r="BR1352" s="5"/>
      <c r="BS1352" s="5"/>
      <c r="BT1352" s="5"/>
      <c r="BU1352" s="5"/>
      <c r="BV1352" s="5"/>
      <c r="BW1352" s="5"/>
      <c r="BX1352" s="5"/>
      <c r="BY1352" s="5"/>
      <c r="BZ1352" s="5"/>
      <c r="CA1352" s="5"/>
      <c r="CB1352" s="5"/>
      <c r="CC1352" s="5"/>
      <c r="CD1352" s="5"/>
      <c r="CE1352" s="5"/>
      <c r="CF1352" s="5"/>
      <c r="CG1352" s="5"/>
      <c r="CH1352" s="5"/>
      <c r="CI1352" s="5"/>
      <c r="CJ1352" s="5"/>
      <c r="CK1352" s="5"/>
      <c r="CL1352" s="5"/>
      <c r="CM1352" s="5"/>
      <c r="CN1352" s="5"/>
      <c r="CO1352" s="5"/>
      <c r="CP1352" s="5"/>
      <c r="CQ1352" s="5"/>
      <c r="CR1352" s="5"/>
      <c r="CS1352" s="5"/>
      <c r="CT1352" s="5"/>
      <c r="CU1352" s="5"/>
      <c r="CV1352" s="5"/>
      <c r="CW1352" s="5"/>
      <c r="CX1352" s="5"/>
      <c r="CY1352" s="5"/>
      <c r="CZ1352" s="5"/>
      <c r="DA1352" s="5"/>
      <c r="DB1352" s="5"/>
      <c r="DC1352" s="5"/>
      <c r="DD1352" s="5"/>
      <c r="DE1352" s="5"/>
      <c r="DF1352" s="5"/>
      <c r="DG1352" s="5"/>
      <c r="DH1352" s="5"/>
      <c r="DI1352" s="5"/>
      <c r="DJ1352" s="5"/>
      <c r="DK1352" s="5"/>
      <c r="DL1352" s="5"/>
      <c r="DM1352" s="5"/>
      <c r="DN1352" s="5"/>
      <c r="DO1352" s="5"/>
      <c r="DP1352" s="5"/>
      <c r="DQ1352" s="5"/>
      <c r="DR1352" s="5"/>
      <c r="DS1352" s="5"/>
      <c r="DT1352" s="5"/>
      <c r="DU1352" s="5"/>
      <c r="DV1352" s="5"/>
      <c r="DW1352" s="5"/>
      <c r="DX1352" s="5"/>
      <c r="DY1352" s="5"/>
      <c r="DZ1352" s="5"/>
      <c r="EA1352" s="5"/>
      <c r="EB1352" s="5"/>
      <c r="EC1352" s="5"/>
      <c r="ED1352" s="5"/>
      <c r="EE1352" s="5"/>
      <c r="EF1352" s="5"/>
      <c r="EG1352" s="5"/>
      <c r="EH1352" s="5"/>
      <c r="EI1352" s="5"/>
      <c r="EJ1352" s="5"/>
      <c r="EK1352" s="5"/>
      <c r="EL1352" s="5"/>
      <c r="EM1352" s="5"/>
      <c r="EN1352" s="5"/>
      <c r="EO1352" s="5"/>
      <c r="EP1352" s="5"/>
      <c r="EQ1352" s="5"/>
      <c r="ER1352" s="5"/>
      <c r="ES1352" s="5"/>
      <c r="ET1352" s="5"/>
      <c r="EU1352" s="5"/>
      <c r="EV1352" s="5"/>
      <c r="EW1352" s="5"/>
      <c r="EX1352" s="5"/>
      <c r="EY1352" s="5"/>
      <c r="EZ1352" s="5"/>
      <c r="FA1352" s="5"/>
      <c r="FB1352" s="5"/>
      <c r="FC1352" s="5"/>
      <c r="FD1352" s="5"/>
      <c r="FE1352" s="5"/>
      <c r="FF1352" s="5"/>
      <c r="FG1352" s="5"/>
      <c r="FH1352" s="5"/>
      <c r="FI1352" s="5"/>
      <c r="FJ1352" s="5"/>
      <c r="FK1352" s="5"/>
      <c r="FL1352" s="5"/>
      <c r="FM1352" s="5"/>
      <c r="FN1352" s="5"/>
      <c r="FO1352" s="5"/>
      <c r="FP1352" s="5"/>
      <c r="FQ1352" s="5"/>
      <c r="FR1352" s="5"/>
      <c r="FS1352" s="5"/>
      <c r="FT1352" s="5"/>
      <c r="FU1352" s="5"/>
      <c r="FV1352" s="5"/>
      <c r="FW1352" s="5"/>
      <c r="FX1352" s="5"/>
      <c r="FY1352" s="5"/>
      <c r="FZ1352" s="5"/>
      <c r="GA1352" s="5"/>
      <c r="GB1352" s="5"/>
      <c r="GC1352" s="5"/>
      <c r="GD1352" s="5"/>
      <c r="GE1352" s="5"/>
      <c r="GF1352" s="5"/>
      <c r="GG1352" s="5"/>
      <c r="GH1352" s="5"/>
      <c r="GI1352" s="5"/>
      <c r="GJ1352" s="5"/>
      <c r="GK1352" s="5"/>
      <c r="GL1352" s="5"/>
      <c r="GM1352" s="5"/>
      <c r="GN1352" s="5"/>
      <c r="GO1352" s="5"/>
      <c r="GP1352" s="5"/>
      <c r="GQ1352" s="5"/>
      <c r="GR1352" s="5"/>
      <c r="GS1352" s="5"/>
      <c r="GT1352" s="5"/>
      <c r="GU1352" s="5"/>
      <c r="GV1352" s="5"/>
      <c r="GW1352" s="5"/>
      <c r="GX1352" s="5"/>
      <c r="GY1352" s="5"/>
      <c r="GZ1352" s="5"/>
      <c r="HA1352" s="5"/>
      <c r="HB1352" s="5"/>
      <c r="HC1352" s="5"/>
      <c r="HD1352" s="5"/>
      <c r="HE1352" s="5"/>
      <c r="HF1352" s="5"/>
      <c r="HG1352" s="5"/>
      <c r="HH1352" s="5"/>
      <c r="HI1352" s="5"/>
      <c r="HJ1352" s="5"/>
      <c r="HK1352" s="5"/>
      <c r="HL1352" s="5"/>
      <c r="HM1352" s="5"/>
    </row>
    <row r="1353" spans="1:221" s="5" customFormat="1" ht="99.95" customHeight="1">
      <c r="A1353" s="13" t="s">
        <v>3875</v>
      </c>
      <c r="B1353" s="23" t="s">
        <v>6118</v>
      </c>
      <c r="C1353" s="25" t="s">
        <v>0</v>
      </c>
      <c r="D1353" s="9" t="s">
        <v>3058</v>
      </c>
      <c r="E1353" s="12" t="s">
        <v>11614</v>
      </c>
      <c r="F1353" s="23" t="s">
        <v>9960</v>
      </c>
      <c r="G1353" s="2" t="s">
        <v>6872</v>
      </c>
      <c r="H1353" s="2" t="s">
        <v>42</v>
      </c>
      <c r="I1353" s="2" t="s">
        <v>42</v>
      </c>
      <c r="J1353" s="2" t="s">
        <v>42</v>
      </c>
      <c r="K1353" s="2" t="s">
        <v>42</v>
      </c>
      <c r="L1353" s="2" t="s">
        <v>42</v>
      </c>
      <c r="M1353" s="2" t="s">
        <v>42</v>
      </c>
      <c r="N1353" s="2" t="s">
        <v>42</v>
      </c>
      <c r="O1353" s="2" t="s">
        <v>42</v>
      </c>
      <c r="P1353" s="2" t="s">
        <v>42</v>
      </c>
      <c r="Q1353" s="2" t="s">
        <v>42</v>
      </c>
      <c r="R1353" s="2" t="s">
        <v>42</v>
      </c>
      <c r="S1353" s="2" t="s">
        <v>42</v>
      </c>
      <c r="T1353" s="2" t="s">
        <v>42</v>
      </c>
      <c r="U1353" s="2" t="s">
        <v>42</v>
      </c>
      <c r="V1353" s="2" t="s">
        <v>42</v>
      </c>
      <c r="W1353" s="2" t="s">
        <v>42</v>
      </c>
      <c r="X1353" s="2" t="s">
        <v>42</v>
      </c>
      <c r="Y1353" s="2" t="s">
        <v>42</v>
      </c>
      <c r="Z1353" s="2" t="s">
        <v>42</v>
      </c>
      <c r="AA1353" s="2" t="s">
        <v>42</v>
      </c>
      <c r="AB1353" s="2" t="s">
        <v>42</v>
      </c>
      <c r="AC1353" s="2" t="s">
        <v>42</v>
      </c>
      <c r="AD1353" s="2" t="s">
        <v>42</v>
      </c>
      <c r="AE1353" s="2" t="s">
        <v>42</v>
      </c>
      <c r="AF1353" s="2" t="s">
        <v>42</v>
      </c>
      <c r="AG1353" s="2" t="s">
        <v>42</v>
      </c>
      <c r="AH1353" s="2" t="s">
        <v>42</v>
      </c>
      <c r="AI1353" s="2" t="s">
        <v>42</v>
      </c>
      <c r="AJ1353" s="2" t="s">
        <v>42</v>
      </c>
      <c r="AK1353" s="2" t="s">
        <v>42</v>
      </c>
      <c r="AL1353" s="2" t="s">
        <v>42</v>
      </c>
      <c r="AM1353" s="2" t="s">
        <v>42</v>
      </c>
      <c r="AN1353" s="2" t="s">
        <v>42</v>
      </c>
      <c r="AO1353" s="2" t="s">
        <v>42</v>
      </c>
      <c r="AP1353" s="2" t="s">
        <v>42</v>
      </c>
      <c r="AQ1353" s="2" t="s">
        <v>42</v>
      </c>
      <c r="AR1353" s="2" t="s">
        <v>42</v>
      </c>
      <c r="AS1353" s="2" t="s">
        <v>42</v>
      </c>
      <c r="AT1353" s="4"/>
      <c r="AU1353" s="4"/>
      <c r="AV1353" s="4"/>
      <c r="AW1353" s="4"/>
      <c r="AX1353" s="4"/>
      <c r="AY1353" s="4"/>
      <c r="AZ1353" s="4"/>
      <c r="BA1353" s="4"/>
      <c r="BB1353" s="4"/>
      <c r="BC1353" s="4"/>
      <c r="BD1353" s="4"/>
      <c r="BE1353" s="4"/>
      <c r="BF1353" s="4"/>
      <c r="BG1353" s="4"/>
      <c r="BH1353" s="4"/>
      <c r="BI1353" s="4"/>
      <c r="BJ1353" s="4"/>
      <c r="BK1353" s="4"/>
      <c r="BL1353" s="4"/>
      <c r="BM1353" s="4"/>
      <c r="BN1353" s="4"/>
      <c r="BO1353" s="4"/>
      <c r="BP1353" s="4"/>
      <c r="BQ1353" s="4"/>
      <c r="BR1353" s="4"/>
      <c r="BS1353" s="4"/>
      <c r="BT1353" s="4"/>
      <c r="BU1353" s="4"/>
      <c r="BV1353" s="4"/>
      <c r="BW1353" s="4"/>
      <c r="BX1353" s="4"/>
      <c r="BY1353" s="4"/>
      <c r="BZ1353" s="4"/>
      <c r="CA1353" s="4"/>
      <c r="CB1353" s="4"/>
      <c r="CC1353" s="4"/>
      <c r="CD1353" s="4"/>
      <c r="CE1353" s="4"/>
      <c r="CF1353" s="4"/>
      <c r="CG1353" s="4"/>
      <c r="CH1353" s="4"/>
      <c r="CI1353" s="4"/>
      <c r="CJ1353" s="4"/>
      <c r="CK1353" s="4"/>
      <c r="CL1353" s="4"/>
      <c r="CM1353" s="4"/>
      <c r="CN1353" s="4"/>
      <c r="CO1353" s="4"/>
      <c r="CP1353" s="4"/>
      <c r="CQ1353" s="4"/>
      <c r="CR1353" s="4"/>
      <c r="CS1353" s="4"/>
      <c r="CT1353" s="4"/>
      <c r="CU1353" s="4"/>
      <c r="CV1353" s="4"/>
      <c r="CW1353" s="4"/>
      <c r="CX1353" s="4"/>
      <c r="CY1353" s="4"/>
      <c r="CZ1353" s="4"/>
      <c r="DA1353" s="4"/>
      <c r="DB1353" s="4"/>
      <c r="DC1353" s="4"/>
      <c r="DD1353" s="4"/>
      <c r="DE1353" s="4"/>
      <c r="DF1353" s="4"/>
      <c r="DG1353" s="4"/>
      <c r="DH1353" s="4"/>
      <c r="DI1353" s="4"/>
      <c r="DJ1353" s="4"/>
      <c r="DK1353" s="4"/>
      <c r="DL1353" s="4"/>
      <c r="DM1353" s="4"/>
      <c r="DN1353" s="4"/>
      <c r="DO1353" s="4"/>
      <c r="DP1353" s="4"/>
      <c r="DQ1353" s="4"/>
      <c r="DR1353" s="4"/>
      <c r="DS1353" s="4"/>
      <c r="DT1353" s="4"/>
      <c r="DU1353" s="4"/>
      <c r="DV1353" s="4"/>
      <c r="DW1353" s="4"/>
      <c r="DX1353" s="4"/>
      <c r="DY1353" s="4"/>
      <c r="DZ1353" s="4"/>
      <c r="EA1353" s="4"/>
      <c r="EB1353" s="4"/>
      <c r="EC1353" s="4"/>
      <c r="ED1353" s="4"/>
      <c r="EE1353" s="4"/>
      <c r="EF1353" s="4"/>
      <c r="EG1353" s="4"/>
      <c r="EH1353" s="4"/>
      <c r="EI1353" s="4"/>
      <c r="EJ1353" s="4"/>
      <c r="EK1353" s="4"/>
      <c r="EL1353" s="4"/>
      <c r="EM1353" s="4"/>
      <c r="EN1353" s="4"/>
      <c r="EO1353" s="4"/>
      <c r="EP1353" s="4"/>
      <c r="EQ1353" s="4"/>
      <c r="ER1353" s="4"/>
      <c r="ES1353" s="4"/>
      <c r="ET1353" s="4"/>
      <c r="EU1353" s="4"/>
      <c r="EV1353" s="4"/>
      <c r="EW1353" s="4"/>
      <c r="EX1353" s="4"/>
      <c r="EY1353" s="4"/>
      <c r="EZ1353" s="4"/>
      <c r="FA1353" s="4"/>
      <c r="FB1353" s="4"/>
      <c r="FC1353" s="4"/>
      <c r="FD1353" s="4"/>
      <c r="FE1353" s="4"/>
      <c r="FF1353" s="4"/>
      <c r="FG1353" s="4"/>
      <c r="FH1353" s="4"/>
      <c r="FI1353" s="4"/>
      <c r="FJ1353" s="4"/>
      <c r="FK1353" s="4"/>
      <c r="FL1353" s="4"/>
      <c r="FM1353" s="4"/>
      <c r="FN1353" s="4"/>
      <c r="FO1353" s="4"/>
      <c r="FP1353" s="4"/>
      <c r="FQ1353" s="4"/>
      <c r="FR1353" s="4"/>
      <c r="FS1353" s="4"/>
      <c r="FT1353" s="4"/>
      <c r="FU1353" s="4"/>
      <c r="FV1353" s="4"/>
      <c r="FW1353" s="4"/>
      <c r="FX1353" s="4"/>
      <c r="FY1353" s="4"/>
      <c r="FZ1353" s="4"/>
      <c r="GA1353" s="4"/>
      <c r="GB1353" s="4"/>
      <c r="GC1353" s="4"/>
      <c r="GD1353" s="4"/>
      <c r="GE1353" s="4"/>
      <c r="GF1353" s="4"/>
      <c r="GG1353" s="4"/>
      <c r="GH1353" s="4"/>
      <c r="GI1353" s="4"/>
      <c r="GJ1353" s="4"/>
      <c r="GK1353" s="4"/>
      <c r="GL1353" s="4"/>
      <c r="GM1353" s="4"/>
      <c r="GN1353" s="4"/>
      <c r="GO1353" s="4"/>
      <c r="GP1353" s="4"/>
      <c r="GQ1353" s="4"/>
      <c r="GR1353" s="4"/>
      <c r="GS1353" s="4"/>
      <c r="GT1353" s="4"/>
      <c r="GU1353" s="4"/>
      <c r="GV1353" s="4"/>
      <c r="GW1353" s="4"/>
      <c r="GX1353" s="4"/>
      <c r="GY1353" s="4"/>
      <c r="GZ1353" s="4"/>
      <c r="HA1353" s="4"/>
      <c r="HB1353" s="4"/>
      <c r="HC1353" s="4"/>
      <c r="HD1353" s="4"/>
      <c r="HE1353" s="4"/>
      <c r="HF1353" s="4"/>
      <c r="HG1353" s="4"/>
      <c r="HH1353" s="4"/>
      <c r="HI1353" s="4"/>
      <c r="HJ1353" s="4"/>
      <c r="HK1353" s="4"/>
      <c r="HL1353" s="4"/>
      <c r="HM1353" s="4"/>
    </row>
    <row r="1354" spans="1:221" s="4" customFormat="1" ht="99.95" customHeight="1">
      <c r="A1354" s="13" t="s">
        <v>3876</v>
      </c>
      <c r="B1354" s="23" t="s">
        <v>6117</v>
      </c>
      <c r="C1354" s="25" t="s">
        <v>0</v>
      </c>
      <c r="D1354" s="9" t="s">
        <v>0</v>
      </c>
      <c r="E1354" s="12" t="s">
        <v>11609</v>
      </c>
      <c r="F1354" s="23" t="s">
        <v>9992</v>
      </c>
      <c r="G1354" s="2" t="s">
        <v>42</v>
      </c>
      <c r="H1354" s="2" t="s">
        <v>42</v>
      </c>
      <c r="I1354" s="2" t="s">
        <v>42</v>
      </c>
      <c r="J1354" s="2" t="s">
        <v>42</v>
      </c>
      <c r="K1354" s="2" t="s">
        <v>42</v>
      </c>
      <c r="L1354" s="2" t="s">
        <v>42</v>
      </c>
      <c r="M1354" s="2" t="s">
        <v>42</v>
      </c>
      <c r="N1354" s="2" t="s">
        <v>42</v>
      </c>
      <c r="O1354" s="2" t="s">
        <v>42</v>
      </c>
      <c r="P1354" s="2" t="s">
        <v>42</v>
      </c>
      <c r="Q1354" s="2" t="s">
        <v>42</v>
      </c>
      <c r="R1354" s="2" t="s">
        <v>42</v>
      </c>
      <c r="S1354" s="2" t="s">
        <v>42</v>
      </c>
      <c r="T1354" s="2" t="s">
        <v>42</v>
      </c>
      <c r="U1354" s="2" t="s">
        <v>42</v>
      </c>
      <c r="V1354" s="2" t="s">
        <v>42</v>
      </c>
      <c r="W1354" s="2" t="s">
        <v>42</v>
      </c>
      <c r="X1354" s="2" t="s">
        <v>42</v>
      </c>
      <c r="Y1354" s="2" t="s">
        <v>42</v>
      </c>
      <c r="Z1354" s="2" t="s">
        <v>42</v>
      </c>
      <c r="AA1354" s="2" t="s">
        <v>42</v>
      </c>
      <c r="AB1354" s="2" t="s">
        <v>42</v>
      </c>
      <c r="AC1354" s="2" t="s">
        <v>42</v>
      </c>
      <c r="AD1354" s="2" t="s">
        <v>42</v>
      </c>
      <c r="AE1354" s="2" t="s">
        <v>42</v>
      </c>
      <c r="AF1354" s="2" t="s">
        <v>42</v>
      </c>
      <c r="AG1354" s="2" t="s">
        <v>42</v>
      </c>
      <c r="AH1354" s="2" t="s">
        <v>42</v>
      </c>
      <c r="AI1354" s="2" t="s">
        <v>42</v>
      </c>
      <c r="AJ1354" s="2" t="s">
        <v>42</v>
      </c>
      <c r="AK1354" s="2" t="s">
        <v>42</v>
      </c>
      <c r="AL1354" s="2" t="s">
        <v>42</v>
      </c>
      <c r="AM1354" s="2" t="s">
        <v>42</v>
      </c>
      <c r="AN1354" s="2" t="s">
        <v>42</v>
      </c>
      <c r="AO1354" s="2" t="s">
        <v>42</v>
      </c>
      <c r="AP1354" s="2" t="s">
        <v>42</v>
      </c>
      <c r="AQ1354" s="2" t="s">
        <v>42</v>
      </c>
      <c r="AR1354" s="2" t="s">
        <v>42</v>
      </c>
      <c r="AS1354" s="2" t="s">
        <v>42</v>
      </c>
      <c r="AT1354" s="5"/>
      <c r="AU1354" s="5"/>
      <c r="AV1354" s="5"/>
      <c r="AW1354" s="5"/>
      <c r="AX1354" s="5"/>
      <c r="AY1354" s="5"/>
      <c r="AZ1354" s="5"/>
      <c r="BA1354" s="5"/>
      <c r="BB1354" s="5"/>
      <c r="BC1354" s="5"/>
      <c r="BD1354" s="5"/>
      <c r="BE1354" s="5"/>
      <c r="BF1354" s="5"/>
      <c r="BG1354" s="5"/>
      <c r="BH1354" s="5"/>
      <c r="BI1354" s="5"/>
      <c r="BJ1354" s="5"/>
      <c r="BK1354" s="5"/>
      <c r="BL1354" s="5"/>
      <c r="BM1354" s="5"/>
      <c r="BN1354" s="5"/>
      <c r="BO1354" s="5"/>
      <c r="BP1354" s="5"/>
      <c r="BQ1354" s="5"/>
      <c r="BR1354" s="5"/>
      <c r="BS1354" s="5"/>
      <c r="BT1354" s="5"/>
      <c r="BU1354" s="5"/>
      <c r="BV1354" s="5"/>
      <c r="BW1354" s="5"/>
      <c r="BX1354" s="5"/>
      <c r="BY1354" s="5"/>
      <c r="BZ1354" s="5"/>
      <c r="CA1354" s="5"/>
      <c r="CB1354" s="5"/>
      <c r="CC1354" s="5"/>
      <c r="CD1354" s="5"/>
      <c r="CE1354" s="5"/>
      <c r="CF1354" s="5"/>
      <c r="CG1354" s="5"/>
      <c r="CH1354" s="5"/>
      <c r="CI1354" s="5"/>
      <c r="CJ1354" s="5"/>
      <c r="CK1354" s="5"/>
      <c r="CL1354" s="5"/>
      <c r="CM1354" s="5"/>
      <c r="CN1354" s="5"/>
      <c r="CO1354" s="5"/>
      <c r="CP1354" s="5"/>
      <c r="CQ1354" s="5"/>
      <c r="CR1354" s="5"/>
      <c r="CS1354" s="5"/>
      <c r="CT1354" s="5"/>
      <c r="CU1354" s="5"/>
      <c r="CV1354" s="5"/>
      <c r="CW1354" s="5"/>
      <c r="CX1354" s="5"/>
      <c r="CY1354" s="5"/>
      <c r="CZ1354" s="5"/>
      <c r="DA1354" s="5"/>
      <c r="DB1354" s="5"/>
      <c r="DC1354" s="5"/>
      <c r="DD1354" s="5"/>
      <c r="DE1354" s="5"/>
      <c r="DF1354" s="5"/>
      <c r="DG1354" s="5"/>
      <c r="DH1354" s="5"/>
      <c r="DI1354" s="5"/>
      <c r="DJ1354" s="5"/>
      <c r="DK1354" s="5"/>
      <c r="DL1354" s="5"/>
      <c r="DM1354" s="5"/>
      <c r="DN1354" s="5"/>
      <c r="DO1354" s="5"/>
      <c r="DP1354" s="5"/>
      <c r="DQ1354" s="5"/>
      <c r="DR1354" s="5"/>
      <c r="DS1354" s="5"/>
      <c r="DT1354" s="5"/>
      <c r="DU1354" s="5"/>
      <c r="DV1354" s="5"/>
      <c r="DW1354" s="5"/>
      <c r="DX1354" s="5"/>
      <c r="DY1354" s="5"/>
      <c r="DZ1354" s="5"/>
      <c r="EA1354" s="5"/>
      <c r="EB1354" s="5"/>
      <c r="EC1354" s="5"/>
      <c r="ED1354" s="5"/>
      <c r="EE1354" s="5"/>
      <c r="EF1354" s="5"/>
      <c r="EG1354" s="5"/>
      <c r="EH1354" s="5"/>
      <c r="EI1354" s="5"/>
      <c r="EJ1354" s="5"/>
      <c r="EK1354" s="5"/>
      <c r="EL1354" s="5"/>
      <c r="EM1354" s="5"/>
      <c r="EN1354" s="5"/>
      <c r="EO1354" s="5"/>
      <c r="EP1354" s="5"/>
      <c r="EQ1354" s="5"/>
      <c r="ER1354" s="5"/>
      <c r="ES1354" s="5"/>
      <c r="ET1354" s="5"/>
      <c r="EU1354" s="5"/>
      <c r="EV1354" s="5"/>
      <c r="EW1354" s="5"/>
      <c r="EX1354" s="5"/>
      <c r="EY1354" s="5"/>
      <c r="EZ1354" s="5"/>
      <c r="FA1354" s="5"/>
      <c r="FB1354" s="5"/>
      <c r="FC1354" s="5"/>
      <c r="FD1354" s="5"/>
      <c r="FE1354" s="5"/>
      <c r="FF1354" s="5"/>
      <c r="FG1354" s="5"/>
      <c r="FH1354" s="5"/>
      <c r="FI1354" s="5"/>
      <c r="FJ1354" s="5"/>
      <c r="FK1354" s="5"/>
      <c r="FL1354" s="5"/>
      <c r="FM1354" s="5"/>
      <c r="FN1354" s="5"/>
      <c r="FO1354" s="5"/>
      <c r="FP1354" s="5"/>
      <c r="FQ1354" s="5"/>
      <c r="FR1354" s="5"/>
      <c r="FS1354" s="5"/>
      <c r="FT1354" s="5"/>
      <c r="FU1354" s="5"/>
      <c r="FV1354" s="5"/>
      <c r="FW1354" s="5"/>
      <c r="FX1354" s="5"/>
      <c r="FY1354" s="5"/>
      <c r="FZ1354" s="5"/>
      <c r="GA1354" s="5"/>
      <c r="GB1354" s="5"/>
      <c r="GC1354" s="5"/>
      <c r="GD1354" s="5"/>
      <c r="GE1354" s="5"/>
      <c r="GF1354" s="5"/>
      <c r="GG1354" s="5"/>
      <c r="GH1354" s="5"/>
      <c r="GI1354" s="5"/>
      <c r="GJ1354" s="5"/>
      <c r="GK1354" s="5"/>
      <c r="GL1354" s="5"/>
      <c r="GM1354" s="5"/>
      <c r="GN1354" s="5"/>
      <c r="GO1354" s="5"/>
      <c r="GP1354" s="5"/>
      <c r="GQ1354" s="5"/>
      <c r="GR1354" s="5"/>
      <c r="GS1354" s="5"/>
      <c r="GT1354" s="5"/>
      <c r="GU1354" s="5"/>
      <c r="GV1354" s="5"/>
      <c r="GW1354" s="5"/>
      <c r="GX1354" s="5"/>
      <c r="GY1354" s="5"/>
      <c r="GZ1354" s="5"/>
      <c r="HA1354" s="5"/>
      <c r="HB1354" s="5"/>
      <c r="HC1354" s="5"/>
      <c r="HD1354" s="5"/>
      <c r="HE1354" s="5"/>
      <c r="HF1354" s="5"/>
      <c r="HG1354" s="5"/>
      <c r="HH1354" s="5"/>
      <c r="HI1354" s="5"/>
      <c r="HJ1354" s="5"/>
      <c r="HK1354" s="5"/>
      <c r="HL1354" s="5"/>
      <c r="HM1354" s="5"/>
    </row>
    <row r="1355" spans="1:221" s="4" customFormat="1" ht="99.95" customHeight="1">
      <c r="A1355" s="13" t="s">
        <v>3877</v>
      </c>
      <c r="B1355" s="23" t="s">
        <v>101</v>
      </c>
      <c r="C1355" s="25" t="s">
        <v>0</v>
      </c>
      <c r="D1355" s="9" t="s">
        <v>1</v>
      </c>
      <c r="E1355" s="12" t="s">
        <v>11614</v>
      </c>
      <c r="F1355" s="23" t="s">
        <v>9960</v>
      </c>
      <c r="G1355" s="2" t="s">
        <v>6871</v>
      </c>
      <c r="H1355" s="2" t="s">
        <v>42</v>
      </c>
      <c r="I1355" s="2" t="s">
        <v>42</v>
      </c>
      <c r="J1355" s="2" t="s">
        <v>42</v>
      </c>
      <c r="K1355" s="2" t="s">
        <v>42</v>
      </c>
      <c r="L1355" s="2" t="s">
        <v>42</v>
      </c>
      <c r="M1355" s="2" t="s">
        <v>42</v>
      </c>
      <c r="N1355" s="2" t="s">
        <v>42</v>
      </c>
      <c r="O1355" s="2" t="s">
        <v>42</v>
      </c>
      <c r="P1355" s="2" t="s">
        <v>42</v>
      </c>
      <c r="Q1355" s="2" t="s">
        <v>42</v>
      </c>
      <c r="R1355" s="2" t="s">
        <v>42</v>
      </c>
      <c r="S1355" s="2" t="s">
        <v>42</v>
      </c>
      <c r="T1355" s="2" t="s">
        <v>42</v>
      </c>
      <c r="U1355" s="2" t="s">
        <v>42</v>
      </c>
      <c r="V1355" s="2" t="s">
        <v>42</v>
      </c>
      <c r="W1355" s="2" t="s">
        <v>42</v>
      </c>
      <c r="X1355" s="2" t="s">
        <v>42</v>
      </c>
      <c r="Y1355" s="2" t="s">
        <v>42</v>
      </c>
      <c r="Z1355" s="2" t="s">
        <v>42</v>
      </c>
      <c r="AA1355" s="2" t="s">
        <v>42</v>
      </c>
      <c r="AB1355" s="2" t="s">
        <v>42</v>
      </c>
      <c r="AC1355" s="2" t="s">
        <v>42</v>
      </c>
      <c r="AD1355" s="2" t="s">
        <v>42</v>
      </c>
      <c r="AE1355" s="2" t="s">
        <v>42</v>
      </c>
      <c r="AF1355" s="2" t="s">
        <v>42</v>
      </c>
      <c r="AG1355" s="2" t="s">
        <v>42</v>
      </c>
      <c r="AH1355" s="2" t="s">
        <v>42</v>
      </c>
      <c r="AI1355" s="2" t="s">
        <v>42</v>
      </c>
      <c r="AJ1355" s="2" t="s">
        <v>42</v>
      </c>
      <c r="AK1355" s="2" t="s">
        <v>42</v>
      </c>
      <c r="AL1355" s="2" t="s">
        <v>42</v>
      </c>
      <c r="AM1355" s="2" t="s">
        <v>42</v>
      </c>
      <c r="AN1355" s="2" t="s">
        <v>42</v>
      </c>
      <c r="AO1355" s="2" t="s">
        <v>42</v>
      </c>
      <c r="AP1355" s="2" t="s">
        <v>42</v>
      </c>
      <c r="AQ1355" s="2" t="s">
        <v>42</v>
      </c>
      <c r="AR1355" s="2" t="s">
        <v>42</v>
      </c>
      <c r="AS1355" s="2" t="s">
        <v>42</v>
      </c>
    </row>
    <row r="1356" spans="1:221" s="5" customFormat="1" ht="99.95" customHeight="1">
      <c r="A1356" s="13" t="s">
        <v>3877</v>
      </c>
      <c r="B1356" s="23" t="s">
        <v>101</v>
      </c>
      <c r="C1356" s="25" t="s">
        <v>0</v>
      </c>
      <c r="D1356" s="9" t="s">
        <v>188</v>
      </c>
      <c r="E1356" s="12" t="s">
        <v>11602</v>
      </c>
      <c r="F1356" s="23" t="s">
        <v>6432</v>
      </c>
      <c r="G1356" s="2" t="s">
        <v>7076</v>
      </c>
      <c r="H1356" s="2" t="s">
        <v>7077</v>
      </c>
      <c r="I1356" s="2" t="s">
        <v>42</v>
      </c>
      <c r="J1356" s="2" t="s">
        <v>42</v>
      </c>
      <c r="K1356" s="2" t="s">
        <v>42</v>
      </c>
      <c r="L1356" s="2" t="s">
        <v>42</v>
      </c>
      <c r="M1356" s="2" t="s">
        <v>42</v>
      </c>
      <c r="N1356" s="2" t="s">
        <v>42</v>
      </c>
      <c r="O1356" s="2" t="s">
        <v>42</v>
      </c>
      <c r="P1356" s="2" t="s">
        <v>42</v>
      </c>
      <c r="Q1356" s="2" t="s">
        <v>42</v>
      </c>
      <c r="R1356" s="2" t="s">
        <v>42</v>
      </c>
      <c r="S1356" s="2" t="s">
        <v>42</v>
      </c>
      <c r="T1356" s="2" t="s">
        <v>42</v>
      </c>
      <c r="U1356" s="2" t="s">
        <v>42</v>
      </c>
      <c r="V1356" s="2" t="s">
        <v>42</v>
      </c>
      <c r="W1356" s="2" t="s">
        <v>42</v>
      </c>
      <c r="X1356" s="2" t="s">
        <v>42</v>
      </c>
      <c r="Y1356" s="2" t="s">
        <v>42</v>
      </c>
      <c r="Z1356" s="2" t="s">
        <v>42</v>
      </c>
      <c r="AA1356" s="2" t="s">
        <v>42</v>
      </c>
      <c r="AB1356" s="2" t="s">
        <v>42</v>
      </c>
      <c r="AC1356" s="2" t="s">
        <v>42</v>
      </c>
      <c r="AD1356" s="2" t="s">
        <v>42</v>
      </c>
      <c r="AE1356" s="2" t="s">
        <v>42</v>
      </c>
      <c r="AF1356" s="2" t="s">
        <v>42</v>
      </c>
      <c r="AG1356" s="2" t="s">
        <v>42</v>
      </c>
      <c r="AH1356" s="2" t="s">
        <v>42</v>
      </c>
      <c r="AI1356" s="2" t="s">
        <v>42</v>
      </c>
      <c r="AJ1356" s="2" t="s">
        <v>42</v>
      </c>
      <c r="AK1356" s="2" t="s">
        <v>42</v>
      </c>
      <c r="AL1356" s="2" t="s">
        <v>42</v>
      </c>
      <c r="AM1356" s="2" t="s">
        <v>42</v>
      </c>
      <c r="AN1356" s="2" t="s">
        <v>42</v>
      </c>
      <c r="AO1356" s="2" t="s">
        <v>42</v>
      </c>
      <c r="AP1356" s="2" t="s">
        <v>42</v>
      </c>
      <c r="AQ1356" s="2" t="s">
        <v>42</v>
      </c>
      <c r="AR1356" s="2" t="s">
        <v>42</v>
      </c>
      <c r="AS1356" s="2" t="s">
        <v>42</v>
      </c>
    </row>
    <row r="1357" spans="1:221" s="5" customFormat="1" ht="99.95" customHeight="1">
      <c r="A1357" s="13" t="s">
        <v>2967</v>
      </c>
      <c r="B1357" s="23" t="s">
        <v>2968</v>
      </c>
      <c r="C1357" s="25" t="s">
        <v>0</v>
      </c>
      <c r="D1357" s="9" t="s">
        <v>188</v>
      </c>
      <c r="E1357" s="12" t="s">
        <v>11602</v>
      </c>
      <c r="F1357" s="23" t="s">
        <v>6432</v>
      </c>
      <c r="G1357" s="2" t="s">
        <v>7076</v>
      </c>
      <c r="H1357" s="2" t="s">
        <v>7077</v>
      </c>
      <c r="I1357" s="2"/>
      <c r="J1357" s="2"/>
      <c r="K1357" s="2"/>
      <c r="L1357" s="2"/>
      <c r="M1357" s="2"/>
      <c r="N1357" s="2"/>
      <c r="O1357" s="2"/>
      <c r="P1357" s="2"/>
      <c r="Q1357" s="2"/>
      <c r="R1357" s="2"/>
      <c r="S1357" s="2"/>
      <c r="T1357" s="2"/>
      <c r="U1357" s="2"/>
      <c r="V1357" s="2"/>
      <c r="W1357" s="2"/>
      <c r="X1357" s="2"/>
      <c r="Y1357" s="2"/>
      <c r="Z1357" s="2"/>
      <c r="AA1357" s="2"/>
      <c r="AB1357" s="2"/>
      <c r="AC1357" s="2"/>
      <c r="AD1357" s="2"/>
      <c r="AE1357" s="2"/>
      <c r="AF1357" s="2"/>
      <c r="AG1357" s="2"/>
      <c r="AH1357" s="2"/>
      <c r="AI1357" s="2"/>
      <c r="AJ1357" s="2"/>
      <c r="AK1357" s="2"/>
      <c r="AL1357" s="2"/>
      <c r="AM1357" s="2"/>
      <c r="AN1357" s="2"/>
      <c r="AO1357" s="2"/>
      <c r="AP1357" s="2"/>
      <c r="AQ1357" s="2"/>
      <c r="AR1357" s="2"/>
      <c r="AS1357" s="2"/>
    </row>
    <row r="1358" spans="1:221" s="5" customFormat="1" ht="99.95" customHeight="1">
      <c r="A1358" s="13" t="s">
        <v>3878</v>
      </c>
      <c r="B1358" s="23" t="s">
        <v>6116</v>
      </c>
      <c r="C1358" s="25" t="s">
        <v>0</v>
      </c>
      <c r="D1358" s="9" t="s">
        <v>3059</v>
      </c>
      <c r="E1358" s="12" t="s">
        <v>11609</v>
      </c>
      <c r="F1358" s="23" t="s">
        <v>9992</v>
      </c>
      <c r="G1358" s="2" t="s">
        <v>42</v>
      </c>
      <c r="H1358" s="2" t="s">
        <v>42</v>
      </c>
      <c r="I1358" s="2" t="s">
        <v>42</v>
      </c>
      <c r="J1358" s="2" t="s">
        <v>42</v>
      </c>
      <c r="K1358" s="2" t="s">
        <v>42</v>
      </c>
      <c r="L1358" s="2" t="s">
        <v>42</v>
      </c>
      <c r="M1358" s="2" t="s">
        <v>42</v>
      </c>
      <c r="N1358" s="2" t="s">
        <v>42</v>
      </c>
      <c r="O1358" s="2" t="s">
        <v>42</v>
      </c>
      <c r="P1358" s="2" t="s">
        <v>42</v>
      </c>
      <c r="Q1358" s="2" t="s">
        <v>42</v>
      </c>
      <c r="R1358" s="2" t="s">
        <v>42</v>
      </c>
      <c r="S1358" s="2" t="s">
        <v>42</v>
      </c>
      <c r="T1358" s="2" t="s">
        <v>42</v>
      </c>
      <c r="U1358" s="2" t="s">
        <v>42</v>
      </c>
      <c r="V1358" s="2" t="s">
        <v>42</v>
      </c>
      <c r="W1358" s="2" t="s">
        <v>42</v>
      </c>
      <c r="X1358" s="2" t="s">
        <v>42</v>
      </c>
      <c r="Y1358" s="2" t="s">
        <v>42</v>
      </c>
      <c r="Z1358" s="2" t="s">
        <v>42</v>
      </c>
      <c r="AA1358" s="2" t="s">
        <v>42</v>
      </c>
      <c r="AB1358" s="2" t="s">
        <v>42</v>
      </c>
      <c r="AC1358" s="2" t="s">
        <v>42</v>
      </c>
      <c r="AD1358" s="2" t="s">
        <v>42</v>
      </c>
      <c r="AE1358" s="2" t="s">
        <v>42</v>
      </c>
      <c r="AF1358" s="2" t="s">
        <v>42</v>
      </c>
      <c r="AG1358" s="2" t="s">
        <v>42</v>
      </c>
      <c r="AH1358" s="2" t="s">
        <v>42</v>
      </c>
      <c r="AI1358" s="2" t="s">
        <v>42</v>
      </c>
      <c r="AJ1358" s="2" t="s">
        <v>42</v>
      </c>
      <c r="AK1358" s="2" t="s">
        <v>42</v>
      </c>
      <c r="AL1358" s="2" t="s">
        <v>42</v>
      </c>
      <c r="AM1358" s="2" t="s">
        <v>42</v>
      </c>
      <c r="AN1358" s="2" t="s">
        <v>42</v>
      </c>
      <c r="AO1358" s="2" t="s">
        <v>42</v>
      </c>
      <c r="AP1358" s="2" t="s">
        <v>42</v>
      </c>
      <c r="AQ1358" s="2" t="s">
        <v>42</v>
      </c>
      <c r="AR1358" s="2" t="s">
        <v>42</v>
      </c>
      <c r="AS1358" s="2" t="s">
        <v>42</v>
      </c>
    </row>
    <row r="1359" spans="1:221" s="5" customFormat="1" ht="99.95" customHeight="1">
      <c r="A1359" s="13" t="s">
        <v>3879</v>
      </c>
      <c r="B1359" s="23" t="s">
        <v>6115</v>
      </c>
      <c r="C1359" s="25" t="s">
        <v>0</v>
      </c>
      <c r="D1359" s="9" t="s">
        <v>17</v>
      </c>
      <c r="E1359" s="12" t="s">
        <v>11613</v>
      </c>
      <c r="F1359" s="23" t="s">
        <v>18</v>
      </c>
      <c r="G1359" s="2" t="s">
        <v>6898</v>
      </c>
      <c r="H1359" s="2" t="s">
        <v>42</v>
      </c>
      <c r="I1359" s="2" t="s">
        <v>42</v>
      </c>
      <c r="J1359" s="2" t="s">
        <v>42</v>
      </c>
      <c r="K1359" s="2" t="s">
        <v>42</v>
      </c>
      <c r="L1359" s="2" t="s">
        <v>42</v>
      </c>
      <c r="M1359" s="2" t="s">
        <v>42</v>
      </c>
      <c r="N1359" s="2" t="s">
        <v>42</v>
      </c>
      <c r="O1359" s="2" t="s">
        <v>42</v>
      </c>
      <c r="P1359" s="2" t="s">
        <v>42</v>
      </c>
      <c r="Q1359" s="2" t="s">
        <v>42</v>
      </c>
      <c r="R1359" s="2" t="s">
        <v>42</v>
      </c>
      <c r="S1359" s="2" t="s">
        <v>42</v>
      </c>
      <c r="T1359" s="2" t="s">
        <v>42</v>
      </c>
      <c r="U1359" s="2" t="s">
        <v>42</v>
      </c>
      <c r="V1359" s="2" t="s">
        <v>42</v>
      </c>
      <c r="W1359" s="2" t="s">
        <v>42</v>
      </c>
      <c r="X1359" s="2" t="s">
        <v>42</v>
      </c>
      <c r="Y1359" s="2" t="s">
        <v>42</v>
      </c>
      <c r="Z1359" s="2" t="s">
        <v>42</v>
      </c>
      <c r="AA1359" s="2" t="s">
        <v>42</v>
      </c>
      <c r="AB1359" s="2" t="s">
        <v>42</v>
      </c>
      <c r="AC1359" s="2" t="s">
        <v>42</v>
      </c>
      <c r="AD1359" s="2" t="s">
        <v>42</v>
      </c>
      <c r="AE1359" s="2" t="s">
        <v>42</v>
      </c>
      <c r="AF1359" s="2" t="s">
        <v>42</v>
      </c>
      <c r="AG1359" s="2" t="s">
        <v>42</v>
      </c>
      <c r="AH1359" s="2" t="s">
        <v>42</v>
      </c>
      <c r="AI1359" s="2" t="s">
        <v>42</v>
      </c>
      <c r="AJ1359" s="2" t="s">
        <v>42</v>
      </c>
      <c r="AK1359" s="2" t="s">
        <v>42</v>
      </c>
      <c r="AL1359" s="2" t="s">
        <v>42</v>
      </c>
      <c r="AM1359" s="2" t="s">
        <v>42</v>
      </c>
      <c r="AN1359" s="2" t="s">
        <v>42</v>
      </c>
      <c r="AO1359" s="2" t="s">
        <v>42</v>
      </c>
      <c r="AP1359" s="2" t="s">
        <v>42</v>
      </c>
      <c r="AQ1359" s="2" t="s">
        <v>42</v>
      </c>
      <c r="AR1359" s="2" t="s">
        <v>42</v>
      </c>
      <c r="AS1359" s="2" t="s">
        <v>42</v>
      </c>
      <c r="AT1359" s="4"/>
      <c r="AU1359" s="4"/>
      <c r="AV1359" s="4"/>
      <c r="AW1359" s="4"/>
      <c r="AX1359" s="4"/>
      <c r="AY1359" s="4"/>
      <c r="AZ1359" s="4"/>
      <c r="BA1359" s="4"/>
      <c r="BB1359" s="4"/>
      <c r="BC1359" s="4"/>
      <c r="BD1359" s="4"/>
      <c r="BE1359" s="4"/>
      <c r="BF1359" s="4"/>
      <c r="BG1359" s="4"/>
      <c r="BH1359" s="4"/>
      <c r="BI1359" s="4"/>
      <c r="BJ1359" s="4"/>
      <c r="BK1359" s="4"/>
      <c r="BL1359" s="4"/>
      <c r="BM1359" s="4"/>
      <c r="BN1359" s="4"/>
      <c r="BO1359" s="4"/>
      <c r="BP1359" s="4"/>
      <c r="BQ1359" s="4"/>
      <c r="BR1359" s="4"/>
      <c r="BS1359" s="4"/>
      <c r="BT1359" s="4"/>
      <c r="BU1359" s="4"/>
      <c r="BV1359" s="4"/>
      <c r="BW1359" s="4"/>
      <c r="BX1359" s="4"/>
      <c r="BY1359" s="4"/>
      <c r="BZ1359" s="4"/>
      <c r="CA1359" s="4"/>
      <c r="CB1359" s="4"/>
      <c r="CC1359" s="4"/>
      <c r="CD1359" s="4"/>
      <c r="CE1359" s="4"/>
      <c r="CF1359" s="4"/>
      <c r="CG1359" s="4"/>
      <c r="CH1359" s="4"/>
      <c r="CI1359" s="4"/>
      <c r="CJ1359" s="4"/>
      <c r="CK1359" s="4"/>
      <c r="CL1359" s="4"/>
      <c r="CM1359" s="4"/>
      <c r="CN1359" s="4"/>
      <c r="CO1359" s="4"/>
      <c r="CP1359" s="4"/>
      <c r="CQ1359" s="4"/>
      <c r="CR1359" s="4"/>
      <c r="CS1359" s="4"/>
      <c r="CT1359" s="4"/>
      <c r="CU1359" s="4"/>
      <c r="CV1359" s="4"/>
      <c r="CW1359" s="4"/>
      <c r="CX1359" s="4"/>
      <c r="CY1359" s="4"/>
      <c r="CZ1359" s="4"/>
      <c r="DA1359" s="4"/>
      <c r="DB1359" s="4"/>
      <c r="DC1359" s="4"/>
      <c r="DD1359" s="4"/>
      <c r="DE1359" s="4"/>
      <c r="DF1359" s="4"/>
      <c r="DG1359" s="4"/>
      <c r="DH1359" s="4"/>
      <c r="DI1359" s="4"/>
      <c r="DJ1359" s="4"/>
      <c r="DK1359" s="4"/>
      <c r="DL1359" s="4"/>
      <c r="DM1359" s="4"/>
      <c r="DN1359" s="4"/>
      <c r="DO1359" s="4"/>
      <c r="DP1359" s="4"/>
      <c r="DQ1359" s="4"/>
      <c r="DR1359" s="4"/>
      <c r="DS1359" s="4"/>
      <c r="DT1359" s="4"/>
      <c r="DU1359" s="4"/>
      <c r="DV1359" s="4"/>
      <c r="DW1359" s="4"/>
      <c r="DX1359" s="4"/>
      <c r="DY1359" s="4"/>
      <c r="DZ1359" s="4"/>
      <c r="EA1359" s="4"/>
      <c r="EB1359" s="4"/>
      <c r="EC1359" s="4"/>
      <c r="ED1359" s="4"/>
      <c r="EE1359" s="4"/>
      <c r="EF1359" s="4"/>
      <c r="EG1359" s="4"/>
      <c r="EH1359" s="4"/>
      <c r="EI1359" s="4"/>
      <c r="EJ1359" s="4"/>
      <c r="EK1359" s="4"/>
      <c r="EL1359" s="4"/>
      <c r="EM1359" s="4"/>
      <c r="EN1359" s="4"/>
      <c r="EO1359" s="4"/>
      <c r="EP1359" s="4"/>
      <c r="EQ1359" s="4"/>
      <c r="ER1359" s="4"/>
      <c r="ES1359" s="4"/>
      <c r="ET1359" s="4"/>
      <c r="EU1359" s="4"/>
      <c r="EV1359" s="4"/>
      <c r="EW1359" s="4"/>
      <c r="EX1359" s="4"/>
      <c r="EY1359" s="4"/>
      <c r="EZ1359" s="4"/>
      <c r="FA1359" s="4"/>
      <c r="FB1359" s="4"/>
      <c r="FC1359" s="4"/>
      <c r="FD1359" s="4"/>
      <c r="FE1359" s="4"/>
      <c r="FF1359" s="4"/>
      <c r="FG1359" s="4"/>
      <c r="FH1359" s="4"/>
      <c r="FI1359" s="4"/>
      <c r="FJ1359" s="4"/>
      <c r="FK1359" s="4"/>
      <c r="FL1359" s="4"/>
      <c r="FM1359" s="4"/>
      <c r="FN1359" s="4"/>
      <c r="FO1359" s="4"/>
      <c r="FP1359" s="4"/>
      <c r="FQ1359" s="4"/>
      <c r="FR1359" s="4"/>
      <c r="FS1359" s="4"/>
      <c r="FT1359" s="4"/>
      <c r="FU1359" s="4"/>
      <c r="FV1359" s="4"/>
      <c r="FW1359" s="4"/>
      <c r="FX1359" s="4"/>
      <c r="FY1359" s="4"/>
      <c r="FZ1359" s="4"/>
      <c r="GA1359" s="4"/>
      <c r="GB1359" s="4"/>
      <c r="GC1359" s="4"/>
      <c r="GD1359" s="4"/>
      <c r="GE1359" s="4"/>
      <c r="GF1359" s="4"/>
      <c r="GG1359" s="4"/>
      <c r="GH1359" s="4"/>
      <c r="GI1359" s="4"/>
      <c r="GJ1359" s="4"/>
      <c r="GK1359" s="4"/>
      <c r="GL1359" s="4"/>
      <c r="GM1359" s="4"/>
      <c r="GN1359" s="4"/>
      <c r="GO1359" s="4"/>
      <c r="GP1359" s="4"/>
      <c r="GQ1359" s="4"/>
      <c r="GR1359" s="4"/>
      <c r="GS1359" s="4"/>
      <c r="GT1359" s="4"/>
      <c r="GU1359" s="4"/>
      <c r="GV1359" s="4"/>
      <c r="GW1359" s="4"/>
      <c r="GX1359" s="4"/>
      <c r="GY1359" s="4"/>
      <c r="GZ1359" s="4"/>
      <c r="HA1359" s="4"/>
      <c r="HB1359" s="4"/>
      <c r="HC1359" s="4"/>
      <c r="HD1359" s="4"/>
      <c r="HE1359" s="4"/>
      <c r="HF1359" s="4"/>
      <c r="HG1359" s="4"/>
      <c r="HH1359" s="4"/>
      <c r="HI1359" s="4"/>
      <c r="HJ1359" s="4"/>
      <c r="HK1359" s="4"/>
      <c r="HL1359" s="4"/>
      <c r="HM1359" s="4"/>
    </row>
    <row r="1360" spans="1:221" s="4" customFormat="1" ht="99.95" customHeight="1">
      <c r="A1360" s="13" t="s">
        <v>3880</v>
      </c>
      <c r="B1360" s="23" t="s">
        <v>6114</v>
      </c>
      <c r="C1360" s="25" t="s">
        <v>20</v>
      </c>
      <c r="D1360" s="9" t="s">
        <v>204</v>
      </c>
      <c r="E1360" s="12" t="s">
        <v>11456</v>
      </c>
      <c r="F1360" s="23" t="s">
        <v>5639</v>
      </c>
      <c r="G1360" s="2" t="s">
        <v>10132</v>
      </c>
      <c r="H1360" s="2" t="s">
        <v>42</v>
      </c>
      <c r="I1360" s="2" t="s">
        <v>42</v>
      </c>
      <c r="J1360" s="2" t="s">
        <v>42</v>
      </c>
      <c r="K1360" s="2" t="s">
        <v>42</v>
      </c>
      <c r="L1360" s="2" t="s">
        <v>42</v>
      </c>
      <c r="M1360" s="2" t="s">
        <v>42</v>
      </c>
      <c r="N1360" s="2" t="s">
        <v>42</v>
      </c>
      <c r="O1360" s="2" t="s">
        <v>42</v>
      </c>
      <c r="P1360" s="2" t="s">
        <v>42</v>
      </c>
      <c r="Q1360" s="2" t="s">
        <v>42</v>
      </c>
      <c r="R1360" s="2" t="s">
        <v>42</v>
      </c>
      <c r="S1360" s="2" t="s">
        <v>42</v>
      </c>
      <c r="T1360" s="2" t="s">
        <v>42</v>
      </c>
      <c r="U1360" s="2" t="s">
        <v>42</v>
      </c>
      <c r="V1360" s="2" t="s">
        <v>42</v>
      </c>
      <c r="W1360" s="2" t="s">
        <v>42</v>
      </c>
      <c r="X1360" s="2" t="s">
        <v>42</v>
      </c>
      <c r="Y1360" s="2" t="s">
        <v>42</v>
      </c>
      <c r="Z1360" s="2" t="s">
        <v>42</v>
      </c>
      <c r="AA1360" s="2" t="s">
        <v>42</v>
      </c>
      <c r="AB1360" s="2" t="s">
        <v>42</v>
      </c>
      <c r="AC1360" s="2" t="s">
        <v>42</v>
      </c>
      <c r="AD1360" s="2" t="s">
        <v>42</v>
      </c>
      <c r="AE1360" s="2" t="s">
        <v>42</v>
      </c>
      <c r="AF1360" s="2" t="s">
        <v>42</v>
      </c>
      <c r="AG1360" s="2" t="s">
        <v>42</v>
      </c>
      <c r="AH1360" s="2" t="s">
        <v>42</v>
      </c>
      <c r="AI1360" s="2" t="s">
        <v>42</v>
      </c>
      <c r="AJ1360" s="2" t="s">
        <v>42</v>
      </c>
      <c r="AK1360" s="2" t="s">
        <v>42</v>
      </c>
      <c r="AL1360" s="2" t="s">
        <v>42</v>
      </c>
      <c r="AM1360" s="2" t="s">
        <v>42</v>
      </c>
      <c r="AN1360" s="2" t="s">
        <v>42</v>
      </c>
      <c r="AO1360" s="2" t="s">
        <v>42</v>
      </c>
      <c r="AP1360" s="2" t="s">
        <v>42</v>
      </c>
      <c r="AQ1360" s="2" t="s">
        <v>42</v>
      </c>
      <c r="AR1360" s="2" t="s">
        <v>42</v>
      </c>
      <c r="AS1360" s="2" t="s">
        <v>42</v>
      </c>
    </row>
    <row r="1361" spans="1:221" s="5" customFormat="1" ht="99.95" customHeight="1">
      <c r="A1361" s="13" t="s">
        <v>3880</v>
      </c>
      <c r="B1361" s="23" t="s">
        <v>6114</v>
      </c>
      <c r="C1361" s="25" t="s">
        <v>0</v>
      </c>
      <c r="D1361" s="9" t="s">
        <v>17</v>
      </c>
      <c r="E1361" s="12" t="s">
        <v>11613</v>
      </c>
      <c r="F1361" s="23" t="s">
        <v>18</v>
      </c>
      <c r="G1361" s="2" t="s">
        <v>6906</v>
      </c>
      <c r="H1361" s="2" t="s">
        <v>6907</v>
      </c>
      <c r="I1361" s="2" t="s">
        <v>6908</v>
      </c>
      <c r="J1361" s="2" t="s">
        <v>42</v>
      </c>
      <c r="K1361" s="2" t="s">
        <v>42</v>
      </c>
      <c r="L1361" s="2" t="s">
        <v>42</v>
      </c>
      <c r="M1361" s="2" t="s">
        <v>42</v>
      </c>
      <c r="N1361" s="2" t="s">
        <v>42</v>
      </c>
      <c r="O1361" s="2" t="s">
        <v>42</v>
      </c>
      <c r="P1361" s="2" t="s">
        <v>42</v>
      </c>
      <c r="Q1361" s="2" t="s">
        <v>42</v>
      </c>
      <c r="R1361" s="2" t="s">
        <v>42</v>
      </c>
      <c r="S1361" s="2" t="s">
        <v>42</v>
      </c>
      <c r="T1361" s="2" t="s">
        <v>42</v>
      </c>
      <c r="U1361" s="2" t="s">
        <v>42</v>
      </c>
      <c r="V1361" s="2" t="s">
        <v>42</v>
      </c>
      <c r="W1361" s="2" t="s">
        <v>42</v>
      </c>
      <c r="X1361" s="2" t="s">
        <v>42</v>
      </c>
      <c r="Y1361" s="2" t="s">
        <v>42</v>
      </c>
      <c r="Z1361" s="2" t="s">
        <v>42</v>
      </c>
      <c r="AA1361" s="2" t="s">
        <v>42</v>
      </c>
      <c r="AB1361" s="2" t="s">
        <v>42</v>
      </c>
      <c r="AC1361" s="2" t="s">
        <v>42</v>
      </c>
      <c r="AD1361" s="2" t="s">
        <v>42</v>
      </c>
      <c r="AE1361" s="2" t="s">
        <v>42</v>
      </c>
      <c r="AF1361" s="2" t="s">
        <v>42</v>
      </c>
      <c r="AG1361" s="2" t="s">
        <v>42</v>
      </c>
      <c r="AH1361" s="2" t="s">
        <v>42</v>
      </c>
      <c r="AI1361" s="2" t="s">
        <v>42</v>
      </c>
      <c r="AJ1361" s="2" t="s">
        <v>42</v>
      </c>
      <c r="AK1361" s="2" t="s">
        <v>42</v>
      </c>
      <c r="AL1361" s="2" t="s">
        <v>42</v>
      </c>
      <c r="AM1361" s="2" t="s">
        <v>42</v>
      </c>
      <c r="AN1361" s="2" t="s">
        <v>42</v>
      </c>
      <c r="AO1361" s="2" t="s">
        <v>42</v>
      </c>
      <c r="AP1361" s="2" t="s">
        <v>42</v>
      </c>
      <c r="AQ1361" s="2" t="s">
        <v>42</v>
      </c>
      <c r="AR1361" s="2" t="s">
        <v>42</v>
      </c>
      <c r="AS1361" s="2" t="s">
        <v>42</v>
      </c>
      <c r="AT1361" s="4"/>
      <c r="AU1361" s="4"/>
      <c r="AV1361" s="4"/>
      <c r="AW1361" s="4"/>
      <c r="AX1361" s="4"/>
      <c r="AY1361" s="4"/>
      <c r="AZ1361" s="4"/>
      <c r="BA1361" s="4"/>
      <c r="BB1361" s="4"/>
      <c r="BC1361" s="4"/>
      <c r="BD1361" s="4"/>
      <c r="BE1361" s="4"/>
      <c r="BF1361" s="4"/>
      <c r="BG1361" s="4"/>
      <c r="BH1361" s="4"/>
      <c r="BI1361" s="4"/>
      <c r="BJ1361" s="4"/>
      <c r="BK1361" s="4"/>
      <c r="BL1361" s="4"/>
      <c r="BM1361" s="4"/>
      <c r="BN1361" s="4"/>
      <c r="BO1361" s="4"/>
      <c r="BP1361" s="4"/>
      <c r="BQ1361" s="4"/>
      <c r="BR1361" s="4"/>
      <c r="BS1361" s="4"/>
      <c r="BT1361" s="4"/>
      <c r="BU1361" s="4"/>
      <c r="BV1361" s="4"/>
      <c r="BW1361" s="4"/>
      <c r="BX1361" s="4"/>
      <c r="BY1361" s="4"/>
      <c r="BZ1361" s="4"/>
      <c r="CA1361" s="4"/>
      <c r="CB1361" s="4"/>
      <c r="CC1361" s="4"/>
      <c r="CD1361" s="4"/>
      <c r="CE1361" s="4"/>
      <c r="CF1361" s="4"/>
      <c r="CG1361" s="4"/>
      <c r="CH1361" s="4"/>
      <c r="CI1361" s="4"/>
      <c r="CJ1361" s="4"/>
      <c r="CK1361" s="4"/>
      <c r="CL1361" s="4"/>
      <c r="CM1361" s="4"/>
      <c r="CN1361" s="4"/>
      <c r="CO1361" s="4"/>
      <c r="CP1361" s="4"/>
      <c r="CQ1361" s="4"/>
      <c r="CR1361" s="4"/>
      <c r="CS1361" s="4"/>
      <c r="CT1361" s="4"/>
      <c r="CU1361" s="4"/>
      <c r="CV1361" s="4"/>
      <c r="CW1361" s="4"/>
      <c r="CX1361" s="4"/>
      <c r="CY1361" s="4"/>
      <c r="CZ1361" s="4"/>
      <c r="DA1361" s="4"/>
      <c r="DB1361" s="4"/>
      <c r="DC1361" s="4"/>
      <c r="DD1361" s="4"/>
      <c r="DE1361" s="4"/>
      <c r="DF1361" s="4"/>
      <c r="DG1361" s="4"/>
      <c r="DH1361" s="4"/>
      <c r="DI1361" s="4"/>
      <c r="DJ1361" s="4"/>
      <c r="DK1361" s="4"/>
      <c r="DL1361" s="4"/>
      <c r="DM1361" s="4"/>
      <c r="DN1361" s="4"/>
      <c r="DO1361" s="4"/>
      <c r="DP1361" s="4"/>
      <c r="DQ1361" s="4"/>
      <c r="DR1361" s="4"/>
      <c r="DS1361" s="4"/>
      <c r="DT1361" s="4"/>
      <c r="DU1361" s="4"/>
      <c r="DV1361" s="4"/>
      <c r="DW1361" s="4"/>
      <c r="DX1361" s="4"/>
      <c r="DY1361" s="4"/>
      <c r="DZ1361" s="4"/>
      <c r="EA1361" s="4"/>
      <c r="EB1361" s="4"/>
      <c r="EC1361" s="4"/>
      <c r="ED1361" s="4"/>
      <c r="EE1361" s="4"/>
      <c r="EF1361" s="4"/>
      <c r="EG1361" s="4"/>
      <c r="EH1361" s="4"/>
      <c r="EI1361" s="4"/>
      <c r="EJ1361" s="4"/>
      <c r="EK1361" s="4"/>
      <c r="EL1361" s="4"/>
      <c r="EM1361" s="4"/>
      <c r="EN1361" s="4"/>
      <c r="EO1361" s="4"/>
      <c r="EP1361" s="4"/>
      <c r="EQ1361" s="4"/>
      <c r="ER1361" s="4"/>
      <c r="ES1361" s="4"/>
      <c r="ET1361" s="4"/>
      <c r="EU1361" s="4"/>
      <c r="EV1361" s="4"/>
      <c r="EW1361" s="4"/>
      <c r="EX1361" s="4"/>
      <c r="EY1361" s="4"/>
      <c r="EZ1361" s="4"/>
      <c r="FA1361" s="4"/>
      <c r="FB1361" s="4"/>
      <c r="FC1361" s="4"/>
      <c r="FD1361" s="4"/>
      <c r="FE1361" s="4"/>
      <c r="FF1361" s="4"/>
      <c r="FG1361" s="4"/>
      <c r="FH1361" s="4"/>
      <c r="FI1361" s="4"/>
      <c r="FJ1361" s="4"/>
      <c r="FK1361" s="4"/>
      <c r="FL1361" s="4"/>
      <c r="FM1361" s="4"/>
      <c r="FN1361" s="4"/>
      <c r="FO1361" s="4"/>
      <c r="FP1361" s="4"/>
      <c r="FQ1361" s="4"/>
      <c r="FR1361" s="4"/>
      <c r="FS1361" s="4"/>
      <c r="FT1361" s="4"/>
      <c r="FU1361" s="4"/>
      <c r="FV1361" s="4"/>
      <c r="FW1361" s="4"/>
      <c r="FX1361" s="4"/>
      <c r="FY1361" s="4"/>
      <c r="FZ1361" s="4"/>
      <c r="GA1361" s="4"/>
      <c r="GB1361" s="4"/>
      <c r="GC1361" s="4"/>
      <c r="GD1361" s="4"/>
      <c r="GE1361" s="4"/>
      <c r="GF1361" s="4"/>
      <c r="GG1361" s="4"/>
      <c r="GH1361" s="4"/>
      <c r="GI1361" s="4"/>
      <c r="GJ1361" s="4"/>
      <c r="GK1361" s="4"/>
      <c r="GL1361" s="4"/>
      <c r="GM1361" s="4"/>
      <c r="GN1361" s="4"/>
      <c r="GO1361" s="4"/>
      <c r="GP1361" s="4"/>
      <c r="GQ1361" s="4"/>
      <c r="GR1361" s="4"/>
      <c r="GS1361" s="4"/>
      <c r="GT1361" s="4"/>
      <c r="GU1361" s="4"/>
      <c r="GV1361" s="4"/>
      <c r="GW1361" s="4"/>
      <c r="GX1361" s="4"/>
      <c r="GY1361" s="4"/>
      <c r="GZ1361" s="4"/>
      <c r="HA1361" s="4"/>
      <c r="HB1361" s="4"/>
      <c r="HC1361" s="4"/>
      <c r="HD1361" s="4"/>
      <c r="HE1361" s="4"/>
      <c r="HF1361" s="4"/>
      <c r="HG1361" s="4"/>
      <c r="HH1361" s="4"/>
      <c r="HI1361" s="4"/>
      <c r="HJ1361" s="4"/>
      <c r="HK1361" s="4"/>
      <c r="HL1361" s="4"/>
      <c r="HM1361" s="4"/>
    </row>
    <row r="1362" spans="1:221" s="4" customFormat="1" ht="99.95" customHeight="1">
      <c r="A1362" s="13" t="s">
        <v>3881</v>
      </c>
      <c r="B1362" s="23" t="s">
        <v>39</v>
      </c>
      <c r="C1362" s="25" t="s">
        <v>0</v>
      </c>
      <c r="D1362" s="9" t="s">
        <v>20</v>
      </c>
      <c r="E1362" s="12" t="s">
        <v>11612</v>
      </c>
      <c r="F1362" s="23" t="s">
        <v>9959</v>
      </c>
      <c r="G1362" s="2" t="s">
        <v>6911</v>
      </c>
      <c r="H1362" s="2" t="s">
        <v>42</v>
      </c>
      <c r="I1362" s="2" t="s">
        <v>42</v>
      </c>
      <c r="J1362" s="2" t="s">
        <v>42</v>
      </c>
      <c r="K1362" s="2" t="s">
        <v>42</v>
      </c>
      <c r="L1362" s="2" t="s">
        <v>42</v>
      </c>
      <c r="M1362" s="2" t="s">
        <v>42</v>
      </c>
      <c r="N1362" s="2" t="s">
        <v>42</v>
      </c>
      <c r="O1362" s="2" t="s">
        <v>42</v>
      </c>
      <c r="P1362" s="2" t="s">
        <v>42</v>
      </c>
      <c r="Q1362" s="2" t="s">
        <v>42</v>
      </c>
      <c r="R1362" s="2" t="s">
        <v>42</v>
      </c>
      <c r="S1362" s="2" t="s">
        <v>42</v>
      </c>
      <c r="T1362" s="2" t="s">
        <v>42</v>
      </c>
      <c r="U1362" s="2" t="s">
        <v>42</v>
      </c>
      <c r="V1362" s="2" t="s">
        <v>42</v>
      </c>
      <c r="W1362" s="2" t="s">
        <v>42</v>
      </c>
      <c r="X1362" s="2" t="s">
        <v>42</v>
      </c>
      <c r="Y1362" s="2" t="s">
        <v>42</v>
      </c>
      <c r="Z1362" s="2" t="s">
        <v>42</v>
      </c>
      <c r="AA1362" s="2" t="s">
        <v>42</v>
      </c>
      <c r="AB1362" s="2" t="s">
        <v>42</v>
      </c>
      <c r="AC1362" s="2" t="s">
        <v>42</v>
      </c>
      <c r="AD1362" s="2" t="s">
        <v>42</v>
      </c>
      <c r="AE1362" s="2" t="s">
        <v>42</v>
      </c>
      <c r="AF1362" s="2" t="s">
        <v>42</v>
      </c>
      <c r="AG1362" s="2" t="s">
        <v>42</v>
      </c>
      <c r="AH1362" s="2" t="s">
        <v>42</v>
      </c>
      <c r="AI1362" s="2" t="s">
        <v>42</v>
      </c>
      <c r="AJ1362" s="2" t="s">
        <v>42</v>
      </c>
      <c r="AK1362" s="2" t="s">
        <v>42</v>
      </c>
      <c r="AL1362" s="2" t="s">
        <v>42</v>
      </c>
      <c r="AM1362" s="2" t="s">
        <v>42</v>
      </c>
      <c r="AN1362" s="2" t="s">
        <v>42</v>
      </c>
      <c r="AO1362" s="2" t="s">
        <v>42</v>
      </c>
      <c r="AP1362" s="2" t="s">
        <v>42</v>
      </c>
      <c r="AQ1362" s="2" t="s">
        <v>42</v>
      </c>
      <c r="AR1362" s="2" t="s">
        <v>42</v>
      </c>
      <c r="AS1362" s="2" t="s">
        <v>42</v>
      </c>
    </row>
    <row r="1363" spans="1:221" s="4" customFormat="1" ht="99.95" customHeight="1">
      <c r="A1363" s="13" t="s">
        <v>3881</v>
      </c>
      <c r="B1363" s="23" t="s">
        <v>39</v>
      </c>
      <c r="C1363" s="25" t="s">
        <v>3059</v>
      </c>
      <c r="D1363" s="9" t="s">
        <v>2773</v>
      </c>
      <c r="E1363" s="12" t="s">
        <v>11606</v>
      </c>
      <c r="F1363" s="23" t="s">
        <v>9955</v>
      </c>
      <c r="G1363" s="2" t="s">
        <v>7042</v>
      </c>
      <c r="H1363" s="2" t="s">
        <v>42</v>
      </c>
      <c r="I1363" s="2" t="s">
        <v>42</v>
      </c>
      <c r="J1363" s="2" t="s">
        <v>42</v>
      </c>
      <c r="K1363" s="2" t="s">
        <v>42</v>
      </c>
      <c r="L1363" s="2" t="s">
        <v>42</v>
      </c>
      <c r="M1363" s="2" t="s">
        <v>42</v>
      </c>
      <c r="N1363" s="2" t="s">
        <v>42</v>
      </c>
      <c r="O1363" s="2" t="s">
        <v>42</v>
      </c>
      <c r="P1363" s="2" t="s">
        <v>42</v>
      </c>
      <c r="Q1363" s="2" t="s">
        <v>42</v>
      </c>
      <c r="R1363" s="2" t="s">
        <v>42</v>
      </c>
      <c r="S1363" s="2" t="s">
        <v>42</v>
      </c>
      <c r="T1363" s="2" t="s">
        <v>42</v>
      </c>
      <c r="U1363" s="2" t="s">
        <v>42</v>
      </c>
      <c r="V1363" s="2" t="s">
        <v>42</v>
      </c>
      <c r="W1363" s="2" t="s">
        <v>42</v>
      </c>
      <c r="X1363" s="2" t="s">
        <v>42</v>
      </c>
      <c r="Y1363" s="2" t="s">
        <v>42</v>
      </c>
      <c r="Z1363" s="2" t="s">
        <v>42</v>
      </c>
      <c r="AA1363" s="2" t="s">
        <v>42</v>
      </c>
      <c r="AB1363" s="2" t="s">
        <v>42</v>
      </c>
      <c r="AC1363" s="2" t="s">
        <v>42</v>
      </c>
      <c r="AD1363" s="2" t="s">
        <v>42</v>
      </c>
      <c r="AE1363" s="2" t="s">
        <v>42</v>
      </c>
      <c r="AF1363" s="2" t="s">
        <v>42</v>
      </c>
      <c r="AG1363" s="2" t="s">
        <v>42</v>
      </c>
      <c r="AH1363" s="2" t="s">
        <v>42</v>
      </c>
      <c r="AI1363" s="2" t="s">
        <v>42</v>
      </c>
      <c r="AJ1363" s="2" t="s">
        <v>42</v>
      </c>
      <c r="AK1363" s="2" t="s">
        <v>42</v>
      </c>
      <c r="AL1363" s="2" t="s">
        <v>42</v>
      </c>
      <c r="AM1363" s="2" t="s">
        <v>42</v>
      </c>
      <c r="AN1363" s="2" t="s">
        <v>42</v>
      </c>
      <c r="AO1363" s="2" t="s">
        <v>42</v>
      </c>
      <c r="AP1363" s="2" t="s">
        <v>42</v>
      </c>
      <c r="AQ1363" s="2" t="s">
        <v>42</v>
      </c>
      <c r="AR1363" s="2" t="s">
        <v>42</v>
      </c>
      <c r="AS1363" s="2" t="s">
        <v>42</v>
      </c>
    </row>
    <row r="1364" spans="1:221" s="4" customFormat="1" ht="99.95" customHeight="1">
      <c r="A1364" s="13" t="s">
        <v>3882</v>
      </c>
      <c r="B1364" s="23" t="s">
        <v>18</v>
      </c>
      <c r="C1364" s="25" t="s">
        <v>0</v>
      </c>
      <c r="D1364" s="9" t="s">
        <v>17</v>
      </c>
      <c r="E1364" s="12" t="s">
        <v>11613</v>
      </c>
      <c r="F1364" s="23" t="s">
        <v>18</v>
      </c>
      <c r="G1364" s="2" t="s">
        <v>6899</v>
      </c>
      <c r="H1364" s="2" t="s">
        <v>6900</v>
      </c>
      <c r="I1364" s="2" t="s">
        <v>6901</v>
      </c>
      <c r="J1364" s="2" t="s">
        <v>6902</v>
      </c>
      <c r="K1364" s="2" t="s">
        <v>6903</v>
      </c>
      <c r="L1364" s="2" t="s">
        <v>6904</v>
      </c>
      <c r="M1364" s="2" t="s">
        <v>6905</v>
      </c>
      <c r="N1364" s="2" t="s">
        <v>42</v>
      </c>
      <c r="O1364" s="2" t="s">
        <v>42</v>
      </c>
      <c r="P1364" s="2" t="s">
        <v>42</v>
      </c>
      <c r="Q1364" s="2" t="s">
        <v>42</v>
      </c>
      <c r="R1364" s="2" t="s">
        <v>42</v>
      </c>
      <c r="S1364" s="2" t="s">
        <v>42</v>
      </c>
      <c r="T1364" s="2" t="s">
        <v>42</v>
      </c>
      <c r="U1364" s="2" t="s">
        <v>42</v>
      </c>
      <c r="V1364" s="2" t="s">
        <v>42</v>
      </c>
      <c r="W1364" s="2" t="s">
        <v>42</v>
      </c>
      <c r="X1364" s="2" t="s">
        <v>42</v>
      </c>
      <c r="Y1364" s="2" t="s">
        <v>42</v>
      </c>
      <c r="Z1364" s="2" t="s">
        <v>42</v>
      </c>
      <c r="AA1364" s="2" t="s">
        <v>42</v>
      </c>
      <c r="AB1364" s="2" t="s">
        <v>42</v>
      </c>
      <c r="AC1364" s="2" t="s">
        <v>42</v>
      </c>
      <c r="AD1364" s="2" t="s">
        <v>42</v>
      </c>
      <c r="AE1364" s="2" t="s">
        <v>42</v>
      </c>
      <c r="AF1364" s="2" t="s">
        <v>42</v>
      </c>
      <c r="AG1364" s="2" t="s">
        <v>42</v>
      </c>
      <c r="AH1364" s="2" t="s">
        <v>42</v>
      </c>
      <c r="AI1364" s="2" t="s">
        <v>42</v>
      </c>
      <c r="AJ1364" s="2" t="s">
        <v>42</v>
      </c>
      <c r="AK1364" s="2" t="s">
        <v>42</v>
      </c>
      <c r="AL1364" s="2" t="s">
        <v>42</v>
      </c>
      <c r="AM1364" s="2" t="s">
        <v>42</v>
      </c>
      <c r="AN1364" s="2" t="s">
        <v>42</v>
      </c>
      <c r="AO1364" s="2" t="s">
        <v>42</v>
      </c>
      <c r="AP1364" s="2" t="s">
        <v>42</v>
      </c>
      <c r="AQ1364" s="2" t="s">
        <v>42</v>
      </c>
      <c r="AR1364" s="2" t="s">
        <v>42</v>
      </c>
      <c r="AS1364" s="2" t="s">
        <v>42</v>
      </c>
    </row>
    <row r="1365" spans="1:221" s="4" customFormat="1" ht="99.95" customHeight="1">
      <c r="A1365" s="13" t="s">
        <v>3882</v>
      </c>
      <c r="B1365" s="23" t="s">
        <v>18</v>
      </c>
      <c r="C1365" s="25" t="s">
        <v>2776</v>
      </c>
      <c r="D1365" s="9" t="s">
        <v>2776</v>
      </c>
      <c r="E1365" s="12" t="s">
        <v>11586</v>
      </c>
      <c r="F1365" s="23" t="s">
        <v>6426</v>
      </c>
      <c r="G1365" s="2" t="s">
        <v>7608</v>
      </c>
      <c r="H1365" s="2" t="s">
        <v>42</v>
      </c>
      <c r="I1365" s="2" t="s">
        <v>42</v>
      </c>
      <c r="J1365" s="2" t="s">
        <v>42</v>
      </c>
      <c r="K1365" s="2" t="s">
        <v>42</v>
      </c>
      <c r="L1365" s="2" t="s">
        <v>42</v>
      </c>
      <c r="M1365" s="2" t="s">
        <v>42</v>
      </c>
      <c r="N1365" s="2" t="s">
        <v>42</v>
      </c>
      <c r="O1365" s="2" t="s">
        <v>42</v>
      </c>
      <c r="P1365" s="2" t="s">
        <v>42</v>
      </c>
      <c r="Q1365" s="2" t="s">
        <v>42</v>
      </c>
      <c r="R1365" s="2" t="s">
        <v>42</v>
      </c>
      <c r="S1365" s="2" t="s">
        <v>42</v>
      </c>
      <c r="T1365" s="2" t="s">
        <v>42</v>
      </c>
      <c r="U1365" s="2" t="s">
        <v>42</v>
      </c>
      <c r="V1365" s="2" t="s">
        <v>42</v>
      </c>
      <c r="W1365" s="2" t="s">
        <v>42</v>
      </c>
      <c r="X1365" s="2" t="s">
        <v>42</v>
      </c>
      <c r="Y1365" s="2" t="s">
        <v>42</v>
      </c>
      <c r="Z1365" s="2" t="s">
        <v>42</v>
      </c>
      <c r="AA1365" s="2" t="s">
        <v>42</v>
      </c>
      <c r="AB1365" s="2" t="s">
        <v>42</v>
      </c>
      <c r="AC1365" s="2" t="s">
        <v>42</v>
      </c>
      <c r="AD1365" s="2" t="s">
        <v>42</v>
      </c>
      <c r="AE1365" s="2" t="s">
        <v>42</v>
      </c>
      <c r="AF1365" s="2" t="s">
        <v>42</v>
      </c>
      <c r="AG1365" s="2" t="s">
        <v>42</v>
      </c>
      <c r="AH1365" s="2" t="s">
        <v>42</v>
      </c>
      <c r="AI1365" s="2" t="s">
        <v>42</v>
      </c>
      <c r="AJ1365" s="2" t="s">
        <v>42</v>
      </c>
      <c r="AK1365" s="2" t="s">
        <v>42</v>
      </c>
      <c r="AL1365" s="2" t="s">
        <v>42</v>
      </c>
      <c r="AM1365" s="2" t="s">
        <v>42</v>
      </c>
      <c r="AN1365" s="2" t="s">
        <v>42</v>
      </c>
      <c r="AO1365" s="2" t="s">
        <v>42</v>
      </c>
      <c r="AP1365" s="2" t="s">
        <v>42</v>
      </c>
      <c r="AQ1365" s="2" t="s">
        <v>42</v>
      </c>
      <c r="AR1365" s="2" t="s">
        <v>42</v>
      </c>
      <c r="AS1365" s="2" t="s">
        <v>42</v>
      </c>
      <c r="AT1365" s="5"/>
      <c r="AU1365" s="5"/>
      <c r="AV1365" s="5"/>
      <c r="AW1365" s="5"/>
      <c r="AX1365" s="5"/>
      <c r="AY1365" s="5"/>
      <c r="AZ1365" s="5"/>
      <c r="BA1365" s="5"/>
      <c r="BB1365" s="5"/>
      <c r="BC1365" s="5"/>
      <c r="BD1365" s="5"/>
      <c r="BE1365" s="5"/>
      <c r="BF1365" s="5"/>
      <c r="BG1365" s="5"/>
      <c r="BH1365" s="5"/>
      <c r="BI1365" s="5"/>
      <c r="BJ1365" s="5"/>
      <c r="BK1365" s="5"/>
      <c r="BL1365" s="5"/>
      <c r="BM1365" s="5"/>
      <c r="BN1365" s="5"/>
      <c r="BO1365" s="5"/>
      <c r="BP1365" s="5"/>
      <c r="BQ1365" s="5"/>
      <c r="BR1365" s="5"/>
      <c r="BS1365" s="5"/>
      <c r="BT1365" s="5"/>
      <c r="BU1365" s="5"/>
      <c r="BV1365" s="5"/>
      <c r="BW1365" s="5"/>
      <c r="BX1365" s="5"/>
      <c r="BY1365" s="5"/>
      <c r="BZ1365" s="5"/>
      <c r="CA1365" s="5"/>
      <c r="CB1365" s="5"/>
      <c r="CC1365" s="5"/>
      <c r="CD1365" s="5"/>
      <c r="CE1365" s="5"/>
      <c r="CF1365" s="5"/>
      <c r="CG1365" s="5"/>
      <c r="CH1365" s="5"/>
      <c r="CI1365" s="5"/>
      <c r="CJ1365" s="5"/>
      <c r="CK1365" s="5"/>
      <c r="CL1365" s="5"/>
      <c r="CM1365" s="5"/>
      <c r="CN1365" s="5"/>
      <c r="CO1365" s="5"/>
      <c r="CP1365" s="5"/>
      <c r="CQ1365" s="5"/>
      <c r="CR1365" s="5"/>
      <c r="CS1365" s="5"/>
      <c r="CT1365" s="5"/>
      <c r="CU1365" s="5"/>
      <c r="CV1365" s="5"/>
      <c r="CW1365" s="5"/>
      <c r="CX1365" s="5"/>
      <c r="CY1365" s="5"/>
      <c r="CZ1365" s="5"/>
      <c r="DA1365" s="5"/>
      <c r="DB1365" s="5"/>
      <c r="DC1365" s="5"/>
      <c r="DD1365" s="5"/>
      <c r="DE1365" s="5"/>
      <c r="DF1365" s="5"/>
      <c r="DG1365" s="5"/>
      <c r="DH1365" s="5"/>
      <c r="DI1365" s="5"/>
      <c r="DJ1365" s="5"/>
      <c r="DK1365" s="5"/>
      <c r="DL1365" s="5"/>
      <c r="DM1365" s="5"/>
      <c r="DN1365" s="5"/>
      <c r="DO1365" s="5"/>
      <c r="DP1365" s="5"/>
      <c r="DQ1365" s="5"/>
      <c r="DR1365" s="5"/>
      <c r="DS1365" s="5"/>
      <c r="DT1365" s="5"/>
      <c r="DU1365" s="5"/>
      <c r="DV1365" s="5"/>
      <c r="DW1365" s="5"/>
      <c r="DX1365" s="5"/>
      <c r="DY1365" s="5"/>
      <c r="DZ1365" s="5"/>
      <c r="EA1365" s="5"/>
      <c r="EB1365" s="5"/>
      <c r="EC1365" s="5"/>
      <c r="ED1365" s="5"/>
      <c r="EE1365" s="5"/>
      <c r="EF1365" s="5"/>
      <c r="EG1365" s="5"/>
      <c r="EH1365" s="5"/>
      <c r="EI1365" s="5"/>
      <c r="EJ1365" s="5"/>
      <c r="EK1365" s="5"/>
      <c r="EL1365" s="5"/>
      <c r="EM1365" s="5"/>
      <c r="EN1365" s="5"/>
      <c r="EO1365" s="5"/>
      <c r="EP1365" s="5"/>
      <c r="EQ1365" s="5"/>
      <c r="ER1365" s="5"/>
      <c r="ES1365" s="5"/>
      <c r="ET1365" s="5"/>
      <c r="EU1365" s="5"/>
      <c r="EV1365" s="5"/>
      <c r="EW1365" s="5"/>
      <c r="EX1365" s="5"/>
      <c r="EY1365" s="5"/>
      <c r="EZ1365" s="5"/>
      <c r="FA1365" s="5"/>
      <c r="FB1365" s="5"/>
      <c r="FC1365" s="5"/>
      <c r="FD1365" s="5"/>
      <c r="FE1365" s="5"/>
      <c r="FF1365" s="5"/>
      <c r="FG1365" s="5"/>
      <c r="FH1365" s="5"/>
      <c r="FI1365" s="5"/>
      <c r="FJ1365" s="5"/>
      <c r="FK1365" s="5"/>
      <c r="FL1365" s="5"/>
      <c r="FM1365" s="5"/>
      <c r="FN1365" s="5"/>
      <c r="FO1365" s="5"/>
      <c r="FP1365" s="5"/>
      <c r="FQ1365" s="5"/>
      <c r="FR1365" s="5"/>
      <c r="FS1365" s="5"/>
      <c r="FT1365" s="5"/>
      <c r="FU1365" s="5"/>
      <c r="FV1365" s="5"/>
      <c r="FW1365" s="5"/>
      <c r="FX1365" s="5"/>
      <c r="FY1365" s="5"/>
      <c r="FZ1365" s="5"/>
      <c r="GA1365" s="5"/>
      <c r="GB1365" s="5"/>
      <c r="GC1365" s="5"/>
      <c r="GD1365" s="5"/>
      <c r="GE1365" s="5"/>
      <c r="GF1365" s="5"/>
      <c r="GG1365" s="5"/>
      <c r="GH1365" s="5"/>
      <c r="GI1365" s="5"/>
      <c r="GJ1365" s="5"/>
      <c r="GK1365" s="5"/>
      <c r="GL1365" s="5"/>
      <c r="GM1365" s="5"/>
      <c r="GN1365" s="5"/>
      <c r="GO1365" s="5"/>
      <c r="GP1365" s="5"/>
      <c r="GQ1365" s="5"/>
      <c r="GR1365" s="5"/>
      <c r="GS1365" s="5"/>
      <c r="GT1365" s="5"/>
      <c r="GU1365" s="5"/>
      <c r="GV1365" s="5"/>
      <c r="GW1365" s="5"/>
      <c r="GX1365" s="5"/>
      <c r="GY1365" s="5"/>
      <c r="GZ1365" s="5"/>
      <c r="HA1365" s="5"/>
      <c r="HB1365" s="5"/>
      <c r="HC1365" s="5"/>
      <c r="HD1365" s="5"/>
      <c r="HE1365" s="5"/>
      <c r="HF1365" s="5"/>
      <c r="HG1365" s="5"/>
      <c r="HH1365" s="5"/>
      <c r="HI1365" s="5"/>
      <c r="HJ1365" s="5"/>
      <c r="HK1365" s="5"/>
      <c r="HL1365" s="5"/>
      <c r="HM1365" s="5"/>
    </row>
    <row r="1366" spans="1:221" s="5" customFormat="1" ht="99.95" customHeight="1">
      <c r="A1366" s="13" t="s">
        <v>3883</v>
      </c>
      <c r="B1366" s="23" t="s">
        <v>102</v>
      </c>
      <c r="C1366" s="25" t="s">
        <v>0</v>
      </c>
      <c r="D1366" s="9" t="s">
        <v>0</v>
      </c>
      <c r="E1366" s="12" t="s">
        <v>11609</v>
      </c>
      <c r="F1366" s="23" t="s">
        <v>9992</v>
      </c>
      <c r="G1366" s="2" t="s">
        <v>10191</v>
      </c>
      <c r="H1366" s="2" t="s">
        <v>42</v>
      </c>
      <c r="I1366" s="2" t="s">
        <v>42</v>
      </c>
      <c r="J1366" s="2" t="s">
        <v>42</v>
      </c>
      <c r="K1366" s="2" t="s">
        <v>42</v>
      </c>
      <c r="L1366" s="2" t="s">
        <v>42</v>
      </c>
      <c r="M1366" s="2" t="s">
        <v>42</v>
      </c>
      <c r="N1366" s="2" t="s">
        <v>42</v>
      </c>
      <c r="O1366" s="2" t="s">
        <v>42</v>
      </c>
      <c r="P1366" s="2" t="s">
        <v>42</v>
      </c>
      <c r="Q1366" s="2" t="s">
        <v>42</v>
      </c>
      <c r="R1366" s="2" t="s">
        <v>42</v>
      </c>
      <c r="S1366" s="2" t="s">
        <v>42</v>
      </c>
      <c r="T1366" s="2" t="s">
        <v>42</v>
      </c>
      <c r="U1366" s="2" t="s">
        <v>42</v>
      </c>
      <c r="V1366" s="2" t="s">
        <v>42</v>
      </c>
      <c r="W1366" s="2" t="s">
        <v>42</v>
      </c>
      <c r="X1366" s="2" t="s">
        <v>42</v>
      </c>
      <c r="Y1366" s="2" t="s">
        <v>42</v>
      </c>
      <c r="Z1366" s="2" t="s">
        <v>42</v>
      </c>
      <c r="AA1366" s="2" t="s">
        <v>42</v>
      </c>
      <c r="AB1366" s="2" t="s">
        <v>42</v>
      </c>
      <c r="AC1366" s="2" t="s">
        <v>42</v>
      </c>
      <c r="AD1366" s="2" t="s">
        <v>42</v>
      </c>
      <c r="AE1366" s="2" t="s">
        <v>42</v>
      </c>
      <c r="AF1366" s="2" t="s">
        <v>42</v>
      </c>
      <c r="AG1366" s="2" t="s">
        <v>42</v>
      </c>
      <c r="AH1366" s="2" t="s">
        <v>42</v>
      </c>
      <c r="AI1366" s="2" t="s">
        <v>42</v>
      </c>
      <c r="AJ1366" s="2" t="s">
        <v>42</v>
      </c>
      <c r="AK1366" s="2" t="s">
        <v>42</v>
      </c>
      <c r="AL1366" s="2" t="s">
        <v>42</v>
      </c>
      <c r="AM1366" s="2" t="s">
        <v>42</v>
      </c>
      <c r="AN1366" s="2" t="s">
        <v>42</v>
      </c>
      <c r="AO1366" s="2" t="s">
        <v>42</v>
      </c>
      <c r="AP1366" s="2" t="s">
        <v>42</v>
      </c>
      <c r="AQ1366" s="2" t="s">
        <v>42</v>
      </c>
      <c r="AR1366" s="2" t="s">
        <v>42</v>
      </c>
      <c r="AS1366" s="2" t="s">
        <v>42</v>
      </c>
    </row>
    <row r="1367" spans="1:221" s="4" customFormat="1" ht="99.95" customHeight="1">
      <c r="A1367" s="13" t="s">
        <v>3883</v>
      </c>
      <c r="B1367" s="23" t="s">
        <v>102</v>
      </c>
      <c r="C1367" s="25" t="s">
        <v>3059</v>
      </c>
      <c r="D1367" s="9" t="s">
        <v>3074</v>
      </c>
      <c r="E1367" s="12" t="s">
        <v>11602</v>
      </c>
      <c r="F1367" s="23" t="s">
        <v>6432</v>
      </c>
      <c r="G1367" s="2" t="s">
        <v>7078</v>
      </c>
      <c r="H1367" s="2" t="s">
        <v>42</v>
      </c>
      <c r="I1367" s="2" t="s">
        <v>42</v>
      </c>
      <c r="J1367" s="2" t="s">
        <v>42</v>
      </c>
      <c r="K1367" s="2" t="s">
        <v>42</v>
      </c>
      <c r="L1367" s="2" t="s">
        <v>42</v>
      </c>
      <c r="M1367" s="2" t="s">
        <v>42</v>
      </c>
      <c r="N1367" s="2" t="s">
        <v>42</v>
      </c>
      <c r="O1367" s="2" t="s">
        <v>42</v>
      </c>
      <c r="P1367" s="2" t="s">
        <v>42</v>
      </c>
      <c r="Q1367" s="2" t="s">
        <v>42</v>
      </c>
      <c r="R1367" s="2" t="s">
        <v>42</v>
      </c>
      <c r="S1367" s="2" t="s">
        <v>42</v>
      </c>
      <c r="T1367" s="2" t="s">
        <v>42</v>
      </c>
      <c r="U1367" s="2" t="s">
        <v>42</v>
      </c>
      <c r="V1367" s="2" t="s">
        <v>42</v>
      </c>
      <c r="W1367" s="2" t="s">
        <v>42</v>
      </c>
      <c r="X1367" s="2" t="s">
        <v>42</v>
      </c>
      <c r="Y1367" s="2" t="s">
        <v>42</v>
      </c>
      <c r="Z1367" s="2" t="s">
        <v>42</v>
      </c>
      <c r="AA1367" s="2" t="s">
        <v>42</v>
      </c>
      <c r="AB1367" s="2" t="s">
        <v>42</v>
      </c>
      <c r="AC1367" s="2" t="s">
        <v>42</v>
      </c>
      <c r="AD1367" s="2" t="s">
        <v>42</v>
      </c>
      <c r="AE1367" s="2" t="s">
        <v>42</v>
      </c>
      <c r="AF1367" s="2" t="s">
        <v>42</v>
      </c>
      <c r="AG1367" s="2" t="s">
        <v>42</v>
      </c>
      <c r="AH1367" s="2" t="s">
        <v>42</v>
      </c>
      <c r="AI1367" s="2" t="s">
        <v>42</v>
      </c>
      <c r="AJ1367" s="2" t="s">
        <v>42</v>
      </c>
      <c r="AK1367" s="2" t="s">
        <v>42</v>
      </c>
      <c r="AL1367" s="2" t="s">
        <v>42</v>
      </c>
      <c r="AM1367" s="2" t="s">
        <v>42</v>
      </c>
      <c r="AN1367" s="2" t="s">
        <v>42</v>
      </c>
      <c r="AO1367" s="2" t="s">
        <v>42</v>
      </c>
      <c r="AP1367" s="2" t="s">
        <v>42</v>
      </c>
      <c r="AQ1367" s="2" t="s">
        <v>42</v>
      </c>
      <c r="AR1367" s="2" t="s">
        <v>42</v>
      </c>
      <c r="AS1367" s="2" t="s">
        <v>42</v>
      </c>
      <c r="AT1367" s="5"/>
      <c r="AU1367" s="5"/>
      <c r="AV1367" s="5"/>
      <c r="AW1367" s="5"/>
      <c r="AX1367" s="5"/>
      <c r="AY1367" s="5"/>
      <c r="AZ1367" s="5"/>
      <c r="BA1367" s="5"/>
      <c r="BB1367" s="5"/>
      <c r="BC1367" s="5"/>
      <c r="BD1367" s="5"/>
      <c r="BE1367" s="5"/>
      <c r="BF1367" s="5"/>
      <c r="BG1367" s="5"/>
      <c r="BH1367" s="5"/>
      <c r="BI1367" s="5"/>
      <c r="BJ1367" s="5"/>
      <c r="BK1367" s="5"/>
      <c r="BL1367" s="5"/>
      <c r="BM1367" s="5"/>
      <c r="BN1367" s="5"/>
      <c r="BO1367" s="5"/>
      <c r="BP1367" s="5"/>
      <c r="BQ1367" s="5"/>
      <c r="BR1367" s="5"/>
      <c r="BS1367" s="5"/>
      <c r="BT1367" s="5"/>
      <c r="BU1367" s="5"/>
      <c r="BV1367" s="5"/>
      <c r="BW1367" s="5"/>
      <c r="BX1367" s="5"/>
      <c r="BY1367" s="5"/>
      <c r="BZ1367" s="5"/>
      <c r="CA1367" s="5"/>
      <c r="CB1367" s="5"/>
      <c r="CC1367" s="5"/>
      <c r="CD1367" s="5"/>
      <c r="CE1367" s="5"/>
      <c r="CF1367" s="5"/>
      <c r="CG1367" s="5"/>
      <c r="CH1367" s="5"/>
      <c r="CI1367" s="5"/>
      <c r="CJ1367" s="5"/>
      <c r="CK1367" s="5"/>
      <c r="CL1367" s="5"/>
      <c r="CM1367" s="5"/>
      <c r="CN1367" s="5"/>
      <c r="CO1367" s="5"/>
      <c r="CP1367" s="5"/>
      <c r="CQ1367" s="5"/>
      <c r="CR1367" s="5"/>
      <c r="CS1367" s="5"/>
      <c r="CT1367" s="5"/>
      <c r="CU1367" s="5"/>
      <c r="CV1367" s="5"/>
      <c r="CW1367" s="5"/>
      <c r="CX1367" s="5"/>
      <c r="CY1367" s="5"/>
      <c r="CZ1367" s="5"/>
      <c r="DA1367" s="5"/>
      <c r="DB1367" s="5"/>
      <c r="DC1367" s="5"/>
      <c r="DD1367" s="5"/>
      <c r="DE1367" s="5"/>
      <c r="DF1367" s="5"/>
      <c r="DG1367" s="5"/>
      <c r="DH1367" s="5"/>
      <c r="DI1367" s="5"/>
      <c r="DJ1367" s="5"/>
      <c r="DK1367" s="5"/>
      <c r="DL1367" s="5"/>
      <c r="DM1367" s="5"/>
      <c r="DN1367" s="5"/>
      <c r="DO1367" s="5"/>
      <c r="DP1367" s="5"/>
      <c r="DQ1367" s="5"/>
      <c r="DR1367" s="5"/>
      <c r="DS1367" s="5"/>
      <c r="DT1367" s="5"/>
      <c r="DU1367" s="5"/>
      <c r="DV1367" s="5"/>
      <c r="DW1367" s="5"/>
      <c r="DX1367" s="5"/>
      <c r="DY1367" s="5"/>
      <c r="DZ1367" s="5"/>
      <c r="EA1367" s="5"/>
      <c r="EB1367" s="5"/>
      <c r="EC1367" s="5"/>
      <c r="ED1367" s="5"/>
      <c r="EE1367" s="5"/>
      <c r="EF1367" s="5"/>
      <c r="EG1367" s="5"/>
      <c r="EH1367" s="5"/>
      <c r="EI1367" s="5"/>
      <c r="EJ1367" s="5"/>
      <c r="EK1367" s="5"/>
      <c r="EL1367" s="5"/>
      <c r="EM1367" s="5"/>
      <c r="EN1367" s="5"/>
      <c r="EO1367" s="5"/>
      <c r="EP1367" s="5"/>
      <c r="EQ1367" s="5"/>
      <c r="ER1367" s="5"/>
      <c r="ES1367" s="5"/>
      <c r="ET1367" s="5"/>
      <c r="EU1367" s="5"/>
      <c r="EV1367" s="5"/>
      <c r="EW1367" s="5"/>
      <c r="EX1367" s="5"/>
      <c r="EY1367" s="5"/>
      <c r="EZ1367" s="5"/>
      <c r="FA1367" s="5"/>
      <c r="FB1367" s="5"/>
      <c r="FC1367" s="5"/>
      <c r="FD1367" s="5"/>
      <c r="FE1367" s="5"/>
      <c r="FF1367" s="5"/>
      <c r="FG1367" s="5"/>
      <c r="FH1367" s="5"/>
      <c r="FI1367" s="5"/>
      <c r="FJ1367" s="5"/>
      <c r="FK1367" s="5"/>
      <c r="FL1367" s="5"/>
      <c r="FM1367" s="5"/>
      <c r="FN1367" s="5"/>
      <c r="FO1367" s="5"/>
      <c r="FP1367" s="5"/>
      <c r="FQ1367" s="5"/>
      <c r="FR1367" s="5"/>
      <c r="FS1367" s="5"/>
      <c r="FT1367" s="5"/>
      <c r="FU1367" s="5"/>
      <c r="FV1367" s="5"/>
      <c r="FW1367" s="5"/>
      <c r="FX1367" s="5"/>
      <c r="FY1367" s="5"/>
      <c r="FZ1367" s="5"/>
      <c r="GA1367" s="5"/>
      <c r="GB1367" s="5"/>
      <c r="GC1367" s="5"/>
      <c r="GD1367" s="5"/>
      <c r="GE1367" s="5"/>
      <c r="GF1367" s="5"/>
      <c r="GG1367" s="5"/>
      <c r="GH1367" s="5"/>
      <c r="GI1367" s="5"/>
      <c r="GJ1367" s="5"/>
      <c r="GK1367" s="5"/>
      <c r="GL1367" s="5"/>
      <c r="GM1367" s="5"/>
      <c r="GN1367" s="5"/>
      <c r="GO1367" s="5"/>
      <c r="GP1367" s="5"/>
      <c r="GQ1367" s="5"/>
      <c r="GR1367" s="5"/>
      <c r="GS1367" s="5"/>
      <c r="GT1367" s="5"/>
      <c r="GU1367" s="5"/>
      <c r="GV1367" s="5"/>
      <c r="GW1367" s="5"/>
      <c r="GX1367" s="5"/>
      <c r="GY1367" s="5"/>
      <c r="GZ1367" s="5"/>
      <c r="HA1367" s="5"/>
      <c r="HB1367" s="5"/>
      <c r="HC1367" s="5"/>
      <c r="HD1367" s="5"/>
      <c r="HE1367" s="5"/>
      <c r="HF1367" s="5"/>
      <c r="HG1367" s="5"/>
      <c r="HH1367" s="5"/>
      <c r="HI1367" s="5"/>
      <c r="HJ1367" s="5"/>
      <c r="HK1367" s="5"/>
      <c r="HL1367" s="5"/>
      <c r="HM1367" s="5"/>
    </row>
    <row r="1368" spans="1:221" s="5" customFormat="1" ht="99.95" customHeight="1">
      <c r="A1368" s="13" t="s">
        <v>3883</v>
      </c>
      <c r="B1368" s="23" t="s">
        <v>102</v>
      </c>
      <c r="C1368" s="25" t="s">
        <v>2776</v>
      </c>
      <c r="D1368" s="9" t="s">
        <v>3059</v>
      </c>
      <c r="E1368" s="12" t="s">
        <v>11588</v>
      </c>
      <c r="F1368" s="23" t="s">
        <v>6427</v>
      </c>
      <c r="G1368" s="2" t="s">
        <v>7508</v>
      </c>
      <c r="H1368" s="2" t="s">
        <v>42</v>
      </c>
      <c r="I1368" s="2" t="s">
        <v>42</v>
      </c>
      <c r="J1368" s="2" t="s">
        <v>42</v>
      </c>
      <c r="K1368" s="2" t="s">
        <v>42</v>
      </c>
      <c r="L1368" s="2" t="s">
        <v>42</v>
      </c>
      <c r="M1368" s="2" t="s">
        <v>42</v>
      </c>
      <c r="N1368" s="2" t="s">
        <v>42</v>
      </c>
      <c r="O1368" s="2" t="s">
        <v>42</v>
      </c>
      <c r="P1368" s="2" t="s">
        <v>42</v>
      </c>
      <c r="Q1368" s="2" t="s">
        <v>42</v>
      </c>
      <c r="R1368" s="2" t="s">
        <v>42</v>
      </c>
      <c r="S1368" s="2" t="s">
        <v>42</v>
      </c>
      <c r="T1368" s="2" t="s">
        <v>42</v>
      </c>
      <c r="U1368" s="2" t="s">
        <v>42</v>
      </c>
      <c r="V1368" s="2" t="s">
        <v>42</v>
      </c>
      <c r="W1368" s="2" t="s">
        <v>42</v>
      </c>
      <c r="X1368" s="2" t="s">
        <v>42</v>
      </c>
      <c r="Y1368" s="2" t="s">
        <v>42</v>
      </c>
      <c r="Z1368" s="2" t="s">
        <v>42</v>
      </c>
      <c r="AA1368" s="2" t="s">
        <v>42</v>
      </c>
      <c r="AB1368" s="2" t="s">
        <v>42</v>
      </c>
      <c r="AC1368" s="2" t="s">
        <v>42</v>
      </c>
      <c r="AD1368" s="2" t="s">
        <v>42</v>
      </c>
      <c r="AE1368" s="2" t="s">
        <v>42</v>
      </c>
      <c r="AF1368" s="2" t="s">
        <v>42</v>
      </c>
      <c r="AG1368" s="2" t="s">
        <v>42</v>
      </c>
      <c r="AH1368" s="2" t="s">
        <v>42</v>
      </c>
      <c r="AI1368" s="2" t="s">
        <v>42</v>
      </c>
      <c r="AJ1368" s="2" t="s">
        <v>42</v>
      </c>
      <c r="AK1368" s="2" t="s">
        <v>42</v>
      </c>
      <c r="AL1368" s="2" t="s">
        <v>42</v>
      </c>
      <c r="AM1368" s="2" t="s">
        <v>42</v>
      </c>
      <c r="AN1368" s="2" t="s">
        <v>42</v>
      </c>
      <c r="AO1368" s="2" t="s">
        <v>42</v>
      </c>
      <c r="AP1368" s="2" t="s">
        <v>42</v>
      </c>
      <c r="AQ1368" s="2" t="s">
        <v>42</v>
      </c>
      <c r="AR1368" s="2" t="s">
        <v>42</v>
      </c>
      <c r="AS1368" s="2" t="s">
        <v>42</v>
      </c>
    </row>
    <row r="1369" spans="1:221" s="5" customFormat="1" ht="99.95" customHeight="1">
      <c r="A1369" s="13" t="s">
        <v>3884</v>
      </c>
      <c r="B1369" s="23" t="s">
        <v>103</v>
      </c>
      <c r="C1369" s="25" t="s">
        <v>0</v>
      </c>
      <c r="D1369" s="9" t="s">
        <v>0</v>
      </c>
      <c r="E1369" s="12" t="s">
        <v>11609</v>
      </c>
      <c r="F1369" s="23" t="s">
        <v>9992</v>
      </c>
      <c r="G1369" s="2" t="s">
        <v>7007</v>
      </c>
      <c r="H1369" s="2" t="s">
        <v>42</v>
      </c>
      <c r="I1369" s="2" t="s">
        <v>42</v>
      </c>
      <c r="J1369" s="2" t="s">
        <v>42</v>
      </c>
      <c r="K1369" s="2" t="s">
        <v>42</v>
      </c>
      <c r="L1369" s="2" t="s">
        <v>42</v>
      </c>
      <c r="M1369" s="2" t="s">
        <v>42</v>
      </c>
      <c r="N1369" s="2" t="s">
        <v>42</v>
      </c>
      <c r="O1369" s="2" t="s">
        <v>42</v>
      </c>
      <c r="P1369" s="2" t="s">
        <v>42</v>
      </c>
      <c r="Q1369" s="2" t="s">
        <v>42</v>
      </c>
      <c r="R1369" s="2" t="s">
        <v>42</v>
      </c>
      <c r="S1369" s="2" t="s">
        <v>42</v>
      </c>
      <c r="T1369" s="2" t="s">
        <v>42</v>
      </c>
      <c r="U1369" s="2" t="s">
        <v>42</v>
      </c>
      <c r="V1369" s="2" t="s">
        <v>42</v>
      </c>
      <c r="W1369" s="2" t="s">
        <v>42</v>
      </c>
      <c r="X1369" s="2" t="s">
        <v>42</v>
      </c>
      <c r="Y1369" s="2" t="s">
        <v>42</v>
      </c>
      <c r="Z1369" s="2" t="s">
        <v>42</v>
      </c>
      <c r="AA1369" s="2" t="s">
        <v>42</v>
      </c>
      <c r="AB1369" s="2" t="s">
        <v>42</v>
      </c>
      <c r="AC1369" s="2" t="s">
        <v>42</v>
      </c>
      <c r="AD1369" s="2" t="s">
        <v>42</v>
      </c>
      <c r="AE1369" s="2" t="s">
        <v>42</v>
      </c>
      <c r="AF1369" s="2" t="s">
        <v>42</v>
      </c>
      <c r="AG1369" s="2" t="s">
        <v>42</v>
      </c>
      <c r="AH1369" s="2" t="s">
        <v>42</v>
      </c>
      <c r="AI1369" s="2" t="s">
        <v>42</v>
      </c>
      <c r="AJ1369" s="2" t="s">
        <v>42</v>
      </c>
      <c r="AK1369" s="2" t="s">
        <v>42</v>
      </c>
      <c r="AL1369" s="2" t="s">
        <v>42</v>
      </c>
      <c r="AM1369" s="2" t="s">
        <v>42</v>
      </c>
      <c r="AN1369" s="2" t="s">
        <v>42</v>
      </c>
      <c r="AO1369" s="2" t="s">
        <v>42</v>
      </c>
      <c r="AP1369" s="2" t="s">
        <v>42</v>
      </c>
      <c r="AQ1369" s="2" t="s">
        <v>42</v>
      </c>
      <c r="AR1369" s="2" t="s">
        <v>42</v>
      </c>
      <c r="AS1369" s="2" t="s">
        <v>42</v>
      </c>
    </row>
    <row r="1370" spans="1:221" s="5" customFormat="1" ht="99.95" customHeight="1">
      <c r="A1370" s="13" t="s">
        <v>3885</v>
      </c>
      <c r="B1370" s="23" t="s">
        <v>19</v>
      </c>
      <c r="C1370" s="25" t="s">
        <v>0</v>
      </c>
      <c r="D1370" s="9" t="s">
        <v>0</v>
      </c>
      <c r="E1370" s="12" t="s">
        <v>11609</v>
      </c>
      <c r="F1370" s="23" t="s">
        <v>9992</v>
      </c>
      <c r="G1370" s="2" t="s">
        <v>42</v>
      </c>
      <c r="H1370" s="2" t="s">
        <v>42</v>
      </c>
      <c r="I1370" s="2" t="s">
        <v>42</v>
      </c>
      <c r="J1370" s="2" t="s">
        <v>42</v>
      </c>
      <c r="K1370" s="2" t="s">
        <v>42</v>
      </c>
      <c r="L1370" s="2" t="s">
        <v>42</v>
      </c>
      <c r="M1370" s="2" t="s">
        <v>42</v>
      </c>
      <c r="N1370" s="2" t="s">
        <v>42</v>
      </c>
      <c r="O1370" s="2" t="s">
        <v>42</v>
      </c>
      <c r="P1370" s="2" t="s">
        <v>42</v>
      </c>
      <c r="Q1370" s="2" t="s">
        <v>42</v>
      </c>
      <c r="R1370" s="2" t="s">
        <v>42</v>
      </c>
      <c r="S1370" s="2" t="s">
        <v>42</v>
      </c>
      <c r="T1370" s="2" t="s">
        <v>42</v>
      </c>
      <c r="U1370" s="2" t="s">
        <v>42</v>
      </c>
      <c r="V1370" s="2" t="s">
        <v>42</v>
      </c>
      <c r="W1370" s="2" t="s">
        <v>42</v>
      </c>
      <c r="X1370" s="2" t="s">
        <v>42</v>
      </c>
      <c r="Y1370" s="2" t="s">
        <v>42</v>
      </c>
      <c r="Z1370" s="2" t="s">
        <v>42</v>
      </c>
      <c r="AA1370" s="2" t="s">
        <v>42</v>
      </c>
      <c r="AB1370" s="2" t="s">
        <v>42</v>
      </c>
      <c r="AC1370" s="2" t="s">
        <v>42</v>
      </c>
      <c r="AD1370" s="2" t="s">
        <v>42</v>
      </c>
      <c r="AE1370" s="2" t="s">
        <v>42</v>
      </c>
      <c r="AF1370" s="2" t="s">
        <v>42</v>
      </c>
      <c r="AG1370" s="2" t="s">
        <v>42</v>
      </c>
      <c r="AH1370" s="2" t="s">
        <v>42</v>
      </c>
      <c r="AI1370" s="2" t="s">
        <v>42</v>
      </c>
      <c r="AJ1370" s="2" t="s">
        <v>42</v>
      </c>
      <c r="AK1370" s="2" t="s">
        <v>42</v>
      </c>
      <c r="AL1370" s="2" t="s">
        <v>42</v>
      </c>
      <c r="AM1370" s="2" t="s">
        <v>42</v>
      </c>
      <c r="AN1370" s="2" t="s">
        <v>42</v>
      </c>
      <c r="AO1370" s="2" t="s">
        <v>42</v>
      </c>
      <c r="AP1370" s="2" t="s">
        <v>42</v>
      </c>
      <c r="AQ1370" s="2" t="s">
        <v>42</v>
      </c>
      <c r="AR1370" s="2" t="s">
        <v>42</v>
      </c>
      <c r="AS1370" s="2" t="s">
        <v>42</v>
      </c>
    </row>
    <row r="1371" spans="1:221" s="5" customFormat="1" ht="99.95" customHeight="1">
      <c r="A1371" s="13" t="s">
        <v>2444</v>
      </c>
      <c r="B1371" s="23" t="s">
        <v>32</v>
      </c>
      <c r="C1371" s="25" t="s">
        <v>0</v>
      </c>
      <c r="D1371" s="9" t="s">
        <v>0</v>
      </c>
      <c r="E1371" s="12" t="s">
        <v>11609</v>
      </c>
      <c r="F1371" s="23" t="s">
        <v>9992</v>
      </c>
      <c r="G1371" s="2" t="s">
        <v>42</v>
      </c>
      <c r="H1371" s="2" t="s">
        <v>42</v>
      </c>
      <c r="I1371" s="2" t="s">
        <v>42</v>
      </c>
      <c r="J1371" s="2" t="s">
        <v>42</v>
      </c>
      <c r="K1371" s="2" t="s">
        <v>42</v>
      </c>
      <c r="L1371" s="2" t="s">
        <v>42</v>
      </c>
      <c r="M1371" s="2" t="s">
        <v>42</v>
      </c>
      <c r="N1371" s="2" t="s">
        <v>42</v>
      </c>
      <c r="O1371" s="2" t="s">
        <v>42</v>
      </c>
      <c r="P1371" s="2" t="s">
        <v>42</v>
      </c>
      <c r="Q1371" s="2" t="s">
        <v>42</v>
      </c>
      <c r="R1371" s="2" t="s">
        <v>42</v>
      </c>
      <c r="S1371" s="2" t="s">
        <v>42</v>
      </c>
      <c r="T1371" s="2" t="s">
        <v>42</v>
      </c>
      <c r="U1371" s="2" t="s">
        <v>42</v>
      </c>
      <c r="V1371" s="2" t="s">
        <v>42</v>
      </c>
      <c r="W1371" s="2" t="s">
        <v>42</v>
      </c>
      <c r="X1371" s="2" t="s">
        <v>42</v>
      </c>
      <c r="Y1371" s="2" t="s">
        <v>42</v>
      </c>
      <c r="Z1371" s="2" t="s">
        <v>42</v>
      </c>
      <c r="AA1371" s="2" t="s">
        <v>42</v>
      </c>
      <c r="AB1371" s="2" t="s">
        <v>42</v>
      </c>
      <c r="AC1371" s="2" t="s">
        <v>42</v>
      </c>
      <c r="AD1371" s="2" t="s">
        <v>42</v>
      </c>
      <c r="AE1371" s="2" t="s">
        <v>42</v>
      </c>
      <c r="AF1371" s="2" t="s">
        <v>42</v>
      </c>
      <c r="AG1371" s="2" t="s">
        <v>42</v>
      </c>
      <c r="AH1371" s="2" t="s">
        <v>42</v>
      </c>
      <c r="AI1371" s="2" t="s">
        <v>42</v>
      </c>
      <c r="AJ1371" s="2" t="s">
        <v>42</v>
      </c>
      <c r="AK1371" s="2" t="s">
        <v>42</v>
      </c>
      <c r="AL1371" s="2" t="s">
        <v>42</v>
      </c>
      <c r="AM1371" s="2" t="s">
        <v>42</v>
      </c>
      <c r="AN1371" s="2" t="s">
        <v>42</v>
      </c>
      <c r="AO1371" s="2" t="s">
        <v>42</v>
      </c>
      <c r="AP1371" s="2" t="s">
        <v>42</v>
      </c>
      <c r="AQ1371" s="2" t="s">
        <v>42</v>
      </c>
      <c r="AR1371" s="2" t="s">
        <v>42</v>
      </c>
      <c r="AS1371" s="2" t="s">
        <v>42</v>
      </c>
    </row>
    <row r="1372" spans="1:221" s="4" customFormat="1" ht="99.95" customHeight="1">
      <c r="A1372" s="13" t="s">
        <v>3886</v>
      </c>
      <c r="B1372" s="23" t="s">
        <v>6113</v>
      </c>
      <c r="C1372" s="25" t="s">
        <v>0</v>
      </c>
      <c r="D1372" s="9" t="s">
        <v>0</v>
      </c>
      <c r="E1372" s="12" t="s">
        <v>11609</v>
      </c>
      <c r="F1372" s="23" t="s">
        <v>9992</v>
      </c>
      <c r="G1372" s="2" t="s">
        <v>10192</v>
      </c>
      <c r="H1372" s="2" t="s">
        <v>7008</v>
      </c>
      <c r="I1372" s="2" t="s">
        <v>42</v>
      </c>
      <c r="J1372" s="2" t="s">
        <v>42</v>
      </c>
      <c r="K1372" s="2" t="s">
        <v>42</v>
      </c>
      <c r="L1372" s="2" t="s">
        <v>42</v>
      </c>
      <c r="M1372" s="2" t="s">
        <v>42</v>
      </c>
      <c r="N1372" s="2" t="s">
        <v>42</v>
      </c>
      <c r="O1372" s="2" t="s">
        <v>42</v>
      </c>
      <c r="P1372" s="2" t="s">
        <v>42</v>
      </c>
      <c r="Q1372" s="2" t="s">
        <v>42</v>
      </c>
      <c r="R1372" s="2" t="s">
        <v>42</v>
      </c>
      <c r="S1372" s="2" t="s">
        <v>42</v>
      </c>
      <c r="T1372" s="2" t="s">
        <v>42</v>
      </c>
      <c r="U1372" s="2" t="s">
        <v>42</v>
      </c>
      <c r="V1372" s="2" t="s">
        <v>42</v>
      </c>
      <c r="W1372" s="2" t="s">
        <v>42</v>
      </c>
      <c r="X1372" s="2" t="s">
        <v>42</v>
      </c>
      <c r="Y1372" s="2" t="s">
        <v>42</v>
      </c>
      <c r="Z1372" s="2" t="s">
        <v>42</v>
      </c>
      <c r="AA1372" s="2" t="s">
        <v>42</v>
      </c>
      <c r="AB1372" s="2" t="s">
        <v>42</v>
      </c>
      <c r="AC1372" s="2" t="s">
        <v>42</v>
      </c>
      <c r="AD1372" s="2" t="s">
        <v>42</v>
      </c>
      <c r="AE1372" s="2" t="s">
        <v>42</v>
      </c>
      <c r="AF1372" s="2" t="s">
        <v>42</v>
      </c>
      <c r="AG1372" s="2" t="s">
        <v>42</v>
      </c>
      <c r="AH1372" s="2" t="s">
        <v>42</v>
      </c>
      <c r="AI1372" s="2" t="s">
        <v>42</v>
      </c>
      <c r="AJ1372" s="2" t="s">
        <v>42</v>
      </c>
      <c r="AK1372" s="2" t="s">
        <v>42</v>
      </c>
      <c r="AL1372" s="2" t="s">
        <v>42</v>
      </c>
      <c r="AM1372" s="2" t="s">
        <v>42</v>
      </c>
      <c r="AN1372" s="2" t="s">
        <v>42</v>
      </c>
      <c r="AO1372" s="2" t="s">
        <v>42</v>
      </c>
      <c r="AP1372" s="2" t="s">
        <v>42</v>
      </c>
      <c r="AQ1372" s="2" t="s">
        <v>42</v>
      </c>
      <c r="AR1372" s="2" t="s">
        <v>42</v>
      </c>
      <c r="AS1372" s="2" t="s">
        <v>42</v>
      </c>
    </row>
    <row r="1373" spans="1:221" s="5" customFormat="1" ht="99.95" customHeight="1">
      <c r="A1373" s="13" t="s">
        <v>2445</v>
      </c>
      <c r="B1373" s="23" t="s">
        <v>105</v>
      </c>
      <c r="C1373" s="25" t="s">
        <v>0</v>
      </c>
      <c r="D1373" s="9" t="s">
        <v>0</v>
      </c>
      <c r="E1373" s="12" t="s">
        <v>11609</v>
      </c>
      <c r="F1373" s="23" t="s">
        <v>9992</v>
      </c>
      <c r="G1373" s="2" t="s">
        <v>10193</v>
      </c>
      <c r="H1373" s="2" t="s">
        <v>10194</v>
      </c>
      <c r="I1373" s="2" t="s">
        <v>42</v>
      </c>
      <c r="J1373" s="2" t="s">
        <v>42</v>
      </c>
      <c r="K1373" s="2" t="s">
        <v>42</v>
      </c>
      <c r="L1373" s="2" t="s">
        <v>42</v>
      </c>
      <c r="M1373" s="2" t="s">
        <v>42</v>
      </c>
      <c r="N1373" s="2" t="s">
        <v>42</v>
      </c>
      <c r="O1373" s="2" t="s">
        <v>42</v>
      </c>
      <c r="P1373" s="2" t="s">
        <v>42</v>
      </c>
      <c r="Q1373" s="2" t="s">
        <v>42</v>
      </c>
      <c r="R1373" s="2" t="s">
        <v>42</v>
      </c>
      <c r="S1373" s="2" t="s">
        <v>42</v>
      </c>
      <c r="T1373" s="2" t="s">
        <v>42</v>
      </c>
      <c r="U1373" s="2" t="s">
        <v>42</v>
      </c>
      <c r="V1373" s="2" t="s">
        <v>42</v>
      </c>
      <c r="W1373" s="2" t="s">
        <v>42</v>
      </c>
      <c r="X1373" s="2" t="s">
        <v>42</v>
      </c>
      <c r="Y1373" s="2" t="s">
        <v>42</v>
      </c>
      <c r="Z1373" s="2" t="s">
        <v>42</v>
      </c>
      <c r="AA1373" s="2" t="s">
        <v>42</v>
      </c>
      <c r="AB1373" s="2" t="s">
        <v>42</v>
      </c>
      <c r="AC1373" s="2" t="s">
        <v>42</v>
      </c>
      <c r="AD1373" s="2" t="s">
        <v>42</v>
      </c>
      <c r="AE1373" s="2" t="s">
        <v>42</v>
      </c>
      <c r="AF1373" s="2" t="s">
        <v>42</v>
      </c>
      <c r="AG1373" s="2" t="s">
        <v>42</v>
      </c>
      <c r="AH1373" s="2" t="s">
        <v>42</v>
      </c>
      <c r="AI1373" s="2" t="s">
        <v>42</v>
      </c>
      <c r="AJ1373" s="2" t="s">
        <v>42</v>
      </c>
      <c r="AK1373" s="2" t="s">
        <v>42</v>
      </c>
      <c r="AL1373" s="2" t="s">
        <v>42</v>
      </c>
      <c r="AM1373" s="2" t="s">
        <v>42</v>
      </c>
      <c r="AN1373" s="2" t="s">
        <v>42</v>
      </c>
      <c r="AO1373" s="2" t="s">
        <v>42</v>
      </c>
      <c r="AP1373" s="2" t="s">
        <v>42</v>
      </c>
      <c r="AQ1373" s="2" t="s">
        <v>42</v>
      </c>
      <c r="AR1373" s="2" t="s">
        <v>42</v>
      </c>
      <c r="AS1373" s="2" t="s">
        <v>42</v>
      </c>
      <c r="AT1373" s="4"/>
      <c r="AU1373" s="4"/>
      <c r="AV1373" s="4"/>
      <c r="AW1373" s="4"/>
      <c r="AX1373" s="4"/>
      <c r="AY1373" s="4"/>
      <c r="AZ1373" s="4"/>
      <c r="BA1373" s="4"/>
      <c r="BB1373" s="4"/>
      <c r="BC1373" s="4"/>
      <c r="BD1373" s="4"/>
      <c r="BE1373" s="4"/>
      <c r="BF1373" s="4"/>
      <c r="BG1373" s="4"/>
      <c r="BH1373" s="4"/>
      <c r="BI1373" s="4"/>
      <c r="BJ1373" s="4"/>
      <c r="BK1373" s="4"/>
      <c r="BL1373" s="4"/>
      <c r="BM1373" s="4"/>
      <c r="BN1373" s="4"/>
      <c r="BO1373" s="4"/>
      <c r="BP1373" s="4"/>
      <c r="BQ1373" s="4"/>
      <c r="BR1373" s="4"/>
      <c r="BS1373" s="4"/>
      <c r="BT1373" s="4"/>
      <c r="BU1373" s="4"/>
      <c r="BV1373" s="4"/>
      <c r="BW1373" s="4"/>
      <c r="BX1373" s="4"/>
      <c r="BY1373" s="4"/>
      <c r="BZ1373" s="4"/>
      <c r="CA1373" s="4"/>
      <c r="CB1373" s="4"/>
      <c r="CC1373" s="4"/>
      <c r="CD1373" s="4"/>
      <c r="CE1373" s="4"/>
      <c r="CF1373" s="4"/>
      <c r="CG1373" s="4"/>
      <c r="CH1373" s="4"/>
      <c r="CI1373" s="4"/>
      <c r="CJ1373" s="4"/>
      <c r="CK1373" s="4"/>
      <c r="CL1373" s="4"/>
      <c r="CM1373" s="4"/>
      <c r="CN1373" s="4"/>
      <c r="CO1373" s="4"/>
      <c r="CP1373" s="4"/>
      <c r="CQ1373" s="4"/>
      <c r="CR1373" s="4"/>
      <c r="CS1373" s="4"/>
      <c r="CT1373" s="4"/>
      <c r="CU1373" s="4"/>
      <c r="CV1373" s="4"/>
      <c r="CW1373" s="4"/>
      <c r="CX1373" s="4"/>
      <c r="CY1373" s="4"/>
      <c r="CZ1373" s="4"/>
      <c r="DA1373" s="4"/>
      <c r="DB1373" s="4"/>
      <c r="DC1373" s="4"/>
      <c r="DD1373" s="4"/>
      <c r="DE1373" s="4"/>
      <c r="DF1373" s="4"/>
      <c r="DG1373" s="4"/>
      <c r="DH1373" s="4"/>
      <c r="DI1373" s="4"/>
      <c r="DJ1373" s="4"/>
      <c r="DK1373" s="4"/>
      <c r="DL1373" s="4"/>
      <c r="DM1373" s="4"/>
      <c r="DN1373" s="4"/>
      <c r="DO1373" s="4"/>
      <c r="DP1373" s="4"/>
      <c r="DQ1373" s="4"/>
      <c r="DR1373" s="4"/>
      <c r="DS1373" s="4"/>
      <c r="DT1373" s="4"/>
      <c r="DU1373" s="4"/>
      <c r="DV1373" s="4"/>
      <c r="DW1373" s="4"/>
      <c r="DX1373" s="4"/>
      <c r="DY1373" s="4"/>
      <c r="DZ1373" s="4"/>
      <c r="EA1373" s="4"/>
      <c r="EB1373" s="4"/>
      <c r="EC1373" s="4"/>
      <c r="ED1373" s="4"/>
      <c r="EE1373" s="4"/>
      <c r="EF1373" s="4"/>
      <c r="EG1373" s="4"/>
      <c r="EH1373" s="4"/>
      <c r="EI1373" s="4"/>
      <c r="EJ1373" s="4"/>
      <c r="EK1373" s="4"/>
      <c r="EL1373" s="4"/>
      <c r="EM1373" s="4"/>
      <c r="EN1373" s="4"/>
      <c r="EO1373" s="4"/>
      <c r="EP1373" s="4"/>
      <c r="EQ1373" s="4"/>
      <c r="ER1373" s="4"/>
      <c r="ES1373" s="4"/>
      <c r="ET1373" s="4"/>
      <c r="EU1373" s="4"/>
      <c r="EV1373" s="4"/>
      <c r="EW1373" s="4"/>
      <c r="EX1373" s="4"/>
      <c r="EY1373" s="4"/>
      <c r="EZ1373" s="4"/>
      <c r="FA1373" s="4"/>
      <c r="FB1373" s="4"/>
      <c r="FC1373" s="4"/>
      <c r="FD1373" s="4"/>
      <c r="FE1373" s="4"/>
      <c r="FF1373" s="4"/>
      <c r="FG1373" s="4"/>
      <c r="FH1373" s="4"/>
      <c r="FI1373" s="4"/>
      <c r="FJ1373" s="4"/>
      <c r="FK1373" s="4"/>
      <c r="FL1373" s="4"/>
      <c r="FM1373" s="4"/>
      <c r="FN1373" s="4"/>
      <c r="FO1373" s="4"/>
      <c r="FP1373" s="4"/>
      <c r="FQ1373" s="4"/>
      <c r="FR1373" s="4"/>
      <c r="FS1373" s="4"/>
      <c r="FT1373" s="4"/>
      <c r="FU1373" s="4"/>
      <c r="FV1373" s="4"/>
      <c r="FW1373" s="4"/>
      <c r="FX1373" s="4"/>
      <c r="FY1373" s="4"/>
      <c r="FZ1373" s="4"/>
      <c r="GA1373" s="4"/>
      <c r="GB1373" s="4"/>
      <c r="GC1373" s="4"/>
      <c r="GD1373" s="4"/>
      <c r="GE1373" s="4"/>
      <c r="GF1373" s="4"/>
      <c r="GG1373" s="4"/>
      <c r="GH1373" s="4"/>
      <c r="GI1373" s="4"/>
      <c r="GJ1373" s="4"/>
      <c r="GK1373" s="4"/>
      <c r="GL1373" s="4"/>
      <c r="GM1373" s="4"/>
      <c r="GN1373" s="4"/>
      <c r="GO1373" s="4"/>
      <c r="GP1373" s="4"/>
      <c r="GQ1373" s="4"/>
      <c r="GR1373" s="4"/>
      <c r="GS1373" s="4"/>
      <c r="GT1373" s="4"/>
      <c r="GU1373" s="4"/>
      <c r="GV1373" s="4"/>
      <c r="GW1373" s="4"/>
      <c r="GX1373" s="4"/>
      <c r="GY1373" s="4"/>
      <c r="GZ1373" s="4"/>
      <c r="HA1373" s="4"/>
      <c r="HB1373" s="4"/>
      <c r="HC1373" s="4"/>
      <c r="HD1373" s="4"/>
      <c r="HE1373" s="4"/>
      <c r="HF1373" s="4"/>
      <c r="HG1373" s="4"/>
      <c r="HH1373" s="4"/>
      <c r="HI1373" s="4"/>
      <c r="HJ1373" s="4"/>
      <c r="HK1373" s="4"/>
      <c r="HL1373" s="4"/>
      <c r="HM1373" s="4"/>
    </row>
    <row r="1374" spans="1:221" s="5" customFormat="1" ht="99.95" customHeight="1">
      <c r="A1374" s="13" t="s">
        <v>3887</v>
      </c>
      <c r="B1374" s="23" t="s">
        <v>6112</v>
      </c>
      <c r="C1374" s="25" t="s">
        <v>0</v>
      </c>
      <c r="D1374" s="9" t="s">
        <v>0</v>
      </c>
      <c r="E1374" s="12" t="s">
        <v>11609</v>
      </c>
      <c r="F1374" s="23" t="s">
        <v>9992</v>
      </c>
      <c r="G1374" s="2" t="s">
        <v>42</v>
      </c>
      <c r="H1374" s="2" t="s">
        <v>42</v>
      </c>
      <c r="I1374" s="2" t="s">
        <v>42</v>
      </c>
      <c r="J1374" s="2" t="s">
        <v>42</v>
      </c>
      <c r="K1374" s="2" t="s">
        <v>42</v>
      </c>
      <c r="L1374" s="2" t="s">
        <v>42</v>
      </c>
      <c r="M1374" s="2" t="s">
        <v>42</v>
      </c>
      <c r="N1374" s="2" t="s">
        <v>42</v>
      </c>
      <c r="O1374" s="2" t="s">
        <v>42</v>
      </c>
      <c r="P1374" s="2" t="s">
        <v>42</v>
      </c>
      <c r="Q1374" s="2" t="s">
        <v>42</v>
      </c>
      <c r="R1374" s="2" t="s">
        <v>42</v>
      </c>
      <c r="S1374" s="2" t="s">
        <v>42</v>
      </c>
      <c r="T1374" s="2" t="s">
        <v>42</v>
      </c>
      <c r="U1374" s="2" t="s">
        <v>42</v>
      </c>
      <c r="V1374" s="2" t="s">
        <v>42</v>
      </c>
      <c r="W1374" s="2" t="s">
        <v>42</v>
      </c>
      <c r="X1374" s="2" t="s">
        <v>42</v>
      </c>
      <c r="Y1374" s="2" t="s">
        <v>42</v>
      </c>
      <c r="Z1374" s="2" t="s">
        <v>42</v>
      </c>
      <c r="AA1374" s="2" t="s">
        <v>42</v>
      </c>
      <c r="AB1374" s="2" t="s">
        <v>42</v>
      </c>
      <c r="AC1374" s="2" t="s">
        <v>42</v>
      </c>
      <c r="AD1374" s="2" t="s">
        <v>42</v>
      </c>
      <c r="AE1374" s="2" t="s">
        <v>42</v>
      </c>
      <c r="AF1374" s="2" t="s">
        <v>42</v>
      </c>
      <c r="AG1374" s="2" t="s">
        <v>42</v>
      </c>
      <c r="AH1374" s="2" t="s">
        <v>42</v>
      </c>
      <c r="AI1374" s="2" t="s">
        <v>42</v>
      </c>
      <c r="AJ1374" s="2" t="s">
        <v>42</v>
      </c>
      <c r="AK1374" s="2" t="s">
        <v>42</v>
      </c>
      <c r="AL1374" s="2" t="s">
        <v>42</v>
      </c>
      <c r="AM1374" s="2" t="s">
        <v>42</v>
      </c>
      <c r="AN1374" s="2" t="s">
        <v>42</v>
      </c>
      <c r="AO1374" s="2" t="s">
        <v>42</v>
      </c>
      <c r="AP1374" s="2" t="s">
        <v>42</v>
      </c>
      <c r="AQ1374" s="2" t="s">
        <v>42</v>
      </c>
      <c r="AR1374" s="2" t="s">
        <v>42</v>
      </c>
      <c r="AS1374" s="2" t="s">
        <v>42</v>
      </c>
    </row>
    <row r="1375" spans="1:221" s="5" customFormat="1" ht="99.95" customHeight="1">
      <c r="A1375" s="13" t="s">
        <v>3887</v>
      </c>
      <c r="B1375" s="23" t="s">
        <v>6112</v>
      </c>
      <c r="C1375" s="25" t="s">
        <v>2776</v>
      </c>
      <c r="D1375" s="9" t="s">
        <v>2773</v>
      </c>
      <c r="E1375" s="12" t="s">
        <v>11585</v>
      </c>
      <c r="F1375" s="23" t="s">
        <v>6425</v>
      </c>
      <c r="G1375" s="2" t="s">
        <v>42</v>
      </c>
      <c r="H1375" s="2" t="s">
        <v>42</v>
      </c>
      <c r="I1375" s="2" t="s">
        <v>42</v>
      </c>
      <c r="J1375" s="2" t="s">
        <v>42</v>
      </c>
      <c r="K1375" s="2" t="s">
        <v>42</v>
      </c>
      <c r="L1375" s="2" t="s">
        <v>42</v>
      </c>
      <c r="M1375" s="2" t="s">
        <v>42</v>
      </c>
      <c r="N1375" s="2" t="s">
        <v>42</v>
      </c>
      <c r="O1375" s="2" t="s">
        <v>42</v>
      </c>
      <c r="P1375" s="2" t="s">
        <v>42</v>
      </c>
      <c r="Q1375" s="2" t="s">
        <v>42</v>
      </c>
      <c r="R1375" s="2" t="s">
        <v>42</v>
      </c>
      <c r="S1375" s="2" t="s">
        <v>42</v>
      </c>
      <c r="T1375" s="2" t="s">
        <v>42</v>
      </c>
      <c r="U1375" s="2" t="s">
        <v>42</v>
      </c>
      <c r="V1375" s="2" t="s">
        <v>42</v>
      </c>
      <c r="W1375" s="2" t="s">
        <v>42</v>
      </c>
      <c r="X1375" s="2" t="s">
        <v>42</v>
      </c>
      <c r="Y1375" s="2" t="s">
        <v>42</v>
      </c>
      <c r="Z1375" s="2" t="s">
        <v>42</v>
      </c>
      <c r="AA1375" s="2" t="s">
        <v>42</v>
      </c>
      <c r="AB1375" s="2" t="s">
        <v>42</v>
      </c>
      <c r="AC1375" s="2" t="s">
        <v>42</v>
      </c>
      <c r="AD1375" s="2" t="s">
        <v>42</v>
      </c>
      <c r="AE1375" s="2" t="s">
        <v>42</v>
      </c>
      <c r="AF1375" s="2" t="s">
        <v>42</v>
      </c>
      <c r="AG1375" s="2" t="s">
        <v>42</v>
      </c>
      <c r="AH1375" s="2" t="s">
        <v>42</v>
      </c>
      <c r="AI1375" s="2" t="s">
        <v>42</v>
      </c>
      <c r="AJ1375" s="2" t="s">
        <v>42</v>
      </c>
      <c r="AK1375" s="2" t="s">
        <v>42</v>
      </c>
      <c r="AL1375" s="2" t="s">
        <v>42</v>
      </c>
      <c r="AM1375" s="2" t="s">
        <v>42</v>
      </c>
      <c r="AN1375" s="2" t="s">
        <v>42</v>
      </c>
      <c r="AO1375" s="2" t="s">
        <v>42</v>
      </c>
      <c r="AP1375" s="2" t="s">
        <v>42</v>
      </c>
      <c r="AQ1375" s="2" t="s">
        <v>42</v>
      </c>
      <c r="AR1375" s="2" t="s">
        <v>42</v>
      </c>
      <c r="AS1375" s="2" t="s">
        <v>42</v>
      </c>
      <c r="AT1375" s="4"/>
      <c r="AU1375" s="4"/>
      <c r="AV1375" s="4"/>
      <c r="AW1375" s="4"/>
      <c r="AX1375" s="4"/>
      <c r="AY1375" s="4"/>
      <c r="AZ1375" s="4"/>
      <c r="BA1375" s="4"/>
      <c r="BB1375" s="4"/>
      <c r="BC1375" s="4"/>
      <c r="BD1375" s="4"/>
      <c r="BE1375" s="4"/>
      <c r="BF1375" s="4"/>
      <c r="BG1375" s="4"/>
      <c r="BH1375" s="4"/>
      <c r="BI1375" s="4"/>
      <c r="BJ1375" s="4"/>
      <c r="BK1375" s="4"/>
      <c r="BL1375" s="4"/>
      <c r="BM1375" s="4"/>
      <c r="BN1375" s="4"/>
      <c r="BO1375" s="4"/>
      <c r="BP1375" s="4"/>
      <c r="BQ1375" s="4"/>
      <c r="BR1375" s="4"/>
      <c r="BS1375" s="4"/>
      <c r="BT1375" s="4"/>
      <c r="BU1375" s="4"/>
      <c r="BV1375" s="4"/>
      <c r="BW1375" s="4"/>
      <c r="BX1375" s="4"/>
      <c r="BY1375" s="4"/>
      <c r="BZ1375" s="4"/>
      <c r="CA1375" s="4"/>
      <c r="CB1375" s="4"/>
      <c r="CC1375" s="4"/>
      <c r="CD1375" s="4"/>
      <c r="CE1375" s="4"/>
      <c r="CF1375" s="4"/>
      <c r="CG1375" s="4"/>
      <c r="CH1375" s="4"/>
      <c r="CI1375" s="4"/>
      <c r="CJ1375" s="4"/>
      <c r="CK1375" s="4"/>
      <c r="CL1375" s="4"/>
      <c r="CM1375" s="4"/>
      <c r="CN1375" s="4"/>
      <c r="CO1375" s="4"/>
      <c r="CP1375" s="4"/>
      <c r="CQ1375" s="4"/>
      <c r="CR1375" s="4"/>
      <c r="CS1375" s="4"/>
      <c r="CT1375" s="4"/>
      <c r="CU1375" s="4"/>
      <c r="CV1375" s="4"/>
      <c r="CW1375" s="4"/>
      <c r="CX1375" s="4"/>
      <c r="CY1375" s="4"/>
      <c r="CZ1375" s="4"/>
      <c r="DA1375" s="4"/>
      <c r="DB1375" s="4"/>
      <c r="DC1375" s="4"/>
      <c r="DD1375" s="4"/>
      <c r="DE1375" s="4"/>
      <c r="DF1375" s="4"/>
      <c r="DG1375" s="4"/>
      <c r="DH1375" s="4"/>
      <c r="DI1375" s="4"/>
      <c r="DJ1375" s="4"/>
      <c r="DK1375" s="4"/>
      <c r="DL1375" s="4"/>
      <c r="DM1375" s="4"/>
      <c r="DN1375" s="4"/>
      <c r="DO1375" s="4"/>
      <c r="DP1375" s="4"/>
      <c r="DQ1375" s="4"/>
      <c r="DR1375" s="4"/>
      <c r="DS1375" s="4"/>
      <c r="DT1375" s="4"/>
      <c r="DU1375" s="4"/>
      <c r="DV1375" s="4"/>
      <c r="DW1375" s="4"/>
      <c r="DX1375" s="4"/>
      <c r="DY1375" s="4"/>
      <c r="DZ1375" s="4"/>
      <c r="EA1375" s="4"/>
      <c r="EB1375" s="4"/>
      <c r="EC1375" s="4"/>
      <c r="ED1375" s="4"/>
      <c r="EE1375" s="4"/>
      <c r="EF1375" s="4"/>
      <c r="EG1375" s="4"/>
      <c r="EH1375" s="4"/>
      <c r="EI1375" s="4"/>
      <c r="EJ1375" s="4"/>
      <c r="EK1375" s="4"/>
      <c r="EL1375" s="4"/>
      <c r="EM1375" s="4"/>
      <c r="EN1375" s="4"/>
      <c r="EO1375" s="4"/>
      <c r="EP1375" s="4"/>
      <c r="EQ1375" s="4"/>
      <c r="ER1375" s="4"/>
      <c r="ES1375" s="4"/>
      <c r="ET1375" s="4"/>
      <c r="EU1375" s="4"/>
      <c r="EV1375" s="4"/>
      <c r="EW1375" s="4"/>
      <c r="EX1375" s="4"/>
      <c r="EY1375" s="4"/>
      <c r="EZ1375" s="4"/>
      <c r="FA1375" s="4"/>
      <c r="FB1375" s="4"/>
      <c r="FC1375" s="4"/>
      <c r="FD1375" s="4"/>
      <c r="FE1375" s="4"/>
      <c r="FF1375" s="4"/>
      <c r="FG1375" s="4"/>
      <c r="FH1375" s="4"/>
      <c r="FI1375" s="4"/>
      <c r="FJ1375" s="4"/>
      <c r="FK1375" s="4"/>
      <c r="FL1375" s="4"/>
      <c r="FM1375" s="4"/>
      <c r="FN1375" s="4"/>
      <c r="FO1375" s="4"/>
      <c r="FP1375" s="4"/>
      <c r="FQ1375" s="4"/>
      <c r="FR1375" s="4"/>
      <c r="FS1375" s="4"/>
      <c r="FT1375" s="4"/>
      <c r="FU1375" s="4"/>
      <c r="FV1375" s="4"/>
      <c r="FW1375" s="4"/>
      <c r="FX1375" s="4"/>
      <c r="FY1375" s="4"/>
      <c r="FZ1375" s="4"/>
      <c r="GA1375" s="4"/>
      <c r="GB1375" s="4"/>
      <c r="GC1375" s="4"/>
      <c r="GD1375" s="4"/>
      <c r="GE1375" s="4"/>
      <c r="GF1375" s="4"/>
      <c r="GG1375" s="4"/>
      <c r="GH1375" s="4"/>
      <c r="GI1375" s="4"/>
      <c r="GJ1375" s="4"/>
      <c r="GK1375" s="4"/>
      <c r="GL1375" s="4"/>
      <c r="GM1375" s="4"/>
      <c r="GN1375" s="4"/>
      <c r="GO1375" s="4"/>
      <c r="GP1375" s="4"/>
      <c r="GQ1375" s="4"/>
      <c r="GR1375" s="4"/>
      <c r="GS1375" s="4"/>
      <c r="GT1375" s="4"/>
      <c r="GU1375" s="4"/>
      <c r="GV1375" s="4"/>
      <c r="GW1375" s="4"/>
      <c r="GX1375" s="4"/>
      <c r="GY1375" s="4"/>
      <c r="GZ1375" s="4"/>
      <c r="HA1375" s="4"/>
      <c r="HB1375" s="4"/>
      <c r="HC1375" s="4"/>
      <c r="HD1375" s="4"/>
      <c r="HE1375" s="4"/>
      <c r="HF1375" s="4"/>
      <c r="HG1375" s="4"/>
      <c r="HH1375" s="4"/>
      <c r="HI1375" s="4"/>
      <c r="HJ1375" s="4"/>
      <c r="HK1375" s="4"/>
      <c r="HL1375" s="4"/>
      <c r="HM1375" s="4"/>
    </row>
    <row r="1376" spans="1:221" s="5" customFormat="1" ht="99.95" customHeight="1">
      <c r="A1376" s="13" t="s">
        <v>3888</v>
      </c>
      <c r="B1376" s="23" t="s">
        <v>6111</v>
      </c>
      <c r="C1376" s="25" t="s">
        <v>0</v>
      </c>
      <c r="D1376" s="9" t="s">
        <v>85</v>
      </c>
      <c r="E1376" s="12" t="s">
        <v>11610</v>
      </c>
      <c r="F1376" s="23" t="s">
        <v>86</v>
      </c>
      <c r="G1376" s="2" t="s">
        <v>6988</v>
      </c>
      <c r="H1376" s="2" t="s">
        <v>42</v>
      </c>
      <c r="I1376" s="2" t="s">
        <v>42</v>
      </c>
      <c r="J1376" s="2" t="s">
        <v>42</v>
      </c>
      <c r="K1376" s="2" t="s">
        <v>42</v>
      </c>
      <c r="L1376" s="2" t="s">
        <v>42</v>
      </c>
      <c r="M1376" s="2" t="s">
        <v>42</v>
      </c>
      <c r="N1376" s="2" t="s">
        <v>42</v>
      </c>
      <c r="O1376" s="2" t="s">
        <v>42</v>
      </c>
      <c r="P1376" s="2" t="s">
        <v>42</v>
      </c>
      <c r="Q1376" s="2" t="s">
        <v>42</v>
      </c>
      <c r="R1376" s="2" t="s">
        <v>42</v>
      </c>
      <c r="S1376" s="2" t="s">
        <v>42</v>
      </c>
      <c r="T1376" s="2" t="s">
        <v>42</v>
      </c>
      <c r="U1376" s="2" t="s">
        <v>42</v>
      </c>
      <c r="V1376" s="2" t="s">
        <v>42</v>
      </c>
      <c r="W1376" s="2" t="s">
        <v>42</v>
      </c>
      <c r="X1376" s="2" t="s">
        <v>42</v>
      </c>
      <c r="Y1376" s="2" t="s">
        <v>42</v>
      </c>
      <c r="Z1376" s="2" t="s">
        <v>42</v>
      </c>
      <c r="AA1376" s="2" t="s">
        <v>42</v>
      </c>
      <c r="AB1376" s="2" t="s">
        <v>42</v>
      </c>
      <c r="AC1376" s="2" t="s">
        <v>42</v>
      </c>
      <c r="AD1376" s="2" t="s">
        <v>42</v>
      </c>
      <c r="AE1376" s="2" t="s">
        <v>42</v>
      </c>
      <c r="AF1376" s="2" t="s">
        <v>42</v>
      </c>
      <c r="AG1376" s="2" t="s">
        <v>42</v>
      </c>
      <c r="AH1376" s="2" t="s">
        <v>42</v>
      </c>
      <c r="AI1376" s="2" t="s">
        <v>42</v>
      </c>
      <c r="AJ1376" s="2" t="s">
        <v>42</v>
      </c>
      <c r="AK1376" s="2" t="s">
        <v>42</v>
      </c>
      <c r="AL1376" s="2" t="s">
        <v>42</v>
      </c>
      <c r="AM1376" s="2" t="s">
        <v>42</v>
      </c>
      <c r="AN1376" s="2" t="s">
        <v>42</v>
      </c>
      <c r="AO1376" s="2" t="s">
        <v>42</v>
      </c>
      <c r="AP1376" s="2" t="s">
        <v>42</v>
      </c>
      <c r="AQ1376" s="2" t="s">
        <v>42</v>
      </c>
      <c r="AR1376" s="2" t="s">
        <v>42</v>
      </c>
      <c r="AS1376" s="2" t="s">
        <v>42</v>
      </c>
      <c r="AT1376" s="4"/>
      <c r="AU1376" s="4"/>
      <c r="AV1376" s="4"/>
      <c r="AW1376" s="4"/>
      <c r="AX1376" s="4"/>
      <c r="AY1376" s="4"/>
      <c r="AZ1376" s="4"/>
      <c r="BA1376" s="4"/>
      <c r="BB1376" s="4"/>
      <c r="BC1376" s="4"/>
      <c r="BD1376" s="4"/>
      <c r="BE1376" s="4"/>
      <c r="BF1376" s="4"/>
      <c r="BG1376" s="4"/>
      <c r="BH1376" s="4"/>
      <c r="BI1376" s="4"/>
      <c r="BJ1376" s="4"/>
      <c r="BK1376" s="4"/>
      <c r="BL1376" s="4"/>
      <c r="BM1376" s="4"/>
      <c r="BN1376" s="4"/>
      <c r="BO1376" s="4"/>
      <c r="BP1376" s="4"/>
      <c r="BQ1376" s="4"/>
      <c r="BR1376" s="4"/>
      <c r="BS1376" s="4"/>
      <c r="BT1376" s="4"/>
      <c r="BU1376" s="4"/>
      <c r="BV1376" s="4"/>
      <c r="BW1376" s="4"/>
      <c r="BX1376" s="4"/>
      <c r="BY1376" s="4"/>
      <c r="BZ1376" s="4"/>
      <c r="CA1376" s="4"/>
      <c r="CB1376" s="4"/>
      <c r="CC1376" s="4"/>
      <c r="CD1376" s="4"/>
      <c r="CE1376" s="4"/>
      <c r="CF1376" s="4"/>
      <c r="CG1376" s="4"/>
      <c r="CH1376" s="4"/>
      <c r="CI1376" s="4"/>
      <c r="CJ1376" s="4"/>
      <c r="CK1376" s="4"/>
      <c r="CL1376" s="4"/>
      <c r="CM1376" s="4"/>
      <c r="CN1376" s="4"/>
      <c r="CO1376" s="4"/>
      <c r="CP1376" s="4"/>
      <c r="CQ1376" s="4"/>
      <c r="CR1376" s="4"/>
      <c r="CS1376" s="4"/>
      <c r="CT1376" s="4"/>
      <c r="CU1376" s="4"/>
      <c r="CV1376" s="4"/>
      <c r="CW1376" s="4"/>
      <c r="CX1376" s="4"/>
      <c r="CY1376" s="4"/>
      <c r="CZ1376" s="4"/>
      <c r="DA1376" s="4"/>
      <c r="DB1376" s="4"/>
      <c r="DC1376" s="4"/>
      <c r="DD1376" s="4"/>
      <c r="DE1376" s="4"/>
      <c r="DF1376" s="4"/>
      <c r="DG1376" s="4"/>
      <c r="DH1376" s="4"/>
      <c r="DI1376" s="4"/>
      <c r="DJ1376" s="4"/>
      <c r="DK1376" s="4"/>
      <c r="DL1376" s="4"/>
      <c r="DM1376" s="4"/>
      <c r="DN1376" s="4"/>
      <c r="DO1376" s="4"/>
      <c r="DP1376" s="4"/>
      <c r="DQ1376" s="4"/>
      <c r="DR1376" s="4"/>
      <c r="DS1376" s="4"/>
      <c r="DT1376" s="4"/>
      <c r="DU1376" s="4"/>
      <c r="DV1376" s="4"/>
      <c r="DW1376" s="4"/>
      <c r="DX1376" s="4"/>
      <c r="DY1376" s="4"/>
      <c r="DZ1376" s="4"/>
      <c r="EA1376" s="4"/>
      <c r="EB1376" s="4"/>
      <c r="EC1376" s="4"/>
      <c r="ED1376" s="4"/>
      <c r="EE1376" s="4"/>
      <c r="EF1376" s="4"/>
      <c r="EG1376" s="4"/>
      <c r="EH1376" s="4"/>
      <c r="EI1376" s="4"/>
      <c r="EJ1376" s="4"/>
      <c r="EK1376" s="4"/>
      <c r="EL1376" s="4"/>
      <c r="EM1376" s="4"/>
      <c r="EN1376" s="4"/>
      <c r="EO1376" s="4"/>
      <c r="EP1376" s="4"/>
      <c r="EQ1376" s="4"/>
      <c r="ER1376" s="4"/>
      <c r="ES1376" s="4"/>
      <c r="ET1376" s="4"/>
      <c r="EU1376" s="4"/>
      <c r="EV1376" s="4"/>
      <c r="EW1376" s="4"/>
      <c r="EX1376" s="4"/>
      <c r="EY1376" s="4"/>
      <c r="EZ1376" s="4"/>
      <c r="FA1376" s="4"/>
      <c r="FB1376" s="4"/>
      <c r="FC1376" s="4"/>
      <c r="FD1376" s="4"/>
      <c r="FE1376" s="4"/>
      <c r="FF1376" s="4"/>
      <c r="FG1376" s="4"/>
      <c r="FH1376" s="4"/>
      <c r="FI1376" s="4"/>
      <c r="FJ1376" s="4"/>
      <c r="FK1376" s="4"/>
      <c r="FL1376" s="4"/>
      <c r="FM1376" s="4"/>
      <c r="FN1376" s="4"/>
      <c r="FO1376" s="4"/>
      <c r="FP1376" s="4"/>
      <c r="FQ1376" s="4"/>
      <c r="FR1376" s="4"/>
      <c r="FS1376" s="4"/>
      <c r="FT1376" s="4"/>
      <c r="FU1376" s="4"/>
      <c r="FV1376" s="4"/>
      <c r="FW1376" s="4"/>
      <c r="FX1376" s="4"/>
      <c r="FY1376" s="4"/>
      <c r="FZ1376" s="4"/>
      <c r="GA1376" s="4"/>
      <c r="GB1376" s="4"/>
      <c r="GC1376" s="4"/>
      <c r="GD1376" s="4"/>
      <c r="GE1376" s="4"/>
      <c r="GF1376" s="4"/>
      <c r="GG1376" s="4"/>
      <c r="GH1376" s="4"/>
      <c r="GI1376" s="4"/>
      <c r="GJ1376" s="4"/>
      <c r="GK1376" s="4"/>
      <c r="GL1376" s="4"/>
      <c r="GM1376" s="4"/>
      <c r="GN1376" s="4"/>
      <c r="GO1376" s="4"/>
      <c r="GP1376" s="4"/>
      <c r="GQ1376" s="4"/>
      <c r="GR1376" s="4"/>
      <c r="GS1376" s="4"/>
      <c r="GT1376" s="4"/>
      <c r="GU1376" s="4"/>
      <c r="GV1376" s="4"/>
      <c r="GW1376" s="4"/>
      <c r="GX1376" s="4"/>
      <c r="GY1376" s="4"/>
      <c r="GZ1376" s="4"/>
      <c r="HA1376" s="4"/>
      <c r="HB1376" s="4"/>
      <c r="HC1376" s="4"/>
      <c r="HD1376" s="4"/>
      <c r="HE1376" s="4"/>
      <c r="HF1376" s="4"/>
      <c r="HG1376" s="4"/>
      <c r="HH1376" s="4"/>
      <c r="HI1376" s="4"/>
      <c r="HJ1376" s="4"/>
      <c r="HK1376" s="4"/>
      <c r="HL1376" s="4"/>
      <c r="HM1376" s="4"/>
    </row>
    <row r="1377" spans="1:221" s="5" customFormat="1" ht="99.95" customHeight="1">
      <c r="A1377" s="13" t="s">
        <v>3888</v>
      </c>
      <c r="B1377" s="23" t="s">
        <v>6111</v>
      </c>
      <c r="C1377" s="25" t="s">
        <v>0</v>
      </c>
      <c r="D1377" s="9" t="s">
        <v>140</v>
      </c>
      <c r="E1377" s="12" t="s">
        <v>11608</v>
      </c>
      <c r="F1377" s="23" t="s">
        <v>9957</v>
      </c>
      <c r="G1377" s="2" t="s">
        <v>10197</v>
      </c>
      <c r="H1377" s="2" t="s">
        <v>7025</v>
      </c>
      <c r="I1377" s="2" t="s">
        <v>42</v>
      </c>
      <c r="J1377" s="2" t="s">
        <v>42</v>
      </c>
      <c r="K1377" s="2" t="s">
        <v>42</v>
      </c>
      <c r="L1377" s="2" t="s">
        <v>42</v>
      </c>
      <c r="M1377" s="2" t="s">
        <v>42</v>
      </c>
      <c r="N1377" s="2" t="s">
        <v>42</v>
      </c>
      <c r="O1377" s="2" t="s">
        <v>42</v>
      </c>
      <c r="P1377" s="2" t="s">
        <v>42</v>
      </c>
      <c r="Q1377" s="2" t="s">
        <v>42</v>
      </c>
      <c r="R1377" s="2" t="s">
        <v>42</v>
      </c>
      <c r="S1377" s="2" t="s">
        <v>42</v>
      </c>
      <c r="T1377" s="2" t="s">
        <v>42</v>
      </c>
      <c r="U1377" s="2" t="s">
        <v>42</v>
      </c>
      <c r="V1377" s="2" t="s">
        <v>42</v>
      </c>
      <c r="W1377" s="2" t="s">
        <v>42</v>
      </c>
      <c r="X1377" s="2" t="s">
        <v>42</v>
      </c>
      <c r="Y1377" s="2" t="s">
        <v>42</v>
      </c>
      <c r="Z1377" s="2" t="s">
        <v>42</v>
      </c>
      <c r="AA1377" s="2" t="s">
        <v>42</v>
      </c>
      <c r="AB1377" s="2" t="s">
        <v>42</v>
      </c>
      <c r="AC1377" s="2" t="s">
        <v>42</v>
      </c>
      <c r="AD1377" s="2" t="s">
        <v>42</v>
      </c>
      <c r="AE1377" s="2" t="s">
        <v>42</v>
      </c>
      <c r="AF1377" s="2" t="s">
        <v>42</v>
      </c>
      <c r="AG1377" s="2" t="s">
        <v>42</v>
      </c>
      <c r="AH1377" s="2" t="s">
        <v>42</v>
      </c>
      <c r="AI1377" s="2" t="s">
        <v>42</v>
      </c>
      <c r="AJ1377" s="2" t="s">
        <v>42</v>
      </c>
      <c r="AK1377" s="2" t="s">
        <v>42</v>
      </c>
      <c r="AL1377" s="2" t="s">
        <v>42</v>
      </c>
      <c r="AM1377" s="2" t="s">
        <v>42</v>
      </c>
      <c r="AN1377" s="2" t="s">
        <v>42</v>
      </c>
      <c r="AO1377" s="2" t="s">
        <v>42</v>
      </c>
      <c r="AP1377" s="2" t="s">
        <v>42</v>
      </c>
      <c r="AQ1377" s="2" t="s">
        <v>42</v>
      </c>
      <c r="AR1377" s="2" t="s">
        <v>42</v>
      </c>
      <c r="AS1377" s="2" t="s">
        <v>42</v>
      </c>
    </row>
    <row r="1378" spans="1:221" s="4" customFormat="1" ht="99.95" customHeight="1">
      <c r="A1378" s="13" t="s">
        <v>2446</v>
      </c>
      <c r="B1378" s="23" t="s">
        <v>106</v>
      </c>
      <c r="C1378" s="25" t="s">
        <v>0</v>
      </c>
      <c r="D1378" s="9" t="s">
        <v>140</v>
      </c>
      <c r="E1378" s="12" t="s">
        <v>11608</v>
      </c>
      <c r="F1378" s="23" t="s">
        <v>9957</v>
      </c>
      <c r="G1378" s="2" t="s">
        <v>42</v>
      </c>
      <c r="H1378" s="2" t="s">
        <v>42</v>
      </c>
      <c r="I1378" s="2" t="s">
        <v>42</v>
      </c>
      <c r="J1378" s="2" t="s">
        <v>42</v>
      </c>
      <c r="K1378" s="2" t="s">
        <v>42</v>
      </c>
      <c r="L1378" s="2" t="s">
        <v>42</v>
      </c>
      <c r="M1378" s="2" t="s">
        <v>42</v>
      </c>
      <c r="N1378" s="2" t="s">
        <v>42</v>
      </c>
      <c r="O1378" s="2" t="s">
        <v>42</v>
      </c>
      <c r="P1378" s="2" t="s">
        <v>42</v>
      </c>
      <c r="Q1378" s="2" t="s">
        <v>42</v>
      </c>
      <c r="R1378" s="2" t="s">
        <v>42</v>
      </c>
      <c r="S1378" s="2" t="s">
        <v>42</v>
      </c>
      <c r="T1378" s="2" t="s">
        <v>42</v>
      </c>
      <c r="U1378" s="2" t="s">
        <v>42</v>
      </c>
      <c r="V1378" s="2" t="s">
        <v>42</v>
      </c>
      <c r="W1378" s="2" t="s">
        <v>42</v>
      </c>
      <c r="X1378" s="2" t="s">
        <v>42</v>
      </c>
      <c r="Y1378" s="2" t="s">
        <v>42</v>
      </c>
      <c r="Z1378" s="2" t="s">
        <v>42</v>
      </c>
      <c r="AA1378" s="2" t="s">
        <v>42</v>
      </c>
      <c r="AB1378" s="2" t="s">
        <v>42</v>
      </c>
      <c r="AC1378" s="2" t="s">
        <v>42</v>
      </c>
      <c r="AD1378" s="2" t="s">
        <v>42</v>
      </c>
      <c r="AE1378" s="2" t="s">
        <v>42</v>
      </c>
      <c r="AF1378" s="2" t="s">
        <v>42</v>
      </c>
      <c r="AG1378" s="2" t="s">
        <v>42</v>
      </c>
      <c r="AH1378" s="2" t="s">
        <v>42</v>
      </c>
      <c r="AI1378" s="2" t="s">
        <v>42</v>
      </c>
      <c r="AJ1378" s="2" t="s">
        <v>42</v>
      </c>
      <c r="AK1378" s="2" t="s">
        <v>42</v>
      </c>
      <c r="AL1378" s="2" t="s">
        <v>42</v>
      </c>
      <c r="AM1378" s="2" t="s">
        <v>42</v>
      </c>
      <c r="AN1378" s="2" t="s">
        <v>42</v>
      </c>
      <c r="AO1378" s="2" t="s">
        <v>42</v>
      </c>
      <c r="AP1378" s="2" t="s">
        <v>42</v>
      </c>
      <c r="AQ1378" s="2" t="s">
        <v>42</v>
      </c>
      <c r="AR1378" s="2" t="s">
        <v>42</v>
      </c>
      <c r="AS1378" s="2" t="s">
        <v>42</v>
      </c>
      <c r="AT1378" s="5"/>
      <c r="AU1378" s="5"/>
      <c r="AV1378" s="5"/>
      <c r="AW1378" s="5"/>
      <c r="AX1378" s="5"/>
      <c r="AY1378" s="5"/>
      <c r="AZ1378" s="5"/>
      <c r="BA1378" s="5"/>
      <c r="BB1378" s="5"/>
      <c r="BC1378" s="5"/>
      <c r="BD1378" s="5"/>
      <c r="BE1378" s="5"/>
      <c r="BF1378" s="5"/>
      <c r="BG1378" s="5"/>
      <c r="BH1378" s="5"/>
      <c r="BI1378" s="5"/>
      <c r="BJ1378" s="5"/>
      <c r="BK1378" s="5"/>
      <c r="BL1378" s="5"/>
      <c r="BM1378" s="5"/>
      <c r="BN1378" s="5"/>
      <c r="BO1378" s="5"/>
      <c r="BP1378" s="5"/>
      <c r="BQ1378" s="5"/>
      <c r="BR1378" s="5"/>
      <c r="BS1378" s="5"/>
      <c r="BT1378" s="5"/>
      <c r="BU1378" s="5"/>
      <c r="BV1378" s="5"/>
      <c r="BW1378" s="5"/>
      <c r="BX1378" s="5"/>
      <c r="BY1378" s="5"/>
      <c r="BZ1378" s="5"/>
      <c r="CA1378" s="5"/>
      <c r="CB1378" s="5"/>
      <c r="CC1378" s="5"/>
      <c r="CD1378" s="5"/>
      <c r="CE1378" s="5"/>
      <c r="CF1378" s="5"/>
      <c r="CG1378" s="5"/>
      <c r="CH1378" s="5"/>
      <c r="CI1378" s="5"/>
      <c r="CJ1378" s="5"/>
      <c r="CK1378" s="5"/>
      <c r="CL1378" s="5"/>
      <c r="CM1378" s="5"/>
      <c r="CN1378" s="5"/>
      <c r="CO1378" s="5"/>
      <c r="CP1378" s="5"/>
      <c r="CQ1378" s="5"/>
      <c r="CR1378" s="5"/>
      <c r="CS1378" s="5"/>
      <c r="CT1378" s="5"/>
      <c r="CU1378" s="5"/>
      <c r="CV1378" s="5"/>
      <c r="CW1378" s="5"/>
      <c r="CX1378" s="5"/>
      <c r="CY1378" s="5"/>
      <c r="CZ1378" s="5"/>
      <c r="DA1378" s="5"/>
      <c r="DB1378" s="5"/>
      <c r="DC1378" s="5"/>
      <c r="DD1378" s="5"/>
      <c r="DE1378" s="5"/>
      <c r="DF1378" s="5"/>
      <c r="DG1378" s="5"/>
      <c r="DH1378" s="5"/>
      <c r="DI1378" s="5"/>
      <c r="DJ1378" s="5"/>
      <c r="DK1378" s="5"/>
      <c r="DL1378" s="5"/>
      <c r="DM1378" s="5"/>
      <c r="DN1378" s="5"/>
      <c r="DO1378" s="5"/>
      <c r="DP1378" s="5"/>
      <c r="DQ1378" s="5"/>
      <c r="DR1378" s="5"/>
      <c r="DS1378" s="5"/>
      <c r="DT1378" s="5"/>
      <c r="DU1378" s="5"/>
      <c r="DV1378" s="5"/>
      <c r="DW1378" s="5"/>
      <c r="DX1378" s="5"/>
      <c r="DY1378" s="5"/>
      <c r="DZ1378" s="5"/>
      <c r="EA1378" s="5"/>
      <c r="EB1378" s="5"/>
      <c r="EC1378" s="5"/>
      <c r="ED1378" s="5"/>
      <c r="EE1378" s="5"/>
      <c r="EF1378" s="5"/>
      <c r="EG1378" s="5"/>
      <c r="EH1378" s="5"/>
      <c r="EI1378" s="5"/>
      <c r="EJ1378" s="5"/>
      <c r="EK1378" s="5"/>
      <c r="EL1378" s="5"/>
      <c r="EM1378" s="5"/>
      <c r="EN1378" s="5"/>
      <c r="EO1378" s="5"/>
      <c r="EP1378" s="5"/>
      <c r="EQ1378" s="5"/>
      <c r="ER1378" s="5"/>
      <c r="ES1378" s="5"/>
      <c r="ET1378" s="5"/>
      <c r="EU1378" s="5"/>
      <c r="EV1378" s="5"/>
      <c r="EW1378" s="5"/>
      <c r="EX1378" s="5"/>
      <c r="EY1378" s="5"/>
      <c r="EZ1378" s="5"/>
      <c r="FA1378" s="5"/>
      <c r="FB1378" s="5"/>
      <c r="FC1378" s="5"/>
      <c r="FD1378" s="5"/>
      <c r="FE1378" s="5"/>
      <c r="FF1378" s="5"/>
      <c r="FG1378" s="5"/>
      <c r="FH1378" s="5"/>
      <c r="FI1378" s="5"/>
      <c r="FJ1378" s="5"/>
      <c r="FK1378" s="5"/>
      <c r="FL1378" s="5"/>
      <c r="FM1378" s="5"/>
      <c r="FN1378" s="5"/>
      <c r="FO1378" s="5"/>
      <c r="FP1378" s="5"/>
      <c r="FQ1378" s="5"/>
      <c r="FR1378" s="5"/>
      <c r="FS1378" s="5"/>
      <c r="FT1378" s="5"/>
      <c r="FU1378" s="5"/>
      <c r="FV1378" s="5"/>
      <c r="FW1378" s="5"/>
      <c r="FX1378" s="5"/>
      <c r="FY1378" s="5"/>
      <c r="FZ1378" s="5"/>
      <c r="GA1378" s="5"/>
      <c r="GB1378" s="5"/>
      <c r="GC1378" s="5"/>
      <c r="GD1378" s="5"/>
      <c r="GE1378" s="5"/>
      <c r="GF1378" s="5"/>
      <c r="GG1378" s="5"/>
      <c r="GH1378" s="5"/>
      <c r="GI1378" s="5"/>
      <c r="GJ1378" s="5"/>
      <c r="GK1378" s="5"/>
      <c r="GL1378" s="5"/>
      <c r="GM1378" s="5"/>
      <c r="GN1378" s="5"/>
      <c r="GO1378" s="5"/>
      <c r="GP1378" s="5"/>
      <c r="GQ1378" s="5"/>
      <c r="GR1378" s="5"/>
      <c r="GS1378" s="5"/>
      <c r="GT1378" s="5"/>
      <c r="GU1378" s="5"/>
      <c r="GV1378" s="5"/>
      <c r="GW1378" s="5"/>
      <c r="GX1378" s="5"/>
      <c r="GY1378" s="5"/>
      <c r="GZ1378" s="5"/>
      <c r="HA1378" s="5"/>
      <c r="HB1378" s="5"/>
      <c r="HC1378" s="5"/>
      <c r="HD1378" s="5"/>
      <c r="HE1378" s="5"/>
      <c r="HF1378" s="5"/>
      <c r="HG1378" s="5"/>
      <c r="HH1378" s="5"/>
      <c r="HI1378" s="5"/>
      <c r="HJ1378" s="5"/>
      <c r="HK1378" s="5"/>
      <c r="HL1378" s="5"/>
      <c r="HM1378" s="5"/>
    </row>
    <row r="1379" spans="1:221" s="4" customFormat="1" ht="99.95" customHeight="1">
      <c r="A1379" s="13" t="s">
        <v>2446</v>
      </c>
      <c r="B1379" s="23" t="s">
        <v>106</v>
      </c>
      <c r="C1379" s="25" t="s">
        <v>0</v>
      </c>
      <c r="D1379" s="9" t="s">
        <v>140</v>
      </c>
      <c r="E1379" s="12" t="s">
        <v>11608</v>
      </c>
      <c r="F1379" s="23" t="s">
        <v>9957</v>
      </c>
      <c r="G1379" s="2" t="s">
        <v>42</v>
      </c>
      <c r="H1379" s="2" t="s">
        <v>42</v>
      </c>
      <c r="I1379" s="2" t="s">
        <v>42</v>
      </c>
      <c r="J1379" s="2" t="s">
        <v>42</v>
      </c>
      <c r="K1379" s="2" t="s">
        <v>42</v>
      </c>
      <c r="L1379" s="2" t="s">
        <v>42</v>
      </c>
      <c r="M1379" s="2" t="s">
        <v>42</v>
      </c>
      <c r="N1379" s="2" t="s">
        <v>42</v>
      </c>
      <c r="O1379" s="2" t="s">
        <v>42</v>
      </c>
      <c r="P1379" s="2" t="s">
        <v>42</v>
      </c>
      <c r="Q1379" s="2" t="s">
        <v>42</v>
      </c>
      <c r="R1379" s="2" t="s">
        <v>42</v>
      </c>
      <c r="S1379" s="2" t="s">
        <v>42</v>
      </c>
      <c r="T1379" s="2" t="s">
        <v>42</v>
      </c>
      <c r="U1379" s="2" t="s">
        <v>42</v>
      </c>
      <c r="V1379" s="2" t="s">
        <v>42</v>
      </c>
      <c r="W1379" s="2" t="s">
        <v>42</v>
      </c>
      <c r="X1379" s="2" t="s">
        <v>42</v>
      </c>
      <c r="Y1379" s="2" t="s">
        <v>42</v>
      </c>
      <c r="Z1379" s="2" t="s">
        <v>42</v>
      </c>
      <c r="AA1379" s="2" t="s">
        <v>42</v>
      </c>
      <c r="AB1379" s="2" t="s">
        <v>42</v>
      </c>
      <c r="AC1379" s="2" t="s">
        <v>42</v>
      </c>
      <c r="AD1379" s="2" t="s">
        <v>42</v>
      </c>
      <c r="AE1379" s="2" t="s">
        <v>42</v>
      </c>
      <c r="AF1379" s="2" t="s">
        <v>42</v>
      </c>
      <c r="AG1379" s="2" t="s">
        <v>42</v>
      </c>
      <c r="AH1379" s="2" t="s">
        <v>42</v>
      </c>
      <c r="AI1379" s="2" t="s">
        <v>42</v>
      </c>
      <c r="AJ1379" s="2" t="s">
        <v>42</v>
      </c>
      <c r="AK1379" s="2" t="s">
        <v>42</v>
      </c>
      <c r="AL1379" s="2" t="s">
        <v>42</v>
      </c>
      <c r="AM1379" s="2" t="s">
        <v>42</v>
      </c>
      <c r="AN1379" s="2" t="s">
        <v>42</v>
      </c>
      <c r="AO1379" s="2" t="s">
        <v>42</v>
      </c>
      <c r="AP1379" s="2" t="s">
        <v>42</v>
      </c>
      <c r="AQ1379" s="2" t="s">
        <v>42</v>
      </c>
      <c r="AR1379" s="2" t="s">
        <v>42</v>
      </c>
      <c r="AS1379" s="2" t="s">
        <v>42</v>
      </c>
    </row>
    <row r="1380" spans="1:221" s="4" customFormat="1" ht="99.95" customHeight="1">
      <c r="A1380" s="13" t="s">
        <v>2446</v>
      </c>
      <c r="B1380" s="23" t="s">
        <v>106</v>
      </c>
      <c r="C1380" s="25" t="s">
        <v>152</v>
      </c>
      <c r="D1380" s="9" t="s">
        <v>152</v>
      </c>
      <c r="E1380" s="12" t="s">
        <v>11586</v>
      </c>
      <c r="F1380" s="23" t="s">
        <v>6426</v>
      </c>
      <c r="G1380" s="2" t="s">
        <v>42</v>
      </c>
      <c r="H1380" s="2" t="s">
        <v>42</v>
      </c>
      <c r="I1380" s="2" t="s">
        <v>42</v>
      </c>
      <c r="J1380" s="2" t="s">
        <v>42</v>
      </c>
      <c r="K1380" s="2" t="s">
        <v>42</v>
      </c>
      <c r="L1380" s="2" t="s">
        <v>42</v>
      </c>
      <c r="M1380" s="2" t="s">
        <v>42</v>
      </c>
      <c r="N1380" s="2" t="s">
        <v>42</v>
      </c>
      <c r="O1380" s="2" t="s">
        <v>42</v>
      </c>
      <c r="P1380" s="2" t="s">
        <v>42</v>
      </c>
      <c r="Q1380" s="2" t="s">
        <v>42</v>
      </c>
      <c r="R1380" s="2" t="s">
        <v>42</v>
      </c>
      <c r="S1380" s="2" t="s">
        <v>42</v>
      </c>
      <c r="T1380" s="2" t="s">
        <v>42</v>
      </c>
      <c r="U1380" s="2" t="s">
        <v>42</v>
      </c>
      <c r="V1380" s="2" t="s">
        <v>42</v>
      </c>
      <c r="W1380" s="2" t="s">
        <v>42</v>
      </c>
      <c r="X1380" s="2" t="s">
        <v>42</v>
      </c>
      <c r="Y1380" s="2" t="s">
        <v>42</v>
      </c>
      <c r="Z1380" s="2" t="s">
        <v>42</v>
      </c>
      <c r="AA1380" s="2" t="s">
        <v>42</v>
      </c>
      <c r="AB1380" s="2" t="s">
        <v>42</v>
      </c>
      <c r="AC1380" s="2" t="s">
        <v>42</v>
      </c>
      <c r="AD1380" s="2" t="s">
        <v>42</v>
      </c>
      <c r="AE1380" s="2" t="s">
        <v>42</v>
      </c>
      <c r="AF1380" s="2" t="s">
        <v>42</v>
      </c>
      <c r="AG1380" s="2" t="s">
        <v>42</v>
      </c>
      <c r="AH1380" s="2" t="s">
        <v>42</v>
      </c>
      <c r="AI1380" s="2" t="s">
        <v>42</v>
      </c>
      <c r="AJ1380" s="2" t="s">
        <v>42</v>
      </c>
      <c r="AK1380" s="2" t="s">
        <v>42</v>
      </c>
      <c r="AL1380" s="2" t="s">
        <v>42</v>
      </c>
      <c r="AM1380" s="2" t="s">
        <v>42</v>
      </c>
      <c r="AN1380" s="2" t="s">
        <v>42</v>
      </c>
      <c r="AO1380" s="2" t="s">
        <v>42</v>
      </c>
      <c r="AP1380" s="2" t="s">
        <v>42</v>
      </c>
      <c r="AQ1380" s="2" t="s">
        <v>42</v>
      </c>
      <c r="AR1380" s="2" t="s">
        <v>42</v>
      </c>
      <c r="AS1380" s="2" t="s">
        <v>42</v>
      </c>
      <c r="AT1380" s="5"/>
      <c r="AU1380" s="5"/>
      <c r="AV1380" s="5"/>
      <c r="AW1380" s="5"/>
      <c r="AX1380" s="5"/>
      <c r="AY1380" s="5"/>
      <c r="AZ1380" s="5"/>
      <c r="BA1380" s="5"/>
      <c r="BB1380" s="5"/>
      <c r="BC1380" s="5"/>
      <c r="BD1380" s="5"/>
      <c r="BE1380" s="5"/>
      <c r="BF1380" s="5"/>
      <c r="BG1380" s="5"/>
      <c r="BH1380" s="5"/>
      <c r="BI1380" s="5"/>
      <c r="BJ1380" s="5"/>
      <c r="BK1380" s="5"/>
      <c r="BL1380" s="5"/>
      <c r="BM1380" s="5"/>
      <c r="BN1380" s="5"/>
      <c r="BO1380" s="5"/>
      <c r="BP1380" s="5"/>
      <c r="BQ1380" s="5"/>
      <c r="BR1380" s="5"/>
      <c r="BS1380" s="5"/>
      <c r="BT1380" s="5"/>
      <c r="BU1380" s="5"/>
      <c r="BV1380" s="5"/>
      <c r="BW1380" s="5"/>
      <c r="BX1380" s="5"/>
      <c r="BY1380" s="5"/>
      <c r="BZ1380" s="5"/>
      <c r="CA1380" s="5"/>
      <c r="CB1380" s="5"/>
      <c r="CC1380" s="5"/>
      <c r="CD1380" s="5"/>
      <c r="CE1380" s="5"/>
      <c r="CF1380" s="5"/>
      <c r="CG1380" s="5"/>
      <c r="CH1380" s="5"/>
      <c r="CI1380" s="5"/>
      <c r="CJ1380" s="5"/>
      <c r="CK1380" s="5"/>
      <c r="CL1380" s="5"/>
      <c r="CM1380" s="5"/>
      <c r="CN1380" s="5"/>
      <c r="CO1380" s="5"/>
      <c r="CP1380" s="5"/>
      <c r="CQ1380" s="5"/>
      <c r="CR1380" s="5"/>
      <c r="CS1380" s="5"/>
      <c r="CT1380" s="5"/>
      <c r="CU1380" s="5"/>
      <c r="CV1380" s="5"/>
      <c r="CW1380" s="5"/>
      <c r="CX1380" s="5"/>
      <c r="CY1380" s="5"/>
      <c r="CZ1380" s="5"/>
      <c r="DA1380" s="5"/>
      <c r="DB1380" s="5"/>
      <c r="DC1380" s="5"/>
      <c r="DD1380" s="5"/>
      <c r="DE1380" s="5"/>
      <c r="DF1380" s="5"/>
      <c r="DG1380" s="5"/>
      <c r="DH1380" s="5"/>
      <c r="DI1380" s="5"/>
      <c r="DJ1380" s="5"/>
      <c r="DK1380" s="5"/>
      <c r="DL1380" s="5"/>
      <c r="DM1380" s="5"/>
      <c r="DN1380" s="5"/>
      <c r="DO1380" s="5"/>
      <c r="DP1380" s="5"/>
      <c r="DQ1380" s="5"/>
      <c r="DR1380" s="5"/>
      <c r="DS1380" s="5"/>
      <c r="DT1380" s="5"/>
      <c r="DU1380" s="5"/>
      <c r="DV1380" s="5"/>
      <c r="DW1380" s="5"/>
      <c r="DX1380" s="5"/>
      <c r="DY1380" s="5"/>
      <c r="DZ1380" s="5"/>
      <c r="EA1380" s="5"/>
      <c r="EB1380" s="5"/>
      <c r="EC1380" s="5"/>
      <c r="ED1380" s="5"/>
      <c r="EE1380" s="5"/>
      <c r="EF1380" s="5"/>
      <c r="EG1380" s="5"/>
      <c r="EH1380" s="5"/>
      <c r="EI1380" s="5"/>
      <c r="EJ1380" s="5"/>
      <c r="EK1380" s="5"/>
      <c r="EL1380" s="5"/>
      <c r="EM1380" s="5"/>
      <c r="EN1380" s="5"/>
      <c r="EO1380" s="5"/>
      <c r="EP1380" s="5"/>
      <c r="EQ1380" s="5"/>
      <c r="ER1380" s="5"/>
      <c r="ES1380" s="5"/>
      <c r="ET1380" s="5"/>
      <c r="EU1380" s="5"/>
      <c r="EV1380" s="5"/>
      <c r="EW1380" s="5"/>
      <c r="EX1380" s="5"/>
      <c r="EY1380" s="5"/>
      <c r="EZ1380" s="5"/>
      <c r="FA1380" s="5"/>
      <c r="FB1380" s="5"/>
      <c r="FC1380" s="5"/>
      <c r="FD1380" s="5"/>
      <c r="FE1380" s="5"/>
      <c r="FF1380" s="5"/>
      <c r="FG1380" s="5"/>
      <c r="FH1380" s="5"/>
      <c r="FI1380" s="5"/>
      <c r="FJ1380" s="5"/>
      <c r="FK1380" s="5"/>
      <c r="FL1380" s="5"/>
      <c r="FM1380" s="5"/>
      <c r="FN1380" s="5"/>
      <c r="FO1380" s="5"/>
      <c r="FP1380" s="5"/>
      <c r="FQ1380" s="5"/>
      <c r="FR1380" s="5"/>
      <c r="FS1380" s="5"/>
      <c r="FT1380" s="5"/>
      <c r="FU1380" s="5"/>
      <c r="FV1380" s="5"/>
      <c r="FW1380" s="5"/>
      <c r="FX1380" s="5"/>
      <c r="FY1380" s="5"/>
      <c r="FZ1380" s="5"/>
      <c r="GA1380" s="5"/>
      <c r="GB1380" s="5"/>
      <c r="GC1380" s="5"/>
      <c r="GD1380" s="5"/>
      <c r="GE1380" s="5"/>
      <c r="GF1380" s="5"/>
      <c r="GG1380" s="5"/>
      <c r="GH1380" s="5"/>
      <c r="GI1380" s="5"/>
      <c r="GJ1380" s="5"/>
      <c r="GK1380" s="5"/>
      <c r="GL1380" s="5"/>
      <c r="GM1380" s="5"/>
      <c r="GN1380" s="5"/>
      <c r="GO1380" s="5"/>
      <c r="GP1380" s="5"/>
      <c r="GQ1380" s="5"/>
      <c r="GR1380" s="5"/>
      <c r="GS1380" s="5"/>
      <c r="GT1380" s="5"/>
      <c r="GU1380" s="5"/>
      <c r="GV1380" s="5"/>
      <c r="GW1380" s="5"/>
      <c r="GX1380" s="5"/>
      <c r="GY1380" s="5"/>
      <c r="GZ1380" s="5"/>
      <c r="HA1380" s="5"/>
      <c r="HB1380" s="5"/>
      <c r="HC1380" s="5"/>
      <c r="HD1380" s="5"/>
      <c r="HE1380" s="5"/>
      <c r="HF1380" s="5"/>
      <c r="HG1380" s="5"/>
      <c r="HH1380" s="5"/>
      <c r="HI1380" s="5"/>
      <c r="HJ1380" s="5"/>
      <c r="HK1380" s="5"/>
      <c r="HL1380" s="5"/>
      <c r="HM1380" s="5"/>
    </row>
    <row r="1381" spans="1:221" s="4" customFormat="1" ht="99.95" customHeight="1">
      <c r="A1381" s="13" t="s">
        <v>3889</v>
      </c>
      <c r="B1381" s="23" t="s">
        <v>11664</v>
      </c>
      <c r="C1381" s="25" t="s">
        <v>0</v>
      </c>
      <c r="D1381" s="9" t="s">
        <v>0</v>
      </c>
      <c r="E1381" s="12" t="s">
        <v>11609</v>
      </c>
      <c r="F1381" s="23" t="s">
        <v>9992</v>
      </c>
      <c r="G1381" s="2" t="s">
        <v>42</v>
      </c>
      <c r="H1381" s="2" t="s">
        <v>42</v>
      </c>
      <c r="I1381" s="2" t="s">
        <v>42</v>
      </c>
      <c r="J1381" s="2" t="s">
        <v>42</v>
      </c>
      <c r="K1381" s="2" t="s">
        <v>42</v>
      </c>
      <c r="L1381" s="2" t="s">
        <v>42</v>
      </c>
      <c r="M1381" s="2" t="s">
        <v>42</v>
      </c>
      <c r="N1381" s="2" t="s">
        <v>42</v>
      </c>
      <c r="O1381" s="2" t="s">
        <v>42</v>
      </c>
      <c r="P1381" s="2" t="s">
        <v>42</v>
      </c>
      <c r="Q1381" s="2" t="s">
        <v>42</v>
      </c>
      <c r="R1381" s="2" t="s">
        <v>42</v>
      </c>
      <c r="S1381" s="2" t="s">
        <v>42</v>
      </c>
      <c r="T1381" s="2" t="s">
        <v>42</v>
      </c>
      <c r="U1381" s="2" t="s">
        <v>42</v>
      </c>
      <c r="V1381" s="2" t="s">
        <v>42</v>
      </c>
      <c r="W1381" s="2" t="s">
        <v>42</v>
      </c>
      <c r="X1381" s="2" t="s">
        <v>42</v>
      </c>
      <c r="Y1381" s="2" t="s">
        <v>42</v>
      </c>
      <c r="Z1381" s="2" t="s">
        <v>42</v>
      </c>
      <c r="AA1381" s="2" t="s">
        <v>42</v>
      </c>
      <c r="AB1381" s="2" t="s">
        <v>42</v>
      </c>
      <c r="AC1381" s="2" t="s">
        <v>42</v>
      </c>
      <c r="AD1381" s="2" t="s">
        <v>42</v>
      </c>
      <c r="AE1381" s="2" t="s">
        <v>42</v>
      </c>
      <c r="AF1381" s="2" t="s">
        <v>42</v>
      </c>
      <c r="AG1381" s="2" t="s">
        <v>42</v>
      </c>
      <c r="AH1381" s="2" t="s">
        <v>42</v>
      </c>
      <c r="AI1381" s="2" t="s">
        <v>42</v>
      </c>
      <c r="AJ1381" s="2" t="s">
        <v>42</v>
      </c>
      <c r="AK1381" s="2" t="s">
        <v>42</v>
      </c>
      <c r="AL1381" s="2" t="s">
        <v>42</v>
      </c>
      <c r="AM1381" s="2" t="s">
        <v>42</v>
      </c>
      <c r="AN1381" s="2" t="s">
        <v>42</v>
      </c>
      <c r="AO1381" s="2" t="s">
        <v>42</v>
      </c>
      <c r="AP1381" s="2" t="s">
        <v>42</v>
      </c>
      <c r="AQ1381" s="2" t="s">
        <v>42</v>
      </c>
      <c r="AR1381" s="2" t="s">
        <v>42</v>
      </c>
      <c r="AS1381" s="2" t="s">
        <v>42</v>
      </c>
      <c r="AT1381" s="5"/>
      <c r="AU1381" s="5"/>
      <c r="AV1381" s="5"/>
      <c r="AW1381" s="5"/>
      <c r="AX1381" s="5"/>
      <c r="AY1381" s="5"/>
      <c r="AZ1381" s="5"/>
      <c r="BA1381" s="5"/>
      <c r="BB1381" s="5"/>
      <c r="BC1381" s="5"/>
      <c r="BD1381" s="5"/>
      <c r="BE1381" s="5"/>
      <c r="BF1381" s="5"/>
      <c r="BG1381" s="5"/>
      <c r="BH1381" s="5"/>
      <c r="BI1381" s="5"/>
      <c r="BJ1381" s="5"/>
      <c r="BK1381" s="5"/>
      <c r="BL1381" s="5"/>
      <c r="BM1381" s="5"/>
      <c r="BN1381" s="5"/>
      <c r="BO1381" s="5"/>
      <c r="BP1381" s="5"/>
      <c r="BQ1381" s="5"/>
      <c r="BR1381" s="5"/>
      <c r="BS1381" s="5"/>
      <c r="BT1381" s="5"/>
      <c r="BU1381" s="5"/>
      <c r="BV1381" s="5"/>
      <c r="BW1381" s="5"/>
      <c r="BX1381" s="5"/>
      <c r="BY1381" s="5"/>
      <c r="BZ1381" s="5"/>
      <c r="CA1381" s="5"/>
      <c r="CB1381" s="5"/>
      <c r="CC1381" s="5"/>
      <c r="CD1381" s="5"/>
      <c r="CE1381" s="5"/>
      <c r="CF1381" s="5"/>
      <c r="CG1381" s="5"/>
      <c r="CH1381" s="5"/>
      <c r="CI1381" s="5"/>
      <c r="CJ1381" s="5"/>
      <c r="CK1381" s="5"/>
      <c r="CL1381" s="5"/>
      <c r="CM1381" s="5"/>
      <c r="CN1381" s="5"/>
      <c r="CO1381" s="5"/>
      <c r="CP1381" s="5"/>
      <c r="CQ1381" s="5"/>
      <c r="CR1381" s="5"/>
      <c r="CS1381" s="5"/>
      <c r="CT1381" s="5"/>
      <c r="CU1381" s="5"/>
      <c r="CV1381" s="5"/>
      <c r="CW1381" s="5"/>
      <c r="CX1381" s="5"/>
      <c r="CY1381" s="5"/>
      <c r="CZ1381" s="5"/>
      <c r="DA1381" s="5"/>
      <c r="DB1381" s="5"/>
      <c r="DC1381" s="5"/>
      <c r="DD1381" s="5"/>
      <c r="DE1381" s="5"/>
      <c r="DF1381" s="5"/>
      <c r="DG1381" s="5"/>
      <c r="DH1381" s="5"/>
      <c r="DI1381" s="5"/>
      <c r="DJ1381" s="5"/>
      <c r="DK1381" s="5"/>
      <c r="DL1381" s="5"/>
      <c r="DM1381" s="5"/>
      <c r="DN1381" s="5"/>
      <c r="DO1381" s="5"/>
      <c r="DP1381" s="5"/>
      <c r="DQ1381" s="5"/>
      <c r="DR1381" s="5"/>
      <c r="DS1381" s="5"/>
      <c r="DT1381" s="5"/>
      <c r="DU1381" s="5"/>
      <c r="DV1381" s="5"/>
      <c r="DW1381" s="5"/>
      <c r="DX1381" s="5"/>
      <c r="DY1381" s="5"/>
      <c r="DZ1381" s="5"/>
      <c r="EA1381" s="5"/>
      <c r="EB1381" s="5"/>
      <c r="EC1381" s="5"/>
      <c r="ED1381" s="5"/>
      <c r="EE1381" s="5"/>
      <c r="EF1381" s="5"/>
      <c r="EG1381" s="5"/>
      <c r="EH1381" s="5"/>
      <c r="EI1381" s="5"/>
      <c r="EJ1381" s="5"/>
      <c r="EK1381" s="5"/>
      <c r="EL1381" s="5"/>
      <c r="EM1381" s="5"/>
      <c r="EN1381" s="5"/>
      <c r="EO1381" s="5"/>
      <c r="EP1381" s="5"/>
      <c r="EQ1381" s="5"/>
      <c r="ER1381" s="5"/>
      <c r="ES1381" s="5"/>
      <c r="ET1381" s="5"/>
      <c r="EU1381" s="5"/>
      <c r="EV1381" s="5"/>
      <c r="EW1381" s="5"/>
      <c r="EX1381" s="5"/>
      <c r="EY1381" s="5"/>
      <c r="EZ1381" s="5"/>
      <c r="FA1381" s="5"/>
      <c r="FB1381" s="5"/>
      <c r="FC1381" s="5"/>
      <c r="FD1381" s="5"/>
      <c r="FE1381" s="5"/>
      <c r="FF1381" s="5"/>
      <c r="FG1381" s="5"/>
      <c r="FH1381" s="5"/>
      <c r="FI1381" s="5"/>
      <c r="FJ1381" s="5"/>
      <c r="FK1381" s="5"/>
      <c r="FL1381" s="5"/>
      <c r="FM1381" s="5"/>
      <c r="FN1381" s="5"/>
      <c r="FO1381" s="5"/>
      <c r="FP1381" s="5"/>
      <c r="FQ1381" s="5"/>
      <c r="FR1381" s="5"/>
      <c r="FS1381" s="5"/>
      <c r="FT1381" s="5"/>
      <c r="FU1381" s="5"/>
      <c r="FV1381" s="5"/>
      <c r="FW1381" s="5"/>
      <c r="FX1381" s="5"/>
      <c r="FY1381" s="5"/>
      <c r="FZ1381" s="5"/>
      <c r="GA1381" s="5"/>
      <c r="GB1381" s="5"/>
      <c r="GC1381" s="5"/>
      <c r="GD1381" s="5"/>
      <c r="GE1381" s="5"/>
      <c r="GF1381" s="5"/>
      <c r="GG1381" s="5"/>
      <c r="GH1381" s="5"/>
      <c r="GI1381" s="5"/>
      <c r="GJ1381" s="5"/>
      <c r="GK1381" s="5"/>
      <c r="GL1381" s="5"/>
      <c r="GM1381" s="5"/>
      <c r="GN1381" s="5"/>
      <c r="GO1381" s="5"/>
      <c r="GP1381" s="5"/>
      <c r="GQ1381" s="5"/>
      <c r="GR1381" s="5"/>
      <c r="GS1381" s="5"/>
      <c r="GT1381" s="5"/>
      <c r="GU1381" s="5"/>
      <c r="GV1381" s="5"/>
      <c r="GW1381" s="5"/>
      <c r="GX1381" s="5"/>
      <c r="GY1381" s="5"/>
      <c r="GZ1381" s="5"/>
      <c r="HA1381" s="5"/>
      <c r="HB1381" s="5"/>
      <c r="HC1381" s="5"/>
      <c r="HD1381" s="5"/>
      <c r="HE1381" s="5"/>
      <c r="HF1381" s="5"/>
      <c r="HG1381" s="5"/>
      <c r="HH1381" s="5"/>
      <c r="HI1381" s="5"/>
      <c r="HJ1381" s="5"/>
      <c r="HK1381" s="5"/>
      <c r="HL1381" s="5"/>
      <c r="HM1381" s="5"/>
    </row>
    <row r="1382" spans="1:221" s="4" customFormat="1" ht="99.95" customHeight="1">
      <c r="A1382" s="13" t="s">
        <v>3889</v>
      </c>
      <c r="B1382" s="23" t="s">
        <v>11664</v>
      </c>
      <c r="C1382" s="25" t="s">
        <v>152</v>
      </c>
      <c r="D1382" s="9" t="s">
        <v>158</v>
      </c>
      <c r="E1382" s="12" t="s">
        <v>11585</v>
      </c>
      <c r="F1382" s="23" t="s">
        <v>6425</v>
      </c>
      <c r="G1382" s="2" t="s">
        <v>42</v>
      </c>
      <c r="H1382" s="2" t="s">
        <v>42</v>
      </c>
      <c r="I1382" s="2" t="s">
        <v>42</v>
      </c>
      <c r="J1382" s="2" t="s">
        <v>42</v>
      </c>
      <c r="K1382" s="2" t="s">
        <v>42</v>
      </c>
      <c r="L1382" s="2" t="s">
        <v>42</v>
      </c>
      <c r="M1382" s="2" t="s">
        <v>42</v>
      </c>
      <c r="N1382" s="2" t="s">
        <v>42</v>
      </c>
      <c r="O1382" s="2" t="s">
        <v>42</v>
      </c>
      <c r="P1382" s="2" t="s">
        <v>42</v>
      </c>
      <c r="Q1382" s="2" t="s">
        <v>42</v>
      </c>
      <c r="R1382" s="2" t="s">
        <v>42</v>
      </c>
      <c r="S1382" s="2" t="s">
        <v>42</v>
      </c>
      <c r="T1382" s="2" t="s">
        <v>42</v>
      </c>
      <c r="U1382" s="2" t="s">
        <v>42</v>
      </c>
      <c r="V1382" s="2" t="s">
        <v>42</v>
      </c>
      <c r="W1382" s="2" t="s">
        <v>42</v>
      </c>
      <c r="X1382" s="2" t="s">
        <v>42</v>
      </c>
      <c r="Y1382" s="2" t="s">
        <v>42</v>
      </c>
      <c r="Z1382" s="2" t="s">
        <v>42</v>
      </c>
      <c r="AA1382" s="2" t="s">
        <v>42</v>
      </c>
      <c r="AB1382" s="2" t="s">
        <v>42</v>
      </c>
      <c r="AC1382" s="2" t="s">
        <v>42</v>
      </c>
      <c r="AD1382" s="2" t="s">
        <v>42</v>
      </c>
      <c r="AE1382" s="2" t="s">
        <v>42</v>
      </c>
      <c r="AF1382" s="2" t="s">
        <v>42</v>
      </c>
      <c r="AG1382" s="2" t="s">
        <v>42</v>
      </c>
      <c r="AH1382" s="2" t="s">
        <v>42</v>
      </c>
      <c r="AI1382" s="2" t="s">
        <v>42</v>
      </c>
      <c r="AJ1382" s="2" t="s">
        <v>42</v>
      </c>
      <c r="AK1382" s="2" t="s">
        <v>42</v>
      </c>
      <c r="AL1382" s="2" t="s">
        <v>42</v>
      </c>
      <c r="AM1382" s="2" t="s">
        <v>42</v>
      </c>
      <c r="AN1382" s="2" t="s">
        <v>42</v>
      </c>
      <c r="AO1382" s="2" t="s">
        <v>42</v>
      </c>
      <c r="AP1382" s="2" t="s">
        <v>42</v>
      </c>
      <c r="AQ1382" s="2" t="s">
        <v>42</v>
      </c>
      <c r="AR1382" s="2" t="s">
        <v>42</v>
      </c>
      <c r="AS1382" s="2" t="s">
        <v>42</v>
      </c>
      <c r="AT1382" s="5"/>
      <c r="AU1382" s="5"/>
      <c r="AV1382" s="5"/>
      <c r="AW1382" s="5"/>
      <c r="AX1382" s="5"/>
      <c r="AY1382" s="5"/>
      <c r="AZ1382" s="5"/>
      <c r="BA1382" s="5"/>
      <c r="BB1382" s="5"/>
      <c r="BC1382" s="5"/>
      <c r="BD1382" s="5"/>
      <c r="BE1382" s="5"/>
      <c r="BF1382" s="5"/>
      <c r="BG1382" s="5"/>
      <c r="BH1382" s="5"/>
      <c r="BI1382" s="5"/>
      <c r="BJ1382" s="5"/>
      <c r="BK1382" s="5"/>
      <c r="BL1382" s="5"/>
      <c r="BM1382" s="5"/>
      <c r="BN1382" s="5"/>
      <c r="BO1382" s="5"/>
      <c r="BP1382" s="5"/>
      <c r="BQ1382" s="5"/>
      <c r="BR1382" s="5"/>
      <c r="BS1382" s="5"/>
      <c r="BT1382" s="5"/>
      <c r="BU1382" s="5"/>
      <c r="BV1382" s="5"/>
      <c r="BW1382" s="5"/>
      <c r="BX1382" s="5"/>
      <c r="BY1382" s="5"/>
      <c r="BZ1382" s="5"/>
      <c r="CA1382" s="5"/>
      <c r="CB1382" s="5"/>
      <c r="CC1382" s="5"/>
      <c r="CD1382" s="5"/>
      <c r="CE1382" s="5"/>
      <c r="CF1382" s="5"/>
      <c r="CG1382" s="5"/>
      <c r="CH1382" s="5"/>
      <c r="CI1382" s="5"/>
      <c r="CJ1382" s="5"/>
      <c r="CK1382" s="5"/>
      <c r="CL1382" s="5"/>
      <c r="CM1382" s="5"/>
      <c r="CN1382" s="5"/>
      <c r="CO1382" s="5"/>
      <c r="CP1382" s="5"/>
      <c r="CQ1382" s="5"/>
      <c r="CR1382" s="5"/>
      <c r="CS1382" s="5"/>
      <c r="CT1382" s="5"/>
      <c r="CU1382" s="5"/>
      <c r="CV1382" s="5"/>
      <c r="CW1382" s="5"/>
      <c r="CX1382" s="5"/>
      <c r="CY1382" s="5"/>
      <c r="CZ1382" s="5"/>
      <c r="DA1382" s="5"/>
      <c r="DB1382" s="5"/>
      <c r="DC1382" s="5"/>
      <c r="DD1382" s="5"/>
      <c r="DE1382" s="5"/>
      <c r="DF1382" s="5"/>
      <c r="DG1382" s="5"/>
      <c r="DH1382" s="5"/>
      <c r="DI1382" s="5"/>
      <c r="DJ1382" s="5"/>
      <c r="DK1382" s="5"/>
      <c r="DL1382" s="5"/>
      <c r="DM1382" s="5"/>
      <c r="DN1382" s="5"/>
      <c r="DO1382" s="5"/>
      <c r="DP1382" s="5"/>
      <c r="DQ1382" s="5"/>
      <c r="DR1382" s="5"/>
      <c r="DS1382" s="5"/>
      <c r="DT1382" s="5"/>
      <c r="DU1382" s="5"/>
      <c r="DV1382" s="5"/>
      <c r="DW1382" s="5"/>
      <c r="DX1382" s="5"/>
      <c r="DY1382" s="5"/>
      <c r="DZ1382" s="5"/>
      <c r="EA1382" s="5"/>
      <c r="EB1382" s="5"/>
      <c r="EC1382" s="5"/>
      <c r="ED1382" s="5"/>
      <c r="EE1382" s="5"/>
      <c r="EF1382" s="5"/>
      <c r="EG1382" s="5"/>
      <c r="EH1382" s="5"/>
      <c r="EI1382" s="5"/>
      <c r="EJ1382" s="5"/>
      <c r="EK1382" s="5"/>
      <c r="EL1382" s="5"/>
      <c r="EM1382" s="5"/>
      <c r="EN1382" s="5"/>
      <c r="EO1382" s="5"/>
      <c r="EP1382" s="5"/>
      <c r="EQ1382" s="5"/>
      <c r="ER1382" s="5"/>
      <c r="ES1382" s="5"/>
      <c r="ET1382" s="5"/>
      <c r="EU1382" s="5"/>
      <c r="EV1382" s="5"/>
      <c r="EW1382" s="5"/>
      <c r="EX1382" s="5"/>
      <c r="EY1382" s="5"/>
      <c r="EZ1382" s="5"/>
      <c r="FA1382" s="5"/>
      <c r="FB1382" s="5"/>
      <c r="FC1382" s="5"/>
      <c r="FD1382" s="5"/>
      <c r="FE1382" s="5"/>
      <c r="FF1382" s="5"/>
      <c r="FG1382" s="5"/>
      <c r="FH1382" s="5"/>
      <c r="FI1382" s="5"/>
      <c r="FJ1382" s="5"/>
      <c r="FK1382" s="5"/>
      <c r="FL1382" s="5"/>
      <c r="FM1382" s="5"/>
      <c r="FN1382" s="5"/>
      <c r="FO1382" s="5"/>
      <c r="FP1382" s="5"/>
      <c r="FQ1382" s="5"/>
      <c r="FR1382" s="5"/>
      <c r="FS1382" s="5"/>
      <c r="FT1382" s="5"/>
      <c r="FU1382" s="5"/>
      <c r="FV1382" s="5"/>
      <c r="FW1382" s="5"/>
      <c r="FX1382" s="5"/>
      <c r="FY1382" s="5"/>
      <c r="FZ1382" s="5"/>
      <c r="GA1382" s="5"/>
      <c r="GB1382" s="5"/>
      <c r="GC1382" s="5"/>
      <c r="GD1382" s="5"/>
      <c r="GE1382" s="5"/>
      <c r="GF1382" s="5"/>
      <c r="GG1382" s="5"/>
      <c r="GH1382" s="5"/>
      <c r="GI1382" s="5"/>
      <c r="GJ1382" s="5"/>
      <c r="GK1382" s="5"/>
      <c r="GL1382" s="5"/>
      <c r="GM1382" s="5"/>
      <c r="GN1382" s="5"/>
      <c r="GO1382" s="5"/>
      <c r="GP1382" s="5"/>
      <c r="GQ1382" s="5"/>
      <c r="GR1382" s="5"/>
      <c r="GS1382" s="5"/>
      <c r="GT1382" s="5"/>
      <c r="GU1382" s="5"/>
      <c r="GV1382" s="5"/>
      <c r="GW1382" s="5"/>
      <c r="GX1382" s="5"/>
      <c r="GY1382" s="5"/>
      <c r="GZ1382" s="5"/>
      <c r="HA1382" s="5"/>
      <c r="HB1382" s="5"/>
      <c r="HC1382" s="5"/>
      <c r="HD1382" s="5"/>
      <c r="HE1382" s="5"/>
      <c r="HF1382" s="5"/>
      <c r="HG1382" s="5"/>
      <c r="HH1382" s="5"/>
      <c r="HI1382" s="5"/>
      <c r="HJ1382" s="5"/>
      <c r="HK1382" s="5"/>
      <c r="HL1382" s="5"/>
      <c r="HM1382" s="5"/>
    </row>
    <row r="1383" spans="1:221" s="4" customFormat="1" ht="99.95" customHeight="1">
      <c r="A1383" s="13" t="s">
        <v>3890</v>
      </c>
      <c r="B1383" s="23" t="s">
        <v>6110</v>
      </c>
      <c r="C1383" s="25" t="s">
        <v>0</v>
      </c>
      <c r="D1383" s="9" t="s">
        <v>0</v>
      </c>
      <c r="E1383" s="12" t="s">
        <v>11609</v>
      </c>
      <c r="F1383" s="23" t="s">
        <v>9992</v>
      </c>
      <c r="G1383" s="2" t="s">
        <v>7009</v>
      </c>
      <c r="H1383" s="2" t="s">
        <v>10195</v>
      </c>
      <c r="I1383" s="2" t="s">
        <v>7010</v>
      </c>
      <c r="J1383" s="2" t="s">
        <v>7011</v>
      </c>
      <c r="K1383" s="2" t="s">
        <v>42</v>
      </c>
      <c r="L1383" s="2" t="s">
        <v>42</v>
      </c>
      <c r="M1383" s="2" t="s">
        <v>42</v>
      </c>
      <c r="N1383" s="2" t="s">
        <v>42</v>
      </c>
      <c r="O1383" s="2" t="s">
        <v>42</v>
      </c>
      <c r="P1383" s="2" t="s">
        <v>42</v>
      </c>
      <c r="Q1383" s="2" t="s">
        <v>42</v>
      </c>
      <c r="R1383" s="2" t="s">
        <v>42</v>
      </c>
      <c r="S1383" s="2" t="s">
        <v>42</v>
      </c>
      <c r="T1383" s="2" t="s">
        <v>42</v>
      </c>
      <c r="U1383" s="2" t="s">
        <v>42</v>
      </c>
      <c r="V1383" s="2" t="s">
        <v>42</v>
      </c>
      <c r="W1383" s="2" t="s">
        <v>42</v>
      </c>
      <c r="X1383" s="2" t="s">
        <v>42</v>
      </c>
      <c r="Y1383" s="2" t="s">
        <v>42</v>
      </c>
      <c r="Z1383" s="2" t="s">
        <v>42</v>
      </c>
      <c r="AA1383" s="2" t="s">
        <v>42</v>
      </c>
      <c r="AB1383" s="2" t="s">
        <v>42</v>
      </c>
      <c r="AC1383" s="2" t="s">
        <v>42</v>
      </c>
      <c r="AD1383" s="2" t="s">
        <v>42</v>
      </c>
      <c r="AE1383" s="2" t="s">
        <v>42</v>
      </c>
      <c r="AF1383" s="2" t="s">
        <v>42</v>
      </c>
      <c r="AG1383" s="2" t="s">
        <v>42</v>
      </c>
      <c r="AH1383" s="2" t="s">
        <v>42</v>
      </c>
      <c r="AI1383" s="2" t="s">
        <v>42</v>
      </c>
      <c r="AJ1383" s="2" t="s">
        <v>42</v>
      </c>
      <c r="AK1383" s="2" t="s">
        <v>42</v>
      </c>
      <c r="AL1383" s="2" t="s">
        <v>42</v>
      </c>
      <c r="AM1383" s="2" t="s">
        <v>42</v>
      </c>
      <c r="AN1383" s="2" t="s">
        <v>42</v>
      </c>
      <c r="AO1383" s="2" t="s">
        <v>42</v>
      </c>
      <c r="AP1383" s="2" t="s">
        <v>42</v>
      </c>
      <c r="AQ1383" s="2" t="s">
        <v>42</v>
      </c>
      <c r="AR1383" s="2" t="s">
        <v>42</v>
      </c>
      <c r="AS1383" s="2" t="s">
        <v>42</v>
      </c>
    </row>
    <row r="1384" spans="1:221" s="4" customFormat="1" ht="99.95" customHeight="1">
      <c r="A1384" s="13" t="s">
        <v>3890</v>
      </c>
      <c r="B1384" s="23" t="s">
        <v>6110</v>
      </c>
      <c r="C1384" s="25" t="s">
        <v>3059</v>
      </c>
      <c r="D1384" s="9" t="s">
        <v>3074</v>
      </c>
      <c r="E1384" s="12" t="s">
        <v>11602</v>
      </c>
      <c r="F1384" s="23" t="s">
        <v>6432</v>
      </c>
      <c r="G1384" s="2" t="s">
        <v>10209</v>
      </c>
      <c r="H1384" s="2" t="s">
        <v>42</v>
      </c>
      <c r="I1384" s="2" t="s">
        <v>42</v>
      </c>
      <c r="J1384" s="2" t="s">
        <v>42</v>
      </c>
      <c r="K1384" s="2" t="s">
        <v>42</v>
      </c>
      <c r="L1384" s="2" t="s">
        <v>42</v>
      </c>
      <c r="M1384" s="2" t="s">
        <v>42</v>
      </c>
      <c r="N1384" s="2" t="s">
        <v>42</v>
      </c>
      <c r="O1384" s="2" t="s">
        <v>42</v>
      </c>
      <c r="P1384" s="2" t="s">
        <v>42</v>
      </c>
      <c r="Q1384" s="2" t="s">
        <v>42</v>
      </c>
      <c r="R1384" s="2" t="s">
        <v>42</v>
      </c>
      <c r="S1384" s="2" t="s">
        <v>42</v>
      </c>
      <c r="T1384" s="2" t="s">
        <v>42</v>
      </c>
      <c r="U1384" s="2" t="s">
        <v>42</v>
      </c>
      <c r="V1384" s="2" t="s">
        <v>42</v>
      </c>
      <c r="W1384" s="2" t="s">
        <v>42</v>
      </c>
      <c r="X1384" s="2" t="s">
        <v>42</v>
      </c>
      <c r="Y1384" s="2" t="s">
        <v>42</v>
      </c>
      <c r="Z1384" s="2" t="s">
        <v>42</v>
      </c>
      <c r="AA1384" s="2" t="s">
        <v>42</v>
      </c>
      <c r="AB1384" s="2" t="s">
        <v>42</v>
      </c>
      <c r="AC1384" s="2" t="s">
        <v>42</v>
      </c>
      <c r="AD1384" s="2" t="s">
        <v>42</v>
      </c>
      <c r="AE1384" s="2" t="s">
        <v>42</v>
      </c>
      <c r="AF1384" s="2" t="s">
        <v>42</v>
      </c>
      <c r="AG1384" s="2" t="s">
        <v>42</v>
      </c>
      <c r="AH1384" s="2" t="s">
        <v>42</v>
      </c>
      <c r="AI1384" s="2" t="s">
        <v>42</v>
      </c>
      <c r="AJ1384" s="2" t="s">
        <v>42</v>
      </c>
      <c r="AK1384" s="2" t="s">
        <v>42</v>
      </c>
      <c r="AL1384" s="2" t="s">
        <v>42</v>
      </c>
      <c r="AM1384" s="2" t="s">
        <v>42</v>
      </c>
      <c r="AN1384" s="2" t="s">
        <v>42</v>
      </c>
      <c r="AO1384" s="2" t="s">
        <v>42</v>
      </c>
      <c r="AP1384" s="2" t="s">
        <v>42</v>
      </c>
      <c r="AQ1384" s="2" t="s">
        <v>42</v>
      </c>
      <c r="AR1384" s="2" t="s">
        <v>42</v>
      </c>
      <c r="AS1384" s="2" t="s">
        <v>42</v>
      </c>
    </row>
    <row r="1385" spans="1:221" s="4" customFormat="1" ht="99.95" customHeight="1">
      <c r="A1385" s="13" t="s">
        <v>3890</v>
      </c>
      <c r="B1385" s="23" t="s">
        <v>6110</v>
      </c>
      <c r="C1385" s="25" t="s">
        <v>152</v>
      </c>
      <c r="D1385" s="9" t="s">
        <v>158</v>
      </c>
      <c r="E1385" s="12" t="s">
        <v>11585</v>
      </c>
      <c r="F1385" s="23" t="s">
        <v>6425</v>
      </c>
      <c r="G1385" s="2" t="s">
        <v>7626</v>
      </c>
      <c r="H1385" s="2" t="s">
        <v>42</v>
      </c>
      <c r="I1385" s="2" t="s">
        <v>42</v>
      </c>
      <c r="J1385" s="2" t="s">
        <v>42</v>
      </c>
      <c r="K1385" s="2" t="s">
        <v>42</v>
      </c>
      <c r="L1385" s="2" t="s">
        <v>42</v>
      </c>
      <c r="M1385" s="2" t="s">
        <v>42</v>
      </c>
      <c r="N1385" s="2" t="s">
        <v>42</v>
      </c>
      <c r="O1385" s="2" t="s">
        <v>42</v>
      </c>
      <c r="P1385" s="2" t="s">
        <v>42</v>
      </c>
      <c r="Q1385" s="2" t="s">
        <v>42</v>
      </c>
      <c r="R1385" s="2" t="s">
        <v>42</v>
      </c>
      <c r="S1385" s="2" t="s">
        <v>42</v>
      </c>
      <c r="T1385" s="2" t="s">
        <v>42</v>
      </c>
      <c r="U1385" s="2" t="s">
        <v>42</v>
      </c>
      <c r="V1385" s="2" t="s">
        <v>42</v>
      </c>
      <c r="W1385" s="2" t="s">
        <v>42</v>
      </c>
      <c r="X1385" s="2" t="s">
        <v>42</v>
      </c>
      <c r="Y1385" s="2" t="s">
        <v>42</v>
      </c>
      <c r="Z1385" s="2" t="s">
        <v>42</v>
      </c>
      <c r="AA1385" s="2" t="s">
        <v>42</v>
      </c>
      <c r="AB1385" s="2" t="s">
        <v>42</v>
      </c>
      <c r="AC1385" s="2" t="s">
        <v>42</v>
      </c>
      <c r="AD1385" s="2" t="s">
        <v>42</v>
      </c>
      <c r="AE1385" s="2" t="s">
        <v>42</v>
      </c>
      <c r="AF1385" s="2" t="s">
        <v>42</v>
      </c>
      <c r="AG1385" s="2" t="s">
        <v>42</v>
      </c>
      <c r="AH1385" s="2" t="s">
        <v>42</v>
      </c>
      <c r="AI1385" s="2" t="s">
        <v>42</v>
      </c>
      <c r="AJ1385" s="2" t="s">
        <v>42</v>
      </c>
      <c r="AK1385" s="2" t="s">
        <v>42</v>
      </c>
      <c r="AL1385" s="2" t="s">
        <v>42</v>
      </c>
      <c r="AM1385" s="2" t="s">
        <v>42</v>
      </c>
      <c r="AN1385" s="2" t="s">
        <v>42</v>
      </c>
      <c r="AO1385" s="2" t="s">
        <v>42</v>
      </c>
      <c r="AP1385" s="2" t="s">
        <v>42</v>
      </c>
      <c r="AQ1385" s="2" t="s">
        <v>42</v>
      </c>
      <c r="AR1385" s="2" t="s">
        <v>42</v>
      </c>
      <c r="AS1385" s="2" t="s">
        <v>42</v>
      </c>
      <c r="AT1385" s="5"/>
      <c r="AU1385" s="5"/>
      <c r="AV1385" s="5"/>
      <c r="AW1385" s="5"/>
      <c r="AX1385" s="5"/>
      <c r="AY1385" s="5"/>
      <c r="AZ1385" s="5"/>
      <c r="BA1385" s="5"/>
      <c r="BB1385" s="5"/>
      <c r="BC1385" s="5"/>
      <c r="BD1385" s="5"/>
      <c r="BE1385" s="5"/>
      <c r="BF1385" s="5"/>
      <c r="BG1385" s="5"/>
      <c r="BH1385" s="5"/>
      <c r="BI1385" s="5"/>
      <c r="BJ1385" s="5"/>
      <c r="BK1385" s="5"/>
      <c r="BL1385" s="5"/>
      <c r="BM1385" s="5"/>
      <c r="BN1385" s="5"/>
      <c r="BO1385" s="5"/>
      <c r="BP1385" s="5"/>
      <c r="BQ1385" s="5"/>
      <c r="BR1385" s="5"/>
      <c r="BS1385" s="5"/>
      <c r="BT1385" s="5"/>
      <c r="BU1385" s="5"/>
      <c r="BV1385" s="5"/>
      <c r="BW1385" s="5"/>
      <c r="BX1385" s="5"/>
      <c r="BY1385" s="5"/>
      <c r="BZ1385" s="5"/>
      <c r="CA1385" s="5"/>
      <c r="CB1385" s="5"/>
      <c r="CC1385" s="5"/>
      <c r="CD1385" s="5"/>
      <c r="CE1385" s="5"/>
      <c r="CF1385" s="5"/>
      <c r="CG1385" s="5"/>
      <c r="CH1385" s="5"/>
      <c r="CI1385" s="5"/>
      <c r="CJ1385" s="5"/>
      <c r="CK1385" s="5"/>
      <c r="CL1385" s="5"/>
      <c r="CM1385" s="5"/>
      <c r="CN1385" s="5"/>
      <c r="CO1385" s="5"/>
      <c r="CP1385" s="5"/>
      <c r="CQ1385" s="5"/>
      <c r="CR1385" s="5"/>
      <c r="CS1385" s="5"/>
      <c r="CT1385" s="5"/>
      <c r="CU1385" s="5"/>
      <c r="CV1385" s="5"/>
      <c r="CW1385" s="5"/>
      <c r="CX1385" s="5"/>
      <c r="CY1385" s="5"/>
      <c r="CZ1385" s="5"/>
      <c r="DA1385" s="5"/>
      <c r="DB1385" s="5"/>
      <c r="DC1385" s="5"/>
      <c r="DD1385" s="5"/>
      <c r="DE1385" s="5"/>
      <c r="DF1385" s="5"/>
      <c r="DG1385" s="5"/>
      <c r="DH1385" s="5"/>
      <c r="DI1385" s="5"/>
      <c r="DJ1385" s="5"/>
      <c r="DK1385" s="5"/>
      <c r="DL1385" s="5"/>
      <c r="DM1385" s="5"/>
      <c r="DN1385" s="5"/>
      <c r="DO1385" s="5"/>
      <c r="DP1385" s="5"/>
      <c r="DQ1385" s="5"/>
      <c r="DR1385" s="5"/>
      <c r="DS1385" s="5"/>
      <c r="DT1385" s="5"/>
      <c r="DU1385" s="5"/>
      <c r="DV1385" s="5"/>
      <c r="DW1385" s="5"/>
      <c r="DX1385" s="5"/>
      <c r="DY1385" s="5"/>
      <c r="DZ1385" s="5"/>
      <c r="EA1385" s="5"/>
      <c r="EB1385" s="5"/>
      <c r="EC1385" s="5"/>
      <c r="ED1385" s="5"/>
      <c r="EE1385" s="5"/>
      <c r="EF1385" s="5"/>
      <c r="EG1385" s="5"/>
      <c r="EH1385" s="5"/>
      <c r="EI1385" s="5"/>
      <c r="EJ1385" s="5"/>
      <c r="EK1385" s="5"/>
      <c r="EL1385" s="5"/>
      <c r="EM1385" s="5"/>
      <c r="EN1385" s="5"/>
      <c r="EO1385" s="5"/>
      <c r="EP1385" s="5"/>
      <c r="EQ1385" s="5"/>
      <c r="ER1385" s="5"/>
      <c r="ES1385" s="5"/>
      <c r="ET1385" s="5"/>
      <c r="EU1385" s="5"/>
      <c r="EV1385" s="5"/>
      <c r="EW1385" s="5"/>
      <c r="EX1385" s="5"/>
      <c r="EY1385" s="5"/>
      <c r="EZ1385" s="5"/>
      <c r="FA1385" s="5"/>
      <c r="FB1385" s="5"/>
      <c r="FC1385" s="5"/>
      <c r="FD1385" s="5"/>
      <c r="FE1385" s="5"/>
      <c r="FF1385" s="5"/>
      <c r="FG1385" s="5"/>
      <c r="FH1385" s="5"/>
      <c r="FI1385" s="5"/>
      <c r="FJ1385" s="5"/>
      <c r="FK1385" s="5"/>
      <c r="FL1385" s="5"/>
      <c r="FM1385" s="5"/>
      <c r="FN1385" s="5"/>
      <c r="FO1385" s="5"/>
      <c r="FP1385" s="5"/>
      <c r="FQ1385" s="5"/>
      <c r="FR1385" s="5"/>
      <c r="FS1385" s="5"/>
      <c r="FT1385" s="5"/>
      <c r="FU1385" s="5"/>
      <c r="FV1385" s="5"/>
      <c r="FW1385" s="5"/>
      <c r="FX1385" s="5"/>
      <c r="FY1385" s="5"/>
      <c r="FZ1385" s="5"/>
      <c r="GA1385" s="5"/>
      <c r="GB1385" s="5"/>
      <c r="GC1385" s="5"/>
      <c r="GD1385" s="5"/>
      <c r="GE1385" s="5"/>
      <c r="GF1385" s="5"/>
      <c r="GG1385" s="5"/>
      <c r="GH1385" s="5"/>
      <c r="GI1385" s="5"/>
      <c r="GJ1385" s="5"/>
      <c r="GK1385" s="5"/>
      <c r="GL1385" s="5"/>
      <c r="GM1385" s="5"/>
      <c r="GN1385" s="5"/>
      <c r="GO1385" s="5"/>
      <c r="GP1385" s="5"/>
      <c r="GQ1385" s="5"/>
      <c r="GR1385" s="5"/>
      <c r="GS1385" s="5"/>
      <c r="GT1385" s="5"/>
      <c r="GU1385" s="5"/>
      <c r="GV1385" s="5"/>
      <c r="GW1385" s="5"/>
      <c r="GX1385" s="5"/>
      <c r="GY1385" s="5"/>
      <c r="GZ1385" s="5"/>
      <c r="HA1385" s="5"/>
      <c r="HB1385" s="5"/>
      <c r="HC1385" s="5"/>
      <c r="HD1385" s="5"/>
      <c r="HE1385" s="5"/>
      <c r="HF1385" s="5"/>
      <c r="HG1385" s="5"/>
      <c r="HH1385" s="5"/>
      <c r="HI1385" s="5"/>
      <c r="HJ1385" s="5"/>
      <c r="HK1385" s="5"/>
      <c r="HL1385" s="5"/>
      <c r="HM1385" s="5"/>
    </row>
    <row r="1386" spans="1:221" s="4" customFormat="1" ht="99.95" customHeight="1">
      <c r="A1386" s="13" t="s">
        <v>3891</v>
      </c>
      <c r="B1386" s="23" t="s">
        <v>6109</v>
      </c>
      <c r="C1386" s="25" t="s">
        <v>0</v>
      </c>
      <c r="D1386" s="9" t="s">
        <v>0</v>
      </c>
      <c r="E1386" s="12" t="s">
        <v>11609</v>
      </c>
      <c r="F1386" s="23" t="s">
        <v>9992</v>
      </c>
      <c r="G1386" s="2" t="s">
        <v>42</v>
      </c>
      <c r="H1386" s="2" t="s">
        <v>42</v>
      </c>
      <c r="I1386" s="2" t="s">
        <v>42</v>
      </c>
      <c r="J1386" s="2" t="s">
        <v>42</v>
      </c>
      <c r="K1386" s="2" t="s">
        <v>42</v>
      </c>
      <c r="L1386" s="2" t="s">
        <v>42</v>
      </c>
      <c r="M1386" s="2" t="s">
        <v>42</v>
      </c>
      <c r="N1386" s="2" t="s">
        <v>42</v>
      </c>
      <c r="O1386" s="2" t="s">
        <v>42</v>
      </c>
      <c r="P1386" s="2" t="s">
        <v>42</v>
      </c>
      <c r="Q1386" s="2" t="s">
        <v>42</v>
      </c>
      <c r="R1386" s="2" t="s">
        <v>42</v>
      </c>
      <c r="S1386" s="2" t="s">
        <v>42</v>
      </c>
      <c r="T1386" s="2" t="s">
        <v>42</v>
      </c>
      <c r="U1386" s="2" t="s">
        <v>42</v>
      </c>
      <c r="V1386" s="2" t="s">
        <v>42</v>
      </c>
      <c r="W1386" s="2" t="s">
        <v>42</v>
      </c>
      <c r="X1386" s="2" t="s">
        <v>42</v>
      </c>
      <c r="Y1386" s="2" t="s">
        <v>42</v>
      </c>
      <c r="Z1386" s="2" t="s">
        <v>42</v>
      </c>
      <c r="AA1386" s="2" t="s">
        <v>42</v>
      </c>
      <c r="AB1386" s="2" t="s">
        <v>42</v>
      </c>
      <c r="AC1386" s="2" t="s">
        <v>42</v>
      </c>
      <c r="AD1386" s="2" t="s">
        <v>42</v>
      </c>
      <c r="AE1386" s="2" t="s">
        <v>42</v>
      </c>
      <c r="AF1386" s="2" t="s">
        <v>42</v>
      </c>
      <c r="AG1386" s="2" t="s">
        <v>42</v>
      </c>
      <c r="AH1386" s="2" t="s">
        <v>42</v>
      </c>
      <c r="AI1386" s="2" t="s">
        <v>42</v>
      </c>
      <c r="AJ1386" s="2" t="s">
        <v>42</v>
      </c>
      <c r="AK1386" s="2" t="s">
        <v>42</v>
      </c>
      <c r="AL1386" s="2" t="s">
        <v>42</v>
      </c>
      <c r="AM1386" s="2" t="s">
        <v>42</v>
      </c>
      <c r="AN1386" s="2" t="s">
        <v>42</v>
      </c>
      <c r="AO1386" s="2" t="s">
        <v>42</v>
      </c>
      <c r="AP1386" s="2" t="s">
        <v>42</v>
      </c>
      <c r="AQ1386" s="2" t="s">
        <v>42</v>
      </c>
      <c r="AR1386" s="2" t="s">
        <v>42</v>
      </c>
      <c r="AS1386" s="2" t="s">
        <v>42</v>
      </c>
      <c r="AT1386" s="5"/>
      <c r="AU1386" s="5"/>
      <c r="AV1386" s="5"/>
      <c r="AW1386" s="5"/>
      <c r="AX1386" s="5"/>
      <c r="AY1386" s="5"/>
      <c r="AZ1386" s="5"/>
      <c r="BA1386" s="5"/>
      <c r="BB1386" s="5"/>
      <c r="BC1386" s="5"/>
      <c r="BD1386" s="5"/>
      <c r="BE1386" s="5"/>
      <c r="BF1386" s="5"/>
      <c r="BG1386" s="5"/>
      <c r="BH1386" s="5"/>
      <c r="BI1386" s="5"/>
      <c r="BJ1386" s="5"/>
      <c r="BK1386" s="5"/>
      <c r="BL1386" s="5"/>
      <c r="BM1386" s="5"/>
      <c r="BN1386" s="5"/>
      <c r="BO1386" s="5"/>
      <c r="BP1386" s="5"/>
      <c r="BQ1386" s="5"/>
      <c r="BR1386" s="5"/>
      <c r="BS1386" s="5"/>
      <c r="BT1386" s="5"/>
      <c r="BU1386" s="5"/>
      <c r="BV1386" s="5"/>
      <c r="BW1386" s="5"/>
      <c r="BX1386" s="5"/>
      <c r="BY1386" s="5"/>
      <c r="BZ1386" s="5"/>
      <c r="CA1386" s="5"/>
      <c r="CB1386" s="5"/>
      <c r="CC1386" s="5"/>
      <c r="CD1386" s="5"/>
      <c r="CE1386" s="5"/>
      <c r="CF1386" s="5"/>
      <c r="CG1386" s="5"/>
      <c r="CH1386" s="5"/>
      <c r="CI1386" s="5"/>
      <c r="CJ1386" s="5"/>
      <c r="CK1386" s="5"/>
      <c r="CL1386" s="5"/>
      <c r="CM1386" s="5"/>
      <c r="CN1386" s="5"/>
      <c r="CO1386" s="5"/>
      <c r="CP1386" s="5"/>
      <c r="CQ1386" s="5"/>
      <c r="CR1386" s="5"/>
      <c r="CS1386" s="5"/>
      <c r="CT1386" s="5"/>
      <c r="CU1386" s="5"/>
      <c r="CV1386" s="5"/>
      <c r="CW1386" s="5"/>
      <c r="CX1386" s="5"/>
      <c r="CY1386" s="5"/>
      <c r="CZ1386" s="5"/>
      <c r="DA1386" s="5"/>
      <c r="DB1386" s="5"/>
      <c r="DC1386" s="5"/>
      <c r="DD1386" s="5"/>
      <c r="DE1386" s="5"/>
      <c r="DF1386" s="5"/>
      <c r="DG1386" s="5"/>
      <c r="DH1386" s="5"/>
      <c r="DI1386" s="5"/>
      <c r="DJ1386" s="5"/>
      <c r="DK1386" s="5"/>
      <c r="DL1386" s="5"/>
      <c r="DM1386" s="5"/>
      <c r="DN1386" s="5"/>
      <c r="DO1386" s="5"/>
      <c r="DP1386" s="5"/>
      <c r="DQ1386" s="5"/>
      <c r="DR1386" s="5"/>
      <c r="DS1386" s="5"/>
      <c r="DT1386" s="5"/>
      <c r="DU1386" s="5"/>
      <c r="DV1386" s="5"/>
      <c r="DW1386" s="5"/>
      <c r="DX1386" s="5"/>
      <c r="DY1386" s="5"/>
      <c r="DZ1386" s="5"/>
      <c r="EA1386" s="5"/>
      <c r="EB1386" s="5"/>
      <c r="EC1386" s="5"/>
      <c r="ED1386" s="5"/>
      <c r="EE1386" s="5"/>
      <c r="EF1386" s="5"/>
      <c r="EG1386" s="5"/>
      <c r="EH1386" s="5"/>
      <c r="EI1386" s="5"/>
      <c r="EJ1386" s="5"/>
      <c r="EK1386" s="5"/>
      <c r="EL1386" s="5"/>
      <c r="EM1386" s="5"/>
      <c r="EN1386" s="5"/>
      <c r="EO1386" s="5"/>
      <c r="EP1386" s="5"/>
      <c r="EQ1386" s="5"/>
      <c r="ER1386" s="5"/>
      <c r="ES1386" s="5"/>
      <c r="ET1386" s="5"/>
      <c r="EU1386" s="5"/>
      <c r="EV1386" s="5"/>
      <c r="EW1386" s="5"/>
      <c r="EX1386" s="5"/>
      <c r="EY1386" s="5"/>
      <c r="EZ1386" s="5"/>
      <c r="FA1386" s="5"/>
      <c r="FB1386" s="5"/>
      <c r="FC1386" s="5"/>
      <c r="FD1386" s="5"/>
      <c r="FE1386" s="5"/>
      <c r="FF1386" s="5"/>
      <c r="FG1386" s="5"/>
      <c r="FH1386" s="5"/>
      <c r="FI1386" s="5"/>
      <c r="FJ1386" s="5"/>
      <c r="FK1386" s="5"/>
      <c r="FL1386" s="5"/>
      <c r="FM1386" s="5"/>
      <c r="FN1386" s="5"/>
      <c r="FO1386" s="5"/>
      <c r="FP1386" s="5"/>
      <c r="FQ1386" s="5"/>
      <c r="FR1386" s="5"/>
      <c r="FS1386" s="5"/>
      <c r="FT1386" s="5"/>
      <c r="FU1386" s="5"/>
      <c r="FV1386" s="5"/>
      <c r="FW1386" s="5"/>
      <c r="FX1386" s="5"/>
      <c r="FY1386" s="5"/>
      <c r="FZ1386" s="5"/>
      <c r="GA1386" s="5"/>
      <c r="GB1386" s="5"/>
      <c r="GC1386" s="5"/>
      <c r="GD1386" s="5"/>
      <c r="GE1386" s="5"/>
      <c r="GF1386" s="5"/>
      <c r="GG1386" s="5"/>
      <c r="GH1386" s="5"/>
      <c r="GI1386" s="5"/>
      <c r="GJ1386" s="5"/>
      <c r="GK1386" s="5"/>
      <c r="GL1386" s="5"/>
      <c r="GM1386" s="5"/>
      <c r="GN1386" s="5"/>
      <c r="GO1386" s="5"/>
      <c r="GP1386" s="5"/>
      <c r="GQ1386" s="5"/>
      <c r="GR1386" s="5"/>
      <c r="GS1386" s="5"/>
      <c r="GT1386" s="5"/>
      <c r="GU1386" s="5"/>
      <c r="GV1386" s="5"/>
      <c r="GW1386" s="5"/>
      <c r="GX1386" s="5"/>
      <c r="GY1386" s="5"/>
      <c r="GZ1386" s="5"/>
      <c r="HA1386" s="5"/>
      <c r="HB1386" s="5"/>
      <c r="HC1386" s="5"/>
      <c r="HD1386" s="5"/>
      <c r="HE1386" s="5"/>
      <c r="HF1386" s="5"/>
      <c r="HG1386" s="5"/>
      <c r="HH1386" s="5"/>
      <c r="HI1386" s="5"/>
      <c r="HJ1386" s="5"/>
      <c r="HK1386" s="5"/>
      <c r="HL1386" s="5"/>
      <c r="HM1386" s="5"/>
    </row>
    <row r="1387" spans="1:221" s="5" customFormat="1" ht="99.95" customHeight="1">
      <c r="A1387" s="13" t="s">
        <v>3891</v>
      </c>
      <c r="B1387" s="23" t="s">
        <v>6109</v>
      </c>
      <c r="C1387" s="25" t="s">
        <v>2776</v>
      </c>
      <c r="D1387" s="9" t="s">
        <v>2773</v>
      </c>
      <c r="E1387" s="12" t="s">
        <v>11585</v>
      </c>
      <c r="F1387" s="23" t="s">
        <v>6425</v>
      </c>
      <c r="G1387" s="2" t="s">
        <v>42</v>
      </c>
      <c r="H1387" s="2" t="s">
        <v>42</v>
      </c>
      <c r="I1387" s="2" t="s">
        <v>42</v>
      </c>
      <c r="J1387" s="2" t="s">
        <v>42</v>
      </c>
      <c r="K1387" s="2" t="s">
        <v>42</v>
      </c>
      <c r="L1387" s="2" t="s">
        <v>42</v>
      </c>
      <c r="M1387" s="2" t="s">
        <v>42</v>
      </c>
      <c r="N1387" s="2" t="s">
        <v>42</v>
      </c>
      <c r="O1387" s="2" t="s">
        <v>42</v>
      </c>
      <c r="P1387" s="2" t="s">
        <v>42</v>
      </c>
      <c r="Q1387" s="2" t="s">
        <v>42</v>
      </c>
      <c r="R1387" s="2" t="s">
        <v>42</v>
      </c>
      <c r="S1387" s="2" t="s">
        <v>42</v>
      </c>
      <c r="T1387" s="2" t="s">
        <v>42</v>
      </c>
      <c r="U1387" s="2" t="s">
        <v>42</v>
      </c>
      <c r="V1387" s="2" t="s">
        <v>42</v>
      </c>
      <c r="W1387" s="2" t="s">
        <v>42</v>
      </c>
      <c r="X1387" s="2" t="s">
        <v>42</v>
      </c>
      <c r="Y1387" s="2" t="s">
        <v>42</v>
      </c>
      <c r="Z1387" s="2" t="s">
        <v>42</v>
      </c>
      <c r="AA1387" s="2" t="s">
        <v>42</v>
      </c>
      <c r="AB1387" s="2" t="s">
        <v>42</v>
      </c>
      <c r="AC1387" s="2" t="s">
        <v>42</v>
      </c>
      <c r="AD1387" s="2" t="s">
        <v>42</v>
      </c>
      <c r="AE1387" s="2" t="s">
        <v>42</v>
      </c>
      <c r="AF1387" s="2" t="s">
        <v>42</v>
      </c>
      <c r="AG1387" s="2" t="s">
        <v>42</v>
      </c>
      <c r="AH1387" s="2" t="s">
        <v>42</v>
      </c>
      <c r="AI1387" s="2" t="s">
        <v>42</v>
      </c>
      <c r="AJ1387" s="2" t="s">
        <v>42</v>
      </c>
      <c r="AK1387" s="2" t="s">
        <v>42</v>
      </c>
      <c r="AL1387" s="2" t="s">
        <v>42</v>
      </c>
      <c r="AM1387" s="2" t="s">
        <v>42</v>
      </c>
      <c r="AN1387" s="2" t="s">
        <v>42</v>
      </c>
      <c r="AO1387" s="2" t="s">
        <v>42</v>
      </c>
      <c r="AP1387" s="2" t="s">
        <v>42</v>
      </c>
      <c r="AQ1387" s="2" t="s">
        <v>42</v>
      </c>
      <c r="AR1387" s="2" t="s">
        <v>42</v>
      </c>
      <c r="AS1387" s="2" t="s">
        <v>42</v>
      </c>
      <c r="AT1387" s="4"/>
      <c r="AU1387" s="4"/>
      <c r="AV1387" s="4"/>
      <c r="AW1387" s="4"/>
      <c r="AX1387" s="4"/>
      <c r="AY1387" s="4"/>
      <c r="AZ1387" s="4"/>
      <c r="BA1387" s="4"/>
      <c r="BB1387" s="4"/>
      <c r="BC1387" s="4"/>
      <c r="BD1387" s="4"/>
      <c r="BE1387" s="4"/>
      <c r="BF1387" s="4"/>
      <c r="BG1387" s="4"/>
      <c r="BH1387" s="4"/>
      <c r="BI1387" s="4"/>
      <c r="BJ1387" s="4"/>
      <c r="BK1387" s="4"/>
      <c r="BL1387" s="4"/>
      <c r="BM1387" s="4"/>
      <c r="BN1387" s="4"/>
      <c r="BO1387" s="4"/>
      <c r="BP1387" s="4"/>
      <c r="BQ1387" s="4"/>
      <c r="BR1387" s="4"/>
      <c r="BS1387" s="4"/>
      <c r="BT1387" s="4"/>
      <c r="BU1387" s="4"/>
      <c r="BV1387" s="4"/>
      <c r="BW1387" s="4"/>
      <c r="BX1387" s="4"/>
      <c r="BY1387" s="4"/>
      <c r="BZ1387" s="4"/>
      <c r="CA1387" s="4"/>
      <c r="CB1387" s="4"/>
      <c r="CC1387" s="4"/>
      <c r="CD1387" s="4"/>
      <c r="CE1387" s="4"/>
      <c r="CF1387" s="4"/>
      <c r="CG1387" s="4"/>
      <c r="CH1387" s="4"/>
      <c r="CI1387" s="4"/>
      <c r="CJ1387" s="4"/>
      <c r="CK1387" s="4"/>
      <c r="CL1387" s="4"/>
      <c r="CM1387" s="4"/>
      <c r="CN1387" s="4"/>
      <c r="CO1387" s="4"/>
      <c r="CP1387" s="4"/>
      <c r="CQ1387" s="4"/>
      <c r="CR1387" s="4"/>
      <c r="CS1387" s="4"/>
      <c r="CT1387" s="4"/>
      <c r="CU1387" s="4"/>
      <c r="CV1387" s="4"/>
      <c r="CW1387" s="4"/>
      <c r="CX1387" s="4"/>
      <c r="CY1387" s="4"/>
      <c r="CZ1387" s="4"/>
      <c r="DA1387" s="4"/>
      <c r="DB1387" s="4"/>
      <c r="DC1387" s="4"/>
      <c r="DD1387" s="4"/>
      <c r="DE1387" s="4"/>
      <c r="DF1387" s="4"/>
      <c r="DG1387" s="4"/>
      <c r="DH1387" s="4"/>
      <c r="DI1387" s="4"/>
      <c r="DJ1387" s="4"/>
      <c r="DK1387" s="4"/>
      <c r="DL1387" s="4"/>
      <c r="DM1387" s="4"/>
      <c r="DN1387" s="4"/>
      <c r="DO1387" s="4"/>
      <c r="DP1387" s="4"/>
      <c r="DQ1387" s="4"/>
      <c r="DR1387" s="4"/>
      <c r="DS1387" s="4"/>
      <c r="DT1387" s="4"/>
      <c r="DU1387" s="4"/>
      <c r="DV1387" s="4"/>
      <c r="DW1387" s="4"/>
      <c r="DX1387" s="4"/>
      <c r="DY1387" s="4"/>
      <c r="DZ1387" s="4"/>
      <c r="EA1387" s="4"/>
      <c r="EB1387" s="4"/>
      <c r="EC1387" s="4"/>
      <c r="ED1387" s="4"/>
      <c r="EE1387" s="4"/>
      <c r="EF1387" s="4"/>
      <c r="EG1387" s="4"/>
      <c r="EH1387" s="4"/>
      <c r="EI1387" s="4"/>
      <c r="EJ1387" s="4"/>
      <c r="EK1387" s="4"/>
      <c r="EL1387" s="4"/>
      <c r="EM1387" s="4"/>
      <c r="EN1387" s="4"/>
      <c r="EO1387" s="4"/>
      <c r="EP1387" s="4"/>
      <c r="EQ1387" s="4"/>
      <c r="ER1387" s="4"/>
      <c r="ES1387" s="4"/>
      <c r="ET1387" s="4"/>
      <c r="EU1387" s="4"/>
      <c r="EV1387" s="4"/>
      <c r="EW1387" s="4"/>
      <c r="EX1387" s="4"/>
      <c r="EY1387" s="4"/>
      <c r="EZ1387" s="4"/>
      <c r="FA1387" s="4"/>
      <c r="FB1387" s="4"/>
      <c r="FC1387" s="4"/>
      <c r="FD1387" s="4"/>
      <c r="FE1387" s="4"/>
      <c r="FF1387" s="4"/>
      <c r="FG1387" s="4"/>
      <c r="FH1387" s="4"/>
      <c r="FI1387" s="4"/>
      <c r="FJ1387" s="4"/>
      <c r="FK1387" s="4"/>
      <c r="FL1387" s="4"/>
      <c r="FM1387" s="4"/>
      <c r="FN1387" s="4"/>
      <c r="FO1387" s="4"/>
      <c r="FP1387" s="4"/>
      <c r="FQ1387" s="4"/>
      <c r="FR1387" s="4"/>
      <c r="FS1387" s="4"/>
      <c r="FT1387" s="4"/>
      <c r="FU1387" s="4"/>
      <c r="FV1387" s="4"/>
      <c r="FW1387" s="4"/>
      <c r="FX1387" s="4"/>
      <c r="FY1387" s="4"/>
      <c r="FZ1387" s="4"/>
      <c r="GA1387" s="4"/>
      <c r="GB1387" s="4"/>
      <c r="GC1387" s="4"/>
      <c r="GD1387" s="4"/>
      <c r="GE1387" s="4"/>
      <c r="GF1387" s="4"/>
      <c r="GG1387" s="4"/>
      <c r="GH1387" s="4"/>
      <c r="GI1387" s="4"/>
      <c r="GJ1387" s="4"/>
      <c r="GK1387" s="4"/>
      <c r="GL1387" s="4"/>
      <c r="GM1387" s="4"/>
      <c r="GN1387" s="4"/>
      <c r="GO1387" s="4"/>
      <c r="GP1387" s="4"/>
      <c r="GQ1387" s="4"/>
      <c r="GR1387" s="4"/>
      <c r="GS1387" s="4"/>
      <c r="GT1387" s="4"/>
      <c r="GU1387" s="4"/>
      <c r="GV1387" s="4"/>
      <c r="GW1387" s="4"/>
      <c r="GX1387" s="4"/>
      <c r="GY1387" s="4"/>
      <c r="GZ1387" s="4"/>
      <c r="HA1387" s="4"/>
      <c r="HB1387" s="4"/>
      <c r="HC1387" s="4"/>
      <c r="HD1387" s="4"/>
      <c r="HE1387" s="4"/>
      <c r="HF1387" s="4"/>
      <c r="HG1387" s="4"/>
      <c r="HH1387" s="4"/>
      <c r="HI1387" s="4"/>
      <c r="HJ1387" s="4"/>
      <c r="HK1387" s="4"/>
      <c r="HL1387" s="4"/>
      <c r="HM1387" s="4"/>
    </row>
    <row r="1388" spans="1:221" s="5" customFormat="1" ht="99.95" customHeight="1">
      <c r="A1388" s="13" t="s">
        <v>3892</v>
      </c>
      <c r="B1388" s="23" t="s">
        <v>109</v>
      </c>
      <c r="C1388" s="25" t="s">
        <v>152</v>
      </c>
      <c r="D1388" s="9" t="s">
        <v>158</v>
      </c>
      <c r="E1388" s="12" t="s">
        <v>11585</v>
      </c>
      <c r="F1388" s="23" t="s">
        <v>6425</v>
      </c>
      <c r="G1388" s="2" t="s">
        <v>42</v>
      </c>
      <c r="H1388" s="2" t="s">
        <v>42</v>
      </c>
      <c r="I1388" s="2" t="s">
        <v>42</v>
      </c>
      <c r="J1388" s="2" t="s">
        <v>42</v>
      </c>
      <c r="K1388" s="2" t="s">
        <v>42</v>
      </c>
      <c r="L1388" s="2" t="s">
        <v>42</v>
      </c>
      <c r="M1388" s="2" t="s">
        <v>42</v>
      </c>
      <c r="N1388" s="2" t="s">
        <v>42</v>
      </c>
      <c r="O1388" s="2" t="s">
        <v>42</v>
      </c>
      <c r="P1388" s="2" t="s">
        <v>42</v>
      </c>
      <c r="Q1388" s="2" t="s">
        <v>42</v>
      </c>
      <c r="R1388" s="2" t="s">
        <v>42</v>
      </c>
      <c r="S1388" s="2" t="s">
        <v>42</v>
      </c>
      <c r="T1388" s="2" t="s">
        <v>42</v>
      </c>
      <c r="U1388" s="2" t="s">
        <v>42</v>
      </c>
      <c r="V1388" s="2" t="s">
        <v>42</v>
      </c>
      <c r="W1388" s="2" t="s">
        <v>42</v>
      </c>
      <c r="X1388" s="2" t="s">
        <v>42</v>
      </c>
      <c r="Y1388" s="2" t="s">
        <v>42</v>
      </c>
      <c r="Z1388" s="2" t="s">
        <v>42</v>
      </c>
      <c r="AA1388" s="2" t="s">
        <v>42</v>
      </c>
      <c r="AB1388" s="2" t="s">
        <v>42</v>
      </c>
      <c r="AC1388" s="2" t="s">
        <v>42</v>
      </c>
      <c r="AD1388" s="2" t="s">
        <v>42</v>
      </c>
      <c r="AE1388" s="2" t="s">
        <v>42</v>
      </c>
      <c r="AF1388" s="2" t="s">
        <v>42</v>
      </c>
      <c r="AG1388" s="2" t="s">
        <v>42</v>
      </c>
      <c r="AH1388" s="2" t="s">
        <v>42</v>
      </c>
      <c r="AI1388" s="2" t="s">
        <v>42</v>
      </c>
      <c r="AJ1388" s="2" t="s">
        <v>42</v>
      </c>
      <c r="AK1388" s="2" t="s">
        <v>42</v>
      </c>
      <c r="AL1388" s="2" t="s">
        <v>42</v>
      </c>
      <c r="AM1388" s="2" t="s">
        <v>42</v>
      </c>
      <c r="AN1388" s="2" t="s">
        <v>42</v>
      </c>
      <c r="AO1388" s="2" t="s">
        <v>42</v>
      </c>
      <c r="AP1388" s="2" t="s">
        <v>42</v>
      </c>
      <c r="AQ1388" s="2" t="s">
        <v>42</v>
      </c>
      <c r="AR1388" s="2" t="s">
        <v>42</v>
      </c>
      <c r="AS1388" s="2" t="s">
        <v>42</v>
      </c>
      <c r="AT1388" s="4"/>
      <c r="AU1388" s="4"/>
      <c r="AV1388" s="4"/>
      <c r="AW1388" s="4"/>
      <c r="AX1388" s="4"/>
      <c r="AY1388" s="4"/>
      <c r="AZ1388" s="4"/>
      <c r="BA1388" s="4"/>
      <c r="BB1388" s="4"/>
      <c r="BC1388" s="4"/>
      <c r="BD1388" s="4"/>
      <c r="BE1388" s="4"/>
      <c r="BF1388" s="4"/>
      <c r="BG1388" s="4"/>
      <c r="BH1388" s="4"/>
      <c r="BI1388" s="4"/>
      <c r="BJ1388" s="4"/>
      <c r="BK1388" s="4"/>
      <c r="BL1388" s="4"/>
      <c r="BM1388" s="4"/>
      <c r="BN1388" s="4"/>
      <c r="BO1388" s="4"/>
      <c r="BP1388" s="4"/>
      <c r="BQ1388" s="4"/>
      <c r="BR1388" s="4"/>
      <c r="BS1388" s="4"/>
      <c r="BT1388" s="4"/>
      <c r="BU1388" s="4"/>
      <c r="BV1388" s="4"/>
      <c r="BW1388" s="4"/>
      <c r="BX1388" s="4"/>
      <c r="BY1388" s="4"/>
      <c r="BZ1388" s="4"/>
      <c r="CA1388" s="4"/>
      <c r="CB1388" s="4"/>
      <c r="CC1388" s="4"/>
      <c r="CD1388" s="4"/>
      <c r="CE1388" s="4"/>
      <c r="CF1388" s="4"/>
      <c r="CG1388" s="4"/>
      <c r="CH1388" s="4"/>
      <c r="CI1388" s="4"/>
      <c r="CJ1388" s="4"/>
      <c r="CK1388" s="4"/>
      <c r="CL1388" s="4"/>
      <c r="CM1388" s="4"/>
      <c r="CN1388" s="4"/>
      <c r="CO1388" s="4"/>
      <c r="CP1388" s="4"/>
      <c r="CQ1388" s="4"/>
      <c r="CR1388" s="4"/>
      <c r="CS1388" s="4"/>
      <c r="CT1388" s="4"/>
      <c r="CU1388" s="4"/>
      <c r="CV1388" s="4"/>
      <c r="CW1388" s="4"/>
      <c r="CX1388" s="4"/>
      <c r="CY1388" s="4"/>
      <c r="CZ1388" s="4"/>
      <c r="DA1388" s="4"/>
      <c r="DB1388" s="4"/>
      <c r="DC1388" s="4"/>
      <c r="DD1388" s="4"/>
      <c r="DE1388" s="4"/>
      <c r="DF1388" s="4"/>
      <c r="DG1388" s="4"/>
      <c r="DH1388" s="4"/>
      <c r="DI1388" s="4"/>
      <c r="DJ1388" s="4"/>
      <c r="DK1388" s="4"/>
      <c r="DL1388" s="4"/>
      <c r="DM1388" s="4"/>
      <c r="DN1388" s="4"/>
      <c r="DO1388" s="4"/>
      <c r="DP1388" s="4"/>
      <c r="DQ1388" s="4"/>
      <c r="DR1388" s="4"/>
      <c r="DS1388" s="4"/>
      <c r="DT1388" s="4"/>
      <c r="DU1388" s="4"/>
      <c r="DV1388" s="4"/>
      <c r="DW1388" s="4"/>
      <c r="DX1388" s="4"/>
      <c r="DY1388" s="4"/>
      <c r="DZ1388" s="4"/>
      <c r="EA1388" s="4"/>
      <c r="EB1388" s="4"/>
      <c r="EC1388" s="4"/>
      <c r="ED1388" s="4"/>
      <c r="EE1388" s="4"/>
      <c r="EF1388" s="4"/>
      <c r="EG1388" s="4"/>
      <c r="EH1388" s="4"/>
      <c r="EI1388" s="4"/>
      <c r="EJ1388" s="4"/>
      <c r="EK1388" s="4"/>
      <c r="EL1388" s="4"/>
      <c r="EM1388" s="4"/>
      <c r="EN1388" s="4"/>
      <c r="EO1388" s="4"/>
      <c r="EP1388" s="4"/>
      <c r="EQ1388" s="4"/>
      <c r="ER1388" s="4"/>
      <c r="ES1388" s="4"/>
      <c r="ET1388" s="4"/>
      <c r="EU1388" s="4"/>
      <c r="EV1388" s="4"/>
      <c r="EW1388" s="4"/>
      <c r="EX1388" s="4"/>
      <c r="EY1388" s="4"/>
      <c r="EZ1388" s="4"/>
      <c r="FA1388" s="4"/>
      <c r="FB1388" s="4"/>
      <c r="FC1388" s="4"/>
      <c r="FD1388" s="4"/>
      <c r="FE1388" s="4"/>
      <c r="FF1388" s="4"/>
      <c r="FG1388" s="4"/>
      <c r="FH1388" s="4"/>
      <c r="FI1388" s="4"/>
      <c r="FJ1388" s="4"/>
      <c r="FK1388" s="4"/>
      <c r="FL1388" s="4"/>
      <c r="FM1388" s="4"/>
      <c r="FN1388" s="4"/>
      <c r="FO1388" s="4"/>
      <c r="FP1388" s="4"/>
      <c r="FQ1388" s="4"/>
      <c r="FR1388" s="4"/>
      <c r="FS1388" s="4"/>
      <c r="FT1388" s="4"/>
      <c r="FU1388" s="4"/>
      <c r="FV1388" s="4"/>
      <c r="FW1388" s="4"/>
      <c r="FX1388" s="4"/>
      <c r="FY1388" s="4"/>
      <c r="FZ1388" s="4"/>
      <c r="GA1388" s="4"/>
      <c r="GB1388" s="4"/>
      <c r="GC1388" s="4"/>
      <c r="GD1388" s="4"/>
      <c r="GE1388" s="4"/>
      <c r="GF1388" s="4"/>
      <c r="GG1388" s="4"/>
      <c r="GH1388" s="4"/>
      <c r="GI1388" s="4"/>
      <c r="GJ1388" s="4"/>
      <c r="GK1388" s="4"/>
      <c r="GL1388" s="4"/>
      <c r="GM1388" s="4"/>
      <c r="GN1388" s="4"/>
      <c r="GO1388" s="4"/>
      <c r="GP1388" s="4"/>
      <c r="GQ1388" s="4"/>
      <c r="GR1388" s="4"/>
      <c r="GS1388" s="4"/>
      <c r="GT1388" s="4"/>
      <c r="GU1388" s="4"/>
      <c r="GV1388" s="4"/>
      <c r="GW1388" s="4"/>
      <c r="GX1388" s="4"/>
      <c r="GY1388" s="4"/>
      <c r="GZ1388" s="4"/>
      <c r="HA1388" s="4"/>
      <c r="HB1388" s="4"/>
      <c r="HC1388" s="4"/>
      <c r="HD1388" s="4"/>
      <c r="HE1388" s="4"/>
      <c r="HF1388" s="4"/>
      <c r="HG1388" s="4"/>
      <c r="HH1388" s="4"/>
      <c r="HI1388" s="4"/>
      <c r="HJ1388" s="4"/>
      <c r="HK1388" s="4"/>
      <c r="HL1388" s="4"/>
      <c r="HM1388" s="4"/>
    </row>
    <row r="1389" spans="1:221" s="4" customFormat="1" ht="99.95" customHeight="1">
      <c r="A1389" s="13" t="s">
        <v>3893</v>
      </c>
      <c r="B1389" s="23" t="s">
        <v>110</v>
      </c>
      <c r="C1389" s="25" t="s">
        <v>0</v>
      </c>
      <c r="D1389" s="9" t="s">
        <v>0</v>
      </c>
      <c r="E1389" s="12" t="s">
        <v>11609</v>
      </c>
      <c r="F1389" s="23" t="s">
        <v>9992</v>
      </c>
      <c r="G1389" s="2" t="s">
        <v>42</v>
      </c>
      <c r="H1389" s="2" t="s">
        <v>42</v>
      </c>
      <c r="I1389" s="2" t="s">
        <v>42</v>
      </c>
      <c r="J1389" s="2" t="s">
        <v>42</v>
      </c>
      <c r="K1389" s="2" t="s">
        <v>42</v>
      </c>
      <c r="L1389" s="2" t="s">
        <v>42</v>
      </c>
      <c r="M1389" s="2" t="s">
        <v>42</v>
      </c>
      <c r="N1389" s="2" t="s">
        <v>42</v>
      </c>
      <c r="O1389" s="2" t="s">
        <v>42</v>
      </c>
      <c r="P1389" s="2" t="s">
        <v>42</v>
      </c>
      <c r="Q1389" s="2" t="s">
        <v>42</v>
      </c>
      <c r="R1389" s="2" t="s">
        <v>42</v>
      </c>
      <c r="S1389" s="2" t="s">
        <v>42</v>
      </c>
      <c r="T1389" s="2" t="s">
        <v>42</v>
      </c>
      <c r="U1389" s="2" t="s">
        <v>42</v>
      </c>
      <c r="V1389" s="2" t="s">
        <v>42</v>
      </c>
      <c r="W1389" s="2" t="s">
        <v>42</v>
      </c>
      <c r="X1389" s="2" t="s">
        <v>42</v>
      </c>
      <c r="Y1389" s="2" t="s">
        <v>42</v>
      </c>
      <c r="Z1389" s="2" t="s">
        <v>42</v>
      </c>
      <c r="AA1389" s="2" t="s">
        <v>42</v>
      </c>
      <c r="AB1389" s="2" t="s">
        <v>42</v>
      </c>
      <c r="AC1389" s="2" t="s">
        <v>42</v>
      </c>
      <c r="AD1389" s="2" t="s">
        <v>42</v>
      </c>
      <c r="AE1389" s="2" t="s">
        <v>42</v>
      </c>
      <c r="AF1389" s="2" t="s">
        <v>42</v>
      </c>
      <c r="AG1389" s="2" t="s">
        <v>42</v>
      </c>
      <c r="AH1389" s="2" t="s">
        <v>42</v>
      </c>
      <c r="AI1389" s="2" t="s">
        <v>42</v>
      </c>
      <c r="AJ1389" s="2" t="s">
        <v>42</v>
      </c>
      <c r="AK1389" s="2" t="s">
        <v>42</v>
      </c>
      <c r="AL1389" s="2" t="s">
        <v>42</v>
      </c>
      <c r="AM1389" s="2" t="s">
        <v>42</v>
      </c>
      <c r="AN1389" s="2" t="s">
        <v>42</v>
      </c>
      <c r="AO1389" s="2" t="s">
        <v>42</v>
      </c>
      <c r="AP1389" s="2" t="s">
        <v>42</v>
      </c>
      <c r="AQ1389" s="2" t="s">
        <v>42</v>
      </c>
      <c r="AR1389" s="2" t="s">
        <v>42</v>
      </c>
      <c r="AS1389" s="2" t="s">
        <v>42</v>
      </c>
    </row>
    <row r="1390" spans="1:221" s="4" customFormat="1" ht="99.95" customHeight="1">
      <c r="A1390" s="13" t="s">
        <v>3894</v>
      </c>
      <c r="B1390" s="23" t="s">
        <v>112</v>
      </c>
      <c r="C1390" s="25" t="s">
        <v>0</v>
      </c>
      <c r="D1390" s="9" t="s">
        <v>0</v>
      </c>
      <c r="E1390" s="12" t="s">
        <v>11609</v>
      </c>
      <c r="F1390" s="23" t="s">
        <v>9992</v>
      </c>
      <c r="G1390" s="2" t="s">
        <v>42</v>
      </c>
      <c r="H1390" s="2" t="s">
        <v>42</v>
      </c>
      <c r="I1390" s="2" t="s">
        <v>42</v>
      </c>
      <c r="J1390" s="2" t="s">
        <v>42</v>
      </c>
      <c r="K1390" s="2" t="s">
        <v>42</v>
      </c>
      <c r="L1390" s="2" t="s">
        <v>42</v>
      </c>
      <c r="M1390" s="2" t="s">
        <v>42</v>
      </c>
      <c r="N1390" s="2" t="s">
        <v>42</v>
      </c>
      <c r="O1390" s="2" t="s">
        <v>42</v>
      </c>
      <c r="P1390" s="2" t="s">
        <v>42</v>
      </c>
      <c r="Q1390" s="2" t="s">
        <v>42</v>
      </c>
      <c r="R1390" s="2" t="s">
        <v>42</v>
      </c>
      <c r="S1390" s="2" t="s">
        <v>42</v>
      </c>
      <c r="T1390" s="2" t="s">
        <v>42</v>
      </c>
      <c r="U1390" s="2" t="s">
        <v>42</v>
      </c>
      <c r="V1390" s="2" t="s">
        <v>42</v>
      </c>
      <c r="W1390" s="2" t="s">
        <v>42</v>
      </c>
      <c r="X1390" s="2" t="s">
        <v>42</v>
      </c>
      <c r="Y1390" s="2" t="s">
        <v>42</v>
      </c>
      <c r="Z1390" s="2" t="s">
        <v>42</v>
      </c>
      <c r="AA1390" s="2" t="s">
        <v>42</v>
      </c>
      <c r="AB1390" s="2" t="s">
        <v>42</v>
      </c>
      <c r="AC1390" s="2" t="s">
        <v>42</v>
      </c>
      <c r="AD1390" s="2" t="s">
        <v>42</v>
      </c>
      <c r="AE1390" s="2" t="s">
        <v>42</v>
      </c>
      <c r="AF1390" s="2" t="s">
        <v>42</v>
      </c>
      <c r="AG1390" s="2" t="s">
        <v>42</v>
      </c>
      <c r="AH1390" s="2" t="s">
        <v>42</v>
      </c>
      <c r="AI1390" s="2" t="s">
        <v>42</v>
      </c>
      <c r="AJ1390" s="2" t="s">
        <v>42</v>
      </c>
      <c r="AK1390" s="2" t="s">
        <v>42</v>
      </c>
      <c r="AL1390" s="2" t="s">
        <v>42</v>
      </c>
      <c r="AM1390" s="2" t="s">
        <v>42</v>
      </c>
      <c r="AN1390" s="2" t="s">
        <v>42</v>
      </c>
      <c r="AO1390" s="2" t="s">
        <v>42</v>
      </c>
      <c r="AP1390" s="2" t="s">
        <v>42</v>
      </c>
      <c r="AQ1390" s="2" t="s">
        <v>42</v>
      </c>
      <c r="AR1390" s="2" t="s">
        <v>42</v>
      </c>
      <c r="AS1390" s="2" t="s">
        <v>42</v>
      </c>
    </row>
    <row r="1391" spans="1:221" s="4" customFormat="1" ht="99.95" customHeight="1">
      <c r="A1391" s="13" t="s">
        <v>3895</v>
      </c>
      <c r="B1391" s="23" t="s">
        <v>113</v>
      </c>
      <c r="C1391" s="25" t="s">
        <v>0</v>
      </c>
      <c r="D1391" s="9" t="s">
        <v>0</v>
      </c>
      <c r="E1391" s="12" t="s">
        <v>11609</v>
      </c>
      <c r="F1391" s="23" t="s">
        <v>9992</v>
      </c>
      <c r="G1391" s="2" t="s">
        <v>7012</v>
      </c>
      <c r="H1391" s="2" t="s">
        <v>7013</v>
      </c>
      <c r="I1391" s="2" t="s">
        <v>42</v>
      </c>
      <c r="J1391" s="2" t="s">
        <v>42</v>
      </c>
      <c r="K1391" s="2" t="s">
        <v>42</v>
      </c>
      <c r="L1391" s="2" t="s">
        <v>42</v>
      </c>
      <c r="M1391" s="2" t="s">
        <v>42</v>
      </c>
      <c r="N1391" s="2" t="s">
        <v>42</v>
      </c>
      <c r="O1391" s="2" t="s">
        <v>42</v>
      </c>
      <c r="P1391" s="2" t="s">
        <v>42</v>
      </c>
      <c r="Q1391" s="2" t="s">
        <v>42</v>
      </c>
      <c r="R1391" s="2" t="s">
        <v>42</v>
      </c>
      <c r="S1391" s="2" t="s">
        <v>42</v>
      </c>
      <c r="T1391" s="2" t="s">
        <v>42</v>
      </c>
      <c r="U1391" s="2" t="s">
        <v>42</v>
      </c>
      <c r="V1391" s="2" t="s">
        <v>42</v>
      </c>
      <c r="W1391" s="2" t="s">
        <v>42</v>
      </c>
      <c r="X1391" s="2" t="s">
        <v>42</v>
      </c>
      <c r="Y1391" s="2" t="s">
        <v>42</v>
      </c>
      <c r="Z1391" s="2" t="s">
        <v>42</v>
      </c>
      <c r="AA1391" s="2" t="s">
        <v>42</v>
      </c>
      <c r="AB1391" s="2" t="s">
        <v>42</v>
      </c>
      <c r="AC1391" s="2" t="s">
        <v>42</v>
      </c>
      <c r="AD1391" s="2" t="s">
        <v>42</v>
      </c>
      <c r="AE1391" s="2" t="s">
        <v>42</v>
      </c>
      <c r="AF1391" s="2" t="s">
        <v>42</v>
      </c>
      <c r="AG1391" s="2" t="s">
        <v>42</v>
      </c>
      <c r="AH1391" s="2" t="s">
        <v>42</v>
      </c>
      <c r="AI1391" s="2" t="s">
        <v>42</v>
      </c>
      <c r="AJ1391" s="2" t="s">
        <v>42</v>
      </c>
      <c r="AK1391" s="2" t="s">
        <v>42</v>
      </c>
      <c r="AL1391" s="2" t="s">
        <v>42</v>
      </c>
      <c r="AM1391" s="2" t="s">
        <v>42</v>
      </c>
      <c r="AN1391" s="2" t="s">
        <v>42</v>
      </c>
      <c r="AO1391" s="2" t="s">
        <v>42</v>
      </c>
      <c r="AP1391" s="2" t="s">
        <v>42</v>
      </c>
      <c r="AQ1391" s="2" t="s">
        <v>42</v>
      </c>
      <c r="AR1391" s="2" t="s">
        <v>42</v>
      </c>
      <c r="AS1391" s="2" t="s">
        <v>42</v>
      </c>
      <c r="AT1391" s="5"/>
      <c r="AU1391" s="5"/>
      <c r="AV1391" s="5"/>
      <c r="AW1391" s="5"/>
      <c r="AX1391" s="5"/>
      <c r="AY1391" s="5"/>
      <c r="AZ1391" s="5"/>
      <c r="BA1391" s="5"/>
      <c r="BB1391" s="5"/>
      <c r="BC1391" s="5"/>
      <c r="BD1391" s="5"/>
      <c r="BE1391" s="5"/>
      <c r="BF1391" s="5"/>
      <c r="BG1391" s="5"/>
      <c r="BH1391" s="5"/>
      <c r="BI1391" s="5"/>
      <c r="BJ1391" s="5"/>
      <c r="BK1391" s="5"/>
      <c r="BL1391" s="5"/>
      <c r="BM1391" s="5"/>
      <c r="BN1391" s="5"/>
      <c r="BO1391" s="5"/>
      <c r="BP1391" s="5"/>
      <c r="BQ1391" s="5"/>
      <c r="BR1391" s="5"/>
      <c r="BS1391" s="5"/>
      <c r="BT1391" s="5"/>
      <c r="BU1391" s="5"/>
      <c r="BV1391" s="5"/>
      <c r="BW1391" s="5"/>
      <c r="BX1391" s="5"/>
      <c r="BY1391" s="5"/>
      <c r="BZ1391" s="5"/>
      <c r="CA1391" s="5"/>
      <c r="CB1391" s="5"/>
      <c r="CC1391" s="5"/>
      <c r="CD1391" s="5"/>
      <c r="CE1391" s="5"/>
      <c r="CF1391" s="5"/>
      <c r="CG1391" s="5"/>
      <c r="CH1391" s="5"/>
      <c r="CI1391" s="5"/>
      <c r="CJ1391" s="5"/>
      <c r="CK1391" s="5"/>
      <c r="CL1391" s="5"/>
      <c r="CM1391" s="5"/>
      <c r="CN1391" s="5"/>
      <c r="CO1391" s="5"/>
      <c r="CP1391" s="5"/>
      <c r="CQ1391" s="5"/>
      <c r="CR1391" s="5"/>
      <c r="CS1391" s="5"/>
      <c r="CT1391" s="5"/>
      <c r="CU1391" s="5"/>
      <c r="CV1391" s="5"/>
      <c r="CW1391" s="5"/>
      <c r="CX1391" s="5"/>
      <c r="CY1391" s="5"/>
      <c r="CZ1391" s="5"/>
      <c r="DA1391" s="5"/>
      <c r="DB1391" s="5"/>
      <c r="DC1391" s="5"/>
      <c r="DD1391" s="5"/>
      <c r="DE1391" s="5"/>
      <c r="DF1391" s="5"/>
      <c r="DG1391" s="5"/>
      <c r="DH1391" s="5"/>
      <c r="DI1391" s="5"/>
      <c r="DJ1391" s="5"/>
      <c r="DK1391" s="5"/>
      <c r="DL1391" s="5"/>
      <c r="DM1391" s="5"/>
      <c r="DN1391" s="5"/>
      <c r="DO1391" s="5"/>
      <c r="DP1391" s="5"/>
      <c r="DQ1391" s="5"/>
      <c r="DR1391" s="5"/>
      <c r="DS1391" s="5"/>
      <c r="DT1391" s="5"/>
      <c r="DU1391" s="5"/>
      <c r="DV1391" s="5"/>
      <c r="DW1391" s="5"/>
      <c r="DX1391" s="5"/>
      <c r="DY1391" s="5"/>
      <c r="DZ1391" s="5"/>
      <c r="EA1391" s="5"/>
      <c r="EB1391" s="5"/>
      <c r="EC1391" s="5"/>
      <c r="ED1391" s="5"/>
      <c r="EE1391" s="5"/>
      <c r="EF1391" s="5"/>
      <c r="EG1391" s="5"/>
      <c r="EH1391" s="5"/>
      <c r="EI1391" s="5"/>
      <c r="EJ1391" s="5"/>
      <c r="EK1391" s="5"/>
      <c r="EL1391" s="5"/>
      <c r="EM1391" s="5"/>
      <c r="EN1391" s="5"/>
      <c r="EO1391" s="5"/>
      <c r="EP1391" s="5"/>
      <c r="EQ1391" s="5"/>
      <c r="ER1391" s="5"/>
      <c r="ES1391" s="5"/>
      <c r="ET1391" s="5"/>
      <c r="EU1391" s="5"/>
      <c r="EV1391" s="5"/>
      <c r="EW1391" s="5"/>
      <c r="EX1391" s="5"/>
      <c r="EY1391" s="5"/>
      <c r="EZ1391" s="5"/>
      <c r="FA1391" s="5"/>
      <c r="FB1391" s="5"/>
      <c r="FC1391" s="5"/>
      <c r="FD1391" s="5"/>
      <c r="FE1391" s="5"/>
      <c r="FF1391" s="5"/>
      <c r="FG1391" s="5"/>
      <c r="FH1391" s="5"/>
      <c r="FI1391" s="5"/>
      <c r="FJ1391" s="5"/>
      <c r="FK1391" s="5"/>
      <c r="FL1391" s="5"/>
      <c r="FM1391" s="5"/>
      <c r="FN1391" s="5"/>
      <c r="FO1391" s="5"/>
      <c r="FP1391" s="5"/>
      <c r="FQ1391" s="5"/>
      <c r="FR1391" s="5"/>
      <c r="FS1391" s="5"/>
      <c r="FT1391" s="5"/>
      <c r="FU1391" s="5"/>
      <c r="FV1391" s="5"/>
      <c r="FW1391" s="5"/>
      <c r="FX1391" s="5"/>
      <c r="FY1391" s="5"/>
      <c r="FZ1391" s="5"/>
      <c r="GA1391" s="5"/>
      <c r="GB1391" s="5"/>
      <c r="GC1391" s="5"/>
      <c r="GD1391" s="5"/>
      <c r="GE1391" s="5"/>
      <c r="GF1391" s="5"/>
      <c r="GG1391" s="5"/>
      <c r="GH1391" s="5"/>
      <c r="GI1391" s="5"/>
      <c r="GJ1391" s="5"/>
      <c r="GK1391" s="5"/>
      <c r="GL1391" s="5"/>
      <c r="GM1391" s="5"/>
      <c r="GN1391" s="5"/>
      <c r="GO1391" s="5"/>
      <c r="GP1391" s="5"/>
      <c r="GQ1391" s="5"/>
      <c r="GR1391" s="5"/>
      <c r="GS1391" s="5"/>
      <c r="GT1391" s="5"/>
      <c r="GU1391" s="5"/>
      <c r="GV1391" s="5"/>
      <c r="GW1391" s="5"/>
      <c r="GX1391" s="5"/>
      <c r="GY1391" s="5"/>
      <c r="GZ1391" s="5"/>
      <c r="HA1391" s="5"/>
      <c r="HB1391" s="5"/>
      <c r="HC1391" s="5"/>
      <c r="HD1391" s="5"/>
      <c r="HE1391" s="5"/>
      <c r="HF1391" s="5"/>
      <c r="HG1391" s="5"/>
      <c r="HH1391" s="5"/>
      <c r="HI1391" s="5"/>
      <c r="HJ1391" s="5"/>
      <c r="HK1391" s="5"/>
      <c r="HL1391" s="5"/>
      <c r="HM1391" s="5"/>
    </row>
    <row r="1392" spans="1:221" s="4" customFormat="1" ht="99.95" customHeight="1">
      <c r="A1392" s="13" t="s">
        <v>3896</v>
      </c>
      <c r="B1392" s="23" t="s">
        <v>115</v>
      </c>
      <c r="C1392" s="25" t="s">
        <v>0</v>
      </c>
      <c r="D1392" s="9" t="s">
        <v>0</v>
      </c>
      <c r="E1392" s="12" t="s">
        <v>11609</v>
      </c>
      <c r="F1392" s="23" t="s">
        <v>9992</v>
      </c>
      <c r="G1392" s="2" t="s">
        <v>7014</v>
      </c>
      <c r="H1392" s="2" t="s">
        <v>42</v>
      </c>
      <c r="I1392" s="2" t="s">
        <v>42</v>
      </c>
      <c r="J1392" s="2" t="s">
        <v>42</v>
      </c>
      <c r="K1392" s="2" t="s">
        <v>42</v>
      </c>
      <c r="L1392" s="2" t="s">
        <v>42</v>
      </c>
      <c r="M1392" s="2" t="s">
        <v>42</v>
      </c>
      <c r="N1392" s="2" t="s">
        <v>42</v>
      </c>
      <c r="O1392" s="2" t="s">
        <v>42</v>
      </c>
      <c r="P1392" s="2" t="s">
        <v>42</v>
      </c>
      <c r="Q1392" s="2" t="s">
        <v>42</v>
      </c>
      <c r="R1392" s="2" t="s">
        <v>42</v>
      </c>
      <c r="S1392" s="2" t="s">
        <v>42</v>
      </c>
      <c r="T1392" s="2" t="s">
        <v>42</v>
      </c>
      <c r="U1392" s="2" t="s">
        <v>42</v>
      </c>
      <c r="V1392" s="2" t="s">
        <v>42</v>
      </c>
      <c r="W1392" s="2" t="s">
        <v>42</v>
      </c>
      <c r="X1392" s="2" t="s">
        <v>42</v>
      </c>
      <c r="Y1392" s="2" t="s">
        <v>42</v>
      </c>
      <c r="Z1392" s="2" t="s">
        <v>42</v>
      </c>
      <c r="AA1392" s="2" t="s">
        <v>42</v>
      </c>
      <c r="AB1392" s="2" t="s">
        <v>42</v>
      </c>
      <c r="AC1392" s="2" t="s">
        <v>42</v>
      </c>
      <c r="AD1392" s="2" t="s">
        <v>42</v>
      </c>
      <c r="AE1392" s="2" t="s">
        <v>42</v>
      </c>
      <c r="AF1392" s="2" t="s">
        <v>42</v>
      </c>
      <c r="AG1392" s="2" t="s">
        <v>42</v>
      </c>
      <c r="AH1392" s="2" t="s">
        <v>42</v>
      </c>
      <c r="AI1392" s="2" t="s">
        <v>42</v>
      </c>
      <c r="AJ1392" s="2" t="s">
        <v>42</v>
      </c>
      <c r="AK1392" s="2" t="s">
        <v>42</v>
      </c>
      <c r="AL1392" s="2" t="s">
        <v>42</v>
      </c>
      <c r="AM1392" s="2" t="s">
        <v>42</v>
      </c>
      <c r="AN1392" s="2" t="s">
        <v>42</v>
      </c>
      <c r="AO1392" s="2" t="s">
        <v>42</v>
      </c>
      <c r="AP1392" s="2" t="s">
        <v>42</v>
      </c>
      <c r="AQ1392" s="2" t="s">
        <v>42</v>
      </c>
      <c r="AR1392" s="2" t="s">
        <v>42</v>
      </c>
      <c r="AS1392" s="2" t="s">
        <v>42</v>
      </c>
      <c r="AT1392" s="5"/>
      <c r="AU1392" s="5"/>
      <c r="AV1392" s="5"/>
      <c r="AW1392" s="5"/>
      <c r="AX1392" s="5"/>
      <c r="AY1392" s="5"/>
      <c r="AZ1392" s="5"/>
      <c r="BA1392" s="5"/>
      <c r="BB1392" s="5"/>
      <c r="BC1392" s="5"/>
      <c r="BD1392" s="5"/>
      <c r="BE1392" s="5"/>
      <c r="BF1392" s="5"/>
      <c r="BG1392" s="5"/>
      <c r="BH1392" s="5"/>
      <c r="BI1392" s="5"/>
      <c r="BJ1392" s="5"/>
      <c r="BK1392" s="5"/>
      <c r="BL1392" s="5"/>
      <c r="BM1392" s="5"/>
      <c r="BN1392" s="5"/>
      <c r="BO1392" s="5"/>
      <c r="BP1392" s="5"/>
      <c r="BQ1392" s="5"/>
      <c r="BR1392" s="5"/>
      <c r="BS1392" s="5"/>
      <c r="BT1392" s="5"/>
      <c r="BU1392" s="5"/>
      <c r="BV1392" s="5"/>
      <c r="BW1392" s="5"/>
      <c r="BX1392" s="5"/>
      <c r="BY1392" s="5"/>
      <c r="BZ1392" s="5"/>
      <c r="CA1392" s="5"/>
      <c r="CB1392" s="5"/>
      <c r="CC1392" s="5"/>
      <c r="CD1392" s="5"/>
      <c r="CE1392" s="5"/>
      <c r="CF1392" s="5"/>
      <c r="CG1392" s="5"/>
      <c r="CH1392" s="5"/>
      <c r="CI1392" s="5"/>
      <c r="CJ1392" s="5"/>
      <c r="CK1392" s="5"/>
      <c r="CL1392" s="5"/>
      <c r="CM1392" s="5"/>
      <c r="CN1392" s="5"/>
      <c r="CO1392" s="5"/>
      <c r="CP1392" s="5"/>
      <c r="CQ1392" s="5"/>
      <c r="CR1392" s="5"/>
      <c r="CS1392" s="5"/>
      <c r="CT1392" s="5"/>
      <c r="CU1392" s="5"/>
      <c r="CV1392" s="5"/>
      <c r="CW1392" s="5"/>
      <c r="CX1392" s="5"/>
      <c r="CY1392" s="5"/>
      <c r="CZ1392" s="5"/>
      <c r="DA1392" s="5"/>
      <c r="DB1392" s="5"/>
      <c r="DC1392" s="5"/>
      <c r="DD1392" s="5"/>
      <c r="DE1392" s="5"/>
      <c r="DF1392" s="5"/>
      <c r="DG1392" s="5"/>
      <c r="DH1392" s="5"/>
      <c r="DI1392" s="5"/>
      <c r="DJ1392" s="5"/>
      <c r="DK1392" s="5"/>
      <c r="DL1392" s="5"/>
      <c r="DM1392" s="5"/>
      <c r="DN1392" s="5"/>
      <c r="DO1392" s="5"/>
      <c r="DP1392" s="5"/>
      <c r="DQ1392" s="5"/>
      <c r="DR1392" s="5"/>
      <c r="DS1392" s="5"/>
      <c r="DT1392" s="5"/>
      <c r="DU1392" s="5"/>
      <c r="DV1392" s="5"/>
      <c r="DW1392" s="5"/>
      <c r="DX1392" s="5"/>
      <c r="DY1392" s="5"/>
      <c r="DZ1392" s="5"/>
      <c r="EA1392" s="5"/>
      <c r="EB1392" s="5"/>
      <c r="EC1392" s="5"/>
      <c r="ED1392" s="5"/>
      <c r="EE1392" s="5"/>
      <c r="EF1392" s="5"/>
      <c r="EG1392" s="5"/>
      <c r="EH1392" s="5"/>
      <c r="EI1392" s="5"/>
      <c r="EJ1392" s="5"/>
      <c r="EK1392" s="5"/>
      <c r="EL1392" s="5"/>
      <c r="EM1392" s="5"/>
      <c r="EN1392" s="5"/>
      <c r="EO1392" s="5"/>
      <c r="EP1392" s="5"/>
      <c r="EQ1392" s="5"/>
      <c r="ER1392" s="5"/>
      <c r="ES1392" s="5"/>
      <c r="ET1392" s="5"/>
      <c r="EU1392" s="5"/>
      <c r="EV1392" s="5"/>
      <c r="EW1392" s="5"/>
      <c r="EX1392" s="5"/>
      <c r="EY1392" s="5"/>
      <c r="EZ1392" s="5"/>
      <c r="FA1392" s="5"/>
      <c r="FB1392" s="5"/>
      <c r="FC1392" s="5"/>
      <c r="FD1392" s="5"/>
      <c r="FE1392" s="5"/>
      <c r="FF1392" s="5"/>
      <c r="FG1392" s="5"/>
      <c r="FH1392" s="5"/>
      <c r="FI1392" s="5"/>
      <c r="FJ1392" s="5"/>
      <c r="FK1392" s="5"/>
      <c r="FL1392" s="5"/>
      <c r="FM1392" s="5"/>
      <c r="FN1392" s="5"/>
      <c r="FO1392" s="5"/>
      <c r="FP1392" s="5"/>
      <c r="FQ1392" s="5"/>
      <c r="FR1392" s="5"/>
      <c r="FS1392" s="5"/>
      <c r="FT1392" s="5"/>
      <c r="FU1392" s="5"/>
      <c r="FV1392" s="5"/>
      <c r="FW1392" s="5"/>
      <c r="FX1392" s="5"/>
      <c r="FY1392" s="5"/>
      <c r="FZ1392" s="5"/>
      <c r="GA1392" s="5"/>
      <c r="GB1392" s="5"/>
      <c r="GC1392" s="5"/>
      <c r="GD1392" s="5"/>
      <c r="GE1392" s="5"/>
      <c r="GF1392" s="5"/>
      <c r="GG1392" s="5"/>
      <c r="GH1392" s="5"/>
      <c r="GI1392" s="5"/>
      <c r="GJ1392" s="5"/>
      <c r="GK1392" s="5"/>
      <c r="GL1392" s="5"/>
      <c r="GM1392" s="5"/>
      <c r="GN1392" s="5"/>
      <c r="GO1392" s="5"/>
      <c r="GP1392" s="5"/>
      <c r="GQ1392" s="5"/>
      <c r="GR1392" s="5"/>
      <c r="GS1392" s="5"/>
      <c r="GT1392" s="5"/>
      <c r="GU1392" s="5"/>
      <c r="GV1392" s="5"/>
      <c r="GW1392" s="5"/>
      <c r="GX1392" s="5"/>
      <c r="GY1392" s="5"/>
      <c r="GZ1392" s="5"/>
      <c r="HA1392" s="5"/>
      <c r="HB1392" s="5"/>
      <c r="HC1392" s="5"/>
      <c r="HD1392" s="5"/>
      <c r="HE1392" s="5"/>
      <c r="HF1392" s="5"/>
      <c r="HG1392" s="5"/>
      <c r="HH1392" s="5"/>
      <c r="HI1392" s="5"/>
      <c r="HJ1392" s="5"/>
      <c r="HK1392" s="5"/>
      <c r="HL1392" s="5"/>
      <c r="HM1392" s="5"/>
    </row>
    <row r="1393" spans="1:221" s="5" customFormat="1" ht="99.95" customHeight="1">
      <c r="A1393" s="13" t="s">
        <v>3897</v>
      </c>
      <c r="B1393" s="23" t="s">
        <v>116</v>
      </c>
      <c r="C1393" s="25" t="s">
        <v>0</v>
      </c>
      <c r="D1393" s="9" t="s">
        <v>0</v>
      </c>
      <c r="E1393" s="12" t="s">
        <v>11609</v>
      </c>
      <c r="F1393" s="23" t="s">
        <v>9992</v>
      </c>
      <c r="G1393" s="2" t="s">
        <v>7015</v>
      </c>
      <c r="H1393" s="2" t="s">
        <v>7016</v>
      </c>
      <c r="I1393" s="2" t="s">
        <v>42</v>
      </c>
      <c r="J1393" s="2" t="s">
        <v>42</v>
      </c>
      <c r="K1393" s="2" t="s">
        <v>42</v>
      </c>
      <c r="L1393" s="2" t="s">
        <v>42</v>
      </c>
      <c r="M1393" s="2" t="s">
        <v>42</v>
      </c>
      <c r="N1393" s="2" t="s">
        <v>42</v>
      </c>
      <c r="O1393" s="2" t="s">
        <v>42</v>
      </c>
      <c r="P1393" s="2" t="s">
        <v>42</v>
      </c>
      <c r="Q1393" s="2" t="s">
        <v>42</v>
      </c>
      <c r="R1393" s="2" t="s">
        <v>42</v>
      </c>
      <c r="S1393" s="2" t="s">
        <v>42</v>
      </c>
      <c r="T1393" s="2" t="s">
        <v>42</v>
      </c>
      <c r="U1393" s="2" t="s">
        <v>42</v>
      </c>
      <c r="V1393" s="2" t="s">
        <v>42</v>
      </c>
      <c r="W1393" s="2" t="s">
        <v>42</v>
      </c>
      <c r="X1393" s="2" t="s">
        <v>42</v>
      </c>
      <c r="Y1393" s="2" t="s">
        <v>42</v>
      </c>
      <c r="Z1393" s="2" t="s">
        <v>42</v>
      </c>
      <c r="AA1393" s="2" t="s">
        <v>42</v>
      </c>
      <c r="AB1393" s="2" t="s">
        <v>42</v>
      </c>
      <c r="AC1393" s="2" t="s">
        <v>42</v>
      </c>
      <c r="AD1393" s="2" t="s">
        <v>42</v>
      </c>
      <c r="AE1393" s="2" t="s">
        <v>42</v>
      </c>
      <c r="AF1393" s="2" t="s">
        <v>42</v>
      </c>
      <c r="AG1393" s="2" t="s">
        <v>42</v>
      </c>
      <c r="AH1393" s="2" t="s">
        <v>42</v>
      </c>
      <c r="AI1393" s="2" t="s">
        <v>42</v>
      </c>
      <c r="AJ1393" s="2" t="s">
        <v>42</v>
      </c>
      <c r="AK1393" s="2" t="s">
        <v>42</v>
      </c>
      <c r="AL1393" s="2" t="s">
        <v>42</v>
      </c>
      <c r="AM1393" s="2" t="s">
        <v>42</v>
      </c>
      <c r="AN1393" s="2" t="s">
        <v>42</v>
      </c>
      <c r="AO1393" s="2" t="s">
        <v>42</v>
      </c>
      <c r="AP1393" s="2" t="s">
        <v>42</v>
      </c>
      <c r="AQ1393" s="2" t="s">
        <v>42</v>
      </c>
      <c r="AR1393" s="2" t="s">
        <v>42</v>
      </c>
      <c r="AS1393" s="2" t="s">
        <v>42</v>
      </c>
    </row>
    <row r="1394" spans="1:221" s="5" customFormat="1" ht="99.95" customHeight="1">
      <c r="A1394" s="13" t="s">
        <v>3897</v>
      </c>
      <c r="B1394" s="23" t="s">
        <v>116</v>
      </c>
      <c r="C1394" s="25" t="s">
        <v>152</v>
      </c>
      <c r="D1394" s="9" t="s">
        <v>158</v>
      </c>
      <c r="E1394" s="12" t="s">
        <v>11585</v>
      </c>
      <c r="F1394" s="23" t="s">
        <v>6425</v>
      </c>
      <c r="G1394" s="2" t="s">
        <v>42</v>
      </c>
      <c r="H1394" s="2" t="s">
        <v>42</v>
      </c>
      <c r="I1394" s="2" t="s">
        <v>42</v>
      </c>
      <c r="J1394" s="2" t="s">
        <v>42</v>
      </c>
      <c r="K1394" s="2" t="s">
        <v>42</v>
      </c>
      <c r="L1394" s="2" t="s">
        <v>42</v>
      </c>
      <c r="M1394" s="2" t="s">
        <v>42</v>
      </c>
      <c r="N1394" s="2" t="s">
        <v>42</v>
      </c>
      <c r="O1394" s="2" t="s">
        <v>42</v>
      </c>
      <c r="P1394" s="2" t="s">
        <v>42</v>
      </c>
      <c r="Q1394" s="2" t="s">
        <v>42</v>
      </c>
      <c r="R1394" s="2" t="s">
        <v>42</v>
      </c>
      <c r="S1394" s="2" t="s">
        <v>42</v>
      </c>
      <c r="T1394" s="2" t="s">
        <v>42</v>
      </c>
      <c r="U1394" s="2" t="s">
        <v>42</v>
      </c>
      <c r="V1394" s="2" t="s">
        <v>42</v>
      </c>
      <c r="W1394" s="2" t="s">
        <v>42</v>
      </c>
      <c r="X1394" s="2" t="s">
        <v>42</v>
      </c>
      <c r="Y1394" s="2" t="s">
        <v>42</v>
      </c>
      <c r="Z1394" s="2" t="s">
        <v>42</v>
      </c>
      <c r="AA1394" s="2" t="s">
        <v>42</v>
      </c>
      <c r="AB1394" s="2" t="s">
        <v>42</v>
      </c>
      <c r="AC1394" s="2" t="s">
        <v>42</v>
      </c>
      <c r="AD1394" s="2" t="s">
        <v>42</v>
      </c>
      <c r="AE1394" s="2" t="s">
        <v>42</v>
      </c>
      <c r="AF1394" s="2" t="s">
        <v>42</v>
      </c>
      <c r="AG1394" s="2" t="s">
        <v>42</v>
      </c>
      <c r="AH1394" s="2" t="s">
        <v>42</v>
      </c>
      <c r="AI1394" s="2" t="s">
        <v>42</v>
      </c>
      <c r="AJ1394" s="2" t="s">
        <v>42</v>
      </c>
      <c r="AK1394" s="2" t="s">
        <v>42</v>
      </c>
      <c r="AL1394" s="2" t="s">
        <v>42</v>
      </c>
      <c r="AM1394" s="2" t="s">
        <v>42</v>
      </c>
      <c r="AN1394" s="2" t="s">
        <v>42</v>
      </c>
      <c r="AO1394" s="2" t="s">
        <v>42</v>
      </c>
      <c r="AP1394" s="2" t="s">
        <v>42</v>
      </c>
      <c r="AQ1394" s="2" t="s">
        <v>42</v>
      </c>
      <c r="AR1394" s="2" t="s">
        <v>42</v>
      </c>
      <c r="AS1394" s="2" t="s">
        <v>42</v>
      </c>
      <c r="AT1394" s="4"/>
      <c r="AU1394" s="4"/>
      <c r="AV1394" s="4"/>
      <c r="AW1394" s="4"/>
      <c r="AX1394" s="4"/>
      <c r="AY1394" s="4"/>
      <c r="AZ1394" s="4"/>
      <c r="BA1394" s="4"/>
      <c r="BB1394" s="4"/>
      <c r="BC1394" s="4"/>
      <c r="BD1394" s="4"/>
      <c r="BE1394" s="4"/>
      <c r="BF1394" s="4"/>
      <c r="BG1394" s="4"/>
      <c r="BH1394" s="4"/>
      <c r="BI1394" s="4"/>
      <c r="BJ1394" s="4"/>
      <c r="BK1394" s="4"/>
      <c r="BL1394" s="4"/>
      <c r="BM1394" s="4"/>
      <c r="BN1394" s="4"/>
      <c r="BO1394" s="4"/>
      <c r="BP1394" s="4"/>
      <c r="BQ1394" s="4"/>
      <c r="BR1394" s="4"/>
      <c r="BS1394" s="4"/>
      <c r="BT1394" s="4"/>
      <c r="BU1394" s="4"/>
      <c r="BV1394" s="4"/>
      <c r="BW1394" s="4"/>
      <c r="BX1394" s="4"/>
      <c r="BY1394" s="4"/>
      <c r="BZ1394" s="4"/>
      <c r="CA1394" s="4"/>
      <c r="CB1394" s="4"/>
      <c r="CC1394" s="4"/>
      <c r="CD1394" s="4"/>
      <c r="CE1394" s="4"/>
      <c r="CF1394" s="4"/>
      <c r="CG1394" s="4"/>
      <c r="CH1394" s="4"/>
      <c r="CI1394" s="4"/>
      <c r="CJ1394" s="4"/>
      <c r="CK1394" s="4"/>
      <c r="CL1394" s="4"/>
      <c r="CM1394" s="4"/>
      <c r="CN1394" s="4"/>
      <c r="CO1394" s="4"/>
      <c r="CP1394" s="4"/>
      <c r="CQ1394" s="4"/>
      <c r="CR1394" s="4"/>
      <c r="CS1394" s="4"/>
      <c r="CT1394" s="4"/>
      <c r="CU1394" s="4"/>
      <c r="CV1394" s="4"/>
      <c r="CW1394" s="4"/>
      <c r="CX1394" s="4"/>
      <c r="CY1394" s="4"/>
      <c r="CZ1394" s="4"/>
      <c r="DA1394" s="4"/>
      <c r="DB1394" s="4"/>
      <c r="DC1394" s="4"/>
      <c r="DD1394" s="4"/>
      <c r="DE1394" s="4"/>
      <c r="DF1394" s="4"/>
      <c r="DG1394" s="4"/>
      <c r="DH1394" s="4"/>
      <c r="DI1394" s="4"/>
      <c r="DJ1394" s="4"/>
      <c r="DK1394" s="4"/>
      <c r="DL1394" s="4"/>
      <c r="DM1394" s="4"/>
      <c r="DN1394" s="4"/>
      <c r="DO1394" s="4"/>
      <c r="DP1394" s="4"/>
      <c r="DQ1394" s="4"/>
      <c r="DR1394" s="4"/>
      <c r="DS1394" s="4"/>
      <c r="DT1394" s="4"/>
      <c r="DU1394" s="4"/>
      <c r="DV1394" s="4"/>
      <c r="DW1394" s="4"/>
      <c r="DX1394" s="4"/>
      <c r="DY1394" s="4"/>
      <c r="DZ1394" s="4"/>
      <c r="EA1394" s="4"/>
      <c r="EB1394" s="4"/>
      <c r="EC1394" s="4"/>
      <c r="ED1394" s="4"/>
      <c r="EE1394" s="4"/>
      <c r="EF1394" s="4"/>
      <c r="EG1394" s="4"/>
      <c r="EH1394" s="4"/>
      <c r="EI1394" s="4"/>
      <c r="EJ1394" s="4"/>
      <c r="EK1394" s="4"/>
      <c r="EL1394" s="4"/>
      <c r="EM1394" s="4"/>
      <c r="EN1394" s="4"/>
      <c r="EO1394" s="4"/>
      <c r="EP1394" s="4"/>
      <c r="EQ1394" s="4"/>
      <c r="ER1394" s="4"/>
      <c r="ES1394" s="4"/>
      <c r="ET1394" s="4"/>
      <c r="EU1394" s="4"/>
      <c r="EV1394" s="4"/>
      <c r="EW1394" s="4"/>
      <c r="EX1394" s="4"/>
      <c r="EY1394" s="4"/>
      <c r="EZ1394" s="4"/>
      <c r="FA1394" s="4"/>
      <c r="FB1394" s="4"/>
      <c r="FC1394" s="4"/>
      <c r="FD1394" s="4"/>
      <c r="FE1394" s="4"/>
      <c r="FF1394" s="4"/>
      <c r="FG1394" s="4"/>
      <c r="FH1394" s="4"/>
      <c r="FI1394" s="4"/>
      <c r="FJ1394" s="4"/>
      <c r="FK1394" s="4"/>
      <c r="FL1394" s="4"/>
      <c r="FM1394" s="4"/>
      <c r="FN1394" s="4"/>
      <c r="FO1394" s="4"/>
      <c r="FP1394" s="4"/>
      <c r="FQ1394" s="4"/>
      <c r="FR1394" s="4"/>
      <c r="FS1394" s="4"/>
      <c r="FT1394" s="4"/>
      <c r="FU1394" s="4"/>
      <c r="FV1394" s="4"/>
      <c r="FW1394" s="4"/>
      <c r="FX1394" s="4"/>
      <c r="FY1394" s="4"/>
      <c r="FZ1394" s="4"/>
      <c r="GA1394" s="4"/>
      <c r="GB1394" s="4"/>
      <c r="GC1394" s="4"/>
      <c r="GD1394" s="4"/>
      <c r="GE1394" s="4"/>
      <c r="GF1394" s="4"/>
      <c r="GG1394" s="4"/>
      <c r="GH1394" s="4"/>
      <c r="GI1394" s="4"/>
      <c r="GJ1394" s="4"/>
      <c r="GK1394" s="4"/>
      <c r="GL1394" s="4"/>
      <c r="GM1394" s="4"/>
      <c r="GN1394" s="4"/>
      <c r="GO1394" s="4"/>
      <c r="GP1394" s="4"/>
      <c r="GQ1394" s="4"/>
      <c r="GR1394" s="4"/>
      <c r="GS1394" s="4"/>
      <c r="GT1394" s="4"/>
      <c r="GU1394" s="4"/>
      <c r="GV1394" s="4"/>
      <c r="GW1394" s="4"/>
      <c r="GX1394" s="4"/>
      <c r="GY1394" s="4"/>
      <c r="GZ1394" s="4"/>
      <c r="HA1394" s="4"/>
      <c r="HB1394" s="4"/>
      <c r="HC1394" s="4"/>
      <c r="HD1394" s="4"/>
      <c r="HE1394" s="4"/>
      <c r="HF1394" s="4"/>
      <c r="HG1394" s="4"/>
      <c r="HH1394" s="4"/>
      <c r="HI1394" s="4"/>
      <c r="HJ1394" s="4"/>
      <c r="HK1394" s="4"/>
      <c r="HL1394" s="4"/>
      <c r="HM1394" s="4"/>
    </row>
    <row r="1395" spans="1:221" s="4" customFormat="1" ht="99.95" customHeight="1">
      <c r="A1395" s="13" t="s">
        <v>3898</v>
      </c>
      <c r="B1395" s="23" t="s">
        <v>98</v>
      </c>
      <c r="C1395" s="25" t="s">
        <v>0</v>
      </c>
      <c r="D1395" s="9" t="s">
        <v>0</v>
      </c>
      <c r="E1395" s="12" t="s">
        <v>11609</v>
      </c>
      <c r="F1395" s="23" t="s">
        <v>9992</v>
      </c>
      <c r="G1395" s="2" t="s">
        <v>7017</v>
      </c>
      <c r="H1395" s="2" t="s">
        <v>10196</v>
      </c>
      <c r="I1395" s="2" t="s">
        <v>7018</v>
      </c>
      <c r="J1395" s="2" t="s">
        <v>7019</v>
      </c>
      <c r="K1395" s="2" t="s">
        <v>42</v>
      </c>
      <c r="L1395" s="2" t="s">
        <v>42</v>
      </c>
      <c r="M1395" s="2" t="s">
        <v>42</v>
      </c>
      <c r="N1395" s="2" t="s">
        <v>42</v>
      </c>
      <c r="O1395" s="2" t="s">
        <v>42</v>
      </c>
      <c r="P1395" s="2" t="s">
        <v>42</v>
      </c>
      <c r="Q1395" s="2" t="s">
        <v>42</v>
      </c>
      <c r="R1395" s="2" t="s">
        <v>42</v>
      </c>
      <c r="S1395" s="2" t="s">
        <v>42</v>
      </c>
      <c r="T1395" s="2" t="s">
        <v>42</v>
      </c>
      <c r="U1395" s="2" t="s">
        <v>42</v>
      </c>
      <c r="V1395" s="2" t="s">
        <v>42</v>
      </c>
      <c r="W1395" s="2" t="s">
        <v>42</v>
      </c>
      <c r="X1395" s="2" t="s">
        <v>42</v>
      </c>
      <c r="Y1395" s="2" t="s">
        <v>42</v>
      </c>
      <c r="Z1395" s="2" t="s">
        <v>42</v>
      </c>
      <c r="AA1395" s="2" t="s">
        <v>42</v>
      </c>
      <c r="AB1395" s="2" t="s">
        <v>42</v>
      </c>
      <c r="AC1395" s="2" t="s">
        <v>42</v>
      </c>
      <c r="AD1395" s="2" t="s">
        <v>42</v>
      </c>
      <c r="AE1395" s="2" t="s">
        <v>42</v>
      </c>
      <c r="AF1395" s="2" t="s">
        <v>42</v>
      </c>
      <c r="AG1395" s="2" t="s">
        <v>42</v>
      </c>
      <c r="AH1395" s="2" t="s">
        <v>42</v>
      </c>
      <c r="AI1395" s="2" t="s">
        <v>42</v>
      </c>
      <c r="AJ1395" s="2" t="s">
        <v>42</v>
      </c>
      <c r="AK1395" s="2" t="s">
        <v>42</v>
      </c>
      <c r="AL1395" s="2" t="s">
        <v>42</v>
      </c>
      <c r="AM1395" s="2" t="s">
        <v>42</v>
      </c>
      <c r="AN1395" s="2" t="s">
        <v>42</v>
      </c>
      <c r="AO1395" s="2" t="s">
        <v>42</v>
      </c>
      <c r="AP1395" s="2" t="s">
        <v>42</v>
      </c>
      <c r="AQ1395" s="2" t="s">
        <v>42</v>
      </c>
      <c r="AR1395" s="2" t="s">
        <v>42</v>
      </c>
      <c r="AS1395" s="2" t="s">
        <v>42</v>
      </c>
      <c r="AT1395" s="5"/>
      <c r="AU1395" s="5"/>
      <c r="AV1395" s="5"/>
      <c r="AW1395" s="5"/>
      <c r="AX1395" s="5"/>
      <c r="AY1395" s="5"/>
      <c r="AZ1395" s="5"/>
      <c r="BA1395" s="5"/>
      <c r="BB1395" s="5"/>
      <c r="BC1395" s="5"/>
      <c r="BD1395" s="5"/>
      <c r="BE1395" s="5"/>
      <c r="BF1395" s="5"/>
      <c r="BG1395" s="5"/>
      <c r="BH1395" s="5"/>
      <c r="BI1395" s="5"/>
      <c r="BJ1395" s="5"/>
      <c r="BK1395" s="5"/>
      <c r="BL1395" s="5"/>
      <c r="BM1395" s="5"/>
      <c r="BN1395" s="5"/>
      <c r="BO1395" s="5"/>
      <c r="BP1395" s="5"/>
      <c r="BQ1395" s="5"/>
      <c r="BR1395" s="5"/>
      <c r="BS1395" s="5"/>
      <c r="BT1395" s="5"/>
      <c r="BU1395" s="5"/>
      <c r="BV1395" s="5"/>
      <c r="BW1395" s="5"/>
      <c r="BX1395" s="5"/>
      <c r="BY1395" s="5"/>
      <c r="BZ1395" s="5"/>
      <c r="CA1395" s="5"/>
      <c r="CB1395" s="5"/>
      <c r="CC1395" s="5"/>
      <c r="CD1395" s="5"/>
      <c r="CE1395" s="5"/>
      <c r="CF1395" s="5"/>
      <c r="CG1395" s="5"/>
      <c r="CH1395" s="5"/>
      <c r="CI1395" s="5"/>
      <c r="CJ1395" s="5"/>
      <c r="CK1395" s="5"/>
      <c r="CL1395" s="5"/>
      <c r="CM1395" s="5"/>
      <c r="CN1395" s="5"/>
      <c r="CO1395" s="5"/>
      <c r="CP1395" s="5"/>
      <c r="CQ1395" s="5"/>
      <c r="CR1395" s="5"/>
      <c r="CS1395" s="5"/>
      <c r="CT1395" s="5"/>
      <c r="CU1395" s="5"/>
      <c r="CV1395" s="5"/>
      <c r="CW1395" s="5"/>
      <c r="CX1395" s="5"/>
      <c r="CY1395" s="5"/>
      <c r="CZ1395" s="5"/>
      <c r="DA1395" s="5"/>
      <c r="DB1395" s="5"/>
      <c r="DC1395" s="5"/>
      <c r="DD1395" s="5"/>
      <c r="DE1395" s="5"/>
      <c r="DF1395" s="5"/>
      <c r="DG1395" s="5"/>
      <c r="DH1395" s="5"/>
      <c r="DI1395" s="5"/>
      <c r="DJ1395" s="5"/>
      <c r="DK1395" s="5"/>
      <c r="DL1395" s="5"/>
      <c r="DM1395" s="5"/>
      <c r="DN1395" s="5"/>
      <c r="DO1395" s="5"/>
      <c r="DP1395" s="5"/>
      <c r="DQ1395" s="5"/>
      <c r="DR1395" s="5"/>
      <c r="DS1395" s="5"/>
      <c r="DT1395" s="5"/>
      <c r="DU1395" s="5"/>
      <c r="DV1395" s="5"/>
      <c r="DW1395" s="5"/>
      <c r="DX1395" s="5"/>
      <c r="DY1395" s="5"/>
      <c r="DZ1395" s="5"/>
      <c r="EA1395" s="5"/>
      <c r="EB1395" s="5"/>
      <c r="EC1395" s="5"/>
      <c r="ED1395" s="5"/>
      <c r="EE1395" s="5"/>
      <c r="EF1395" s="5"/>
      <c r="EG1395" s="5"/>
      <c r="EH1395" s="5"/>
      <c r="EI1395" s="5"/>
      <c r="EJ1395" s="5"/>
      <c r="EK1395" s="5"/>
      <c r="EL1395" s="5"/>
      <c r="EM1395" s="5"/>
      <c r="EN1395" s="5"/>
      <c r="EO1395" s="5"/>
      <c r="EP1395" s="5"/>
      <c r="EQ1395" s="5"/>
      <c r="ER1395" s="5"/>
      <c r="ES1395" s="5"/>
      <c r="ET1395" s="5"/>
      <c r="EU1395" s="5"/>
      <c r="EV1395" s="5"/>
      <c r="EW1395" s="5"/>
      <c r="EX1395" s="5"/>
      <c r="EY1395" s="5"/>
      <c r="EZ1395" s="5"/>
      <c r="FA1395" s="5"/>
      <c r="FB1395" s="5"/>
      <c r="FC1395" s="5"/>
      <c r="FD1395" s="5"/>
      <c r="FE1395" s="5"/>
      <c r="FF1395" s="5"/>
      <c r="FG1395" s="5"/>
      <c r="FH1395" s="5"/>
      <c r="FI1395" s="5"/>
      <c r="FJ1395" s="5"/>
      <c r="FK1395" s="5"/>
      <c r="FL1395" s="5"/>
      <c r="FM1395" s="5"/>
      <c r="FN1395" s="5"/>
      <c r="FO1395" s="5"/>
      <c r="FP1395" s="5"/>
      <c r="FQ1395" s="5"/>
      <c r="FR1395" s="5"/>
      <c r="FS1395" s="5"/>
      <c r="FT1395" s="5"/>
      <c r="FU1395" s="5"/>
      <c r="FV1395" s="5"/>
      <c r="FW1395" s="5"/>
      <c r="FX1395" s="5"/>
      <c r="FY1395" s="5"/>
      <c r="FZ1395" s="5"/>
      <c r="GA1395" s="5"/>
      <c r="GB1395" s="5"/>
      <c r="GC1395" s="5"/>
      <c r="GD1395" s="5"/>
      <c r="GE1395" s="5"/>
      <c r="GF1395" s="5"/>
      <c r="GG1395" s="5"/>
      <c r="GH1395" s="5"/>
      <c r="GI1395" s="5"/>
      <c r="GJ1395" s="5"/>
      <c r="GK1395" s="5"/>
      <c r="GL1395" s="5"/>
      <c r="GM1395" s="5"/>
      <c r="GN1395" s="5"/>
      <c r="GO1395" s="5"/>
      <c r="GP1395" s="5"/>
      <c r="GQ1395" s="5"/>
      <c r="GR1395" s="5"/>
      <c r="GS1395" s="5"/>
      <c r="GT1395" s="5"/>
      <c r="GU1395" s="5"/>
      <c r="GV1395" s="5"/>
      <c r="GW1395" s="5"/>
      <c r="GX1395" s="5"/>
      <c r="GY1395" s="5"/>
      <c r="GZ1395" s="5"/>
      <c r="HA1395" s="5"/>
      <c r="HB1395" s="5"/>
      <c r="HC1395" s="5"/>
      <c r="HD1395" s="5"/>
      <c r="HE1395" s="5"/>
      <c r="HF1395" s="5"/>
      <c r="HG1395" s="5"/>
      <c r="HH1395" s="5"/>
      <c r="HI1395" s="5"/>
      <c r="HJ1395" s="5"/>
      <c r="HK1395" s="5"/>
      <c r="HL1395" s="5"/>
      <c r="HM1395" s="5"/>
    </row>
    <row r="1396" spans="1:221" s="4" customFormat="1" ht="99.95" customHeight="1">
      <c r="A1396" s="13" t="s">
        <v>3898</v>
      </c>
      <c r="B1396" s="23" t="s">
        <v>98</v>
      </c>
      <c r="C1396" s="25" t="s">
        <v>2776</v>
      </c>
      <c r="D1396" s="9" t="s">
        <v>2772</v>
      </c>
      <c r="E1396" s="12" t="s">
        <v>11456</v>
      </c>
      <c r="F1396" s="23" t="s">
        <v>5639</v>
      </c>
      <c r="G1396" s="2" t="s">
        <v>42</v>
      </c>
      <c r="H1396" s="2" t="s">
        <v>42</v>
      </c>
      <c r="I1396" s="2" t="s">
        <v>42</v>
      </c>
      <c r="J1396" s="2" t="s">
        <v>42</v>
      </c>
      <c r="K1396" s="2" t="s">
        <v>42</v>
      </c>
      <c r="L1396" s="2" t="s">
        <v>42</v>
      </c>
      <c r="M1396" s="2" t="s">
        <v>42</v>
      </c>
      <c r="N1396" s="2" t="s">
        <v>42</v>
      </c>
      <c r="O1396" s="2" t="s">
        <v>42</v>
      </c>
      <c r="P1396" s="2" t="s">
        <v>42</v>
      </c>
      <c r="Q1396" s="2" t="s">
        <v>42</v>
      </c>
      <c r="R1396" s="2" t="s">
        <v>42</v>
      </c>
      <c r="S1396" s="2" t="s">
        <v>42</v>
      </c>
      <c r="T1396" s="2" t="s">
        <v>42</v>
      </c>
      <c r="U1396" s="2" t="s">
        <v>42</v>
      </c>
      <c r="V1396" s="2" t="s">
        <v>42</v>
      </c>
      <c r="W1396" s="2" t="s">
        <v>42</v>
      </c>
      <c r="X1396" s="2" t="s">
        <v>42</v>
      </c>
      <c r="Y1396" s="2" t="s">
        <v>42</v>
      </c>
      <c r="Z1396" s="2" t="s">
        <v>42</v>
      </c>
      <c r="AA1396" s="2" t="s">
        <v>42</v>
      </c>
      <c r="AB1396" s="2" t="s">
        <v>42</v>
      </c>
      <c r="AC1396" s="2" t="s">
        <v>42</v>
      </c>
      <c r="AD1396" s="2" t="s">
        <v>42</v>
      </c>
      <c r="AE1396" s="2" t="s">
        <v>42</v>
      </c>
      <c r="AF1396" s="2" t="s">
        <v>42</v>
      </c>
      <c r="AG1396" s="2" t="s">
        <v>42</v>
      </c>
      <c r="AH1396" s="2" t="s">
        <v>42</v>
      </c>
      <c r="AI1396" s="2" t="s">
        <v>42</v>
      </c>
      <c r="AJ1396" s="2" t="s">
        <v>42</v>
      </c>
      <c r="AK1396" s="2" t="s">
        <v>42</v>
      </c>
      <c r="AL1396" s="2" t="s">
        <v>42</v>
      </c>
      <c r="AM1396" s="2" t="s">
        <v>42</v>
      </c>
      <c r="AN1396" s="2" t="s">
        <v>42</v>
      </c>
      <c r="AO1396" s="2" t="s">
        <v>42</v>
      </c>
      <c r="AP1396" s="2" t="s">
        <v>42</v>
      </c>
      <c r="AQ1396" s="2" t="s">
        <v>42</v>
      </c>
      <c r="AR1396" s="2" t="s">
        <v>42</v>
      </c>
      <c r="AS1396" s="2" t="s">
        <v>42</v>
      </c>
    </row>
    <row r="1397" spans="1:221" s="4" customFormat="1" ht="99.95" customHeight="1">
      <c r="A1397" s="13" t="s">
        <v>3899</v>
      </c>
      <c r="B1397" s="23" t="s">
        <v>117</v>
      </c>
      <c r="C1397" s="25" t="s">
        <v>152</v>
      </c>
      <c r="D1397" s="9" t="s">
        <v>152</v>
      </c>
      <c r="E1397" s="12" t="s">
        <v>11586</v>
      </c>
      <c r="F1397" s="23" t="s">
        <v>6426</v>
      </c>
      <c r="G1397" s="2" t="s">
        <v>42</v>
      </c>
      <c r="H1397" s="2" t="s">
        <v>42</v>
      </c>
      <c r="I1397" s="2" t="s">
        <v>42</v>
      </c>
      <c r="J1397" s="2" t="s">
        <v>42</v>
      </c>
      <c r="K1397" s="2" t="s">
        <v>42</v>
      </c>
      <c r="L1397" s="2" t="s">
        <v>42</v>
      </c>
      <c r="M1397" s="2" t="s">
        <v>42</v>
      </c>
      <c r="N1397" s="2" t="s">
        <v>42</v>
      </c>
      <c r="O1397" s="2" t="s">
        <v>42</v>
      </c>
      <c r="P1397" s="2" t="s">
        <v>42</v>
      </c>
      <c r="Q1397" s="2" t="s">
        <v>42</v>
      </c>
      <c r="R1397" s="2" t="s">
        <v>42</v>
      </c>
      <c r="S1397" s="2" t="s">
        <v>42</v>
      </c>
      <c r="T1397" s="2" t="s">
        <v>42</v>
      </c>
      <c r="U1397" s="2" t="s">
        <v>42</v>
      </c>
      <c r="V1397" s="2" t="s">
        <v>42</v>
      </c>
      <c r="W1397" s="2" t="s">
        <v>42</v>
      </c>
      <c r="X1397" s="2" t="s">
        <v>42</v>
      </c>
      <c r="Y1397" s="2" t="s">
        <v>42</v>
      </c>
      <c r="Z1397" s="2" t="s">
        <v>42</v>
      </c>
      <c r="AA1397" s="2" t="s">
        <v>42</v>
      </c>
      <c r="AB1397" s="2" t="s">
        <v>42</v>
      </c>
      <c r="AC1397" s="2" t="s">
        <v>42</v>
      </c>
      <c r="AD1397" s="2" t="s">
        <v>42</v>
      </c>
      <c r="AE1397" s="2" t="s">
        <v>42</v>
      </c>
      <c r="AF1397" s="2" t="s">
        <v>42</v>
      </c>
      <c r="AG1397" s="2" t="s">
        <v>42</v>
      </c>
      <c r="AH1397" s="2" t="s">
        <v>42</v>
      </c>
      <c r="AI1397" s="2" t="s">
        <v>42</v>
      </c>
      <c r="AJ1397" s="2" t="s">
        <v>42</v>
      </c>
      <c r="AK1397" s="2" t="s">
        <v>42</v>
      </c>
      <c r="AL1397" s="2" t="s">
        <v>42</v>
      </c>
      <c r="AM1397" s="2" t="s">
        <v>42</v>
      </c>
      <c r="AN1397" s="2" t="s">
        <v>42</v>
      </c>
      <c r="AO1397" s="2" t="s">
        <v>42</v>
      </c>
      <c r="AP1397" s="2" t="s">
        <v>42</v>
      </c>
      <c r="AQ1397" s="2" t="s">
        <v>42</v>
      </c>
      <c r="AR1397" s="2" t="s">
        <v>42</v>
      </c>
      <c r="AS1397" s="2" t="s">
        <v>42</v>
      </c>
      <c r="AT1397" s="5"/>
      <c r="AU1397" s="5"/>
      <c r="AV1397" s="5"/>
      <c r="AW1397" s="5"/>
      <c r="AX1397" s="5"/>
      <c r="AY1397" s="5"/>
      <c r="AZ1397" s="5"/>
      <c r="BA1397" s="5"/>
      <c r="BB1397" s="5"/>
      <c r="BC1397" s="5"/>
      <c r="BD1397" s="5"/>
      <c r="BE1397" s="5"/>
      <c r="BF1397" s="5"/>
      <c r="BG1397" s="5"/>
      <c r="BH1397" s="5"/>
      <c r="BI1397" s="5"/>
      <c r="BJ1397" s="5"/>
      <c r="BK1397" s="5"/>
      <c r="BL1397" s="5"/>
      <c r="BM1397" s="5"/>
      <c r="BN1397" s="5"/>
      <c r="BO1397" s="5"/>
      <c r="BP1397" s="5"/>
      <c r="BQ1397" s="5"/>
      <c r="BR1397" s="5"/>
      <c r="BS1397" s="5"/>
      <c r="BT1397" s="5"/>
      <c r="BU1397" s="5"/>
      <c r="BV1397" s="5"/>
      <c r="BW1397" s="5"/>
      <c r="BX1397" s="5"/>
      <c r="BY1397" s="5"/>
      <c r="BZ1397" s="5"/>
      <c r="CA1397" s="5"/>
      <c r="CB1397" s="5"/>
      <c r="CC1397" s="5"/>
      <c r="CD1397" s="5"/>
      <c r="CE1397" s="5"/>
      <c r="CF1397" s="5"/>
      <c r="CG1397" s="5"/>
      <c r="CH1397" s="5"/>
      <c r="CI1397" s="5"/>
      <c r="CJ1397" s="5"/>
      <c r="CK1397" s="5"/>
      <c r="CL1397" s="5"/>
      <c r="CM1397" s="5"/>
      <c r="CN1397" s="5"/>
      <c r="CO1397" s="5"/>
      <c r="CP1397" s="5"/>
      <c r="CQ1397" s="5"/>
      <c r="CR1397" s="5"/>
      <c r="CS1397" s="5"/>
      <c r="CT1397" s="5"/>
      <c r="CU1397" s="5"/>
      <c r="CV1397" s="5"/>
      <c r="CW1397" s="5"/>
      <c r="CX1397" s="5"/>
      <c r="CY1397" s="5"/>
      <c r="CZ1397" s="5"/>
      <c r="DA1397" s="5"/>
      <c r="DB1397" s="5"/>
      <c r="DC1397" s="5"/>
      <c r="DD1397" s="5"/>
      <c r="DE1397" s="5"/>
      <c r="DF1397" s="5"/>
      <c r="DG1397" s="5"/>
      <c r="DH1397" s="5"/>
      <c r="DI1397" s="5"/>
      <c r="DJ1397" s="5"/>
      <c r="DK1397" s="5"/>
      <c r="DL1397" s="5"/>
      <c r="DM1397" s="5"/>
      <c r="DN1397" s="5"/>
      <c r="DO1397" s="5"/>
      <c r="DP1397" s="5"/>
      <c r="DQ1397" s="5"/>
      <c r="DR1397" s="5"/>
      <c r="DS1397" s="5"/>
      <c r="DT1397" s="5"/>
      <c r="DU1397" s="5"/>
      <c r="DV1397" s="5"/>
      <c r="DW1397" s="5"/>
      <c r="DX1397" s="5"/>
      <c r="DY1397" s="5"/>
      <c r="DZ1397" s="5"/>
      <c r="EA1397" s="5"/>
      <c r="EB1397" s="5"/>
      <c r="EC1397" s="5"/>
      <c r="ED1397" s="5"/>
      <c r="EE1397" s="5"/>
      <c r="EF1397" s="5"/>
      <c r="EG1397" s="5"/>
      <c r="EH1397" s="5"/>
      <c r="EI1397" s="5"/>
      <c r="EJ1397" s="5"/>
      <c r="EK1397" s="5"/>
      <c r="EL1397" s="5"/>
      <c r="EM1397" s="5"/>
      <c r="EN1397" s="5"/>
      <c r="EO1397" s="5"/>
      <c r="EP1397" s="5"/>
      <c r="EQ1397" s="5"/>
      <c r="ER1397" s="5"/>
      <c r="ES1397" s="5"/>
      <c r="ET1397" s="5"/>
      <c r="EU1397" s="5"/>
      <c r="EV1397" s="5"/>
      <c r="EW1397" s="5"/>
      <c r="EX1397" s="5"/>
      <c r="EY1397" s="5"/>
      <c r="EZ1397" s="5"/>
      <c r="FA1397" s="5"/>
      <c r="FB1397" s="5"/>
      <c r="FC1397" s="5"/>
      <c r="FD1397" s="5"/>
      <c r="FE1397" s="5"/>
      <c r="FF1397" s="5"/>
      <c r="FG1397" s="5"/>
      <c r="FH1397" s="5"/>
      <c r="FI1397" s="5"/>
      <c r="FJ1397" s="5"/>
      <c r="FK1397" s="5"/>
      <c r="FL1397" s="5"/>
      <c r="FM1397" s="5"/>
      <c r="FN1397" s="5"/>
      <c r="FO1397" s="5"/>
      <c r="FP1397" s="5"/>
      <c r="FQ1397" s="5"/>
      <c r="FR1397" s="5"/>
      <c r="FS1397" s="5"/>
      <c r="FT1397" s="5"/>
      <c r="FU1397" s="5"/>
      <c r="FV1397" s="5"/>
      <c r="FW1397" s="5"/>
      <c r="FX1397" s="5"/>
      <c r="FY1397" s="5"/>
      <c r="FZ1397" s="5"/>
      <c r="GA1397" s="5"/>
      <c r="GB1397" s="5"/>
      <c r="GC1397" s="5"/>
      <c r="GD1397" s="5"/>
      <c r="GE1397" s="5"/>
      <c r="GF1397" s="5"/>
      <c r="GG1397" s="5"/>
      <c r="GH1397" s="5"/>
      <c r="GI1397" s="5"/>
      <c r="GJ1397" s="5"/>
      <c r="GK1397" s="5"/>
      <c r="GL1397" s="5"/>
      <c r="GM1397" s="5"/>
      <c r="GN1397" s="5"/>
      <c r="GO1397" s="5"/>
      <c r="GP1397" s="5"/>
      <c r="GQ1397" s="5"/>
      <c r="GR1397" s="5"/>
      <c r="GS1397" s="5"/>
      <c r="GT1397" s="5"/>
      <c r="GU1397" s="5"/>
      <c r="GV1397" s="5"/>
      <c r="GW1397" s="5"/>
      <c r="GX1397" s="5"/>
      <c r="GY1397" s="5"/>
      <c r="GZ1397" s="5"/>
      <c r="HA1397" s="5"/>
      <c r="HB1397" s="5"/>
      <c r="HC1397" s="5"/>
      <c r="HD1397" s="5"/>
      <c r="HE1397" s="5"/>
      <c r="HF1397" s="5"/>
      <c r="HG1397" s="5"/>
      <c r="HH1397" s="5"/>
      <c r="HI1397" s="5"/>
      <c r="HJ1397" s="5"/>
      <c r="HK1397" s="5"/>
      <c r="HL1397" s="5"/>
      <c r="HM1397" s="5"/>
    </row>
    <row r="1398" spans="1:221" s="4" customFormat="1" ht="99.95" customHeight="1">
      <c r="A1398" s="13" t="s">
        <v>3899</v>
      </c>
      <c r="B1398" s="23" t="s">
        <v>117</v>
      </c>
      <c r="C1398" s="25" t="s">
        <v>152</v>
      </c>
      <c r="D1398" s="9" t="s">
        <v>158</v>
      </c>
      <c r="E1398" s="12" t="s">
        <v>11585</v>
      </c>
      <c r="F1398" s="23" t="s">
        <v>6425</v>
      </c>
      <c r="G1398" s="2" t="s">
        <v>42</v>
      </c>
      <c r="H1398" s="2" t="s">
        <v>42</v>
      </c>
      <c r="I1398" s="2" t="s">
        <v>42</v>
      </c>
      <c r="J1398" s="2" t="s">
        <v>42</v>
      </c>
      <c r="K1398" s="2" t="s">
        <v>42</v>
      </c>
      <c r="L1398" s="2" t="s">
        <v>42</v>
      </c>
      <c r="M1398" s="2" t="s">
        <v>42</v>
      </c>
      <c r="N1398" s="2" t="s">
        <v>42</v>
      </c>
      <c r="O1398" s="2" t="s">
        <v>42</v>
      </c>
      <c r="P1398" s="2" t="s">
        <v>42</v>
      </c>
      <c r="Q1398" s="2" t="s">
        <v>42</v>
      </c>
      <c r="R1398" s="2" t="s">
        <v>42</v>
      </c>
      <c r="S1398" s="2" t="s">
        <v>42</v>
      </c>
      <c r="T1398" s="2" t="s">
        <v>42</v>
      </c>
      <c r="U1398" s="2" t="s">
        <v>42</v>
      </c>
      <c r="V1398" s="2" t="s">
        <v>42</v>
      </c>
      <c r="W1398" s="2" t="s">
        <v>42</v>
      </c>
      <c r="X1398" s="2" t="s">
        <v>42</v>
      </c>
      <c r="Y1398" s="2" t="s">
        <v>42</v>
      </c>
      <c r="Z1398" s="2" t="s">
        <v>42</v>
      </c>
      <c r="AA1398" s="2" t="s">
        <v>42</v>
      </c>
      <c r="AB1398" s="2" t="s">
        <v>42</v>
      </c>
      <c r="AC1398" s="2" t="s">
        <v>42</v>
      </c>
      <c r="AD1398" s="2" t="s">
        <v>42</v>
      </c>
      <c r="AE1398" s="2" t="s">
        <v>42</v>
      </c>
      <c r="AF1398" s="2" t="s">
        <v>42</v>
      </c>
      <c r="AG1398" s="2" t="s">
        <v>42</v>
      </c>
      <c r="AH1398" s="2" t="s">
        <v>42</v>
      </c>
      <c r="AI1398" s="2" t="s">
        <v>42</v>
      </c>
      <c r="AJ1398" s="2" t="s">
        <v>42</v>
      </c>
      <c r="AK1398" s="2" t="s">
        <v>42</v>
      </c>
      <c r="AL1398" s="2" t="s">
        <v>42</v>
      </c>
      <c r="AM1398" s="2" t="s">
        <v>42</v>
      </c>
      <c r="AN1398" s="2" t="s">
        <v>42</v>
      </c>
      <c r="AO1398" s="2" t="s">
        <v>42</v>
      </c>
      <c r="AP1398" s="2" t="s">
        <v>42</v>
      </c>
      <c r="AQ1398" s="2" t="s">
        <v>42</v>
      </c>
      <c r="AR1398" s="2" t="s">
        <v>42</v>
      </c>
      <c r="AS1398" s="2" t="s">
        <v>42</v>
      </c>
    </row>
    <row r="1399" spans="1:221" s="4" customFormat="1" ht="99.95" customHeight="1">
      <c r="A1399" s="13" t="s">
        <v>3900</v>
      </c>
      <c r="B1399" s="23" t="s">
        <v>6108</v>
      </c>
      <c r="C1399" s="25" t="s">
        <v>152</v>
      </c>
      <c r="D1399" s="9" t="s">
        <v>152</v>
      </c>
      <c r="E1399" s="12" t="s">
        <v>11586</v>
      </c>
      <c r="F1399" s="23" t="s">
        <v>6426</v>
      </c>
      <c r="G1399" s="2" t="s">
        <v>42</v>
      </c>
      <c r="H1399" s="2" t="s">
        <v>42</v>
      </c>
      <c r="I1399" s="2" t="s">
        <v>42</v>
      </c>
      <c r="J1399" s="2" t="s">
        <v>42</v>
      </c>
      <c r="K1399" s="2" t="s">
        <v>42</v>
      </c>
      <c r="L1399" s="2" t="s">
        <v>42</v>
      </c>
      <c r="M1399" s="2" t="s">
        <v>42</v>
      </c>
      <c r="N1399" s="2" t="s">
        <v>42</v>
      </c>
      <c r="O1399" s="2" t="s">
        <v>42</v>
      </c>
      <c r="P1399" s="2" t="s">
        <v>42</v>
      </c>
      <c r="Q1399" s="2" t="s">
        <v>42</v>
      </c>
      <c r="R1399" s="2" t="s">
        <v>42</v>
      </c>
      <c r="S1399" s="2" t="s">
        <v>42</v>
      </c>
      <c r="T1399" s="2" t="s">
        <v>42</v>
      </c>
      <c r="U1399" s="2" t="s">
        <v>42</v>
      </c>
      <c r="V1399" s="2" t="s">
        <v>42</v>
      </c>
      <c r="W1399" s="2" t="s">
        <v>42</v>
      </c>
      <c r="X1399" s="2" t="s">
        <v>42</v>
      </c>
      <c r="Y1399" s="2" t="s">
        <v>42</v>
      </c>
      <c r="Z1399" s="2" t="s">
        <v>42</v>
      </c>
      <c r="AA1399" s="2" t="s">
        <v>42</v>
      </c>
      <c r="AB1399" s="2" t="s">
        <v>42</v>
      </c>
      <c r="AC1399" s="2" t="s">
        <v>42</v>
      </c>
      <c r="AD1399" s="2" t="s">
        <v>42</v>
      </c>
      <c r="AE1399" s="2" t="s">
        <v>42</v>
      </c>
      <c r="AF1399" s="2" t="s">
        <v>42</v>
      </c>
      <c r="AG1399" s="2" t="s">
        <v>42</v>
      </c>
      <c r="AH1399" s="2" t="s">
        <v>42</v>
      </c>
      <c r="AI1399" s="2" t="s">
        <v>42</v>
      </c>
      <c r="AJ1399" s="2" t="s">
        <v>42</v>
      </c>
      <c r="AK1399" s="2" t="s">
        <v>42</v>
      </c>
      <c r="AL1399" s="2" t="s">
        <v>42</v>
      </c>
      <c r="AM1399" s="2" t="s">
        <v>42</v>
      </c>
      <c r="AN1399" s="2" t="s">
        <v>42</v>
      </c>
      <c r="AO1399" s="2" t="s">
        <v>42</v>
      </c>
      <c r="AP1399" s="2" t="s">
        <v>42</v>
      </c>
      <c r="AQ1399" s="2" t="s">
        <v>42</v>
      </c>
      <c r="AR1399" s="2" t="s">
        <v>42</v>
      </c>
      <c r="AS1399" s="2" t="s">
        <v>42</v>
      </c>
      <c r="AT1399" s="5"/>
      <c r="AU1399" s="5"/>
      <c r="AV1399" s="5"/>
      <c r="AW1399" s="5"/>
      <c r="AX1399" s="5"/>
      <c r="AY1399" s="5"/>
      <c r="AZ1399" s="5"/>
      <c r="BA1399" s="5"/>
      <c r="BB1399" s="5"/>
      <c r="BC1399" s="5"/>
      <c r="BD1399" s="5"/>
      <c r="BE1399" s="5"/>
      <c r="BF1399" s="5"/>
      <c r="BG1399" s="5"/>
      <c r="BH1399" s="5"/>
      <c r="BI1399" s="5"/>
      <c r="BJ1399" s="5"/>
      <c r="BK1399" s="5"/>
      <c r="BL1399" s="5"/>
      <c r="BM1399" s="5"/>
      <c r="BN1399" s="5"/>
      <c r="BO1399" s="5"/>
      <c r="BP1399" s="5"/>
      <c r="BQ1399" s="5"/>
      <c r="BR1399" s="5"/>
      <c r="BS1399" s="5"/>
      <c r="BT1399" s="5"/>
      <c r="BU1399" s="5"/>
      <c r="BV1399" s="5"/>
      <c r="BW1399" s="5"/>
      <c r="BX1399" s="5"/>
      <c r="BY1399" s="5"/>
      <c r="BZ1399" s="5"/>
      <c r="CA1399" s="5"/>
      <c r="CB1399" s="5"/>
      <c r="CC1399" s="5"/>
      <c r="CD1399" s="5"/>
      <c r="CE1399" s="5"/>
      <c r="CF1399" s="5"/>
      <c r="CG1399" s="5"/>
      <c r="CH1399" s="5"/>
      <c r="CI1399" s="5"/>
      <c r="CJ1399" s="5"/>
      <c r="CK1399" s="5"/>
      <c r="CL1399" s="5"/>
      <c r="CM1399" s="5"/>
      <c r="CN1399" s="5"/>
      <c r="CO1399" s="5"/>
      <c r="CP1399" s="5"/>
      <c r="CQ1399" s="5"/>
      <c r="CR1399" s="5"/>
      <c r="CS1399" s="5"/>
      <c r="CT1399" s="5"/>
      <c r="CU1399" s="5"/>
      <c r="CV1399" s="5"/>
      <c r="CW1399" s="5"/>
      <c r="CX1399" s="5"/>
      <c r="CY1399" s="5"/>
      <c r="CZ1399" s="5"/>
      <c r="DA1399" s="5"/>
      <c r="DB1399" s="5"/>
      <c r="DC1399" s="5"/>
      <c r="DD1399" s="5"/>
      <c r="DE1399" s="5"/>
      <c r="DF1399" s="5"/>
      <c r="DG1399" s="5"/>
      <c r="DH1399" s="5"/>
      <c r="DI1399" s="5"/>
      <c r="DJ1399" s="5"/>
      <c r="DK1399" s="5"/>
      <c r="DL1399" s="5"/>
      <c r="DM1399" s="5"/>
      <c r="DN1399" s="5"/>
      <c r="DO1399" s="5"/>
      <c r="DP1399" s="5"/>
      <c r="DQ1399" s="5"/>
      <c r="DR1399" s="5"/>
      <c r="DS1399" s="5"/>
      <c r="DT1399" s="5"/>
      <c r="DU1399" s="5"/>
      <c r="DV1399" s="5"/>
      <c r="DW1399" s="5"/>
      <c r="DX1399" s="5"/>
      <c r="DY1399" s="5"/>
      <c r="DZ1399" s="5"/>
      <c r="EA1399" s="5"/>
      <c r="EB1399" s="5"/>
      <c r="EC1399" s="5"/>
      <c r="ED1399" s="5"/>
      <c r="EE1399" s="5"/>
      <c r="EF1399" s="5"/>
      <c r="EG1399" s="5"/>
      <c r="EH1399" s="5"/>
      <c r="EI1399" s="5"/>
      <c r="EJ1399" s="5"/>
      <c r="EK1399" s="5"/>
      <c r="EL1399" s="5"/>
      <c r="EM1399" s="5"/>
      <c r="EN1399" s="5"/>
      <c r="EO1399" s="5"/>
      <c r="EP1399" s="5"/>
      <c r="EQ1399" s="5"/>
      <c r="ER1399" s="5"/>
      <c r="ES1399" s="5"/>
      <c r="ET1399" s="5"/>
      <c r="EU1399" s="5"/>
      <c r="EV1399" s="5"/>
      <c r="EW1399" s="5"/>
      <c r="EX1399" s="5"/>
      <c r="EY1399" s="5"/>
      <c r="EZ1399" s="5"/>
      <c r="FA1399" s="5"/>
      <c r="FB1399" s="5"/>
      <c r="FC1399" s="5"/>
      <c r="FD1399" s="5"/>
      <c r="FE1399" s="5"/>
      <c r="FF1399" s="5"/>
      <c r="FG1399" s="5"/>
      <c r="FH1399" s="5"/>
      <c r="FI1399" s="5"/>
      <c r="FJ1399" s="5"/>
      <c r="FK1399" s="5"/>
      <c r="FL1399" s="5"/>
      <c r="FM1399" s="5"/>
      <c r="FN1399" s="5"/>
      <c r="FO1399" s="5"/>
      <c r="FP1399" s="5"/>
      <c r="FQ1399" s="5"/>
      <c r="FR1399" s="5"/>
      <c r="FS1399" s="5"/>
      <c r="FT1399" s="5"/>
      <c r="FU1399" s="5"/>
      <c r="FV1399" s="5"/>
      <c r="FW1399" s="5"/>
      <c r="FX1399" s="5"/>
      <c r="FY1399" s="5"/>
      <c r="FZ1399" s="5"/>
      <c r="GA1399" s="5"/>
      <c r="GB1399" s="5"/>
      <c r="GC1399" s="5"/>
      <c r="GD1399" s="5"/>
      <c r="GE1399" s="5"/>
      <c r="GF1399" s="5"/>
      <c r="GG1399" s="5"/>
      <c r="GH1399" s="5"/>
      <c r="GI1399" s="5"/>
      <c r="GJ1399" s="5"/>
      <c r="GK1399" s="5"/>
      <c r="GL1399" s="5"/>
      <c r="GM1399" s="5"/>
      <c r="GN1399" s="5"/>
      <c r="GO1399" s="5"/>
      <c r="GP1399" s="5"/>
      <c r="GQ1399" s="5"/>
      <c r="GR1399" s="5"/>
      <c r="GS1399" s="5"/>
      <c r="GT1399" s="5"/>
      <c r="GU1399" s="5"/>
      <c r="GV1399" s="5"/>
      <c r="GW1399" s="5"/>
      <c r="GX1399" s="5"/>
      <c r="GY1399" s="5"/>
      <c r="GZ1399" s="5"/>
      <c r="HA1399" s="5"/>
      <c r="HB1399" s="5"/>
      <c r="HC1399" s="5"/>
      <c r="HD1399" s="5"/>
      <c r="HE1399" s="5"/>
      <c r="HF1399" s="5"/>
      <c r="HG1399" s="5"/>
      <c r="HH1399" s="5"/>
      <c r="HI1399" s="5"/>
      <c r="HJ1399" s="5"/>
      <c r="HK1399" s="5"/>
      <c r="HL1399" s="5"/>
      <c r="HM1399" s="5"/>
    </row>
    <row r="1400" spans="1:221" s="4" customFormat="1" ht="99.95" customHeight="1">
      <c r="A1400" s="13" t="s">
        <v>3900</v>
      </c>
      <c r="B1400" s="23" t="s">
        <v>6108</v>
      </c>
      <c r="C1400" s="25" t="s">
        <v>152</v>
      </c>
      <c r="D1400" s="9" t="s">
        <v>2773</v>
      </c>
      <c r="E1400" s="12" t="s">
        <v>11585</v>
      </c>
      <c r="F1400" s="23" t="s">
        <v>6425</v>
      </c>
      <c r="G1400" s="2" t="s">
        <v>42</v>
      </c>
      <c r="H1400" s="2" t="s">
        <v>42</v>
      </c>
      <c r="I1400" s="2" t="s">
        <v>42</v>
      </c>
      <c r="J1400" s="2" t="s">
        <v>42</v>
      </c>
      <c r="K1400" s="2" t="s">
        <v>42</v>
      </c>
      <c r="L1400" s="2" t="s">
        <v>42</v>
      </c>
      <c r="M1400" s="2" t="s">
        <v>42</v>
      </c>
      <c r="N1400" s="2" t="s">
        <v>42</v>
      </c>
      <c r="O1400" s="2" t="s">
        <v>42</v>
      </c>
      <c r="P1400" s="2" t="s">
        <v>42</v>
      </c>
      <c r="Q1400" s="2" t="s">
        <v>42</v>
      </c>
      <c r="R1400" s="2" t="s">
        <v>42</v>
      </c>
      <c r="S1400" s="2" t="s">
        <v>42</v>
      </c>
      <c r="T1400" s="2" t="s">
        <v>42</v>
      </c>
      <c r="U1400" s="2" t="s">
        <v>42</v>
      </c>
      <c r="V1400" s="2" t="s">
        <v>42</v>
      </c>
      <c r="W1400" s="2" t="s">
        <v>42</v>
      </c>
      <c r="X1400" s="2" t="s">
        <v>42</v>
      </c>
      <c r="Y1400" s="2" t="s">
        <v>42</v>
      </c>
      <c r="Z1400" s="2" t="s">
        <v>42</v>
      </c>
      <c r="AA1400" s="2" t="s">
        <v>42</v>
      </c>
      <c r="AB1400" s="2" t="s">
        <v>42</v>
      </c>
      <c r="AC1400" s="2" t="s">
        <v>42</v>
      </c>
      <c r="AD1400" s="2" t="s">
        <v>42</v>
      </c>
      <c r="AE1400" s="2" t="s">
        <v>42</v>
      </c>
      <c r="AF1400" s="2" t="s">
        <v>42</v>
      </c>
      <c r="AG1400" s="2" t="s">
        <v>42</v>
      </c>
      <c r="AH1400" s="2" t="s">
        <v>42</v>
      </c>
      <c r="AI1400" s="2" t="s">
        <v>42</v>
      </c>
      <c r="AJ1400" s="2" t="s">
        <v>42</v>
      </c>
      <c r="AK1400" s="2" t="s">
        <v>42</v>
      </c>
      <c r="AL1400" s="2" t="s">
        <v>42</v>
      </c>
      <c r="AM1400" s="2" t="s">
        <v>42</v>
      </c>
      <c r="AN1400" s="2" t="s">
        <v>42</v>
      </c>
      <c r="AO1400" s="2" t="s">
        <v>42</v>
      </c>
      <c r="AP1400" s="2" t="s">
        <v>42</v>
      </c>
      <c r="AQ1400" s="2" t="s">
        <v>42</v>
      </c>
      <c r="AR1400" s="2" t="s">
        <v>42</v>
      </c>
      <c r="AS1400" s="2" t="s">
        <v>42</v>
      </c>
    </row>
    <row r="1401" spans="1:221" s="4" customFormat="1" ht="99.95" customHeight="1">
      <c r="A1401" s="13" t="s">
        <v>3901</v>
      </c>
      <c r="B1401" s="23" t="s">
        <v>118</v>
      </c>
      <c r="C1401" s="25" t="s">
        <v>152</v>
      </c>
      <c r="D1401" s="9" t="s">
        <v>152</v>
      </c>
      <c r="E1401" s="12" t="s">
        <v>11586</v>
      </c>
      <c r="F1401" s="23" t="s">
        <v>6426</v>
      </c>
      <c r="G1401" s="2" t="s">
        <v>42</v>
      </c>
      <c r="H1401" s="2" t="s">
        <v>42</v>
      </c>
      <c r="I1401" s="2" t="s">
        <v>42</v>
      </c>
      <c r="J1401" s="2" t="s">
        <v>42</v>
      </c>
      <c r="K1401" s="2" t="s">
        <v>42</v>
      </c>
      <c r="L1401" s="2" t="s">
        <v>42</v>
      </c>
      <c r="M1401" s="2" t="s">
        <v>42</v>
      </c>
      <c r="N1401" s="2" t="s">
        <v>42</v>
      </c>
      <c r="O1401" s="2" t="s">
        <v>42</v>
      </c>
      <c r="P1401" s="2" t="s">
        <v>42</v>
      </c>
      <c r="Q1401" s="2" t="s">
        <v>42</v>
      </c>
      <c r="R1401" s="2" t="s">
        <v>42</v>
      </c>
      <c r="S1401" s="2" t="s">
        <v>42</v>
      </c>
      <c r="T1401" s="2" t="s">
        <v>42</v>
      </c>
      <c r="U1401" s="2" t="s">
        <v>42</v>
      </c>
      <c r="V1401" s="2" t="s">
        <v>42</v>
      </c>
      <c r="W1401" s="2" t="s">
        <v>42</v>
      </c>
      <c r="X1401" s="2" t="s">
        <v>42</v>
      </c>
      <c r="Y1401" s="2" t="s">
        <v>42</v>
      </c>
      <c r="Z1401" s="2" t="s">
        <v>42</v>
      </c>
      <c r="AA1401" s="2" t="s">
        <v>42</v>
      </c>
      <c r="AB1401" s="2" t="s">
        <v>42</v>
      </c>
      <c r="AC1401" s="2" t="s">
        <v>42</v>
      </c>
      <c r="AD1401" s="2" t="s">
        <v>42</v>
      </c>
      <c r="AE1401" s="2" t="s">
        <v>42</v>
      </c>
      <c r="AF1401" s="2" t="s">
        <v>42</v>
      </c>
      <c r="AG1401" s="2" t="s">
        <v>42</v>
      </c>
      <c r="AH1401" s="2" t="s">
        <v>42</v>
      </c>
      <c r="AI1401" s="2" t="s">
        <v>42</v>
      </c>
      <c r="AJ1401" s="2" t="s">
        <v>42</v>
      </c>
      <c r="AK1401" s="2" t="s">
        <v>42</v>
      </c>
      <c r="AL1401" s="2" t="s">
        <v>42</v>
      </c>
      <c r="AM1401" s="2" t="s">
        <v>42</v>
      </c>
      <c r="AN1401" s="2" t="s">
        <v>42</v>
      </c>
      <c r="AO1401" s="2" t="s">
        <v>42</v>
      </c>
      <c r="AP1401" s="2" t="s">
        <v>42</v>
      </c>
      <c r="AQ1401" s="2" t="s">
        <v>42</v>
      </c>
      <c r="AR1401" s="2" t="s">
        <v>42</v>
      </c>
      <c r="AS1401" s="2" t="s">
        <v>42</v>
      </c>
      <c r="AT1401" s="5"/>
      <c r="AU1401" s="5"/>
      <c r="AV1401" s="5"/>
      <c r="AW1401" s="5"/>
      <c r="AX1401" s="5"/>
      <c r="AY1401" s="5"/>
      <c r="AZ1401" s="5"/>
      <c r="BA1401" s="5"/>
      <c r="BB1401" s="5"/>
      <c r="BC1401" s="5"/>
      <c r="BD1401" s="5"/>
      <c r="BE1401" s="5"/>
      <c r="BF1401" s="5"/>
      <c r="BG1401" s="5"/>
      <c r="BH1401" s="5"/>
      <c r="BI1401" s="5"/>
      <c r="BJ1401" s="5"/>
      <c r="BK1401" s="5"/>
      <c r="BL1401" s="5"/>
      <c r="BM1401" s="5"/>
      <c r="BN1401" s="5"/>
      <c r="BO1401" s="5"/>
      <c r="BP1401" s="5"/>
      <c r="BQ1401" s="5"/>
      <c r="BR1401" s="5"/>
      <c r="BS1401" s="5"/>
      <c r="BT1401" s="5"/>
      <c r="BU1401" s="5"/>
      <c r="BV1401" s="5"/>
      <c r="BW1401" s="5"/>
      <c r="BX1401" s="5"/>
      <c r="BY1401" s="5"/>
      <c r="BZ1401" s="5"/>
      <c r="CA1401" s="5"/>
      <c r="CB1401" s="5"/>
      <c r="CC1401" s="5"/>
      <c r="CD1401" s="5"/>
      <c r="CE1401" s="5"/>
      <c r="CF1401" s="5"/>
      <c r="CG1401" s="5"/>
      <c r="CH1401" s="5"/>
      <c r="CI1401" s="5"/>
      <c r="CJ1401" s="5"/>
      <c r="CK1401" s="5"/>
      <c r="CL1401" s="5"/>
      <c r="CM1401" s="5"/>
      <c r="CN1401" s="5"/>
      <c r="CO1401" s="5"/>
      <c r="CP1401" s="5"/>
      <c r="CQ1401" s="5"/>
      <c r="CR1401" s="5"/>
      <c r="CS1401" s="5"/>
      <c r="CT1401" s="5"/>
      <c r="CU1401" s="5"/>
      <c r="CV1401" s="5"/>
      <c r="CW1401" s="5"/>
      <c r="CX1401" s="5"/>
      <c r="CY1401" s="5"/>
      <c r="CZ1401" s="5"/>
      <c r="DA1401" s="5"/>
      <c r="DB1401" s="5"/>
      <c r="DC1401" s="5"/>
      <c r="DD1401" s="5"/>
      <c r="DE1401" s="5"/>
      <c r="DF1401" s="5"/>
      <c r="DG1401" s="5"/>
      <c r="DH1401" s="5"/>
      <c r="DI1401" s="5"/>
      <c r="DJ1401" s="5"/>
      <c r="DK1401" s="5"/>
      <c r="DL1401" s="5"/>
      <c r="DM1401" s="5"/>
      <c r="DN1401" s="5"/>
      <c r="DO1401" s="5"/>
      <c r="DP1401" s="5"/>
      <c r="DQ1401" s="5"/>
      <c r="DR1401" s="5"/>
      <c r="DS1401" s="5"/>
      <c r="DT1401" s="5"/>
      <c r="DU1401" s="5"/>
      <c r="DV1401" s="5"/>
      <c r="DW1401" s="5"/>
      <c r="DX1401" s="5"/>
      <c r="DY1401" s="5"/>
      <c r="DZ1401" s="5"/>
      <c r="EA1401" s="5"/>
      <c r="EB1401" s="5"/>
      <c r="EC1401" s="5"/>
      <c r="ED1401" s="5"/>
      <c r="EE1401" s="5"/>
      <c r="EF1401" s="5"/>
      <c r="EG1401" s="5"/>
      <c r="EH1401" s="5"/>
      <c r="EI1401" s="5"/>
      <c r="EJ1401" s="5"/>
      <c r="EK1401" s="5"/>
      <c r="EL1401" s="5"/>
      <c r="EM1401" s="5"/>
      <c r="EN1401" s="5"/>
      <c r="EO1401" s="5"/>
      <c r="EP1401" s="5"/>
      <c r="EQ1401" s="5"/>
      <c r="ER1401" s="5"/>
      <c r="ES1401" s="5"/>
      <c r="ET1401" s="5"/>
      <c r="EU1401" s="5"/>
      <c r="EV1401" s="5"/>
      <c r="EW1401" s="5"/>
      <c r="EX1401" s="5"/>
      <c r="EY1401" s="5"/>
      <c r="EZ1401" s="5"/>
      <c r="FA1401" s="5"/>
      <c r="FB1401" s="5"/>
      <c r="FC1401" s="5"/>
      <c r="FD1401" s="5"/>
      <c r="FE1401" s="5"/>
      <c r="FF1401" s="5"/>
      <c r="FG1401" s="5"/>
      <c r="FH1401" s="5"/>
      <c r="FI1401" s="5"/>
      <c r="FJ1401" s="5"/>
      <c r="FK1401" s="5"/>
      <c r="FL1401" s="5"/>
      <c r="FM1401" s="5"/>
      <c r="FN1401" s="5"/>
      <c r="FO1401" s="5"/>
      <c r="FP1401" s="5"/>
      <c r="FQ1401" s="5"/>
      <c r="FR1401" s="5"/>
      <c r="FS1401" s="5"/>
      <c r="FT1401" s="5"/>
      <c r="FU1401" s="5"/>
      <c r="FV1401" s="5"/>
      <c r="FW1401" s="5"/>
      <c r="FX1401" s="5"/>
      <c r="FY1401" s="5"/>
      <c r="FZ1401" s="5"/>
      <c r="GA1401" s="5"/>
      <c r="GB1401" s="5"/>
      <c r="GC1401" s="5"/>
      <c r="GD1401" s="5"/>
      <c r="GE1401" s="5"/>
      <c r="GF1401" s="5"/>
      <c r="GG1401" s="5"/>
      <c r="GH1401" s="5"/>
      <c r="GI1401" s="5"/>
      <c r="GJ1401" s="5"/>
      <c r="GK1401" s="5"/>
      <c r="GL1401" s="5"/>
      <c r="GM1401" s="5"/>
      <c r="GN1401" s="5"/>
      <c r="GO1401" s="5"/>
      <c r="GP1401" s="5"/>
      <c r="GQ1401" s="5"/>
      <c r="GR1401" s="5"/>
      <c r="GS1401" s="5"/>
      <c r="GT1401" s="5"/>
      <c r="GU1401" s="5"/>
      <c r="GV1401" s="5"/>
      <c r="GW1401" s="5"/>
      <c r="GX1401" s="5"/>
      <c r="GY1401" s="5"/>
      <c r="GZ1401" s="5"/>
      <c r="HA1401" s="5"/>
      <c r="HB1401" s="5"/>
      <c r="HC1401" s="5"/>
      <c r="HD1401" s="5"/>
      <c r="HE1401" s="5"/>
      <c r="HF1401" s="5"/>
      <c r="HG1401" s="5"/>
      <c r="HH1401" s="5"/>
      <c r="HI1401" s="5"/>
      <c r="HJ1401" s="5"/>
      <c r="HK1401" s="5"/>
      <c r="HL1401" s="5"/>
      <c r="HM1401" s="5"/>
    </row>
    <row r="1402" spans="1:221" s="4" customFormat="1" ht="99.95" customHeight="1">
      <c r="A1402" s="13" t="s">
        <v>3901</v>
      </c>
      <c r="B1402" s="23" t="s">
        <v>118</v>
      </c>
      <c r="C1402" s="25" t="s">
        <v>152</v>
      </c>
      <c r="D1402" s="9" t="s">
        <v>2773</v>
      </c>
      <c r="E1402" s="12" t="s">
        <v>11585</v>
      </c>
      <c r="F1402" s="23" t="s">
        <v>6425</v>
      </c>
      <c r="G1402" s="2" t="s">
        <v>42</v>
      </c>
      <c r="H1402" s="2" t="s">
        <v>42</v>
      </c>
      <c r="I1402" s="2" t="s">
        <v>42</v>
      </c>
      <c r="J1402" s="2" t="s">
        <v>42</v>
      </c>
      <c r="K1402" s="2" t="s">
        <v>42</v>
      </c>
      <c r="L1402" s="2" t="s">
        <v>42</v>
      </c>
      <c r="M1402" s="2" t="s">
        <v>42</v>
      </c>
      <c r="N1402" s="2" t="s">
        <v>42</v>
      </c>
      <c r="O1402" s="2" t="s">
        <v>42</v>
      </c>
      <c r="P1402" s="2" t="s">
        <v>42</v>
      </c>
      <c r="Q1402" s="2" t="s">
        <v>42</v>
      </c>
      <c r="R1402" s="2" t="s">
        <v>42</v>
      </c>
      <c r="S1402" s="2" t="s">
        <v>42</v>
      </c>
      <c r="T1402" s="2" t="s">
        <v>42</v>
      </c>
      <c r="U1402" s="2" t="s">
        <v>42</v>
      </c>
      <c r="V1402" s="2" t="s">
        <v>42</v>
      </c>
      <c r="W1402" s="2" t="s">
        <v>42</v>
      </c>
      <c r="X1402" s="2" t="s">
        <v>42</v>
      </c>
      <c r="Y1402" s="2" t="s">
        <v>42</v>
      </c>
      <c r="Z1402" s="2" t="s">
        <v>42</v>
      </c>
      <c r="AA1402" s="2" t="s">
        <v>42</v>
      </c>
      <c r="AB1402" s="2" t="s">
        <v>42</v>
      </c>
      <c r="AC1402" s="2" t="s">
        <v>42</v>
      </c>
      <c r="AD1402" s="2" t="s">
        <v>42</v>
      </c>
      <c r="AE1402" s="2" t="s">
        <v>42</v>
      </c>
      <c r="AF1402" s="2" t="s">
        <v>42</v>
      </c>
      <c r="AG1402" s="2" t="s">
        <v>42</v>
      </c>
      <c r="AH1402" s="2" t="s">
        <v>42</v>
      </c>
      <c r="AI1402" s="2" t="s">
        <v>42</v>
      </c>
      <c r="AJ1402" s="2" t="s">
        <v>42</v>
      </c>
      <c r="AK1402" s="2" t="s">
        <v>42</v>
      </c>
      <c r="AL1402" s="2" t="s">
        <v>42</v>
      </c>
      <c r="AM1402" s="2" t="s">
        <v>42</v>
      </c>
      <c r="AN1402" s="2" t="s">
        <v>42</v>
      </c>
      <c r="AO1402" s="2" t="s">
        <v>42</v>
      </c>
      <c r="AP1402" s="2" t="s">
        <v>42</v>
      </c>
      <c r="AQ1402" s="2" t="s">
        <v>42</v>
      </c>
      <c r="AR1402" s="2" t="s">
        <v>42</v>
      </c>
      <c r="AS1402" s="2" t="s">
        <v>42</v>
      </c>
    </row>
    <row r="1403" spans="1:221" s="4" customFormat="1" ht="99.95" customHeight="1">
      <c r="A1403" s="13" t="s">
        <v>3902</v>
      </c>
      <c r="B1403" s="23" t="s">
        <v>9944</v>
      </c>
      <c r="C1403" s="25" t="s">
        <v>152</v>
      </c>
      <c r="D1403" s="9" t="s">
        <v>204</v>
      </c>
      <c r="E1403" s="12" t="s">
        <v>11456</v>
      </c>
      <c r="F1403" s="23" t="s">
        <v>5639</v>
      </c>
      <c r="G1403" s="2" t="s">
        <v>42</v>
      </c>
      <c r="H1403" s="2" t="s">
        <v>42</v>
      </c>
      <c r="I1403" s="2" t="s">
        <v>42</v>
      </c>
      <c r="J1403" s="2" t="s">
        <v>42</v>
      </c>
      <c r="K1403" s="2" t="s">
        <v>42</v>
      </c>
      <c r="L1403" s="2" t="s">
        <v>42</v>
      </c>
      <c r="M1403" s="2" t="s">
        <v>42</v>
      </c>
      <c r="N1403" s="2" t="s">
        <v>42</v>
      </c>
      <c r="O1403" s="2" t="s">
        <v>42</v>
      </c>
      <c r="P1403" s="2" t="s">
        <v>42</v>
      </c>
      <c r="Q1403" s="2" t="s">
        <v>42</v>
      </c>
      <c r="R1403" s="2" t="s">
        <v>42</v>
      </c>
      <c r="S1403" s="2" t="s">
        <v>42</v>
      </c>
      <c r="T1403" s="2" t="s">
        <v>42</v>
      </c>
      <c r="U1403" s="2" t="s">
        <v>42</v>
      </c>
      <c r="V1403" s="2" t="s">
        <v>42</v>
      </c>
      <c r="W1403" s="2" t="s">
        <v>42</v>
      </c>
      <c r="X1403" s="2" t="s">
        <v>42</v>
      </c>
      <c r="Y1403" s="2" t="s">
        <v>42</v>
      </c>
      <c r="Z1403" s="2" t="s">
        <v>42</v>
      </c>
      <c r="AA1403" s="2" t="s">
        <v>42</v>
      </c>
      <c r="AB1403" s="2" t="s">
        <v>42</v>
      </c>
      <c r="AC1403" s="2" t="s">
        <v>42</v>
      </c>
      <c r="AD1403" s="2" t="s">
        <v>42</v>
      </c>
      <c r="AE1403" s="2" t="s">
        <v>42</v>
      </c>
      <c r="AF1403" s="2" t="s">
        <v>42</v>
      </c>
      <c r="AG1403" s="2" t="s">
        <v>42</v>
      </c>
      <c r="AH1403" s="2" t="s">
        <v>42</v>
      </c>
      <c r="AI1403" s="2" t="s">
        <v>42</v>
      </c>
      <c r="AJ1403" s="2" t="s">
        <v>42</v>
      </c>
      <c r="AK1403" s="2" t="s">
        <v>42</v>
      </c>
      <c r="AL1403" s="2" t="s">
        <v>42</v>
      </c>
      <c r="AM1403" s="2" t="s">
        <v>42</v>
      </c>
      <c r="AN1403" s="2" t="s">
        <v>42</v>
      </c>
      <c r="AO1403" s="2" t="s">
        <v>42</v>
      </c>
      <c r="AP1403" s="2" t="s">
        <v>42</v>
      </c>
      <c r="AQ1403" s="2" t="s">
        <v>42</v>
      </c>
      <c r="AR1403" s="2" t="s">
        <v>42</v>
      </c>
      <c r="AS1403" s="2" t="s">
        <v>42</v>
      </c>
      <c r="AT1403" s="5"/>
      <c r="AU1403" s="5"/>
      <c r="AV1403" s="5"/>
      <c r="AW1403" s="5"/>
      <c r="AX1403" s="5"/>
      <c r="AY1403" s="5"/>
      <c r="AZ1403" s="5"/>
      <c r="BA1403" s="5"/>
      <c r="BB1403" s="5"/>
      <c r="BC1403" s="5"/>
      <c r="BD1403" s="5"/>
      <c r="BE1403" s="5"/>
      <c r="BF1403" s="5"/>
      <c r="BG1403" s="5"/>
      <c r="BH1403" s="5"/>
      <c r="BI1403" s="5"/>
      <c r="BJ1403" s="5"/>
      <c r="BK1403" s="5"/>
      <c r="BL1403" s="5"/>
      <c r="BM1403" s="5"/>
      <c r="BN1403" s="5"/>
      <c r="BO1403" s="5"/>
      <c r="BP1403" s="5"/>
      <c r="BQ1403" s="5"/>
      <c r="BR1403" s="5"/>
      <c r="BS1403" s="5"/>
      <c r="BT1403" s="5"/>
      <c r="BU1403" s="5"/>
      <c r="BV1403" s="5"/>
      <c r="BW1403" s="5"/>
      <c r="BX1403" s="5"/>
      <c r="BY1403" s="5"/>
      <c r="BZ1403" s="5"/>
      <c r="CA1403" s="5"/>
      <c r="CB1403" s="5"/>
      <c r="CC1403" s="5"/>
      <c r="CD1403" s="5"/>
      <c r="CE1403" s="5"/>
      <c r="CF1403" s="5"/>
      <c r="CG1403" s="5"/>
      <c r="CH1403" s="5"/>
      <c r="CI1403" s="5"/>
      <c r="CJ1403" s="5"/>
      <c r="CK1403" s="5"/>
      <c r="CL1403" s="5"/>
      <c r="CM1403" s="5"/>
      <c r="CN1403" s="5"/>
      <c r="CO1403" s="5"/>
      <c r="CP1403" s="5"/>
      <c r="CQ1403" s="5"/>
      <c r="CR1403" s="5"/>
      <c r="CS1403" s="5"/>
      <c r="CT1403" s="5"/>
      <c r="CU1403" s="5"/>
      <c r="CV1403" s="5"/>
      <c r="CW1403" s="5"/>
      <c r="CX1403" s="5"/>
      <c r="CY1403" s="5"/>
      <c r="CZ1403" s="5"/>
      <c r="DA1403" s="5"/>
      <c r="DB1403" s="5"/>
      <c r="DC1403" s="5"/>
      <c r="DD1403" s="5"/>
      <c r="DE1403" s="5"/>
      <c r="DF1403" s="5"/>
      <c r="DG1403" s="5"/>
      <c r="DH1403" s="5"/>
      <c r="DI1403" s="5"/>
      <c r="DJ1403" s="5"/>
      <c r="DK1403" s="5"/>
      <c r="DL1403" s="5"/>
      <c r="DM1403" s="5"/>
      <c r="DN1403" s="5"/>
      <c r="DO1403" s="5"/>
      <c r="DP1403" s="5"/>
      <c r="DQ1403" s="5"/>
      <c r="DR1403" s="5"/>
      <c r="DS1403" s="5"/>
      <c r="DT1403" s="5"/>
      <c r="DU1403" s="5"/>
      <c r="DV1403" s="5"/>
      <c r="DW1403" s="5"/>
      <c r="DX1403" s="5"/>
      <c r="DY1403" s="5"/>
      <c r="DZ1403" s="5"/>
      <c r="EA1403" s="5"/>
      <c r="EB1403" s="5"/>
      <c r="EC1403" s="5"/>
      <c r="ED1403" s="5"/>
      <c r="EE1403" s="5"/>
      <c r="EF1403" s="5"/>
      <c r="EG1403" s="5"/>
      <c r="EH1403" s="5"/>
      <c r="EI1403" s="5"/>
      <c r="EJ1403" s="5"/>
      <c r="EK1403" s="5"/>
      <c r="EL1403" s="5"/>
      <c r="EM1403" s="5"/>
      <c r="EN1403" s="5"/>
      <c r="EO1403" s="5"/>
      <c r="EP1403" s="5"/>
      <c r="EQ1403" s="5"/>
      <c r="ER1403" s="5"/>
      <c r="ES1403" s="5"/>
      <c r="ET1403" s="5"/>
      <c r="EU1403" s="5"/>
      <c r="EV1403" s="5"/>
      <c r="EW1403" s="5"/>
      <c r="EX1403" s="5"/>
      <c r="EY1403" s="5"/>
      <c r="EZ1403" s="5"/>
      <c r="FA1403" s="5"/>
      <c r="FB1403" s="5"/>
      <c r="FC1403" s="5"/>
      <c r="FD1403" s="5"/>
      <c r="FE1403" s="5"/>
      <c r="FF1403" s="5"/>
      <c r="FG1403" s="5"/>
      <c r="FH1403" s="5"/>
      <c r="FI1403" s="5"/>
      <c r="FJ1403" s="5"/>
      <c r="FK1403" s="5"/>
      <c r="FL1403" s="5"/>
      <c r="FM1403" s="5"/>
      <c r="FN1403" s="5"/>
      <c r="FO1403" s="5"/>
      <c r="FP1403" s="5"/>
      <c r="FQ1403" s="5"/>
      <c r="FR1403" s="5"/>
      <c r="FS1403" s="5"/>
      <c r="FT1403" s="5"/>
      <c r="FU1403" s="5"/>
      <c r="FV1403" s="5"/>
      <c r="FW1403" s="5"/>
      <c r="FX1403" s="5"/>
      <c r="FY1403" s="5"/>
      <c r="FZ1403" s="5"/>
      <c r="GA1403" s="5"/>
      <c r="GB1403" s="5"/>
      <c r="GC1403" s="5"/>
      <c r="GD1403" s="5"/>
      <c r="GE1403" s="5"/>
      <c r="GF1403" s="5"/>
      <c r="GG1403" s="5"/>
      <c r="GH1403" s="5"/>
      <c r="GI1403" s="5"/>
      <c r="GJ1403" s="5"/>
      <c r="GK1403" s="5"/>
      <c r="GL1403" s="5"/>
      <c r="GM1403" s="5"/>
      <c r="GN1403" s="5"/>
      <c r="GO1403" s="5"/>
      <c r="GP1403" s="5"/>
      <c r="GQ1403" s="5"/>
      <c r="GR1403" s="5"/>
      <c r="GS1403" s="5"/>
      <c r="GT1403" s="5"/>
      <c r="GU1403" s="5"/>
      <c r="GV1403" s="5"/>
      <c r="GW1403" s="5"/>
      <c r="GX1403" s="5"/>
      <c r="GY1403" s="5"/>
      <c r="GZ1403" s="5"/>
      <c r="HA1403" s="5"/>
      <c r="HB1403" s="5"/>
      <c r="HC1403" s="5"/>
      <c r="HD1403" s="5"/>
      <c r="HE1403" s="5"/>
      <c r="HF1403" s="5"/>
      <c r="HG1403" s="5"/>
      <c r="HH1403" s="5"/>
      <c r="HI1403" s="5"/>
      <c r="HJ1403" s="5"/>
      <c r="HK1403" s="5"/>
      <c r="HL1403" s="5"/>
      <c r="HM1403" s="5"/>
    </row>
    <row r="1404" spans="1:221" s="4" customFormat="1" ht="99.95" customHeight="1">
      <c r="A1404" s="13" t="s">
        <v>3903</v>
      </c>
      <c r="B1404" s="23" t="s">
        <v>11659</v>
      </c>
      <c r="C1404" s="25" t="s">
        <v>1</v>
      </c>
      <c r="D1404" s="9" t="s">
        <v>0</v>
      </c>
      <c r="E1404" s="12" t="s">
        <v>11635</v>
      </c>
      <c r="F1404" s="23" t="s">
        <v>9969</v>
      </c>
      <c r="G1404" s="2" t="s">
        <v>42</v>
      </c>
      <c r="H1404" s="2" t="s">
        <v>42</v>
      </c>
      <c r="I1404" s="2" t="s">
        <v>42</v>
      </c>
      <c r="J1404" s="2" t="s">
        <v>42</v>
      </c>
      <c r="K1404" s="2" t="s">
        <v>42</v>
      </c>
      <c r="L1404" s="2" t="s">
        <v>42</v>
      </c>
      <c r="M1404" s="2" t="s">
        <v>42</v>
      </c>
      <c r="N1404" s="2" t="s">
        <v>42</v>
      </c>
      <c r="O1404" s="2" t="s">
        <v>42</v>
      </c>
      <c r="P1404" s="2" t="s">
        <v>42</v>
      </c>
      <c r="Q1404" s="2" t="s">
        <v>42</v>
      </c>
      <c r="R1404" s="2" t="s">
        <v>42</v>
      </c>
      <c r="S1404" s="2" t="s">
        <v>42</v>
      </c>
      <c r="T1404" s="2" t="s">
        <v>42</v>
      </c>
      <c r="U1404" s="2" t="s">
        <v>42</v>
      </c>
      <c r="V1404" s="2" t="s">
        <v>42</v>
      </c>
      <c r="W1404" s="2" t="s">
        <v>42</v>
      </c>
      <c r="X1404" s="2" t="s">
        <v>42</v>
      </c>
      <c r="Y1404" s="2" t="s">
        <v>42</v>
      </c>
      <c r="Z1404" s="2" t="s">
        <v>42</v>
      </c>
      <c r="AA1404" s="2" t="s">
        <v>42</v>
      </c>
      <c r="AB1404" s="2" t="s">
        <v>42</v>
      </c>
      <c r="AC1404" s="2" t="s">
        <v>42</v>
      </c>
      <c r="AD1404" s="2" t="s">
        <v>42</v>
      </c>
      <c r="AE1404" s="2" t="s">
        <v>42</v>
      </c>
      <c r="AF1404" s="2" t="s">
        <v>42</v>
      </c>
      <c r="AG1404" s="2" t="s">
        <v>42</v>
      </c>
      <c r="AH1404" s="2" t="s">
        <v>42</v>
      </c>
      <c r="AI1404" s="2" t="s">
        <v>42</v>
      </c>
      <c r="AJ1404" s="2" t="s">
        <v>42</v>
      </c>
      <c r="AK1404" s="2" t="s">
        <v>42</v>
      </c>
      <c r="AL1404" s="2" t="s">
        <v>42</v>
      </c>
      <c r="AM1404" s="2" t="s">
        <v>42</v>
      </c>
      <c r="AN1404" s="2" t="s">
        <v>42</v>
      </c>
      <c r="AO1404" s="2" t="s">
        <v>42</v>
      </c>
      <c r="AP1404" s="2" t="s">
        <v>42</v>
      </c>
      <c r="AQ1404" s="2" t="s">
        <v>42</v>
      </c>
      <c r="AR1404" s="2" t="s">
        <v>42</v>
      </c>
      <c r="AS1404" s="2" t="s">
        <v>42</v>
      </c>
    </row>
    <row r="1405" spans="1:221" s="4" customFormat="1" ht="99.95" customHeight="1">
      <c r="A1405" s="13" t="s">
        <v>3903</v>
      </c>
      <c r="B1405" s="23" t="s">
        <v>11659</v>
      </c>
      <c r="C1405" s="25" t="s">
        <v>1182</v>
      </c>
      <c r="D1405" s="9" t="s">
        <v>204</v>
      </c>
      <c r="E1405" s="12" t="s">
        <v>11456</v>
      </c>
      <c r="F1405" s="23" t="s">
        <v>5639</v>
      </c>
      <c r="G1405" s="2" t="s">
        <v>42</v>
      </c>
      <c r="H1405" s="2" t="s">
        <v>42</v>
      </c>
      <c r="I1405" s="2" t="s">
        <v>42</v>
      </c>
      <c r="J1405" s="2" t="s">
        <v>42</v>
      </c>
      <c r="K1405" s="2" t="s">
        <v>42</v>
      </c>
      <c r="L1405" s="2" t="s">
        <v>42</v>
      </c>
      <c r="M1405" s="2" t="s">
        <v>42</v>
      </c>
      <c r="N1405" s="2" t="s">
        <v>42</v>
      </c>
      <c r="O1405" s="2" t="s">
        <v>42</v>
      </c>
      <c r="P1405" s="2" t="s">
        <v>42</v>
      </c>
      <c r="Q1405" s="2" t="s">
        <v>42</v>
      </c>
      <c r="R1405" s="2" t="s">
        <v>42</v>
      </c>
      <c r="S1405" s="2" t="s">
        <v>42</v>
      </c>
      <c r="T1405" s="2" t="s">
        <v>42</v>
      </c>
      <c r="U1405" s="2" t="s">
        <v>42</v>
      </c>
      <c r="V1405" s="2" t="s">
        <v>42</v>
      </c>
      <c r="W1405" s="2" t="s">
        <v>42</v>
      </c>
      <c r="X1405" s="2" t="s">
        <v>42</v>
      </c>
      <c r="Y1405" s="2" t="s">
        <v>42</v>
      </c>
      <c r="Z1405" s="2" t="s">
        <v>42</v>
      </c>
      <c r="AA1405" s="2" t="s">
        <v>42</v>
      </c>
      <c r="AB1405" s="2" t="s">
        <v>42</v>
      </c>
      <c r="AC1405" s="2" t="s">
        <v>42</v>
      </c>
      <c r="AD1405" s="2" t="s">
        <v>42</v>
      </c>
      <c r="AE1405" s="2" t="s">
        <v>42</v>
      </c>
      <c r="AF1405" s="2" t="s">
        <v>42</v>
      </c>
      <c r="AG1405" s="2" t="s">
        <v>42</v>
      </c>
      <c r="AH1405" s="2" t="s">
        <v>42</v>
      </c>
      <c r="AI1405" s="2" t="s">
        <v>42</v>
      </c>
      <c r="AJ1405" s="2" t="s">
        <v>42</v>
      </c>
      <c r="AK1405" s="2" t="s">
        <v>42</v>
      </c>
      <c r="AL1405" s="2" t="s">
        <v>42</v>
      </c>
      <c r="AM1405" s="2" t="s">
        <v>42</v>
      </c>
      <c r="AN1405" s="2" t="s">
        <v>42</v>
      </c>
      <c r="AO1405" s="2" t="s">
        <v>42</v>
      </c>
      <c r="AP1405" s="2" t="s">
        <v>42</v>
      </c>
      <c r="AQ1405" s="2" t="s">
        <v>42</v>
      </c>
      <c r="AR1405" s="2" t="s">
        <v>42</v>
      </c>
      <c r="AS1405" s="2" t="s">
        <v>42</v>
      </c>
    </row>
    <row r="1406" spans="1:221" s="4" customFormat="1" ht="99.95" customHeight="1">
      <c r="A1406" s="13" t="s">
        <v>3903</v>
      </c>
      <c r="B1406" s="23" t="s">
        <v>11659</v>
      </c>
      <c r="C1406" s="25" t="s">
        <v>1841</v>
      </c>
      <c r="D1406" s="9" t="s">
        <v>1</v>
      </c>
      <c r="E1406" s="12" t="s">
        <v>11465</v>
      </c>
      <c r="F1406" s="23" t="s">
        <v>9889</v>
      </c>
      <c r="G1406" s="2" t="s">
        <v>9767</v>
      </c>
      <c r="H1406" s="2" t="s">
        <v>42</v>
      </c>
      <c r="I1406" s="2" t="s">
        <v>42</v>
      </c>
      <c r="J1406" s="2" t="s">
        <v>42</v>
      </c>
      <c r="K1406" s="2" t="s">
        <v>42</v>
      </c>
      <c r="L1406" s="2" t="s">
        <v>42</v>
      </c>
      <c r="M1406" s="2" t="s">
        <v>42</v>
      </c>
      <c r="N1406" s="2" t="s">
        <v>42</v>
      </c>
      <c r="O1406" s="2" t="s">
        <v>42</v>
      </c>
      <c r="P1406" s="2" t="s">
        <v>42</v>
      </c>
      <c r="Q1406" s="2" t="s">
        <v>42</v>
      </c>
      <c r="R1406" s="2" t="s">
        <v>42</v>
      </c>
      <c r="S1406" s="2" t="s">
        <v>42</v>
      </c>
      <c r="T1406" s="2" t="s">
        <v>42</v>
      </c>
      <c r="U1406" s="2" t="s">
        <v>42</v>
      </c>
      <c r="V1406" s="2" t="s">
        <v>42</v>
      </c>
      <c r="W1406" s="2" t="s">
        <v>42</v>
      </c>
      <c r="X1406" s="2" t="s">
        <v>42</v>
      </c>
      <c r="Y1406" s="2" t="s">
        <v>42</v>
      </c>
      <c r="Z1406" s="2" t="s">
        <v>42</v>
      </c>
      <c r="AA1406" s="2" t="s">
        <v>42</v>
      </c>
      <c r="AB1406" s="2" t="s">
        <v>42</v>
      </c>
      <c r="AC1406" s="2" t="s">
        <v>42</v>
      </c>
      <c r="AD1406" s="2" t="s">
        <v>42</v>
      </c>
      <c r="AE1406" s="2" t="s">
        <v>42</v>
      </c>
      <c r="AF1406" s="2" t="s">
        <v>42</v>
      </c>
      <c r="AG1406" s="2" t="s">
        <v>42</v>
      </c>
      <c r="AH1406" s="2" t="s">
        <v>42</v>
      </c>
      <c r="AI1406" s="2" t="s">
        <v>42</v>
      </c>
      <c r="AJ1406" s="2" t="s">
        <v>42</v>
      </c>
      <c r="AK1406" s="2" t="s">
        <v>42</v>
      </c>
      <c r="AL1406" s="2" t="s">
        <v>42</v>
      </c>
      <c r="AM1406" s="2" t="s">
        <v>42</v>
      </c>
      <c r="AN1406" s="2" t="s">
        <v>42</v>
      </c>
      <c r="AO1406" s="2" t="s">
        <v>42</v>
      </c>
      <c r="AP1406" s="2" t="s">
        <v>42</v>
      </c>
      <c r="AQ1406" s="2" t="s">
        <v>42</v>
      </c>
      <c r="AR1406" s="2" t="s">
        <v>42</v>
      </c>
      <c r="AS1406" s="2" t="s">
        <v>42</v>
      </c>
      <c r="AT1406" s="8"/>
      <c r="AU1406" s="8"/>
      <c r="AV1406" s="8"/>
      <c r="AW1406" s="8"/>
      <c r="AX1406" s="8"/>
      <c r="AY1406" s="8"/>
      <c r="AZ1406" s="8"/>
      <c r="BA1406" s="8"/>
      <c r="BB1406" s="8"/>
      <c r="BC1406" s="8"/>
      <c r="BD1406" s="8"/>
      <c r="BE1406" s="8"/>
      <c r="BF1406" s="8"/>
      <c r="BG1406" s="8"/>
      <c r="BH1406" s="8"/>
      <c r="BI1406" s="8"/>
      <c r="BJ1406" s="8"/>
      <c r="BK1406" s="8"/>
      <c r="BL1406" s="8"/>
      <c r="BM1406" s="8"/>
      <c r="BN1406" s="8"/>
      <c r="BO1406" s="8"/>
      <c r="BP1406" s="8"/>
      <c r="BQ1406" s="8"/>
      <c r="BR1406" s="8"/>
      <c r="BS1406" s="8"/>
      <c r="BT1406" s="8"/>
      <c r="BU1406" s="8"/>
      <c r="BV1406" s="8"/>
      <c r="BW1406" s="8"/>
      <c r="BX1406" s="8"/>
      <c r="BY1406" s="8"/>
      <c r="BZ1406" s="8"/>
      <c r="CA1406" s="8"/>
      <c r="CB1406" s="8"/>
      <c r="CC1406" s="8"/>
      <c r="CD1406" s="8"/>
      <c r="CE1406" s="8"/>
      <c r="CF1406" s="8"/>
      <c r="CG1406" s="8"/>
      <c r="CH1406" s="8"/>
      <c r="CI1406" s="8"/>
      <c r="CJ1406" s="8"/>
      <c r="CK1406" s="8"/>
      <c r="CL1406" s="8"/>
      <c r="CM1406" s="8"/>
      <c r="CN1406" s="8"/>
      <c r="CO1406" s="8"/>
      <c r="CP1406" s="8"/>
      <c r="CQ1406" s="8"/>
      <c r="CR1406" s="8"/>
      <c r="CS1406" s="8"/>
      <c r="CT1406" s="8"/>
      <c r="CU1406" s="8"/>
      <c r="CV1406" s="8"/>
      <c r="CW1406" s="8"/>
      <c r="CX1406" s="8"/>
      <c r="CY1406" s="8"/>
      <c r="CZ1406" s="8"/>
      <c r="DA1406" s="8"/>
      <c r="DB1406" s="8"/>
      <c r="DC1406" s="8"/>
      <c r="DD1406" s="8"/>
      <c r="DE1406" s="8"/>
      <c r="DF1406" s="8"/>
      <c r="DG1406" s="8"/>
      <c r="DH1406" s="8"/>
      <c r="DI1406" s="8"/>
      <c r="DJ1406" s="8"/>
      <c r="DK1406" s="8"/>
      <c r="DL1406" s="8"/>
      <c r="DM1406" s="8"/>
      <c r="DN1406" s="8"/>
      <c r="DO1406" s="8"/>
      <c r="DP1406" s="8"/>
      <c r="DQ1406" s="8"/>
      <c r="DR1406" s="8"/>
      <c r="DS1406" s="8"/>
      <c r="DT1406" s="8"/>
      <c r="DU1406" s="8"/>
      <c r="DV1406" s="8"/>
      <c r="DW1406" s="8"/>
      <c r="DX1406" s="8"/>
      <c r="DY1406" s="8"/>
      <c r="DZ1406" s="8"/>
      <c r="EA1406" s="8"/>
      <c r="EB1406" s="8"/>
      <c r="EC1406" s="8"/>
      <c r="ED1406" s="8"/>
      <c r="EE1406" s="8"/>
      <c r="EF1406" s="8"/>
      <c r="EG1406" s="8"/>
      <c r="EH1406" s="8"/>
      <c r="EI1406" s="8"/>
      <c r="EJ1406" s="8"/>
      <c r="EK1406" s="8"/>
      <c r="EL1406" s="8"/>
      <c r="EM1406" s="8"/>
      <c r="EN1406" s="8"/>
      <c r="EO1406" s="8"/>
      <c r="EP1406" s="8"/>
      <c r="EQ1406" s="8"/>
      <c r="ER1406" s="8"/>
      <c r="ES1406" s="8"/>
      <c r="ET1406" s="8"/>
      <c r="EU1406" s="8"/>
      <c r="EV1406" s="8"/>
      <c r="EW1406" s="8"/>
      <c r="EX1406" s="8"/>
      <c r="EY1406" s="8"/>
      <c r="EZ1406" s="8"/>
      <c r="FA1406" s="8"/>
      <c r="FB1406" s="8"/>
      <c r="FC1406" s="8"/>
      <c r="FD1406" s="8"/>
      <c r="FE1406" s="8"/>
      <c r="FF1406" s="8"/>
      <c r="FG1406" s="8"/>
      <c r="FH1406" s="8"/>
      <c r="FI1406" s="8"/>
      <c r="FJ1406" s="8"/>
      <c r="FK1406" s="8"/>
      <c r="FL1406" s="8"/>
      <c r="FM1406" s="8"/>
      <c r="FN1406" s="8"/>
      <c r="FO1406" s="8"/>
      <c r="FP1406" s="8"/>
      <c r="FQ1406" s="8"/>
      <c r="FR1406" s="8"/>
      <c r="FS1406" s="8"/>
      <c r="FT1406" s="8"/>
      <c r="FU1406" s="8"/>
      <c r="FV1406" s="8"/>
      <c r="FW1406" s="8"/>
      <c r="FX1406" s="8"/>
      <c r="FY1406" s="8"/>
      <c r="FZ1406" s="8"/>
      <c r="GA1406" s="8"/>
      <c r="GB1406" s="8"/>
      <c r="GC1406" s="8"/>
      <c r="GD1406" s="8"/>
      <c r="GE1406" s="8"/>
      <c r="GF1406" s="8"/>
      <c r="GG1406" s="8"/>
      <c r="GH1406" s="8"/>
      <c r="GI1406" s="8"/>
      <c r="GJ1406" s="8"/>
      <c r="GK1406" s="8"/>
      <c r="GL1406" s="8"/>
      <c r="GM1406" s="8"/>
      <c r="GN1406" s="8"/>
      <c r="GO1406" s="8"/>
      <c r="GP1406" s="8"/>
      <c r="GQ1406" s="8"/>
      <c r="GR1406" s="8"/>
      <c r="GS1406" s="8"/>
      <c r="GT1406" s="8"/>
      <c r="GU1406" s="8"/>
      <c r="GV1406" s="8"/>
      <c r="GW1406" s="8"/>
      <c r="GX1406" s="8"/>
      <c r="GY1406" s="8"/>
      <c r="GZ1406" s="8"/>
      <c r="HA1406" s="8"/>
      <c r="HB1406" s="8"/>
      <c r="HC1406" s="8"/>
      <c r="HD1406" s="8"/>
      <c r="HE1406" s="8"/>
      <c r="HF1406" s="8"/>
      <c r="HG1406" s="8"/>
      <c r="HH1406" s="8"/>
      <c r="HI1406" s="8"/>
      <c r="HJ1406" s="8"/>
      <c r="HK1406" s="8"/>
      <c r="HL1406" s="8"/>
      <c r="HM1406" s="8"/>
    </row>
    <row r="1407" spans="1:221" s="4" customFormat="1" ht="99.95" customHeight="1">
      <c r="A1407" s="13" t="s">
        <v>3903</v>
      </c>
      <c r="B1407" s="23" t="s">
        <v>11659</v>
      </c>
      <c r="C1407" s="25" t="s">
        <v>1841</v>
      </c>
      <c r="D1407" s="9" t="s">
        <v>17</v>
      </c>
      <c r="E1407" s="12" t="s">
        <v>11464</v>
      </c>
      <c r="F1407" s="23" t="s">
        <v>6386</v>
      </c>
      <c r="G1407" s="2" t="s">
        <v>11390</v>
      </c>
      <c r="H1407" s="2" t="s">
        <v>9774</v>
      </c>
      <c r="I1407" s="2" t="s">
        <v>42</v>
      </c>
      <c r="J1407" s="2" t="s">
        <v>42</v>
      </c>
      <c r="K1407" s="2" t="s">
        <v>42</v>
      </c>
      <c r="L1407" s="2" t="s">
        <v>42</v>
      </c>
      <c r="M1407" s="2" t="s">
        <v>42</v>
      </c>
      <c r="N1407" s="2" t="s">
        <v>42</v>
      </c>
      <c r="O1407" s="2" t="s">
        <v>42</v>
      </c>
      <c r="P1407" s="2" t="s">
        <v>42</v>
      </c>
      <c r="Q1407" s="2" t="s">
        <v>42</v>
      </c>
      <c r="R1407" s="2" t="s">
        <v>42</v>
      </c>
      <c r="S1407" s="2" t="s">
        <v>42</v>
      </c>
      <c r="T1407" s="2" t="s">
        <v>42</v>
      </c>
      <c r="U1407" s="2" t="s">
        <v>42</v>
      </c>
      <c r="V1407" s="2" t="s">
        <v>42</v>
      </c>
      <c r="W1407" s="2" t="s">
        <v>42</v>
      </c>
      <c r="X1407" s="2" t="s">
        <v>42</v>
      </c>
      <c r="Y1407" s="2" t="s">
        <v>42</v>
      </c>
      <c r="Z1407" s="2" t="s">
        <v>42</v>
      </c>
      <c r="AA1407" s="2" t="s">
        <v>42</v>
      </c>
      <c r="AB1407" s="2" t="s">
        <v>42</v>
      </c>
      <c r="AC1407" s="2" t="s">
        <v>42</v>
      </c>
      <c r="AD1407" s="2" t="s">
        <v>42</v>
      </c>
      <c r="AE1407" s="2" t="s">
        <v>42</v>
      </c>
      <c r="AF1407" s="2" t="s">
        <v>42</v>
      </c>
      <c r="AG1407" s="2" t="s">
        <v>42</v>
      </c>
      <c r="AH1407" s="2" t="s">
        <v>42</v>
      </c>
      <c r="AI1407" s="2" t="s">
        <v>42</v>
      </c>
      <c r="AJ1407" s="2" t="s">
        <v>42</v>
      </c>
      <c r="AK1407" s="2" t="s">
        <v>42</v>
      </c>
      <c r="AL1407" s="2" t="s">
        <v>42</v>
      </c>
      <c r="AM1407" s="2" t="s">
        <v>42</v>
      </c>
      <c r="AN1407" s="2" t="s">
        <v>42</v>
      </c>
      <c r="AO1407" s="2" t="s">
        <v>42</v>
      </c>
      <c r="AP1407" s="2" t="s">
        <v>42</v>
      </c>
      <c r="AQ1407" s="2" t="s">
        <v>42</v>
      </c>
      <c r="AR1407" s="2" t="s">
        <v>42</v>
      </c>
      <c r="AS1407" s="2" t="s">
        <v>42</v>
      </c>
      <c r="AT1407" s="5"/>
      <c r="AU1407" s="5"/>
      <c r="AV1407" s="5"/>
      <c r="AW1407" s="5"/>
      <c r="AX1407" s="5"/>
      <c r="AY1407" s="5"/>
      <c r="AZ1407" s="5"/>
      <c r="BA1407" s="5"/>
      <c r="BB1407" s="5"/>
      <c r="BC1407" s="5"/>
      <c r="BD1407" s="5"/>
      <c r="BE1407" s="5"/>
      <c r="BF1407" s="5"/>
      <c r="BG1407" s="5"/>
      <c r="BH1407" s="5"/>
      <c r="BI1407" s="5"/>
      <c r="BJ1407" s="5"/>
      <c r="BK1407" s="5"/>
      <c r="BL1407" s="5"/>
      <c r="BM1407" s="5"/>
      <c r="BN1407" s="5"/>
      <c r="BO1407" s="5"/>
      <c r="BP1407" s="5"/>
      <c r="BQ1407" s="5"/>
      <c r="BR1407" s="5"/>
      <c r="BS1407" s="5"/>
      <c r="BT1407" s="5"/>
      <c r="BU1407" s="5"/>
      <c r="BV1407" s="5"/>
      <c r="BW1407" s="5"/>
      <c r="BX1407" s="5"/>
      <c r="BY1407" s="5"/>
      <c r="BZ1407" s="5"/>
      <c r="CA1407" s="5"/>
      <c r="CB1407" s="5"/>
      <c r="CC1407" s="5"/>
      <c r="CD1407" s="5"/>
      <c r="CE1407" s="5"/>
      <c r="CF1407" s="5"/>
      <c r="CG1407" s="5"/>
      <c r="CH1407" s="5"/>
      <c r="CI1407" s="5"/>
      <c r="CJ1407" s="5"/>
      <c r="CK1407" s="5"/>
      <c r="CL1407" s="5"/>
      <c r="CM1407" s="5"/>
      <c r="CN1407" s="5"/>
      <c r="CO1407" s="5"/>
      <c r="CP1407" s="5"/>
      <c r="CQ1407" s="5"/>
      <c r="CR1407" s="5"/>
      <c r="CS1407" s="5"/>
      <c r="CT1407" s="5"/>
      <c r="CU1407" s="5"/>
      <c r="CV1407" s="5"/>
      <c r="CW1407" s="5"/>
      <c r="CX1407" s="5"/>
      <c r="CY1407" s="5"/>
      <c r="CZ1407" s="5"/>
      <c r="DA1407" s="5"/>
      <c r="DB1407" s="5"/>
      <c r="DC1407" s="5"/>
      <c r="DD1407" s="5"/>
      <c r="DE1407" s="5"/>
      <c r="DF1407" s="5"/>
      <c r="DG1407" s="5"/>
      <c r="DH1407" s="5"/>
      <c r="DI1407" s="5"/>
      <c r="DJ1407" s="5"/>
      <c r="DK1407" s="5"/>
      <c r="DL1407" s="5"/>
      <c r="DM1407" s="5"/>
      <c r="DN1407" s="5"/>
      <c r="DO1407" s="5"/>
      <c r="DP1407" s="5"/>
      <c r="DQ1407" s="5"/>
      <c r="DR1407" s="5"/>
      <c r="DS1407" s="5"/>
      <c r="DT1407" s="5"/>
      <c r="DU1407" s="5"/>
      <c r="DV1407" s="5"/>
      <c r="DW1407" s="5"/>
      <c r="DX1407" s="5"/>
      <c r="DY1407" s="5"/>
      <c r="DZ1407" s="5"/>
      <c r="EA1407" s="5"/>
      <c r="EB1407" s="5"/>
      <c r="EC1407" s="5"/>
      <c r="ED1407" s="5"/>
      <c r="EE1407" s="5"/>
      <c r="EF1407" s="5"/>
      <c r="EG1407" s="5"/>
      <c r="EH1407" s="5"/>
      <c r="EI1407" s="5"/>
      <c r="EJ1407" s="5"/>
      <c r="EK1407" s="5"/>
      <c r="EL1407" s="5"/>
      <c r="EM1407" s="5"/>
      <c r="EN1407" s="5"/>
      <c r="EO1407" s="5"/>
      <c r="EP1407" s="5"/>
      <c r="EQ1407" s="5"/>
      <c r="ER1407" s="5"/>
      <c r="ES1407" s="5"/>
      <c r="ET1407" s="5"/>
      <c r="EU1407" s="5"/>
      <c r="EV1407" s="5"/>
      <c r="EW1407" s="5"/>
      <c r="EX1407" s="5"/>
      <c r="EY1407" s="5"/>
      <c r="EZ1407" s="5"/>
      <c r="FA1407" s="5"/>
      <c r="FB1407" s="5"/>
      <c r="FC1407" s="5"/>
      <c r="FD1407" s="5"/>
      <c r="FE1407" s="5"/>
      <c r="FF1407" s="5"/>
      <c r="FG1407" s="5"/>
      <c r="FH1407" s="5"/>
      <c r="FI1407" s="5"/>
      <c r="FJ1407" s="5"/>
      <c r="FK1407" s="5"/>
      <c r="FL1407" s="5"/>
      <c r="FM1407" s="5"/>
      <c r="FN1407" s="5"/>
      <c r="FO1407" s="5"/>
      <c r="FP1407" s="5"/>
      <c r="FQ1407" s="5"/>
      <c r="FR1407" s="5"/>
      <c r="FS1407" s="5"/>
      <c r="FT1407" s="5"/>
      <c r="FU1407" s="5"/>
      <c r="FV1407" s="5"/>
      <c r="FW1407" s="5"/>
      <c r="FX1407" s="5"/>
      <c r="FY1407" s="5"/>
      <c r="FZ1407" s="5"/>
      <c r="GA1407" s="5"/>
      <c r="GB1407" s="5"/>
      <c r="GC1407" s="5"/>
      <c r="GD1407" s="5"/>
      <c r="GE1407" s="5"/>
      <c r="GF1407" s="5"/>
      <c r="GG1407" s="5"/>
      <c r="GH1407" s="5"/>
      <c r="GI1407" s="5"/>
      <c r="GJ1407" s="5"/>
      <c r="GK1407" s="5"/>
      <c r="GL1407" s="5"/>
      <c r="GM1407" s="5"/>
      <c r="GN1407" s="5"/>
      <c r="GO1407" s="5"/>
      <c r="GP1407" s="5"/>
      <c r="GQ1407" s="5"/>
      <c r="GR1407" s="5"/>
      <c r="GS1407" s="5"/>
      <c r="GT1407" s="5"/>
      <c r="GU1407" s="5"/>
      <c r="GV1407" s="5"/>
      <c r="GW1407" s="5"/>
      <c r="GX1407" s="5"/>
      <c r="GY1407" s="5"/>
      <c r="GZ1407" s="5"/>
      <c r="HA1407" s="5"/>
      <c r="HB1407" s="5"/>
      <c r="HC1407" s="5"/>
      <c r="HD1407" s="5"/>
      <c r="HE1407" s="5"/>
      <c r="HF1407" s="5"/>
      <c r="HG1407" s="5"/>
      <c r="HH1407" s="5"/>
      <c r="HI1407" s="5"/>
      <c r="HJ1407" s="5"/>
      <c r="HK1407" s="5"/>
      <c r="HL1407" s="5"/>
      <c r="HM1407" s="5"/>
    </row>
    <row r="1408" spans="1:221" s="4" customFormat="1" ht="99.95" customHeight="1">
      <c r="A1408" s="13" t="s">
        <v>3903</v>
      </c>
      <c r="B1408" s="23" t="s">
        <v>11659</v>
      </c>
      <c r="C1408" s="25" t="s">
        <v>1841</v>
      </c>
      <c r="D1408" s="9" t="s">
        <v>20</v>
      </c>
      <c r="E1408" s="12" t="s">
        <v>11463</v>
      </c>
      <c r="F1408" s="23" t="s">
        <v>9888</v>
      </c>
      <c r="G1408" s="2" t="s">
        <v>9783</v>
      </c>
      <c r="H1408" s="2" t="s">
        <v>11397</v>
      </c>
      <c r="I1408" s="2" t="s">
        <v>42</v>
      </c>
      <c r="J1408" s="2" t="s">
        <v>42</v>
      </c>
      <c r="K1408" s="2" t="s">
        <v>42</v>
      </c>
      <c r="L1408" s="2" t="s">
        <v>42</v>
      </c>
      <c r="M1408" s="2" t="s">
        <v>42</v>
      </c>
      <c r="N1408" s="2" t="s">
        <v>42</v>
      </c>
      <c r="O1408" s="2" t="s">
        <v>42</v>
      </c>
      <c r="P1408" s="2" t="s">
        <v>42</v>
      </c>
      <c r="Q1408" s="2" t="s">
        <v>42</v>
      </c>
      <c r="R1408" s="2" t="s">
        <v>42</v>
      </c>
      <c r="S1408" s="2" t="s">
        <v>42</v>
      </c>
      <c r="T1408" s="2" t="s">
        <v>42</v>
      </c>
      <c r="U1408" s="2" t="s">
        <v>42</v>
      </c>
      <c r="V1408" s="2" t="s">
        <v>42</v>
      </c>
      <c r="W1408" s="2" t="s">
        <v>42</v>
      </c>
      <c r="X1408" s="2" t="s">
        <v>42</v>
      </c>
      <c r="Y1408" s="2" t="s">
        <v>42</v>
      </c>
      <c r="Z1408" s="2" t="s">
        <v>42</v>
      </c>
      <c r="AA1408" s="2" t="s">
        <v>42</v>
      </c>
      <c r="AB1408" s="2" t="s">
        <v>42</v>
      </c>
      <c r="AC1408" s="2" t="s">
        <v>42</v>
      </c>
      <c r="AD1408" s="2" t="s">
        <v>42</v>
      </c>
      <c r="AE1408" s="2" t="s">
        <v>42</v>
      </c>
      <c r="AF1408" s="2" t="s">
        <v>42</v>
      </c>
      <c r="AG1408" s="2" t="s">
        <v>42</v>
      </c>
      <c r="AH1408" s="2" t="s">
        <v>42</v>
      </c>
      <c r="AI1408" s="2" t="s">
        <v>42</v>
      </c>
      <c r="AJ1408" s="2" t="s">
        <v>42</v>
      </c>
      <c r="AK1408" s="2" t="s">
        <v>42</v>
      </c>
      <c r="AL1408" s="2" t="s">
        <v>42</v>
      </c>
      <c r="AM1408" s="2" t="s">
        <v>42</v>
      </c>
      <c r="AN1408" s="2" t="s">
        <v>42</v>
      </c>
      <c r="AO1408" s="2" t="s">
        <v>42</v>
      </c>
      <c r="AP1408" s="2" t="s">
        <v>42</v>
      </c>
      <c r="AQ1408" s="2" t="s">
        <v>42</v>
      </c>
      <c r="AR1408" s="2" t="s">
        <v>42</v>
      </c>
      <c r="AS1408" s="2" t="s">
        <v>42</v>
      </c>
      <c r="AT1408" s="8"/>
      <c r="AU1408" s="8"/>
      <c r="AV1408" s="8"/>
      <c r="AW1408" s="8"/>
      <c r="AX1408" s="8"/>
      <c r="AY1408" s="8"/>
      <c r="AZ1408" s="8"/>
      <c r="BA1408" s="8"/>
      <c r="BB1408" s="8"/>
      <c r="BC1408" s="8"/>
      <c r="BD1408" s="8"/>
      <c r="BE1408" s="8"/>
      <c r="BF1408" s="8"/>
      <c r="BG1408" s="8"/>
      <c r="BH1408" s="8"/>
      <c r="BI1408" s="8"/>
      <c r="BJ1408" s="8"/>
      <c r="BK1408" s="8"/>
      <c r="BL1408" s="8"/>
      <c r="BM1408" s="8"/>
      <c r="BN1408" s="8"/>
      <c r="BO1408" s="8"/>
      <c r="BP1408" s="8"/>
      <c r="BQ1408" s="8"/>
      <c r="BR1408" s="8"/>
      <c r="BS1408" s="8"/>
      <c r="BT1408" s="8"/>
      <c r="BU1408" s="8"/>
      <c r="BV1408" s="8"/>
      <c r="BW1408" s="8"/>
      <c r="BX1408" s="8"/>
      <c r="BY1408" s="8"/>
      <c r="BZ1408" s="8"/>
      <c r="CA1408" s="8"/>
      <c r="CB1408" s="8"/>
      <c r="CC1408" s="8"/>
      <c r="CD1408" s="8"/>
      <c r="CE1408" s="8"/>
      <c r="CF1408" s="8"/>
      <c r="CG1408" s="8"/>
      <c r="CH1408" s="8"/>
      <c r="CI1408" s="8"/>
      <c r="CJ1408" s="8"/>
      <c r="CK1408" s="8"/>
      <c r="CL1408" s="8"/>
      <c r="CM1408" s="8"/>
      <c r="CN1408" s="8"/>
      <c r="CO1408" s="8"/>
      <c r="CP1408" s="8"/>
      <c r="CQ1408" s="8"/>
      <c r="CR1408" s="8"/>
      <c r="CS1408" s="8"/>
      <c r="CT1408" s="8"/>
      <c r="CU1408" s="8"/>
      <c r="CV1408" s="8"/>
      <c r="CW1408" s="8"/>
      <c r="CX1408" s="8"/>
      <c r="CY1408" s="8"/>
      <c r="CZ1408" s="8"/>
      <c r="DA1408" s="8"/>
      <c r="DB1408" s="8"/>
      <c r="DC1408" s="8"/>
      <c r="DD1408" s="8"/>
      <c r="DE1408" s="8"/>
      <c r="DF1408" s="8"/>
      <c r="DG1408" s="8"/>
      <c r="DH1408" s="8"/>
      <c r="DI1408" s="8"/>
      <c r="DJ1408" s="8"/>
      <c r="DK1408" s="8"/>
      <c r="DL1408" s="8"/>
      <c r="DM1408" s="8"/>
      <c r="DN1408" s="8"/>
      <c r="DO1408" s="8"/>
      <c r="DP1408" s="8"/>
      <c r="DQ1408" s="8"/>
      <c r="DR1408" s="8"/>
      <c r="DS1408" s="8"/>
      <c r="DT1408" s="8"/>
      <c r="DU1408" s="8"/>
      <c r="DV1408" s="8"/>
      <c r="DW1408" s="8"/>
      <c r="DX1408" s="8"/>
      <c r="DY1408" s="8"/>
      <c r="DZ1408" s="8"/>
      <c r="EA1408" s="8"/>
      <c r="EB1408" s="8"/>
      <c r="EC1408" s="8"/>
      <c r="ED1408" s="8"/>
      <c r="EE1408" s="8"/>
      <c r="EF1408" s="8"/>
      <c r="EG1408" s="8"/>
      <c r="EH1408" s="8"/>
      <c r="EI1408" s="8"/>
      <c r="EJ1408" s="8"/>
      <c r="EK1408" s="8"/>
      <c r="EL1408" s="8"/>
      <c r="EM1408" s="8"/>
      <c r="EN1408" s="8"/>
      <c r="EO1408" s="8"/>
      <c r="EP1408" s="8"/>
      <c r="EQ1408" s="8"/>
      <c r="ER1408" s="8"/>
      <c r="ES1408" s="8"/>
      <c r="ET1408" s="8"/>
      <c r="EU1408" s="8"/>
      <c r="EV1408" s="8"/>
      <c r="EW1408" s="8"/>
      <c r="EX1408" s="8"/>
      <c r="EY1408" s="8"/>
      <c r="EZ1408" s="8"/>
      <c r="FA1408" s="8"/>
      <c r="FB1408" s="8"/>
      <c r="FC1408" s="8"/>
      <c r="FD1408" s="8"/>
      <c r="FE1408" s="8"/>
      <c r="FF1408" s="8"/>
      <c r="FG1408" s="8"/>
      <c r="FH1408" s="8"/>
      <c r="FI1408" s="8"/>
      <c r="FJ1408" s="8"/>
      <c r="FK1408" s="8"/>
      <c r="FL1408" s="8"/>
      <c r="FM1408" s="8"/>
      <c r="FN1408" s="8"/>
      <c r="FO1408" s="8"/>
      <c r="FP1408" s="8"/>
      <c r="FQ1408" s="8"/>
      <c r="FR1408" s="8"/>
      <c r="FS1408" s="8"/>
      <c r="FT1408" s="8"/>
      <c r="FU1408" s="8"/>
      <c r="FV1408" s="8"/>
      <c r="FW1408" s="8"/>
      <c r="FX1408" s="8"/>
      <c r="FY1408" s="8"/>
      <c r="FZ1408" s="8"/>
      <c r="GA1408" s="8"/>
      <c r="GB1408" s="8"/>
      <c r="GC1408" s="8"/>
      <c r="GD1408" s="8"/>
      <c r="GE1408" s="8"/>
      <c r="GF1408" s="8"/>
      <c r="GG1408" s="8"/>
      <c r="GH1408" s="8"/>
      <c r="GI1408" s="8"/>
      <c r="GJ1408" s="8"/>
      <c r="GK1408" s="8"/>
      <c r="GL1408" s="8"/>
      <c r="GM1408" s="8"/>
      <c r="GN1408" s="8"/>
      <c r="GO1408" s="8"/>
      <c r="GP1408" s="8"/>
      <c r="GQ1408" s="8"/>
      <c r="GR1408" s="8"/>
      <c r="GS1408" s="8"/>
      <c r="GT1408" s="8"/>
      <c r="GU1408" s="8"/>
      <c r="GV1408" s="8"/>
      <c r="GW1408" s="8"/>
      <c r="GX1408" s="8"/>
      <c r="GY1408" s="8"/>
      <c r="GZ1408" s="8"/>
      <c r="HA1408" s="8"/>
      <c r="HB1408" s="8"/>
      <c r="HC1408" s="8"/>
      <c r="HD1408" s="8"/>
      <c r="HE1408" s="8"/>
      <c r="HF1408" s="8"/>
      <c r="HG1408" s="8"/>
      <c r="HH1408" s="8"/>
      <c r="HI1408" s="8"/>
      <c r="HJ1408" s="8"/>
      <c r="HK1408" s="8"/>
      <c r="HL1408" s="8"/>
      <c r="HM1408" s="8"/>
    </row>
    <row r="1409" spans="1:221" s="4" customFormat="1" ht="99.95" customHeight="1">
      <c r="A1409" s="13" t="s">
        <v>3903</v>
      </c>
      <c r="B1409" s="23" t="s">
        <v>11659</v>
      </c>
      <c r="C1409" s="25" t="s">
        <v>1841</v>
      </c>
      <c r="D1409" s="9" t="s">
        <v>0</v>
      </c>
      <c r="E1409" s="12" t="s">
        <v>11460</v>
      </c>
      <c r="F1409" s="23" t="s">
        <v>9887</v>
      </c>
      <c r="G1409" s="2" t="s">
        <v>9823</v>
      </c>
      <c r="H1409" s="2" t="s">
        <v>42</v>
      </c>
      <c r="I1409" s="2" t="s">
        <v>42</v>
      </c>
      <c r="J1409" s="2" t="s">
        <v>42</v>
      </c>
      <c r="K1409" s="2" t="s">
        <v>42</v>
      </c>
      <c r="L1409" s="2" t="s">
        <v>42</v>
      </c>
      <c r="M1409" s="2" t="s">
        <v>42</v>
      </c>
      <c r="N1409" s="2" t="s">
        <v>42</v>
      </c>
      <c r="O1409" s="2" t="s">
        <v>42</v>
      </c>
      <c r="P1409" s="2" t="s">
        <v>42</v>
      </c>
      <c r="Q1409" s="2" t="s">
        <v>42</v>
      </c>
      <c r="R1409" s="2" t="s">
        <v>42</v>
      </c>
      <c r="S1409" s="2" t="s">
        <v>42</v>
      </c>
      <c r="T1409" s="2" t="s">
        <v>42</v>
      </c>
      <c r="U1409" s="2" t="s">
        <v>42</v>
      </c>
      <c r="V1409" s="2" t="s">
        <v>42</v>
      </c>
      <c r="W1409" s="2" t="s">
        <v>42</v>
      </c>
      <c r="X1409" s="2" t="s">
        <v>42</v>
      </c>
      <c r="Y1409" s="2" t="s">
        <v>42</v>
      </c>
      <c r="Z1409" s="2" t="s">
        <v>42</v>
      </c>
      <c r="AA1409" s="2" t="s">
        <v>42</v>
      </c>
      <c r="AB1409" s="2" t="s">
        <v>42</v>
      </c>
      <c r="AC1409" s="2" t="s">
        <v>42</v>
      </c>
      <c r="AD1409" s="2" t="s">
        <v>42</v>
      </c>
      <c r="AE1409" s="2" t="s">
        <v>42</v>
      </c>
      <c r="AF1409" s="2" t="s">
        <v>42</v>
      </c>
      <c r="AG1409" s="2" t="s">
        <v>42</v>
      </c>
      <c r="AH1409" s="2" t="s">
        <v>42</v>
      </c>
      <c r="AI1409" s="2" t="s">
        <v>42</v>
      </c>
      <c r="AJ1409" s="2" t="s">
        <v>42</v>
      </c>
      <c r="AK1409" s="2" t="s">
        <v>42</v>
      </c>
      <c r="AL1409" s="2" t="s">
        <v>42</v>
      </c>
      <c r="AM1409" s="2" t="s">
        <v>42</v>
      </c>
      <c r="AN1409" s="2" t="s">
        <v>42</v>
      </c>
      <c r="AO1409" s="2" t="s">
        <v>42</v>
      </c>
      <c r="AP1409" s="2" t="s">
        <v>42</v>
      </c>
      <c r="AQ1409" s="2" t="s">
        <v>42</v>
      </c>
      <c r="AR1409" s="2" t="s">
        <v>42</v>
      </c>
      <c r="AS1409" s="2" t="s">
        <v>42</v>
      </c>
      <c r="AT1409" s="8"/>
      <c r="AU1409" s="8"/>
      <c r="AV1409" s="8"/>
      <c r="AW1409" s="8"/>
      <c r="AX1409" s="8"/>
      <c r="AY1409" s="8"/>
      <c r="AZ1409" s="8"/>
      <c r="BA1409" s="8"/>
      <c r="BB1409" s="8"/>
      <c r="BC1409" s="8"/>
      <c r="BD1409" s="8"/>
      <c r="BE1409" s="8"/>
      <c r="BF1409" s="8"/>
      <c r="BG1409" s="8"/>
      <c r="BH1409" s="8"/>
      <c r="BI1409" s="8"/>
      <c r="BJ1409" s="8"/>
      <c r="BK1409" s="8"/>
      <c r="BL1409" s="8"/>
      <c r="BM1409" s="8"/>
      <c r="BN1409" s="8"/>
      <c r="BO1409" s="8"/>
      <c r="BP1409" s="8"/>
      <c r="BQ1409" s="8"/>
      <c r="BR1409" s="8"/>
      <c r="BS1409" s="8"/>
      <c r="BT1409" s="8"/>
      <c r="BU1409" s="8"/>
      <c r="BV1409" s="8"/>
      <c r="BW1409" s="8"/>
      <c r="BX1409" s="8"/>
      <c r="BY1409" s="8"/>
      <c r="BZ1409" s="8"/>
      <c r="CA1409" s="8"/>
      <c r="CB1409" s="8"/>
      <c r="CC1409" s="8"/>
      <c r="CD1409" s="8"/>
      <c r="CE1409" s="8"/>
      <c r="CF1409" s="8"/>
      <c r="CG1409" s="8"/>
      <c r="CH1409" s="8"/>
      <c r="CI1409" s="8"/>
      <c r="CJ1409" s="8"/>
      <c r="CK1409" s="8"/>
      <c r="CL1409" s="8"/>
      <c r="CM1409" s="8"/>
      <c r="CN1409" s="8"/>
      <c r="CO1409" s="8"/>
      <c r="CP1409" s="8"/>
      <c r="CQ1409" s="8"/>
      <c r="CR1409" s="8"/>
      <c r="CS1409" s="8"/>
      <c r="CT1409" s="8"/>
      <c r="CU1409" s="8"/>
      <c r="CV1409" s="8"/>
      <c r="CW1409" s="8"/>
      <c r="CX1409" s="8"/>
      <c r="CY1409" s="8"/>
      <c r="CZ1409" s="8"/>
      <c r="DA1409" s="8"/>
      <c r="DB1409" s="8"/>
      <c r="DC1409" s="8"/>
      <c r="DD1409" s="8"/>
      <c r="DE1409" s="8"/>
      <c r="DF1409" s="8"/>
      <c r="DG1409" s="8"/>
      <c r="DH1409" s="8"/>
      <c r="DI1409" s="8"/>
      <c r="DJ1409" s="8"/>
      <c r="DK1409" s="8"/>
      <c r="DL1409" s="8"/>
      <c r="DM1409" s="8"/>
      <c r="DN1409" s="8"/>
      <c r="DO1409" s="8"/>
      <c r="DP1409" s="8"/>
      <c r="DQ1409" s="8"/>
      <c r="DR1409" s="8"/>
      <c r="DS1409" s="8"/>
      <c r="DT1409" s="8"/>
      <c r="DU1409" s="8"/>
      <c r="DV1409" s="8"/>
      <c r="DW1409" s="8"/>
      <c r="DX1409" s="8"/>
      <c r="DY1409" s="8"/>
      <c r="DZ1409" s="8"/>
      <c r="EA1409" s="8"/>
      <c r="EB1409" s="8"/>
      <c r="EC1409" s="8"/>
      <c r="ED1409" s="8"/>
      <c r="EE1409" s="8"/>
      <c r="EF1409" s="8"/>
      <c r="EG1409" s="8"/>
      <c r="EH1409" s="8"/>
      <c r="EI1409" s="8"/>
      <c r="EJ1409" s="8"/>
      <c r="EK1409" s="8"/>
      <c r="EL1409" s="8"/>
      <c r="EM1409" s="8"/>
      <c r="EN1409" s="8"/>
      <c r="EO1409" s="8"/>
      <c r="EP1409" s="8"/>
      <c r="EQ1409" s="8"/>
      <c r="ER1409" s="8"/>
      <c r="ES1409" s="8"/>
      <c r="ET1409" s="8"/>
      <c r="EU1409" s="8"/>
      <c r="EV1409" s="8"/>
      <c r="EW1409" s="8"/>
      <c r="EX1409" s="8"/>
      <c r="EY1409" s="8"/>
      <c r="EZ1409" s="8"/>
      <c r="FA1409" s="8"/>
      <c r="FB1409" s="8"/>
      <c r="FC1409" s="8"/>
      <c r="FD1409" s="8"/>
      <c r="FE1409" s="8"/>
      <c r="FF1409" s="8"/>
      <c r="FG1409" s="8"/>
      <c r="FH1409" s="8"/>
      <c r="FI1409" s="8"/>
      <c r="FJ1409" s="8"/>
      <c r="FK1409" s="8"/>
      <c r="FL1409" s="8"/>
      <c r="FM1409" s="8"/>
      <c r="FN1409" s="8"/>
      <c r="FO1409" s="8"/>
      <c r="FP1409" s="8"/>
      <c r="FQ1409" s="8"/>
      <c r="FR1409" s="8"/>
      <c r="FS1409" s="8"/>
      <c r="FT1409" s="8"/>
      <c r="FU1409" s="8"/>
      <c r="FV1409" s="8"/>
      <c r="FW1409" s="8"/>
      <c r="FX1409" s="8"/>
      <c r="FY1409" s="8"/>
      <c r="FZ1409" s="8"/>
      <c r="GA1409" s="8"/>
      <c r="GB1409" s="8"/>
      <c r="GC1409" s="8"/>
      <c r="GD1409" s="8"/>
      <c r="GE1409" s="8"/>
      <c r="GF1409" s="8"/>
      <c r="GG1409" s="8"/>
      <c r="GH1409" s="8"/>
      <c r="GI1409" s="8"/>
      <c r="GJ1409" s="8"/>
      <c r="GK1409" s="8"/>
      <c r="GL1409" s="8"/>
      <c r="GM1409" s="8"/>
      <c r="GN1409" s="8"/>
      <c r="GO1409" s="8"/>
      <c r="GP1409" s="8"/>
      <c r="GQ1409" s="8"/>
      <c r="GR1409" s="8"/>
      <c r="GS1409" s="8"/>
      <c r="GT1409" s="8"/>
      <c r="GU1409" s="8"/>
      <c r="GV1409" s="8"/>
      <c r="GW1409" s="8"/>
      <c r="GX1409" s="8"/>
      <c r="GY1409" s="8"/>
      <c r="GZ1409" s="8"/>
      <c r="HA1409" s="8"/>
      <c r="HB1409" s="8"/>
      <c r="HC1409" s="8"/>
      <c r="HD1409" s="8"/>
      <c r="HE1409" s="8"/>
      <c r="HF1409" s="8"/>
      <c r="HG1409" s="8"/>
      <c r="HH1409" s="8"/>
      <c r="HI1409" s="8"/>
      <c r="HJ1409" s="8"/>
      <c r="HK1409" s="8"/>
      <c r="HL1409" s="8"/>
      <c r="HM1409" s="8"/>
    </row>
    <row r="1410" spans="1:221" s="4" customFormat="1" ht="99.95" customHeight="1">
      <c r="A1410" s="13" t="s">
        <v>3903</v>
      </c>
      <c r="B1410" s="23" t="s">
        <v>11659</v>
      </c>
      <c r="C1410" s="25" t="s">
        <v>1841</v>
      </c>
      <c r="D1410" s="9" t="s">
        <v>140</v>
      </c>
      <c r="E1410" s="12" t="s">
        <v>11459</v>
      </c>
      <c r="F1410" s="23" t="s">
        <v>9886</v>
      </c>
      <c r="G1410" s="2" t="s">
        <v>9825</v>
      </c>
      <c r="H1410" s="2" t="s">
        <v>42</v>
      </c>
      <c r="I1410" s="2" t="s">
        <v>42</v>
      </c>
      <c r="J1410" s="2" t="s">
        <v>42</v>
      </c>
      <c r="K1410" s="2" t="s">
        <v>42</v>
      </c>
      <c r="L1410" s="2" t="s">
        <v>42</v>
      </c>
      <c r="M1410" s="2" t="s">
        <v>42</v>
      </c>
      <c r="N1410" s="2" t="s">
        <v>42</v>
      </c>
      <c r="O1410" s="2" t="s">
        <v>42</v>
      </c>
      <c r="P1410" s="2" t="s">
        <v>42</v>
      </c>
      <c r="Q1410" s="2" t="s">
        <v>42</v>
      </c>
      <c r="R1410" s="2" t="s">
        <v>42</v>
      </c>
      <c r="S1410" s="2" t="s">
        <v>42</v>
      </c>
      <c r="T1410" s="2" t="s">
        <v>42</v>
      </c>
      <c r="U1410" s="2" t="s">
        <v>42</v>
      </c>
      <c r="V1410" s="2" t="s">
        <v>42</v>
      </c>
      <c r="W1410" s="2" t="s">
        <v>42</v>
      </c>
      <c r="X1410" s="2" t="s">
        <v>42</v>
      </c>
      <c r="Y1410" s="2" t="s">
        <v>42</v>
      </c>
      <c r="Z1410" s="2" t="s">
        <v>42</v>
      </c>
      <c r="AA1410" s="2" t="s">
        <v>42</v>
      </c>
      <c r="AB1410" s="2" t="s">
        <v>42</v>
      </c>
      <c r="AC1410" s="2" t="s">
        <v>42</v>
      </c>
      <c r="AD1410" s="2" t="s">
        <v>42</v>
      </c>
      <c r="AE1410" s="2" t="s">
        <v>42</v>
      </c>
      <c r="AF1410" s="2" t="s">
        <v>42</v>
      </c>
      <c r="AG1410" s="2" t="s">
        <v>42</v>
      </c>
      <c r="AH1410" s="2" t="s">
        <v>42</v>
      </c>
      <c r="AI1410" s="2" t="s">
        <v>42</v>
      </c>
      <c r="AJ1410" s="2" t="s">
        <v>42</v>
      </c>
      <c r="AK1410" s="2" t="s">
        <v>42</v>
      </c>
      <c r="AL1410" s="2" t="s">
        <v>42</v>
      </c>
      <c r="AM1410" s="2" t="s">
        <v>42</v>
      </c>
      <c r="AN1410" s="2" t="s">
        <v>42</v>
      </c>
      <c r="AO1410" s="2" t="s">
        <v>42</v>
      </c>
      <c r="AP1410" s="2" t="s">
        <v>42</v>
      </c>
      <c r="AQ1410" s="2" t="s">
        <v>42</v>
      </c>
      <c r="AR1410" s="2" t="s">
        <v>42</v>
      </c>
      <c r="AS1410" s="2" t="s">
        <v>42</v>
      </c>
      <c r="AT1410" s="8"/>
      <c r="AU1410" s="8"/>
      <c r="AV1410" s="8"/>
      <c r="AW1410" s="8"/>
      <c r="AX1410" s="8"/>
      <c r="AY1410" s="8"/>
      <c r="AZ1410" s="8"/>
      <c r="BA1410" s="8"/>
      <c r="BB1410" s="8"/>
      <c r="BC1410" s="8"/>
      <c r="BD1410" s="8"/>
      <c r="BE1410" s="8"/>
      <c r="BF1410" s="8"/>
      <c r="BG1410" s="8"/>
      <c r="BH1410" s="8"/>
      <c r="BI1410" s="8"/>
      <c r="BJ1410" s="8"/>
      <c r="BK1410" s="8"/>
      <c r="BL1410" s="8"/>
      <c r="BM1410" s="8"/>
      <c r="BN1410" s="8"/>
      <c r="BO1410" s="8"/>
      <c r="BP1410" s="8"/>
      <c r="BQ1410" s="8"/>
      <c r="BR1410" s="8"/>
      <c r="BS1410" s="8"/>
      <c r="BT1410" s="8"/>
      <c r="BU1410" s="8"/>
      <c r="BV1410" s="8"/>
      <c r="BW1410" s="8"/>
      <c r="BX1410" s="8"/>
      <c r="BY1410" s="8"/>
      <c r="BZ1410" s="8"/>
      <c r="CA1410" s="8"/>
      <c r="CB1410" s="8"/>
      <c r="CC1410" s="8"/>
      <c r="CD1410" s="8"/>
      <c r="CE1410" s="8"/>
      <c r="CF1410" s="8"/>
      <c r="CG1410" s="8"/>
      <c r="CH1410" s="8"/>
      <c r="CI1410" s="8"/>
      <c r="CJ1410" s="8"/>
      <c r="CK1410" s="8"/>
      <c r="CL1410" s="8"/>
      <c r="CM1410" s="8"/>
      <c r="CN1410" s="8"/>
      <c r="CO1410" s="8"/>
      <c r="CP1410" s="8"/>
      <c r="CQ1410" s="8"/>
      <c r="CR1410" s="8"/>
      <c r="CS1410" s="8"/>
      <c r="CT1410" s="8"/>
      <c r="CU1410" s="8"/>
      <c r="CV1410" s="8"/>
      <c r="CW1410" s="8"/>
      <c r="CX1410" s="8"/>
      <c r="CY1410" s="8"/>
      <c r="CZ1410" s="8"/>
      <c r="DA1410" s="8"/>
      <c r="DB1410" s="8"/>
      <c r="DC1410" s="8"/>
      <c r="DD1410" s="8"/>
      <c r="DE1410" s="8"/>
      <c r="DF1410" s="8"/>
      <c r="DG1410" s="8"/>
      <c r="DH1410" s="8"/>
      <c r="DI1410" s="8"/>
      <c r="DJ1410" s="8"/>
      <c r="DK1410" s="8"/>
      <c r="DL1410" s="8"/>
      <c r="DM1410" s="8"/>
      <c r="DN1410" s="8"/>
      <c r="DO1410" s="8"/>
      <c r="DP1410" s="8"/>
      <c r="DQ1410" s="8"/>
      <c r="DR1410" s="8"/>
      <c r="DS1410" s="8"/>
      <c r="DT1410" s="8"/>
      <c r="DU1410" s="8"/>
      <c r="DV1410" s="8"/>
      <c r="DW1410" s="8"/>
      <c r="DX1410" s="8"/>
      <c r="DY1410" s="8"/>
      <c r="DZ1410" s="8"/>
      <c r="EA1410" s="8"/>
      <c r="EB1410" s="8"/>
      <c r="EC1410" s="8"/>
      <c r="ED1410" s="8"/>
      <c r="EE1410" s="8"/>
      <c r="EF1410" s="8"/>
      <c r="EG1410" s="8"/>
      <c r="EH1410" s="8"/>
      <c r="EI1410" s="8"/>
      <c r="EJ1410" s="8"/>
      <c r="EK1410" s="8"/>
      <c r="EL1410" s="8"/>
      <c r="EM1410" s="8"/>
      <c r="EN1410" s="8"/>
      <c r="EO1410" s="8"/>
      <c r="EP1410" s="8"/>
      <c r="EQ1410" s="8"/>
      <c r="ER1410" s="8"/>
      <c r="ES1410" s="8"/>
      <c r="ET1410" s="8"/>
      <c r="EU1410" s="8"/>
      <c r="EV1410" s="8"/>
      <c r="EW1410" s="8"/>
      <c r="EX1410" s="8"/>
      <c r="EY1410" s="8"/>
      <c r="EZ1410" s="8"/>
      <c r="FA1410" s="8"/>
      <c r="FB1410" s="8"/>
      <c r="FC1410" s="8"/>
      <c r="FD1410" s="8"/>
      <c r="FE1410" s="8"/>
      <c r="FF1410" s="8"/>
      <c r="FG1410" s="8"/>
      <c r="FH1410" s="8"/>
      <c r="FI1410" s="8"/>
      <c r="FJ1410" s="8"/>
      <c r="FK1410" s="8"/>
      <c r="FL1410" s="8"/>
      <c r="FM1410" s="8"/>
      <c r="FN1410" s="8"/>
      <c r="FO1410" s="8"/>
      <c r="FP1410" s="8"/>
      <c r="FQ1410" s="8"/>
      <c r="FR1410" s="8"/>
      <c r="FS1410" s="8"/>
      <c r="FT1410" s="8"/>
      <c r="FU1410" s="8"/>
      <c r="FV1410" s="8"/>
      <c r="FW1410" s="8"/>
      <c r="FX1410" s="8"/>
      <c r="FY1410" s="8"/>
      <c r="FZ1410" s="8"/>
      <c r="GA1410" s="8"/>
      <c r="GB1410" s="8"/>
      <c r="GC1410" s="8"/>
      <c r="GD1410" s="8"/>
      <c r="GE1410" s="8"/>
      <c r="GF1410" s="8"/>
      <c r="GG1410" s="8"/>
      <c r="GH1410" s="8"/>
      <c r="GI1410" s="8"/>
      <c r="GJ1410" s="8"/>
      <c r="GK1410" s="8"/>
      <c r="GL1410" s="8"/>
      <c r="GM1410" s="8"/>
      <c r="GN1410" s="8"/>
      <c r="GO1410" s="8"/>
      <c r="GP1410" s="8"/>
      <c r="GQ1410" s="8"/>
      <c r="GR1410" s="8"/>
      <c r="GS1410" s="8"/>
      <c r="GT1410" s="8"/>
      <c r="GU1410" s="8"/>
      <c r="GV1410" s="8"/>
      <c r="GW1410" s="8"/>
      <c r="GX1410" s="8"/>
      <c r="GY1410" s="8"/>
      <c r="GZ1410" s="8"/>
      <c r="HA1410" s="8"/>
      <c r="HB1410" s="8"/>
      <c r="HC1410" s="8"/>
      <c r="HD1410" s="8"/>
      <c r="HE1410" s="8"/>
      <c r="HF1410" s="8"/>
      <c r="HG1410" s="8"/>
      <c r="HH1410" s="8"/>
      <c r="HI1410" s="8"/>
      <c r="HJ1410" s="8"/>
      <c r="HK1410" s="8"/>
      <c r="HL1410" s="8"/>
      <c r="HM1410" s="8"/>
    </row>
    <row r="1411" spans="1:221" s="4" customFormat="1" ht="99.95" customHeight="1">
      <c r="A1411" s="13" t="s">
        <v>3903</v>
      </c>
      <c r="B1411" s="23" t="s">
        <v>11659</v>
      </c>
      <c r="C1411" s="25" t="s">
        <v>1841</v>
      </c>
      <c r="D1411" s="9" t="s">
        <v>204</v>
      </c>
      <c r="E1411" s="12" t="s">
        <v>11456</v>
      </c>
      <c r="F1411" s="23" t="s">
        <v>5639</v>
      </c>
      <c r="G1411" s="2" t="s">
        <v>9834</v>
      </c>
      <c r="H1411" s="2" t="s">
        <v>9835</v>
      </c>
      <c r="I1411" s="2" t="s">
        <v>11410</v>
      </c>
      <c r="J1411" s="2" t="s">
        <v>9836</v>
      </c>
      <c r="K1411" s="2" t="s">
        <v>11411</v>
      </c>
      <c r="L1411" s="2" t="s">
        <v>9837</v>
      </c>
      <c r="M1411" s="2" t="s">
        <v>42</v>
      </c>
      <c r="N1411" s="2" t="s">
        <v>42</v>
      </c>
      <c r="O1411" s="2" t="s">
        <v>42</v>
      </c>
      <c r="P1411" s="2" t="s">
        <v>42</v>
      </c>
      <c r="Q1411" s="2" t="s">
        <v>42</v>
      </c>
      <c r="R1411" s="2" t="s">
        <v>42</v>
      </c>
      <c r="S1411" s="2" t="s">
        <v>42</v>
      </c>
      <c r="T1411" s="2" t="s">
        <v>42</v>
      </c>
      <c r="U1411" s="2" t="s">
        <v>42</v>
      </c>
      <c r="V1411" s="2" t="s">
        <v>42</v>
      </c>
      <c r="W1411" s="2" t="s">
        <v>42</v>
      </c>
      <c r="X1411" s="2" t="s">
        <v>42</v>
      </c>
      <c r="Y1411" s="2" t="s">
        <v>42</v>
      </c>
      <c r="Z1411" s="2" t="s">
        <v>42</v>
      </c>
      <c r="AA1411" s="2" t="s">
        <v>42</v>
      </c>
      <c r="AB1411" s="2" t="s">
        <v>42</v>
      </c>
      <c r="AC1411" s="2" t="s">
        <v>42</v>
      </c>
      <c r="AD1411" s="2" t="s">
        <v>42</v>
      </c>
      <c r="AE1411" s="2" t="s">
        <v>42</v>
      </c>
      <c r="AF1411" s="2" t="s">
        <v>42</v>
      </c>
      <c r="AG1411" s="2" t="s">
        <v>42</v>
      </c>
      <c r="AH1411" s="2" t="s">
        <v>42</v>
      </c>
      <c r="AI1411" s="2" t="s">
        <v>42</v>
      </c>
      <c r="AJ1411" s="2" t="s">
        <v>42</v>
      </c>
      <c r="AK1411" s="2" t="s">
        <v>42</v>
      </c>
      <c r="AL1411" s="2" t="s">
        <v>42</v>
      </c>
      <c r="AM1411" s="2" t="s">
        <v>42</v>
      </c>
      <c r="AN1411" s="2" t="s">
        <v>42</v>
      </c>
      <c r="AO1411" s="2" t="s">
        <v>42</v>
      </c>
      <c r="AP1411" s="2" t="s">
        <v>42</v>
      </c>
      <c r="AQ1411" s="2" t="s">
        <v>42</v>
      </c>
      <c r="AR1411" s="2" t="s">
        <v>42</v>
      </c>
      <c r="AS1411" s="2" t="s">
        <v>42</v>
      </c>
      <c r="AT1411" s="8"/>
      <c r="AU1411" s="8"/>
      <c r="AV1411" s="8"/>
      <c r="AW1411" s="8"/>
      <c r="AX1411" s="8"/>
      <c r="AY1411" s="8"/>
      <c r="AZ1411" s="8"/>
      <c r="BA1411" s="8"/>
      <c r="BB1411" s="8"/>
      <c r="BC1411" s="8"/>
      <c r="BD1411" s="8"/>
      <c r="BE1411" s="8"/>
      <c r="BF1411" s="8"/>
      <c r="BG1411" s="8"/>
      <c r="BH1411" s="8"/>
      <c r="BI1411" s="8"/>
      <c r="BJ1411" s="8"/>
      <c r="BK1411" s="8"/>
      <c r="BL1411" s="8"/>
      <c r="BM1411" s="8"/>
      <c r="BN1411" s="8"/>
      <c r="BO1411" s="8"/>
      <c r="BP1411" s="8"/>
      <c r="BQ1411" s="8"/>
      <c r="BR1411" s="8"/>
      <c r="BS1411" s="8"/>
      <c r="BT1411" s="8"/>
      <c r="BU1411" s="8"/>
      <c r="BV1411" s="8"/>
      <c r="BW1411" s="8"/>
      <c r="BX1411" s="8"/>
      <c r="BY1411" s="8"/>
      <c r="BZ1411" s="8"/>
      <c r="CA1411" s="8"/>
      <c r="CB1411" s="8"/>
      <c r="CC1411" s="8"/>
      <c r="CD1411" s="8"/>
      <c r="CE1411" s="8"/>
      <c r="CF1411" s="8"/>
      <c r="CG1411" s="8"/>
      <c r="CH1411" s="8"/>
      <c r="CI1411" s="8"/>
      <c r="CJ1411" s="8"/>
      <c r="CK1411" s="8"/>
      <c r="CL1411" s="8"/>
      <c r="CM1411" s="8"/>
      <c r="CN1411" s="8"/>
      <c r="CO1411" s="8"/>
      <c r="CP1411" s="8"/>
      <c r="CQ1411" s="8"/>
      <c r="CR1411" s="8"/>
      <c r="CS1411" s="8"/>
      <c r="CT1411" s="8"/>
      <c r="CU1411" s="8"/>
      <c r="CV1411" s="8"/>
      <c r="CW1411" s="8"/>
      <c r="CX1411" s="8"/>
      <c r="CY1411" s="8"/>
      <c r="CZ1411" s="8"/>
      <c r="DA1411" s="8"/>
      <c r="DB1411" s="8"/>
      <c r="DC1411" s="8"/>
      <c r="DD1411" s="8"/>
      <c r="DE1411" s="8"/>
      <c r="DF1411" s="8"/>
      <c r="DG1411" s="8"/>
      <c r="DH1411" s="8"/>
      <c r="DI1411" s="8"/>
      <c r="DJ1411" s="8"/>
      <c r="DK1411" s="8"/>
      <c r="DL1411" s="8"/>
      <c r="DM1411" s="8"/>
      <c r="DN1411" s="8"/>
      <c r="DO1411" s="8"/>
      <c r="DP1411" s="8"/>
      <c r="DQ1411" s="8"/>
      <c r="DR1411" s="8"/>
      <c r="DS1411" s="8"/>
      <c r="DT1411" s="8"/>
      <c r="DU1411" s="8"/>
      <c r="DV1411" s="8"/>
      <c r="DW1411" s="8"/>
      <c r="DX1411" s="8"/>
      <c r="DY1411" s="8"/>
      <c r="DZ1411" s="8"/>
      <c r="EA1411" s="8"/>
      <c r="EB1411" s="8"/>
      <c r="EC1411" s="8"/>
      <c r="ED1411" s="8"/>
      <c r="EE1411" s="8"/>
      <c r="EF1411" s="8"/>
      <c r="EG1411" s="8"/>
      <c r="EH1411" s="8"/>
      <c r="EI1411" s="8"/>
      <c r="EJ1411" s="8"/>
      <c r="EK1411" s="8"/>
      <c r="EL1411" s="8"/>
      <c r="EM1411" s="8"/>
      <c r="EN1411" s="8"/>
      <c r="EO1411" s="8"/>
      <c r="EP1411" s="8"/>
      <c r="EQ1411" s="8"/>
      <c r="ER1411" s="8"/>
      <c r="ES1411" s="8"/>
      <c r="ET1411" s="8"/>
      <c r="EU1411" s="8"/>
      <c r="EV1411" s="8"/>
      <c r="EW1411" s="8"/>
      <c r="EX1411" s="8"/>
      <c r="EY1411" s="8"/>
      <c r="EZ1411" s="8"/>
      <c r="FA1411" s="8"/>
      <c r="FB1411" s="8"/>
      <c r="FC1411" s="8"/>
      <c r="FD1411" s="8"/>
      <c r="FE1411" s="8"/>
      <c r="FF1411" s="8"/>
      <c r="FG1411" s="8"/>
      <c r="FH1411" s="8"/>
      <c r="FI1411" s="8"/>
      <c r="FJ1411" s="8"/>
      <c r="FK1411" s="8"/>
      <c r="FL1411" s="8"/>
      <c r="FM1411" s="8"/>
      <c r="FN1411" s="8"/>
      <c r="FO1411" s="8"/>
      <c r="FP1411" s="8"/>
      <c r="FQ1411" s="8"/>
      <c r="FR1411" s="8"/>
      <c r="FS1411" s="8"/>
      <c r="FT1411" s="8"/>
      <c r="FU1411" s="8"/>
      <c r="FV1411" s="8"/>
      <c r="FW1411" s="8"/>
      <c r="FX1411" s="8"/>
      <c r="FY1411" s="8"/>
      <c r="FZ1411" s="8"/>
      <c r="GA1411" s="8"/>
      <c r="GB1411" s="8"/>
      <c r="GC1411" s="8"/>
      <c r="GD1411" s="8"/>
      <c r="GE1411" s="8"/>
      <c r="GF1411" s="8"/>
      <c r="GG1411" s="8"/>
      <c r="GH1411" s="8"/>
      <c r="GI1411" s="8"/>
      <c r="GJ1411" s="8"/>
      <c r="GK1411" s="8"/>
      <c r="GL1411" s="8"/>
      <c r="GM1411" s="8"/>
      <c r="GN1411" s="8"/>
      <c r="GO1411" s="8"/>
      <c r="GP1411" s="8"/>
      <c r="GQ1411" s="8"/>
      <c r="GR1411" s="8"/>
      <c r="GS1411" s="8"/>
      <c r="GT1411" s="8"/>
      <c r="GU1411" s="8"/>
      <c r="GV1411" s="8"/>
      <c r="GW1411" s="8"/>
      <c r="GX1411" s="8"/>
      <c r="GY1411" s="8"/>
      <c r="GZ1411" s="8"/>
      <c r="HA1411" s="8"/>
      <c r="HB1411" s="8"/>
      <c r="HC1411" s="8"/>
      <c r="HD1411" s="8"/>
      <c r="HE1411" s="8"/>
      <c r="HF1411" s="8"/>
      <c r="HG1411" s="8"/>
      <c r="HH1411" s="8"/>
      <c r="HI1411" s="8"/>
      <c r="HJ1411" s="8"/>
      <c r="HK1411" s="8"/>
      <c r="HL1411" s="8"/>
      <c r="HM1411" s="8"/>
    </row>
    <row r="1412" spans="1:221" s="4" customFormat="1" ht="99.95" customHeight="1">
      <c r="A1412" s="13" t="s">
        <v>3904</v>
      </c>
      <c r="B1412" s="23" t="s">
        <v>6107</v>
      </c>
      <c r="C1412" s="25" t="s">
        <v>1</v>
      </c>
      <c r="D1412" s="9" t="s">
        <v>0</v>
      </c>
      <c r="E1412" s="12" t="s">
        <v>11635</v>
      </c>
      <c r="F1412" s="23" t="s">
        <v>9969</v>
      </c>
      <c r="G1412" s="2" t="s">
        <v>6488</v>
      </c>
      <c r="H1412" s="2" t="s">
        <v>6489</v>
      </c>
      <c r="I1412" s="2" t="s">
        <v>42</v>
      </c>
      <c r="J1412" s="2" t="s">
        <v>42</v>
      </c>
      <c r="K1412" s="2" t="s">
        <v>42</v>
      </c>
      <c r="L1412" s="2" t="s">
        <v>42</v>
      </c>
      <c r="M1412" s="2" t="s">
        <v>42</v>
      </c>
      <c r="N1412" s="2" t="s">
        <v>42</v>
      </c>
      <c r="O1412" s="2" t="s">
        <v>42</v>
      </c>
      <c r="P1412" s="2" t="s">
        <v>42</v>
      </c>
      <c r="Q1412" s="2" t="s">
        <v>42</v>
      </c>
      <c r="R1412" s="2" t="s">
        <v>42</v>
      </c>
      <c r="S1412" s="2" t="s">
        <v>42</v>
      </c>
      <c r="T1412" s="2" t="s">
        <v>42</v>
      </c>
      <c r="U1412" s="2" t="s">
        <v>42</v>
      </c>
      <c r="V1412" s="2" t="s">
        <v>42</v>
      </c>
      <c r="W1412" s="2" t="s">
        <v>42</v>
      </c>
      <c r="X1412" s="2" t="s">
        <v>42</v>
      </c>
      <c r="Y1412" s="2" t="s">
        <v>42</v>
      </c>
      <c r="Z1412" s="2" t="s">
        <v>42</v>
      </c>
      <c r="AA1412" s="2" t="s">
        <v>42</v>
      </c>
      <c r="AB1412" s="2" t="s">
        <v>42</v>
      </c>
      <c r="AC1412" s="2" t="s">
        <v>42</v>
      </c>
      <c r="AD1412" s="2" t="s">
        <v>42</v>
      </c>
      <c r="AE1412" s="2" t="s">
        <v>42</v>
      </c>
      <c r="AF1412" s="2" t="s">
        <v>42</v>
      </c>
      <c r="AG1412" s="2" t="s">
        <v>42</v>
      </c>
      <c r="AH1412" s="2" t="s">
        <v>42</v>
      </c>
      <c r="AI1412" s="2" t="s">
        <v>42</v>
      </c>
      <c r="AJ1412" s="2" t="s">
        <v>42</v>
      </c>
      <c r="AK1412" s="2" t="s">
        <v>42</v>
      </c>
      <c r="AL1412" s="2" t="s">
        <v>42</v>
      </c>
      <c r="AM1412" s="2" t="s">
        <v>42</v>
      </c>
      <c r="AN1412" s="2" t="s">
        <v>42</v>
      </c>
      <c r="AO1412" s="2" t="s">
        <v>42</v>
      </c>
      <c r="AP1412" s="2" t="s">
        <v>42</v>
      </c>
      <c r="AQ1412" s="2" t="s">
        <v>42</v>
      </c>
      <c r="AR1412" s="2" t="s">
        <v>42</v>
      </c>
      <c r="AS1412" s="2" t="s">
        <v>42</v>
      </c>
      <c r="AT1412" s="5"/>
      <c r="AU1412" s="5"/>
      <c r="AV1412" s="5"/>
      <c r="AW1412" s="5"/>
      <c r="AX1412" s="5"/>
      <c r="AY1412" s="5"/>
      <c r="AZ1412" s="5"/>
      <c r="BA1412" s="5"/>
      <c r="BB1412" s="5"/>
      <c r="BC1412" s="5"/>
      <c r="BD1412" s="5"/>
      <c r="BE1412" s="5"/>
      <c r="BF1412" s="5"/>
      <c r="BG1412" s="5"/>
      <c r="BH1412" s="5"/>
      <c r="BI1412" s="5"/>
      <c r="BJ1412" s="5"/>
      <c r="BK1412" s="5"/>
      <c r="BL1412" s="5"/>
      <c r="BM1412" s="5"/>
      <c r="BN1412" s="5"/>
      <c r="BO1412" s="5"/>
      <c r="BP1412" s="5"/>
      <c r="BQ1412" s="5"/>
      <c r="BR1412" s="5"/>
      <c r="BS1412" s="5"/>
      <c r="BT1412" s="5"/>
      <c r="BU1412" s="5"/>
      <c r="BV1412" s="5"/>
      <c r="BW1412" s="5"/>
      <c r="BX1412" s="5"/>
      <c r="BY1412" s="5"/>
      <c r="BZ1412" s="5"/>
      <c r="CA1412" s="5"/>
      <c r="CB1412" s="5"/>
      <c r="CC1412" s="5"/>
      <c r="CD1412" s="5"/>
      <c r="CE1412" s="5"/>
      <c r="CF1412" s="5"/>
      <c r="CG1412" s="5"/>
      <c r="CH1412" s="5"/>
      <c r="CI1412" s="5"/>
      <c r="CJ1412" s="5"/>
      <c r="CK1412" s="5"/>
      <c r="CL1412" s="5"/>
      <c r="CM1412" s="5"/>
      <c r="CN1412" s="5"/>
      <c r="CO1412" s="5"/>
      <c r="CP1412" s="5"/>
      <c r="CQ1412" s="5"/>
      <c r="CR1412" s="5"/>
      <c r="CS1412" s="5"/>
      <c r="CT1412" s="5"/>
      <c r="CU1412" s="5"/>
      <c r="CV1412" s="5"/>
      <c r="CW1412" s="5"/>
      <c r="CX1412" s="5"/>
      <c r="CY1412" s="5"/>
      <c r="CZ1412" s="5"/>
      <c r="DA1412" s="5"/>
      <c r="DB1412" s="5"/>
      <c r="DC1412" s="5"/>
      <c r="DD1412" s="5"/>
      <c r="DE1412" s="5"/>
      <c r="DF1412" s="5"/>
      <c r="DG1412" s="5"/>
      <c r="DH1412" s="5"/>
      <c r="DI1412" s="5"/>
      <c r="DJ1412" s="5"/>
      <c r="DK1412" s="5"/>
      <c r="DL1412" s="5"/>
      <c r="DM1412" s="5"/>
      <c r="DN1412" s="5"/>
      <c r="DO1412" s="5"/>
      <c r="DP1412" s="5"/>
      <c r="DQ1412" s="5"/>
      <c r="DR1412" s="5"/>
      <c r="DS1412" s="5"/>
      <c r="DT1412" s="5"/>
      <c r="DU1412" s="5"/>
      <c r="DV1412" s="5"/>
      <c r="DW1412" s="5"/>
      <c r="DX1412" s="5"/>
      <c r="DY1412" s="5"/>
      <c r="DZ1412" s="5"/>
      <c r="EA1412" s="5"/>
      <c r="EB1412" s="5"/>
      <c r="EC1412" s="5"/>
      <c r="ED1412" s="5"/>
      <c r="EE1412" s="5"/>
      <c r="EF1412" s="5"/>
      <c r="EG1412" s="5"/>
      <c r="EH1412" s="5"/>
      <c r="EI1412" s="5"/>
      <c r="EJ1412" s="5"/>
      <c r="EK1412" s="5"/>
      <c r="EL1412" s="5"/>
      <c r="EM1412" s="5"/>
      <c r="EN1412" s="5"/>
      <c r="EO1412" s="5"/>
      <c r="EP1412" s="5"/>
      <c r="EQ1412" s="5"/>
      <c r="ER1412" s="5"/>
      <c r="ES1412" s="5"/>
      <c r="ET1412" s="5"/>
      <c r="EU1412" s="5"/>
      <c r="EV1412" s="5"/>
      <c r="EW1412" s="5"/>
      <c r="EX1412" s="5"/>
      <c r="EY1412" s="5"/>
      <c r="EZ1412" s="5"/>
      <c r="FA1412" s="5"/>
      <c r="FB1412" s="5"/>
      <c r="FC1412" s="5"/>
      <c r="FD1412" s="5"/>
      <c r="FE1412" s="5"/>
      <c r="FF1412" s="5"/>
      <c r="FG1412" s="5"/>
      <c r="FH1412" s="5"/>
      <c r="FI1412" s="5"/>
      <c r="FJ1412" s="5"/>
      <c r="FK1412" s="5"/>
      <c r="FL1412" s="5"/>
      <c r="FM1412" s="5"/>
      <c r="FN1412" s="5"/>
      <c r="FO1412" s="5"/>
      <c r="FP1412" s="5"/>
      <c r="FQ1412" s="5"/>
      <c r="FR1412" s="5"/>
      <c r="FS1412" s="5"/>
      <c r="FT1412" s="5"/>
      <c r="FU1412" s="5"/>
      <c r="FV1412" s="5"/>
      <c r="FW1412" s="5"/>
      <c r="FX1412" s="5"/>
      <c r="FY1412" s="5"/>
      <c r="FZ1412" s="5"/>
      <c r="GA1412" s="5"/>
      <c r="GB1412" s="5"/>
      <c r="GC1412" s="5"/>
      <c r="GD1412" s="5"/>
      <c r="GE1412" s="5"/>
      <c r="GF1412" s="5"/>
      <c r="GG1412" s="5"/>
      <c r="GH1412" s="5"/>
      <c r="GI1412" s="5"/>
      <c r="GJ1412" s="5"/>
      <c r="GK1412" s="5"/>
      <c r="GL1412" s="5"/>
      <c r="GM1412" s="5"/>
      <c r="GN1412" s="5"/>
      <c r="GO1412" s="5"/>
      <c r="GP1412" s="5"/>
      <c r="GQ1412" s="5"/>
      <c r="GR1412" s="5"/>
      <c r="GS1412" s="5"/>
      <c r="GT1412" s="5"/>
      <c r="GU1412" s="5"/>
      <c r="GV1412" s="5"/>
      <c r="GW1412" s="5"/>
      <c r="GX1412" s="5"/>
      <c r="GY1412" s="5"/>
      <c r="GZ1412" s="5"/>
      <c r="HA1412" s="5"/>
      <c r="HB1412" s="5"/>
      <c r="HC1412" s="5"/>
      <c r="HD1412" s="5"/>
      <c r="HE1412" s="5"/>
      <c r="HF1412" s="5"/>
      <c r="HG1412" s="5"/>
      <c r="HH1412" s="5"/>
      <c r="HI1412" s="5"/>
      <c r="HJ1412" s="5"/>
      <c r="HK1412" s="5"/>
      <c r="HL1412" s="5"/>
      <c r="HM1412" s="5"/>
    </row>
    <row r="1413" spans="1:221" s="4" customFormat="1" ht="99.95" customHeight="1">
      <c r="A1413" s="13" t="s">
        <v>3904</v>
      </c>
      <c r="B1413" s="23" t="s">
        <v>6107</v>
      </c>
      <c r="C1413" s="25" t="s">
        <v>169</v>
      </c>
      <c r="D1413" s="9" t="s">
        <v>0</v>
      </c>
      <c r="E1413" s="12" t="s">
        <v>11569</v>
      </c>
      <c r="F1413" s="23" t="s">
        <v>10003</v>
      </c>
      <c r="G1413" s="2" t="s">
        <v>7964</v>
      </c>
      <c r="H1413" s="2" t="s">
        <v>7965</v>
      </c>
      <c r="I1413" s="2" t="s">
        <v>42</v>
      </c>
      <c r="J1413" s="2" t="s">
        <v>42</v>
      </c>
      <c r="K1413" s="2" t="s">
        <v>42</v>
      </c>
      <c r="L1413" s="2" t="s">
        <v>42</v>
      </c>
      <c r="M1413" s="2" t="s">
        <v>42</v>
      </c>
      <c r="N1413" s="2" t="s">
        <v>42</v>
      </c>
      <c r="O1413" s="2" t="s">
        <v>42</v>
      </c>
      <c r="P1413" s="2" t="s">
        <v>42</v>
      </c>
      <c r="Q1413" s="2" t="s">
        <v>42</v>
      </c>
      <c r="R1413" s="2" t="s">
        <v>42</v>
      </c>
      <c r="S1413" s="2" t="s">
        <v>42</v>
      </c>
      <c r="T1413" s="2" t="s">
        <v>42</v>
      </c>
      <c r="U1413" s="2" t="s">
        <v>42</v>
      </c>
      <c r="V1413" s="2" t="s">
        <v>42</v>
      </c>
      <c r="W1413" s="2" t="s">
        <v>42</v>
      </c>
      <c r="X1413" s="2" t="s">
        <v>42</v>
      </c>
      <c r="Y1413" s="2" t="s">
        <v>42</v>
      </c>
      <c r="Z1413" s="2" t="s">
        <v>42</v>
      </c>
      <c r="AA1413" s="2" t="s">
        <v>42</v>
      </c>
      <c r="AB1413" s="2" t="s">
        <v>42</v>
      </c>
      <c r="AC1413" s="2" t="s">
        <v>42</v>
      </c>
      <c r="AD1413" s="2" t="s">
        <v>42</v>
      </c>
      <c r="AE1413" s="2" t="s">
        <v>42</v>
      </c>
      <c r="AF1413" s="2" t="s">
        <v>42</v>
      </c>
      <c r="AG1413" s="2" t="s">
        <v>42</v>
      </c>
      <c r="AH1413" s="2" t="s">
        <v>42</v>
      </c>
      <c r="AI1413" s="2" t="s">
        <v>42</v>
      </c>
      <c r="AJ1413" s="2" t="s">
        <v>42</v>
      </c>
      <c r="AK1413" s="2" t="s">
        <v>42</v>
      </c>
      <c r="AL1413" s="2" t="s">
        <v>42</v>
      </c>
      <c r="AM1413" s="2" t="s">
        <v>42</v>
      </c>
      <c r="AN1413" s="2" t="s">
        <v>42</v>
      </c>
      <c r="AO1413" s="2" t="s">
        <v>42</v>
      </c>
      <c r="AP1413" s="2" t="s">
        <v>42</v>
      </c>
      <c r="AQ1413" s="2" t="s">
        <v>42</v>
      </c>
      <c r="AR1413" s="2" t="s">
        <v>42</v>
      </c>
      <c r="AS1413" s="2" t="s">
        <v>42</v>
      </c>
    </row>
    <row r="1414" spans="1:221" s="4" customFormat="1" ht="99.95" customHeight="1">
      <c r="A1414" s="13" t="s">
        <v>3904</v>
      </c>
      <c r="B1414" s="23" t="s">
        <v>6107</v>
      </c>
      <c r="C1414" s="25" t="s">
        <v>1841</v>
      </c>
      <c r="D1414" s="9" t="s">
        <v>20</v>
      </c>
      <c r="E1414" s="12" t="s">
        <v>11463</v>
      </c>
      <c r="F1414" s="23" t="s">
        <v>9888</v>
      </c>
      <c r="G1414" s="2" t="s">
        <v>9784</v>
      </c>
      <c r="H1414" s="2" t="s">
        <v>42</v>
      </c>
      <c r="I1414" s="2" t="s">
        <v>42</v>
      </c>
      <c r="J1414" s="2" t="s">
        <v>42</v>
      </c>
      <c r="K1414" s="2" t="s">
        <v>42</v>
      </c>
      <c r="L1414" s="2" t="s">
        <v>42</v>
      </c>
      <c r="M1414" s="2" t="s">
        <v>42</v>
      </c>
      <c r="N1414" s="2" t="s">
        <v>42</v>
      </c>
      <c r="O1414" s="2" t="s">
        <v>42</v>
      </c>
      <c r="P1414" s="2" t="s">
        <v>42</v>
      </c>
      <c r="Q1414" s="2" t="s">
        <v>42</v>
      </c>
      <c r="R1414" s="2" t="s">
        <v>42</v>
      </c>
      <c r="S1414" s="2" t="s">
        <v>42</v>
      </c>
      <c r="T1414" s="2" t="s">
        <v>42</v>
      </c>
      <c r="U1414" s="2" t="s">
        <v>42</v>
      </c>
      <c r="V1414" s="2" t="s">
        <v>42</v>
      </c>
      <c r="W1414" s="2" t="s">
        <v>42</v>
      </c>
      <c r="X1414" s="2" t="s">
        <v>42</v>
      </c>
      <c r="Y1414" s="2" t="s">
        <v>42</v>
      </c>
      <c r="Z1414" s="2" t="s">
        <v>42</v>
      </c>
      <c r="AA1414" s="2" t="s">
        <v>42</v>
      </c>
      <c r="AB1414" s="2" t="s">
        <v>42</v>
      </c>
      <c r="AC1414" s="2" t="s">
        <v>42</v>
      </c>
      <c r="AD1414" s="2" t="s">
        <v>42</v>
      </c>
      <c r="AE1414" s="2" t="s">
        <v>42</v>
      </c>
      <c r="AF1414" s="2" t="s">
        <v>42</v>
      </c>
      <c r="AG1414" s="2" t="s">
        <v>42</v>
      </c>
      <c r="AH1414" s="2" t="s">
        <v>42</v>
      </c>
      <c r="AI1414" s="2" t="s">
        <v>42</v>
      </c>
      <c r="AJ1414" s="2" t="s">
        <v>42</v>
      </c>
      <c r="AK1414" s="2" t="s">
        <v>42</v>
      </c>
      <c r="AL1414" s="2" t="s">
        <v>42</v>
      </c>
      <c r="AM1414" s="2" t="s">
        <v>42</v>
      </c>
      <c r="AN1414" s="2" t="s">
        <v>42</v>
      </c>
      <c r="AO1414" s="2" t="s">
        <v>42</v>
      </c>
      <c r="AP1414" s="2" t="s">
        <v>42</v>
      </c>
      <c r="AQ1414" s="2" t="s">
        <v>42</v>
      </c>
      <c r="AR1414" s="2" t="s">
        <v>42</v>
      </c>
      <c r="AS1414" s="2" t="s">
        <v>42</v>
      </c>
      <c r="AT1414" s="8"/>
      <c r="AU1414" s="8"/>
      <c r="AV1414" s="8"/>
      <c r="AW1414" s="8"/>
      <c r="AX1414" s="8"/>
      <c r="AY1414" s="8"/>
      <c r="AZ1414" s="8"/>
      <c r="BA1414" s="8"/>
      <c r="BB1414" s="8"/>
      <c r="BC1414" s="8"/>
      <c r="BD1414" s="8"/>
      <c r="BE1414" s="8"/>
      <c r="BF1414" s="8"/>
      <c r="BG1414" s="8"/>
      <c r="BH1414" s="8"/>
      <c r="BI1414" s="8"/>
      <c r="BJ1414" s="8"/>
      <c r="BK1414" s="8"/>
      <c r="BL1414" s="8"/>
      <c r="BM1414" s="8"/>
      <c r="BN1414" s="8"/>
      <c r="BO1414" s="8"/>
      <c r="BP1414" s="8"/>
      <c r="BQ1414" s="8"/>
      <c r="BR1414" s="8"/>
      <c r="BS1414" s="8"/>
      <c r="BT1414" s="8"/>
      <c r="BU1414" s="8"/>
      <c r="BV1414" s="8"/>
      <c r="BW1414" s="8"/>
      <c r="BX1414" s="8"/>
      <c r="BY1414" s="8"/>
      <c r="BZ1414" s="8"/>
      <c r="CA1414" s="8"/>
      <c r="CB1414" s="8"/>
      <c r="CC1414" s="8"/>
      <c r="CD1414" s="8"/>
      <c r="CE1414" s="8"/>
      <c r="CF1414" s="8"/>
      <c r="CG1414" s="8"/>
      <c r="CH1414" s="8"/>
      <c r="CI1414" s="8"/>
      <c r="CJ1414" s="8"/>
      <c r="CK1414" s="8"/>
      <c r="CL1414" s="8"/>
      <c r="CM1414" s="8"/>
      <c r="CN1414" s="8"/>
      <c r="CO1414" s="8"/>
      <c r="CP1414" s="8"/>
      <c r="CQ1414" s="8"/>
      <c r="CR1414" s="8"/>
      <c r="CS1414" s="8"/>
      <c r="CT1414" s="8"/>
      <c r="CU1414" s="8"/>
      <c r="CV1414" s="8"/>
      <c r="CW1414" s="8"/>
      <c r="CX1414" s="8"/>
      <c r="CY1414" s="8"/>
      <c r="CZ1414" s="8"/>
      <c r="DA1414" s="8"/>
      <c r="DB1414" s="8"/>
      <c r="DC1414" s="8"/>
      <c r="DD1414" s="8"/>
      <c r="DE1414" s="8"/>
      <c r="DF1414" s="8"/>
      <c r="DG1414" s="8"/>
      <c r="DH1414" s="8"/>
      <c r="DI1414" s="8"/>
      <c r="DJ1414" s="8"/>
      <c r="DK1414" s="8"/>
      <c r="DL1414" s="8"/>
      <c r="DM1414" s="8"/>
      <c r="DN1414" s="8"/>
      <c r="DO1414" s="8"/>
      <c r="DP1414" s="8"/>
      <c r="DQ1414" s="8"/>
      <c r="DR1414" s="8"/>
      <c r="DS1414" s="8"/>
      <c r="DT1414" s="8"/>
      <c r="DU1414" s="8"/>
      <c r="DV1414" s="8"/>
      <c r="DW1414" s="8"/>
      <c r="DX1414" s="8"/>
      <c r="DY1414" s="8"/>
      <c r="DZ1414" s="8"/>
      <c r="EA1414" s="8"/>
      <c r="EB1414" s="8"/>
      <c r="EC1414" s="8"/>
      <c r="ED1414" s="8"/>
      <c r="EE1414" s="8"/>
      <c r="EF1414" s="8"/>
      <c r="EG1414" s="8"/>
      <c r="EH1414" s="8"/>
      <c r="EI1414" s="8"/>
      <c r="EJ1414" s="8"/>
      <c r="EK1414" s="8"/>
      <c r="EL1414" s="8"/>
      <c r="EM1414" s="8"/>
      <c r="EN1414" s="8"/>
      <c r="EO1414" s="8"/>
      <c r="EP1414" s="8"/>
      <c r="EQ1414" s="8"/>
      <c r="ER1414" s="8"/>
      <c r="ES1414" s="8"/>
      <c r="ET1414" s="8"/>
      <c r="EU1414" s="8"/>
      <c r="EV1414" s="8"/>
      <c r="EW1414" s="8"/>
      <c r="EX1414" s="8"/>
      <c r="EY1414" s="8"/>
      <c r="EZ1414" s="8"/>
      <c r="FA1414" s="8"/>
      <c r="FB1414" s="8"/>
      <c r="FC1414" s="8"/>
      <c r="FD1414" s="8"/>
      <c r="FE1414" s="8"/>
      <c r="FF1414" s="8"/>
      <c r="FG1414" s="8"/>
      <c r="FH1414" s="8"/>
      <c r="FI1414" s="8"/>
      <c r="FJ1414" s="8"/>
      <c r="FK1414" s="8"/>
      <c r="FL1414" s="8"/>
      <c r="FM1414" s="8"/>
      <c r="FN1414" s="8"/>
      <c r="FO1414" s="8"/>
      <c r="FP1414" s="8"/>
      <c r="FQ1414" s="8"/>
      <c r="FR1414" s="8"/>
      <c r="FS1414" s="8"/>
      <c r="FT1414" s="8"/>
      <c r="FU1414" s="8"/>
      <c r="FV1414" s="8"/>
      <c r="FW1414" s="8"/>
      <c r="FX1414" s="8"/>
      <c r="FY1414" s="8"/>
      <c r="FZ1414" s="8"/>
      <c r="GA1414" s="8"/>
      <c r="GB1414" s="8"/>
      <c r="GC1414" s="8"/>
      <c r="GD1414" s="8"/>
      <c r="GE1414" s="8"/>
      <c r="GF1414" s="8"/>
      <c r="GG1414" s="8"/>
      <c r="GH1414" s="8"/>
      <c r="GI1414" s="8"/>
      <c r="GJ1414" s="8"/>
      <c r="GK1414" s="8"/>
      <c r="GL1414" s="8"/>
      <c r="GM1414" s="8"/>
      <c r="GN1414" s="8"/>
      <c r="GO1414" s="8"/>
      <c r="GP1414" s="8"/>
      <c r="GQ1414" s="8"/>
      <c r="GR1414" s="8"/>
      <c r="GS1414" s="8"/>
      <c r="GT1414" s="8"/>
      <c r="GU1414" s="8"/>
      <c r="GV1414" s="8"/>
      <c r="GW1414" s="8"/>
      <c r="GX1414" s="8"/>
      <c r="GY1414" s="8"/>
      <c r="GZ1414" s="8"/>
      <c r="HA1414" s="8"/>
      <c r="HB1414" s="8"/>
      <c r="HC1414" s="8"/>
      <c r="HD1414" s="8"/>
      <c r="HE1414" s="8"/>
      <c r="HF1414" s="8"/>
      <c r="HG1414" s="8"/>
      <c r="HH1414" s="8"/>
      <c r="HI1414" s="8"/>
      <c r="HJ1414" s="8"/>
      <c r="HK1414" s="8"/>
      <c r="HL1414" s="8"/>
      <c r="HM1414" s="8"/>
    </row>
    <row r="1415" spans="1:221" s="4" customFormat="1" ht="99.95" customHeight="1">
      <c r="A1415" s="13" t="s">
        <v>3904</v>
      </c>
      <c r="B1415" s="23" t="s">
        <v>6107</v>
      </c>
      <c r="C1415" s="25" t="s">
        <v>1841</v>
      </c>
      <c r="D1415" s="9" t="s">
        <v>204</v>
      </c>
      <c r="E1415" s="12" t="s">
        <v>11456</v>
      </c>
      <c r="F1415" s="23" t="s">
        <v>5639</v>
      </c>
      <c r="G1415" s="2" t="s">
        <v>11412</v>
      </c>
      <c r="H1415" s="2" t="s">
        <v>9838</v>
      </c>
      <c r="I1415" s="2" t="s">
        <v>9839</v>
      </c>
      <c r="J1415" s="2" t="s">
        <v>11413</v>
      </c>
      <c r="K1415" s="2" t="s">
        <v>42</v>
      </c>
      <c r="L1415" s="2" t="s">
        <v>42</v>
      </c>
      <c r="M1415" s="2" t="s">
        <v>42</v>
      </c>
      <c r="N1415" s="2" t="s">
        <v>42</v>
      </c>
      <c r="O1415" s="2" t="s">
        <v>42</v>
      </c>
      <c r="P1415" s="2" t="s">
        <v>42</v>
      </c>
      <c r="Q1415" s="2" t="s">
        <v>42</v>
      </c>
      <c r="R1415" s="2" t="s">
        <v>42</v>
      </c>
      <c r="S1415" s="2" t="s">
        <v>42</v>
      </c>
      <c r="T1415" s="2" t="s">
        <v>42</v>
      </c>
      <c r="U1415" s="2" t="s">
        <v>42</v>
      </c>
      <c r="V1415" s="2" t="s">
        <v>42</v>
      </c>
      <c r="W1415" s="2" t="s">
        <v>42</v>
      </c>
      <c r="X1415" s="2" t="s">
        <v>42</v>
      </c>
      <c r="Y1415" s="2" t="s">
        <v>42</v>
      </c>
      <c r="Z1415" s="2" t="s">
        <v>42</v>
      </c>
      <c r="AA1415" s="2" t="s">
        <v>42</v>
      </c>
      <c r="AB1415" s="2" t="s">
        <v>42</v>
      </c>
      <c r="AC1415" s="2" t="s">
        <v>42</v>
      </c>
      <c r="AD1415" s="2" t="s">
        <v>42</v>
      </c>
      <c r="AE1415" s="2" t="s">
        <v>42</v>
      </c>
      <c r="AF1415" s="2" t="s">
        <v>42</v>
      </c>
      <c r="AG1415" s="2" t="s">
        <v>42</v>
      </c>
      <c r="AH1415" s="2" t="s">
        <v>42</v>
      </c>
      <c r="AI1415" s="2" t="s">
        <v>42</v>
      </c>
      <c r="AJ1415" s="2" t="s">
        <v>42</v>
      </c>
      <c r="AK1415" s="2" t="s">
        <v>42</v>
      </c>
      <c r="AL1415" s="2" t="s">
        <v>42</v>
      </c>
      <c r="AM1415" s="2" t="s">
        <v>42</v>
      </c>
      <c r="AN1415" s="2" t="s">
        <v>42</v>
      </c>
      <c r="AO1415" s="2" t="s">
        <v>42</v>
      </c>
      <c r="AP1415" s="2" t="s">
        <v>42</v>
      </c>
      <c r="AQ1415" s="2" t="s">
        <v>42</v>
      </c>
      <c r="AR1415" s="2" t="s">
        <v>42</v>
      </c>
      <c r="AS1415" s="2" t="s">
        <v>42</v>
      </c>
      <c r="AT1415" s="8"/>
      <c r="AU1415" s="8"/>
      <c r="AV1415" s="8"/>
      <c r="AW1415" s="8"/>
      <c r="AX1415" s="8"/>
      <c r="AY1415" s="8"/>
      <c r="AZ1415" s="8"/>
      <c r="BA1415" s="8"/>
      <c r="BB1415" s="8"/>
      <c r="BC1415" s="8"/>
      <c r="BD1415" s="8"/>
      <c r="BE1415" s="8"/>
      <c r="BF1415" s="8"/>
      <c r="BG1415" s="8"/>
      <c r="BH1415" s="8"/>
      <c r="BI1415" s="8"/>
      <c r="BJ1415" s="8"/>
      <c r="BK1415" s="8"/>
      <c r="BL1415" s="8"/>
      <c r="BM1415" s="8"/>
      <c r="BN1415" s="8"/>
      <c r="BO1415" s="8"/>
      <c r="BP1415" s="8"/>
      <c r="BQ1415" s="8"/>
      <c r="BR1415" s="8"/>
      <c r="BS1415" s="8"/>
      <c r="BT1415" s="8"/>
      <c r="BU1415" s="8"/>
      <c r="BV1415" s="8"/>
      <c r="BW1415" s="8"/>
      <c r="BX1415" s="8"/>
      <c r="BY1415" s="8"/>
      <c r="BZ1415" s="8"/>
      <c r="CA1415" s="8"/>
      <c r="CB1415" s="8"/>
      <c r="CC1415" s="8"/>
      <c r="CD1415" s="8"/>
      <c r="CE1415" s="8"/>
      <c r="CF1415" s="8"/>
      <c r="CG1415" s="8"/>
      <c r="CH1415" s="8"/>
      <c r="CI1415" s="8"/>
      <c r="CJ1415" s="8"/>
      <c r="CK1415" s="8"/>
      <c r="CL1415" s="8"/>
      <c r="CM1415" s="8"/>
      <c r="CN1415" s="8"/>
      <c r="CO1415" s="8"/>
      <c r="CP1415" s="8"/>
      <c r="CQ1415" s="8"/>
      <c r="CR1415" s="8"/>
      <c r="CS1415" s="8"/>
      <c r="CT1415" s="8"/>
      <c r="CU1415" s="8"/>
      <c r="CV1415" s="8"/>
      <c r="CW1415" s="8"/>
      <c r="CX1415" s="8"/>
      <c r="CY1415" s="8"/>
      <c r="CZ1415" s="8"/>
      <c r="DA1415" s="8"/>
      <c r="DB1415" s="8"/>
      <c r="DC1415" s="8"/>
      <c r="DD1415" s="8"/>
      <c r="DE1415" s="8"/>
      <c r="DF1415" s="8"/>
      <c r="DG1415" s="8"/>
      <c r="DH1415" s="8"/>
      <c r="DI1415" s="8"/>
      <c r="DJ1415" s="8"/>
      <c r="DK1415" s="8"/>
      <c r="DL1415" s="8"/>
      <c r="DM1415" s="8"/>
      <c r="DN1415" s="8"/>
      <c r="DO1415" s="8"/>
      <c r="DP1415" s="8"/>
      <c r="DQ1415" s="8"/>
      <c r="DR1415" s="8"/>
      <c r="DS1415" s="8"/>
      <c r="DT1415" s="8"/>
      <c r="DU1415" s="8"/>
      <c r="DV1415" s="8"/>
      <c r="DW1415" s="8"/>
      <c r="DX1415" s="8"/>
      <c r="DY1415" s="8"/>
      <c r="DZ1415" s="8"/>
      <c r="EA1415" s="8"/>
      <c r="EB1415" s="8"/>
      <c r="EC1415" s="8"/>
      <c r="ED1415" s="8"/>
      <c r="EE1415" s="8"/>
      <c r="EF1415" s="8"/>
      <c r="EG1415" s="8"/>
      <c r="EH1415" s="8"/>
      <c r="EI1415" s="8"/>
      <c r="EJ1415" s="8"/>
      <c r="EK1415" s="8"/>
      <c r="EL1415" s="8"/>
      <c r="EM1415" s="8"/>
      <c r="EN1415" s="8"/>
      <c r="EO1415" s="8"/>
      <c r="EP1415" s="8"/>
      <c r="EQ1415" s="8"/>
      <c r="ER1415" s="8"/>
      <c r="ES1415" s="8"/>
      <c r="ET1415" s="8"/>
      <c r="EU1415" s="8"/>
      <c r="EV1415" s="8"/>
      <c r="EW1415" s="8"/>
      <c r="EX1415" s="8"/>
      <c r="EY1415" s="8"/>
      <c r="EZ1415" s="8"/>
      <c r="FA1415" s="8"/>
      <c r="FB1415" s="8"/>
      <c r="FC1415" s="8"/>
      <c r="FD1415" s="8"/>
      <c r="FE1415" s="8"/>
      <c r="FF1415" s="8"/>
      <c r="FG1415" s="8"/>
      <c r="FH1415" s="8"/>
      <c r="FI1415" s="8"/>
      <c r="FJ1415" s="8"/>
      <c r="FK1415" s="8"/>
      <c r="FL1415" s="8"/>
      <c r="FM1415" s="8"/>
      <c r="FN1415" s="8"/>
      <c r="FO1415" s="8"/>
      <c r="FP1415" s="8"/>
      <c r="FQ1415" s="8"/>
      <c r="FR1415" s="8"/>
      <c r="FS1415" s="8"/>
      <c r="FT1415" s="8"/>
      <c r="FU1415" s="8"/>
      <c r="FV1415" s="8"/>
      <c r="FW1415" s="8"/>
      <c r="FX1415" s="8"/>
      <c r="FY1415" s="8"/>
      <c r="FZ1415" s="8"/>
      <c r="GA1415" s="8"/>
      <c r="GB1415" s="8"/>
      <c r="GC1415" s="8"/>
      <c r="GD1415" s="8"/>
      <c r="GE1415" s="8"/>
      <c r="GF1415" s="8"/>
      <c r="GG1415" s="8"/>
      <c r="GH1415" s="8"/>
      <c r="GI1415" s="8"/>
      <c r="GJ1415" s="8"/>
      <c r="GK1415" s="8"/>
      <c r="GL1415" s="8"/>
      <c r="GM1415" s="8"/>
      <c r="GN1415" s="8"/>
      <c r="GO1415" s="8"/>
      <c r="GP1415" s="8"/>
      <c r="GQ1415" s="8"/>
      <c r="GR1415" s="8"/>
      <c r="GS1415" s="8"/>
      <c r="GT1415" s="8"/>
      <c r="GU1415" s="8"/>
      <c r="GV1415" s="8"/>
      <c r="GW1415" s="8"/>
      <c r="GX1415" s="8"/>
      <c r="GY1415" s="8"/>
      <c r="GZ1415" s="8"/>
      <c r="HA1415" s="8"/>
      <c r="HB1415" s="8"/>
      <c r="HC1415" s="8"/>
      <c r="HD1415" s="8"/>
      <c r="HE1415" s="8"/>
      <c r="HF1415" s="8"/>
      <c r="HG1415" s="8"/>
      <c r="HH1415" s="8"/>
      <c r="HI1415" s="8"/>
      <c r="HJ1415" s="8"/>
      <c r="HK1415" s="8"/>
      <c r="HL1415" s="8"/>
      <c r="HM1415" s="8"/>
    </row>
    <row r="1416" spans="1:221" s="4" customFormat="1" ht="99.95" customHeight="1">
      <c r="A1416" s="13" t="s">
        <v>3905</v>
      </c>
      <c r="B1416" s="23" t="s">
        <v>6106</v>
      </c>
      <c r="C1416" s="25" t="s">
        <v>1841</v>
      </c>
      <c r="D1416" s="9" t="s">
        <v>17</v>
      </c>
      <c r="E1416" s="12" t="s">
        <v>11464</v>
      </c>
      <c r="F1416" s="23" t="s">
        <v>6386</v>
      </c>
      <c r="G1416" s="2" t="s">
        <v>11391</v>
      </c>
      <c r="H1416" s="2" t="s">
        <v>9775</v>
      </c>
      <c r="I1416" s="2" t="s">
        <v>9776</v>
      </c>
      <c r="J1416" s="2" t="s">
        <v>9777</v>
      </c>
      <c r="K1416" s="2" t="s">
        <v>9778</v>
      </c>
      <c r="L1416" s="2" t="s">
        <v>42</v>
      </c>
      <c r="M1416" s="2" t="s">
        <v>42</v>
      </c>
      <c r="N1416" s="2" t="s">
        <v>42</v>
      </c>
      <c r="O1416" s="2" t="s">
        <v>42</v>
      </c>
      <c r="P1416" s="2" t="s">
        <v>42</v>
      </c>
      <c r="Q1416" s="2" t="s">
        <v>42</v>
      </c>
      <c r="R1416" s="2" t="s">
        <v>42</v>
      </c>
      <c r="S1416" s="2" t="s">
        <v>42</v>
      </c>
      <c r="T1416" s="2" t="s">
        <v>42</v>
      </c>
      <c r="U1416" s="2" t="s">
        <v>42</v>
      </c>
      <c r="V1416" s="2" t="s">
        <v>42</v>
      </c>
      <c r="W1416" s="2" t="s">
        <v>42</v>
      </c>
      <c r="X1416" s="2" t="s">
        <v>42</v>
      </c>
      <c r="Y1416" s="2" t="s">
        <v>42</v>
      </c>
      <c r="Z1416" s="2" t="s">
        <v>42</v>
      </c>
      <c r="AA1416" s="2" t="s">
        <v>42</v>
      </c>
      <c r="AB1416" s="2" t="s">
        <v>42</v>
      </c>
      <c r="AC1416" s="2" t="s">
        <v>42</v>
      </c>
      <c r="AD1416" s="2" t="s">
        <v>42</v>
      </c>
      <c r="AE1416" s="2" t="s">
        <v>42</v>
      </c>
      <c r="AF1416" s="2" t="s">
        <v>42</v>
      </c>
      <c r="AG1416" s="2" t="s">
        <v>42</v>
      </c>
      <c r="AH1416" s="2" t="s">
        <v>42</v>
      </c>
      <c r="AI1416" s="2" t="s">
        <v>42</v>
      </c>
      <c r="AJ1416" s="2" t="s">
        <v>42</v>
      </c>
      <c r="AK1416" s="2" t="s">
        <v>42</v>
      </c>
      <c r="AL1416" s="2" t="s">
        <v>42</v>
      </c>
      <c r="AM1416" s="2" t="s">
        <v>42</v>
      </c>
      <c r="AN1416" s="2" t="s">
        <v>42</v>
      </c>
      <c r="AO1416" s="2" t="s">
        <v>42</v>
      </c>
      <c r="AP1416" s="2" t="s">
        <v>42</v>
      </c>
      <c r="AQ1416" s="2" t="s">
        <v>42</v>
      </c>
      <c r="AR1416" s="2" t="s">
        <v>42</v>
      </c>
      <c r="AS1416" s="2" t="s">
        <v>42</v>
      </c>
      <c r="AT1416" s="8"/>
      <c r="AU1416" s="8"/>
      <c r="AV1416" s="8"/>
      <c r="AW1416" s="8"/>
      <c r="AX1416" s="8"/>
      <c r="AY1416" s="8"/>
      <c r="AZ1416" s="8"/>
      <c r="BA1416" s="8"/>
      <c r="BB1416" s="8"/>
      <c r="BC1416" s="8"/>
      <c r="BD1416" s="8"/>
      <c r="BE1416" s="8"/>
      <c r="BF1416" s="8"/>
      <c r="BG1416" s="8"/>
      <c r="BH1416" s="8"/>
      <c r="BI1416" s="8"/>
      <c r="BJ1416" s="8"/>
      <c r="BK1416" s="8"/>
      <c r="BL1416" s="8"/>
      <c r="BM1416" s="8"/>
      <c r="BN1416" s="8"/>
      <c r="BO1416" s="8"/>
      <c r="BP1416" s="8"/>
      <c r="BQ1416" s="8"/>
      <c r="BR1416" s="8"/>
      <c r="BS1416" s="8"/>
      <c r="BT1416" s="8"/>
      <c r="BU1416" s="8"/>
      <c r="BV1416" s="8"/>
      <c r="BW1416" s="8"/>
      <c r="BX1416" s="8"/>
      <c r="BY1416" s="8"/>
      <c r="BZ1416" s="8"/>
      <c r="CA1416" s="8"/>
      <c r="CB1416" s="8"/>
      <c r="CC1416" s="8"/>
      <c r="CD1416" s="8"/>
      <c r="CE1416" s="8"/>
      <c r="CF1416" s="8"/>
      <c r="CG1416" s="8"/>
      <c r="CH1416" s="8"/>
      <c r="CI1416" s="8"/>
      <c r="CJ1416" s="8"/>
      <c r="CK1416" s="8"/>
      <c r="CL1416" s="8"/>
      <c r="CM1416" s="8"/>
      <c r="CN1416" s="8"/>
      <c r="CO1416" s="8"/>
      <c r="CP1416" s="8"/>
      <c r="CQ1416" s="8"/>
      <c r="CR1416" s="8"/>
      <c r="CS1416" s="8"/>
      <c r="CT1416" s="8"/>
      <c r="CU1416" s="8"/>
      <c r="CV1416" s="8"/>
      <c r="CW1416" s="8"/>
      <c r="CX1416" s="8"/>
      <c r="CY1416" s="8"/>
      <c r="CZ1416" s="8"/>
      <c r="DA1416" s="8"/>
      <c r="DB1416" s="8"/>
      <c r="DC1416" s="8"/>
      <c r="DD1416" s="8"/>
      <c r="DE1416" s="8"/>
      <c r="DF1416" s="8"/>
      <c r="DG1416" s="8"/>
      <c r="DH1416" s="8"/>
      <c r="DI1416" s="8"/>
      <c r="DJ1416" s="8"/>
      <c r="DK1416" s="8"/>
      <c r="DL1416" s="8"/>
      <c r="DM1416" s="8"/>
      <c r="DN1416" s="8"/>
      <c r="DO1416" s="8"/>
      <c r="DP1416" s="8"/>
      <c r="DQ1416" s="8"/>
      <c r="DR1416" s="8"/>
      <c r="DS1416" s="8"/>
      <c r="DT1416" s="8"/>
      <c r="DU1416" s="8"/>
      <c r="DV1416" s="8"/>
      <c r="DW1416" s="8"/>
      <c r="DX1416" s="8"/>
      <c r="DY1416" s="8"/>
      <c r="DZ1416" s="8"/>
      <c r="EA1416" s="8"/>
      <c r="EB1416" s="8"/>
      <c r="EC1416" s="8"/>
      <c r="ED1416" s="8"/>
      <c r="EE1416" s="8"/>
      <c r="EF1416" s="8"/>
      <c r="EG1416" s="8"/>
      <c r="EH1416" s="8"/>
      <c r="EI1416" s="8"/>
      <c r="EJ1416" s="8"/>
      <c r="EK1416" s="8"/>
      <c r="EL1416" s="8"/>
      <c r="EM1416" s="8"/>
      <c r="EN1416" s="8"/>
      <c r="EO1416" s="8"/>
      <c r="EP1416" s="8"/>
      <c r="EQ1416" s="8"/>
      <c r="ER1416" s="8"/>
      <c r="ES1416" s="8"/>
      <c r="ET1416" s="8"/>
      <c r="EU1416" s="8"/>
      <c r="EV1416" s="8"/>
      <c r="EW1416" s="8"/>
      <c r="EX1416" s="8"/>
      <c r="EY1416" s="8"/>
      <c r="EZ1416" s="8"/>
      <c r="FA1416" s="8"/>
      <c r="FB1416" s="8"/>
      <c r="FC1416" s="8"/>
      <c r="FD1416" s="8"/>
      <c r="FE1416" s="8"/>
      <c r="FF1416" s="8"/>
      <c r="FG1416" s="8"/>
      <c r="FH1416" s="8"/>
      <c r="FI1416" s="8"/>
      <c r="FJ1416" s="8"/>
      <c r="FK1416" s="8"/>
      <c r="FL1416" s="8"/>
      <c r="FM1416" s="8"/>
      <c r="FN1416" s="8"/>
      <c r="FO1416" s="8"/>
      <c r="FP1416" s="8"/>
      <c r="FQ1416" s="8"/>
      <c r="FR1416" s="8"/>
      <c r="FS1416" s="8"/>
      <c r="FT1416" s="8"/>
      <c r="FU1416" s="8"/>
      <c r="FV1416" s="8"/>
      <c r="FW1416" s="8"/>
      <c r="FX1416" s="8"/>
      <c r="FY1416" s="8"/>
      <c r="FZ1416" s="8"/>
      <c r="GA1416" s="8"/>
      <c r="GB1416" s="8"/>
      <c r="GC1416" s="8"/>
      <c r="GD1416" s="8"/>
      <c r="GE1416" s="8"/>
      <c r="GF1416" s="8"/>
      <c r="GG1416" s="8"/>
      <c r="GH1416" s="8"/>
      <c r="GI1416" s="8"/>
      <c r="GJ1416" s="8"/>
      <c r="GK1416" s="8"/>
      <c r="GL1416" s="8"/>
      <c r="GM1416" s="8"/>
      <c r="GN1416" s="8"/>
      <c r="GO1416" s="8"/>
      <c r="GP1416" s="8"/>
      <c r="GQ1416" s="8"/>
      <c r="GR1416" s="8"/>
      <c r="GS1416" s="8"/>
      <c r="GT1416" s="8"/>
      <c r="GU1416" s="8"/>
      <c r="GV1416" s="8"/>
      <c r="GW1416" s="8"/>
      <c r="GX1416" s="8"/>
      <c r="GY1416" s="8"/>
      <c r="GZ1416" s="8"/>
      <c r="HA1416" s="8"/>
      <c r="HB1416" s="8"/>
      <c r="HC1416" s="8"/>
      <c r="HD1416" s="8"/>
      <c r="HE1416" s="8"/>
      <c r="HF1416" s="8"/>
      <c r="HG1416" s="8"/>
      <c r="HH1416" s="8"/>
      <c r="HI1416" s="8"/>
      <c r="HJ1416" s="8"/>
      <c r="HK1416" s="8"/>
      <c r="HL1416" s="8"/>
      <c r="HM1416" s="8"/>
    </row>
    <row r="1417" spans="1:221" s="4" customFormat="1" ht="99.95" customHeight="1">
      <c r="A1417" s="13" t="s">
        <v>3906</v>
      </c>
      <c r="B1417" s="23" t="s">
        <v>1843</v>
      </c>
      <c r="C1417" s="25" t="s">
        <v>1841</v>
      </c>
      <c r="D1417" s="9" t="s">
        <v>17</v>
      </c>
      <c r="E1417" s="12" t="s">
        <v>11464</v>
      </c>
      <c r="F1417" s="23" t="s">
        <v>6386</v>
      </c>
      <c r="G1417" s="2" t="s">
        <v>9779</v>
      </c>
      <c r="H1417" s="2" t="s">
        <v>11392</v>
      </c>
      <c r="I1417" s="2" t="s">
        <v>42</v>
      </c>
      <c r="J1417" s="2" t="s">
        <v>42</v>
      </c>
      <c r="K1417" s="2" t="s">
        <v>42</v>
      </c>
      <c r="L1417" s="2" t="s">
        <v>42</v>
      </c>
      <c r="M1417" s="2" t="s">
        <v>42</v>
      </c>
      <c r="N1417" s="2" t="s">
        <v>42</v>
      </c>
      <c r="O1417" s="2" t="s">
        <v>42</v>
      </c>
      <c r="P1417" s="2" t="s">
        <v>42</v>
      </c>
      <c r="Q1417" s="2" t="s">
        <v>42</v>
      </c>
      <c r="R1417" s="2" t="s">
        <v>42</v>
      </c>
      <c r="S1417" s="2" t="s">
        <v>42</v>
      </c>
      <c r="T1417" s="2" t="s">
        <v>42</v>
      </c>
      <c r="U1417" s="2" t="s">
        <v>42</v>
      </c>
      <c r="V1417" s="2" t="s">
        <v>42</v>
      </c>
      <c r="W1417" s="2" t="s">
        <v>42</v>
      </c>
      <c r="X1417" s="2" t="s">
        <v>42</v>
      </c>
      <c r="Y1417" s="2" t="s">
        <v>42</v>
      </c>
      <c r="Z1417" s="2" t="s">
        <v>42</v>
      </c>
      <c r="AA1417" s="2" t="s">
        <v>42</v>
      </c>
      <c r="AB1417" s="2" t="s">
        <v>42</v>
      </c>
      <c r="AC1417" s="2" t="s">
        <v>42</v>
      </c>
      <c r="AD1417" s="2" t="s">
        <v>42</v>
      </c>
      <c r="AE1417" s="2" t="s">
        <v>42</v>
      </c>
      <c r="AF1417" s="2" t="s">
        <v>42</v>
      </c>
      <c r="AG1417" s="2" t="s">
        <v>42</v>
      </c>
      <c r="AH1417" s="2" t="s">
        <v>42</v>
      </c>
      <c r="AI1417" s="2" t="s">
        <v>42</v>
      </c>
      <c r="AJ1417" s="2" t="s">
        <v>42</v>
      </c>
      <c r="AK1417" s="2" t="s">
        <v>42</v>
      </c>
      <c r="AL1417" s="2" t="s">
        <v>42</v>
      </c>
      <c r="AM1417" s="2" t="s">
        <v>42</v>
      </c>
      <c r="AN1417" s="2" t="s">
        <v>42</v>
      </c>
      <c r="AO1417" s="2" t="s">
        <v>42</v>
      </c>
      <c r="AP1417" s="2" t="s">
        <v>42</v>
      </c>
      <c r="AQ1417" s="2" t="s">
        <v>42</v>
      </c>
      <c r="AR1417" s="2" t="s">
        <v>42</v>
      </c>
      <c r="AS1417" s="2" t="s">
        <v>42</v>
      </c>
      <c r="AT1417" s="8"/>
      <c r="AU1417" s="8"/>
      <c r="AV1417" s="8"/>
      <c r="AW1417" s="8"/>
      <c r="AX1417" s="8"/>
      <c r="AY1417" s="8"/>
      <c r="AZ1417" s="8"/>
      <c r="BA1417" s="8"/>
      <c r="BB1417" s="8"/>
      <c r="BC1417" s="8"/>
      <c r="BD1417" s="8"/>
      <c r="BE1417" s="8"/>
      <c r="BF1417" s="8"/>
      <c r="BG1417" s="8"/>
      <c r="BH1417" s="8"/>
      <c r="BI1417" s="8"/>
      <c r="BJ1417" s="8"/>
      <c r="BK1417" s="8"/>
      <c r="BL1417" s="8"/>
      <c r="BM1417" s="8"/>
      <c r="BN1417" s="8"/>
      <c r="BO1417" s="8"/>
      <c r="BP1417" s="8"/>
      <c r="BQ1417" s="8"/>
      <c r="BR1417" s="8"/>
      <c r="BS1417" s="8"/>
      <c r="BT1417" s="8"/>
      <c r="BU1417" s="8"/>
      <c r="BV1417" s="8"/>
      <c r="BW1417" s="8"/>
      <c r="BX1417" s="8"/>
      <c r="BY1417" s="8"/>
      <c r="BZ1417" s="8"/>
      <c r="CA1417" s="8"/>
      <c r="CB1417" s="8"/>
      <c r="CC1417" s="8"/>
      <c r="CD1417" s="8"/>
      <c r="CE1417" s="8"/>
      <c r="CF1417" s="8"/>
      <c r="CG1417" s="8"/>
      <c r="CH1417" s="8"/>
      <c r="CI1417" s="8"/>
      <c r="CJ1417" s="8"/>
      <c r="CK1417" s="8"/>
      <c r="CL1417" s="8"/>
      <c r="CM1417" s="8"/>
      <c r="CN1417" s="8"/>
      <c r="CO1417" s="8"/>
      <c r="CP1417" s="8"/>
      <c r="CQ1417" s="8"/>
      <c r="CR1417" s="8"/>
      <c r="CS1417" s="8"/>
      <c r="CT1417" s="8"/>
      <c r="CU1417" s="8"/>
      <c r="CV1417" s="8"/>
      <c r="CW1417" s="8"/>
      <c r="CX1417" s="8"/>
      <c r="CY1417" s="8"/>
      <c r="CZ1417" s="8"/>
      <c r="DA1417" s="8"/>
      <c r="DB1417" s="8"/>
      <c r="DC1417" s="8"/>
      <c r="DD1417" s="8"/>
      <c r="DE1417" s="8"/>
      <c r="DF1417" s="8"/>
      <c r="DG1417" s="8"/>
      <c r="DH1417" s="8"/>
      <c r="DI1417" s="8"/>
      <c r="DJ1417" s="8"/>
      <c r="DK1417" s="8"/>
      <c r="DL1417" s="8"/>
      <c r="DM1417" s="8"/>
      <c r="DN1417" s="8"/>
      <c r="DO1417" s="8"/>
      <c r="DP1417" s="8"/>
      <c r="DQ1417" s="8"/>
      <c r="DR1417" s="8"/>
      <c r="DS1417" s="8"/>
      <c r="DT1417" s="8"/>
      <c r="DU1417" s="8"/>
      <c r="DV1417" s="8"/>
      <c r="DW1417" s="8"/>
      <c r="DX1417" s="8"/>
      <c r="DY1417" s="8"/>
      <c r="DZ1417" s="8"/>
      <c r="EA1417" s="8"/>
      <c r="EB1417" s="8"/>
      <c r="EC1417" s="8"/>
      <c r="ED1417" s="8"/>
      <c r="EE1417" s="8"/>
      <c r="EF1417" s="8"/>
      <c r="EG1417" s="8"/>
      <c r="EH1417" s="8"/>
      <c r="EI1417" s="8"/>
      <c r="EJ1417" s="8"/>
      <c r="EK1417" s="8"/>
      <c r="EL1417" s="8"/>
      <c r="EM1417" s="8"/>
      <c r="EN1417" s="8"/>
      <c r="EO1417" s="8"/>
      <c r="EP1417" s="8"/>
      <c r="EQ1417" s="8"/>
      <c r="ER1417" s="8"/>
      <c r="ES1417" s="8"/>
      <c r="ET1417" s="8"/>
      <c r="EU1417" s="8"/>
      <c r="EV1417" s="8"/>
      <c r="EW1417" s="8"/>
      <c r="EX1417" s="8"/>
      <c r="EY1417" s="8"/>
      <c r="EZ1417" s="8"/>
      <c r="FA1417" s="8"/>
      <c r="FB1417" s="8"/>
      <c r="FC1417" s="8"/>
      <c r="FD1417" s="8"/>
      <c r="FE1417" s="8"/>
      <c r="FF1417" s="8"/>
      <c r="FG1417" s="8"/>
      <c r="FH1417" s="8"/>
      <c r="FI1417" s="8"/>
      <c r="FJ1417" s="8"/>
      <c r="FK1417" s="8"/>
      <c r="FL1417" s="8"/>
      <c r="FM1417" s="8"/>
      <c r="FN1417" s="8"/>
      <c r="FO1417" s="8"/>
      <c r="FP1417" s="8"/>
      <c r="FQ1417" s="8"/>
      <c r="FR1417" s="8"/>
      <c r="FS1417" s="8"/>
      <c r="FT1417" s="8"/>
      <c r="FU1417" s="8"/>
      <c r="FV1417" s="8"/>
      <c r="FW1417" s="8"/>
      <c r="FX1417" s="8"/>
      <c r="FY1417" s="8"/>
      <c r="FZ1417" s="8"/>
      <c r="GA1417" s="8"/>
      <c r="GB1417" s="8"/>
      <c r="GC1417" s="8"/>
      <c r="GD1417" s="8"/>
      <c r="GE1417" s="8"/>
      <c r="GF1417" s="8"/>
      <c r="GG1417" s="8"/>
      <c r="GH1417" s="8"/>
      <c r="GI1417" s="8"/>
      <c r="GJ1417" s="8"/>
      <c r="GK1417" s="8"/>
      <c r="GL1417" s="8"/>
      <c r="GM1417" s="8"/>
      <c r="GN1417" s="8"/>
      <c r="GO1417" s="8"/>
      <c r="GP1417" s="8"/>
      <c r="GQ1417" s="8"/>
      <c r="GR1417" s="8"/>
      <c r="GS1417" s="8"/>
      <c r="GT1417" s="8"/>
      <c r="GU1417" s="8"/>
      <c r="GV1417" s="8"/>
      <c r="GW1417" s="8"/>
      <c r="GX1417" s="8"/>
      <c r="GY1417" s="8"/>
      <c r="GZ1417" s="8"/>
      <c r="HA1417" s="8"/>
      <c r="HB1417" s="8"/>
      <c r="HC1417" s="8"/>
      <c r="HD1417" s="8"/>
      <c r="HE1417" s="8"/>
      <c r="HF1417" s="8"/>
      <c r="HG1417" s="8"/>
      <c r="HH1417" s="8"/>
      <c r="HI1417" s="8"/>
      <c r="HJ1417" s="8"/>
      <c r="HK1417" s="8"/>
      <c r="HL1417" s="8"/>
      <c r="HM1417" s="8"/>
    </row>
    <row r="1418" spans="1:221" s="4" customFormat="1" ht="99.95" customHeight="1">
      <c r="A1418" s="13" t="s">
        <v>3907</v>
      </c>
      <c r="B1418" s="23" t="s">
        <v>1844</v>
      </c>
      <c r="C1418" s="25" t="s">
        <v>1841</v>
      </c>
      <c r="D1418" s="9" t="s">
        <v>17</v>
      </c>
      <c r="E1418" s="12" t="s">
        <v>11464</v>
      </c>
      <c r="F1418" s="23" t="s">
        <v>6386</v>
      </c>
      <c r="G1418" s="2" t="s">
        <v>42</v>
      </c>
      <c r="H1418" s="2" t="s">
        <v>42</v>
      </c>
      <c r="I1418" s="2" t="s">
        <v>42</v>
      </c>
      <c r="J1418" s="2" t="s">
        <v>42</v>
      </c>
      <c r="K1418" s="2" t="s">
        <v>42</v>
      </c>
      <c r="L1418" s="2" t="s">
        <v>42</v>
      </c>
      <c r="M1418" s="2" t="s">
        <v>42</v>
      </c>
      <c r="N1418" s="2" t="s">
        <v>42</v>
      </c>
      <c r="O1418" s="2" t="s">
        <v>42</v>
      </c>
      <c r="P1418" s="2" t="s">
        <v>42</v>
      </c>
      <c r="Q1418" s="2" t="s">
        <v>42</v>
      </c>
      <c r="R1418" s="2" t="s">
        <v>42</v>
      </c>
      <c r="S1418" s="2" t="s">
        <v>42</v>
      </c>
      <c r="T1418" s="2" t="s">
        <v>42</v>
      </c>
      <c r="U1418" s="2" t="s">
        <v>42</v>
      </c>
      <c r="V1418" s="2" t="s">
        <v>42</v>
      </c>
      <c r="W1418" s="2" t="s">
        <v>42</v>
      </c>
      <c r="X1418" s="2" t="s">
        <v>42</v>
      </c>
      <c r="Y1418" s="2" t="s">
        <v>42</v>
      </c>
      <c r="Z1418" s="2" t="s">
        <v>42</v>
      </c>
      <c r="AA1418" s="2" t="s">
        <v>42</v>
      </c>
      <c r="AB1418" s="2" t="s">
        <v>42</v>
      </c>
      <c r="AC1418" s="2" t="s">
        <v>42</v>
      </c>
      <c r="AD1418" s="2" t="s">
        <v>42</v>
      </c>
      <c r="AE1418" s="2" t="s">
        <v>42</v>
      </c>
      <c r="AF1418" s="2" t="s">
        <v>42</v>
      </c>
      <c r="AG1418" s="2" t="s">
        <v>42</v>
      </c>
      <c r="AH1418" s="2" t="s">
        <v>42</v>
      </c>
      <c r="AI1418" s="2" t="s">
        <v>42</v>
      </c>
      <c r="AJ1418" s="2" t="s">
        <v>42</v>
      </c>
      <c r="AK1418" s="2" t="s">
        <v>42</v>
      </c>
      <c r="AL1418" s="2" t="s">
        <v>42</v>
      </c>
      <c r="AM1418" s="2" t="s">
        <v>42</v>
      </c>
      <c r="AN1418" s="2" t="s">
        <v>42</v>
      </c>
      <c r="AO1418" s="2" t="s">
        <v>42</v>
      </c>
      <c r="AP1418" s="2" t="s">
        <v>42</v>
      </c>
      <c r="AQ1418" s="2" t="s">
        <v>42</v>
      </c>
      <c r="AR1418" s="2" t="s">
        <v>42</v>
      </c>
      <c r="AS1418" s="2" t="s">
        <v>42</v>
      </c>
      <c r="AT1418" s="8"/>
      <c r="AU1418" s="8"/>
      <c r="AV1418" s="8"/>
      <c r="AW1418" s="8"/>
      <c r="AX1418" s="8"/>
      <c r="AY1418" s="8"/>
      <c r="AZ1418" s="8"/>
      <c r="BA1418" s="8"/>
      <c r="BB1418" s="8"/>
      <c r="BC1418" s="8"/>
      <c r="BD1418" s="8"/>
      <c r="BE1418" s="8"/>
      <c r="BF1418" s="8"/>
      <c r="BG1418" s="8"/>
      <c r="BH1418" s="8"/>
      <c r="BI1418" s="8"/>
      <c r="BJ1418" s="8"/>
      <c r="BK1418" s="8"/>
      <c r="BL1418" s="8"/>
      <c r="BM1418" s="8"/>
      <c r="BN1418" s="8"/>
      <c r="BO1418" s="8"/>
      <c r="BP1418" s="8"/>
      <c r="BQ1418" s="8"/>
      <c r="BR1418" s="8"/>
      <c r="BS1418" s="8"/>
      <c r="BT1418" s="8"/>
      <c r="BU1418" s="8"/>
      <c r="BV1418" s="8"/>
      <c r="BW1418" s="8"/>
      <c r="BX1418" s="8"/>
      <c r="BY1418" s="8"/>
      <c r="BZ1418" s="8"/>
      <c r="CA1418" s="8"/>
      <c r="CB1418" s="8"/>
      <c r="CC1418" s="8"/>
      <c r="CD1418" s="8"/>
      <c r="CE1418" s="8"/>
      <c r="CF1418" s="8"/>
      <c r="CG1418" s="8"/>
      <c r="CH1418" s="8"/>
      <c r="CI1418" s="8"/>
      <c r="CJ1418" s="8"/>
      <c r="CK1418" s="8"/>
      <c r="CL1418" s="8"/>
      <c r="CM1418" s="8"/>
      <c r="CN1418" s="8"/>
      <c r="CO1418" s="8"/>
      <c r="CP1418" s="8"/>
      <c r="CQ1418" s="8"/>
      <c r="CR1418" s="8"/>
      <c r="CS1418" s="8"/>
      <c r="CT1418" s="8"/>
      <c r="CU1418" s="8"/>
      <c r="CV1418" s="8"/>
      <c r="CW1418" s="8"/>
      <c r="CX1418" s="8"/>
      <c r="CY1418" s="8"/>
      <c r="CZ1418" s="8"/>
      <c r="DA1418" s="8"/>
      <c r="DB1418" s="8"/>
      <c r="DC1418" s="8"/>
      <c r="DD1418" s="8"/>
      <c r="DE1418" s="8"/>
      <c r="DF1418" s="8"/>
      <c r="DG1418" s="8"/>
      <c r="DH1418" s="8"/>
      <c r="DI1418" s="8"/>
      <c r="DJ1418" s="8"/>
      <c r="DK1418" s="8"/>
      <c r="DL1418" s="8"/>
      <c r="DM1418" s="8"/>
      <c r="DN1418" s="8"/>
      <c r="DO1418" s="8"/>
      <c r="DP1418" s="8"/>
      <c r="DQ1418" s="8"/>
      <c r="DR1418" s="8"/>
      <c r="DS1418" s="8"/>
      <c r="DT1418" s="8"/>
      <c r="DU1418" s="8"/>
      <c r="DV1418" s="8"/>
      <c r="DW1418" s="8"/>
      <c r="DX1418" s="8"/>
      <c r="DY1418" s="8"/>
      <c r="DZ1418" s="8"/>
      <c r="EA1418" s="8"/>
      <c r="EB1418" s="8"/>
      <c r="EC1418" s="8"/>
      <c r="ED1418" s="8"/>
      <c r="EE1418" s="8"/>
      <c r="EF1418" s="8"/>
      <c r="EG1418" s="8"/>
      <c r="EH1418" s="8"/>
      <c r="EI1418" s="8"/>
      <c r="EJ1418" s="8"/>
      <c r="EK1418" s="8"/>
      <c r="EL1418" s="8"/>
      <c r="EM1418" s="8"/>
      <c r="EN1418" s="8"/>
      <c r="EO1418" s="8"/>
      <c r="EP1418" s="8"/>
      <c r="EQ1418" s="8"/>
      <c r="ER1418" s="8"/>
      <c r="ES1418" s="8"/>
      <c r="ET1418" s="8"/>
      <c r="EU1418" s="8"/>
      <c r="EV1418" s="8"/>
      <c r="EW1418" s="8"/>
      <c r="EX1418" s="8"/>
      <c r="EY1418" s="8"/>
      <c r="EZ1418" s="8"/>
      <c r="FA1418" s="8"/>
      <c r="FB1418" s="8"/>
      <c r="FC1418" s="8"/>
      <c r="FD1418" s="8"/>
      <c r="FE1418" s="8"/>
      <c r="FF1418" s="8"/>
      <c r="FG1418" s="8"/>
      <c r="FH1418" s="8"/>
      <c r="FI1418" s="8"/>
      <c r="FJ1418" s="8"/>
      <c r="FK1418" s="8"/>
      <c r="FL1418" s="8"/>
      <c r="FM1418" s="8"/>
      <c r="FN1418" s="8"/>
      <c r="FO1418" s="8"/>
      <c r="FP1418" s="8"/>
      <c r="FQ1418" s="8"/>
      <c r="FR1418" s="8"/>
      <c r="FS1418" s="8"/>
      <c r="FT1418" s="8"/>
      <c r="FU1418" s="8"/>
      <c r="FV1418" s="8"/>
      <c r="FW1418" s="8"/>
      <c r="FX1418" s="8"/>
      <c r="FY1418" s="8"/>
      <c r="FZ1418" s="8"/>
      <c r="GA1418" s="8"/>
      <c r="GB1418" s="8"/>
      <c r="GC1418" s="8"/>
      <c r="GD1418" s="8"/>
      <c r="GE1418" s="8"/>
      <c r="GF1418" s="8"/>
      <c r="GG1418" s="8"/>
      <c r="GH1418" s="8"/>
      <c r="GI1418" s="8"/>
      <c r="GJ1418" s="8"/>
      <c r="GK1418" s="8"/>
      <c r="GL1418" s="8"/>
      <c r="GM1418" s="8"/>
      <c r="GN1418" s="8"/>
      <c r="GO1418" s="8"/>
      <c r="GP1418" s="8"/>
      <c r="GQ1418" s="8"/>
      <c r="GR1418" s="8"/>
      <c r="GS1418" s="8"/>
      <c r="GT1418" s="8"/>
      <c r="GU1418" s="8"/>
      <c r="GV1418" s="8"/>
      <c r="GW1418" s="8"/>
      <c r="GX1418" s="8"/>
      <c r="GY1418" s="8"/>
      <c r="GZ1418" s="8"/>
      <c r="HA1418" s="8"/>
      <c r="HB1418" s="8"/>
      <c r="HC1418" s="8"/>
      <c r="HD1418" s="8"/>
      <c r="HE1418" s="8"/>
      <c r="HF1418" s="8"/>
      <c r="HG1418" s="8"/>
      <c r="HH1418" s="8"/>
      <c r="HI1418" s="8"/>
      <c r="HJ1418" s="8"/>
      <c r="HK1418" s="8"/>
      <c r="HL1418" s="8"/>
      <c r="HM1418" s="8"/>
    </row>
    <row r="1419" spans="1:221" s="4" customFormat="1" ht="99.95" customHeight="1">
      <c r="A1419" s="14" t="s">
        <v>2449</v>
      </c>
      <c r="B1419" s="23" t="s">
        <v>2280</v>
      </c>
      <c r="C1419" s="25" t="s">
        <v>1841</v>
      </c>
      <c r="D1419" s="9" t="s">
        <v>17</v>
      </c>
      <c r="E1419" s="12" t="s">
        <v>11464</v>
      </c>
      <c r="F1419" s="23" t="s">
        <v>6386</v>
      </c>
      <c r="G1419" s="2"/>
      <c r="H1419" s="2"/>
      <c r="I1419" s="2"/>
      <c r="J1419" s="2"/>
      <c r="K1419" s="2"/>
      <c r="L1419" s="2"/>
      <c r="M1419" s="2"/>
      <c r="N1419" s="2"/>
      <c r="O1419" s="2"/>
      <c r="P1419" s="2"/>
      <c r="Q1419" s="2"/>
      <c r="R1419" s="2"/>
      <c r="S1419" s="2"/>
      <c r="T1419" s="2"/>
      <c r="U1419" s="2"/>
      <c r="V1419" s="2"/>
      <c r="W1419" s="2"/>
      <c r="X1419" s="2"/>
      <c r="Y1419" s="2"/>
      <c r="Z1419" s="2"/>
      <c r="AA1419" s="2"/>
      <c r="AB1419" s="2"/>
      <c r="AC1419" s="2"/>
      <c r="AD1419" s="2"/>
      <c r="AE1419" s="2"/>
      <c r="AF1419" s="2"/>
      <c r="AG1419" s="2"/>
      <c r="AH1419" s="2"/>
      <c r="AI1419" s="2"/>
      <c r="AJ1419" s="2"/>
      <c r="AK1419" s="2"/>
      <c r="AL1419" s="2"/>
      <c r="AM1419" s="2"/>
      <c r="AN1419" s="2"/>
      <c r="AO1419" s="2"/>
      <c r="AP1419" s="2"/>
      <c r="AQ1419" s="2"/>
      <c r="AR1419" s="2"/>
      <c r="AS1419" s="2"/>
      <c r="AT1419" s="8"/>
      <c r="AU1419" s="8"/>
      <c r="AV1419" s="8"/>
      <c r="AW1419" s="8"/>
      <c r="AX1419" s="8"/>
      <c r="AY1419" s="8"/>
      <c r="AZ1419" s="8"/>
      <c r="BA1419" s="8"/>
      <c r="BB1419" s="8"/>
      <c r="BC1419" s="8"/>
      <c r="BD1419" s="8"/>
      <c r="BE1419" s="8"/>
      <c r="BF1419" s="8"/>
      <c r="BG1419" s="8"/>
      <c r="BH1419" s="8"/>
      <c r="BI1419" s="8"/>
      <c r="BJ1419" s="8"/>
      <c r="BK1419" s="8"/>
      <c r="BL1419" s="8"/>
      <c r="BM1419" s="8"/>
      <c r="BN1419" s="8"/>
      <c r="BO1419" s="8"/>
      <c r="BP1419" s="8"/>
      <c r="BQ1419" s="8"/>
      <c r="BR1419" s="8"/>
      <c r="BS1419" s="8"/>
      <c r="BT1419" s="8"/>
      <c r="BU1419" s="8"/>
      <c r="BV1419" s="8"/>
      <c r="BW1419" s="8"/>
      <c r="BX1419" s="8"/>
      <c r="BY1419" s="8"/>
      <c r="BZ1419" s="8"/>
      <c r="CA1419" s="8"/>
      <c r="CB1419" s="8"/>
      <c r="CC1419" s="8"/>
      <c r="CD1419" s="8"/>
      <c r="CE1419" s="8"/>
      <c r="CF1419" s="8"/>
      <c r="CG1419" s="8"/>
      <c r="CH1419" s="8"/>
      <c r="CI1419" s="8"/>
      <c r="CJ1419" s="8"/>
      <c r="CK1419" s="8"/>
      <c r="CL1419" s="8"/>
      <c r="CM1419" s="8"/>
      <c r="CN1419" s="8"/>
      <c r="CO1419" s="8"/>
      <c r="CP1419" s="8"/>
      <c r="CQ1419" s="8"/>
      <c r="CR1419" s="8"/>
      <c r="CS1419" s="8"/>
      <c r="CT1419" s="8"/>
      <c r="CU1419" s="8"/>
      <c r="CV1419" s="8"/>
      <c r="CW1419" s="8"/>
      <c r="CX1419" s="8"/>
      <c r="CY1419" s="8"/>
      <c r="CZ1419" s="8"/>
      <c r="DA1419" s="8"/>
      <c r="DB1419" s="8"/>
      <c r="DC1419" s="8"/>
      <c r="DD1419" s="8"/>
      <c r="DE1419" s="8"/>
      <c r="DF1419" s="8"/>
      <c r="DG1419" s="8"/>
      <c r="DH1419" s="8"/>
      <c r="DI1419" s="8"/>
      <c r="DJ1419" s="8"/>
      <c r="DK1419" s="8"/>
      <c r="DL1419" s="8"/>
      <c r="DM1419" s="8"/>
      <c r="DN1419" s="8"/>
      <c r="DO1419" s="8"/>
      <c r="DP1419" s="8"/>
      <c r="DQ1419" s="8"/>
      <c r="DR1419" s="8"/>
      <c r="DS1419" s="8"/>
      <c r="DT1419" s="8"/>
      <c r="DU1419" s="8"/>
      <c r="DV1419" s="8"/>
      <c r="DW1419" s="8"/>
      <c r="DX1419" s="8"/>
      <c r="DY1419" s="8"/>
      <c r="DZ1419" s="8"/>
      <c r="EA1419" s="8"/>
      <c r="EB1419" s="8"/>
      <c r="EC1419" s="8"/>
      <c r="ED1419" s="8"/>
      <c r="EE1419" s="8"/>
      <c r="EF1419" s="8"/>
      <c r="EG1419" s="8"/>
      <c r="EH1419" s="8"/>
      <c r="EI1419" s="8"/>
      <c r="EJ1419" s="8"/>
      <c r="EK1419" s="8"/>
      <c r="EL1419" s="8"/>
      <c r="EM1419" s="8"/>
      <c r="EN1419" s="8"/>
      <c r="EO1419" s="8"/>
      <c r="EP1419" s="8"/>
      <c r="EQ1419" s="8"/>
      <c r="ER1419" s="8"/>
      <c r="ES1419" s="8"/>
      <c r="ET1419" s="8"/>
      <c r="EU1419" s="8"/>
      <c r="EV1419" s="8"/>
      <c r="EW1419" s="8"/>
      <c r="EX1419" s="8"/>
      <c r="EY1419" s="8"/>
      <c r="EZ1419" s="8"/>
      <c r="FA1419" s="8"/>
      <c r="FB1419" s="8"/>
      <c r="FC1419" s="8"/>
      <c r="FD1419" s="8"/>
      <c r="FE1419" s="8"/>
      <c r="FF1419" s="8"/>
      <c r="FG1419" s="8"/>
      <c r="FH1419" s="8"/>
      <c r="FI1419" s="8"/>
      <c r="FJ1419" s="8"/>
      <c r="FK1419" s="8"/>
      <c r="FL1419" s="8"/>
      <c r="FM1419" s="8"/>
      <c r="FN1419" s="8"/>
      <c r="FO1419" s="8"/>
      <c r="FP1419" s="8"/>
      <c r="FQ1419" s="8"/>
      <c r="FR1419" s="8"/>
      <c r="FS1419" s="8"/>
      <c r="FT1419" s="8"/>
      <c r="FU1419" s="8"/>
      <c r="FV1419" s="8"/>
      <c r="FW1419" s="8"/>
      <c r="FX1419" s="8"/>
      <c r="FY1419" s="8"/>
      <c r="FZ1419" s="8"/>
      <c r="GA1419" s="8"/>
      <c r="GB1419" s="8"/>
      <c r="GC1419" s="8"/>
      <c r="GD1419" s="8"/>
      <c r="GE1419" s="8"/>
      <c r="GF1419" s="8"/>
      <c r="GG1419" s="8"/>
      <c r="GH1419" s="8"/>
      <c r="GI1419" s="8"/>
      <c r="GJ1419" s="8"/>
      <c r="GK1419" s="8"/>
      <c r="GL1419" s="8"/>
      <c r="GM1419" s="8"/>
      <c r="GN1419" s="8"/>
      <c r="GO1419" s="8"/>
      <c r="GP1419" s="8"/>
      <c r="GQ1419" s="8"/>
      <c r="GR1419" s="8"/>
      <c r="GS1419" s="8"/>
      <c r="GT1419" s="8"/>
      <c r="GU1419" s="8"/>
      <c r="GV1419" s="8"/>
      <c r="GW1419" s="8"/>
      <c r="GX1419" s="8"/>
      <c r="GY1419" s="8"/>
      <c r="GZ1419" s="8"/>
      <c r="HA1419" s="8"/>
      <c r="HB1419" s="8"/>
      <c r="HC1419" s="8"/>
      <c r="HD1419" s="8"/>
      <c r="HE1419" s="8"/>
      <c r="HF1419" s="8"/>
      <c r="HG1419" s="8"/>
      <c r="HH1419" s="8"/>
      <c r="HI1419" s="8"/>
      <c r="HJ1419" s="8"/>
      <c r="HK1419" s="8"/>
      <c r="HL1419" s="8"/>
      <c r="HM1419" s="8"/>
    </row>
    <row r="1420" spans="1:221" s="4" customFormat="1" ht="99.95" customHeight="1">
      <c r="A1420" s="14" t="s">
        <v>3908</v>
      </c>
      <c r="B1420" s="23" t="s">
        <v>6105</v>
      </c>
      <c r="C1420" s="25" t="s">
        <v>1841</v>
      </c>
      <c r="D1420" s="9" t="s">
        <v>17</v>
      </c>
      <c r="E1420" s="12" t="s">
        <v>11464</v>
      </c>
      <c r="F1420" s="23" t="s">
        <v>6386</v>
      </c>
      <c r="G1420" s="2"/>
      <c r="H1420" s="2"/>
      <c r="I1420" s="2"/>
      <c r="J1420" s="2"/>
      <c r="K1420" s="2"/>
      <c r="L1420" s="2"/>
      <c r="M1420" s="2"/>
      <c r="N1420" s="2"/>
      <c r="O1420" s="2"/>
      <c r="P1420" s="2"/>
      <c r="Q1420" s="2"/>
      <c r="R1420" s="2"/>
      <c r="S1420" s="2"/>
      <c r="T1420" s="2"/>
      <c r="U1420" s="2"/>
      <c r="V1420" s="2"/>
      <c r="W1420" s="2"/>
      <c r="X1420" s="2"/>
      <c r="Y1420" s="2"/>
      <c r="Z1420" s="2"/>
      <c r="AA1420" s="2"/>
      <c r="AB1420" s="2"/>
      <c r="AC1420" s="2"/>
      <c r="AD1420" s="2"/>
      <c r="AE1420" s="2"/>
      <c r="AF1420" s="2"/>
      <c r="AG1420" s="2"/>
      <c r="AH1420" s="2"/>
      <c r="AI1420" s="2"/>
      <c r="AJ1420" s="2"/>
      <c r="AK1420" s="2"/>
      <c r="AL1420" s="2"/>
      <c r="AM1420" s="2"/>
      <c r="AN1420" s="2"/>
      <c r="AO1420" s="2"/>
      <c r="AP1420" s="2"/>
      <c r="AQ1420" s="2"/>
      <c r="AR1420" s="2"/>
      <c r="AS1420" s="2"/>
      <c r="AT1420" s="8"/>
      <c r="AU1420" s="8"/>
      <c r="AV1420" s="8"/>
      <c r="AW1420" s="8"/>
      <c r="AX1420" s="8"/>
      <c r="AY1420" s="8"/>
      <c r="AZ1420" s="8"/>
      <c r="BA1420" s="8"/>
      <c r="BB1420" s="8"/>
      <c r="BC1420" s="8"/>
      <c r="BD1420" s="8"/>
      <c r="BE1420" s="8"/>
      <c r="BF1420" s="8"/>
      <c r="BG1420" s="8"/>
      <c r="BH1420" s="8"/>
      <c r="BI1420" s="8"/>
      <c r="BJ1420" s="8"/>
      <c r="BK1420" s="8"/>
      <c r="BL1420" s="8"/>
      <c r="BM1420" s="8"/>
      <c r="BN1420" s="8"/>
      <c r="BO1420" s="8"/>
      <c r="BP1420" s="8"/>
      <c r="BQ1420" s="8"/>
      <c r="BR1420" s="8"/>
      <c r="BS1420" s="8"/>
      <c r="BT1420" s="8"/>
      <c r="BU1420" s="8"/>
      <c r="BV1420" s="8"/>
      <c r="BW1420" s="8"/>
      <c r="BX1420" s="8"/>
      <c r="BY1420" s="8"/>
      <c r="BZ1420" s="8"/>
      <c r="CA1420" s="8"/>
      <c r="CB1420" s="8"/>
      <c r="CC1420" s="8"/>
      <c r="CD1420" s="8"/>
      <c r="CE1420" s="8"/>
      <c r="CF1420" s="8"/>
      <c r="CG1420" s="8"/>
      <c r="CH1420" s="8"/>
      <c r="CI1420" s="8"/>
      <c r="CJ1420" s="8"/>
      <c r="CK1420" s="8"/>
      <c r="CL1420" s="8"/>
      <c r="CM1420" s="8"/>
      <c r="CN1420" s="8"/>
      <c r="CO1420" s="8"/>
      <c r="CP1420" s="8"/>
      <c r="CQ1420" s="8"/>
      <c r="CR1420" s="8"/>
      <c r="CS1420" s="8"/>
      <c r="CT1420" s="8"/>
      <c r="CU1420" s="8"/>
      <c r="CV1420" s="8"/>
      <c r="CW1420" s="8"/>
      <c r="CX1420" s="8"/>
      <c r="CY1420" s="8"/>
      <c r="CZ1420" s="8"/>
      <c r="DA1420" s="8"/>
      <c r="DB1420" s="8"/>
      <c r="DC1420" s="8"/>
      <c r="DD1420" s="8"/>
      <c r="DE1420" s="8"/>
      <c r="DF1420" s="8"/>
      <c r="DG1420" s="8"/>
      <c r="DH1420" s="8"/>
      <c r="DI1420" s="8"/>
      <c r="DJ1420" s="8"/>
      <c r="DK1420" s="8"/>
      <c r="DL1420" s="8"/>
      <c r="DM1420" s="8"/>
      <c r="DN1420" s="8"/>
      <c r="DO1420" s="8"/>
      <c r="DP1420" s="8"/>
      <c r="DQ1420" s="8"/>
      <c r="DR1420" s="8"/>
      <c r="DS1420" s="8"/>
      <c r="DT1420" s="8"/>
      <c r="DU1420" s="8"/>
      <c r="DV1420" s="8"/>
      <c r="DW1420" s="8"/>
      <c r="DX1420" s="8"/>
      <c r="DY1420" s="8"/>
      <c r="DZ1420" s="8"/>
      <c r="EA1420" s="8"/>
      <c r="EB1420" s="8"/>
      <c r="EC1420" s="8"/>
      <c r="ED1420" s="8"/>
      <c r="EE1420" s="8"/>
      <c r="EF1420" s="8"/>
      <c r="EG1420" s="8"/>
      <c r="EH1420" s="8"/>
      <c r="EI1420" s="8"/>
      <c r="EJ1420" s="8"/>
      <c r="EK1420" s="8"/>
      <c r="EL1420" s="8"/>
      <c r="EM1420" s="8"/>
      <c r="EN1420" s="8"/>
      <c r="EO1420" s="8"/>
      <c r="EP1420" s="8"/>
      <c r="EQ1420" s="8"/>
      <c r="ER1420" s="8"/>
      <c r="ES1420" s="8"/>
      <c r="ET1420" s="8"/>
      <c r="EU1420" s="8"/>
      <c r="EV1420" s="8"/>
      <c r="EW1420" s="8"/>
      <c r="EX1420" s="8"/>
      <c r="EY1420" s="8"/>
      <c r="EZ1420" s="8"/>
      <c r="FA1420" s="8"/>
      <c r="FB1420" s="8"/>
      <c r="FC1420" s="8"/>
      <c r="FD1420" s="8"/>
      <c r="FE1420" s="8"/>
      <c r="FF1420" s="8"/>
      <c r="FG1420" s="8"/>
      <c r="FH1420" s="8"/>
      <c r="FI1420" s="8"/>
      <c r="FJ1420" s="8"/>
      <c r="FK1420" s="8"/>
      <c r="FL1420" s="8"/>
      <c r="FM1420" s="8"/>
      <c r="FN1420" s="8"/>
      <c r="FO1420" s="8"/>
      <c r="FP1420" s="8"/>
      <c r="FQ1420" s="8"/>
      <c r="FR1420" s="8"/>
      <c r="FS1420" s="8"/>
      <c r="FT1420" s="8"/>
      <c r="FU1420" s="8"/>
      <c r="FV1420" s="8"/>
      <c r="FW1420" s="8"/>
      <c r="FX1420" s="8"/>
      <c r="FY1420" s="8"/>
      <c r="FZ1420" s="8"/>
      <c r="GA1420" s="8"/>
      <c r="GB1420" s="8"/>
      <c r="GC1420" s="8"/>
      <c r="GD1420" s="8"/>
      <c r="GE1420" s="8"/>
      <c r="GF1420" s="8"/>
      <c r="GG1420" s="8"/>
      <c r="GH1420" s="8"/>
      <c r="GI1420" s="8"/>
      <c r="GJ1420" s="8"/>
      <c r="GK1420" s="8"/>
      <c r="GL1420" s="8"/>
      <c r="GM1420" s="8"/>
      <c r="GN1420" s="8"/>
      <c r="GO1420" s="8"/>
      <c r="GP1420" s="8"/>
      <c r="GQ1420" s="8"/>
      <c r="GR1420" s="8"/>
      <c r="GS1420" s="8"/>
      <c r="GT1420" s="8"/>
      <c r="GU1420" s="8"/>
      <c r="GV1420" s="8"/>
      <c r="GW1420" s="8"/>
      <c r="GX1420" s="8"/>
      <c r="GY1420" s="8"/>
      <c r="GZ1420" s="8"/>
      <c r="HA1420" s="8"/>
      <c r="HB1420" s="8"/>
      <c r="HC1420" s="8"/>
      <c r="HD1420" s="8"/>
      <c r="HE1420" s="8"/>
      <c r="HF1420" s="8"/>
      <c r="HG1420" s="8"/>
      <c r="HH1420" s="8"/>
      <c r="HI1420" s="8"/>
      <c r="HJ1420" s="8"/>
      <c r="HK1420" s="8"/>
      <c r="HL1420" s="8"/>
      <c r="HM1420" s="8"/>
    </row>
    <row r="1421" spans="1:221" s="4" customFormat="1" ht="99.95" customHeight="1">
      <c r="A1421" s="14" t="s">
        <v>2447</v>
      </c>
      <c r="B1421" s="23" t="s">
        <v>1842</v>
      </c>
      <c r="C1421" s="25" t="s">
        <v>1841</v>
      </c>
      <c r="D1421" s="9" t="s">
        <v>17</v>
      </c>
      <c r="E1421" s="12" t="s">
        <v>11464</v>
      </c>
      <c r="F1421" s="23" t="s">
        <v>6386</v>
      </c>
      <c r="G1421" s="2" t="s">
        <v>11391</v>
      </c>
      <c r="H1421" s="2" t="s">
        <v>9775</v>
      </c>
      <c r="I1421" s="2" t="s">
        <v>9776</v>
      </c>
      <c r="J1421" s="2" t="s">
        <v>9777</v>
      </c>
      <c r="K1421" s="2" t="s">
        <v>9778</v>
      </c>
      <c r="L1421" s="2"/>
      <c r="M1421" s="2"/>
      <c r="N1421" s="2"/>
      <c r="O1421" s="2"/>
      <c r="P1421" s="2"/>
      <c r="Q1421" s="2"/>
      <c r="R1421" s="2"/>
      <c r="S1421" s="2"/>
      <c r="T1421" s="2"/>
      <c r="U1421" s="2"/>
      <c r="V1421" s="2"/>
      <c r="W1421" s="2"/>
      <c r="X1421" s="2"/>
      <c r="Y1421" s="2"/>
      <c r="Z1421" s="2"/>
      <c r="AA1421" s="2"/>
      <c r="AB1421" s="2"/>
      <c r="AC1421" s="2"/>
      <c r="AD1421" s="2"/>
      <c r="AE1421" s="2"/>
      <c r="AF1421" s="2"/>
      <c r="AG1421" s="2"/>
      <c r="AH1421" s="2"/>
      <c r="AI1421" s="2"/>
      <c r="AJ1421" s="2"/>
      <c r="AK1421" s="2"/>
      <c r="AL1421" s="2"/>
      <c r="AM1421" s="2"/>
      <c r="AN1421" s="2"/>
      <c r="AO1421" s="2"/>
      <c r="AP1421" s="2"/>
      <c r="AQ1421" s="2"/>
      <c r="AR1421" s="2"/>
      <c r="AS1421" s="2"/>
      <c r="AT1421" s="8"/>
      <c r="AU1421" s="8"/>
      <c r="AV1421" s="8"/>
      <c r="AW1421" s="8"/>
      <c r="AX1421" s="8"/>
      <c r="AY1421" s="8"/>
      <c r="AZ1421" s="8"/>
      <c r="BA1421" s="8"/>
      <c r="BB1421" s="8"/>
      <c r="BC1421" s="8"/>
      <c r="BD1421" s="8"/>
      <c r="BE1421" s="8"/>
      <c r="BF1421" s="8"/>
      <c r="BG1421" s="8"/>
      <c r="BH1421" s="8"/>
      <c r="BI1421" s="8"/>
      <c r="BJ1421" s="8"/>
      <c r="BK1421" s="8"/>
      <c r="BL1421" s="8"/>
      <c r="BM1421" s="8"/>
      <c r="BN1421" s="8"/>
      <c r="BO1421" s="8"/>
      <c r="BP1421" s="8"/>
      <c r="BQ1421" s="8"/>
      <c r="BR1421" s="8"/>
      <c r="BS1421" s="8"/>
      <c r="BT1421" s="8"/>
      <c r="BU1421" s="8"/>
      <c r="BV1421" s="8"/>
      <c r="BW1421" s="8"/>
      <c r="BX1421" s="8"/>
      <c r="BY1421" s="8"/>
      <c r="BZ1421" s="8"/>
      <c r="CA1421" s="8"/>
      <c r="CB1421" s="8"/>
      <c r="CC1421" s="8"/>
      <c r="CD1421" s="8"/>
      <c r="CE1421" s="8"/>
      <c r="CF1421" s="8"/>
      <c r="CG1421" s="8"/>
      <c r="CH1421" s="8"/>
      <c r="CI1421" s="8"/>
      <c r="CJ1421" s="8"/>
      <c r="CK1421" s="8"/>
      <c r="CL1421" s="8"/>
      <c r="CM1421" s="8"/>
      <c r="CN1421" s="8"/>
      <c r="CO1421" s="8"/>
      <c r="CP1421" s="8"/>
      <c r="CQ1421" s="8"/>
      <c r="CR1421" s="8"/>
      <c r="CS1421" s="8"/>
      <c r="CT1421" s="8"/>
      <c r="CU1421" s="8"/>
      <c r="CV1421" s="8"/>
      <c r="CW1421" s="8"/>
      <c r="CX1421" s="8"/>
      <c r="CY1421" s="8"/>
      <c r="CZ1421" s="8"/>
      <c r="DA1421" s="8"/>
      <c r="DB1421" s="8"/>
      <c r="DC1421" s="8"/>
      <c r="DD1421" s="8"/>
      <c r="DE1421" s="8"/>
      <c r="DF1421" s="8"/>
      <c r="DG1421" s="8"/>
      <c r="DH1421" s="8"/>
      <c r="DI1421" s="8"/>
      <c r="DJ1421" s="8"/>
      <c r="DK1421" s="8"/>
      <c r="DL1421" s="8"/>
      <c r="DM1421" s="8"/>
      <c r="DN1421" s="8"/>
      <c r="DO1421" s="8"/>
      <c r="DP1421" s="8"/>
      <c r="DQ1421" s="8"/>
      <c r="DR1421" s="8"/>
      <c r="DS1421" s="8"/>
      <c r="DT1421" s="8"/>
      <c r="DU1421" s="8"/>
      <c r="DV1421" s="8"/>
      <c r="DW1421" s="8"/>
      <c r="DX1421" s="8"/>
      <c r="DY1421" s="8"/>
      <c r="DZ1421" s="8"/>
      <c r="EA1421" s="8"/>
      <c r="EB1421" s="8"/>
      <c r="EC1421" s="8"/>
      <c r="ED1421" s="8"/>
      <c r="EE1421" s="8"/>
      <c r="EF1421" s="8"/>
      <c r="EG1421" s="8"/>
      <c r="EH1421" s="8"/>
      <c r="EI1421" s="8"/>
      <c r="EJ1421" s="8"/>
      <c r="EK1421" s="8"/>
      <c r="EL1421" s="8"/>
      <c r="EM1421" s="8"/>
      <c r="EN1421" s="8"/>
      <c r="EO1421" s="8"/>
      <c r="EP1421" s="8"/>
      <c r="EQ1421" s="8"/>
      <c r="ER1421" s="8"/>
      <c r="ES1421" s="8"/>
      <c r="ET1421" s="8"/>
      <c r="EU1421" s="8"/>
      <c r="EV1421" s="8"/>
      <c r="EW1421" s="8"/>
      <c r="EX1421" s="8"/>
      <c r="EY1421" s="8"/>
      <c r="EZ1421" s="8"/>
      <c r="FA1421" s="8"/>
      <c r="FB1421" s="8"/>
      <c r="FC1421" s="8"/>
      <c r="FD1421" s="8"/>
      <c r="FE1421" s="8"/>
      <c r="FF1421" s="8"/>
      <c r="FG1421" s="8"/>
      <c r="FH1421" s="8"/>
      <c r="FI1421" s="8"/>
      <c r="FJ1421" s="8"/>
      <c r="FK1421" s="8"/>
      <c r="FL1421" s="8"/>
      <c r="FM1421" s="8"/>
      <c r="FN1421" s="8"/>
      <c r="FO1421" s="8"/>
      <c r="FP1421" s="8"/>
      <c r="FQ1421" s="8"/>
      <c r="FR1421" s="8"/>
      <c r="FS1421" s="8"/>
      <c r="FT1421" s="8"/>
      <c r="FU1421" s="8"/>
      <c r="FV1421" s="8"/>
      <c r="FW1421" s="8"/>
      <c r="FX1421" s="8"/>
      <c r="FY1421" s="8"/>
      <c r="FZ1421" s="8"/>
      <c r="GA1421" s="8"/>
      <c r="GB1421" s="8"/>
      <c r="GC1421" s="8"/>
      <c r="GD1421" s="8"/>
      <c r="GE1421" s="8"/>
      <c r="GF1421" s="8"/>
      <c r="GG1421" s="8"/>
      <c r="GH1421" s="8"/>
      <c r="GI1421" s="8"/>
      <c r="GJ1421" s="8"/>
      <c r="GK1421" s="8"/>
      <c r="GL1421" s="8"/>
      <c r="GM1421" s="8"/>
      <c r="GN1421" s="8"/>
      <c r="GO1421" s="8"/>
      <c r="GP1421" s="8"/>
      <c r="GQ1421" s="8"/>
      <c r="GR1421" s="8"/>
      <c r="GS1421" s="8"/>
      <c r="GT1421" s="8"/>
      <c r="GU1421" s="8"/>
      <c r="GV1421" s="8"/>
      <c r="GW1421" s="8"/>
      <c r="GX1421" s="8"/>
      <c r="GY1421" s="8"/>
      <c r="GZ1421" s="8"/>
      <c r="HA1421" s="8"/>
      <c r="HB1421" s="8"/>
      <c r="HC1421" s="8"/>
      <c r="HD1421" s="8"/>
      <c r="HE1421" s="8"/>
      <c r="HF1421" s="8"/>
      <c r="HG1421" s="8"/>
      <c r="HH1421" s="8"/>
      <c r="HI1421" s="8"/>
      <c r="HJ1421" s="8"/>
      <c r="HK1421" s="8"/>
      <c r="HL1421" s="8"/>
      <c r="HM1421" s="8"/>
    </row>
    <row r="1422" spans="1:221" s="4" customFormat="1" ht="99.95" customHeight="1">
      <c r="A1422" s="14" t="s">
        <v>2448</v>
      </c>
      <c r="B1422" s="23" t="s">
        <v>1845</v>
      </c>
      <c r="C1422" s="25" t="s">
        <v>1841</v>
      </c>
      <c r="D1422" s="9" t="s">
        <v>17</v>
      </c>
      <c r="E1422" s="12" t="s">
        <v>11464</v>
      </c>
      <c r="F1422" s="23" t="s">
        <v>6386</v>
      </c>
      <c r="G1422" s="2" t="s">
        <v>11391</v>
      </c>
      <c r="H1422" s="2" t="s">
        <v>9775</v>
      </c>
      <c r="I1422" s="2" t="s">
        <v>9776</v>
      </c>
      <c r="J1422" s="2" t="s">
        <v>9777</v>
      </c>
      <c r="K1422" s="2" t="s">
        <v>9778</v>
      </c>
      <c r="L1422" s="2"/>
      <c r="M1422" s="2"/>
      <c r="N1422" s="2"/>
      <c r="O1422" s="2"/>
      <c r="P1422" s="2"/>
      <c r="Q1422" s="2"/>
      <c r="R1422" s="2"/>
      <c r="S1422" s="2"/>
      <c r="T1422" s="2"/>
      <c r="U1422" s="2"/>
      <c r="V1422" s="2"/>
      <c r="W1422" s="2"/>
      <c r="X1422" s="2"/>
      <c r="Y1422" s="2"/>
      <c r="Z1422" s="2"/>
      <c r="AA1422" s="2"/>
      <c r="AB1422" s="2"/>
      <c r="AC1422" s="2"/>
      <c r="AD1422" s="2"/>
      <c r="AE1422" s="2"/>
      <c r="AF1422" s="2"/>
      <c r="AG1422" s="2"/>
      <c r="AH1422" s="2"/>
      <c r="AI1422" s="2"/>
      <c r="AJ1422" s="2"/>
      <c r="AK1422" s="2"/>
      <c r="AL1422" s="2"/>
      <c r="AM1422" s="2"/>
      <c r="AN1422" s="2"/>
      <c r="AO1422" s="2"/>
      <c r="AP1422" s="2"/>
      <c r="AQ1422" s="2"/>
      <c r="AR1422" s="2"/>
      <c r="AS1422" s="2"/>
      <c r="AT1422" s="8"/>
      <c r="AU1422" s="8"/>
      <c r="AV1422" s="8"/>
      <c r="AW1422" s="8"/>
      <c r="AX1422" s="8"/>
      <c r="AY1422" s="8"/>
      <c r="AZ1422" s="8"/>
      <c r="BA1422" s="8"/>
      <c r="BB1422" s="8"/>
      <c r="BC1422" s="8"/>
      <c r="BD1422" s="8"/>
      <c r="BE1422" s="8"/>
      <c r="BF1422" s="8"/>
      <c r="BG1422" s="8"/>
      <c r="BH1422" s="8"/>
      <c r="BI1422" s="8"/>
      <c r="BJ1422" s="8"/>
      <c r="BK1422" s="8"/>
      <c r="BL1422" s="8"/>
      <c r="BM1422" s="8"/>
      <c r="BN1422" s="8"/>
      <c r="BO1422" s="8"/>
      <c r="BP1422" s="8"/>
      <c r="BQ1422" s="8"/>
      <c r="BR1422" s="8"/>
      <c r="BS1422" s="8"/>
      <c r="BT1422" s="8"/>
      <c r="BU1422" s="8"/>
      <c r="BV1422" s="8"/>
      <c r="BW1422" s="8"/>
      <c r="BX1422" s="8"/>
      <c r="BY1422" s="8"/>
      <c r="BZ1422" s="8"/>
      <c r="CA1422" s="8"/>
      <c r="CB1422" s="8"/>
      <c r="CC1422" s="8"/>
      <c r="CD1422" s="8"/>
      <c r="CE1422" s="8"/>
      <c r="CF1422" s="8"/>
      <c r="CG1422" s="8"/>
      <c r="CH1422" s="8"/>
      <c r="CI1422" s="8"/>
      <c r="CJ1422" s="8"/>
      <c r="CK1422" s="8"/>
      <c r="CL1422" s="8"/>
      <c r="CM1422" s="8"/>
      <c r="CN1422" s="8"/>
      <c r="CO1422" s="8"/>
      <c r="CP1422" s="8"/>
      <c r="CQ1422" s="8"/>
      <c r="CR1422" s="8"/>
      <c r="CS1422" s="8"/>
      <c r="CT1422" s="8"/>
      <c r="CU1422" s="8"/>
      <c r="CV1422" s="8"/>
      <c r="CW1422" s="8"/>
      <c r="CX1422" s="8"/>
      <c r="CY1422" s="8"/>
      <c r="CZ1422" s="8"/>
      <c r="DA1422" s="8"/>
      <c r="DB1422" s="8"/>
      <c r="DC1422" s="8"/>
      <c r="DD1422" s="8"/>
      <c r="DE1422" s="8"/>
      <c r="DF1422" s="8"/>
      <c r="DG1422" s="8"/>
      <c r="DH1422" s="8"/>
      <c r="DI1422" s="8"/>
      <c r="DJ1422" s="8"/>
      <c r="DK1422" s="8"/>
      <c r="DL1422" s="8"/>
      <c r="DM1422" s="8"/>
      <c r="DN1422" s="8"/>
      <c r="DO1422" s="8"/>
      <c r="DP1422" s="8"/>
      <c r="DQ1422" s="8"/>
      <c r="DR1422" s="8"/>
      <c r="DS1422" s="8"/>
      <c r="DT1422" s="8"/>
      <c r="DU1422" s="8"/>
      <c r="DV1422" s="8"/>
      <c r="DW1422" s="8"/>
      <c r="DX1422" s="8"/>
      <c r="DY1422" s="8"/>
      <c r="DZ1422" s="8"/>
      <c r="EA1422" s="8"/>
      <c r="EB1422" s="8"/>
      <c r="EC1422" s="8"/>
      <c r="ED1422" s="8"/>
      <c r="EE1422" s="8"/>
      <c r="EF1422" s="8"/>
      <c r="EG1422" s="8"/>
      <c r="EH1422" s="8"/>
      <c r="EI1422" s="8"/>
      <c r="EJ1422" s="8"/>
      <c r="EK1422" s="8"/>
      <c r="EL1422" s="8"/>
      <c r="EM1422" s="8"/>
      <c r="EN1422" s="8"/>
      <c r="EO1422" s="8"/>
      <c r="EP1422" s="8"/>
      <c r="EQ1422" s="8"/>
      <c r="ER1422" s="8"/>
      <c r="ES1422" s="8"/>
      <c r="ET1422" s="8"/>
      <c r="EU1422" s="8"/>
      <c r="EV1422" s="8"/>
      <c r="EW1422" s="8"/>
      <c r="EX1422" s="8"/>
      <c r="EY1422" s="8"/>
      <c r="EZ1422" s="8"/>
      <c r="FA1422" s="8"/>
      <c r="FB1422" s="8"/>
      <c r="FC1422" s="8"/>
      <c r="FD1422" s="8"/>
      <c r="FE1422" s="8"/>
      <c r="FF1422" s="8"/>
      <c r="FG1422" s="8"/>
      <c r="FH1422" s="8"/>
      <c r="FI1422" s="8"/>
      <c r="FJ1422" s="8"/>
      <c r="FK1422" s="8"/>
      <c r="FL1422" s="8"/>
      <c r="FM1422" s="8"/>
      <c r="FN1422" s="8"/>
      <c r="FO1422" s="8"/>
      <c r="FP1422" s="8"/>
      <c r="FQ1422" s="8"/>
      <c r="FR1422" s="8"/>
      <c r="FS1422" s="8"/>
      <c r="FT1422" s="8"/>
      <c r="FU1422" s="8"/>
      <c r="FV1422" s="8"/>
      <c r="FW1422" s="8"/>
      <c r="FX1422" s="8"/>
      <c r="FY1422" s="8"/>
      <c r="FZ1422" s="8"/>
      <c r="GA1422" s="8"/>
      <c r="GB1422" s="8"/>
      <c r="GC1422" s="8"/>
      <c r="GD1422" s="8"/>
      <c r="GE1422" s="8"/>
      <c r="GF1422" s="8"/>
      <c r="GG1422" s="8"/>
      <c r="GH1422" s="8"/>
      <c r="GI1422" s="8"/>
      <c r="GJ1422" s="8"/>
      <c r="GK1422" s="8"/>
      <c r="GL1422" s="8"/>
      <c r="GM1422" s="8"/>
      <c r="GN1422" s="8"/>
      <c r="GO1422" s="8"/>
      <c r="GP1422" s="8"/>
      <c r="GQ1422" s="8"/>
      <c r="GR1422" s="8"/>
      <c r="GS1422" s="8"/>
      <c r="GT1422" s="8"/>
      <c r="GU1422" s="8"/>
      <c r="GV1422" s="8"/>
      <c r="GW1422" s="8"/>
      <c r="GX1422" s="8"/>
      <c r="GY1422" s="8"/>
      <c r="GZ1422" s="8"/>
      <c r="HA1422" s="8"/>
      <c r="HB1422" s="8"/>
      <c r="HC1422" s="8"/>
      <c r="HD1422" s="8"/>
      <c r="HE1422" s="8"/>
      <c r="HF1422" s="8"/>
      <c r="HG1422" s="8"/>
      <c r="HH1422" s="8"/>
      <c r="HI1422" s="8"/>
      <c r="HJ1422" s="8"/>
      <c r="HK1422" s="8"/>
      <c r="HL1422" s="8"/>
      <c r="HM1422" s="8"/>
    </row>
    <row r="1423" spans="1:221" s="4" customFormat="1" ht="99.95" customHeight="1">
      <c r="A1423" s="13" t="s">
        <v>2448</v>
      </c>
      <c r="B1423" s="23" t="s">
        <v>1845</v>
      </c>
      <c r="C1423" s="25" t="s">
        <v>1841</v>
      </c>
      <c r="D1423" s="9" t="s">
        <v>140</v>
      </c>
      <c r="E1423" s="12" t="s">
        <v>11459</v>
      </c>
      <c r="F1423" s="23" t="s">
        <v>9886</v>
      </c>
      <c r="G1423" s="2" t="s">
        <v>9826</v>
      </c>
      <c r="H1423" s="2" t="s">
        <v>9827</v>
      </c>
      <c r="I1423" s="2" t="s">
        <v>42</v>
      </c>
      <c r="J1423" s="2" t="s">
        <v>42</v>
      </c>
      <c r="K1423" s="2" t="s">
        <v>42</v>
      </c>
      <c r="L1423" s="2" t="s">
        <v>42</v>
      </c>
      <c r="M1423" s="2" t="s">
        <v>42</v>
      </c>
      <c r="N1423" s="2" t="s">
        <v>42</v>
      </c>
      <c r="O1423" s="2" t="s">
        <v>42</v>
      </c>
      <c r="P1423" s="2" t="s">
        <v>42</v>
      </c>
      <c r="Q1423" s="2" t="s">
        <v>42</v>
      </c>
      <c r="R1423" s="2" t="s">
        <v>42</v>
      </c>
      <c r="S1423" s="2" t="s">
        <v>42</v>
      </c>
      <c r="T1423" s="2" t="s">
        <v>42</v>
      </c>
      <c r="U1423" s="2" t="s">
        <v>42</v>
      </c>
      <c r="V1423" s="2" t="s">
        <v>42</v>
      </c>
      <c r="W1423" s="2" t="s">
        <v>42</v>
      </c>
      <c r="X1423" s="2" t="s">
        <v>42</v>
      </c>
      <c r="Y1423" s="2" t="s">
        <v>42</v>
      </c>
      <c r="Z1423" s="2" t="s">
        <v>42</v>
      </c>
      <c r="AA1423" s="2" t="s">
        <v>42</v>
      </c>
      <c r="AB1423" s="2" t="s">
        <v>42</v>
      </c>
      <c r="AC1423" s="2" t="s">
        <v>42</v>
      </c>
      <c r="AD1423" s="2" t="s">
        <v>42</v>
      </c>
      <c r="AE1423" s="2" t="s">
        <v>42</v>
      </c>
      <c r="AF1423" s="2" t="s">
        <v>42</v>
      </c>
      <c r="AG1423" s="2" t="s">
        <v>42</v>
      </c>
      <c r="AH1423" s="2" t="s">
        <v>42</v>
      </c>
      <c r="AI1423" s="2" t="s">
        <v>42</v>
      </c>
      <c r="AJ1423" s="2" t="s">
        <v>42</v>
      </c>
      <c r="AK1423" s="2" t="s">
        <v>42</v>
      </c>
      <c r="AL1423" s="2" t="s">
        <v>42</v>
      </c>
      <c r="AM1423" s="2" t="s">
        <v>42</v>
      </c>
      <c r="AN1423" s="2" t="s">
        <v>42</v>
      </c>
      <c r="AO1423" s="2" t="s">
        <v>42</v>
      </c>
      <c r="AP1423" s="2" t="s">
        <v>42</v>
      </c>
      <c r="AQ1423" s="2" t="s">
        <v>42</v>
      </c>
      <c r="AR1423" s="2" t="s">
        <v>42</v>
      </c>
      <c r="AS1423" s="2" t="s">
        <v>42</v>
      </c>
      <c r="AT1423" s="8"/>
      <c r="AU1423" s="8"/>
      <c r="AV1423" s="8"/>
      <c r="AW1423" s="8"/>
      <c r="AX1423" s="8"/>
      <c r="AY1423" s="8"/>
      <c r="AZ1423" s="8"/>
      <c r="BA1423" s="8"/>
      <c r="BB1423" s="8"/>
      <c r="BC1423" s="8"/>
      <c r="BD1423" s="8"/>
      <c r="BE1423" s="8"/>
      <c r="BF1423" s="8"/>
      <c r="BG1423" s="8"/>
      <c r="BH1423" s="8"/>
      <c r="BI1423" s="8"/>
      <c r="BJ1423" s="8"/>
      <c r="BK1423" s="8"/>
      <c r="BL1423" s="8"/>
      <c r="BM1423" s="8"/>
      <c r="BN1423" s="8"/>
      <c r="BO1423" s="8"/>
      <c r="BP1423" s="8"/>
      <c r="BQ1423" s="8"/>
      <c r="BR1423" s="8"/>
      <c r="BS1423" s="8"/>
      <c r="BT1423" s="8"/>
      <c r="BU1423" s="8"/>
      <c r="BV1423" s="8"/>
      <c r="BW1423" s="8"/>
      <c r="BX1423" s="8"/>
      <c r="BY1423" s="8"/>
      <c r="BZ1423" s="8"/>
      <c r="CA1423" s="8"/>
      <c r="CB1423" s="8"/>
      <c r="CC1423" s="8"/>
      <c r="CD1423" s="8"/>
      <c r="CE1423" s="8"/>
      <c r="CF1423" s="8"/>
      <c r="CG1423" s="8"/>
      <c r="CH1423" s="8"/>
      <c r="CI1423" s="8"/>
      <c r="CJ1423" s="8"/>
      <c r="CK1423" s="8"/>
      <c r="CL1423" s="8"/>
      <c r="CM1423" s="8"/>
      <c r="CN1423" s="8"/>
      <c r="CO1423" s="8"/>
      <c r="CP1423" s="8"/>
      <c r="CQ1423" s="8"/>
      <c r="CR1423" s="8"/>
      <c r="CS1423" s="8"/>
      <c r="CT1423" s="8"/>
      <c r="CU1423" s="8"/>
      <c r="CV1423" s="8"/>
      <c r="CW1423" s="8"/>
      <c r="CX1423" s="8"/>
      <c r="CY1423" s="8"/>
      <c r="CZ1423" s="8"/>
      <c r="DA1423" s="8"/>
      <c r="DB1423" s="8"/>
      <c r="DC1423" s="8"/>
      <c r="DD1423" s="8"/>
      <c r="DE1423" s="8"/>
      <c r="DF1423" s="8"/>
      <c r="DG1423" s="8"/>
      <c r="DH1423" s="8"/>
      <c r="DI1423" s="8"/>
      <c r="DJ1423" s="8"/>
      <c r="DK1423" s="8"/>
      <c r="DL1423" s="8"/>
      <c r="DM1423" s="8"/>
      <c r="DN1423" s="8"/>
      <c r="DO1423" s="8"/>
      <c r="DP1423" s="8"/>
      <c r="DQ1423" s="8"/>
      <c r="DR1423" s="8"/>
      <c r="DS1423" s="8"/>
      <c r="DT1423" s="8"/>
      <c r="DU1423" s="8"/>
      <c r="DV1423" s="8"/>
      <c r="DW1423" s="8"/>
      <c r="DX1423" s="8"/>
      <c r="DY1423" s="8"/>
      <c r="DZ1423" s="8"/>
      <c r="EA1423" s="8"/>
      <c r="EB1423" s="8"/>
      <c r="EC1423" s="8"/>
      <c r="ED1423" s="8"/>
      <c r="EE1423" s="8"/>
      <c r="EF1423" s="8"/>
      <c r="EG1423" s="8"/>
      <c r="EH1423" s="8"/>
      <c r="EI1423" s="8"/>
      <c r="EJ1423" s="8"/>
      <c r="EK1423" s="8"/>
      <c r="EL1423" s="8"/>
      <c r="EM1423" s="8"/>
      <c r="EN1423" s="8"/>
      <c r="EO1423" s="8"/>
      <c r="EP1423" s="8"/>
      <c r="EQ1423" s="8"/>
      <c r="ER1423" s="8"/>
      <c r="ES1423" s="8"/>
      <c r="ET1423" s="8"/>
      <c r="EU1423" s="8"/>
      <c r="EV1423" s="8"/>
      <c r="EW1423" s="8"/>
      <c r="EX1423" s="8"/>
      <c r="EY1423" s="8"/>
      <c r="EZ1423" s="8"/>
      <c r="FA1423" s="8"/>
      <c r="FB1423" s="8"/>
      <c r="FC1423" s="8"/>
      <c r="FD1423" s="8"/>
      <c r="FE1423" s="8"/>
      <c r="FF1423" s="8"/>
      <c r="FG1423" s="8"/>
      <c r="FH1423" s="8"/>
      <c r="FI1423" s="8"/>
      <c r="FJ1423" s="8"/>
      <c r="FK1423" s="8"/>
      <c r="FL1423" s="8"/>
      <c r="FM1423" s="8"/>
      <c r="FN1423" s="8"/>
      <c r="FO1423" s="8"/>
      <c r="FP1423" s="8"/>
      <c r="FQ1423" s="8"/>
      <c r="FR1423" s="8"/>
      <c r="FS1423" s="8"/>
      <c r="FT1423" s="8"/>
      <c r="FU1423" s="8"/>
      <c r="FV1423" s="8"/>
      <c r="FW1423" s="8"/>
      <c r="FX1423" s="8"/>
      <c r="FY1423" s="8"/>
      <c r="FZ1423" s="8"/>
      <c r="GA1423" s="8"/>
      <c r="GB1423" s="8"/>
      <c r="GC1423" s="8"/>
      <c r="GD1423" s="8"/>
      <c r="GE1423" s="8"/>
      <c r="GF1423" s="8"/>
      <c r="GG1423" s="8"/>
      <c r="GH1423" s="8"/>
      <c r="GI1423" s="8"/>
      <c r="GJ1423" s="8"/>
      <c r="GK1423" s="8"/>
      <c r="GL1423" s="8"/>
      <c r="GM1423" s="8"/>
      <c r="GN1423" s="8"/>
      <c r="GO1423" s="8"/>
      <c r="GP1423" s="8"/>
      <c r="GQ1423" s="8"/>
      <c r="GR1423" s="8"/>
      <c r="GS1423" s="8"/>
      <c r="GT1423" s="8"/>
      <c r="GU1423" s="8"/>
      <c r="GV1423" s="8"/>
      <c r="GW1423" s="8"/>
      <c r="GX1423" s="8"/>
      <c r="GY1423" s="8"/>
      <c r="GZ1423" s="8"/>
      <c r="HA1423" s="8"/>
      <c r="HB1423" s="8"/>
      <c r="HC1423" s="8"/>
      <c r="HD1423" s="8"/>
      <c r="HE1423" s="8"/>
      <c r="HF1423" s="8"/>
      <c r="HG1423" s="8"/>
      <c r="HH1423" s="8"/>
      <c r="HI1423" s="8"/>
      <c r="HJ1423" s="8"/>
      <c r="HK1423" s="8"/>
      <c r="HL1423" s="8"/>
      <c r="HM1423" s="8"/>
    </row>
    <row r="1424" spans="1:221" s="4" customFormat="1" ht="99.95" customHeight="1">
      <c r="A1424" s="13" t="s">
        <v>3910</v>
      </c>
      <c r="B1424" s="23" t="s">
        <v>1846</v>
      </c>
      <c r="C1424" s="25" t="s">
        <v>1841</v>
      </c>
      <c r="D1424" s="9" t="s">
        <v>17</v>
      </c>
      <c r="E1424" s="12" t="s">
        <v>11464</v>
      </c>
      <c r="F1424" s="23" t="s">
        <v>6386</v>
      </c>
      <c r="G1424" s="2" t="s">
        <v>9780</v>
      </c>
      <c r="H1424" s="2" t="s">
        <v>42</v>
      </c>
      <c r="I1424" s="2" t="s">
        <v>42</v>
      </c>
      <c r="J1424" s="2" t="s">
        <v>42</v>
      </c>
      <c r="K1424" s="2" t="s">
        <v>42</v>
      </c>
      <c r="L1424" s="2" t="s">
        <v>42</v>
      </c>
      <c r="M1424" s="2" t="s">
        <v>42</v>
      </c>
      <c r="N1424" s="2" t="s">
        <v>42</v>
      </c>
      <c r="O1424" s="2" t="s">
        <v>42</v>
      </c>
      <c r="P1424" s="2" t="s">
        <v>42</v>
      </c>
      <c r="Q1424" s="2" t="s">
        <v>42</v>
      </c>
      <c r="R1424" s="2" t="s">
        <v>42</v>
      </c>
      <c r="S1424" s="2" t="s">
        <v>42</v>
      </c>
      <c r="T1424" s="2" t="s">
        <v>42</v>
      </c>
      <c r="U1424" s="2" t="s">
        <v>42</v>
      </c>
      <c r="V1424" s="2" t="s">
        <v>42</v>
      </c>
      <c r="W1424" s="2" t="s">
        <v>42</v>
      </c>
      <c r="X1424" s="2" t="s">
        <v>42</v>
      </c>
      <c r="Y1424" s="2" t="s">
        <v>42</v>
      </c>
      <c r="Z1424" s="2" t="s">
        <v>42</v>
      </c>
      <c r="AA1424" s="2" t="s">
        <v>42</v>
      </c>
      <c r="AB1424" s="2" t="s">
        <v>42</v>
      </c>
      <c r="AC1424" s="2" t="s">
        <v>42</v>
      </c>
      <c r="AD1424" s="2" t="s">
        <v>42</v>
      </c>
      <c r="AE1424" s="2" t="s">
        <v>42</v>
      </c>
      <c r="AF1424" s="2" t="s">
        <v>42</v>
      </c>
      <c r="AG1424" s="2" t="s">
        <v>42</v>
      </c>
      <c r="AH1424" s="2" t="s">
        <v>42</v>
      </c>
      <c r="AI1424" s="2" t="s">
        <v>42</v>
      </c>
      <c r="AJ1424" s="2" t="s">
        <v>42</v>
      </c>
      <c r="AK1424" s="2" t="s">
        <v>42</v>
      </c>
      <c r="AL1424" s="2" t="s">
        <v>42</v>
      </c>
      <c r="AM1424" s="2" t="s">
        <v>42</v>
      </c>
      <c r="AN1424" s="2" t="s">
        <v>42</v>
      </c>
      <c r="AO1424" s="2" t="s">
        <v>42</v>
      </c>
      <c r="AP1424" s="2" t="s">
        <v>42</v>
      </c>
      <c r="AQ1424" s="2" t="s">
        <v>42</v>
      </c>
      <c r="AR1424" s="2" t="s">
        <v>42</v>
      </c>
      <c r="AS1424" s="2" t="s">
        <v>42</v>
      </c>
      <c r="AT1424" s="8"/>
      <c r="AU1424" s="8"/>
      <c r="AV1424" s="8"/>
      <c r="AW1424" s="8"/>
      <c r="AX1424" s="8"/>
      <c r="AY1424" s="8"/>
      <c r="AZ1424" s="8"/>
      <c r="BA1424" s="8"/>
      <c r="BB1424" s="8"/>
      <c r="BC1424" s="8"/>
      <c r="BD1424" s="8"/>
      <c r="BE1424" s="8"/>
      <c r="BF1424" s="8"/>
      <c r="BG1424" s="8"/>
      <c r="BH1424" s="8"/>
      <c r="BI1424" s="8"/>
      <c r="BJ1424" s="8"/>
      <c r="BK1424" s="8"/>
      <c r="BL1424" s="8"/>
      <c r="BM1424" s="8"/>
      <c r="BN1424" s="8"/>
      <c r="BO1424" s="8"/>
      <c r="BP1424" s="8"/>
      <c r="BQ1424" s="8"/>
      <c r="BR1424" s="8"/>
      <c r="BS1424" s="8"/>
      <c r="BT1424" s="8"/>
      <c r="BU1424" s="8"/>
      <c r="BV1424" s="8"/>
      <c r="BW1424" s="8"/>
      <c r="BX1424" s="8"/>
      <c r="BY1424" s="8"/>
      <c r="BZ1424" s="8"/>
      <c r="CA1424" s="8"/>
      <c r="CB1424" s="8"/>
      <c r="CC1424" s="8"/>
      <c r="CD1424" s="8"/>
      <c r="CE1424" s="8"/>
      <c r="CF1424" s="8"/>
      <c r="CG1424" s="8"/>
      <c r="CH1424" s="8"/>
      <c r="CI1424" s="8"/>
      <c r="CJ1424" s="8"/>
      <c r="CK1424" s="8"/>
      <c r="CL1424" s="8"/>
      <c r="CM1424" s="8"/>
      <c r="CN1424" s="8"/>
      <c r="CO1424" s="8"/>
      <c r="CP1424" s="8"/>
      <c r="CQ1424" s="8"/>
      <c r="CR1424" s="8"/>
      <c r="CS1424" s="8"/>
      <c r="CT1424" s="8"/>
      <c r="CU1424" s="8"/>
      <c r="CV1424" s="8"/>
      <c r="CW1424" s="8"/>
      <c r="CX1424" s="8"/>
      <c r="CY1424" s="8"/>
      <c r="CZ1424" s="8"/>
      <c r="DA1424" s="8"/>
      <c r="DB1424" s="8"/>
      <c r="DC1424" s="8"/>
      <c r="DD1424" s="8"/>
      <c r="DE1424" s="8"/>
      <c r="DF1424" s="8"/>
      <c r="DG1424" s="8"/>
      <c r="DH1424" s="8"/>
      <c r="DI1424" s="8"/>
      <c r="DJ1424" s="8"/>
      <c r="DK1424" s="8"/>
      <c r="DL1424" s="8"/>
      <c r="DM1424" s="8"/>
      <c r="DN1424" s="8"/>
      <c r="DO1424" s="8"/>
      <c r="DP1424" s="8"/>
      <c r="DQ1424" s="8"/>
      <c r="DR1424" s="8"/>
      <c r="DS1424" s="8"/>
      <c r="DT1424" s="8"/>
      <c r="DU1424" s="8"/>
      <c r="DV1424" s="8"/>
      <c r="DW1424" s="8"/>
      <c r="DX1424" s="8"/>
      <c r="DY1424" s="8"/>
      <c r="DZ1424" s="8"/>
      <c r="EA1424" s="8"/>
      <c r="EB1424" s="8"/>
      <c r="EC1424" s="8"/>
      <c r="ED1424" s="8"/>
      <c r="EE1424" s="8"/>
      <c r="EF1424" s="8"/>
      <c r="EG1424" s="8"/>
      <c r="EH1424" s="8"/>
      <c r="EI1424" s="8"/>
      <c r="EJ1424" s="8"/>
      <c r="EK1424" s="8"/>
      <c r="EL1424" s="8"/>
      <c r="EM1424" s="8"/>
      <c r="EN1424" s="8"/>
      <c r="EO1424" s="8"/>
      <c r="EP1424" s="8"/>
      <c r="EQ1424" s="8"/>
      <c r="ER1424" s="8"/>
      <c r="ES1424" s="8"/>
      <c r="ET1424" s="8"/>
      <c r="EU1424" s="8"/>
      <c r="EV1424" s="8"/>
      <c r="EW1424" s="8"/>
      <c r="EX1424" s="8"/>
      <c r="EY1424" s="8"/>
      <c r="EZ1424" s="8"/>
      <c r="FA1424" s="8"/>
      <c r="FB1424" s="8"/>
      <c r="FC1424" s="8"/>
      <c r="FD1424" s="8"/>
      <c r="FE1424" s="8"/>
      <c r="FF1424" s="8"/>
      <c r="FG1424" s="8"/>
      <c r="FH1424" s="8"/>
      <c r="FI1424" s="8"/>
      <c r="FJ1424" s="8"/>
      <c r="FK1424" s="8"/>
      <c r="FL1424" s="8"/>
      <c r="FM1424" s="8"/>
      <c r="FN1424" s="8"/>
      <c r="FO1424" s="8"/>
      <c r="FP1424" s="8"/>
      <c r="FQ1424" s="8"/>
      <c r="FR1424" s="8"/>
      <c r="FS1424" s="8"/>
      <c r="FT1424" s="8"/>
      <c r="FU1424" s="8"/>
      <c r="FV1424" s="8"/>
      <c r="FW1424" s="8"/>
      <c r="FX1424" s="8"/>
      <c r="FY1424" s="8"/>
      <c r="FZ1424" s="8"/>
      <c r="GA1424" s="8"/>
      <c r="GB1424" s="8"/>
      <c r="GC1424" s="8"/>
      <c r="GD1424" s="8"/>
      <c r="GE1424" s="8"/>
      <c r="GF1424" s="8"/>
      <c r="GG1424" s="8"/>
      <c r="GH1424" s="8"/>
      <c r="GI1424" s="8"/>
      <c r="GJ1424" s="8"/>
      <c r="GK1424" s="8"/>
      <c r="GL1424" s="8"/>
      <c r="GM1424" s="8"/>
      <c r="GN1424" s="8"/>
      <c r="GO1424" s="8"/>
      <c r="GP1424" s="8"/>
      <c r="GQ1424" s="8"/>
      <c r="GR1424" s="8"/>
      <c r="GS1424" s="8"/>
      <c r="GT1424" s="8"/>
      <c r="GU1424" s="8"/>
      <c r="GV1424" s="8"/>
      <c r="GW1424" s="8"/>
      <c r="GX1424" s="8"/>
      <c r="GY1424" s="8"/>
      <c r="GZ1424" s="8"/>
      <c r="HA1424" s="8"/>
      <c r="HB1424" s="8"/>
      <c r="HC1424" s="8"/>
      <c r="HD1424" s="8"/>
      <c r="HE1424" s="8"/>
      <c r="HF1424" s="8"/>
      <c r="HG1424" s="8"/>
      <c r="HH1424" s="8"/>
      <c r="HI1424" s="8"/>
      <c r="HJ1424" s="8"/>
      <c r="HK1424" s="8"/>
      <c r="HL1424" s="8"/>
      <c r="HM1424" s="8"/>
    </row>
    <row r="1425" spans="1:221" s="4" customFormat="1" ht="99.95" customHeight="1">
      <c r="A1425" s="13" t="s">
        <v>3911</v>
      </c>
      <c r="B1425" s="23" t="s">
        <v>6104</v>
      </c>
      <c r="C1425" s="25" t="s">
        <v>5629</v>
      </c>
      <c r="D1425" s="9" t="s">
        <v>2266</v>
      </c>
      <c r="E1425" s="12" t="s">
        <v>11464</v>
      </c>
      <c r="F1425" s="23" t="s">
        <v>6386</v>
      </c>
      <c r="G1425" s="2" t="s">
        <v>11393</v>
      </c>
      <c r="H1425" s="2" t="s">
        <v>42</v>
      </c>
      <c r="I1425" s="2" t="s">
        <v>42</v>
      </c>
      <c r="J1425" s="2" t="s">
        <v>42</v>
      </c>
      <c r="K1425" s="2" t="s">
        <v>42</v>
      </c>
      <c r="L1425" s="2" t="s">
        <v>42</v>
      </c>
      <c r="M1425" s="2" t="s">
        <v>42</v>
      </c>
      <c r="N1425" s="2" t="s">
        <v>42</v>
      </c>
      <c r="O1425" s="2" t="s">
        <v>42</v>
      </c>
      <c r="P1425" s="2" t="s">
        <v>42</v>
      </c>
      <c r="Q1425" s="2" t="s">
        <v>42</v>
      </c>
      <c r="R1425" s="2" t="s">
        <v>42</v>
      </c>
      <c r="S1425" s="2" t="s">
        <v>42</v>
      </c>
      <c r="T1425" s="2" t="s">
        <v>42</v>
      </c>
      <c r="U1425" s="2" t="s">
        <v>42</v>
      </c>
      <c r="V1425" s="2" t="s">
        <v>42</v>
      </c>
      <c r="W1425" s="2" t="s">
        <v>42</v>
      </c>
      <c r="X1425" s="2" t="s">
        <v>42</v>
      </c>
      <c r="Y1425" s="2" t="s">
        <v>42</v>
      </c>
      <c r="Z1425" s="2" t="s">
        <v>42</v>
      </c>
      <c r="AA1425" s="2" t="s">
        <v>42</v>
      </c>
      <c r="AB1425" s="2" t="s">
        <v>42</v>
      </c>
      <c r="AC1425" s="2" t="s">
        <v>42</v>
      </c>
      <c r="AD1425" s="2" t="s">
        <v>42</v>
      </c>
      <c r="AE1425" s="2" t="s">
        <v>42</v>
      </c>
      <c r="AF1425" s="2" t="s">
        <v>42</v>
      </c>
      <c r="AG1425" s="2" t="s">
        <v>42</v>
      </c>
      <c r="AH1425" s="2" t="s">
        <v>42</v>
      </c>
      <c r="AI1425" s="2" t="s">
        <v>42</v>
      </c>
      <c r="AJ1425" s="2" t="s">
        <v>42</v>
      </c>
      <c r="AK1425" s="2" t="s">
        <v>42</v>
      </c>
      <c r="AL1425" s="2" t="s">
        <v>42</v>
      </c>
      <c r="AM1425" s="2" t="s">
        <v>42</v>
      </c>
      <c r="AN1425" s="2" t="s">
        <v>42</v>
      </c>
      <c r="AO1425" s="2" t="s">
        <v>42</v>
      </c>
      <c r="AP1425" s="2" t="s">
        <v>42</v>
      </c>
      <c r="AQ1425" s="2" t="s">
        <v>42</v>
      </c>
      <c r="AR1425" s="2" t="s">
        <v>42</v>
      </c>
      <c r="AS1425" s="2" t="s">
        <v>42</v>
      </c>
      <c r="AT1425" s="8"/>
      <c r="AU1425" s="8"/>
      <c r="AV1425" s="8"/>
      <c r="AW1425" s="8"/>
      <c r="AX1425" s="8"/>
      <c r="AY1425" s="8"/>
      <c r="AZ1425" s="8"/>
      <c r="BA1425" s="8"/>
      <c r="BB1425" s="8"/>
      <c r="BC1425" s="8"/>
      <c r="BD1425" s="8"/>
      <c r="BE1425" s="8"/>
      <c r="BF1425" s="8"/>
      <c r="BG1425" s="8"/>
      <c r="BH1425" s="8"/>
      <c r="BI1425" s="8"/>
      <c r="BJ1425" s="8"/>
      <c r="BK1425" s="8"/>
      <c r="BL1425" s="8"/>
      <c r="BM1425" s="8"/>
      <c r="BN1425" s="8"/>
      <c r="BO1425" s="8"/>
      <c r="BP1425" s="8"/>
      <c r="BQ1425" s="8"/>
      <c r="BR1425" s="8"/>
      <c r="BS1425" s="8"/>
      <c r="BT1425" s="8"/>
      <c r="BU1425" s="8"/>
      <c r="BV1425" s="8"/>
      <c r="BW1425" s="8"/>
      <c r="BX1425" s="8"/>
      <c r="BY1425" s="8"/>
      <c r="BZ1425" s="8"/>
      <c r="CA1425" s="8"/>
      <c r="CB1425" s="8"/>
      <c r="CC1425" s="8"/>
      <c r="CD1425" s="8"/>
      <c r="CE1425" s="8"/>
      <c r="CF1425" s="8"/>
      <c r="CG1425" s="8"/>
      <c r="CH1425" s="8"/>
      <c r="CI1425" s="8"/>
      <c r="CJ1425" s="8"/>
      <c r="CK1425" s="8"/>
      <c r="CL1425" s="8"/>
      <c r="CM1425" s="8"/>
      <c r="CN1425" s="8"/>
      <c r="CO1425" s="8"/>
      <c r="CP1425" s="8"/>
      <c r="CQ1425" s="8"/>
      <c r="CR1425" s="8"/>
      <c r="CS1425" s="8"/>
      <c r="CT1425" s="8"/>
      <c r="CU1425" s="8"/>
      <c r="CV1425" s="8"/>
      <c r="CW1425" s="8"/>
      <c r="CX1425" s="8"/>
      <c r="CY1425" s="8"/>
      <c r="CZ1425" s="8"/>
      <c r="DA1425" s="8"/>
      <c r="DB1425" s="8"/>
      <c r="DC1425" s="8"/>
      <c r="DD1425" s="8"/>
      <c r="DE1425" s="8"/>
      <c r="DF1425" s="8"/>
      <c r="DG1425" s="8"/>
      <c r="DH1425" s="8"/>
      <c r="DI1425" s="8"/>
      <c r="DJ1425" s="8"/>
      <c r="DK1425" s="8"/>
      <c r="DL1425" s="8"/>
      <c r="DM1425" s="8"/>
      <c r="DN1425" s="8"/>
      <c r="DO1425" s="8"/>
      <c r="DP1425" s="8"/>
      <c r="DQ1425" s="8"/>
      <c r="DR1425" s="8"/>
      <c r="DS1425" s="8"/>
      <c r="DT1425" s="8"/>
      <c r="DU1425" s="8"/>
      <c r="DV1425" s="8"/>
      <c r="DW1425" s="8"/>
      <c r="DX1425" s="8"/>
      <c r="DY1425" s="8"/>
      <c r="DZ1425" s="8"/>
      <c r="EA1425" s="8"/>
      <c r="EB1425" s="8"/>
      <c r="EC1425" s="8"/>
      <c r="ED1425" s="8"/>
      <c r="EE1425" s="8"/>
      <c r="EF1425" s="8"/>
      <c r="EG1425" s="8"/>
      <c r="EH1425" s="8"/>
      <c r="EI1425" s="8"/>
      <c r="EJ1425" s="8"/>
      <c r="EK1425" s="8"/>
      <c r="EL1425" s="8"/>
      <c r="EM1425" s="8"/>
      <c r="EN1425" s="8"/>
      <c r="EO1425" s="8"/>
      <c r="EP1425" s="8"/>
      <c r="EQ1425" s="8"/>
      <c r="ER1425" s="8"/>
      <c r="ES1425" s="8"/>
      <c r="ET1425" s="8"/>
      <c r="EU1425" s="8"/>
      <c r="EV1425" s="8"/>
      <c r="EW1425" s="8"/>
      <c r="EX1425" s="8"/>
      <c r="EY1425" s="8"/>
      <c r="EZ1425" s="8"/>
      <c r="FA1425" s="8"/>
      <c r="FB1425" s="8"/>
      <c r="FC1425" s="8"/>
      <c r="FD1425" s="8"/>
      <c r="FE1425" s="8"/>
      <c r="FF1425" s="8"/>
      <c r="FG1425" s="8"/>
      <c r="FH1425" s="8"/>
      <c r="FI1425" s="8"/>
      <c r="FJ1425" s="8"/>
      <c r="FK1425" s="8"/>
      <c r="FL1425" s="8"/>
      <c r="FM1425" s="8"/>
      <c r="FN1425" s="8"/>
      <c r="FO1425" s="8"/>
      <c r="FP1425" s="8"/>
      <c r="FQ1425" s="8"/>
      <c r="FR1425" s="8"/>
      <c r="FS1425" s="8"/>
      <c r="FT1425" s="8"/>
      <c r="FU1425" s="8"/>
      <c r="FV1425" s="8"/>
      <c r="FW1425" s="8"/>
      <c r="FX1425" s="8"/>
      <c r="FY1425" s="8"/>
      <c r="FZ1425" s="8"/>
      <c r="GA1425" s="8"/>
      <c r="GB1425" s="8"/>
      <c r="GC1425" s="8"/>
      <c r="GD1425" s="8"/>
      <c r="GE1425" s="8"/>
      <c r="GF1425" s="8"/>
      <c r="GG1425" s="8"/>
      <c r="GH1425" s="8"/>
      <c r="GI1425" s="8"/>
      <c r="GJ1425" s="8"/>
      <c r="GK1425" s="8"/>
      <c r="GL1425" s="8"/>
      <c r="GM1425" s="8"/>
      <c r="GN1425" s="8"/>
      <c r="GO1425" s="8"/>
      <c r="GP1425" s="8"/>
      <c r="GQ1425" s="8"/>
      <c r="GR1425" s="8"/>
      <c r="GS1425" s="8"/>
      <c r="GT1425" s="8"/>
      <c r="GU1425" s="8"/>
      <c r="GV1425" s="8"/>
      <c r="GW1425" s="8"/>
      <c r="GX1425" s="8"/>
      <c r="GY1425" s="8"/>
      <c r="GZ1425" s="8"/>
      <c r="HA1425" s="8"/>
      <c r="HB1425" s="8"/>
      <c r="HC1425" s="8"/>
      <c r="HD1425" s="8"/>
      <c r="HE1425" s="8"/>
      <c r="HF1425" s="8"/>
      <c r="HG1425" s="8"/>
      <c r="HH1425" s="8"/>
      <c r="HI1425" s="8"/>
      <c r="HJ1425" s="8"/>
      <c r="HK1425" s="8"/>
      <c r="HL1425" s="8"/>
      <c r="HM1425" s="8"/>
    </row>
    <row r="1426" spans="1:221" s="4" customFormat="1" ht="99.95" customHeight="1">
      <c r="A1426" s="14" t="s">
        <v>3911</v>
      </c>
      <c r="B1426" s="23" t="s">
        <v>6104</v>
      </c>
      <c r="C1426" s="25" t="s">
        <v>1841</v>
      </c>
      <c r="D1426" s="9" t="s">
        <v>2776</v>
      </c>
      <c r="E1426" s="12" t="s">
        <v>11458</v>
      </c>
      <c r="F1426" s="23" t="s">
        <v>6385</v>
      </c>
      <c r="G1426" s="2" t="s">
        <v>9831</v>
      </c>
      <c r="H1426" s="2"/>
      <c r="I1426" s="2"/>
      <c r="J1426" s="2"/>
      <c r="K1426" s="2"/>
      <c r="L1426" s="2"/>
      <c r="M1426" s="2"/>
      <c r="N1426" s="2"/>
      <c r="O1426" s="2"/>
      <c r="P1426" s="2"/>
      <c r="Q1426" s="2"/>
      <c r="R1426" s="2"/>
      <c r="S1426" s="2"/>
      <c r="T1426" s="2"/>
      <c r="U1426" s="2"/>
      <c r="V1426" s="2"/>
      <c r="W1426" s="2"/>
      <c r="X1426" s="2"/>
      <c r="Y1426" s="2"/>
      <c r="Z1426" s="2"/>
      <c r="AA1426" s="2"/>
      <c r="AB1426" s="2"/>
      <c r="AC1426" s="2"/>
      <c r="AD1426" s="2"/>
      <c r="AE1426" s="2"/>
      <c r="AF1426" s="2"/>
      <c r="AG1426" s="2"/>
      <c r="AH1426" s="2"/>
      <c r="AI1426" s="2"/>
      <c r="AJ1426" s="2"/>
      <c r="AK1426" s="2"/>
      <c r="AL1426" s="2"/>
      <c r="AM1426" s="2"/>
      <c r="AN1426" s="2"/>
      <c r="AO1426" s="2"/>
      <c r="AP1426" s="2"/>
      <c r="AQ1426" s="2"/>
      <c r="AR1426" s="2"/>
      <c r="AS1426" s="2"/>
      <c r="AT1426" s="8"/>
      <c r="AU1426" s="8"/>
      <c r="AV1426" s="8"/>
      <c r="AW1426" s="8"/>
      <c r="AX1426" s="8"/>
      <c r="AY1426" s="8"/>
      <c r="AZ1426" s="8"/>
      <c r="BA1426" s="8"/>
      <c r="BB1426" s="8"/>
      <c r="BC1426" s="8"/>
      <c r="BD1426" s="8"/>
      <c r="BE1426" s="8"/>
      <c r="BF1426" s="8"/>
      <c r="BG1426" s="8"/>
      <c r="BH1426" s="8"/>
      <c r="BI1426" s="8"/>
      <c r="BJ1426" s="8"/>
      <c r="BK1426" s="8"/>
      <c r="BL1426" s="8"/>
      <c r="BM1426" s="8"/>
      <c r="BN1426" s="8"/>
      <c r="BO1426" s="8"/>
      <c r="BP1426" s="8"/>
      <c r="BQ1426" s="8"/>
      <c r="BR1426" s="8"/>
      <c r="BS1426" s="8"/>
      <c r="BT1426" s="8"/>
      <c r="BU1426" s="8"/>
      <c r="BV1426" s="8"/>
      <c r="BW1426" s="8"/>
      <c r="BX1426" s="8"/>
      <c r="BY1426" s="8"/>
      <c r="BZ1426" s="8"/>
      <c r="CA1426" s="8"/>
      <c r="CB1426" s="8"/>
      <c r="CC1426" s="8"/>
      <c r="CD1426" s="8"/>
      <c r="CE1426" s="8"/>
      <c r="CF1426" s="8"/>
      <c r="CG1426" s="8"/>
      <c r="CH1426" s="8"/>
      <c r="CI1426" s="8"/>
      <c r="CJ1426" s="8"/>
      <c r="CK1426" s="8"/>
      <c r="CL1426" s="8"/>
      <c r="CM1426" s="8"/>
      <c r="CN1426" s="8"/>
      <c r="CO1426" s="8"/>
      <c r="CP1426" s="8"/>
      <c r="CQ1426" s="8"/>
      <c r="CR1426" s="8"/>
      <c r="CS1426" s="8"/>
      <c r="CT1426" s="8"/>
      <c r="CU1426" s="8"/>
      <c r="CV1426" s="8"/>
      <c r="CW1426" s="8"/>
      <c r="CX1426" s="8"/>
      <c r="CY1426" s="8"/>
      <c r="CZ1426" s="8"/>
      <c r="DA1426" s="8"/>
      <c r="DB1426" s="8"/>
      <c r="DC1426" s="8"/>
      <c r="DD1426" s="8"/>
      <c r="DE1426" s="8"/>
      <c r="DF1426" s="8"/>
      <c r="DG1426" s="8"/>
      <c r="DH1426" s="8"/>
      <c r="DI1426" s="8"/>
      <c r="DJ1426" s="8"/>
      <c r="DK1426" s="8"/>
      <c r="DL1426" s="8"/>
      <c r="DM1426" s="8"/>
      <c r="DN1426" s="8"/>
      <c r="DO1426" s="8"/>
      <c r="DP1426" s="8"/>
      <c r="DQ1426" s="8"/>
      <c r="DR1426" s="8"/>
      <c r="DS1426" s="8"/>
      <c r="DT1426" s="8"/>
      <c r="DU1426" s="8"/>
      <c r="DV1426" s="8"/>
      <c r="DW1426" s="8"/>
      <c r="DX1426" s="8"/>
      <c r="DY1426" s="8"/>
      <c r="DZ1426" s="8"/>
      <c r="EA1426" s="8"/>
      <c r="EB1426" s="8"/>
      <c r="EC1426" s="8"/>
      <c r="ED1426" s="8"/>
      <c r="EE1426" s="8"/>
      <c r="EF1426" s="8"/>
      <c r="EG1426" s="8"/>
      <c r="EH1426" s="8"/>
      <c r="EI1426" s="8"/>
      <c r="EJ1426" s="8"/>
      <c r="EK1426" s="8"/>
      <c r="EL1426" s="8"/>
      <c r="EM1426" s="8"/>
      <c r="EN1426" s="8"/>
      <c r="EO1426" s="8"/>
      <c r="EP1426" s="8"/>
      <c r="EQ1426" s="8"/>
      <c r="ER1426" s="8"/>
      <c r="ES1426" s="8"/>
      <c r="ET1426" s="8"/>
      <c r="EU1426" s="8"/>
      <c r="EV1426" s="8"/>
      <c r="EW1426" s="8"/>
      <c r="EX1426" s="8"/>
      <c r="EY1426" s="8"/>
      <c r="EZ1426" s="8"/>
      <c r="FA1426" s="8"/>
      <c r="FB1426" s="8"/>
      <c r="FC1426" s="8"/>
      <c r="FD1426" s="8"/>
      <c r="FE1426" s="8"/>
      <c r="FF1426" s="8"/>
      <c r="FG1426" s="8"/>
      <c r="FH1426" s="8"/>
      <c r="FI1426" s="8"/>
      <c r="FJ1426" s="8"/>
      <c r="FK1426" s="8"/>
      <c r="FL1426" s="8"/>
      <c r="FM1426" s="8"/>
      <c r="FN1426" s="8"/>
      <c r="FO1426" s="8"/>
      <c r="FP1426" s="8"/>
      <c r="FQ1426" s="8"/>
      <c r="FR1426" s="8"/>
      <c r="FS1426" s="8"/>
      <c r="FT1426" s="8"/>
      <c r="FU1426" s="8"/>
      <c r="FV1426" s="8"/>
      <c r="FW1426" s="8"/>
      <c r="FX1426" s="8"/>
      <c r="FY1426" s="8"/>
      <c r="FZ1426" s="8"/>
      <c r="GA1426" s="8"/>
      <c r="GB1426" s="8"/>
      <c r="GC1426" s="8"/>
      <c r="GD1426" s="8"/>
      <c r="GE1426" s="8"/>
      <c r="GF1426" s="8"/>
      <c r="GG1426" s="8"/>
      <c r="GH1426" s="8"/>
      <c r="GI1426" s="8"/>
      <c r="GJ1426" s="8"/>
      <c r="GK1426" s="8"/>
      <c r="GL1426" s="8"/>
      <c r="GM1426" s="8"/>
      <c r="GN1426" s="8"/>
      <c r="GO1426" s="8"/>
      <c r="GP1426" s="8"/>
      <c r="GQ1426" s="8"/>
      <c r="GR1426" s="8"/>
      <c r="GS1426" s="8"/>
      <c r="GT1426" s="8"/>
      <c r="GU1426" s="8"/>
      <c r="GV1426" s="8"/>
      <c r="GW1426" s="8"/>
      <c r="GX1426" s="8"/>
      <c r="GY1426" s="8"/>
      <c r="GZ1426" s="8"/>
      <c r="HA1426" s="8"/>
      <c r="HB1426" s="8"/>
      <c r="HC1426" s="8"/>
      <c r="HD1426" s="8"/>
      <c r="HE1426" s="8"/>
      <c r="HF1426" s="8"/>
      <c r="HG1426" s="8"/>
      <c r="HH1426" s="8"/>
      <c r="HI1426" s="8"/>
      <c r="HJ1426" s="8"/>
      <c r="HK1426" s="8"/>
      <c r="HL1426" s="8"/>
      <c r="HM1426" s="8"/>
    </row>
    <row r="1427" spans="1:221" s="4" customFormat="1" ht="99.95" customHeight="1">
      <c r="A1427" s="13" t="s">
        <v>3911</v>
      </c>
      <c r="B1427" s="23" t="s">
        <v>6104</v>
      </c>
      <c r="C1427" s="25" t="s">
        <v>1841</v>
      </c>
      <c r="D1427" s="9" t="s">
        <v>2772</v>
      </c>
      <c r="E1427" s="12" t="s">
        <v>11456</v>
      </c>
      <c r="F1427" s="23" t="s">
        <v>5639</v>
      </c>
      <c r="G1427" s="2" t="s">
        <v>9840</v>
      </c>
      <c r="H1427" s="2" t="s">
        <v>11414</v>
      </c>
      <c r="I1427" s="2" t="s">
        <v>42</v>
      </c>
      <c r="J1427" s="2" t="s">
        <v>42</v>
      </c>
      <c r="K1427" s="2" t="s">
        <v>42</v>
      </c>
      <c r="L1427" s="2" t="s">
        <v>42</v>
      </c>
      <c r="M1427" s="2" t="s">
        <v>42</v>
      </c>
      <c r="N1427" s="2" t="s">
        <v>42</v>
      </c>
      <c r="O1427" s="2" t="s">
        <v>42</v>
      </c>
      <c r="P1427" s="2" t="s">
        <v>42</v>
      </c>
      <c r="Q1427" s="2" t="s">
        <v>42</v>
      </c>
      <c r="R1427" s="2" t="s">
        <v>42</v>
      </c>
      <c r="S1427" s="2" t="s">
        <v>42</v>
      </c>
      <c r="T1427" s="2" t="s">
        <v>42</v>
      </c>
      <c r="U1427" s="2" t="s">
        <v>42</v>
      </c>
      <c r="V1427" s="2" t="s">
        <v>42</v>
      </c>
      <c r="W1427" s="2" t="s">
        <v>42</v>
      </c>
      <c r="X1427" s="2" t="s">
        <v>42</v>
      </c>
      <c r="Y1427" s="2" t="s">
        <v>42</v>
      </c>
      <c r="Z1427" s="2" t="s">
        <v>42</v>
      </c>
      <c r="AA1427" s="2" t="s">
        <v>42</v>
      </c>
      <c r="AB1427" s="2" t="s">
        <v>42</v>
      </c>
      <c r="AC1427" s="2" t="s">
        <v>42</v>
      </c>
      <c r="AD1427" s="2" t="s">
        <v>42</v>
      </c>
      <c r="AE1427" s="2" t="s">
        <v>42</v>
      </c>
      <c r="AF1427" s="2" t="s">
        <v>42</v>
      </c>
      <c r="AG1427" s="2" t="s">
        <v>42</v>
      </c>
      <c r="AH1427" s="2" t="s">
        <v>42</v>
      </c>
      <c r="AI1427" s="2" t="s">
        <v>42</v>
      </c>
      <c r="AJ1427" s="2" t="s">
        <v>42</v>
      </c>
      <c r="AK1427" s="2" t="s">
        <v>42</v>
      </c>
      <c r="AL1427" s="2" t="s">
        <v>42</v>
      </c>
      <c r="AM1427" s="2" t="s">
        <v>42</v>
      </c>
      <c r="AN1427" s="2" t="s">
        <v>42</v>
      </c>
      <c r="AO1427" s="2" t="s">
        <v>42</v>
      </c>
      <c r="AP1427" s="2" t="s">
        <v>42</v>
      </c>
      <c r="AQ1427" s="2" t="s">
        <v>42</v>
      </c>
      <c r="AR1427" s="2" t="s">
        <v>42</v>
      </c>
      <c r="AS1427" s="2" t="s">
        <v>42</v>
      </c>
      <c r="AT1427" s="8"/>
      <c r="AU1427" s="8"/>
      <c r="AV1427" s="8"/>
      <c r="AW1427" s="8"/>
      <c r="AX1427" s="8"/>
      <c r="AY1427" s="8"/>
      <c r="AZ1427" s="8"/>
      <c r="BA1427" s="8"/>
      <c r="BB1427" s="8"/>
      <c r="BC1427" s="8"/>
      <c r="BD1427" s="8"/>
      <c r="BE1427" s="8"/>
      <c r="BF1427" s="8"/>
      <c r="BG1427" s="8"/>
      <c r="BH1427" s="8"/>
      <c r="BI1427" s="8"/>
      <c r="BJ1427" s="8"/>
      <c r="BK1427" s="8"/>
      <c r="BL1427" s="8"/>
      <c r="BM1427" s="8"/>
      <c r="BN1427" s="8"/>
      <c r="BO1427" s="8"/>
      <c r="BP1427" s="8"/>
      <c r="BQ1427" s="8"/>
      <c r="BR1427" s="8"/>
      <c r="BS1427" s="8"/>
      <c r="BT1427" s="8"/>
      <c r="BU1427" s="8"/>
      <c r="BV1427" s="8"/>
      <c r="BW1427" s="8"/>
      <c r="BX1427" s="8"/>
      <c r="BY1427" s="8"/>
      <c r="BZ1427" s="8"/>
      <c r="CA1427" s="8"/>
      <c r="CB1427" s="8"/>
      <c r="CC1427" s="8"/>
      <c r="CD1427" s="8"/>
      <c r="CE1427" s="8"/>
      <c r="CF1427" s="8"/>
      <c r="CG1427" s="8"/>
      <c r="CH1427" s="8"/>
      <c r="CI1427" s="8"/>
      <c r="CJ1427" s="8"/>
      <c r="CK1427" s="8"/>
      <c r="CL1427" s="8"/>
      <c r="CM1427" s="8"/>
      <c r="CN1427" s="8"/>
      <c r="CO1427" s="8"/>
      <c r="CP1427" s="8"/>
      <c r="CQ1427" s="8"/>
      <c r="CR1427" s="8"/>
      <c r="CS1427" s="8"/>
      <c r="CT1427" s="8"/>
      <c r="CU1427" s="8"/>
      <c r="CV1427" s="8"/>
      <c r="CW1427" s="8"/>
      <c r="CX1427" s="8"/>
      <c r="CY1427" s="8"/>
      <c r="CZ1427" s="8"/>
      <c r="DA1427" s="8"/>
      <c r="DB1427" s="8"/>
      <c r="DC1427" s="8"/>
      <c r="DD1427" s="8"/>
      <c r="DE1427" s="8"/>
      <c r="DF1427" s="8"/>
      <c r="DG1427" s="8"/>
      <c r="DH1427" s="8"/>
      <c r="DI1427" s="8"/>
      <c r="DJ1427" s="8"/>
      <c r="DK1427" s="8"/>
      <c r="DL1427" s="8"/>
      <c r="DM1427" s="8"/>
      <c r="DN1427" s="8"/>
      <c r="DO1427" s="8"/>
      <c r="DP1427" s="8"/>
      <c r="DQ1427" s="8"/>
      <c r="DR1427" s="8"/>
      <c r="DS1427" s="8"/>
      <c r="DT1427" s="8"/>
      <c r="DU1427" s="8"/>
      <c r="DV1427" s="8"/>
      <c r="DW1427" s="8"/>
      <c r="DX1427" s="8"/>
      <c r="DY1427" s="8"/>
      <c r="DZ1427" s="8"/>
      <c r="EA1427" s="8"/>
      <c r="EB1427" s="8"/>
      <c r="EC1427" s="8"/>
      <c r="ED1427" s="8"/>
      <c r="EE1427" s="8"/>
      <c r="EF1427" s="8"/>
      <c r="EG1427" s="8"/>
      <c r="EH1427" s="8"/>
      <c r="EI1427" s="8"/>
      <c r="EJ1427" s="8"/>
      <c r="EK1427" s="8"/>
      <c r="EL1427" s="8"/>
      <c r="EM1427" s="8"/>
      <c r="EN1427" s="8"/>
      <c r="EO1427" s="8"/>
      <c r="EP1427" s="8"/>
      <c r="EQ1427" s="8"/>
      <c r="ER1427" s="8"/>
      <c r="ES1427" s="8"/>
      <c r="ET1427" s="8"/>
      <c r="EU1427" s="8"/>
      <c r="EV1427" s="8"/>
      <c r="EW1427" s="8"/>
      <c r="EX1427" s="8"/>
      <c r="EY1427" s="8"/>
      <c r="EZ1427" s="8"/>
      <c r="FA1427" s="8"/>
      <c r="FB1427" s="8"/>
      <c r="FC1427" s="8"/>
      <c r="FD1427" s="8"/>
      <c r="FE1427" s="8"/>
      <c r="FF1427" s="8"/>
      <c r="FG1427" s="8"/>
      <c r="FH1427" s="8"/>
      <c r="FI1427" s="8"/>
      <c r="FJ1427" s="8"/>
      <c r="FK1427" s="8"/>
      <c r="FL1427" s="8"/>
      <c r="FM1427" s="8"/>
      <c r="FN1427" s="8"/>
      <c r="FO1427" s="8"/>
      <c r="FP1427" s="8"/>
      <c r="FQ1427" s="8"/>
      <c r="FR1427" s="8"/>
      <c r="FS1427" s="8"/>
      <c r="FT1427" s="8"/>
      <c r="FU1427" s="8"/>
      <c r="FV1427" s="8"/>
      <c r="FW1427" s="8"/>
      <c r="FX1427" s="8"/>
      <c r="FY1427" s="8"/>
      <c r="FZ1427" s="8"/>
      <c r="GA1427" s="8"/>
      <c r="GB1427" s="8"/>
      <c r="GC1427" s="8"/>
      <c r="GD1427" s="8"/>
      <c r="GE1427" s="8"/>
      <c r="GF1427" s="8"/>
      <c r="GG1427" s="8"/>
      <c r="GH1427" s="8"/>
      <c r="GI1427" s="8"/>
      <c r="GJ1427" s="8"/>
      <c r="GK1427" s="8"/>
      <c r="GL1427" s="8"/>
      <c r="GM1427" s="8"/>
      <c r="GN1427" s="8"/>
      <c r="GO1427" s="8"/>
      <c r="GP1427" s="8"/>
      <c r="GQ1427" s="8"/>
      <c r="GR1427" s="8"/>
      <c r="GS1427" s="8"/>
      <c r="GT1427" s="8"/>
      <c r="GU1427" s="8"/>
      <c r="GV1427" s="8"/>
      <c r="GW1427" s="8"/>
      <c r="GX1427" s="8"/>
      <c r="GY1427" s="8"/>
      <c r="GZ1427" s="8"/>
      <c r="HA1427" s="8"/>
      <c r="HB1427" s="8"/>
      <c r="HC1427" s="8"/>
      <c r="HD1427" s="8"/>
      <c r="HE1427" s="8"/>
      <c r="HF1427" s="8"/>
      <c r="HG1427" s="8"/>
      <c r="HH1427" s="8"/>
      <c r="HI1427" s="8"/>
      <c r="HJ1427" s="8"/>
      <c r="HK1427" s="8"/>
      <c r="HL1427" s="8"/>
      <c r="HM1427" s="8"/>
    </row>
    <row r="1428" spans="1:221" s="4" customFormat="1" ht="99.95" customHeight="1">
      <c r="A1428" s="13" t="s">
        <v>3912</v>
      </c>
      <c r="B1428" s="23" t="s">
        <v>6103</v>
      </c>
      <c r="C1428" s="25" t="s">
        <v>1841</v>
      </c>
      <c r="D1428" s="9" t="s">
        <v>17</v>
      </c>
      <c r="E1428" s="12" t="s">
        <v>11464</v>
      </c>
      <c r="F1428" s="23" t="s">
        <v>6386</v>
      </c>
      <c r="G1428" s="2" t="s">
        <v>11394</v>
      </c>
      <c r="H1428" s="2" t="s">
        <v>42</v>
      </c>
      <c r="I1428" s="2" t="s">
        <v>42</v>
      </c>
      <c r="J1428" s="2" t="s">
        <v>42</v>
      </c>
      <c r="K1428" s="2" t="s">
        <v>42</v>
      </c>
      <c r="L1428" s="2" t="s">
        <v>42</v>
      </c>
      <c r="M1428" s="2" t="s">
        <v>42</v>
      </c>
      <c r="N1428" s="2" t="s">
        <v>42</v>
      </c>
      <c r="O1428" s="2" t="s">
        <v>42</v>
      </c>
      <c r="P1428" s="2" t="s">
        <v>42</v>
      </c>
      <c r="Q1428" s="2" t="s">
        <v>42</v>
      </c>
      <c r="R1428" s="2" t="s">
        <v>42</v>
      </c>
      <c r="S1428" s="2" t="s">
        <v>42</v>
      </c>
      <c r="T1428" s="2" t="s">
        <v>42</v>
      </c>
      <c r="U1428" s="2" t="s">
        <v>42</v>
      </c>
      <c r="V1428" s="2" t="s">
        <v>42</v>
      </c>
      <c r="W1428" s="2" t="s">
        <v>42</v>
      </c>
      <c r="X1428" s="2" t="s">
        <v>42</v>
      </c>
      <c r="Y1428" s="2" t="s">
        <v>42</v>
      </c>
      <c r="Z1428" s="2" t="s">
        <v>42</v>
      </c>
      <c r="AA1428" s="2" t="s">
        <v>42</v>
      </c>
      <c r="AB1428" s="2" t="s">
        <v>42</v>
      </c>
      <c r="AC1428" s="2" t="s">
        <v>42</v>
      </c>
      <c r="AD1428" s="2" t="s">
        <v>42</v>
      </c>
      <c r="AE1428" s="2" t="s">
        <v>42</v>
      </c>
      <c r="AF1428" s="2" t="s">
        <v>42</v>
      </c>
      <c r="AG1428" s="2" t="s">
        <v>42</v>
      </c>
      <c r="AH1428" s="2" t="s">
        <v>42</v>
      </c>
      <c r="AI1428" s="2" t="s">
        <v>42</v>
      </c>
      <c r="AJ1428" s="2" t="s">
        <v>42</v>
      </c>
      <c r="AK1428" s="2" t="s">
        <v>42</v>
      </c>
      <c r="AL1428" s="2" t="s">
        <v>42</v>
      </c>
      <c r="AM1428" s="2" t="s">
        <v>42</v>
      </c>
      <c r="AN1428" s="2" t="s">
        <v>42</v>
      </c>
      <c r="AO1428" s="2" t="s">
        <v>42</v>
      </c>
      <c r="AP1428" s="2" t="s">
        <v>42</v>
      </c>
      <c r="AQ1428" s="2" t="s">
        <v>42</v>
      </c>
      <c r="AR1428" s="2" t="s">
        <v>42</v>
      </c>
      <c r="AS1428" s="2" t="s">
        <v>42</v>
      </c>
      <c r="AT1428" s="8"/>
      <c r="AU1428" s="8"/>
      <c r="AV1428" s="8"/>
      <c r="AW1428" s="8"/>
      <c r="AX1428" s="8"/>
      <c r="AY1428" s="8"/>
      <c r="AZ1428" s="8"/>
      <c r="BA1428" s="8"/>
      <c r="BB1428" s="8"/>
      <c r="BC1428" s="8"/>
      <c r="BD1428" s="8"/>
      <c r="BE1428" s="8"/>
      <c r="BF1428" s="8"/>
      <c r="BG1428" s="8"/>
      <c r="BH1428" s="8"/>
      <c r="BI1428" s="8"/>
      <c r="BJ1428" s="8"/>
      <c r="BK1428" s="8"/>
      <c r="BL1428" s="8"/>
      <c r="BM1428" s="8"/>
      <c r="BN1428" s="8"/>
      <c r="BO1428" s="8"/>
      <c r="BP1428" s="8"/>
      <c r="BQ1428" s="8"/>
      <c r="BR1428" s="8"/>
      <c r="BS1428" s="8"/>
      <c r="BT1428" s="8"/>
      <c r="BU1428" s="8"/>
      <c r="BV1428" s="8"/>
      <c r="BW1428" s="8"/>
      <c r="BX1428" s="8"/>
      <c r="BY1428" s="8"/>
      <c r="BZ1428" s="8"/>
      <c r="CA1428" s="8"/>
      <c r="CB1428" s="8"/>
      <c r="CC1428" s="8"/>
      <c r="CD1428" s="8"/>
      <c r="CE1428" s="8"/>
      <c r="CF1428" s="8"/>
      <c r="CG1428" s="8"/>
      <c r="CH1428" s="8"/>
      <c r="CI1428" s="8"/>
      <c r="CJ1428" s="8"/>
      <c r="CK1428" s="8"/>
      <c r="CL1428" s="8"/>
      <c r="CM1428" s="8"/>
      <c r="CN1428" s="8"/>
      <c r="CO1428" s="8"/>
      <c r="CP1428" s="8"/>
      <c r="CQ1428" s="8"/>
      <c r="CR1428" s="8"/>
      <c r="CS1428" s="8"/>
      <c r="CT1428" s="8"/>
      <c r="CU1428" s="8"/>
      <c r="CV1428" s="8"/>
      <c r="CW1428" s="8"/>
      <c r="CX1428" s="8"/>
      <c r="CY1428" s="8"/>
      <c r="CZ1428" s="8"/>
      <c r="DA1428" s="8"/>
      <c r="DB1428" s="8"/>
      <c r="DC1428" s="8"/>
      <c r="DD1428" s="8"/>
      <c r="DE1428" s="8"/>
      <c r="DF1428" s="8"/>
      <c r="DG1428" s="8"/>
      <c r="DH1428" s="8"/>
      <c r="DI1428" s="8"/>
      <c r="DJ1428" s="8"/>
      <c r="DK1428" s="8"/>
      <c r="DL1428" s="8"/>
      <c r="DM1428" s="8"/>
      <c r="DN1428" s="8"/>
      <c r="DO1428" s="8"/>
      <c r="DP1428" s="8"/>
      <c r="DQ1428" s="8"/>
      <c r="DR1428" s="8"/>
      <c r="DS1428" s="8"/>
      <c r="DT1428" s="8"/>
      <c r="DU1428" s="8"/>
      <c r="DV1428" s="8"/>
      <c r="DW1428" s="8"/>
      <c r="DX1428" s="8"/>
      <c r="DY1428" s="8"/>
      <c r="DZ1428" s="8"/>
      <c r="EA1428" s="8"/>
      <c r="EB1428" s="8"/>
      <c r="EC1428" s="8"/>
      <c r="ED1428" s="8"/>
      <c r="EE1428" s="8"/>
      <c r="EF1428" s="8"/>
      <c r="EG1428" s="8"/>
      <c r="EH1428" s="8"/>
      <c r="EI1428" s="8"/>
      <c r="EJ1428" s="8"/>
      <c r="EK1428" s="8"/>
      <c r="EL1428" s="8"/>
      <c r="EM1428" s="8"/>
      <c r="EN1428" s="8"/>
      <c r="EO1428" s="8"/>
      <c r="EP1428" s="8"/>
      <c r="EQ1428" s="8"/>
      <c r="ER1428" s="8"/>
      <c r="ES1428" s="8"/>
      <c r="ET1428" s="8"/>
      <c r="EU1428" s="8"/>
      <c r="EV1428" s="8"/>
      <c r="EW1428" s="8"/>
      <c r="EX1428" s="8"/>
      <c r="EY1428" s="8"/>
      <c r="EZ1428" s="8"/>
      <c r="FA1428" s="8"/>
      <c r="FB1428" s="8"/>
      <c r="FC1428" s="8"/>
      <c r="FD1428" s="8"/>
      <c r="FE1428" s="8"/>
      <c r="FF1428" s="8"/>
      <c r="FG1428" s="8"/>
      <c r="FH1428" s="8"/>
      <c r="FI1428" s="8"/>
      <c r="FJ1428" s="8"/>
      <c r="FK1428" s="8"/>
      <c r="FL1428" s="8"/>
      <c r="FM1428" s="8"/>
      <c r="FN1428" s="8"/>
      <c r="FO1428" s="8"/>
      <c r="FP1428" s="8"/>
      <c r="FQ1428" s="8"/>
      <c r="FR1428" s="8"/>
      <c r="FS1428" s="8"/>
      <c r="FT1428" s="8"/>
      <c r="FU1428" s="8"/>
      <c r="FV1428" s="8"/>
      <c r="FW1428" s="8"/>
      <c r="FX1428" s="8"/>
      <c r="FY1428" s="8"/>
      <c r="FZ1428" s="8"/>
      <c r="GA1428" s="8"/>
      <c r="GB1428" s="8"/>
      <c r="GC1428" s="8"/>
      <c r="GD1428" s="8"/>
      <c r="GE1428" s="8"/>
      <c r="GF1428" s="8"/>
      <c r="GG1428" s="8"/>
      <c r="GH1428" s="8"/>
      <c r="GI1428" s="8"/>
      <c r="GJ1428" s="8"/>
      <c r="GK1428" s="8"/>
      <c r="GL1428" s="8"/>
      <c r="GM1428" s="8"/>
      <c r="GN1428" s="8"/>
      <c r="GO1428" s="8"/>
      <c r="GP1428" s="8"/>
      <c r="GQ1428" s="8"/>
      <c r="GR1428" s="8"/>
      <c r="GS1428" s="8"/>
      <c r="GT1428" s="8"/>
      <c r="GU1428" s="8"/>
      <c r="GV1428" s="8"/>
      <c r="GW1428" s="8"/>
      <c r="GX1428" s="8"/>
      <c r="GY1428" s="8"/>
      <c r="GZ1428" s="8"/>
      <c r="HA1428" s="8"/>
      <c r="HB1428" s="8"/>
      <c r="HC1428" s="8"/>
      <c r="HD1428" s="8"/>
      <c r="HE1428" s="8"/>
      <c r="HF1428" s="8"/>
      <c r="HG1428" s="8"/>
      <c r="HH1428" s="8"/>
      <c r="HI1428" s="8"/>
      <c r="HJ1428" s="8"/>
      <c r="HK1428" s="8"/>
      <c r="HL1428" s="8"/>
      <c r="HM1428" s="8"/>
    </row>
    <row r="1429" spans="1:221" s="4" customFormat="1" ht="99.95" customHeight="1">
      <c r="A1429" s="13" t="s">
        <v>3913</v>
      </c>
      <c r="B1429" s="23" t="s">
        <v>455</v>
      </c>
      <c r="C1429" s="25" t="s">
        <v>152</v>
      </c>
      <c r="D1429" s="9" t="s">
        <v>85</v>
      </c>
      <c r="E1429" s="12" t="s">
        <v>11589</v>
      </c>
      <c r="F1429" s="23" t="s">
        <v>9949</v>
      </c>
      <c r="G1429" s="2" t="s">
        <v>42</v>
      </c>
      <c r="H1429" s="2" t="s">
        <v>42</v>
      </c>
      <c r="I1429" s="2" t="s">
        <v>42</v>
      </c>
      <c r="J1429" s="2" t="s">
        <v>42</v>
      </c>
      <c r="K1429" s="2" t="s">
        <v>42</v>
      </c>
      <c r="L1429" s="2" t="s">
        <v>42</v>
      </c>
      <c r="M1429" s="2" t="s">
        <v>42</v>
      </c>
      <c r="N1429" s="2" t="s">
        <v>42</v>
      </c>
      <c r="O1429" s="2" t="s">
        <v>42</v>
      </c>
      <c r="P1429" s="2" t="s">
        <v>42</v>
      </c>
      <c r="Q1429" s="2" t="s">
        <v>42</v>
      </c>
      <c r="R1429" s="2" t="s">
        <v>42</v>
      </c>
      <c r="S1429" s="2" t="s">
        <v>42</v>
      </c>
      <c r="T1429" s="2" t="s">
        <v>42</v>
      </c>
      <c r="U1429" s="2" t="s">
        <v>42</v>
      </c>
      <c r="V1429" s="2" t="s">
        <v>42</v>
      </c>
      <c r="W1429" s="2" t="s">
        <v>42</v>
      </c>
      <c r="X1429" s="2" t="s">
        <v>42</v>
      </c>
      <c r="Y1429" s="2" t="s">
        <v>42</v>
      </c>
      <c r="Z1429" s="2" t="s">
        <v>42</v>
      </c>
      <c r="AA1429" s="2" t="s">
        <v>42</v>
      </c>
      <c r="AB1429" s="2" t="s">
        <v>42</v>
      </c>
      <c r="AC1429" s="2" t="s">
        <v>42</v>
      </c>
      <c r="AD1429" s="2" t="s">
        <v>42</v>
      </c>
      <c r="AE1429" s="2" t="s">
        <v>42</v>
      </c>
      <c r="AF1429" s="2" t="s">
        <v>42</v>
      </c>
      <c r="AG1429" s="2" t="s">
        <v>42</v>
      </c>
      <c r="AH1429" s="2" t="s">
        <v>42</v>
      </c>
      <c r="AI1429" s="2" t="s">
        <v>42</v>
      </c>
      <c r="AJ1429" s="2" t="s">
        <v>42</v>
      </c>
      <c r="AK1429" s="2" t="s">
        <v>42</v>
      </c>
      <c r="AL1429" s="2" t="s">
        <v>42</v>
      </c>
      <c r="AM1429" s="2" t="s">
        <v>42</v>
      </c>
      <c r="AN1429" s="2" t="s">
        <v>42</v>
      </c>
      <c r="AO1429" s="2" t="s">
        <v>42</v>
      </c>
      <c r="AP1429" s="2" t="s">
        <v>42</v>
      </c>
      <c r="AQ1429" s="2" t="s">
        <v>42</v>
      </c>
      <c r="AR1429" s="2" t="s">
        <v>42</v>
      </c>
      <c r="AS1429" s="2" t="s">
        <v>42</v>
      </c>
      <c r="AT1429" s="5"/>
      <c r="AU1429" s="5"/>
      <c r="AV1429" s="5"/>
      <c r="AW1429" s="5"/>
      <c r="AX1429" s="5"/>
      <c r="AY1429" s="5"/>
      <c r="AZ1429" s="5"/>
      <c r="BA1429" s="5"/>
      <c r="BB1429" s="5"/>
      <c r="BC1429" s="5"/>
      <c r="BD1429" s="5"/>
      <c r="BE1429" s="5"/>
      <c r="BF1429" s="5"/>
      <c r="BG1429" s="5"/>
      <c r="BH1429" s="5"/>
      <c r="BI1429" s="5"/>
      <c r="BJ1429" s="5"/>
      <c r="BK1429" s="5"/>
      <c r="BL1429" s="5"/>
      <c r="BM1429" s="5"/>
      <c r="BN1429" s="5"/>
      <c r="BO1429" s="5"/>
      <c r="BP1429" s="5"/>
      <c r="BQ1429" s="5"/>
      <c r="BR1429" s="5"/>
      <c r="BS1429" s="5"/>
      <c r="BT1429" s="5"/>
      <c r="BU1429" s="5"/>
      <c r="BV1429" s="5"/>
      <c r="BW1429" s="5"/>
      <c r="BX1429" s="5"/>
      <c r="BY1429" s="5"/>
      <c r="BZ1429" s="5"/>
      <c r="CA1429" s="5"/>
      <c r="CB1429" s="5"/>
      <c r="CC1429" s="5"/>
      <c r="CD1429" s="5"/>
      <c r="CE1429" s="5"/>
      <c r="CF1429" s="5"/>
      <c r="CG1429" s="5"/>
      <c r="CH1429" s="5"/>
      <c r="CI1429" s="5"/>
      <c r="CJ1429" s="5"/>
      <c r="CK1429" s="5"/>
      <c r="CL1429" s="5"/>
      <c r="CM1429" s="5"/>
      <c r="CN1429" s="5"/>
      <c r="CO1429" s="5"/>
      <c r="CP1429" s="5"/>
      <c r="CQ1429" s="5"/>
      <c r="CR1429" s="5"/>
      <c r="CS1429" s="5"/>
      <c r="CT1429" s="5"/>
      <c r="CU1429" s="5"/>
      <c r="CV1429" s="5"/>
      <c r="CW1429" s="5"/>
      <c r="CX1429" s="5"/>
      <c r="CY1429" s="5"/>
      <c r="CZ1429" s="5"/>
      <c r="DA1429" s="5"/>
      <c r="DB1429" s="5"/>
      <c r="DC1429" s="5"/>
      <c r="DD1429" s="5"/>
      <c r="DE1429" s="5"/>
      <c r="DF1429" s="5"/>
      <c r="DG1429" s="5"/>
      <c r="DH1429" s="5"/>
      <c r="DI1429" s="5"/>
      <c r="DJ1429" s="5"/>
      <c r="DK1429" s="5"/>
      <c r="DL1429" s="5"/>
      <c r="DM1429" s="5"/>
      <c r="DN1429" s="5"/>
      <c r="DO1429" s="5"/>
      <c r="DP1429" s="5"/>
      <c r="DQ1429" s="5"/>
      <c r="DR1429" s="5"/>
      <c r="DS1429" s="5"/>
      <c r="DT1429" s="5"/>
      <c r="DU1429" s="5"/>
      <c r="DV1429" s="5"/>
      <c r="DW1429" s="5"/>
      <c r="DX1429" s="5"/>
      <c r="DY1429" s="5"/>
      <c r="DZ1429" s="5"/>
      <c r="EA1429" s="5"/>
      <c r="EB1429" s="5"/>
      <c r="EC1429" s="5"/>
      <c r="ED1429" s="5"/>
      <c r="EE1429" s="5"/>
      <c r="EF1429" s="5"/>
      <c r="EG1429" s="5"/>
      <c r="EH1429" s="5"/>
      <c r="EI1429" s="5"/>
      <c r="EJ1429" s="5"/>
      <c r="EK1429" s="5"/>
      <c r="EL1429" s="5"/>
      <c r="EM1429" s="5"/>
      <c r="EN1429" s="5"/>
      <c r="EO1429" s="5"/>
      <c r="EP1429" s="5"/>
      <c r="EQ1429" s="5"/>
      <c r="ER1429" s="5"/>
      <c r="ES1429" s="5"/>
      <c r="ET1429" s="5"/>
      <c r="EU1429" s="5"/>
      <c r="EV1429" s="5"/>
      <c r="EW1429" s="5"/>
      <c r="EX1429" s="5"/>
      <c r="EY1429" s="5"/>
      <c r="EZ1429" s="5"/>
      <c r="FA1429" s="5"/>
      <c r="FB1429" s="5"/>
      <c r="FC1429" s="5"/>
      <c r="FD1429" s="5"/>
      <c r="FE1429" s="5"/>
      <c r="FF1429" s="5"/>
      <c r="FG1429" s="5"/>
      <c r="FH1429" s="5"/>
      <c r="FI1429" s="5"/>
      <c r="FJ1429" s="5"/>
      <c r="FK1429" s="5"/>
      <c r="FL1429" s="5"/>
      <c r="FM1429" s="5"/>
      <c r="FN1429" s="5"/>
      <c r="FO1429" s="5"/>
      <c r="FP1429" s="5"/>
      <c r="FQ1429" s="5"/>
      <c r="FR1429" s="5"/>
      <c r="FS1429" s="5"/>
      <c r="FT1429" s="5"/>
      <c r="FU1429" s="5"/>
      <c r="FV1429" s="5"/>
      <c r="FW1429" s="5"/>
      <c r="FX1429" s="5"/>
      <c r="FY1429" s="5"/>
      <c r="FZ1429" s="5"/>
      <c r="GA1429" s="5"/>
      <c r="GB1429" s="5"/>
      <c r="GC1429" s="5"/>
      <c r="GD1429" s="5"/>
      <c r="GE1429" s="5"/>
      <c r="GF1429" s="5"/>
      <c r="GG1429" s="5"/>
      <c r="GH1429" s="5"/>
      <c r="GI1429" s="5"/>
      <c r="GJ1429" s="5"/>
      <c r="GK1429" s="5"/>
      <c r="GL1429" s="5"/>
      <c r="GM1429" s="5"/>
      <c r="GN1429" s="5"/>
      <c r="GO1429" s="5"/>
      <c r="GP1429" s="5"/>
      <c r="GQ1429" s="5"/>
      <c r="GR1429" s="5"/>
      <c r="GS1429" s="5"/>
      <c r="GT1429" s="5"/>
      <c r="GU1429" s="5"/>
      <c r="GV1429" s="5"/>
      <c r="GW1429" s="5"/>
      <c r="GX1429" s="5"/>
      <c r="GY1429" s="5"/>
      <c r="GZ1429" s="5"/>
      <c r="HA1429" s="5"/>
      <c r="HB1429" s="5"/>
      <c r="HC1429" s="5"/>
      <c r="HD1429" s="5"/>
      <c r="HE1429" s="5"/>
      <c r="HF1429" s="5"/>
      <c r="HG1429" s="5"/>
      <c r="HH1429" s="5"/>
      <c r="HI1429" s="5"/>
      <c r="HJ1429" s="5"/>
      <c r="HK1429" s="5"/>
      <c r="HL1429" s="5"/>
      <c r="HM1429" s="5"/>
    </row>
    <row r="1430" spans="1:221" s="4" customFormat="1" ht="99.95" customHeight="1">
      <c r="A1430" s="13" t="s">
        <v>3913</v>
      </c>
      <c r="B1430" s="23" t="s">
        <v>455</v>
      </c>
      <c r="C1430" s="25" t="s">
        <v>1404</v>
      </c>
      <c r="D1430" s="9" t="s">
        <v>0</v>
      </c>
      <c r="E1430" s="12" t="s">
        <v>11497</v>
      </c>
      <c r="F1430" s="23" t="s">
        <v>6400</v>
      </c>
      <c r="G1430" s="2" t="s">
        <v>11123</v>
      </c>
      <c r="H1430" s="2" t="s">
        <v>42</v>
      </c>
      <c r="I1430" s="2" t="s">
        <v>42</v>
      </c>
      <c r="J1430" s="2" t="s">
        <v>42</v>
      </c>
      <c r="K1430" s="2" t="s">
        <v>42</v>
      </c>
      <c r="L1430" s="2" t="s">
        <v>42</v>
      </c>
      <c r="M1430" s="2" t="s">
        <v>42</v>
      </c>
      <c r="N1430" s="2" t="s">
        <v>42</v>
      </c>
      <c r="O1430" s="2" t="s">
        <v>42</v>
      </c>
      <c r="P1430" s="2" t="s">
        <v>42</v>
      </c>
      <c r="Q1430" s="2" t="s">
        <v>42</v>
      </c>
      <c r="R1430" s="2" t="s">
        <v>42</v>
      </c>
      <c r="S1430" s="2" t="s">
        <v>42</v>
      </c>
      <c r="T1430" s="2" t="s">
        <v>42</v>
      </c>
      <c r="U1430" s="2" t="s">
        <v>42</v>
      </c>
      <c r="V1430" s="2" t="s">
        <v>42</v>
      </c>
      <c r="W1430" s="2" t="s">
        <v>42</v>
      </c>
      <c r="X1430" s="2" t="s">
        <v>42</v>
      </c>
      <c r="Y1430" s="2" t="s">
        <v>42</v>
      </c>
      <c r="Z1430" s="2" t="s">
        <v>42</v>
      </c>
      <c r="AA1430" s="2" t="s">
        <v>42</v>
      </c>
      <c r="AB1430" s="2" t="s">
        <v>42</v>
      </c>
      <c r="AC1430" s="2" t="s">
        <v>42</v>
      </c>
      <c r="AD1430" s="2" t="s">
        <v>42</v>
      </c>
      <c r="AE1430" s="2" t="s">
        <v>42</v>
      </c>
      <c r="AF1430" s="2" t="s">
        <v>42</v>
      </c>
      <c r="AG1430" s="2" t="s">
        <v>42</v>
      </c>
      <c r="AH1430" s="2" t="s">
        <v>42</v>
      </c>
      <c r="AI1430" s="2" t="s">
        <v>42</v>
      </c>
      <c r="AJ1430" s="2" t="s">
        <v>42</v>
      </c>
      <c r="AK1430" s="2" t="s">
        <v>42</v>
      </c>
      <c r="AL1430" s="2" t="s">
        <v>42</v>
      </c>
      <c r="AM1430" s="2" t="s">
        <v>42</v>
      </c>
      <c r="AN1430" s="2" t="s">
        <v>42</v>
      </c>
      <c r="AO1430" s="2" t="s">
        <v>42</v>
      </c>
      <c r="AP1430" s="2" t="s">
        <v>42</v>
      </c>
      <c r="AQ1430" s="2" t="s">
        <v>42</v>
      </c>
      <c r="AR1430" s="2" t="s">
        <v>42</v>
      </c>
      <c r="AS1430" s="2" t="s">
        <v>42</v>
      </c>
    </row>
    <row r="1431" spans="1:221" s="4" customFormat="1" ht="99.95" customHeight="1">
      <c r="A1431" s="13" t="s">
        <v>3914</v>
      </c>
      <c r="B1431" s="23" t="s">
        <v>6102</v>
      </c>
      <c r="C1431" s="25" t="s">
        <v>1841</v>
      </c>
      <c r="D1431" s="9" t="s">
        <v>41</v>
      </c>
      <c r="E1431" s="12" t="s">
        <v>11462</v>
      </c>
      <c r="F1431" s="23" t="s">
        <v>6369</v>
      </c>
      <c r="G1431" s="2" t="s">
        <v>9813</v>
      </c>
      <c r="H1431" s="2" t="s">
        <v>11405</v>
      </c>
      <c r="I1431" s="2" t="s">
        <v>9814</v>
      </c>
      <c r="J1431" s="2" t="s">
        <v>9815</v>
      </c>
      <c r="K1431" s="2" t="s">
        <v>9816</v>
      </c>
      <c r="L1431" s="2" t="s">
        <v>9817</v>
      </c>
      <c r="M1431" s="2" t="s">
        <v>11406</v>
      </c>
      <c r="N1431" s="2" t="s">
        <v>9818</v>
      </c>
      <c r="O1431" s="2" t="s">
        <v>42</v>
      </c>
      <c r="P1431" s="2" t="s">
        <v>42</v>
      </c>
      <c r="Q1431" s="2" t="s">
        <v>42</v>
      </c>
      <c r="R1431" s="2" t="s">
        <v>42</v>
      </c>
      <c r="S1431" s="2" t="s">
        <v>42</v>
      </c>
      <c r="T1431" s="2" t="s">
        <v>42</v>
      </c>
      <c r="U1431" s="2" t="s">
        <v>42</v>
      </c>
      <c r="V1431" s="2" t="s">
        <v>42</v>
      </c>
      <c r="W1431" s="2" t="s">
        <v>42</v>
      </c>
      <c r="X1431" s="2" t="s">
        <v>42</v>
      </c>
      <c r="Y1431" s="2" t="s">
        <v>42</v>
      </c>
      <c r="Z1431" s="2" t="s">
        <v>42</v>
      </c>
      <c r="AA1431" s="2" t="s">
        <v>42</v>
      </c>
      <c r="AB1431" s="2" t="s">
        <v>42</v>
      </c>
      <c r="AC1431" s="2" t="s">
        <v>42</v>
      </c>
      <c r="AD1431" s="2" t="s">
        <v>42</v>
      </c>
      <c r="AE1431" s="2" t="s">
        <v>42</v>
      </c>
      <c r="AF1431" s="2" t="s">
        <v>42</v>
      </c>
      <c r="AG1431" s="2" t="s">
        <v>42</v>
      </c>
      <c r="AH1431" s="2" t="s">
        <v>42</v>
      </c>
      <c r="AI1431" s="2" t="s">
        <v>42</v>
      </c>
      <c r="AJ1431" s="2" t="s">
        <v>42</v>
      </c>
      <c r="AK1431" s="2" t="s">
        <v>42</v>
      </c>
      <c r="AL1431" s="2" t="s">
        <v>42</v>
      </c>
      <c r="AM1431" s="2" t="s">
        <v>42</v>
      </c>
      <c r="AN1431" s="2" t="s">
        <v>42</v>
      </c>
      <c r="AO1431" s="2" t="s">
        <v>42</v>
      </c>
      <c r="AP1431" s="2" t="s">
        <v>42</v>
      </c>
      <c r="AQ1431" s="2" t="s">
        <v>42</v>
      </c>
      <c r="AR1431" s="2" t="s">
        <v>42</v>
      </c>
      <c r="AS1431" s="2" t="s">
        <v>42</v>
      </c>
      <c r="AT1431" s="8"/>
      <c r="AU1431" s="8"/>
      <c r="AV1431" s="8"/>
      <c r="AW1431" s="8"/>
      <c r="AX1431" s="8"/>
      <c r="AY1431" s="8"/>
      <c r="AZ1431" s="8"/>
      <c r="BA1431" s="8"/>
      <c r="BB1431" s="8"/>
      <c r="BC1431" s="8"/>
      <c r="BD1431" s="8"/>
      <c r="BE1431" s="8"/>
      <c r="BF1431" s="8"/>
      <c r="BG1431" s="8"/>
      <c r="BH1431" s="8"/>
      <c r="BI1431" s="8"/>
      <c r="BJ1431" s="8"/>
      <c r="BK1431" s="8"/>
      <c r="BL1431" s="8"/>
      <c r="BM1431" s="8"/>
      <c r="BN1431" s="8"/>
      <c r="BO1431" s="8"/>
      <c r="BP1431" s="8"/>
      <c r="BQ1431" s="8"/>
      <c r="BR1431" s="8"/>
      <c r="BS1431" s="8"/>
      <c r="BT1431" s="8"/>
      <c r="BU1431" s="8"/>
      <c r="BV1431" s="8"/>
      <c r="BW1431" s="8"/>
      <c r="BX1431" s="8"/>
      <c r="BY1431" s="8"/>
      <c r="BZ1431" s="8"/>
      <c r="CA1431" s="8"/>
      <c r="CB1431" s="8"/>
      <c r="CC1431" s="8"/>
      <c r="CD1431" s="8"/>
      <c r="CE1431" s="8"/>
      <c r="CF1431" s="8"/>
      <c r="CG1431" s="8"/>
      <c r="CH1431" s="8"/>
      <c r="CI1431" s="8"/>
      <c r="CJ1431" s="8"/>
      <c r="CK1431" s="8"/>
      <c r="CL1431" s="8"/>
      <c r="CM1431" s="8"/>
      <c r="CN1431" s="8"/>
      <c r="CO1431" s="8"/>
      <c r="CP1431" s="8"/>
      <c r="CQ1431" s="8"/>
      <c r="CR1431" s="8"/>
      <c r="CS1431" s="8"/>
      <c r="CT1431" s="8"/>
      <c r="CU1431" s="8"/>
      <c r="CV1431" s="8"/>
      <c r="CW1431" s="8"/>
      <c r="CX1431" s="8"/>
      <c r="CY1431" s="8"/>
      <c r="CZ1431" s="8"/>
      <c r="DA1431" s="8"/>
      <c r="DB1431" s="8"/>
      <c r="DC1431" s="8"/>
      <c r="DD1431" s="8"/>
      <c r="DE1431" s="8"/>
      <c r="DF1431" s="8"/>
      <c r="DG1431" s="8"/>
      <c r="DH1431" s="8"/>
      <c r="DI1431" s="8"/>
      <c r="DJ1431" s="8"/>
      <c r="DK1431" s="8"/>
      <c r="DL1431" s="8"/>
      <c r="DM1431" s="8"/>
      <c r="DN1431" s="8"/>
      <c r="DO1431" s="8"/>
      <c r="DP1431" s="8"/>
      <c r="DQ1431" s="8"/>
      <c r="DR1431" s="8"/>
      <c r="DS1431" s="8"/>
      <c r="DT1431" s="8"/>
      <c r="DU1431" s="8"/>
      <c r="DV1431" s="8"/>
      <c r="DW1431" s="8"/>
      <c r="DX1431" s="8"/>
      <c r="DY1431" s="8"/>
      <c r="DZ1431" s="8"/>
      <c r="EA1431" s="8"/>
      <c r="EB1431" s="8"/>
      <c r="EC1431" s="8"/>
      <c r="ED1431" s="8"/>
      <c r="EE1431" s="8"/>
      <c r="EF1431" s="8"/>
      <c r="EG1431" s="8"/>
      <c r="EH1431" s="8"/>
      <c r="EI1431" s="8"/>
      <c r="EJ1431" s="8"/>
      <c r="EK1431" s="8"/>
      <c r="EL1431" s="8"/>
      <c r="EM1431" s="8"/>
      <c r="EN1431" s="8"/>
      <c r="EO1431" s="8"/>
      <c r="EP1431" s="8"/>
      <c r="EQ1431" s="8"/>
      <c r="ER1431" s="8"/>
      <c r="ES1431" s="8"/>
      <c r="ET1431" s="8"/>
      <c r="EU1431" s="8"/>
      <c r="EV1431" s="8"/>
      <c r="EW1431" s="8"/>
      <c r="EX1431" s="8"/>
      <c r="EY1431" s="8"/>
      <c r="EZ1431" s="8"/>
      <c r="FA1431" s="8"/>
      <c r="FB1431" s="8"/>
      <c r="FC1431" s="8"/>
      <c r="FD1431" s="8"/>
      <c r="FE1431" s="8"/>
      <c r="FF1431" s="8"/>
      <c r="FG1431" s="8"/>
      <c r="FH1431" s="8"/>
      <c r="FI1431" s="8"/>
      <c r="FJ1431" s="8"/>
      <c r="FK1431" s="8"/>
      <c r="FL1431" s="8"/>
      <c r="FM1431" s="8"/>
      <c r="FN1431" s="8"/>
      <c r="FO1431" s="8"/>
      <c r="FP1431" s="8"/>
      <c r="FQ1431" s="8"/>
      <c r="FR1431" s="8"/>
      <c r="FS1431" s="8"/>
      <c r="FT1431" s="8"/>
      <c r="FU1431" s="8"/>
      <c r="FV1431" s="8"/>
      <c r="FW1431" s="8"/>
      <c r="FX1431" s="8"/>
      <c r="FY1431" s="8"/>
      <c r="FZ1431" s="8"/>
      <c r="GA1431" s="8"/>
      <c r="GB1431" s="8"/>
      <c r="GC1431" s="8"/>
      <c r="GD1431" s="8"/>
      <c r="GE1431" s="8"/>
      <c r="GF1431" s="8"/>
      <c r="GG1431" s="8"/>
      <c r="GH1431" s="8"/>
      <c r="GI1431" s="8"/>
      <c r="GJ1431" s="8"/>
      <c r="GK1431" s="8"/>
      <c r="GL1431" s="8"/>
      <c r="GM1431" s="8"/>
      <c r="GN1431" s="8"/>
      <c r="GO1431" s="8"/>
      <c r="GP1431" s="8"/>
      <c r="GQ1431" s="8"/>
      <c r="GR1431" s="8"/>
      <c r="GS1431" s="8"/>
      <c r="GT1431" s="8"/>
      <c r="GU1431" s="8"/>
      <c r="GV1431" s="8"/>
      <c r="GW1431" s="8"/>
      <c r="GX1431" s="8"/>
      <c r="GY1431" s="8"/>
      <c r="GZ1431" s="8"/>
      <c r="HA1431" s="8"/>
      <c r="HB1431" s="8"/>
      <c r="HC1431" s="8"/>
      <c r="HD1431" s="8"/>
      <c r="HE1431" s="8"/>
      <c r="HF1431" s="8"/>
      <c r="HG1431" s="8"/>
      <c r="HH1431" s="8"/>
      <c r="HI1431" s="8"/>
      <c r="HJ1431" s="8"/>
      <c r="HK1431" s="8"/>
      <c r="HL1431" s="8"/>
      <c r="HM1431" s="8"/>
    </row>
    <row r="1432" spans="1:221" s="4" customFormat="1" ht="99.95" customHeight="1">
      <c r="A1432" s="13" t="s">
        <v>3915</v>
      </c>
      <c r="B1432" s="23" t="s">
        <v>6101</v>
      </c>
      <c r="C1432" s="25" t="s">
        <v>1841</v>
      </c>
      <c r="D1432" s="9" t="s">
        <v>1</v>
      </c>
      <c r="E1432" s="12" t="s">
        <v>11465</v>
      </c>
      <c r="F1432" s="23" t="s">
        <v>9889</v>
      </c>
      <c r="G1432" s="2" t="s">
        <v>9768</v>
      </c>
      <c r="H1432" s="2" t="s">
        <v>11388</v>
      </c>
      <c r="I1432" s="2" t="s">
        <v>11389</v>
      </c>
      <c r="J1432" s="2" t="s">
        <v>42</v>
      </c>
      <c r="K1432" s="2" t="s">
        <v>42</v>
      </c>
      <c r="L1432" s="2" t="s">
        <v>42</v>
      </c>
      <c r="M1432" s="2" t="s">
        <v>42</v>
      </c>
      <c r="N1432" s="2" t="s">
        <v>42</v>
      </c>
      <c r="O1432" s="2" t="s">
        <v>42</v>
      </c>
      <c r="P1432" s="2" t="s">
        <v>42</v>
      </c>
      <c r="Q1432" s="2" t="s">
        <v>42</v>
      </c>
      <c r="R1432" s="2" t="s">
        <v>42</v>
      </c>
      <c r="S1432" s="2" t="s">
        <v>42</v>
      </c>
      <c r="T1432" s="2" t="s">
        <v>42</v>
      </c>
      <c r="U1432" s="2" t="s">
        <v>42</v>
      </c>
      <c r="V1432" s="2" t="s">
        <v>42</v>
      </c>
      <c r="W1432" s="2" t="s">
        <v>42</v>
      </c>
      <c r="X1432" s="2" t="s">
        <v>42</v>
      </c>
      <c r="Y1432" s="2" t="s">
        <v>42</v>
      </c>
      <c r="Z1432" s="2" t="s">
        <v>42</v>
      </c>
      <c r="AA1432" s="2" t="s">
        <v>42</v>
      </c>
      <c r="AB1432" s="2" t="s">
        <v>42</v>
      </c>
      <c r="AC1432" s="2" t="s">
        <v>42</v>
      </c>
      <c r="AD1432" s="2" t="s">
        <v>42</v>
      </c>
      <c r="AE1432" s="2" t="s">
        <v>42</v>
      </c>
      <c r="AF1432" s="2" t="s">
        <v>42</v>
      </c>
      <c r="AG1432" s="2" t="s">
        <v>42</v>
      </c>
      <c r="AH1432" s="2" t="s">
        <v>42</v>
      </c>
      <c r="AI1432" s="2" t="s">
        <v>42</v>
      </c>
      <c r="AJ1432" s="2" t="s">
        <v>42</v>
      </c>
      <c r="AK1432" s="2" t="s">
        <v>42</v>
      </c>
      <c r="AL1432" s="2" t="s">
        <v>42</v>
      </c>
      <c r="AM1432" s="2" t="s">
        <v>42</v>
      </c>
      <c r="AN1432" s="2" t="s">
        <v>42</v>
      </c>
      <c r="AO1432" s="2" t="s">
        <v>42</v>
      </c>
      <c r="AP1432" s="2" t="s">
        <v>42</v>
      </c>
      <c r="AQ1432" s="2" t="s">
        <v>42</v>
      </c>
      <c r="AR1432" s="2" t="s">
        <v>42</v>
      </c>
      <c r="AS1432" s="2" t="s">
        <v>42</v>
      </c>
      <c r="AT1432" s="5"/>
      <c r="AU1432" s="5"/>
      <c r="AV1432" s="5"/>
      <c r="AW1432" s="5"/>
      <c r="AX1432" s="5"/>
      <c r="AY1432" s="5"/>
      <c r="AZ1432" s="5"/>
      <c r="BA1432" s="5"/>
      <c r="BB1432" s="5"/>
      <c r="BC1432" s="5"/>
      <c r="BD1432" s="5"/>
      <c r="BE1432" s="5"/>
      <c r="BF1432" s="5"/>
      <c r="BG1432" s="5"/>
      <c r="BH1432" s="5"/>
      <c r="BI1432" s="5"/>
      <c r="BJ1432" s="5"/>
      <c r="BK1432" s="5"/>
      <c r="BL1432" s="5"/>
      <c r="BM1432" s="5"/>
      <c r="BN1432" s="5"/>
      <c r="BO1432" s="5"/>
      <c r="BP1432" s="5"/>
      <c r="BQ1432" s="5"/>
      <c r="BR1432" s="5"/>
      <c r="BS1432" s="5"/>
      <c r="BT1432" s="5"/>
      <c r="BU1432" s="5"/>
      <c r="BV1432" s="5"/>
      <c r="BW1432" s="5"/>
      <c r="BX1432" s="5"/>
      <c r="BY1432" s="5"/>
      <c r="BZ1432" s="5"/>
      <c r="CA1432" s="5"/>
      <c r="CB1432" s="5"/>
      <c r="CC1432" s="5"/>
      <c r="CD1432" s="5"/>
      <c r="CE1432" s="5"/>
      <c r="CF1432" s="5"/>
      <c r="CG1432" s="5"/>
      <c r="CH1432" s="5"/>
      <c r="CI1432" s="5"/>
      <c r="CJ1432" s="5"/>
      <c r="CK1432" s="5"/>
      <c r="CL1432" s="5"/>
      <c r="CM1432" s="5"/>
      <c r="CN1432" s="5"/>
      <c r="CO1432" s="5"/>
      <c r="CP1432" s="5"/>
      <c r="CQ1432" s="5"/>
      <c r="CR1432" s="5"/>
      <c r="CS1432" s="5"/>
      <c r="CT1432" s="5"/>
      <c r="CU1432" s="5"/>
      <c r="CV1432" s="5"/>
      <c r="CW1432" s="5"/>
      <c r="CX1432" s="5"/>
      <c r="CY1432" s="5"/>
      <c r="CZ1432" s="5"/>
      <c r="DA1432" s="5"/>
      <c r="DB1432" s="5"/>
      <c r="DC1432" s="5"/>
      <c r="DD1432" s="5"/>
      <c r="DE1432" s="5"/>
      <c r="DF1432" s="5"/>
      <c r="DG1432" s="5"/>
      <c r="DH1432" s="5"/>
      <c r="DI1432" s="5"/>
      <c r="DJ1432" s="5"/>
      <c r="DK1432" s="5"/>
      <c r="DL1432" s="5"/>
      <c r="DM1432" s="5"/>
      <c r="DN1432" s="5"/>
      <c r="DO1432" s="5"/>
      <c r="DP1432" s="5"/>
      <c r="DQ1432" s="5"/>
      <c r="DR1432" s="5"/>
      <c r="DS1432" s="5"/>
      <c r="DT1432" s="5"/>
      <c r="DU1432" s="5"/>
      <c r="DV1432" s="5"/>
      <c r="DW1432" s="5"/>
      <c r="DX1432" s="5"/>
      <c r="DY1432" s="5"/>
      <c r="DZ1432" s="5"/>
      <c r="EA1432" s="5"/>
      <c r="EB1432" s="5"/>
      <c r="EC1432" s="5"/>
      <c r="ED1432" s="5"/>
      <c r="EE1432" s="5"/>
      <c r="EF1432" s="5"/>
      <c r="EG1432" s="5"/>
      <c r="EH1432" s="5"/>
      <c r="EI1432" s="5"/>
      <c r="EJ1432" s="5"/>
      <c r="EK1432" s="5"/>
      <c r="EL1432" s="5"/>
      <c r="EM1432" s="5"/>
      <c r="EN1432" s="5"/>
      <c r="EO1432" s="5"/>
      <c r="EP1432" s="5"/>
      <c r="EQ1432" s="5"/>
      <c r="ER1432" s="5"/>
      <c r="ES1432" s="5"/>
      <c r="ET1432" s="5"/>
      <c r="EU1432" s="5"/>
      <c r="EV1432" s="5"/>
      <c r="EW1432" s="5"/>
      <c r="EX1432" s="5"/>
      <c r="EY1432" s="5"/>
      <c r="EZ1432" s="5"/>
      <c r="FA1432" s="5"/>
      <c r="FB1432" s="5"/>
      <c r="FC1432" s="5"/>
      <c r="FD1432" s="5"/>
      <c r="FE1432" s="5"/>
      <c r="FF1432" s="5"/>
      <c r="FG1432" s="5"/>
      <c r="FH1432" s="5"/>
      <c r="FI1432" s="5"/>
      <c r="FJ1432" s="5"/>
      <c r="FK1432" s="5"/>
      <c r="FL1432" s="5"/>
      <c r="FM1432" s="5"/>
      <c r="FN1432" s="5"/>
      <c r="FO1432" s="5"/>
      <c r="FP1432" s="5"/>
      <c r="FQ1432" s="5"/>
      <c r="FR1432" s="5"/>
      <c r="FS1432" s="5"/>
      <c r="FT1432" s="5"/>
      <c r="FU1432" s="5"/>
      <c r="FV1432" s="5"/>
      <c r="FW1432" s="5"/>
      <c r="FX1432" s="5"/>
      <c r="FY1432" s="5"/>
      <c r="FZ1432" s="5"/>
      <c r="GA1432" s="5"/>
      <c r="GB1432" s="5"/>
      <c r="GC1432" s="5"/>
      <c r="GD1432" s="5"/>
      <c r="GE1432" s="5"/>
      <c r="GF1432" s="5"/>
      <c r="GG1432" s="5"/>
      <c r="GH1432" s="5"/>
      <c r="GI1432" s="5"/>
      <c r="GJ1432" s="5"/>
      <c r="GK1432" s="5"/>
      <c r="GL1432" s="5"/>
      <c r="GM1432" s="5"/>
      <c r="GN1432" s="5"/>
      <c r="GO1432" s="5"/>
      <c r="GP1432" s="5"/>
      <c r="GQ1432" s="5"/>
      <c r="GR1432" s="5"/>
      <c r="GS1432" s="5"/>
      <c r="GT1432" s="5"/>
      <c r="GU1432" s="5"/>
      <c r="GV1432" s="5"/>
      <c r="GW1432" s="5"/>
      <c r="GX1432" s="5"/>
      <c r="GY1432" s="5"/>
      <c r="GZ1432" s="5"/>
      <c r="HA1432" s="5"/>
      <c r="HB1432" s="5"/>
      <c r="HC1432" s="5"/>
      <c r="HD1432" s="5"/>
      <c r="HE1432" s="5"/>
      <c r="HF1432" s="5"/>
      <c r="HG1432" s="5"/>
      <c r="HH1432" s="5"/>
      <c r="HI1432" s="5"/>
      <c r="HJ1432" s="5"/>
      <c r="HK1432" s="5"/>
      <c r="HL1432" s="5"/>
      <c r="HM1432" s="5"/>
    </row>
    <row r="1433" spans="1:221" s="4" customFormat="1" ht="99.95" customHeight="1">
      <c r="A1433" s="13" t="s">
        <v>3916</v>
      </c>
      <c r="B1433" s="23" t="s">
        <v>6100</v>
      </c>
      <c r="C1433" s="25" t="s">
        <v>1841</v>
      </c>
      <c r="D1433" s="9" t="s">
        <v>204</v>
      </c>
      <c r="E1433" s="12" t="s">
        <v>11456</v>
      </c>
      <c r="F1433" s="23" t="s">
        <v>5639</v>
      </c>
      <c r="G1433" s="2" t="s">
        <v>9841</v>
      </c>
      <c r="H1433" s="2" t="s">
        <v>9842</v>
      </c>
      <c r="I1433" s="2" t="s">
        <v>42</v>
      </c>
      <c r="J1433" s="2" t="s">
        <v>42</v>
      </c>
      <c r="K1433" s="2" t="s">
        <v>42</v>
      </c>
      <c r="L1433" s="2" t="s">
        <v>42</v>
      </c>
      <c r="M1433" s="2" t="s">
        <v>42</v>
      </c>
      <c r="N1433" s="2" t="s">
        <v>42</v>
      </c>
      <c r="O1433" s="2" t="s">
        <v>42</v>
      </c>
      <c r="P1433" s="2" t="s">
        <v>42</v>
      </c>
      <c r="Q1433" s="2" t="s">
        <v>42</v>
      </c>
      <c r="R1433" s="2" t="s">
        <v>42</v>
      </c>
      <c r="S1433" s="2" t="s">
        <v>42</v>
      </c>
      <c r="T1433" s="2" t="s">
        <v>42</v>
      </c>
      <c r="U1433" s="2" t="s">
        <v>42</v>
      </c>
      <c r="V1433" s="2" t="s">
        <v>42</v>
      </c>
      <c r="W1433" s="2" t="s">
        <v>42</v>
      </c>
      <c r="X1433" s="2" t="s">
        <v>42</v>
      </c>
      <c r="Y1433" s="2" t="s">
        <v>42</v>
      </c>
      <c r="Z1433" s="2" t="s">
        <v>42</v>
      </c>
      <c r="AA1433" s="2" t="s">
        <v>42</v>
      </c>
      <c r="AB1433" s="2" t="s">
        <v>42</v>
      </c>
      <c r="AC1433" s="2" t="s">
        <v>42</v>
      </c>
      <c r="AD1433" s="2" t="s">
        <v>42</v>
      </c>
      <c r="AE1433" s="2" t="s">
        <v>42</v>
      </c>
      <c r="AF1433" s="2" t="s">
        <v>42</v>
      </c>
      <c r="AG1433" s="2" t="s">
        <v>42</v>
      </c>
      <c r="AH1433" s="2" t="s">
        <v>42</v>
      </c>
      <c r="AI1433" s="2" t="s">
        <v>42</v>
      </c>
      <c r="AJ1433" s="2" t="s">
        <v>42</v>
      </c>
      <c r="AK1433" s="2" t="s">
        <v>42</v>
      </c>
      <c r="AL1433" s="2" t="s">
        <v>42</v>
      </c>
      <c r="AM1433" s="2" t="s">
        <v>42</v>
      </c>
      <c r="AN1433" s="2" t="s">
        <v>42</v>
      </c>
      <c r="AO1433" s="2" t="s">
        <v>42</v>
      </c>
      <c r="AP1433" s="2" t="s">
        <v>42</v>
      </c>
      <c r="AQ1433" s="2" t="s">
        <v>42</v>
      </c>
      <c r="AR1433" s="2" t="s">
        <v>42</v>
      </c>
      <c r="AS1433" s="2" t="s">
        <v>42</v>
      </c>
      <c r="AT1433" s="8"/>
      <c r="AU1433" s="8"/>
      <c r="AV1433" s="8"/>
      <c r="AW1433" s="8"/>
      <c r="AX1433" s="8"/>
      <c r="AY1433" s="8"/>
      <c r="AZ1433" s="8"/>
      <c r="BA1433" s="8"/>
      <c r="BB1433" s="8"/>
      <c r="BC1433" s="8"/>
      <c r="BD1433" s="8"/>
      <c r="BE1433" s="8"/>
      <c r="BF1433" s="8"/>
      <c r="BG1433" s="8"/>
      <c r="BH1433" s="8"/>
      <c r="BI1433" s="8"/>
      <c r="BJ1433" s="8"/>
      <c r="BK1433" s="8"/>
      <c r="BL1433" s="8"/>
      <c r="BM1433" s="8"/>
      <c r="BN1433" s="8"/>
      <c r="BO1433" s="8"/>
      <c r="BP1433" s="8"/>
      <c r="BQ1433" s="8"/>
      <c r="BR1433" s="8"/>
      <c r="BS1433" s="8"/>
      <c r="BT1433" s="8"/>
      <c r="BU1433" s="8"/>
      <c r="BV1433" s="8"/>
      <c r="BW1433" s="8"/>
      <c r="BX1433" s="8"/>
      <c r="BY1433" s="8"/>
      <c r="BZ1433" s="8"/>
      <c r="CA1433" s="8"/>
      <c r="CB1433" s="8"/>
      <c r="CC1433" s="8"/>
      <c r="CD1433" s="8"/>
      <c r="CE1433" s="8"/>
      <c r="CF1433" s="8"/>
      <c r="CG1433" s="8"/>
      <c r="CH1433" s="8"/>
      <c r="CI1433" s="8"/>
      <c r="CJ1433" s="8"/>
      <c r="CK1433" s="8"/>
      <c r="CL1433" s="8"/>
      <c r="CM1433" s="8"/>
      <c r="CN1433" s="8"/>
      <c r="CO1433" s="8"/>
      <c r="CP1433" s="8"/>
      <c r="CQ1433" s="8"/>
      <c r="CR1433" s="8"/>
      <c r="CS1433" s="8"/>
      <c r="CT1433" s="8"/>
      <c r="CU1433" s="8"/>
      <c r="CV1433" s="8"/>
      <c r="CW1433" s="8"/>
      <c r="CX1433" s="8"/>
      <c r="CY1433" s="8"/>
      <c r="CZ1433" s="8"/>
      <c r="DA1433" s="8"/>
      <c r="DB1433" s="8"/>
      <c r="DC1433" s="8"/>
      <c r="DD1433" s="8"/>
      <c r="DE1433" s="8"/>
      <c r="DF1433" s="8"/>
      <c r="DG1433" s="8"/>
      <c r="DH1433" s="8"/>
      <c r="DI1433" s="8"/>
      <c r="DJ1433" s="8"/>
      <c r="DK1433" s="8"/>
      <c r="DL1433" s="8"/>
      <c r="DM1433" s="8"/>
      <c r="DN1433" s="8"/>
      <c r="DO1433" s="8"/>
      <c r="DP1433" s="8"/>
      <c r="DQ1433" s="8"/>
      <c r="DR1433" s="8"/>
      <c r="DS1433" s="8"/>
      <c r="DT1433" s="8"/>
      <c r="DU1433" s="8"/>
      <c r="DV1433" s="8"/>
      <c r="DW1433" s="8"/>
      <c r="DX1433" s="8"/>
      <c r="DY1433" s="8"/>
      <c r="DZ1433" s="8"/>
      <c r="EA1433" s="8"/>
      <c r="EB1433" s="8"/>
      <c r="EC1433" s="8"/>
      <c r="ED1433" s="8"/>
      <c r="EE1433" s="8"/>
      <c r="EF1433" s="8"/>
      <c r="EG1433" s="8"/>
      <c r="EH1433" s="8"/>
      <c r="EI1433" s="8"/>
      <c r="EJ1433" s="8"/>
      <c r="EK1433" s="8"/>
      <c r="EL1433" s="8"/>
      <c r="EM1433" s="8"/>
      <c r="EN1433" s="8"/>
      <c r="EO1433" s="8"/>
      <c r="EP1433" s="8"/>
      <c r="EQ1433" s="8"/>
      <c r="ER1433" s="8"/>
      <c r="ES1433" s="8"/>
      <c r="ET1433" s="8"/>
      <c r="EU1433" s="8"/>
      <c r="EV1433" s="8"/>
      <c r="EW1433" s="8"/>
      <c r="EX1433" s="8"/>
      <c r="EY1433" s="8"/>
      <c r="EZ1433" s="8"/>
      <c r="FA1433" s="8"/>
      <c r="FB1433" s="8"/>
      <c r="FC1433" s="8"/>
      <c r="FD1433" s="8"/>
      <c r="FE1433" s="8"/>
      <c r="FF1433" s="8"/>
      <c r="FG1433" s="8"/>
      <c r="FH1433" s="8"/>
      <c r="FI1433" s="8"/>
      <c r="FJ1433" s="8"/>
      <c r="FK1433" s="8"/>
      <c r="FL1433" s="8"/>
      <c r="FM1433" s="8"/>
      <c r="FN1433" s="8"/>
      <c r="FO1433" s="8"/>
      <c r="FP1433" s="8"/>
      <c r="FQ1433" s="8"/>
      <c r="FR1433" s="8"/>
      <c r="FS1433" s="8"/>
      <c r="FT1433" s="8"/>
      <c r="FU1433" s="8"/>
      <c r="FV1433" s="8"/>
      <c r="FW1433" s="8"/>
      <c r="FX1433" s="8"/>
      <c r="FY1433" s="8"/>
      <c r="FZ1433" s="8"/>
      <c r="GA1433" s="8"/>
      <c r="GB1433" s="8"/>
      <c r="GC1433" s="8"/>
      <c r="GD1433" s="8"/>
      <c r="GE1433" s="8"/>
      <c r="GF1433" s="8"/>
      <c r="GG1433" s="8"/>
      <c r="GH1433" s="8"/>
      <c r="GI1433" s="8"/>
      <c r="GJ1433" s="8"/>
      <c r="GK1433" s="8"/>
      <c r="GL1433" s="8"/>
      <c r="GM1433" s="8"/>
      <c r="GN1433" s="8"/>
      <c r="GO1433" s="8"/>
      <c r="GP1433" s="8"/>
      <c r="GQ1433" s="8"/>
      <c r="GR1433" s="8"/>
      <c r="GS1433" s="8"/>
      <c r="GT1433" s="8"/>
      <c r="GU1433" s="8"/>
      <c r="GV1433" s="8"/>
      <c r="GW1433" s="8"/>
      <c r="GX1433" s="8"/>
      <c r="GY1433" s="8"/>
      <c r="GZ1433" s="8"/>
      <c r="HA1433" s="8"/>
      <c r="HB1433" s="8"/>
      <c r="HC1433" s="8"/>
      <c r="HD1433" s="8"/>
      <c r="HE1433" s="8"/>
      <c r="HF1433" s="8"/>
      <c r="HG1433" s="8"/>
      <c r="HH1433" s="8"/>
      <c r="HI1433" s="8"/>
      <c r="HJ1433" s="8"/>
      <c r="HK1433" s="8"/>
      <c r="HL1433" s="8"/>
      <c r="HM1433" s="8"/>
    </row>
    <row r="1434" spans="1:221" s="4" customFormat="1" ht="99.95" customHeight="1">
      <c r="A1434" s="13" t="s">
        <v>3917</v>
      </c>
      <c r="B1434" s="23" t="s">
        <v>82</v>
      </c>
      <c r="C1434" s="25" t="s">
        <v>1841</v>
      </c>
      <c r="D1434" s="9" t="s">
        <v>204</v>
      </c>
      <c r="E1434" s="12" t="s">
        <v>11456</v>
      </c>
      <c r="F1434" s="23" t="s">
        <v>5639</v>
      </c>
      <c r="G1434" s="2" t="s">
        <v>42</v>
      </c>
      <c r="H1434" s="2" t="s">
        <v>42</v>
      </c>
      <c r="I1434" s="2" t="s">
        <v>42</v>
      </c>
      <c r="J1434" s="2" t="s">
        <v>42</v>
      </c>
      <c r="K1434" s="2" t="s">
        <v>42</v>
      </c>
      <c r="L1434" s="2" t="s">
        <v>42</v>
      </c>
      <c r="M1434" s="2" t="s">
        <v>42</v>
      </c>
      <c r="N1434" s="2" t="s">
        <v>42</v>
      </c>
      <c r="O1434" s="2" t="s">
        <v>42</v>
      </c>
      <c r="P1434" s="2" t="s">
        <v>42</v>
      </c>
      <c r="Q1434" s="2" t="s">
        <v>42</v>
      </c>
      <c r="R1434" s="2" t="s">
        <v>42</v>
      </c>
      <c r="S1434" s="2" t="s">
        <v>42</v>
      </c>
      <c r="T1434" s="2" t="s">
        <v>42</v>
      </c>
      <c r="U1434" s="2" t="s">
        <v>42</v>
      </c>
      <c r="V1434" s="2" t="s">
        <v>42</v>
      </c>
      <c r="W1434" s="2" t="s">
        <v>42</v>
      </c>
      <c r="X1434" s="2" t="s">
        <v>42</v>
      </c>
      <c r="Y1434" s="2" t="s">
        <v>42</v>
      </c>
      <c r="Z1434" s="2" t="s">
        <v>42</v>
      </c>
      <c r="AA1434" s="2" t="s">
        <v>42</v>
      </c>
      <c r="AB1434" s="2" t="s">
        <v>42</v>
      </c>
      <c r="AC1434" s="2" t="s">
        <v>42</v>
      </c>
      <c r="AD1434" s="2" t="s">
        <v>42</v>
      </c>
      <c r="AE1434" s="2" t="s">
        <v>42</v>
      </c>
      <c r="AF1434" s="2" t="s">
        <v>42</v>
      </c>
      <c r="AG1434" s="2" t="s">
        <v>42</v>
      </c>
      <c r="AH1434" s="2" t="s">
        <v>42</v>
      </c>
      <c r="AI1434" s="2" t="s">
        <v>42</v>
      </c>
      <c r="AJ1434" s="2" t="s">
        <v>42</v>
      </c>
      <c r="AK1434" s="2" t="s">
        <v>42</v>
      </c>
      <c r="AL1434" s="2" t="s">
        <v>42</v>
      </c>
      <c r="AM1434" s="2" t="s">
        <v>42</v>
      </c>
      <c r="AN1434" s="2" t="s">
        <v>42</v>
      </c>
      <c r="AO1434" s="2" t="s">
        <v>42</v>
      </c>
      <c r="AP1434" s="2" t="s">
        <v>42</v>
      </c>
      <c r="AQ1434" s="2" t="s">
        <v>42</v>
      </c>
      <c r="AR1434" s="2" t="s">
        <v>42</v>
      </c>
      <c r="AS1434" s="2" t="s">
        <v>42</v>
      </c>
      <c r="AT1434" s="8"/>
      <c r="AU1434" s="8"/>
      <c r="AV1434" s="8"/>
      <c r="AW1434" s="8"/>
      <c r="AX1434" s="8"/>
      <c r="AY1434" s="8"/>
      <c r="AZ1434" s="8"/>
      <c r="BA1434" s="8"/>
      <c r="BB1434" s="8"/>
      <c r="BC1434" s="8"/>
      <c r="BD1434" s="8"/>
      <c r="BE1434" s="8"/>
      <c r="BF1434" s="8"/>
      <c r="BG1434" s="8"/>
      <c r="BH1434" s="8"/>
      <c r="BI1434" s="8"/>
      <c r="BJ1434" s="8"/>
      <c r="BK1434" s="8"/>
      <c r="BL1434" s="8"/>
      <c r="BM1434" s="8"/>
      <c r="BN1434" s="8"/>
      <c r="BO1434" s="8"/>
      <c r="BP1434" s="8"/>
      <c r="BQ1434" s="8"/>
      <c r="BR1434" s="8"/>
      <c r="BS1434" s="8"/>
      <c r="BT1434" s="8"/>
      <c r="BU1434" s="8"/>
      <c r="BV1434" s="8"/>
      <c r="BW1434" s="8"/>
      <c r="BX1434" s="8"/>
      <c r="BY1434" s="8"/>
      <c r="BZ1434" s="8"/>
      <c r="CA1434" s="8"/>
      <c r="CB1434" s="8"/>
      <c r="CC1434" s="8"/>
      <c r="CD1434" s="8"/>
      <c r="CE1434" s="8"/>
      <c r="CF1434" s="8"/>
      <c r="CG1434" s="8"/>
      <c r="CH1434" s="8"/>
      <c r="CI1434" s="8"/>
      <c r="CJ1434" s="8"/>
      <c r="CK1434" s="8"/>
      <c r="CL1434" s="8"/>
      <c r="CM1434" s="8"/>
      <c r="CN1434" s="8"/>
      <c r="CO1434" s="8"/>
      <c r="CP1434" s="8"/>
      <c r="CQ1434" s="8"/>
      <c r="CR1434" s="8"/>
      <c r="CS1434" s="8"/>
      <c r="CT1434" s="8"/>
      <c r="CU1434" s="8"/>
      <c r="CV1434" s="8"/>
      <c r="CW1434" s="8"/>
      <c r="CX1434" s="8"/>
      <c r="CY1434" s="8"/>
      <c r="CZ1434" s="8"/>
      <c r="DA1434" s="8"/>
      <c r="DB1434" s="8"/>
      <c r="DC1434" s="8"/>
      <c r="DD1434" s="8"/>
      <c r="DE1434" s="8"/>
      <c r="DF1434" s="8"/>
      <c r="DG1434" s="8"/>
      <c r="DH1434" s="8"/>
      <c r="DI1434" s="8"/>
      <c r="DJ1434" s="8"/>
      <c r="DK1434" s="8"/>
      <c r="DL1434" s="8"/>
      <c r="DM1434" s="8"/>
      <c r="DN1434" s="8"/>
      <c r="DO1434" s="8"/>
      <c r="DP1434" s="8"/>
      <c r="DQ1434" s="8"/>
      <c r="DR1434" s="8"/>
      <c r="DS1434" s="8"/>
      <c r="DT1434" s="8"/>
      <c r="DU1434" s="8"/>
      <c r="DV1434" s="8"/>
      <c r="DW1434" s="8"/>
      <c r="DX1434" s="8"/>
      <c r="DY1434" s="8"/>
      <c r="DZ1434" s="8"/>
      <c r="EA1434" s="8"/>
      <c r="EB1434" s="8"/>
      <c r="EC1434" s="8"/>
      <c r="ED1434" s="8"/>
      <c r="EE1434" s="8"/>
      <c r="EF1434" s="8"/>
      <c r="EG1434" s="8"/>
      <c r="EH1434" s="8"/>
      <c r="EI1434" s="8"/>
      <c r="EJ1434" s="8"/>
      <c r="EK1434" s="8"/>
      <c r="EL1434" s="8"/>
      <c r="EM1434" s="8"/>
      <c r="EN1434" s="8"/>
      <c r="EO1434" s="8"/>
      <c r="EP1434" s="8"/>
      <c r="EQ1434" s="8"/>
      <c r="ER1434" s="8"/>
      <c r="ES1434" s="8"/>
      <c r="ET1434" s="8"/>
      <c r="EU1434" s="8"/>
      <c r="EV1434" s="8"/>
      <c r="EW1434" s="8"/>
      <c r="EX1434" s="8"/>
      <c r="EY1434" s="8"/>
      <c r="EZ1434" s="8"/>
      <c r="FA1434" s="8"/>
      <c r="FB1434" s="8"/>
      <c r="FC1434" s="8"/>
      <c r="FD1434" s="8"/>
      <c r="FE1434" s="8"/>
      <c r="FF1434" s="8"/>
      <c r="FG1434" s="8"/>
      <c r="FH1434" s="8"/>
      <c r="FI1434" s="8"/>
      <c r="FJ1434" s="8"/>
      <c r="FK1434" s="8"/>
      <c r="FL1434" s="8"/>
      <c r="FM1434" s="8"/>
      <c r="FN1434" s="8"/>
      <c r="FO1434" s="8"/>
      <c r="FP1434" s="8"/>
      <c r="FQ1434" s="8"/>
      <c r="FR1434" s="8"/>
      <c r="FS1434" s="8"/>
      <c r="FT1434" s="8"/>
      <c r="FU1434" s="8"/>
      <c r="FV1434" s="8"/>
      <c r="FW1434" s="8"/>
      <c r="FX1434" s="8"/>
      <c r="FY1434" s="8"/>
      <c r="FZ1434" s="8"/>
      <c r="GA1434" s="8"/>
      <c r="GB1434" s="8"/>
      <c r="GC1434" s="8"/>
      <c r="GD1434" s="8"/>
      <c r="GE1434" s="8"/>
      <c r="GF1434" s="8"/>
      <c r="GG1434" s="8"/>
      <c r="GH1434" s="8"/>
      <c r="GI1434" s="8"/>
      <c r="GJ1434" s="8"/>
      <c r="GK1434" s="8"/>
      <c r="GL1434" s="8"/>
      <c r="GM1434" s="8"/>
      <c r="GN1434" s="8"/>
      <c r="GO1434" s="8"/>
      <c r="GP1434" s="8"/>
      <c r="GQ1434" s="8"/>
      <c r="GR1434" s="8"/>
      <c r="GS1434" s="8"/>
      <c r="GT1434" s="8"/>
      <c r="GU1434" s="8"/>
      <c r="GV1434" s="8"/>
      <c r="GW1434" s="8"/>
      <c r="GX1434" s="8"/>
      <c r="GY1434" s="8"/>
      <c r="GZ1434" s="8"/>
      <c r="HA1434" s="8"/>
      <c r="HB1434" s="8"/>
      <c r="HC1434" s="8"/>
      <c r="HD1434" s="8"/>
      <c r="HE1434" s="8"/>
      <c r="HF1434" s="8"/>
      <c r="HG1434" s="8"/>
      <c r="HH1434" s="8"/>
      <c r="HI1434" s="8"/>
      <c r="HJ1434" s="8"/>
      <c r="HK1434" s="8"/>
      <c r="HL1434" s="8"/>
      <c r="HM1434" s="8"/>
    </row>
    <row r="1435" spans="1:221" s="4" customFormat="1" ht="99.95" customHeight="1">
      <c r="A1435" s="13" t="s">
        <v>3918</v>
      </c>
      <c r="B1435" s="23" t="s">
        <v>6099</v>
      </c>
      <c r="C1435" s="25" t="s">
        <v>1841</v>
      </c>
      <c r="D1435" s="9" t="s">
        <v>0</v>
      </c>
      <c r="E1435" s="12" t="s">
        <v>11460</v>
      </c>
      <c r="F1435" s="23" t="s">
        <v>9887</v>
      </c>
      <c r="G1435" s="2" t="s">
        <v>9824</v>
      </c>
      <c r="H1435" s="2" t="s">
        <v>11407</v>
      </c>
      <c r="I1435" s="2" t="s">
        <v>42</v>
      </c>
      <c r="J1435" s="2" t="s">
        <v>42</v>
      </c>
      <c r="K1435" s="2" t="s">
        <v>42</v>
      </c>
      <c r="L1435" s="2" t="s">
        <v>42</v>
      </c>
      <c r="M1435" s="2" t="s">
        <v>42</v>
      </c>
      <c r="N1435" s="2" t="s">
        <v>42</v>
      </c>
      <c r="O1435" s="2" t="s">
        <v>42</v>
      </c>
      <c r="P1435" s="2" t="s">
        <v>42</v>
      </c>
      <c r="Q1435" s="2" t="s">
        <v>42</v>
      </c>
      <c r="R1435" s="2" t="s">
        <v>42</v>
      </c>
      <c r="S1435" s="2" t="s">
        <v>42</v>
      </c>
      <c r="T1435" s="2" t="s">
        <v>42</v>
      </c>
      <c r="U1435" s="2" t="s">
        <v>42</v>
      </c>
      <c r="V1435" s="2" t="s">
        <v>42</v>
      </c>
      <c r="W1435" s="2" t="s">
        <v>42</v>
      </c>
      <c r="X1435" s="2" t="s">
        <v>42</v>
      </c>
      <c r="Y1435" s="2" t="s">
        <v>42</v>
      </c>
      <c r="Z1435" s="2" t="s">
        <v>42</v>
      </c>
      <c r="AA1435" s="2" t="s">
        <v>42</v>
      </c>
      <c r="AB1435" s="2" t="s">
        <v>42</v>
      </c>
      <c r="AC1435" s="2" t="s">
        <v>42</v>
      </c>
      <c r="AD1435" s="2" t="s">
        <v>42</v>
      </c>
      <c r="AE1435" s="2" t="s">
        <v>42</v>
      </c>
      <c r="AF1435" s="2" t="s">
        <v>42</v>
      </c>
      <c r="AG1435" s="2" t="s">
        <v>42</v>
      </c>
      <c r="AH1435" s="2" t="s">
        <v>42</v>
      </c>
      <c r="AI1435" s="2" t="s">
        <v>42</v>
      </c>
      <c r="AJ1435" s="2" t="s">
        <v>42</v>
      </c>
      <c r="AK1435" s="2" t="s">
        <v>42</v>
      </c>
      <c r="AL1435" s="2" t="s">
        <v>42</v>
      </c>
      <c r="AM1435" s="2" t="s">
        <v>42</v>
      </c>
      <c r="AN1435" s="2" t="s">
        <v>42</v>
      </c>
      <c r="AO1435" s="2" t="s">
        <v>42</v>
      </c>
      <c r="AP1435" s="2" t="s">
        <v>42</v>
      </c>
      <c r="AQ1435" s="2" t="s">
        <v>42</v>
      </c>
      <c r="AR1435" s="2" t="s">
        <v>42</v>
      </c>
      <c r="AS1435" s="2" t="s">
        <v>42</v>
      </c>
      <c r="AT1435" s="8"/>
      <c r="AU1435" s="8"/>
      <c r="AV1435" s="8"/>
      <c r="AW1435" s="8"/>
      <c r="AX1435" s="8"/>
      <c r="AY1435" s="8"/>
      <c r="AZ1435" s="8"/>
      <c r="BA1435" s="8"/>
      <c r="BB1435" s="8"/>
      <c r="BC1435" s="8"/>
      <c r="BD1435" s="8"/>
      <c r="BE1435" s="8"/>
      <c r="BF1435" s="8"/>
      <c r="BG1435" s="8"/>
      <c r="BH1435" s="8"/>
      <c r="BI1435" s="8"/>
      <c r="BJ1435" s="8"/>
      <c r="BK1435" s="8"/>
      <c r="BL1435" s="8"/>
      <c r="BM1435" s="8"/>
      <c r="BN1435" s="8"/>
      <c r="BO1435" s="8"/>
      <c r="BP1435" s="8"/>
      <c r="BQ1435" s="8"/>
      <c r="BR1435" s="8"/>
      <c r="BS1435" s="8"/>
      <c r="BT1435" s="8"/>
      <c r="BU1435" s="8"/>
      <c r="BV1435" s="8"/>
      <c r="BW1435" s="8"/>
      <c r="BX1435" s="8"/>
      <c r="BY1435" s="8"/>
      <c r="BZ1435" s="8"/>
      <c r="CA1435" s="8"/>
      <c r="CB1435" s="8"/>
      <c r="CC1435" s="8"/>
      <c r="CD1435" s="8"/>
      <c r="CE1435" s="8"/>
      <c r="CF1435" s="8"/>
      <c r="CG1435" s="8"/>
      <c r="CH1435" s="8"/>
      <c r="CI1435" s="8"/>
      <c r="CJ1435" s="8"/>
      <c r="CK1435" s="8"/>
      <c r="CL1435" s="8"/>
      <c r="CM1435" s="8"/>
      <c r="CN1435" s="8"/>
      <c r="CO1435" s="8"/>
      <c r="CP1435" s="8"/>
      <c r="CQ1435" s="8"/>
      <c r="CR1435" s="8"/>
      <c r="CS1435" s="8"/>
      <c r="CT1435" s="8"/>
      <c r="CU1435" s="8"/>
      <c r="CV1435" s="8"/>
      <c r="CW1435" s="8"/>
      <c r="CX1435" s="8"/>
      <c r="CY1435" s="8"/>
      <c r="CZ1435" s="8"/>
      <c r="DA1435" s="8"/>
      <c r="DB1435" s="8"/>
      <c r="DC1435" s="8"/>
      <c r="DD1435" s="8"/>
      <c r="DE1435" s="8"/>
      <c r="DF1435" s="8"/>
      <c r="DG1435" s="8"/>
      <c r="DH1435" s="8"/>
      <c r="DI1435" s="8"/>
      <c r="DJ1435" s="8"/>
      <c r="DK1435" s="8"/>
      <c r="DL1435" s="8"/>
      <c r="DM1435" s="8"/>
      <c r="DN1435" s="8"/>
      <c r="DO1435" s="8"/>
      <c r="DP1435" s="8"/>
      <c r="DQ1435" s="8"/>
      <c r="DR1435" s="8"/>
      <c r="DS1435" s="8"/>
      <c r="DT1435" s="8"/>
      <c r="DU1435" s="8"/>
      <c r="DV1435" s="8"/>
      <c r="DW1435" s="8"/>
      <c r="DX1435" s="8"/>
      <c r="DY1435" s="8"/>
      <c r="DZ1435" s="8"/>
      <c r="EA1435" s="8"/>
      <c r="EB1435" s="8"/>
      <c r="EC1435" s="8"/>
      <c r="ED1435" s="8"/>
      <c r="EE1435" s="8"/>
      <c r="EF1435" s="8"/>
      <c r="EG1435" s="8"/>
      <c r="EH1435" s="8"/>
      <c r="EI1435" s="8"/>
      <c r="EJ1435" s="8"/>
      <c r="EK1435" s="8"/>
      <c r="EL1435" s="8"/>
      <c r="EM1435" s="8"/>
      <c r="EN1435" s="8"/>
      <c r="EO1435" s="8"/>
      <c r="EP1435" s="8"/>
      <c r="EQ1435" s="8"/>
      <c r="ER1435" s="8"/>
      <c r="ES1435" s="8"/>
      <c r="ET1435" s="8"/>
      <c r="EU1435" s="8"/>
      <c r="EV1435" s="8"/>
      <c r="EW1435" s="8"/>
      <c r="EX1435" s="8"/>
      <c r="EY1435" s="8"/>
      <c r="EZ1435" s="8"/>
      <c r="FA1435" s="8"/>
      <c r="FB1435" s="8"/>
      <c r="FC1435" s="8"/>
      <c r="FD1435" s="8"/>
      <c r="FE1435" s="8"/>
      <c r="FF1435" s="8"/>
      <c r="FG1435" s="8"/>
      <c r="FH1435" s="8"/>
      <c r="FI1435" s="8"/>
      <c r="FJ1435" s="8"/>
      <c r="FK1435" s="8"/>
      <c r="FL1435" s="8"/>
      <c r="FM1435" s="8"/>
      <c r="FN1435" s="8"/>
      <c r="FO1435" s="8"/>
      <c r="FP1435" s="8"/>
      <c r="FQ1435" s="8"/>
      <c r="FR1435" s="8"/>
      <c r="FS1435" s="8"/>
      <c r="FT1435" s="8"/>
      <c r="FU1435" s="8"/>
      <c r="FV1435" s="8"/>
      <c r="FW1435" s="8"/>
      <c r="FX1435" s="8"/>
      <c r="FY1435" s="8"/>
      <c r="FZ1435" s="8"/>
      <c r="GA1435" s="8"/>
      <c r="GB1435" s="8"/>
      <c r="GC1435" s="8"/>
      <c r="GD1435" s="8"/>
      <c r="GE1435" s="8"/>
      <c r="GF1435" s="8"/>
      <c r="GG1435" s="8"/>
      <c r="GH1435" s="8"/>
      <c r="GI1435" s="8"/>
      <c r="GJ1435" s="8"/>
      <c r="GK1435" s="8"/>
      <c r="GL1435" s="8"/>
      <c r="GM1435" s="8"/>
      <c r="GN1435" s="8"/>
      <c r="GO1435" s="8"/>
      <c r="GP1435" s="8"/>
      <c r="GQ1435" s="8"/>
      <c r="GR1435" s="8"/>
      <c r="GS1435" s="8"/>
      <c r="GT1435" s="8"/>
      <c r="GU1435" s="8"/>
      <c r="GV1435" s="8"/>
      <c r="GW1435" s="8"/>
      <c r="GX1435" s="8"/>
      <c r="GY1435" s="8"/>
      <c r="GZ1435" s="8"/>
      <c r="HA1435" s="8"/>
      <c r="HB1435" s="8"/>
      <c r="HC1435" s="8"/>
      <c r="HD1435" s="8"/>
      <c r="HE1435" s="8"/>
      <c r="HF1435" s="8"/>
      <c r="HG1435" s="8"/>
      <c r="HH1435" s="8"/>
      <c r="HI1435" s="8"/>
      <c r="HJ1435" s="8"/>
      <c r="HK1435" s="8"/>
      <c r="HL1435" s="8"/>
      <c r="HM1435" s="8"/>
    </row>
    <row r="1436" spans="1:221" s="4" customFormat="1" ht="99.95" customHeight="1">
      <c r="A1436" s="13" t="s">
        <v>3909</v>
      </c>
      <c r="B1436" s="23" t="s">
        <v>6098</v>
      </c>
      <c r="C1436" s="25" t="s">
        <v>1841</v>
      </c>
      <c r="D1436" s="9" t="s">
        <v>20</v>
      </c>
      <c r="E1436" s="12" t="s">
        <v>11463</v>
      </c>
      <c r="F1436" s="23" t="s">
        <v>9888</v>
      </c>
      <c r="G1436" s="2" t="s">
        <v>9785</v>
      </c>
      <c r="H1436" s="2" t="s">
        <v>42</v>
      </c>
      <c r="I1436" s="2" t="s">
        <v>42</v>
      </c>
      <c r="J1436" s="2" t="s">
        <v>42</v>
      </c>
      <c r="K1436" s="2" t="s">
        <v>42</v>
      </c>
      <c r="L1436" s="2" t="s">
        <v>42</v>
      </c>
      <c r="M1436" s="2" t="s">
        <v>42</v>
      </c>
      <c r="N1436" s="2" t="s">
        <v>42</v>
      </c>
      <c r="O1436" s="2" t="s">
        <v>42</v>
      </c>
      <c r="P1436" s="2" t="s">
        <v>42</v>
      </c>
      <c r="Q1436" s="2" t="s">
        <v>42</v>
      </c>
      <c r="R1436" s="2" t="s">
        <v>42</v>
      </c>
      <c r="S1436" s="2" t="s">
        <v>42</v>
      </c>
      <c r="T1436" s="2" t="s">
        <v>42</v>
      </c>
      <c r="U1436" s="2" t="s">
        <v>42</v>
      </c>
      <c r="V1436" s="2" t="s">
        <v>42</v>
      </c>
      <c r="W1436" s="2" t="s">
        <v>42</v>
      </c>
      <c r="X1436" s="2" t="s">
        <v>42</v>
      </c>
      <c r="Y1436" s="2" t="s">
        <v>42</v>
      </c>
      <c r="Z1436" s="2" t="s">
        <v>42</v>
      </c>
      <c r="AA1436" s="2" t="s">
        <v>42</v>
      </c>
      <c r="AB1436" s="2" t="s">
        <v>42</v>
      </c>
      <c r="AC1436" s="2" t="s">
        <v>42</v>
      </c>
      <c r="AD1436" s="2" t="s">
        <v>42</v>
      </c>
      <c r="AE1436" s="2" t="s">
        <v>42</v>
      </c>
      <c r="AF1436" s="2" t="s">
        <v>42</v>
      </c>
      <c r="AG1436" s="2" t="s">
        <v>42</v>
      </c>
      <c r="AH1436" s="2" t="s">
        <v>42</v>
      </c>
      <c r="AI1436" s="2" t="s">
        <v>42</v>
      </c>
      <c r="AJ1436" s="2" t="s">
        <v>42</v>
      </c>
      <c r="AK1436" s="2" t="s">
        <v>42</v>
      </c>
      <c r="AL1436" s="2" t="s">
        <v>42</v>
      </c>
      <c r="AM1436" s="2" t="s">
        <v>42</v>
      </c>
      <c r="AN1436" s="2" t="s">
        <v>42</v>
      </c>
      <c r="AO1436" s="2" t="s">
        <v>42</v>
      </c>
      <c r="AP1436" s="2" t="s">
        <v>42</v>
      </c>
      <c r="AQ1436" s="2" t="s">
        <v>42</v>
      </c>
      <c r="AR1436" s="2" t="s">
        <v>42</v>
      </c>
      <c r="AS1436" s="2" t="s">
        <v>42</v>
      </c>
      <c r="AT1436" s="8"/>
      <c r="AU1436" s="8"/>
      <c r="AV1436" s="8"/>
      <c r="AW1436" s="8"/>
      <c r="AX1436" s="8"/>
      <c r="AY1436" s="8"/>
      <c r="AZ1436" s="8"/>
      <c r="BA1436" s="8"/>
      <c r="BB1436" s="8"/>
      <c r="BC1436" s="8"/>
      <c r="BD1436" s="8"/>
      <c r="BE1436" s="8"/>
      <c r="BF1436" s="8"/>
      <c r="BG1436" s="8"/>
      <c r="BH1436" s="8"/>
      <c r="BI1436" s="8"/>
      <c r="BJ1436" s="8"/>
      <c r="BK1436" s="8"/>
      <c r="BL1436" s="8"/>
      <c r="BM1436" s="8"/>
      <c r="BN1436" s="8"/>
      <c r="BO1436" s="8"/>
      <c r="BP1436" s="8"/>
      <c r="BQ1436" s="8"/>
      <c r="BR1436" s="8"/>
      <c r="BS1436" s="8"/>
      <c r="BT1436" s="8"/>
      <c r="BU1436" s="8"/>
      <c r="BV1436" s="8"/>
      <c r="BW1436" s="8"/>
      <c r="BX1436" s="8"/>
      <c r="BY1436" s="8"/>
      <c r="BZ1436" s="8"/>
      <c r="CA1436" s="8"/>
      <c r="CB1436" s="8"/>
      <c r="CC1436" s="8"/>
      <c r="CD1436" s="8"/>
      <c r="CE1436" s="8"/>
      <c r="CF1436" s="8"/>
      <c r="CG1436" s="8"/>
      <c r="CH1436" s="8"/>
      <c r="CI1436" s="8"/>
      <c r="CJ1436" s="8"/>
      <c r="CK1436" s="8"/>
      <c r="CL1436" s="8"/>
      <c r="CM1436" s="8"/>
      <c r="CN1436" s="8"/>
      <c r="CO1436" s="8"/>
      <c r="CP1436" s="8"/>
      <c r="CQ1436" s="8"/>
      <c r="CR1436" s="8"/>
      <c r="CS1436" s="8"/>
      <c r="CT1436" s="8"/>
      <c r="CU1436" s="8"/>
      <c r="CV1436" s="8"/>
      <c r="CW1436" s="8"/>
      <c r="CX1436" s="8"/>
      <c r="CY1436" s="8"/>
      <c r="CZ1436" s="8"/>
      <c r="DA1436" s="8"/>
      <c r="DB1436" s="8"/>
      <c r="DC1436" s="8"/>
      <c r="DD1436" s="8"/>
      <c r="DE1436" s="8"/>
      <c r="DF1436" s="8"/>
      <c r="DG1436" s="8"/>
      <c r="DH1436" s="8"/>
      <c r="DI1436" s="8"/>
      <c r="DJ1436" s="8"/>
      <c r="DK1436" s="8"/>
      <c r="DL1436" s="8"/>
      <c r="DM1436" s="8"/>
      <c r="DN1436" s="8"/>
      <c r="DO1436" s="8"/>
      <c r="DP1436" s="8"/>
      <c r="DQ1436" s="8"/>
      <c r="DR1436" s="8"/>
      <c r="DS1436" s="8"/>
      <c r="DT1436" s="8"/>
      <c r="DU1436" s="8"/>
      <c r="DV1436" s="8"/>
      <c r="DW1436" s="8"/>
      <c r="DX1436" s="8"/>
      <c r="DY1436" s="8"/>
      <c r="DZ1436" s="8"/>
      <c r="EA1436" s="8"/>
      <c r="EB1436" s="8"/>
      <c r="EC1436" s="8"/>
      <c r="ED1436" s="8"/>
      <c r="EE1436" s="8"/>
      <c r="EF1436" s="8"/>
      <c r="EG1436" s="8"/>
      <c r="EH1436" s="8"/>
      <c r="EI1436" s="8"/>
      <c r="EJ1436" s="8"/>
      <c r="EK1436" s="8"/>
      <c r="EL1436" s="8"/>
      <c r="EM1436" s="8"/>
      <c r="EN1436" s="8"/>
      <c r="EO1436" s="8"/>
      <c r="EP1436" s="8"/>
      <c r="EQ1436" s="8"/>
      <c r="ER1436" s="8"/>
      <c r="ES1436" s="8"/>
      <c r="ET1436" s="8"/>
      <c r="EU1436" s="8"/>
      <c r="EV1436" s="8"/>
      <c r="EW1436" s="8"/>
      <c r="EX1436" s="8"/>
      <c r="EY1436" s="8"/>
      <c r="EZ1436" s="8"/>
      <c r="FA1436" s="8"/>
      <c r="FB1436" s="8"/>
      <c r="FC1436" s="8"/>
      <c r="FD1436" s="8"/>
      <c r="FE1436" s="8"/>
      <c r="FF1436" s="8"/>
      <c r="FG1436" s="8"/>
      <c r="FH1436" s="8"/>
      <c r="FI1436" s="8"/>
      <c r="FJ1436" s="8"/>
      <c r="FK1436" s="8"/>
      <c r="FL1436" s="8"/>
      <c r="FM1436" s="8"/>
      <c r="FN1436" s="8"/>
      <c r="FO1436" s="8"/>
      <c r="FP1436" s="8"/>
      <c r="FQ1436" s="8"/>
      <c r="FR1436" s="8"/>
      <c r="FS1436" s="8"/>
      <c r="FT1436" s="8"/>
      <c r="FU1436" s="8"/>
      <c r="FV1436" s="8"/>
      <c r="FW1436" s="8"/>
      <c r="FX1436" s="8"/>
      <c r="FY1436" s="8"/>
      <c r="FZ1436" s="8"/>
      <c r="GA1436" s="8"/>
      <c r="GB1436" s="8"/>
      <c r="GC1436" s="8"/>
      <c r="GD1436" s="8"/>
      <c r="GE1436" s="8"/>
      <c r="GF1436" s="8"/>
      <c r="GG1436" s="8"/>
      <c r="GH1436" s="8"/>
      <c r="GI1436" s="8"/>
      <c r="GJ1436" s="8"/>
      <c r="GK1436" s="8"/>
      <c r="GL1436" s="8"/>
      <c r="GM1436" s="8"/>
      <c r="GN1436" s="8"/>
      <c r="GO1436" s="8"/>
      <c r="GP1436" s="8"/>
      <c r="GQ1436" s="8"/>
      <c r="GR1436" s="8"/>
      <c r="GS1436" s="8"/>
      <c r="GT1436" s="8"/>
      <c r="GU1436" s="8"/>
      <c r="GV1436" s="8"/>
      <c r="GW1436" s="8"/>
      <c r="GX1436" s="8"/>
      <c r="GY1436" s="8"/>
      <c r="GZ1436" s="8"/>
      <c r="HA1436" s="8"/>
      <c r="HB1436" s="8"/>
      <c r="HC1436" s="8"/>
      <c r="HD1436" s="8"/>
      <c r="HE1436" s="8"/>
      <c r="HF1436" s="8"/>
      <c r="HG1436" s="8"/>
      <c r="HH1436" s="8"/>
      <c r="HI1436" s="8"/>
      <c r="HJ1436" s="8"/>
      <c r="HK1436" s="8"/>
      <c r="HL1436" s="8"/>
      <c r="HM1436" s="8"/>
    </row>
    <row r="1437" spans="1:221" s="4" customFormat="1" ht="99.95" customHeight="1">
      <c r="A1437" s="13" t="s">
        <v>3909</v>
      </c>
      <c r="B1437" s="23" t="s">
        <v>6098</v>
      </c>
      <c r="C1437" s="25" t="s">
        <v>1841</v>
      </c>
      <c r="D1437" s="9" t="s">
        <v>0</v>
      </c>
      <c r="E1437" s="12" t="s">
        <v>11460</v>
      </c>
      <c r="F1437" s="23" t="s">
        <v>9887</v>
      </c>
      <c r="G1437" s="2" t="s">
        <v>42</v>
      </c>
      <c r="H1437" s="2" t="s">
        <v>42</v>
      </c>
      <c r="I1437" s="2" t="s">
        <v>42</v>
      </c>
      <c r="J1437" s="2" t="s">
        <v>42</v>
      </c>
      <c r="K1437" s="2" t="s">
        <v>42</v>
      </c>
      <c r="L1437" s="2" t="s">
        <v>42</v>
      </c>
      <c r="M1437" s="2" t="s">
        <v>42</v>
      </c>
      <c r="N1437" s="2" t="s">
        <v>42</v>
      </c>
      <c r="O1437" s="2" t="s">
        <v>42</v>
      </c>
      <c r="P1437" s="2" t="s">
        <v>42</v>
      </c>
      <c r="Q1437" s="2" t="s">
        <v>42</v>
      </c>
      <c r="R1437" s="2" t="s">
        <v>42</v>
      </c>
      <c r="S1437" s="2" t="s">
        <v>42</v>
      </c>
      <c r="T1437" s="2" t="s">
        <v>42</v>
      </c>
      <c r="U1437" s="2" t="s">
        <v>42</v>
      </c>
      <c r="V1437" s="2" t="s">
        <v>42</v>
      </c>
      <c r="W1437" s="2" t="s">
        <v>42</v>
      </c>
      <c r="X1437" s="2" t="s">
        <v>42</v>
      </c>
      <c r="Y1437" s="2" t="s">
        <v>42</v>
      </c>
      <c r="Z1437" s="2" t="s">
        <v>42</v>
      </c>
      <c r="AA1437" s="2" t="s">
        <v>42</v>
      </c>
      <c r="AB1437" s="2" t="s">
        <v>42</v>
      </c>
      <c r="AC1437" s="2" t="s">
        <v>42</v>
      </c>
      <c r="AD1437" s="2" t="s">
        <v>42</v>
      </c>
      <c r="AE1437" s="2" t="s">
        <v>42</v>
      </c>
      <c r="AF1437" s="2" t="s">
        <v>42</v>
      </c>
      <c r="AG1437" s="2" t="s">
        <v>42</v>
      </c>
      <c r="AH1437" s="2" t="s">
        <v>42</v>
      </c>
      <c r="AI1437" s="2" t="s">
        <v>42</v>
      </c>
      <c r="AJ1437" s="2" t="s">
        <v>42</v>
      </c>
      <c r="AK1437" s="2" t="s">
        <v>42</v>
      </c>
      <c r="AL1437" s="2" t="s">
        <v>42</v>
      </c>
      <c r="AM1437" s="2" t="s">
        <v>42</v>
      </c>
      <c r="AN1437" s="2" t="s">
        <v>42</v>
      </c>
      <c r="AO1437" s="2" t="s">
        <v>42</v>
      </c>
      <c r="AP1437" s="2" t="s">
        <v>42</v>
      </c>
      <c r="AQ1437" s="2" t="s">
        <v>42</v>
      </c>
      <c r="AR1437" s="2" t="s">
        <v>42</v>
      </c>
      <c r="AS1437" s="2" t="s">
        <v>42</v>
      </c>
      <c r="AT1437" s="8"/>
      <c r="AU1437" s="8"/>
      <c r="AV1437" s="8"/>
      <c r="AW1437" s="8"/>
      <c r="AX1437" s="8"/>
      <c r="AY1437" s="8"/>
      <c r="AZ1437" s="8"/>
      <c r="BA1437" s="8"/>
      <c r="BB1437" s="8"/>
      <c r="BC1437" s="8"/>
      <c r="BD1437" s="8"/>
      <c r="BE1437" s="8"/>
      <c r="BF1437" s="8"/>
      <c r="BG1437" s="8"/>
      <c r="BH1437" s="8"/>
      <c r="BI1437" s="8"/>
      <c r="BJ1437" s="8"/>
      <c r="BK1437" s="8"/>
      <c r="BL1437" s="8"/>
      <c r="BM1437" s="8"/>
      <c r="BN1437" s="8"/>
      <c r="BO1437" s="8"/>
      <c r="BP1437" s="8"/>
      <c r="BQ1437" s="8"/>
      <c r="BR1437" s="8"/>
      <c r="BS1437" s="8"/>
      <c r="BT1437" s="8"/>
      <c r="BU1437" s="8"/>
      <c r="BV1437" s="8"/>
      <c r="BW1437" s="8"/>
      <c r="BX1437" s="8"/>
      <c r="BY1437" s="8"/>
      <c r="BZ1437" s="8"/>
      <c r="CA1437" s="8"/>
      <c r="CB1437" s="8"/>
      <c r="CC1437" s="8"/>
      <c r="CD1437" s="8"/>
      <c r="CE1437" s="8"/>
      <c r="CF1437" s="8"/>
      <c r="CG1437" s="8"/>
      <c r="CH1437" s="8"/>
      <c r="CI1437" s="8"/>
      <c r="CJ1437" s="8"/>
      <c r="CK1437" s="8"/>
      <c r="CL1437" s="8"/>
      <c r="CM1437" s="8"/>
      <c r="CN1437" s="8"/>
      <c r="CO1437" s="8"/>
      <c r="CP1437" s="8"/>
      <c r="CQ1437" s="8"/>
      <c r="CR1437" s="8"/>
      <c r="CS1437" s="8"/>
      <c r="CT1437" s="8"/>
      <c r="CU1437" s="8"/>
      <c r="CV1437" s="8"/>
      <c r="CW1437" s="8"/>
      <c r="CX1437" s="8"/>
      <c r="CY1437" s="8"/>
      <c r="CZ1437" s="8"/>
      <c r="DA1437" s="8"/>
      <c r="DB1437" s="8"/>
      <c r="DC1437" s="8"/>
      <c r="DD1437" s="8"/>
      <c r="DE1437" s="8"/>
      <c r="DF1437" s="8"/>
      <c r="DG1437" s="8"/>
      <c r="DH1437" s="8"/>
      <c r="DI1437" s="8"/>
      <c r="DJ1437" s="8"/>
      <c r="DK1437" s="8"/>
      <c r="DL1437" s="8"/>
      <c r="DM1437" s="8"/>
      <c r="DN1437" s="8"/>
      <c r="DO1437" s="8"/>
      <c r="DP1437" s="8"/>
      <c r="DQ1437" s="8"/>
      <c r="DR1437" s="8"/>
      <c r="DS1437" s="8"/>
      <c r="DT1437" s="8"/>
      <c r="DU1437" s="8"/>
      <c r="DV1437" s="8"/>
      <c r="DW1437" s="8"/>
      <c r="DX1437" s="8"/>
      <c r="DY1437" s="8"/>
      <c r="DZ1437" s="8"/>
      <c r="EA1437" s="8"/>
      <c r="EB1437" s="8"/>
      <c r="EC1437" s="8"/>
      <c r="ED1437" s="8"/>
      <c r="EE1437" s="8"/>
      <c r="EF1437" s="8"/>
      <c r="EG1437" s="8"/>
      <c r="EH1437" s="8"/>
      <c r="EI1437" s="8"/>
      <c r="EJ1437" s="8"/>
      <c r="EK1437" s="8"/>
      <c r="EL1437" s="8"/>
      <c r="EM1437" s="8"/>
      <c r="EN1437" s="8"/>
      <c r="EO1437" s="8"/>
      <c r="EP1437" s="8"/>
      <c r="EQ1437" s="8"/>
      <c r="ER1437" s="8"/>
      <c r="ES1437" s="8"/>
      <c r="ET1437" s="8"/>
      <c r="EU1437" s="8"/>
      <c r="EV1437" s="8"/>
      <c r="EW1437" s="8"/>
      <c r="EX1437" s="8"/>
      <c r="EY1437" s="8"/>
      <c r="EZ1437" s="8"/>
      <c r="FA1437" s="8"/>
      <c r="FB1437" s="8"/>
      <c r="FC1437" s="8"/>
      <c r="FD1437" s="8"/>
      <c r="FE1437" s="8"/>
      <c r="FF1437" s="8"/>
      <c r="FG1437" s="8"/>
      <c r="FH1437" s="8"/>
      <c r="FI1437" s="8"/>
      <c r="FJ1437" s="8"/>
      <c r="FK1437" s="8"/>
      <c r="FL1437" s="8"/>
      <c r="FM1437" s="8"/>
      <c r="FN1437" s="8"/>
      <c r="FO1437" s="8"/>
      <c r="FP1437" s="8"/>
      <c r="FQ1437" s="8"/>
      <c r="FR1437" s="8"/>
      <c r="FS1437" s="8"/>
      <c r="FT1437" s="8"/>
      <c r="FU1437" s="8"/>
      <c r="FV1437" s="8"/>
      <c r="FW1437" s="8"/>
      <c r="FX1437" s="8"/>
      <c r="FY1437" s="8"/>
      <c r="FZ1437" s="8"/>
      <c r="GA1437" s="8"/>
      <c r="GB1437" s="8"/>
      <c r="GC1437" s="8"/>
      <c r="GD1437" s="8"/>
      <c r="GE1437" s="8"/>
      <c r="GF1437" s="8"/>
      <c r="GG1437" s="8"/>
      <c r="GH1437" s="8"/>
      <c r="GI1437" s="8"/>
      <c r="GJ1437" s="8"/>
      <c r="GK1437" s="8"/>
      <c r="GL1437" s="8"/>
      <c r="GM1437" s="8"/>
      <c r="GN1437" s="8"/>
      <c r="GO1437" s="8"/>
      <c r="GP1437" s="8"/>
      <c r="GQ1437" s="8"/>
      <c r="GR1437" s="8"/>
      <c r="GS1437" s="8"/>
      <c r="GT1437" s="8"/>
      <c r="GU1437" s="8"/>
      <c r="GV1437" s="8"/>
      <c r="GW1437" s="8"/>
      <c r="GX1437" s="8"/>
      <c r="GY1437" s="8"/>
      <c r="GZ1437" s="8"/>
      <c r="HA1437" s="8"/>
      <c r="HB1437" s="8"/>
      <c r="HC1437" s="8"/>
      <c r="HD1437" s="8"/>
      <c r="HE1437" s="8"/>
      <c r="HF1437" s="8"/>
      <c r="HG1437" s="8"/>
      <c r="HH1437" s="8"/>
      <c r="HI1437" s="8"/>
      <c r="HJ1437" s="8"/>
      <c r="HK1437" s="8"/>
      <c r="HL1437" s="8"/>
      <c r="HM1437" s="8"/>
    </row>
    <row r="1438" spans="1:221" s="4" customFormat="1" ht="99.95" customHeight="1">
      <c r="A1438" s="14" t="s">
        <v>3909</v>
      </c>
      <c r="B1438" s="23" t="s">
        <v>6098</v>
      </c>
      <c r="C1438" s="25" t="s">
        <v>1841</v>
      </c>
      <c r="D1438" s="9" t="s">
        <v>140</v>
      </c>
      <c r="E1438" s="12" t="s">
        <v>11459</v>
      </c>
      <c r="F1438" s="23" t="s">
        <v>9886</v>
      </c>
      <c r="G1438" s="2" t="s">
        <v>9826</v>
      </c>
      <c r="H1438" s="2" t="s">
        <v>9827</v>
      </c>
      <c r="I1438" s="2"/>
      <c r="J1438" s="2"/>
      <c r="K1438" s="2"/>
      <c r="L1438" s="2"/>
      <c r="M1438" s="2"/>
      <c r="N1438" s="2"/>
      <c r="O1438" s="2"/>
      <c r="P1438" s="2"/>
      <c r="Q1438" s="2"/>
      <c r="R1438" s="2"/>
      <c r="S1438" s="2"/>
      <c r="T1438" s="2"/>
      <c r="U1438" s="2"/>
      <c r="V1438" s="2"/>
      <c r="W1438" s="2"/>
      <c r="X1438" s="2"/>
      <c r="Y1438" s="2"/>
      <c r="Z1438" s="2"/>
      <c r="AA1438" s="2"/>
      <c r="AB1438" s="2"/>
      <c r="AC1438" s="2"/>
      <c r="AD1438" s="2"/>
      <c r="AE1438" s="2"/>
      <c r="AF1438" s="2"/>
      <c r="AG1438" s="2"/>
      <c r="AH1438" s="2"/>
      <c r="AI1438" s="2"/>
      <c r="AJ1438" s="2"/>
      <c r="AK1438" s="2"/>
      <c r="AL1438" s="2"/>
      <c r="AM1438" s="2"/>
      <c r="AN1438" s="2"/>
      <c r="AO1438" s="2"/>
      <c r="AP1438" s="2"/>
      <c r="AQ1438" s="2"/>
      <c r="AR1438" s="2"/>
      <c r="AS1438" s="2"/>
      <c r="AT1438" s="8"/>
      <c r="AU1438" s="8"/>
      <c r="AV1438" s="8"/>
      <c r="AW1438" s="8"/>
      <c r="AX1438" s="8"/>
      <c r="AY1438" s="8"/>
      <c r="AZ1438" s="8"/>
      <c r="BA1438" s="8"/>
      <c r="BB1438" s="8"/>
      <c r="BC1438" s="8"/>
      <c r="BD1438" s="8"/>
      <c r="BE1438" s="8"/>
      <c r="BF1438" s="8"/>
      <c r="BG1438" s="8"/>
      <c r="BH1438" s="8"/>
      <c r="BI1438" s="8"/>
      <c r="BJ1438" s="8"/>
      <c r="BK1438" s="8"/>
      <c r="BL1438" s="8"/>
      <c r="BM1438" s="8"/>
      <c r="BN1438" s="8"/>
      <c r="BO1438" s="8"/>
      <c r="BP1438" s="8"/>
      <c r="BQ1438" s="8"/>
      <c r="BR1438" s="8"/>
      <c r="BS1438" s="8"/>
      <c r="BT1438" s="8"/>
      <c r="BU1438" s="8"/>
      <c r="BV1438" s="8"/>
      <c r="BW1438" s="8"/>
      <c r="BX1438" s="8"/>
      <c r="BY1438" s="8"/>
      <c r="BZ1438" s="8"/>
      <c r="CA1438" s="8"/>
      <c r="CB1438" s="8"/>
      <c r="CC1438" s="8"/>
      <c r="CD1438" s="8"/>
      <c r="CE1438" s="8"/>
      <c r="CF1438" s="8"/>
      <c r="CG1438" s="8"/>
      <c r="CH1438" s="8"/>
      <c r="CI1438" s="8"/>
      <c r="CJ1438" s="8"/>
      <c r="CK1438" s="8"/>
      <c r="CL1438" s="8"/>
      <c r="CM1438" s="8"/>
      <c r="CN1438" s="8"/>
      <c r="CO1438" s="8"/>
      <c r="CP1438" s="8"/>
      <c r="CQ1438" s="8"/>
      <c r="CR1438" s="8"/>
      <c r="CS1438" s="8"/>
      <c r="CT1438" s="8"/>
      <c r="CU1438" s="8"/>
      <c r="CV1438" s="8"/>
      <c r="CW1438" s="8"/>
      <c r="CX1438" s="8"/>
      <c r="CY1438" s="8"/>
      <c r="CZ1438" s="8"/>
      <c r="DA1438" s="8"/>
      <c r="DB1438" s="8"/>
      <c r="DC1438" s="8"/>
      <c r="DD1438" s="8"/>
      <c r="DE1438" s="8"/>
      <c r="DF1438" s="8"/>
      <c r="DG1438" s="8"/>
      <c r="DH1438" s="8"/>
      <c r="DI1438" s="8"/>
      <c r="DJ1438" s="8"/>
      <c r="DK1438" s="8"/>
      <c r="DL1438" s="8"/>
      <c r="DM1438" s="8"/>
      <c r="DN1438" s="8"/>
      <c r="DO1438" s="8"/>
      <c r="DP1438" s="8"/>
      <c r="DQ1438" s="8"/>
      <c r="DR1438" s="8"/>
      <c r="DS1438" s="8"/>
      <c r="DT1438" s="8"/>
      <c r="DU1438" s="8"/>
      <c r="DV1438" s="8"/>
      <c r="DW1438" s="8"/>
      <c r="DX1438" s="8"/>
      <c r="DY1438" s="8"/>
      <c r="DZ1438" s="8"/>
      <c r="EA1438" s="8"/>
      <c r="EB1438" s="8"/>
      <c r="EC1438" s="8"/>
      <c r="ED1438" s="8"/>
      <c r="EE1438" s="8"/>
      <c r="EF1438" s="8"/>
      <c r="EG1438" s="8"/>
      <c r="EH1438" s="8"/>
      <c r="EI1438" s="8"/>
      <c r="EJ1438" s="8"/>
      <c r="EK1438" s="8"/>
      <c r="EL1438" s="8"/>
      <c r="EM1438" s="8"/>
      <c r="EN1438" s="8"/>
      <c r="EO1438" s="8"/>
      <c r="EP1438" s="8"/>
      <c r="EQ1438" s="8"/>
      <c r="ER1438" s="8"/>
      <c r="ES1438" s="8"/>
      <c r="ET1438" s="8"/>
      <c r="EU1438" s="8"/>
      <c r="EV1438" s="8"/>
      <c r="EW1438" s="8"/>
      <c r="EX1438" s="8"/>
      <c r="EY1438" s="8"/>
      <c r="EZ1438" s="8"/>
      <c r="FA1438" s="8"/>
      <c r="FB1438" s="8"/>
      <c r="FC1438" s="8"/>
      <c r="FD1438" s="8"/>
      <c r="FE1438" s="8"/>
      <c r="FF1438" s="8"/>
      <c r="FG1438" s="8"/>
      <c r="FH1438" s="8"/>
      <c r="FI1438" s="8"/>
      <c r="FJ1438" s="8"/>
      <c r="FK1438" s="8"/>
      <c r="FL1438" s="8"/>
      <c r="FM1438" s="8"/>
      <c r="FN1438" s="8"/>
      <c r="FO1438" s="8"/>
      <c r="FP1438" s="8"/>
      <c r="FQ1438" s="8"/>
      <c r="FR1438" s="8"/>
      <c r="FS1438" s="8"/>
      <c r="FT1438" s="8"/>
      <c r="FU1438" s="8"/>
      <c r="FV1438" s="8"/>
      <c r="FW1438" s="8"/>
      <c r="FX1438" s="8"/>
      <c r="FY1438" s="8"/>
      <c r="FZ1438" s="8"/>
      <c r="GA1438" s="8"/>
      <c r="GB1438" s="8"/>
      <c r="GC1438" s="8"/>
      <c r="GD1438" s="8"/>
      <c r="GE1438" s="8"/>
      <c r="GF1438" s="8"/>
      <c r="GG1438" s="8"/>
      <c r="GH1438" s="8"/>
      <c r="GI1438" s="8"/>
      <c r="GJ1438" s="8"/>
      <c r="GK1438" s="8"/>
      <c r="GL1438" s="8"/>
      <c r="GM1438" s="8"/>
      <c r="GN1438" s="8"/>
      <c r="GO1438" s="8"/>
      <c r="GP1438" s="8"/>
      <c r="GQ1438" s="8"/>
      <c r="GR1438" s="8"/>
      <c r="GS1438" s="8"/>
      <c r="GT1438" s="8"/>
      <c r="GU1438" s="8"/>
      <c r="GV1438" s="8"/>
      <c r="GW1438" s="8"/>
      <c r="GX1438" s="8"/>
      <c r="GY1438" s="8"/>
      <c r="GZ1438" s="8"/>
      <c r="HA1438" s="8"/>
      <c r="HB1438" s="8"/>
      <c r="HC1438" s="8"/>
      <c r="HD1438" s="8"/>
      <c r="HE1438" s="8"/>
      <c r="HF1438" s="8"/>
      <c r="HG1438" s="8"/>
      <c r="HH1438" s="8"/>
      <c r="HI1438" s="8"/>
      <c r="HJ1438" s="8"/>
      <c r="HK1438" s="8"/>
      <c r="HL1438" s="8"/>
      <c r="HM1438" s="8"/>
    </row>
    <row r="1439" spans="1:221" s="4" customFormat="1" ht="99.95" customHeight="1">
      <c r="A1439" s="13" t="s">
        <v>3909</v>
      </c>
      <c r="B1439" s="23" t="s">
        <v>6098</v>
      </c>
      <c r="C1439" s="25" t="s">
        <v>1841</v>
      </c>
      <c r="D1439" s="9" t="s">
        <v>2776</v>
      </c>
      <c r="E1439" s="12" t="s">
        <v>11458</v>
      </c>
      <c r="F1439" s="23" t="s">
        <v>6385</v>
      </c>
      <c r="G1439" s="2" t="s">
        <v>9831</v>
      </c>
      <c r="H1439" s="2" t="s">
        <v>42</v>
      </c>
      <c r="I1439" s="2" t="s">
        <v>42</v>
      </c>
      <c r="J1439" s="2" t="s">
        <v>42</v>
      </c>
      <c r="K1439" s="2" t="s">
        <v>42</v>
      </c>
      <c r="L1439" s="2" t="s">
        <v>42</v>
      </c>
      <c r="M1439" s="2" t="s">
        <v>42</v>
      </c>
      <c r="N1439" s="2" t="s">
        <v>42</v>
      </c>
      <c r="O1439" s="2" t="s">
        <v>42</v>
      </c>
      <c r="P1439" s="2" t="s">
        <v>42</v>
      </c>
      <c r="Q1439" s="2" t="s">
        <v>42</v>
      </c>
      <c r="R1439" s="2" t="s">
        <v>42</v>
      </c>
      <c r="S1439" s="2" t="s">
        <v>42</v>
      </c>
      <c r="T1439" s="2" t="s">
        <v>42</v>
      </c>
      <c r="U1439" s="2" t="s">
        <v>42</v>
      </c>
      <c r="V1439" s="2" t="s">
        <v>42</v>
      </c>
      <c r="W1439" s="2" t="s">
        <v>42</v>
      </c>
      <c r="X1439" s="2" t="s">
        <v>42</v>
      </c>
      <c r="Y1439" s="2" t="s">
        <v>42</v>
      </c>
      <c r="Z1439" s="2" t="s">
        <v>42</v>
      </c>
      <c r="AA1439" s="2" t="s">
        <v>42</v>
      </c>
      <c r="AB1439" s="2" t="s">
        <v>42</v>
      </c>
      <c r="AC1439" s="2" t="s">
        <v>42</v>
      </c>
      <c r="AD1439" s="2" t="s">
        <v>42</v>
      </c>
      <c r="AE1439" s="2" t="s">
        <v>42</v>
      </c>
      <c r="AF1439" s="2" t="s">
        <v>42</v>
      </c>
      <c r="AG1439" s="2" t="s">
        <v>42</v>
      </c>
      <c r="AH1439" s="2" t="s">
        <v>42</v>
      </c>
      <c r="AI1439" s="2" t="s">
        <v>42</v>
      </c>
      <c r="AJ1439" s="2" t="s">
        <v>42</v>
      </c>
      <c r="AK1439" s="2" t="s">
        <v>42</v>
      </c>
      <c r="AL1439" s="2" t="s">
        <v>42</v>
      </c>
      <c r="AM1439" s="2" t="s">
        <v>42</v>
      </c>
      <c r="AN1439" s="2" t="s">
        <v>42</v>
      </c>
      <c r="AO1439" s="2" t="s">
        <v>42</v>
      </c>
      <c r="AP1439" s="2" t="s">
        <v>42</v>
      </c>
      <c r="AQ1439" s="2" t="s">
        <v>42</v>
      </c>
      <c r="AR1439" s="2" t="s">
        <v>42</v>
      </c>
      <c r="AS1439" s="2" t="s">
        <v>42</v>
      </c>
      <c r="AT1439" s="8"/>
      <c r="AU1439" s="8"/>
      <c r="AV1439" s="8"/>
      <c r="AW1439" s="8"/>
      <c r="AX1439" s="8"/>
      <c r="AY1439" s="8"/>
      <c r="AZ1439" s="8"/>
      <c r="BA1439" s="8"/>
      <c r="BB1439" s="8"/>
      <c r="BC1439" s="8"/>
      <c r="BD1439" s="8"/>
      <c r="BE1439" s="8"/>
      <c r="BF1439" s="8"/>
      <c r="BG1439" s="8"/>
      <c r="BH1439" s="8"/>
      <c r="BI1439" s="8"/>
      <c r="BJ1439" s="8"/>
      <c r="BK1439" s="8"/>
      <c r="BL1439" s="8"/>
      <c r="BM1439" s="8"/>
      <c r="BN1439" s="8"/>
      <c r="BO1439" s="8"/>
      <c r="BP1439" s="8"/>
      <c r="BQ1439" s="8"/>
      <c r="BR1439" s="8"/>
      <c r="BS1439" s="8"/>
      <c r="BT1439" s="8"/>
      <c r="BU1439" s="8"/>
      <c r="BV1439" s="8"/>
      <c r="BW1439" s="8"/>
      <c r="BX1439" s="8"/>
      <c r="BY1439" s="8"/>
      <c r="BZ1439" s="8"/>
      <c r="CA1439" s="8"/>
      <c r="CB1439" s="8"/>
      <c r="CC1439" s="8"/>
      <c r="CD1439" s="8"/>
      <c r="CE1439" s="8"/>
      <c r="CF1439" s="8"/>
      <c r="CG1439" s="8"/>
      <c r="CH1439" s="8"/>
      <c r="CI1439" s="8"/>
      <c r="CJ1439" s="8"/>
      <c r="CK1439" s="8"/>
      <c r="CL1439" s="8"/>
      <c r="CM1439" s="8"/>
      <c r="CN1439" s="8"/>
      <c r="CO1439" s="8"/>
      <c r="CP1439" s="8"/>
      <c r="CQ1439" s="8"/>
      <c r="CR1439" s="8"/>
      <c r="CS1439" s="8"/>
      <c r="CT1439" s="8"/>
      <c r="CU1439" s="8"/>
      <c r="CV1439" s="8"/>
      <c r="CW1439" s="8"/>
      <c r="CX1439" s="8"/>
      <c r="CY1439" s="8"/>
      <c r="CZ1439" s="8"/>
      <c r="DA1439" s="8"/>
      <c r="DB1439" s="8"/>
      <c r="DC1439" s="8"/>
      <c r="DD1439" s="8"/>
      <c r="DE1439" s="8"/>
      <c r="DF1439" s="8"/>
      <c r="DG1439" s="8"/>
      <c r="DH1439" s="8"/>
      <c r="DI1439" s="8"/>
      <c r="DJ1439" s="8"/>
      <c r="DK1439" s="8"/>
      <c r="DL1439" s="8"/>
      <c r="DM1439" s="8"/>
      <c r="DN1439" s="8"/>
      <c r="DO1439" s="8"/>
      <c r="DP1439" s="8"/>
      <c r="DQ1439" s="8"/>
      <c r="DR1439" s="8"/>
      <c r="DS1439" s="8"/>
      <c r="DT1439" s="8"/>
      <c r="DU1439" s="8"/>
      <c r="DV1439" s="8"/>
      <c r="DW1439" s="8"/>
      <c r="DX1439" s="8"/>
      <c r="DY1439" s="8"/>
      <c r="DZ1439" s="8"/>
      <c r="EA1439" s="8"/>
      <c r="EB1439" s="8"/>
      <c r="EC1439" s="8"/>
      <c r="ED1439" s="8"/>
      <c r="EE1439" s="8"/>
      <c r="EF1439" s="8"/>
      <c r="EG1439" s="8"/>
      <c r="EH1439" s="8"/>
      <c r="EI1439" s="8"/>
      <c r="EJ1439" s="8"/>
      <c r="EK1439" s="8"/>
      <c r="EL1439" s="8"/>
      <c r="EM1439" s="8"/>
      <c r="EN1439" s="8"/>
      <c r="EO1439" s="8"/>
      <c r="EP1439" s="8"/>
      <c r="EQ1439" s="8"/>
      <c r="ER1439" s="8"/>
      <c r="ES1439" s="8"/>
      <c r="ET1439" s="8"/>
      <c r="EU1439" s="8"/>
      <c r="EV1439" s="8"/>
      <c r="EW1439" s="8"/>
      <c r="EX1439" s="8"/>
      <c r="EY1439" s="8"/>
      <c r="EZ1439" s="8"/>
      <c r="FA1439" s="8"/>
      <c r="FB1439" s="8"/>
      <c r="FC1439" s="8"/>
      <c r="FD1439" s="8"/>
      <c r="FE1439" s="8"/>
      <c r="FF1439" s="8"/>
      <c r="FG1439" s="8"/>
      <c r="FH1439" s="8"/>
      <c r="FI1439" s="8"/>
      <c r="FJ1439" s="8"/>
      <c r="FK1439" s="8"/>
      <c r="FL1439" s="8"/>
      <c r="FM1439" s="8"/>
      <c r="FN1439" s="8"/>
      <c r="FO1439" s="8"/>
      <c r="FP1439" s="8"/>
      <c r="FQ1439" s="8"/>
      <c r="FR1439" s="8"/>
      <c r="FS1439" s="8"/>
      <c r="FT1439" s="8"/>
      <c r="FU1439" s="8"/>
      <c r="FV1439" s="8"/>
      <c r="FW1439" s="8"/>
      <c r="FX1439" s="8"/>
      <c r="FY1439" s="8"/>
      <c r="FZ1439" s="8"/>
      <c r="GA1439" s="8"/>
      <c r="GB1439" s="8"/>
      <c r="GC1439" s="8"/>
      <c r="GD1439" s="8"/>
      <c r="GE1439" s="8"/>
      <c r="GF1439" s="8"/>
      <c r="GG1439" s="8"/>
      <c r="GH1439" s="8"/>
      <c r="GI1439" s="8"/>
      <c r="GJ1439" s="8"/>
      <c r="GK1439" s="8"/>
      <c r="GL1439" s="8"/>
      <c r="GM1439" s="8"/>
      <c r="GN1439" s="8"/>
      <c r="GO1439" s="8"/>
      <c r="GP1439" s="8"/>
      <c r="GQ1439" s="8"/>
      <c r="GR1439" s="8"/>
      <c r="GS1439" s="8"/>
      <c r="GT1439" s="8"/>
      <c r="GU1439" s="8"/>
      <c r="GV1439" s="8"/>
      <c r="GW1439" s="8"/>
      <c r="GX1439" s="8"/>
      <c r="GY1439" s="8"/>
      <c r="GZ1439" s="8"/>
      <c r="HA1439" s="8"/>
      <c r="HB1439" s="8"/>
      <c r="HC1439" s="8"/>
      <c r="HD1439" s="8"/>
      <c r="HE1439" s="8"/>
      <c r="HF1439" s="8"/>
      <c r="HG1439" s="8"/>
      <c r="HH1439" s="8"/>
      <c r="HI1439" s="8"/>
      <c r="HJ1439" s="8"/>
      <c r="HK1439" s="8"/>
      <c r="HL1439" s="8"/>
      <c r="HM1439" s="8"/>
    </row>
    <row r="1440" spans="1:221" s="4" customFormat="1" ht="99.95" customHeight="1">
      <c r="A1440" s="13" t="s">
        <v>3909</v>
      </c>
      <c r="B1440" s="23" t="s">
        <v>6098</v>
      </c>
      <c r="C1440" s="25" t="s">
        <v>1841</v>
      </c>
      <c r="D1440" s="9" t="s">
        <v>204</v>
      </c>
      <c r="E1440" s="12" t="s">
        <v>11456</v>
      </c>
      <c r="F1440" s="23" t="s">
        <v>5639</v>
      </c>
      <c r="G1440" s="2" t="s">
        <v>42</v>
      </c>
      <c r="H1440" s="2" t="s">
        <v>42</v>
      </c>
      <c r="I1440" s="2" t="s">
        <v>42</v>
      </c>
      <c r="J1440" s="2" t="s">
        <v>42</v>
      </c>
      <c r="K1440" s="2" t="s">
        <v>42</v>
      </c>
      <c r="L1440" s="2" t="s">
        <v>42</v>
      </c>
      <c r="M1440" s="2" t="s">
        <v>42</v>
      </c>
      <c r="N1440" s="2" t="s">
        <v>42</v>
      </c>
      <c r="O1440" s="2" t="s">
        <v>42</v>
      </c>
      <c r="P1440" s="2" t="s">
        <v>42</v>
      </c>
      <c r="Q1440" s="2" t="s">
        <v>42</v>
      </c>
      <c r="R1440" s="2" t="s">
        <v>42</v>
      </c>
      <c r="S1440" s="2" t="s">
        <v>42</v>
      </c>
      <c r="T1440" s="2" t="s">
        <v>42</v>
      </c>
      <c r="U1440" s="2" t="s">
        <v>42</v>
      </c>
      <c r="V1440" s="2" t="s">
        <v>42</v>
      </c>
      <c r="W1440" s="2" t="s">
        <v>42</v>
      </c>
      <c r="X1440" s="2" t="s">
        <v>42</v>
      </c>
      <c r="Y1440" s="2" t="s">
        <v>42</v>
      </c>
      <c r="Z1440" s="2" t="s">
        <v>42</v>
      </c>
      <c r="AA1440" s="2" t="s">
        <v>42</v>
      </c>
      <c r="AB1440" s="2" t="s">
        <v>42</v>
      </c>
      <c r="AC1440" s="2" t="s">
        <v>42</v>
      </c>
      <c r="AD1440" s="2" t="s">
        <v>42</v>
      </c>
      <c r="AE1440" s="2" t="s">
        <v>42</v>
      </c>
      <c r="AF1440" s="2" t="s">
        <v>42</v>
      </c>
      <c r="AG1440" s="2" t="s">
        <v>42</v>
      </c>
      <c r="AH1440" s="2" t="s">
        <v>42</v>
      </c>
      <c r="AI1440" s="2" t="s">
        <v>42</v>
      </c>
      <c r="AJ1440" s="2" t="s">
        <v>42</v>
      </c>
      <c r="AK1440" s="2" t="s">
        <v>42</v>
      </c>
      <c r="AL1440" s="2" t="s">
        <v>42</v>
      </c>
      <c r="AM1440" s="2" t="s">
        <v>42</v>
      </c>
      <c r="AN1440" s="2" t="s">
        <v>42</v>
      </c>
      <c r="AO1440" s="2" t="s">
        <v>42</v>
      </c>
      <c r="AP1440" s="2" t="s">
        <v>42</v>
      </c>
      <c r="AQ1440" s="2" t="s">
        <v>42</v>
      </c>
      <c r="AR1440" s="2" t="s">
        <v>42</v>
      </c>
      <c r="AS1440" s="2" t="s">
        <v>42</v>
      </c>
      <c r="AT1440" s="5"/>
      <c r="AU1440" s="5"/>
      <c r="AV1440" s="5"/>
      <c r="AW1440" s="5"/>
      <c r="AX1440" s="5"/>
      <c r="AY1440" s="5"/>
      <c r="AZ1440" s="5"/>
      <c r="BA1440" s="5"/>
      <c r="BB1440" s="5"/>
      <c r="BC1440" s="5"/>
      <c r="BD1440" s="5"/>
      <c r="BE1440" s="5"/>
      <c r="BF1440" s="5"/>
      <c r="BG1440" s="5"/>
      <c r="BH1440" s="5"/>
      <c r="BI1440" s="5"/>
      <c r="BJ1440" s="5"/>
      <c r="BK1440" s="5"/>
      <c r="BL1440" s="5"/>
      <c r="BM1440" s="5"/>
      <c r="BN1440" s="5"/>
      <c r="BO1440" s="5"/>
      <c r="BP1440" s="5"/>
      <c r="BQ1440" s="5"/>
      <c r="BR1440" s="5"/>
      <c r="BS1440" s="5"/>
      <c r="BT1440" s="5"/>
      <c r="BU1440" s="5"/>
      <c r="BV1440" s="5"/>
      <c r="BW1440" s="5"/>
      <c r="BX1440" s="5"/>
      <c r="BY1440" s="5"/>
      <c r="BZ1440" s="5"/>
      <c r="CA1440" s="5"/>
      <c r="CB1440" s="5"/>
      <c r="CC1440" s="5"/>
      <c r="CD1440" s="5"/>
      <c r="CE1440" s="5"/>
      <c r="CF1440" s="5"/>
      <c r="CG1440" s="5"/>
      <c r="CH1440" s="5"/>
      <c r="CI1440" s="5"/>
      <c r="CJ1440" s="5"/>
      <c r="CK1440" s="5"/>
      <c r="CL1440" s="5"/>
      <c r="CM1440" s="5"/>
      <c r="CN1440" s="5"/>
      <c r="CO1440" s="5"/>
      <c r="CP1440" s="5"/>
      <c r="CQ1440" s="5"/>
      <c r="CR1440" s="5"/>
      <c r="CS1440" s="5"/>
      <c r="CT1440" s="5"/>
      <c r="CU1440" s="5"/>
      <c r="CV1440" s="5"/>
      <c r="CW1440" s="5"/>
      <c r="CX1440" s="5"/>
      <c r="CY1440" s="5"/>
      <c r="CZ1440" s="5"/>
      <c r="DA1440" s="5"/>
      <c r="DB1440" s="5"/>
      <c r="DC1440" s="5"/>
      <c r="DD1440" s="5"/>
      <c r="DE1440" s="5"/>
      <c r="DF1440" s="5"/>
      <c r="DG1440" s="5"/>
      <c r="DH1440" s="5"/>
      <c r="DI1440" s="5"/>
      <c r="DJ1440" s="5"/>
      <c r="DK1440" s="5"/>
      <c r="DL1440" s="5"/>
      <c r="DM1440" s="5"/>
      <c r="DN1440" s="5"/>
      <c r="DO1440" s="5"/>
      <c r="DP1440" s="5"/>
      <c r="DQ1440" s="5"/>
      <c r="DR1440" s="5"/>
      <c r="DS1440" s="5"/>
      <c r="DT1440" s="5"/>
      <c r="DU1440" s="5"/>
      <c r="DV1440" s="5"/>
      <c r="DW1440" s="5"/>
      <c r="DX1440" s="5"/>
      <c r="DY1440" s="5"/>
      <c r="DZ1440" s="5"/>
      <c r="EA1440" s="5"/>
      <c r="EB1440" s="5"/>
      <c r="EC1440" s="5"/>
      <c r="ED1440" s="5"/>
      <c r="EE1440" s="5"/>
      <c r="EF1440" s="5"/>
      <c r="EG1440" s="5"/>
      <c r="EH1440" s="5"/>
      <c r="EI1440" s="5"/>
      <c r="EJ1440" s="5"/>
      <c r="EK1440" s="5"/>
      <c r="EL1440" s="5"/>
      <c r="EM1440" s="5"/>
      <c r="EN1440" s="5"/>
      <c r="EO1440" s="5"/>
      <c r="EP1440" s="5"/>
      <c r="EQ1440" s="5"/>
      <c r="ER1440" s="5"/>
      <c r="ES1440" s="5"/>
      <c r="ET1440" s="5"/>
      <c r="EU1440" s="5"/>
      <c r="EV1440" s="5"/>
      <c r="EW1440" s="5"/>
      <c r="EX1440" s="5"/>
      <c r="EY1440" s="5"/>
      <c r="EZ1440" s="5"/>
      <c r="FA1440" s="5"/>
      <c r="FB1440" s="5"/>
      <c r="FC1440" s="5"/>
      <c r="FD1440" s="5"/>
      <c r="FE1440" s="5"/>
      <c r="FF1440" s="5"/>
      <c r="FG1440" s="5"/>
      <c r="FH1440" s="5"/>
      <c r="FI1440" s="5"/>
      <c r="FJ1440" s="5"/>
      <c r="FK1440" s="5"/>
      <c r="FL1440" s="5"/>
      <c r="FM1440" s="5"/>
      <c r="FN1440" s="5"/>
      <c r="FO1440" s="5"/>
      <c r="FP1440" s="5"/>
      <c r="FQ1440" s="5"/>
      <c r="FR1440" s="5"/>
      <c r="FS1440" s="5"/>
      <c r="FT1440" s="5"/>
      <c r="FU1440" s="5"/>
      <c r="FV1440" s="5"/>
      <c r="FW1440" s="5"/>
      <c r="FX1440" s="5"/>
      <c r="FY1440" s="5"/>
      <c r="FZ1440" s="5"/>
      <c r="GA1440" s="5"/>
      <c r="GB1440" s="5"/>
      <c r="GC1440" s="5"/>
      <c r="GD1440" s="5"/>
      <c r="GE1440" s="5"/>
      <c r="GF1440" s="5"/>
      <c r="GG1440" s="5"/>
      <c r="GH1440" s="5"/>
      <c r="GI1440" s="5"/>
      <c r="GJ1440" s="5"/>
      <c r="GK1440" s="5"/>
      <c r="GL1440" s="5"/>
      <c r="GM1440" s="5"/>
      <c r="GN1440" s="5"/>
      <c r="GO1440" s="5"/>
      <c r="GP1440" s="5"/>
      <c r="GQ1440" s="5"/>
      <c r="GR1440" s="5"/>
      <c r="GS1440" s="5"/>
      <c r="GT1440" s="5"/>
      <c r="GU1440" s="5"/>
      <c r="GV1440" s="5"/>
      <c r="GW1440" s="5"/>
      <c r="GX1440" s="5"/>
      <c r="GY1440" s="5"/>
      <c r="GZ1440" s="5"/>
      <c r="HA1440" s="5"/>
      <c r="HB1440" s="5"/>
      <c r="HC1440" s="5"/>
      <c r="HD1440" s="5"/>
      <c r="HE1440" s="5"/>
      <c r="HF1440" s="5"/>
      <c r="HG1440" s="5"/>
      <c r="HH1440" s="5"/>
      <c r="HI1440" s="5"/>
      <c r="HJ1440" s="5"/>
      <c r="HK1440" s="5"/>
      <c r="HL1440" s="5"/>
      <c r="HM1440" s="5"/>
    </row>
    <row r="1441" spans="1:221" s="4" customFormat="1" ht="99.95" customHeight="1">
      <c r="A1441" s="13" t="s">
        <v>3919</v>
      </c>
      <c r="B1441" s="23" t="s">
        <v>6097</v>
      </c>
      <c r="C1441" s="25" t="s">
        <v>1182</v>
      </c>
      <c r="D1441" s="9" t="s">
        <v>1</v>
      </c>
      <c r="E1441" s="12" t="s">
        <v>11506</v>
      </c>
      <c r="F1441" s="23" t="s">
        <v>10016</v>
      </c>
      <c r="G1441" s="2" t="s">
        <v>11026</v>
      </c>
      <c r="H1441" s="2" t="s">
        <v>11027</v>
      </c>
      <c r="I1441" s="2" t="s">
        <v>8987</v>
      </c>
      <c r="J1441" s="2" t="s">
        <v>8988</v>
      </c>
      <c r="K1441" s="2" t="s">
        <v>42</v>
      </c>
      <c r="L1441" s="2" t="s">
        <v>42</v>
      </c>
      <c r="M1441" s="2" t="s">
        <v>42</v>
      </c>
      <c r="N1441" s="2" t="s">
        <v>42</v>
      </c>
      <c r="O1441" s="2" t="s">
        <v>42</v>
      </c>
      <c r="P1441" s="2" t="s">
        <v>42</v>
      </c>
      <c r="Q1441" s="2" t="s">
        <v>42</v>
      </c>
      <c r="R1441" s="2" t="s">
        <v>42</v>
      </c>
      <c r="S1441" s="2" t="s">
        <v>42</v>
      </c>
      <c r="T1441" s="2" t="s">
        <v>42</v>
      </c>
      <c r="U1441" s="2" t="s">
        <v>42</v>
      </c>
      <c r="V1441" s="2" t="s">
        <v>42</v>
      </c>
      <c r="W1441" s="2" t="s">
        <v>42</v>
      </c>
      <c r="X1441" s="2" t="s">
        <v>42</v>
      </c>
      <c r="Y1441" s="2" t="s">
        <v>42</v>
      </c>
      <c r="Z1441" s="2" t="s">
        <v>42</v>
      </c>
      <c r="AA1441" s="2" t="s">
        <v>42</v>
      </c>
      <c r="AB1441" s="2" t="s">
        <v>42</v>
      </c>
      <c r="AC1441" s="2" t="s">
        <v>42</v>
      </c>
      <c r="AD1441" s="2" t="s">
        <v>42</v>
      </c>
      <c r="AE1441" s="2" t="s">
        <v>42</v>
      </c>
      <c r="AF1441" s="2" t="s">
        <v>42</v>
      </c>
      <c r="AG1441" s="2" t="s">
        <v>42</v>
      </c>
      <c r="AH1441" s="2" t="s">
        <v>42</v>
      </c>
      <c r="AI1441" s="2" t="s">
        <v>42</v>
      </c>
      <c r="AJ1441" s="2" t="s">
        <v>42</v>
      </c>
      <c r="AK1441" s="2" t="s">
        <v>42</v>
      </c>
      <c r="AL1441" s="2" t="s">
        <v>42</v>
      </c>
      <c r="AM1441" s="2" t="s">
        <v>42</v>
      </c>
      <c r="AN1441" s="2" t="s">
        <v>42</v>
      </c>
      <c r="AO1441" s="2" t="s">
        <v>42</v>
      </c>
      <c r="AP1441" s="2" t="s">
        <v>42</v>
      </c>
      <c r="AQ1441" s="2" t="s">
        <v>42</v>
      </c>
      <c r="AR1441" s="2" t="s">
        <v>42</v>
      </c>
      <c r="AS1441" s="2" t="s">
        <v>42</v>
      </c>
    </row>
    <row r="1442" spans="1:221" s="4" customFormat="1" ht="99.95" customHeight="1">
      <c r="A1442" s="14" t="s">
        <v>2450</v>
      </c>
      <c r="B1442" s="23" t="s">
        <v>1186</v>
      </c>
      <c r="C1442" s="25" t="s">
        <v>1182</v>
      </c>
      <c r="D1442" s="9" t="s">
        <v>1</v>
      </c>
      <c r="E1442" s="12" t="s">
        <v>11506</v>
      </c>
      <c r="F1442" s="23" t="s">
        <v>10016</v>
      </c>
      <c r="G1442" s="2" t="s">
        <v>11026</v>
      </c>
      <c r="H1442" s="2" t="s">
        <v>11027</v>
      </c>
      <c r="I1442" s="2" t="s">
        <v>8987</v>
      </c>
      <c r="J1442" s="2" t="s">
        <v>8988</v>
      </c>
      <c r="K1442" s="2"/>
      <c r="L1442" s="2"/>
      <c r="M1442" s="2"/>
      <c r="N1442" s="2"/>
      <c r="O1442" s="2"/>
      <c r="P1442" s="2"/>
      <c r="Q1442" s="2"/>
      <c r="R1442" s="2"/>
      <c r="S1442" s="2"/>
      <c r="T1442" s="2"/>
      <c r="U1442" s="2"/>
      <c r="V1442" s="2"/>
      <c r="W1442" s="2"/>
      <c r="X1442" s="2"/>
      <c r="Y1442" s="2"/>
      <c r="Z1442" s="2"/>
      <c r="AA1442" s="2"/>
      <c r="AB1442" s="2"/>
      <c r="AC1442" s="2"/>
      <c r="AD1442" s="2"/>
      <c r="AE1442" s="2"/>
      <c r="AF1442" s="2"/>
      <c r="AG1442" s="2"/>
      <c r="AH1442" s="2"/>
      <c r="AI1442" s="2"/>
      <c r="AJ1442" s="2"/>
      <c r="AK1442" s="2"/>
      <c r="AL1442" s="2"/>
      <c r="AM1442" s="2"/>
      <c r="AN1442" s="2"/>
      <c r="AO1442" s="2"/>
      <c r="AP1442" s="2"/>
      <c r="AQ1442" s="2"/>
      <c r="AR1442" s="2"/>
      <c r="AS1442" s="2"/>
    </row>
    <row r="1443" spans="1:221" s="4" customFormat="1" ht="99.95" customHeight="1">
      <c r="A1443" s="14" t="s">
        <v>2451</v>
      </c>
      <c r="B1443" s="23" t="s">
        <v>1187</v>
      </c>
      <c r="C1443" s="25" t="s">
        <v>1182</v>
      </c>
      <c r="D1443" s="9" t="s">
        <v>1</v>
      </c>
      <c r="E1443" s="12" t="s">
        <v>11506</v>
      </c>
      <c r="F1443" s="23" t="s">
        <v>10016</v>
      </c>
      <c r="G1443" s="2" t="s">
        <v>11026</v>
      </c>
      <c r="H1443" s="2" t="s">
        <v>11027</v>
      </c>
      <c r="I1443" s="2" t="s">
        <v>8987</v>
      </c>
      <c r="J1443" s="2" t="s">
        <v>8988</v>
      </c>
      <c r="K1443" s="2"/>
      <c r="L1443" s="2"/>
      <c r="M1443" s="2"/>
      <c r="N1443" s="2"/>
      <c r="O1443" s="2"/>
      <c r="P1443" s="2"/>
      <c r="Q1443" s="2"/>
      <c r="R1443" s="2"/>
      <c r="S1443" s="2"/>
      <c r="T1443" s="2"/>
      <c r="U1443" s="2"/>
      <c r="V1443" s="2"/>
      <c r="W1443" s="2"/>
      <c r="X1443" s="2"/>
      <c r="Y1443" s="2"/>
      <c r="Z1443" s="2"/>
      <c r="AA1443" s="2"/>
      <c r="AB1443" s="2"/>
      <c r="AC1443" s="2"/>
      <c r="AD1443" s="2"/>
      <c r="AE1443" s="2"/>
      <c r="AF1443" s="2"/>
      <c r="AG1443" s="2"/>
      <c r="AH1443" s="2"/>
      <c r="AI1443" s="2"/>
      <c r="AJ1443" s="2"/>
      <c r="AK1443" s="2"/>
      <c r="AL1443" s="2"/>
      <c r="AM1443" s="2"/>
      <c r="AN1443" s="2"/>
      <c r="AO1443" s="2"/>
      <c r="AP1443" s="2"/>
      <c r="AQ1443" s="2"/>
      <c r="AR1443" s="2"/>
      <c r="AS1443" s="2"/>
    </row>
    <row r="1444" spans="1:221" s="4" customFormat="1" ht="99.95" customHeight="1">
      <c r="A1444" s="14" t="s">
        <v>3920</v>
      </c>
      <c r="B1444" s="23" t="s">
        <v>6096</v>
      </c>
      <c r="C1444" s="25" t="s">
        <v>1182</v>
      </c>
      <c r="D1444" s="9" t="s">
        <v>1</v>
      </c>
      <c r="E1444" s="12" t="s">
        <v>11506</v>
      </c>
      <c r="F1444" s="23" t="s">
        <v>10016</v>
      </c>
      <c r="G1444" s="2" t="s">
        <v>11026</v>
      </c>
      <c r="H1444" s="2" t="s">
        <v>11027</v>
      </c>
      <c r="I1444" s="2" t="s">
        <v>8987</v>
      </c>
      <c r="J1444" s="2" t="s">
        <v>8988</v>
      </c>
      <c r="K1444" s="2"/>
      <c r="L1444" s="2"/>
      <c r="M1444" s="2"/>
      <c r="N1444" s="2"/>
      <c r="O1444" s="2"/>
      <c r="P1444" s="2"/>
      <c r="Q1444" s="2"/>
      <c r="R1444" s="2"/>
      <c r="S1444" s="2"/>
      <c r="T1444" s="2"/>
      <c r="U1444" s="2"/>
      <c r="V1444" s="2"/>
      <c r="W1444" s="2"/>
      <c r="X1444" s="2"/>
      <c r="Y1444" s="2"/>
      <c r="Z1444" s="2"/>
      <c r="AA1444" s="2"/>
      <c r="AB1444" s="2"/>
      <c r="AC1444" s="2"/>
      <c r="AD1444" s="2"/>
      <c r="AE1444" s="2"/>
      <c r="AF1444" s="2"/>
      <c r="AG1444" s="2"/>
      <c r="AH1444" s="2"/>
      <c r="AI1444" s="2"/>
      <c r="AJ1444" s="2"/>
      <c r="AK1444" s="2"/>
      <c r="AL1444" s="2"/>
      <c r="AM1444" s="2"/>
      <c r="AN1444" s="2"/>
      <c r="AO1444" s="2"/>
      <c r="AP1444" s="2"/>
      <c r="AQ1444" s="2"/>
      <c r="AR1444" s="2"/>
      <c r="AS1444" s="2"/>
    </row>
    <row r="1445" spans="1:221" s="4" customFormat="1" ht="99.95" customHeight="1">
      <c r="A1445" s="14" t="s">
        <v>2452</v>
      </c>
      <c r="B1445" s="23" t="s">
        <v>1188</v>
      </c>
      <c r="C1445" s="25" t="s">
        <v>1182</v>
      </c>
      <c r="D1445" s="9" t="s">
        <v>1</v>
      </c>
      <c r="E1445" s="12" t="s">
        <v>11506</v>
      </c>
      <c r="F1445" s="23" t="s">
        <v>10016</v>
      </c>
      <c r="G1445" s="2" t="s">
        <v>11026</v>
      </c>
      <c r="H1445" s="2" t="s">
        <v>11027</v>
      </c>
      <c r="I1445" s="2" t="s">
        <v>8987</v>
      </c>
      <c r="J1445" s="2" t="s">
        <v>8988</v>
      </c>
      <c r="K1445" s="2"/>
      <c r="L1445" s="2"/>
      <c r="M1445" s="2"/>
      <c r="N1445" s="2"/>
      <c r="O1445" s="2"/>
      <c r="P1445" s="2"/>
      <c r="Q1445" s="2"/>
      <c r="R1445" s="2"/>
      <c r="S1445" s="2"/>
      <c r="T1445" s="2"/>
      <c r="U1445" s="2"/>
      <c r="V1445" s="2"/>
      <c r="W1445" s="2"/>
      <c r="X1445" s="2"/>
      <c r="Y1445" s="2"/>
      <c r="Z1445" s="2"/>
      <c r="AA1445" s="2"/>
      <c r="AB1445" s="2"/>
      <c r="AC1445" s="2"/>
      <c r="AD1445" s="2"/>
      <c r="AE1445" s="2"/>
      <c r="AF1445" s="2"/>
      <c r="AG1445" s="2"/>
      <c r="AH1445" s="2"/>
      <c r="AI1445" s="2"/>
      <c r="AJ1445" s="2"/>
      <c r="AK1445" s="2"/>
      <c r="AL1445" s="2"/>
      <c r="AM1445" s="2"/>
      <c r="AN1445" s="2"/>
      <c r="AO1445" s="2"/>
      <c r="AP1445" s="2"/>
      <c r="AQ1445" s="2"/>
      <c r="AR1445" s="2"/>
      <c r="AS1445" s="2"/>
    </row>
    <row r="1446" spans="1:221" s="4" customFormat="1" ht="99.95" customHeight="1">
      <c r="A1446" s="13" t="s">
        <v>3921</v>
      </c>
      <c r="B1446" s="23" t="s">
        <v>1190</v>
      </c>
      <c r="C1446" s="25" t="s">
        <v>1182</v>
      </c>
      <c r="D1446" s="9" t="s">
        <v>1</v>
      </c>
      <c r="E1446" s="12" t="s">
        <v>11506</v>
      </c>
      <c r="F1446" s="23" t="s">
        <v>10016</v>
      </c>
      <c r="G1446" s="2" t="s">
        <v>8989</v>
      </c>
      <c r="H1446" s="2" t="s">
        <v>42</v>
      </c>
      <c r="I1446" s="2" t="s">
        <v>42</v>
      </c>
      <c r="J1446" s="2" t="s">
        <v>42</v>
      </c>
      <c r="K1446" s="2" t="s">
        <v>42</v>
      </c>
      <c r="L1446" s="2" t="s">
        <v>42</v>
      </c>
      <c r="M1446" s="2" t="s">
        <v>42</v>
      </c>
      <c r="N1446" s="2" t="s">
        <v>42</v>
      </c>
      <c r="O1446" s="2" t="s">
        <v>42</v>
      </c>
      <c r="P1446" s="2" t="s">
        <v>42</v>
      </c>
      <c r="Q1446" s="2" t="s">
        <v>42</v>
      </c>
      <c r="R1446" s="2" t="s">
        <v>42</v>
      </c>
      <c r="S1446" s="2" t="s">
        <v>42</v>
      </c>
      <c r="T1446" s="2" t="s">
        <v>42</v>
      </c>
      <c r="U1446" s="2" t="s">
        <v>42</v>
      </c>
      <c r="V1446" s="2" t="s">
        <v>42</v>
      </c>
      <c r="W1446" s="2" t="s">
        <v>42</v>
      </c>
      <c r="X1446" s="2" t="s">
        <v>42</v>
      </c>
      <c r="Y1446" s="2" t="s">
        <v>42</v>
      </c>
      <c r="Z1446" s="2" t="s">
        <v>42</v>
      </c>
      <c r="AA1446" s="2" t="s">
        <v>42</v>
      </c>
      <c r="AB1446" s="2" t="s">
        <v>42</v>
      </c>
      <c r="AC1446" s="2" t="s">
        <v>42</v>
      </c>
      <c r="AD1446" s="2" t="s">
        <v>42</v>
      </c>
      <c r="AE1446" s="2" t="s">
        <v>42</v>
      </c>
      <c r="AF1446" s="2" t="s">
        <v>42</v>
      </c>
      <c r="AG1446" s="2" t="s">
        <v>42</v>
      </c>
      <c r="AH1446" s="2" t="s">
        <v>42</v>
      </c>
      <c r="AI1446" s="2" t="s">
        <v>42</v>
      </c>
      <c r="AJ1446" s="2" t="s">
        <v>42</v>
      </c>
      <c r="AK1446" s="2" t="s">
        <v>42</v>
      </c>
      <c r="AL1446" s="2" t="s">
        <v>42</v>
      </c>
      <c r="AM1446" s="2" t="s">
        <v>42</v>
      </c>
      <c r="AN1446" s="2" t="s">
        <v>42</v>
      </c>
      <c r="AO1446" s="2" t="s">
        <v>42</v>
      </c>
      <c r="AP1446" s="2" t="s">
        <v>42</v>
      </c>
      <c r="AQ1446" s="2" t="s">
        <v>42</v>
      </c>
      <c r="AR1446" s="2" t="s">
        <v>42</v>
      </c>
      <c r="AS1446" s="2" t="s">
        <v>42</v>
      </c>
    </row>
    <row r="1447" spans="1:221" s="4" customFormat="1" ht="99.95" customHeight="1">
      <c r="A1447" s="14" t="s">
        <v>2455</v>
      </c>
      <c r="B1447" s="23" t="s">
        <v>1192</v>
      </c>
      <c r="C1447" s="25" t="s">
        <v>1182</v>
      </c>
      <c r="D1447" s="9" t="s">
        <v>1</v>
      </c>
      <c r="E1447" s="12" t="s">
        <v>11506</v>
      </c>
      <c r="F1447" s="23" t="s">
        <v>10016</v>
      </c>
      <c r="G1447" s="2" t="s">
        <v>8989</v>
      </c>
      <c r="H1447" s="2"/>
      <c r="I1447" s="2"/>
      <c r="J1447" s="2"/>
      <c r="K1447" s="2"/>
      <c r="L1447" s="2"/>
      <c r="M1447" s="2"/>
      <c r="N1447" s="2"/>
      <c r="O1447" s="2"/>
      <c r="P1447" s="2"/>
      <c r="Q1447" s="2"/>
      <c r="R1447" s="2"/>
      <c r="S1447" s="2"/>
      <c r="T1447" s="2"/>
      <c r="U1447" s="2"/>
      <c r="V1447" s="2"/>
      <c r="W1447" s="2"/>
      <c r="X1447" s="2"/>
      <c r="Y1447" s="2"/>
      <c r="Z1447" s="2"/>
      <c r="AA1447" s="2"/>
      <c r="AB1447" s="2"/>
      <c r="AC1447" s="2"/>
      <c r="AD1447" s="2"/>
      <c r="AE1447" s="2"/>
      <c r="AF1447" s="2"/>
      <c r="AG1447" s="2"/>
      <c r="AH1447" s="2"/>
      <c r="AI1447" s="2"/>
      <c r="AJ1447" s="2"/>
      <c r="AK1447" s="2"/>
      <c r="AL1447" s="2"/>
      <c r="AM1447" s="2"/>
      <c r="AN1447" s="2"/>
      <c r="AO1447" s="2"/>
      <c r="AP1447" s="2"/>
      <c r="AQ1447" s="2"/>
      <c r="AR1447" s="2"/>
      <c r="AS1447" s="2"/>
    </row>
    <row r="1448" spans="1:221" s="4" customFormat="1" ht="99.95" customHeight="1">
      <c r="A1448" s="14" t="s">
        <v>2456</v>
      </c>
      <c r="B1448" s="23" t="s">
        <v>1191</v>
      </c>
      <c r="C1448" s="25" t="s">
        <v>1182</v>
      </c>
      <c r="D1448" s="9" t="s">
        <v>1</v>
      </c>
      <c r="E1448" s="12" t="s">
        <v>11506</v>
      </c>
      <c r="F1448" s="23" t="s">
        <v>10016</v>
      </c>
      <c r="G1448" s="2" t="s">
        <v>8989</v>
      </c>
      <c r="H1448" s="2"/>
      <c r="I1448" s="2"/>
      <c r="J1448" s="2"/>
      <c r="K1448" s="2"/>
      <c r="L1448" s="2"/>
      <c r="M1448" s="2"/>
      <c r="N1448" s="2"/>
      <c r="O1448" s="2"/>
      <c r="P1448" s="2"/>
      <c r="Q1448" s="2"/>
      <c r="R1448" s="2"/>
      <c r="S1448" s="2"/>
      <c r="T1448" s="2"/>
      <c r="U1448" s="2"/>
      <c r="V1448" s="2"/>
      <c r="W1448" s="2"/>
      <c r="X1448" s="2"/>
      <c r="Y1448" s="2"/>
      <c r="Z1448" s="2"/>
      <c r="AA1448" s="2"/>
      <c r="AB1448" s="2"/>
      <c r="AC1448" s="2"/>
      <c r="AD1448" s="2"/>
      <c r="AE1448" s="2"/>
      <c r="AF1448" s="2"/>
      <c r="AG1448" s="2"/>
      <c r="AH1448" s="2"/>
      <c r="AI1448" s="2"/>
      <c r="AJ1448" s="2"/>
      <c r="AK1448" s="2"/>
      <c r="AL1448" s="2"/>
      <c r="AM1448" s="2"/>
      <c r="AN1448" s="2"/>
      <c r="AO1448" s="2"/>
      <c r="AP1448" s="2"/>
      <c r="AQ1448" s="2"/>
      <c r="AR1448" s="2"/>
      <c r="AS1448" s="2"/>
    </row>
    <row r="1449" spans="1:221" s="4" customFormat="1" ht="99.95" customHeight="1">
      <c r="A1449" s="13" t="s">
        <v>3922</v>
      </c>
      <c r="B1449" s="23" t="s">
        <v>1385</v>
      </c>
      <c r="C1449" s="25" t="s">
        <v>1182</v>
      </c>
      <c r="D1449" s="9" t="s">
        <v>20</v>
      </c>
      <c r="E1449" s="12" t="s">
        <v>11504</v>
      </c>
      <c r="F1449" s="23" t="s">
        <v>10017</v>
      </c>
      <c r="G1449" s="2" t="s">
        <v>11082</v>
      </c>
      <c r="H1449" s="2" t="s">
        <v>42</v>
      </c>
      <c r="I1449" s="2" t="s">
        <v>42</v>
      </c>
      <c r="J1449" s="2" t="s">
        <v>42</v>
      </c>
      <c r="K1449" s="2" t="s">
        <v>42</v>
      </c>
      <c r="L1449" s="2" t="s">
        <v>42</v>
      </c>
      <c r="M1449" s="2" t="s">
        <v>42</v>
      </c>
      <c r="N1449" s="2" t="s">
        <v>42</v>
      </c>
      <c r="O1449" s="2" t="s">
        <v>42</v>
      </c>
      <c r="P1449" s="2" t="s">
        <v>42</v>
      </c>
      <c r="Q1449" s="2" t="s">
        <v>42</v>
      </c>
      <c r="R1449" s="2" t="s">
        <v>42</v>
      </c>
      <c r="S1449" s="2" t="s">
        <v>42</v>
      </c>
      <c r="T1449" s="2" t="s">
        <v>42</v>
      </c>
      <c r="U1449" s="2" t="s">
        <v>42</v>
      </c>
      <c r="V1449" s="2" t="s">
        <v>42</v>
      </c>
      <c r="W1449" s="2" t="s">
        <v>42</v>
      </c>
      <c r="X1449" s="2" t="s">
        <v>42</v>
      </c>
      <c r="Y1449" s="2" t="s">
        <v>42</v>
      </c>
      <c r="Z1449" s="2" t="s">
        <v>42</v>
      </c>
      <c r="AA1449" s="2" t="s">
        <v>42</v>
      </c>
      <c r="AB1449" s="2" t="s">
        <v>42</v>
      </c>
      <c r="AC1449" s="2" t="s">
        <v>42</v>
      </c>
      <c r="AD1449" s="2" t="s">
        <v>42</v>
      </c>
      <c r="AE1449" s="2" t="s">
        <v>42</v>
      </c>
      <c r="AF1449" s="2" t="s">
        <v>42</v>
      </c>
      <c r="AG1449" s="2" t="s">
        <v>42</v>
      </c>
      <c r="AH1449" s="2" t="s">
        <v>42</v>
      </c>
      <c r="AI1449" s="2" t="s">
        <v>42</v>
      </c>
      <c r="AJ1449" s="2" t="s">
        <v>42</v>
      </c>
      <c r="AK1449" s="2" t="s">
        <v>42</v>
      </c>
      <c r="AL1449" s="2" t="s">
        <v>42</v>
      </c>
      <c r="AM1449" s="2" t="s">
        <v>42</v>
      </c>
      <c r="AN1449" s="2" t="s">
        <v>42</v>
      </c>
      <c r="AO1449" s="2" t="s">
        <v>42</v>
      </c>
      <c r="AP1449" s="2" t="s">
        <v>42</v>
      </c>
      <c r="AQ1449" s="2" t="s">
        <v>42</v>
      </c>
      <c r="AR1449" s="2" t="s">
        <v>42</v>
      </c>
      <c r="AS1449" s="2" t="s">
        <v>42</v>
      </c>
    </row>
    <row r="1450" spans="1:221" s="4" customFormat="1" ht="99.95" customHeight="1">
      <c r="A1450" s="14" t="s">
        <v>3923</v>
      </c>
      <c r="B1450" s="23" t="s">
        <v>1386</v>
      </c>
      <c r="C1450" s="25" t="s">
        <v>1182</v>
      </c>
      <c r="D1450" s="9" t="s">
        <v>20</v>
      </c>
      <c r="E1450" s="12" t="s">
        <v>11504</v>
      </c>
      <c r="F1450" s="23" t="s">
        <v>10017</v>
      </c>
      <c r="G1450" s="2" t="s">
        <v>11082</v>
      </c>
      <c r="H1450" s="2"/>
      <c r="I1450" s="2"/>
      <c r="J1450" s="2"/>
      <c r="K1450" s="2"/>
      <c r="L1450" s="2"/>
      <c r="M1450" s="2"/>
      <c r="N1450" s="2"/>
      <c r="O1450" s="2"/>
      <c r="P1450" s="2"/>
      <c r="Q1450" s="2"/>
      <c r="R1450" s="2"/>
      <c r="S1450" s="2"/>
      <c r="T1450" s="2"/>
      <c r="U1450" s="2"/>
      <c r="V1450" s="2"/>
      <c r="W1450" s="2"/>
      <c r="X1450" s="2"/>
      <c r="Y1450" s="2"/>
      <c r="Z1450" s="2"/>
      <c r="AA1450" s="2"/>
      <c r="AB1450" s="2"/>
      <c r="AC1450" s="2"/>
      <c r="AD1450" s="2"/>
      <c r="AE1450" s="2"/>
      <c r="AF1450" s="2"/>
      <c r="AG1450" s="2"/>
      <c r="AH1450" s="2"/>
      <c r="AI1450" s="2"/>
      <c r="AJ1450" s="2"/>
      <c r="AK1450" s="2"/>
      <c r="AL1450" s="2"/>
      <c r="AM1450" s="2"/>
      <c r="AN1450" s="2"/>
      <c r="AO1450" s="2"/>
      <c r="AP1450" s="2"/>
      <c r="AQ1450" s="2"/>
      <c r="AR1450" s="2"/>
      <c r="AS1450" s="2"/>
    </row>
    <row r="1451" spans="1:221" s="4" customFormat="1" ht="99.95" customHeight="1">
      <c r="A1451" s="13" t="s">
        <v>3924</v>
      </c>
      <c r="B1451" s="23" t="s">
        <v>2969</v>
      </c>
      <c r="C1451" s="25" t="s">
        <v>1540</v>
      </c>
      <c r="D1451" s="9" t="s">
        <v>41</v>
      </c>
      <c r="E1451" s="12" t="s">
        <v>11488</v>
      </c>
      <c r="F1451" s="23" t="s">
        <v>6397</v>
      </c>
      <c r="G1451" s="2" t="s">
        <v>11229</v>
      </c>
      <c r="H1451" s="2" t="s">
        <v>9423</v>
      </c>
      <c r="I1451" s="2" t="s">
        <v>9424</v>
      </c>
      <c r="J1451" s="2" t="s">
        <v>42</v>
      </c>
      <c r="K1451" s="2" t="s">
        <v>42</v>
      </c>
      <c r="L1451" s="2" t="s">
        <v>42</v>
      </c>
      <c r="M1451" s="2" t="s">
        <v>42</v>
      </c>
      <c r="N1451" s="2" t="s">
        <v>42</v>
      </c>
      <c r="O1451" s="2" t="s">
        <v>42</v>
      </c>
      <c r="P1451" s="2" t="s">
        <v>42</v>
      </c>
      <c r="Q1451" s="2" t="s">
        <v>42</v>
      </c>
      <c r="R1451" s="2" t="s">
        <v>42</v>
      </c>
      <c r="S1451" s="2" t="s">
        <v>42</v>
      </c>
      <c r="T1451" s="2" t="s">
        <v>42</v>
      </c>
      <c r="U1451" s="2" t="s">
        <v>42</v>
      </c>
      <c r="V1451" s="2" t="s">
        <v>42</v>
      </c>
      <c r="W1451" s="2" t="s">
        <v>42</v>
      </c>
      <c r="X1451" s="2" t="s">
        <v>42</v>
      </c>
      <c r="Y1451" s="2" t="s">
        <v>42</v>
      </c>
      <c r="Z1451" s="2" t="s">
        <v>42</v>
      </c>
      <c r="AA1451" s="2" t="s">
        <v>42</v>
      </c>
      <c r="AB1451" s="2" t="s">
        <v>42</v>
      </c>
      <c r="AC1451" s="2" t="s">
        <v>42</v>
      </c>
      <c r="AD1451" s="2" t="s">
        <v>42</v>
      </c>
      <c r="AE1451" s="2" t="s">
        <v>42</v>
      </c>
      <c r="AF1451" s="2" t="s">
        <v>42</v>
      </c>
      <c r="AG1451" s="2" t="s">
        <v>42</v>
      </c>
      <c r="AH1451" s="2" t="s">
        <v>42</v>
      </c>
      <c r="AI1451" s="2" t="s">
        <v>42</v>
      </c>
      <c r="AJ1451" s="2" t="s">
        <v>42</v>
      </c>
      <c r="AK1451" s="2" t="s">
        <v>42</v>
      </c>
      <c r="AL1451" s="2" t="s">
        <v>42</v>
      </c>
      <c r="AM1451" s="2" t="s">
        <v>42</v>
      </c>
      <c r="AN1451" s="2" t="s">
        <v>42</v>
      </c>
      <c r="AO1451" s="2" t="s">
        <v>42</v>
      </c>
      <c r="AP1451" s="2" t="s">
        <v>42</v>
      </c>
      <c r="AQ1451" s="2" t="s">
        <v>42</v>
      </c>
      <c r="AR1451" s="2" t="s">
        <v>42</v>
      </c>
      <c r="AS1451" s="2" t="s">
        <v>42</v>
      </c>
      <c r="AT1451" s="8"/>
      <c r="AU1451" s="8"/>
      <c r="AV1451" s="8"/>
      <c r="AW1451" s="8"/>
      <c r="AX1451" s="8"/>
      <c r="AY1451" s="8"/>
      <c r="AZ1451" s="8"/>
      <c r="BA1451" s="8"/>
      <c r="BB1451" s="8"/>
      <c r="BC1451" s="8"/>
      <c r="BD1451" s="8"/>
      <c r="BE1451" s="8"/>
      <c r="BF1451" s="8"/>
      <c r="BG1451" s="8"/>
      <c r="BH1451" s="8"/>
      <c r="BI1451" s="8"/>
      <c r="BJ1451" s="8"/>
      <c r="BK1451" s="8"/>
      <c r="BL1451" s="8"/>
      <c r="BM1451" s="8"/>
      <c r="BN1451" s="8"/>
      <c r="BO1451" s="8"/>
      <c r="BP1451" s="8"/>
      <c r="BQ1451" s="8"/>
      <c r="BR1451" s="8"/>
      <c r="BS1451" s="8"/>
      <c r="BT1451" s="8"/>
      <c r="BU1451" s="8"/>
      <c r="BV1451" s="8"/>
      <c r="BW1451" s="8"/>
      <c r="BX1451" s="8"/>
      <c r="BY1451" s="8"/>
      <c r="BZ1451" s="8"/>
      <c r="CA1451" s="8"/>
      <c r="CB1451" s="8"/>
      <c r="CC1451" s="8"/>
      <c r="CD1451" s="8"/>
      <c r="CE1451" s="8"/>
      <c r="CF1451" s="8"/>
      <c r="CG1451" s="8"/>
      <c r="CH1451" s="8"/>
      <c r="CI1451" s="8"/>
      <c r="CJ1451" s="8"/>
      <c r="CK1451" s="8"/>
      <c r="CL1451" s="8"/>
      <c r="CM1451" s="8"/>
      <c r="CN1451" s="8"/>
      <c r="CO1451" s="8"/>
      <c r="CP1451" s="8"/>
      <c r="CQ1451" s="8"/>
      <c r="CR1451" s="8"/>
      <c r="CS1451" s="8"/>
      <c r="CT1451" s="8"/>
      <c r="CU1451" s="8"/>
      <c r="CV1451" s="8"/>
      <c r="CW1451" s="8"/>
      <c r="CX1451" s="8"/>
      <c r="CY1451" s="8"/>
      <c r="CZ1451" s="8"/>
      <c r="DA1451" s="8"/>
      <c r="DB1451" s="8"/>
      <c r="DC1451" s="8"/>
      <c r="DD1451" s="8"/>
      <c r="DE1451" s="8"/>
      <c r="DF1451" s="8"/>
      <c r="DG1451" s="8"/>
      <c r="DH1451" s="8"/>
      <c r="DI1451" s="8"/>
      <c r="DJ1451" s="8"/>
      <c r="DK1451" s="8"/>
      <c r="DL1451" s="8"/>
      <c r="DM1451" s="8"/>
      <c r="DN1451" s="8"/>
      <c r="DO1451" s="8"/>
      <c r="DP1451" s="8"/>
      <c r="DQ1451" s="8"/>
      <c r="DR1451" s="8"/>
      <c r="DS1451" s="8"/>
      <c r="DT1451" s="8"/>
      <c r="DU1451" s="8"/>
      <c r="DV1451" s="8"/>
      <c r="DW1451" s="8"/>
      <c r="DX1451" s="8"/>
      <c r="DY1451" s="8"/>
      <c r="DZ1451" s="8"/>
      <c r="EA1451" s="8"/>
      <c r="EB1451" s="8"/>
      <c r="EC1451" s="8"/>
      <c r="ED1451" s="8"/>
      <c r="EE1451" s="8"/>
      <c r="EF1451" s="8"/>
      <c r="EG1451" s="8"/>
      <c r="EH1451" s="8"/>
      <c r="EI1451" s="8"/>
      <c r="EJ1451" s="8"/>
      <c r="EK1451" s="8"/>
      <c r="EL1451" s="8"/>
      <c r="EM1451" s="8"/>
      <c r="EN1451" s="8"/>
      <c r="EO1451" s="8"/>
      <c r="EP1451" s="8"/>
      <c r="EQ1451" s="8"/>
      <c r="ER1451" s="8"/>
      <c r="ES1451" s="8"/>
      <c r="ET1451" s="8"/>
      <c r="EU1451" s="8"/>
      <c r="EV1451" s="8"/>
      <c r="EW1451" s="8"/>
      <c r="EX1451" s="8"/>
      <c r="EY1451" s="8"/>
      <c r="EZ1451" s="8"/>
      <c r="FA1451" s="8"/>
      <c r="FB1451" s="8"/>
      <c r="FC1451" s="8"/>
      <c r="FD1451" s="8"/>
      <c r="FE1451" s="8"/>
      <c r="FF1451" s="8"/>
      <c r="FG1451" s="8"/>
      <c r="FH1451" s="8"/>
      <c r="FI1451" s="8"/>
      <c r="FJ1451" s="8"/>
      <c r="FK1451" s="8"/>
      <c r="FL1451" s="8"/>
      <c r="FM1451" s="8"/>
      <c r="FN1451" s="8"/>
      <c r="FO1451" s="8"/>
      <c r="FP1451" s="8"/>
      <c r="FQ1451" s="8"/>
      <c r="FR1451" s="8"/>
      <c r="FS1451" s="8"/>
      <c r="FT1451" s="8"/>
      <c r="FU1451" s="8"/>
      <c r="FV1451" s="8"/>
      <c r="FW1451" s="8"/>
      <c r="FX1451" s="8"/>
      <c r="FY1451" s="8"/>
      <c r="FZ1451" s="8"/>
      <c r="GA1451" s="8"/>
      <c r="GB1451" s="8"/>
      <c r="GC1451" s="8"/>
      <c r="GD1451" s="8"/>
      <c r="GE1451" s="8"/>
      <c r="GF1451" s="8"/>
      <c r="GG1451" s="8"/>
      <c r="GH1451" s="8"/>
      <c r="GI1451" s="8"/>
      <c r="GJ1451" s="8"/>
      <c r="GK1451" s="8"/>
      <c r="GL1451" s="8"/>
      <c r="GM1451" s="8"/>
      <c r="GN1451" s="8"/>
      <c r="GO1451" s="8"/>
      <c r="GP1451" s="8"/>
      <c r="GQ1451" s="8"/>
      <c r="GR1451" s="8"/>
      <c r="GS1451" s="8"/>
      <c r="GT1451" s="8"/>
      <c r="GU1451" s="8"/>
      <c r="GV1451" s="8"/>
      <c r="GW1451" s="8"/>
      <c r="GX1451" s="8"/>
      <c r="GY1451" s="8"/>
      <c r="GZ1451" s="8"/>
      <c r="HA1451" s="8"/>
      <c r="HB1451" s="8"/>
      <c r="HC1451" s="8"/>
      <c r="HD1451" s="8"/>
      <c r="HE1451" s="8"/>
      <c r="HF1451" s="8"/>
      <c r="HG1451" s="8"/>
      <c r="HH1451" s="8"/>
      <c r="HI1451" s="8"/>
      <c r="HJ1451" s="8"/>
      <c r="HK1451" s="8"/>
      <c r="HL1451" s="8"/>
      <c r="HM1451" s="8"/>
    </row>
    <row r="1452" spans="1:221" s="4" customFormat="1" ht="99.95" customHeight="1">
      <c r="A1452" s="14" t="s">
        <v>3925</v>
      </c>
      <c r="B1452" s="23" t="s">
        <v>1566</v>
      </c>
      <c r="C1452" s="25" t="s">
        <v>1540</v>
      </c>
      <c r="D1452" s="9" t="s">
        <v>41</v>
      </c>
      <c r="E1452" s="12" t="s">
        <v>11488</v>
      </c>
      <c r="F1452" s="23" t="s">
        <v>6397</v>
      </c>
      <c r="G1452" s="2" t="s">
        <v>11229</v>
      </c>
      <c r="H1452" s="2" t="s">
        <v>9423</v>
      </c>
      <c r="I1452" s="2" t="s">
        <v>9424</v>
      </c>
      <c r="J1452" s="2"/>
      <c r="K1452" s="2"/>
      <c r="L1452" s="2"/>
      <c r="M1452" s="2"/>
      <c r="N1452" s="2"/>
      <c r="O1452" s="2"/>
      <c r="P1452" s="2"/>
      <c r="Q1452" s="2"/>
      <c r="R1452" s="2"/>
      <c r="S1452" s="2"/>
      <c r="T1452" s="2"/>
      <c r="U1452" s="2"/>
      <c r="V1452" s="2"/>
      <c r="W1452" s="2"/>
      <c r="X1452" s="2"/>
      <c r="Y1452" s="2"/>
      <c r="Z1452" s="2"/>
      <c r="AA1452" s="2"/>
      <c r="AB1452" s="2"/>
      <c r="AC1452" s="2"/>
      <c r="AD1452" s="2"/>
      <c r="AE1452" s="2"/>
      <c r="AF1452" s="2"/>
      <c r="AG1452" s="2"/>
      <c r="AH1452" s="2"/>
      <c r="AI1452" s="2"/>
      <c r="AJ1452" s="2"/>
      <c r="AK1452" s="2"/>
      <c r="AL1452" s="2"/>
      <c r="AM1452" s="2"/>
      <c r="AN1452" s="2"/>
      <c r="AO1452" s="2"/>
      <c r="AP1452" s="2"/>
      <c r="AQ1452" s="2"/>
      <c r="AR1452" s="2"/>
      <c r="AS1452" s="2"/>
      <c r="AT1452" s="8"/>
      <c r="AU1452" s="8"/>
      <c r="AV1452" s="8"/>
      <c r="AW1452" s="8"/>
      <c r="AX1452" s="8"/>
      <c r="AY1452" s="8"/>
      <c r="AZ1452" s="8"/>
      <c r="BA1452" s="8"/>
      <c r="BB1452" s="8"/>
      <c r="BC1452" s="8"/>
      <c r="BD1452" s="8"/>
      <c r="BE1452" s="8"/>
      <c r="BF1452" s="8"/>
      <c r="BG1452" s="8"/>
      <c r="BH1452" s="8"/>
      <c r="BI1452" s="8"/>
      <c r="BJ1452" s="8"/>
      <c r="BK1452" s="8"/>
      <c r="BL1452" s="8"/>
      <c r="BM1452" s="8"/>
      <c r="BN1452" s="8"/>
      <c r="BO1452" s="8"/>
      <c r="BP1452" s="8"/>
      <c r="BQ1452" s="8"/>
      <c r="BR1452" s="8"/>
      <c r="BS1452" s="8"/>
      <c r="BT1452" s="8"/>
      <c r="BU1452" s="8"/>
      <c r="BV1452" s="8"/>
      <c r="BW1452" s="8"/>
      <c r="BX1452" s="8"/>
      <c r="BY1452" s="8"/>
      <c r="BZ1452" s="8"/>
      <c r="CA1452" s="8"/>
      <c r="CB1452" s="8"/>
      <c r="CC1452" s="8"/>
      <c r="CD1452" s="8"/>
      <c r="CE1452" s="8"/>
      <c r="CF1452" s="8"/>
      <c r="CG1452" s="8"/>
      <c r="CH1452" s="8"/>
      <c r="CI1452" s="8"/>
      <c r="CJ1452" s="8"/>
      <c r="CK1452" s="8"/>
      <c r="CL1452" s="8"/>
      <c r="CM1452" s="8"/>
      <c r="CN1452" s="8"/>
      <c r="CO1452" s="8"/>
      <c r="CP1452" s="8"/>
      <c r="CQ1452" s="8"/>
      <c r="CR1452" s="8"/>
      <c r="CS1452" s="8"/>
      <c r="CT1452" s="8"/>
      <c r="CU1452" s="8"/>
      <c r="CV1452" s="8"/>
      <c r="CW1452" s="8"/>
      <c r="CX1452" s="8"/>
      <c r="CY1452" s="8"/>
      <c r="CZ1452" s="8"/>
      <c r="DA1452" s="8"/>
      <c r="DB1452" s="8"/>
      <c r="DC1452" s="8"/>
      <c r="DD1452" s="8"/>
      <c r="DE1452" s="8"/>
      <c r="DF1452" s="8"/>
      <c r="DG1452" s="8"/>
      <c r="DH1452" s="8"/>
      <c r="DI1452" s="8"/>
      <c r="DJ1452" s="8"/>
      <c r="DK1452" s="8"/>
      <c r="DL1452" s="8"/>
      <c r="DM1452" s="8"/>
      <c r="DN1452" s="8"/>
      <c r="DO1452" s="8"/>
      <c r="DP1452" s="8"/>
      <c r="DQ1452" s="8"/>
      <c r="DR1452" s="8"/>
      <c r="DS1452" s="8"/>
      <c r="DT1452" s="8"/>
      <c r="DU1452" s="8"/>
      <c r="DV1452" s="8"/>
      <c r="DW1452" s="8"/>
      <c r="DX1452" s="8"/>
      <c r="DY1452" s="8"/>
      <c r="DZ1452" s="8"/>
      <c r="EA1452" s="8"/>
      <c r="EB1452" s="8"/>
      <c r="EC1452" s="8"/>
      <c r="ED1452" s="8"/>
      <c r="EE1452" s="8"/>
      <c r="EF1452" s="8"/>
      <c r="EG1452" s="8"/>
      <c r="EH1452" s="8"/>
      <c r="EI1452" s="8"/>
      <c r="EJ1452" s="8"/>
      <c r="EK1452" s="8"/>
      <c r="EL1452" s="8"/>
      <c r="EM1452" s="8"/>
      <c r="EN1452" s="8"/>
      <c r="EO1452" s="8"/>
      <c r="EP1452" s="8"/>
      <c r="EQ1452" s="8"/>
      <c r="ER1452" s="8"/>
      <c r="ES1452" s="8"/>
      <c r="ET1452" s="8"/>
      <c r="EU1452" s="8"/>
      <c r="EV1452" s="8"/>
      <c r="EW1452" s="8"/>
      <c r="EX1452" s="8"/>
      <c r="EY1452" s="8"/>
      <c r="EZ1452" s="8"/>
      <c r="FA1452" s="8"/>
      <c r="FB1452" s="8"/>
      <c r="FC1452" s="8"/>
      <c r="FD1452" s="8"/>
      <c r="FE1452" s="8"/>
      <c r="FF1452" s="8"/>
      <c r="FG1452" s="8"/>
      <c r="FH1452" s="8"/>
      <c r="FI1452" s="8"/>
      <c r="FJ1452" s="8"/>
      <c r="FK1452" s="8"/>
      <c r="FL1452" s="8"/>
      <c r="FM1452" s="8"/>
      <c r="FN1452" s="8"/>
      <c r="FO1452" s="8"/>
      <c r="FP1452" s="8"/>
      <c r="FQ1452" s="8"/>
      <c r="FR1452" s="8"/>
      <c r="FS1452" s="8"/>
      <c r="FT1452" s="8"/>
      <c r="FU1452" s="8"/>
      <c r="FV1452" s="8"/>
      <c r="FW1452" s="8"/>
      <c r="FX1452" s="8"/>
      <c r="FY1452" s="8"/>
      <c r="FZ1452" s="8"/>
      <c r="GA1452" s="8"/>
      <c r="GB1452" s="8"/>
      <c r="GC1452" s="8"/>
      <c r="GD1452" s="8"/>
      <c r="GE1452" s="8"/>
      <c r="GF1452" s="8"/>
      <c r="GG1452" s="8"/>
      <c r="GH1452" s="8"/>
      <c r="GI1452" s="8"/>
      <c r="GJ1452" s="8"/>
      <c r="GK1452" s="8"/>
      <c r="GL1452" s="8"/>
      <c r="GM1452" s="8"/>
      <c r="GN1452" s="8"/>
      <c r="GO1452" s="8"/>
      <c r="GP1452" s="8"/>
      <c r="GQ1452" s="8"/>
      <c r="GR1452" s="8"/>
      <c r="GS1452" s="8"/>
      <c r="GT1452" s="8"/>
      <c r="GU1452" s="8"/>
      <c r="GV1452" s="8"/>
      <c r="GW1452" s="8"/>
      <c r="GX1452" s="8"/>
      <c r="GY1452" s="8"/>
      <c r="GZ1452" s="8"/>
      <c r="HA1452" s="8"/>
      <c r="HB1452" s="8"/>
      <c r="HC1452" s="8"/>
      <c r="HD1452" s="8"/>
      <c r="HE1452" s="8"/>
      <c r="HF1452" s="8"/>
      <c r="HG1452" s="8"/>
      <c r="HH1452" s="8"/>
      <c r="HI1452" s="8"/>
      <c r="HJ1452" s="8"/>
      <c r="HK1452" s="8"/>
      <c r="HL1452" s="8"/>
      <c r="HM1452" s="8"/>
    </row>
    <row r="1453" spans="1:221" s="4" customFormat="1" ht="99.95" customHeight="1">
      <c r="A1453" s="13" t="s">
        <v>3926</v>
      </c>
      <c r="B1453" s="23" t="s">
        <v>1193</v>
      </c>
      <c r="C1453" s="25" t="s">
        <v>1182</v>
      </c>
      <c r="D1453" s="9" t="s">
        <v>1</v>
      </c>
      <c r="E1453" s="12" t="s">
        <v>11506</v>
      </c>
      <c r="F1453" s="23" t="s">
        <v>10016</v>
      </c>
      <c r="G1453" s="2" t="s">
        <v>11028</v>
      </c>
      <c r="H1453" s="2" t="s">
        <v>42</v>
      </c>
      <c r="I1453" s="2" t="s">
        <v>42</v>
      </c>
      <c r="J1453" s="2" t="s">
        <v>42</v>
      </c>
      <c r="K1453" s="2" t="s">
        <v>42</v>
      </c>
      <c r="L1453" s="2" t="s">
        <v>42</v>
      </c>
      <c r="M1453" s="2" t="s">
        <v>42</v>
      </c>
      <c r="N1453" s="2" t="s">
        <v>42</v>
      </c>
      <c r="O1453" s="2" t="s">
        <v>42</v>
      </c>
      <c r="P1453" s="2" t="s">
        <v>42</v>
      </c>
      <c r="Q1453" s="2" t="s">
        <v>42</v>
      </c>
      <c r="R1453" s="2" t="s">
        <v>42</v>
      </c>
      <c r="S1453" s="2" t="s">
        <v>42</v>
      </c>
      <c r="T1453" s="2" t="s">
        <v>42</v>
      </c>
      <c r="U1453" s="2" t="s">
        <v>42</v>
      </c>
      <c r="V1453" s="2" t="s">
        <v>42</v>
      </c>
      <c r="W1453" s="2" t="s">
        <v>42</v>
      </c>
      <c r="X1453" s="2" t="s">
        <v>42</v>
      </c>
      <c r="Y1453" s="2" t="s">
        <v>42</v>
      </c>
      <c r="Z1453" s="2" t="s">
        <v>42</v>
      </c>
      <c r="AA1453" s="2" t="s">
        <v>42</v>
      </c>
      <c r="AB1453" s="2" t="s">
        <v>42</v>
      </c>
      <c r="AC1453" s="2" t="s">
        <v>42</v>
      </c>
      <c r="AD1453" s="2" t="s">
        <v>42</v>
      </c>
      <c r="AE1453" s="2" t="s">
        <v>42</v>
      </c>
      <c r="AF1453" s="2" t="s">
        <v>42</v>
      </c>
      <c r="AG1453" s="2" t="s">
        <v>42</v>
      </c>
      <c r="AH1453" s="2" t="s">
        <v>42</v>
      </c>
      <c r="AI1453" s="2" t="s">
        <v>42</v>
      </c>
      <c r="AJ1453" s="2" t="s">
        <v>42</v>
      </c>
      <c r="AK1453" s="2" t="s">
        <v>42</v>
      </c>
      <c r="AL1453" s="2" t="s">
        <v>42</v>
      </c>
      <c r="AM1453" s="2" t="s">
        <v>42</v>
      </c>
      <c r="AN1453" s="2" t="s">
        <v>42</v>
      </c>
      <c r="AO1453" s="2" t="s">
        <v>42</v>
      </c>
      <c r="AP1453" s="2" t="s">
        <v>42</v>
      </c>
      <c r="AQ1453" s="2" t="s">
        <v>42</v>
      </c>
      <c r="AR1453" s="2" t="s">
        <v>42</v>
      </c>
      <c r="AS1453" s="2" t="s">
        <v>42</v>
      </c>
    </row>
    <row r="1454" spans="1:221" s="4" customFormat="1" ht="99.95" customHeight="1">
      <c r="A1454" s="13" t="s">
        <v>3927</v>
      </c>
      <c r="B1454" s="23" t="s">
        <v>1194</v>
      </c>
      <c r="C1454" s="25" t="s">
        <v>1182</v>
      </c>
      <c r="D1454" s="9" t="s">
        <v>1</v>
      </c>
      <c r="E1454" s="12" t="s">
        <v>11506</v>
      </c>
      <c r="F1454" s="23" t="s">
        <v>10016</v>
      </c>
      <c r="G1454" s="2" t="s">
        <v>8991</v>
      </c>
      <c r="H1454" s="2" t="s">
        <v>42</v>
      </c>
      <c r="I1454" s="2" t="s">
        <v>42</v>
      </c>
      <c r="J1454" s="2" t="s">
        <v>42</v>
      </c>
      <c r="K1454" s="2" t="s">
        <v>42</v>
      </c>
      <c r="L1454" s="2" t="s">
        <v>42</v>
      </c>
      <c r="M1454" s="2" t="s">
        <v>42</v>
      </c>
      <c r="N1454" s="2" t="s">
        <v>42</v>
      </c>
      <c r="O1454" s="2" t="s">
        <v>42</v>
      </c>
      <c r="P1454" s="2" t="s">
        <v>42</v>
      </c>
      <c r="Q1454" s="2" t="s">
        <v>42</v>
      </c>
      <c r="R1454" s="2" t="s">
        <v>42</v>
      </c>
      <c r="S1454" s="2" t="s">
        <v>42</v>
      </c>
      <c r="T1454" s="2" t="s">
        <v>42</v>
      </c>
      <c r="U1454" s="2" t="s">
        <v>42</v>
      </c>
      <c r="V1454" s="2" t="s">
        <v>42</v>
      </c>
      <c r="W1454" s="2" t="s">
        <v>42</v>
      </c>
      <c r="X1454" s="2" t="s">
        <v>42</v>
      </c>
      <c r="Y1454" s="2" t="s">
        <v>42</v>
      </c>
      <c r="Z1454" s="2" t="s">
        <v>42</v>
      </c>
      <c r="AA1454" s="2" t="s">
        <v>42</v>
      </c>
      <c r="AB1454" s="2" t="s">
        <v>42</v>
      </c>
      <c r="AC1454" s="2" t="s">
        <v>42</v>
      </c>
      <c r="AD1454" s="2" t="s">
        <v>42</v>
      </c>
      <c r="AE1454" s="2" t="s">
        <v>42</v>
      </c>
      <c r="AF1454" s="2" t="s">
        <v>42</v>
      </c>
      <c r="AG1454" s="2" t="s">
        <v>42</v>
      </c>
      <c r="AH1454" s="2" t="s">
        <v>42</v>
      </c>
      <c r="AI1454" s="2" t="s">
        <v>42</v>
      </c>
      <c r="AJ1454" s="2" t="s">
        <v>42</v>
      </c>
      <c r="AK1454" s="2" t="s">
        <v>42</v>
      </c>
      <c r="AL1454" s="2" t="s">
        <v>42</v>
      </c>
      <c r="AM1454" s="2" t="s">
        <v>42</v>
      </c>
      <c r="AN1454" s="2" t="s">
        <v>42</v>
      </c>
      <c r="AO1454" s="2" t="s">
        <v>42</v>
      </c>
      <c r="AP1454" s="2" t="s">
        <v>42</v>
      </c>
      <c r="AQ1454" s="2" t="s">
        <v>42</v>
      </c>
      <c r="AR1454" s="2" t="s">
        <v>42</v>
      </c>
      <c r="AS1454" s="2" t="s">
        <v>42</v>
      </c>
    </row>
    <row r="1455" spans="1:221" s="4" customFormat="1" ht="99.95" customHeight="1">
      <c r="A1455" s="14" t="s">
        <v>2457</v>
      </c>
      <c r="B1455" s="23" t="s">
        <v>1195</v>
      </c>
      <c r="C1455" s="25" t="s">
        <v>1182</v>
      </c>
      <c r="D1455" s="9" t="s">
        <v>1</v>
      </c>
      <c r="E1455" s="12" t="s">
        <v>11506</v>
      </c>
      <c r="F1455" s="23" t="s">
        <v>10016</v>
      </c>
      <c r="G1455" s="2" t="s">
        <v>8991</v>
      </c>
      <c r="H1455" s="2"/>
      <c r="I1455" s="2"/>
      <c r="J1455" s="2"/>
      <c r="K1455" s="2"/>
      <c r="L1455" s="2"/>
      <c r="M1455" s="2"/>
      <c r="N1455" s="2"/>
      <c r="O1455" s="2"/>
      <c r="P1455" s="2"/>
      <c r="Q1455" s="2"/>
      <c r="R1455" s="2"/>
      <c r="S1455" s="2"/>
      <c r="T1455" s="2"/>
      <c r="U1455" s="2"/>
      <c r="V1455" s="2"/>
      <c r="W1455" s="2"/>
      <c r="X1455" s="2"/>
      <c r="Y1455" s="2"/>
      <c r="Z1455" s="2"/>
      <c r="AA1455" s="2"/>
      <c r="AB1455" s="2"/>
      <c r="AC1455" s="2"/>
      <c r="AD1455" s="2"/>
      <c r="AE1455" s="2"/>
      <c r="AF1455" s="2"/>
      <c r="AG1455" s="2"/>
      <c r="AH1455" s="2"/>
      <c r="AI1455" s="2"/>
      <c r="AJ1455" s="2"/>
      <c r="AK1455" s="2"/>
      <c r="AL1455" s="2"/>
      <c r="AM1455" s="2"/>
      <c r="AN1455" s="2"/>
      <c r="AO1455" s="2"/>
      <c r="AP1455" s="2"/>
      <c r="AQ1455" s="2"/>
      <c r="AR1455" s="2"/>
      <c r="AS1455" s="2"/>
    </row>
    <row r="1456" spans="1:221" s="4" customFormat="1" ht="99.95" customHeight="1">
      <c r="A1456" s="13" t="s">
        <v>3928</v>
      </c>
      <c r="B1456" s="23" t="s">
        <v>1196</v>
      </c>
      <c r="C1456" s="25" t="s">
        <v>1182</v>
      </c>
      <c r="D1456" s="9" t="s">
        <v>1</v>
      </c>
      <c r="E1456" s="12" t="s">
        <v>11506</v>
      </c>
      <c r="F1456" s="23" t="s">
        <v>10016</v>
      </c>
      <c r="G1456" s="2" t="s">
        <v>42</v>
      </c>
      <c r="H1456" s="2" t="s">
        <v>42</v>
      </c>
      <c r="I1456" s="2" t="s">
        <v>42</v>
      </c>
      <c r="J1456" s="2" t="s">
        <v>42</v>
      </c>
      <c r="K1456" s="2" t="s">
        <v>42</v>
      </c>
      <c r="L1456" s="2" t="s">
        <v>42</v>
      </c>
      <c r="M1456" s="2" t="s">
        <v>42</v>
      </c>
      <c r="N1456" s="2" t="s">
        <v>42</v>
      </c>
      <c r="O1456" s="2" t="s">
        <v>42</v>
      </c>
      <c r="P1456" s="2" t="s">
        <v>42</v>
      </c>
      <c r="Q1456" s="2" t="s">
        <v>42</v>
      </c>
      <c r="R1456" s="2" t="s">
        <v>42</v>
      </c>
      <c r="S1456" s="2" t="s">
        <v>42</v>
      </c>
      <c r="T1456" s="2" t="s">
        <v>42</v>
      </c>
      <c r="U1456" s="2" t="s">
        <v>42</v>
      </c>
      <c r="V1456" s="2" t="s">
        <v>42</v>
      </c>
      <c r="W1456" s="2" t="s">
        <v>42</v>
      </c>
      <c r="X1456" s="2" t="s">
        <v>42</v>
      </c>
      <c r="Y1456" s="2" t="s">
        <v>42</v>
      </c>
      <c r="Z1456" s="2" t="s">
        <v>42</v>
      </c>
      <c r="AA1456" s="2" t="s">
        <v>42</v>
      </c>
      <c r="AB1456" s="2" t="s">
        <v>42</v>
      </c>
      <c r="AC1456" s="2" t="s">
        <v>42</v>
      </c>
      <c r="AD1456" s="2" t="s">
        <v>42</v>
      </c>
      <c r="AE1456" s="2" t="s">
        <v>42</v>
      </c>
      <c r="AF1456" s="2" t="s">
        <v>42</v>
      </c>
      <c r="AG1456" s="2" t="s">
        <v>42</v>
      </c>
      <c r="AH1456" s="2" t="s">
        <v>42</v>
      </c>
      <c r="AI1456" s="2" t="s">
        <v>42</v>
      </c>
      <c r="AJ1456" s="2" t="s">
        <v>42</v>
      </c>
      <c r="AK1456" s="2" t="s">
        <v>42</v>
      </c>
      <c r="AL1456" s="2" t="s">
        <v>42</v>
      </c>
      <c r="AM1456" s="2" t="s">
        <v>42</v>
      </c>
      <c r="AN1456" s="2" t="s">
        <v>42</v>
      </c>
      <c r="AO1456" s="2" t="s">
        <v>42</v>
      </c>
      <c r="AP1456" s="2" t="s">
        <v>42</v>
      </c>
      <c r="AQ1456" s="2" t="s">
        <v>42</v>
      </c>
      <c r="AR1456" s="2" t="s">
        <v>42</v>
      </c>
      <c r="AS1456" s="2" t="s">
        <v>42</v>
      </c>
    </row>
    <row r="1457" spans="1:45" s="4" customFormat="1" ht="99.95" customHeight="1">
      <c r="A1457" s="13" t="s">
        <v>3929</v>
      </c>
      <c r="B1457" s="23" t="s">
        <v>1198</v>
      </c>
      <c r="C1457" s="25" t="s">
        <v>1182</v>
      </c>
      <c r="D1457" s="9" t="s">
        <v>1</v>
      </c>
      <c r="E1457" s="12" t="s">
        <v>11506</v>
      </c>
      <c r="F1457" s="23" t="s">
        <v>10016</v>
      </c>
      <c r="G1457" s="2" t="s">
        <v>42</v>
      </c>
      <c r="H1457" s="2" t="s">
        <v>42</v>
      </c>
      <c r="I1457" s="2" t="s">
        <v>42</v>
      </c>
      <c r="J1457" s="2" t="s">
        <v>42</v>
      </c>
      <c r="K1457" s="2" t="s">
        <v>42</v>
      </c>
      <c r="L1457" s="2" t="s">
        <v>42</v>
      </c>
      <c r="M1457" s="2" t="s">
        <v>42</v>
      </c>
      <c r="N1457" s="2" t="s">
        <v>42</v>
      </c>
      <c r="O1457" s="2" t="s">
        <v>42</v>
      </c>
      <c r="P1457" s="2" t="s">
        <v>42</v>
      </c>
      <c r="Q1457" s="2" t="s">
        <v>42</v>
      </c>
      <c r="R1457" s="2" t="s">
        <v>42</v>
      </c>
      <c r="S1457" s="2" t="s">
        <v>42</v>
      </c>
      <c r="T1457" s="2" t="s">
        <v>42</v>
      </c>
      <c r="U1457" s="2" t="s">
        <v>42</v>
      </c>
      <c r="V1457" s="2" t="s">
        <v>42</v>
      </c>
      <c r="W1457" s="2" t="s">
        <v>42</v>
      </c>
      <c r="X1457" s="2" t="s">
        <v>42</v>
      </c>
      <c r="Y1457" s="2" t="s">
        <v>42</v>
      </c>
      <c r="Z1457" s="2" t="s">
        <v>42</v>
      </c>
      <c r="AA1457" s="2" t="s">
        <v>42</v>
      </c>
      <c r="AB1457" s="2" t="s">
        <v>42</v>
      </c>
      <c r="AC1457" s="2" t="s">
        <v>42</v>
      </c>
      <c r="AD1457" s="2" t="s">
        <v>42</v>
      </c>
      <c r="AE1457" s="2" t="s">
        <v>42</v>
      </c>
      <c r="AF1457" s="2" t="s">
        <v>42</v>
      </c>
      <c r="AG1457" s="2" t="s">
        <v>42</v>
      </c>
      <c r="AH1457" s="2" t="s">
        <v>42</v>
      </c>
      <c r="AI1457" s="2" t="s">
        <v>42</v>
      </c>
      <c r="AJ1457" s="2" t="s">
        <v>42</v>
      </c>
      <c r="AK1457" s="2" t="s">
        <v>42</v>
      </c>
      <c r="AL1457" s="2" t="s">
        <v>42</v>
      </c>
      <c r="AM1457" s="2" t="s">
        <v>42</v>
      </c>
      <c r="AN1457" s="2" t="s">
        <v>42</v>
      </c>
      <c r="AO1457" s="2" t="s">
        <v>42</v>
      </c>
      <c r="AP1457" s="2" t="s">
        <v>42</v>
      </c>
      <c r="AQ1457" s="2" t="s">
        <v>42</v>
      </c>
      <c r="AR1457" s="2" t="s">
        <v>42</v>
      </c>
      <c r="AS1457" s="2" t="s">
        <v>42</v>
      </c>
    </row>
    <row r="1458" spans="1:45" s="4" customFormat="1" ht="99.95" customHeight="1">
      <c r="A1458" s="14" t="s">
        <v>2458</v>
      </c>
      <c r="B1458" s="23" t="s">
        <v>1197</v>
      </c>
      <c r="C1458" s="25" t="s">
        <v>1182</v>
      </c>
      <c r="D1458" s="9" t="s">
        <v>1</v>
      </c>
      <c r="E1458" s="12" t="s">
        <v>11506</v>
      </c>
      <c r="F1458" s="23" t="s">
        <v>10016</v>
      </c>
      <c r="G1458" s="2"/>
      <c r="H1458" s="2"/>
      <c r="I1458" s="2"/>
      <c r="J1458" s="2"/>
      <c r="K1458" s="2"/>
      <c r="L1458" s="2"/>
      <c r="M1458" s="2"/>
      <c r="N1458" s="2"/>
      <c r="O1458" s="2"/>
      <c r="P1458" s="2"/>
      <c r="Q1458" s="2"/>
      <c r="R1458" s="2"/>
      <c r="S1458" s="2"/>
      <c r="T1458" s="2"/>
      <c r="U1458" s="2"/>
      <c r="V1458" s="2"/>
      <c r="W1458" s="2"/>
      <c r="X1458" s="2"/>
      <c r="Y1458" s="2"/>
      <c r="Z1458" s="2"/>
      <c r="AA1458" s="2"/>
      <c r="AB1458" s="2"/>
      <c r="AC1458" s="2"/>
      <c r="AD1458" s="2"/>
      <c r="AE1458" s="2"/>
      <c r="AF1458" s="2"/>
      <c r="AG1458" s="2"/>
      <c r="AH1458" s="2"/>
      <c r="AI1458" s="2"/>
      <c r="AJ1458" s="2"/>
      <c r="AK1458" s="2"/>
      <c r="AL1458" s="2"/>
      <c r="AM1458" s="2"/>
      <c r="AN1458" s="2"/>
      <c r="AO1458" s="2"/>
      <c r="AP1458" s="2"/>
      <c r="AQ1458" s="2"/>
      <c r="AR1458" s="2"/>
      <c r="AS1458" s="2"/>
    </row>
    <row r="1459" spans="1:45" s="4" customFormat="1" ht="99.95" customHeight="1">
      <c r="A1459" s="14" t="s">
        <v>2453</v>
      </c>
      <c r="B1459" s="23" t="s">
        <v>9979</v>
      </c>
      <c r="C1459" s="25" t="s">
        <v>1182</v>
      </c>
      <c r="D1459" s="9" t="s">
        <v>1</v>
      </c>
      <c r="E1459" s="12" t="s">
        <v>11506</v>
      </c>
      <c r="F1459" s="23" t="s">
        <v>10016</v>
      </c>
      <c r="G1459" s="2" t="s">
        <v>11026</v>
      </c>
      <c r="H1459" s="2" t="s">
        <v>11027</v>
      </c>
      <c r="I1459" s="2" t="s">
        <v>8987</v>
      </c>
      <c r="J1459" s="2" t="s">
        <v>8988</v>
      </c>
      <c r="K1459" s="2"/>
      <c r="L1459" s="2"/>
      <c r="M1459" s="2"/>
      <c r="N1459" s="2"/>
      <c r="O1459" s="2"/>
      <c r="P1459" s="2"/>
      <c r="Q1459" s="2"/>
      <c r="R1459" s="2"/>
      <c r="S1459" s="2"/>
      <c r="T1459" s="2"/>
      <c r="U1459" s="2"/>
      <c r="V1459" s="2"/>
      <c r="W1459" s="2"/>
      <c r="X1459" s="2"/>
      <c r="Y1459" s="2"/>
      <c r="Z1459" s="2"/>
      <c r="AA1459" s="2"/>
      <c r="AB1459" s="2"/>
      <c r="AC1459" s="2"/>
      <c r="AD1459" s="2"/>
      <c r="AE1459" s="2"/>
      <c r="AF1459" s="2"/>
      <c r="AG1459" s="2"/>
      <c r="AH1459" s="2"/>
      <c r="AI1459" s="2"/>
      <c r="AJ1459" s="2"/>
      <c r="AK1459" s="2"/>
      <c r="AL1459" s="2"/>
      <c r="AM1459" s="2"/>
      <c r="AN1459" s="2"/>
      <c r="AO1459" s="2"/>
      <c r="AP1459" s="2"/>
      <c r="AQ1459" s="2"/>
      <c r="AR1459" s="2"/>
      <c r="AS1459" s="2"/>
    </row>
    <row r="1460" spans="1:45" s="4" customFormat="1" ht="99.95" customHeight="1">
      <c r="A1460" s="14" t="s">
        <v>2454</v>
      </c>
      <c r="B1460" s="23" t="s">
        <v>1200</v>
      </c>
      <c r="C1460" s="25" t="s">
        <v>1182</v>
      </c>
      <c r="D1460" s="9" t="s">
        <v>1</v>
      </c>
      <c r="E1460" s="12" t="s">
        <v>11506</v>
      </c>
      <c r="F1460" s="23" t="s">
        <v>10016</v>
      </c>
      <c r="G1460" s="2" t="s">
        <v>11026</v>
      </c>
      <c r="H1460" s="2" t="s">
        <v>11027</v>
      </c>
      <c r="I1460" s="2" t="s">
        <v>8987</v>
      </c>
      <c r="J1460" s="2" t="s">
        <v>8988</v>
      </c>
      <c r="K1460" s="2"/>
      <c r="L1460" s="2"/>
      <c r="M1460" s="2"/>
      <c r="N1460" s="2"/>
      <c r="O1460" s="2"/>
      <c r="P1460" s="2"/>
      <c r="Q1460" s="2"/>
      <c r="R1460" s="2"/>
      <c r="S1460" s="2"/>
      <c r="T1460" s="2"/>
      <c r="U1460" s="2"/>
      <c r="V1460" s="2"/>
      <c r="W1460" s="2"/>
      <c r="X1460" s="2"/>
      <c r="Y1460" s="2"/>
      <c r="Z1460" s="2"/>
      <c r="AA1460" s="2"/>
      <c r="AB1460" s="2"/>
      <c r="AC1460" s="2"/>
      <c r="AD1460" s="2"/>
      <c r="AE1460" s="2"/>
      <c r="AF1460" s="2"/>
      <c r="AG1460" s="2"/>
      <c r="AH1460" s="2"/>
      <c r="AI1460" s="2"/>
      <c r="AJ1460" s="2"/>
      <c r="AK1460" s="2"/>
      <c r="AL1460" s="2"/>
      <c r="AM1460" s="2"/>
      <c r="AN1460" s="2"/>
      <c r="AO1460" s="2"/>
      <c r="AP1460" s="2"/>
      <c r="AQ1460" s="2"/>
      <c r="AR1460" s="2"/>
      <c r="AS1460" s="2"/>
    </row>
    <row r="1461" spans="1:45" s="4" customFormat="1" ht="99.95" customHeight="1">
      <c r="A1461" s="13" t="s">
        <v>3930</v>
      </c>
      <c r="B1461" s="23" t="s">
        <v>1201</v>
      </c>
      <c r="C1461" s="25" t="s">
        <v>1182</v>
      </c>
      <c r="D1461" s="9" t="s">
        <v>1</v>
      </c>
      <c r="E1461" s="12" t="s">
        <v>11506</v>
      </c>
      <c r="F1461" s="23" t="s">
        <v>10016</v>
      </c>
      <c r="G1461" s="2" t="s">
        <v>42</v>
      </c>
      <c r="H1461" s="2" t="s">
        <v>42</v>
      </c>
      <c r="I1461" s="2" t="s">
        <v>42</v>
      </c>
      <c r="J1461" s="2" t="s">
        <v>42</v>
      </c>
      <c r="K1461" s="2" t="s">
        <v>42</v>
      </c>
      <c r="L1461" s="2" t="s">
        <v>42</v>
      </c>
      <c r="M1461" s="2" t="s">
        <v>42</v>
      </c>
      <c r="N1461" s="2" t="s">
        <v>42</v>
      </c>
      <c r="O1461" s="2" t="s">
        <v>42</v>
      </c>
      <c r="P1461" s="2" t="s">
        <v>42</v>
      </c>
      <c r="Q1461" s="2" t="s">
        <v>42</v>
      </c>
      <c r="R1461" s="2" t="s">
        <v>42</v>
      </c>
      <c r="S1461" s="2" t="s">
        <v>42</v>
      </c>
      <c r="T1461" s="2" t="s">
        <v>42</v>
      </c>
      <c r="U1461" s="2" t="s">
        <v>42</v>
      </c>
      <c r="V1461" s="2" t="s">
        <v>42</v>
      </c>
      <c r="W1461" s="2" t="s">
        <v>42</v>
      </c>
      <c r="X1461" s="2" t="s">
        <v>42</v>
      </c>
      <c r="Y1461" s="2" t="s">
        <v>42</v>
      </c>
      <c r="Z1461" s="2" t="s">
        <v>42</v>
      </c>
      <c r="AA1461" s="2" t="s">
        <v>42</v>
      </c>
      <c r="AB1461" s="2" t="s">
        <v>42</v>
      </c>
      <c r="AC1461" s="2" t="s">
        <v>42</v>
      </c>
      <c r="AD1461" s="2" t="s">
        <v>42</v>
      </c>
      <c r="AE1461" s="2" t="s">
        <v>42</v>
      </c>
      <c r="AF1461" s="2" t="s">
        <v>42</v>
      </c>
      <c r="AG1461" s="2" t="s">
        <v>42</v>
      </c>
      <c r="AH1461" s="2" t="s">
        <v>42</v>
      </c>
      <c r="AI1461" s="2" t="s">
        <v>42</v>
      </c>
      <c r="AJ1461" s="2" t="s">
        <v>42</v>
      </c>
      <c r="AK1461" s="2" t="s">
        <v>42</v>
      </c>
      <c r="AL1461" s="2" t="s">
        <v>42</v>
      </c>
      <c r="AM1461" s="2" t="s">
        <v>42</v>
      </c>
      <c r="AN1461" s="2" t="s">
        <v>42</v>
      </c>
      <c r="AO1461" s="2" t="s">
        <v>42</v>
      </c>
      <c r="AP1461" s="2" t="s">
        <v>42</v>
      </c>
      <c r="AQ1461" s="2" t="s">
        <v>42</v>
      </c>
      <c r="AR1461" s="2" t="s">
        <v>42</v>
      </c>
      <c r="AS1461" s="2" t="s">
        <v>42</v>
      </c>
    </row>
    <row r="1462" spans="1:45" s="4" customFormat="1" ht="99.95" customHeight="1">
      <c r="A1462" s="13" t="s">
        <v>9084</v>
      </c>
      <c r="B1462" s="23" t="s">
        <v>1201</v>
      </c>
      <c r="C1462" s="25" t="s">
        <v>1182</v>
      </c>
      <c r="D1462" s="9" t="s">
        <v>2779</v>
      </c>
      <c r="E1462" s="12" t="s">
        <v>11504</v>
      </c>
      <c r="F1462" s="23" t="s">
        <v>10017</v>
      </c>
      <c r="G1462" s="2" t="s">
        <v>11084</v>
      </c>
      <c r="H1462" s="2" t="s">
        <v>42</v>
      </c>
      <c r="I1462" s="2" t="s">
        <v>42</v>
      </c>
      <c r="J1462" s="2" t="s">
        <v>42</v>
      </c>
      <c r="K1462" s="2" t="s">
        <v>42</v>
      </c>
      <c r="L1462" s="2" t="s">
        <v>42</v>
      </c>
      <c r="M1462" s="2" t="s">
        <v>42</v>
      </c>
      <c r="N1462" s="2" t="s">
        <v>42</v>
      </c>
      <c r="O1462" s="2" t="s">
        <v>42</v>
      </c>
      <c r="P1462" s="2" t="s">
        <v>42</v>
      </c>
      <c r="Q1462" s="2" t="s">
        <v>42</v>
      </c>
      <c r="R1462" s="2" t="s">
        <v>42</v>
      </c>
      <c r="S1462" s="2" t="s">
        <v>42</v>
      </c>
      <c r="T1462" s="2" t="s">
        <v>42</v>
      </c>
      <c r="U1462" s="2" t="s">
        <v>42</v>
      </c>
      <c r="V1462" s="2" t="s">
        <v>42</v>
      </c>
      <c r="W1462" s="2" t="s">
        <v>42</v>
      </c>
      <c r="X1462" s="2" t="s">
        <v>42</v>
      </c>
      <c r="Y1462" s="2" t="s">
        <v>42</v>
      </c>
      <c r="Z1462" s="2" t="s">
        <v>42</v>
      </c>
      <c r="AA1462" s="2" t="s">
        <v>42</v>
      </c>
      <c r="AB1462" s="2" t="s">
        <v>42</v>
      </c>
      <c r="AC1462" s="2" t="s">
        <v>42</v>
      </c>
      <c r="AD1462" s="2" t="s">
        <v>42</v>
      </c>
      <c r="AE1462" s="2" t="s">
        <v>42</v>
      </c>
      <c r="AF1462" s="2" t="s">
        <v>42</v>
      </c>
      <c r="AG1462" s="2" t="s">
        <v>42</v>
      </c>
      <c r="AH1462" s="2" t="s">
        <v>42</v>
      </c>
      <c r="AI1462" s="2" t="s">
        <v>42</v>
      </c>
      <c r="AJ1462" s="2" t="s">
        <v>42</v>
      </c>
      <c r="AK1462" s="2" t="s">
        <v>42</v>
      </c>
      <c r="AL1462" s="2" t="s">
        <v>42</v>
      </c>
      <c r="AM1462" s="2" t="s">
        <v>42</v>
      </c>
      <c r="AN1462" s="2" t="s">
        <v>42</v>
      </c>
      <c r="AO1462" s="2" t="s">
        <v>42</v>
      </c>
      <c r="AP1462" s="2" t="s">
        <v>42</v>
      </c>
      <c r="AQ1462" s="2" t="s">
        <v>42</v>
      </c>
      <c r="AR1462" s="2" t="s">
        <v>42</v>
      </c>
      <c r="AS1462" s="2" t="s">
        <v>42</v>
      </c>
    </row>
    <row r="1463" spans="1:45" s="4" customFormat="1" ht="99.95" customHeight="1">
      <c r="A1463" s="13" t="s">
        <v>3931</v>
      </c>
      <c r="B1463" s="23" t="s">
        <v>998</v>
      </c>
      <c r="C1463" s="25" t="s">
        <v>3062</v>
      </c>
      <c r="D1463" s="9" t="s">
        <v>1</v>
      </c>
      <c r="E1463" s="12" t="s">
        <v>11516</v>
      </c>
      <c r="F1463" s="23" t="s">
        <v>6404</v>
      </c>
      <c r="G1463" s="2" t="s">
        <v>8791</v>
      </c>
      <c r="H1463" s="2" t="s">
        <v>42</v>
      </c>
      <c r="I1463" s="2" t="s">
        <v>42</v>
      </c>
      <c r="J1463" s="2" t="s">
        <v>42</v>
      </c>
      <c r="K1463" s="2" t="s">
        <v>42</v>
      </c>
      <c r="L1463" s="2" t="s">
        <v>42</v>
      </c>
      <c r="M1463" s="2" t="s">
        <v>42</v>
      </c>
      <c r="N1463" s="2" t="s">
        <v>42</v>
      </c>
      <c r="O1463" s="2" t="s">
        <v>42</v>
      </c>
      <c r="P1463" s="2" t="s">
        <v>42</v>
      </c>
      <c r="Q1463" s="2" t="s">
        <v>42</v>
      </c>
      <c r="R1463" s="2" t="s">
        <v>42</v>
      </c>
      <c r="S1463" s="2" t="s">
        <v>42</v>
      </c>
      <c r="T1463" s="2" t="s">
        <v>42</v>
      </c>
      <c r="U1463" s="2" t="s">
        <v>42</v>
      </c>
      <c r="V1463" s="2" t="s">
        <v>42</v>
      </c>
      <c r="W1463" s="2" t="s">
        <v>42</v>
      </c>
      <c r="X1463" s="2" t="s">
        <v>42</v>
      </c>
      <c r="Y1463" s="2" t="s">
        <v>42</v>
      </c>
      <c r="Z1463" s="2" t="s">
        <v>42</v>
      </c>
      <c r="AA1463" s="2" t="s">
        <v>42</v>
      </c>
      <c r="AB1463" s="2" t="s">
        <v>42</v>
      </c>
      <c r="AC1463" s="2" t="s">
        <v>42</v>
      </c>
      <c r="AD1463" s="2" t="s">
        <v>42</v>
      </c>
      <c r="AE1463" s="2" t="s">
        <v>42</v>
      </c>
      <c r="AF1463" s="2" t="s">
        <v>42</v>
      </c>
      <c r="AG1463" s="2" t="s">
        <v>42</v>
      </c>
      <c r="AH1463" s="2" t="s">
        <v>42</v>
      </c>
      <c r="AI1463" s="2" t="s">
        <v>42</v>
      </c>
      <c r="AJ1463" s="2" t="s">
        <v>42</v>
      </c>
      <c r="AK1463" s="2" t="s">
        <v>42</v>
      </c>
      <c r="AL1463" s="2" t="s">
        <v>42</v>
      </c>
      <c r="AM1463" s="2" t="s">
        <v>42</v>
      </c>
      <c r="AN1463" s="2" t="s">
        <v>42</v>
      </c>
      <c r="AO1463" s="2" t="s">
        <v>42</v>
      </c>
      <c r="AP1463" s="2" t="s">
        <v>42</v>
      </c>
      <c r="AQ1463" s="2" t="s">
        <v>42</v>
      </c>
      <c r="AR1463" s="2" t="s">
        <v>42</v>
      </c>
      <c r="AS1463" s="2" t="s">
        <v>42</v>
      </c>
    </row>
    <row r="1464" spans="1:45" s="4" customFormat="1" ht="99.95" customHeight="1">
      <c r="A1464" s="13" t="s">
        <v>3932</v>
      </c>
      <c r="B1464" s="23" t="s">
        <v>999</v>
      </c>
      <c r="C1464" s="25" t="s">
        <v>1182</v>
      </c>
      <c r="D1464" s="9" t="s">
        <v>1</v>
      </c>
      <c r="E1464" s="12" t="s">
        <v>11506</v>
      </c>
      <c r="F1464" s="23" t="s">
        <v>10016</v>
      </c>
      <c r="G1464" s="2" t="s">
        <v>42</v>
      </c>
      <c r="H1464" s="2" t="s">
        <v>42</v>
      </c>
      <c r="I1464" s="2" t="s">
        <v>42</v>
      </c>
      <c r="J1464" s="2" t="s">
        <v>42</v>
      </c>
      <c r="K1464" s="2" t="s">
        <v>42</v>
      </c>
      <c r="L1464" s="2" t="s">
        <v>42</v>
      </c>
      <c r="M1464" s="2" t="s">
        <v>42</v>
      </c>
      <c r="N1464" s="2" t="s">
        <v>42</v>
      </c>
      <c r="O1464" s="2" t="s">
        <v>42</v>
      </c>
      <c r="P1464" s="2" t="s">
        <v>42</v>
      </c>
      <c r="Q1464" s="2" t="s">
        <v>42</v>
      </c>
      <c r="R1464" s="2" t="s">
        <v>42</v>
      </c>
      <c r="S1464" s="2" t="s">
        <v>42</v>
      </c>
      <c r="T1464" s="2" t="s">
        <v>42</v>
      </c>
      <c r="U1464" s="2" t="s">
        <v>42</v>
      </c>
      <c r="V1464" s="2" t="s">
        <v>42</v>
      </c>
      <c r="W1464" s="2" t="s">
        <v>42</v>
      </c>
      <c r="X1464" s="2" t="s">
        <v>42</v>
      </c>
      <c r="Y1464" s="2" t="s">
        <v>42</v>
      </c>
      <c r="Z1464" s="2" t="s">
        <v>42</v>
      </c>
      <c r="AA1464" s="2" t="s">
        <v>42</v>
      </c>
      <c r="AB1464" s="2" t="s">
        <v>42</v>
      </c>
      <c r="AC1464" s="2" t="s">
        <v>42</v>
      </c>
      <c r="AD1464" s="2" t="s">
        <v>42</v>
      </c>
      <c r="AE1464" s="2" t="s">
        <v>42</v>
      </c>
      <c r="AF1464" s="2" t="s">
        <v>42</v>
      </c>
      <c r="AG1464" s="2" t="s">
        <v>42</v>
      </c>
      <c r="AH1464" s="2" t="s">
        <v>42</v>
      </c>
      <c r="AI1464" s="2" t="s">
        <v>42</v>
      </c>
      <c r="AJ1464" s="2" t="s">
        <v>42</v>
      </c>
      <c r="AK1464" s="2" t="s">
        <v>42</v>
      </c>
      <c r="AL1464" s="2" t="s">
        <v>42</v>
      </c>
      <c r="AM1464" s="2" t="s">
        <v>42</v>
      </c>
      <c r="AN1464" s="2" t="s">
        <v>42</v>
      </c>
      <c r="AO1464" s="2" t="s">
        <v>42</v>
      </c>
      <c r="AP1464" s="2" t="s">
        <v>42</v>
      </c>
      <c r="AQ1464" s="2" t="s">
        <v>42</v>
      </c>
      <c r="AR1464" s="2" t="s">
        <v>42</v>
      </c>
      <c r="AS1464" s="2" t="s">
        <v>42</v>
      </c>
    </row>
    <row r="1465" spans="1:45" s="4" customFormat="1" ht="99.95" customHeight="1">
      <c r="A1465" s="14" t="s">
        <v>2459</v>
      </c>
      <c r="B1465" s="23" t="s">
        <v>1000</v>
      </c>
      <c r="C1465" s="25" t="s">
        <v>1182</v>
      </c>
      <c r="D1465" s="9" t="s">
        <v>1</v>
      </c>
      <c r="E1465" s="12" t="s">
        <v>11506</v>
      </c>
      <c r="F1465" s="23" t="s">
        <v>10016</v>
      </c>
      <c r="G1465" s="2"/>
      <c r="H1465" s="2"/>
      <c r="I1465" s="2"/>
      <c r="J1465" s="2"/>
      <c r="K1465" s="2"/>
      <c r="L1465" s="2"/>
      <c r="M1465" s="2"/>
      <c r="N1465" s="2"/>
      <c r="O1465" s="2"/>
      <c r="P1465" s="2"/>
      <c r="Q1465" s="2"/>
      <c r="R1465" s="2"/>
      <c r="S1465" s="2"/>
      <c r="T1465" s="2"/>
      <c r="U1465" s="2"/>
      <c r="V1465" s="2"/>
      <c r="W1465" s="2"/>
      <c r="X1465" s="2"/>
      <c r="Y1465" s="2"/>
      <c r="Z1465" s="2"/>
      <c r="AA1465" s="2"/>
      <c r="AB1465" s="2"/>
      <c r="AC1465" s="2"/>
      <c r="AD1465" s="2"/>
      <c r="AE1465" s="2"/>
      <c r="AF1465" s="2"/>
      <c r="AG1465" s="2"/>
      <c r="AH1465" s="2"/>
      <c r="AI1465" s="2"/>
      <c r="AJ1465" s="2"/>
      <c r="AK1465" s="2"/>
      <c r="AL1465" s="2"/>
      <c r="AM1465" s="2"/>
      <c r="AN1465" s="2"/>
      <c r="AO1465" s="2"/>
      <c r="AP1465" s="2"/>
      <c r="AQ1465" s="2"/>
      <c r="AR1465" s="2"/>
      <c r="AS1465" s="2"/>
    </row>
    <row r="1466" spans="1:45" s="4" customFormat="1" ht="99.95" customHeight="1">
      <c r="A1466" s="13" t="s">
        <v>3933</v>
      </c>
      <c r="B1466" s="23" t="s">
        <v>1202</v>
      </c>
      <c r="C1466" s="25" t="s">
        <v>1182</v>
      </c>
      <c r="D1466" s="9" t="s">
        <v>1</v>
      </c>
      <c r="E1466" s="12" t="s">
        <v>11506</v>
      </c>
      <c r="F1466" s="23" t="s">
        <v>10016</v>
      </c>
      <c r="G1466" s="2" t="s">
        <v>42</v>
      </c>
      <c r="H1466" s="2" t="s">
        <v>42</v>
      </c>
      <c r="I1466" s="2" t="s">
        <v>42</v>
      </c>
      <c r="J1466" s="2" t="s">
        <v>42</v>
      </c>
      <c r="K1466" s="2" t="s">
        <v>42</v>
      </c>
      <c r="L1466" s="2" t="s">
        <v>42</v>
      </c>
      <c r="M1466" s="2" t="s">
        <v>42</v>
      </c>
      <c r="N1466" s="2" t="s">
        <v>42</v>
      </c>
      <c r="O1466" s="2" t="s">
        <v>42</v>
      </c>
      <c r="P1466" s="2" t="s">
        <v>42</v>
      </c>
      <c r="Q1466" s="2" t="s">
        <v>42</v>
      </c>
      <c r="R1466" s="2" t="s">
        <v>42</v>
      </c>
      <c r="S1466" s="2" t="s">
        <v>42</v>
      </c>
      <c r="T1466" s="2" t="s">
        <v>42</v>
      </c>
      <c r="U1466" s="2" t="s">
        <v>42</v>
      </c>
      <c r="V1466" s="2" t="s">
        <v>42</v>
      </c>
      <c r="W1466" s="2" t="s">
        <v>42</v>
      </c>
      <c r="X1466" s="2" t="s">
        <v>42</v>
      </c>
      <c r="Y1466" s="2" t="s">
        <v>42</v>
      </c>
      <c r="Z1466" s="2" t="s">
        <v>42</v>
      </c>
      <c r="AA1466" s="2" t="s">
        <v>42</v>
      </c>
      <c r="AB1466" s="2" t="s">
        <v>42</v>
      </c>
      <c r="AC1466" s="2" t="s">
        <v>42</v>
      </c>
      <c r="AD1466" s="2" t="s">
        <v>42</v>
      </c>
      <c r="AE1466" s="2" t="s">
        <v>42</v>
      </c>
      <c r="AF1466" s="2" t="s">
        <v>42</v>
      </c>
      <c r="AG1466" s="2" t="s">
        <v>42</v>
      </c>
      <c r="AH1466" s="2" t="s">
        <v>42</v>
      </c>
      <c r="AI1466" s="2" t="s">
        <v>42</v>
      </c>
      <c r="AJ1466" s="2" t="s">
        <v>42</v>
      </c>
      <c r="AK1466" s="2" t="s">
        <v>42</v>
      </c>
      <c r="AL1466" s="2" t="s">
        <v>42</v>
      </c>
      <c r="AM1466" s="2" t="s">
        <v>42</v>
      </c>
      <c r="AN1466" s="2" t="s">
        <v>42</v>
      </c>
      <c r="AO1466" s="2" t="s">
        <v>42</v>
      </c>
      <c r="AP1466" s="2" t="s">
        <v>42</v>
      </c>
      <c r="AQ1466" s="2" t="s">
        <v>42</v>
      </c>
      <c r="AR1466" s="2" t="s">
        <v>42</v>
      </c>
      <c r="AS1466" s="2" t="s">
        <v>42</v>
      </c>
    </row>
    <row r="1467" spans="1:45" s="4" customFormat="1" ht="99.95" customHeight="1">
      <c r="A1467" s="14" t="s">
        <v>2460</v>
      </c>
      <c r="B1467" s="23" t="s">
        <v>1204</v>
      </c>
      <c r="C1467" s="25" t="s">
        <v>1182</v>
      </c>
      <c r="D1467" s="9" t="s">
        <v>1</v>
      </c>
      <c r="E1467" s="12" t="s">
        <v>11506</v>
      </c>
      <c r="F1467" s="23" t="s">
        <v>10016</v>
      </c>
      <c r="G1467" s="2"/>
      <c r="H1467" s="2"/>
      <c r="I1467" s="2"/>
      <c r="J1467" s="2"/>
      <c r="K1467" s="2"/>
      <c r="L1467" s="2"/>
      <c r="M1467" s="2"/>
      <c r="N1467" s="2"/>
      <c r="O1467" s="2"/>
      <c r="P1467" s="2"/>
      <c r="Q1467" s="2"/>
      <c r="R1467" s="2"/>
      <c r="S1467" s="2"/>
      <c r="T1467" s="2"/>
      <c r="U1467" s="2"/>
      <c r="V1467" s="2"/>
      <c r="W1467" s="2"/>
      <c r="X1467" s="2"/>
      <c r="Y1467" s="2"/>
      <c r="Z1467" s="2"/>
      <c r="AA1467" s="2"/>
      <c r="AB1467" s="2"/>
      <c r="AC1467" s="2"/>
      <c r="AD1467" s="2"/>
      <c r="AE1467" s="2"/>
      <c r="AF1467" s="2"/>
      <c r="AG1467" s="2"/>
      <c r="AH1467" s="2"/>
      <c r="AI1467" s="2"/>
      <c r="AJ1467" s="2"/>
      <c r="AK1467" s="2"/>
      <c r="AL1467" s="2"/>
      <c r="AM1467" s="2"/>
      <c r="AN1467" s="2"/>
      <c r="AO1467" s="2"/>
      <c r="AP1467" s="2"/>
      <c r="AQ1467" s="2"/>
      <c r="AR1467" s="2"/>
      <c r="AS1467" s="2"/>
    </row>
    <row r="1468" spans="1:45" s="4" customFormat="1" ht="99.95" customHeight="1">
      <c r="A1468" s="14" t="s">
        <v>2461</v>
      </c>
      <c r="B1468" s="23" t="s">
        <v>751</v>
      </c>
      <c r="C1468" s="25" t="s">
        <v>1182</v>
      </c>
      <c r="D1468" s="9" t="s">
        <v>1</v>
      </c>
      <c r="E1468" s="12" t="s">
        <v>11506</v>
      </c>
      <c r="F1468" s="23" t="s">
        <v>10016</v>
      </c>
      <c r="G1468" s="2"/>
      <c r="H1468" s="2"/>
      <c r="I1468" s="2"/>
      <c r="J1468" s="2"/>
      <c r="K1468" s="2"/>
      <c r="L1468" s="2"/>
      <c r="M1468" s="2"/>
      <c r="N1468" s="2"/>
      <c r="O1468" s="2"/>
      <c r="P1468" s="2"/>
      <c r="Q1468" s="2"/>
      <c r="R1468" s="2"/>
      <c r="S1468" s="2"/>
      <c r="T1468" s="2"/>
      <c r="U1468" s="2"/>
      <c r="V1468" s="2"/>
      <c r="W1468" s="2"/>
      <c r="X1468" s="2"/>
      <c r="Y1468" s="2"/>
      <c r="Z1468" s="2"/>
      <c r="AA1468" s="2"/>
      <c r="AB1468" s="2"/>
      <c r="AC1468" s="2"/>
      <c r="AD1468" s="2"/>
      <c r="AE1468" s="2"/>
      <c r="AF1468" s="2"/>
      <c r="AG1468" s="2"/>
      <c r="AH1468" s="2"/>
      <c r="AI1468" s="2"/>
      <c r="AJ1468" s="2"/>
      <c r="AK1468" s="2"/>
      <c r="AL1468" s="2"/>
      <c r="AM1468" s="2"/>
      <c r="AN1468" s="2"/>
      <c r="AO1468" s="2"/>
      <c r="AP1468" s="2"/>
      <c r="AQ1468" s="2"/>
      <c r="AR1468" s="2"/>
      <c r="AS1468" s="2"/>
    </row>
    <row r="1469" spans="1:45" s="4" customFormat="1" ht="99.95" customHeight="1">
      <c r="A1469" s="14" t="s">
        <v>2462</v>
      </c>
      <c r="B1469" s="23" t="s">
        <v>1205</v>
      </c>
      <c r="C1469" s="25" t="s">
        <v>1182</v>
      </c>
      <c r="D1469" s="9" t="s">
        <v>1</v>
      </c>
      <c r="E1469" s="12" t="s">
        <v>11506</v>
      </c>
      <c r="F1469" s="23" t="s">
        <v>10016</v>
      </c>
      <c r="G1469" s="2"/>
      <c r="H1469" s="2"/>
      <c r="I1469" s="2"/>
      <c r="J1469" s="2"/>
      <c r="K1469" s="2"/>
      <c r="L1469" s="2"/>
      <c r="M1469" s="2"/>
      <c r="N1469" s="2"/>
      <c r="O1469" s="2"/>
      <c r="P1469" s="2"/>
      <c r="Q1469" s="2"/>
      <c r="R1469" s="2"/>
      <c r="S1469" s="2"/>
      <c r="T1469" s="2"/>
      <c r="U1469" s="2"/>
      <c r="V1469" s="2"/>
      <c r="W1469" s="2"/>
      <c r="X1469" s="2"/>
      <c r="Y1469" s="2"/>
      <c r="Z1469" s="2"/>
      <c r="AA1469" s="2"/>
      <c r="AB1469" s="2"/>
      <c r="AC1469" s="2"/>
      <c r="AD1469" s="2"/>
      <c r="AE1469" s="2"/>
      <c r="AF1469" s="2"/>
      <c r="AG1469" s="2"/>
      <c r="AH1469" s="2"/>
      <c r="AI1469" s="2"/>
      <c r="AJ1469" s="2"/>
      <c r="AK1469" s="2"/>
      <c r="AL1469" s="2"/>
      <c r="AM1469" s="2"/>
      <c r="AN1469" s="2"/>
      <c r="AO1469" s="2"/>
      <c r="AP1469" s="2"/>
      <c r="AQ1469" s="2"/>
      <c r="AR1469" s="2"/>
      <c r="AS1469" s="2"/>
    </row>
    <row r="1470" spans="1:45" s="4" customFormat="1" ht="99.95" customHeight="1">
      <c r="A1470" s="14" t="s">
        <v>2463</v>
      </c>
      <c r="B1470" s="23" t="s">
        <v>1206</v>
      </c>
      <c r="C1470" s="25" t="s">
        <v>1182</v>
      </c>
      <c r="D1470" s="9" t="s">
        <v>1</v>
      </c>
      <c r="E1470" s="12" t="s">
        <v>11506</v>
      </c>
      <c r="F1470" s="23" t="s">
        <v>10016</v>
      </c>
      <c r="G1470" s="2"/>
      <c r="H1470" s="2"/>
      <c r="I1470" s="2"/>
      <c r="J1470" s="2"/>
      <c r="K1470" s="2"/>
      <c r="L1470" s="2"/>
      <c r="M1470" s="2"/>
      <c r="N1470" s="2"/>
      <c r="O1470" s="2"/>
      <c r="P1470" s="2"/>
      <c r="Q1470" s="2"/>
      <c r="R1470" s="2"/>
      <c r="S1470" s="2"/>
      <c r="T1470" s="2"/>
      <c r="U1470" s="2"/>
      <c r="V1470" s="2"/>
      <c r="W1470" s="2"/>
      <c r="X1470" s="2"/>
      <c r="Y1470" s="2"/>
      <c r="Z1470" s="2"/>
      <c r="AA1470" s="2"/>
      <c r="AB1470" s="2"/>
      <c r="AC1470" s="2"/>
      <c r="AD1470" s="2"/>
      <c r="AE1470" s="2"/>
      <c r="AF1470" s="2"/>
      <c r="AG1470" s="2"/>
      <c r="AH1470" s="2"/>
      <c r="AI1470" s="2"/>
      <c r="AJ1470" s="2"/>
      <c r="AK1470" s="2"/>
      <c r="AL1470" s="2"/>
      <c r="AM1470" s="2"/>
      <c r="AN1470" s="2"/>
      <c r="AO1470" s="2"/>
      <c r="AP1470" s="2"/>
      <c r="AQ1470" s="2"/>
      <c r="AR1470" s="2"/>
      <c r="AS1470" s="2"/>
    </row>
    <row r="1471" spans="1:45" s="4" customFormat="1" ht="99.95" customHeight="1">
      <c r="A1471" s="13" t="s">
        <v>3934</v>
      </c>
      <c r="B1471" s="23" t="s">
        <v>1207</v>
      </c>
      <c r="C1471" s="25" t="s">
        <v>1182</v>
      </c>
      <c r="D1471" s="9" t="s">
        <v>1</v>
      </c>
      <c r="E1471" s="12" t="s">
        <v>11506</v>
      </c>
      <c r="F1471" s="23" t="s">
        <v>10016</v>
      </c>
      <c r="G1471" s="2" t="s">
        <v>11029</v>
      </c>
      <c r="H1471" s="2" t="s">
        <v>42</v>
      </c>
      <c r="I1471" s="2" t="s">
        <v>42</v>
      </c>
      <c r="J1471" s="2" t="s">
        <v>42</v>
      </c>
      <c r="K1471" s="2" t="s">
        <v>42</v>
      </c>
      <c r="L1471" s="2" t="s">
        <v>42</v>
      </c>
      <c r="M1471" s="2" t="s">
        <v>42</v>
      </c>
      <c r="N1471" s="2" t="s">
        <v>42</v>
      </c>
      <c r="O1471" s="2" t="s">
        <v>42</v>
      </c>
      <c r="P1471" s="2" t="s">
        <v>42</v>
      </c>
      <c r="Q1471" s="2" t="s">
        <v>42</v>
      </c>
      <c r="R1471" s="2" t="s">
        <v>42</v>
      </c>
      <c r="S1471" s="2" t="s">
        <v>42</v>
      </c>
      <c r="T1471" s="2" t="s">
        <v>42</v>
      </c>
      <c r="U1471" s="2" t="s">
        <v>42</v>
      </c>
      <c r="V1471" s="2" t="s">
        <v>42</v>
      </c>
      <c r="W1471" s="2" t="s">
        <v>42</v>
      </c>
      <c r="X1471" s="2" t="s">
        <v>42</v>
      </c>
      <c r="Y1471" s="2" t="s">
        <v>42</v>
      </c>
      <c r="Z1471" s="2" t="s">
        <v>42</v>
      </c>
      <c r="AA1471" s="2" t="s">
        <v>42</v>
      </c>
      <c r="AB1471" s="2" t="s">
        <v>42</v>
      </c>
      <c r="AC1471" s="2" t="s">
        <v>42</v>
      </c>
      <c r="AD1471" s="2" t="s">
        <v>42</v>
      </c>
      <c r="AE1471" s="2" t="s">
        <v>42</v>
      </c>
      <c r="AF1471" s="2" t="s">
        <v>42</v>
      </c>
      <c r="AG1471" s="2" t="s">
        <v>42</v>
      </c>
      <c r="AH1471" s="2" t="s">
        <v>42</v>
      </c>
      <c r="AI1471" s="2" t="s">
        <v>42</v>
      </c>
      <c r="AJ1471" s="2" t="s">
        <v>42</v>
      </c>
      <c r="AK1471" s="2" t="s">
        <v>42</v>
      </c>
      <c r="AL1471" s="2" t="s">
        <v>42</v>
      </c>
      <c r="AM1471" s="2" t="s">
        <v>42</v>
      </c>
      <c r="AN1471" s="2" t="s">
        <v>42</v>
      </c>
      <c r="AO1471" s="2" t="s">
        <v>42</v>
      </c>
      <c r="AP1471" s="2" t="s">
        <v>42</v>
      </c>
      <c r="AQ1471" s="2" t="s">
        <v>42</v>
      </c>
      <c r="AR1471" s="2" t="s">
        <v>42</v>
      </c>
      <c r="AS1471" s="2" t="s">
        <v>42</v>
      </c>
    </row>
    <row r="1472" spans="1:45" s="4" customFormat="1" ht="99.95" customHeight="1">
      <c r="A1472" s="13" t="s">
        <v>3935</v>
      </c>
      <c r="B1472" s="23" t="s">
        <v>1208</v>
      </c>
      <c r="C1472" s="25" t="s">
        <v>1182</v>
      </c>
      <c r="D1472" s="9" t="s">
        <v>1</v>
      </c>
      <c r="E1472" s="12" t="s">
        <v>11506</v>
      </c>
      <c r="F1472" s="23" t="s">
        <v>10016</v>
      </c>
      <c r="G1472" s="2" t="s">
        <v>42</v>
      </c>
      <c r="H1472" s="2" t="s">
        <v>42</v>
      </c>
      <c r="I1472" s="2" t="s">
        <v>42</v>
      </c>
      <c r="J1472" s="2" t="s">
        <v>42</v>
      </c>
      <c r="K1472" s="2" t="s">
        <v>42</v>
      </c>
      <c r="L1472" s="2" t="s">
        <v>42</v>
      </c>
      <c r="M1472" s="2" t="s">
        <v>42</v>
      </c>
      <c r="N1472" s="2" t="s">
        <v>42</v>
      </c>
      <c r="O1472" s="2" t="s">
        <v>42</v>
      </c>
      <c r="P1472" s="2" t="s">
        <v>42</v>
      </c>
      <c r="Q1472" s="2" t="s">
        <v>42</v>
      </c>
      <c r="R1472" s="2" t="s">
        <v>42</v>
      </c>
      <c r="S1472" s="2" t="s">
        <v>42</v>
      </c>
      <c r="T1472" s="2" t="s">
        <v>42</v>
      </c>
      <c r="U1472" s="2" t="s">
        <v>42</v>
      </c>
      <c r="V1472" s="2" t="s">
        <v>42</v>
      </c>
      <c r="W1472" s="2" t="s">
        <v>42</v>
      </c>
      <c r="X1472" s="2" t="s">
        <v>42</v>
      </c>
      <c r="Y1472" s="2" t="s">
        <v>42</v>
      </c>
      <c r="Z1472" s="2" t="s">
        <v>42</v>
      </c>
      <c r="AA1472" s="2" t="s">
        <v>42</v>
      </c>
      <c r="AB1472" s="2" t="s">
        <v>42</v>
      </c>
      <c r="AC1472" s="2" t="s">
        <v>42</v>
      </c>
      <c r="AD1472" s="2" t="s">
        <v>42</v>
      </c>
      <c r="AE1472" s="2" t="s">
        <v>42</v>
      </c>
      <c r="AF1472" s="2" t="s">
        <v>42</v>
      </c>
      <c r="AG1472" s="2" t="s">
        <v>42</v>
      </c>
      <c r="AH1472" s="2" t="s">
        <v>42</v>
      </c>
      <c r="AI1472" s="2" t="s">
        <v>42</v>
      </c>
      <c r="AJ1472" s="2" t="s">
        <v>42</v>
      </c>
      <c r="AK1472" s="2" t="s">
        <v>42</v>
      </c>
      <c r="AL1472" s="2" t="s">
        <v>42</v>
      </c>
      <c r="AM1472" s="2" t="s">
        <v>42</v>
      </c>
      <c r="AN1472" s="2" t="s">
        <v>42</v>
      </c>
      <c r="AO1472" s="2" t="s">
        <v>42</v>
      </c>
      <c r="AP1472" s="2" t="s">
        <v>42</v>
      </c>
      <c r="AQ1472" s="2" t="s">
        <v>42</v>
      </c>
      <c r="AR1472" s="2" t="s">
        <v>42</v>
      </c>
      <c r="AS1472" s="2" t="s">
        <v>42</v>
      </c>
    </row>
    <row r="1473" spans="1:45" s="4" customFormat="1" ht="99.95" customHeight="1">
      <c r="A1473" s="13" t="s">
        <v>3936</v>
      </c>
      <c r="B1473" s="23" t="s">
        <v>1209</v>
      </c>
      <c r="C1473" s="25" t="s">
        <v>1182</v>
      </c>
      <c r="D1473" s="9" t="s">
        <v>1</v>
      </c>
      <c r="E1473" s="12" t="s">
        <v>11506</v>
      </c>
      <c r="F1473" s="23" t="s">
        <v>10016</v>
      </c>
      <c r="G1473" s="2" t="s">
        <v>8993</v>
      </c>
      <c r="H1473" s="2" t="s">
        <v>8994</v>
      </c>
      <c r="I1473" s="2" t="s">
        <v>8995</v>
      </c>
      <c r="J1473" s="2" t="s">
        <v>8996</v>
      </c>
      <c r="K1473" s="2" t="s">
        <v>11035</v>
      </c>
      <c r="L1473" s="2"/>
      <c r="M1473" s="2"/>
      <c r="N1473" s="2"/>
      <c r="O1473" s="2"/>
      <c r="P1473" s="2"/>
      <c r="Q1473" s="2"/>
      <c r="R1473" s="2"/>
      <c r="S1473" s="2"/>
      <c r="T1473" s="2"/>
      <c r="U1473" s="2"/>
      <c r="V1473" s="2"/>
      <c r="W1473" s="2"/>
      <c r="X1473" s="2"/>
      <c r="Y1473" s="2"/>
      <c r="Z1473" s="2"/>
      <c r="AA1473" s="2"/>
      <c r="AB1473" s="2"/>
      <c r="AC1473" s="2"/>
      <c r="AD1473" s="2"/>
      <c r="AE1473" s="2"/>
      <c r="AF1473" s="2"/>
      <c r="AG1473" s="2"/>
      <c r="AH1473" s="2"/>
      <c r="AI1473" s="2"/>
      <c r="AJ1473" s="2"/>
      <c r="AK1473" s="2"/>
      <c r="AL1473" s="2"/>
      <c r="AM1473" s="2"/>
      <c r="AN1473" s="2"/>
      <c r="AO1473" s="2"/>
      <c r="AP1473" s="2"/>
      <c r="AQ1473" s="2"/>
      <c r="AR1473" s="2"/>
      <c r="AS1473" s="2"/>
    </row>
    <row r="1474" spans="1:45" s="4" customFormat="1" ht="99.95" customHeight="1">
      <c r="A1474" s="17" t="s">
        <v>2955</v>
      </c>
      <c r="B1474" s="23" t="s">
        <v>2957</v>
      </c>
      <c r="C1474" s="25" t="s">
        <v>1182</v>
      </c>
      <c r="D1474" s="9" t="s">
        <v>1</v>
      </c>
      <c r="E1474" s="12" t="s">
        <v>11506</v>
      </c>
      <c r="F1474" s="23" t="s">
        <v>10016</v>
      </c>
      <c r="G1474" s="2" t="s">
        <v>8993</v>
      </c>
      <c r="H1474" s="2" t="s">
        <v>8994</v>
      </c>
      <c r="I1474" s="2" t="s">
        <v>8995</v>
      </c>
      <c r="J1474" s="2" t="s">
        <v>8996</v>
      </c>
      <c r="K1474" s="2" t="s">
        <v>11035</v>
      </c>
      <c r="L1474" s="2"/>
      <c r="M1474" s="2"/>
      <c r="N1474" s="2"/>
      <c r="O1474" s="2"/>
      <c r="P1474" s="2"/>
      <c r="Q1474" s="2"/>
      <c r="R1474" s="2"/>
      <c r="S1474" s="2"/>
      <c r="T1474" s="2"/>
      <c r="U1474" s="2"/>
      <c r="V1474" s="2"/>
      <c r="W1474" s="2"/>
      <c r="X1474" s="2"/>
      <c r="Y1474" s="2"/>
      <c r="Z1474" s="2"/>
      <c r="AA1474" s="2"/>
      <c r="AB1474" s="2"/>
      <c r="AC1474" s="2"/>
      <c r="AD1474" s="2"/>
      <c r="AE1474" s="2"/>
      <c r="AF1474" s="2"/>
      <c r="AG1474" s="2"/>
      <c r="AH1474" s="2"/>
      <c r="AI1474" s="2"/>
      <c r="AJ1474" s="2"/>
      <c r="AK1474" s="2"/>
      <c r="AL1474" s="2"/>
      <c r="AM1474" s="2"/>
      <c r="AN1474" s="2"/>
      <c r="AO1474" s="2"/>
      <c r="AP1474" s="2"/>
      <c r="AQ1474" s="2"/>
      <c r="AR1474" s="2"/>
      <c r="AS1474" s="2"/>
    </row>
    <row r="1475" spans="1:45" s="4" customFormat="1" ht="99.95" customHeight="1">
      <c r="A1475" s="14" t="s">
        <v>2874</v>
      </c>
      <c r="B1475" s="23" t="s">
        <v>2875</v>
      </c>
      <c r="C1475" s="25" t="s">
        <v>1182</v>
      </c>
      <c r="D1475" s="9" t="s">
        <v>1</v>
      </c>
      <c r="E1475" s="12" t="s">
        <v>11506</v>
      </c>
      <c r="F1475" s="23" t="s">
        <v>10016</v>
      </c>
      <c r="G1475" s="2" t="s">
        <v>8993</v>
      </c>
      <c r="H1475" s="2" t="s">
        <v>8994</v>
      </c>
      <c r="I1475" s="2" t="s">
        <v>8995</v>
      </c>
      <c r="J1475" s="2" t="s">
        <v>8996</v>
      </c>
      <c r="K1475" s="2" t="s">
        <v>11035</v>
      </c>
      <c r="L1475" s="2"/>
      <c r="M1475" s="2"/>
      <c r="N1475" s="2"/>
      <c r="O1475" s="2"/>
      <c r="P1475" s="2"/>
      <c r="Q1475" s="2"/>
      <c r="R1475" s="2"/>
      <c r="S1475" s="2"/>
      <c r="T1475" s="2"/>
      <c r="U1475" s="2"/>
      <c r="V1475" s="2"/>
      <c r="W1475" s="2"/>
      <c r="X1475" s="2"/>
      <c r="Y1475" s="2"/>
      <c r="Z1475" s="2"/>
      <c r="AA1475" s="2"/>
      <c r="AB1475" s="2"/>
      <c r="AC1475" s="2"/>
      <c r="AD1475" s="2"/>
      <c r="AE1475" s="2"/>
      <c r="AF1475" s="2"/>
      <c r="AG1475" s="2"/>
      <c r="AH1475" s="2"/>
      <c r="AI1475" s="2"/>
      <c r="AJ1475" s="2"/>
      <c r="AK1475" s="2"/>
      <c r="AL1475" s="2"/>
      <c r="AM1475" s="2"/>
      <c r="AN1475" s="2"/>
      <c r="AO1475" s="2"/>
      <c r="AP1475" s="2"/>
      <c r="AQ1475" s="2"/>
      <c r="AR1475" s="2"/>
      <c r="AS1475" s="2"/>
    </row>
    <row r="1476" spans="1:45" s="4" customFormat="1" ht="99.95" customHeight="1">
      <c r="A1476" s="14" t="s">
        <v>2893</v>
      </c>
      <c r="B1476" s="23" t="s">
        <v>2894</v>
      </c>
      <c r="C1476" s="25" t="s">
        <v>1182</v>
      </c>
      <c r="D1476" s="9" t="s">
        <v>1</v>
      </c>
      <c r="E1476" s="12" t="s">
        <v>11506</v>
      </c>
      <c r="F1476" s="23" t="s">
        <v>10016</v>
      </c>
      <c r="G1476" s="2" t="s">
        <v>8993</v>
      </c>
      <c r="H1476" s="2" t="s">
        <v>8994</v>
      </c>
      <c r="I1476" s="2" t="s">
        <v>8995</v>
      </c>
      <c r="J1476" s="2" t="s">
        <v>8996</v>
      </c>
      <c r="K1476" s="2" t="s">
        <v>11035</v>
      </c>
      <c r="L1476" s="2"/>
      <c r="M1476" s="2"/>
      <c r="N1476" s="2"/>
      <c r="O1476" s="2"/>
      <c r="P1476" s="2"/>
      <c r="Q1476" s="2"/>
      <c r="R1476" s="2"/>
      <c r="S1476" s="2"/>
      <c r="T1476" s="2"/>
      <c r="U1476" s="2"/>
      <c r="V1476" s="2"/>
      <c r="W1476" s="2"/>
      <c r="X1476" s="2"/>
      <c r="Y1476" s="2"/>
      <c r="Z1476" s="2"/>
      <c r="AA1476" s="2"/>
      <c r="AB1476" s="2"/>
      <c r="AC1476" s="2"/>
      <c r="AD1476" s="2"/>
      <c r="AE1476" s="2"/>
      <c r="AF1476" s="2"/>
      <c r="AG1476" s="2"/>
      <c r="AH1476" s="2"/>
      <c r="AI1476" s="2"/>
      <c r="AJ1476" s="2"/>
      <c r="AK1476" s="2"/>
      <c r="AL1476" s="2"/>
      <c r="AM1476" s="2"/>
      <c r="AN1476" s="2"/>
      <c r="AO1476" s="2"/>
      <c r="AP1476" s="2"/>
      <c r="AQ1476" s="2"/>
      <c r="AR1476" s="2"/>
      <c r="AS1476" s="2"/>
    </row>
    <row r="1477" spans="1:45" s="4" customFormat="1" ht="99.95" customHeight="1">
      <c r="A1477" s="14" t="s">
        <v>2790</v>
      </c>
      <c r="B1477" s="23" t="s">
        <v>6095</v>
      </c>
      <c r="C1477" s="25" t="s">
        <v>1182</v>
      </c>
      <c r="D1477" s="9" t="s">
        <v>1</v>
      </c>
      <c r="E1477" s="12" t="s">
        <v>11506</v>
      </c>
      <c r="F1477" s="23" t="s">
        <v>10016</v>
      </c>
      <c r="G1477" s="2" t="s">
        <v>8993</v>
      </c>
      <c r="H1477" s="2" t="s">
        <v>8994</v>
      </c>
      <c r="I1477" s="2" t="s">
        <v>8995</v>
      </c>
      <c r="J1477" s="2" t="s">
        <v>8996</v>
      </c>
      <c r="K1477" s="2" t="s">
        <v>11035</v>
      </c>
      <c r="L1477" s="2"/>
      <c r="M1477" s="2"/>
      <c r="N1477" s="2"/>
      <c r="O1477" s="2"/>
      <c r="P1477" s="2"/>
      <c r="Q1477" s="2"/>
      <c r="R1477" s="2"/>
      <c r="S1477" s="2"/>
      <c r="T1477" s="2"/>
      <c r="U1477" s="2"/>
      <c r="V1477" s="2"/>
      <c r="W1477" s="2"/>
      <c r="X1477" s="2"/>
      <c r="Y1477" s="2"/>
      <c r="Z1477" s="2"/>
      <c r="AA1477" s="2"/>
      <c r="AB1477" s="2"/>
      <c r="AC1477" s="2"/>
      <c r="AD1477" s="2"/>
      <c r="AE1477" s="2"/>
      <c r="AF1477" s="2"/>
      <c r="AG1477" s="2"/>
      <c r="AH1477" s="2"/>
      <c r="AI1477" s="2"/>
      <c r="AJ1477" s="2"/>
      <c r="AK1477" s="2"/>
      <c r="AL1477" s="2"/>
      <c r="AM1477" s="2"/>
      <c r="AN1477" s="2"/>
      <c r="AO1477" s="2"/>
      <c r="AP1477" s="2"/>
      <c r="AQ1477" s="2"/>
      <c r="AR1477" s="2"/>
      <c r="AS1477" s="2"/>
    </row>
    <row r="1478" spans="1:45" s="4" customFormat="1" ht="99.95" customHeight="1">
      <c r="A1478" s="14" t="s">
        <v>2791</v>
      </c>
      <c r="B1478" s="23" t="s">
        <v>6094</v>
      </c>
      <c r="C1478" s="25" t="s">
        <v>1182</v>
      </c>
      <c r="D1478" s="9" t="s">
        <v>1</v>
      </c>
      <c r="E1478" s="12" t="s">
        <v>11506</v>
      </c>
      <c r="F1478" s="23" t="s">
        <v>10016</v>
      </c>
      <c r="G1478" s="2" t="s">
        <v>8993</v>
      </c>
      <c r="H1478" s="2" t="s">
        <v>8994</v>
      </c>
      <c r="I1478" s="2" t="s">
        <v>8995</v>
      </c>
      <c r="J1478" s="2" t="s">
        <v>8996</v>
      </c>
      <c r="K1478" s="2" t="s">
        <v>11035</v>
      </c>
      <c r="L1478" s="2"/>
      <c r="M1478" s="2"/>
      <c r="N1478" s="2"/>
      <c r="O1478" s="2"/>
      <c r="P1478" s="2"/>
      <c r="Q1478" s="2"/>
      <c r="R1478" s="2"/>
      <c r="S1478" s="2"/>
      <c r="T1478" s="2"/>
      <c r="U1478" s="2"/>
      <c r="V1478" s="2"/>
      <c r="W1478" s="2"/>
      <c r="X1478" s="2"/>
      <c r="Y1478" s="2"/>
      <c r="Z1478" s="2"/>
      <c r="AA1478" s="2"/>
      <c r="AB1478" s="2"/>
      <c r="AC1478" s="2"/>
      <c r="AD1478" s="2"/>
      <c r="AE1478" s="2"/>
      <c r="AF1478" s="2"/>
      <c r="AG1478" s="2"/>
      <c r="AH1478" s="2"/>
      <c r="AI1478" s="2"/>
      <c r="AJ1478" s="2"/>
      <c r="AK1478" s="2"/>
      <c r="AL1478" s="2"/>
      <c r="AM1478" s="2"/>
      <c r="AN1478" s="2"/>
      <c r="AO1478" s="2"/>
      <c r="AP1478" s="2"/>
      <c r="AQ1478" s="2"/>
      <c r="AR1478" s="2"/>
      <c r="AS1478" s="2"/>
    </row>
    <row r="1479" spans="1:45" s="4" customFormat="1" ht="99.95" customHeight="1">
      <c r="A1479" s="17" t="s">
        <v>2956</v>
      </c>
      <c r="B1479" s="23" t="s">
        <v>2958</v>
      </c>
      <c r="C1479" s="25" t="s">
        <v>1182</v>
      </c>
      <c r="D1479" s="9" t="s">
        <v>1</v>
      </c>
      <c r="E1479" s="12" t="s">
        <v>11506</v>
      </c>
      <c r="F1479" s="23" t="s">
        <v>10016</v>
      </c>
      <c r="G1479" s="2" t="s">
        <v>8993</v>
      </c>
      <c r="H1479" s="2" t="s">
        <v>8994</v>
      </c>
      <c r="I1479" s="2" t="s">
        <v>8995</v>
      </c>
      <c r="J1479" s="2" t="s">
        <v>8996</v>
      </c>
      <c r="K1479" s="2" t="s">
        <v>11035</v>
      </c>
      <c r="L1479" s="2"/>
      <c r="M1479" s="2"/>
      <c r="N1479" s="2"/>
      <c r="O1479" s="2"/>
      <c r="P1479" s="2"/>
      <c r="Q1479" s="2"/>
      <c r="R1479" s="2"/>
      <c r="S1479" s="2"/>
      <c r="T1479" s="2"/>
      <c r="U1479" s="2"/>
      <c r="V1479" s="2"/>
      <c r="W1479" s="2"/>
      <c r="X1479" s="2"/>
      <c r="Y1479" s="2"/>
      <c r="Z1479" s="2"/>
      <c r="AA1479" s="2"/>
      <c r="AB1479" s="2"/>
      <c r="AC1479" s="2"/>
      <c r="AD1479" s="2"/>
      <c r="AE1479" s="2"/>
      <c r="AF1479" s="2"/>
      <c r="AG1479" s="2"/>
      <c r="AH1479" s="2"/>
      <c r="AI1479" s="2"/>
      <c r="AJ1479" s="2"/>
      <c r="AK1479" s="2"/>
      <c r="AL1479" s="2"/>
      <c r="AM1479" s="2"/>
      <c r="AN1479" s="2"/>
      <c r="AO1479" s="2"/>
      <c r="AP1479" s="2"/>
      <c r="AQ1479" s="2"/>
      <c r="AR1479" s="2"/>
      <c r="AS1479" s="2"/>
    </row>
    <row r="1480" spans="1:45" s="4" customFormat="1" ht="99.95" customHeight="1">
      <c r="A1480" s="17" t="s">
        <v>2928</v>
      </c>
      <c r="B1480" s="23" t="s">
        <v>2929</v>
      </c>
      <c r="C1480" s="25" t="s">
        <v>1182</v>
      </c>
      <c r="D1480" s="9" t="s">
        <v>1</v>
      </c>
      <c r="E1480" s="12" t="s">
        <v>11506</v>
      </c>
      <c r="F1480" s="23" t="s">
        <v>10016</v>
      </c>
      <c r="G1480" s="2" t="s">
        <v>8993</v>
      </c>
      <c r="H1480" s="2" t="s">
        <v>8994</v>
      </c>
      <c r="I1480" s="2" t="s">
        <v>8995</v>
      </c>
      <c r="J1480" s="2" t="s">
        <v>8996</v>
      </c>
      <c r="K1480" s="2" t="s">
        <v>11035</v>
      </c>
      <c r="L1480" s="2"/>
      <c r="M1480" s="2"/>
      <c r="N1480" s="2"/>
      <c r="O1480" s="2"/>
      <c r="P1480" s="2"/>
      <c r="Q1480" s="2"/>
      <c r="R1480" s="2"/>
      <c r="S1480" s="2"/>
      <c r="T1480" s="2"/>
      <c r="U1480" s="2"/>
      <c r="V1480" s="2"/>
      <c r="W1480" s="2"/>
      <c r="X1480" s="2"/>
      <c r="Y1480" s="2"/>
      <c r="Z1480" s="2"/>
      <c r="AA1480" s="2"/>
      <c r="AB1480" s="2"/>
      <c r="AC1480" s="2"/>
      <c r="AD1480" s="2"/>
      <c r="AE1480" s="2"/>
      <c r="AF1480" s="2"/>
      <c r="AG1480" s="2"/>
      <c r="AH1480" s="2"/>
      <c r="AI1480" s="2"/>
      <c r="AJ1480" s="2"/>
      <c r="AK1480" s="2"/>
      <c r="AL1480" s="2"/>
      <c r="AM1480" s="2"/>
      <c r="AN1480" s="2"/>
      <c r="AO1480" s="2"/>
      <c r="AP1480" s="2"/>
      <c r="AQ1480" s="2"/>
      <c r="AR1480" s="2"/>
      <c r="AS1480" s="2"/>
    </row>
    <row r="1481" spans="1:45" s="4" customFormat="1" ht="99.95" customHeight="1">
      <c r="A1481" s="17" t="s">
        <v>3067</v>
      </c>
      <c r="B1481" s="23" t="s">
        <v>2954</v>
      </c>
      <c r="C1481" s="25" t="s">
        <v>1182</v>
      </c>
      <c r="D1481" s="9" t="s">
        <v>1</v>
      </c>
      <c r="E1481" s="12" t="s">
        <v>11506</v>
      </c>
      <c r="F1481" s="23" t="s">
        <v>10016</v>
      </c>
      <c r="G1481" s="2" t="s">
        <v>8993</v>
      </c>
      <c r="H1481" s="2" t="s">
        <v>8994</v>
      </c>
      <c r="I1481" s="2" t="s">
        <v>8995</v>
      </c>
      <c r="J1481" s="2" t="s">
        <v>8996</v>
      </c>
      <c r="K1481" s="2" t="s">
        <v>11035</v>
      </c>
      <c r="L1481" s="2"/>
      <c r="M1481" s="2"/>
      <c r="N1481" s="2"/>
      <c r="O1481" s="2"/>
      <c r="P1481" s="2"/>
      <c r="Q1481" s="2"/>
      <c r="R1481" s="2"/>
      <c r="S1481" s="2"/>
      <c r="T1481" s="2"/>
      <c r="U1481" s="2"/>
      <c r="V1481" s="2"/>
      <c r="W1481" s="2"/>
      <c r="X1481" s="2"/>
      <c r="Y1481" s="2"/>
      <c r="Z1481" s="2"/>
      <c r="AA1481" s="2"/>
      <c r="AB1481" s="2"/>
      <c r="AC1481" s="2"/>
      <c r="AD1481" s="2"/>
      <c r="AE1481" s="2"/>
      <c r="AF1481" s="2"/>
      <c r="AG1481" s="2"/>
      <c r="AH1481" s="2"/>
      <c r="AI1481" s="2"/>
      <c r="AJ1481" s="2"/>
      <c r="AK1481" s="2"/>
      <c r="AL1481" s="2"/>
      <c r="AM1481" s="2"/>
      <c r="AN1481" s="2"/>
      <c r="AO1481" s="2"/>
      <c r="AP1481" s="2"/>
      <c r="AQ1481" s="2"/>
      <c r="AR1481" s="2"/>
      <c r="AS1481" s="2"/>
    </row>
    <row r="1482" spans="1:45" s="4" customFormat="1" ht="99.95" customHeight="1">
      <c r="A1482" s="14" t="s">
        <v>2829</v>
      </c>
      <c r="B1482" s="23" t="s">
        <v>2832</v>
      </c>
      <c r="C1482" s="25" t="s">
        <v>1182</v>
      </c>
      <c r="D1482" s="9" t="s">
        <v>1</v>
      </c>
      <c r="E1482" s="12" t="s">
        <v>11506</v>
      </c>
      <c r="F1482" s="23" t="s">
        <v>10016</v>
      </c>
      <c r="G1482" s="2" t="s">
        <v>8993</v>
      </c>
      <c r="H1482" s="2" t="s">
        <v>8994</v>
      </c>
      <c r="I1482" s="2" t="s">
        <v>8995</v>
      </c>
      <c r="J1482" s="2" t="s">
        <v>8996</v>
      </c>
      <c r="K1482" s="2" t="s">
        <v>11035</v>
      </c>
      <c r="L1482" s="2"/>
      <c r="M1482" s="2"/>
      <c r="N1482" s="2"/>
      <c r="O1482" s="2"/>
      <c r="P1482" s="2"/>
      <c r="Q1482" s="2"/>
      <c r="R1482" s="2"/>
      <c r="S1482" s="2"/>
      <c r="T1482" s="2"/>
      <c r="U1482" s="2"/>
      <c r="V1482" s="2"/>
      <c r="W1482" s="2"/>
      <c r="X1482" s="2"/>
      <c r="Y1482" s="2"/>
      <c r="Z1482" s="2"/>
      <c r="AA1482" s="2"/>
      <c r="AB1482" s="2"/>
      <c r="AC1482" s="2"/>
      <c r="AD1482" s="2"/>
      <c r="AE1482" s="2"/>
      <c r="AF1482" s="2"/>
      <c r="AG1482" s="2"/>
      <c r="AH1482" s="2"/>
      <c r="AI1482" s="2"/>
      <c r="AJ1482" s="2"/>
      <c r="AK1482" s="2"/>
      <c r="AL1482" s="2"/>
      <c r="AM1482" s="2"/>
      <c r="AN1482" s="2"/>
      <c r="AO1482" s="2"/>
      <c r="AP1482" s="2"/>
      <c r="AQ1482" s="2"/>
      <c r="AR1482" s="2"/>
      <c r="AS1482" s="2"/>
    </row>
    <row r="1483" spans="1:45" s="4" customFormat="1" ht="99.95" customHeight="1">
      <c r="A1483" s="14" t="s">
        <v>2830</v>
      </c>
      <c r="B1483" s="23" t="s">
        <v>2833</v>
      </c>
      <c r="C1483" s="25" t="s">
        <v>1182</v>
      </c>
      <c r="D1483" s="9" t="s">
        <v>1</v>
      </c>
      <c r="E1483" s="12" t="s">
        <v>11506</v>
      </c>
      <c r="F1483" s="23" t="s">
        <v>10016</v>
      </c>
      <c r="G1483" s="2" t="s">
        <v>8993</v>
      </c>
      <c r="H1483" s="2" t="s">
        <v>8994</v>
      </c>
      <c r="I1483" s="2" t="s">
        <v>8995</v>
      </c>
      <c r="J1483" s="2" t="s">
        <v>8996</v>
      </c>
      <c r="K1483" s="2" t="s">
        <v>11035</v>
      </c>
      <c r="L1483" s="2"/>
      <c r="M1483" s="2"/>
      <c r="N1483" s="2"/>
      <c r="O1483" s="2"/>
      <c r="P1483" s="2"/>
      <c r="Q1483" s="2"/>
      <c r="R1483" s="2"/>
      <c r="S1483" s="2"/>
      <c r="T1483" s="2"/>
      <c r="U1483" s="2"/>
      <c r="V1483" s="2"/>
      <c r="W1483" s="2"/>
      <c r="X1483" s="2"/>
      <c r="Y1483" s="2"/>
      <c r="Z1483" s="2"/>
      <c r="AA1483" s="2"/>
      <c r="AB1483" s="2"/>
      <c r="AC1483" s="2"/>
      <c r="AD1483" s="2"/>
      <c r="AE1483" s="2"/>
      <c r="AF1483" s="2"/>
      <c r="AG1483" s="2"/>
      <c r="AH1483" s="2"/>
      <c r="AI1483" s="2"/>
      <c r="AJ1483" s="2"/>
      <c r="AK1483" s="2"/>
      <c r="AL1483" s="2"/>
      <c r="AM1483" s="2"/>
      <c r="AN1483" s="2"/>
      <c r="AO1483" s="2"/>
      <c r="AP1483" s="2"/>
      <c r="AQ1483" s="2"/>
      <c r="AR1483" s="2"/>
      <c r="AS1483" s="2"/>
    </row>
    <row r="1484" spans="1:45" s="4" customFormat="1" ht="99.95" customHeight="1">
      <c r="A1484" s="17" t="s">
        <v>2943</v>
      </c>
      <c r="B1484" s="23" t="s">
        <v>2944</v>
      </c>
      <c r="C1484" s="25" t="s">
        <v>1182</v>
      </c>
      <c r="D1484" s="9" t="s">
        <v>1</v>
      </c>
      <c r="E1484" s="12" t="s">
        <v>11506</v>
      </c>
      <c r="F1484" s="23" t="s">
        <v>10016</v>
      </c>
      <c r="G1484" s="2" t="s">
        <v>8993</v>
      </c>
      <c r="H1484" s="2" t="s">
        <v>8994</v>
      </c>
      <c r="I1484" s="2" t="s">
        <v>8995</v>
      </c>
      <c r="J1484" s="2" t="s">
        <v>8996</v>
      </c>
      <c r="K1484" s="2" t="s">
        <v>11035</v>
      </c>
      <c r="L1484" s="2"/>
      <c r="M1484" s="2"/>
      <c r="N1484" s="2"/>
      <c r="O1484" s="2"/>
      <c r="P1484" s="2"/>
      <c r="Q1484" s="2"/>
      <c r="R1484" s="2"/>
      <c r="S1484" s="2"/>
      <c r="T1484" s="2"/>
      <c r="U1484" s="2"/>
      <c r="V1484" s="2"/>
      <c r="W1484" s="2"/>
      <c r="X1484" s="2"/>
      <c r="Y1484" s="2"/>
      <c r="Z1484" s="2"/>
      <c r="AA1484" s="2"/>
      <c r="AB1484" s="2"/>
      <c r="AC1484" s="2"/>
      <c r="AD1484" s="2"/>
      <c r="AE1484" s="2"/>
      <c r="AF1484" s="2"/>
      <c r="AG1484" s="2"/>
      <c r="AH1484" s="2"/>
      <c r="AI1484" s="2"/>
      <c r="AJ1484" s="2"/>
      <c r="AK1484" s="2"/>
      <c r="AL1484" s="2"/>
      <c r="AM1484" s="2"/>
      <c r="AN1484" s="2"/>
      <c r="AO1484" s="2"/>
      <c r="AP1484" s="2"/>
      <c r="AQ1484" s="2"/>
      <c r="AR1484" s="2"/>
      <c r="AS1484" s="2"/>
    </row>
    <row r="1485" spans="1:45" s="4" customFormat="1" ht="99.95" customHeight="1">
      <c r="A1485" s="13" t="s">
        <v>3937</v>
      </c>
      <c r="B1485" s="23" t="s">
        <v>2862</v>
      </c>
      <c r="C1485" s="25" t="s">
        <v>1182</v>
      </c>
      <c r="D1485" s="9" t="s">
        <v>1</v>
      </c>
      <c r="E1485" s="12" t="s">
        <v>11506</v>
      </c>
      <c r="F1485" s="23" t="s">
        <v>10016</v>
      </c>
      <c r="G1485" s="2" t="s">
        <v>11037</v>
      </c>
      <c r="H1485" s="2" t="s">
        <v>42</v>
      </c>
      <c r="I1485" s="2" t="s">
        <v>42</v>
      </c>
      <c r="J1485" s="2" t="s">
        <v>42</v>
      </c>
      <c r="K1485" s="2" t="s">
        <v>42</v>
      </c>
      <c r="L1485" s="2" t="s">
        <v>42</v>
      </c>
      <c r="M1485" s="2" t="s">
        <v>42</v>
      </c>
      <c r="N1485" s="2" t="s">
        <v>42</v>
      </c>
      <c r="O1485" s="2" t="s">
        <v>42</v>
      </c>
      <c r="P1485" s="2" t="s">
        <v>42</v>
      </c>
      <c r="Q1485" s="2" t="s">
        <v>42</v>
      </c>
      <c r="R1485" s="2" t="s">
        <v>42</v>
      </c>
      <c r="S1485" s="2" t="s">
        <v>42</v>
      </c>
      <c r="T1485" s="2" t="s">
        <v>42</v>
      </c>
      <c r="U1485" s="2" t="s">
        <v>42</v>
      </c>
      <c r="V1485" s="2" t="s">
        <v>42</v>
      </c>
      <c r="W1485" s="2" t="s">
        <v>42</v>
      </c>
      <c r="X1485" s="2" t="s">
        <v>42</v>
      </c>
      <c r="Y1485" s="2" t="s">
        <v>42</v>
      </c>
      <c r="Z1485" s="2" t="s">
        <v>42</v>
      </c>
      <c r="AA1485" s="2" t="s">
        <v>42</v>
      </c>
      <c r="AB1485" s="2" t="s">
        <v>42</v>
      </c>
      <c r="AC1485" s="2" t="s">
        <v>42</v>
      </c>
      <c r="AD1485" s="2" t="s">
        <v>42</v>
      </c>
      <c r="AE1485" s="2" t="s">
        <v>42</v>
      </c>
      <c r="AF1485" s="2" t="s">
        <v>42</v>
      </c>
      <c r="AG1485" s="2" t="s">
        <v>42</v>
      </c>
      <c r="AH1485" s="2" t="s">
        <v>42</v>
      </c>
      <c r="AI1485" s="2" t="s">
        <v>42</v>
      </c>
      <c r="AJ1485" s="2" t="s">
        <v>42</v>
      </c>
      <c r="AK1485" s="2" t="s">
        <v>42</v>
      </c>
      <c r="AL1485" s="2" t="s">
        <v>42</v>
      </c>
      <c r="AM1485" s="2" t="s">
        <v>42</v>
      </c>
      <c r="AN1485" s="2" t="s">
        <v>42</v>
      </c>
      <c r="AO1485" s="2" t="s">
        <v>42</v>
      </c>
      <c r="AP1485" s="2" t="s">
        <v>42</v>
      </c>
      <c r="AQ1485" s="2" t="s">
        <v>42</v>
      </c>
      <c r="AR1485" s="2" t="s">
        <v>42</v>
      </c>
      <c r="AS1485" s="2" t="s">
        <v>42</v>
      </c>
    </row>
    <row r="1486" spans="1:45" s="4" customFormat="1" ht="99.95" customHeight="1">
      <c r="A1486" s="14" t="s">
        <v>2831</v>
      </c>
      <c r="B1486" s="23" t="s">
        <v>2834</v>
      </c>
      <c r="C1486" s="25" t="s">
        <v>1182</v>
      </c>
      <c r="D1486" s="9" t="s">
        <v>1</v>
      </c>
      <c r="E1486" s="12" t="s">
        <v>11506</v>
      </c>
      <c r="F1486" s="23" t="s">
        <v>10016</v>
      </c>
      <c r="G1486" s="2" t="s">
        <v>8993</v>
      </c>
      <c r="H1486" s="2" t="s">
        <v>8994</v>
      </c>
      <c r="I1486" s="2" t="s">
        <v>8995</v>
      </c>
      <c r="J1486" s="2" t="s">
        <v>8996</v>
      </c>
      <c r="K1486" s="2" t="s">
        <v>11035</v>
      </c>
      <c r="L1486" s="2"/>
      <c r="M1486" s="2"/>
      <c r="N1486" s="2"/>
      <c r="O1486" s="2"/>
      <c r="P1486" s="2"/>
      <c r="Q1486" s="2"/>
      <c r="R1486" s="2"/>
      <c r="S1486" s="2"/>
      <c r="T1486" s="2"/>
      <c r="U1486" s="2"/>
      <c r="V1486" s="2"/>
      <c r="W1486" s="2"/>
      <c r="X1486" s="2"/>
      <c r="Y1486" s="2"/>
      <c r="Z1486" s="2"/>
      <c r="AA1486" s="2"/>
      <c r="AB1486" s="2"/>
      <c r="AC1486" s="2"/>
      <c r="AD1486" s="2"/>
      <c r="AE1486" s="2"/>
      <c r="AF1486" s="2"/>
      <c r="AG1486" s="2"/>
      <c r="AH1486" s="2"/>
      <c r="AI1486" s="2"/>
      <c r="AJ1486" s="2"/>
      <c r="AK1486" s="2"/>
      <c r="AL1486" s="2"/>
      <c r="AM1486" s="2"/>
      <c r="AN1486" s="2"/>
      <c r="AO1486" s="2"/>
      <c r="AP1486" s="2"/>
      <c r="AQ1486" s="2"/>
      <c r="AR1486" s="2"/>
      <c r="AS1486" s="2"/>
    </row>
    <row r="1487" spans="1:45" s="4" customFormat="1" ht="99.95" customHeight="1">
      <c r="A1487" s="17" t="s">
        <v>2931</v>
      </c>
      <c r="B1487" s="23" t="s">
        <v>2930</v>
      </c>
      <c r="C1487" s="25" t="s">
        <v>1182</v>
      </c>
      <c r="D1487" s="9" t="s">
        <v>1</v>
      </c>
      <c r="E1487" s="12" t="s">
        <v>11506</v>
      </c>
      <c r="F1487" s="23" t="s">
        <v>10016</v>
      </c>
      <c r="G1487" s="2" t="s">
        <v>8993</v>
      </c>
      <c r="H1487" s="2" t="s">
        <v>8994</v>
      </c>
      <c r="I1487" s="2" t="s">
        <v>8995</v>
      </c>
      <c r="J1487" s="2" t="s">
        <v>8996</v>
      </c>
      <c r="K1487" s="2" t="s">
        <v>11035</v>
      </c>
      <c r="L1487" s="2"/>
      <c r="M1487" s="2"/>
      <c r="N1487" s="2"/>
      <c r="O1487" s="2"/>
      <c r="P1487" s="2"/>
      <c r="Q1487" s="2"/>
      <c r="R1487" s="2"/>
      <c r="S1487" s="2"/>
      <c r="T1487" s="2"/>
      <c r="U1487" s="2"/>
      <c r="V1487" s="2"/>
      <c r="W1487" s="2"/>
      <c r="X1487" s="2"/>
      <c r="Y1487" s="2"/>
      <c r="Z1487" s="2"/>
      <c r="AA1487" s="2"/>
      <c r="AB1487" s="2"/>
      <c r="AC1487" s="2"/>
      <c r="AD1487" s="2"/>
      <c r="AE1487" s="2"/>
      <c r="AF1487" s="2"/>
      <c r="AG1487" s="2"/>
      <c r="AH1487" s="2"/>
      <c r="AI1487" s="2"/>
      <c r="AJ1487" s="2"/>
      <c r="AK1487" s="2"/>
      <c r="AL1487" s="2"/>
      <c r="AM1487" s="2"/>
      <c r="AN1487" s="2"/>
      <c r="AO1487" s="2"/>
      <c r="AP1487" s="2"/>
      <c r="AQ1487" s="2"/>
      <c r="AR1487" s="2"/>
      <c r="AS1487" s="2"/>
    </row>
    <row r="1488" spans="1:45" s="4" customFormat="1" ht="99.95" customHeight="1">
      <c r="A1488" s="13" t="s">
        <v>3938</v>
      </c>
      <c r="B1488" s="23" t="s">
        <v>1211</v>
      </c>
      <c r="C1488" s="25" t="s">
        <v>1182</v>
      </c>
      <c r="D1488" s="9" t="s">
        <v>1</v>
      </c>
      <c r="E1488" s="12" t="s">
        <v>11506</v>
      </c>
      <c r="F1488" s="23" t="s">
        <v>10016</v>
      </c>
      <c r="G1488" s="2" t="s">
        <v>11036</v>
      </c>
      <c r="H1488" s="2" t="s">
        <v>42</v>
      </c>
      <c r="I1488" s="2" t="s">
        <v>42</v>
      </c>
      <c r="J1488" s="2" t="s">
        <v>42</v>
      </c>
      <c r="K1488" s="2" t="s">
        <v>42</v>
      </c>
      <c r="L1488" s="2" t="s">
        <v>42</v>
      </c>
      <c r="M1488" s="2" t="s">
        <v>42</v>
      </c>
      <c r="N1488" s="2" t="s">
        <v>42</v>
      </c>
      <c r="O1488" s="2" t="s">
        <v>42</v>
      </c>
      <c r="P1488" s="2" t="s">
        <v>42</v>
      </c>
      <c r="Q1488" s="2" t="s">
        <v>42</v>
      </c>
      <c r="R1488" s="2" t="s">
        <v>42</v>
      </c>
      <c r="S1488" s="2" t="s">
        <v>42</v>
      </c>
      <c r="T1488" s="2" t="s">
        <v>42</v>
      </c>
      <c r="U1488" s="2" t="s">
        <v>42</v>
      </c>
      <c r="V1488" s="2" t="s">
        <v>42</v>
      </c>
      <c r="W1488" s="2" t="s">
        <v>42</v>
      </c>
      <c r="X1488" s="2" t="s">
        <v>42</v>
      </c>
      <c r="Y1488" s="2" t="s">
        <v>42</v>
      </c>
      <c r="Z1488" s="2" t="s">
        <v>42</v>
      </c>
      <c r="AA1488" s="2" t="s">
        <v>42</v>
      </c>
      <c r="AB1488" s="2" t="s">
        <v>42</v>
      </c>
      <c r="AC1488" s="2" t="s">
        <v>42</v>
      </c>
      <c r="AD1488" s="2" t="s">
        <v>42</v>
      </c>
      <c r="AE1488" s="2" t="s">
        <v>42</v>
      </c>
      <c r="AF1488" s="2" t="s">
        <v>42</v>
      </c>
      <c r="AG1488" s="2" t="s">
        <v>42</v>
      </c>
      <c r="AH1488" s="2" t="s">
        <v>42</v>
      </c>
      <c r="AI1488" s="2" t="s">
        <v>42</v>
      </c>
      <c r="AJ1488" s="2" t="s">
        <v>42</v>
      </c>
      <c r="AK1488" s="2" t="s">
        <v>42</v>
      </c>
      <c r="AL1488" s="2" t="s">
        <v>42</v>
      </c>
      <c r="AM1488" s="2" t="s">
        <v>42</v>
      </c>
      <c r="AN1488" s="2" t="s">
        <v>42</v>
      </c>
      <c r="AO1488" s="2" t="s">
        <v>42</v>
      </c>
      <c r="AP1488" s="2" t="s">
        <v>42</v>
      </c>
      <c r="AQ1488" s="2" t="s">
        <v>42</v>
      </c>
      <c r="AR1488" s="2" t="s">
        <v>42</v>
      </c>
      <c r="AS1488" s="2" t="s">
        <v>42</v>
      </c>
    </row>
    <row r="1489" spans="1:45" s="4" customFormat="1" ht="99.95" customHeight="1">
      <c r="A1489" s="13" t="s">
        <v>3939</v>
      </c>
      <c r="B1489" s="23" t="s">
        <v>1213</v>
      </c>
      <c r="C1489" s="25" t="s">
        <v>1182</v>
      </c>
      <c r="D1489" s="9" t="s">
        <v>1</v>
      </c>
      <c r="E1489" s="12" t="s">
        <v>11506</v>
      </c>
      <c r="F1489" s="23" t="s">
        <v>10016</v>
      </c>
      <c r="G1489" s="2" t="s">
        <v>8999</v>
      </c>
      <c r="H1489" s="2" t="s">
        <v>42</v>
      </c>
      <c r="I1489" s="2" t="s">
        <v>42</v>
      </c>
      <c r="J1489" s="2" t="s">
        <v>42</v>
      </c>
      <c r="K1489" s="2" t="s">
        <v>42</v>
      </c>
      <c r="L1489" s="2" t="s">
        <v>42</v>
      </c>
      <c r="M1489" s="2" t="s">
        <v>42</v>
      </c>
      <c r="N1489" s="2" t="s">
        <v>42</v>
      </c>
      <c r="O1489" s="2" t="s">
        <v>42</v>
      </c>
      <c r="P1489" s="2" t="s">
        <v>42</v>
      </c>
      <c r="Q1489" s="2" t="s">
        <v>42</v>
      </c>
      <c r="R1489" s="2" t="s">
        <v>42</v>
      </c>
      <c r="S1489" s="2" t="s">
        <v>42</v>
      </c>
      <c r="T1489" s="2" t="s">
        <v>42</v>
      </c>
      <c r="U1489" s="2" t="s">
        <v>42</v>
      </c>
      <c r="V1489" s="2" t="s">
        <v>42</v>
      </c>
      <c r="W1489" s="2" t="s">
        <v>42</v>
      </c>
      <c r="X1489" s="2" t="s">
        <v>42</v>
      </c>
      <c r="Y1489" s="2" t="s">
        <v>42</v>
      </c>
      <c r="Z1489" s="2" t="s">
        <v>42</v>
      </c>
      <c r="AA1489" s="2" t="s">
        <v>42</v>
      </c>
      <c r="AB1489" s="2" t="s">
        <v>42</v>
      </c>
      <c r="AC1489" s="2" t="s">
        <v>42</v>
      </c>
      <c r="AD1489" s="2" t="s">
        <v>42</v>
      </c>
      <c r="AE1489" s="2" t="s">
        <v>42</v>
      </c>
      <c r="AF1489" s="2" t="s">
        <v>42</v>
      </c>
      <c r="AG1489" s="2" t="s">
        <v>42</v>
      </c>
      <c r="AH1489" s="2" t="s">
        <v>42</v>
      </c>
      <c r="AI1489" s="2" t="s">
        <v>42</v>
      </c>
      <c r="AJ1489" s="2" t="s">
        <v>42</v>
      </c>
      <c r="AK1489" s="2" t="s">
        <v>42</v>
      </c>
      <c r="AL1489" s="2" t="s">
        <v>42</v>
      </c>
      <c r="AM1489" s="2" t="s">
        <v>42</v>
      </c>
      <c r="AN1489" s="2" t="s">
        <v>42</v>
      </c>
      <c r="AO1489" s="2" t="s">
        <v>42</v>
      </c>
      <c r="AP1489" s="2" t="s">
        <v>42</v>
      </c>
      <c r="AQ1489" s="2" t="s">
        <v>42</v>
      </c>
      <c r="AR1489" s="2" t="s">
        <v>42</v>
      </c>
      <c r="AS1489" s="2" t="s">
        <v>42</v>
      </c>
    </row>
    <row r="1490" spans="1:45" s="4" customFormat="1" ht="99.95" customHeight="1">
      <c r="A1490" s="14" t="s">
        <v>2464</v>
      </c>
      <c r="B1490" s="23" t="s">
        <v>1214</v>
      </c>
      <c r="C1490" s="25" t="s">
        <v>1182</v>
      </c>
      <c r="D1490" s="9" t="s">
        <v>1</v>
      </c>
      <c r="E1490" s="12" t="s">
        <v>11506</v>
      </c>
      <c r="F1490" s="23" t="s">
        <v>10016</v>
      </c>
      <c r="G1490" s="2" t="s">
        <v>11036</v>
      </c>
      <c r="H1490" s="2"/>
      <c r="I1490" s="2"/>
      <c r="J1490" s="2"/>
      <c r="K1490" s="2"/>
      <c r="L1490" s="2"/>
      <c r="M1490" s="2"/>
      <c r="N1490" s="2"/>
      <c r="O1490" s="2"/>
      <c r="P1490" s="2"/>
      <c r="Q1490" s="2"/>
      <c r="R1490" s="2"/>
      <c r="S1490" s="2"/>
      <c r="T1490" s="2"/>
      <c r="U1490" s="2"/>
      <c r="V1490" s="2"/>
      <c r="W1490" s="2"/>
      <c r="X1490" s="2"/>
      <c r="Y1490" s="2"/>
      <c r="Z1490" s="2"/>
      <c r="AA1490" s="2"/>
      <c r="AB1490" s="2"/>
      <c r="AC1490" s="2"/>
      <c r="AD1490" s="2"/>
      <c r="AE1490" s="2"/>
      <c r="AF1490" s="2"/>
      <c r="AG1490" s="2"/>
      <c r="AH1490" s="2"/>
      <c r="AI1490" s="2"/>
      <c r="AJ1490" s="2"/>
      <c r="AK1490" s="2"/>
      <c r="AL1490" s="2"/>
      <c r="AM1490" s="2"/>
      <c r="AN1490" s="2"/>
      <c r="AO1490" s="2"/>
      <c r="AP1490" s="2"/>
      <c r="AQ1490" s="2"/>
      <c r="AR1490" s="2"/>
      <c r="AS1490" s="2"/>
    </row>
    <row r="1491" spans="1:45" s="4" customFormat="1" ht="99.95" customHeight="1">
      <c r="A1491" s="14" t="s">
        <v>2465</v>
      </c>
      <c r="B1491" s="23" t="s">
        <v>1215</v>
      </c>
      <c r="C1491" s="25" t="s">
        <v>1182</v>
      </c>
      <c r="D1491" s="9" t="s">
        <v>1</v>
      </c>
      <c r="E1491" s="12" t="s">
        <v>11506</v>
      </c>
      <c r="F1491" s="23" t="s">
        <v>10016</v>
      </c>
      <c r="G1491" s="2" t="s">
        <v>11036</v>
      </c>
      <c r="H1491" s="2"/>
      <c r="I1491" s="2"/>
      <c r="J1491" s="2"/>
      <c r="K1491" s="2"/>
      <c r="L1491" s="2"/>
      <c r="M1491" s="2"/>
      <c r="N1491" s="2"/>
      <c r="O1491" s="2"/>
      <c r="P1491" s="2"/>
      <c r="Q1491" s="2"/>
      <c r="R1491" s="2"/>
      <c r="S1491" s="2"/>
      <c r="T1491" s="2"/>
      <c r="U1491" s="2"/>
      <c r="V1491" s="2"/>
      <c r="W1491" s="2"/>
      <c r="X1491" s="2"/>
      <c r="Y1491" s="2"/>
      <c r="Z1491" s="2"/>
      <c r="AA1491" s="2"/>
      <c r="AB1491" s="2"/>
      <c r="AC1491" s="2"/>
      <c r="AD1491" s="2"/>
      <c r="AE1491" s="2"/>
      <c r="AF1491" s="2"/>
      <c r="AG1491" s="2"/>
      <c r="AH1491" s="2"/>
      <c r="AI1491" s="2"/>
      <c r="AJ1491" s="2"/>
      <c r="AK1491" s="2"/>
      <c r="AL1491" s="2"/>
      <c r="AM1491" s="2"/>
      <c r="AN1491" s="2"/>
      <c r="AO1491" s="2"/>
      <c r="AP1491" s="2"/>
      <c r="AQ1491" s="2"/>
      <c r="AR1491" s="2"/>
      <c r="AS1491" s="2"/>
    </row>
    <row r="1492" spans="1:45" s="4" customFormat="1" ht="99.95" customHeight="1">
      <c r="A1492" s="14" t="s">
        <v>2466</v>
      </c>
      <c r="B1492" s="23" t="s">
        <v>1216</v>
      </c>
      <c r="C1492" s="25" t="s">
        <v>1182</v>
      </c>
      <c r="D1492" s="9" t="s">
        <v>1</v>
      </c>
      <c r="E1492" s="12" t="s">
        <v>11506</v>
      </c>
      <c r="F1492" s="23" t="s">
        <v>10016</v>
      </c>
      <c r="G1492" s="2" t="s">
        <v>11036</v>
      </c>
      <c r="H1492" s="2"/>
      <c r="I1492" s="2"/>
      <c r="J1492" s="2"/>
      <c r="K1492" s="2"/>
      <c r="L1492" s="2"/>
      <c r="M1492" s="2"/>
      <c r="N1492" s="2"/>
      <c r="O1492" s="2"/>
      <c r="P1492" s="2"/>
      <c r="Q1492" s="2"/>
      <c r="R1492" s="2"/>
      <c r="S1492" s="2"/>
      <c r="T1492" s="2"/>
      <c r="U1492" s="2"/>
      <c r="V1492" s="2"/>
      <c r="W1492" s="2"/>
      <c r="X1492" s="2"/>
      <c r="Y1492" s="2"/>
      <c r="Z1492" s="2"/>
      <c r="AA1492" s="2"/>
      <c r="AB1492" s="2"/>
      <c r="AC1492" s="2"/>
      <c r="AD1492" s="2"/>
      <c r="AE1492" s="2"/>
      <c r="AF1492" s="2"/>
      <c r="AG1492" s="2"/>
      <c r="AH1492" s="2"/>
      <c r="AI1492" s="2"/>
      <c r="AJ1492" s="2"/>
      <c r="AK1492" s="2"/>
      <c r="AL1492" s="2"/>
      <c r="AM1492" s="2"/>
      <c r="AN1492" s="2"/>
      <c r="AO1492" s="2"/>
      <c r="AP1492" s="2"/>
      <c r="AQ1492" s="2"/>
      <c r="AR1492" s="2"/>
      <c r="AS1492" s="2"/>
    </row>
    <row r="1493" spans="1:45" s="4" customFormat="1" ht="99.95" customHeight="1">
      <c r="A1493" s="13" t="s">
        <v>3940</v>
      </c>
      <c r="B1493" s="23" t="s">
        <v>892</v>
      </c>
      <c r="C1493" s="25" t="s">
        <v>1182</v>
      </c>
      <c r="D1493" s="9" t="s">
        <v>1</v>
      </c>
      <c r="E1493" s="12" t="s">
        <v>11506</v>
      </c>
      <c r="F1493" s="23" t="s">
        <v>10016</v>
      </c>
      <c r="G1493" s="2" t="s">
        <v>9000</v>
      </c>
      <c r="H1493" s="2" t="s">
        <v>42</v>
      </c>
      <c r="I1493" s="2" t="s">
        <v>42</v>
      </c>
      <c r="J1493" s="2" t="s">
        <v>42</v>
      </c>
      <c r="K1493" s="2" t="s">
        <v>42</v>
      </c>
      <c r="L1493" s="2" t="s">
        <v>42</v>
      </c>
      <c r="M1493" s="2" t="s">
        <v>42</v>
      </c>
      <c r="N1493" s="2" t="s">
        <v>42</v>
      </c>
      <c r="O1493" s="2" t="s">
        <v>42</v>
      </c>
      <c r="P1493" s="2" t="s">
        <v>42</v>
      </c>
      <c r="Q1493" s="2" t="s">
        <v>42</v>
      </c>
      <c r="R1493" s="2" t="s">
        <v>42</v>
      </c>
      <c r="S1493" s="2" t="s">
        <v>42</v>
      </c>
      <c r="T1493" s="2" t="s">
        <v>42</v>
      </c>
      <c r="U1493" s="2" t="s">
        <v>42</v>
      </c>
      <c r="V1493" s="2" t="s">
        <v>42</v>
      </c>
      <c r="W1493" s="2" t="s">
        <v>42</v>
      </c>
      <c r="X1493" s="2" t="s">
        <v>42</v>
      </c>
      <c r="Y1493" s="2" t="s">
        <v>42</v>
      </c>
      <c r="Z1493" s="2" t="s">
        <v>42</v>
      </c>
      <c r="AA1493" s="2" t="s">
        <v>42</v>
      </c>
      <c r="AB1493" s="2" t="s">
        <v>42</v>
      </c>
      <c r="AC1493" s="2" t="s">
        <v>42</v>
      </c>
      <c r="AD1493" s="2" t="s">
        <v>42</v>
      </c>
      <c r="AE1493" s="2" t="s">
        <v>42</v>
      </c>
      <c r="AF1493" s="2" t="s">
        <v>42</v>
      </c>
      <c r="AG1493" s="2" t="s">
        <v>42</v>
      </c>
      <c r="AH1493" s="2" t="s">
        <v>42</v>
      </c>
      <c r="AI1493" s="2" t="s">
        <v>42</v>
      </c>
      <c r="AJ1493" s="2" t="s">
        <v>42</v>
      </c>
      <c r="AK1493" s="2" t="s">
        <v>42</v>
      </c>
      <c r="AL1493" s="2" t="s">
        <v>42</v>
      </c>
      <c r="AM1493" s="2" t="s">
        <v>42</v>
      </c>
      <c r="AN1493" s="2" t="s">
        <v>42</v>
      </c>
      <c r="AO1493" s="2" t="s">
        <v>42</v>
      </c>
      <c r="AP1493" s="2" t="s">
        <v>42</v>
      </c>
      <c r="AQ1493" s="2" t="s">
        <v>42</v>
      </c>
      <c r="AR1493" s="2" t="s">
        <v>42</v>
      </c>
      <c r="AS1493" s="2" t="s">
        <v>42</v>
      </c>
    </row>
    <row r="1494" spans="1:45" s="4" customFormat="1" ht="99.95" customHeight="1">
      <c r="A1494" s="17" t="s">
        <v>2910</v>
      </c>
      <c r="B1494" s="23" t="s">
        <v>2911</v>
      </c>
      <c r="C1494" s="25" t="s">
        <v>1182</v>
      </c>
      <c r="D1494" s="9" t="s">
        <v>1</v>
      </c>
      <c r="E1494" s="12" t="s">
        <v>11506</v>
      </c>
      <c r="F1494" s="23" t="s">
        <v>10016</v>
      </c>
      <c r="G1494" s="2" t="s">
        <v>9000</v>
      </c>
      <c r="H1494" s="2"/>
      <c r="I1494" s="2"/>
      <c r="J1494" s="2"/>
      <c r="K1494" s="2"/>
      <c r="L1494" s="2"/>
      <c r="M1494" s="2"/>
      <c r="N1494" s="2"/>
      <c r="O1494" s="2"/>
      <c r="P1494" s="2"/>
      <c r="Q1494" s="2"/>
      <c r="R1494" s="2"/>
      <c r="S1494" s="2"/>
      <c r="T1494" s="2"/>
      <c r="U1494" s="2"/>
      <c r="V1494" s="2"/>
      <c r="W1494" s="2"/>
      <c r="X1494" s="2"/>
      <c r="Y1494" s="2"/>
      <c r="Z1494" s="2"/>
      <c r="AA1494" s="2"/>
      <c r="AB1494" s="2"/>
      <c r="AC1494" s="2"/>
      <c r="AD1494" s="2"/>
      <c r="AE1494" s="2"/>
      <c r="AF1494" s="2"/>
      <c r="AG1494" s="2"/>
      <c r="AH1494" s="2"/>
      <c r="AI1494" s="2"/>
      <c r="AJ1494" s="2"/>
      <c r="AK1494" s="2"/>
      <c r="AL1494" s="2"/>
      <c r="AM1494" s="2"/>
      <c r="AN1494" s="2"/>
      <c r="AO1494" s="2"/>
      <c r="AP1494" s="2"/>
      <c r="AQ1494" s="2"/>
      <c r="AR1494" s="2"/>
      <c r="AS1494" s="2"/>
    </row>
    <row r="1495" spans="1:45" s="4" customFormat="1" ht="99.95" customHeight="1">
      <c r="A1495" s="17" t="s">
        <v>2885</v>
      </c>
      <c r="B1495" s="23" t="s">
        <v>2887</v>
      </c>
      <c r="C1495" s="25" t="s">
        <v>1182</v>
      </c>
      <c r="D1495" s="9" t="s">
        <v>1</v>
      </c>
      <c r="E1495" s="12" t="s">
        <v>11506</v>
      </c>
      <c r="F1495" s="23" t="s">
        <v>10016</v>
      </c>
      <c r="G1495" s="2" t="s">
        <v>9000</v>
      </c>
      <c r="H1495" s="2"/>
      <c r="I1495" s="2"/>
      <c r="J1495" s="2"/>
      <c r="K1495" s="2"/>
      <c r="L1495" s="2"/>
      <c r="M1495" s="2"/>
      <c r="N1495" s="2"/>
      <c r="O1495" s="2"/>
      <c r="P1495" s="2"/>
      <c r="Q1495" s="2"/>
      <c r="R1495" s="2"/>
      <c r="S1495" s="2"/>
      <c r="T1495" s="2"/>
      <c r="U1495" s="2"/>
      <c r="V1495" s="2"/>
      <c r="W1495" s="2"/>
      <c r="X1495" s="2"/>
      <c r="Y1495" s="2"/>
      <c r="Z1495" s="2"/>
      <c r="AA1495" s="2"/>
      <c r="AB1495" s="2"/>
      <c r="AC1495" s="2"/>
      <c r="AD1495" s="2"/>
      <c r="AE1495" s="2"/>
      <c r="AF1495" s="2"/>
      <c r="AG1495" s="2"/>
      <c r="AH1495" s="2"/>
      <c r="AI1495" s="2"/>
      <c r="AJ1495" s="2"/>
      <c r="AK1495" s="2"/>
      <c r="AL1495" s="2"/>
      <c r="AM1495" s="2"/>
      <c r="AN1495" s="2"/>
      <c r="AO1495" s="2"/>
      <c r="AP1495" s="2"/>
      <c r="AQ1495" s="2"/>
      <c r="AR1495" s="2"/>
      <c r="AS1495" s="2"/>
    </row>
    <row r="1496" spans="1:45" s="4" customFormat="1" ht="99.95" customHeight="1">
      <c r="A1496" s="17" t="s">
        <v>2945</v>
      </c>
      <c r="B1496" s="23" t="s">
        <v>2949</v>
      </c>
      <c r="C1496" s="25" t="s">
        <v>1182</v>
      </c>
      <c r="D1496" s="9" t="s">
        <v>1</v>
      </c>
      <c r="E1496" s="12" t="s">
        <v>11506</v>
      </c>
      <c r="F1496" s="23" t="s">
        <v>10016</v>
      </c>
      <c r="G1496" s="2" t="s">
        <v>9000</v>
      </c>
      <c r="H1496" s="2"/>
      <c r="I1496" s="2"/>
      <c r="J1496" s="2"/>
      <c r="K1496" s="2"/>
      <c r="L1496" s="2"/>
      <c r="M1496" s="2"/>
      <c r="N1496" s="2"/>
      <c r="O1496" s="2"/>
      <c r="P1496" s="2"/>
      <c r="Q1496" s="2"/>
      <c r="R1496" s="2"/>
      <c r="S1496" s="2"/>
      <c r="T1496" s="2"/>
      <c r="U1496" s="2"/>
      <c r="V1496" s="2"/>
      <c r="W1496" s="2"/>
      <c r="X1496" s="2"/>
      <c r="Y1496" s="2"/>
      <c r="Z1496" s="2"/>
      <c r="AA1496" s="2"/>
      <c r="AB1496" s="2"/>
      <c r="AC1496" s="2"/>
      <c r="AD1496" s="2"/>
      <c r="AE1496" s="2"/>
      <c r="AF1496" s="2"/>
      <c r="AG1496" s="2"/>
      <c r="AH1496" s="2"/>
      <c r="AI1496" s="2"/>
      <c r="AJ1496" s="2"/>
      <c r="AK1496" s="2"/>
      <c r="AL1496" s="2"/>
      <c r="AM1496" s="2"/>
      <c r="AN1496" s="2"/>
      <c r="AO1496" s="2"/>
      <c r="AP1496" s="2"/>
      <c r="AQ1496" s="2"/>
      <c r="AR1496" s="2"/>
      <c r="AS1496" s="2"/>
    </row>
    <row r="1497" spans="1:45" s="4" customFormat="1" ht="99.95" customHeight="1">
      <c r="A1497" s="17" t="s">
        <v>2897</v>
      </c>
      <c r="B1497" s="23" t="s">
        <v>2898</v>
      </c>
      <c r="C1497" s="25" t="s">
        <v>1182</v>
      </c>
      <c r="D1497" s="9" t="s">
        <v>1</v>
      </c>
      <c r="E1497" s="12" t="s">
        <v>11506</v>
      </c>
      <c r="F1497" s="23" t="s">
        <v>10016</v>
      </c>
      <c r="G1497" s="2" t="s">
        <v>9000</v>
      </c>
      <c r="H1497" s="2"/>
      <c r="I1497" s="2"/>
      <c r="J1497" s="2"/>
      <c r="K1497" s="2"/>
      <c r="L1497" s="2"/>
      <c r="M1497" s="2"/>
      <c r="N1497" s="2"/>
      <c r="O1497" s="2"/>
      <c r="P1497" s="2"/>
      <c r="Q1497" s="2"/>
      <c r="R1497" s="2"/>
      <c r="S1497" s="2"/>
      <c r="T1497" s="2"/>
      <c r="U1497" s="2"/>
      <c r="V1497" s="2"/>
      <c r="W1497" s="2"/>
      <c r="X1497" s="2"/>
      <c r="Y1497" s="2"/>
      <c r="Z1497" s="2"/>
      <c r="AA1497" s="2"/>
      <c r="AB1497" s="2"/>
      <c r="AC1497" s="2"/>
      <c r="AD1497" s="2"/>
      <c r="AE1497" s="2"/>
      <c r="AF1497" s="2"/>
      <c r="AG1497" s="2"/>
      <c r="AH1497" s="2"/>
      <c r="AI1497" s="2"/>
      <c r="AJ1497" s="2"/>
      <c r="AK1497" s="2"/>
      <c r="AL1497" s="2"/>
      <c r="AM1497" s="2"/>
      <c r="AN1497" s="2"/>
      <c r="AO1497" s="2"/>
      <c r="AP1497" s="2"/>
      <c r="AQ1497" s="2"/>
      <c r="AR1497" s="2"/>
      <c r="AS1497" s="2"/>
    </row>
    <row r="1498" spans="1:45" s="4" customFormat="1" ht="99.95" customHeight="1">
      <c r="A1498" s="17" t="s">
        <v>9017</v>
      </c>
      <c r="B1498" s="23" t="s">
        <v>3009</v>
      </c>
      <c r="C1498" s="25" t="s">
        <v>1182</v>
      </c>
      <c r="D1498" s="9" t="s">
        <v>1</v>
      </c>
      <c r="E1498" s="12" t="s">
        <v>11506</v>
      </c>
      <c r="F1498" s="23" t="s">
        <v>10016</v>
      </c>
      <c r="G1498" s="2" t="s">
        <v>9000</v>
      </c>
      <c r="H1498" s="2"/>
      <c r="I1498" s="2"/>
      <c r="J1498" s="2"/>
      <c r="K1498" s="2"/>
      <c r="L1498" s="2"/>
      <c r="M1498" s="2"/>
      <c r="N1498" s="2"/>
      <c r="O1498" s="2"/>
      <c r="P1498" s="2"/>
      <c r="Q1498" s="2"/>
      <c r="R1498" s="2"/>
      <c r="S1498" s="2"/>
      <c r="T1498" s="2"/>
      <c r="U1498" s="2"/>
      <c r="V1498" s="2"/>
      <c r="W1498" s="2"/>
      <c r="X1498" s="2"/>
      <c r="Y1498" s="2"/>
      <c r="Z1498" s="2"/>
      <c r="AA1498" s="2"/>
      <c r="AB1498" s="2"/>
      <c r="AC1498" s="2"/>
      <c r="AD1498" s="2"/>
      <c r="AE1498" s="2"/>
      <c r="AF1498" s="2"/>
      <c r="AG1498" s="2"/>
      <c r="AH1498" s="2"/>
      <c r="AI1498" s="2"/>
      <c r="AJ1498" s="2"/>
      <c r="AK1498" s="2"/>
      <c r="AL1498" s="2"/>
      <c r="AM1498" s="2"/>
      <c r="AN1498" s="2"/>
      <c r="AO1498" s="2"/>
      <c r="AP1498" s="2"/>
      <c r="AQ1498" s="2"/>
      <c r="AR1498" s="2"/>
      <c r="AS1498" s="2"/>
    </row>
    <row r="1499" spans="1:45" s="4" customFormat="1" ht="99.95" customHeight="1">
      <c r="A1499" s="17" t="s">
        <v>2947</v>
      </c>
      <c r="B1499" s="23" t="s">
        <v>2952</v>
      </c>
      <c r="C1499" s="25" t="s">
        <v>1182</v>
      </c>
      <c r="D1499" s="9" t="s">
        <v>1</v>
      </c>
      <c r="E1499" s="12" t="s">
        <v>11506</v>
      </c>
      <c r="F1499" s="23" t="s">
        <v>10016</v>
      </c>
      <c r="G1499" s="2" t="s">
        <v>9000</v>
      </c>
      <c r="H1499" s="2"/>
      <c r="I1499" s="2"/>
      <c r="J1499" s="2"/>
      <c r="K1499" s="2"/>
      <c r="L1499" s="2"/>
      <c r="M1499" s="2"/>
      <c r="N1499" s="2"/>
      <c r="O1499" s="2"/>
      <c r="P1499" s="2"/>
      <c r="Q1499" s="2"/>
      <c r="R1499" s="2"/>
      <c r="S1499" s="2"/>
      <c r="T1499" s="2"/>
      <c r="U1499" s="2"/>
      <c r="V1499" s="2"/>
      <c r="W1499" s="2"/>
      <c r="X1499" s="2"/>
      <c r="Y1499" s="2"/>
      <c r="Z1499" s="2"/>
      <c r="AA1499" s="2"/>
      <c r="AB1499" s="2"/>
      <c r="AC1499" s="2"/>
      <c r="AD1499" s="2"/>
      <c r="AE1499" s="2"/>
      <c r="AF1499" s="2"/>
      <c r="AG1499" s="2"/>
      <c r="AH1499" s="2"/>
      <c r="AI1499" s="2"/>
      <c r="AJ1499" s="2"/>
      <c r="AK1499" s="2"/>
      <c r="AL1499" s="2"/>
      <c r="AM1499" s="2"/>
      <c r="AN1499" s="2"/>
      <c r="AO1499" s="2"/>
      <c r="AP1499" s="2"/>
      <c r="AQ1499" s="2"/>
      <c r="AR1499" s="2"/>
      <c r="AS1499" s="2"/>
    </row>
    <row r="1500" spans="1:45" s="4" customFormat="1" ht="99.95" customHeight="1">
      <c r="A1500" s="17" t="s">
        <v>5632</v>
      </c>
      <c r="B1500" s="23" t="s">
        <v>3005</v>
      </c>
      <c r="C1500" s="25" t="s">
        <v>1182</v>
      </c>
      <c r="D1500" s="9" t="s">
        <v>1</v>
      </c>
      <c r="E1500" s="12" t="s">
        <v>11506</v>
      </c>
      <c r="F1500" s="23" t="s">
        <v>10016</v>
      </c>
      <c r="G1500" s="2" t="s">
        <v>9000</v>
      </c>
      <c r="H1500" s="2"/>
      <c r="I1500" s="2"/>
      <c r="J1500" s="2"/>
      <c r="K1500" s="2"/>
      <c r="L1500" s="2"/>
      <c r="M1500" s="2"/>
      <c r="N1500" s="2"/>
      <c r="O1500" s="2"/>
      <c r="P1500" s="2"/>
      <c r="Q1500" s="2"/>
      <c r="R1500" s="2"/>
      <c r="S1500" s="2"/>
      <c r="T1500" s="2"/>
      <c r="U1500" s="2"/>
      <c r="V1500" s="2"/>
      <c r="W1500" s="2"/>
      <c r="X1500" s="2"/>
      <c r="Y1500" s="2"/>
      <c r="Z1500" s="2"/>
      <c r="AA1500" s="2"/>
      <c r="AB1500" s="2"/>
      <c r="AC1500" s="2"/>
      <c r="AD1500" s="2"/>
      <c r="AE1500" s="2"/>
      <c r="AF1500" s="2"/>
      <c r="AG1500" s="2"/>
      <c r="AH1500" s="2"/>
      <c r="AI1500" s="2"/>
      <c r="AJ1500" s="2"/>
      <c r="AK1500" s="2"/>
      <c r="AL1500" s="2"/>
      <c r="AM1500" s="2"/>
      <c r="AN1500" s="2"/>
      <c r="AO1500" s="2"/>
      <c r="AP1500" s="2"/>
      <c r="AQ1500" s="2"/>
      <c r="AR1500" s="2"/>
      <c r="AS1500" s="2"/>
    </row>
    <row r="1501" spans="1:45" s="4" customFormat="1" ht="99.95" customHeight="1">
      <c r="A1501" s="17" t="s">
        <v>2880</v>
      </c>
      <c r="B1501" s="23" t="s">
        <v>2881</v>
      </c>
      <c r="C1501" s="25" t="s">
        <v>1182</v>
      </c>
      <c r="D1501" s="9" t="s">
        <v>1</v>
      </c>
      <c r="E1501" s="12" t="s">
        <v>11506</v>
      </c>
      <c r="F1501" s="23" t="s">
        <v>10016</v>
      </c>
      <c r="G1501" s="2" t="s">
        <v>9000</v>
      </c>
      <c r="H1501" s="2"/>
      <c r="I1501" s="2"/>
      <c r="J1501" s="2"/>
      <c r="K1501" s="2"/>
      <c r="L1501" s="2"/>
      <c r="M1501" s="2"/>
      <c r="N1501" s="2"/>
      <c r="O1501" s="2"/>
      <c r="P1501" s="2"/>
      <c r="Q1501" s="2"/>
      <c r="R1501" s="2"/>
      <c r="S1501" s="2"/>
      <c r="T1501" s="2"/>
      <c r="U1501" s="2"/>
      <c r="V1501" s="2"/>
      <c r="W1501" s="2"/>
      <c r="X1501" s="2"/>
      <c r="Y1501" s="2"/>
      <c r="Z1501" s="2"/>
      <c r="AA1501" s="2"/>
      <c r="AB1501" s="2"/>
      <c r="AC1501" s="2"/>
      <c r="AD1501" s="2"/>
      <c r="AE1501" s="2"/>
      <c r="AF1501" s="2"/>
      <c r="AG1501" s="2"/>
      <c r="AH1501" s="2"/>
      <c r="AI1501" s="2"/>
      <c r="AJ1501" s="2"/>
      <c r="AK1501" s="2"/>
      <c r="AL1501" s="2"/>
      <c r="AM1501" s="2"/>
      <c r="AN1501" s="2"/>
      <c r="AO1501" s="2"/>
      <c r="AP1501" s="2"/>
      <c r="AQ1501" s="2"/>
      <c r="AR1501" s="2"/>
      <c r="AS1501" s="2"/>
    </row>
    <row r="1502" spans="1:45" s="4" customFormat="1" ht="99.95" customHeight="1">
      <c r="A1502" s="17" t="s">
        <v>2839</v>
      </c>
      <c r="B1502" s="23" t="s">
        <v>2841</v>
      </c>
      <c r="C1502" s="25" t="s">
        <v>1182</v>
      </c>
      <c r="D1502" s="9" t="s">
        <v>1</v>
      </c>
      <c r="E1502" s="12" t="s">
        <v>11506</v>
      </c>
      <c r="F1502" s="23" t="s">
        <v>10016</v>
      </c>
      <c r="G1502" s="2" t="s">
        <v>9000</v>
      </c>
      <c r="H1502" s="2"/>
      <c r="I1502" s="2"/>
      <c r="J1502" s="2"/>
      <c r="K1502" s="2"/>
      <c r="L1502" s="2"/>
      <c r="M1502" s="2"/>
      <c r="N1502" s="2"/>
      <c r="O1502" s="2"/>
      <c r="P1502" s="2"/>
      <c r="Q1502" s="2"/>
      <c r="R1502" s="2"/>
      <c r="S1502" s="2"/>
      <c r="T1502" s="2"/>
      <c r="U1502" s="2"/>
      <c r="V1502" s="2"/>
      <c r="W1502" s="2"/>
      <c r="X1502" s="2"/>
      <c r="Y1502" s="2"/>
      <c r="Z1502" s="2"/>
      <c r="AA1502" s="2"/>
      <c r="AB1502" s="2"/>
      <c r="AC1502" s="2"/>
      <c r="AD1502" s="2"/>
      <c r="AE1502" s="2"/>
      <c r="AF1502" s="2"/>
      <c r="AG1502" s="2"/>
      <c r="AH1502" s="2"/>
      <c r="AI1502" s="2"/>
      <c r="AJ1502" s="2"/>
      <c r="AK1502" s="2"/>
      <c r="AL1502" s="2"/>
      <c r="AM1502" s="2"/>
      <c r="AN1502" s="2"/>
      <c r="AO1502" s="2"/>
      <c r="AP1502" s="2"/>
      <c r="AQ1502" s="2"/>
      <c r="AR1502" s="2"/>
      <c r="AS1502" s="2"/>
    </row>
    <row r="1503" spans="1:45" s="4" customFormat="1" ht="99.95" customHeight="1">
      <c r="A1503" s="14" t="s">
        <v>2820</v>
      </c>
      <c r="B1503" s="23" t="s">
        <v>2824</v>
      </c>
      <c r="C1503" s="25" t="s">
        <v>1182</v>
      </c>
      <c r="D1503" s="9" t="s">
        <v>1</v>
      </c>
      <c r="E1503" s="12" t="s">
        <v>11506</v>
      </c>
      <c r="F1503" s="23" t="s">
        <v>10016</v>
      </c>
      <c r="G1503" s="2" t="s">
        <v>9000</v>
      </c>
      <c r="H1503" s="2"/>
      <c r="I1503" s="2"/>
      <c r="J1503" s="2"/>
      <c r="K1503" s="2"/>
      <c r="L1503" s="2"/>
      <c r="M1503" s="2"/>
      <c r="N1503" s="2"/>
      <c r="O1503" s="2"/>
      <c r="P1503" s="2"/>
      <c r="Q1503" s="2"/>
      <c r="R1503" s="2"/>
      <c r="S1503" s="2"/>
      <c r="T1503" s="2"/>
      <c r="U1503" s="2"/>
      <c r="V1503" s="2"/>
      <c r="W1503" s="2"/>
      <c r="X1503" s="2"/>
      <c r="Y1503" s="2"/>
      <c r="Z1503" s="2"/>
      <c r="AA1503" s="2"/>
      <c r="AB1503" s="2"/>
      <c r="AC1503" s="2"/>
      <c r="AD1503" s="2"/>
      <c r="AE1503" s="2"/>
      <c r="AF1503" s="2"/>
      <c r="AG1503" s="2"/>
      <c r="AH1503" s="2"/>
      <c r="AI1503" s="2"/>
      <c r="AJ1503" s="2"/>
      <c r="AK1503" s="2"/>
      <c r="AL1503" s="2"/>
      <c r="AM1503" s="2"/>
      <c r="AN1503" s="2"/>
      <c r="AO1503" s="2"/>
      <c r="AP1503" s="2"/>
      <c r="AQ1503" s="2"/>
      <c r="AR1503" s="2"/>
      <c r="AS1503" s="2"/>
    </row>
    <row r="1504" spans="1:45" s="4" customFormat="1" ht="99.95" customHeight="1">
      <c r="A1504" s="14" t="s">
        <v>3069</v>
      </c>
      <c r="B1504" s="23" t="s">
        <v>2825</v>
      </c>
      <c r="C1504" s="25" t="s">
        <v>1182</v>
      </c>
      <c r="D1504" s="9" t="s">
        <v>1</v>
      </c>
      <c r="E1504" s="12" t="s">
        <v>11506</v>
      </c>
      <c r="F1504" s="23" t="s">
        <v>10016</v>
      </c>
      <c r="G1504" s="2" t="s">
        <v>9000</v>
      </c>
      <c r="H1504" s="2"/>
      <c r="I1504" s="2"/>
      <c r="J1504" s="2"/>
      <c r="K1504" s="2"/>
      <c r="L1504" s="2"/>
      <c r="M1504" s="2"/>
      <c r="N1504" s="2"/>
      <c r="O1504" s="2"/>
      <c r="P1504" s="2"/>
      <c r="Q1504" s="2"/>
      <c r="R1504" s="2"/>
      <c r="S1504" s="2"/>
      <c r="T1504" s="2"/>
      <c r="U1504" s="2"/>
      <c r="V1504" s="2"/>
      <c r="W1504" s="2"/>
      <c r="X1504" s="2"/>
      <c r="Y1504" s="2"/>
      <c r="Z1504" s="2"/>
      <c r="AA1504" s="2"/>
      <c r="AB1504" s="2"/>
      <c r="AC1504" s="2"/>
      <c r="AD1504" s="2"/>
      <c r="AE1504" s="2"/>
      <c r="AF1504" s="2"/>
      <c r="AG1504" s="2"/>
      <c r="AH1504" s="2"/>
      <c r="AI1504" s="2"/>
      <c r="AJ1504" s="2"/>
      <c r="AK1504" s="2"/>
      <c r="AL1504" s="2"/>
      <c r="AM1504" s="2"/>
      <c r="AN1504" s="2"/>
      <c r="AO1504" s="2"/>
      <c r="AP1504" s="2"/>
      <c r="AQ1504" s="2"/>
      <c r="AR1504" s="2"/>
      <c r="AS1504" s="2"/>
    </row>
    <row r="1505" spans="1:221" s="4" customFormat="1" ht="99.95" customHeight="1">
      <c r="A1505" s="17" t="s">
        <v>2905</v>
      </c>
      <c r="B1505" s="23" t="s">
        <v>2906</v>
      </c>
      <c r="C1505" s="25" t="s">
        <v>1182</v>
      </c>
      <c r="D1505" s="9" t="s">
        <v>1</v>
      </c>
      <c r="E1505" s="12" t="s">
        <v>11506</v>
      </c>
      <c r="F1505" s="23" t="s">
        <v>10016</v>
      </c>
      <c r="G1505" s="2" t="s">
        <v>9000</v>
      </c>
      <c r="H1505" s="2"/>
      <c r="I1505" s="2"/>
      <c r="J1505" s="2"/>
      <c r="K1505" s="2"/>
      <c r="L1505" s="2"/>
      <c r="M1505" s="2"/>
      <c r="N1505" s="2"/>
      <c r="O1505" s="2"/>
      <c r="P1505" s="2"/>
      <c r="Q1505" s="2"/>
      <c r="R1505" s="2"/>
      <c r="S1505" s="2"/>
      <c r="T1505" s="2"/>
      <c r="U1505" s="2"/>
      <c r="V1505" s="2"/>
      <c r="W1505" s="2"/>
      <c r="X1505" s="2"/>
      <c r="Y1505" s="2"/>
      <c r="Z1505" s="2"/>
      <c r="AA1505" s="2"/>
      <c r="AB1505" s="2"/>
      <c r="AC1505" s="2"/>
      <c r="AD1505" s="2"/>
      <c r="AE1505" s="2"/>
      <c r="AF1505" s="2"/>
      <c r="AG1505" s="2"/>
      <c r="AH1505" s="2"/>
      <c r="AI1505" s="2"/>
      <c r="AJ1505" s="2"/>
      <c r="AK1505" s="2"/>
      <c r="AL1505" s="2"/>
      <c r="AM1505" s="2"/>
      <c r="AN1505" s="2"/>
      <c r="AO1505" s="2"/>
      <c r="AP1505" s="2"/>
      <c r="AQ1505" s="2"/>
      <c r="AR1505" s="2"/>
      <c r="AS1505" s="2"/>
    </row>
    <row r="1506" spans="1:221" s="4" customFormat="1" ht="99.95" customHeight="1">
      <c r="A1506" s="17" t="s">
        <v>2940</v>
      </c>
      <c r="B1506" s="23" t="s">
        <v>2941</v>
      </c>
      <c r="C1506" s="25" t="s">
        <v>1182</v>
      </c>
      <c r="D1506" s="9" t="s">
        <v>1</v>
      </c>
      <c r="E1506" s="12" t="s">
        <v>11506</v>
      </c>
      <c r="F1506" s="23" t="s">
        <v>10016</v>
      </c>
      <c r="G1506" s="2" t="s">
        <v>9000</v>
      </c>
      <c r="H1506" s="2"/>
      <c r="I1506" s="2"/>
      <c r="J1506" s="2"/>
      <c r="K1506" s="2"/>
      <c r="L1506" s="2"/>
      <c r="M1506" s="2"/>
      <c r="N1506" s="2"/>
      <c r="O1506" s="2"/>
      <c r="P1506" s="2"/>
      <c r="Q1506" s="2"/>
      <c r="R1506" s="2"/>
      <c r="S1506" s="2"/>
      <c r="T1506" s="2"/>
      <c r="U1506" s="2"/>
      <c r="V1506" s="2"/>
      <c r="W1506" s="2"/>
      <c r="X1506" s="2"/>
      <c r="Y1506" s="2"/>
      <c r="Z1506" s="2"/>
      <c r="AA1506" s="2"/>
      <c r="AB1506" s="2"/>
      <c r="AC1506" s="2"/>
      <c r="AD1506" s="2"/>
      <c r="AE1506" s="2"/>
      <c r="AF1506" s="2"/>
      <c r="AG1506" s="2"/>
      <c r="AH1506" s="2"/>
      <c r="AI1506" s="2"/>
      <c r="AJ1506" s="2"/>
      <c r="AK1506" s="2"/>
      <c r="AL1506" s="2"/>
      <c r="AM1506" s="2"/>
      <c r="AN1506" s="2"/>
      <c r="AO1506" s="2"/>
      <c r="AP1506" s="2"/>
      <c r="AQ1506" s="2"/>
      <c r="AR1506" s="2"/>
      <c r="AS1506" s="2"/>
    </row>
    <row r="1507" spans="1:221" s="4" customFormat="1" ht="99.95" customHeight="1">
      <c r="A1507" s="17" t="s">
        <v>5633</v>
      </c>
      <c r="B1507" s="23" t="s">
        <v>3006</v>
      </c>
      <c r="C1507" s="25" t="s">
        <v>1182</v>
      </c>
      <c r="D1507" s="9" t="s">
        <v>1</v>
      </c>
      <c r="E1507" s="12" t="s">
        <v>11506</v>
      </c>
      <c r="F1507" s="23" t="s">
        <v>10016</v>
      </c>
      <c r="G1507" s="2" t="s">
        <v>9000</v>
      </c>
      <c r="H1507" s="2"/>
      <c r="I1507" s="2"/>
      <c r="J1507" s="2"/>
      <c r="K1507" s="2"/>
      <c r="L1507" s="2"/>
      <c r="M1507" s="2"/>
      <c r="N1507" s="2"/>
      <c r="O1507" s="2"/>
      <c r="P1507" s="2"/>
      <c r="Q1507" s="2"/>
      <c r="R1507" s="2"/>
      <c r="S1507" s="2"/>
      <c r="T1507" s="2"/>
      <c r="U1507" s="2"/>
      <c r="V1507" s="2"/>
      <c r="W1507" s="2"/>
      <c r="X1507" s="2"/>
      <c r="Y1507" s="2"/>
      <c r="Z1507" s="2"/>
      <c r="AA1507" s="2"/>
      <c r="AB1507" s="2"/>
      <c r="AC1507" s="2"/>
      <c r="AD1507" s="2"/>
      <c r="AE1507" s="2"/>
      <c r="AF1507" s="2"/>
      <c r="AG1507" s="2"/>
      <c r="AH1507" s="2"/>
      <c r="AI1507" s="2"/>
      <c r="AJ1507" s="2"/>
      <c r="AK1507" s="2"/>
      <c r="AL1507" s="2"/>
      <c r="AM1507" s="2"/>
      <c r="AN1507" s="2"/>
      <c r="AO1507" s="2"/>
      <c r="AP1507" s="2"/>
      <c r="AQ1507" s="2"/>
      <c r="AR1507" s="2"/>
      <c r="AS1507" s="2"/>
    </row>
    <row r="1508" spans="1:221" s="4" customFormat="1" ht="99.95" customHeight="1">
      <c r="A1508" s="17" t="s">
        <v>9018</v>
      </c>
      <c r="B1508" s="23" t="s">
        <v>3010</v>
      </c>
      <c r="C1508" s="25" t="s">
        <v>1182</v>
      </c>
      <c r="D1508" s="9" t="s">
        <v>1</v>
      </c>
      <c r="E1508" s="12" t="s">
        <v>11506</v>
      </c>
      <c r="F1508" s="23" t="s">
        <v>10016</v>
      </c>
      <c r="G1508" s="2" t="s">
        <v>9000</v>
      </c>
      <c r="H1508" s="2"/>
      <c r="I1508" s="2"/>
      <c r="J1508" s="2"/>
      <c r="K1508" s="2"/>
      <c r="L1508" s="2"/>
      <c r="M1508" s="2"/>
      <c r="N1508" s="2"/>
      <c r="O1508" s="2"/>
      <c r="P1508" s="2"/>
      <c r="Q1508" s="2"/>
      <c r="R1508" s="2"/>
      <c r="S1508" s="2"/>
      <c r="T1508" s="2"/>
      <c r="U1508" s="2"/>
      <c r="V1508" s="2"/>
      <c r="W1508" s="2"/>
      <c r="X1508" s="2"/>
      <c r="Y1508" s="2"/>
      <c r="Z1508" s="2"/>
      <c r="AA1508" s="2"/>
      <c r="AB1508" s="2"/>
      <c r="AC1508" s="2"/>
      <c r="AD1508" s="2"/>
      <c r="AE1508" s="2"/>
      <c r="AF1508" s="2"/>
      <c r="AG1508" s="2"/>
      <c r="AH1508" s="2"/>
      <c r="AI1508" s="2"/>
      <c r="AJ1508" s="2"/>
      <c r="AK1508" s="2"/>
      <c r="AL1508" s="2"/>
      <c r="AM1508" s="2"/>
      <c r="AN1508" s="2"/>
      <c r="AO1508" s="2"/>
      <c r="AP1508" s="2"/>
      <c r="AQ1508" s="2"/>
      <c r="AR1508" s="2"/>
      <c r="AS1508" s="2"/>
    </row>
    <row r="1509" spans="1:221" s="4" customFormat="1" ht="99.95" customHeight="1">
      <c r="A1509" s="14" t="s">
        <v>2821</v>
      </c>
      <c r="B1509" s="23" t="s">
        <v>2826</v>
      </c>
      <c r="C1509" s="25" t="s">
        <v>1182</v>
      </c>
      <c r="D1509" s="9" t="s">
        <v>1</v>
      </c>
      <c r="E1509" s="12" t="s">
        <v>11506</v>
      </c>
      <c r="F1509" s="23" t="s">
        <v>10016</v>
      </c>
      <c r="G1509" s="2" t="s">
        <v>9000</v>
      </c>
      <c r="H1509" s="2"/>
      <c r="I1509" s="2"/>
      <c r="J1509" s="2"/>
      <c r="K1509" s="2"/>
      <c r="L1509" s="2"/>
      <c r="M1509" s="2"/>
      <c r="N1509" s="2"/>
      <c r="O1509" s="2"/>
      <c r="P1509" s="2"/>
      <c r="Q1509" s="2"/>
      <c r="R1509" s="2"/>
      <c r="S1509" s="2"/>
      <c r="T1509" s="2"/>
      <c r="U1509" s="2"/>
      <c r="V1509" s="2"/>
      <c r="W1509" s="2"/>
      <c r="X1509" s="2"/>
      <c r="Y1509" s="2"/>
      <c r="Z1509" s="2"/>
      <c r="AA1509" s="2"/>
      <c r="AB1509" s="2"/>
      <c r="AC1509" s="2"/>
      <c r="AD1509" s="2"/>
      <c r="AE1509" s="2"/>
      <c r="AF1509" s="2"/>
      <c r="AG1509" s="2"/>
      <c r="AH1509" s="2"/>
      <c r="AI1509" s="2"/>
      <c r="AJ1509" s="2"/>
      <c r="AK1509" s="2"/>
      <c r="AL1509" s="2"/>
      <c r="AM1509" s="2"/>
      <c r="AN1509" s="2"/>
      <c r="AO1509" s="2"/>
      <c r="AP1509" s="2"/>
      <c r="AQ1509" s="2"/>
      <c r="AR1509" s="2"/>
      <c r="AS1509" s="2"/>
    </row>
    <row r="1510" spans="1:221" s="4" customFormat="1" ht="99.95" customHeight="1">
      <c r="A1510" s="17" t="s">
        <v>6382</v>
      </c>
      <c r="B1510" s="23" t="s">
        <v>2951</v>
      </c>
      <c r="C1510" s="25" t="s">
        <v>1182</v>
      </c>
      <c r="D1510" s="9" t="s">
        <v>1</v>
      </c>
      <c r="E1510" s="12" t="s">
        <v>11506</v>
      </c>
      <c r="F1510" s="23" t="s">
        <v>10016</v>
      </c>
      <c r="G1510" s="2" t="s">
        <v>9000</v>
      </c>
      <c r="H1510" s="2"/>
      <c r="I1510" s="2"/>
      <c r="J1510" s="2"/>
      <c r="K1510" s="2"/>
      <c r="L1510" s="2"/>
      <c r="M1510" s="2"/>
      <c r="N1510" s="2"/>
      <c r="O1510" s="2"/>
      <c r="P1510" s="2"/>
      <c r="Q1510" s="2"/>
      <c r="R1510" s="2"/>
      <c r="S1510" s="2"/>
      <c r="T1510" s="2"/>
      <c r="U1510" s="2"/>
      <c r="V1510" s="2"/>
      <c r="W1510" s="2"/>
      <c r="X1510" s="2"/>
      <c r="Y1510" s="2"/>
      <c r="Z1510" s="2"/>
      <c r="AA1510" s="2"/>
      <c r="AB1510" s="2"/>
      <c r="AC1510" s="2"/>
      <c r="AD1510" s="2"/>
      <c r="AE1510" s="2"/>
      <c r="AF1510" s="2"/>
      <c r="AG1510" s="2"/>
      <c r="AH1510" s="2"/>
      <c r="AI1510" s="2"/>
      <c r="AJ1510" s="2"/>
      <c r="AK1510" s="2"/>
      <c r="AL1510" s="2"/>
      <c r="AM1510" s="2"/>
      <c r="AN1510" s="2"/>
      <c r="AO1510" s="2"/>
      <c r="AP1510" s="2"/>
      <c r="AQ1510" s="2"/>
      <c r="AR1510" s="2"/>
      <c r="AS1510" s="2"/>
    </row>
    <row r="1511" spans="1:221" s="4" customFormat="1" ht="99.95" customHeight="1">
      <c r="A1511" s="17" t="s">
        <v>2924</v>
      </c>
      <c r="B1511" s="23" t="s">
        <v>2926</v>
      </c>
      <c r="C1511" s="25" t="s">
        <v>1182</v>
      </c>
      <c r="D1511" s="9" t="s">
        <v>1</v>
      </c>
      <c r="E1511" s="12" t="s">
        <v>11506</v>
      </c>
      <c r="F1511" s="23" t="s">
        <v>10016</v>
      </c>
      <c r="G1511" s="2" t="s">
        <v>9000</v>
      </c>
      <c r="H1511" s="2"/>
      <c r="I1511" s="2"/>
      <c r="J1511" s="2"/>
      <c r="K1511" s="2"/>
      <c r="L1511" s="2"/>
      <c r="M1511" s="2"/>
      <c r="N1511" s="2"/>
      <c r="O1511" s="2"/>
      <c r="P1511" s="2"/>
      <c r="Q1511" s="2"/>
      <c r="R1511" s="2"/>
      <c r="S1511" s="2"/>
      <c r="T1511" s="2"/>
      <c r="U1511" s="2"/>
      <c r="V1511" s="2"/>
      <c r="W1511" s="2"/>
      <c r="X1511" s="2"/>
      <c r="Y1511" s="2"/>
      <c r="Z1511" s="2"/>
      <c r="AA1511" s="2"/>
      <c r="AB1511" s="2"/>
      <c r="AC1511" s="2"/>
      <c r="AD1511" s="2"/>
      <c r="AE1511" s="2"/>
      <c r="AF1511" s="2"/>
      <c r="AG1511" s="2"/>
      <c r="AH1511" s="2"/>
      <c r="AI1511" s="2"/>
      <c r="AJ1511" s="2"/>
      <c r="AK1511" s="2"/>
      <c r="AL1511" s="2"/>
      <c r="AM1511" s="2"/>
      <c r="AN1511" s="2"/>
      <c r="AO1511" s="2"/>
      <c r="AP1511" s="2"/>
      <c r="AQ1511" s="2"/>
      <c r="AR1511" s="2"/>
      <c r="AS1511" s="2"/>
    </row>
    <row r="1512" spans="1:221" s="4" customFormat="1" ht="99.95" customHeight="1">
      <c r="A1512" s="17" t="s">
        <v>5635</v>
      </c>
      <c r="B1512" s="23" t="s">
        <v>3011</v>
      </c>
      <c r="C1512" s="25" t="s">
        <v>1182</v>
      </c>
      <c r="D1512" s="9" t="s">
        <v>1</v>
      </c>
      <c r="E1512" s="12" t="s">
        <v>11506</v>
      </c>
      <c r="F1512" s="23" t="s">
        <v>10016</v>
      </c>
      <c r="G1512" s="2" t="s">
        <v>9000</v>
      </c>
      <c r="H1512" s="2"/>
      <c r="I1512" s="2"/>
      <c r="J1512" s="2"/>
      <c r="K1512" s="2"/>
      <c r="L1512" s="2"/>
      <c r="M1512" s="2"/>
      <c r="N1512" s="2"/>
      <c r="O1512" s="2"/>
      <c r="P1512" s="2"/>
      <c r="Q1512" s="2"/>
      <c r="R1512" s="2"/>
      <c r="S1512" s="2"/>
      <c r="T1512" s="2"/>
      <c r="U1512" s="2"/>
      <c r="V1512" s="2"/>
      <c r="W1512" s="2"/>
      <c r="X1512" s="2"/>
      <c r="Y1512" s="2"/>
      <c r="Z1512" s="2"/>
      <c r="AA1512" s="2"/>
      <c r="AB1512" s="2"/>
      <c r="AC1512" s="2"/>
      <c r="AD1512" s="2"/>
      <c r="AE1512" s="2"/>
      <c r="AF1512" s="2"/>
      <c r="AG1512" s="2"/>
      <c r="AH1512" s="2"/>
      <c r="AI1512" s="2"/>
      <c r="AJ1512" s="2"/>
      <c r="AK1512" s="2"/>
      <c r="AL1512" s="2"/>
      <c r="AM1512" s="2"/>
      <c r="AN1512" s="2"/>
      <c r="AO1512" s="2"/>
      <c r="AP1512" s="2"/>
      <c r="AQ1512" s="2"/>
      <c r="AR1512" s="2"/>
      <c r="AS1512" s="2"/>
    </row>
    <row r="1513" spans="1:221" s="4" customFormat="1" ht="99.95" customHeight="1">
      <c r="A1513" s="17" t="s">
        <v>9021</v>
      </c>
      <c r="B1513" s="23" t="s">
        <v>6093</v>
      </c>
      <c r="C1513" s="25" t="s">
        <v>1182</v>
      </c>
      <c r="D1513" s="9" t="s">
        <v>1</v>
      </c>
      <c r="E1513" s="12" t="s">
        <v>11506</v>
      </c>
      <c r="F1513" s="23" t="s">
        <v>10016</v>
      </c>
      <c r="G1513" s="2" t="s">
        <v>9000</v>
      </c>
      <c r="H1513" s="2"/>
      <c r="I1513" s="2"/>
      <c r="J1513" s="2"/>
      <c r="K1513" s="2"/>
      <c r="L1513" s="2"/>
      <c r="M1513" s="2"/>
      <c r="N1513" s="2"/>
      <c r="O1513" s="2"/>
      <c r="P1513" s="2"/>
      <c r="Q1513" s="2"/>
      <c r="R1513" s="2"/>
      <c r="S1513" s="2"/>
      <c r="T1513" s="2"/>
      <c r="U1513" s="2"/>
      <c r="V1513" s="2"/>
      <c r="W1513" s="2"/>
      <c r="X1513" s="2"/>
      <c r="Y1513" s="2"/>
      <c r="Z1513" s="2"/>
      <c r="AA1513" s="2"/>
      <c r="AB1513" s="2"/>
      <c r="AC1513" s="2"/>
      <c r="AD1513" s="2"/>
      <c r="AE1513" s="2"/>
      <c r="AF1513" s="2"/>
      <c r="AG1513" s="2"/>
      <c r="AH1513" s="2"/>
      <c r="AI1513" s="2"/>
      <c r="AJ1513" s="2"/>
      <c r="AK1513" s="2"/>
      <c r="AL1513" s="2"/>
      <c r="AM1513" s="2"/>
      <c r="AN1513" s="2"/>
      <c r="AO1513" s="2"/>
      <c r="AP1513" s="2"/>
      <c r="AQ1513" s="2"/>
      <c r="AR1513" s="2"/>
      <c r="AS1513" s="2"/>
    </row>
    <row r="1514" spans="1:221" s="4" customFormat="1" ht="99.95" customHeight="1">
      <c r="A1514" s="17" t="s">
        <v>9023</v>
      </c>
      <c r="B1514" s="23" t="s">
        <v>6092</v>
      </c>
      <c r="C1514" s="25" t="s">
        <v>1182</v>
      </c>
      <c r="D1514" s="9" t="s">
        <v>1</v>
      </c>
      <c r="E1514" s="12" t="s">
        <v>11506</v>
      </c>
      <c r="F1514" s="23" t="s">
        <v>10016</v>
      </c>
      <c r="G1514" s="2" t="s">
        <v>9000</v>
      </c>
      <c r="H1514" s="2"/>
      <c r="I1514" s="2"/>
      <c r="J1514" s="2"/>
      <c r="K1514" s="2"/>
      <c r="L1514" s="2"/>
      <c r="M1514" s="2"/>
      <c r="N1514" s="2"/>
      <c r="O1514" s="2"/>
      <c r="P1514" s="2"/>
      <c r="Q1514" s="2"/>
      <c r="R1514" s="2"/>
      <c r="S1514" s="2"/>
      <c r="T1514" s="2"/>
      <c r="U1514" s="2"/>
      <c r="V1514" s="2"/>
      <c r="W1514" s="2"/>
      <c r="X1514" s="2"/>
      <c r="Y1514" s="2"/>
      <c r="Z1514" s="2"/>
      <c r="AA1514" s="2"/>
      <c r="AB1514" s="2"/>
      <c r="AC1514" s="2"/>
      <c r="AD1514" s="2"/>
      <c r="AE1514" s="2"/>
      <c r="AF1514" s="2"/>
      <c r="AG1514" s="2"/>
      <c r="AH1514" s="2"/>
      <c r="AI1514" s="2"/>
      <c r="AJ1514" s="2"/>
      <c r="AK1514" s="2"/>
      <c r="AL1514" s="2"/>
      <c r="AM1514" s="2"/>
      <c r="AN1514" s="2"/>
      <c r="AO1514" s="2"/>
      <c r="AP1514" s="2"/>
      <c r="AQ1514" s="2"/>
      <c r="AR1514" s="2"/>
      <c r="AS1514" s="2"/>
    </row>
    <row r="1515" spans="1:221" s="4" customFormat="1" ht="99.95" customHeight="1">
      <c r="A1515" s="17" t="s">
        <v>2946</v>
      </c>
      <c r="B1515" s="23" t="s">
        <v>2950</v>
      </c>
      <c r="C1515" s="25" t="s">
        <v>1182</v>
      </c>
      <c r="D1515" s="9" t="s">
        <v>1</v>
      </c>
      <c r="E1515" s="12" t="s">
        <v>11506</v>
      </c>
      <c r="F1515" s="23" t="s">
        <v>10016</v>
      </c>
      <c r="G1515" s="2" t="s">
        <v>9000</v>
      </c>
      <c r="H1515" s="2"/>
      <c r="I1515" s="2"/>
      <c r="J1515" s="2"/>
      <c r="K1515" s="2"/>
      <c r="L1515" s="2"/>
      <c r="M1515" s="2"/>
      <c r="N1515" s="2"/>
      <c r="O1515" s="2"/>
      <c r="P1515" s="2"/>
      <c r="Q1515" s="2"/>
      <c r="R1515" s="2"/>
      <c r="S1515" s="2"/>
      <c r="T1515" s="2"/>
      <c r="U1515" s="2"/>
      <c r="V1515" s="2"/>
      <c r="W1515" s="2"/>
      <c r="X1515" s="2"/>
      <c r="Y1515" s="2"/>
      <c r="Z1515" s="2"/>
      <c r="AA1515" s="2"/>
      <c r="AB1515" s="2"/>
      <c r="AC1515" s="2"/>
      <c r="AD1515" s="2"/>
      <c r="AE1515" s="2"/>
      <c r="AF1515" s="2"/>
      <c r="AG1515" s="2"/>
      <c r="AH1515" s="2"/>
      <c r="AI1515" s="2"/>
      <c r="AJ1515" s="2"/>
      <c r="AK1515" s="2"/>
      <c r="AL1515" s="2"/>
      <c r="AM1515" s="2"/>
      <c r="AN1515" s="2"/>
      <c r="AO1515" s="2"/>
      <c r="AP1515" s="2"/>
      <c r="AQ1515" s="2"/>
      <c r="AR1515" s="2"/>
      <c r="AS1515" s="2"/>
    </row>
    <row r="1516" spans="1:221" s="4" customFormat="1" ht="99.95" customHeight="1">
      <c r="A1516" s="17" t="s">
        <v>5634</v>
      </c>
      <c r="B1516" s="23" t="s">
        <v>3007</v>
      </c>
      <c r="C1516" s="25" t="s">
        <v>1182</v>
      </c>
      <c r="D1516" s="9" t="s">
        <v>1</v>
      </c>
      <c r="E1516" s="12" t="s">
        <v>11506</v>
      </c>
      <c r="F1516" s="23" t="s">
        <v>10016</v>
      </c>
      <c r="G1516" s="2" t="s">
        <v>9000</v>
      </c>
      <c r="H1516" s="2"/>
      <c r="I1516" s="2"/>
      <c r="J1516" s="2"/>
      <c r="K1516" s="2"/>
      <c r="L1516" s="2"/>
      <c r="M1516" s="2"/>
      <c r="N1516" s="2"/>
      <c r="O1516" s="2"/>
      <c r="P1516" s="2"/>
      <c r="Q1516" s="2"/>
      <c r="R1516" s="2"/>
      <c r="S1516" s="2"/>
      <c r="T1516" s="2"/>
      <c r="U1516" s="2"/>
      <c r="V1516" s="2"/>
      <c r="W1516" s="2"/>
      <c r="X1516" s="2"/>
      <c r="Y1516" s="2"/>
      <c r="Z1516" s="2"/>
      <c r="AA1516" s="2"/>
      <c r="AB1516" s="2"/>
      <c r="AC1516" s="2"/>
      <c r="AD1516" s="2"/>
      <c r="AE1516" s="2"/>
      <c r="AF1516" s="2"/>
      <c r="AG1516" s="2"/>
      <c r="AH1516" s="2"/>
      <c r="AI1516" s="2"/>
      <c r="AJ1516" s="2"/>
      <c r="AK1516" s="2"/>
      <c r="AL1516" s="2"/>
      <c r="AM1516" s="2"/>
      <c r="AN1516" s="2"/>
      <c r="AO1516" s="2"/>
      <c r="AP1516" s="2"/>
      <c r="AQ1516" s="2"/>
      <c r="AR1516" s="2"/>
      <c r="AS1516" s="2"/>
    </row>
    <row r="1517" spans="1:221" s="4" customFormat="1" ht="99.95" customHeight="1">
      <c r="A1517" s="17" t="s">
        <v>2840</v>
      </c>
      <c r="B1517" s="23" t="s">
        <v>2842</v>
      </c>
      <c r="C1517" s="25" t="s">
        <v>1182</v>
      </c>
      <c r="D1517" s="9" t="s">
        <v>1</v>
      </c>
      <c r="E1517" s="12" t="s">
        <v>11506</v>
      </c>
      <c r="F1517" s="23" t="s">
        <v>10016</v>
      </c>
      <c r="G1517" s="2" t="s">
        <v>9000</v>
      </c>
      <c r="H1517" s="2"/>
      <c r="I1517" s="2"/>
      <c r="J1517" s="2"/>
      <c r="K1517" s="2"/>
      <c r="L1517" s="2"/>
      <c r="M1517" s="2"/>
      <c r="N1517" s="2"/>
      <c r="O1517" s="2"/>
      <c r="P1517" s="2"/>
      <c r="Q1517" s="2"/>
      <c r="R1517" s="2"/>
      <c r="S1517" s="2"/>
      <c r="T1517" s="2"/>
      <c r="U1517" s="2"/>
      <c r="V1517" s="2"/>
      <c r="W1517" s="2"/>
      <c r="X1517" s="2"/>
      <c r="Y1517" s="2"/>
      <c r="Z1517" s="2"/>
      <c r="AA1517" s="2"/>
      <c r="AB1517" s="2"/>
      <c r="AC1517" s="2"/>
      <c r="AD1517" s="2"/>
      <c r="AE1517" s="2"/>
      <c r="AF1517" s="2"/>
      <c r="AG1517" s="2"/>
      <c r="AH1517" s="2"/>
      <c r="AI1517" s="2"/>
      <c r="AJ1517" s="2"/>
      <c r="AK1517" s="2"/>
      <c r="AL1517" s="2"/>
      <c r="AM1517" s="2"/>
      <c r="AN1517" s="2"/>
      <c r="AO1517" s="2"/>
      <c r="AP1517" s="2"/>
      <c r="AQ1517" s="2"/>
      <c r="AR1517" s="2"/>
      <c r="AS1517" s="2"/>
    </row>
    <row r="1518" spans="1:221" s="4" customFormat="1" ht="99.95" customHeight="1">
      <c r="A1518" s="17" t="s">
        <v>2925</v>
      </c>
      <c r="B1518" s="23" t="s">
        <v>2927</v>
      </c>
      <c r="C1518" s="25" t="s">
        <v>1182</v>
      </c>
      <c r="D1518" s="9" t="s">
        <v>1</v>
      </c>
      <c r="E1518" s="12" t="s">
        <v>11506</v>
      </c>
      <c r="F1518" s="23" t="s">
        <v>10016</v>
      </c>
      <c r="G1518" s="2" t="s">
        <v>9000</v>
      </c>
      <c r="H1518" s="2"/>
      <c r="I1518" s="2"/>
      <c r="J1518" s="2"/>
      <c r="K1518" s="2"/>
      <c r="L1518" s="2"/>
      <c r="M1518" s="2"/>
      <c r="N1518" s="2"/>
      <c r="O1518" s="2"/>
      <c r="P1518" s="2"/>
      <c r="Q1518" s="2"/>
      <c r="R1518" s="2"/>
      <c r="S1518" s="2"/>
      <c r="T1518" s="2"/>
      <c r="U1518" s="2"/>
      <c r="V1518" s="2"/>
      <c r="W1518" s="2"/>
      <c r="X1518" s="2"/>
      <c r="Y1518" s="2"/>
      <c r="Z1518" s="2"/>
      <c r="AA1518" s="2"/>
      <c r="AB1518" s="2"/>
      <c r="AC1518" s="2"/>
      <c r="AD1518" s="2"/>
      <c r="AE1518" s="2"/>
      <c r="AF1518" s="2"/>
      <c r="AG1518" s="2"/>
      <c r="AH1518" s="2"/>
      <c r="AI1518" s="2"/>
      <c r="AJ1518" s="2"/>
      <c r="AK1518" s="2"/>
      <c r="AL1518" s="2"/>
      <c r="AM1518" s="2"/>
      <c r="AN1518" s="2"/>
      <c r="AO1518" s="2"/>
      <c r="AP1518" s="2"/>
      <c r="AQ1518" s="2"/>
      <c r="AR1518" s="2"/>
      <c r="AS1518" s="2"/>
    </row>
    <row r="1519" spans="1:221" s="5" customFormat="1" ht="99.95" customHeight="1">
      <c r="A1519" s="17" t="s">
        <v>5636</v>
      </c>
      <c r="B1519" s="23" t="s">
        <v>6091</v>
      </c>
      <c r="C1519" s="25" t="s">
        <v>1182</v>
      </c>
      <c r="D1519" s="9" t="s">
        <v>1</v>
      </c>
      <c r="E1519" s="12" t="s">
        <v>11506</v>
      </c>
      <c r="F1519" s="23" t="s">
        <v>10016</v>
      </c>
      <c r="G1519" s="2" t="s">
        <v>9000</v>
      </c>
      <c r="H1519" s="2"/>
      <c r="I1519" s="2"/>
      <c r="J1519" s="2"/>
      <c r="K1519" s="2"/>
      <c r="L1519" s="2"/>
      <c r="M1519" s="2"/>
      <c r="N1519" s="2"/>
      <c r="O1519" s="2"/>
      <c r="P1519" s="2"/>
      <c r="Q1519" s="2"/>
      <c r="R1519" s="2"/>
      <c r="S1519" s="2"/>
      <c r="T1519" s="2"/>
      <c r="U1519" s="2"/>
      <c r="V1519" s="2"/>
      <c r="W1519" s="2"/>
      <c r="X1519" s="2"/>
      <c r="Y1519" s="2"/>
      <c r="Z1519" s="2"/>
      <c r="AA1519" s="2"/>
      <c r="AB1519" s="2"/>
      <c r="AC1519" s="2"/>
      <c r="AD1519" s="2"/>
      <c r="AE1519" s="2"/>
      <c r="AF1519" s="2"/>
      <c r="AG1519" s="2"/>
      <c r="AH1519" s="2"/>
      <c r="AI1519" s="2"/>
      <c r="AJ1519" s="2"/>
      <c r="AK1519" s="2"/>
      <c r="AL1519" s="2"/>
      <c r="AM1519" s="2"/>
      <c r="AN1519" s="2"/>
      <c r="AO1519" s="2"/>
      <c r="AP1519" s="2"/>
      <c r="AQ1519" s="2"/>
      <c r="AR1519" s="2"/>
      <c r="AS1519" s="2"/>
      <c r="AT1519" s="4"/>
      <c r="AU1519" s="4"/>
      <c r="AV1519" s="4"/>
      <c r="AW1519" s="4"/>
      <c r="AX1519" s="4"/>
      <c r="AY1519" s="4"/>
      <c r="AZ1519" s="4"/>
      <c r="BA1519" s="4"/>
      <c r="BB1519" s="4"/>
      <c r="BC1519" s="4"/>
      <c r="BD1519" s="4"/>
      <c r="BE1519" s="4"/>
      <c r="BF1519" s="4"/>
      <c r="BG1519" s="4"/>
      <c r="BH1519" s="4"/>
      <c r="BI1519" s="4"/>
      <c r="BJ1519" s="4"/>
      <c r="BK1519" s="4"/>
      <c r="BL1519" s="4"/>
      <c r="BM1519" s="4"/>
      <c r="BN1519" s="4"/>
      <c r="BO1519" s="4"/>
      <c r="BP1519" s="4"/>
      <c r="BQ1519" s="4"/>
      <c r="BR1519" s="4"/>
      <c r="BS1519" s="4"/>
      <c r="BT1519" s="4"/>
      <c r="BU1519" s="4"/>
      <c r="BV1519" s="4"/>
      <c r="BW1519" s="4"/>
      <c r="BX1519" s="4"/>
      <c r="BY1519" s="4"/>
      <c r="BZ1519" s="4"/>
      <c r="CA1519" s="4"/>
      <c r="CB1519" s="4"/>
      <c r="CC1519" s="4"/>
      <c r="CD1519" s="4"/>
      <c r="CE1519" s="4"/>
      <c r="CF1519" s="4"/>
      <c r="CG1519" s="4"/>
      <c r="CH1519" s="4"/>
      <c r="CI1519" s="4"/>
      <c r="CJ1519" s="4"/>
      <c r="CK1519" s="4"/>
      <c r="CL1519" s="4"/>
      <c r="CM1519" s="4"/>
      <c r="CN1519" s="4"/>
      <c r="CO1519" s="4"/>
      <c r="CP1519" s="4"/>
      <c r="CQ1519" s="4"/>
      <c r="CR1519" s="4"/>
      <c r="CS1519" s="4"/>
      <c r="CT1519" s="4"/>
      <c r="CU1519" s="4"/>
      <c r="CV1519" s="4"/>
      <c r="CW1519" s="4"/>
      <c r="CX1519" s="4"/>
      <c r="CY1519" s="4"/>
      <c r="CZ1519" s="4"/>
      <c r="DA1519" s="4"/>
      <c r="DB1519" s="4"/>
      <c r="DC1519" s="4"/>
      <c r="DD1519" s="4"/>
      <c r="DE1519" s="4"/>
      <c r="DF1519" s="4"/>
      <c r="DG1519" s="4"/>
      <c r="DH1519" s="4"/>
      <c r="DI1519" s="4"/>
      <c r="DJ1519" s="4"/>
      <c r="DK1519" s="4"/>
      <c r="DL1519" s="4"/>
      <c r="DM1519" s="4"/>
      <c r="DN1519" s="4"/>
      <c r="DO1519" s="4"/>
      <c r="DP1519" s="4"/>
      <c r="DQ1519" s="4"/>
      <c r="DR1519" s="4"/>
      <c r="DS1519" s="4"/>
      <c r="DT1519" s="4"/>
      <c r="DU1519" s="4"/>
      <c r="DV1519" s="4"/>
      <c r="DW1519" s="4"/>
      <c r="DX1519" s="4"/>
      <c r="DY1519" s="4"/>
      <c r="DZ1519" s="4"/>
      <c r="EA1519" s="4"/>
      <c r="EB1519" s="4"/>
      <c r="EC1519" s="4"/>
      <c r="ED1519" s="4"/>
      <c r="EE1519" s="4"/>
      <c r="EF1519" s="4"/>
      <c r="EG1519" s="4"/>
      <c r="EH1519" s="4"/>
      <c r="EI1519" s="4"/>
      <c r="EJ1519" s="4"/>
      <c r="EK1519" s="4"/>
      <c r="EL1519" s="4"/>
      <c r="EM1519" s="4"/>
      <c r="EN1519" s="4"/>
      <c r="EO1519" s="4"/>
      <c r="EP1519" s="4"/>
      <c r="EQ1519" s="4"/>
      <c r="ER1519" s="4"/>
      <c r="ES1519" s="4"/>
      <c r="ET1519" s="4"/>
      <c r="EU1519" s="4"/>
      <c r="EV1519" s="4"/>
      <c r="EW1519" s="4"/>
      <c r="EX1519" s="4"/>
      <c r="EY1519" s="4"/>
      <c r="EZ1519" s="4"/>
      <c r="FA1519" s="4"/>
      <c r="FB1519" s="4"/>
      <c r="FC1519" s="4"/>
      <c r="FD1519" s="4"/>
      <c r="FE1519" s="4"/>
      <c r="FF1519" s="4"/>
      <c r="FG1519" s="4"/>
      <c r="FH1519" s="4"/>
      <c r="FI1519" s="4"/>
      <c r="FJ1519" s="4"/>
      <c r="FK1519" s="4"/>
      <c r="FL1519" s="4"/>
      <c r="FM1519" s="4"/>
      <c r="FN1519" s="4"/>
      <c r="FO1519" s="4"/>
      <c r="FP1519" s="4"/>
      <c r="FQ1519" s="4"/>
      <c r="FR1519" s="4"/>
      <c r="FS1519" s="4"/>
      <c r="FT1519" s="4"/>
      <c r="FU1519" s="4"/>
      <c r="FV1519" s="4"/>
      <c r="FW1519" s="4"/>
      <c r="FX1519" s="4"/>
      <c r="FY1519" s="4"/>
      <c r="FZ1519" s="4"/>
      <c r="GA1519" s="4"/>
      <c r="GB1519" s="4"/>
      <c r="GC1519" s="4"/>
      <c r="GD1519" s="4"/>
      <c r="GE1519" s="4"/>
      <c r="GF1519" s="4"/>
      <c r="GG1519" s="4"/>
      <c r="GH1519" s="4"/>
      <c r="GI1519" s="4"/>
      <c r="GJ1519" s="4"/>
      <c r="GK1519" s="4"/>
      <c r="GL1519" s="4"/>
      <c r="GM1519" s="4"/>
      <c r="GN1519" s="4"/>
      <c r="GO1519" s="4"/>
      <c r="GP1519" s="4"/>
      <c r="GQ1519" s="4"/>
      <c r="GR1519" s="4"/>
      <c r="GS1519" s="4"/>
      <c r="GT1519" s="4"/>
      <c r="GU1519" s="4"/>
      <c r="GV1519" s="4"/>
      <c r="GW1519" s="4"/>
      <c r="GX1519" s="4"/>
      <c r="GY1519" s="4"/>
      <c r="GZ1519" s="4"/>
      <c r="HA1519" s="4"/>
      <c r="HB1519" s="4"/>
      <c r="HC1519" s="4"/>
      <c r="HD1519" s="4"/>
      <c r="HE1519" s="4"/>
      <c r="HF1519" s="4"/>
      <c r="HG1519" s="4"/>
      <c r="HH1519" s="4"/>
      <c r="HI1519" s="4"/>
      <c r="HJ1519" s="4"/>
      <c r="HK1519" s="4"/>
      <c r="HL1519" s="4"/>
      <c r="HM1519" s="4"/>
    </row>
    <row r="1520" spans="1:221" s="5" customFormat="1" ht="99.95" customHeight="1">
      <c r="A1520" s="14" t="s">
        <v>2822</v>
      </c>
      <c r="B1520" s="23" t="s">
        <v>2827</v>
      </c>
      <c r="C1520" s="25" t="s">
        <v>1182</v>
      </c>
      <c r="D1520" s="9" t="s">
        <v>1</v>
      </c>
      <c r="E1520" s="12" t="s">
        <v>11506</v>
      </c>
      <c r="F1520" s="23" t="s">
        <v>10016</v>
      </c>
      <c r="G1520" s="2" t="s">
        <v>9000</v>
      </c>
      <c r="H1520" s="2"/>
      <c r="I1520" s="2"/>
      <c r="J1520" s="2"/>
      <c r="K1520" s="2"/>
      <c r="L1520" s="2"/>
      <c r="M1520" s="2"/>
      <c r="N1520" s="2"/>
      <c r="O1520" s="2"/>
      <c r="P1520" s="2"/>
      <c r="Q1520" s="2"/>
      <c r="R1520" s="2"/>
      <c r="S1520" s="2"/>
      <c r="T1520" s="2"/>
      <c r="U1520" s="2"/>
      <c r="V1520" s="2"/>
      <c r="W1520" s="2"/>
      <c r="X1520" s="2"/>
      <c r="Y1520" s="2"/>
      <c r="Z1520" s="2"/>
      <c r="AA1520" s="2"/>
      <c r="AB1520" s="2"/>
      <c r="AC1520" s="2"/>
      <c r="AD1520" s="2"/>
      <c r="AE1520" s="2"/>
      <c r="AF1520" s="2"/>
      <c r="AG1520" s="2"/>
      <c r="AH1520" s="2"/>
      <c r="AI1520" s="2"/>
      <c r="AJ1520" s="2"/>
      <c r="AK1520" s="2"/>
      <c r="AL1520" s="2"/>
      <c r="AM1520" s="2"/>
      <c r="AN1520" s="2"/>
      <c r="AO1520" s="2"/>
      <c r="AP1520" s="2"/>
      <c r="AQ1520" s="2"/>
      <c r="AR1520" s="2"/>
      <c r="AS1520" s="2"/>
      <c r="AT1520" s="4"/>
      <c r="AU1520" s="4"/>
      <c r="AV1520" s="4"/>
      <c r="AW1520" s="4"/>
      <c r="AX1520" s="4"/>
      <c r="AY1520" s="4"/>
      <c r="AZ1520" s="4"/>
      <c r="BA1520" s="4"/>
      <c r="BB1520" s="4"/>
      <c r="BC1520" s="4"/>
      <c r="BD1520" s="4"/>
      <c r="BE1520" s="4"/>
      <c r="BF1520" s="4"/>
      <c r="BG1520" s="4"/>
      <c r="BH1520" s="4"/>
      <c r="BI1520" s="4"/>
      <c r="BJ1520" s="4"/>
      <c r="BK1520" s="4"/>
      <c r="BL1520" s="4"/>
      <c r="BM1520" s="4"/>
      <c r="BN1520" s="4"/>
      <c r="BO1520" s="4"/>
      <c r="BP1520" s="4"/>
      <c r="BQ1520" s="4"/>
      <c r="BR1520" s="4"/>
      <c r="BS1520" s="4"/>
      <c r="BT1520" s="4"/>
      <c r="BU1520" s="4"/>
      <c r="BV1520" s="4"/>
      <c r="BW1520" s="4"/>
      <c r="BX1520" s="4"/>
      <c r="BY1520" s="4"/>
      <c r="BZ1520" s="4"/>
      <c r="CA1520" s="4"/>
      <c r="CB1520" s="4"/>
      <c r="CC1520" s="4"/>
      <c r="CD1520" s="4"/>
      <c r="CE1520" s="4"/>
      <c r="CF1520" s="4"/>
      <c r="CG1520" s="4"/>
      <c r="CH1520" s="4"/>
      <c r="CI1520" s="4"/>
      <c r="CJ1520" s="4"/>
      <c r="CK1520" s="4"/>
      <c r="CL1520" s="4"/>
      <c r="CM1520" s="4"/>
      <c r="CN1520" s="4"/>
      <c r="CO1520" s="4"/>
      <c r="CP1520" s="4"/>
      <c r="CQ1520" s="4"/>
      <c r="CR1520" s="4"/>
      <c r="CS1520" s="4"/>
      <c r="CT1520" s="4"/>
      <c r="CU1520" s="4"/>
      <c r="CV1520" s="4"/>
      <c r="CW1520" s="4"/>
      <c r="CX1520" s="4"/>
      <c r="CY1520" s="4"/>
      <c r="CZ1520" s="4"/>
      <c r="DA1520" s="4"/>
      <c r="DB1520" s="4"/>
      <c r="DC1520" s="4"/>
      <c r="DD1520" s="4"/>
      <c r="DE1520" s="4"/>
      <c r="DF1520" s="4"/>
      <c r="DG1520" s="4"/>
      <c r="DH1520" s="4"/>
      <c r="DI1520" s="4"/>
      <c r="DJ1520" s="4"/>
      <c r="DK1520" s="4"/>
      <c r="DL1520" s="4"/>
      <c r="DM1520" s="4"/>
      <c r="DN1520" s="4"/>
      <c r="DO1520" s="4"/>
      <c r="DP1520" s="4"/>
      <c r="DQ1520" s="4"/>
      <c r="DR1520" s="4"/>
      <c r="DS1520" s="4"/>
      <c r="DT1520" s="4"/>
      <c r="DU1520" s="4"/>
      <c r="DV1520" s="4"/>
      <c r="DW1520" s="4"/>
      <c r="DX1520" s="4"/>
      <c r="DY1520" s="4"/>
      <c r="DZ1520" s="4"/>
      <c r="EA1520" s="4"/>
      <c r="EB1520" s="4"/>
      <c r="EC1520" s="4"/>
      <c r="ED1520" s="4"/>
      <c r="EE1520" s="4"/>
      <c r="EF1520" s="4"/>
      <c r="EG1520" s="4"/>
      <c r="EH1520" s="4"/>
      <c r="EI1520" s="4"/>
      <c r="EJ1520" s="4"/>
      <c r="EK1520" s="4"/>
      <c r="EL1520" s="4"/>
      <c r="EM1520" s="4"/>
      <c r="EN1520" s="4"/>
      <c r="EO1520" s="4"/>
      <c r="EP1520" s="4"/>
      <c r="EQ1520" s="4"/>
      <c r="ER1520" s="4"/>
      <c r="ES1520" s="4"/>
      <c r="ET1520" s="4"/>
      <c r="EU1520" s="4"/>
      <c r="EV1520" s="4"/>
      <c r="EW1520" s="4"/>
      <c r="EX1520" s="4"/>
      <c r="EY1520" s="4"/>
      <c r="EZ1520" s="4"/>
      <c r="FA1520" s="4"/>
      <c r="FB1520" s="4"/>
      <c r="FC1520" s="4"/>
      <c r="FD1520" s="4"/>
      <c r="FE1520" s="4"/>
      <c r="FF1520" s="4"/>
      <c r="FG1520" s="4"/>
      <c r="FH1520" s="4"/>
      <c r="FI1520" s="4"/>
      <c r="FJ1520" s="4"/>
      <c r="FK1520" s="4"/>
      <c r="FL1520" s="4"/>
      <c r="FM1520" s="4"/>
      <c r="FN1520" s="4"/>
      <c r="FO1520" s="4"/>
      <c r="FP1520" s="4"/>
      <c r="FQ1520" s="4"/>
      <c r="FR1520" s="4"/>
      <c r="FS1520" s="4"/>
      <c r="FT1520" s="4"/>
      <c r="FU1520" s="4"/>
      <c r="FV1520" s="4"/>
      <c r="FW1520" s="4"/>
      <c r="FX1520" s="4"/>
      <c r="FY1520" s="4"/>
      <c r="FZ1520" s="4"/>
      <c r="GA1520" s="4"/>
      <c r="GB1520" s="4"/>
      <c r="GC1520" s="4"/>
      <c r="GD1520" s="4"/>
      <c r="GE1520" s="4"/>
      <c r="GF1520" s="4"/>
      <c r="GG1520" s="4"/>
      <c r="GH1520" s="4"/>
      <c r="GI1520" s="4"/>
      <c r="GJ1520" s="4"/>
      <c r="GK1520" s="4"/>
      <c r="GL1520" s="4"/>
      <c r="GM1520" s="4"/>
      <c r="GN1520" s="4"/>
      <c r="GO1520" s="4"/>
      <c r="GP1520" s="4"/>
      <c r="GQ1520" s="4"/>
      <c r="GR1520" s="4"/>
      <c r="GS1520" s="4"/>
      <c r="GT1520" s="4"/>
      <c r="GU1520" s="4"/>
      <c r="GV1520" s="4"/>
      <c r="GW1520" s="4"/>
      <c r="GX1520" s="4"/>
      <c r="GY1520" s="4"/>
      <c r="GZ1520" s="4"/>
      <c r="HA1520" s="4"/>
      <c r="HB1520" s="4"/>
      <c r="HC1520" s="4"/>
      <c r="HD1520" s="4"/>
      <c r="HE1520" s="4"/>
      <c r="HF1520" s="4"/>
      <c r="HG1520" s="4"/>
      <c r="HH1520" s="4"/>
      <c r="HI1520" s="4"/>
      <c r="HJ1520" s="4"/>
      <c r="HK1520" s="4"/>
      <c r="HL1520" s="4"/>
      <c r="HM1520" s="4"/>
    </row>
    <row r="1521" spans="1:221" s="5" customFormat="1" ht="99.95" customHeight="1">
      <c r="A1521" s="14" t="s">
        <v>2823</v>
      </c>
      <c r="B1521" s="23" t="s">
        <v>2828</v>
      </c>
      <c r="C1521" s="25" t="s">
        <v>1182</v>
      </c>
      <c r="D1521" s="9" t="s">
        <v>1</v>
      </c>
      <c r="E1521" s="12" t="s">
        <v>11506</v>
      </c>
      <c r="F1521" s="23" t="s">
        <v>10016</v>
      </c>
      <c r="G1521" s="2" t="s">
        <v>9000</v>
      </c>
      <c r="H1521" s="2"/>
      <c r="I1521" s="2"/>
      <c r="J1521" s="2"/>
      <c r="K1521" s="2"/>
      <c r="L1521" s="2"/>
      <c r="M1521" s="2"/>
      <c r="N1521" s="2"/>
      <c r="O1521" s="2"/>
      <c r="P1521" s="2"/>
      <c r="Q1521" s="2"/>
      <c r="R1521" s="2"/>
      <c r="S1521" s="2"/>
      <c r="T1521" s="2"/>
      <c r="U1521" s="2"/>
      <c r="V1521" s="2"/>
      <c r="W1521" s="2"/>
      <c r="X1521" s="2"/>
      <c r="Y1521" s="2"/>
      <c r="Z1521" s="2"/>
      <c r="AA1521" s="2"/>
      <c r="AB1521" s="2"/>
      <c r="AC1521" s="2"/>
      <c r="AD1521" s="2"/>
      <c r="AE1521" s="2"/>
      <c r="AF1521" s="2"/>
      <c r="AG1521" s="2"/>
      <c r="AH1521" s="2"/>
      <c r="AI1521" s="2"/>
      <c r="AJ1521" s="2"/>
      <c r="AK1521" s="2"/>
      <c r="AL1521" s="2"/>
      <c r="AM1521" s="2"/>
      <c r="AN1521" s="2"/>
      <c r="AO1521" s="2"/>
      <c r="AP1521" s="2"/>
      <c r="AQ1521" s="2"/>
      <c r="AR1521" s="2"/>
      <c r="AS1521" s="2"/>
      <c r="AT1521" s="4"/>
      <c r="AU1521" s="4"/>
      <c r="AV1521" s="4"/>
      <c r="AW1521" s="4"/>
      <c r="AX1521" s="4"/>
      <c r="AY1521" s="4"/>
      <c r="AZ1521" s="4"/>
      <c r="BA1521" s="4"/>
      <c r="BB1521" s="4"/>
      <c r="BC1521" s="4"/>
      <c r="BD1521" s="4"/>
      <c r="BE1521" s="4"/>
      <c r="BF1521" s="4"/>
      <c r="BG1521" s="4"/>
      <c r="BH1521" s="4"/>
      <c r="BI1521" s="4"/>
      <c r="BJ1521" s="4"/>
      <c r="BK1521" s="4"/>
      <c r="BL1521" s="4"/>
      <c r="BM1521" s="4"/>
      <c r="BN1521" s="4"/>
      <c r="BO1521" s="4"/>
      <c r="BP1521" s="4"/>
      <c r="BQ1521" s="4"/>
      <c r="BR1521" s="4"/>
      <c r="BS1521" s="4"/>
      <c r="BT1521" s="4"/>
      <c r="BU1521" s="4"/>
      <c r="BV1521" s="4"/>
      <c r="BW1521" s="4"/>
      <c r="BX1521" s="4"/>
      <c r="BY1521" s="4"/>
      <c r="BZ1521" s="4"/>
      <c r="CA1521" s="4"/>
      <c r="CB1521" s="4"/>
      <c r="CC1521" s="4"/>
      <c r="CD1521" s="4"/>
      <c r="CE1521" s="4"/>
      <c r="CF1521" s="4"/>
      <c r="CG1521" s="4"/>
      <c r="CH1521" s="4"/>
      <c r="CI1521" s="4"/>
      <c r="CJ1521" s="4"/>
      <c r="CK1521" s="4"/>
      <c r="CL1521" s="4"/>
      <c r="CM1521" s="4"/>
      <c r="CN1521" s="4"/>
      <c r="CO1521" s="4"/>
      <c r="CP1521" s="4"/>
      <c r="CQ1521" s="4"/>
      <c r="CR1521" s="4"/>
      <c r="CS1521" s="4"/>
      <c r="CT1521" s="4"/>
      <c r="CU1521" s="4"/>
      <c r="CV1521" s="4"/>
      <c r="CW1521" s="4"/>
      <c r="CX1521" s="4"/>
      <c r="CY1521" s="4"/>
      <c r="CZ1521" s="4"/>
      <c r="DA1521" s="4"/>
      <c r="DB1521" s="4"/>
      <c r="DC1521" s="4"/>
      <c r="DD1521" s="4"/>
      <c r="DE1521" s="4"/>
      <c r="DF1521" s="4"/>
      <c r="DG1521" s="4"/>
      <c r="DH1521" s="4"/>
      <c r="DI1521" s="4"/>
      <c r="DJ1521" s="4"/>
      <c r="DK1521" s="4"/>
      <c r="DL1521" s="4"/>
      <c r="DM1521" s="4"/>
      <c r="DN1521" s="4"/>
      <c r="DO1521" s="4"/>
      <c r="DP1521" s="4"/>
      <c r="DQ1521" s="4"/>
      <c r="DR1521" s="4"/>
      <c r="DS1521" s="4"/>
      <c r="DT1521" s="4"/>
      <c r="DU1521" s="4"/>
      <c r="DV1521" s="4"/>
      <c r="DW1521" s="4"/>
      <c r="DX1521" s="4"/>
      <c r="DY1521" s="4"/>
      <c r="DZ1521" s="4"/>
      <c r="EA1521" s="4"/>
      <c r="EB1521" s="4"/>
      <c r="EC1521" s="4"/>
      <c r="ED1521" s="4"/>
      <c r="EE1521" s="4"/>
      <c r="EF1521" s="4"/>
      <c r="EG1521" s="4"/>
      <c r="EH1521" s="4"/>
      <c r="EI1521" s="4"/>
      <c r="EJ1521" s="4"/>
      <c r="EK1521" s="4"/>
      <c r="EL1521" s="4"/>
      <c r="EM1521" s="4"/>
      <c r="EN1521" s="4"/>
      <c r="EO1521" s="4"/>
      <c r="EP1521" s="4"/>
      <c r="EQ1521" s="4"/>
      <c r="ER1521" s="4"/>
      <c r="ES1521" s="4"/>
      <c r="ET1521" s="4"/>
      <c r="EU1521" s="4"/>
      <c r="EV1521" s="4"/>
      <c r="EW1521" s="4"/>
      <c r="EX1521" s="4"/>
      <c r="EY1521" s="4"/>
      <c r="EZ1521" s="4"/>
      <c r="FA1521" s="4"/>
      <c r="FB1521" s="4"/>
      <c r="FC1521" s="4"/>
      <c r="FD1521" s="4"/>
      <c r="FE1521" s="4"/>
      <c r="FF1521" s="4"/>
      <c r="FG1521" s="4"/>
      <c r="FH1521" s="4"/>
      <c r="FI1521" s="4"/>
      <c r="FJ1521" s="4"/>
      <c r="FK1521" s="4"/>
      <c r="FL1521" s="4"/>
      <c r="FM1521" s="4"/>
      <c r="FN1521" s="4"/>
      <c r="FO1521" s="4"/>
      <c r="FP1521" s="4"/>
      <c r="FQ1521" s="4"/>
      <c r="FR1521" s="4"/>
      <c r="FS1521" s="4"/>
      <c r="FT1521" s="4"/>
      <c r="FU1521" s="4"/>
      <c r="FV1521" s="4"/>
      <c r="FW1521" s="4"/>
      <c r="FX1521" s="4"/>
      <c r="FY1521" s="4"/>
      <c r="FZ1521" s="4"/>
      <c r="GA1521" s="4"/>
      <c r="GB1521" s="4"/>
      <c r="GC1521" s="4"/>
      <c r="GD1521" s="4"/>
      <c r="GE1521" s="4"/>
      <c r="GF1521" s="4"/>
      <c r="GG1521" s="4"/>
      <c r="GH1521" s="4"/>
      <c r="GI1521" s="4"/>
      <c r="GJ1521" s="4"/>
      <c r="GK1521" s="4"/>
      <c r="GL1521" s="4"/>
      <c r="GM1521" s="4"/>
      <c r="GN1521" s="4"/>
      <c r="GO1521" s="4"/>
      <c r="GP1521" s="4"/>
      <c r="GQ1521" s="4"/>
      <c r="GR1521" s="4"/>
      <c r="GS1521" s="4"/>
      <c r="GT1521" s="4"/>
      <c r="GU1521" s="4"/>
      <c r="GV1521" s="4"/>
      <c r="GW1521" s="4"/>
      <c r="GX1521" s="4"/>
      <c r="GY1521" s="4"/>
      <c r="GZ1521" s="4"/>
      <c r="HA1521" s="4"/>
      <c r="HB1521" s="4"/>
      <c r="HC1521" s="4"/>
      <c r="HD1521" s="4"/>
      <c r="HE1521" s="4"/>
      <c r="HF1521" s="4"/>
      <c r="HG1521" s="4"/>
      <c r="HH1521" s="4"/>
      <c r="HI1521" s="4"/>
      <c r="HJ1521" s="4"/>
      <c r="HK1521" s="4"/>
      <c r="HL1521" s="4"/>
      <c r="HM1521" s="4"/>
    </row>
    <row r="1522" spans="1:221" s="5" customFormat="1" ht="99.95" customHeight="1">
      <c r="A1522" s="17" t="s">
        <v>2948</v>
      </c>
      <c r="B1522" s="23" t="s">
        <v>2953</v>
      </c>
      <c r="C1522" s="25" t="s">
        <v>1182</v>
      </c>
      <c r="D1522" s="9" t="s">
        <v>1</v>
      </c>
      <c r="E1522" s="12" t="s">
        <v>11506</v>
      </c>
      <c r="F1522" s="23" t="s">
        <v>10016</v>
      </c>
      <c r="G1522" s="2" t="s">
        <v>9000</v>
      </c>
      <c r="H1522" s="2"/>
      <c r="I1522" s="2"/>
      <c r="J1522" s="2"/>
      <c r="K1522" s="2"/>
      <c r="L1522" s="2"/>
      <c r="M1522" s="2"/>
      <c r="N1522" s="2"/>
      <c r="O1522" s="2"/>
      <c r="P1522" s="2"/>
      <c r="Q1522" s="2"/>
      <c r="R1522" s="2"/>
      <c r="S1522" s="2"/>
      <c r="T1522" s="2"/>
      <c r="U1522" s="2"/>
      <c r="V1522" s="2"/>
      <c r="W1522" s="2"/>
      <c r="X1522" s="2"/>
      <c r="Y1522" s="2"/>
      <c r="Z1522" s="2"/>
      <c r="AA1522" s="2"/>
      <c r="AB1522" s="2"/>
      <c r="AC1522" s="2"/>
      <c r="AD1522" s="2"/>
      <c r="AE1522" s="2"/>
      <c r="AF1522" s="2"/>
      <c r="AG1522" s="2"/>
      <c r="AH1522" s="2"/>
      <c r="AI1522" s="2"/>
      <c r="AJ1522" s="2"/>
      <c r="AK1522" s="2"/>
      <c r="AL1522" s="2"/>
      <c r="AM1522" s="2"/>
      <c r="AN1522" s="2"/>
      <c r="AO1522" s="2"/>
      <c r="AP1522" s="2"/>
      <c r="AQ1522" s="2"/>
      <c r="AR1522" s="2"/>
      <c r="AS1522" s="2"/>
      <c r="AT1522" s="4"/>
      <c r="AU1522" s="4"/>
      <c r="AV1522" s="4"/>
      <c r="AW1522" s="4"/>
      <c r="AX1522" s="4"/>
      <c r="AY1522" s="4"/>
      <c r="AZ1522" s="4"/>
      <c r="BA1522" s="4"/>
      <c r="BB1522" s="4"/>
      <c r="BC1522" s="4"/>
      <c r="BD1522" s="4"/>
      <c r="BE1522" s="4"/>
      <c r="BF1522" s="4"/>
      <c r="BG1522" s="4"/>
      <c r="BH1522" s="4"/>
      <c r="BI1522" s="4"/>
      <c r="BJ1522" s="4"/>
      <c r="BK1522" s="4"/>
      <c r="BL1522" s="4"/>
      <c r="BM1522" s="4"/>
      <c r="BN1522" s="4"/>
      <c r="BO1522" s="4"/>
      <c r="BP1522" s="4"/>
      <c r="BQ1522" s="4"/>
      <c r="BR1522" s="4"/>
      <c r="BS1522" s="4"/>
      <c r="BT1522" s="4"/>
      <c r="BU1522" s="4"/>
      <c r="BV1522" s="4"/>
      <c r="BW1522" s="4"/>
      <c r="BX1522" s="4"/>
      <c r="BY1522" s="4"/>
      <c r="BZ1522" s="4"/>
      <c r="CA1522" s="4"/>
      <c r="CB1522" s="4"/>
      <c r="CC1522" s="4"/>
      <c r="CD1522" s="4"/>
      <c r="CE1522" s="4"/>
      <c r="CF1522" s="4"/>
      <c r="CG1522" s="4"/>
      <c r="CH1522" s="4"/>
      <c r="CI1522" s="4"/>
      <c r="CJ1522" s="4"/>
      <c r="CK1522" s="4"/>
      <c r="CL1522" s="4"/>
      <c r="CM1522" s="4"/>
      <c r="CN1522" s="4"/>
      <c r="CO1522" s="4"/>
      <c r="CP1522" s="4"/>
      <c r="CQ1522" s="4"/>
      <c r="CR1522" s="4"/>
      <c r="CS1522" s="4"/>
      <c r="CT1522" s="4"/>
      <c r="CU1522" s="4"/>
      <c r="CV1522" s="4"/>
      <c r="CW1522" s="4"/>
      <c r="CX1522" s="4"/>
      <c r="CY1522" s="4"/>
      <c r="CZ1522" s="4"/>
      <c r="DA1522" s="4"/>
      <c r="DB1522" s="4"/>
      <c r="DC1522" s="4"/>
      <c r="DD1522" s="4"/>
      <c r="DE1522" s="4"/>
      <c r="DF1522" s="4"/>
      <c r="DG1522" s="4"/>
      <c r="DH1522" s="4"/>
      <c r="DI1522" s="4"/>
      <c r="DJ1522" s="4"/>
      <c r="DK1522" s="4"/>
      <c r="DL1522" s="4"/>
      <c r="DM1522" s="4"/>
      <c r="DN1522" s="4"/>
      <c r="DO1522" s="4"/>
      <c r="DP1522" s="4"/>
      <c r="DQ1522" s="4"/>
      <c r="DR1522" s="4"/>
      <c r="DS1522" s="4"/>
      <c r="DT1522" s="4"/>
      <c r="DU1522" s="4"/>
      <c r="DV1522" s="4"/>
      <c r="DW1522" s="4"/>
      <c r="DX1522" s="4"/>
      <c r="DY1522" s="4"/>
      <c r="DZ1522" s="4"/>
      <c r="EA1522" s="4"/>
      <c r="EB1522" s="4"/>
      <c r="EC1522" s="4"/>
      <c r="ED1522" s="4"/>
      <c r="EE1522" s="4"/>
      <c r="EF1522" s="4"/>
      <c r="EG1522" s="4"/>
      <c r="EH1522" s="4"/>
      <c r="EI1522" s="4"/>
      <c r="EJ1522" s="4"/>
      <c r="EK1522" s="4"/>
      <c r="EL1522" s="4"/>
      <c r="EM1522" s="4"/>
      <c r="EN1522" s="4"/>
      <c r="EO1522" s="4"/>
      <c r="EP1522" s="4"/>
      <c r="EQ1522" s="4"/>
      <c r="ER1522" s="4"/>
      <c r="ES1522" s="4"/>
      <c r="ET1522" s="4"/>
      <c r="EU1522" s="4"/>
      <c r="EV1522" s="4"/>
      <c r="EW1522" s="4"/>
      <c r="EX1522" s="4"/>
      <c r="EY1522" s="4"/>
      <c r="EZ1522" s="4"/>
      <c r="FA1522" s="4"/>
      <c r="FB1522" s="4"/>
      <c r="FC1522" s="4"/>
      <c r="FD1522" s="4"/>
      <c r="FE1522" s="4"/>
      <c r="FF1522" s="4"/>
      <c r="FG1522" s="4"/>
      <c r="FH1522" s="4"/>
      <c r="FI1522" s="4"/>
      <c r="FJ1522" s="4"/>
      <c r="FK1522" s="4"/>
      <c r="FL1522" s="4"/>
      <c r="FM1522" s="4"/>
      <c r="FN1522" s="4"/>
      <c r="FO1522" s="4"/>
      <c r="FP1522" s="4"/>
      <c r="FQ1522" s="4"/>
      <c r="FR1522" s="4"/>
      <c r="FS1522" s="4"/>
      <c r="FT1522" s="4"/>
      <c r="FU1522" s="4"/>
      <c r="FV1522" s="4"/>
      <c r="FW1522" s="4"/>
      <c r="FX1522" s="4"/>
      <c r="FY1522" s="4"/>
      <c r="FZ1522" s="4"/>
      <c r="GA1522" s="4"/>
      <c r="GB1522" s="4"/>
      <c r="GC1522" s="4"/>
      <c r="GD1522" s="4"/>
      <c r="GE1522" s="4"/>
      <c r="GF1522" s="4"/>
      <c r="GG1522" s="4"/>
      <c r="GH1522" s="4"/>
      <c r="GI1522" s="4"/>
      <c r="GJ1522" s="4"/>
      <c r="GK1522" s="4"/>
      <c r="GL1522" s="4"/>
      <c r="GM1522" s="4"/>
      <c r="GN1522" s="4"/>
      <c r="GO1522" s="4"/>
      <c r="GP1522" s="4"/>
      <c r="GQ1522" s="4"/>
      <c r="GR1522" s="4"/>
      <c r="GS1522" s="4"/>
      <c r="GT1522" s="4"/>
      <c r="GU1522" s="4"/>
      <c r="GV1522" s="4"/>
      <c r="GW1522" s="4"/>
      <c r="GX1522" s="4"/>
      <c r="GY1522" s="4"/>
      <c r="GZ1522" s="4"/>
      <c r="HA1522" s="4"/>
      <c r="HB1522" s="4"/>
      <c r="HC1522" s="4"/>
      <c r="HD1522" s="4"/>
      <c r="HE1522" s="4"/>
      <c r="HF1522" s="4"/>
      <c r="HG1522" s="4"/>
      <c r="HH1522" s="4"/>
      <c r="HI1522" s="4"/>
      <c r="HJ1522" s="4"/>
      <c r="HK1522" s="4"/>
      <c r="HL1522" s="4"/>
      <c r="HM1522" s="4"/>
    </row>
    <row r="1523" spans="1:221" s="4" customFormat="1" ht="99.95" customHeight="1">
      <c r="A1523" s="17" t="s">
        <v>2891</v>
      </c>
      <c r="B1523" s="23" t="s">
        <v>2892</v>
      </c>
      <c r="C1523" s="25" t="s">
        <v>1182</v>
      </c>
      <c r="D1523" s="9" t="s">
        <v>1</v>
      </c>
      <c r="E1523" s="12" t="s">
        <v>11506</v>
      </c>
      <c r="F1523" s="23" t="s">
        <v>10016</v>
      </c>
      <c r="G1523" s="2" t="s">
        <v>9000</v>
      </c>
      <c r="H1523" s="2"/>
      <c r="I1523" s="2"/>
      <c r="J1523" s="2"/>
      <c r="K1523" s="2"/>
      <c r="L1523" s="2"/>
      <c r="M1523" s="2"/>
      <c r="N1523" s="2"/>
      <c r="O1523" s="2"/>
      <c r="P1523" s="2"/>
      <c r="Q1523" s="2"/>
      <c r="R1523" s="2"/>
      <c r="S1523" s="2"/>
      <c r="T1523" s="2"/>
      <c r="U1523" s="2"/>
      <c r="V1523" s="2"/>
      <c r="W1523" s="2"/>
      <c r="X1523" s="2"/>
      <c r="Y1523" s="2"/>
      <c r="Z1523" s="2"/>
      <c r="AA1523" s="2"/>
      <c r="AB1523" s="2"/>
      <c r="AC1523" s="2"/>
      <c r="AD1523" s="2"/>
      <c r="AE1523" s="2"/>
      <c r="AF1523" s="2"/>
      <c r="AG1523" s="2"/>
      <c r="AH1523" s="2"/>
      <c r="AI1523" s="2"/>
      <c r="AJ1523" s="2"/>
      <c r="AK1523" s="2"/>
      <c r="AL1523" s="2"/>
      <c r="AM1523" s="2"/>
      <c r="AN1523" s="2"/>
      <c r="AO1523" s="2"/>
      <c r="AP1523" s="2"/>
      <c r="AQ1523" s="2"/>
      <c r="AR1523" s="2"/>
      <c r="AS1523" s="2"/>
    </row>
    <row r="1524" spans="1:221" s="5" customFormat="1" ht="99.95" customHeight="1">
      <c r="A1524" s="17" t="s">
        <v>5637</v>
      </c>
      <c r="B1524" s="23" t="s">
        <v>3004</v>
      </c>
      <c r="C1524" s="25" t="s">
        <v>1182</v>
      </c>
      <c r="D1524" s="9" t="s">
        <v>1</v>
      </c>
      <c r="E1524" s="12" t="s">
        <v>11506</v>
      </c>
      <c r="F1524" s="23" t="s">
        <v>10016</v>
      </c>
      <c r="G1524" s="2" t="s">
        <v>9000</v>
      </c>
      <c r="H1524" s="2"/>
      <c r="I1524" s="2"/>
      <c r="J1524" s="2"/>
      <c r="K1524" s="2"/>
      <c r="L1524" s="2"/>
      <c r="M1524" s="2"/>
      <c r="N1524" s="2"/>
      <c r="O1524" s="2"/>
      <c r="P1524" s="2"/>
      <c r="Q1524" s="2"/>
      <c r="R1524" s="2"/>
      <c r="S1524" s="2"/>
      <c r="T1524" s="2"/>
      <c r="U1524" s="2"/>
      <c r="V1524" s="2"/>
      <c r="W1524" s="2"/>
      <c r="X1524" s="2"/>
      <c r="Y1524" s="2"/>
      <c r="Z1524" s="2"/>
      <c r="AA1524" s="2"/>
      <c r="AB1524" s="2"/>
      <c r="AC1524" s="2"/>
      <c r="AD1524" s="2"/>
      <c r="AE1524" s="2"/>
      <c r="AF1524" s="2"/>
      <c r="AG1524" s="2"/>
      <c r="AH1524" s="2"/>
      <c r="AI1524" s="2"/>
      <c r="AJ1524" s="2"/>
      <c r="AK1524" s="2"/>
      <c r="AL1524" s="2"/>
      <c r="AM1524" s="2"/>
      <c r="AN1524" s="2"/>
      <c r="AO1524" s="2"/>
      <c r="AP1524" s="2"/>
      <c r="AQ1524" s="2"/>
      <c r="AR1524" s="2"/>
      <c r="AS1524" s="2"/>
      <c r="AT1524" s="4"/>
      <c r="AU1524" s="4"/>
      <c r="AV1524" s="4"/>
      <c r="AW1524" s="4"/>
      <c r="AX1524" s="4"/>
      <c r="AY1524" s="4"/>
      <c r="AZ1524" s="4"/>
      <c r="BA1524" s="4"/>
      <c r="BB1524" s="4"/>
      <c r="BC1524" s="4"/>
      <c r="BD1524" s="4"/>
      <c r="BE1524" s="4"/>
      <c r="BF1524" s="4"/>
      <c r="BG1524" s="4"/>
      <c r="BH1524" s="4"/>
      <c r="BI1524" s="4"/>
      <c r="BJ1524" s="4"/>
      <c r="BK1524" s="4"/>
      <c r="BL1524" s="4"/>
      <c r="BM1524" s="4"/>
      <c r="BN1524" s="4"/>
      <c r="BO1524" s="4"/>
      <c r="BP1524" s="4"/>
      <c r="BQ1524" s="4"/>
      <c r="BR1524" s="4"/>
      <c r="BS1524" s="4"/>
      <c r="BT1524" s="4"/>
      <c r="BU1524" s="4"/>
      <c r="BV1524" s="4"/>
      <c r="BW1524" s="4"/>
      <c r="BX1524" s="4"/>
      <c r="BY1524" s="4"/>
      <c r="BZ1524" s="4"/>
      <c r="CA1524" s="4"/>
      <c r="CB1524" s="4"/>
      <c r="CC1524" s="4"/>
      <c r="CD1524" s="4"/>
      <c r="CE1524" s="4"/>
      <c r="CF1524" s="4"/>
      <c r="CG1524" s="4"/>
      <c r="CH1524" s="4"/>
      <c r="CI1524" s="4"/>
      <c r="CJ1524" s="4"/>
      <c r="CK1524" s="4"/>
      <c r="CL1524" s="4"/>
      <c r="CM1524" s="4"/>
      <c r="CN1524" s="4"/>
      <c r="CO1524" s="4"/>
      <c r="CP1524" s="4"/>
      <c r="CQ1524" s="4"/>
      <c r="CR1524" s="4"/>
      <c r="CS1524" s="4"/>
      <c r="CT1524" s="4"/>
      <c r="CU1524" s="4"/>
      <c r="CV1524" s="4"/>
      <c r="CW1524" s="4"/>
      <c r="CX1524" s="4"/>
      <c r="CY1524" s="4"/>
      <c r="CZ1524" s="4"/>
      <c r="DA1524" s="4"/>
      <c r="DB1524" s="4"/>
      <c r="DC1524" s="4"/>
      <c r="DD1524" s="4"/>
      <c r="DE1524" s="4"/>
      <c r="DF1524" s="4"/>
      <c r="DG1524" s="4"/>
      <c r="DH1524" s="4"/>
      <c r="DI1524" s="4"/>
      <c r="DJ1524" s="4"/>
      <c r="DK1524" s="4"/>
      <c r="DL1524" s="4"/>
      <c r="DM1524" s="4"/>
      <c r="DN1524" s="4"/>
      <c r="DO1524" s="4"/>
      <c r="DP1524" s="4"/>
      <c r="DQ1524" s="4"/>
      <c r="DR1524" s="4"/>
      <c r="DS1524" s="4"/>
      <c r="DT1524" s="4"/>
      <c r="DU1524" s="4"/>
      <c r="DV1524" s="4"/>
      <c r="DW1524" s="4"/>
      <c r="DX1524" s="4"/>
      <c r="DY1524" s="4"/>
      <c r="DZ1524" s="4"/>
      <c r="EA1524" s="4"/>
      <c r="EB1524" s="4"/>
      <c r="EC1524" s="4"/>
      <c r="ED1524" s="4"/>
      <c r="EE1524" s="4"/>
      <c r="EF1524" s="4"/>
      <c r="EG1524" s="4"/>
      <c r="EH1524" s="4"/>
      <c r="EI1524" s="4"/>
      <c r="EJ1524" s="4"/>
      <c r="EK1524" s="4"/>
      <c r="EL1524" s="4"/>
      <c r="EM1524" s="4"/>
      <c r="EN1524" s="4"/>
      <c r="EO1524" s="4"/>
      <c r="EP1524" s="4"/>
      <c r="EQ1524" s="4"/>
      <c r="ER1524" s="4"/>
      <c r="ES1524" s="4"/>
      <c r="ET1524" s="4"/>
      <c r="EU1524" s="4"/>
      <c r="EV1524" s="4"/>
      <c r="EW1524" s="4"/>
      <c r="EX1524" s="4"/>
      <c r="EY1524" s="4"/>
      <c r="EZ1524" s="4"/>
      <c r="FA1524" s="4"/>
      <c r="FB1524" s="4"/>
      <c r="FC1524" s="4"/>
      <c r="FD1524" s="4"/>
      <c r="FE1524" s="4"/>
      <c r="FF1524" s="4"/>
      <c r="FG1524" s="4"/>
      <c r="FH1524" s="4"/>
      <c r="FI1524" s="4"/>
      <c r="FJ1524" s="4"/>
      <c r="FK1524" s="4"/>
      <c r="FL1524" s="4"/>
      <c r="FM1524" s="4"/>
      <c r="FN1524" s="4"/>
      <c r="FO1524" s="4"/>
      <c r="FP1524" s="4"/>
      <c r="FQ1524" s="4"/>
      <c r="FR1524" s="4"/>
      <c r="FS1524" s="4"/>
      <c r="FT1524" s="4"/>
      <c r="FU1524" s="4"/>
      <c r="FV1524" s="4"/>
      <c r="FW1524" s="4"/>
      <c r="FX1524" s="4"/>
      <c r="FY1524" s="4"/>
      <c r="FZ1524" s="4"/>
      <c r="GA1524" s="4"/>
      <c r="GB1524" s="4"/>
      <c r="GC1524" s="4"/>
      <c r="GD1524" s="4"/>
      <c r="GE1524" s="4"/>
      <c r="GF1524" s="4"/>
      <c r="GG1524" s="4"/>
      <c r="GH1524" s="4"/>
      <c r="GI1524" s="4"/>
      <c r="GJ1524" s="4"/>
      <c r="GK1524" s="4"/>
      <c r="GL1524" s="4"/>
      <c r="GM1524" s="4"/>
      <c r="GN1524" s="4"/>
      <c r="GO1524" s="4"/>
      <c r="GP1524" s="4"/>
      <c r="GQ1524" s="4"/>
      <c r="GR1524" s="4"/>
      <c r="GS1524" s="4"/>
      <c r="GT1524" s="4"/>
      <c r="GU1524" s="4"/>
      <c r="GV1524" s="4"/>
      <c r="GW1524" s="4"/>
      <c r="GX1524" s="4"/>
      <c r="GY1524" s="4"/>
      <c r="GZ1524" s="4"/>
      <c r="HA1524" s="4"/>
      <c r="HB1524" s="4"/>
      <c r="HC1524" s="4"/>
      <c r="HD1524" s="4"/>
      <c r="HE1524" s="4"/>
      <c r="HF1524" s="4"/>
      <c r="HG1524" s="4"/>
      <c r="HH1524" s="4"/>
      <c r="HI1524" s="4"/>
      <c r="HJ1524" s="4"/>
      <c r="HK1524" s="4"/>
      <c r="HL1524" s="4"/>
      <c r="HM1524" s="4"/>
    </row>
    <row r="1525" spans="1:221" s="4" customFormat="1" ht="99.95" customHeight="1">
      <c r="A1525" s="17" t="s">
        <v>2932</v>
      </c>
      <c r="B1525" s="23" t="s">
        <v>2933</v>
      </c>
      <c r="C1525" s="25" t="s">
        <v>1182</v>
      </c>
      <c r="D1525" s="9" t="s">
        <v>1</v>
      </c>
      <c r="E1525" s="12" t="s">
        <v>11506</v>
      </c>
      <c r="F1525" s="23" t="s">
        <v>10016</v>
      </c>
      <c r="G1525" s="2" t="s">
        <v>9000</v>
      </c>
      <c r="H1525" s="2"/>
      <c r="I1525" s="2"/>
      <c r="J1525" s="2"/>
      <c r="K1525" s="2"/>
      <c r="L1525" s="2"/>
      <c r="M1525" s="2"/>
      <c r="N1525" s="2"/>
      <c r="O1525" s="2"/>
      <c r="P1525" s="2"/>
      <c r="Q1525" s="2"/>
      <c r="R1525" s="2"/>
      <c r="S1525" s="2"/>
      <c r="T1525" s="2"/>
      <c r="U1525" s="2"/>
      <c r="V1525" s="2"/>
      <c r="W1525" s="2"/>
      <c r="X1525" s="2"/>
      <c r="Y1525" s="2"/>
      <c r="Z1525" s="2"/>
      <c r="AA1525" s="2"/>
      <c r="AB1525" s="2"/>
      <c r="AC1525" s="2"/>
      <c r="AD1525" s="2"/>
      <c r="AE1525" s="2"/>
      <c r="AF1525" s="2"/>
      <c r="AG1525" s="2"/>
      <c r="AH1525" s="2"/>
      <c r="AI1525" s="2"/>
      <c r="AJ1525" s="2"/>
      <c r="AK1525" s="2"/>
      <c r="AL1525" s="2"/>
      <c r="AM1525" s="2"/>
      <c r="AN1525" s="2"/>
      <c r="AO1525" s="2"/>
      <c r="AP1525" s="2"/>
      <c r="AQ1525" s="2"/>
      <c r="AR1525" s="2"/>
      <c r="AS1525" s="2"/>
    </row>
    <row r="1526" spans="1:221" s="5" customFormat="1" ht="99.95" customHeight="1">
      <c r="A1526" s="14" t="s">
        <v>3068</v>
      </c>
      <c r="B1526" s="23" t="s">
        <v>6090</v>
      </c>
      <c r="C1526" s="25" t="s">
        <v>1182</v>
      </c>
      <c r="D1526" s="9" t="s">
        <v>1</v>
      </c>
      <c r="E1526" s="12" t="s">
        <v>11506</v>
      </c>
      <c r="F1526" s="23" t="s">
        <v>10016</v>
      </c>
      <c r="G1526" s="2" t="s">
        <v>9000</v>
      </c>
      <c r="H1526" s="2"/>
      <c r="I1526" s="2"/>
      <c r="J1526" s="2"/>
      <c r="K1526" s="2"/>
      <c r="L1526" s="2"/>
      <c r="M1526" s="2"/>
      <c r="N1526" s="2"/>
      <c r="O1526" s="2"/>
      <c r="P1526" s="2"/>
      <c r="Q1526" s="2"/>
      <c r="R1526" s="2"/>
      <c r="S1526" s="2"/>
      <c r="T1526" s="2"/>
      <c r="U1526" s="2"/>
      <c r="V1526" s="2"/>
      <c r="W1526" s="2"/>
      <c r="X1526" s="2"/>
      <c r="Y1526" s="2"/>
      <c r="Z1526" s="2"/>
      <c r="AA1526" s="2"/>
      <c r="AB1526" s="2"/>
      <c r="AC1526" s="2"/>
      <c r="AD1526" s="2"/>
      <c r="AE1526" s="2"/>
      <c r="AF1526" s="2"/>
      <c r="AG1526" s="2"/>
      <c r="AH1526" s="2"/>
      <c r="AI1526" s="2"/>
      <c r="AJ1526" s="2"/>
      <c r="AK1526" s="2"/>
      <c r="AL1526" s="2"/>
      <c r="AM1526" s="2"/>
      <c r="AN1526" s="2"/>
      <c r="AO1526" s="2"/>
      <c r="AP1526" s="2"/>
      <c r="AQ1526" s="2"/>
      <c r="AR1526" s="2"/>
      <c r="AS1526" s="2"/>
      <c r="AT1526" s="4"/>
      <c r="AU1526" s="4"/>
      <c r="AV1526" s="4"/>
      <c r="AW1526" s="4"/>
      <c r="AX1526" s="4"/>
      <c r="AY1526" s="4"/>
      <c r="AZ1526" s="4"/>
      <c r="BA1526" s="4"/>
      <c r="BB1526" s="4"/>
      <c r="BC1526" s="4"/>
      <c r="BD1526" s="4"/>
      <c r="BE1526" s="4"/>
      <c r="BF1526" s="4"/>
      <c r="BG1526" s="4"/>
      <c r="BH1526" s="4"/>
      <c r="BI1526" s="4"/>
      <c r="BJ1526" s="4"/>
      <c r="BK1526" s="4"/>
      <c r="BL1526" s="4"/>
      <c r="BM1526" s="4"/>
      <c r="BN1526" s="4"/>
      <c r="BO1526" s="4"/>
      <c r="BP1526" s="4"/>
      <c r="BQ1526" s="4"/>
      <c r="BR1526" s="4"/>
      <c r="BS1526" s="4"/>
      <c r="BT1526" s="4"/>
      <c r="BU1526" s="4"/>
      <c r="BV1526" s="4"/>
      <c r="BW1526" s="4"/>
      <c r="BX1526" s="4"/>
      <c r="BY1526" s="4"/>
      <c r="BZ1526" s="4"/>
      <c r="CA1526" s="4"/>
      <c r="CB1526" s="4"/>
      <c r="CC1526" s="4"/>
      <c r="CD1526" s="4"/>
      <c r="CE1526" s="4"/>
      <c r="CF1526" s="4"/>
      <c r="CG1526" s="4"/>
      <c r="CH1526" s="4"/>
      <c r="CI1526" s="4"/>
      <c r="CJ1526" s="4"/>
      <c r="CK1526" s="4"/>
      <c r="CL1526" s="4"/>
      <c r="CM1526" s="4"/>
      <c r="CN1526" s="4"/>
      <c r="CO1526" s="4"/>
      <c r="CP1526" s="4"/>
      <c r="CQ1526" s="4"/>
      <c r="CR1526" s="4"/>
      <c r="CS1526" s="4"/>
      <c r="CT1526" s="4"/>
      <c r="CU1526" s="4"/>
      <c r="CV1526" s="4"/>
      <c r="CW1526" s="4"/>
      <c r="CX1526" s="4"/>
      <c r="CY1526" s="4"/>
      <c r="CZ1526" s="4"/>
      <c r="DA1526" s="4"/>
      <c r="DB1526" s="4"/>
      <c r="DC1526" s="4"/>
      <c r="DD1526" s="4"/>
      <c r="DE1526" s="4"/>
      <c r="DF1526" s="4"/>
      <c r="DG1526" s="4"/>
      <c r="DH1526" s="4"/>
      <c r="DI1526" s="4"/>
      <c r="DJ1526" s="4"/>
      <c r="DK1526" s="4"/>
      <c r="DL1526" s="4"/>
      <c r="DM1526" s="4"/>
      <c r="DN1526" s="4"/>
      <c r="DO1526" s="4"/>
      <c r="DP1526" s="4"/>
      <c r="DQ1526" s="4"/>
      <c r="DR1526" s="4"/>
      <c r="DS1526" s="4"/>
      <c r="DT1526" s="4"/>
      <c r="DU1526" s="4"/>
      <c r="DV1526" s="4"/>
      <c r="DW1526" s="4"/>
      <c r="DX1526" s="4"/>
      <c r="DY1526" s="4"/>
      <c r="DZ1526" s="4"/>
      <c r="EA1526" s="4"/>
      <c r="EB1526" s="4"/>
      <c r="EC1526" s="4"/>
      <c r="ED1526" s="4"/>
      <c r="EE1526" s="4"/>
      <c r="EF1526" s="4"/>
      <c r="EG1526" s="4"/>
      <c r="EH1526" s="4"/>
      <c r="EI1526" s="4"/>
      <c r="EJ1526" s="4"/>
      <c r="EK1526" s="4"/>
      <c r="EL1526" s="4"/>
      <c r="EM1526" s="4"/>
      <c r="EN1526" s="4"/>
      <c r="EO1526" s="4"/>
      <c r="EP1526" s="4"/>
      <c r="EQ1526" s="4"/>
      <c r="ER1526" s="4"/>
      <c r="ES1526" s="4"/>
      <c r="ET1526" s="4"/>
      <c r="EU1526" s="4"/>
      <c r="EV1526" s="4"/>
      <c r="EW1526" s="4"/>
      <c r="EX1526" s="4"/>
      <c r="EY1526" s="4"/>
      <c r="EZ1526" s="4"/>
      <c r="FA1526" s="4"/>
      <c r="FB1526" s="4"/>
      <c r="FC1526" s="4"/>
      <c r="FD1526" s="4"/>
      <c r="FE1526" s="4"/>
      <c r="FF1526" s="4"/>
      <c r="FG1526" s="4"/>
      <c r="FH1526" s="4"/>
      <c r="FI1526" s="4"/>
      <c r="FJ1526" s="4"/>
      <c r="FK1526" s="4"/>
      <c r="FL1526" s="4"/>
      <c r="FM1526" s="4"/>
      <c r="FN1526" s="4"/>
      <c r="FO1526" s="4"/>
      <c r="FP1526" s="4"/>
      <c r="FQ1526" s="4"/>
      <c r="FR1526" s="4"/>
      <c r="FS1526" s="4"/>
      <c r="FT1526" s="4"/>
      <c r="FU1526" s="4"/>
      <c r="FV1526" s="4"/>
      <c r="FW1526" s="4"/>
      <c r="FX1526" s="4"/>
      <c r="FY1526" s="4"/>
      <c r="FZ1526" s="4"/>
      <c r="GA1526" s="4"/>
      <c r="GB1526" s="4"/>
      <c r="GC1526" s="4"/>
      <c r="GD1526" s="4"/>
      <c r="GE1526" s="4"/>
      <c r="GF1526" s="4"/>
      <c r="GG1526" s="4"/>
      <c r="GH1526" s="4"/>
      <c r="GI1526" s="4"/>
      <c r="GJ1526" s="4"/>
      <c r="GK1526" s="4"/>
      <c r="GL1526" s="4"/>
      <c r="GM1526" s="4"/>
      <c r="GN1526" s="4"/>
      <c r="GO1526" s="4"/>
      <c r="GP1526" s="4"/>
      <c r="GQ1526" s="4"/>
      <c r="GR1526" s="4"/>
      <c r="GS1526" s="4"/>
      <c r="GT1526" s="4"/>
      <c r="GU1526" s="4"/>
      <c r="GV1526" s="4"/>
      <c r="GW1526" s="4"/>
      <c r="GX1526" s="4"/>
      <c r="GY1526" s="4"/>
      <c r="GZ1526" s="4"/>
      <c r="HA1526" s="4"/>
      <c r="HB1526" s="4"/>
      <c r="HC1526" s="4"/>
      <c r="HD1526" s="4"/>
      <c r="HE1526" s="4"/>
      <c r="HF1526" s="4"/>
      <c r="HG1526" s="4"/>
      <c r="HH1526" s="4"/>
      <c r="HI1526" s="4"/>
      <c r="HJ1526" s="4"/>
      <c r="HK1526" s="4"/>
      <c r="HL1526" s="4"/>
      <c r="HM1526" s="4"/>
    </row>
    <row r="1527" spans="1:221" s="4" customFormat="1" ht="99.95" customHeight="1">
      <c r="A1527" s="17" t="s">
        <v>9016</v>
      </c>
      <c r="B1527" s="23" t="s">
        <v>3008</v>
      </c>
      <c r="C1527" s="25" t="s">
        <v>1182</v>
      </c>
      <c r="D1527" s="9" t="s">
        <v>1</v>
      </c>
      <c r="E1527" s="12" t="s">
        <v>11506</v>
      </c>
      <c r="F1527" s="23" t="s">
        <v>10016</v>
      </c>
      <c r="G1527" s="2" t="s">
        <v>9000</v>
      </c>
      <c r="H1527" s="2"/>
      <c r="I1527" s="2"/>
      <c r="J1527" s="2"/>
      <c r="K1527" s="2"/>
      <c r="L1527" s="2"/>
      <c r="M1527" s="2"/>
      <c r="N1527" s="2"/>
      <c r="O1527" s="2"/>
      <c r="P1527" s="2"/>
      <c r="Q1527" s="2"/>
      <c r="R1527" s="2"/>
      <c r="S1527" s="2"/>
      <c r="T1527" s="2"/>
      <c r="U1527" s="2"/>
      <c r="V1527" s="2"/>
      <c r="W1527" s="2"/>
      <c r="X1527" s="2"/>
      <c r="Y1527" s="2"/>
      <c r="Z1527" s="2"/>
      <c r="AA1527" s="2"/>
      <c r="AB1527" s="2"/>
      <c r="AC1527" s="2"/>
      <c r="AD1527" s="2"/>
      <c r="AE1527" s="2"/>
      <c r="AF1527" s="2"/>
      <c r="AG1527" s="2"/>
      <c r="AH1527" s="2"/>
      <c r="AI1527" s="2"/>
      <c r="AJ1527" s="2"/>
      <c r="AK1527" s="2"/>
      <c r="AL1527" s="2"/>
      <c r="AM1527" s="2"/>
      <c r="AN1527" s="2"/>
      <c r="AO1527" s="2"/>
      <c r="AP1527" s="2"/>
      <c r="AQ1527" s="2"/>
      <c r="AR1527" s="2"/>
      <c r="AS1527" s="2"/>
    </row>
    <row r="1528" spans="1:221" s="4" customFormat="1" ht="99.95" customHeight="1">
      <c r="A1528" s="17" t="s">
        <v>2886</v>
      </c>
      <c r="B1528" s="23" t="s">
        <v>2888</v>
      </c>
      <c r="C1528" s="25" t="s">
        <v>1182</v>
      </c>
      <c r="D1528" s="9" t="s">
        <v>1</v>
      </c>
      <c r="E1528" s="12" t="s">
        <v>11506</v>
      </c>
      <c r="F1528" s="23" t="s">
        <v>10016</v>
      </c>
      <c r="G1528" s="2" t="s">
        <v>9000</v>
      </c>
      <c r="H1528" s="2"/>
      <c r="I1528" s="2"/>
      <c r="J1528" s="2"/>
      <c r="K1528" s="2"/>
      <c r="L1528" s="2"/>
      <c r="M1528" s="2"/>
      <c r="N1528" s="2"/>
      <c r="O1528" s="2"/>
      <c r="P1528" s="2"/>
      <c r="Q1528" s="2"/>
      <c r="R1528" s="2"/>
      <c r="S1528" s="2"/>
      <c r="T1528" s="2"/>
      <c r="U1528" s="2"/>
      <c r="V1528" s="2"/>
      <c r="W1528" s="2"/>
      <c r="X1528" s="2"/>
      <c r="Y1528" s="2"/>
      <c r="Z1528" s="2"/>
      <c r="AA1528" s="2"/>
      <c r="AB1528" s="2"/>
      <c r="AC1528" s="2"/>
      <c r="AD1528" s="2"/>
      <c r="AE1528" s="2"/>
      <c r="AF1528" s="2"/>
      <c r="AG1528" s="2"/>
      <c r="AH1528" s="2"/>
      <c r="AI1528" s="2"/>
      <c r="AJ1528" s="2"/>
      <c r="AK1528" s="2"/>
      <c r="AL1528" s="2"/>
      <c r="AM1528" s="2"/>
      <c r="AN1528" s="2"/>
      <c r="AO1528" s="2"/>
      <c r="AP1528" s="2"/>
      <c r="AQ1528" s="2"/>
      <c r="AR1528" s="2"/>
      <c r="AS1528" s="2"/>
    </row>
    <row r="1529" spans="1:221" s="5" customFormat="1" ht="99.95" customHeight="1">
      <c r="A1529" s="13" t="s">
        <v>3941</v>
      </c>
      <c r="B1529" s="23" t="s">
        <v>2923</v>
      </c>
      <c r="C1529" s="25" t="s">
        <v>1182</v>
      </c>
      <c r="D1529" s="9" t="s">
        <v>1</v>
      </c>
      <c r="E1529" s="12" t="s">
        <v>11506</v>
      </c>
      <c r="F1529" s="23" t="s">
        <v>10016</v>
      </c>
      <c r="G1529" s="2" t="s">
        <v>42</v>
      </c>
      <c r="H1529" s="2" t="s">
        <v>42</v>
      </c>
      <c r="I1529" s="2" t="s">
        <v>42</v>
      </c>
      <c r="J1529" s="2" t="s">
        <v>42</v>
      </c>
      <c r="K1529" s="2" t="s">
        <v>42</v>
      </c>
      <c r="L1529" s="2" t="s">
        <v>42</v>
      </c>
      <c r="M1529" s="2" t="s">
        <v>42</v>
      </c>
      <c r="N1529" s="2" t="s">
        <v>42</v>
      </c>
      <c r="O1529" s="2" t="s">
        <v>42</v>
      </c>
      <c r="P1529" s="2" t="s">
        <v>42</v>
      </c>
      <c r="Q1529" s="2" t="s">
        <v>42</v>
      </c>
      <c r="R1529" s="2" t="s">
        <v>42</v>
      </c>
      <c r="S1529" s="2" t="s">
        <v>42</v>
      </c>
      <c r="T1529" s="2" t="s">
        <v>42</v>
      </c>
      <c r="U1529" s="2" t="s">
        <v>42</v>
      </c>
      <c r="V1529" s="2" t="s">
        <v>42</v>
      </c>
      <c r="W1529" s="2" t="s">
        <v>42</v>
      </c>
      <c r="X1529" s="2" t="s">
        <v>42</v>
      </c>
      <c r="Y1529" s="2" t="s">
        <v>42</v>
      </c>
      <c r="Z1529" s="2" t="s">
        <v>42</v>
      </c>
      <c r="AA1529" s="2" t="s">
        <v>42</v>
      </c>
      <c r="AB1529" s="2" t="s">
        <v>42</v>
      </c>
      <c r="AC1529" s="2" t="s">
        <v>42</v>
      </c>
      <c r="AD1529" s="2" t="s">
        <v>42</v>
      </c>
      <c r="AE1529" s="2" t="s">
        <v>42</v>
      </c>
      <c r="AF1529" s="2" t="s">
        <v>42</v>
      </c>
      <c r="AG1529" s="2" t="s">
        <v>42</v>
      </c>
      <c r="AH1529" s="2" t="s">
        <v>42</v>
      </c>
      <c r="AI1529" s="2" t="s">
        <v>42</v>
      </c>
      <c r="AJ1529" s="2" t="s">
        <v>42</v>
      </c>
      <c r="AK1529" s="2" t="s">
        <v>42</v>
      </c>
      <c r="AL1529" s="2" t="s">
        <v>42</v>
      </c>
      <c r="AM1529" s="2" t="s">
        <v>42</v>
      </c>
      <c r="AN1529" s="2" t="s">
        <v>42</v>
      </c>
      <c r="AO1529" s="2" t="s">
        <v>42</v>
      </c>
      <c r="AP1529" s="2" t="s">
        <v>42</v>
      </c>
      <c r="AQ1529" s="2" t="s">
        <v>42</v>
      </c>
      <c r="AR1529" s="2" t="s">
        <v>42</v>
      </c>
      <c r="AS1529" s="2" t="s">
        <v>42</v>
      </c>
      <c r="AT1529" s="4"/>
      <c r="AU1529" s="4"/>
      <c r="AV1529" s="4"/>
      <c r="AW1529" s="4"/>
      <c r="AX1529" s="4"/>
      <c r="AY1529" s="4"/>
      <c r="AZ1529" s="4"/>
      <c r="BA1529" s="4"/>
      <c r="BB1529" s="4"/>
      <c r="BC1529" s="4"/>
      <c r="BD1529" s="4"/>
      <c r="BE1529" s="4"/>
      <c r="BF1529" s="4"/>
      <c r="BG1529" s="4"/>
      <c r="BH1529" s="4"/>
      <c r="BI1529" s="4"/>
      <c r="BJ1529" s="4"/>
      <c r="BK1529" s="4"/>
      <c r="BL1529" s="4"/>
      <c r="BM1529" s="4"/>
      <c r="BN1529" s="4"/>
      <c r="BO1529" s="4"/>
      <c r="BP1529" s="4"/>
      <c r="BQ1529" s="4"/>
      <c r="BR1529" s="4"/>
      <c r="BS1529" s="4"/>
      <c r="BT1529" s="4"/>
      <c r="BU1529" s="4"/>
      <c r="BV1529" s="4"/>
      <c r="BW1529" s="4"/>
      <c r="BX1529" s="4"/>
      <c r="BY1529" s="4"/>
      <c r="BZ1529" s="4"/>
      <c r="CA1529" s="4"/>
      <c r="CB1529" s="4"/>
      <c r="CC1529" s="4"/>
      <c r="CD1529" s="4"/>
      <c r="CE1529" s="4"/>
      <c r="CF1529" s="4"/>
      <c r="CG1529" s="4"/>
      <c r="CH1529" s="4"/>
      <c r="CI1529" s="4"/>
      <c r="CJ1529" s="4"/>
      <c r="CK1529" s="4"/>
      <c r="CL1529" s="4"/>
      <c r="CM1529" s="4"/>
      <c r="CN1529" s="4"/>
      <c r="CO1529" s="4"/>
      <c r="CP1529" s="4"/>
      <c r="CQ1529" s="4"/>
      <c r="CR1529" s="4"/>
      <c r="CS1529" s="4"/>
      <c r="CT1529" s="4"/>
      <c r="CU1529" s="4"/>
      <c r="CV1529" s="4"/>
      <c r="CW1529" s="4"/>
      <c r="CX1529" s="4"/>
      <c r="CY1529" s="4"/>
      <c r="CZ1529" s="4"/>
      <c r="DA1529" s="4"/>
      <c r="DB1529" s="4"/>
      <c r="DC1529" s="4"/>
      <c r="DD1529" s="4"/>
      <c r="DE1529" s="4"/>
      <c r="DF1529" s="4"/>
      <c r="DG1529" s="4"/>
      <c r="DH1529" s="4"/>
      <c r="DI1529" s="4"/>
      <c r="DJ1529" s="4"/>
      <c r="DK1529" s="4"/>
      <c r="DL1529" s="4"/>
      <c r="DM1529" s="4"/>
      <c r="DN1529" s="4"/>
      <c r="DO1529" s="4"/>
      <c r="DP1529" s="4"/>
      <c r="DQ1529" s="4"/>
      <c r="DR1529" s="4"/>
      <c r="DS1529" s="4"/>
      <c r="DT1529" s="4"/>
      <c r="DU1529" s="4"/>
      <c r="DV1529" s="4"/>
      <c r="DW1529" s="4"/>
      <c r="DX1529" s="4"/>
      <c r="DY1529" s="4"/>
      <c r="DZ1529" s="4"/>
      <c r="EA1529" s="4"/>
      <c r="EB1529" s="4"/>
      <c r="EC1529" s="4"/>
      <c r="ED1529" s="4"/>
      <c r="EE1529" s="4"/>
      <c r="EF1529" s="4"/>
      <c r="EG1529" s="4"/>
      <c r="EH1529" s="4"/>
      <c r="EI1529" s="4"/>
      <c r="EJ1529" s="4"/>
      <c r="EK1529" s="4"/>
      <c r="EL1529" s="4"/>
      <c r="EM1529" s="4"/>
      <c r="EN1529" s="4"/>
      <c r="EO1529" s="4"/>
      <c r="EP1529" s="4"/>
      <c r="EQ1529" s="4"/>
      <c r="ER1529" s="4"/>
      <c r="ES1529" s="4"/>
      <c r="ET1529" s="4"/>
      <c r="EU1529" s="4"/>
      <c r="EV1529" s="4"/>
      <c r="EW1529" s="4"/>
      <c r="EX1529" s="4"/>
      <c r="EY1529" s="4"/>
      <c r="EZ1529" s="4"/>
      <c r="FA1529" s="4"/>
      <c r="FB1529" s="4"/>
      <c r="FC1529" s="4"/>
      <c r="FD1529" s="4"/>
      <c r="FE1529" s="4"/>
      <c r="FF1529" s="4"/>
      <c r="FG1529" s="4"/>
      <c r="FH1529" s="4"/>
      <c r="FI1529" s="4"/>
      <c r="FJ1529" s="4"/>
      <c r="FK1529" s="4"/>
      <c r="FL1529" s="4"/>
      <c r="FM1529" s="4"/>
      <c r="FN1529" s="4"/>
      <c r="FO1529" s="4"/>
      <c r="FP1529" s="4"/>
      <c r="FQ1529" s="4"/>
      <c r="FR1529" s="4"/>
      <c r="FS1529" s="4"/>
      <c r="FT1529" s="4"/>
      <c r="FU1529" s="4"/>
      <c r="FV1529" s="4"/>
      <c r="FW1529" s="4"/>
      <c r="FX1529" s="4"/>
      <c r="FY1529" s="4"/>
      <c r="FZ1529" s="4"/>
      <c r="GA1529" s="4"/>
      <c r="GB1529" s="4"/>
      <c r="GC1529" s="4"/>
      <c r="GD1529" s="4"/>
      <c r="GE1529" s="4"/>
      <c r="GF1529" s="4"/>
      <c r="GG1529" s="4"/>
      <c r="GH1529" s="4"/>
      <c r="GI1529" s="4"/>
      <c r="GJ1529" s="4"/>
      <c r="GK1529" s="4"/>
      <c r="GL1529" s="4"/>
      <c r="GM1529" s="4"/>
      <c r="GN1529" s="4"/>
      <c r="GO1529" s="4"/>
      <c r="GP1529" s="4"/>
      <c r="GQ1529" s="4"/>
      <c r="GR1529" s="4"/>
      <c r="GS1529" s="4"/>
      <c r="GT1529" s="4"/>
      <c r="GU1529" s="4"/>
      <c r="GV1529" s="4"/>
      <c r="GW1529" s="4"/>
      <c r="GX1529" s="4"/>
      <c r="GY1529" s="4"/>
      <c r="GZ1529" s="4"/>
      <c r="HA1529" s="4"/>
      <c r="HB1529" s="4"/>
      <c r="HC1529" s="4"/>
      <c r="HD1529" s="4"/>
      <c r="HE1529" s="4"/>
      <c r="HF1529" s="4"/>
      <c r="HG1529" s="4"/>
      <c r="HH1529" s="4"/>
      <c r="HI1529" s="4"/>
      <c r="HJ1529" s="4"/>
      <c r="HK1529" s="4"/>
      <c r="HL1529" s="4"/>
      <c r="HM1529" s="4"/>
    </row>
    <row r="1530" spans="1:221" s="4" customFormat="1" ht="99.95" customHeight="1">
      <c r="A1530" s="14" t="s">
        <v>3002</v>
      </c>
      <c r="B1530" s="23" t="s">
        <v>3003</v>
      </c>
      <c r="C1530" s="25" t="s">
        <v>1182</v>
      </c>
      <c r="D1530" s="9" t="s">
        <v>1</v>
      </c>
      <c r="E1530" s="12" t="s">
        <v>11506</v>
      </c>
      <c r="F1530" s="23" t="s">
        <v>10016</v>
      </c>
      <c r="G1530" s="2"/>
      <c r="H1530" s="2"/>
      <c r="I1530" s="2"/>
      <c r="J1530" s="2"/>
      <c r="K1530" s="2"/>
      <c r="L1530" s="2"/>
      <c r="M1530" s="2"/>
      <c r="N1530" s="2"/>
      <c r="O1530" s="2"/>
      <c r="P1530" s="2"/>
      <c r="Q1530" s="2"/>
      <c r="R1530" s="2"/>
      <c r="S1530" s="2"/>
      <c r="T1530" s="2"/>
      <c r="U1530" s="2"/>
      <c r="V1530" s="2"/>
      <c r="W1530" s="2"/>
      <c r="X1530" s="2"/>
      <c r="Y1530" s="2"/>
      <c r="Z1530" s="2"/>
      <c r="AA1530" s="2"/>
      <c r="AB1530" s="2"/>
      <c r="AC1530" s="2"/>
      <c r="AD1530" s="2"/>
      <c r="AE1530" s="2"/>
      <c r="AF1530" s="2"/>
      <c r="AG1530" s="2"/>
      <c r="AH1530" s="2"/>
      <c r="AI1530" s="2"/>
      <c r="AJ1530" s="2"/>
      <c r="AK1530" s="2"/>
      <c r="AL1530" s="2"/>
      <c r="AM1530" s="2"/>
      <c r="AN1530" s="2"/>
      <c r="AO1530" s="2"/>
      <c r="AP1530" s="2"/>
      <c r="AQ1530" s="2"/>
      <c r="AR1530" s="2"/>
      <c r="AS1530" s="2"/>
    </row>
    <row r="1531" spans="1:221" s="4" customFormat="1" ht="99.95" customHeight="1">
      <c r="A1531" s="14" t="s">
        <v>3000</v>
      </c>
      <c r="B1531" s="23" t="s">
        <v>3001</v>
      </c>
      <c r="C1531" s="25" t="s">
        <v>1182</v>
      </c>
      <c r="D1531" s="9" t="s">
        <v>1</v>
      </c>
      <c r="E1531" s="12" t="s">
        <v>11506</v>
      </c>
      <c r="F1531" s="23" t="s">
        <v>10016</v>
      </c>
      <c r="G1531" s="2"/>
      <c r="H1531" s="2"/>
      <c r="I1531" s="2"/>
      <c r="J1531" s="2"/>
      <c r="K1531" s="2"/>
      <c r="L1531" s="2"/>
      <c r="M1531" s="2"/>
      <c r="N1531" s="2"/>
      <c r="O1531" s="2"/>
      <c r="P1531" s="2"/>
      <c r="Q1531" s="2"/>
      <c r="R1531" s="2"/>
      <c r="S1531" s="2"/>
      <c r="T1531" s="2"/>
      <c r="U1531" s="2"/>
      <c r="V1531" s="2"/>
      <c r="W1531" s="2"/>
      <c r="X1531" s="2"/>
      <c r="Y1531" s="2"/>
      <c r="Z1531" s="2"/>
      <c r="AA1531" s="2"/>
      <c r="AB1531" s="2"/>
      <c r="AC1531" s="2"/>
      <c r="AD1531" s="2"/>
      <c r="AE1531" s="2"/>
      <c r="AF1531" s="2"/>
      <c r="AG1531" s="2"/>
      <c r="AH1531" s="2"/>
      <c r="AI1531" s="2"/>
      <c r="AJ1531" s="2"/>
      <c r="AK1531" s="2"/>
      <c r="AL1531" s="2"/>
      <c r="AM1531" s="2"/>
      <c r="AN1531" s="2"/>
      <c r="AO1531" s="2"/>
      <c r="AP1531" s="2"/>
      <c r="AQ1531" s="2"/>
      <c r="AR1531" s="2"/>
      <c r="AS1531" s="2"/>
    </row>
    <row r="1532" spans="1:221" s="4" customFormat="1" ht="99.95" customHeight="1">
      <c r="A1532" s="14" t="s">
        <v>3017</v>
      </c>
      <c r="B1532" s="23" t="s">
        <v>3018</v>
      </c>
      <c r="C1532" s="25" t="s">
        <v>1182</v>
      </c>
      <c r="D1532" s="9" t="s">
        <v>1</v>
      </c>
      <c r="E1532" s="12" t="s">
        <v>11506</v>
      </c>
      <c r="F1532" s="23" t="s">
        <v>10016</v>
      </c>
      <c r="G1532" s="2"/>
      <c r="H1532" s="2"/>
      <c r="I1532" s="2"/>
      <c r="J1532" s="2"/>
      <c r="K1532" s="2"/>
      <c r="L1532" s="2"/>
      <c r="M1532" s="2"/>
      <c r="N1532" s="2"/>
      <c r="O1532" s="2"/>
      <c r="P1532" s="2"/>
      <c r="Q1532" s="2"/>
      <c r="R1532" s="2"/>
      <c r="S1532" s="2"/>
      <c r="T1532" s="2"/>
      <c r="U1532" s="2"/>
      <c r="V1532" s="2"/>
      <c r="W1532" s="2"/>
      <c r="X1532" s="2"/>
      <c r="Y1532" s="2"/>
      <c r="Z1532" s="2"/>
      <c r="AA1532" s="2"/>
      <c r="AB1532" s="2"/>
      <c r="AC1532" s="2"/>
      <c r="AD1532" s="2"/>
      <c r="AE1532" s="2"/>
      <c r="AF1532" s="2"/>
      <c r="AG1532" s="2"/>
      <c r="AH1532" s="2"/>
      <c r="AI1532" s="2"/>
      <c r="AJ1532" s="2"/>
      <c r="AK1532" s="2"/>
      <c r="AL1532" s="2"/>
      <c r="AM1532" s="2"/>
      <c r="AN1532" s="2"/>
      <c r="AO1532" s="2"/>
      <c r="AP1532" s="2"/>
      <c r="AQ1532" s="2"/>
      <c r="AR1532" s="2"/>
      <c r="AS1532" s="2"/>
    </row>
    <row r="1533" spans="1:221" s="4" customFormat="1" ht="99.95" customHeight="1">
      <c r="A1533" s="13" t="s">
        <v>3942</v>
      </c>
      <c r="B1533" s="23" t="s">
        <v>6089</v>
      </c>
      <c r="C1533" s="25" t="s">
        <v>1182</v>
      </c>
      <c r="D1533" s="9" t="s">
        <v>1</v>
      </c>
      <c r="E1533" s="12" t="s">
        <v>11506</v>
      </c>
      <c r="F1533" s="23" t="s">
        <v>10016</v>
      </c>
      <c r="G1533" s="2" t="s">
        <v>42</v>
      </c>
      <c r="H1533" s="2" t="s">
        <v>42</v>
      </c>
      <c r="I1533" s="2" t="s">
        <v>42</v>
      </c>
      <c r="J1533" s="2" t="s">
        <v>42</v>
      </c>
      <c r="K1533" s="2" t="s">
        <v>42</v>
      </c>
      <c r="L1533" s="2" t="s">
        <v>42</v>
      </c>
      <c r="M1533" s="2" t="s">
        <v>42</v>
      </c>
      <c r="N1533" s="2" t="s">
        <v>42</v>
      </c>
      <c r="O1533" s="2" t="s">
        <v>42</v>
      </c>
      <c r="P1533" s="2" t="s">
        <v>42</v>
      </c>
      <c r="Q1533" s="2" t="s">
        <v>42</v>
      </c>
      <c r="R1533" s="2" t="s">
        <v>42</v>
      </c>
      <c r="S1533" s="2" t="s">
        <v>42</v>
      </c>
      <c r="T1533" s="2" t="s">
        <v>42</v>
      </c>
      <c r="U1533" s="2" t="s">
        <v>42</v>
      </c>
      <c r="V1533" s="2" t="s">
        <v>42</v>
      </c>
      <c r="W1533" s="2" t="s">
        <v>42</v>
      </c>
      <c r="X1533" s="2" t="s">
        <v>42</v>
      </c>
      <c r="Y1533" s="2" t="s">
        <v>42</v>
      </c>
      <c r="Z1533" s="2" t="s">
        <v>42</v>
      </c>
      <c r="AA1533" s="2" t="s">
        <v>42</v>
      </c>
      <c r="AB1533" s="2" t="s">
        <v>42</v>
      </c>
      <c r="AC1533" s="2" t="s">
        <v>42</v>
      </c>
      <c r="AD1533" s="2" t="s">
        <v>42</v>
      </c>
      <c r="AE1533" s="2" t="s">
        <v>42</v>
      </c>
      <c r="AF1533" s="2" t="s">
        <v>42</v>
      </c>
      <c r="AG1533" s="2" t="s">
        <v>42</v>
      </c>
      <c r="AH1533" s="2" t="s">
        <v>42</v>
      </c>
      <c r="AI1533" s="2" t="s">
        <v>42</v>
      </c>
      <c r="AJ1533" s="2" t="s">
        <v>42</v>
      </c>
      <c r="AK1533" s="2" t="s">
        <v>42</v>
      </c>
      <c r="AL1533" s="2" t="s">
        <v>42</v>
      </c>
      <c r="AM1533" s="2" t="s">
        <v>42</v>
      </c>
      <c r="AN1533" s="2" t="s">
        <v>42</v>
      </c>
      <c r="AO1533" s="2" t="s">
        <v>42</v>
      </c>
      <c r="AP1533" s="2" t="s">
        <v>42</v>
      </c>
      <c r="AQ1533" s="2" t="s">
        <v>42</v>
      </c>
      <c r="AR1533" s="2" t="s">
        <v>42</v>
      </c>
      <c r="AS1533" s="2" t="s">
        <v>42</v>
      </c>
    </row>
    <row r="1534" spans="1:221" s="4" customFormat="1" ht="99.95" customHeight="1">
      <c r="A1534" s="13" t="s">
        <v>3943</v>
      </c>
      <c r="B1534" s="23" t="s">
        <v>1217</v>
      </c>
      <c r="C1534" s="25" t="s">
        <v>1182</v>
      </c>
      <c r="D1534" s="9" t="s">
        <v>1</v>
      </c>
      <c r="E1534" s="12" t="s">
        <v>11506</v>
      </c>
      <c r="F1534" s="23" t="s">
        <v>10016</v>
      </c>
      <c r="G1534" s="2"/>
      <c r="H1534" s="2"/>
      <c r="I1534" s="2"/>
      <c r="J1534" s="2"/>
      <c r="K1534" s="2"/>
      <c r="L1534" s="2"/>
      <c r="M1534" s="2"/>
      <c r="N1534" s="2"/>
      <c r="O1534" s="2"/>
      <c r="P1534" s="2"/>
      <c r="Q1534" s="2"/>
      <c r="R1534" s="2"/>
      <c r="S1534" s="2"/>
      <c r="T1534" s="2"/>
      <c r="U1534" s="2"/>
      <c r="V1534" s="2"/>
      <c r="W1534" s="2"/>
      <c r="X1534" s="2"/>
      <c r="Y1534" s="2"/>
      <c r="Z1534" s="2"/>
      <c r="AA1534" s="2"/>
      <c r="AB1534" s="2"/>
      <c r="AC1534" s="2"/>
      <c r="AD1534" s="2"/>
      <c r="AE1534" s="2"/>
      <c r="AF1534" s="2"/>
      <c r="AG1534" s="2"/>
      <c r="AH1534" s="2"/>
      <c r="AI1534" s="2"/>
      <c r="AJ1534" s="2"/>
      <c r="AK1534" s="2"/>
      <c r="AL1534" s="2"/>
      <c r="AM1534" s="2"/>
      <c r="AN1534" s="2"/>
      <c r="AO1534" s="2"/>
      <c r="AP1534" s="2"/>
      <c r="AQ1534" s="2"/>
      <c r="AR1534" s="2"/>
      <c r="AS1534" s="2"/>
    </row>
    <row r="1535" spans="1:221" s="4" customFormat="1" ht="99.95" customHeight="1">
      <c r="A1535" s="14" t="s">
        <v>9025</v>
      </c>
      <c r="B1535" s="23" t="s">
        <v>6088</v>
      </c>
      <c r="C1535" s="25" t="s">
        <v>1182</v>
      </c>
      <c r="D1535" s="9" t="s">
        <v>1</v>
      </c>
      <c r="E1535" s="12" t="s">
        <v>11506</v>
      </c>
      <c r="F1535" s="23" t="s">
        <v>10016</v>
      </c>
      <c r="G1535" s="2"/>
      <c r="H1535" s="2"/>
      <c r="I1535" s="2"/>
      <c r="J1535" s="2"/>
      <c r="K1535" s="2"/>
      <c r="L1535" s="2"/>
      <c r="M1535" s="2"/>
      <c r="N1535" s="2"/>
      <c r="O1535" s="2"/>
      <c r="P1535" s="2"/>
      <c r="Q1535" s="2"/>
      <c r="R1535" s="2"/>
      <c r="S1535" s="2"/>
      <c r="T1535" s="2"/>
      <c r="U1535" s="2"/>
      <c r="V1535" s="2"/>
      <c r="W1535" s="2"/>
      <c r="X1535" s="2"/>
      <c r="Y1535" s="2"/>
      <c r="Z1535" s="2"/>
      <c r="AA1535" s="2"/>
      <c r="AB1535" s="2"/>
      <c r="AC1535" s="2"/>
      <c r="AD1535" s="2"/>
      <c r="AE1535" s="2"/>
      <c r="AF1535" s="2"/>
      <c r="AG1535" s="2"/>
      <c r="AH1535" s="2"/>
      <c r="AI1535" s="2"/>
      <c r="AJ1535" s="2"/>
      <c r="AK1535" s="2"/>
      <c r="AL1535" s="2"/>
      <c r="AM1535" s="2"/>
      <c r="AN1535" s="2"/>
      <c r="AO1535" s="2"/>
      <c r="AP1535" s="2"/>
      <c r="AQ1535" s="2"/>
      <c r="AR1535" s="2"/>
      <c r="AS1535" s="2"/>
    </row>
    <row r="1536" spans="1:221" s="4" customFormat="1" ht="99.95" customHeight="1">
      <c r="A1536" s="14" t="s">
        <v>3071</v>
      </c>
      <c r="B1536" s="23" t="s">
        <v>6087</v>
      </c>
      <c r="C1536" s="25" t="s">
        <v>1182</v>
      </c>
      <c r="D1536" s="9" t="s">
        <v>1</v>
      </c>
      <c r="E1536" s="12" t="s">
        <v>11506</v>
      </c>
      <c r="F1536" s="23" t="s">
        <v>10016</v>
      </c>
      <c r="G1536" s="2"/>
      <c r="H1536" s="2"/>
      <c r="I1536" s="2"/>
      <c r="J1536" s="2"/>
      <c r="K1536" s="2"/>
      <c r="L1536" s="2"/>
      <c r="M1536" s="2"/>
      <c r="N1536" s="2"/>
      <c r="O1536" s="2"/>
      <c r="P1536" s="2"/>
      <c r="Q1536" s="2"/>
      <c r="R1536" s="2"/>
      <c r="S1536" s="2"/>
      <c r="T1536" s="2"/>
      <c r="U1536" s="2"/>
      <c r="V1536" s="2"/>
      <c r="W1536" s="2"/>
      <c r="X1536" s="2"/>
      <c r="Y1536" s="2"/>
      <c r="Z1536" s="2"/>
      <c r="AA1536" s="2"/>
      <c r="AB1536" s="2"/>
      <c r="AC1536" s="2"/>
      <c r="AD1536" s="2"/>
      <c r="AE1536" s="2"/>
      <c r="AF1536" s="2"/>
      <c r="AG1536" s="2"/>
      <c r="AH1536" s="2"/>
      <c r="AI1536" s="2"/>
      <c r="AJ1536" s="2"/>
      <c r="AK1536" s="2"/>
      <c r="AL1536" s="2"/>
      <c r="AM1536" s="2"/>
      <c r="AN1536" s="2"/>
      <c r="AO1536" s="2"/>
      <c r="AP1536" s="2"/>
      <c r="AQ1536" s="2"/>
      <c r="AR1536" s="2"/>
      <c r="AS1536" s="2"/>
    </row>
    <row r="1537" spans="1:221" s="4" customFormat="1" ht="99.95" customHeight="1">
      <c r="A1537" s="14" t="s">
        <v>3070</v>
      </c>
      <c r="B1537" s="23" t="s">
        <v>6086</v>
      </c>
      <c r="C1537" s="25" t="s">
        <v>1182</v>
      </c>
      <c r="D1537" s="9" t="s">
        <v>1</v>
      </c>
      <c r="E1537" s="12" t="s">
        <v>11506</v>
      </c>
      <c r="F1537" s="23" t="s">
        <v>10016</v>
      </c>
      <c r="G1537" s="2"/>
      <c r="H1537" s="2"/>
      <c r="I1537" s="2"/>
      <c r="J1537" s="2"/>
      <c r="K1537" s="2"/>
      <c r="L1537" s="2"/>
      <c r="M1537" s="2"/>
      <c r="N1537" s="2"/>
      <c r="O1537" s="2"/>
      <c r="P1537" s="2"/>
      <c r="Q1537" s="2"/>
      <c r="R1537" s="2"/>
      <c r="S1537" s="2"/>
      <c r="T1537" s="2"/>
      <c r="U1537" s="2"/>
      <c r="V1537" s="2"/>
      <c r="W1537" s="2"/>
      <c r="X1537" s="2"/>
      <c r="Y1537" s="2"/>
      <c r="Z1537" s="2"/>
      <c r="AA1537" s="2"/>
      <c r="AB1537" s="2"/>
      <c r="AC1537" s="2"/>
      <c r="AD1537" s="2"/>
      <c r="AE1537" s="2"/>
      <c r="AF1537" s="2"/>
      <c r="AG1537" s="2"/>
      <c r="AH1537" s="2"/>
      <c r="AI1537" s="2"/>
      <c r="AJ1537" s="2"/>
      <c r="AK1537" s="2"/>
      <c r="AL1537" s="2"/>
      <c r="AM1537" s="2"/>
      <c r="AN1537" s="2"/>
      <c r="AO1537" s="2"/>
      <c r="AP1537" s="2"/>
      <c r="AQ1537" s="2"/>
      <c r="AR1537" s="2"/>
      <c r="AS1537" s="2"/>
    </row>
    <row r="1538" spans="1:221" s="4" customFormat="1" ht="99.95" customHeight="1">
      <c r="A1538" s="14" t="s">
        <v>2788</v>
      </c>
      <c r="B1538" s="23" t="s">
        <v>2789</v>
      </c>
      <c r="C1538" s="25" t="s">
        <v>1182</v>
      </c>
      <c r="D1538" s="9" t="s">
        <v>1</v>
      </c>
      <c r="E1538" s="12" t="s">
        <v>11506</v>
      </c>
      <c r="F1538" s="23" t="s">
        <v>10016</v>
      </c>
      <c r="G1538" s="2"/>
      <c r="H1538" s="2"/>
      <c r="I1538" s="2"/>
      <c r="J1538" s="2"/>
      <c r="K1538" s="2"/>
      <c r="L1538" s="2"/>
      <c r="M1538" s="2"/>
      <c r="N1538" s="2"/>
      <c r="O1538" s="2"/>
      <c r="P1538" s="2"/>
      <c r="Q1538" s="2"/>
      <c r="R1538" s="2"/>
      <c r="S1538" s="2"/>
      <c r="T1538" s="2"/>
      <c r="U1538" s="2"/>
      <c r="V1538" s="2"/>
      <c r="W1538" s="2"/>
      <c r="X1538" s="2"/>
      <c r="Y1538" s="2"/>
      <c r="Z1538" s="2"/>
      <c r="AA1538" s="2"/>
      <c r="AB1538" s="2"/>
      <c r="AC1538" s="2"/>
      <c r="AD1538" s="2"/>
      <c r="AE1538" s="2"/>
      <c r="AF1538" s="2"/>
      <c r="AG1538" s="2"/>
      <c r="AH1538" s="2"/>
      <c r="AI1538" s="2"/>
      <c r="AJ1538" s="2"/>
      <c r="AK1538" s="2"/>
      <c r="AL1538" s="2"/>
      <c r="AM1538" s="2"/>
      <c r="AN1538" s="2"/>
      <c r="AO1538" s="2"/>
      <c r="AP1538" s="2"/>
      <c r="AQ1538" s="2"/>
      <c r="AR1538" s="2"/>
      <c r="AS1538" s="2"/>
    </row>
    <row r="1539" spans="1:221" s="4" customFormat="1" ht="99.95" customHeight="1">
      <c r="A1539" s="14" t="s">
        <v>2786</v>
      </c>
      <c r="B1539" s="23" t="s">
        <v>2787</v>
      </c>
      <c r="C1539" s="25" t="s">
        <v>1182</v>
      </c>
      <c r="D1539" s="9" t="s">
        <v>1</v>
      </c>
      <c r="E1539" s="12" t="s">
        <v>11506</v>
      </c>
      <c r="F1539" s="23" t="s">
        <v>10016</v>
      </c>
      <c r="G1539" s="2"/>
      <c r="H1539" s="2"/>
      <c r="I1539" s="2"/>
      <c r="J1539" s="2"/>
      <c r="K1539" s="2"/>
      <c r="L1539" s="2"/>
      <c r="M1539" s="2"/>
      <c r="N1539" s="2"/>
      <c r="O1539" s="2"/>
      <c r="P1539" s="2"/>
      <c r="Q1539" s="2"/>
      <c r="R1539" s="2"/>
      <c r="S1539" s="2"/>
      <c r="T1539" s="2"/>
      <c r="U1539" s="2"/>
      <c r="V1539" s="2"/>
      <c r="W1539" s="2"/>
      <c r="X1539" s="2"/>
      <c r="Y1539" s="2"/>
      <c r="Z1539" s="2"/>
      <c r="AA1539" s="2"/>
      <c r="AB1539" s="2"/>
      <c r="AC1539" s="2"/>
      <c r="AD1539" s="2"/>
      <c r="AE1539" s="2"/>
      <c r="AF1539" s="2"/>
      <c r="AG1539" s="2"/>
      <c r="AH1539" s="2"/>
      <c r="AI1539" s="2"/>
      <c r="AJ1539" s="2"/>
      <c r="AK1539" s="2"/>
      <c r="AL1539" s="2"/>
      <c r="AM1539" s="2"/>
      <c r="AN1539" s="2"/>
      <c r="AO1539" s="2"/>
      <c r="AP1539" s="2"/>
      <c r="AQ1539" s="2"/>
      <c r="AR1539" s="2"/>
      <c r="AS1539" s="2"/>
    </row>
    <row r="1540" spans="1:221" s="4" customFormat="1" ht="99.95" customHeight="1">
      <c r="A1540" s="13" t="s">
        <v>2467</v>
      </c>
      <c r="B1540" s="23" t="s">
        <v>1218</v>
      </c>
      <c r="C1540" s="25" t="s">
        <v>1182</v>
      </c>
      <c r="D1540" s="9" t="s">
        <v>1</v>
      </c>
      <c r="E1540" s="12" t="s">
        <v>11506</v>
      </c>
      <c r="F1540" s="23" t="s">
        <v>10016</v>
      </c>
      <c r="G1540" s="2"/>
      <c r="H1540" s="2"/>
      <c r="I1540" s="2"/>
      <c r="J1540" s="2"/>
      <c r="K1540" s="2"/>
      <c r="L1540" s="2"/>
      <c r="M1540" s="2"/>
      <c r="N1540" s="2"/>
      <c r="O1540" s="2"/>
      <c r="P1540" s="2"/>
      <c r="Q1540" s="2"/>
      <c r="R1540" s="2"/>
      <c r="S1540" s="2"/>
      <c r="T1540" s="2"/>
      <c r="U1540" s="2"/>
      <c r="V1540" s="2"/>
      <c r="W1540" s="2"/>
      <c r="X1540" s="2"/>
      <c r="Y1540" s="2"/>
      <c r="Z1540" s="2"/>
      <c r="AA1540" s="2"/>
      <c r="AB1540" s="2"/>
      <c r="AC1540" s="2"/>
      <c r="AD1540" s="2"/>
      <c r="AE1540" s="2"/>
      <c r="AF1540" s="2"/>
      <c r="AG1540" s="2"/>
      <c r="AH1540" s="2"/>
      <c r="AI1540" s="2"/>
      <c r="AJ1540" s="2"/>
      <c r="AK1540" s="2"/>
      <c r="AL1540" s="2"/>
      <c r="AM1540" s="2"/>
      <c r="AN1540" s="2"/>
      <c r="AO1540" s="2"/>
      <c r="AP1540" s="2"/>
      <c r="AQ1540" s="2"/>
      <c r="AR1540" s="2"/>
      <c r="AS1540" s="2"/>
    </row>
    <row r="1541" spans="1:221" s="4" customFormat="1" ht="99.95" customHeight="1">
      <c r="A1541" s="14" t="s">
        <v>2468</v>
      </c>
      <c r="B1541" s="23" t="s">
        <v>1219</v>
      </c>
      <c r="C1541" s="25" t="s">
        <v>1182</v>
      </c>
      <c r="D1541" s="9" t="s">
        <v>1</v>
      </c>
      <c r="E1541" s="12" t="s">
        <v>11506</v>
      </c>
      <c r="F1541" s="23" t="s">
        <v>10016</v>
      </c>
      <c r="G1541" s="2"/>
      <c r="H1541" s="2"/>
      <c r="I1541" s="2"/>
      <c r="J1541" s="2"/>
      <c r="K1541" s="2"/>
      <c r="L1541" s="2"/>
      <c r="M1541" s="2"/>
      <c r="N1541" s="2"/>
      <c r="O1541" s="2"/>
      <c r="P1541" s="2"/>
      <c r="Q1541" s="2"/>
      <c r="R1541" s="2"/>
      <c r="S1541" s="2"/>
      <c r="T1541" s="2"/>
      <c r="U1541" s="2"/>
      <c r="V1541" s="2"/>
      <c r="W1541" s="2"/>
      <c r="X1541" s="2"/>
      <c r="Y1541" s="2"/>
      <c r="Z1541" s="2"/>
      <c r="AA1541" s="2"/>
      <c r="AB1541" s="2"/>
      <c r="AC1541" s="2"/>
      <c r="AD1541" s="2"/>
      <c r="AE1541" s="2"/>
      <c r="AF1541" s="2"/>
      <c r="AG1541" s="2"/>
      <c r="AH1541" s="2"/>
      <c r="AI1541" s="2"/>
      <c r="AJ1541" s="2"/>
      <c r="AK1541" s="2"/>
      <c r="AL1541" s="2"/>
      <c r="AM1541" s="2"/>
      <c r="AN1541" s="2"/>
      <c r="AO1541" s="2"/>
      <c r="AP1541" s="2"/>
      <c r="AQ1541" s="2"/>
      <c r="AR1541" s="2"/>
      <c r="AS1541" s="2"/>
    </row>
    <row r="1542" spans="1:221" s="4" customFormat="1" ht="99.95" customHeight="1">
      <c r="A1542" s="17" t="s">
        <v>2469</v>
      </c>
      <c r="B1542" s="23" t="s">
        <v>1220</v>
      </c>
      <c r="C1542" s="25" t="s">
        <v>1182</v>
      </c>
      <c r="D1542" s="9" t="s">
        <v>1</v>
      </c>
      <c r="E1542" s="12" t="s">
        <v>11506</v>
      </c>
      <c r="F1542" s="23" t="s">
        <v>10016</v>
      </c>
      <c r="G1542" s="2"/>
      <c r="H1542" s="2"/>
      <c r="I1542" s="2"/>
      <c r="J1542" s="2"/>
      <c r="K1542" s="2"/>
      <c r="L1542" s="2"/>
      <c r="M1542" s="2"/>
      <c r="N1542" s="2"/>
      <c r="O1542" s="2"/>
      <c r="P1542" s="2"/>
      <c r="Q1542" s="2"/>
      <c r="R1542" s="2"/>
      <c r="S1542" s="2"/>
      <c r="T1542" s="2"/>
      <c r="U1542" s="2"/>
      <c r="V1542" s="2"/>
      <c r="W1542" s="2"/>
      <c r="X1542" s="2"/>
      <c r="Y1542" s="2"/>
      <c r="Z1542" s="2"/>
      <c r="AA1542" s="2"/>
      <c r="AB1542" s="2"/>
      <c r="AC1542" s="2"/>
      <c r="AD1542" s="2"/>
      <c r="AE1542" s="2"/>
      <c r="AF1542" s="2"/>
      <c r="AG1542" s="2"/>
      <c r="AH1542" s="2"/>
      <c r="AI1542" s="2"/>
      <c r="AJ1542" s="2"/>
      <c r="AK1542" s="2"/>
      <c r="AL1542" s="2"/>
      <c r="AM1542" s="2"/>
      <c r="AN1542" s="2"/>
      <c r="AO1542" s="2"/>
      <c r="AP1542" s="2"/>
      <c r="AQ1542" s="2"/>
      <c r="AR1542" s="2"/>
      <c r="AS1542" s="2"/>
    </row>
    <row r="1543" spans="1:221" s="4" customFormat="1" ht="99.95" customHeight="1">
      <c r="A1543" s="13" t="s">
        <v>3944</v>
      </c>
      <c r="B1543" s="23" t="s">
        <v>1222</v>
      </c>
      <c r="C1543" s="25" t="s">
        <v>1182</v>
      </c>
      <c r="D1543" s="9" t="s">
        <v>1</v>
      </c>
      <c r="E1543" s="12" t="s">
        <v>11506</v>
      </c>
      <c r="F1543" s="23" t="s">
        <v>10016</v>
      </c>
      <c r="G1543" s="2"/>
      <c r="H1543" s="2"/>
      <c r="I1543" s="2"/>
      <c r="J1543" s="2"/>
      <c r="K1543" s="2"/>
      <c r="L1543" s="2"/>
      <c r="M1543" s="2"/>
      <c r="N1543" s="2"/>
      <c r="O1543" s="2"/>
      <c r="P1543" s="2"/>
      <c r="Q1543" s="2"/>
      <c r="R1543" s="2"/>
      <c r="S1543" s="2"/>
      <c r="T1543" s="2"/>
      <c r="U1543" s="2"/>
      <c r="V1543" s="2"/>
      <c r="W1543" s="2"/>
      <c r="X1543" s="2"/>
      <c r="Y1543" s="2"/>
      <c r="Z1543" s="2"/>
      <c r="AA1543" s="2"/>
      <c r="AB1543" s="2"/>
      <c r="AC1543" s="2"/>
      <c r="AD1543" s="2"/>
      <c r="AE1543" s="2"/>
      <c r="AF1543" s="2"/>
      <c r="AG1543" s="2"/>
      <c r="AH1543" s="2"/>
      <c r="AI1543" s="2"/>
      <c r="AJ1543" s="2"/>
      <c r="AK1543" s="2"/>
      <c r="AL1543" s="2"/>
      <c r="AM1543" s="2"/>
      <c r="AN1543" s="2"/>
      <c r="AO1543" s="2"/>
      <c r="AP1543" s="2"/>
      <c r="AQ1543" s="2"/>
      <c r="AR1543" s="2"/>
      <c r="AS1543" s="2"/>
    </row>
    <row r="1544" spans="1:221" s="4" customFormat="1" ht="99.95" customHeight="1">
      <c r="A1544" s="13" t="s">
        <v>3945</v>
      </c>
      <c r="B1544" s="23" t="s">
        <v>1223</v>
      </c>
      <c r="C1544" s="25" t="s">
        <v>1182</v>
      </c>
      <c r="D1544" s="9" t="s">
        <v>1</v>
      </c>
      <c r="E1544" s="12" t="s">
        <v>11506</v>
      </c>
      <c r="F1544" s="23" t="s">
        <v>10016</v>
      </c>
      <c r="G1544" s="2"/>
      <c r="H1544" s="2"/>
      <c r="I1544" s="2"/>
      <c r="J1544" s="2"/>
      <c r="K1544" s="2"/>
      <c r="L1544" s="2"/>
      <c r="M1544" s="2"/>
      <c r="N1544" s="2"/>
      <c r="O1544" s="2"/>
      <c r="P1544" s="2"/>
      <c r="Q1544" s="2"/>
      <c r="R1544" s="2"/>
      <c r="S1544" s="2"/>
      <c r="T1544" s="2"/>
      <c r="U1544" s="2"/>
      <c r="V1544" s="2"/>
      <c r="W1544" s="2"/>
      <c r="X1544" s="2"/>
      <c r="Y1544" s="2"/>
      <c r="Z1544" s="2"/>
      <c r="AA1544" s="2"/>
      <c r="AB1544" s="2"/>
      <c r="AC1544" s="2"/>
      <c r="AD1544" s="2"/>
      <c r="AE1544" s="2"/>
      <c r="AF1544" s="2"/>
      <c r="AG1544" s="2"/>
      <c r="AH1544" s="2"/>
      <c r="AI1544" s="2"/>
      <c r="AJ1544" s="2"/>
      <c r="AK1544" s="2"/>
      <c r="AL1544" s="2"/>
      <c r="AM1544" s="2"/>
      <c r="AN1544" s="2"/>
      <c r="AO1544" s="2"/>
      <c r="AP1544" s="2"/>
      <c r="AQ1544" s="2"/>
      <c r="AR1544" s="2"/>
      <c r="AS1544" s="2"/>
    </row>
    <row r="1545" spans="1:221" s="5" customFormat="1" ht="99.95" customHeight="1">
      <c r="A1545" s="14" t="s">
        <v>2473</v>
      </c>
      <c r="B1545" s="23" t="s">
        <v>1212</v>
      </c>
      <c r="C1545" s="25" t="s">
        <v>1182</v>
      </c>
      <c r="D1545" s="9" t="s">
        <v>1</v>
      </c>
      <c r="E1545" s="12" t="s">
        <v>11506</v>
      </c>
      <c r="F1545" s="23" t="s">
        <v>10016</v>
      </c>
      <c r="G1545" s="2"/>
      <c r="H1545" s="2"/>
      <c r="I1545" s="2"/>
      <c r="J1545" s="2"/>
      <c r="K1545" s="2"/>
      <c r="L1545" s="2"/>
      <c r="M1545" s="2"/>
      <c r="N1545" s="2"/>
      <c r="O1545" s="2"/>
      <c r="P1545" s="2"/>
      <c r="Q1545" s="2"/>
      <c r="R1545" s="2"/>
      <c r="S1545" s="2"/>
      <c r="T1545" s="2"/>
      <c r="U1545" s="2"/>
      <c r="V1545" s="2"/>
      <c r="W1545" s="2"/>
      <c r="X1545" s="2"/>
      <c r="Y1545" s="2"/>
      <c r="Z1545" s="2"/>
      <c r="AA1545" s="2"/>
      <c r="AB1545" s="2"/>
      <c r="AC1545" s="2"/>
      <c r="AD1545" s="2"/>
      <c r="AE1545" s="2"/>
      <c r="AF1545" s="2"/>
      <c r="AG1545" s="2"/>
      <c r="AH1545" s="2"/>
      <c r="AI1545" s="2"/>
      <c r="AJ1545" s="2"/>
      <c r="AK1545" s="2"/>
      <c r="AL1545" s="2"/>
      <c r="AM1545" s="2"/>
      <c r="AN1545" s="2"/>
      <c r="AO1545" s="2"/>
      <c r="AP1545" s="2"/>
      <c r="AQ1545" s="2"/>
      <c r="AR1545" s="2"/>
      <c r="AS1545" s="2"/>
      <c r="AT1545" s="4"/>
      <c r="AU1545" s="4"/>
      <c r="AV1545" s="4"/>
      <c r="AW1545" s="4"/>
      <c r="AX1545" s="4"/>
      <c r="AY1545" s="4"/>
      <c r="AZ1545" s="4"/>
      <c r="BA1545" s="4"/>
      <c r="BB1545" s="4"/>
      <c r="BC1545" s="4"/>
      <c r="BD1545" s="4"/>
      <c r="BE1545" s="4"/>
      <c r="BF1545" s="4"/>
      <c r="BG1545" s="4"/>
      <c r="BH1545" s="4"/>
      <c r="BI1545" s="4"/>
      <c r="BJ1545" s="4"/>
      <c r="BK1545" s="4"/>
      <c r="BL1545" s="4"/>
      <c r="BM1545" s="4"/>
      <c r="BN1545" s="4"/>
      <c r="BO1545" s="4"/>
      <c r="BP1545" s="4"/>
      <c r="BQ1545" s="4"/>
      <c r="BR1545" s="4"/>
      <c r="BS1545" s="4"/>
      <c r="BT1545" s="4"/>
      <c r="BU1545" s="4"/>
      <c r="BV1545" s="4"/>
      <c r="BW1545" s="4"/>
      <c r="BX1545" s="4"/>
      <c r="BY1545" s="4"/>
      <c r="BZ1545" s="4"/>
      <c r="CA1545" s="4"/>
      <c r="CB1545" s="4"/>
      <c r="CC1545" s="4"/>
      <c r="CD1545" s="4"/>
      <c r="CE1545" s="4"/>
      <c r="CF1545" s="4"/>
      <c r="CG1545" s="4"/>
      <c r="CH1545" s="4"/>
      <c r="CI1545" s="4"/>
      <c r="CJ1545" s="4"/>
      <c r="CK1545" s="4"/>
      <c r="CL1545" s="4"/>
      <c r="CM1545" s="4"/>
      <c r="CN1545" s="4"/>
      <c r="CO1545" s="4"/>
      <c r="CP1545" s="4"/>
      <c r="CQ1545" s="4"/>
      <c r="CR1545" s="4"/>
      <c r="CS1545" s="4"/>
      <c r="CT1545" s="4"/>
      <c r="CU1545" s="4"/>
      <c r="CV1545" s="4"/>
      <c r="CW1545" s="4"/>
      <c r="CX1545" s="4"/>
      <c r="CY1545" s="4"/>
      <c r="CZ1545" s="4"/>
      <c r="DA1545" s="4"/>
      <c r="DB1545" s="4"/>
      <c r="DC1545" s="4"/>
      <c r="DD1545" s="4"/>
      <c r="DE1545" s="4"/>
      <c r="DF1545" s="4"/>
      <c r="DG1545" s="4"/>
      <c r="DH1545" s="4"/>
      <c r="DI1545" s="4"/>
      <c r="DJ1545" s="4"/>
      <c r="DK1545" s="4"/>
      <c r="DL1545" s="4"/>
      <c r="DM1545" s="4"/>
      <c r="DN1545" s="4"/>
      <c r="DO1545" s="4"/>
      <c r="DP1545" s="4"/>
      <c r="DQ1545" s="4"/>
      <c r="DR1545" s="4"/>
      <c r="DS1545" s="4"/>
      <c r="DT1545" s="4"/>
      <c r="DU1545" s="4"/>
      <c r="DV1545" s="4"/>
      <c r="DW1545" s="4"/>
      <c r="DX1545" s="4"/>
      <c r="DY1545" s="4"/>
      <c r="DZ1545" s="4"/>
      <c r="EA1545" s="4"/>
      <c r="EB1545" s="4"/>
      <c r="EC1545" s="4"/>
      <c r="ED1545" s="4"/>
      <c r="EE1545" s="4"/>
      <c r="EF1545" s="4"/>
      <c r="EG1545" s="4"/>
      <c r="EH1545" s="4"/>
      <c r="EI1545" s="4"/>
      <c r="EJ1545" s="4"/>
      <c r="EK1545" s="4"/>
      <c r="EL1545" s="4"/>
      <c r="EM1545" s="4"/>
      <c r="EN1545" s="4"/>
      <c r="EO1545" s="4"/>
      <c r="EP1545" s="4"/>
      <c r="EQ1545" s="4"/>
      <c r="ER1545" s="4"/>
      <c r="ES1545" s="4"/>
      <c r="ET1545" s="4"/>
      <c r="EU1545" s="4"/>
      <c r="EV1545" s="4"/>
      <c r="EW1545" s="4"/>
      <c r="EX1545" s="4"/>
      <c r="EY1545" s="4"/>
      <c r="EZ1545" s="4"/>
      <c r="FA1545" s="4"/>
      <c r="FB1545" s="4"/>
      <c r="FC1545" s="4"/>
      <c r="FD1545" s="4"/>
      <c r="FE1545" s="4"/>
      <c r="FF1545" s="4"/>
      <c r="FG1545" s="4"/>
      <c r="FH1545" s="4"/>
      <c r="FI1545" s="4"/>
      <c r="FJ1545" s="4"/>
      <c r="FK1545" s="4"/>
      <c r="FL1545" s="4"/>
      <c r="FM1545" s="4"/>
      <c r="FN1545" s="4"/>
      <c r="FO1545" s="4"/>
      <c r="FP1545" s="4"/>
      <c r="FQ1545" s="4"/>
      <c r="FR1545" s="4"/>
      <c r="FS1545" s="4"/>
      <c r="FT1545" s="4"/>
      <c r="FU1545" s="4"/>
      <c r="FV1545" s="4"/>
      <c r="FW1545" s="4"/>
      <c r="FX1545" s="4"/>
      <c r="FY1545" s="4"/>
      <c r="FZ1545" s="4"/>
      <c r="GA1545" s="4"/>
      <c r="GB1545" s="4"/>
      <c r="GC1545" s="4"/>
      <c r="GD1545" s="4"/>
      <c r="GE1545" s="4"/>
      <c r="GF1545" s="4"/>
      <c r="GG1545" s="4"/>
      <c r="GH1545" s="4"/>
      <c r="GI1545" s="4"/>
      <c r="GJ1545" s="4"/>
      <c r="GK1545" s="4"/>
      <c r="GL1545" s="4"/>
      <c r="GM1545" s="4"/>
      <c r="GN1545" s="4"/>
      <c r="GO1545" s="4"/>
      <c r="GP1545" s="4"/>
      <c r="GQ1545" s="4"/>
      <c r="GR1545" s="4"/>
      <c r="GS1545" s="4"/>
      <c r="GT1545" s="4"/>
      <c r="GU1545" s="4"/>
      <c r="GV1545" s="4"/>
      <c r="GW1545" s="4"/>
      <c r="GX1545" s="4"/>
      <c r="GY1545" s="4"/>
      <c r="GZ1545" s="4"/>
      <c r="HA1545" s="4"/>
      <c r="HB1545" s="4"/>
      <c r="HC1545" s="4"/>
      <c r="HD1545" s="4"/>
      <c r="HE1545" s="4"/>
      <c r="HF1545" s="4"/>
      <c r="HG1545" s="4"/>
      <c r="HH1545" s="4"/>
      <c r="HI1545" s="4"/>
      <c r="HJ1545" s="4"/>
      <c r="HK1545" s="4"/>
      <c r="HL1545" s="4"/>
      <c r="HM1545" s="4"/>
    </row>
    <row r="1546" spans="1:221" s="4" customFormat="1" ht="99.95" customHeight="1">
      <c r="A1546" s="13" t="s">
        <v>2470</v>
      </c>
      <c r="B1546" s="23" t="s">
        <v>1224</v>
      </c>
      <c r="C1546" s="25" t="s">
        <v>1182</v>
      </c>
      <c r="D1546" s="9" t="s">
        <v>1</v>
      </c>
      <c r="E1546" s="12" t="s">
        <v>11506</v>
      </c>
      <c r="F1546" s="23" t="s">
        <v>10016</v>
      </c>
      <c r="G1546" s="2"/>
      <c r="H1546" s="2"/>
      <c r="I1546" s="2"/>
      <c r="J1546" s="2"/>
      <c r="K1546" s="2"/>
      <c r="L1546" s="2"/>
      <c r="M1546" s="2"/>
      <c r="N1546" s="2"/>
      <c r="O1546" s="2"/>
      <c r="P1546" s="2"/>
      <c r="Q1546" s="2"/>
      <c r="R1546" s="2"/>
      <c r="S1546" s="2"/>
      <c r="T1546" s="2"/>
      <c r="U1546" s="2"/>
      <c r="V1546" s="2"/>
      <c r="W1546" s="2"/>
      <c r="X1546" s="2"/>
      <c r="Y1546" s="2"/>
      <c r="Z1546" s="2"/>
      <c r="AA1546" s="2"/>
      <c r="AB1546" s="2"/>
      <c r="AC1546" s="2"/>
      <c r="AD1546" s="2"/>
      <c r="AE1546" s="2"/>
      <c r="AF1546" s="2"/>
      <c r="AG1546" s="2"/>
      <c r="AH1546" s="2"/>
      <c r="AI1546" s="2"/>
      <c r="AJ1546" s="2"/>
      <c r="AK1546" s="2"/>
      <c r="AL1546" s="2"/>
      <c r="AM1546" s="2"/>
      <c r="AN1546" s="2"/>
      <c r="AO1546" s="2"/>
      <c r="AP1546" s="2"/>
      <c r="AQ1546" s="2"/>
      <c r="AR1546" s="2"/>
      <c r="AS1546" s="2"/>
    </row>
    <row r="1547" spans="1:221" s="5" customFormat="1" ht="99.95" customHeight="1">
      <c r="A1547" s="14" t="s">
        <v>2471</v>
      </c>
      <c r="B1547" s="23" t="s">
        <v>1227</v>
      </c>
      <c r="C1547" s="25" t="s">
        <v>1182</v>
      </c>
      <c r="D1547" s="9" t="s">
        <v>1</v>
      </c>
      <c r="E1547" s="12" t="s">
        <v>11506</v>
      </c>
      <c r="F1547" s="23" t="s">
        <v>10016</v>
      </c>
      <c r="G1547" s="2"/>
      <c r="H1547" s="2"/>
      <c r="I1547" s="2"/>
      <c r="J1547" s="2"/>
      <c r="K1547" s="2"/>
      <c r="L1547" s="2"/>
      <c r="M1547" s="2"/>
      <c r="N1547" s="2"/>
      <c r="O1547" s="2"/>
      <c r="P1547" s="2"/>
      <c r="Q1547" s="2"/>
      <c r="R1547" s="2"/>
      <c r="S1547" s="2"/>
      <c r="T1547" s="2"/>
      <c r="U1547" s="2"/>
      <c r="V1547" s="2"/>
      <c r="W1547" s="2"/>
      <c r="X1547" s="2"/>
      <c r="Y1547" s="2"/>
      <c r="Z1547" s="2"/>
      <c r="AA1547" s="2"/>
      <c r="AB1547" s="2"/>
      <c r="AC1547" s="2"/>
      <c r="AD1547" s="2"/>
      <c r="AE1547" s="2"/>
      <c r="AF1547" s="2"/>
      <c r="AG1547" s="2"/>
      <c r="AH1547" s="2"/>
      <c r="AI1547" s="2"/>
      <c r="AJ1547" s="2"/>
      <c r="AK1547" s="2"/>
      <c r="AL1547" s="2"/>
      <c r="AM1547" s="2"/>
      <c r="AN1547" s="2"/>
      <c r="AO1547" s="2"/>
      <c r="AP1547" s="2"/>
      <c r="AQ1547" s="2"/>
      <c r="AR1547" s="2"/>
      <c r="AS1547" s="2"/>
      <c r="AT1547" s="4"/>
      <c r="AU1547" s="4"/>
      <c r="AV1547" s="4"/>
      <c r="AW1547" s="4"/>
      <c r="AX1547" s="4"/>
      <c r="AY1547" s="4"/>
      <c r="AZ1547" s="4"/>
      <c r="BA1547" s="4"/>
      <c r="BB1547" s="4"/>
      <c r="BC1547" s="4"/>
      <c r="BD1547" s="4"/>
      <c r="BE1547" s="4"/>
      <c r="BF1547" s="4"/>
      <c r="BG1547" s="4"/>
      <c r="BH1547" s="4"/>
      <c r="BI1547" s="4"/>
      <c r="BJ1547" s="4"/>
      <c r="BK1547" s="4"/>
      <c r="BL1547" s="4"/>
      <c r="BM1547" s="4"/>
      <c r="BN1547" s="4"/>
      <c r="BO1547" s="4"/>
      <c r="BP1547" s="4"/>
      <c r="BQ1547" s="4"/>
      <c r="BR1547" s="4"/>
      <c r="BS1547" s="4"/>
      <c r="BT1547" s="4"/>
      <c r="BU1547" s="4"/>
      <c r="BV1547" s="4"/>
      <c r="BW1547" s="4"/>
      <c r="BX1547" s="4"/>
      <c r="BY1547" s="4"/>
      <c r="BZ1547" s="4"/>
      <c r="CA1547" s="4"/>
      <c r="CB1547" s="4"/>
      <c r="CC1547" s="4"/>
      <c r="CD1547" s="4"/>
      <c r="CE1547" s="4"/>
      <c r="CF1547" s="4"/>
      <c r="CG1547" s="4"/>
      <c r="CH1547" s="4"/>
      <c r="CI1547" s="4"/>
      <c r="CJ1547" s="4"/>
      <c r="CK1547" s="4"/>
      <c r="CL1547" s="4"/>
      <c r="CM1547" s="4"/>
      <c r="CN1547" s="4"/>
      <c r="CO1547" s="4"/>
      <c r="CP1547" s="4"/>
      <c r="CQ1547" s="4"/>
      <c r="CR1547" s="4"/>
      <c r="CS1547" s="4"/>
      <c r="CT1547" s="4"/>
      <c r="CU1547" s="4"/>
      <c r="CV1547" s="4"/>
      <c r="CW1547" s="4"/>
      <c r="CX1547" s="4"/>
      <c r="CY1547" s="4"/>
      <c r="CZ1547" s="4"/>
      <c r="DA1547" s="4"/>
      <c r="DB1547" s="4"/>
      <c r="DC1547" s="4"/>
      <c r="DD1547" s="4"/>
      <c r="DE1547" s="4"/>
      <c r="DF1547" s="4"/>
      <c r="DG1547" s="4"/>
      <c r="DH1547" s="4"/>
      <c r="DI1547" s="4"/>
      <c r="DJ1547" s="4"/>
      <c r="DK1547" s="4"/>
      <c r="DL1547" s="4"/>
      <c r="DM1547" s="4"/>
      <c r="DN1547" s="4"/>
      <c r="DO1547" s="4"/>
      <c r="DP1547" s="4"/>
      <c r="DQ1547" s="4"/>
      <c r="DR1547" s="4"/>
      <c r="DS1547" s="4"/>
      <c r="DT1547" s="4"/>
      <c r="DU1547" s="4"/>
      <c r="DV1547" s="4"/>
      <c r="DW1547" s="4"/>
      <c r="DX1547" s="4"/>
      <c r="DY1547" s="4"/>
      <c r="DZ1547" s="4"/>
      <c r="EA1547" s="4"/>
      <c r="EB1547" s="4"/>
      <c r="EC1547" s="4"/>
      <c r="ED1547" s="4"/>
      <c r="EE1547" s="4"/>
      <c r="EF1547" s="4"/>
      <c r="EG1547" s="4"/>
      <c r="EH1547" s="4"/>
      <c r="EI1547" s="4"/>
      <c r="EJ1547" s="4"/>
      <c r="EK1547" s="4"/>
      <c r="EL1547" s="4"/>
      <c r="EM1547" s="4"/>
      <c r="EN1547" s="4"/>
      <c r="EO1547" s="4"/>
      <c r="EP1547" s="4"/>
      <c r="EQ1547" s="4"/>
      <c r="ER1547" s="4"/>
      <c r="ES1547" s="4"/>
      <c r="ET1547" s="4"/>
      <c r="EU1547" s="4"/>
      <c r="EV1547" s="4"/>
      <c r="EW1547" s="4"/>
      <c r="EX1547" s="4"/>
      <c r="EY1547" s="4"/>
      <c r="EZ1547" s="4"/>
      <c r="FA1547" s="4"/>
      <c r="FB1547" s="4"/>
      <c r="FC1547" s="4"/>
      <c r="FD1547" s="4"/>
      <c r="FE1547" s="4"/>
      <c r="FF1547" s="4"/>
      <c r="FG1547" s="4"/>
      <c r="FH1547" s="4"/>
      <c r="FI1547" s="4"/>
      <c r="FJ1547" s="4"/>
      <c r="FK1547" s="4"/>
      <c r="FL1547" s="4"/>
      <c r="FM1547" s="4"/>
      <c r="FN1547" s="4"/>
      <c r="FO1547" s="4"/>
      <c r="FP1547" s="4"/>
      <c r="FQ1547" s="4"/>
      <c r="FR1547" s="4"/>
      <c r="FS1547" s="4"/>
      <c r="FT1547" s="4"/>
      <c r="FU1547" s="4"/>
      <c r="FV1547" s="4"/>
      <c r="FW1547" s="4"/>
      <c r="FX1547" s="4"/>
      <c r="FY1547" s="4"/>
      <c r="FZ1547" s="4"/>
      <c r="GA1547" s="4"/>
      <c r="GB1547" s="4"/>
      <c r="GC1547" s="4"/>
      <c r="GD1547" s="4"/>
      <c r="GE1547" s="4"/>
      <c r="GF1547" s="4"/>
      <c r="GG1547" s="4"/>
      <c r="GH1547" s="4"/>
      <c r="GI1547" s="4"/>
      <c r="GJ1547" s="4"/>
      <c r="GK1547" s="4"/>
      <c r="GL1547" s="4"/>
      <c r="GM1547" s="4"/>
      <c r="GN1547" s="4"/>
      <c r="GO1547" s="4"/>
      <c r="GP1547" s="4"/>
      <c r="GQ1547" s="4"/>
      <c r="GR1547" s="4"/>
      <c r="GS1547" s="4"/>
      <c r="GT1547" s="4"/>
      <c r="GU1547" s="4"/>
      <c r="GV1547" s="4"/>
      <c r="GW1547" s="4"/>
      <c r="GX1547" s="4"/>
      <c r="GY1547" s="4"/>
      <c r="GZ1547" s="4"/>
      <c r="HA1547" s="4"/>
      <c r="HB1547" s="4"/>
      <c r="HC1547" s="4"/>
      <c r="HD1547" s="4"/>
      <c r="HE1547" s="4"/>
      <c r="HF1547" s="4"/>
      <c r="HG1547" s="4"/>
      <c r="HH1547" s="4"/>
      <c r="HI1547" s="4"/>
      <c r="HJ1547" s="4"/>
      <c r="HK1547" s="4"/>
      <c r="HL1547" s="4"/>
      <c r="HM1547" s="4"/>
    </row>
    <row r="1548" spans="1:221" s="4" customFormat="1" ht="99.95" customHeight="1">
      <c r="A1548" s="13" t="s">
        <v>2472</v>
      </c>
      <c r="B1548" s="23" t="s">
        <v>1228</v>
      </c>
      <c r="C1548" s="25" t="s">
        <v>1182</v>
      </c>
      <c r="D1548" s="9" t="s">
        <v>1</v>
      </c>
      <c r="E1548" s="12" t="s">
        <v>11506</v>
      </c>
      <c r="F1548" s="23" t="s">
        <v>10016</v>
      </c>
      <c r="G1548" s="2"/>
      <c r="H1548" s="2"/>
      <c r="I1548" s="2"/>
      <c r="J1548" s="2"/>
      <c r="K1548" s="2"/>
      <c r="L1548" s="2"/>
      <c r="M1548" s="2"/>
      <c r="N1548" s="2"/>
      <c r="O1548" s="2"/>
      <c r="P1548" s="2"/>
      <c r="Q1548" s="2"/>
      <c r="R1548" s="2"/>
      <c r="S1548" s="2"/>
      <c r="T1548" s="2"/>
      <c r="U1548" s="2"/>
      <c r="V1548" s="2"/>
      <c r="W1548" s="2"/>
      <c r="X1548" s="2"/>
      <c r="Y1548" s="2"/>
      <c r="Z1548" s="2"/>
      <c r="AA1548" s="2"/>
      <c r="AB1548" s="2"/>
      <c r="AC1548" s="2"/>
      <c r="AD1548" s="2"/>
      <c r="AE1548" s="2"/>
      <c r="AF1548" s="2"/>
      <c r="AG1548" s="2"/>
      <c r="AH1548" s="2"/>
      <c r="AI1548" s="2"/>
      <c r="AJ1548" s="2"/>
      <c r="AK1548" s="2"/>
      <c r="AL1548" s="2"/>
      <c r="AM1548" s="2"/>
      <c r="AN1548" s="2"/>
      <c r="AO1548" s="2"/>
      <c r="AP1548" s="2"/>
      <c r="AQ1548" s="2"/>
      <c r="AR1548" s="2"/>
      <c r="AS1548" s="2"/>
    </row>
    <row r="1549" spans="1:221" s="4" customFormat="1" ht="99.95" customHeight="1">
      <c r="A1549" s="13" t="s">
        <v>3946</v>
      </c>
      <c r="B1549" s="23" t="s">
        <v>1229</v>
      </c>
      <c r="C1549" s="25" t="s">
        <v>1182</v>
      </c>
      <c r="D1549" s="9" t="s">
        <v>1</v>
      </c>
      <c r="E1549" s="12" t="s">
        <v>11506</v>
      </c>
      <c r="F1549" s="23" t="s">
        <v>10016</v>
      </c>
      <c r="G1549" s="2"/>
      <c r="H1549" s="2"/>
      <c r="I1549" s="2"/>
      <c r="J1549" s="2"/>
      <c r="K1549" s="2"/>
      <c r="L1549" s="2"/>
      <c r="M1549" s="2"/>
      <c r="N1549" s="2"/>
      <c r="O1549" s="2"/>
      <c r="P1549" s="2"/>
      <c r="Q1549" s="2"/>
      <c r="R1549" s="2"/>
      <c r="S1549" s="2"/>
      <c r="T1549" s="2"/>
      <c r="U1549" s="2"/>
      <c r="V1549" s="2"/>
      <c r="W1549" s="2"/>
      <c r="X1549" s="2"/>
      <c r="Y1549" s="2"/>
      <c r="Z1549" s="2"/>
      <c r="AA1549" s="2"/>
      <c r="AB1549" s="2"/>
      <c r="AC1549" s="2"/>
      <c r="AD1549" s="2"/>
      <c r="AE1549" s="2"/>
      <c r="AF1549" s="2"/>
      <c r="AG1549" s="2"/>
      <c r="AH1549" s="2"/>
      <c r="AI1549" s="2"/>
      <c r="AJ1549" s="2"/>
      <c r="AK1549" s="2"/>
      <c r="AL1549" s="2"/>
      <c r="AM1549" s="2"/>
      <c r="AN1549" s="2"/>
      <c r="AO1549" s="2"/>
      <c r="AP1549" s="2"/>
      <c r="AQ1549" s="2"/>
      <c r="AR1549" s="2"/>
      <c r="AS1549" s="2"/>
    </row>
    <row r="1550" spans="1:221" s="5" customFormat="1" ht="99.95" customHeight="1">
      <c r="A1550" s="13" t="s">
        <v>3947</v>
      </c>
      <c r="B1550" s="23" t="s">
        <v>1388</v>
      </c>
      <c r="C1550" s="25" t="s">
        <v>1182</v>
      </c>
      <c r="D1550" s="9" t="s">
        <v>20</v>
      </c>
      <c r="E1550" s="12" t="s">
        <v>11504</v>
      </c>
      <c r="F1550" s="23" t="s">
        <v>10017</v>
      </c>
      <c r="G1550" s="2" t="s">
        <v>42</v>
      </c>
      <c r="H1550" s="2" t="s">
        <v>42</v>
      </c>
      <c r="I1550" s="2" t="s">
        <v>42</v>
      </c>
      <c r="J1550" s="2" t="s">
        <v>42</v>
      </c>
      <c r="K1550" s="2" t="s">
        <v>42</v>
      </c>
      <c r="L1550" s="2" t="s">
        <v>42</v>
      </c>
      <c r="M1550" s="2" t="s">
        <v>42</v>
      </c>
      <c r="N1550" s="2" t="s">
        <v>42</v>
      </c>
      <c r="O1550" s="2" t="s">
        <v>42</v>
      </c>
      <c r="P1550" s="2" t="s">
        <v>42</v>
      </c>
      <c r="Q1550" s="2" t="s">
        <v>42</v>
      </c>
      <c r="R1550" s="2" t="s">
        <v>42</v>
      </c>
      <c r="S1550" s="2" t="s">
        <v>42</v>
      </c>
      <c r="T1550" s="2" t="s">
        <v>42</v>
      </c>
      <c r="U1550" s="2" t="s">
        <v>42</v>
      </c>
      <c r="V1550" s="2" t="s">
        <v>42</v>
      </c>
      <c r="W1550" s="2" t="s">
        <v>42</v>
      </c>
      <c r="X1550" s="2" t="s">
        <v>42</v>
      </c>
      <c r="Y1550" s="2" t="s">
        <v>42</v>
      </c>
      <c r="Z1550" s="2" t="s">
        <v>42</v>
      </c>
      <c r="AA1550" s="2" t="s">
        <v>42</v>
      </c>
      <c r="AB1550" s="2" t="s">
        <v>42</v>
      </c>
      <c r="AC1550" s="2" t="s">
        <v>42</v>
      </c>
      <c r="AD1550" s="2" t="s">
        <v>42</v>
      </c>
      <c r="AE1550" s="2" t="s">
        <v>42</v>
      </c>
      <c r="AF1550" s="2" t="s">
        <v>42</v>
      </c>
      <c r="AG1550" s="2" t="s">
        <v>42</v>
      </c>
      <c r="AH1550" s="2" t="s">
        <v>42</v>
      </c>
      <c r="AI1550" s="2" t="s">
        <v>42</v>
      </c>
      <c r="AJ1550" s="2" t="s">
        <v>42</v>
      </c>
      <c r="AK1550" s="2" t="s">
        <v>42</v>
      </c>
      <c r="AL1550" s="2" t="s">
        <v>42</v>
      </c>
      <c r="AM1550" s="2" t="s">
        <v>42</v>
      </c>
      <c r="AN1550" s="2" t="s">
        <v>42</v>
      </c>
      <c r="AO1550" s="2" t="s">
        <v>42</v>
      </c>
      <c r="AP1550" s="2" t="s">
        <v>42</v>
      </c>
      <c r="AQ1550" s="2" t="s">
        <v>42</v>
      </c>
      <c r="AR1550" s="2" t="s">
        <v>42</v>
      </c>
      <c r="AS1550" s="2" t="s">
        <v>42</v>
      </c>
      <c r="AT1550" s="4"/>
      <c r="AU1550" s="4"/>
      <c r="AV1550" s="4"/>
      <c r="AW1550" s="4"/>
      <c r="AX1550" s="4"/>
      <c r="AY1550" s="4"/>
      <c r="AZ1550" s="4"/>
      <c r="BA1550" s="4"/>
      <c r="BB1550" s="4"/>
      <c r="BC1550" s="4"/>
      <c r="BD1550" s="4"/>
      <c r="BE1550" s="4"/>
      <c r="BF1550" s="4"/>
      <c r="BG1550" s="4"/>
      <c r="BH1550" s="4"/>
      <c r="BI1550" s="4"/>
      <c r="BJ1550" s="4"/>
      <c r="BK1550" s="4"/>
      <c r="BL1550" s="4"/>
      <c r="BM1550" s="4"/>
      <c r="BN1550" s="4"/>
      <c r="BO1550" s="4"/>
      <c r="BP1550" s="4"/>
      <c r="BQ1550" s="4"/>
      <c r="BR1550" s="4"/>
      <c r="BS1550" s="4"/>
      <c r="BT1550" s="4"/>
      <c r="BU1550" s="4"/>
      <c r="BV1550" s="4"/>
      <c r="BW1550" s="4"/>
      <c r="BX1550" s="4"/>
      <c r="BY1550" s="4"/>
      <c r="BZ1550" s="4"/>
      <c r="CA1550" s="4"/>
      <c r="CB1550" s="4"/>
      <c r="CC1550" s="4"/>
      <c r="CD1550" s="4"/>
      <c r="CE1550" s="4"/>
      <c r="CF1550" s="4"/>
      <c r="CG1550" s="4"/>
      <c r="CH1550" s="4"/>
      <c r="CI1550" s="4"/>
      <c r="CJ1550" s="4"/>
      <c r="CK1550" s="4"/>
      <c r="CL1550" s="4"/>
      <c r="CM1550" s="4"/>
      <c r="CN1550" s="4"/>
      <c r="CO1550" s="4"/>
      <c r="CP1550" s="4"/>
      <c r="CQ1550" s="4"/>
      <c r="CR1550" s="4"/>
      <c r="CS1550" s="4"/>
      <c r="CT1550" s="4"/>
      <c r="CU1550" s="4"/>
      <c r="CV1550" s="4"/>
      <c r="CW1550" s="4"/>
      <c r="CX1550" s="4"/>
      <c r="CY1550" s="4"/>
      <c r="CZ1550" s="4"/>
      <c r="DA1550" s="4"/>
      <c r="DB1550" s="4"/>
      <c r="DC1550" s="4"/>
      <c r="DD1550" s="4"/>
      <c r="DE1550" s="4"/>
      <c r="DF1550" s="4"/>
      <c r="DG1550" s="4"/>
      <c r="DH1550" s="4"/>
      <c r="DI1550" s="4"/>
      <c r="DJ1550" s="4"/>
      <c r="DK1550" s="4"/>
      <c r="DL1550" s="4"/>
      <c r="DM1550" s="4"/>
      <c r="DN1550" s="4"/>
      <c r="DO1550" s="4"/>
      <c r="DP1550" s="4"/>
      <c r="DQ1550" s="4"/>
      <c r="DR1550" s="4"/>
      <c r="DS1550" s="4"/>
      <c r="DT1550" s="4"/>
      <c r="DU1550" s="4"/>
      <c r="DV1550" s="4"/>
      <c r="DW1550" s="4"/>
      <c r="DX1550" s="4"/>
      <c r="DY1550" s="4"/>
      <c r="DZ1550" s="4"/>
      <c r="EA1550" s="4"/>
      <c r="EB1550" s="4"/>
      <c r="EC1550" s="4"/>
      <c r="ED1550" s="4"/>
      <c r="EE1550" s="4"/>
      <c r="EF1550" s="4"/>
      <c r="EG1550" s="4"/>
      <c r="EH1550" s="4"/>
      <c r="EI1550" s="4"/>
      <c r="EJ1550" s="4"/>
      <c r="EK1550" s="4"/>
      <c r="EL1550" s="4"/>
      <c r="EM1550" s="4"/>
      <c r="EN1550" s="4"/>
      <c r="EO1550" s="4"/>
      <c r="EP1550" s="4"/>
      <c r="EQ1550" s="4"/>
      <c r="ER1550" s="4"/>
      <c r="ES1550" s="4"/>
      <c r="ET1550" s="4"/>
      <c r="EU1550" s="4"/>
      <c r="EV1550" s="4"/>
      <c r="EW1550" s="4"/>
      <c r="EX1550" s="4"/>
      <c r="EY1550" s="4"/>
      <c r="EZ1550" s="4"/>
      <c r="FA1550" s="4"/>
      <c r="FB1550" s="4"/>
      <c r="FC1550" s="4"/>
      <c r="FD1550" s="4"/>
      <c r="FE1550" s="4"/>
      <c r="FF1550" s="4"/>
      <c r="FG1550" s="4"/>
      <c r="FH1550" s="4"/>
      <c r="FI1550" s="4"/>
      <c r="FJ1550" s="4"/>
      <c r="FK1550" s="4"/>
      <c r="FL1550" s="4"/>
      <c r="FM1550" s="4"/>
      <c r="FN1550" s="4"/>
      <c r="FO1550" s="4"/>
      <c r="FP1550" s="4"/>
      <c r="FQ1550" s="4"/>
      <c r="FR1550" s="4"/>
      <c r="FS1550" s="4"/>
      <c r="FT1550" s="4"/>
      <c r="FU1550" s="4"/>
      <c r="FV1550" s="4"/>
      <c r="FW1550" s="4"/>
      <c r="FX1550" s="4"/>
      <c r="FY1550" s="4"/>
      <c r="FZ1550" s="4"/>
      <c r="GA1550" s="4"/>
      <c r="GB1550" s="4"/>
      <c r="GC1550" s="4"/>
      <c r="GD1550" s="4"/>
      <c r="GE1550" s="4"/>
      <c r="GF1550" s="4"/>
      <c r="GG1550" s="4"/>
      <c r="GH1550" s="4"/>
      <c r="GI1550" s="4"/>
      <c r="GJ1550" s="4"/>
      <c r="GK1550" s="4"/>
      <c r="GL1550" s="4"/>
      <c r="GM1550" s="4"/>
      <c r="GN1550" s="4"/>
      <c r="GO1550" s="4"/>
      <c r="GP1550" s="4"/>
      <c r="GQ1550" s="4"/>
      <c r="GR1550" s="4"/>
      <c r="GS1550" s="4"/>
      <c r="GT1550" s="4"/>
      <c r="GU1550" s="4"/>
      <c r="GV1550" s="4"/>
      <c r="GW1550" s="4"/>
      <c r="GX1550" s="4"/>
      <c r="GY1550" s="4"/>
      <c r="GZ1550" s="4"/>
      <c r="HA1550" s="4"/>
      <c r="HB1550" s="4"/>
      <c r="HC1550" s="4"/>
      <c r="HD1550" s="4"/>
      <c r="HE1550" s="4"/>
      <c r="HF1550" s="4"/>
      <c r="HG1550" s="4"/>
      <c r="HH1550" s="4"/>
      <c r="HI1550" s="4"/>
      <c r="HJ1550" s="4"/>
      <c r="HK1550" s="4"/>
      <c r="HL1550" s="4"/>
      <c r="HM1550" s="4"/>
    </row>
    <row r="1551" spans="1:221" s="4" customFormat="1" ht="99.95" customHeight="1">
      <c r="A1551" s="14" t="s">
        <v>2478</v>
      </c>
      <c r="B1551" s="23" t="s">
        <v>1389</v>
      </c>
      <c r="C1551" s="25" t="s">
        <v>1182</v>
      </c>
      <c r="D1551" s="9" t="s">
        <v>20</v>
      </c>
      <c r="E1551" s="12" t="s">
        <v>11504</v>
      </c>
      <c r="F1551" s="23" t="s">
        <v>10017</v>
      </c>
      <c r="G1551" s="2"/>
      <c r="H1551" s="2"/>
      <c r="I1551" s="2"/>
      <c r="J1551" s="2"/>
      <c r="K1551" s="2"/>
      <c r="L1551" s="2"/>
      <c r="M1551" s="2"/>
      <c r="N1551" s="2"/>
      <c r="O1551" s="2"/>
      <c r="P1551" s="2"/>
      <c r="Q1551" s="2"/>
      <c r="R1551" s="2"/>
      <c r="S1551" s="2"/>
      <c r="T1551" s="2"/>
      <c r="U1551" s="2"/>
      <c r="V1551" s="2"/>
      <c r="W1551" s="2"/>
      <c r="X1551" s="2"/>
      <c r="Y1551" s="2"/>
      <c r="Z1551" s="2"/>
      <c r="AA1551" s="2"/>
      <c r="AB1551" s="2"/>
      <c r="AC1551" s="2"/>
      <c r="AD1551" s="2"/>
      <c r="AE1551" s="2"/>
      <c r="AF1551" s="2"/>
      <c r="AG1551" s="2"/>
      <c r="AH1551" s="2"/>
      <c r="AI1551" s="2"/>
      <c r="AJ1551" s="2"/>
      <c r="AK1551" s="2"/>
      <c r="AL1551" s="2"/>
      <c r="AM1551" s="2"/>
      <c r="AN1551" s="2"/>
      <c r="AO1551" s="2"/>
      <c r="AP1551" s="2"/>
      <c r="AQ1551" s="2"/>
      <c r="AR1551" s="2"/>
      <c r="AS1551" s="2"/>
    </row>
    <row r="1552" spans="1:221" s="4" customFormat="1" ht="99.95" customHeight="1">
      <c r="A1552" s="13" t="s">
        <v>3948</v>
      </c>
      <c r="B1552" s="23" t="s">
        <v>243</v>
      </c>
      <c r="C1552" s="25" t="s">
        <v>1182</v>
      </c>
      <c r="D1552" s="9" t="s">
        <v>20</v>
      </c>
      <c r="E1552" s="12" t="s">
        <v>11504</v>
      </c>
      <c r="F1552" s="23" t="s">
        <v>10017</v>
      </c>
      <c r="G1552" s="2" t="s">
        <v>9085</v>
      </c>
      <c r="H1552" s="2" t="s">
        <v>42</v>
      </c>
      <c r="I1552" s="2" t="s">
        <v>42</v>
      </c>
      <c r="J1552" s="2" t="s">
        <v>42</v>
      </c>
      <c r="K1552" s="2" t="s">
        <v>42</v>
      </c>
      <c r="L1552" s="2" t="s">
        <v>42</v>
      </c>
      <c r="M1552" s="2" t="s">
        <v>42</v>
      </c>
      <c r="N1552" s="2" t="s">
        <v>42</v>
      </c>
      <c r="O1552" s="2" t="s">
        <v>42</v>
      </c>
      <c r="P1552" s="2" t="s">
        <v>42</v>
      </c>
      <c r="Q1552" s="2" t="s">
        <v>42</v>
      </c>
      <c r="R1552" s="2" t="s">
        <v>42</v>
      </c>
      <c r="S1552" s="2" t="s">
        <v>42</v>
      </c>
      <c r="T1552" s="2" t="s">
        <v>42</v>
      </c>
      <c r="U1552" s="2" t="s">
        <v>42</v>
      </c>
      <c r="V1552" s="2" t="s">
        <v>42</v>
      </c>
      <c r="W1552" s="2" t="s">
        <v>42</v>
      </c>
      <c r="X1552" s="2" t="s">
        <v>42</v>
      </c>
      <c r="Y1552" s="2" t="s">
        <v>42</v>
      </c>
      <c r="Z1552" s="2" t="s">
        <v>42</v>
      </c>
      <c r="AA1552" s="2" t="s">
        <v>42</v>
      </c>
      <c r="AB1552" s="2" t="s">
        <v>42</v>
      </c>
      <c r="AC1552" s="2" t="s">
        <v>42</v>
      </c>
      <c r="AD1552" s="2" t="s">
        <v>42</v>
      </c>
      <c r="AE1552" s="2" t="s">
        <v>42</v>
      </c>
      <c r="AF1552" s="2" t="s">
        <v>42</v>
      </c>
      <c r="AG1552" s="2" t="s">
        <v>42</v>
      </c>
      <c r="AH1552" s="2" t="s">
        <v>42</v>
      </c>
      <c r="AI1552" s="2" t="s">
        <v>42</v>
      </c>
      <c r="AJ1552" s="2" t="s">
        <v>42</v>
      </c>
      <c r="AK1552" s="2" t="s">
        <v>42</v>
      </c>
      <c r="AL1552" s="2" t="s">
        <v>42</v>
      </c>
      <c r="AM1552" s="2" t="s">
        <v>42</v>
      </c>
      <c r="AN1552" s="2" t="s">
        <v>42</v>
      </c>
      <c r="AO1552" s="2" t="s">
        <v>42</v>
      </c>
      <c r="AP1552" s="2" t="s">
        <v>42</v>
      </c>
      <c r="AQ1552" s="2" t="s">
        <v>42</v>
      </c>
      <c r="AR1552" s="2" t="s">
        <v>42</v>
      </c>
      <c r="AS1552" s="2" t="s">
        <v>42</v>
      </c>
    </row>
    <row r="1553" spans="1:221" s="4" customFormat="1" ht="99.95" customHeight="1">
      <c r="A1553" s="14" t="s">
        <v>2479</v>
      </c>
      <c r="B1553" s="23" t="s">
        <v>1390</v>
      </c>
      <c r="C1553" s="25" t="s">
        <v>1182</v>
      </c>
      <c r="D1553" s="9" t="s">
        <v>20</v>
      </c>
      <c r="E1553" s="12" t="s">
        <v>11504</v>
      </c>
      <c r="F1553" s="23" t="s">
        <v>10017</v>
      </c>
      <c r="G1553" s="2"/>
      <c r="H1553" s="2"/>
      <c r="I1553" s="2"/>
      <c r="J1553" s="2"/>
      <c r="K1553" s="2"/>
      <c r="L1553" s="2"/>
      <c r="M1553" s="2"/>
      <c r="N1553" s="2"/>
      <c r="O1553" s="2"/>
      <c r="P1553" s="2"/>
      <c r="Q1553" s="2"/>
      <c r="R1553" s="2"/>
      <c r="S1553" s="2"/>
      <c r="T1553" s="2"/>
      <c r="U1553" s="2"/>
      <c r="V1553" s="2"/>
      <c r="W1553" s="2"/>
      <c r="X1553" s="2"/>
      <c r="Y1553" s="2"/>
      <c r="Z1553" s="2"/>
      <c r="AA1553" s="2"/>
      <c r="AB1553" s="2"/>
      <c r="AC1553" s="2"/>
      <c r="AD1553" s="2"/>
      <c r="AE1553" s="2"/>
      <c r="AF1553" s="2"/>
      <c r="AG1553" s="2"/>
      <c r="AH1553" s="2"/>
      <c r="AI1553" s="2"/>
      <c r="AJ1553" s="2"/>
      <c r="AK1553" s="2"/>
      <c r="AL1553" s="2"/>
      <c r="AM1553" s="2"/>
      <c r="AN1553" s="2"/>
      <c r="AO1553" s="2"/>
      <c r="AP1553" s="2"/>
      <c r="AQ1553" s="2"/>
      <c r="AR1553" s="2"/>
      <c r="AS1553" s="2"/>
    </row>
    <row r="1554" spans="1:221" s="5" customFormat="1" ht="99.95" customHeight="1">
      <c r="A1554" s="13" t="s">
        <v>3949</v>
      </c>
      <c r="B1554" s="23" t="s">
        <v>1230</v>
      </c>
      <c r="C1554" s="25" t="s">
        <v>1182</v>
      </c>
      <c r="D1554" s="9" t="s">
        <v>1</v>
      </c>
      <c r="E1554" s="12" t="s">
        <v>11506</v>
      </c>
      <c r="F1554" s="23" t="s">
        <v>10016</v>
      </c>
      <c r="G1554" s="2"/>
      <c r="H1554" s="2"/>
      <c r="I1554" s="2"/>
      <c r="J1554" s="2"/>
      <c r="K1554" s="2"/>
      <c r="L1554" s="2"/>
      <c r="M1554" s="2"/>
      <c r="N1554" s="2"/>
      <c r="O1554" s="2"/>
      <c r="P1554" s="2"/>
      <c r="Q1554" s="2"/>
      <c r="R1554" s="2"/>
      <c r="S1554" s="2"/>
      <c r="T1554" s="2"/>
      <c r="U1554" s="2"/>
      <c r="V1554" s="2"/>
      <c r="W1554" s="2"/>
      <c r="X1554" s="2"/>
      <c r="Y1554" s="2"/>
      <c r="Z1554" s="2"/>
      <c r="AA1554" s="2"/>
      <c r="AB1554" s="2"/>
      <c r="AC1554" s="2"/>
      <c r="AD1554" s="2"/>
      <c r="AE1554" s="2"/>
      <c r="AF1554" s="2"/>
      <c r="AG1554" s="2"/>
      <c r="AH1554" s="2"/>
      <c r="AI1554" s="2"/>
      <c r="AJ1554" s="2"/>
      <c r="AK1554" s="2"/>
      <c r="AL1554" s="2"/>
      <c r="AM1554" s="2"/>
      <c r="AN1554" s="2"/>
      <c r="AO1554" s="2"/>
      <c r="AP1554" s="2"/>
      <c r="AQ1554" s="2"/>
      <c r="AR1554" s="2"/>
      <c r="AS1554" s="2"/>
      <c r="AT1554" s="4"/>
      <c r="AU1554" s="4"/>
      <c r="AV1554" s="4"/>
      <c r="AW1554" s="4"/>
      <c r="AX1554" s="4"/>
      <c r="AY1554" s="4"/>
      <c r="AZ1554" s="4"/>
      <c r="BA1554" s="4"/>
      <c r="BB1554" s="4"/>
      <c r="BC1554" s="4"/>
      <c r="BD1554" s="4"/>
      <c r="BE1554" s="4"/>
      <c r="BF1554" s="4"/>
      <c r="BG1554" s="4"/>
      <c r="BH1554" s="4"/>
      <c r="BI1554" s="4"/>
      <c r="BJ1554" s="4"/>
      <c r="BK1554" s="4"/>
      <c r="BL1554" s="4"/>
      <c r="BM1554" s="4"/>
      <c r="BN1554" s="4"/>
      <c r="BO1554" s="4"/>
      <c r="BP1554" s="4"/>
      <c r="BQ1554" s="4"/>
      <c r="BR1554" s="4"/>
      <c r="BS1554" s="4"/>
      <c r="BT1554" s="4"/>
      <c r="BU1554" s="4"/>
      <c r="BV1554" s="4"/>
      <c r="BW1554" s="4"/>
      <c r="BX1554" s="4"/>
      <c r="BY1554" s="4"/>
      <c r="BZ1554" s="4"/>
      <c r="CA1554" s="4"/>
      <c r="CB1554" s="4"/>
      <c r="CC1554" s="4"/>
      <c r="CD1554" s="4"/>
      <c r="CE1554" s="4"/>
      <c r="CF1554" s="4"/>
      <c r="CG1554" s="4"/>
      <c r="CH1554" s="4"/>
      <c r="CI1554" s="4"/>
      <c r="CJ1554" s="4"/>
      <c r="CK1554" s="4"/>
      <c r="CL1554" s="4"/>
      <c r="CM1554" s="4"/>
      <c r="CN1554" s="4"/>
      <c r="CO1554" s="4"/>
      <c r="CP1554" s="4"/>
      <c r="CQ1554" s="4"/>
      <c r="CR1554" s="4"/>
      <c r="CS1554" s="4"/>
      <c r="CT1554" s="4"/>
      <c r="CU1554" s="4"/>
      <c r="CV1554" s="4"/>
      <c r="CW1554" s="4"/>
      <c r="CX1554" s="4"/>
      <c r="CY1554" s="4"/>
      <c r="CZ1554" s="4"/>
      <c r="DA1554" s="4"/>
      <c r="DB1554" s="4"/>
      <c r="DC1554" s="4"/>
      <c r="DD1554" s="4"/>
      <c r="DE1554" s="4"/>
      <c r="DF1554" s="4"/>
      <c r="DG1554" s="4"/>
      <c r="DH1554" s="4"/>
      <c r="DI1554" s="4"/>
      <c r="DJ1554" s="4"/>
      <c r="DK1554" s="4"/>
      <c r="DL1554" s="4"/>
      <c r="DM1554" s="4"/>
      <c r="DN1554" s="4"/>
      <c r="DO1554" s="4"/>
      <c r="DP1554" s="4"/>
      <c r="DQ1554" s="4"/>
      <c r="DR1554" s="4"/>
      <c r="DS1554" s="4"/>
      <c r="DT1554" s="4"/>
      <c r="DU1554" s="4"/>
      <c r="DV1554" s="4"/>
      <c r="DW1554" s="4"/>
      <c r="DX1554" s="4"/>
      <c r="DY1554" s="4"/>
      <c r="DZ1554" s="4"/>
      <c r="EA1554" s="4"/>
      <c r="EB1554" s="4"/>
      <c r="EC1554" s="4"/>
      <c r="ED1554" s="4"/>
      <c r="EE1554" s="4"/>
      <c r="EF1554" s="4"/>
      <c r="EG1554" s="4"/>
      <c r="EH1554" s="4"/>
      <c r="EI1554" s="4"/>
      <c r="EJ1554" s="4"/>
      <c r="EK1554" s="4"/>
      <c r="EL1554" s="4"/>
      <c r="EM1554" s="4"/>
      <c r="EN1554" s="4"/>
      <c r="EO1554" s="4"/>
      <c r="EP1554" s="4"/>
      <c r="EQ1554" s="4"/>
      <c r="ER1554" s="4"/>
      <c r="ES1554" s="4"/>
      <c r="ET1554" s="4"/>
      <c r="EU1554" s="4"/>
      <c r="EV1554" s="4"/>
      <c r="EW1554" s="4"/>
      <c r="EX1554" s="4"/>
      <c r="EY1554" s="4"/>
      <c r="EZ1554" s="4"/>
      <c r="FA1554" s="4"/>
      <c r="FB1554" s="4"/>
      <c r="FC1554" s="4"/>
      <c r="FD1554" s="4"/>
      <c r="FE1554" s="4"/>
      <c r="FF1554" s="4"/>
      <c r="FG1554" s="4"/>
      <c r="FH1554" s="4"/>
      <c r="FI1554" s="4"/>
      <c r="FJ1554" s="4"/>
      <c r="FK1554" s="4"/>
      <c r="FL1554" s="4"/>
      <c r="FM1554" s="4"/>
      <c r="FN1554" s="4"/>
      <c r="FO1554" s="4"/>
      <c r="FP1554" s="4"/>
      <c r="FQ1554" s="4"/>
      <c r="FR1554" s="4"/>
      <c r="FS1554" s="4"/>
      <c r="FT1554" s="4"/>
      <c r="FU1554" s="4"/>
      <c r="FV1554" s="4"/>
      <c r="FW1554" s="4"/>
      <c r="FX1554" s="4"/>
      <c r="FY1554" s="4"/>
      <c r="FZ1554" s="4"/>
      <c r="GA1554" s="4"/>
      <c r="GB1554" s="4"/>
      <c r="GC1554" s="4"/>
      <c r="GD1554" s="4"/>
      <c r="GE1554" s="4"/>
      <c r="GF1554" s="4"/>
      <c r="GG1554" s="4"/>
      <c r="GH1554" s="4"/>
      <c r="GI1554" s="4"/>
      <c r="GJ1554" s="4"/>
      <c r="GK1554" s="4"/>
      <c r="GL1554" s="4"/>
      <c r="GM1554" s="4"/>
      <c r="GN1554" s="4"/>
      <c r="GO1554" s="4"/>
      <c r="GP1554" s="4"/>
      <c r="GQ1554" s="4"/>
      <c r="GR1554" s="4"/>
      <c r="GS1554" s="4"/>
      <c r="GT1554" s="4"/>
      <c r="GU1554" s="4"/>
      <c r="GV1554" s="4"/>
      <c r="GW1554" s="4"/>
      <c r="GX1554" s="4"/>
      <c r="GY1554" s="4"/>
      <c r="GZ1554" s="4"/>
      <c r="HA1554" s="4"/>
      <c r="HB1554" s="4"/>
      <c r="HC1554" s="4"/>
      <c r="HD1554" s="4"/>
      <c r="HE1554" s="4"/>
      <c r="HF1554" s="4"/>
      <c r="HG1554" s="4"/>
      <c r="HH1554" s="4"/>
      <c r="HI1554" s="4"/>
      <c r="HJ1554" s="4"/>
      <c r="HK1554" s="4"/>
      <c r="HL1554" s="4"/>
      <c r="HM1554" s="4"/>
    </row>
    <row r="1555" spans="1:221" s="5" customFormat="1" ht="99.95" customHeight="1">
      <c r="A1555" s="14" t="s">
        <v>2474</v>
      </c>
      <c r="B1555" s="23" t="s">
        <v>1231</v>
      </c>
      <c r="C1555" s="25" t="s">
        <v>1182</v>
      </c>
      <c r="D1555" s="9" t="s">
        <v>1</v>
      </c>
      <c r="E1555" s="12" t="s">
        <v>11506</v>
      </c>
      <c r="F1555" s="23" t="s">
        <v>10016</v>
      </c>
      <c r="G1555" s="2"/>
      <c r="H1555" s="2"/>
      <c r="I1555" s="2"/>
      <c r="J1555" s="2"/>
      <c r="K1555" s="2"/>
      <c r="L1555" s="2"/>
      <c r="M1555" s="2"/>
      <c r="N1555" s="2"/>
      <c r="O1555" s="2"/>
      <c r="P1555" s="2"/>
      <c r="Q1555" s="2"/>
      <c r="R1555" s="2"/>
      <c r="S1555" s="2"/>
      <c r="T1555" s="2"/>
      <c r="U1555" s="2"/>
      <c r="V1555" s="2"/>
      <c r="W1555" s="2"/>
      <c r="X1555" s="2"/>
      <c r="Y1555" s="2"/>
      <c r="Z1555" s="2"/>
      <c r="AA1555" s="2"/>
      <c r="AB1555" s="2"/>
      <c r="AC1555" s="2"/>
      <c r="AD1555" s="2"/>
      <c r="AE1555" s="2"/>
      <c r="AF1555" s="2"/>
      <c r="AG1555" s="2"/>
      <c r="AH1555" s="2"/>
      <c r="AI1555" s="2"/>
      <c r="AJ1555" s="2"/>
      <c r="AK1555" s="2"/>
      <c r="AL1555" s="2"/>
      <c r="AM1555" s="2"/>
      <c r="AN1555" s="2"/>
      <c r="AO1555" s="2"/>
      <c r="AP1555" s="2"/>
      <c r="AQ1555" s="2"/>
      <c r="AR1555" s="2"/>
      <c r="AS1555" s="2"/>
      <c r="AT1555" s="4"/>
      <c r="AU1555" s="4"/>
      <c r="AV1555" s="4"/>
      <c r="AW1555" s="4"/>
      <c r="AX1555" s="4"/>
      <c r="AY1555" s="4"/>
      <c r="AZ1555" s="4"/>
      <c r="BA1555" s="4"/>
      <c r="BB1555" s="4"/>
      <c r="BC1555" s="4"/>
      <c r="BD1555" s="4"/>
      <c r="BE1555" s="4"/>
      <c r="BF1555" s="4"/>
      <c r="BG1555" s="4"/>
      <c r="BH1555" s="4"/>
      <c r="BI1555" s="4"/>
      <c r="BJ1555" s="4"/>
      <c r="BK1555" s="4"/>
      <c r="BL1555" s="4"/>
      <c r="BM1555" s="4"/>
      <c r="BN1555" s="4"/>
      <c r="BO1555" s="4"/>
      <c r="BP1555" s="4"/>
      <c r="BQ1555" s="4"/>
      <c r="BR1555" s="4"/>
      <c r="BS1555" s="4"/>
      <c r="BT1555" s="4"/>
      <c r="BU1555" s="4"/>
      <c r="BV1555" s="4"/>
      <c r="BW1555" s="4"/>
      <c r="BX1555" s="4"/>
      <c r="BY1555" s="4"/>
      <c r="BZ1555" s="4"/>
      <c r="CA1555" s="4"/>
      <c r="CB1555" s="4"/>
      <c r="CC1555" s="4"/>
      <c r="CD1555" s="4"/>
      <c r="CE1555" s="4"/>
      <c r="CF1555" s="4"/>
      <c r="CG1555" s="4"/>
      <c r="CH1555" s="4"/>
      <c r="CI1555" s="4"/>
      <c r="CJ1555" s="4"/>
      <c r="CK1555" s="4"/>
      <c r="CL1555" s="4"/>
      <c r="CM1555" s="4"/>
      <c r="CN1555" s="4"/>
      <c r="CO1555" s="4"/>
      <c r="CP1555" s="4"/>
      <c r="CQ1555" s="4"/>
      <c r="CR1555" s="4"/>
      <c r="CS1555" s="4"/>
      <c r="CT1555" s="4"/>
      <c r="CU1555" s="4"/>
      <c r="CV1555" s="4"/>
      <c r="CW1555" s="4"/>
      <c r="CX1555" s="4"/>
      <c r="CY1555" s="4"/>
      <c r="CZ1555" s="4"/>
      <c r="DA1555" s="4"/>
      <c r="DB1555" s="4"/>
      <c r="DC1555" s="4"/>
      <c r="DD1555" s="4"/>
      <c r="DE1555" s="4"/>
      <c r="DF1555" s="4"/>
      <c r="DG1555" s="4"/>
      <c r="DH1555" s="4"/>
      <c r="DI1555" s="4"/>
      <c r="DJ1555" s="4"/>
      <c r="DK1555" s="4"/>
      <c r="DL1555" s="4"/>
      <c r="DM1555" s="4"/>
      <c r="DN1555" s="4"/>
      <c r="DO1555" s="4"/>
      <c r="DP1555" s="4"/>
      <c r="DQ1555" s="4"/>
      <c r="DR1555" s="4"/>
      <c r="DS1555" s="4"/>
      <c r="DT1555" s="4"/>
      <c r="DU1555" s="4"/>
      <c r="DV1555" s="4"/>
      <c r="DW1555" s="4"/>
      <c r="DX1555" s="4"/>
      <c r="DY1555" s="4"/>
      <c r="DZ1555" s="4"/>
      <c r="EA1555" s="4"/>
      <c r="EB1555" s="4"/>
      <c r="EC1555" s="4"/>
      <c r="ED1555" s="4"/>
      <c r="EE1555" s="4"/>
      <c r="EF1555" s="4"/>
      <c r="EG1555" s="4"/>
      <c r="EH1555" s="4"/>
      <c r="EI1555" s="4"/>
      <c r="EJ1555" s="4"/>
      <c r="EK1555" s="4"/>
      <c r="EL1555" s="4"/>
      <c r="EM1555" s="4"/>
      <c r="EN1555" s="4"/>
      <c r="EO1555" s="4"/>
      <c r="EP1555" s="4"/>
      <c r="EQ1555" s="4"/>
      <c r="ER1555" s="4"/>
      <c r="ES1555" s="4"/>
      <c r="ET1555" s="4"/>
      <c r="EU1555" s="4"/>
      <c r="EV1555" s="4"/>
      <c r="EW1555" s="4"/>
      <c r="EX1555" s="4"/>
      <c r="EY1555" s="4"/>
      <c r="EZ1555" s="4"/>
      <c r="FA1555" s="4"/>
      <c r="FB1555" s="4"/>
      <c r="FC1555" s="4"/>
      <c r="FD1555" s="4"/>
      <c r="FE1555" s="4"/>
      <c r="FF1555" s="4"/>
      <c r="FG1555" s="4"/>
      <c r="FH1555" s="4"/>
      <c r="FI1555" s="4"/>
      <c r="FJ1555" s="4"/>
      <c r="FK1555" s="4"/>
      <c r="FL1555" s="4"/>
      <c r="FM1555" s="4"/>
      <c r="FN1555" s="4"/>
      <c r="FO1555" s="4"/>
      <c r="FP1555" s="4"/>
      <c r="FQ1555" s="4"/>
      <c r="FR1555" s="4"/>
      <c r="FS1555" s="4"/>
      <c r="FT1555" s="4"/>
      <c r="FU1555" s="4"/>
      <c r="FV1555" s="4"/>
      <c r="FW1555" s="4"/>
      <c r="FX1555" s="4"/>
      <c r="FY1555" s="4"/>
      <c r="FZ1555" s="4"/>
      <c r="GA1555" s="4"/>
      <c r="GB1555" s="4"/>
      <c r="GC1555" s="4"/>
      <c r="GD1555" s="4"/>
      <c r="GE1555" s="4"/>
      <c r="GF1555" s="4"/>
      <c r="GG1555" s="4"/>
      <c r="GH1555" s="4"/>
      <c r="GI1555" s="4"/>
      <c r="GJ1555" s="4"/>
      <c r="GK1555" s="4"/>
      <c r="GL1555" s="4"/>
      <c r="GM1555" s="4"/>
      <c r="GN1555" s="4"/>
      <c r="GO1555" s="4"/>
      <c r="GP1555" s="4"/>
      <c r="GQ1555" s="4"/>
      <c r="GR1555" s="4"/>
      <c r="GS1555" s="4"/>
      <c r="GT1555" s="4"/>
      <c r="GU1555" s="4"/>
      <c r="GV1555" s="4"/>
      <c r="GW1555" s="4"/>
      <c r="GX1555" s="4"/>
      <c r="GY1555" s="4"/>
      <c r="GZ1555" s="4"/>
      <c r="HA1555" s="4"/>
      <c r="HB1555" s="4"/>
      <c r="HC1555" s="4"/>
      <c r="HD1555" s="4"/>
      <c r="HE1555" s="4"/>
      <c r="HF1555" s="4"/>
      <c r="HG1555" s="4"/>
      <c r="HH1555" s="4"/>
      <c r="HI1555" s="4"/>
      <c r="HJ1555" s="4"/>
      <c r="HK1555" s="4"/>
      <c r="HL1555" s="4"/>
      <c r="HM1555" s="4"/>
    </row>
    <row r="1556" spans="1:221" s="5" customFormat="1" ht="99.95" customHeight="1">
      <c r="A1556" s="13" t="s">
        <v>3950</v>
      </c>
      <c r="B1556" s="23" t="s">
        <v>1199</v>
      </c>
      <c r="C1556" s="25" t="s">
        <v>1182</v>
      </c>
      <c r="D1556" s="9" t="s">
        <v>1</v>
      </c>
      <c r="E1556" s="12" t="s">
        <v>11506</v>
      </c>
      <c r="F1556" s="23" t="s">
        <v>10016</v>
      </c>
      <c r="G1556" s="2"/>
      <c r="H1556" s="2"/>
      <c r="I1556" s="2"/>
      <c r="J1556" s="2"/>
      <c r="K1556" s="2"/>
      <c r="L1556" s="2"/>
      <c r="M1556" s="2"/>
      <c r="N1556" s="2"/>
      <c r="O1556" s="2"/>
      <c r="P1556" s="2"/>
      <c r="Q1556" s="2"/>
      <c r="R1556" s="2"/>
      <c r="S1556" s="2"/>
      <c r="T1556" s="2"/>
      <c r="U1556" s="2"/>
      <c r="V1556" s="2"/>
      <c r="W1556" s="2"/>
      <c r="X1556" s="2"/>
      <c r="Y1556" s="2"/>
      <c r="Z1556" s="2"/>
      <c r="AA1556" s="2"/>
      <c r="AB1556" s="2"/>
      <c r="AC1556" s="2"/>
      <c r="AD1556" s="2"/>
      <c r="AE1556" s="2"/>
      <c r="AF1556" s="2"/>
      <c r="AG1556" s="2"/>
      <c r="AH1556" s="2"/>
      <c r="AI1556" s="2"/>
      <c r="AJ1556" s="2"/>
      <c r="AK1556" s="2"/>
      <c r="AL1556" s="2"/>
      <c r="AM1556" s="2"/>
      <c r="AN1556" s="2"/>
      <c r="AO1556" s="2"/>
      <c r="AP1556" s="2"/>
      <c r="AQ1556" s="2"/>
      <c r="AR1556" s="2"/>
      <c r="AS1556" s="2"/>
      <c r="AT1556" s="4"/>
      <c r="AU1556" s="4"/>
      <c r="AV1556" s="4"/>
      <c r="AW1556" s="4"/>
      <c r="AX1556" s="4"/>
      <c r="AY1556" s="4"/>
      <c r="AZ1556" s="4"/>
      <c r="BA1556" s="4"/>
      <c r="BB1556" s="4"/>
      <c r="BC1556" s="4"/>
      <c r="BD1556" s="4"/>
      <c r="BE1556" s="4"/>
      <c r="BF1556" s="4"/>
      <c r="BG1556" s="4"/>
      <c r="BH1556" s="4"/>
      <c r="BI1556" s="4"/>
      <c r="BJ1556" s="4"/>
      <c r="BK1556" s="4"/>
      <c r="BL1556" s="4"/>
      <c r="BM1556" s="4"/>
      <c r="BN1556" s="4"/>
      <c r="BO1556" s="4"/>
      <c r="BP1556" s="4"/>
      <c r="BQ1556" s="4"/>
      <c r="BR1556" s="4"/>
      <c r="BS1556" s="4"/>
      <c r="BT1556" s="4"/>
      <c r="BU1556" s="4"/>
      <c r="BV1556" s="4"/>
      <c r="BW1556" s="4"/>
      <c r="BX1556" s="4"/>
      <c r="BY1556" s="4"/>
      <c r="BZ1556" s="4"/>
      <c r="CA1556" s="4"/>
      <c r="CB1556" s="4"/>
      <c r="CC1556" s="4"/>
      <c r="CD1556" s="4"/>
      <c r="CE1556" s="4"/>
      <c r="CF1556" s="4"/>
      <c r="CG1556" s="4"/>
      <c r="CH1556" s="4"/>
      <c r="CI1556" s="4"/>
      <c r="CJ1556" s="4"/>
      <c r="CK1556" s="4"/>
      <c r="CL1556" s="4"/>
      <c r="CM1556" s="4"/>
      <c r="CN1556" s="4"/>
      <c r="CO1556" s="4"/>
      <c r="CP1556" s="4"/>
      <c r="CQ1556" s="4"/>
      <c r="CR1556" s="4"/>
      <c r="CS1556" s="4"/>
      <c r="CT1556" s="4"/>
      <c r="CU1556" s="4"/>
      <c r="CV1556" s="4"/>
      <c r="CW1556" s="4"/>
      <c r="CX1556" s="4"/>
      <c r="CY1556" s="4"/>
      <c r="CZ1556" s="4"/>
      <c r="DA1556" s="4"/>
      <c r="DB1556" s="4"/>
      <c r="DC1556" s="4"/>
      <c r="DD1556" s="4"/>
      <c r="DE1556" s="4"/>
      <c r="DF1556" s="4"/>
      <c r="DG1556" s="4"/>
      <c r="DH1556" s="4"/>
      <c r="DI1556" s="4"/>
      <c r="DJ1556" s="4"/>
      <c r="DK1556" s="4"/>
      <c r="DL1556" s="4"/>
      <c r="DM1556" s="4"/>
      <c r="DN1556" s="4"/>
      <c r="DO1556" s="4"/>
      <c r="DP1556" s="4"/>
      <c r="DQ1556" s="4"/>
      <c r="DR1556" s="4"/>
      <c r="DS1556" s="4"/>
      <c r="DT1556" s="4"/>
      <c r="DU1556" s="4"/>
      <c r="DV1556" s="4"/>
      <c r="DW1556" s="4"/>
      <c r="DX1556" s="4"/>
      <c r="DY1556" s="4"/>
      <c r="DZ1556" s="4"/>
      <c r="EA1556" s="4"/>
      <c r="EB1556" s="4"/>
      <c r="EC1556" s="4"/>
      <c r="ED1556" s="4"/>
      <c r="EE1556" s="4"/>
      <c r="EF1556" s="4"/>
      <c r="EG1556" s="4"/>
      <c r="EH1556" s="4"/>
      <c r="EI1556" s="4"/>
      <c r="EJ1556" s="4"/>
      <c r="EK1556" s="4"/>
      <c r="EL1556" s="4"/>
      <c r="EM1556" s="4"/>
      <c r="EN1556" s="4"/>
      <c r="EO1556" s="4"/>
      <c r="EP1556" s="4"/>
      <c r="EQ1556" s="4"/>
      <c r="ER1556" s="4"/>
      <c r="ES1556" s="4"/>
      <c r="ET1556" s="4"/>
      <c r="EU1556" s="4"/>
      <c r="EV1556" s="4"/>
      <c r="EW1556" s="4"/>
      <c r="EX1556" s="4"/>
      <c r="EY1556" s="4"/>
      <c r="EZ1556" s="4"/>
      <c r="FA1556" s="4"/>
      <c r="FB1556" s="4"/>
      <c r="FC1556" s="4"/>
      <c r="FD1556" s="4"/>
      <c r="FE1556" s="4"/>
      <c r="FF1556" s="4"/>
      <c r="FG1556" s="4"/>
      <c r="FH1556" s="4"/>
      <c r="FI1556" s="4"/>
      <c r="FJ1556" s="4"/>
      <c r="FK1556" s="4"/>
      <c r="FL1556" s="4"/>
      <c r="FM1556" s="4"/>
      <c r="FN1556" s="4"/>
      <c r="FO1556" s="4"/>
      <c r="FP1556" s="4"/>
      <c r="FQ1556" s="4"/>
      <c r="FR1556" s="4"/>
      <c r="FS1556" s="4"/>
      <c r="FT1556" s="4"/>
      <c r="FU1556" s="4"/>
      <c r="FV1556" s="4"/>
      <c r="FW1556" s="4"/>
      <c r="FX1556" s="4"/>
      <c r="FY1556" s="4"/>
      <c r="FZ1556" s="4"/>
      <c r="GA1556" s="4"/>
      <c r="GB1556" s="4"/>
      <c r="GC1556" s="4"/>
      <c r="GD1556" s="4"/>
      <c r="GE1556" s="4"/>
      <c r="GF1556" s="4"/>
      <c r="GG1556" s="4"/>
      <c r="GH1556" s="4"/>
      <c r="GI1556" s="4"/>
      <c r="GJ1556" s="4"/>
      <c r="GK1556" s="4"/>
      <c r="GL1556" s="4"/>
      <c r="GM1556" s="4"/>
      <c r="GN1556" s="4"/>
      <c r="GO1556" s="4"/>
      <c r="GP1556" s="4"/>
      <c r="GQ1556" s="4"/>
      <c r="GR1556" s="4"/>
      <c r="GS1556" s="4"/>
      <c r="GT1556" s="4"/>
      <c r="GU1556" s="4"/>
      <c r="GV1556" s="4"/>
      <c r="GW1556" s="4"/>
      <c r="GX1556" s="4"/>
      <c r="GY1556" s="4"/>
      <c r="GZ1556" s="4"/>
      <c r="HA1556" s="4"/>
      <c r="HB1556" s="4"/>
      <c r="HC1556" s="4"/>
      <c r="HD1556" s="4"/>
      <c r="HE1556" s="4"/>
      <c r="HF1556" s="4"/>
      <c r="HG1556" s="4"/>
      <c r="HH1556" s="4"/>
      <c r="HI1556" s="4"/>
      <c r="HJ1556" s="4"/>
      <c r="HK1556" s="4"/>
      <c r="HL1556" s="4"/>
      <c r="HM1556" s="4"/>
    </row>
    <row r="1557" spans="1:221" s="4" customFormat="1" ht="99.95" customHeight="1">
      <c r="A1557" s="14" t="s">
        <v>2480</v>
      </c>
      <c r="B1557" s="23" t="s">
        <v>1234</v>
      </c>
      <c r="C1557" s="25" t="s">
        <v>1182</v>
      </c>
      <c r="D1557" s="9" t="s">
        <v>1</v>
      </c>
      <c r="E1557" s="12" t="s">
        <v>11506</v>
      </c>
      <c r="F1557" s="23" t="s">
        <v>10016</v>
      </c>
      <c r="G1557" s="2"/>
      <c r="H1557" s="2"/>
      <c r="I1557" s="2"/>
      <c r="J1557" s="2"/>
      <c r="K1557" s="2"/>
      <c r="L1557" s="2"/>
      <c r="M1557" s="2"/>
      <c r="N1557" s="2"/>
      <c r="O1557" s="2"/>
      <c r="P1557" s="2"/>
      <c r="Q1557" s="2"/>
      <c r="R1557" s="2"/>
      <c r="S1557" s="2"/>
      <c r="T1557" s="2"/>
      <c r="U1557" s="2"/>
      <c r="V1557" s="2"/>
      <c r="W1557" s="2"/>
      <c r="X1557" s="2"/>
      <c r="Y1557" s="2"/>
      <c r="Z1557" s="2"/>
      <c r="AA1557" s="2"/>
      <c r="AB1557" s="2"/>
      <c r="AC1557" s="2"/>
      <c r="AD1557" s="2"/>
      <c r="AE1557" s="2"/>
      <c r="AF1557" s="2"/>
      <c r="AG1557" s="2"/>
      <c r="AH1557" s="2"/>
      <c r="AI1557" s="2"/>
      <c r="AJ1557" s="2"/>
      <c r="AK1557" s="2"/>
      <c r="AL1557" s="2"/>
      <c r="AM1557" s="2"/>
      <c r="AN1557" s="2"/>
      <c r="AO1557" s="2"/>
      <c r="AP1557" s="2"/>
      <c r="AQ1557" s="2"/>
      <c r="AR1557" s="2"/>
      <c r="AS1557" s="2"/>
    </row>
    <row r="1558" spans="1:221" s="4" customFormat="1" ht="99.95" customHeight="1">
      <c r="A1558" s="14" t="s">
        <v>2481</v>
      </c>
      <c r="B1558" s="23" t="s">
        <v>1235</v>
      </c>
      <c r="C1558" s="25" t="s">
        <v>1182</v>
      </c>
      <c r="D1558" s="9" t="s">
        <v>1</v>
      </c>
      <c r="E1558" s="12" t="s">
        <v>11506</v>
      </c>
      <c r="F1558" s="23" t="s">
        <v>10016</v>
      </c>
      <c r="G1558" s="2"/>
      <c r="H1558" s="2"/>
      <c r="I1558" s="2"/>
      <c r="J1558" s="2"/>
      <c r="K1558" s="2"/>
      <c r="L1558" s="2"/>
      <c r="M1558" s="2"/>
      <c r="N1558" s="2"/>
      <c r="O1558" s="2"/>
      <c r="P1558" s="2"/>
      <c r="Q1558" s="2"/>
      <c r="R1558" s="2"/>
      <c r="S1558" s="2"/>
      <c r="T1558" s="2"/>
      <c r="U1558" s="2"/>
      <c r="V1558" s="2"/>
      <c r="W1558" s="2"/>
      <c r="X1558" s="2"/>
      <c r="Y1558" s="2"/>
      <c r="Z1558" s="2"/>
      <c r="AA1558" s="2"/>
      <c r="AB1558" s="2"/>
      <c r="AC1558" s="2"/>
      <c r="AD1558" s="2"/>
      <c r="AE1558" s="2"/>
      <c r="AF1558" s="2"/>
      <c r="AG1558" s="2"/>
      <c r="AH1558" s="2"/>
      <c r="AI1558" s="2"/>
      <c r="AJ1558" s="2"/>
      <c r="AK1558" s="2"/>
      <c r="AL1558" s="2"/>
      <c r="AM1558" s="2"/>
      <c r="AN1558" s="2"/>
      <c r="AO1558" s="2"/>
      <c r="AP1558" s="2"/>
      <c r="AQ1558" s="2"/>
      <c r="AR1558" s="2"/>
      <c r="AS1558" s="2"/>
    </row>
    <row r="1559" spans="1:221" s="4" customFormat="1" ht="99.95" customHeight="1">
      <c r="A1559" s="14" t="s">
        <v>2482</v>
      </c>
      <c r="B1559" s="23" t="s">
        <v>1236</v>
      </c>
      <c r="C1559" s="25" t="s">
        <v>1182</v>
      </c>
      <c r="D1559" s="9" t="s">
        <v>1</v>
      </c>
      <c r="E1559" s="12" t="s">
        <v>11506</v>
      </c>
      <c r="F1559" s="23" t="s">
        <v>10016</v>
      </c>
      <c r="G1559" s="2"/>
      <c r="H1559" s="2"/>
      <c r="I1559" s="2"/>
      <c r="J1559" s="2"/>
      <c r="K1559" s="2"/>
      <c r="L1559" s="2"/>
      <c r="M1559" s="2"/>
      <c r="N1559" s="2"/>
      <c r="O1559" s="2"/>
      <c r="P1559" s="2"/>
      <c r="Q1559" s="2"/>
      <c r="R1559" s="2"/>
      <c r="S1559" s="2"/>
      <c r="T1559" s="2"/>
      <c r="U1559" s="2"/>
      <c r="V1559" s="2"/>
      <c r="W1559" s="2"/>
      <c r="X1559" s="2"/>
      <c r="Y1559" s="2"/>
      <c r="Z1559" s="2"/>
      <c r="AA1559" s="2"/>
      <c r="AB1559" s="2"/>
      <c r="AC1559" s="2"/>
      <c r="AD1559" s="2"/>
      <c r="AE1559" s="2"/>
      <c r="AF1559" s="2"/>
      <c r="AG1559" s="2"/>
      <c r="AH1559" s="2"/>
      <c r="AI1559" s="2"/>
      <c r="AJ1559" s="2"/>
      <c r="AK1559" s="2"/>
      <c r="AL1559" s="2"/>
      <c r="AM1559" s="2"/>
      <c r="AN1559" s="2"/>
      <c r="AO1559" s="2"/>
      <c r="AP1559" s="2"/>
      <c r="AQ1559" s="2"/>
      <c r="AR1559" s="2"/>
      <c r="AS1559" s="2"/>
    </row>
    <row r="1560" spans="1:221" s="4" customFormat="1" ht="99.95" customHeight="1">
      <c r="A1560" s="14" t="s">
        <v>2483</v>
      </c>
      <c r="B1560" s="23" t="s">
        <v>1237</v>
      </c>
      <c r="C1560" s="25" t="s">
        <v>1182</v>
      </c>
      <c r="D1560" s="9" t="s">
        <v>1</v>
      </c>
      <c r="E1560" s="12" t="s">
        <v>11506</v>
      </c>
      <c r="F1560" s="23" t="s">
        <v>10016</v>
      </c>
      <c r="G1560" s="2"/>
      <c r="H1560" s="2"/>
      <c r="I1560" s="2"/>
      <c r="J1560" s="2"/>
      <c r="K1560" s="2"/>
      <c r="L1560" s="2"/>
      <c r="M1560" s="2"/>
      <c r="N1560" s="2"/>
      <c r="O1560" s="2"/>
      <c r="P1560" s="2"/>
      <c r="Q1560" s="2"/>
      <c r="R1560" s="2"/>
      <c r="S1560" s="2"/>
      <c r="T1560" s="2"/>
      <c r="U1560" s="2"/>
      <c r="V1560" s="2"/>
      <c r="W1560" s="2"/>
      <c r="X1560" s="2"/>
      <c r="Y1560" s="2"/>
      <c r="Z1560" s="2"/>
      <c r="AA1560" s="2"/>
      <c r="AB1560" s="2"/>
      <c r="AC1560" s="2"/>
      <c r="AD1560" s="2"/>
      <c r="AE1560" s="2"/>
      <c r="AF1560" s="2"/>
      <c r="AG1560" s="2"/>
      <c r="AH1560" s="2"/>
      <c r="AI1560" s="2"/>
      <c r="AJ1560" s="2"/>
      <c r="AK1560" s="2"/>
      <c r="AL1560" s="2"/>
      <c r="AM1560" s="2"/>
      <c r="AN1560" s="2"/>
      <c r="AO1560" s="2"/>
      <c r="AP1560" s="2"/>
      <c r="AQ1560" s="2"/>
      <c r="AR1560" s="2"/>
      <c r="AS1560" s="2"/>
    </row>
    <row r="1561" spans="1:221" s="4" customFormat="1" ht="99.95" customHeight="1">
      <c r="A1561" s="14" t="s">
        <v>2484</v>
      </c>
      <c r="B1561" s="23" t="s">
        <v>1238</v>
      </c>
      <c r="C1561" s="25" t="s">
        <v>1182</v>
      </c>
      <c r="D1561" s="9" t="s">
        <v>1</v>
      </c>
      <c r="E1561" s="12" t="s">
        <v>11506</v>
      </c>
      <c r="F1561" s="23" t="s">
        <v>10016</v>
      </c>
      <c r="G1561" s="2"/>
      <c r="H1561" s="2"/>
      <c r="I1561" s="2"/>
      <c r="J1561" s="2"/>
      <c r="K1561" s="2"/>
      <c r="L1561" s="2"/>
      <c r="M1561" s="2"/>
      <c r="N1561" s="2"/>
      <c r="O1561" s="2"/>
      <c r="P1561" s="2"/>
      <c r="Q1561" s="2"/>
      <c r="R1561" s="2"/>
      <c r="S1561" s="2"/>
      <c r="T1561" s="2"/>
      <c r="U1561" s="2"/>
      <c r="V1561" s="2"/>
      <c r="W1561" s="2"/>
      <c r="X1561" s="2"/>
      <c r="Y1561" s="2"/>
      <c r="Z1561" s="2"/>
      <c r="AA1561" s="2"/>
      <c r="AB1561" s="2"/>
      <c r="AC1561" s="2"/>
      <c r="AD1561" s="2"/>
      <c r="AE1561" s="2"/>
      <c r="AF1561" s="2"/>
      <c r="AG1561" s="2"/>
      <c r="AH1561" s="2"/>
      <c r="AI1561" s="2"/>
      <c r="AJ1561" s="2"/>
      <c r="AK1561" s="2"/>
      <c r="AL1561" s="2"/>
      <c r="AM1561" s="2"/>
      <c r="AN1561" s="2"/>
      <c r="AO1561" s="2"/>
      <c r="AP1561" s="2"/>
      <c r="AQ1561" s="2"/>
      <c r="AR1561" s="2"/>
      <c r="AS1561" s="2"/>
    </row>
    <row r="1562" spans="1:221" s="4" customFormat="1" ht="99.95" customHeight="1">
      <c r="A1562" s="17" t="s">
        <v>3951</v>
      </c>
      <c r="B1562" s="23" t="s">
        <v>1387</v>
      </c>
      <c r="C1562" s="25" t="s">
        <v>1182</v>
      </c>
      <c r="D1562" s="9" t="s">
        <v>1</v>
      </c>
      <c r="E1562" s="12" t="s">
        <v>11506</v>
      </c>
      <c r="F1562" s="23" t="s">
        <v>10016</v>
      </c>
      <c r="G1562" s="2"/>
      <c r="H1562" s="2"/>
      <c r="I1562" s="2"/>
      <c r="J1562" s="2"/>
      <c r="K1562" s="2"/>
      <c r="L1562" s="2"/>
      <c r="M1562" s="2"/>
      <c r="N1562" s="2"/>
      <c r="O1562" s="2"/>
      <c r="P1562" s="2"/>
      <c r="Q1562" s="2"/>
      <c r="R1562" s="2"/>
      <c r="S1562" s="2"/>
      <c r="T1562" s="2"/>
      <c r="U1562" s="2"/>
      <c r="V1562" s="2"/>
      <c r="W1562" s="2"/>
      <c r="X1562" s="2"/>
      <c r="Y1562" s="2"/>
      <c r="Z1562" s="2"/>
      <c r="AA1562" s="2"/>
      <c r="AB1562" s="2"/>
      <c r="AC1562" s="2"/>
      <c r="AD1562" s="2"/>
      <c r="AE1562" s="2"/>
      <c r="AF1562" s="2"/>
      <c r="AG1562" s="2"/>
      <c r="AH1562" s="2"/>
      <c r="AI1562" s="2"/>
      <c r="AJ1562" s="2"/>
      <c r="AK1562" s="2"/>
      <c r="AL1562" s="2"/>
      <c r="AM1562" s="2"/>
      <c r="AN1562" s="2"/>
      <c r="AO1562" s="2"/>
      <c r="AP1562" s="2"/>
      <c r="AQ1562" s="2"/>
      <c r="AR1562" s="2"/>
      <c r="AS1562" s="2"/>
    </row>
    <row r="1563" spans="1:221" s="4" customFormat="1" ht="99.95" customHeight="1">
      <c r="A1563" s="14" t="s">
        <v>2485</v>
      </c>
      <c r="B1563" s="23" t="s">
        <v>1232</v>
      </c>
      <c r="C1563" s="25" t="s">
        <v>1182</v>
      </c>
      <c r="D1563" s="9" t="s">
        <v>1</v>
      </c>
      <c r="E1563" s="12" t="s">
        <v>11506</v>
      </c>
      <c r="F1563" s="23" t="s">
        <v>10016</v>
      </c>
      <c r="G1563" s="2"/>
      <c r="H1563" s="2"/>
      <c r="I1563" s="2"/>
      <c r="J1563" s="2"/>
      <c r="K1563" s="2"/>
      <c r="L1563" s="2"/>
      <c r="M1563" s="2"/>
      <c r="N1563" s="2"/>
      <c r="O1563" s="2"/>
      <c r="P1563" s="2"/>
      <c r="Q1563" s="2"/>
      <c r="R1563" s="2"/>
      <c r="S1563" s="2"/>
      <c r="T1563" s="2"/>
      <c r="U1563" s="2"/>
      <c r="V1563" s="2"/>
      <c r="W1563" s="2"/>
      <c r="X1563" s="2"/>
      <c r="Y1563" s="2"/>
      <c r="Z1563" s="2"/>
      <c r="AA1563" s="2"/>
      <c r="AB1563" s="2"/>
      <c r="AC1563" s="2"/>
      <c r="AD1563" s="2"/>
      <c r="AE1563" s="2"/>
      <c r="AF1563" s="2"/>
      <c r="AG1563" s="2"/>
      <c r="AH1563" s="2"/>
      <c r="AI1563" s="2"/>
      <c r="AJ1563" s="2"/>
      <c r="AK1563" s="2"/>
      <c r="AL1563" s="2"/>
      <c r="AM1563" s="2"/>
      <c r="AN1563" s="2"/>
      <c r="AO1563" s="2"/>
      <c r="AP1563" s="2"/>
      <c r="AQ1563" s="2"/>
      <c r="AR1563" s="2"/>
      <c r="AS1563" s="2"/>
    </row>
    <row r="1564" spans="1:221" s="4" customFormat="1" ht="99.95" customHeight="1">
      <c r="A1564" s="17" t="s">
        <v>2486</v>
      </c>
      <c r="B1564" s="23" t="s">
        <v>1233</v>
      </c>
      <c r="C1564" s="25" t="s">
        <v>1182</v>
      </c>
      <c r="D1564" s="9" t="s">
        <v>1</v>
      </c>
      <c r="E1564" s="12" t="s">
        <v>11506</v>
      </c>
      <c r="F1564" s="23" t="s">
        <v>10016</v>
      </c>
      <c r="G1564" s="2"/>
      <c r="H1564" s="2"/>
      <c r="I1564" s="2"/>
      <c r="J1564" s="2"/>
      <c r="K1564" s="2"/>
      <c r="L1564" s="2"/>
      <c r="M1564" s="2"/>
      <c r="N1564" s="2"/>
      <c r="O1564" s="2"/>
      <c r="P1564" s="2"/>
      <c r="Q1564" s="2"/>
      <c r="R1564" s="2"/>
      <c r="S1564" s="2"/>
      <c r="T1564" s="2"/>
      <c r="U1564" s="2"/>
      <c r="V1564" s="2"/>
      <c r="W1564" s="2"/>
      <c r="X1564" s="2"/>
      <c r="Y1564" s="2"/>
      <c r="Z1564" s="2"/>
      <c r="AA1564" s="2"/>
      <c r="AB1564" s="2"/>
      <c r="AC1564" s="2"/>
      <c r="AD1564" s="2"/>
      <c r="AE1564" s="2"/>
      <c r="AF1564" s="2"/>
      <c r="AG1564" s="2"/>
      <c r="AH1564" s="2"/>
      <c r="AI1564" s="2"/>
      <c r="AJ1564" s="2"/>
      <c r="AK1564" s="2"/>
      <c r="AL1564" s="2"/>
      <c r="AM1564" s="2"/>
      <c r="AN1564" s="2"/>
      <c r="AO1564" s="2"/>
      <c r="AP1564" s="2"/>
      <c r="AQ1564" s="2"/>
      <c r="AR1564" s="2"/>
      <c r="AS1564" s="2"/>
    </row>
    <row r="1565" spans="1:221" s="4" customFormat="1" ht="99.95" customHeight="1">
      <c r="A1565" s="13" t="s">
        <v>2475</v>
      </c>
      <c r="B1565" s="23" t="s">
        <v>1239</v>
      </c>
      <c r="C1565" s="25" t="s">
        <v>1182</v>
      </c>
      <c r="D1565" s="9" t="s">
        <v>1</v>
      </c>
      <c r="E1565" s="12" t="s">
        <v>11506</v>
      </c>
      <c r="F1565" s="23" t="s">
        <v>10016</v>
      </c>
      <c r="G1565" s="2"/>
      <c r="H1565" s="2"/>
      <c r="I1565" s="2"/>
      <c r="J1565" s="2"/>
      <c r="K1565" s="2"/>
      <c r="L1565" s="2"/>
      <c r="M1565" s="2"/>
      <c r="N1565" s="2"/>
      <c r="O1565" s="2"/>
      <c r="P1565" s="2"/>
      <c r="Q1565" s="2"/>
      <c r="R1565" s="2"/>
      <c r="S1565" s="2"/>
      <c r="T1565" s="2"/>
      <c r="U1565" s="2"/>
      <c r="V1565" s="2"/>
      <c r="W1565" s="2"/>
      <c r="X1565" s="2"/>
      <c r="Y1565" s="2"/>
      <c r="Z1565" s="2"/>
      <c r="AA1565" s="2"/>
      <c r="AB1565" s="2"/>
      <c r="AC1565" s="2"/>
      <c r="AD1565" s="2"/>
      <c r="AE1565" s="2"/>
      <c r="AF1565" s="2"/>
      <c r="AG1565" s="2"/>
      <c r="AH1565" s="2"/>
      <c r="AI1565" s="2"/>
      <c r="AJ1565" s="2"/>
      <c r="AK1565" s="2"/>
      <c r="AL1565" s="2"/>
      <c r="AM1565" s="2"/>
      <c r="AN1565" s="2"/>
      <c r="AO1565" s="2"/>
      <c r="AP1565" s="2"/>
      <c r="AQ1565" s="2"/>
      <c r="AR1565" s="2"/>
      <c r="AS1565" s="2"/>
    </row>
    <row r="1566" spans="1:221" s="4" customFormat="1" ht="99.95" customHeight="1">
      <c r="A1566" s="14" t="s">
        <v>2476</v>
      </c>
      <c r="B1566" s="23" t="s">
        <v>1240</v>
      </c>
      <c r="C1566" s="25" t="s">
        <v>1182</v>
      </c>
      <c r="D1566" s="9" t="s">
        <v>1</v>
      </c>
      <c r="E1566" s="12" t="s">
        <v>11506</v>
      </c>
      <c r="F1566" s="23" t="s">
        <v>10016</v>
      </c>
      <c r="G1566" s="2"/>
      <c r="H1566" s="2"/>
      <c r="I1566" s="2"/>
      <c r="J1566" s="2"/>
      <c r="K1566" s="2"/>
      <c r="L1566" s="2"/>
      <c r="M1566" s="2"/>
      <c r="N1566" s="2"/>
      <c r="O1566" s="2"/>
      <c r="P1566" s="2"/>
      <c r="Q1566" s="2"/>
      <c r="R1566" s="2"/>
      <c r="S1566" s="2"/>
      <c r="T1566" s="2"/>
      <c r="U1566" s="2"/>
      <c r="V1566" s="2"/>
      <c r="W1566" s="2"/>
      <c r="X1566" s="2"/>
      <c r="Y1566" s="2"/>
      <c r="Z1566" s="2"/>
      <c r="AA1566" s="2"/>
      <c r="AB1566" s="2"/>
      <c r="AC1566" s="2"/>
      <c r="AD1566" s="2"/>
      <c r="AE1566" s="2"/>
      <c r="AF1566" s="2"/>
      <c r="AG1566" s="2"/>
      <c r="AH1566" s="2"/>
      <c r="AI1566" s="2"/>
      <c r="AJ1566" s="2"/>
      <c r="AK1566" s="2"/>
      <c r="AL1566" s="2"/>
      <c r="AM1566" s="2"/>
      <c r="AN1566" s="2"/>
      <c r="AO1566" s="2"/>
      <c r="AP1566" s="2"/>
      <c r="AQ1566" s="2"/>
      <c r="AR1566" s="2"/>
      <c r="AS1566" s="2"/>
    </row>
    <row r="1567" spans="1:221" s="4" customFormat="1" ht="99.95" customHeight="1">
      <c r="A1567" s="14" t="s">
        <v>2477</v>
      </c>
      <c r="B1567" s="23" t="s">
        <v>1243</v>
      </c>
      <c r="C1567" s="25" t="s">
        <v>1182</v>
      </c>
      <c r="D1567" s="9" t="s">
        <v>1</v>
      </c>
      <c r="E1567" s="12" t="s">
        <v>11506</v>
      </c>
      <c r="F1567" s="23" t="s">
        <v>10016</v>
      </c>
      <c r="G1567" s="2"/>
      <c r="H1567" s="2"/>
      <c r="I1567" s="2"/>
      <c r="J1567" s="2"/>
      <c r="K1567" s="2"/>
      <c r="L1567" s="2"/>
      <c r="M1567" s="2"/>
      <c r="N1567" s="2"/>
      <c r="O1567" s="2"/>
      <c r="P1567" s="2"/>
      <c r="Q1567" s="2"/>
      <c r="R1567" s="2"/>
      <c r="S1567" s="2"/>
      <c r="T1567" s="2"/>
      <c r="U1567" s="2"/>
      <c r="V1567" s="2"/>
      <c r="W1567" s="2"/>
      <c r="X1567" s="2"/>
      <c r="Y1567" s="2"/>
      <c r="Z1567" s="2"/>
      <c r="AA1567" s="2"/>
      <c r="AB1567" s="2"/>
      <c r="AC1567" s="2"/>
      <c r="AD1567" s="2"/>
      <c r="AE1567" s="2"/>
      <c r="AF1567" s="2"/>
      <c r="AG1567" s="2"/>
      <c r="AH1567" s="2"/>
      <c r="AI1567" s="2"/>
      <c r="AJ1567" s="2"/>
      <c r="AK1567" s="2"/>
      <c r="AL1567" s="2"/>
      <c r="AM1567" s="2"/>
      <c r="AN1567" s="2"/>
      <c r="AO1567" s="2"/>
      <c r="AP1567" s="2"/>
      <c r="AQ1567" s="2"/>
      <c r="AR1567" s="2"/>
      <c r="AS1567" s="2"/>
    </row>
    <row r="1568" spans="1:221" s="4" customFormat="1" ht="99.95" customHeight="1">
      <c r="A1568" s="13" t="s">
        <v>3952</v>
      </c>
      <c r="B1568" s="23" t="s">
        <v>1244</v>
      </c>
      <c r="C1568" s="25" t="s">
        <v>1182</v>
      </c>
      <c r="D1568" s="9" t="s">
        <v>1</v>
      </c>
      <c r="E1568" s="12" t="s">
        <v>11506</v>
      </c>
      <c r="F1568" s="23" t="s">
        <v>10016</v>
      </c>
      <c r="G1568" s="2"/>
      <c r="H1568" s="2"/>
      <c r="I1568" s="2"/>
      <c r="J1568" s="2"/>
      <c r="K1568" s="2"/>
      <c r="L1568" s="2"/>
      <c r="M1568" s="2"/>
      <c r="N1568" s="2"/>
      <c r="O1568" s="2"/>
      <c r="P1568" s="2"/>
      <c r="Q1568" s="2"/>
      <c r="R1568" s="2"/>
      <c r="S1568" s="2"/>
      <c r="T1568" s="2"/>
      <c r="U1568" s="2"/>
      <c r="V1568" s="2"/>
      <c r="W1568" s="2"/>
      <c r="X1568" s="2"/>
      <c r="Y1568" s="2"/>
      <c r="Z1568" s="2"/>
      <c r="AA1568" s="2"/>
      <c r="AB1568" s="2"/>
      <c r="AC1568" s="2"/>
      <c r="AD1568" s="2"/>
      <c r="AE1568" s="2"/>
      <c r="AF1568" s="2"/>
      <c r="AG1568" s="2"/>
      <c r="AH1568" s="2"/>
      <c r="AI1568" s="2"/>
      <c r="AJ1568" s="2"/>
      <c r="AK1568" s="2"/>
      <c r="AL1568" s="2"/>
      <c r="AM1568" s="2"/>
      <c r="AN1568" s="2"/>
      <c r="AO1568" s="2"/>
      <c r="AP1568" s="2"/>
      <c r="AQ1568" s="2"/>
      <c r="AR1568" s="2"/>
      <c r="AS1568" s="2"/>
    </row>
    <row r="1569" spans="1:221" s="4" customFormat="1" ht="99.95" customHeight="1">
      <c r="A1569" s="13" t="s">
        <v>3953</v>
      </c>
      <c r="B1569" s="23" t="s">
        <v>1245</v>
      </c>
      <c r="C1569" s="25" t="s">
        <v>1182</v>
      </c>
      <c r="D1569" s="9" t="s">
        <v>1</v>
      </c>
      <c r="E1569" s="12" t="s">
        <v>11506</v>
      </c>
      <c r="F1569" s="23" t="s">
        <v>10016</v>
      </c>
      <c r="G1569" s="2"/>
      <c r="H1569" s="2"/>
      <c r="I1569" s="2"/>
      <c r="J1569" s="2"/>
      <c r="K1569" s="2"/>
      <c r="L1569" s="2"/>
      <c r="M1569" s="2"/>
      <c r="N1569" s="2"/>
      <c r="O1569" s="2"/>
      <c r="P1569" s="2"/>
      <c r="Q1569" s="2"/>
      <c r="R1569" s="2"/>
      <c r="S1569" s="2"/>
      <c r="T1569" s="2"/>
      <c r="U1569" s="2"/>
      <c r="V1569" s="2"/>
      <c r="W1569" s="2"/>
      <c r="X1569" s="2"/>
      <c r="Y1569" s="2"/>
      <c r="Z1569" s="2"/>
      <c r="AA1569" s="2"/>
      <c r="AB1569" s="2"/>
      <c r="AC1569" s="2"/>
      <c r="AD1569" s="2"/>
      <c r="AE1569" s="2"/>
      <c r="AF1569" s="2"/>
      <c r="AG1569" s="2"/>
      <c r="AH1569" s="2"/>
      <c r="AI1569" s="2"/>
      <c r="AJ1569" s="2"/>
      <c r="AK1569" s="2"/>
      <c r="AL1569" s="2"/>
      <c r="AM1569" s="2"/>
      <c r="AN1569" s="2"/>
      <c r="AO1569" s="2"/>
      <c r="AP1569" s="2"/>
      <c r="AQ1569" s="2"/>
      <c r="AR1569" s="2"/>
      <c r="AS1569" s="2"/>
    </row>
    <row r="1570" spans="1:221" s="4" customFormat="1" ht="99.95" customHeight="1">
      <c r="A1570" s="13" t="s">
        <v>3958</v>
      </c>
      <c r="B1570" s="23" t="s">
        <v>1250</v>
      </c>
      <c r="C1570" s="25" t="s">
        <v>1182</v>
      </c>
      <c r="D1570" s="9" t="s">
        <v>1</v>
      </c>
      <c r="E1570" s="12" t="s">
        <v>11506</v>
      </c>
      <c r="F1570" s="23" t="s">
        <v>10016</v>
      </c>
      <c r="G1570" s="2"/>
      <c r="H1570" s="2"/>
      <c r="I1570" s="2"/>
      <c r="J1570" s="2"/>
      <c r="K1570" s="2"/>
      <c r="L1570" s="2"/>
      <c r="M1570" s="2"/>
      <c r="N1570" s="2"/>
      <c r="O1570" s="2"/>
      <c r="P1570" s="2"/>
      <c r="Q1570" s="2"/>
      <c r="R1570" s="2"/>
      <c r="S1570" s="2"/>
      <c r="T1570" s="2"/>
      <c r="U1570" s="2"/>
      <c r="V1570" s="2"/>
      <c r="W1570" s="2"/>
      <c r="X1570" s="2"/>
      <c r="Y1570" s="2"/>
      <c r="Z1570" s="2"/>
      <c r="AA1570" s="2"/>
      <c r="AB1570" s="2"/>
      <c r="AC1570" s="2"/>
      <c r="AD1570" s="2"/>
      <c r="AE1570" s="2"/>
      <c r="AF1570" s="2"/>
      <c r="AG1570" s="2"/>
      <c r="AH1570" s="2"/>
      <c r="AI1570" s="2"/>
      <c r="AJ1570" s="2"/>
      <c r="AK1570" s="2"/>
      <c r="AL1570" s="2"/>
      <c r="AM1570" s="2"/>
      <c r="AN1570" s="2"/>
      <c r="AO1570" s="2"/>
      <c r="AP1570" s="2"/>
      <c r="AQ1570" s="2"/>
      <c r="AR1570" s="2"/>
      <c r="AS1570" s="2"/>
      <c r="AT1570" s="5"/>
      <c r="AU1570" s="5"/>
      <c r="AV1570" s="5"/>
      <c r="AW1570" s="5"/>
      <c r="AX1570" s="5"/>
      <c r="AY1570" s="5"/>
      <c r="AZ1570" s="5"/>
      <c r="BA1570" s="5"/>
      <c r="BB1570" s="5"/>
      <c r="BC1570" s="5"/>
      <c r="BD1570" s="5"/>
      <c r="BE1570" s="5"/>
      <c r="BF1570" s="5"/>
      <c r="BG1570" s="5"/>
      <c r="BH1570" s="5"/>
      <c r="BI1570" s="5"/>
      <c r="BJ1570" s="5"/>
      <c r="BK1570" s="5"/>
      <c r="BL1570" s="5"/>
      <c r="BM1570" s="5"/>
      <c r="BN1570" s="5"/>
      <c r="BO1570" s="5"/>
      <c r="BP1570" s="5"/>
      <c r="BQ1570" s="5"/>
      <c r="BR1570" s="5"/>
      <c r="BS1570" s="5"/>
      <c r="BT1570" s="5"/>
      <c r="BU1570" s="5"/>
      <c r="BV1570" s="5"/>
      <c r="BW1570" s="5"/>
      <c r="BX1570" s="5"/>
      <c r="BY1570" s="5"/>
      <c r="BZ1570" s="5"/>
      <c r="CA1570" s="5"/>
      <c r="CB1570" s="5"/>
      <c r="CC1570" s="5"/>
      <c r="CD1570" s="5"/>
      <c r="CE1570" s="5"/>
      <c r="CF1570" s="5"/>
      <c r="CG1570" s="5"/>
      <c r="CH1570" s="5"/>
      <c r="CI1570" s="5"/>
      <c r="CJ1570" s="5"/>
      <c r="CK1570" s="5"/>
      <c r="CL1570" s="5"/>
      <c r="CM1570" s="5"/>
      <c r="CN1570" s="5"/>
      <c r="CO1570" s="5"/>
      <c r="CP1570" s="5"/>
      <c r="CQ1570" s="5"/>
      <c r="CR1570" s="5"/>
      <c r="CS1570" s="5"/>
      <c r="CT1570" s="5"/>
      <c r="CU1570" s="5"/>
      <c r="CV1570" s="5"/>
      <c r="CW1570" s="5"/>
      <c r="CX1570" s="5"/>
      <c r="CY1570" s="5"/>
      <c r="CZ1570" s="5"/>
      <c r="DA1570" s="5"/>
      <c r="DB1570" s="5"/>
      <c r="DC1570" s="5"/>
      <c r="DD1570" s="5"/>
      <c r="DE1570" s="5"/>
      <c r="DF1570" s="5"/>
      <c r="DG1570" s="5"/>
      <c r="DH1570" s="5"/>
      <c r="DI1570" s="5"/>
      <c r="DJ1570" s="5"/>
      <c r="DK1570" s="5"/>
      <c r="DL1570" s="5"/>
      <c r="DM1570" s="5"/>
      <c r="DN1570" s="5"/>
      <c r="DO1570" s="5"/>
      <c r="DP1570" s="5"/>
      <c r="DQ1570" s="5"/>
      <c r="DR1570" s="5"/>
      <c r="DS1570" s="5"/>
      <c r="DT1570" s="5"/>
      <c r="DU1570" s="5"/>
      <c r="DV1570" s="5"/>
      <c r="DW1570" s="5"/>
      <c r="DX1570" s="5"/>
      <c r="DY1570" s="5"/>
      <c r="DZ1570" s="5"/>
      <c r="EA1570" s="5"/>
      <c r="EB1570" s="5"/>
      <c r="EC1570" s="5"/>
      <c r="ED1570" s="5"/>
      <c r="EE1570" s="5"/>
      <c r="EF1570" s="5"/>
      <c r="EG1570" s="5"/>
      <c r="EH1570" s="5"/>
      <c r="EI1570" s="5"/>
      <c r="EJ1570" s="5"/>
      <c r="EK1570" s="5"/>
      <c r="EL1570" s="5"/>
      <c r="EM1570" s="5"/>
      <c r="EN1570" s="5"/>
      <c r="EO1570" s="5"/>
      <c r="EP1570" s="5"/>
      <c r="EQ1570" s="5"/>
      <c r="ER1570" s="5"/>
      <c r="ES1570" s="5"/>
      <c r="ET1570" s="5"/>
      <c r="EU1570" s="5"/>
      <c r="EV1570" s="5"/>
      <c r="EW1570" s="5"/>
      <c r="EX1570" s="5"/>
      <c r="EY1570" s="5"/>
      <c r="EZ1570" s="5"/>
      <c r="FA1570" s="5"/>
      <c r="FB1570" s="5"/>
      <c r="FC1570" s="5"/>
      <c r="FD1570" s="5"/>
      <c r="FE1570" s="5"/>
      <c r="FF1570" s="5"/>
      <c r="FG1570" s="5"/>
      <c r="FH1570" s="5"/>
      <c r="FI1570" s="5"/>
      <c r="FJ1570" s="5"/>
      <c r="FK1570" s="5"/>
      <c r="FL1570" s="5"/>
      <c r="FM1570" s="5"/>
      <c r="FN1570" s="5"/>
      <c r="FO1570" s="5"/>
      <c r="FP1570" s="5"/>
      <c r="FQ1570" s="5"/>
      <c r="FR1570" s="5"/>
      <c r="FS1570" s="5"/>
      <c r="FT1570" s="5"/>
      <c r="FU1570" s="5"/>
      <c r="FV1570" s="5"/>
      <c r="FW1570" s="5"/>
      <c r="FX1570" s="5"/>
      <c r="FY1570" s="5"/>
      <c r="FZ1570" s="5"/>
      <c r="GA1570" s="5"/>
      <c r="GB1570" s="5"/>
      <c r="GC1570" s="5"/>
      <c r="GD1570" s="5"/>
      <c r="GE1570" s="5"/>
      <c r="GF1570" s="5"/>
      <c r="GG1570" s="5"/>
      <c r="GH1570" s="5"/>
      <c r="GI1570" s="5"/>
      <c r="GJ1570" s="5"/>
      <c r="GK1570" s="5"/>
      <c r="GL1570" s="5"/>
      <c r="GM1570" s="5"/>
      <c r="GN1570" s="5"/>
      <c r="GO1570" s="5"/>
      <c r="GP1570" s="5"/>
      <c r="GQ1570" s="5"/>
      <c r="GR1570" s="5"/>
      <c r="GS1570" s="5"/>
      <c r="GT1570" s="5"/>
      <c r="GU1570" s="5"/>
      <c r="GV1570" s="5"/>
      <c r="GW1570" s="5"/>
      <c r="GX1570" s="5"/>
      <c r="GY1570" s="5"/>
      <c r="GZ1570" s="5"/>
      <c r="HA1570" s="5"/>
      <c r="HB1570" s="5"/>
      <c r="HC1570" s="5"/>
      <c r="HD1570" s="5"/>
      <c r="HE1570" s="5"/>
      <c r="HF1570" s="5"/>
      <c r="HG1570" s="5"/>
      <c r="HH1570" s="5"/>
      <c r="HI1570" s="5"/>
      <c r="HJ1570" s="5"/>
      <c r="HK1570" s="5"/>
      <c r="HL1570" s="5"/>
      <c r="HM1570" s="5"/>
    </row>
    <row r="1571" spans="1:221" s="5" customFormat="1" ht="99.95" customHeight="1">
      <c r="A1571" s="14" t="s">
        <v>3959</v>
      </c>
      <c r="B1571" s="23" t="s">
        <v>1251</v>
      </c>
      <c r="C1571" s="25" t="s">
        <v>1182</v>
      </c>
      <c r="D1571" s="9" t="s">
        <v>1</v>
      </c>
      <c r="E1571" s="12" t="s">
        <v>11506</v>
      </c>
      <c r="F1571" s="23" t="s">
        <v>10016</v>
      </c>
      <c r="G1571" s="2"/>
      <c r="H1571" s="2"/>
      <c r="I1571" s="2"/>
      <c r="J1571" s="2"/>
      <c r="K1571" s="2"/>
      <c r="L1571" s="2"/>
      <c r="M1571" s="2"/>
      <c r="N1571" s="2"/>
      <c r="O1571" s="2"/>
      <c r="P1571" s="2"/>
      <c r="Q1571" s="2"/>
      <c r="R1571" s="2"/>
      <c r="S1571" s="2"/>
      <c r="T1571" s="2"/>
      <c r="U1571" s="2"/>
      <c r="V1571" s="2"/>
      <c r="W1571" s="2"/>
      <c r="X1571" s="2"/>
      <c r="Y1571" s="2"/>
      <c r="Z1571" s="2"/>
      <c r="AA1571" s="2"/>
      <c r="AB1571" s="2"/>
      <c r="AC1571" s="2"/>
      <c r="AD1571" s="2"/>
      <c r="AE1571" s="2"/>
      <c r="AF1571" s="2"/>
      <c r="AG1571" s="2"/>
      <c r="AH1571" s="2"/>
      <c r="AI1571" s="2"/>
      <c r="AJ1571" s="2"/>
      <c r="AK1571" s="2"/>
      <c r="AL1571" s="2"/>
      <c r="AM1571" s="2"/>
      <c r="AN1571" s="2"/>
      <c r="AO1571" s="2"/>
      <c r="AP1571" s="2"/>
      <c r="AQ1571" s="2"/>
      <c r="AR1571" s="2"/>
      <c r="AS1571" s="2"/>
    </row>
    <row r="1572" spans="1:221" s="4" customFormat="1" ht="99.95" customHeight="1">
      <c r="A1572" s="14" t="s">
        <v>3960</v>
      </c>
      <c r="B1572" s="23" t="s">
        <v>1252</v>
      </c>
      <c r="C1572" s="25" t="s">
        <v>1182</v>
      </c>
      <c r="D1572" s="9" t="s">
        <v>1</v>
      </c>
      <c r="E1572" s="12" t="s">
        <v>11506</v>
      </c>
      <c r="F1572" s="23" t="s">
        <v>10016</v>
      </c>
      <c r="G1572" s="2"/>
      <c r="H1572" s="2"/>
      <c r="I1572" s="2"/>
      <c r="J1572" s="2"/>
      <c r="K1572" s="2"/>
      <c r="L1572" s="2"/>
      <c r="M1572" s="2"/>
      <c r="N1572" s="2"/>
      <c r="O1572" s="2"/>
      <c r="P1572" s="2"/>
      <c r="Q1572" s="2"/>
      <c r="R1572" s="2"/>
      <c r="S1572" s="2"/>
      <c r="T1572" s="2"/>
      <c r="U1572" s="2"/>
      <c r="V1572" s="2"/>
      <c r="W1572" s="2"/>
      <c r="X1572" s="2"/>
      <c r="Y1572" s="2"/>
      <c r="Z1572" s="2"/>
      <c r="AA1572" s="2"/>
      <c r="AB1572" s="2"/>
      <c r="AC1572" s="2"/>
      <c r="AD1572" s="2"/>
      <c r="AE1572" s="2"/>
      <c r="AF1572" s="2"/>
      <c r="AG1572" s="2"/>
      <c r="AH1572" s="2"/>
      <c r="AI1572" s="2"/>
      <c r="AJ1572" s="2"/>
      <c r="AK1572" s="2"/>
      <c r="AL1572" s="2"/>
      <c r="AM1572" s="2"/>
      <c r="AN1572" s="2"/>
      <c r="AO1572" s="2"/>
      <c r="AP1572" s="2"/>
      <c r="AQ1572" s="2"/>
      <c r="AR1572" s="2"/>
      <c r="AS1572" s="2"/>
      <c r="AT1572" s="5"/>
      <c r="AU1572" s="5"/>
      <c r="AV1572" s="5"/>
      <c r="AW1572" s="5"/>
      <c r="AX1572" s="5"/>
      <c r="AY1572" s="5"/>
      <c r="AZ1572" s="5"/>
      <c r="BA1572" s="5"/>
      <c r="BB1572" s="5"/>
      <c r="BC1572" s="5"/>
      <c r="BD1572" s="5"/>
      <c r="BE1572" s="5"/>
      <c r="BF1572" s="5"/>
      <c r="BG1572" s="5"/>
      <c r="BH1572" s="5"/>
      <c r="BI1572" s="5"/>
      <c r="BJ1572" s="5"/>
      <c r="BK1572" s="5"/>
      <c r="BL1572" s="5"/>
      <c r="BM1572" s="5"/>
      <c r="BN1572" s="5"/>
      <c r="BO1572" s="5"/>
      <c r="BP1572" s="5"/>
      <c r="BQ1572" s="5"/>
      <c r="BR1572" s="5"/>
      <c r="BS1572" s="5"/>
      <c r="BT1572" s="5"/>
      <c r="BU1572" s="5"/>
      <c r="BV1572" s="5"/>
      <c r="BW1572" s="5"/>
      <c r="BX1572" s="5"/>
      <c r="BY1572" s="5"/>
      <c r="BZ1572" s="5"/>
      <c r="CA1572" s="5"/>
      <c r="CB1572" s="5"/>
      <c r="CC1572" s="5"/>
      <c r="CD1572" s="5"/>
      <c r="CE1572" s="5"/>
      <c r="CF1572" s="5"/>
      <c r="CG1572" s="5"/>
      <c r="CH1572" s="5"/>
      <c r="CI1572" s="5"/>
      <c r="CJ1572" s="5"/>
      <c r="CK1572" s="5"/>
      <c r="CL1572" s="5"/>
      <c r="CM1572" s="5"/>
      <c r="CN1572" s="5"/>
      <c r="CO1572" s="5"/>
      <c r="CP1572" s="5"/>
      <c r="CQ1572" s="5"/>
      <c r="CR1572" s="5"/>
      <c r="CS1572" s="5"/>
      <c r="CT1572" s="5"/>
      <c r="CU1572" s="5"/>
      <c r="CV1572" s="5"/>
      <c r="CW1572" s="5"/>
      <c r="CX1572" s="5"/>
      <c r="CY1572" s="5"/>
      <c r="CZ1572" s="5"/>
      <c r="DA1572" s="5"/>
      <c r="DB1572" s="5"/>
      <c r="DC1572" s="5"/>
      <c r="DD1572" s="5"/>
      <c r="DE1572" s="5"/>
      <c r="DF1572" s="5"/>
      <c r="DG1572" s="5"/>
      <c r="DH1572" s="5"/>
      <c r="DI1572" s="5"/>
      <c r="DJ1572" s="5"/>
      <c r="DK1572" s="5"/>
      <c r="DL1572" s="5"/>
      <c r="DM1572" s="5"/>
      <c r="DN1572" s="5"/>
      <c r="DO1572" s="5"/>
      <c r="DP1572" s="5"/>
      <c r="DQ1572" s="5"/>
      <c r="DR1572" s="5"/>
      <c r="DS1572" s="5"/>
      <c r="DT1572" s="5"/>
      <c r="DU1572" s="5"/>
      <c r="DV1572" s="5"/>
      <c r="DW1572" s="5"/>
      <c r="DX1572" s="5"/>
      <c r="DY1572" s="5"/>
      <c r="DZ1572" s="5"/>
      <c r="EA1572" s="5"/>
      <c r="EB1572" s="5"/>
      <c r="EC1572" s="5"/>
      <c r="ED1572" s="5"/>
      <c r="EE1572" s="5"/>
      <c r="EF1572" s="5"/>
      <c r="EG1572" s="5"/>
      <c r="EH1572" s="5"/>
      <c r="EI1572" s="5"/>
      <c r="EJ1572" s="5"/>
      <c r="EK1572" s="5"/>
      <c r="EL1572" s="5"/>
      <c r="EM1572" s="5"/>
      <c r="EN1572" s="5"/>
      <c r="EO1572" s="5"/>
      <c r="EP1572" s="5"/>
      <c r="EQ1572" s="5"/>
      <c r="ER1572" s="5"/>
      <c r="ES1572" s="5"/>
      <c r="ET1572" s="5"/>
      <c r="EU1572" s="5"/>
      <c r="EV1572" s="5"/>
      <c r="EW1572" s="5"/>
      <c r="EX1572" s="5"/>
      <c r="EY1572" s="5"/>
      <c r="EZ1572" s="5"/>
      <c r="FA1572" s="5"/>
      <c r="FB1572" s="5"/>
      <c r="FC1572" s="5"/>
      <c r="FD1572" s="5"/>
      <c r="FE1572" s="5"/>
      <c r="FF1572" s="5"/>
      <c r="FG1572" s="5"/>
      <c r="FH1572" s="5"/>
      <c r="FI1572" s="5"/>
      <c r="FJ1572" s="5"/>
      <c r="FK1572" s="5"/>
      <c r="FL1572" s="5"/>
      <c r="FM1572" s="5"/>
      <c r="FN1572" s="5"/>
      <c r="FO1572" s="5"/>
      <c r="FP1572" s="5"/>
      <c r="FQ1572" s="5"/>
      <c r="FR1572" s="5"/>
      <c r="FS1572" s="5"/>
      <c r="FT1572" s="5"/>
      <c r="FU1572" s="5"/>
      <c r="FV1572" s="5"/>
      <c r="FW1572" s="5"/>
      <c r="FX1572" s="5"/>
      <c r="FY1572" s="5"/>
      <c r="FZ1572" s="5"/>
      <c r="GA1572" s="5"/>
      <c r="GB1572" s="5"/>
      <c r="GC1572" s="5"/>
      <c r="GD1572" s="5"/>
      <c r="GE1572" s="5"/>
      <c r="GF1572" s="5"/>
      <c r="GG1572" s="5"/>
      <c r="GH1572" s="5"/>
      <c r="GI1572" s="5"/>
      <c r="GJ1572" s="5"/>
      <c r="GK1572" s="5"/>
      <c r="GL1572" s="5"/>
      <c r="GM1572" s="5"/>
      <c r="GN1572" s="5"/>
      <c r="GO1572" s="5"/>
      <c r="GP1572" s="5"/>
      <c r="GQ1572" s="5"/>
      <c r="GR1572" s="5"/>
      <c r="GS1572" s="5"/>
      <c r="GT1572" s="5"/>
      <c r="GU1572" s="5"/>
      <c r="GV1572" s="5"/>
      <c r="GW1572" s="5"/>
      <c r="GX1572" s="5"/>
      <c r="GY1572" s="5"/>
      <c r="GZ1572" s="5"/>
      <c r="HA1572" s="5"/>
      <c r="HB1572" s="5"/>
      <c r="HC1572" s="5"/>
      <c r="HD1572" s="5"/>
      <c r="HE1572" s="5"/>
      <c r="HF1572" s="5"/>
      <c r="HG1572" s="5"/>
      <c r="HH1572" s="5"/>
      <c r="HI1572" s="5"/>
      <c r="HJ1572" s="5"/>
      <c r="HK1572" s="5"/>
      <c r="HL1572" s="5"/>
      <c r="HM1572" s="5"/>
    </row>
    <row r="1573" spans="1:221" s="4" customFormat="1" ht="99.95" customHeight="1">
      <c r="A1573" s="14" t="s">
        <v>3961</v>
      </c>
      <c r="B1573" s="23" t="s">
        <v>1254</v>
      </c>
      <c r="C1573" s="25" t="s">
        <v>1182</v>
      </c>
      <c r="D1573" s="9" t="s">
        <v>1</v>
      </c>
      <c r="E1573" s="12" t="s">
        <v>11506</v>
      </c>
      <c r="F1573" s="23" t="s">
        <v>10016</v>
      </c>
      <c r="G1573" s="2"/>
      <c r="H1573" s="2"/>
      <c r="I1573" s="2"/>
      <c r="J1573" s="2"/>
      <c r="K1573" s="2"/>
      <c r="L1573" s="2"/>
      <c r="M1573" s="2"/>
      <c r="N1573" s="2"/>
      <c r="O1573" s="2"/>
      <c r="P1573" s="2"/>
      <c r="Q1573" s="2"/>
      <c r="R1573" s="2"/>
      <c r="S1573" s="2"/>
      <c r="T1573" s="2"/>
      <c r="U1573" s="2"/>
      <c r="V1573" s="2"/>
      <c r="W1573" s="2"/>
      <c r="X1573" s="2"/>
      <c r="Y1573" s="2"/>
      <c r="Z1573" s="2"/>
      <c r="AA1573" s="2"/>
      <c r="AB1573" s="2"/>
      <c r="AC1573" s="2"/>
      <c r="AD1573" s="2"/>
      <c r="AE1573" s="2"/>
      <c r="AF1573" s="2"/>
      <c r="AG1573" s="2"/>
      <c r="AH1573" s="2"/>
      <c r="AI1573" s="2"/>
      <c r="AJ1573" s="2"/>
      <c r="AK1573" s="2"/>
      <c r="AL1573" s="2"/>
      <c r="AM1573" s="2"/>
      <c r="AN1573" s="2"/>
      <c r="AO1573" s="2"/>
      <c r="AP1573" s="2"/>
      <c r="AQ1573" s="2"/>
      <c r="AR1573" s="2"/>
      <c r="AS1573" s="2"/>
      <c r="AT1573" s="5"/>
      <c r="AU1573" s="5"/>
      <c r="AV1573" s="5"/>
      <c r="AW1573" s="5"/>
      <c r="AX1573" s="5"/>
      <c r="AY1573" s="5"/>
      <c r="AZ1573" s="5"/>
      <c r="BA1573" s="5"/>
      <c r="BB1573" s="5"/>
      <c r="BC1573" s="5"/>
      <c r="BD1573" s="5"/>
      <c r="BE1573" s="5"/>
      <c r="BF1573" s="5"/>
      <c r="BG1573" s="5"/>
      <c r="BH1573" s="5"/>
      <c r="BI1573" s="5"/>
      <c r="BJ1573" s="5"/>
      <c r="BK1573" s="5"/>
      <c r="BL1573" s="5"/>
      <c r="BM1573" s="5"/>
      <c r="BN1573" s="5"/>
      <c r="BO1573" s="5"/>
      <c r="BP1573" s="5"/>
      <c r="BQ1573" s="5"/>
      <c r="BR1573" s="5"/>
      <c r="BS1573" s="5"/>
      <c r="BT1573" s="5"/>
      <c r="BU1573" s="5"/>
      <c r="BV1573" s="5"/>
      <c r="BW1573" s="5"/>
      <c r="BX1573" s="5"/>
      <c r="BY1573" s="5"/>
      <c r="BZ1573" s="5"/>
      <c r="CA1573" s="5"/>
      <c r="CB1573" s="5"/>
      <c r="CC1573" s="5"/>
      <c r="CD1573" s="5"/>
      <c r="CE1573" s="5"/>
      <c r="CF1573" s="5"/>
      <c r="CG1573" s="5"/>
      <c r="CH1573" s="5"/>
      <c r="CI1573" s="5"/>
      <c r="CJ1573" s="5"/>
      <c r="CK1573" s="5"/>
      <c r="CL1573" s="5"/>
      <c r="CM1573" s="5"/>
      <c r="CN1573" s="5"/>
      <c r="CO1573" s="5"/>
      <c r="CP1573" s="5"/>
      <c r="CQ1573" s="5"/>
      <c r="CR1573" s="5"/>
      <c r="CS1573" s="5"/>
      <c r="CT1573" s="5"/>
      <c r="CU1573" s="5"/>
      <c r="CV1573" s="5"/>
      <c r="CW1573" s="5"/>
      <c r="CX1573" s="5"/>
      <c r="CY1573" s="5"/>
      <c r="CZ1573" s="5"/>
      <c r="DA1573" s="5"/>
      <c r="DB1573" s="5"/>
      <c r="DC1573" s="5"/>
      <c r="DD1573" s="5"/>
      <c r="DE1573" s="5"/>
      <c r="DF1573" s="5"/>
      <c r="DG1573" s="5"/>
      <c r="DH1573" s="5"/>
      <c r="DI1573" s="5"/>
      <c r="DJ1573" s="5"/>
      <c r="DK1573" s="5"/>
      <c r="DL1573" s="5"/>
      <c r="DM1573" s="5"/>
      <c r="DN1573" s="5"/>
      <c r="DO1573" s="5"/>
      <c r="DP1573" s="5"/>
      <c r="DQ1573" s="5"/>
      <c r="DR1573" s="5"/>
      <c r="DS1573" s="5"/>
      <c r="DT1573" s="5"/>
      <c r="DU1573" s="5"/>
      <c r="DV1573" s="5"/>
      <c r="DW1573" s="5"/>
      <c r="DX1573" s="5"/>
      <c r="DY1573" s="5"/>
      <c r="DZ1573" s="5"/>
      <c r="EA1573" s="5"/>
      <c r="EB1573" s="5"/>
      <c r="EC1573" s="5"/>
      <c r="ED1573" s="5"/>
      <c r="EE1573" s="5"/>
      <c r="EF1573" s="5"/>
      <c r="EG1573" s="5"/>
      <c r="EH1573" s="5"/>
      <c r="EI1573" s="5"/>
      <c r="EJ1573" s="5"/>
      <c r="EK1573" s="5"/>
      <c r="EL1573" s="5"/>
      <c r="EM1573" s="5"/>
      <c r="EN1573" s="5"/>
      <c r="EO1573" s="5"/>
      <c r="EP1573" s="5"/>
      <c r="EQ1573" s="5"/>
      <c r="ER1573" s="5"/>
      <c r="ES1573" s="5"/>
      <c r="ET1573" s="5"/>
      <c r="EU1573" s="5"/>
      <c r="EV1573" s="5"/>
      <c r="EW1573" s="5"/>
      <c r="EX1573" s="5"/>
      <c r="EY1573" s="5"/>
      <c r="EZ1573" s="5"/>
      <c r="FA1573" s="5"/>
      <c r="FB1573" s="5"/>
      <c r="FC1573" s="5"/>
      <c r="FD1573" s="5"/>
      <c r="FE1573" s="5"/>
      <c r="FF1573" s="5"/>
      <c r="FG1573" s="5"/>
      <c r="FH1573" s="5"/>
      <c r="FI1573" s="5"/>
      <c r="FJ1573" s="5"/>
      <c r="FK1573" s="5"/>
      <c r="FL1573" s="5"/>
      <c r="FM1573" s="5"/>
      <c r="FN1573" s="5"/>
      <c r="FO1573" s="5"/>
      <c r="FP1573" s="5"/>
      <c r="FQ1573" s="5"/>
      <c r="FR1573" s="5"/>
      <c r="FS1573" s="5"/>
      <c r="FT1573" s="5"/>
      <c r="FU1573" s="5"/>
      <c r="FV1573" s="5"/>
      <c r="FW1573" s="5"/>
      <c r="FX1573" s="5"/>
      <c r="FY1573" s="5"/>
      <c r="FZ1573" s="5"/>
      <c r="GA1573" s="5"/>
      <c r="GB1573" s="5"/>
      <c r="GC1573" s="5"/>
      <c r="GD1573" s="5"/>
      <c r="GE1573" s="5"/>
      <c r="GF1573" s="5"/>
      <c r="GG1573" s="5"/>
      <c r="GH1573" s="5"/>
      <c r="GI1573" s="5"/>
      <c r="GJ1573" s="5"/>
      <c r="GK1573" s="5"/>
      <c r="GL1573" s="5"/>
      <c r="GM1573" s="5"/>
      <c r="GN1573" s="5"/>
      <c r="GO1573" s="5"/>
      <c r="GP1573" s="5"/>
      <c r="GQ1573" s="5"/>
      <c r="GR1573" s="5"/>
      <c r="GS1573" s="5"/>
      <c r="GT1573" s="5"/>
      <c r="GU1573" s="5"/>
      <c r="GV1573" s="5"/>
      <c r="GW1573" s="5"/>
      <c r="GX1573" s="5"/>
      <c r="GY1573" s="5"/>
      <c r="GZ1573" s="5"/>
      <c r="HA1573" s="5"/>
      <c r="HB1573" s="5"/>
      <c r="HC1573" s="5"/>
      <c r="HD1573" s="5"/>
      <c r="HE1573" s="5"/>
      <c r="HF1573" s="5"/>
      <c r="HG1573" s="5"/>
      <c r="HH1573" s="5"/>
      <c r="HI1573" s="5"/>
      <c r="HJ1573" s="5"/>
      <c r="HK1573" s="5"/>
      <c r="HL1573" s="5"/>
      <c r="HM1573" s="5"/>
    </row>
    <row r="1574" spans="1:221" s="4" customFormat="1" ht="99.95" customHeight="1">
      <c r="A1574" s="14" t="s">
        <v>3031</v>
      </c>
      <c r="B1574" s="23" t="s">
        <v>6085</v>
      </c>
      <c r="C1574" s="25" t="s">
        <v>1182</v>
      </c>
      <c r="D1574" s="9" t="s">
        <v>1</v>
      </c>
      <c r="E1574" s="12" t="s">
        <v>11506</v>
      </c>
      <c r="F1574" s="23" t="s">
        <v>10016</v>
      </c>
      <c r="G1574" s="2"/>
      <c r="H1574" s="2"/>
      <c r="I1574" s="2"/>
      <c r="J1574" s="2"/>
      <c r="K1574" s="2"/>
      <c r="L1574" s="2"/>
      <c r="M1574" s="2"/>
      <c r="N1574" s="2"/>
      <c r="O1574" s="2"/>
      <c r="P1574" s="2"/>
      <c r="Q1574" s="2"/>
      <c r="R1574" s="2"/>
      <c r="S1574" s="2"/>
      <c r="T1574" s="2"/>
      <c r="U1574" s="2"/>
      <c r="V1574" s="2"/>
      <c r="W1574" s="2"/>
      <c r="X1574" s="2"/>
      <c r="Y1574" s="2"/>
      <c r="Z1574" s="2"/>
      <c r="AA1574" s="2"/>
      <c r="AB1574" s="2"/>
      <c r="AC1574" s="2"/>
      <c r="AD1574" s="2"/>
      <c r="AE1574" s="2"/>
      <c r="AF1574" s="2"/>
      <c r="AG1574" s="2"/>
      <c r="AH1574" s="2"/>
      <c r="AI1574" s="2"/>
      <c r="AJ1574" s="2"/>
      <c r="AK1574" s="2"/>
      <c r="AL1574" s="2"/>
      <c r="AM1574" s="2"/>
      <c r="AN1574" s="2"/>
      <c r="AO1574" s="2"/>
      <c r="AP1574" s="2"/>
      <c r="AQ1574" s="2"/>
      <c r="AR1574" s="2"/>
      <c r="AS1574" s="2"/>
      <c r="AT1574" s="5"/>
      <c r="AU1574" s="5"/>
      <c r="AV1574" s="5"/>
      <c r="AW1574" s="5"/>
      <c r="AX1574" s="5"/>
      <c r="AY1574" s="5"/>
      <c r="AZ1574" s="5"/>
      <c r="BA1574" s="5"/>
      <c r="BB1574" s="5"/>
      <c r="BC1574" s="5"/>
      <c r="BD1574" s="5"/>
      <c r="BE1574" s="5"/>
      <c r="BF1574" s="5"/>
      <c r="BG1574" s="5"/>
      <c r="BH1574" s="5"/>
      <c r="BI1574" s="5"/>
      <c r="BJ1574" s="5"/>
      <c r="BK1574" s="5"/>
      <c r="BL1574" s="5"/>
      <c r="BM1574" s="5"/>
      <c r="BN1574" s="5"/>
      <c r="BO1574" s="5"/>
      <c r="BP1574" s="5"/>
      <c r="BQ1574" s="5"/>
      <c r="BR1574" s="5"/>
      <c r="BS1574" s="5"/>
      <c r="BT1574" s="5"/>
      <c r="BU1574" s="5"/>
      <c r="BV1574" s="5"/>
      <c r="BW1574" s="5"/>
      <c r="BX1574" s="5"/>
      <c r="BY1574" s="5"/>
      <c r="BZ1574" s="5"/>
      <c r="CA1574" s="5"/>
      <c r="CB1574" s="5"/>
      <c r="CC1574" s="5"/>
      <c r="CD1574" s="5"/>
      <c r="CE1574" s="5"/>
      <c r="CF1574" s="5"/>
      <c r="CG1574" s="5"/>
      <c r="CH1574" s="5"/>
      <c r="CI1574" s="5"/>
      <c r="CJ1574" s="5"/>
      <c r="CK1574" s="5"/>
      <c r="CL1574" s="5"/>
      <c r="CM1574" s="5"/>
      <c r="CN1574" s="5"/>
      <c r="CO1574" s="5"/>
      <c r="CP1574" s="5"/>
      <c r="CQ1574" s="5"/>
      <c r="CR1574" s="5"/>
      <c r="CS1574" s="5"/>
      <c r="CT1574" s="5"/>
      <c r="CU1574" s="5"/>
      <c r="CV1574" s="5"/>
      <c r="CW1574" s="5"/>
      <c r="CX1574" s="5"/>
      <c r="CY1574" s="5"/>
      <c r="CZ1574" s="5"/>
      <c r="DA1574" s="5"/>
      <c r="DB1574" s="5"/>
      <c r="DC1574" s="5"/>
      <c r="DD1574" s="5"/>
      <c r="DE1574" s="5"/>
      <c r="DF1574" s="5"/>
      <c r="DG1574" s="5"/>
      <c r="DH1574" s="5"/>
      <c r="DI1574" s="5"/>
      <c r="DJ1574" s="5"/>
      <c r="DK1574" s="5"/>
      <c r="DL1574" s="5"/>
      <c r="DM1574" s="5"/>
      <c r="DN1574" s="5"/>
      <c r="DO1574" s="5"/>
      <c r="DP1574" s="5"/>
      <c r="DQ1574" s="5"/>
      <c r="DR1574" s="5"/>
      <c r="DS1574" s="5"/>
      <c r="DT1574" s="5"/>
      <c r="DU1574" s="5"/>
      <c r="DV1574" s="5"/>
      <c r="DW1574" s="5"/>
      <c r="DX1574" s="5"/>
      <c r="DY1574" s="5"/>
      <c r="DZ1574" s="5"/>
      <c r="EA1574" s="5"/>
      <c r="EB1574" s="5"/>
      <c r="EC1574" s="5"/>
      <c r="ED1574" s="5"/>
      <c r="EE1574" s="5"/>
      <c r="EF1574" s="5"/>
      <c r="EG1574" s="5"/>
      <c r="EH1574" s="5"/>
      <c r="EI1574" s="5"/>
      <c r="EJ1574" s="5"/>
      <c r="EK1574" s="5"/>
      <c r="EL1574" s="5"/>
      <c r="EM1574" s="5"/>
      <c r="EN1574" s="5"/>
      <c r="EO1574" s="5"/>
      <c r="EP1574" s="5"/>
      <c r="EQ1574" s="5"/>
      <c r="ER1574" s="5"/>
      <c r="ES1574" s="5"/>
      <c r="ET1574" s="5"/>
      <c r="EU1574" s="5"/>
      <c r="EV1574" s="5"/>
      <c r="EW1574" s="5"/>
      <c r="EX1574" s="5"/>
      <c r="EY1574" s="5"/>
      <c r="EZ1574" s="5"/>
      <c r="FA1574" s="5"/>
      <c r="FB1574" s="5"/>
      <c r="FC1574" s="5"/>
      <c r="FD1574" s="5"/>
      <c r="FE1574" s="5"/>
      <c r="FF1574" s="5"/>
      <c r="FG1574" s="5"/>
      <c r="FH1574" s="5"/>
      <c r="FI1574" s="5"/>
      <c r="FJ1574" s="5"/>
      <c r="FK1574" s="5"/>
      <c r="FL1574" s="5"/>
      <c r="FM1574" s="5"/>
      <c r="FN1574" s="5"/>
      <c r="FO1574" s="5"/>
      <c r="FP1574" s="5"/>
      <c r="FQ1574" s="5"/>
      <c r="FR1574" s="5"/>
      <c r="FS1574" s="5"/>
      <c r="FT1574" s="5"/>
      <c r="FU1574" s="5"/>
      <c r="FV1574" s="5"/>
      <c r="FW1574" s="5"/>
      <c r="FX1574" s="5"/>
      <c r="FY1574" s="5"/>
      <c r="FZ1574" s="5"/>
      <c r="GA1574" s="5"/>
      <c r="GB1574" s="5"/>
      <c r="GC1574" s="5"/>
      <c r="GD1574" s="5"/>
      <c r="GE1574" s="5"/>
      <c r="GF1574" s="5"/>
      <c r="GG1574" s="5"/>
      <c r="GH1574" s="5"/>
      <c r="GI1574" s="5"/>
      <c r="GJ1574" s="5"/>
      <c r="GK1574" s="5"/>
      <c r="GL1574" s="5"/>
      <c r="GM1574" s="5"/>
      <c r="GN1574" s="5"/>
      <c r="GO1574" s="5"/>
      <c r="GP1574" s="5"/>
      <c r="GQ1574" s="5"/>
      <c r="GR1574" s="5"/>
      <c r="GS1574" s="5"/>
      <c r="GT1574" s="5"/>
      <c r="GU1574" s="5"/>
      <c r="GV1574" s="5"/>
      <c r="GW1574" s="5"/>
      <c r="GX1574" s="5"/>
      <c r="GY1574" s="5"/>
      <c r="GZ1574" s="5"/>
      <c r="HA1574" s="5"/>
      <c r="HB1574" s="5"/>
      <c r="HC1574" s="5"/>
      <c r="HD1574" s="5"/>
      <c r="HE1574" s="5"/>
      <c r="HF1574" s="5"/>
      <c r="HG1574" s="5"/>
      <c r="HH1574" s="5"/>
      <c r="HI1574" s="5"/>
      <c r="HJ1574" s="5"/>
      <c r="HK1574" s="5"/>
      <c r="HL1574" s="5"/>
      <c r="HM1574" s="5"/>
    </row>
    <row r="1575" spans="1:221" s="4" customFormat="1" ht="99.95" customHeight="1">
      <c r="A1575" s="14" t="s">
        <v>3954</v>
      </c>
      <c r="B1575" s="23" t="s">
        <v>1246</v>
      </c>
      <c r="C1575" s="25" t="s">
        <v>1182</v>
      </c>
      <c r="D1575" s="9" t="s">
        <v>1</v>
      </c>
      <c r="E1575" s="12" t="s">
        <v>11506</v>
      </c>
      <c r="F1575" s="23" t="s">
        <v>10016</v>
      </c>
      <c r="G1575" s="2"/>
      <c r="H1575" s="2"/>
      <c r="I1575" s="2"/>
      <c r="J1575" s="2"/>
      <c r="K1575" s="2"/>
      <c r="L1575" s="2"/>
      <c r="M1575" s="2"/>
      <c r="N1575" s="2"/>
      <c r="O1575" s="2"/>
      <c r="P1575" s="2"/>
      <c r="Q1575" s="2"/>
      <c r="R1575" s="2"/>
      <c r="S1575" s="2"/>
      <c r="T1575" s="2"/>
      <c r="U1575" s="2"/>
      <c r="V1575" s="2"/>
      <c r="W1575" s="2"/>
      <c r="X1575" s="2"/>
      <c r="Y1575" s="2"/>
      <c r="Z1575" s="2"/>
      <c r="AA1575" s="2"/>
      <c r="AB1575" s="2"/>
      <c r="AC1575" s="2"/>
      <c r="AD1575" s="2"/>
      <c r="AE1575" s="2"/>
      <c r="AF1575" s="2"/>
      <c r="AG1575" s="2"/>
      <c r="AH1575" s="2"/>
      <c r="AI1575" s="2"/>
      <c r="AJ1575" s="2"/>
      <c r="AK1575" s="2"/>
      <c r="AL1575" s="2"/>
      <c r="AM1575" s="2"/>
      <c r="AN1575" s="2"/>
      <c r="AO1575" s="2"/>
      <c r="AP1575" s="2"/>
      <c r="AQ1575" s="2"/>
      <c r="AR1575" s="2"/>
      <c r="AS1575" s="2"/>
    </row>
    <row r="1576" spans="1:221" s="4" customFormat="1" ht="99.95" customHeight="1">
      <c r="A1576" s="14" t="s">
        <v>3955</v>
      </c>
      <c r="B1576" s="23" t="s">
        <v>1247</v>
      </c>
      <c r="C1576" s="25" t="s">
        <v>1182</v>
      </c>
      <c r="D1576" s="9" t="s">
        <v>1</v>
      </c>
      <c r="E1576" s="12" t="s">
        <v>11506</v>
      </c>
      <c r="F1576" s="23" t="s">
        <v>10016</v>
      </c>
      <c r="G1576" s="2"/>
      <c r="H1576" s="2"/>
      <c r="I1576" s="2"/>
      <c r="J1576" s="2"/>
      <c r="K1576" s="2"/>
      <c r="L1576" s="2"/>
      <c r="M1576" s="2"/>
      <c r="N1576" s="2"/>
      <c r="O1576" s="2"/>
      <c r="P1576" s="2"/>
      <c r="Q1576" s="2"/>
      <c r="R1576" s="2"/>
      <c r="S1576" s="2"/>
      <c r="T1576" s="2"/>
      <c r="U1576" s="2"/>
      <c r="V1576" s="2"/>
      <c r="W1576" s="2"/>
      <c r="X1576" s="2"/>
      <c r="Y1576" s="2"/>
      <c r="Z1576" s="2"/>
      <c r="AA1576" s="2"/>
      <c r="AB1576" s="2"/>
      <c r="AC1576" s="2"/>
      <c r="AD1576" s="2"/>
      <c r="AE1576" s="2"/>
      <c r="AF1576" s="2"/>
      <c r="AG1576" s="2"/>
      <c r="AH1576" s="2"/>
      <c r="AI1576" s="2"/>
      <c r="AJ1576" s="2"/>
      <c r="AK1576" s="2"/>
      <c r="AL1576" s="2"/>
      <c r="AM1576" s="2"/>
      <c r="AN1576" s="2"/>
      <c r="AO1576" s="2"/>
      <c r="AP1576" s="2"/>
      <c r="AQ1576" s="2"/>
      <c r="AR1576" s="2"/>
      <c r="AS1576" s="2"/>
    </row>
    <row r="1577" spans="1:221" s="4" customFormat="1" ht="99.95" customHeight="1">
      <c r="A1577" s="14" t="s">
        <v>3956</v>
      </c>
      <c r="B1577" s="23" t="s">
        <v>1248</v>
      </c>
      <c r="C1577" s="25" t="s">
        <v>1182</v>
      </c>
      <c r="D1577" s="9" t="s">
        <v>1</v>
      </c>
      <c r="E1577" s="12" t="s">
        <v>11506</v>
      </c>
      <c r="F1577" s="23" t="s">
        <v>10016</v>
      </c>
      <c r="G1577" s="2"/>
      <c r="H1577" s="2"/>
      <c r="I1577" s="2"/>
      <c r="J1577" s="2"/>
      <c r="K1577" s="2"/>
      <c r="L1577" s="2"/>
      <c r="M1577" s="2"/>
      <c r="N1577" s="2"/>
      <c r="O1577" s="2"/>
      <c r="P1577" s="2"/>
      <c r="Q1577" s="2"/>
      <c r="R1577" s="2"/>
      <c r="S1577" s="2"/>
      <c r="T1577" s="2"/>
      <c r="U1577" s="2"/>
      <c r="V1577" s="2"/>
      <c r="W1577" s="2"/>
      <c r="X1577" s="2"/>
      <c r="Y1577" s="2"/>
      <c r="Z1577" s="2"/>
      <c r="AA1577" s="2"/>
      <c r="AB1577" s="2"/>
      <c r="AC1577" s="2"/>
      <c r="AD1577" s="2"/>
      <c r="AE1577" s="2"/>
      <c r="AF1577" s="2"/>
      <c r="AG1577" s="2"/>
      <c r="AH1577" s="2"/>
      <c r="AI1577" s="2"/>
      <c r="AJ1577" s="2"/>
      <c r="AK1577" s="2"/>
      <c r="AL1577" s="2"/>
      <c r="AM1577" s="2"/>
      <c r="AN1577" s="2"/>
      <c r="AO1577" s="2"/>
      <c r="AP1577" s="2"/>
      <c r="AQ1577" s="2"/>
      <c r="AR1577" s="2"/>
      <c r="AS1577" s="2"/>
    </row>
    <row r="1578" spans="1:221" s="4" customFormat="1" ht="99.95" customHeight="1">
      <c r="A1578" s="13" t="s">
        <v>3962</v>
      </c>
      <c r="B1578" s="23" t="s">
        <v>1249</v>
      </c>
      <c r="C1578" s="25" t="s">
        <v>1182</v>
      </c>
      <c r="D1578" s="9" t="s">
        <v>1</v>
      </c>
      <c r="E1578" s="12" t="s">
        <v>11506</v>
      </c>
      <c r="F1578" s="23" t="s">
        <v>10016</v>
      </c>
      <c r="G1578" s="2"/>
      <c r="H1578" s="2"/>
      <c r="I1578" s="2"/>
      <c r="J1578" s="2"/>
      <c r="K1578" s="2"/>
      <c r="L1578" s="2"/>
      <c r="M1578" s="2"/>
      <c r="N1578" s="2"/>
      <c r="O1578" s="2"/>
      <c r="P1578" s="2"/>
      <c r="Q1578" s="2"/>
      <c r="R1578" s="2"/>
      <c r="S1578" s="2"/>
      <c r="T1578" s="2"/>
      <c r="U1578" s="2"/>
      <c r="V1578" s="2"/>
      <c r="W1578" s="2"/>
      <c r="X1578" s="2"/>
      <c r="Y1578" s="2"/>
      <c r="Z1578" s="2"/>
      <c r="AA1578" s="2"/>
      <c r="AB1578" s="2"/>
      <c r="AC1578" s="2"/>
      <c r="AD1578" s="2"/>
      <c r="AE1578" s="2"/>
      <c r="AF1578" s="2"/>
      <c r="AG1578" s="2"/>
      <c r="AH1578" s="2"/>
      <c r="AI1578" s="2"/>
      <c r="AJ1578" s="2"/>
      <c r="AK1578" s="2"/>
      <c r="AL1578" s="2"/>
      <c r="AM1578" s="2"/>
      <c r="AN1578" s="2"/>
      <c r="AO1578" s="2"/>
      <c r="AP1578" s="2"/>
      <c r="AQ1578" s="2"/>
      <c r="AR1578" s="2"/>
      <c r="AS1578" s="2"/>
      <c r="AT1578" s="5"/>
      <c r="AU1578" s="5"/>
      <c r="AV1578" s="5"/>
      <c r="AW1578" s="5"/>
      <c r="AX1578" s="5"/>
      <c r="AY1578" s="5"/>
      <c r="AZ1578" s="5"/>
      <c r="BA1578" s="5"/>
      <c r="BB1578" s="5"/>
      <c r="BC1578" s="5"/>
      <c r="BD1578" s="5"/>
      <c r="BE1578" s="5"/>
      <c r="BF1578" s="5"/>
      <c r="BG1578" s="5"/>
      <c r="BH1578" s="5"/>
      <c r="BI1578" s="5"/>
      <c r="BJ1578" s="5"/>
      <c r="BK1578" s="5"/>
      <c r="BL1578" s="5"/>
      <c r="BM1578" s="5"/>
      <c r="BN1578" s="5"/>
      <c r="BO1578" s="5"/>
      <c r="BP1578" s="5"/>
      <c r="BQ1578" s="5"/>
      <c r="BR1578" s="5"/>
      <c r="BS1578" s="5"/>
      <c r="BT1578" s="5"/>
      <c r="BU1578" s="5"/>
      <c r="BV1578" s="5"/>
      <c r="BW1578" s="5"/>
      <c r="BX1578" s="5"/>
      <c r="BY1578" s="5"/>
      <c r="BZ1578" s="5"/>
      <c r="CA1578" s="5"/>
      <c r="CB1578" s="5"/>
      <c r="CC1578" s="5"/>
      <c r="CD1578" s="5"/>
      <c r="CE1578" s="5"/>
      <c r="CF1578" s="5"/>
      <c r="CG1578" s="5"/>
      <c r="CH1578" s="5"/>
      <c r="CI1578" s="5"/>
      <c r="CJ1578" s="5"/>
      <c r="CK1578" s="5"/>
      <c r="CL1578" s="5"/>
      <c r="CM1578" s="5"/>
      <c r="CN1578" s="5"/>
      <c r="CO1578" s="5"/>
      <c r="CP1578" s="5"/>
      <c r="CQ1578" s="5"/>
      <c r="CR1578" s="5"/>
      <c r="CS1578" s="5"/>
      <c r="CT1578" s="5"/>
      <c r="CU1578" s="5"/>
      <c r="CV1578" s="5"/>
      <c r="CW1578" s="5"/>
      <c r="CX1578" s="5"/>
      <c r="CY1578" s="5"/>
      <c r="CZ1578" s="5"/>
      <c r="DA1578" s="5"/>
      <c r="DB1578" s="5"/>
      <c r="DC1578" s="5"/>
      <c r="DD1578" s="5"/>
      <c r="DE1578" s="5"/>
      <c r="DF1578" s="5"/>
      <c r="DG1578" s="5"/>
      <c r="DH1578" s="5"/>
      <c r="DI1578" s="5"/>
      <c r="DJ1578" s="5"/>
      <c r="DK1578" s="5"/>
      <c r="DL1578" s="5"/>
      <c r="DM1578" s="5"/>
      <c r="DN1578" s="5"/>
      <c r="DO1578" s="5"/>
      <c r="DP1578" s="5"/>
      <c r="DQ1578" s="5"/>
      <c r="DR1578" s="5"/>
      <c r="DS1578" s="5"/>
      <c r="DT1578" s="5"/>
      <c r="DU1578" s="5"/>
      <c r="DV1578" s="5"/>
      <c r="DW1578" s="5"/>
      <c r="DX1578" s="5"/>
      <c r="DY1578" s="5"/>
      <c r="DZ1578" s="5"/>
      <c r="EA1578" s="5"/>
      <c r="EB1578" s="5"/>
      <c r="EC1578" s="5"/>
      <c r="ED1578" s="5"/>
      <c r="EE1578" s="5"/>
      <c r="EF1578" s="5"/>
      <c r="EG1578" s="5"/>
      <c r="EH1578" s="5"/>
      <c r="EI1578" s="5"/>
      <c r="EJ1578" s="5"/>
      <c r="EK1578" s="5"/>
      <c r="EL1578" s="5"/>
      <c r="EM1578" s="5"/>
      <c r="EN1578" s="5"/>
      <c r="EO1578" s="5"/>
      <c r="EP1578" s="5"/>
      <c r="EQ1578" s="5"/>
      <c r="ER1578" s="5"/>
      <c r="ES1578" s="5"/>
      <c r="ET1578" s="5"/>
      <c r="EU1578" s="5"/>
      <c r="EV1578" s="5"/>
      <c r="EW1578" s="5"/>
      <c r="EX1578" s="5"/>
      <c r="EY1578" s="5"/>
      <c r="EZ1578" s="5"/>
      <c r="FA1578" s="5"/>
      <c r="FB1578" s="5"/>
      <c r="FC1578" s="5"/>
      <c r="FD1578" s="5"/>
      <c r="FE1578" s="5"/>
      <c r="FF1578" s="5"/>
      <c r="FG1578" s="5"/>
      <c r="FH1578" s="5"/>
      <c r="FI1578" s="5"/>
      <c r="FJ1578" s="5"/>
      <c r="FK1578" s="5"/>
      <c r="FL1578" s="5"/>
      <c r="FM1578" s="5"/>
      <c r="FN1578" s="5"/>
      <c r="FO1578" s="5"/>
      <c r="FP1578" s="5"/>
      <c r="FQ1578" s="5"/>
      <c r="FR1578" s="5"/>
      <c r="FS1578" s="5"/>
      <c r="FT1578" s="5"/>
      <c r="FU1578" s="5"/>
      <c r="FV1578" s="5"/>
      <c r="FW1578" s="5"/>
      <c r="FX1578" s="5"/>
      <c r="FY1578" s="5"/>
      <c r="FZ1578" s="5"/>
      <c r="GA1578" s="5"/>
      <c r="GB1578" s="5"/>
      <c r="GC1578" s="5"/>
      <c r="GD1578" s="5"/>
      <c r="GE1578" s="5"/>
      <c r="GF1578" s="5"/>
      <c r="GG1578" s="5"/>
      <c r="GH1578" s="5"/>
      <c r="GI1578" s="5"/>
      <c r="GJ1578" s="5"/>
      <c r="GK1578" s="5"/>
      <c r="GL1578" s="5"/>
      <c r="GM1578" s="5"/>
      <c r="GN1578" s="5"/>
      <c r="GO1578" s="5"/>
      <c r="GP1578" s="5"/>
      <c r="GQ1578" s="5"/>
      <c r="GR1578" s="5"/>
      <c r="GS1578" s="5"/>
      <c r="GT1578" s="5"/>
      <c r="GU1578" s="5"/>
      <c r="GV1578" s="5"/>
      <c r="GW1578" s="5"/>
      <c r="GX1578" s="5"/>
      <c r="GY1578" s="5"/>
      <c r="GZ1578" s="5"/>
      <c r="HA1578" s="5"/>
      <c r="HB1578" s="5"/>
      <c r="HC1578" s="5"/>
      <c r="HD1578" s="5"/>
      <c r="HE1578" s="5"/>
      <c r="HF1578" s="5"/>
      <c r="HG1578" s="5"/>
      <c r="HH1578" s="5"/>
      <c r="HI1578" s="5"/>
      <c r="HJ1578" s="5"/>
      <c r="HK1578" s="5"/>
      <c r="HL1578" s="5"/>
      <c r="HM1578" s="5"/>
    </row>
    <row r="1579" spans="1:221" s="4" customFormat="1" ht="99.95" customHeight="1">
      <c r="A1579" s="14" t="s">
        <v>3957</v>
      </c>
      <c r="B1579" s="23" t="s">
        <v>6084</v>
      </c>
      <c r="C1579" s="25" t="s">
        <v>1182</v>
      </c>
      <c r="D1579" s="9" t="s">
        <v>1</v>
      </c>
      <c r="E1579" s="12" t="s">
        <v>11506</v>
      </c>
      <c r="F1579" s="23" t="s">
        <v>10016</v>
      </c>
      <c r="G1579" s="2"/>
      <c r="H1579" s="2"/>
      <c r="I1579" s="2"/>
      <c r="J1579" s="2"/>
      <c r="K1579" s="2"/>
      <c r="L1579" s="2"/>
      <c r="M1579" s="2"/>
      <c r="N1579" s="2"/>
      <c r="O1579" s="2"/>
      <c r="P1579" s="2"/>
      <c r="Q1579" s="2"/>
      <c r="R1579" s="2"/>
      <c r="S1579" s="2"/>
      <c r="T1579" s="2"/>
      <c r="U1579" s="2"/>
      <c r="V1579" s="2"/>
      <c r="W1579" s="2"/>
      <c r="X1579" s="2"/>
      <c r="Y1579" s="2"/>
      <c r="Z1579" s="2"/>
      <c r="AA1579" s="2"/>
      <c r="AB1579" s="2"/>
      <c r="AC1579" s="2"/>
      <c r="AD1579" s="2"/>
      <c r="AE1579" s="2"/>
      <c r="AF1579" s="2"/>
      <c r="AG1579" s="2"/>
      <c r="AH1579" s="2"/>
      <c r="AI1579" s="2"/>
      <c r="AJ1579" s="2"/>
      <c r="AK1579" s="2"/>
      <c r="AL1579" s="2"/>
      <c r="AM1579" s="2"/>
      <c r="AN1579" s="2"/>
      <c r="AO1579" s="2"/>
      <c r="AP1579" s="2"/>
      <c r="AQ1579" s="2"/>
      <c r="AR1579" s="2"/>
      <c r="AS1579" s="2"/>
    </row>
    <row r="1580" spans="1:221" s="4" customFormat="1" ht="99.95" customHeight="1">
      <c r="A1580" s="13" t="s">
        <v>3963</v>
      </c>
      <c r="B1580" s="23" t="s">
        <v>1255</v>
      </c>
      <c r="C1580" s="25" t="s">
        <v>1182</v>
      </c>
      <c r="D1580" s="9" t="s">
        <v>1</v>
      </c>
      <c r="E1580" s="12" t="s">
        <v>11506</v>
      </c>
      <c r="F1580" s="23" t="s">
        <v>10016</v>
      </c>
      <c r="G1580" s="2"/>
      <c r="H1580" s="2"/>
      <c r="I1580" s="2"/>
      <c r="J1580" s="2"/>
      <c r="K1580" s="2"/>
      <c r="L1580" s="2"/>
      <c r="M1580" s="2"/>
      <c r="N1580" s="2"/>
      <c r="O1580" s="2"/>
      <c r="P1580" s="2"/>
      <c r="Q1580" s="2"/>
      <c r="R1580" s="2"/>
      <c r="S1580" s="2"/>
      <c r="T1580" s="2"/>
      <c r="U1580" s="2"/>
      <c r="V1580" s="2"/>
      <c r="W1580" s="2"/>
      <c r="X1580" s="2"/>
      <c r="Y1580" s="2"/>
      <c r="Z1580" s="2"/>
      <c r="AA1580" s="2"/>
      <c r="AB1580" s="2"/>
      <c r="AC1580" s="2"/>
      <c r="AD1580" s="2"/>
      <c r="AE1580" s="2"/>
      <c r="AF1580" s="2"/>
      <c r="AG1580" s="2"/>
      <c r="AH1580" s="2"/>
      <c r="AI1580" s="2"/>
      <c r="AJ1580" s="2"/>
      <c r="AK1580" s="2"/>
      <c r="AL1580" s="2"/>
      <c r="AM1580" s="2"/>
      <c r="AN1580" s="2"/>
      <c r="AO1580" s="2"/>
      <c r="AP1580" s="2"/>
      <c r="AQ1580" s="2"/>
      <c r="AR1580" s="2"/>
      <c r="AS1580" s="2"/>
      <c r="AT1580" s="5"/>
      <c r="AU1580" s="5"/>
      <c r="AV1580" s="5"/>
      <c r="AW1580" s="5"/>
      <c r="AX1580" s="5"/>
      <c r="AY1580" s="5"/>
      <c r="AZ1580" s="5"/>
      <c r="BA1580" s="5"/>
      <c r="BB1580" s="5"/>
      <c r="BC1580" s="5"/>
      <c r="BD1580" s="5"/>
      <c r="BE1580" s="5"/>
      <c r="BF1580" s="5"/>
      <c r="BG1580" s="5"/>
      <c r="BH1580" s="5"/>
      <c r="BI1580" s="5"/>
      <c r="BJ1580" s="5"/>
      <c r="BK1580" s="5"/>
      <c r="BL1580" s="5"/>
      <c r="BM1580" s="5"/>
      <c r="BN1580" s="5"/>
      <c r="BO1580" s="5"/>
      <c r="BP1580" s="5"/>
      <c r="BQ1580" s="5"/>
      <c r="BR1580" s="5"/>
      <c r="BS1580" s="5"/>
      <c r="BT1580" s="5"/>
      <c r="BU1580" s="5"/>
      <c r="BV1580" s="5"/>
      <c r="BW1580" s="5"/>
      <c r="BX1580" s="5"/>
      <c r="BY1580" s="5"/>
      <c r="BZ1580" s="5"/>
      <c r="CA1580" s="5"/>
      <c r="CB1580" s="5"/>
      <c r="CC1580" s="5"/>
      <c r="CD1580" s="5"/>
      <c r="CE1580" s="5"/>
      <c r="CF1580" s="5"/>
      <c r="CG1580" s="5"/>
      <c r="CH1580" s="5"/>
      <c r="CI1580" s="5"/>
      <c r="CJ1580" s="5"/>
      <c r="CK1580" s="5"/>
      <c r="CL1580" s="5"/>
      <c r="CM1580" s="5"/>
      <c r="CN1580" s="5"/>
      <c r="CO1580" s="5"/>
      <c r="CP1580" s="5"/>
      <c r="CQ1580" s="5"/>
      <c r="CR1580" s="5"/>
      <c r="CS1580" s="5"/>
      <c r="CT1580" s="5"/>
      <c r="CU1580" s="5"/>
      <c r="CV1580" s="5"/>
      <c r="CW1580" s="5"/>
      <c r="CX1580" s="5"/>
      <c r="CY1580" s="5"/>
      <c r="CZ1580" s="5"/>
      <c r="DA1580" s="5"/>
      <c r="DB1580" s="5"/>
      <c r="DC1580" s="5"/>
      <c r="DD1580" s="5"/>
      <c r="DE1580" s="5"/>
      <c r="DF1580" s="5"/>
      <c r="DG1580" s="5"/>
      <c r="DH1580" s="5"/>
      <c r="DI1580" s="5"/>
      <c r="DJ1580" s="5"/>
      <c r="DK1580" s="5"/>
      <c r="DL1580" s="5"/>
      <c r="DM1580" s="5"/>
      <c r="DN1580" s="5"/>
      <c r="DO1580" s="5"/>
      <c r="DP1580" s="5"/>
      <c r="DQ1580" s="5"/>
      <c r="DR1580" s="5"/>
      <c r="DS1580" s="5"/>
      <c r="DT1580" s="5"/>
      <c r="DU1580" s="5"/>
      <c r="DV1580" s="5"/>
      <c r="DW1580" s="5"/>
      <c r="DX1580" s="5"/>
      <c r="DY1580" s="5"/>
      <c r="DZ1580" s="5"/>
      <c r="EA1580" s="5"/>
      <c r="EB1580" s="5"/>
      <c r="EC1580" s="5"/>
      <c r="ED1580" s="5"/>
      <c r="EE1580" s="5"/>
      <c r="EF1580" s="5"/>
      <c r="EG1580" s="5"/>
      <c r="EH1580" s="5"/>
      <c r="EI1580" s="5"/>
      <c r="EJ1580" s="5"/>
      <c r="EK1580" s="5"/>
      <c r="EL1580" s="5"/>
      <c r="EM1580" s="5"/>
      <c r="EN1580" s="5"/>
      <c r="EO1580" s="5"/>
      <c r="EP1580" s="5"/>
      <c r="EQ1580" s="5"/>
      <c r="ER1580" s="5"/>
      <c r="ES1580" s="5"/>
      <c r="ET1580" s="5"/>
      <c r="EU1580" s="5"/>
      <c r="EV1580" s="5"/>
      <c r="EW1580" s="5"/>
      <c r="EX1580" s="5"/>
      <c r="EY1580" s="5"/>
      <c r="EZ1580" s="5"/>
      <c r="FA1580" s="5"/>
      <c r="FB1580" s="5"/>
      <c r="FC1580" s="5"/>
      <c r="FD1580" s="5"/>
      <c r="FE1580" s="5"/>
      <c r="FF1580" s="5"/>
      <c r="FG1580" s="5"/>
      <c r="FH1580" s="5"/>
      <c r="FI1580" s="5"/>
      <c r="FJ1580" s="5"/>
      <c r="FK1580" s="5"/>
      <c r="FL1580" s="5"/>
      <c r="FM1580" s="5"/>
      <c r="FN1580" s="5"/>
      <c r="FO1580" s="5"/>
      <c r="FP1580" s="5"/>
      <c r="FQ1580" s="5"/>
      <c r="FR1580" s="5"/>
      <c r="FS1580" s="5"/>
      <c r="FT1580" s="5"/>
      <c r="FU1580" s="5"/>
      <c r="FV1580" s="5"/>
      <c r="FW1580" s="5"/>
      <c r="FX1580" s="5"/>
      <c r="FY1580" s="5"/>
      <c r="FZ1580" s="5"/>
      <c r="GA1580" s="5"/>
      <c r="GB1580" s="5"/>
      <c r="GC1580" s="5"/>
      <c r="GD1580" s="5"/>
      <c r="GE1580" s="5"/>
      <c r="GF1580" s="5"/>
      <c r="GG1580" s="5"/>
      <c r="GH1580" s="5"/>
      <c r="GI1580" s="5"/>
      <c r="GJ1580" s="5"/>
      <c r="GK1580" s="5"/>
      <c r="GL1580" s="5"/>
      <c r="GM1580" s="5"/>
      <c r="GN1580" s="5"/>
      <c r="GO1580" s="5"/>
      <c r="GP1580" s="5"/>
      <c r="GQ1580" s="5"/>
      <c r="GR1580" s="5"/>
      <c r="GS1580" s="5"/>
      <c r="GT1580" s="5"/>
      <c r="GU1580" s="5"/>
      <c r="GV1580" s="5"/>
      <c r="GW1580" s="5"/>
      <c r="GX1580" s="5"/>
      <c r="GY1580" s="5"/>
      <c r="GZ1580" s="5"/>
      <c r="HA1580" s="5"/>
      <c r="HB1580" s="5"/>
      <c r="HC1580" s="5"/>
      <c r="HD1580" s="5"/>
      <c r="HE1580" s="5"/>
      <c r="HF1580" s="5"/>
      <c r="HG1580" s="5"/>
      <c r="HH1580" s="5"/>
      <c r="HI1580" s="5"/>
      <c r="HJ1580" s="5"/>
      <c r="HK1580" s="5"/>
      <c r="HL1580" s="5"/>
      <c r="HM1580" s="5"/>
    </row>
    <row r="1581" spans="1:221" s="4" customFormat="1" ht="99.95" customHeight="1">
      <c r="A1581" s="14" t="s">
        <v>2505</v>
      </c>
      <c r="B1581" s="23" t="s">
        <v>1256</v>
      </c>
      <c r="C1581" s="25" t="s">
        <v>1182</v>
      </c>
      <c r="D1581" s="9" t="s">
        <v>1</v>
      </c>
      <c r="E1581" s="12" t="s">
        <v>11506</v>
      </c>
      <c r="F1581" s="23" t="s">
        <v>10016</v>
      </c>
      <c r="G1581" s="2"/>
      <c r="H1581" s="2"/>
      <c r="I1581" s="2"/>
      <c r="J1581" s="2"/>
      <c r="K1581" s="2"/>
      <c r="L1581" s="2"/>
      <c r="M1581" s="2"/>
      <c r="N1581" s="2"/>
      <c r="O1581" s="2"/>
      <c r="P1581" s="2"/>
      <c r="Q1581" s="2"/>
      <c r="R1581" s="2"/>
      <c r="S1581" s="2"/>
      <c r="T1581" s="2"/>
      <c r="U1581" s="2"/>
      <c r="V1581" s="2"/>
      <c r="W1581" s="2"/>
      <c r="X1581" s="2"/>
      <c r="Y1581" s="2"/>
      <c r="Z1581" s="2"/>
      <c r="AA1581" s="2"/>
      <c r="AB1581" s="2"/>
      <c r="AC1581" s="2"/>
      <c r="AD1581" s="2"/>
      <c r="AE1581" s="2"/>
      <c r="AF1581" s="2"/>
      <c r="AG1581" s="2"/>
      <c r="AH1581" s="2"/>
      <c r="AI1581" s="2"/>
      <c r="AJ1581" s="2"/>
      <c r="AK1581" s="2"/>
      <c r="AL1581" s="2"/>
      <c r="AM1581" s="2"/>
      <c r="AN1581" s="2"/>
      <c r="AO1581" s="2"/>
      <c r="AP1581" s="2"/>
      <c r="AQ1581" s="2"/>
      <c r="AR1581" s="2"/>
      <c r="AS1581" s="2"/>
      <c r="AT1581" s="5"/>
      <c r="AU1581" s="5"/>
      <c r="AV1581" s="5"/>
      <c r="AW1581" s="5"/>
      <c r="AX1581" s="5"/>
      <c r="AY1581" s="5"/>
      <c r="AZ1581" s="5"/>
      <c r="BA1581" s="5"/>
      <c r="BB1581" s="5"/>
      <c r="BC1581" s="5"/>
      <c r="BD1581" s="5"/>
      <c r="BE1581" s="5"/>
      <c r="BF1581" s="5"/>
      <c r="BG1581" s="5"/>
      <c r="BH1581" s="5"/>
      <c r="BI1581" s="5"/>
      <c r="BJ1581" s="5"/>
      <c r="BK1581" s="5"/>
      <c r="BL1581" s="5"/>
      <c r="BM1581" s="5"/>
      <c r="BN1581" s="5"/>
      <c r="BO1581" s="5"/>
      <c r="BP1581" s="5"/>
      <c r="BQ1581" s="5"/>
      <c r="BR1581" s="5"/>
      <c r="BS1581" s="5"/>
      <c r="BT1581" s="5"/>
      <c r="BU1581" s="5"/>
      <c r="BV1581" s="5"/>
      <c r="BW1581" s="5"/>
      <c r="BX1581" s="5"/>
      <c r="BY1581" s="5"/>
      <c r="BZ1581" s="5"/>
      <c r="CA1581" s="5"/>
      <c r="CB1581" s="5"/>
      <c r="CC1581" s="5"/>
      <c r="CD1581" s="5"/>
      <c r="CE1581" s="5"/>
      <c r="CF1581" s="5"/>
      <c r="CG1581" s="5"/>
      <c r="CH1581" s="5"/>
      <c r="CI1581" s="5"/>
      <c r="CJ1581" s="5"/>
      <c r="CK1581" s="5"/>
      <c r="CL1581" s="5"/>
      <c r="CM1581" s="5"/>
      <c r="CN1581" s="5"/>
      <c r="CO1581" s="5"/>
      <c r="CP1581" s="5"/>
      <c r="CQ1581" s="5"/>
      <c r="CR1581" s="5"/>
      <c r="CS1581" s="5"/>
      <c r="CT1581" s="5"/>
      <c r="CU1581" s="5"/>
      <c r="CV1581" s="5"/>
      <c r="CW1581" s="5"/>
      <c r="CX1581" s="5"/>
      <c r="CY1581" s="5"/>
      <c r="CZ1581" s="5"/>
      <c r="DA1581" s="5"/>
      <c r="DB1581" s="5"/>
      <c r="DC1581" s="5"/>
      <c r="DD1581" s="5"/>
      <c r="DE1581" s="5"/>
      <c r="DF1581" s="5"/>
      <c r="DG1581" s="5"/>
      <c r="DH1581" s="5"/>
      <c r="DI1581" s="5"/>
      <c r="DJ1581" s="5"/>
      <c r="DK1581" s="5"/>
      <c r="DL1581" s="5"/>
      <c r="DM1581" s="5"/>
      <c r="DN1581" s="5"/>
      <c r="DO1581" s="5"/>
      <c r="DP1581" s="5"/>
      <c r="DQ1581" s="5"/>
      <c r="DR1581" s="5"/>
      <c r="DS1581" s="5"/>
      <c r="DT1581" s="5"/>
      <c r="DU1581" s="5"/>
      <c r="DV1581" s="5"/>
      <c r="DW1581" s="5"/>
      <c r="DX1581" s="5"/>
      <c r="DY1581" s="5"/>
      <c r="DZ1581" s="5"/>
      <c r="EA1581" s="5"/>
      <c r="EB1581" s="5"/>
      <c r="EC1581" s="5"/>
      <c r="ED1581" s="5"/>
      <c r="EE1581" s="5"/>
      <c r="EF1581" s="5"/>
      <c r="EG1581" s="5"/>
      <c r="EH1581" s="5"/>
      <c r="EI1581" s="5"/>
      <c r="EJ1581" s="5"/>
      <c r="EK1581" s="5"/>
      <c r="EL1581" s="5"/>
      <c r="EM1581" s="5"/>
      <c r="EN1581" s="5"/>
      <c r="EO1581" s="5"/>
      <c r="EP1581" s="5"/>
      <c r="EQ1581" s="5"/>
      <c r="ER1581" s="5"/>
      <c r="ES1581" s="5"/>
      <c r="ET1581" s="5"/>
      <c r="EU1581" s="5"/>
      <c r="EV1581" s="5"/>
      <c r="EW1581" s="5"/>
      <c r="EX1581" s="5"/>
      <c r="EY1581" s="5"/>
      <c r="EZ1581" s="5"/>
      <c r="FA1581" s="5"/>
      <c r="FB1581" s="5"/>
      <c r="FC1581" s="5"/>
      <c r="FD1581" s="5"/>
      <c r="FE1581" s="5"/>
      <c r="FF1581" s="5"/>
      <c r="FG1581" s="5"/>
      <c r="FH1581" s="5"/>
      <c r="FI1581" s="5"/>
      <c r="FJ1581" s="5"/>
      <c r="FK1581" s="5"/>
      <c r="FL1581" s="5"/>
      <c r="FM1581" s="5"/>
      <c r="FN1581" s="5"/>
      <c r="FO1581" s="5"/>
      <c r="FP1581" s="5"/>
      <c r="FQ1581" s="5"/>
      <c r="FR1581" s="5"/>
      <c r="FS1581" s="5"/>
      <c r="FT1581" s="5"/>
      <c r="FU1581" s="5"/>
      <c r="FV1581" s="5"/>
      <c r="FW1581" s="5"/>
      <c r="FX1581" s="5"/>
      <c r="FY1581" s="5"/>
      <c r="FZ1581" s="5"/>
      <c r="GA1581" s="5"/>
      <c r="GB1581" s="5"/>
      <c r="GC1581" s="5"/>
      <c r="GD1581" s="5"/>
      <c r="GE1581" s="5"/>
      <c r="GF1581" s="5"/>
      <c r="GG1581" s="5"/>
      <c r="GH1581" s="5"/>
      <c r="GI1581" s="5"/>
      <c r="GJ1581" s="5"/>
      <c r="GK1581" s="5"/>
      <c r="GL1581" s="5"/>
      <c r="GM1581" s="5"/>
      <c r="GN1581" s="5"/>
      <c r="GO1581" s="5"/>
      <c r="GP1581" s="5"/>
      <c r="GQ1581" s="5"/>
      <c r="GR1581" s="5"/>
      <c r="GS1581" s="5"/>
      <c r="GT1581" s="5"/>
      <c r="GU1581" s="5"/>
      <c r="GV1581" s="5"/>
      <c r="GW1581" s="5"/>
      <c r="GX1581" s="5"/>
      <c r="GY1581" s="5"/>
      <c r="GZ1581" s="5"/>
      <c r="HA1581" s="5"/>
      <c r="HB1581" s="5"/>
      <c r="HC1581" s="5"/>
      <c r="HD1581" s="5"/>
      <c r="HE1581" s="5"/>
      <c r="HF1581" s="5"/>
      <c r="HG1581" s="5"/>
      <c r="HH1581" s="5"/>
      <c r="HI1581" s="5"/>
      <c r="HJ1581" s="5"/>
      <c r="HK1581" s="5"/>
      <c r="HL1581" s="5"/>
      <c r="HM1581" s="5"/>
    </row>
    <row r="1582" spans="1:221" s="4" customFormat="1" ht="99.95" customHeight="1">
      <c r="A1582" s="14" t="s">
        <v>2506</v>
      </c>
      <c r="B1582" s="23" t="s">
        <v>1257</v>
      </c>
      <c r="C1582" s="25" t="s">
        <v>1182</v>
      </c>
      <c r="D1582" s="9" t="s">
        <v>1</v>
      </c>
      <c r="E1582" s="12" t="s">
        <v>11506</v>
      </c>
      <c r="F1582" s="23" t="s">
        <v>10016</v>
      </c>
      <c r="G1582" s="2"/>
      <c r="H1582" s="2"/>
      <c r="I1582" s="2"/>
      <c r="J1582" s="2"/>
      <c r="K1582" s="2"/>
      <c r="L1582" s="2"/>
      <c r="M1582" s="2"/>
      <c r="N1582" s="2"/>
      <c r="O1582" s="2"/>
      <c r="P1582" s="2"/>
      <c r="Q1582" s="2"/>
      <c r="R1582" s="2"/>
      <c r="S1582" s="2"/>
      <c r="T1582" s="2"/>
      <c r="U1582" s="2"/>
      <c r="V1582" s="2"/>
      <c r="W1582" s="2"/>
      <c r="X1582" s="2"/>
      <c r="Y1582" s="2"/>
      <c r="Z1582" s="2"/>
      <c r="AA1582" s="2"/>
      <c r="AB1582" s="2"/>
      <c r="AC1582" s="2"/>
      <c r="AD1582" s="2"/>
      <c r="AE1582" s="2"/>
      <c r="AF1582" s="2"/>
      <c r="AG1582" s="2"/>
      <c r="AH1582" s="2"/>
      <c r="AI1582" s="2"/>
      <c r="AJ1582" s="2"/>
      <c r="AK1582" s="2"/>
      <c r="AL1582" s="2"/>
      <c r="AM1582" s="2"/>
      <c r="AN1582" s="2"/>
      <c r="AO1582" s="2"/>
      <c r="AP1582" s="2"/>
      <c r="AQ1582" s="2"/>
      <c r="AR1582" s="2"/>
      <c r="AS1582" s="2"/>
      <c r="AT1582" s="5"/>
      <c r="AU1582" s="5"/>
      <c r="AV1582" s="5"/>
      <c r="AW1582" s="5"/>
      <c r="AX1582" s="5"/>
      <c r="AY1582" s="5"/>
      <c r="AZ1582" s="5"/>
      <c r="BA1582" s="5"/>
      <c r="BB1582" s="5"/>
      <c r="BC1582" s="5"/>
      <c r="BD1582" s="5"/>
      <c r="BE1582" s="5"/>
      <c r="BF1582" s="5"/>
      <c r="BG1582" s="5"/>
      <c r="BH1582" s="5"/>
      <c r="BI1582" s="5"/>
      <c r="BJ1582" s="5"/>
      <c r="BK1582" s="5"/>
      <c r="BL1582" s="5"/>
      <c r="BM1582" s="5"/>
      <c r="BN1582" s="5"/>
      <c r="BO1582" s="5"/>
      <c r="BP1582" s="5"/>
      <c r="BQ1582" s="5"/>
      <c r="BR1582" s="5"/>
      <c r="BS1582" s="5"/>
      <c r="BT1582" s="5"/>
      <c r="BU1582" s="5"/>
      <c r="BV1582" s="5"/>
      <c r="BW1582" s="5"/>
      <c r="BX1582" s="5"/>
      <c r="BY1582" s="5"/>
      <c r="BZ1582" s="5"/>
      <c r="CA1582" s="5"/>
      <c r="CB1582" s="5"/>
      <c r="CC1582" s="5"/>
      <c r="CD1582" s="5"/>
      <c r="CE1582" s="5"/>
      <c r="CF1582" s="5"/>
      <c r="CG1582" s="5"/>
      <c r="CH1582" s="5"/>
      <c r="CI1582" s="5"/>
      <c r="CJ1582" s="5"/>
      <c r="CK1582" s="5"/>
      <c r="CL1582" s="5"/>
      <c r="CM1582" s="5"/>
      <c r="CN1582" s="5"/>
      <c r="CO1582" s="5"/>
      <c r="CP1582" s="5"/>
      <c r="CQ1582" s="5"/>
      <c r="CR1582" s="5"/>
      <c r="CS1582" s="5"/>
      <c r="CT1582" s="5"/>
      <c r="CU1582" s="5"/>
      <c r="CV1582" s="5"/>
      <c r="CW1582" s="5"/>
      <c r="CX1582" s="5"/>
      <c r="CY1582" s="5"/>
      <c r="CZ1582" s="5"/>
      <c r="DA1582" s="5"/>
      <c r="DB1582" s="5"/>
      <c r="DC1582" s="5"/>
      <c r="DD1582" s="5"/>
      <c r="DE1582" s="5"/>
      <c r="DF1582" s="5"/>
      <c r="DG1582" s="5"/>
      <c r="DH1582" s="5"/>
      <c r="DI1582" s="5"/>
      <c r="DJ1582" s="5"/>
      <c r="DK1582" s="5"/>
      <c r="DL1582" s="5"/>
      <c r="DM1582" s="5"/>
      <c r="DN1582" s="5"/>
      <c r="DO1582" s="5"/>
      <c r="DP1582" s="5"/>
      <c r="DQ1582" s="5"/>
      <c r="DR1582" s="5"/>
      <c r="DS1582" s="5"/>
      <c r="DT1582" s="5"/>
      <c r="DU1582" s="5"/>
      <c r="DV1582" s="5"/>
      <c r="DW1582" s="5"/>
      <c r="DX1582" s="5"/>
      <c r="DY1582" s="5"/>
      <c r="DZ1582" s="5"/>
      <c r="EA1582" s="5"/>
      <c r="EB1582" s="5"/>
      <c r="EC1582" s="5"/>
      <c r="ED1582" s="5"/>
      <c r="EE1582" s="5"/>
      <c r="EF1582" s="5"/>
      <c r="EG1582" s="5"/>
      <c r="EH1582" s="5"/>
      <c r="EI1582" s="5"/>
      <c r="EJ1582" s="5"/>
      <c r="EK1582" s="5"/>
      <c r="EL1582" s="5"/>
      <c r="EM1582" s="5"/>
      <c r="EN1582" s="5"/>
      <c r="EO1582" s="5"/>
      <c r="EP1582" s="5"/>
      <c r="EQ1582" s="5"/>
      <c r="ER1582" s="5"/>
      <c r="ES1582" s="5"/>
      <c r="ET1582" s="5"/>
      <c r="EU1582" s="5"/>
      <c r="EV1582" s="5"/>
      <c r="EW1582" s="5"/>
      <c r="EX1582" s="5"/>
      <c r="EY1582" s="5"/>
      <c r="EZ1582" s="5"/>
      <c r="FA1582" s="5"/>
      <c r="FB1582" s="5"/>
      <c r="FC1582" s="5"/>
      <c r="FD1582" s="5"/>
      <c r="FE1582" s="5"/>
      <c r="FF1582" s="5"/>
      <c r="FG1582" s="5"/>
      <c r="FH1582" s="5"/>
      <c r="FI1582" s="5"/>
      <c r="FJ1582" s="5"/>
      <c r="FK1582" s="5"/>
      <c r="FL1582" s="5"/>
      <c r="FM1582" s="5"/>
      <c r="FN1582" s="5"/>
      <c r="FO1582" s="5"/>
      <c r="FP1582" s="5"/>
      <c r="FQ1582" s="5"/>
      <c r="FR1582" s="5"/>
      <c r="FS1582" s="5"/>
      <c r="FT1582" s="5"/>
      <c r="FU1582" s="5"/>
      <c r="FV1582" s="5"/>
      <c r="FW1582" s="5"/>
      <c r="FX1582" s="5"/>
      <c r="FY1582" s="5"/>
      <c r="FZ1582" s="5"/>
      <c r="GA1582" s="5"/>
      <c r="GB1582" s="5"/>
      <c r="GC1582" s="5"/>
      <c r="GD1582" s="5"/>
      <c r="GE1582" s="5"/>
      <c r="GF1582" s="5"/>
      <c r="GG1582" s="5"/>
      <c r="GH1582" s="5"/>
      <c r="GI1582" s="5"/>
      <c r="GJ1582" s="5"/>
      <c r="GK1582" s="5"/>
      <c r="GL1582" s="5"/>
      <c r="GM1582" s="5"/>
      <c r="GN1582" s="5"/>
      <c r="GO1582" s="5"/>
      <c r="GP1582" s="5"/>
      <c r="GQ1582" s="5"/>
      <c r="GR1582" s="5"/>
      <c r="GS1582" s="5"/>
      <c r="GT1582" s="5"/>
      <c r="GU1582" s="5"/>
      <c r="GV1582" s="5"/>
      <c r="GW1582" s="5"/>
      <c r="GX1582" s="5"/>
      <c r="GY1582" s="5"/>
      <c r="GZ1582" s="5"/>
      <c r="HA1582" s="5"/>
      <c r="HB1582" s="5"/>
      <c r="HC1582" s="5"/>
      <c r="HD1582" s="5"/>
      <c r="HE1582" s="5"/>
      <c r="HF1582" s="5"/>
      <c r="HG1582" s="5"/>
      <c r="HH1582" s="5"/>
      <c r="HI1582" s="5"/>
      <c r="HJ1582" s="5"/>
      <c r="HK1582" s="5"/>
      <c r="HL1582" s="5"/>
      <c r="HM1582" s="5"/>
    </row>
    <row r="1583" spans="1:221" s="4" customFormat="1" ht="99.95" customHeight="1">
      <c r="A1583" s="14" t="s">
        <v>2507</v>
      </c>
      <c r="B1583" s="23" t="s">
        <v>1258</v>
      </c>
      <c r="C1583" s="25" t="s">
        <v>1182</v>
      </c>
      <c r="D1583" s="9" t="s">
        <v>1</v>
      </c>
      <c r="E1583" s="12" t="s">
        <v>11506</v>
      </c>
      <c r="F1583" s="23" t="s">
        <v>10016</v>
      </c>
      <c r="G1583" s="2"/>
      <c r="H1583" s="2"/>
      <c r="I1583" s="2"/>
      <c r="J1583" s="2"/>
      <c r="K1583" s="2"/>
      <c r="L1583" s="2"/>
      <c r="M1583" s="2"/>
      <c r="N1583" s="2"/>
      <c r="O1583" s="2"/>
      <c r="P1583" s="2"/>
      <c r="Q1583" s="2"/>
      <c r="R1583" s="2"/>
      <c r="S1583" s="2"/>
      <c r="T1583" s="2"/>
      <c r="U1583" s="2"/>
      <c r="V1583" s="2"/>
      <c r="W1583" s="2"/>
      <c r="X1583" s="2"/>
      <c r="Y1583" s="2"/>
      <c r="Z1583" s="2"/>
      <c r="AA1583" s="2"/>
      <c r="AB1583" s="2"/>
      <c r="AC1583" s="2"/>
      <c r="AD1583" s="2"/>
      <c r="AE1583" s="2"/>
      <c r="AF1583" s="2"/>
      <c r="AG1583" s="2"/>
      <c r="AH1583" s="2"/>
      <c r="AI1583" s="2"/>
      <c r="AJ1583" s="2"/>
      <c r="AK1583" s="2"/>
      <c r="AL1583" s="2"/>
      <c r="AM1583" s="2"/>
      <c r="AN1583" s="2"/>
      <c r="AO1583" s="2"/>
      <c r="AP1583" s="2"/>
      <c r="AQ1583" s="2"/>
      <c r="AR1583" s="2"/>
      <c r="AS1583" s="2"/>
      <c r="AT1583" s="5"/>
      <c r="AU1583" s="5"/>
      <c r="AV1583" s="5"/>
      <c r="AW1583" s="5"/>
      <c r="AX1583" s="5"/>
      <c r="AY1583" s="5"/>
      <c r="AZ1583" s="5"/>
      <c r="BA1583" s="5"/>
      <c r="BB1583" s="5"/>
      <c r="BC1583" s="5"/>
      <c r="BD1583" s="5"/>
      <c r="BE1583" s="5"/>
      <c r="BF1583" s="5"/>
      <c r="BG1583" s="5"/>
      <c r="BH1583" s="5"/>
      <c r="BI1583" s="5"/>
      <c r="BJ1583" s="5"/>
      <c r="BK1583" s="5"/>
      <c r="BL1583" s="5"/>
      <c r="BM1583" s="5"/>
      <c r="BN1583" s="5"/>
      <c r="BO1583" s="5"/>
      <c r="BP1583" s="5"/>
      <c r="BQ1583" s="5"/>
      <c r="BR1583" s="5"/>
      <c r="BS1583" s="5"/>
      <c r="BT1583" s="5"/>
      <c r="BU1583" s="5"/>
      <c r="BV1583" s="5"/>
      <c r="BW1583" s="5"/>
      <c r="BX1583" s="5"/>
      <c r="BY1583" s="5"/>
      <c r="BZ1583" s="5"/>
      <c r="CA1583" s="5"/>
      <c r="CB1583" s="5"/>
      <c r="CC1583" s="5"/>
      <c r="CD1583" s="5"/>
      <c r="CE1583" s="5"/>
      <c r="CF1583" s="5"/>
      <c r="CG1583" s="5"/>
      <c r="CH1583" s="5"/>
      <c r="CI1583" s="5"/>
      <c r="CJ1583" s="5"/>
      <c r="CK1583" s="5"/>
      <c r="CL1583" s="5"/>
      <c r="CM1583" s="5"/>
      <c r="CN1583" s="5"/>
      <c r="CO1583" s="5"/>
      <c r="CP1583" s="5"/>
      <c r="CQ1583" s="5"/>
      <c r="CR1583" s="5"/>
      <c r="CS1583" s="5"/>
      <c r="CT1583" s="5"/>
      <c r="CU1583" s="5"/>
      <c r="CV1583" s="5"/>
      <c r="CW1583" s="5"/>
      <c r="CX1583" s="5"/>
      <c r="CY1583" s="5"/>
      <c r="CZ1583" s="5"/>
      <c r="DA1583" s="5"/>
      <c r="DB1583" s="5"/>
      <c r="DC1583" s="5"/>
      <c r="DD1583" s="5"/>
      <c r="DE1583" s="5"/>
      <c r="DF1583" s="5"/>
      <c r="DG1583" s="5"/>
      <c r="DH1583" s="5"/>
      <c r="DI1583" s="5"/>
      <c r="DJ1583" s="5"/>
      <c r="DK1583" s="5"/>
      <c r="DL1583" s="5"/>
      <c r="DM1583" s="5"/>
      <c r="DN1583" s="5"/>
      <c r="DO1583" s="5"/>
      <c r="DP1583" s="5"/>
      <c r="DQ1583" s="5"/>
      <c r="DR1583" s="5"/>
      <c r="DS1583" s="5"/>
      <c r="DT1583" s="5"/>
      <c r="DU1583" s="5"/>
      <c r="DV1583" s="5"/>
      <c r="DW1583" s="5"/>
      <c r="DX1583" s="5"/>
      <c r="DY1583" s="5"/>
      <c r="DZ1583" s="5"/>
      <c r="EA1583" s="5"/>
      <c r="EB1583" s="5"/>
      <c r="EC1583" s="5"/>
      <c r="ED1583" s="5"/>
      <c r="EE1583" s="5"/>
      <c r="EF1583" s="5"/>
      <c r="EG1583" s="5"/>
      <c r="EH1583" s="5"/>
      <c r="EI1583" s="5"/>
      <c r="EJ1583" s="5"/>
      <c r="EK1583" s="5"/>
      <c r="EL1583" s="5"/>
      <c r="EM1583" s="5"/>
      <c r="EN1583" s="5"/>
      <c r="EO1583" s="5"/>
      <c r="EP1583" s="5"/>
      <c r="EQ1583" s="5"/>
      <c r="ER1583" s="5"/>
      <c r="ES1583" s="5"/>
      <c r="ET1583" s="5"/>
      <c r="EU1583" s="5"/>
      <c r="EV1583" s="5"/>
      <c r="EW1583" s="5"/>
      <c r="EX1583" s="5"/>
      <c r="EY1583" s="5"/>
      <c r="EZ1583" s="5"/>
      <c r="FA1583" s="5"/>
      <c r="FB1583" s="5"/>
      <c r="FC1583" s="5"/>
      <c r="FD1583" s="5"/>
      <c r="FE1583" s="5"/>
      <c r="FF1583" s="5"/>
      <c r="FG1583" s="5"/>
      <c r="FH1583" s="5"/>
      <c r="FI1583" s="5"/>
      <c r="FJ1583" s="5"/>
      <c r="FK1583" s="5"/>
      <c r="FL1583" s="5"/>
      <c r="FM1583" s="5"/>
      <c r="FN1583" s="5"/>
      <c r="FO1583" s="5"/>
      <c r="FP1583" s="5"/>
      <c r="FQ1583" s="5"/>
      <c r="FR1583" s="5"/>
      <c r="FS1583" s="5"/>
      <c r="FT1583" s="5"/>
      <c r="FU1583" s="5"/>
      <c r="FV1583" s="5"/>
      <c r="FW1583" s="5"/>
      <c r="FX1583" s="5"/>
      <c r="FY1583" s="5"/>
      <c r="FZ1583" s="5"/>
      <c r="GA1583" s="5"/>
      <c r="GB1583" s="5"/>
      <c r="GC1583" s="5"/>
      <c r="GD1583" s="5"/>
      <c r="GE1583" s="5"/>
      <c r="GF1583" s="5"/>
      <c r="GG1583" s="5"/>
      <c r="GH1583" s="5"/>
      <c r="GI1583" s="5"/>
      <c r="GJ1583" s="5"/>
      <c r="GK1583" s="5"/>
      <c r="GL1583" s="5"/>
      <c r="GM1583" s="5"/>
      <c r="GN1583" s="5"/>
      <c r="GO1583" s="5"/>
      <c r="GP1583" s="5"/>
      <c r="GQ1583" s="5"/>
      <c r="GR1583" s="5"/>
      <c r="GS1583" s="5"/>
      <c r="GT1583" s="5"/>
      <c r="GU1583" s="5"/>
      <c r="GV1583" s="5"/>
      <c r="GW1583" s="5"/>
      <c r="GX1583" s="5"/>
      <c r="GY1583" s="5"/>
      <c r="GZ1583" s="5"/>
      <c r="HA1583" s="5"/>
      <c r="HB1583" s="5"/>
      <c r="HC1583" s="5"/>
      <c r="HD1583" s="5"/>
      <c r="HE1583" s="5"/>
      <c r="HF1583" s="5"/>
      <c r="HG1583" s="5"/>
      <c r="HH1583" s="5"/>
      <c r="HI1583" s="5"/>
      <c r="HJ1583" s="5"/>
      <c r="HK1583" s="5"/>
      <c r="HL1583" s="5"/>
      <c r="HM1583" s="5"/>
    </row>
    <row r="1584" spans="1:221" s="4" customFormat="1" ht="99.95" customHeight="1">
      <c r="A1584" s="14" t="s">
        <v>2508</v>
      </c>
      <c r="B1584" s="23" t="s">
        <v>1259</v>
      </c>
      <c r="C1584" s="25" t="s">
        <v>1182</v>
      </c>
      <c r="D1584" s="9" t="s">
        <v>1</v>
      </c>
      <c r="E1584" s="12" t="s">
        <v>11506</v>
      </c>
      <c r="F1584" s="23" t="s">
        <v>10016</v>
      </c>
      <c r="G1584" s="2"/>
      <c r="H1584" s="2"/>
      <c r="I1584" s="2"/>
      <c r="J1584" s="2"/>
      <c r="K1584" s="2"/>
      <c r="L1584" s="2"/>
      <c r="M1584" s="2"/>
      <c r="N1584" s="2"/>
      <c r="O1584" s="2"/>
      <c r="P1584" s="2"/>
      <c r="Q1584" s="2"/>
      <c r="R1584" s="2"/>
      <c r="S1584" s="2"/>
      <c r="T1584" s="2"/>
      <c r="U1584" s="2"/>
      <c r="V1584" s="2"/>
      <c r="W1584" s="2"/>
      <c r="X1584" s="2"/>
      <c r="Y1584" s="2"/>
      <c r="Z1584" s="2"/>
      <c r="AA1584" s="2"/>
      <c r="AB1584" s="2"/>
      <c r="AC1584" s="2"/>
      <c r="AD1584" s="2"/>
      <c r="AE1584" s="2"/>
      <c r="AF1584" s="2"/>
      <c r="AG1584" s="2"/>
      <c r="AH1584" s="2"/>
      <c r="AI1584" s="2"/>
      <c r="AJ1584" s="2"/>
      <c r="AK1584" s="2"/>
      <c r="AL1584" s="2"/>
      <c r="AM1584" s="2"/>
      <c r="AN1584" s="2"/>
      <c r="AO1584" s="2"/>
      <c r="AP1584" s="2"/>
      <c r="AQ1584" s="2"/>
      <c r="AR1584" s="2"/>
      <c r="AS1584" s="2"/>
      <c r="AT1584" s="5"/>
      <c r="AU1584" s="5"/>
      <c r="AV1584" s="5"/>
      <c r="AW1584" s="5"/>
      <c r="AX1584" s="5"/>
      <c r="AY1584" s="5"/>
      <c r="AZ1584" s="5"/>
      <c r="BA1584" s="5"/>
      <c r="BB1584" s="5"/>
      <c r="BC1584" s="5"/>
      <c r="BD1584" s="5"/>
      <c r="BE1584" s="5"/>
      <c r="BF1584" s="5"/>
      <c r="BG1584" s="5"/>
      <c r="BH1584" s="5"/>
      <c r="BI1584" s="5"/>
      <c r="BJ1584" s="5"/>
      <c r="BK1584" s="5"/>
      <c r="BL1584" s="5"/>
      <c r="BM1584" s="5"/>
      <c r="BN1584" s="5"/>
      <c r="BO1584" s="5"/>
      <c r="BP1584" s="5"/>
      <c r="BQ1584" s="5"/>
      <c r="BR1584" s="5"/>
      <c r="BS1584" s="5"/>
      <c r="BT1584" s="5"/>
      <c r="BU1584" s="5"/>
      <c r="BV1584" s="5"/>
      <c r="BW1584" s="5"/>
      <c r="BX1584" s="5"/>
      <c r="BY1584" s="5"/>
      <c r="BZ1584" s="5"/>
      <c r="CA1584" s="5"/>
      <c r="CB1584" s="5"/>
      <c r="CC1584" s="5"/>
      <c r="CD1584" s="5"/>
      <c r="CE1584" s="5"/>
      <c r="CF1584" s="5"/>
      <c r="CG1584" s="5"/>
      <c r="CH1584" s="5"/>
      <c r="CI1584" s="5"/>
      <c r="CJ1584" s="5"/>
      <c r="CK1584" s="5"/>
      <c r="CL1584" s="5"/>
      <c r="CM1584" s="5"/>
      <c r="CN1584" s="5"/>
      <c r="CO1584" s="5"/>
      <c r="CP1584" s="5"/>
      <c r="CQ1584" s="5"/>
      <c r="CR1584" s="5"/>
      <c r="CS1584" s="5"/>
      <c r="CT1584" s="5"/>
      <c r="CU1584" s="5"/>
      <c r="CV1584" s="5"/>
      <c r="CW1584" s="5"/>
      <c r="CX1584" s="5"/>
      <c r="CY1584" s="5"/>
      <c r="CZ1584" s="5"/>
      <c r="DA1584" s="5"/>
      <c r="DB1584" s="5"/>
      <c r="DC1584" s="5"/>
      <c r="DD1584" s="5"/>
      <c r="DE1584" s="5"/>
      <c r="DF1584" s="5"/>
      <c r="DG1584" s="5"/>
      <c r="DH1584" s="5"/>
      <c r="DI1584" s="5"/>
      <c r="DJ1584" s="5"/>
      <c r="DK1584" s="5"/>
      <c r="DL1584" s="5"/>
      <c r="DM1584" s="5"/>
      <c r="DN1584" s="5"/>
      <c r="DO1584" s="5"/>
      <c r="DP1584" s="5"/>
      <c r="DQ1584" s="5"/>
      <c r="DR1584" s="5"/>
      <c r="DS1584" s="5"/>
      <c r="DT1584" s="5"/>
      <c r="DU1584" s="5"/>
      <c r="DV1584" s="5"/>
      <c r="DW1584" s="5"/>
      <c r="DX1584" s="5"/>
      <c r="DY1584" s="5"/>
      <c r="DZ1584" s="5"/>
      <c r="EA1584" s="5"/>
      <c r="EB1584" s="5"/>
      <c r="EC1584" s="5"/>
      <c r="ED1584" s="5"/>
      <c r="EE1584" s="5"/>
      <c r="EF1584" s="5"/>
      <c r="EG1584" s="5"/>
      <c r="EH1584" s="5"/>
      <c r="EI1584" s="5"/>
      <c r="EJ1584" s="5"/>
      <c r="EK1584" s="5"/>
      <c r="EL1584" s="5"/>
      <c r="EM1584" s="5"/>
      <c r="EN1584" s="5"/>
      <c r="EO1584" s="5"/>
      <c r="EP1584" s="5"/>
      <c r="EQ1584" s="5"/>
      <c r="ER1584" s="5"/>
      <c r="ES1584" s="5"/>
      <c r="ET1584" s="5"/>
      <c r="EU1584" s="5"/>
      <c r="EV1584" s="5"/>
      <c r="EW1584" s="5"/>
      <c r="EX1584" s="5"/>
      <c r="EY1584" s="5"/>
      <c r="EZ1584" s="5"/>
      <c r="FA1584" s="5"/>
      <c r="FB1584" s="5"/>
      <c r="FC1584" s="5"/>
      <c r="FD1584" s="5"/>
      <c r="FE1584" s="5"/>
      <c r="FF1584" s="5"/>
      <c r="FG1584" s="5"/>
      <c r="FH1584" s="5"/>
      <c r="FI1584" s="5"/>
      <c r="FJ1584" s="5"/>
      <c r="FK1584" s="5"/>
      <c r="FL1584" s="5"/>
      <c r="FM1584" s="5"/>
      <c r="FN1584" s="5"/>
      <c r="FO1584" s="5"/>
      <c r="FP1584" s="5"/>
      <c r="FQ1584" s="5"/>
      <c r="FR1584" s="5"/>
      <c r="FS1584" s="5"/>
      <c r="FT1584" s="5"/>
      <c r="FU1584" s="5"/>
      <c r="FV1584" s="5"/>
      <c r="FW1584" s="5"/>
      <c r="FX1584" s="5"/>
      <c r="FY1584" s="5"/>
      <c r="FZ1584" s="5"/>
      <c r="GA1584" s="5"/>
      <c r="GB1584" s="5"/>
      <c r="GC1584" s="5"/>
      <c r="GD1584" s="5"/>
      <c r="GE1584" s="5"/>
      <c r="GF1584" s="5"/>
      <c r="GG1584" s="5"/>
      <c r="GH1584" s="5"/>
      <c r="GI1584" s="5"/>
      <c r="GJ1584" s="5"/>
      <c r="GK1584" s="5"/>
      <c r="GL1584" s="5"/>
      <c r="GM1584" s="5"/>
      <c r="GN1584" s="5"/>
      <c r="GO1584" s="5"/>
      <c r="GP1584" s="5"/>
      <c r="GQ1584" s="5"/>
      <c r="GR1584" s="5"/>
      <c r="GS1584" s="5"/>
      <c r="GT1584" s="5"/>
      <c r="GU1584" s="5"/>
      <c r="GV1584" s="5"/>
      <c r="GW1584" s="5"/>
      <c r="GX1584" s="5"/>
      <c r="GY1584" s="5"/>
      <c r="GZ1584" s="5"/>
      <c r="HA1584" s="5"/>
      <c r="HB1584" s="5"/>
      <c r="HC1584" s="5"/>
      <c r="HD1584" s="5"/>
      <c r="HE1584" s="5"/>
      <c r="HF1584" s="5"/>
      <c r="HG1584" s="5"/>
      <c r="HH1584" s="5"/>
      <c r="HI1584" s="5"/>
      <c r="HJ1584" s="5"/>
      <c r="HK1584" s="5"/>
      <c r="HL1584" s="5"/>
      <c r="HM1584" s="5"/>
    </row>
    <row r="1585" spans="1:221" s="4" customFormat="1" ht="99.95" customHeight="1">
      <c r="A1585" s="14" t="s">
        <v>2509</v>
      </c>
      <c r="B1585" s="23" t="s">
        <v>1260</v>
      </c>
      <c r="C1585" s="25" t="s">
        <v>1182</v>
      </c>
      <c r="D1585" s="9" t="s">
        <v>1</v>
      </c>
      <c r="E1585" s="12" t="s">
        <v>11506</v>
      </c>
      <c r="F1585" s="23" t="s">
        <v>10016</v>
      </c>
      <c r="G1585" s="2"/>
      <c r="H1585" s="2"/>
      <c r="I1585" s="2"/>
      <c r="J1585" s="2"/>
      <c r="K1585" s="2"/>
      <c r="L1585" s="2"/>
      <c r="M1585" s="2"/>
      <c r="N1585" s="2"/>
      <c r="O1585" s="2"/>
      <c r="P1585" s="2"/>
      <c r="Q1585" s="2"/>
      <c r="R1585" s="2"/>
      <c r="S1585" s="2"/>
      <c r="T1585" s="2"/>
      <c r="U1585" s="2"/>
      <c r="V1585" s="2"/>
      <c r="W1585" s="2"/>
      <c r="X1585" s="2"/>
      <c r="Y1585" s="2"/>
      <c r="Z1585" s="2"/>
      <c r="AA1585" s="2"/>
      <c r="AB1585" s="2"/>
      <c r="AC1585" s="2"/>
      <c r="AD1585" s="2"/>
      <c r="AE1585" s="2"/>
      <c r="AF1585" s="2"/>
      <c r="AG1585" s="2"/>
      <c r="AH1585" s="2"/>
      <c r="AI1585" s="2"/>
      <c r="AJ1585" s="2"/>
      <c r="AK1585" s="2"/>
      <c r="AL1585" s="2"/>
      <c r="AM1585" s="2"/>
      <c r="AN1585" s="2"/>
      <c r="AO1585" s="2"/>
      <c r="AP1585" s="2"/>
      <c r="AQ1585" s="2"/>
      <c r="AR1585" s="2"/>
      <c r="AS1585" s="2"/>
      <c r="AT1585" s="5"/>
      <c r="AU1585" s="5"/>
      <c r="AV1585" s="5"/>
      <c r="AW1585" s="5"/>
      <c r="AX1585" s="5"/>
      <c r="AY1585" s="5"/>
      <c r="AZ1585" s="5"/>
      <c r="BA1585" s="5"/>
      <c r="BB1585" s="5"/>
      <c r="BC1585" s="5"/>
      <c r="BD1585" s="5"/>
      <c r="BE1585" s="5"/>
      <c r="BF1585" s="5"/>
      <c r="BG1585" s="5"/>
      <c r="BH1585" s="5"/>
      <c r="BI1585" s="5"/>
      <c r="BJ1585" s="5"/>
      <c r="BK1585" s="5"/>
      <c r="BL1585" s="5"/>
      <c r="BM1585" s="5"/>
      <c r="BN1585" s="5"/>
      <c r="BO1585" s="5"/>
      <c r="BP1585" s="5"/>
      <c r="BQ1585" s="5"/>
      <c r="BR1585" s="5"/>
      <c r="BS1585" s="5"/>
      <c r="BT1585" s="5"/>
      <c r="BU1585" s="5"/>
      <c r="BV1585" s="5"/>
      <c r="BW1585" s="5"/>
      <c r="BX1585" s="5"/>
      <c r="BY1585" s="5"/>
      <c r="BZ1585" s="5"/>
      <c r="CA1585" s="5"/>
      <c r="CB1585" s="5"/>
      <c r="CC1585" s="5"/>
      <c r="CD1585" s="5"/>
      <c r="CE1585" s="5"/>
      <c r="CF1585" s="5"/>
      <c r="CG1585" s="5"/>
      <c r="CH1585" s="5"/>
      <c r="CI1585" s="5"/>
      <c r="CJ1585" s="5"/>
      <c r="CK1585" s="5"/>
      <c r="CL1585" s="5"/>
      <c r="CM1585" s="5"/>
      <c r="CN1585" s="5"/>
      <c r="CO1585" s="5"/>
      <c r="CP1585" s="5"/>
      <c r="CQ1585" s="5"/>
      <c r="CR1585" s="5"/>
      <c r="CS1585" s="5"/>
      <c r="CT1585" s="5"/>
      <c r="CU1585" s="5"/>
      <c r="CV1585" s="5"/>
      <c r="CW1585" s="5"/>
      <c r="CX1585" s="5"/>
      <c r="CY1585" s="5"/>
      <c r="CZ1585" s="5"/>
      <c r="DA1585" s="5"/>
      <c r="DB1585" s="5"/>
      <c r="DC1585" s="5"/>
      <c r="DD1585" s="5"/>
      <c r="DE1585" s="5"/>
      <c r="DF1585" s="5"/>
      <c r="DG1585" s="5"/>
      <c r="DH1585" s="5"/>
      <c r="DI1585" s="5"/>
      <c r="DJ1585" s="5"/>
      <c r="DK1585" s="5"/>
      <c r="DL1585" s="5"/>
      <c r="DM1585" s="5"/>
      <c r="DN1585" s="5"/>
      <c r="DO1585" s="5"/>
      <c r="DP1585" s="5"/>
      <c r="DQ1585" s="5"/>
      <c r="DR1585" s="5"/>
      <c r="DS1585" s="5"/>
      <c r="DT1585" s="5"/>
      <c r="DU1585" s="5"/>
      <c r="DV1585" s="5"/>
      <c r="DW1585" s="5"/>
      <c r="DX1585" s="5"/>
      <c r="DY1585" s="5"/>
      <c r="DZ1585" s="5"/>
      <c r="EA1585" s="5"/>
      <c r="EB1585" s="5"/>
      <c r="EC1585" s="5"/>
      <c r="ED1585" s="5"/>
      <c r="EE1585" s="5"/>
      <c r="EF1585" s="5"/>
      <c r="EG1585" s="5"/>
      <c r="EH1585" s="5"/>
      <c r="EI1585" s="5"/>
      <c r="EJ1585" s="5"/>
      <c r="EK1585" s="5"/>
      <c r="EL1585" s="5"/>
      <c r="EM1585" s="5"/>
      <c r="EN1585" s="5"/>
      <c r="EO1585" s="5"/>
      <c r="EP1585" s="5"/>
      <c r="EQ1585" s="5"/>
      <c r="ER1585" s="5"/>
      <c r="ES1585" s="5"/>
      <c r="ET1585" s="5"/>
      <c r="EU1585" s="5"/>
      <c r="EV1585" s="5"/>
      <c r="EW1585" s="5"/>
      <c r="EX1585" s="5"/>
      <c r="EY1585" s="5"/>
      <c r="EZ1585" s="5"/>
      <c r="FA1585" s="5"/>
      <c r="FB1585" s="5"/>
      <c r="FC1585" s="5"/>
      <c r="FD1585" s="5"/>
      <c r="FE1585" s="5"/>
      <c r="FF1585" s="5"/>
      <c r="FG1585" s="5"/>
      <c r="FH1585" s="5"/>
      <c r="FI1585" s="5"/>
      <c r="FJ1585" s="5"/>
      <c r="FK1585" s="5"/>
      <c r="FL1585" s="5"/>
      <c r="FM1585" s="5"/>
      <c r="FN1585" s="5"/>
      <c r="FO1585" s="5"/>
      <c r="FP1585" s="5"/>
      <c r="FQ1585" s="5"/>
      <c r="FR1585" s="5"/>
      <c r="FS1585" s="5"/>
      <c r="FT1585" s="5"/>
      <c r="FU1585" s="5"/>
      <c r="FV1585" s="5"/>
      <c r="FW1585" s="5"/>
      <c r="FX1585" s="5"/>
      <c r="FY1585" s="5"/>
      <c r="FZ1585" s="5"/>
      <c r="GA1585" s="5"/>
      <c r="GB1585" s="5"/>
      <c r="GC1585" s="5"/>
      <c r="GD1585" s="5"/>
      <c r="GE1585" s="5"/>
      <c r="GF1585" s="5"/>
      <c r="GG1585" s="5"/>
      <c r="GH1585" s="5"/>
      <c r="GI1585" s="5"/>
      <c r="GJ1585" s="5"/>
      <c r="GK1585" s="5"/>
      <c r="GL1585" s="5"/>
      <c r="GM1585" s="5"/>
      <c r="GN1585" s="5"/>
      <c r="GO1585" s="5"/>
      <c r="GP1585" s="5"/>
      <c r="GQ1585" s="5"/>
      <c r="GR1585" s="5"/>
      <c r="GS1585" s="5"/>
      <c r="GT1585" s="5"/>
      <c r="GU1585" s="5"/>
      <c r="GV1585" s="5"/>
      <c r="GW1585" s="5"/>
      <c r="GX1585" s="5"/>
      <c r="GY1585" s="5"/>
      <c r="GZ1585" s="5"/>
      <c r="HA1585" s="5"/>
      <c r="HB1585" s="5"/>
      <c r="HC1585" s="5"/>
      <c r="HD1585" s="5"/>
      <c r="HE1585" s="5"/>
      <c r="HF1585" s="5"/>
      <c r="HG1585" s="5"/>
      <c r="HH1585" s="5"/>
      <c r="HI1585" s="5"/>
      <c r="HJ1585" s="5"/>
      <c r="HK1585" s="5"/>
      <c r="HL1585" s="5"/>
      <c r="HM1585" s="5"/>
    </row>
    <row r="1586" spans="1:221" s="4" customFormat="1" ht="99.95" customHeight="1">
      <c r="A1586" s="13" t="s">
        <v>3964</v>
      </c>
      <c r="B1586" s="23" t="s">
        <v>1261</v>
      </c>
      <c r="C1586" s="25" t="s">
        <v>1182</v>
      </c>
      <c r="D1586" s="9" t="s">
        <v>1</v>
      </c>
      <c r="E1586" s="12" t="s">
        <v>11506</v>
      </c>
      <c r="F1586" s="23" t="s">
        <v>10016</v>
      </c>
      <c r="G1586" s="2" t="s">
        <v>11039</v>
      </c>
      <c r="H1586" s="2" t="s">
        <v>9029</v>
      </c>
      <c r="I1586" s="2" t="s">
        <v>42</v>
      </c>
      <c r="J1586" s="2" t="s">
        <v>42</v>
      </c>
      <c r="K1586" s="2" t="s">
        <v>42</v>
      </c>
      <c r="L1586" s="2" t="s">
        <v>42</v>
      </c>
      <c r="M1586" s="2" t="s">
        <v>42</v>
      </c>
      <c r="N1586" s="2" t="s">
        <v>42</v>
      </c>
      <c r="O1586" s="2" t="s">
        <v>42</v>
      </c>
      <c r="P1586" s="2" t="s">
        <v>42</v>
      </c>
      <c r="Q1586" s="2" t="s">
        <v>42</v>
      </c>
      <c r="R1586" s="2" t="s">
        <v>42</v>
      </c>
      <c r="S1586" s="2" t="s">
        <v>42</v>
      </c>
      <c r="T1586" s="2" t="s">
        <v>42</v>
      </c>
      <c r="U1586" s="2" t="s">
        <v>42</v>
      </c>
      <c r="V1586" s="2" t="s">
        <v>42</v>
      </c>
      <c r="W1586" s="2" t="s">
        <v>42</v>
      </c>
      <c r="X1586" s="2" t="s">
        <v>42</v>
      </c>
      <c r="Y1586" s="2" t="s">
        <v>42</v>
      </c>
      <c r="Z1586" s="2" t="s">
        <v>42</v>
      </c>
      <c r="AA1586" s="2" t="s">
        <v>42</v>
      </c>
      <c r="AB1586" s="2" t="s">
        <v>42</v>
      </c>
      <c r="AC1586" s="2" t="s">
        <v>42</v>
      </c>
      <c r="AD1586" s="2" t="s">
        <v>42</v>
      </c>
      <c r="AE1586" s="2" t="s">
        <v>42</v>
      </c>
      <c r="AF1586" s="2" t="s">
        <v>42</v>
      </c>
      <c r="AG1586" s="2" t="s">
        <v>42</v>
      </c>
      <c r="AH1586" s="2" t="s">
        <v>42</v>
      </c>
      <c r="AI1586" s="2" t="s">
        <v>42</v>
      </c>
      <c r="AJ1586" s="2" t="s">
        <v>42</v>
      </c>
      <c r="AK1586" s="2" t="s">
        <v>42</v>
      </c>
      <c r="AL1586" s="2" t="s">
        <v>42</v>
      </c>
      <c r="AM1586" s="2" t="s">
        <v>42</v>
      </c>
      <c r="AN1586" s="2" t="s">
        <v>42</v>
      </c>
      <c r="AO1586" s="2" t="s">
        <v>42</v>
      </c>
      <c r="AP1586" s="2" t="s">
        <v>42</v>
      </c>
      <c r="AQ1586" s="2" t="s">
        <v>42</v>
      </c>
      <c r="AR1586" s="2" t="s">
        <v>42</v>
      </c>
      <c r="AS1586" s="2" t="s">
        <v>42</v>
      </c>
    </row>
    <row r="1587" spans="1:221" s="4" customFormat="1" ht="99.95" customHeight="1">
      <c r="A1587" s="13" t="s">
        <v>3966</v>
      </c>
      <c r="B1587" s="23" t="s">
        <v>1262</v>
      </c>
      <c r="C1587" s="25" t="s">
        <v>1182</v>
      </c>
      <c r="D1587" s="9" t="s">
        <v>1</v>
      </c>
      <c r="E1587" s="12" t="s">
        <v>11506</v>
      </c>
      <c r="F1587" s="23" t="s">
        <v>10016</v>
      </c>
      <c r="G1587" s="2" t="s">
        <v>42</v>
      </c>
      <c r="H1587" s="2" t="s">
        <v>42</v>
      </c>
      <c r="I1587" s="2" t="s">
        <v>42</v>
      </c>
      <c r="J1587" s="2" t="s">
        <v>42</v>
      </c>
      <c r="K1587" s="2" t="s">
        <v>42</v>
      </c>
      <c r="L1587" s="2" t="s">
        <v>42</v>
      </c>
      <c r="M1587" s="2" t="s">
        <v>42</v>
      </c>
      <c r="N1587" s="2" t="s">
        <v>42</v>
      </c>
      <c r="O1587" s="2" t="s">
        <v>42</v>
      </c>
      <c r="P1587" s="2" t="s">
        <v>42</v>
      </c>
      <c r="Q1587" s="2" t="s">
        <v>42</v>
      </c>
      <c r="R1587" s="2" t="s">
        <v>42</v>
      </c>
      <c r="S1587" s="2" t="s">
        <v>42</v>
      </c>
      <c r="T1587" s="2" t="s">
        <v>42</v>
      </c>
      <c r="U1587" s="2" t="s">
        <v>42</v>
      </c>
      <c r="V1587" s="2" t="s">
        <v>42</v>
      </c>
      <c r="W1587" s="2" t="s">
        <v>42</v>
      </c>
      <c r="X1587" s="2" t="s">
        <v>42</v>
      </c>
      <c r="Y1587" s="2" t="s">
        <v>42</v>
      </c>
      <c r="Z1587" s="2" t="s">
        <v>42</v>
      </c>
      <c r="AA1587" s="2" t="s">
        <v>42</v>
      </c>
      <c r="AB1587" s="2" t="s">
        <v>42</v>
      </c>
      <c r="AC1587" s="2" t="s">
        <v>42</v>
      </c>
      <c r="AD1587" s="2" t="s">
        <v>42</v>
      </c>
      <c r="AE1587" s="2" t="s">
        <v>42</v>
      </c>
      <c r="AF1587" s="2" t="s">
        <v>42</v>
      </c>
      <c r="AG1587" s="2" t="s">
        <v>42</v>
      </c>
      <c r="AH1587" s="2" t="s">
        <v>42</v>
      </c>
      <c r="AI1587" s="2" t="s">
        <v>42</v>
      </c>
      <c r="AJ1587" s="2" t="s">
        <v>42</v>
      </c>
      <c r="AK1587" s="2" t="s">
        <v>42</v>
      </c>
      <c r="AL1587" s="2" t="s">
        <v>42</v>
      </c>
      <c r="AM1587" s="2" t="s">
        <v>42</v>
      </c>
      <c r="AN1587" s="2" t="s">
        <v>42</v>
      </c>
      <c r="AO1587" s="2" t="s">
        <v>42</v>
      </c>
      <c r="AP1587" s="2" t="s">
        <v>42</v>
      </c>
      <c r="AQ1587" s="2" t="s">
        <v>42</v>
      </c>
      <c r="AR1587" s="2" t="s">
        <v>42</v>
      </c>
      <c r="AS1587" s="2" t="s">
        <v>42</v>
      </c>
    </row>
    <row r="1588" spans="1:221" s="4" customFormat="1" ht="99.95" customHeight="1">
      <c r="A1588" s="14" t="s">
        <v>3967</v>
      </c>
      <c r="B1588" s="23" t="s">
        <v>1265</v>
      </c>
      <c r="C1588" s="25" t="s">
        <v>1182</v>
      </c>
      <c r="D1588" s="9" t="s">
        <v>1</v>
      </c>
      <c r="E1588" s="12" t="s">
        <v>11506</v>
      </c>
      <c r="F1588" s="23" t="s">
        <v>10016</v>
      </c>
      <c r="G1588" s="2"/>
      <c r="H1588" s="2"/>
      <c r="I1588" s="2"/>
      <c r="J1588" s="2"/>
      <c r="K1588" s="2"/>
      <c r="L1588" s="2"/>
      <c r="M1588" s="2"/>
      <c r="N1588" s="2"/>
      <c r="O1588" s="2"/>
      <c r="P1588" s="2"/>
      <c r="Q1588" s="2"/>
      <c r="R1588" s="2"/>
      <c r="S1588" s="2"/>
      <c r="T1588" s="2"/>
      <c r="U1588" s="2"/>
      <c r="V1588" s="2"/>
      <c r="W1588" s="2"/>
      <c r="X1588" s="2"/>
      <c r="Y1588" s="2"/>
      <c r="Z1588" s="2"/>
      <c r="AA1588" s="2"/>
      <c r="AB1588" s="2"/>
      <c r="AC1588" s="2"/>
      <c r="AD1588" s="2"/>
      <c r="AE1588" s="2"/>
      <c r="AF1588" s="2"/>
      <c r="AG1588" s="2"/>
      <c r="AH1588" s="2"/>
      <c r="AI1588" s="2"/>
      <c r="AJ1588" s="2"/>
      <c r="AK1588" s="2"/>
      <c r="AL1588" s="2"/>
      <c r="AM1588" s="2"/>
      <c r="AN1588" s="2"/>
      <c r="AO1588" s="2"/>
      <c r="AP1588" s="2"/>
      <c r="AQ1588" s="2"/>
      <c r="AR1588" s="2"/>
      <c r="AS1588" s="2"/>
    </row>
    <row r="1589" spans="1:221" s="4" customFormat="1" ht="99.95" customHeight="1">
      <c r="A1589" s="14" t="s">
        <v>3968</v>
      </c>
      <c r="B1589" s="23" t="s">
        <v>6083</v>
      </c>
      <c r="C1589" s="25" t="s">
        <v>1182</v>
      </c>
      <c r="D1589" s="9" t="s">
        <v>1</v>
      </c>
      <c r="E1589" s="12" t="s">
        <v>11506</v>
      </c>
      <c r="F1589" s="23" t="s">
        <v>10016</v>
      </c>
      <c r="G1589" s="2"/>
      <c r="H1589" s="2"/>
      <c r="I1589" s="2"/>
      <c r="J1589" s="2"/>
      <c r="K1589" s="2"/>
      <c r="L1589" s="2"/>
      <c r="M1589" s="2"/>
      <c r="N1589" s="2"/>
      <c r="O1589" s="2"/>
      <c r="P1589" s="2"/>
      <c r="Q1589" s="2"/>
      <c r="R1589" s="2"/>
      <c r="S1589" s="2"/>
      <c r="T1589" s="2"/>
      <c r="U1589" s="2"/>
      <c r="V1589" s="2"/>
      <c r="W1589" s="2"/>
      <c r="X1589" s="2"/>
      <c r="Y1589" s="2"/>
      <c r="Z1589" s="2"/>
      <c r="AA1589" s="2"/>
      <c r="AB1589" s="2"/>
      <c r="AC1589" s="2"/>
      <c r="AD1589" s="2"/>
      <c r="AE1589" s="2"/>
      <c r="AF1589" s="2"/>
      <c r="AG1589" s="2"/>
      <c r="AH1589" s="2"/>
      <c r="AI1589" s="2"/>
      <c r="AJ1589" s="2"/>
      <c r="AK1589" s="2"/>
      <c r="AL1589" s="2"/>
      <c r="AM1589" s="2"/>
      <c r="AN1589" s="2"/>
      <c r="AO1589" s="2"/>
      <c r="AP1589" s="2"/>
      <c r="AQ1589" s="2"/>
      <c r="AR1589" s="2"/>
      <c r="AS1589" s="2"/>
    </row>
    <row r="1590" spans="1:221" s="4" customFormat="1" ht="99.95" customHeight="1">
      <c r="A1590" s="17" t="s">
        <v>3969</v>
      </c>
      <c r="B1590" s="23" t="s">
        <v>1266</v>
      </c>
      <c r="C1590" s="25" t="s">
        <v>1182</v>
      </c>
      <c r="D1590" s="9" t="s">
        <v>1</v>
      </c>
      <c r="E1590" s="12" t="s">
        <v>11506</v>
      </c>
      <c r="F1590" s="23" t="s">
        <v>10016</v>
      </c>
      <c r="G1590" s="2"/>
      <c r="H1590" s="2"/>
      <c r="I1590" s="2"/>
      <c r="J1590" s="2"/>
      <c r="K1590" s="2"/>
      <c r="L1590" s="2"/>
      <c r="M1590" s="2"/>
      <c r="N1590" s="2"/>
      <c r="O1590" s="2"/>
      <c r="P1590" s="2"/>
      <c r="Q1590" s="2"/>
      <c r="R1590" s="2"/>
      <c r="S1590" s="2"/>
      <c r="T1590" s="2"/>
      <c r="U1590" s="2"/>
      <c r="V1590" s="2"/>
      <c r="W1590" s="2"/>
      <c r="X1590" s="2"/>
      <c r="Y1590" s="2"/>
      <c r="Z1590" s="2"/>
      <c r="AA1590" s="2"/>
      <c r="AB1590" s="2"/>
      <c r="AC1590" s="2"/>
      <c r="AD1590" s="2"/>
      <c r="AE1590" s="2"/>
      <c r="AF1590" s="2"/>
      <c r="AG1590" s="2"/>
      <c r="AH1590" s="2"/>
      <c r="AI1590" s="2"/>
      <c r="AJ1590" s="2"/>
      <c r="AK1590" s="2"/>
      <c r="AL1590" s="2"/>
      <c r="AM1590" s="2"/>
      <c r="AN1590" s="2"/>
      <c r="AO1590" s="2"/>
      <c r="AP1590" s="2"/>
      <c r="AQ1590" s="2"/>
      <c r="AR1590" s="2"/>
      <c r="AS1590" s="2"/>
    </row>
    <row r="1591" spans="1:221" s="4" customFormat="1" ht="99.95" customHeight="1">
      <c r="A1591" s="17" t="s">
        <v>3970</v>
      </c>
      <c r="B1591" s="23" t="s">
        <v>1267</v>
      </c>
      <c r="C1591" s="25" t="s">
        <v>1182</v>
      </c>
      <c r="D1591" s="9" t="s">
        <v>1</v>
      </c>
      <c r="E1591" s="12" t="s">
        <v>11506</v>
      </c>
      <c r="F1591" s="23" t="s">
        <v>10016</v>
      </c>
      <c r="G1591" s="2"/>
      <c r="H1591" s="2"/>
      <c r="I1591" s="2"/>
      <c r="J1591" s="2"/>
      <c r="K1591" s="2"/>
      <c r="L1591" s="2"/>
      <c r="M1591" s="2"/>
      <c r="N1591" s="2"/>
      <c r="O1591" s="2"/>
      <c r="P1591" s="2"/>
      <c r="Q1591" s="2"/>
      <c r="R1591" s="2"/>
      <c r="S1591" s="2"/>
      <c r="T1591" s="2"/>
      <c r="U1591" s="2"/>
      <c r="V1591" s="2"/>
      <c r="W1591" s="2"/>
      <c r="X1591" s="2"/>
      <c r="Y1591" s="2"/>
      <c r="Z1591" s="2"/>
      <c r="AA1591" s="2"/>
      <c r="AB1591" s="2"/>
      <c r="AC1591" s="2"/>
      <c r="AD1591" s="2"/>
      <c r="AE1591" s="2"/>
      <c r="AF1591" s="2"/>
      <c r="AG1591" s="2"/>
      <c r="AH1591" s="2"/>
      <c r="AI1591" s="2"/>
      <c r="AJ1591" s="2"/>
      <c r="AK1591" s="2"/>
      <c r="AL1591" s="2"/>
      <c r="AM1591" s="2"/>
      <c r="AN1591" s="2"/>
      <c r="AO1591" s="2"/>
      <c r="AP1591" s="2"/>
      <c r="AQ1591" s="2"/>
      <c r="AR1591" s="2"/>
      <c r="AS1591" s="2"/>
    </row>
    <row r="1592" spans="1:221" s="4" customFormat="1" ht="99.95" customHeight="1">
      <c r="A1592" s="13" t="s">
        <v>3971</v>
      </c>
      <c r="B1592" s="23" t="s">
        <v>1268</v>
      </c>
      <c r="C1592" s="25" t="s">
        <v>1182</v>
      </c>
      <c r="D1592" s="9" t="s">
        <v>1</v>
      </c>
      <c r="E1592" s="12" t="s">
        <v>11506</v>
      </c>
      <c r="F1592" s="23" t="s">
        <v>10016</v>
      </c>
      <c r="G1592" s="2" t="s">
        <v>42</v>
      </c>
      <c r="H1592" s="2" t="s">
        <v>42</v>
      </c>
      <c r="I1592" s="2" t="s">
        <v>42</v>
      </c>
      <c r="J1592" s="2" t="s">
        <v>42</v>
      </c>
      <c r="K1592" s="2" t="s">
        <v>42</v>
      </c>
      <c r="L1592" s="2" t="s">
        <v>42</v>
      </c>
      <c r="M1592" s="2" t="s">
        <v>42</v>
      </c>
      <c r="N1592" s="2" t="s">
        <v>42</v>
      </c>
      <c r="O1592" s="2" t="s">
        <v>42</v>
      </c>
      <c r="P1592" s="2" t="s">
        <v>42</v>
      </c>
      <c r="Q1592" s="2" t="s">
        <v>42</v>
      </c>
      <c r="R1592" s="2" t="s">
        <v>42</v>
      </c>
      <c r="S1592" s="2" t="s">
        <v>42</v>
      </c>
      <c r="T1592" s="2" t="s">
        <v>42</v>
      </c>
      <c r="U1592" s="2" t="s">
        <v>42</v>
      </c>
      <c r="V1592" s="2" t="s">
        <v>42</v>
      </c>
      <c r="W1592" s="2" t="s">
        <v>42</v>
      </c>
      <c r="X1592" s="2" t="s">
        <v>42</v>
      </c>
      <c r="Y1592" s="2" t="s">
        <v>42</v>
      </c>
      <c r="Z1592" s="2" t="s">
        <v>42</v>
      </c>
      <c r="AA1592" s="2" t="s">
        <v>42</v>
      </c>
      <c r="AB1592" s="2" t="s">
        <v>42</v>
      </c>
      <c r="AC1592" s="2" t="s">
        <v>42</v>
      </c>
      <c r="AD1592" s="2" t="s">
        <v>42</v>
      </c>
      <c r="AE1592" s="2" t="s">
        <v>42</v>
      </c>
      <c r="AF1592" s="2" t="s">
        <v>42</v>
      </c>
      <c r="AG1592" s="2" t="s">
        <v>42</v>
      </c>
      <c r="AH1592" s="2" t="s">
        <v>42</v>
      </c>
      <c r="AI1592" s="2" t="s">
        <v>42</v>
      </c>
      <c r="AJ1592" s="2" t="s">
        <v>42</v>
      </c>
      <c r="AK1592" s="2" t="s">
        <v>42</v>
      </c>
      <c r="AL1592" s="2" t="s">
        <v>42</v>
      </c>
      <c r="AM1592" s="2" t="s">
        <v>42</v>
      </c>
      <c r="AN1592" s="2" t="s">
        <v>42</v>
      </c>
      <c r="AO1592" s="2" t="s">
        <v>42</v>
      </c>
      <c r="AP1592" s="2" t="s">
        <v>42</v>
      </c>
      <c r="AQ1592" s="2" t="s">
        <v>42</v>
      </c>
      <c r="AR1592" s="2" t="s">
        <v>42</v>
      </c>
      <c r="AS1592" s="2" t="s">
        <v>42</v>
      </c>
    </row>
    <row r="1593" spans="1:221" s="4" customFormat="1" ht="99.95" customHeight="1">
      <c r="A1593" s="13" t="s">
        <v>3972</v>
      </c>
      <c r="B1593" s="23" t="s">
        <v>1270</v>
      </c>
      <c r="C1593" s="25" t="s">
        <v>1182</v>
      </c>
      <c r="D1593" s="9" t="s">
        <v>1</v>
      </c>
      <c r="E1593" s="12" t="s">
        <v>11506</v>
      </c>
      <c r="F1593" s="23" t="s">
        <v>10016</v>
      </c>
      <c r="G1593" s="2" t="s">
        <v>42</v>
      </c>
      <c r="H1593" s="2" t="s">
        <v>42</v>
      </c>
      <c r="I1593" s="2" t="s">
        <v>42</v>
      </c>
      <c r="J1593" s="2" t="s">
        <v>42</v>
      </c>
      <c r="K1593" s="2" t="s">
        <v>42</v>
      </c>
      <c r="L1593" s="2" t="s">
        <v>42</v>
      </c>
      <c r="M1593" s="2" t="s">
        <v>42</v>
      </c>
      <c r="N1593" s="2" t="s">
        <v>42</v>
      </c>
      <c r="O1593" s="2" t="s">
        <v>42</v>
      </c>
      <c r="P1593" s="2" t="s">
        <v>42</v>
      </c>
      <c r="Q1593" s="2" t="s">
        <v>42</v>
      </c>
      <c r="R1593" s="2" t="s">
        <v>42</v>
      </c>
      <c r="S1593" s="2" t="s">
        <v>42</v>
      </c>
      <c r="T1593" s="2" t="s">
        <v>42</v>
      </c>
      <c r="U1593" s="2" t="s">
        <v>42</v>
      </c>
      <c r="V1593" s="2" t="s">
        <v>42</v>
      </c>
      <c r="W1593" s="2" t="s">
        <v>42</v>
      </c>
      <c r="X1593" s="2" t="s">
        <v>42</v>
      </c>
      <c r="Y1593" s="2" t="s">
        <v>42</v>
      </c>
      <c r="Z1593" s="2" t="s">
        <v>42</v>
      </c>
      <c r="AA1593" s="2" t="s">
        <v>42</v>
      </c>
      <c r="AB1593" s="2" t="s">
        <v>42</v>
      </c>
      <c r="AC1593" s="2" t="s">
        <v>42</v>
      </c>
      <c r="AD1593" s="2" t="s">
        <v>42</v>
      </c>
      <c r="AE1593" s="2" t="s">
        <v>42</v>
      </c>
      <c r="AF1593" s="2" t="s">
        <v>42</v>
      </c>
      <c r="AG1593" s="2" t="s">
        <v>42</v>
      </c>
      <c r="AH1593" s="2" t="s">
        <v>42</v>
      </c>
      <c r="AI1593" s="2" t="s">
        <v>42</v>
      </c>
      <c r="AJ1593" s="2" t="s">
        <v>42</v>
      </c>
      <c r="AK1593" s="2" t="s">
        <v>42</v>
      </c>
      <c r="AL1593" s="2" t="s">
        <v>42</v>
      </c>
      <c r="AM1593" s="2" t="s">
        <v>42</v>
      </c>
      <c r="AN1593" s="2" t="s">
        <v>42</v>
      </c>
      <c r="AO1593" s="2" t="s">
        <v>42</v>
      </c>
      <c r="AP1593" s="2" t="s">
        <v>42</v>
      </c>
      <c r="AQ1593" s="2" t="s">
        <v>42</v>
      </c>
      <c r="AR1593" s="2" t="s">
        <v>42</v>
      </c>
      <c r="AS1593" s="2" t="s">
        <v>42</v>
      </c>
    </row>
    <row r="1594" spans="1:221" s="4" customFormat="1" ht="99.95" customHeight="1">
      <c r="A1594" s="13" t="s">
        <v>3973</v>
      </c>
      <c r="B1594" s="23" t="s">
        <v>1273</v>
      </c>
      <c r="C1594" s="25" t="s">
        <v>1182</v>
      </c>
      <c r="D1594" s="9" t="s">
        <v>1</v>
      </c>
      <c r="E1594" s="12" t="s">
        <v>11506</v>
      </c>
      <c r="F1594" s="23" t="s">
        <v>10016</v>
      </c>
      <c r="G1594" s="2" t="s">
        <v>42</v>
      </c>
      <c r="H1594" s="2" t="s">
        <v>42</v>
      </c>
      <c r="I1594" s="2" t="s">
        <v>42</v>
      </c>
      <c r="J1594" s="2" t="s">
        <v>42</v>
      </c>
      <c r="K1594" s="2" t="s">
        <v>42</v>
      </c>
      <c r="L1594" s="2" t="s">
        <v>42</v>
      </c>
      <c r="M1594" s="2" t="s">
        <v>42</v>
      </c>
      <c r="N1594" s="2" t="s">
        <v>42</v>
      </c>
      <c r="O1594" s="2" t="s">
        <v>42</v>
      </c>
      <c r="P1594" s="2" t="s">
        <v>42</v>
      </c>
      <c r="Q1594" s="2" t="s">
        <v>42</v>
      </c>
      <c r="R1594" s="2" t="s">
        <v>42</v>
      </c>
      <c r="S1594" s="2" t="s">
        <v>42</v>
      </c>
      <c r="T1594" s="2" t="s">
        <v>42</v>
      </c>
      <c r="U1594" s="2" t="s">
        <v>42</v>
      </c>
      <c r="V1594" s="2" t="s">
        <v>42</v>
      </c>
      <c r="W1594" s="2" t="s">
        <v>42</v>
      </c>
      <c r="X1594" s="2" t="s">
        <v>42</v>
      </c>
      <c r="Y1594" s="2" t="s">
        <v>42</v>
      </c>
      <c r="Z1594" s="2" t="s">
        <v>42</v>
      </c>
      <c r="AA1594" s="2" t="s">
        <v>42</v>
      </c>
      <c r="AB1594" s="2" t="s">
        <v>42</v>
      </c>
      <c r="AC1594" s="2" t="s">
        <v>42</v>
      </c>
      <c r="AD1594" s="2" t="s">
        <v>42</v>
      </c>
      <c r="AE1594" s="2" t="s">
        <v>42</v>
      </c>
      <c r="AF1594" s="2" t="s">
        <v>42</v>
      </c>
      <c r="AG1594" s="2" t="s">
        <v>42</v>
      </c>
      <c r="AH1594" s="2" t="s">
        <v>42</v>
      </c>
      <c r="AI1594" s="2" t="s">
        <v>42</v>
      </c>
      <c r="AJ1594" s="2" t="s">
        <v>42</v>
      </c>
      <c r="AK1594" s="2" t="s">
        <v>42</v>
      </c>
      <c r="AL1594" s="2" t="s">
        <v>42</v>
      </c>
      <c r="AM1594" s="2" t="s">
        <v>42</v>
      </c>
      <c r="AN1594" s="2" t="s">
        <v>42</v>
      </c>
      <c r="AO1594" s="2" t="s">
        <v>42</v>
      </c>
      <c r="AP1594" s="2" t="s">
        <v>42</v>
      </c>
      <c r="AQ1594" s="2" t="s">
        <v>42</v>
      </c>
      <c r="AR1594" s="2" t="s">
        <v>42</v>
      </c>
      <c r="AS1594" s="2" t="s">
        <v>42</v>
      </c>
    </row>
    <row r="1595" spans="1:221" s="4" customFormat="1" ht="99.95" customHeight="1">
      <c r="A1595" s="13" t="s">
        <v>3974</v>
      </c>
      <c r="B1595" s="23" t="s">
        <v>1275</v>
      </c>
      <c r="C1595" s="25" t="s">
        <v>1182</v>
      </c>
      <c r="D1595" s="9" t="s">
        <v>1</v>
      </c>
      <c r="E1595" s="12" t="s">
        <v>11506</v>
      </c>
      <c r="F1595" s="23" t="s">
        <v>10016</v>
      </c>
      <c r="G1595" s="2" t="s">
        <v>42</v>
      </c>
      <c r="H1595" s="2" t="s">
        <v>42</v>
      </c>
      <c r="I1595" s="2" t="s">
        <v>42</v>
      </c>
      <c r="J1595" s="2" t="s">
        <v>42</v>
      </c>
      <c r="K1595" s="2" t="s">
        <v>42</v>
      </c>
      <c r="L1595" s="2" t="s">
        <v>42</v>
      </c>
      <c r="M1595" s="2" t="s">
        <v>42</v>
      </c>
      <c r="N1595" s="2" t="s">
        <v>42</v>
      </c>
      <c r="O1595" s="2" t="s">
        <v>42</v>
      </c>
      <c r="P1595" s="2" t="s">
        <v>42</v>
      </c>
      <c r="Q1595" s="2" t="s">
        <v>42</v>
      </c>
      <c r="R1595" s="2" t="s">
        <v>42</v>
      </c>
      <c r="S1595" s="2" t="s">
        <v>42</v>
      </c>
      <c r="T1595" s="2" t="s">
        <v>42</v>
      </c>
      <c r="U1595" s="2" t="s">
        <v>42</v>
      </c>
      <c r="V1595" s="2" t="s">
        <v>42</v>
      </c>
      <c r="W1595" s="2" t="s">
        <v>42</v>
      </c>
      <c r="X1595" s="2" t="s">
        <v>42</v>
      </c>
      <c r="Y1595" s="2" t="s">
        <v>42</v>
      </c>
      <c r="Z1595" s="2" t="s">
        <v>42</v>
      </c>
      <c r="AA1595" s="2" t="s">
        <v>42</v>
      </c>
      <c r="AB1595" s="2" t="s">
        <v>42</v>
      </c>
      <c r="AC1595" s="2" t="s">
        <v>42</v>
      </c>
      <c r="AD1595" s="2" t="s">
        <v>42</v>
      </c>
      <c r="AE1595" s="2" t="s">
        <v>42</v>
      </c>
      <c r="AF1595" s="2" t="s">
        <v>42</v>
      </c>
      <c r="AG1595" s="2" t="s">
        <v>42</v>
      </c>
      <c r="AH1595" s="2" t="s">
        <v>42</v>
      </c>
      <c r="AI1595" s="2" t="s">
        <v>42</v>
      </c>
      <c r="AJ1595" s="2" t="s">
        <v>42</v>
      </c>
      <c r="AK1595" s="2" t="s">
        <v>42</v>
      </c>
      <c r="AL1595" s="2" t="s">
        <v>42</v>
      </c>
      <c r="AM1595" s="2" t="s">
        <v>42</v>
      </c>
      <c r="AN1595" s="2" t="s">
        <v>42</v>
      </c>
      <c r="AO1595" s="2" t="s">
        <v>42</v>
      </c>
      <c r="AP1595" s="2" t="s">
        <v>42</v>
      </c>
      <c r="AQ1595" s="2" t="s">
        <v>42</v>
      </c>
      <c r="AR1595" s="2" t="s">
        <v>42</v>
      </c>
      <c r="AS1595" s="2" t="s">
        <v>42</v>
      </c>
      <c r="AT1595" s="5"/>
      <c r="AU1595" s="5"/>
      <c r="AV1595" s="5"/>
      <c r="AW1595" s="5"/>
      <c r="AX1595" s="5"/>
      <c r="AY1595" s="5"/>
      <c r="AZ1595" s="5"/>
      <c r="BA1595" s="5"/>
      <c r="BB1595" s="5"/>
      <c r="BC1595" s="5"/>
      <c r="BD1595" s="5"/>
      <c r="BE1595" s="5"/>
      <c r="BF1595" s="5"/>
      <c r="BG1595" s="5"/>
      <c r="BH1595" s="5"/>
      <c r="BI1595" s="5"/>
      <c r="BJ1595" s="5"/>
      <c r="BK1595" s="5"/>
      <c r="BL1595" s="5"/>
      <c r="BM1595" s="5"/>
      <c r="BN1595" s="5"/>
      <c r="BO1595" s="5"/>
      <c r="BP1595" s="5"/>
      <c r="BQ1595" s="5"/>
      <c r="BR1595" s="5"/>
      <c r="BS1595" s="5"/>
      <c r="BT1595" s="5"/>
      <c r="BU1595" s="5"/>
      <c r="BV1595" s="5"/>
      <c r="BW1595" s="5"/>
      <c r="BX1595" s="5"/>
      <c r="BY1595" s="5"/>
      <c r="BZ1595" s="5"/>
      <c r="CA1595" s="5"/>
      <c r="CB1595" s="5"/>
      <c r="CC1595" s="5"/>
      <c r="CD1595" s="5"/>
      <c r="CE1595" s="5"/>
      <c r="CF1595" s="5"/>
      <c r="CG1595" s="5"/>
      <c r="CH1595" s="5"/>
      <c r="CI1595" s="5"/>
      <c r="CJ1595" s="5"/>
      <c r="CK1595" s="5"/>
      <c r="CL1595" s="5"/>
      <c r="CM1595" s="5"/>
      <c r="CN1595" s="5"/>
      <c r="CO1595" s="5"/>
      <c r="CP1595" s="5"/>
      <c r="CQ1595" s="5"/>
      <c r="CR1595" s="5"/>
      <c r="CS1595" s="5"/>
      <c r="CT1595" s="5"/>
      <c r="CU1595" s="5"/>
      <c r="CV1595" s="5"/>
      <c r="CW1595" s="5"/>
      <c r="CX1595" s="5"/>
      <c r="CY1595" s="5"/>
      <c r="CZ1595" s="5"/>
      <c r="DA1595" s="5"/>
      <c r="DB1595" s="5"/>
      <c r="DC1595" s="5"/>
      <c r="DD1595" s="5"/>
      <c r="DE1595" s="5"/>
      <c r="DF1595" s="5"/>
      <c r="DG1595" s="5"/>
      <c r="DH1595" s="5"/>
      <c r="DI1595" s="5"/>
      <c r="DJ1595" s="5"/>
      <c r="DK1595" s="5"/>
      <c r="DL1595" s="5"/>
      <c r="DM1595" s="5"/>
      <c r="DN1595" s="5"/>
      <c r="DO1595" s="5"/>
      <c r="DP1595" s="5"/>
      <c r="DQ1595" s="5"/>
      <c r="DR1595" s="5"/>
      <c r="DS1595" s="5"/>
      <c r="DT1595" s="5"/>
      <c r="DU1595" s="5"/>
      <c r="DV1595" s="5"/>
      <c r="DW1595" s="5"/>
      <c r="DX1595" s="5"/>
      <c r="DY1595" s="5"/>
      <c r="DZ1595" s="5"/>
      <c r="EA1595" s="5"/>
      <c r="EB1595" s="5"/>
      <c r="EC1595" s="5"/>
      <c r="ED1595" s="5"/>
      <c r="EE1595" s="5"/>
      <c r="EF1595" s="5"/>
      <c r="EG1595" s="5"/>
      <c r="EH1595" s="5"/>
      <c r="EI1595" s="5"/>
      <c r="EJ1595" s="5"/>
      <c r="EK1595" s="5"/>
      <c r="EL1595" s="5"/>
      <c r="EM1595" s="5"/>
      <c r="EN1595" s="5"/>
      <c r="EO1595" s="5"/>
      <c r="EP1595" s="5"/>
      <c r="EQ1595" s="5"/>
      <c r="ER1595" s="5"/>
      <c r="ES1595" s="5"/>
      <c r="ET1595" s="5"/>
      <c r="EU1595" s="5"/>
      <c r="EV1595" s="5"/>
      <c r="EW1595" s="5"/>
      <c r="EX1595" s="5"/>
      <c r="EY1595" s="5"/>
      <c r="EZ1595" s="5"/>
      <c r="FA1595" s="5"/>
      <c r="FB1595" s="5"/>
      <c r="FC1595" s="5"/>
      <c r="FD1595" s="5"/>
      <c r="FE1595" s="5"/>
      <c r="FF1595" s="5"/>
      <c r="FG1595" s="5"/>
      <c r="FH1595" s="5"/>
      <c r="FI1595" s="5"/>
      <c r="FJ1595" s="5"/>
      <c r="FK1595" s="5"/>
      <c r="FL1595" s="5"/>
      <c r="FM1595" s="5"/>
      <c r="FN1595" s="5"/>
      <c r="FO1595" s="5"/>
      <c r="FP1595" s="5"/>
      <c r="FQ1595" s="5"/>
      <c r="FR1595" s="5"/>
      <c r="FS1595" s="5"/>
      <c r="FT1595" s="5"/>
      <c r="FU1595" s="5"/>
      <c r="FV1595" s="5"/>
      <c r="FW1595" s="5"/>
      <c r="FX1595" s="5"/>
      <c r="FY1595" s="5"/>
      <c r="FZ1595" s="5"/>
      <c r="GA1595" s="5"/>
      <c r="GB1595" s="5"/>
      <c r="GC1595" s="5"/>
      <c r="GD1595" s="5"/>
      <c r="GE1595" s="5"/>
      <c r="GF1595" s="5"/>
      <c r="GG1595" s="5"/>
      <c r="GH1595" s="5"/>
      <c r="GI1595" s="5"/>
      <c r="GJ1595" s="5"/>
      <c r="GK1595" s="5"/>
      <c r="GL1595" s="5"/>
      <c r="GM1595" s="5"/>
      <c r="GN1595" s="5"/>
      <c r="GO1595" s="5"/>
      <c r="GP1595" s="5"/>
      <c r="GQ1595" s="5"/>
      <c r="GR1595" s="5"/>
      <c r="GS1595" s="5"/>
      <c r="GT1595" s="5"/>
      <c r="GU1595" s="5"/>
      <c r="GV1595" s="5"/>
      <c r="GW1595" s="5"/>
      <c r="GX1595" s="5"/>
      <c r="GY1595" s="5"/>
      <c r="GZ1595" s="5"/>
      <c r="HA1595" s="5"/>
      <c r="HB1595" s="5"/>
      <c r="HC1595" s="5"/>
      <c r="HD1595" s="5"/>
      <c r="HE1595" s="5"/>
      <c r="HF1595" s="5"/>
      <c r="HG1595" s="5"/>
      <c r="HH1595" s="5"/>
      <c r="HI1595" s="5"/>
      <c r="HJ1595" s="5"/>
      <c r="HK1595" s="5"/>
      <c r="HL1595" s="5"/>
      <c r="HM1595" s="5"/>
    </row>
    <row r="1596" spans="1:221" s="4" customFormat="1" ht="99.95" customHeight="1">
      <c r="A1596" s="14" t="s">
        <v>2819</v>
      </c>
      <c r="B1596" s="23" t="s">
        <v>6082</v>
      </c>
      <c r="C1596" s="25" t="s">
        <v>1182</v>
      </c>
      <c r="D1596" s="9" t="s">
        <v>1</v>
      </c>
      <c r="E1596" s="12" t="s">
        <v>11506</v>
      </c>
      <c r="F1596" s="23" t="s">
        <v>10016</v>
      </c>
      <c r="G1596" s="2"/>
      <c r="H1596" s="2"/>
      <c r="I1596" s="2"/>
      <c r="J1596" s="2"/>
      <c r="K1596" s="2"/>
      <c r="L1596" s="2"/>
      <c r="M1596" s="2"/>
      <c r="N1596" s="2"/>
      <c r="O1596" s="2"/>
      <c r="P1596" s="2"/>
      <c r="Q1596" s="2"/>
      <c r="R1596" s="2"/>
      <c r="S1596" s="2"/>
      <c r="T1596" s="2"/>
      <c r="U1596" s="2"/>
      <c r="V1596" s="2"/>
      <c r="W1596" s="2"/>
      <c r="X1596" s="2"/>
      <c r="Y1596" s="2"/>
      <c r="Z1596" s="2"/>
      <c r="AA1596" s="2"/>
      <c r="AB1596" s="2"/>
      <c r="AC1596" s="2"/>
      <c r="AD1596" s="2"/>
      <c r="AE1596" s="2"/>
      <c r="AF1596" s="2"/>
      <c r="AG1596" s="2"/>
      <c r="AH1596" s="2"/>
      <c r="AI1596" s="2"/>
      <c r="AJ1596" s="2"/>
      <c r="AK1596" s="2"/>
      <c r="AL1596" s="2"/>
      <c r="AM1596" s="2"/>
      <c r="AN1596" s="2"/>
      <c r="AO1596" s="2"/>
      <c r="AP1596" s="2"/>
      <c r="AQ1596" s="2"/>
      <c r="AR1596" s="2"/>
      <c r="AS1596" s="2"/>
    </row>
    <row r="1597" spans="1:221" s="4" customFormat="1" ht="99.95" customHeight="1">
      <c r="A1597" s="14" t="s">
        <v>2985</v>
      </c>
      <c r="B1597" s="23" t="s">
        <v>2986</v>
      </c>
      <c r="C1597" s="25" t="s">
        <v>1182</v>
      </c>
      <c r="D1597" s="9" t="s">
        <v>1</v>
      </c>
      <c r="E1597" s="12" t="s">
        <v>11506</v>
      </c>
      <c r="F1597" s="23" t="s">
        <v>10016</v>
      </c>
      <c r="G1597" s="2"/>
      <c r="H1597" s="2"/>
      <c r="I1597" s="2"/>
      <c r="J1597" s="2"/>
      <c r="K1597" s="2"/>
      <c r="L1597" s="2"/>
      <c r="M1597" s="2"/>
      <c r="N1597" s="2"/>
      <c r="O1597" s="2"/>
      <c r="P1597" s="2"/>
      <c r="Q1597" s="2"/>
      <c r="R1597" s="2"/>
      <c r="S1597" s="2"/>
      <c r="T1597" s="2"/>
      <c r="U1597" s="2"/>
      <c r="V1597" s="2"/>
      <c r="W1597" s="2"/>
      <c r="X1597" s="2"/>
      <c r="Y1597" s="2"/>
      <c r="Z1597" s="2"/>
      <c r="AA1597" s="2"/>
      <c r="AB1597" s="2"/>
      <c r="AC1597" s="2"/>
      <c r="AD1597" s="2"/>
      <c r="AE1597" s="2"/>
      <c r="AF1597" s="2"/>
      <c r="AG1597" s="2"/>
      <c r="AH1597" s="2"/>
      <c r="AI1597" s="2"/>
      <c r="AJ1597" s="2"/>
      <c r="AK1597" s="2"/>
      <c r="AL1597" s="2"/>
      <c r="AM1597" s="2"/>
      <c r="AN1597" s="2"/>
      <c r="AO1597" s="2"/>
      <c r="AP1597" s="2"/>
      <c r="AQ1597" s="2"/>
      <c r="AR1597" s="2"/>
      <c r="AS1597" s="2"/>
    </row>
    <row r="1598" spans="1:221" s="4" customFormat="1" ht="99.95" customHeight="1">
      <c r="A1598" s="14" t="s">
        <v>2975</v>
      </c>
      <c r="B1598" s="23" t="s">
        <v>2976</v>
      </c>
      <c r="C1598" s="25" t="s">
        <v>1182</v>
      </c>
      <c r="D1598" s="9" t="s">
        <v>1</v>
      </c>
      <c r="E1598" s="12" t="s">
        <v>11506</v>
      </c>
      <c r="F1598" s="23" t="s">
        <v>10016</v>
      </c>
      <c r="G1598" s="2"/>
      <c r="H1598" s="2"/>
      <c r="I1598" s="2"/>
      <c r="J1598" s="2"/>
      <c r="K1598" s="2"/>
      <c r="L1598" s="2"/>
      <c r="M1598" s="2"/>
      <c r="N1598" s="2"/>
      <c r="O1598" s="2"/>
      <c r="P1598" s="2"/>
      <c r="Q1598" s="2"/>
      <c r="R1598" s="2"/>
      <c r="S1598" s="2"/>
      <c r="T1598" s="2"/>
      <c r="U1598" s="2"/>
      <c r="V1598" s="2"/>
      <c r="W1598" s="2"/>
      <c r="X1598" s="2"/>
      <c r="Y1598" s="2"/>
      <c r="Z1598" s="2"/>
      <c r="AA1598" s="2"/>
      <c r="AB1598" s="2"/>
      <c r="AC1598" s="2"/>
      <c r="AD1598" s="2"/>
      <c r="AE1598" s="2"/>
      <c r="AF1598" s="2"/>
      <c r="AG1598" s="2"/>
      <c r="AH1598" s="2"/>
      <c r="AI1598" s="2"/>
      <c r="AJ1598" s="2"/>
      <c r="AK1598" s="2"/>
      <c r="AL1598" s="2"/>
      <c r="AM1598" s="2"/>
      <c r="AN1598" s="2"/>
      <c r="AO1598" s="2"/>
      <c r="AP1598" s="2"/>
      <c r="AQ1598" s="2"/>
      <c r="AR1598" s="2"/>
      <c r="AS1598" s="2"/>
    </row>
    <row r="1599" spans="1:221" s="4" customFormat="1" ht="99.95" customHeight="1">
      <c r="A1599" s="14" t="s">
        <v>2983</v>
      </c>
      <c r="B1599" s="23" t="s">
        <v>2984</v>
      </c>
      <c r="C1599" s="25" t="s">
        <v>1182</v>
      </c>
      <c r="D1599" s="9" t="s">
        <v>1</v>
      </c>
      <c r="E1599" s="12" t="s">
        <v>11506</v>
      </c>
      <c r="F1599" s="23" t="s">
        <v>10016</v>
      </c>
      <c r="G1599" s="2"/>
      <c r="H1599" s="2"/>
      <c r="I1599" s="2"/>
      <c r="J1599" s="2"/>
      <c r="K1599" s="2"/>
      <c r="L1599" s="2"/>
      <c r="M1599" s="2"/>
      <c r="N1599" s="2"/>
      <c r="O1599" s="2"/>
      <c r="P1599" s="2"/>
      <c r="Q1599" s="2"/>
      <c r="R1599" s="2"/>
      <c r="S1599" s="2"/>
      <c r="T1599" s="2"/>
      <c r="U1599" s="2"/>
      <c r="V1599" s="2"/>
      <c r="W1599" s="2"/>
      <c r="X1599" s="2"/>
      <c r="Y1599" s="2"/>
      <c r="Z1599" s="2"/>
      <c r="AA1599" s="2"/>
      <c r="AB1599" s="2"/>
      <c r="AC1599" s="2"/>
      <c r="AD1599" s="2"/>
      <c r="AE1599" s="2"/>
      <c r="AF1599" s="2"/>
      <c r="AG1599" s="2"/>
      <c r="AH1599" s="2"/>
      <c r="AI1599" s="2"/>
      <c r="AJ1599" s="2"/>
      <c r="AK1599" s="2"/>
      <c r="AL1599" s="2"/>
      <c r="AM1599" s="2"/>
      <c r="AN1599" s="2"/>
      <c r="AO1599" s="2"/>
      <c r="AP1599" s="2"/>
      <c r="AQ1599" s="2"/>
      <c r="AR1599" s="2"/>
      <c r="AS1599" s="2"/>
    </row>
    <row r="1600" spans="1:221" s="4" customFormat="1" ht="99.95" customHeight="1">
      <c r="A1600" s="13" t="s">
        <v>3975</v>
      </c>
      <c r="B1600" s="23" t="s">
        <v>1263</v>
      </c>
      <c r="C1600" s="25" t="s">
        <v>1182</v>
      </c>
      <c r="D1600" s="9" t="s">
        <v>1</v>
      </c>
      <c r="E1600" s="12" t="s">
        <v>11506</v>
      </c>
      <c r="F1600" s="23" t="s">
        <v>10016</v>
      </c>
      <c r="G1600" s="2" t="s">
        <v>11040</v>
      </c>
      <c r="H1600" s="2" t="s">
        <v>9026</v>
      </c>
      <c r="I1600" s="2" t="s">
        <v>42</v>
      </c>
      <c r="J1600" s="2" t="s">
        <v>42</v>
      </c>
      <c r="K1600" s="2" t="s">
        <v>42</v>
      </c>
      <c r="L1600" s="2" t="s">
        <v>42</v>
      </c>
      <c r="M1600" s="2" t="s">
        <v>42</v>
      </c>
      <c r="N1600" s="2" t="s">
        <v>42</v>
      </c>
      <c r="O1600" s="2" t="s">
        <v>42</v>
      </c>
      <c r="P1600" s="2" t="s">
        <v>42</v>
      </c>
      <c r="Q1600" s="2" t="s">
        <v>42</v>
      </c>
      <c r="R1600" s="2" t="s">
        <v>42</v>
      </c>
      <c r="S1600" s="2" t="s">
        <v>42</v>
      </c>
      <c r="T1600" s="2" t="s">
        <v>42</v>
      </c>
      <c r="U1600" s="2" t="s">
        <v>42</v>
      </c>
      <c r="V1600" s="2" t="s">
        <v>42</v>
      </c>
      <c r="W1600" s="2" t="s">
        <v>42</v>
      </c>
      <c r="X1600" s="2" t="s">
        <v>42</v>
      </c>
      <c r="Y1600" s="2" t="s">
        <v>42</v>
      </c>
      <c r="Z1600" s="2" t="s">
        <v>42</v>
      </c>
      <c r="AA1600" s="2" t="s">
        <v>42</v>
      </c>
      <c r="AB1600" s="2" t="s">
        <v>42</v>
      </c>
      <c r="AC1600" s="2" t="s">
        <v>42</v>
      </c>
      <c r="AD1600" s="2" t="s">
        <v>42</v>
      </c>
      <c r="AE1600" s="2" t="s">
        <v>42</v>
      </c>
      <c r="AF1600" s="2" t="s">
        <v>42</v>
      </c>
      <c r="AG1600" s="2" t="s">
        <v>42</v>
      </c>
      <c r="AH1600" s="2" t="s">
        <v>42</v>
      </c>
      <c r="AI1600" s="2" t="s">
        <v>42</v>
      </c>
      <c r="AJ1600" s="2" t="s">
        <v>42</v>
      </c>
      <c r="AK1600" s="2" t="s">
        <v>42</v>
      </c>
      <c r="AL1600" s="2" t="s">
        <v>42</v>
      </c>
      <c r="AM1600" s="2" t="s">
        <v>42</v>
      </c>
      <c r="AN1600" s="2" t="s">
        <v>42</v>
      </c>
      <c r="AO1600" s="2" t="s">
        <v>42</v>
      </c>
      <c r="AP1600" s="2" t="s">
        <v>42</v>
      </c>
      <c r="AQ1600" s="2" t="s">
        <v>42</v>
      </c>
      <c r="AR1600" s="2" t="s">
        <v>42</v>
      </c>
      <c r="AS1600" s="2" t="s">
        <v>42</v>
      </c>
    </row>
    <row r="1601" spans="1:221" s="4" customFormat="1" ht="99.95" customHeight="1">
      <c r="A1601" s="13" t="s">
        <v>3976</v>
      </c>
      <c r="B1601" s="23" t="s">
        <v>1276</v>
      </c>
      <c r="C1601" s="25" t="s">
        <v>1182</v>
      </c>
      <c r="D1601" s="9" t="s">
        <v>1</v>
      </c>
      <c r="E1601" s="12" t="s">
        <v>11506</v>
      </c>
      <c r="F1601" s="23" t="s">
        <v>10016</v>
      </c>
      <c r="G1601" s="2" t="s">
        <v>42</v>
      </c>
      <c r="H1601" s="2" t="s">
        <v>42</v>
      </c>
      <c r="I1601" s="2" t="s">
        <v>42</v>
      </c>
      <c r="J1601" s="2" t="s">
        <v>42</v>
      </c>
      <c r="K1601" s="2" t="s">
        <v>42</v>
      </c>
      <c r="L1601" s="2" t="s">
        <v>42</v>
      </c>
      <c r="M1601" s="2" t="s">
        <v>42</v>
      </c>
      <c r="N1601" s="2" t="s">
        <v>42</v>
      </c>
      <c r="O1601" s="2" t="s">
        <v>42</v>
      </c>
      <c r="P1601" s="2" t="s">
        <v>42</v>
      </c>
      <c r="Q1601" s="2" t="s">
        <v>42</v>
      </c>
      <c r="R1601" s="2" t="s">
        <v>42</v>
      </c>
      <c r="S1601" s="2" t="s">
        <v>42</v>
      </c>
      <c r="T1601" s="2" t="s">
        <v>42</v>
      </c>
      <c r="U1601" s="2" t="s">
        <v>42</v>
      </c>
      <c r="V1601" s="2" t="s">
        <v>42</v>
      </c>
      <c r="W1601" s="2" t="s">
        <v>42</v>
      </c>
      <c r="X1601" s="2" t="s">
        <v>42</v>
      </c>
      <c r="Y1601" s="2" t="s">
        <v>42</v>
      </c>
      <c r="Z1601" s="2" t="s">
        <v>42</v>
      </c>
      <c r="AA1601" s="2" t="s">
        <v>42</v>
      </c>
      <c r="AB1601" s="2" t="s">
        <v>42</v>
      </c>
      <c r="AC1601" s="2" t="s">
        <v>42</v>
      </c>
      <c r="AD1601" s="2" t="s">
        <v>42</v>
      </c>
      <c r="AE1601" s="2" t="s">
        <v>42</v>
      </c>
      <c r="AF1601" s="2" t="s">
        <v>42</v>
      </c>
      <c r="AG1601" s="2" t="s">
        <v>42</v>
      </c>
      <c r="AH1601" s="2" t="s">
        <v>42</v>
      </c>
      <c r="AI1601" s="2" t="s">
        <v>42</v>
      </c>
      <c r="AJ1601" s="2" t="s">
        <v>42</v>
      </c>
      <c r="AK1601" s="2" t="s">
        <v>42</v>
      </c>
      <c r="AL1601" s="2" t="s">
        <v>42</v>
      </c>
      <c r="AM1601" s="2" t="s">
        <v>42</v>
      </c>
      <c r="AN1601" s="2" t="s">
        <v>42</v>
      </c>
      <c r="AO1601" s="2" t="s">
        <v>42</v>
      </c>
      <c r="AP1601" s="2" t="s">
        <v>42</v>
      </c>
      <c r="AQ1601" s="2" t="s">
        <v>42</v>
      </c>
      <c r="AR1601" s="2" t="s">
        <v>42</v>
      </c>
      <c r="AS1601" s="2" t="s">
        <v>42</v>
      </c>
      <c r="AT1601" s="5"/>
      <c r="AU1601" s="5"/>
      <c r="AV1601" s="5"/>
      <c r="AW1601" s="5"/>
      <c r="AX1601" s="5"/>
      <c r="AY1601" s="5"/>
      <c r="AZ1601" s="5"/>
      <c r="BA1601" s="5"/>
      <c r="BB1601" s="5"/>
      <c r="BC1601" s="5"/>
      <c r="BD1601" s="5"/>
      <c r="BE1601" s="5"/>
      <c r="BF1601" s="5"/>
      <c r="BG1601" s="5"/>
      <c r="BH1601" s="5"/>
      <c r="BI1601" s="5"/>
      <c r="BJ1601" s="5"/>
      <c r="BK1601" s="5"/>
      <c r="BL1601" s="5"/>
      <c r="BM1601" s="5"/>
      <c r="BN1601" s="5"/>
      <c r="BO1601" s="5"/>
      <c r="BP1601" s="5"/>
      <c r="BQ1601" s="5"/>
      <c r="BR1601" s="5"/>
      <c r="BS1601" s="5"/>
      <c r="BT1601" s="5"/>
      <c r="BU1601" s="5"/>
      <c r="BV1601" s="5"/>
      <c r="BW1601" s="5"/>
      <c r="BX1601" s="5"/>
      <c r="BY1601" s="5"/>
      <c r="BZ1601" s="5"/>
      <c r="CA1601" s="5"/>
      <c r="CB1601" s="5"/>
      <c r="CC1601" s="5"/>
      <c r="CD1601" s="5"/>
      <c r="CE1601" s="5"/>
      <c r="CF1601" s="5"/>
      <c r="CG1601" s="5"/>
      <c r="CH1601" s="5"/>
      <c r="CI1601" s="5"/>
      <c r="CJ1601" s="5"/>
      <c r="CK1601" s="5"/>
      <c r="CL1601" s="5"/>
      <c r="CM1601" s="5"/>
      <c r="CN1601" s="5"/>
      <c r="CO1601" s="5"/>
      <c r="CP1601" s="5"/>
      <c r="CQ1601" s="5"/>
      <c r="CR1601" s="5"/>
      <c r="CS1601" s="5"/>
      <c r="CT1601" s="5"/>
      <c r="CU1601" s="5"/>
      <c r="CV1601" s="5"/>
      <c r="CW1601" s="5"/>
      <c r="CX1601" s="5"/>
      <c r="CY1601" s="5"/>
      <c r="CZ1601" s="5"/>
      <c r="DA1601" s="5"/>
      <c r="DB1601" s="5"/>
      <c r="DC1601" s="5"/>
      <c r="DD1601" s="5"/>
      <c r="DE1601" s="5"/>
      <c r="DF1601" s="5"/>
      <c r="DG1601" s="5"/>
      <c r="DH1601" s="5"/>
      <c r="DI1601" s="5"/>
      <c r="DJ1601" s="5"/>
      <c r="DK1601" s="5"/>
      <c r="DL1601" s="5"/>
      <c r="DM1601" s="5"/>
      <c r="DN1601" s="5"/>
      <c r="DO1601" s="5"/>
      <c r="DP1601" s="5"/>
      <c r="DQ1601" s="5"/>
      <c r="DR1601" s="5"/>
      <c r="DS1601" s="5"/>
      <c r="DT1601" s="5"/>
      <c r="DU1601" s="5"/>
      <c r="DV1601" s="5"/>
      <c r="DW1601" s="5"/>
      <c r="DX1601" s="5"/>
      <c r="DY1601" s="5"/>
      <c r="DZ1601" s="5"/>
      <c r="EA1601" s="5"/>
      <c r="EB1601" s="5"/>
      <c r="EC1601" s="5"/>
      <c r="ED1601" s="5"/>
      <c r="EE1601" s="5"/>
      <c r="EF1601" s="5"/>
      <c r="EG1601" s="5"/>
      <c r="EH1601" s="5"/>
      <c r="EI1601" s="5"/>
      <c r="EJ1601" s="5"/>
      <c r="EK1601" s="5"/>
      <c r="EL1601" s="5"/>
      <c r="EM1601" s="5"/>
      <c r="EN1601" s="5"/>
      <c r="EO1601" s="5"/>
      <c r="EP1601" s="5"/>
      <c r="EQ1601" s="5"/>
      <c r="ER1601" s="5"/>
      <c r="ES1601" s="5"/>
      <c r="ET1601" s="5"/>
      <c r="EU1601" s="5"/>
      <c r="EV1601" s="5"/>
      <c r="EW1601" s="5"/>
      <c r="EX1601" s="5"/>
      <c r="EY1601" s="5"/>
      <c r="EZ1601" s="5"/>
      <c r="FA1601" s="5"/>
      <c r="FB1601" s="5"/>
      <c r="FC1601" s="5"/>
      <c r="FD1601" s="5"/>
      <c r="FE1601" s="5"/>
      <c r="FF1601" s="5"/>
      <c r="FG1601" s="5"/>
      <c r="FH1601" s="5"/>
      <c r="FI1601" s="5"/>
      <c r="FJ1601" s="5"/>
      <c r="FK1601" s="5"/>
      <c r="FL1601" s="5"/>
      <c r="FM1601" s="5"/>
      <c r="FN1601" s="5"/>
      <c r="FO1601" s="5"/>
      <c r="FP1601" s="5"/>
      <c r="FQ1601" s="5"/>
      <c r="FR1601" s="5"/>
      <c r="FS1601" s="5"/>
      <c r="FT1601" s="5"/>
      <c r="FU1601" s="5"/>
      <c r="FV1601" s="5"/>
      <c r="FW1601" s="5"/>
      <c r="FX1601" s="5"/>
      <c r="FY1601" s="5"/>
      <c r="FZ1601" s="5"/>
      <c r="GA1601" s="5"/>
      <c r="GB1601" s="5"/>
      <c r="GC1601" s="5"/>
      <c r="GD1601" s="5"/>
      <c r="GE1601" s="5"/>
      <c r="GF1601" s="5"/>
      <c r="GG1601" s="5"/>
      <c r="GH1601" s="5"/>
      <c r="GI1601" s="5"/>
      <c r="GJ1601" s="5"/>
      <c r="GK1601" s="5"/>
      <c r="GL1601" s="5"/>
      <c r="GM1601" s="5"/>
      <c r="GN1601" s="5"/>
      <c r="GO1601" s="5"/>
      <c r="GP1601" s="5"/>
      <c r="GQ1601" s="5"/>
      <c r="GR1601" s="5"/>
      <c r="GS1601" s="5"/>
      <c r="GT1601" s="5"/>
      <c r="GU1601" s="5"/>
      <c r="GV1601" s="5"/>
      <c r="GW1601" s="5"/>
      <c r="GX1601" s="5"/>
      <c r="GY1601" s="5"/>
      <c r="GZ1601" s="5"/>
      <c r="HA1601" s="5"/>
      <c r="HB1601" s="5"/>
      <c r="HC1601" s="5"/>
      <c r="HD1601" s="5"/>
      <c r="HE1601" s="5"/>
      <c r="HF1601" s="5"/>
      <c r="HG1601" s="5"/>
      <c r="HH1601" s="5"/>
      <c r="HI1601" s="5"/>
      <c r="HJ1601" s="5"/>
      <c r="HK1601" s="5"/>
      <c r="HL1601" s="5"/>
      <c r="HM1601" s="5"/>
    </row>
    <row r="1602" spans="1:221" s="4" customFormat="1" ht="99.95" customHeight="1">
      <c r="A1602" s="13" t="s">
        <v>3977</v>
      </c>
      <c r="B1602" s="23" t="s">
        <v>1278</v>
      </c>
      <c r="C1602" s="25" t="s">
        <v>1182</v>
      </c>
      <c r="D1602" s="9" t="s">
        <v>1</v>
      </c>
      <c r="E1602" s="12" t="s">
        <v>11506</v>
      </c>
      <c r="F1602" s="23" t="s">
        <v>10016</v>
      </c>
      <c r="G1602" s="2" t="s">
        <v>42</v>
      </c>
      <c r="H1602" s="2" t="s">
        <v>42</v>
      </c>
      <c r="I1602" s="2" t="s">
        <v>42</v>
      </c>
      <c r="J1602" s="2" t="s">
        <v>42</v>
      </c>
      <c r="K1602" s="2" t="s">
        <v>42</v>
      </c>
      <c r="L1602" s="2" t="s">
        <v>42</v>
      </c>
      <c r="M1602" s="2" t="s">
        <v>42</v>
      </c>
      <c r="N1602" s="2" t="s">
        <v>42</v>
      </c>
      <c r="O1602" s="2" t="s">
        <v>42</v>
      </c>
      <c r="P1602" s="2" t="s">
        <v>42</v>
      </c>
      <c r="Q1602" s="2" t="s">
        <v>42</v>
      </c>
      <c r="R1602" s="2" t="s">
        <v>42</v>
      </c>
      <c r="S1602" s="2" t="s">
        <v>42</v>
      </c>
      <c r="T1602" s="2" t="s">
        <v>42</v>
      </c>
      <c r="U1602" s="2" t="s">
        <v>42</v>
      </c>
      <c r="V1602" s="2" t="s">
        <v>42</v>
      </c>
      <c r="W1602" s="2" t="s">
        <v>42</v>
      </c>
      <c r="X1602" s="2" t="s">
        <v>42</v>
      </c>
      <c r="Y1602" s="2" t="s">
        <v>42</v>
      </c>
      <c r="Z1602" s="2" t="s">
        <v>42</v>
      </c>
      <c r="AA1602" s="2" t="s">
        <v>42</v>
      </c>
      <c r="AB1602" s="2" t="s">
        <v>42</v>
      </c>
      <c r="AC1602" s="2" t="s">
        <v>42</v>
      </c>
      <c r="AD1602" s="2" t="s">
        <v>42</v>
      </c>
      <c r="AE1602" s="2" t="s">
        <v>42</v>
      </c>
      <c r="AF1602" s="2" t="s">
        <v>42</v>
      </c>
      <c r="AG1602" s="2" t="s">
        <v>42</v>
      </c>
      <c r="AH1602" s="2" t="s">
        <v>42</v>
      </c>
      <c r="AI1602" s="2" t="s">
        <v>42</v>
      </c>
      <c r="AJ1602" s="2" t="s">
        <v>42</v>
      </c>
      <c r="AK1602" s="2" t="s">
        <v>42</v>
      </c>
      <c r="AL1602" s="2" t="s">
        <v>42</v>
      </c>
      <c r="AM1602" s="2" t="s">
        <v>42</v>
      </c>
      <c r="AN1602" s="2" t="s">
        <v>42</v>
      </c>
      <c r="AO1602" s="2" t="s">
        <v>42</v>
      </c>
      <c r="AP1602" s="2" t="s">
        <v>42</v>
      </c>
      <c r="AQ1602" s="2" t="s">
        <v>42</v>
      </c>
      <c r="AR1602" s="2" t="s">
        <v>42</v>
      </c>
      <c r="AS1602" s="2" t="s">
        <v>42</v>
      </c>
    </row>
    <row r="1603" spans="1:221" s="4" customFormat="1" ht="99.95" customHeight="1">
      <c r="A1603" s="14" t="s">
        <v>2514</v>
      </c>
      <c r="B1603" s="23" t="s">
        <v>1280</v>
      </c>
      <c r="C1603" s="25" t="s">
        <v>1182</v>
      </c>
      <c r="D1603" s="9" t="s">
        <v>1</v>
      </c>
      <c r="E1603" s="12" t="s">
        <v>11506</v>
      </c>
      <c r="F1603" s="23" t="s">
        <v>10016</v>
      </c>
      <c r="G1603" s="2"/>
      <c r="H1603" s="2"/>
      <c r="I1603" s="2"/>
      <c r="J1603" s="2"/>
      <c r="K1603" s="2"/>
      <c r="L1603" s="2"/>
      <c r="M1603" s="2"/>
      <c r="N1603" s="2"/>
      <c r="O1603" s="2"/>
      <c r="P1603" s="2"/>
      <c r="Q1603" s="2"/>
      <c r="R1603" s="2"/>
      <c r="S1603" s="2"/>
      <c r="T1603" s="2"/>
      <c r="U1603" s="2"/>
      <c r="V1603" s="2"/>
      <c r="W1603" s="2"/>
      <c r="X1603" s="2"/>
      <c r="Y1603" s="2"/>
      <c r="Z1603" s="2"/>
      <c r="AA1603" s="2"/>
      <c r="AB1603" s="2"/>
      <c r="AC1603" s="2"/>
      <c r="AD1603" s="2"/>
      <c r="AE1603" s="2"/>
      <c r="AF1603" s="2"/>
      <c r="AG1603" s="2"/>
      <c r="AH1603" s="2"/>
      <c r="AI1603" s="2"/>
      <c r="AJ1603" s="2"/>
      <c r="AK1603" s="2"/>
      <c r="AL1603" s="2"/>
      <c r="AM1603" s="2"/>
      <c r="AN1603" s="2"/>
      <c r="AO1603" s="2"/>
      <c r="AP1603" s="2"/>
      <c r="AQ1603" s="2"/>
      <c r="AR1603" s="2"/>
      <c r="AS1603" s="2"/>
      <c r="AT1603" s="5"/>
      <c r="AU1603" s="5"/>
      <c r="AV1603" s="5"/>
      <c r="AW1603" s="5"/>
      <c r="AX1603" s="5"/>
      <c r="AY1603" s="5"/>
      <c r="AZ1603" s="5"/>
      <c r="BA1603" s="5"/>
      <c r="BB1603" s="5"/>
      <c r="BC1603" s="5"/>
      <c r="BD1603" s="5"/>
      <c r="BE1603" s="5"/>
      <c r="BF1603" s="5"/>
      <c r="BG1603" s="5"/>
      <c r="BH1603" s="5"/>
      <c r="BI1603" s="5"/>
      <c r="BJ1603" s="5"/>
      <c r="BK1603" s="5"/>
      <c r="BL1603" s="5"/>
      <c r="BM1603" s="5"/>
      <c r="BN1603" s="5"/>
      <c r="BO1603" s="5"/>
      <c r="BP1603" s="5"/>
      <c r="BQ1603" s="5"/>
      <c r="BR1603" s="5"/>
      <c r="BS1603" s="5"/>
      <c r="BT1603" s="5"/>
      <c r="BU1603" s="5"/>
      <c r="BV1603" s="5"/>
      <c r="BW1603" s="5"/>
      <c r="BX1603" s="5"/>
      <c r="BY1603" s="5"/>
      <c r="BZ1603" s="5"/>
      <c r="CA1603" s="5"/>
      <c r="CB1603" s="5"/>
      <c r="CC1603" s="5"/>
      <c r="CD1603" s="5"/>
      <c r="CE1603" s="5"/>
      <c r="CF1603" s="5"/>
      <c r="CG1603" s="5"/>
      <c r="CH1603" s="5"/>
      <c r="CI1603" s="5"/>
      <c r="CJ1603" s="5"/>
      <c r="CK1603" s="5"/>
      <c r="CL1603" s="5"/>
      <c r="CM1603" s="5"/>
      <c r="CN1603" s="5"/>
      <c r="CO1603" s="5"/>
      <c r="CP1603" s="5"/>
      <c r="CQ1603" s="5"/>
      <c r="CR1603" s="5"/>
      <c r="CS1603" s="5"/>
      <c r="CT1603" s="5"/>
      <c r="CU1603" s="5"/>
      <c r="CV1603" s="5"/>
      <c r="CW1603" s="5"/>
      <c r="CX1603" s="5"/>
      <c r="CY1603" s="5"/>
      <c r="CZ1603" s="5"/>
      <c r="DA1603" s="5"/>
      <c r="DB1603" s="5"/>
      <c r="DC1603" s="5"/>
      <c r="DD1603" s="5"/>
      <c r="DE1603" s="5"/>
      <c r="DF1603" s="5"/>
      <c r="DG1603" s="5"/>
      <c r="DH1603" s="5"/>
      <c r="DI1603" s="5"/>
      <c r="DJ1603" s="5"/>
      <c r="DK1603" s="5"/>
      <c r="DL1603" s="5"/>
      <c r="DM1603" s="5"/>
      <c r="DN1603" s="5"/>
      <c r="DO1603" s="5"/>
      <c r="DP1603" s="5"/>
      <c r="DQ1603" s="5"/>
      <c r="DR1603" s="5"/>
      <c r="DS1603" s="5"/>
      <c r="DT1603" s="5"/>
      <c r="DU1603" s="5"/>
      <c r="DV1603" s="5"/>
      <c r="DW1603" s="5"/>
      <c r="DX1603" s="5"/>
      <c r="DY1603" s="5"/>
      <c r="DZ1603" s="5"/>
      <c r="EA1603" s="5"/>
      <c r="EB1603" s="5"/>
      <c r="EC1603" s="5"/>
      <c r="ED1603" s="5"/>
      <c r="EE1603" s="5"/>
      <c r="EF1603" s="5"/>
      <c r="EG1603" s="5"/>
      <c r="EH1603" s="5"/>
      <c r="EI1603" s="5"/>
      <c r="EJ1603" s="5"/>
      <c r="EK1603" s="5"/>
      <c r="EL1603" s="5"/>
      <c r="EM1603" s="5"/>
      <c r="EN1603" s="5"/>
      <c r="EO1603" s="5"/>
      <c r="EP1603" s="5"/>
      <c r="EQ1603" s="5"/>
      <c r="ER1603" s="5"/>
      <c r="ES1603" s="5"/>
      <c r="ET1603" s="5"/>
      <c r="EU1603" s="5"/>
      <c r="EV1603" s="5"/>
      <c r="EW1603" s="5"/>
      <c r="EX1603" s="5"/>
      <c r="EY1603" s="5"/>
      <c r="EZ1603" s="5"/>
      <c r="FA1603" s="5"/>
      <c r="FB1603" s="5"/>
      <c r="FC1603" s="5"/>
      <c r="FD1603" s="5"/>
      <c r="FE1603" s="5"/>
      <c r="FF1603" s="5"/>
      <c r="FG1603" s="5"/>
      <c r="FH1603" s="5"/>
      <c r="FI1603" s="5"/>
      <c r="FJ1603" s="5"/>
      <c r="FK1603" s="5"/>
      <c r="FL1603" s="5"/>
      <c r="FM1603" s="5"/>
      <c r="FN1603" s="5"/>
      <c r="FO1603" s="5"/>
      <c r="FP1603" s="5"/>
      <c r="FQ1603" s="5"/>
      <c r="FR1603" s="5"/>
      <c r="FS1603" s="5"/>
      <c r="FT1603" s="5"/>
      <c r="FU1603" s="5"/>
      <c r="FV1603" s="5"/>
      <c r="FW1603" s="5"/>
      <c r="FX1603" s="5"/>
      <c r="FY1603" s="5"/>
      <c r="FZ1603" s="5"/>
      <c r="GA1603" s="5"/>
      <c r="GB1603" s="5"/>
      <c r="GC1603" s="5"/>
      <c r="GD1603" s="5"/>
      <c r="GE1603" s="5"/>
      <c r="GF1603" s="5"/>
      <c r="GG1603" s="5"/>
      <c r="GH1603" s="5"/>
      <c r="GI1603" s="5"/>
      <c r="GJ1603" s="5"/>
      <c r="GK1603" s="5"/>
      <c r="GL1603" s="5"/>
      <c r="GM1603" s="5"/>
      <c r="GN1603" s="5"/>
      <c r="GO1603" s="5"/>
      <c r="GP1603" s="5"/>
      <c r="GQ1603" s="5"/>
      <c r="GR1603" s="5"/>
      <c r="GS1603" s="5"/>
      <c r="GT1603" s="5"/>
      <c r="GU1603" s="5"/>
      <c r="GV1603" s="5"/>
      <c r="GW1603" s="5"/>
      <c r="GX1603" s="5"/>
      <c r="GY1603" s="5"/>
      <c r="GZ1603" s="5"/>
      <c r="HA1603" s="5"/>
      <c r="HB1603" s="5"/>
      <c r="HC1603" s="5"/>
      <c r="HD1603" s="5"/>
      <c r="HE1603" s="5"/>
      <c r="HF1603" s="5"/>
      <c r="HG1603" s="5"/>
      <c r="HH1603" s="5"/>
      <c r="HI1603" s="5"/>
      <c r="HJ1603" s="5"/>
      <c r="HK1603" s="5"/>
      <c r="HL1603" s="5"/>
      <c r="HM1603" s="5"/>
    </row>
    <row r="1604" spans="1:221" s="4" customFormat="1" ht="99.95" customHeight="1">
      <c r="A1604" s="13" t="s">
        <v>3978</v>
      </c>
      <c r="B1604" s="23" t="s">
        <v>1277</v>
      </c>
      <c r="C1604" s="25" t="s">
        <v>1182</v>
      </c>
      <c r="D1604" s="9" t="s">
        <v>1</v>
      </c>
      <c r="E1604" s="12" t="s">
        <v>11506</v>
      </c>
      <c r="F1604" s="23" t="s">
        <v>10016</v>
      </c>
      <c r="G1604" s="2" t="s">
        <v>42</v>
      </c>
      <c r="H1604" s="2" t="s">
        <v>42</v>
      </c>
      <c r="I1604" s="2" t="s">
        <v>42</v>
      </c>
      <c r="J1604" s="2" t="s">
        <v>42</v>
      </c>
      <c r="K1604" s="2" t="s">
        <v>42</v>
      </c>
      <c r="L1604" s="2" t="s">
        <v>42</v>
      </c>
      <c r="M1604" s="2" t="s">
        <v>42</v>
      </c>
      <c r="N1604" s="2" t="s">
        <v>42</v>
      </c>
      <c r="O1604" s="2" t="s">
        <v>42</v>
      </c>
      <c r="P1604" s="2" t="s">
        <v>42</v>
      </c>
      <c r="Q1604" s="2" t="s">
        <v>42</v>
      </c>
      <c r="R1604" s="2" t="s">
        <v>42</v>
      </c>
      <c r="S1604" s="2" t="s">
        <v>42</v>
      </c>
      <c r="T1604" s="2" t="s">
        <v>42</v>
      </c>
      <c r="U1604" s="2" t="s">
        <v>42</v>
      </c>
      <c r="V1604" s="2" t="s">
        <v>42</v>
      </c>
      <c r="W1604" s="2" t="s">
        <v>42</v>
      </c>
      <c r="X1604" s="2" t="s">
        <v>42</v>
      </c>
      <c r="Y1604" s="2" t="s">
        <v>42</v>
      </c>
      <c r="Z1604" s="2" t="s">
        <v>42</v>
      </c>
      <c r="AA1604" s="2" t="s">
        <v>42</v>
      </c>
      <c r="AB1604" s="2" t="s">
        <v>42</v>
      </c>
      <c r="AC1604" s="2" t="s">
        <v>42</v>
      </c>
      <c r="AD1604" s="2" t="s">
        <v>42</v>
      </c>
      <c r="AE1604" s="2" t="s">
        <v>42</v>
      </c>
      <c r="AF1604" s="2" t="s">
        <v>42</v>
      </c>
      <c r="AG1604" s="2" t="s">
        <v>42</v>
      </c>
      <c r="AH1604" s="2" t="s">
        <v>42</v>
      </c>
      <c r="AI1604" s="2" t="s">
        <v>42</v>
      </c>
      <c r="AJ1604" s="2" t="s">
        <v>42</v>
      </c>
      <c r="AK1604" s="2" t="s">
        <v>42</v>
      </c>
      <c r="AL1604" s="2" t="s">
        <v>42</v>
      </c>
      <c r="AM1604" s="2" t="s">
        <v>42</v>
      </c>
      <c r="AN1604" s="2" t="s">
        <v>42</v>
      </c>
      <c r="AO1604" s="2" t="s">
        <v>42</v>
      </c>
      <c r="AP1604" s="2" t="s">
        <v>42</v>
      </c>
      <c r="AQ1604" s="2" t="s">
        <v>42</v>
      </c>
      <c r="AR1604" s="2" t="s">
        <v>42</v>
      </c>
      <c r="AS1604" s="2" t="s">
        <v>42</v>
      </c>
    </row>
    <row r="1605" spans="1:221" s="4" customFormat="1" ht="99.95" customHeight="1">
      <c r="A1605" s="13" t="s">
        <v>3979</v>
      </c>
      <c r="B1605" s="23" t="s">
        <v>1281</v>
      </c>
      <c r="C1605" s="25" t="s">
        <v>1182</v>
      </c>
      <c r="D1605" s="9" t="s">
        <v>1</v>
      </c>
      <c r="E1605" s="12" t="s">
        <v>11506</v>
      </c>
      <c r="F1605" s="23" t="s">
        <v>10016</v>
      </c>
      <c r="G1605" s="2" t="s">
        <v>11041</v>
      </c>
      <c r="H1605" s="2" t="s">
        <v>42</v>
      </c>
      <c r="I1605" s="2" t="s">
        <v>42</v>
      </c>
      <c r="J1605" s="2" t="s">
        <v>42</v>
      </c>
      <c r="K1605" s="2" t="s">
        <v>42</v>
      </c>
      <c r="L1605" s="2" t="s">
        <v>42</v>
      </c>
      <c r="M1605" s="2" t="s">
        <v>42</v>
      </c>
      <c r="N1605" s="2" t="s">
        <v>42</v>
      </c>
      <c r="O1605" s="2" t="s">
        <v>42</v>
      </c>
      <c r="P1605" s="2" t="s">
        <v>42</v>
      </c>
      <c r="Q1605" s="2" t="s">
        <v>42</v>
      </c>
      <c r="R1605" s="2" t="s">
        <v>42</v>
      </c>
      <c r="S1605" s="2" t="s">
        <v>42</v>
      </c>
      <c r="T1605" s="2" t="s">
        <v>42</v>
      </c>
      <c r="U1605" s="2" t="s">
        <v>42</v>
      </c>
      <c r="V1605" s="2" t="s">
        <v>42</v>
      </c>
      <c r="W1605" s="2" t="s">
        <v>42</v>
      </c>
      <c r="X1605" s="2" t="s">
        <v>42</v>
      </c>
      <c r="Y1605" s="2" t="s">
        <v>42</v>
      </c>
      <c r="Z1605" s="2" t="s">
        <v>42</v>
      </c>
      <c r="AA1605" s="2" t="s">
        <v>42</v>
      </c>
      <c r="AB1605" s="2" t="s">
        <v>42</v>
      </c>
      <c r="AC1605" s="2" t="s">
        <v>42</v>
      </c>
      <c r="AD1605" s="2" t="s">
        <v>42</v>
      </c>
      <c r="AE1605" s="2" t="s">
        <v>42</v>
      </c>
      <c r="AF1605" s="2" t="s">
        <v>42</v>
      </c>
      <c r="AG1605" s="2" t="s">
        <v>42</v>
      </c>
      <c r="AH1605" s="2" t="s">
        <v>42</v>
      </c>
      <c r="AI1605" s="2" t="s">
        <v>42</v>
      </c>
      <c r="AJ1605" s="2" t="s">
        <v>42</v>
      </c>
      <c r="AK1605" s="2" t="s">
        <v>42</v>
      </c>
      <c r="AL1605" s="2" t="s">
        <v>42</v>
      </c>
      <c r="AM1605" s="2" t="s">
        <v>42</v>
      </c>
      <c r="AN1605" s="2" t="s">
        <v>42</v>
      </c>
      <c r="AO1605" s="2" t="s">
        <v>42</v>
      </c>
      <c r="AP1605" s="2" t="s">
        <v>42</v>
      </c>
      <c r="AQ1605" s="2" t="s">
        <v>42</v>
      </c>
      <c r="AR1605" s="2" t="s">
        <v>42</v>
      </c>
      <c r="AS1605" s="2" t="s">
        <v>42</v>
      </c>
    </row>
    <row r="1606" spans="1:221" s="4" customFormat="1" ht="99.95" customHeight="1">
      <c r="A1606" s="14" t="s">
        <v>2515</v>
      </c>
      <c r="B1606" s="23" t="s">
        <v>1283</v>
      </c>
      <c r="C1606" s="25" t="s">
        <v>1182</v>
      </c>
      <c r="D1606" s="9" t="s">
        <v>1</v>
      </c>
      <c r="E1606" s="12" t="s">
        <v>11506</v>
      </c>
      <c r="F1606" s="23" t="s">
        <v>10016</v>
      </c>
      <c r="G1606" s="2" t="s">
        <v>11041</v>
      </c>
      <c r="H1606" s="2"/>
      <c r="I1606" s="2"/>
      <c r="J1606" s="2"/>
      <c r="K1606" s="2"/>
      <c r="L1606" s="2"/>
      <c r="M1606" s="2"/>
      <c r="N1606" s="2"/>
      <c r="O1606" s="2"/>
      <c r="P1606" s="2"/>
      <c r="Q1606" s="2"/>
      <c r="R1606" s="2"/>
      <c r="S1606" s="2"/>
      <c r="T1606" s="2"/>
      <c r="U1606" s="2"/>
      <c r="V1606" s="2"/>
      <c r="W1606" s="2"/>
      <c r="X1606" s="2"/>
      <c r="Y1606" s="2"/>
      <c r="Z1606" s="2"/>
      <c r="AA1606" s="2"/>
      <c r="AB1606" s="2"/>
      <c r="AC1606" s="2"/>
      <c r="AD1606" s="2"/>
      <c r="AE1606" s="2"/>
      <c r="AF1606" s="2"/>
      <c r="AG1606" s="2"/>
      <c r="AH1606" s="2"/>
      <c r="AI1606" s="2"/>
      <c r="AJ1606" s="2"/>
      <c r="AK1606" s="2"/>
      <c r="AL1606" s="2"/>
      <c r="AM1606" s="2"/>
      <c r="AN1606" s="2"/>
      <c r="AO1606" s="2"/>
      <c r="AP1606" s="2"/>
      <c r="AQ1606" s="2"/>
      <c r="AR1606" s="2"/>
      <c r="AS1606" s="2"/>
    </row>
    <row r="1607" spans="1:221" s="4" customFormat="1" ht="99.95" customHeight="1">
      <c r="A1607" s="14" t="s">
        <v>2516</v>
      </c>
      <c r="B1607" s="23" t="s">
        <v>1284</v>
      </c>
      <c r="C1607" s="25" t="s">
        <v>1182</v>
      </c>
      <c r="D1607" s="9" t="s">
        <v>1</v>
      </c>
      <c r="E1607" s="12" t="s">
        <v>11506</v>
      </c>
      <c r="F1607" s="23" t="s">
        <v>10016</v>
      </c>
      <c r="G1607" s="2" t="s">
        <v>11041</v>
      </c>
      <c r="H1607" s="2"/>
      <c r="I1607" s="2"/>
      <c r="J1607" s="2"/>
      <c r="K1607" s="2"/>
      <c r="L1607" s="2"/>
      <c r="M1607" s="2"/>
      <c r="N1607" s="2"/>
      <c r="O1607" s="2"/>
      <c r="P1607" s="2"/>
      <c r="Q1607" s="2"/>
      <c r="R1607" s="2"/>
      <c r="S1607" s="2"/>
      <c r="T1607" s="2"/>
      <c r="U1607" s="2"/>
      <c r="V1607" s="2"/>
      <c r="W1607" s="2"/>
      <c r="X1607" s="2"/>
      <c r="Y1607" s="2"/>
      <c r="Z1607" s="2"/>
      <c r="AA1607" s="2"/>
      <c r="AB1607" s="2"/>
      <c r="AC1607" s="2"/>
      <c r="AD1607" s="2"/>
      <c r="AE1607" s="2"/>
      <c r="AF1607" s="2"/>
      <c r="AG1607" s="2"/>
      <c r="AH1607" s="2"/>
      <c r="AI1607" s="2"/>
      <c r="AJ1607" s="2"/>
      <c r="AK1607" s="2"/>
      <c r="AL1607" s="2"/>
      <c r="AM1607" s="2"/>
      <c r="AN1607" s="2"/>
      <c r="AO1607" s="2"/>
      <c r="AP1607" s="2"/>
      <c r="AQ1607" s="2"/>
      <c r="AR1607" s="2"/>
      <c r="AS1607" s="2"/>
    </row>
    <row r="1608" spans="1:221" s="4" customFormat="1" ht="99.95" customHeight="1">
      <c r="A1608" s="13" t="s">
        <v>3980</v>
      </c>
      <c r="B1608" s="23" t="s">
        <v>1282</v>
      </c>
      <c r="C1608" s="25" t="s">
        <v>1182</v>
      </c>
      <c r="D1608" s="9" t="s">
        <v>1</v>
      </c>
      <c r="E1608" s="12" t="s">
        <v>11506</v>
      </c>
      <c r="F1608" s="23" t="s">
        <v>10016</v>
      </c>
      <c r="G1608" s="2" t="s">
        <v>42</v>
      </c>
      <c r="H1608" s="2" t="s">
        <v>42</v>
      </c>
      <c r="I1608" s="2" t="s">
        <v>42</v>
      </c>
      <c r="J1608" s="2" t="s">
        <v>42</v>
      </c>
      <c r="K1608" s="2" t="s">
        <v>42</v>
      </c>
      <c r="L1608" s="2" t="s">
        <v>42</v>
      </c>
      <c r="M1608" s="2" t="s">
        <v>42</v>
      </c>
      <c r="N1608" s="2" t="s">
        <v>42</v>
      </c>
      <c r="O1608" s="2" t="s">
        <v>42</v>
      </c>
      <c r="P1608" s="2" t="s">
        <v>42</v>
      </c>
      <c r="Q1608" s="2" t="s">
        <v>42</v>
      </c>
      <c r="R1608" s="2" t="s">
        <v>42</v>
      </c>
      <c r="S1608" s="2" t="s">
        <v>42</v>
      </c>
      <c r="T1608" s="2" t="s">
        <v>42</v>
      </c>
      <c r="U1608" s="2" t="s">
        <v>42</v>
      </c>
      <c r="V1608" s="2" t="s">
        <v>42</v>
      </c>
      <c r="W1608" s="2" t="s">
        <v>42</v>
      </c>
      <c r="X1608" s="2" t="s">
        <v>42</v>
      </c>
      <c r="Y1608" s="2" t="s">
        <v>42</v>
      </c>
      <c r="Z1608" s="2" t="s">
        <v>42</v>
      </c>
      <c r="AA1608" s="2" t="s">
        <v>42</v>
      </c>
      <c r="AB1608" s="2" t="s">
        <v>42</v>
      </c>
      <c r="AC1608" s="2" t="s">
        <v>42</v>
      </c>
      <c r="AD1608" s="2" t="s">
        <v>42</v>
      </c>
      <c r="AE1608" s="2" t="s">
        <v>42</v>
      </c>
      <c r="AF1608" s="2" t="s">
        <v>42</v>
      </c>
      <c r="AG1608" s="2" t="s">
        <v>42</v>
      </c>
      <c r="AH1608" s="2" t="s">
        <v>42</v>
      </c>
      <c r="AI1608" s="2" t="s">
        <v>42</v>
      </c>
      <c r="AJ1608" s="2" t="s">
        <v>42</v>
      </c>
      <c r="AK1608" s="2" t="s">
        <v>42</v>
      </c>
      <c r="AL1608" s="2" t="s">
        <v>42</v>
      </c>
      <c r="AM1608" s="2" t="s">
        <v>42</v>
      </c>
      <c r="AN1608" s="2" t="s">
        <v>42</v>
      </c>
      <c r="AO1608" s="2" t="s">
        <v>42</v>
      </c>
      <c r="AP1608" s="2" t="s">
        <v>42</v>
      </c>
      <c r="AQ1608" s="2" t="s">
        <v>42</v>
      </c>
      <c r="AR1608" s="2" t="s">
        <v>42</v>
      </c>
      <c r="AS1608" s="2" t="s">
        <v>42</v>
      </c>
    </row>
    <row r="1609" spans="1:221" s="4" customFormat="1" ht="99.95" customHeight="1">
      <c r="A1609" s="13" t="s">
        <v>3981</v>
      </c>
      <c r="B1609" s="23" t="s">
        <v>1285</v>
      </c>
      <c r="C1609" s="25" t="s">
        <v>1182</v>
      </c>
      <c r="D1609" s="9" t="s">
        <v>1</v>
      </c>
      <c r="E1609" s="12" t="s">
        <v>11506</v>
      </c>
      <c r="F1609" s="23" t="s">
        <v>10016</v>
      </c>
      <c r="G1609" s="2" t="s">
        <v>42</v>
      </c>
      <c r="H1609" s="2" t="s">
        <v>42</v>
      </c>
      <c r="I1609" s="2" t="s">
        <v>42</v>
      </c>
      <c r="J1609" s="2" t="s">
        <v>42</v>
      </c>
      <c r="K1609" s="2" t="s">
        <v>42</v>
      </c>
      <c r="L1609" s="2" t="s">
        <v>42</v>
      </c>
      <c r="M1609" s="2" t="s">
        <v>42</v>
      </c>
      <c r="N1609" s="2" t="s">
        <v>42</v>
      </c>
      <c r="O1609" s="2" t="s">
        <v>42</v>
      </c>
      <c r="P1609" s="2" t="s">
        <v>42</v>
      </c>
      <c r="Q1609" s="2" t="s">
        <v>42</v>
      </c>
      <c r="R1609" s="2" t="s">
        <v>42</v>
      </c>
      <c r="S1609" s="2" t="s">
        <v>42</v>
      </c>
      <c r="T1609" s="2" t="s">
        <v>42</v>
      </c>
      <c r="U1609" s="2" t="s">
        <v>42</v>
      </c>
      <c r="V1609" s="2" t="s">
        <v>42</v>
      </c>
      <c r="W1609" s="2" t="s">
        <v>42</v>
      </c>
      <c r="X1609" s="2" t="s">
        <v>42</v>
      </c>
      <c r="Y1609" s="2" t="s">
        <v>42</v>
      </c>
      <c r="Z1609" s="2" t="s">
        <v>42</v>
      </c>
      <c r="AA1609" s="2" t="s">
        <v>42</v>
      </c>
      <c r="AB1609" s="2" t="s">
        <v>42</v>
      </c>
      <c r="AC1609" s="2" t="s">
        <v>42</v>
      </c>
      <c r="AD1609" s="2" t="s">
        <v>42</v>
      </c>
      <c r="AE1609" s="2" t="s">
        <v>42</v>
      </c>
      <c r="AF1609" s="2" t="s">
        <v>42</v>
      </c>
      <c r="AG1609" s="2" t="s">
        <v>42</v>
      </c>
      <c r="AH1609" s="2" t="s">
        <v>42</v>
      </c>
      <c r="AI1609" s="2" t="s">
        <v>42</v>
      </c>
      <c r="AJ1609" s="2" t="s">
        <v>42</v>
      </c>
      <c r="AK1609" s="2" t="s">
        <v>42</v>
      </c>
      <c r="AL1609" s="2" t="s">
        <v>42</v>
      </c>
      <c r="AM1609" s="2" t="s">
        <v>42</v>
      </c>
      <c r="AN1609" s="2" t="s">
        <v>42</v>
      </c>
      <c r="AO1609" s="2" t="s">
        <v>42</v>
      </c>
      <c r="AP1609" s="2" t="s">
        <v>42</v>
      </c>
      <c r="AQ1609" s="2" t="s">
        <v>42</v>
      </c>
      <c r="AR1609" s="2" t="s">
        <v>42</v>
      </c>
      <c r="AS1609" s="2" t="s">
        <v>42</v>
      </c>
    </row>
    <row r="1610" spans="1:221" s="4" customFormat="1" ht="99.95" customHeight="1">
      <c r="A1610" s="14" t="s">
        <v>2517</v>
      </c>
      <c r="B1610" s="23" t="s">
        <v>1287</v>
      </c>
      <c r="C1610" s="25" t="s">
        <v>1182</v>
      </c>
      <c r="D1610" s="9" t="s">
        <v>1</v>
      </c>
      <c r="E1610" s="12" t="s">
        <v>11506</v>
      </c>
      <c r="F1610" s="23" t="s">
        <v>10016</v>
      </c>
      <c r="G1610" s="2"/>
      <c r="H1610" s="2"/>
      <c r="I1610" s="2"/>
      <c r="J1610" s="2"/>
      <c r="K1610" s="2"/>
      <c r="L1610" s="2"/>
      <c r="M1610" s="2"/>
      <c r="N1610" s="2"/>
      <c r="O1610" s="2"/>
      <c r="P1610" s="2"/>
      <c r="Q1610" s="2"/>
      <c r="R1610" s="2"/>
      <c r="S1610" s="2"/>
      <c r="T1610" s="2"/>
      <c r="U1610" s="2"/>
      <c r="V1610" s="2"/>
      <c r="W1610" s="2"/>
      <c r="X1610" s="2"/>
      <c r="Y1610" s="2"/>
      <c r="Z1610" s="2"/>
      <c r="AA1610" s="2"/>
      <c r="AB1610" s="2"/>
      <c r="AC1610" s="2"/>
      <c r="AD1610" s="2"/>
      <c r="AE1610" s="2"/>
      <c r="AF1610" s="2"/>
      <c r="AG1610" s="2"/>
      <c r="AH1610" s="2"/>
      <c r="AI1610" s="2"/>
      <c r="AJ1610" s="2"/>
      <c r="AK1610" s="2"/>
      <c r="AL1610" s="2"/>
      <c r="AM1610" s="2"/>
      <c r="AN1610" s="2"/>
      <c r="AO1610" s="2"/>
      <c r="AP1610" s="2"/>
      <c r="AQ1610" s="2"/>
      <c r="AR1610" s="2"/>
      <c r="AS1610" s="2"/>
    </row>
    <row r="1611" spans="1:221" s="5" customFormat="1" ht="99.95" customHeight="1">
      <c r="A1611" s="14" t="s">
        <v>2518</v>
      </c>
      <c r="B1611" s="23" t="s">
        <v>1289</v>
      </c>
      <c r="C1611" s="25" t="s">
        <v>1182</v>
      </c>
      <c r="D1611" s="9" t="s">
        <v>1</v>
      </c>
      <c r="E1611" s="12" t="s">
        <v>11506</v>
      </c>
      <c r="F1611" s="23" t="s">
        <v>10016</v>
      </c>
      <c r="G1611" s="2"/>
      <c r="H1611" s="2"/>
      <c r="I1611" s="2"/>
      <c r="J1611" s="2"/>
      <c r="K1611" s="2"/>
      <c r="L1611" s="2"/>
      <c r="M1611" s="2"/>
      <c r="N1611" s="2"/>
      <c r="O1611" s="2"/>
      <c r="P1611" s="2"/>
      <c r="Q1611" s="2"/>
      <c r="R1611" s="2"/>
      <c r="S1611" s="2"/>
      <c r="T1611" s="2"/>
      <c r="U1611" s="2"/>
      <c r="V1611" s="2"/>
      <c r="W1611" s="2"/>
      <c r="X1611" s="2"/>
      <c r="Y1611" s="2"/>
      <c r="Z1611" s="2"/>
      <c r="AA1611" s="2"/>
      <c r="AB1611" s="2"/>
      <c r="AC1611" s="2"/>
      <c r="AD1611" s="2"/>
      <c r="AE1611" s="2"/>
      <c r="AF1611" s="2"/>
      <c r="AG1611" s="2"/>
      <c r="AH1611" s="2"/>
      <c r="AI1611" s="2"/>
      <c r="AJ1611" s="2"/>
      <c r="AK1611" s="2"/>
      <c r="AL1611" s="2"/>
      <c r="AM1611" s="2"/>
      <c r="AN1611" s="2"/>
      <c r="AO1611" s="2"/>
      <c r="AP1611" s="2"/>
      <c r="AQ1611" s="2"/>
      <c r="AR1611" s="2"/>
      <c r="AS1611" s="2"/>
      <c r="AT1611" s="4"/>
      <c r="AU1611" s="4"/>
      <c r="AV1611" s="4"/>
      <c r="AW1611" s="4"/>
      <c r="AX1611" s="4"/>
      <c r="AY1611" s="4"/>
      <c r="AZ1611" s="4"/>
      <c r="BA1611" s="4"/>
      <c r="BB1611" s="4"/>
      <c r="BC1611" s="4"/>
      <c r="BD1611" s="4"/>
      <c r="BE1611" s="4"/>
      <c r="BF1611" s="4"/>
      <c r="BG1611" s="4"/>
      <c r="BH1611" s="4"/>
      <c r="BI1611" s="4"/>
      <c r="BJ1611" s="4"/>
      <c r="BK1611" s="4"/>
      <c r="BL1611" s="4"/>
      <c r="BM1611" s="4"/>
      <c r="BN1611" s="4"/>
      <c r="BO1611" s="4"/>
      <c r="BP1611" s="4"/>
      <c r="BQ1611" s="4"/>
      <c r="BR1611" s="4"/>
      <c r="BS1611" s="4"/>
      <c r="BT1611" s="4"/>
      <c r="BU1611" s="4"/>
      <c r="BV1611" s="4"/>
      <c r="BW1611" s="4"/>
      <c r="BX1611" s="4"/>
      <c r="BY1611" s="4"/>
      <c r="BZ1611" s="4"/>
      <c r="CA1611" s="4"/>
      <c r="CB1611" s="4"/>
      <c r="CC1611" s="4"/>
      <c r="CD1611" s="4"/>
      <c r="CE1611" s="4"/>
      <c r="CF1611" s="4"/>
      <c r="CG1611" s="4"/>
      <c r="CH1611" s="4"/>
      <c r="CI1611" s="4"/>
      <c r="CJ1611" s="4"/>
      <c r="CK1611" s="4"/>
      <c r="CL1611" s="4"/>
      <c r="CM1611" s="4"/>
      <c r="CN1611" s="4"/>
      <c r="CO1611" s="4"/>
      <c r="CP1611" s="4"/>
      <c r="CQ1611" s="4"/>
      <c r="CR1611" s="4"/>
      <c r="CS1611" s="4"/>
      <c r="CT1611" s="4"/>
      <c r="CU1611" s="4"/>
      <c r="CV1611" s="4"/>
      <c r="CW1611" s="4"/>
      <c r="CX1611" s="4"/>
      <c r="CY1611" s="4"/>
      <c r="CZ1611" s="4"/>
      <c r="DA1611" s="4"/>
      <c r="DB1611" s="4"/>
      <c r="DC1611" s="4"/>
      <c r="DD1611" s="4"/>
      <c r="DE1611" s="4"/>
      <c r="DF1611" s="4"/>
      <c r="DG1611" s="4"/>
      <c r="DH1611" s="4"/>
      <c r="DI1611" s="4"/>
      <c r="DJ1611" s="4"/>
      <c r="DK1611" s="4"/>
      <c r="DL1611" s="4"/>
      <c r="DM1611" s="4"/>
      <c r="DN1611" s="4"/>
      <c r="DO1611" s="4"/>
      <c r="DP1611" s="4"/>
      <c r="DQ1611" s="4"/>
      <c r="DR1611" s="4"/>
      <c r="DS1611" s="4"/>
      <c r="DT1611" s="4"/>
      <c r="DU1611" s="4"/>
      <c r="DV1611" s="4"/>
      <c r="DW1611" s="4"/>
      <c r="DX1611" s="4"/>
      <c r="DY1611" s="4"/>
      <c r="DZ1611" s="4"/>
      <c r="EA1611" s="4"/>
      <c r="EB1611" s="4"/>
      <c r="EC1611" s="4"/>
      <c r="ED1611" s="4"/>
      <c r="EE1611" s="4"/>
      <c r="EF1611" s="4"/>
      <c r="EG1611" s="4"/>
      <c r="EH1611" s="4"/>
      <c r="EI1611" s="4"/>
      <c r="EJ1611" s="4"/>
      <c r="EK1611" s="4"/>
      <c r="EL1611" s="4"/>
      <c r="EM1611" s="4"/>
      <c r="EN1611" s="4"/>
      <c r="EO1611" s="4"/>
      <c r="EP1611" s="4"/>
      <c r="EQ1611" s="4"/>
      <c r="ER1611" s="4"/>
      <c r="ES1611" s="4"/>
      <c r="ET1611" s="4"/>
      <c r="EU1611" s="4"/>
      <c r="EV1611" s="4"/>
      <c r="EW1611" s="4"/>
      <c r="EX1611" s="4"/>
      <c r="EY1611" s="4"/>
      <c r="EZ1611" s="4"/>
      <c r="FA1611" s="4"/>
      <c r="FB1611" s="4"/>
      <c r="FC1611" s="4"/>
      <c r="FD1611" s="4"/>
      <c r="FE1611" s="4"/>
      <c r="FF1611" s="4"/>
      <c r="FG1611" s="4"/>
      <c r="FH1611" s="4"/>
      <c r="FI1611" s="4"/>
      <c r="FJ1611" s="4"/>
      <c r="FK1611" s="4"/>
      <c r="FL1611" s="4"/>
      <c r="FM1611" s="4"/>
      <c r="FN1611" s="4"/>
      <c r="FO1611" s="4"/>
      <c r="FP1611" s="4"/>
      <c r="FQ1611" s="4"/>
      <c r="FR1611" s="4"/>
      <c r="FS1611" s="4"/>
      <c r="FT1611" s="4"/>
      <c r="FU1611" s="4"/>
      <c r="FV1611" s="4"/>
      <c r="FW1611" s="4"/>
      <c r="FX1611" s="4"/>
      <c r="FY1611" s="4"/>
      <c r="FZ1611" s="4"/>
      <c r="GA1611" s="4"/>
      <c r="GB1611" s="4"/>
      <c r="GC1611" s="4"/>
      <c r="GD1611" s="4"/>
      <c r="GE1611" s="4"/>
      <c r="GF1611" s="4"/>
      <c r="GG1611" s="4"/>
      <c r="GH1611" s="4"/>
      <c r="GI1611" s="4"/>
      <c r="GJ1611" s="4"/>
      <c r="GK1611" s="4"/>
      <c r="GL1611" s="4"/>
      <c r="GM1611" s="4"/>
      <c r="GN1611" s="4"/>
      <c r="GO1611" s="4"/>
      <c r="GP1611" s="4"/>
      <c r="GQ1611" s="4"/>
      <c r="GR1611" s="4"/>
      <c r="GS1611" s="4"/>
      <c r="GT1611" s="4"/>
      <c r="GU1611" s="4"/>
      <c r="GV1611" s="4"/>
      <c r="GW1611" s="4"/>
      <c r="GX1611" s="4"/>
      <c r="GY1611" s="4"/>
      <c r="GZ1611" s="4"/>
      <c r="HA1611" s="4"/>
      <c r="HB1611" s="4"/>
      <c r="HC1611" s="4"/>
      <c r="HD1611" s="4"/>
      <c r="HE1611" s="4"/>
      <c r="HF1611" s="4"/>
      <c r="HG1611" s="4"/>
      <c r="HH1611" s="4"/>
      <c r="HI1611" s="4"/>
      <c r="HJ1611" s="4"/>
      <c r="HK1611" s="4"/>
      <c r="HL1611" s="4"/>
      <c r="HM1611" s="4"/>
    </row>
    <row r="1612" spans="1:221" s="4" customFormat="1" ht="99.95" customHeight="1">
      <c r="A1612" s="14" t="s">
        <v>2519</v>
      </c>
      <c r="B1612" s="23" t="s">
        <v>1290</v>
      </c>
      <c r="C1612" s="25" t="s">
        <v>1182</v>
      </c>
      <c r="D1612" s="9" t="s">
        <v>1</v>
      </c>
      <c r="E1612" s="12" t="s">
        <v>11506</v>
      </c>
      <c r="F1612" s="23" t="s">
        <v>10016</v>
      </c>
      <c r="G1612" s="2"/>
      <c r="H1612" s="2"/>
      <c r="I1612" s="2"/>
      <c r="J1612" s="2"/>
      <c r="K1612" s="2"/>
      <c r="L1612" s="2"/>
      <c r="M1612" s="2"/>
      <c r="N1612" s="2"/>
      <c r="O1612" s="2"/>
      <c r="P1612" s="2"/>
      <c r="Q1612" s="2"/>
      <c r="R1612" s="2"/>
      <c r="S1612" s="2"/>
      <c r="T1612" s="2"/>
      <c r="U1612" s="2"/>
      <c r="V1612" s="2"/>
      <c r="W1612" s="2"/>
      <c r="X1612" s="2"/>
      <c r="Y1612" s="2"/>
      <c r="Z1612" s="2"/>
      <c r="AA1612" s="2"/>
      <c r="AB1612" s="2"/>
      <c r="AC1612" s="2"/>
      <c r="AD1612" s="2"/>
      <c r="AE1612" s="2"/>
      <c r="AF1612" s="2"/>
      <c r="AG1612" s="2"/>
      <c r="AH1612" s="2"/>
      <c r="AI1612" s="2"/>
      <c r="AJ1612" s="2"/>
      <c r="AK1612" s="2"/>
      <c r="AL1612" s="2"/>
      <c r="AM1612" s="2"/>
      <c r="AN1612" s="2"/>
      <c r="AO1612" s="2"/>
      <c r="AP1612" s="2"/>
      <c r="AQ1612" s="2"/>
      <c r="AR1612" s="2"/>
      <c r="AS1612" s="2"/>
    </row>
    <row r="1613" spans="1:221" s="4" customFormat="1" ht="99.95" customHeight="1">
      <c r="A1613" s="14" t="s">
        <v>2510</v>
      </c>
      <c r="B1613" s="23" t="s">
        <v>1291</v>
      </c>
      <c r="C1613" s="25" t="s">
        <v>1182</v>
      </c>
      <c r="D1613" s="9" t="s">
        <v>1</v>
      </c>
      <c r="E1613" s="12" t="s">
        <v>11506</v>
      </c>
      <c r="F1613" s="23" t="s">
        <v>10016</v>
      </c>
      <c r="G1613" s="2" t="s">
        <v>11039</v>
      </c>
      <c r="H1613" s="2" t="s">
        <v>9029</v>
      </c>
      <c r="I1613" s="2"/>
      <c r="J1613" s="2"/>
      <c r="K1613" s="2"/>
      <c r="L1613" s="2"/>
      <c r="M1613" s="2"/>
      <c r="N1613" s="2"/>
      <c r="O1613" s="2"/>
      <c r="P1613" s="2"/>
      <c r="Q1613" s="2"/>
      <c r="R1613" s="2"/>
      <c r="S1613" s="2"/>
      <c r="T1613" s="2"/>
      <c r="U1613" s="2"/>
      <c r="V1613" s="2"/>
      <c r="W1613" s="2"/>
      <c r="X1613" s="2"/>
      <c r="Y1613" s="2"/>
      <c r="Z1613" s="2"/>
      <c r="AA1613" s="2"/>
      <c r="AB1613" s="2"/>
      <c r="AC1613" s="2"/>
      <c r="AD1613" s="2"/>
      <c r="AE1613" s="2"/>
      <c r="AF1613" s="2"/>
      <c r="AG1613" s="2"/>
      <c r="AH1613" s="2"/>
      <c r="AI1613" s="2"/>
      <c r="AJ1613" s="2"/>
      <c r="AK1613" s="2"/>
      <c r="AL1613" s="2"/>
      <c r="AM1613" s="2"/>
      <c r="AN1613" s="2"/>
      <c r="AO1613" s="2"/>
      <c r="AP1613" s="2"/>
      <c r="AQ1613" s="2"/>
      <c r="AR1613" s="2"/>
      <c r="AS1613" s="2"/>
    </row>
    <row r="1614" spans="1:221" s="4" customFormat="1" ht="99.95" customHeight="1">
      <c r="A1614" s="14" t="s">
        <v>3965</v>
      </c>
      <c r="B1614" s="23" t="s">
        <v>1293</v>
      </c>
      <c r="C1614" s="25" t="s">
        <v>1182</v>
      </c>
      <c r="D1614" s="9" t="s">
        <v>1</v>
      </c>
      <c r="E1614" s="12" t="s">
        <v>11506</v>
      </c>
      <c r="F1614" s="23" t="s">
        <v>10016</v>
      </c>
      <c r="G1614" s="2" t="s">
        <v>11039</v>
      </c>
      <c r="H1614" s="2" t="s">
        <v>9029</v>
      </c>
      <c r="I1614" s="2"/>
      <c r="J1614" s="2"/>
      <c r="K1614" s="2"/>
      <c r="L1614" s="2"/>
      <c r="M1614" s="2"/>
      <c r="N1614" s="2"/>
      <c r="O1614" s="2"/>
      <c r="P1614" s="2"/>
      <c r="Q1614" s="2"/>
      <c r="R1614" s="2"/>
      <c r="S1614" s="2"/>
      <c r="T1614" s="2"/>
      <c r="U1614" s="2"/>
      <c r="V1614" s="2"/>
      <c r="W1614" s="2"/>
      <c r="X1614" s="2"/>
      <c r="Y1614" s="2"/>
      <c r="Z1614" s="2"/>
      <c r="AA1614" s="2"/>
      <c r="AB1614" s="2"/>
      <c r="AC1614" s="2"/>
      <c r="AD1614" s="2"/>
      <c r="AE1614" s="2"/>
      <c r="AF1614" s="2"/>
      <c r="AG1614" s="2"/>
      <c r="AH1614" s="2"/>
      <c r="AI1614" s="2"/>
      <c r="AJ1614" s="2"/>
      <c r="AK1614" s="2"/>
      <c r="AL1614" s="2"/>
      <c r="AM1614" s="2"/>
      <c r="AN1614" s="2"/>
      <c r="AO1614" s="2"/>
      <c r="AP1614" s="2"/>
      <c r="AQ1614" s="2"/>
      <c r="AR1614" s="2"/>
      <c r="AS1614" s="2"/>
    </row>
    <row r="1615" spans="1:221" s="4" customFormat="1" ht="99.95" customHeight="1">
      <c r="A1615" s="14" t="s">
        <v>2511</v>
      </c>
      <c r="B1615" s="23" t="s">
        <v>1294</v>
      </c>
      <c r="C1615" s="25" t="s">
        <v>1182</v>
      </c>
      <c r="D1615" s="9" t="s">
        <v>1</v>
      </c>
      <c r="E1615" s="12" t="s">
        <v>11506</v>
      </c>
      <c r="F1615" s="23" t="s">
        <v>10016</v>
      </c>
      <c r="G1615" s="2" t="s">
        <v>11039</v>
      </c>
      <c r="H1615" s="2" t="s">
        <v>9029</v>
      </c>
      <c r="I1615" s="2"/>
      <c r="J1615" s="2"/>
      <c r="K1615" s="2"/>
      <c r="L1615" s="2"/>
      <c r="M1615" s="2"/>
      <c r="N1615" s="2"/>
      <c r="O1615" s="2"/>
      <c r="P1615" s="2"/>
      <c r="Q1615" s="2"/>
      <c r="R1615" s="2"/>
      <c r="S1615" s="2"/>
      <c r="T1615" s="2"/>
      <c r="U1615" s="2"/>
      <c r="V1615" s="2"/>
      <c r="W1615" s="2"/>
      <c r="X1615" s="2"/>
      <c r="Y1615" s="2"/>
      <c r="Z1615" s="2"/>
      <c r="AA1615" s="2"/>
      <c r="AB1615" s="2"/>
      <c r="AC1615" s="2"/>
      <c r="AD1615" s="2"/>
      <c r="AE1615" s="2"/>
      <c r="AF1615" s="2"/>
      <c r="AG1615" s="2"/>
      <c r="AH1615" s="2"/>
      <c r="AI1615" s="2"/>
      <c r="AJ1615" s="2"/>
      <c r="AK1615" s="2"/>
      <c r="AL1615" s="2"/>
      <c r="AM1615" s="2"/>
      <c r="AN1615" s="2"/>
      <c r="AO1615" s="2"/>
      <c r="AP1615" s="2"/>
      <c r="AQ1615" s="2"/>
      <c r="AR1615" s="2"/>
      <c r="AS1615" s="2"/>
    </row>
    <row r="1616" spans="1:221" s="4" customFormat="1" ht="99.95" customHeight="1">
      <c r="A1616" s="14" t="s">
        <v>2512</v>
      </c>
      <c r="B1616" s="23" t="s">
        <v>1296</v>
      </c>
      <c r="C1616" s="25" t="s">
        <v>1182</v>
      </c>
      <c r="D1616" s="9" t="s">
        <v>1</v>
      </c>
      <c r="E1616" s="12" t="s">
        <v>11506</v>
      </c>
      <c r="F1616" s="23" t="s">
        <v>10016</v>
      </c>
      <c r="G1616" s="2" t="s">
        <v>11039</v>
      </c>
      <c r="H1616" s="2" t="s">
        <v>9029</v>
      </c>
      <c r="I1616" s="2"/>
      <c r="J1616" s="2"/>
      <c r="K1616" s="2"/>
      <c r="L1616" s="2"/>
      <c r="M1616" s="2"/>
      <c r="N1616" s="2"/>
      <c r="O1616" s="2"/>
      <c r="P1616" s="2"/>
      <c r="Q1616" s="2"/>
      <c r="R1616" s="2"/>
      <c r="S1616" s="2"/>
      <c r="T1616" s="2"/>
      <c r="U1616" s="2"/>
      <c r="V1616" s="2"/>
      <c r="W1616" s="2"/>
      <c r="X1616" s="2"/>
      <c r="Y1616" s="2"/>
      <c r="Z1616" s="2"/>
      <c r="AA1616" s="2"/>
      <c r="AB1616" s="2"/>
      <c r="AC1616" s="2"/>
      <c r="AD1616" s="2"/>
      <c r="AE1616" s="2"/>
      <c r="AF1616" s="2"/>
      <c r="AG1616" s="2"/>
      <c r="AH1616" s="2"/>
      <c r="AI1616" s="2"/>
      <c r="AJ1616" s="2"/>
      <c r="AK1616" s="2"/>
      <c r="AL1616" s="2"/>
      <c r="AM1616" s="2"/>
      <c r="AN1616" s="2"/>
      <c r="AO1616" s="2"/>
      <c r="AP1616" s="2"/>
      <c r="AQ1616" s="2"/>
      <c r="AR1616" s="2"/>
      <c r="AS1616" s="2"/>
    </row>
    <row r="1617" spans="1:45" s="4" customFormat="1" ht="99.95" customHeight="1">
      <c r="A1617" s="14" t="s">
        <v>2513</v>
      </c>
      <c r="B1617" s="23" t="s">
        <v>1292</v>
      </c>
      <c r="C1617" s="25" t="s">
        <v>1182</v>
      </c>
      <c r="D1617" s="9" t="s">
        <v>1</v>
      </c>
      <c r="E1617" s="12" t="s">
        <v>11506</v>
      </c>
      <c r="F1617" s="23" t="s">
        <v>10016</v>
      </c>
      <c r="G1617" s="2" t="s">
        <v>11039</v>
      </c>
      <c r="H1617" s="2" t="s">
        <v>9029</v>
      </c>
      <c r="I1617" s="2"/>
      <c r="J1617" s="2"/>
      <c r="K1617" s="2"/>
      <c r="L1617" s="2"/>
      <c r="M1617" s="2"/>
      <c r="N1617" s="2"/>
      <c r="O1617" s="2"/>
      <c r="P1617" s="2"/>
      <c r="Q1617" s="2"/>
      <c r="R1617" s="2"/>
      <c r="S1617" s="2"/>
      <c r="T1617" s="2"/>
      <c r="U1617" s="2"/>
      <c r="V1617" s="2"/>
      <c r="W1617" s="2"/>
      <c r="X1617" s="2"/>
      <c r="Y1617" s="2"/>
      <c r="Z1617" s="2"/>
      <c r="AA1617" s="2"/>
      <c r="AB1617" s="2"/>
      <c r="AC1617" s="2"/>
      <c r="AD1617" s="2"/>
      <c r="AE1617" s="2"/>
      <c r="AF1617" s="2"/>
      <c r="AG1617" s="2"/>
      <c r="AH1617" s="2"/>
      <c r="AI1617" s="2"/>
      <c r="AJ1617" s="2"/>
      <c r="AK1617" s="2"/>
      <c r="AL1617" s="2"/>
      <c r="AM1617" s="2"/>
      <c r="AN1617" s="2"/>
      <c r="AO1617" s="2"/>
      <c r="AP1617" s="2"/>
      <c r="AQ1617" s="2"/>
      <c r="AR1617" s="2"/>
      <c r="AS1617" s="2"/>
    </row>
    <row r="1618" spans="1:45" s="4" customFormat="1" ht="99.95" customHeight="1">
      <c r="A1618" s="13" t="s">
        <v>3982</v>
      </c>
      <c r="B1618" s="23" t="s">
        <v>1154</v>
      </c>
      <c r="C1618" s="25" t="s">
        <v>1182</v>
      </c>
      <c r="D1618" s="9" t="s">
        <v>1</v>
      </c>
      <c r="E1618" s="12" t="s">
        <v>11506</v>
      </c>
      <c r="F1618" s="23" t="s">
        <v>10016</v>
      </c>
      <c r="G1618" s="2"/>
      <c r="H1618" s="2"/>
      <c r="I1618" s="2"/>
      <c r="J1618" s="2"/>
      <c r="K1618" s="2"/>
      <c r="L1618" s="2"/>
      <c r="M1618" s="2"/>
      <c r="N1618" s="2"/>
      <c r="O1618" s="2"/>
      <c r="P1618" s="2"/>
      <c r="Q1618" s="2"/>
      <c r="R1618" s="2"/>
      <c r="S1618" s="2"/>
      <c r="T1618" s="2"/>
      <c r="U1618" s="2"/>
      <c r="V1618" s="2"/>
      <c r="W1618" s="2"/>
      <c r="X1618" s="2"/>
      <c r="Y1618" s="2"/>
      <c r="Z1618" s="2"/>
      <c r="AA1618" s="2"/>
      <c r="AB1618" s="2"/>
      <c r="AC1618" s="2"/>
      <c r="AD1618" s="2"/>
      <c r="AE1618" s="2"/>
      <c r="AF1618" s="2"/>
      <c r="AG1618" s="2"/>
      <c r="AH1618" s="2"/>
      <c r="AI1618" s="2"/>
      <c r="AJ1618" s="2"/>
      <c r="AK1618" s="2"/>
      <c r="AL1618" s="2"/>
      <c r="AM1618" s="2"/>
      <c r="AN1618" s="2"/>
      <c r="AO1618" s="2"/>
      <c r="AP1618" s="2"/>
      <c r="AQ1618" s="2"/>
      <c r="AR1618" s="2"/>
      <c r="AS1618" s="2"/>
    </row>
    <row r="1619" spans="1:45" s="4" customFormat="1" ht="99.95" customHeight="1">
      <c r="A1619" s="13" t="s">
        <v>3983</v>
      </c>
      <c r="B1619" s="23" t="s">
        <v>1299</v>
      </c>
      <c r="C1619" s="25" t="s">
        <v>1182</v>
      </c>
      <c r="D1619" s="9" t="s">
        <v>1</v>
      </c>
      <c r="E1619" s="12" t="s">
        <v>11506</v>
      </c>
      <c r="F1619" s="23" t="s">
        <v>10016</v>
      </c>
      <c r="G1619" s="2" t="s">
        <v>42</v>
      </c>
      <c r="H1619" s="2" t="s">
        <v>42</v>
      </c>
      <c r="I1619" s="2" t="s">
        <v>42</v>
      </c>
      <c r="J1619" s="2" t="s">
        <v>42</v>
      </c>
      <c r="K1619" s="2" t="s">
        <v>42</v>
      </c>
      <c r="L1619" s="2" t="s">
        <v>42</v>
      </c>
      <c r="M1619" s="2" t="s">
        <v>42</v>
      </c>
      <c r="N1619" s="2" t="s">
        <v>42</v>
      </c>
      <c r="O1619" s="2" t="s">
        <v>42</v>
      </c>
      <c r="P1619" s="2" t="s">
        <v>42</v>
      </c>
      <c r="Q1619" s="2" t="s">
        <v>42</v>
      </c>
      <c r="R1619" s="2" t="s">
        <v>42</v>
      </c>
      <c r="S1619" s="2" t="s">
        <v>42</v>
      </c>
      <c r="T1619" s="2" t="s">
        <v>42</v>
      </c>
      <c r="U1619" s="2" t="s">
        <v>42</v>
      </c>
      <c r="V1619" s="2" t="s">
        <v>42</v>
      </c>
      <c r="W1619" s="2" t="s">
        <v>42</v>
      </c>
      <c r="X1619" s="2" t="s">
        <v>42</v>
      </c>
      <c r="Y1619" s="2" t="s">
        <v>42</v>
      </c>
      <c r="Z1619" s="2" t="s">
        <v>42</v>
      </c>
      <c r="AA1619" s="2" t="s">
        <v>42</v>
      </c>
      <c r="AB1619" s="2" t="s">
        <v>42</v>
      </c>
      <c r="AC1619" s="2" t="s">
        <v>42</v>
      </c>
      <c r="AD1619" s="2" t="s">
        <v>42</v>
      </c>
      <c r="AE1619" s="2" t="s">
        <v>42</v>
      </c>
      <c r="AF1619" s="2" t="s">
        <v>42</v>
      </c>
      <c r="AG1619" s="2" t="s">
        <v>42</v>
      </c>
      <c r="AH1619" s="2" t="s">
        <v>42</v>
      </c>
      <c r="AI1619" s="2" t="s">
        <v>42</v>
      </c>
      <c r="AJ1619" s="2" t="s">
        <v>42</v>
      </c>
      <c r="AK1619" s="2" t="s">
        <v>42</v>
      </c>
      <c r="AL1619" s="2" t="s">
        <v>42</v>
      </c>
      <c r="AM1619" s="2" t="s">
        <v>42</v>
      </c>
      <c r="AN1619" s="2" t="s">
        <v>42</v>
      </c>
      <c r="AO1619" s="2" t="s">
        <v>42</v>
      </c>
      <c r="AP1619" s="2" t="s">
        <v>42</v>
      </c>
      <c r="AQ1619" s="2" t="s">
        <v>42</v>
      </c>
      <c r="AR1619" s="2" t="s">
        <v>42</v>
      </c>
      <c r="AS1619" s="2" t="s">
        <v>42</v>
      </c>
    </row>
    <row r="1620" spans="1:45" s="4" customFormat="1" ht="99.95" customHeight="1">
      <c r="A1620" s="13" t="s">
        <v>3984</v>
      </c>
      <c r="B1620" s="23" t="s">
        <v>1300</v>
      </c>
      <c r="C1620" s="25" t="s">
        <v>1182</v>
      </c>
      <c r="D1620" s="9" t="s">
        <v>1</v>
      </c>
      <c r="E1620" s="12" t="s">
        <v>11506</v>
      </c>
      <c r="F1620" s="23" t="s">
        <v>10016</v>
      </c>
      <c r="G1620" s="2" t="s">
        <v>8997</v>
      </c>
      <c r="H1620" s="2" t="s">
        <v>42</v>
      </c>
      <c r="I1620" s="2" t="s">
        <v>42</v>
      </c>
      <c r="J1620" s="2" t="s">
        <v>42</v>
      </c>
      <c r="K1620" s="2" t="s">
        <v>42</v>
      </c>
      <c r="L1620" s="2" t="s">
        <v>42</v>
      </c>
      <c r="M1620" s="2" t="s">
        <v>42</v>
      </c>
      <c r="N1620" s="2" t="s">
        <v>42</v>
      </c>
      <c r="O1620" s="2" t="s">
        <v>42</v>
      </c>
      <c r="P1620" s="2" t="s">
        <v>42</v>
      </c>
      <c r="Q1620" s="2" t="s">
        <v>42</v>
      </c>
      <c r="R1620" s="2" t="s">
        <v>42</v>
      </c>
      <c r="S1620" s="2" t="s">
        <v>42</v>
      </c>
      <c r="T1620" s="2" t="s">
        <v>42</v>
      </c>
      <c r="U1620" s="2" t="s">
        <v>42</v>
      </c>
      <c r="V1620" s="2" t="s">
        <v>42</v>
      </c>
      <c r="W1620" s="2" t="s">
        <v>42</v>
      </c>
      <c r="X1620" s="2" t="s">
        <v>42</v>
      </c>
      <c r="Y1620" s="2" t="s">
        <v>42</v>
      </c>
      <c r="Z1620" s="2" t="s">
        <v>42</v>
      </c>
      <c r="AA1620" s="2" t="s">
        <v>42</v>
      </c>
      <c r="AB1620" s="2" t="s">
        <v>42</v>
      </c>
      <c r="AC1620" s="2" t="s">
        <v>42</v>
      </c>
      <c r="AD1620" s="2" t="s">
        <v>42</v>
      </c>
      <c r="AE1620" s="2" t="s">
        <v>42</v>
      </c>
      <c r="AF1620" s="2" t="s">
        <v>42</v>
      </c>
      <c r="AG1620" s="2" t="s">
        <v>42</v>
      </c>
      <c r="AH1620" s="2" t="s">
        <v>42</v>
      </c>
      <c r="AI1620" s="2" t="s">
        <v>42</v>
      </c>
      <c r="AJ1620" s="2" t="s">
        <v>42</v>
      </c>
      <c r="AK1620" s="2" t="s">
        <v>42</v>
      </c>
      <c r="AL1620" s="2" t="s">
        <v>42</v>
      </c>
      <c r="AM1620" s="2" t="s">
        <v>42</v>
      </c>
      <c r="AN1620" s="2" t="s">
        <v>42</v>
      </c>
      <c r="AO1620" s="2" t="s">
        <v>42</v>
      </c>
      <c r="AP1620" s="2" t="s">
        <v>42</v>
      </c>
      <c r="AQ1620" s="2" t="s">
        <v>42</v>
      </c>
      <c r="AR1620" s="2" t="s">
        <v>42</v>
      </c>
      <c r="AS1620" s="2" t="s">
        <v>42</v>
      </c>
    </row>
    <row r="1621" spans="1:45" s="4" customFormat="1" ht="99.95" customHeight="1">
      <c r="A1621" s="14" t="s">
        <v>2520</v>
      </c>
      <c r="B1621" s="23" t="s">
        <v>1302</v>
      </c>
      <c r="C1621" s="25" t="s">
        <v>1182</v>
      </c>
      <c r="D1621" s="9" t="s">
        <v>1</v>
      </c>
      <c r="E1621" s="12" t="s">
        <v>11506</v>
      </c>
      <c r="F1621" s="23" t="s">
        <v>10016</v>
      </c>
      <c r="G1621" s="2" t="s">
        <v>8997</v>
      </c>
      <c r="H1621" s="2"/>
      <c r="I1621" s="2"/>
      <c r="J1621" s="2"/>
      <c r="K1621" s="2"/>
      <c r="L1621" s="2"/>
      <c r="M1621" s="2"/>
      <c r="N1621" s="2"/>
      <c r="O1621" s="2"/>
      <c r="P1621" s="2"/>
      <c r="Q1621" s="2"/>
      <c r="R1621" s="2"/>
      <c r="S1621" s="2"/>
      <c r="T1621" s="2"/>
      <c r="U1621" s="2"/>
      <c r="V1621" s="2"/>
      <c r="W1621" s="2"/>
      <c r="X1621" s="2"/>
      <c r="Y1621" s="2"/>
      <c r="Z1621" s="2"/>
      <c r="AA1621" s="2"/>
      <c r="AB1621" s="2"/>
      <c r="AC1621" s="2"/>
      <c r="AD1621" s="2"/>
      <c r="AE1621" s="2"/>
      <c r="AF1621" s="2"/>
      <c r="AG1621" s="2"/>
      <c r="AH1621" s="2"/>
      <c r="AI1621" s="2"/>
      <c r="AJ1621" s="2"/>
      <c r="AK1621" s="2"/>
      <c r="AL1621" s="2"/>
      <c r="AM1621" s="2"/>
      <c r="AN1621" s="2"/>
      <c r="AO1621" s="2"/>
      <c r="AP1621" s="2"/>
      <c r="AQ1621" s="2"/>
      <c r="AR1621" s="2"/>
      <c r="AS1621" s="2"/>
    </row>
    <row r="1622" spans="1:45" s="4" customFormat="1" ht="99.95" customHeight="1">
      <c r="A1622" s="14" t="s">
        <v>2521</v>
      </c>
      <c r="B1622" s="23" t="s">
        <v>1303</v>
      </c>
      <c r="C1622" s="25" t="s">
        <v>1182</v>
      </c>
      <c r="D1622" s="9" t="s">
        <v>1</v>
      </c>
      <c r="E1622" s="12" t="s">
        <v>11506</v>
      </c>
      <c r="F1622" s="23" t="s">
        <v>10016</v>
      </c>
      <c r="G1622" s="2" t="s">
        <v>8997</v>
      </c>
      <c r="H1622" s="2"/>
      <c r="I1622" s="2"/>
      <c r="J1622" s="2"/>
      <c r="K1622" s="2"/>
      <c r="L1622" s="2"/>
      <c r="M1622" s="2"/>
      <c r="N1622" s="2"/>
      <c r="O1622" s="2"/>
      <c r="P1622" s="2"/>
      <c r="Q1622" s="2"/>
      <c r="R1622" s="2"/>
      <c r="S1622" s="2"/>
      <c r="T1622" s="2"/>
      <c r="U1622" s="2"/>
      <c r="V1622" s="2"/>
      <c r="W1622" s="2"/>
      <c r="X1622" s="2"/>
      <c r="Y1622" s="2"/>
      <c r="Z1622" s="2"/>
      <c r="AA1622" s="2"/>
      <c r="AB1622" s="2"/>
      <c r="AC1622" s="2"/>
      <c r="AD1622" s="2"/>
      <c r="AE1622" s="2"/>
      <c r="AF1622" s="2"/>
      <c r="AG1622" s="2"/>
      <c r="AH1622" s="2"/>
      <c r="AI1622" s="2"/>
      <c r="AJ1622" s="2"/>
      <c r="AK1622" s="2"/>
      <c r="AL1622" s="2"/>
      <c r="AM1622" s="2"/>
      <c r="AN1622" s="2"/>
      <c r="AO1622" s="2"/>
      <c r="AP1622" s="2"/>
      <c r="AQ1622" s="2"/>
      <c r="AR1622" s="2"/>
      <c r="AS1622" s="2"/>
    </row>
    <row r="1623" spans="1:45" s="4" customFormat="1" ht="99.95" customHeight="1">
      <c r="A1623" s="14" t="s">
        <v>2522</v>
      </c>
      <c r="B1623" s="23" t="s">
        <v>1305</v>
      </c>
      <c r="C1623" s="25" t="s">
        <v>1182</v>
      </c>
      <c r="D1623" s="9" t="s">
        <v>1</v>
      </c>
      <c r="E1623" s="12" t="s">
        <v>11506</v>
      </c>
      <c r="F1623" s="23" t="s">
        <v>10016</v>
      </c>
      <c r="G1623" s="2" t="s">
        <v>8997</v>
      </c>
      <c r="H1623" s="2"/>
      <c r="I1623" s="2"/>
      <c r="J1623" s="2"/>
      <c r="K1623" s="2"/>
      <c r="L1623" s="2"/>
      <c r="M1623" s="2"/>
      <c r="N1623" s="2"/>
      <c r="O1623" s="2"/>
      <c r="P1623" s="2"/>
      <c r="Q1623" s="2"/>
      <c r="R1623" s="2"/>
      <c r="S1623" s="2"/>
      <c r="T1623" s="2"/>
      <c r="U1623" s="2"/>
      <c r="V1623" s="2"/>
      <c r="W1623" s="2"/>
      <c r="X1623" s="2"/>
      <c r="Y1623" s="2"/>
      <c r="Z1623" s="2"/>
      <c r="AA1623" s="2"/>
      <c r="AB1623" s="2"/>
      <c r="AC1623" s="2"/>
      <c r="AD1623" s="2"/>
      <c r="AE1623" s="2"/>
      <c r="AF1623" s="2"/>
      <c r="AG1623" s="2"/>
      <c r="AH1623" s="2"/>
      <c r="AI1623" s="2"/>
      <c r="AJ1623" s="2"/>
      <c r="AK1623" s="2"/>
      <c r="AL1623" s="2"/>
      <c r="AM1623" s="2"/>
      <c r="AN1623" s="2"/>
      <c r="AO1623" s="2"/>
      <c r="AP1623" s="2"/>
      <c r="AQ1623" s="2"/>
      <c r="AR1623" s="2"/>
      <c r="AS1623" s="2"/>
    </row>
    <row r="1624" spans="1:45" s="4" customFormat="1" ht="99.95" customHeight="1">
      <c r="A1624" s="14" t="s">
        <v>2523</v>
      </c>
      <c r="B1624" s="23" t="s">
        <v>1306</v>
      </c>
      <c r="C1624" s="25" t="s">
        <v>1182</v>
      </c>
      <c r="D1624" s="9" t="s">
        <v>1</v>
      </c>
      <c r="E1624" s="12" t="s">
        <v>11506</v>
      </c>
      <c r="F1624" s="23" t="s">
        <v>10016</v>
      </c>
      <c r="G1624" s="2" t="s">
        <v>8997</v>
      </c>
      <c r="H1624" s="2"/>
      <c r="I1624" s="2"/>
      <c r="J1624" s="2"/>
      <c r="K1624" s="2"/>
      <c r="L1624" s="2"/>
      <c r="M1624" s="2"/>
      <c r="N1624" s="2"/>
      <c r="O1624" s="2"/>
      <c r="P1624" s="2"/>
      <c r="Q1624" s="2"/>
      <c r="R1624" s="2"/>
      <c r="S1624" s="2"/>
      <c r="T1624" s="2"/>
      <c r="U1624" s="2"/>
      <c r="V1624" s="2"/>
      <c r="W1624" s="2"/>
      <c r="X1624" s="2"/>
      <c r="Y1624" s="2"/>
      <c r="Z1624" s="2"/>
      <c r="AA1624" s="2"/>
      <c r="AB1624" s="2"/>
      <c r="AC1624" s="2"/>
      <c r="AD1624" s="2"/>
      <c r="AE1624" s="2"/>
      <c r="AF1624" s="2"/>
      <c r="AG1624" s="2"/>
      <c r="AH1624" s="2"/>
      <c r="AI1624" s="2"/>
      <c r="AJ1624" s="2"/>
      <c r="AK1624" s="2"/>
      <c r="AL1624" s="2"/>
      <c r="AM1624" s="2"/>
      <c r="AN1624" s="2"/>
      <c r="AO1624" s="2"/>
      <c r="AP1624" s="2"/>
      <c r="AQ1624" s="2"/>
      <c r="AR1624" s="2"/>
      <c r="AS1624" s="2"/>
    </row>
    <row r="1625" spans="1:45" s="4" customFormat="1" ht="99.95" customHeight="1">
      <c r="A1625" s="14" t="s">
        <v>2524</v>
      </c>
      <c r="B1625" s="23" t="s">
        <v>1308</v>
      </c>
      <c r="C1625" s="25" t="s">
        <v>1182</v>
      </c>
      <c r="D1625" s="9" t="s">
        <v>1</v>
      </c>
      <c r="E1625" s="12" t="s">
        <v>11506</v>
      </c>
      <c r="F1625" s="23" t="s">
        <v>10016</v>
      </c>
      <c r="G1625" s="2" t="s">
        <v>8997</v>
      </c>
      <c r="H1625" s="2"/>
      <c r="I1625" s="2"/>
      <c r="J1625" s="2"/>
      <c r="K1625" s="2"/>
      <c r="L1625" s="2"/>
      <c r="M1625" s="2"/>
      <c r="N1625" s="2"/>
      <c r="O1625" s="2"/>
      <c r="P1625" s="2"/>
      <c r="Q1625" s="2"/>
      <c r="R1625" s="2"/>
      <c r="S1625" s="2"/>
      <c r="T1625" s="2"/>
      <c r="U1625" s="2"/>
      <c r="V1625" s="2"/>
      <c r="W1625" s="2"/>
      <c r="X1625" s="2"/>
      <c r="Y1625" s="2"/>
      <c r="Z1625" s="2"/>
      <c r="AA1625" s="2"/>
      <c r="AB1625" s="2"/>
      <c r="AC1625" s="2"/>
      <c r="AD1625" s="2"/>
      <c r="AE1625" s="2"/>
      <c r="AF1625" s="2"/>
      <c r="AG1625" s="2"/>
      <c r="AH1625" s="2"/>
      <c r="AI1625" s="2"/>
      <c r="AJ1625" s="2"/>
      <c r="AK1625" s="2"/>
      <c r="AL1625" s="2"/>
      <c r="AM1625" s="2"/>
      <c r="AN1625" s="2"/>
      <c r="AO1625" s="2"/>
      <c r="AP1625" s="2"/>
      <c r="AQ1625" s="2"/>
      <c r="AR1625" s="2"/>
      <c r="AS1625" s="2"/>
    </row>
    <row r="1626" spans="1:45" s="4" customFormat="1" ht="99.95" customHeight="1">
      <c r="A1626" s="14" t="s">
        <v>2525</v>
      </c>
      <c r="B1626" s="23" t="s">
        <v>1301</v>
      </c>
      <c r="C1626" s="25" t="s">
        <v>1182</v>
      </c>
      <c r="D1626" s="9" t="s">
        <v>1</v>
      </c>
      <c r="E1626" s="12" t="s">
        <v>11506</v>
      </c>
      <c r="F1626" s="23" t="s">
        <v>10016</v>
      </c>
      <c r="G1626" s="2" t="s">
        <v>8997</v>
      </c>
      <c r="H1626" s="2"/>
      <c r="I1626" s="2"/>
      <c r="J1626" s="2"/>
      <c r="K1626" s="2"/>
      <c r="L1626" s="2"/>
      <c r="M1626" s="2"/>
      <c r="N1626" s="2"/>
      <c r="O1626" s="2"/>
      <c r="P1626" s="2"/>
      <c r="Q1626" s="2"/>
      <c r="R1626" s="2"/>
      <c r="S1626" s="2"/>
      <c r="T1626" s="2"/>
      <c r="U1626" s="2"/>
      <c r="V1626" s="2"/>
      <c r="W1626" s="2"/>
      <c r="X1626" s="2"/>
      <c r="Y1626" s="2"/>
      <c r="Z1626" s="2"/>
      <c r="AA1626" s="2"/>
      <c r="AB1626" s="2"/>
      <c r="AC1626" s="2"/>
      <c r="AD1626" s="2"/>
      <c r="AE1626" s="2"/>
      <c r="AF1626" s="2"/>
      <c r="AG1626" s="2"/>
      <c r="AH1626" s="2"/>
      <c r="AI1626" s="2"/>
      <c r="AJ1626" s="2"/>
      <c r="AK1626" s="2"/>
      <c r="AL1626" s="2"/>
      <c r="AM1626" s="2"/>
      <c r="AN1626" s="2"/>
      <c r="AO1626" s="2"/>
      <c r="AP1626" s="2"/>
      <c r="AQ1626" s="2"/>
      <c r="AR1626" s="2"/>
      <c r="AS1626" s="2"/>
    </row>
    <row r="1627" spans="1:45" s="4" customFormat="1" ht="99.95" customHeight="1">
      <c r="A1627" s="13" t="s">
        <v>2487</v>
      </c>
      <c r="B1627" s="23" t="s">
        <v>920</v>
      </c>
      <c r="C1627" s="25" t="s">
        <v>1182</v>
      </c>
      <c r="D1627" s="9" t="s">
        <v>1</v>
      </c>
      <c r="E1627" s="12" t="s">
        <v>11506</v>
      </c>
      <c r="F1627" s="23" t="s">
        <v>10016</v>
      </c>
      <c r="G1627" s="2" t="s">
        <v>11038</v>
      </c>
      <c r="H1627" s="2" t="s">
        <v>42</v>
      </c>
      <c r="I1627" s="2" t="s">
        <v>42</v>
      </c>
      <c r="J1627" s="2" t="s">
        <v>42</v>
      </c>
      <c r="K1627" s="2" t="s">
        <v>42</v>
      </c>
      <c r="L1627" s="2" t="s">
        <v>42</v>
      </c>
      <c r="M1627" s="2" t="s">
        <v>42</v>
      </c>
      <c r="N1627" s="2" t="s">
        <v>42</v>
      </c>
      <c r="O1627" s="2" t="s">
        <v>42</v>
      </c>
      <c r="P1627" s="2" t="s">
        <v>42</v>
      </c>
      <c r="Q1627" s="2" t="s">
        <v>42</v>
      </c>
      <c r="R1627" s="2" t="s">
        <v>42</v>
      </c>
      <c r="S1627" s="2" t="s">
        <v>42</v>
      </c>
      <c r="T1627" s="2" t="s">
        <v>42</v>
      </c>
      <c r="U1627" s="2" t="s">
        <v>42</v>
      </c>
      <c r="V1627" s="2" t="s">
        <v>42</v>
      </c>
      <c r="W1627" s="2" t="s">
        <v>42</v>
      </c>
      <c r="X1627" s="2" t="s">
        <v>42</v>
      </c>
      <c r="Y1627" s="2" t="s">
        <v>42</v>
      </c>
      <c r="Z1627" s="2" t="s">
        <v>42</v>
      </c>
      <c r="AA1627" s="2" t="s">
        <v>42</v>
      </c>
      <c r="AB1627" s="2" t="s">
        <v>42</v>
      </c>
      <c r="AC1627" s="2" t="s">
        <v>42</v>
      </c>
      <c r="AD1627" s="2" t="s">
        <v>42</v>
      </c>
      <c r="AE1627" s="2" t="s">
        <v>42</v>
      </c>
      <c r="AF1627" s="2" t="s">
        <v>42</v>
      </c>
      <c r="AG1627" s="2" t="s">
        <v>42</v>
      </c>
      <c r="AH1627" s="2" t="s">
        <v>42</v>
      </c>
      <c r="AI1627" s="2" t="s">
        <v>42</v>
      </c>
      <c r="AJ1627" s="2" t="s">
        <v>42</v>
      </c>
      <c r="AK1627" s="2" t="s">
        <v>42</v>
      </c>
      <c r="AL1627" s="2" t="s">
        <v>42</v>
      </c>
      <c r="AM1627" s="2" t="s">
        <v>42</v>
      </c>
      <c r="AN1627" s="2" t="s">
        <v>42</v>
      </c>
      <c r="AO1627" s="2" t="s">
        <v>42</v>
      </c>
      <c r="AP1627" s="2" t="s">
        <v>42</v>
      </c>
      <c r="AQ1627" s="2" t="s">
        <v>42</v>
      </c>
      <c r="AR1627" s="2" t="s">
        <v>42</v>
      </c>
      <c r="AS1627" s="2" t="s">
        <v>42</v>
      </c>
    </row>
    <row r="1628" spans="1:45" s="4" customFormat="1" ht="99.95" customHeight="1">
      <c r="A1628" s="14" t="s">
        <v>2488</v>
      </c>
      <c r="B1628" s="23" t="s">
        <v>933</v>
      </c>
      <c r="C1628" s="25" t="s">
        <v>1182</v>
      </c>
      <c r="D1628" s="9" t="s">
        <v>1</v>
      </c>
      <c r="E1628" s="12" t="s">
        <v>11506</v>
      </c>
      <c r="F1628" s="23" t="s">
        <v>10016</v>
      </c>
      <c r="G1628" s="2" t="s">
        <v>11038</v>
      </c>
      <c r="H1628" s="2"/>
      <c r="I1628" s="2"/>
      <c r="J1628" s="2"/>
      <c r="K1628" s="2"/>
      <c r="L1628" s="2"/>
      <c r="M1628" s="2"/>
      <c r="N1628" s="2"/>
      <c r="O1628" s="2"/>
      <c r="P1628" s="2"/>
      <c r="Q1628" s="2"/>
      <c r="R1628" s="2"/>
      <c r="S1628" s="2"/>
      <c r="T1628" s="2"/>
      <c r="U1628" s="2"/>
      <c r="V1628" s="2"/>
      <c r="W1628" s="2"/>
      <c r="X1628" s="2"/>
      <c r="Y1628" s="2"/>
      <c r="Z1628" s="2"/>
      <c r="AA1628" s="2"/>
      <c r="AB1628" s="2"/>
      <c r="AC1628" s="2"/>
      <c r="AD1628" s="2"/>
      <c r="AE1628" s="2"/>
      <c r="AF1628" s="2"/>
      <c r="AG1628" s="2"/>
      <c r="AH1628" s="2"/>
      <c r="AI1628" s="2"/>
      <c r="AJ1628" s="2"/>
      <c r="AK1628" s="2"/>
      <c r="AL1628" s="2"/>
      <c r="AM1628" s="2"/>
      <c r="AN1628" s="2"/>
      <c r="AO1628" s="2"/>
      <c r="AP1628" s="2"/>
      <c r="AQ1628" s="2"/>
      <c r="AR1628" s="2"/>
      <c r="AS1628" s="2"/>
    </row>
    <row r="1629" spans="1:45" s="4" customFormat="1" ht="99.95" customHeight="1">
      <c r="A1629" s="14" t="s">
        <v>2489</v>
      </c>
      <c r="B1629" s="23" t="s">
        <v>941</v>
      </c>
      <c r="C1629" s="25" t="s">
        <v>1182</v>
      </c>
      <c r="D1629" s="9" t="s">
        <v>1</v>
      </c>
      <c r="E1629" s="12" t="s">
        <v>11506</v>
      </c>
      <c r="F1629" s="23" t="s">
        <v>10016</v>
      </c>
      <c r="G1629" s="2" t="s">
        <v>11038</v>
      </c>
      <c r="H1629" s="2"/>
      <c r="I1629" s="2"/>
      <c r="J1629" s="2"/>
      <c r="K1629" s="2"/>
      <c r="L1629" s="2"/>
      <c r="M1629" s="2"/>
      <c r="N1629" s="2"/>
      <c r="O1629" s="2"/>
      <c r="P1629" s="2"/>
      <c r="Q1629" s="2"/>
      <c r="R1629" s="2"/>
      <c r="S1629" s="2"/>
      <c r="T1629" s="2"/>
      <c r="U1629" s="2"/>
      <c r="V1629" s="2"/>
      <c r="W1629" s="2"/>
      <c r="X1629" s="2"/>
      <c r="Y1629" s="2"/>
      <c r="Z1629" s="2"/>
      <c r="AA1629" s="2"/>
      <c r="AB1629" s="2"/>
      <c r="AC1629" s="2"/>
      <c r="AD1629" s="2"/>
      <c r="AE1629" s="2"/>
      <c r="AF1629" s="2"/>
      <c r="AG1629" s="2"/>
      <c r="AH1629" s="2"/>
      <c r="AI1629" s="2"/>
      <c r="AJ1629" s="2"/>
      <c r="AK1629" s="2"/>
      <c r="AL1629" s="2"/>
      <c r="AM1629" s="2"/>
      <c r="AN1629" s="2"/>
      <c r="AO1629" s="2"/>
      <c r="AP1629" s="2"/>
      <c r="AQ1629" s="2"/>
      <c r="AR1629" s="2"/>
      <c r="AS1629" s="2"/>
    </row>
    <row r="1630" spans="1:45" s="4" customFormat="1" ht="99.95" customHeight="1">
      <c r="A1630" s="14" t="s">
        <v>2490</v>
      </c>
      <c r="B1630" s="23" t="s">
        <v>945</v>
      </c>
      <c r="C1630" s="25" t="s">
        <v>1182</v>
      </c>
      <c r="D1630" s="9" t="s">
        <v>1</v>
      </c>
      <c r="E1630" s="12" t="s">
        <v>11506</v>
      </c>
      <c r="F1630" s="23" t="s">
        <v>10016</v>
      </c>
      <c r="G1630" s="2" t="s">
        <v>11038</v>
      </c>
      <c r="H1630" s="2"/>
      <c r="I1630" s="2"/>
      <c r="J1630" s="2"/>
      <c r="K1630" s="2"/>
      <c r="L1630" s="2"/>
      <c r="M1630" s="2"/>
      <c r="N1630" s="2"/>
      <c r="O1630" s="2"/>
      <c r="P1630" s="2"/>
      <c r="Q1630" s="2"/>
      <c r="R1630" s="2"/>
      <c r="S1630" s="2"/>
      <c r="T1630" s="2"/>
      <c r="U1630" s="2"/>
      <c r="V1630" s="2"/>
      <c r="W1630" s="2"/>
      <c r="X1630" s="2"/>
      <c r="Y1630" s="2"/>
      <c r="Z1630" s="2"/>
      <c r="AA1630" s="2"/>
      <c r="AB1630" s="2"/>
      <c r="AC1630" s="2"/>
      <c r="AD1630" s="2"/>
      <c r="AE1630" s="2"/>
      <c r="AF1630" s="2"/>
      <c r="AG1630" s="2"/>
      <c r="AH1630" s="2"/>
      <c r="AI1630" s="2"/>
      <c r="AJ1630" s="2"/>
      <c r="AK1630" s="2"/>
      <c r="AL1630" s="2"/>
      <c r="AM1630" s="2"/>
      <c r="AN1630" s="2"/>
      <c r="AO1630" s="2"/>
      <c r="AP1630" s="2"/>
      <c r="AQ1630" s="2"/>
      <c r="AR1630" s="2"/>
      <c r="AS1630" s="2"/>
    </row>
    <row r="1631" spans="1:45" s="4" customFormat="1" ht="99.95" customHeight="1">
      <c r="A1631" s="14" t="s">
        <v>2491</v>
      </c>
      <c r="B1631" s="23" t="s">
        <v>943</v>
      </c>
      <c r="C1631" s="25" t="s">
        <v>1182</v>
      </c>
      <c r="D1631" s="9" t="s">
        <v>1</v>
      </c>
      <c r="E1631" s="12" t="s">
        <v>11506</v>
      </c>
      <c r="F1631" s="23" t="s">
        <v>10016</v>
      </c>
      <c r="G1631" s="2" t="s">
        <v>11038</v>
      </c>
      <c r="H1631" s="2"/>
      <c r="I1631" s="2"/>
      <c r="J1631" s="2"/>
      <c r="K1631" s="2"/>
      <c r="L1631" s="2"/>
      <c r="M1631" s="2"/>
      <c r="N1631" s="2"/>
      <c r="O1631" s="2"/>
      <c r="P1631" s="2"/>
      <c r="Q1631" s="2"/>
      <c r="R1631" s="2"/>
      <c r="S1631" s="2"/>
      <c r="T1631" s="2"/>
      <c r="U1631" s="2"/>
      <c r="V1631" s="2"/>
      <c r="W1631" s="2"/>
      <c r="X1631" s="2"/>
      <c r="Y1631" s="2"/>
      <c r="Z1631" s="2"/>
      <c r="AA1631" s="2"/>
      <c r="AB1631" s="2"/>
      <c r="AC1631" s="2"/>
      <c r="AD1631" s="2"/>
      <c r="AE1631" s="2"/>
      <c r="AF1631" s="2"/>
      <c r="AG1631" s="2"/>
      <c r="AH1631" s="2"/>
      <c r="AI1631" s="2"/>
      <c r="AJ1631" s="2"/>
      <c r="AK1631" s="2"/>
      <c r="AL1631" s="2"/>
      <c r="AM1631" s="2"/>
      <c r="AN1631" s="2"/>
      <c r="AO1631" s="2"/>
      <c r="AP1631" s="2"/>
      <c r="AQ1631" s="2"/>
      <c r="AR1631" s="2"/>
      <c r="AS1631" s="2"/>
    </row>
    <row r="1632" spans="1:45" s="4" customFormat="1" ht="99.95" customHeight="1">
      <c r="A1632" s="14" t="s">
        <v>2492</v>
      </c>
      <c r="B1632" s="23" t="s">
        <v>1310</v>
      </c>
      <c r="C1632" s="25" t="s">
        <v>1182</v>
      </c>
      <c r="D1632" s="9" t="s">
        <v>1</v>
      </c>
      <c r="E1632" s="12" t="s">
        <v>11506</v>
      </c>
      <c r="F1632" s="23" t="s">
        <v>10016</v>
      </c>
      <c r="G1632" s="2" t="s">
        <v>11038</v>
      </c>
      <c r="H1632" s="2"/>
      <c r="I1632" s="2"/>
      <c r="J1632" s="2"/>
      <c r="K1632" s="2"/>
      <c r="L1632" s="2"/>
      <c r="M1632" s="2"/>
      <c r="N1632" s="2"/>
      <c r="O1632" s="2"/>
      <c r="P1632" s="2"/>
      <c r="Q1632" s="2"/>
      <c r="R1632" s="2"/>
      <c r="S1632" s="2"/>
      <c r="T1632" s="2"/>
      <c r="U1632" s="2"/>
      <c r="V1632" s="2"/>
      <c r="W1632" s="2"/>
      <c r="X1632" s="2"/>
      <c r="Y1632" s="2"/>
      <c r="Z1632" s="2"/>
      <c r="AA1632" s="2"/>
      <c r="AB1632" s="2"/>
      <c r="AC1632" s="2"/>
      <c r="AD1632" s="2"/>
      <c r="AE1632" s="2"/>
      <c r="AF1632" s="2"/>
      <c r="AG1632" s="2"/>
      <c r="AH1632" s="2"/>
      <c r="AI1632" s="2"/>
      <c r="AJ1632" s="2"/>
      <c r="AK1632" s="2"/>
      <c r="AL1632" s="2"/>
      <c r="AM1632" s="2"/>
      <c r="AN1632" s="2"/>
      <c r="AO1632" s="2"/>
      <c r="AP1632" s="2"/>
      <c r="AQ1632" s="2"/>
      <c r="AR1632" s="2"/>
      <c r="AS1632" s="2"/>
    </row>
    <row r="1633" spans="1:221" s="4" customFormat="1" ht="99.95" customHeight="1">
      <c r="A1633" s="14" t="s">
        <v>2493</v>
      </c>
      <c r="B1633" s="23" t="s">
        <v>1311</v>
      </c>
      <c r="C1633" s="25" t="s">
        <v>1182</v>
      </c>
      <c r="D1633" s="9" t="s">
        <v>1</v>
      </c>
      <c r="E1633" s="12" t="s">
        <v>11506</v>
      </c>
      <c r="F1633" s="23" t="s">
        <v>10016</v>
      </c>
      <c r="G1633" s="2" t="s">
        <v>11038</v>
      </c>
      <c r="H1633" s="2"/>
      <c r="I1633" s="2"/>
      <c r="J1633" s="2"/>
      <c r="K1633" s="2"/>
      <c r="L1633" s="2"/>
      <c r="M1633" s="2"/>
      <c r="N1633" s="2"/>
      <c r="O1633" s="2"/>
      <c r="P1633" s="2"/>
      <c r="Q1633" s="2"/>
      <c r="R1633" s="2"/>
      <c r="S1633" s="2"/>
      <c r="T1633" s="2"/>
      <c r="U1633" s="2"/>
      <c r="V1633" s="2"/>
      <c r="W1633" s="2"/>
      <c r="X1633" s="2"/>
      <c r="Y1633" s="2"/>
      <c r="Z1633" s="2"/>
      <c r="AA1633" s="2"/>
      <c r="AB1633" s="2"/>
      <c r="AC1633" s="2"/>
      <c r="AD1633" s="2"/>
      <c r="AE1633" s="2"/>
      <c r="AF1633" s="2"/>
      <c r="AG1633" s="2"/>
      <c r="AH1633" s="2"/>
      <c r="AI1633" s="2"/>
      <c r="AJ1633" s="2"/>
      <c r="AK1633" s="2"/>
      <c r="AL1633" s="2"/>
      <c r="AM1633" s="2"/>
      <c r="AN1633" s="2"/>
      <c r="AO1633" s="2"/>
      <c r="AP1633" s="2"/>
      <c r="AQ1633" s="2"/>
      <c r="AR1633" s="2"/>
      <c r="AS1633" s="2"/>
    </row>
    <row r="1634" spans="1:221" s="4" customFormat="1" ht="99.95" customHeight="1">
      <c r="A1634" s="14" t="s">
        <v>2494</v>
      </c>
      <c r="B1634" s="23" t="s">
        <v>913</v>
      </c>
      <c r="C1634" s="25" t="s">
        <v>1182</v>
      </c>
      <c r="D1634" s="9" t="s">
        <v>1</v>
      </c>
      <c r="E1634" s="12" t="s">
        <v>11506</v>
      </c>
      <c r="F1634" s="23" t="s">
        <v>10016</v>
      </c>
      <c r="G1634" s="2" t="s">
        <v>11038</v>
      </c>
      <c r="H1634" s="2"/>
      <c r="I1634" s="2"/>
      <c r="J1634" s="2"/>
      <c r="K1634" s="2"/>
      <c r="L1634" s="2"/>
      <c r="M1634" s="2"/>
      <c r="N1634" s="2"/>
      <c r="O1634" s="2"/>
      <c r="P1634" s="2"/>
      <c r="Q1634" s="2"/>
      <c r="R1634" s="2"/>
      <c r="S1634" s="2"/>
      <c r="T1634" s="2"/>
      <c r="U1634" s="2"/>
      <c r="V1634" s="2"/>
      <c r="W1634" s="2"/>
      <c r="X1634" s="2"/>
      <c r="Y1634" s="2"/>
      <c r="Z1634" s="2"/>
      <c r="AA1634" s="2"/>
      <c r="AB1634" s="2"/>
      <c r="AC1634" s="2"/>
      <c r="AD1634" s="2"/>
      <c r="AE1634" s="2"/>
      <c r="AF1634" s="2"/>
      <c r="AG1634" s="2"/>
      <c r="AH1634" s="2"/>
      <c r="AI1634" s="2"/>
      <c r="AJ1634" s="2"/>
      <c r="AK1634" s="2"/>
      <c r="AL1634" s="2"/>
      <c r="AM1634" s="2"/>
      <c r="AN1634" s="2"/>
      <c r="AO1634" s="2"/>
      <c r="AP1634" s="2"/>
      <c r="AQ1634" s="2"/>
      <c r="AR1634" s="2"/>
      <c r="AS1634" s="2"/>
    </row>
    <row r="1635" spans="1:221" s="4" customFormat="1" ht="99.95" customHeight="1">
      <c r="A1635" s="17" t="s">
        <v>2495</v>
      </c>
      <c r="B1635" s="23" t="s">
        <v>1312</v>
      </c>
      <c r="C1635" s="25" t="s">
        <v>1182</v>
      </c>
      <c r="D1635" s="9" t="s">
        <v>1</v>
      </c>
      <c r="E1635" s="12" t="s">
        <v>11506</v>
      </c>
      <c r="F1635" s="23" t="s">
        <v>10016</v>
      </c>
      <c r="G1635" s="2" t="s">
        <v>11038</v>
      </c>
      <c r="H1635" s="2"/>
      <c r="I1635" s="2"/>
      <c r="J1635" s="2"/>
      <c r="K1635" s="2"/>
      <c r="L1635" s="2"/>
      <c r="M1635" s="2"/>
      <c r="N1635" s="2"/>
      <c r="O1635" s="2"/>
      <c r="P1635" s="2"/>
      <c r="Q1635" s="2"/>
      <c r="R1635" s="2"/>
      <c r="S1635" s="2"/>
      <c r="T1635" s="2"/>
      <c r="U1635" s="2"/>
      <c r="V1635" s="2"/>
      <c r="W1635" s="2"/>
      <c r="X1635" s="2"/>
      <c r="Y1635" s="2"/>
      <c r="Z1635" s="2"/>
      <c r="AA1635" s="2"/>
      <c r="AB1635" s="2"/>
      <c r="AC1635" s="2"/>
      <c r="AD1635" s="2"/>
      <c r="AE1635" s="2"/>
      <c r="AF1635" s="2"/>
      <c r="AG1635" s="2"/>
      <c r="AH1635" s="2"/>
      <c r="AI1635" s="2"/>
      <c r="AJ1635" s="2"/>
      <c r="AK1635" s="2"/>
      <c r="AL1635" s="2"/>
      <c r="AM1635" s="2"/>
      <c r="AN1635" s="2"/>
      <c r="AO1635" s="2"/>
      <c r="AP1635" s="2"/>
      <c r="AQ1635" s="2"/>
      <c r="AR1635" s="2"/>
      <c r="AS1635" s="2"/>
    </row>
    <row r="1636" spans="1:221" s="4" customFormat="1" ht="99.95" customHeight="1">
      <c r="A1636" s="17" t="s">
        <v>2496</v>
      </c>
      <c r="B1636" s="23" t="s">
        <v>1309</v>
      </c>
      <c r="C1636" s="25" t="s">
        <v>1182</v>
      </c>
      <c r="D1636" s="9" t="s">
        <v>1</v>
      </c>
      <c r="E1636" s="12" t="s">
        <v>11506</v>
      </c>
      <c r="F1636" s="23" t="s">
        <v>10016</v>
      </c>
      <c r="G1636" s="2" t="s">
        <v>11038</v>
      </c>
      <c r="H1636" s="2"/>
      <c r="I1636" s="2"/>
      <c r="J1636" s="2"/>
      <c r="K1636" s="2"/>
      <c r="L1636" s="2"/>
      <c r="M1636" s="2"/>
      <c r="N1636" s="2"/>
      <c r="O1636" s="2"/>
      <c r="P1636" s="2"/>
      <c r="Q1636" s="2"/>
      <c r="R1636" s="2"/>
      <c r="S1636" s="2"/>
      <c r="T1636" s="2"/>
      <c r="U1636" s="2"/>
      <c r="V1636" s="2"/>
      <c r="W1636" s="2"/>
      <c r="X1636" s="2"/>
      <c r="Y1636" s="2"/>
      <c r="Z1636" s="2"/>
      <c r="AA1636" s="2"/>
      <c r="AB1636" s="2"/>
      <c r="AC1636" s="2"/>
      <c r="AD1636" s="2"/>
      <c r="AE1636" s="2"/>
      <c r="AF1636" s="2"/>
      <c r="AG1636" s="2"/>
      <c r="AH1636" s="2"/>
      <c r="AI1636" s="2"/>
      <c r="AJ1636" s="2"/>
      <c r="AK1636" s="2"/>
      <c r="AL1636" s="2"/>
      <c r="AM1636" s="2"/>
      <c r="AN1636" s="2"/>
      <c r="AO1636" s="2"/>
      <c r="AP1636" s="2"/>
      <c r="AQ1636" s="2"/>
      <c r="AR1636" s="2"/>
      <c r="AS1636" s="2"/>
    </row>
    <row r="1637" spans="1:221" s="1" customFormat="1" ht="99.95" customHeight="1">
      <c r="A1637" s="13" t="s">
        <v>2497</v>
      </c>
      <c r="B1637" s="23" t="s">
        <v>1313</v>
      </c>
      <c r="C1637" s="25" t="s">
        <v>1182</v>
      </c>
      <c r="D1637" s="9" t="s">
        <v>1</v>
      </c>
      <c r="E1637" s="12" t="s">
        <v>11506</v>
      </c>
      <c r="F1637" s="23" t="s">
        <v>10016</v>
      </c>
      <c r="G1637" s="2" t="s">
        <v>42</v>
      </c>
      <c r="H1637" s="2" t="s">
        <v>42</v>
      </c>
      <c r="I1637" s="2" t="s">
        <v>42</v>
      </c>
      <c r="J1637" s="2" t="s">
        <v>42</v>
      </c>
      <c r="K1637" s="2" t="s">
        <v>42</v>
      </c>
      <c r="L1637" s="2" t="s">
        <v>42</v>
      </c>
      <c r="M1637" s="2" t="s">
        <v>42</v>
      </c>
      <c r="N1637" s="2" t="s">
        <v>42</v>
      </c>
      <c r="O1637" s="2" t="s">
        <v>42</v>
      </c>
      <c r="P1637" s="2" t="s">
        <v>42</v>
      </c>
      <c r="Q1637" s="2" t="s">
        <v>42</v>
      </c>
      <c r="R1637" s="2" t="s">
        <v>42</v>
      </c>
      <c r="S1637" s="2" t="s">
        <v>42</v>
      </c>
      <c r="T1637" s="2" t="s">
        <v>42</v>
      </c>
      <c r="U1637" s="2" t="s">
        <v>42</v>
      </c>
      <c r="V1637" s="2" t="s">
        <v>42</v>
      </c>
      <c r="W1637" s="2" t="s">
        <v>42</v>
      </c>
      <c r="X1637" s="2" t="s">
        <v>42</v>
      </c>
      <c r="Y1637" s="2" t="s">
        <v>42</v>
      </c>
      <c r="Z1637" s="2" t="s">
        <v>42</v>
      </c>
      <c r="AA1637" s="2" t="s">
        <v>42</v>
      </c>
      <c r="AB1637" s="2" t="s">
        <v>42</v>
      </c>
      <c r="AC1637" s="2" t="s">
        <v>42</v>
      </c>
      <c r="AD1637" s="2" t="s">
        <v>42</v>
      </c>
      <c r="AE1637" s="2" t="s">
        <v>42</v>
      </c>
      <c r="AF1637" s="2" t="s">
        <v>42</v>
      </c>
      <c r="AG1637" s="2" t="s">
        <v>42</v>
      </c>
      <c r="AH1637" s="2" t="s">
        <v>42</v>
      </c>
      <c r="AI1637" s="2" t="s">
        <v>42</v>
      </c>
      <c r="AJ1637" s="2" t="s">
        <v>42</v>
      </c>
      <c r="AK1637" s="2" t="s">
        <v>42</v>
      </c>
      <c r="AL1637" s="2" t="s">
        <v>42</v>
      </c>
      <c r="AM1637" s="2" t="s">
        <v>42</v>
      </c>
      <c r="AN1637" s="2" t="s">
        <v>42</v>
      </c>
      <c r="AO1637" s="2" t="s">
        <v>42</v>
      </c>
      <c r="AP1637" s="2" t="s">
        <v>42</v>
      </c>
      <c r="AQ1637" s="2" t="s">
        <v>42</v>
      </c>
      <c r="AR1637" s="2" t="s">
        <v>42</v>
      </c>
      <c r="AS1637" s="2" t="s">
        <v>42</v>
      </c>
      <c r="AT1637" s="4"/>
      <c r="AU1637" s="4"/>
      <c r="AV1637" s="4"/>
      <c r="AW1637" s="4"/>
      <c r="AX1637" s="4"/>
      <c r="AY1637" s="4"/>
      <c r="AZ1637" s="4"/>
      <c r="BA1637" s="4"/>
      <c r="BB1637" s="4"/>
      <c r="BC1637" s="4"/>
      <c r="BD1637" s="4"/>
      <c r="BE1637" s="4"/>
      <c r="BF1637" s="4"/>
      <c r="BG1637" s="4"/>
      <c r="BH1637" s="4"/>
      <c r="BI1637" s="4"/>
      <c r="BJ1637" s="4"/>
      <c r="BK1637" s="4"/>
      <c r="BL1637" s="4"/>
      <c r="BM1637" s="4"/>
      <c r="BN1637" s="4"/>
      <c r="BO1637" s="4"/>
      <c r="BP1637" s="4"/>
      <c r="BQ1637" s="4"/>
      <c r="BR1637" s="4"/>
      <c r="BS1637" s="4"/>
      <c r="BT1637" s="4"/>
      <c r="BU1637" s="4"/>
      <c r="BV1637" s="4"/>
      <c r="BW1637" s="4"/>
      <c r="BX1637" s="4"/>
      <c r="BY1637" s="4"/>
      <c r="BZ1637" s="4"/>
      <c r="CA1637" s="4"/>
      <c r="CB1637" s="4"/>
      <c r="CC1637" s="4"/>
      <c r="CD1637" s="4"/>
      <c r="CE1637" s="4"/>
      <c r="CF1637" s="4"/>
      <c r="CG1637" s="4"/>
      <c r="CH1637" s="4"/>
      <c r="CI1637" s="4"/>
      <c r="CJ1637" s="4"/>
      <c r="CK1637" s="4"/>
      <c r="CL1637" s="4"/>
      <c r="CM1637" s="4"/>
      <c r="CN1637" s="4"/>
      <c r="CO1637" s="4"/>
      <c r="CP1637" s="4"/>
      <c r="CQ1637" s="4"/>
      <c r="CR1637" s="4"/>
      <c r="CS1637" s="4"/>
      <c r="CT1637" s="4"/>
      <c r="CU1637" s="4"/>
      <c r="CV1637" s="4"/>
      <c r="CW1637" s="4"/>
      <c r="CX1637" s="4"/>
      <c r="CY1637" s="4"/>
      <c r="CZ1637" s="4"/>
      <c r="DA1637" s="4"/>
      <c r="DB1637" s="4"/>
      <c r="DC1637" s="4"/>
      <c r="DD1637" s="4"/>
      <c r="DE1637" s="4"/>
      <c r="DF1637" s="4"/>
      <c r="DG1637" s="4"/>
      <c r="DH1637" s="4"/>
      <c r="DI1637" s="4"/>
      <c r="DJ1637" s="4"/>
      <c r="DK1637" s="4"/>
      <c r="DL1637" s="4"/>
      <c r="DM1637" s="4"/>
      <c r="DN1637" s="4"/>
      <c r="DO1637" s="4"/>
      <c r="DP1637" s="4"/>
      <c r="DQ1637" s="4"/>
      <c r="DR1637" s="4"/>
      <c r="DS1637" s="4"/>
      <c r="DT1637" s="4"/>
      <c r="DU1637" s="4"/>
      <c r="DV1637" s="4"/>
      <c r="DW1637" s="4"/>
      <c r="DX1637" s="4"/>
      <c r="DY1637" s="4"/>
      <c r="DZ1637" s="4"/>
      <c r="EA1637" s="4"/>
      <c r="EB1637" s="4"/>
      <c r="EC1637" s="4"/>
      <c r="ED1637" s="4"/>
      <c r="EE1637" s="4"/>
      <c r="EF1637" s="4"/>
      <c r="EG1637" s="4"/>
      <c r="EH1637" s="4"/>
      <c r="EI1637" s="4"/>
      <c r="EJ1637" s="4"/>
      <c r="EK1637" s="4"/>
      <c r="EL1637" s="4"/>
      <c r="EM1637" s="4"/>
      <c r="EN1637" s="4"/>
      <c r="EO1637" s="4"/>
      <c r="EP1637" s="4"/>
      <c r="EQ1637" s="4"/>
      <c r="ER1637" s="4"/>
      <c r="ES1637" s="4"/>
      <c r="ET1637" s="4"/>
      <c r="EU1637" s="4"/>
      <c r="EV1637" s="4"/>
      <c r="EW1637" s="4"/>
      <c r="EX1637" s="4"/>
      <c r="EY1637" s="4"/>
      <c r="EZ1637" s="4"/>
      <c r="FA1637" s="4"/>
      <c r="FB1637" s="4"/>
      <c r="FC1637" s="4"/>
      <c r="FD1637" s="4"/>
      <c r="FE1637" s="4"/>
      <c r="FF1637" s="4"/>
      <c r="FG1637" s="4"/>
      <c r="FH1637" s="4"/>
      <c r="FI1637" s="4"/>
      <c r="FJ1637" s="4"/>
      <c r="FK1637" s="4"/>
      <c r="FL1637" s="4"/>
      <c r="FM1637" s="4"/>
      <c r="FN1637" s="4"/>
      <c r="FO1637" s="4"/>
      <c r="FP1637" s="4"/>
      <c r="FQ1637" s="4"/>
      <c r="FR1637" s="4"/>
      <c r="FS1637" s="4"/>
      <c r="FT1637" s="4"/>
      <c r="FU1637" s="4"/>
      <c r="FV1637" s="4"/>
      <c r="FW1637" s="4"/>
      <c r="FX1637" s="4"/>
      <c r="FY1637" s="4"/>
      <c r="FZ1637" s="4"/>
      <c r="GA1637" s="4"/>
      <c r="GB1637" s="4"/>
      <c r="GC1637" s="4"/>
      <c r="GD1637" s="4"/>
      <c r="GE1637" s="4"/>
      <c r="GF1637" s="4"/>
      <c r="GG1637" s="4"/>
      <c r="GH1637" s="4"/>
      <c r="GI1637" s="4"/>
      <c r="GJ1637" s="4"/>
      <c r="GK1637" s="4"/>
      <c r="GL1637" s="4"/>
      <c r="GM1637" s="4"/>
      <c r="GN1637" s="4"/>
      <c r="GO1637" s="4"/>
      <c r="GP1637" s="4"/>
      <c r="GQ1637" s="4"/>
      <c r="GR1637" s="4"/>
      <c r="GS1637" s="4"/>
      <c r="GT1637" s="4"/>
      <c r="GU1637" s="4"/>
      <c r="GV1637" s="4"/>
      <c r="GW1637" s="4"/>
      <c r="GX1637" s="4"/>
      <c r="GY1637" s="4"/>
      <c r="GZ1637" s="4"/>
      <c r="HA1637" s="4"/>
      <c r="HB1637" s="4"/>
      <c r="HC1637" s="4"/>
      <c r="HD1637" s="4"/>
      <c r="HE1637" s="4"/>
      <c r="HF1637" s="4"/>
      <c r="HG1637" s="4"/>
      <c r="HH1637" s="4"/>
      <c r="HI1637" s="4"/>
      <c r="HJ1637" s="4"/>
      <c r="HK1637" s="4"/>
      <c r="HL1637" s="4"/>
      <c r="HM1637" s="4"/>
    </row>
    <row r="1638" spans="1:221" s="4" customFormat="1" ht="99.95" customHeight="1">
      <c r="A1638" s="14" t="s">
        <v>2498</v>
      </c>
      <c r="B1638" s="23" t="s">
        <v>965</v>
      </c>
      <c r="C1638" s="25" t="s">
        <v>1182</v>
      </c>
      <c r="D1638" s="9" t="s">
        <v>1</v>
      </c>
      <c r="E1638" s="12" t="s">
        <v>11506</v>
      </c>
      <c r="F1638" s="23" t="s">
        <v>10016</v>
      </c>
      <c r="G1638" s="2"/>
      <c r="H1638" s="2"/>
      <c r="I1638" s="2"/>
      <c r="J1638" s="2"/>
      <c r="K1638" s="2"/>
      <c r="L1638" s="2"/>
      <c r="M1638" s="2"/>
      <c r="N1638" s="2"/>
      <c r="O1638" s="2"/>
      <c r="P1638" s="2"/>
      <c r="Q1638" s="2"/>
      <c r="R1638" s="2"/>
      <c r="S1638" s="2"/>
      <c r="T1638" s="2"/>
      <c r="U1638" s="2"/>
      <c r="V1638" s="2"/>
      <c r="W1638" s="2"/>
      <c r="X1638" s="2"/>
      <c r="Y1638" s="2"/>
      <c r="Z1638" s="2"/>
      <c r="AA1638" s="2"/>
      <c r="AB1638" s="2"/>
      <c r="AC1638" s="2"/>
      <c r="AD1638" s="2"/>
      <c r="AE1638" s="2"/>
      <c r="AF1638" s="2"/>
      <c r="AG1638" s="2"/>
      <c r="AH1638" s="2"/>
      <c r="AI1638" s="2"/>
      <c r="AJ1638" s="2"/>
      <c r="AK1638" s="2"/>
      <c r="AL1638" s="2"/>
      <c r="AM1638" s="2"/>
      <c r="AN1638" s="2"/>
      <c r="AO1638" s="2"/>
      <c r="AP1638" s="2"/>
      <c r="AQ1638" s="2"/>
      <c r="AR1638" s="2"/>
      <c r="AS1638" s="2"/>
    </row>
    <row r="1639" spans="1:221" s="4" customFormat="1" ht="99.95" customHeight="1">
      <c r="A1639" s="14" t="s">
        <v>2499</v>
      </c>
      <c r="B1639" s="23" t="s">
        <v>975</v>
      </c>
      <c r="C1639" s="25" t="s">
        <v>1182</v>
      </c>
      <c r="D1639" s="9" t="s">
        <v>1</v>
      </c>
      <c r="E1639" s="12" t="s">
        <v>11506</v>
      </c>
      <c r="F1639" s="23" t="s">
        <v>10016</v>
      </c>
      <c r="G1639" s="2"/>
      <c r="H1639" s="2"/>
      <c r="I1639" s="2"/>
      <c r="J1639" s="2"/>
      <c r="K1639" s="2"/>
      <c r="L1639" s="2"/>
      <c r="M1639" s="2"/>
      <c r="N1639" s="2"/>
      <c r="O1639" s="2"/>
      <c r="P1639" s="2"/>
      <c r="Q1639" s="2"/>
      <c r="R1639" s="2"/>
      <c r="S1639" s="2"/>
      <c r="T1639" s="2"/>
      <c r="U1639" s="2"/>
      <c r="V1639" s="2"/>
      <c r="W1639" s="2"/>
      <c r="X1639" s="2"/>
      <c r="Y1639" s="2"/>
      <c r="Z1639" s="2"/>
      <c r="AA1639" s="2"/>
      <c r="AB1639" s="2"/>
      <c r="AC1639" s="2"/>
      <c r="AD1639" s="2"/>
      <c r="AE1639" s="2"/>
      <c r="AF1639" s="2"/>
      <c r="AG1639" s="2"/>
      <c r="AH1639" s="2"/>
      <c r="AI1639" s="2"/>
      <c r="AJ1639" s="2"/>
      <c r="AK1639" s="2"/>
      <c r="AL1639" s="2"/>
      <c r="AM1639" s="2"/>
      <c r="AN1639" s="2"/>
      <c r="AO1639" s="2"/>
      <c r="AP1639" s="2"/>
      <c r="AQ1639" s="2"/>
      <c r="AR1639" s="2"/>
      <c r="AS1639" s="2"/>
    </row>
    <row r="1640" spans="1:221" s="4" customFormat="1" ht="99.95" customHeight="1">
      <c r="A1640" s="14" t="s">
        <v>2500</v>
      </c>
      <c r="B1640" s="23" t="s">
        <v>1123</v>
      </c>
      <c r="C1640" s="25" t="s">
        <v>1182</v>
      </c>
      <c r="D1640" s="9" t="s">
        <v>1</v>
      </c>
      <c r="E1640" s="12" t="s">
        <v>11506</v>
      </c>
      <c r="F1640" s="23" t="s">
        <v>10016</v>
      </c>
      <c r="G1640" s="2"/>
      <c r="H1640" s="2"/>
      <c r="I1640" s="2"/>
      <c r="J1640" s="2"/>
      <c r="K1640" s="2"/>
      <c r="L1640" s="2"/>
      <c r="M1640" s="2"/>
      <c r="N1640" s="2"/>
      <c r="O1640" s="2"/>
      <c r="P1640" s="2"/>
      <c r="Q1640" s="2"/>
      <c r="R1640" s="2"/>
      <c r="S1640" s="2"/>
      <c r="T1640" s="2"/>
      <c r="U1640" s="2"/>
      <c r="V1640" s="2"/>
      <c r="W1640" s="2"/>
      <c r="X1640" s="2"/>
      <c r="Y1640" s="2"/>
      <c r="Z1640" s="2"/>
      <c r="AA1640" s="2"/>
      <c r="AB1640" s="2"/>
      <c r="AC1640" s="2"/>
      <c r="AD1640" s="2"/>
      <c r="AE1640" s="2"/>
      <c r="AF1640" s="2"/>
      <c r="AG1640" s="2"/>
      <c r="AH1640" s="2"/>
      <c r="AI1640" s="2"/>
      <c r="AJ1640" s="2"/>
      <c r="AK1640" s="2"/>
      <c r="AL1640" s="2"/>
      <c r="AM1640" s="2"/>
      <c r="AN1640" s="2"/>
      <c r="AO1640" s="2"/>
      <c r="AP1640" s="2"/>
      <c r="AQ1640" s="2"/>
      <c r="AR1640" s="2"/>
      <c r="AS1640" s="2"/>
    </row>
    <row r="1641" spans="1:221" s="4" customFormat="1" ht="99.95" customHeight="1">
      <c r="A1641" s="14" t="s">
        <v>2501</v>
      </c>
      <c r="B1641" s="23" t="s">
        <v>1314</v>
      </c>
      <c r="C1641" s="25" t="s">
        <v>1182</v>
      </c>
      <c r="D1641" s="9" t="s">
        <v>1</v>
      </c>
      <c r="E1641" s="12" t="s">
        <v>11506</v>
      </c>
      <c r="F1641" s="23" t="s">
        <v>10016</v>
      </c>
      <c r="G1641" s="2"/>
      <c r="H1641" s="2"/>
      <c r="I1641" s="2"/>
      <c r="J1641" s="2"/>
      <c r="K1641" s="2"/>
      <c r="L1641" s="2"/>
      <c r="M1641" s="2"/>
      <c r="N1641" s="2"/>
      <c r="O1641" s="2"/>
      <c r="P1641" s="2"/>
      <c r="Q1641" s="2"/>
      <c r="R1641" s="2"/>
      <c r="S1641" s="2"/>
      <c r="T1641" s="2"/>
      <c r="U1641" s="2"/>
      <c r="V1641" s="2"/>
      <c r="W1641" s="2"/>
      <c r="X1641" s="2"/>
      <c r="Y1641" s="2"/>
      <c r="Z1641" s="2"/>
      <c r="AA1641" s="2"/>
      <c r="AB1641" s="2"/>
      <c r="AC1641" s="2"/>
      <c r="AD1641" s="2"/>
      <c r="AE1641" s="2"/>
      <c r="AF1641" s="2"/>
      <c r="AG1641" s="2"/>
      <c r="AH1641" s="2"/>
      <c r="AI1641" s="2"/>
      <c r="AJ1641" s="2"/>
      <c r="AK1641" s="2"/>
      <c r="AL1641" s="2"/>
      <c r="AM1641" s="2"/>
      <c r="AN1641" s="2"/>
      <c r="AO1641" s="2"/>
      <c r="AP1641" s="2"/>
      <c r="AQ1641" s="2"/>
      <c r="AR1641" s="2"/>
      <c r="AS1641" s="2"/>
    </row>
    <row r="1642" spans="1:221" s="4" customFormat="1" ht="99.95" customHeight="1">
      <c r="A1642" s="13" t="s">
        <v>2502</v>
      </c>
      <c r="B1642" s="23" t="s">
        <v>1315</v>
      </c>
      <c r="C1642" s="25" t="s">
        <v>1182</v>
      </c>
      <c r="D1642" s="9" t="s">
        <v>1</v>
      </c>
      <c r="E1642" s="12" t="s">
        <v>11506</v>
      </c>
      <c r="F1642" s="23" t="s">
        <v>10016</v>
      </c>
      <c r="G1642" s="2"/>
      <c r="H1642" s="2"/>
      <c r="I1642" s="2"/>
      <c r="J1642" s="2"/>
      <c r="K1642" s="2"/>
      <c r="L1642" s="2"/>
      <c r="M1642" s="2"/>
      <c r="N1642" s="2"/>
      <c r="O1642" s="2"/>
      <c r="P1642" s="2"/>
      <c r="Q1642" s="2"/>
      <c r="R1642" s="2"/>
      <c r="S1642" s="2"/>
      <c r="T1642" s="2"/>
      <c r="U1642" s="2"/>
      <c r="V1642" s="2"/>
      <c r="W1642" s="2"/>
      <c r="X1642" s="2"/>
      <c r="Y1642" s="2"/>
      <c r="Z1642" s="2"/>
      <c r="AA1642" s="2"/>
      <c r="AB1642" s="2"/>
      <c r="AC1642" s="2"/>
      <c r="AD1642" s="2"/>
      <c r="AE1642" s="2"/>
      <c r="AF1642" s="2"/>
      <c r="AG1642" s="2"/>
      <c r="AH1642" s="2"/>
      <c r="AI1642" s="2"/>
      <c r="AJ1642" s="2"/>
      <c r="AK1642" s="2"/>
      <c r="AL1642" s="2"/>
      <c r="AM1642" s="2"/>
      <c r="AN1642" s="2"/>
      <c r="AO1642" s="2"/>
      <c r="AP1642" s="2"/>
      <c r="AQ1642" s="2"/>
      <c r="AR1642" s="2"/>
      <c r="AS1642" s="2"/>
    </row>
    <row r="1643" spans="1:221" s="4" customFormat="1" ht="99.95" customHeight="1">
      <c r="A1643" s="13" t="s">
        <v>2503</v>
      </c>
      <c r="B1643" s="23" t="s">
        <v>636</v>
      </c>
      <c r="C1643" s="25" t="s">
        <v>1182</v>
      </c>
      <c r="D1643" s="9" t="s">
        <v>1</v>
      </c>
      <c r="E1643" s="12" t="s">
        <v>11506</v>
      </c>
      <c r="F1643" s="23" t="s">
        <v>10016</v>
      </c>
      <c r="G1643" s="2"/>
      <c r="H1643" s="2"/>
      <c r="I1643" s="2"/>
      <c r="J1643" s="2"/>
      <c r="K1643" s="2"/>
      <c r="L1643" s="2"/>
      <c r="M1643" s="2"/>
      <c r="N1643" s="2"/>
      <c r="O1643" s="2"/>
      <c r="P1643" s="2"/>
      <c r="Q1643" s="2"/>
      <c r="R1643" s="2"/>
      <c r="S1643" s="2"/>
      <c r="T1643" s="2"/>
      <c r="U1643" s="2"/>
      <c r="V1643" s="2"/>
      <c r="W1643" s="2"/>
      <c r="X1643" s="2"/>
      <c r="Y1643" s="2"/>
      <c r="Z1643" s="2"/>
      <c r="AA1643" s="2"/>
      <c r="AB1643" s="2"/>
      <c r="AC1643" s="2"/>
      <c r="AD1643" s="2"/>
      <c r="AE1643" s="2"/>
      <c r="AF1643" s="2"/>
      <c r="AG1643" s="2"/>
      <c r="AH1643" s="2"/>
      <c r="AI1643" s="2"/>
      <c r="AJ1643" s="2"/>
      <c r="AK1643" s="2"/>
      <c r="AL1643" s="2"/>
      <c r="AM1643" s="2"/>
      <c r="AN1643" s="2"/>
      <c r="AO1643" s="2"/>
      <c r="AP1643" s="2"/>
      <c r="AQ1643" s="2"/>
      <c r="AR1643" s="2"/>
      <c r="AS1643" s="2"/>
    </row>
    <row r="1644" spans="1:221" s="4" customFormat="1" ht="99.95" customHeight="1">
      <c r="A1644" s="14" t="s">
        <v>2504</v>
      </c>
      <c r="B1644" s="23" t="s">
        <v>726</v>
      </c>
      <c r="C1644" s="25" t="s">
        <v>1182</v>
      </c>
      <c r="D1644" s="9" t="s">
        <v>1</v>
      </c>
      <c r="E1644" s="12" t="s">
        <v>11506</v>
      </c>
      <c r="F1644" s="23" t="s">
        <v>10016</v>
      </c>
      <c r="G1644" s="2"/>
      <c r="H1644" s="2"/>
      <c r="I1644" s="2"/>
      <c r="J1644" s="2"/>
      <c r="K1644" s="2"/>
      <c r="L1644" s="2"/>
      <c r="M1644" s="2"/>
      <c r="N1644" s="2"/>
      <c r="O1644" s="2"/>
      <c r="P1644" s="2"/>
      <c r="Q1644" s="2"/>
      <c r="R1644" s="2"/>
      <c r="S1644" s="2"/>
      <c r="T1644" s="2"/>
      <c r="U1644" s="2"/>
      <c r="V1644" s="2"/>
      <c r="W1644" s="2"/>
      <c r="X1644" s="2"/>
      <c r="Y1644" s="2"/>
      <c r="Z1644" s="2"/>
      <c r="AA1644" s="2"/>
      <c r="AB1644" s="2"/>
      <c r="AC1644" s="2"/>
      <c r="AD1644" s="2"/>
      <c r="AE1644" s="2"/>
      <c r="AF1644" s="2"/>
      <c r="AG1644" s="2"/>
      <c r="AH1644" s="2"/>
      <c r="AI1644" s="2"/>
      <c r="AJ1644" s="2"/>
      <c r="AK1644" s="2"/>
      <c r="AL1644" s="2"/>
      <c r="AM1644" s="2"/>
      <c r="AN1644" s="2"/>
      <c r="AO1644" s="2"/>
      <c r="AP1644" s="2"/>
      <c r="AQ1644" s="2"/>
      <c r="AR1644" s="2"/>
      <c r="AS1644" s="2"/>
    </row>
    <row r="1645" spans="1:221" s="4" customFormat="1" ht="99.95" customHeight="1">
      <c r="A1645" s="13" t="s">
        <v>3985</v>
      </c>
      <c r="B1645" s="23" t="s">
        <v>1316</v>
      </c>
      <c r="C1645" s="25" t="s">
        <v>1182</v>
      </c>
      <c r="D1645" s="9" t="s">
        <v>1</v>
      </c>
      <c r="E1645" s="12" t="s">
        <v>11506</v>
      </c>
      <c r="F1645" s="23" t="s">
        <v>10016</v>
      </c>
      <c r="G1645" s="2"/>
      <c r="H1645" s="2"/>
      <c r="I1645" s="2"/>
      <c r="J1645" s="2"/>
      <c r="K1645" s="2"/>
      <c r="L1645" s="2"/>
      <c r="M1645" s="2"/>
      <c r="N1645" s="2"/>
      <c r="O1645" s="2"/>
      <c r="P1645" s="2"/>
      <c r="Q1645" s="2"/>
      <c r="R1645" s="2"/>
      <c r="S1645" s="2"/>
      <c r="T1645" s="2"/>
      <c r="U1645" s="2"/>
      <c r="V1645" s="2"/>
      <c r="W1645" s="2"/>
      <c r="X1645" s="2"/>
      <c r="Y1645" s="2"/>
      <c r="Z1645" s="2"/>
      <c r="AA1645" s="2"/>
      <c r="AB1645" s="2"/>
      <c r="AC1645" s="2"/>
      <c r="AD1645" s="2"/>
      <c r="AE1645" s="2"/>
      <c r="AF1645" s="2"/>
      <c r="AG1645" s="2"/>
      <c r="AH1645" s="2"/>
      <c r="AI1645" s="2"/>
      <c r="AJ1645" s="2"/>
      <c r="AK1645" s="2"/>
      <c r="AL1645" s="2"/>
      <c r="AM1645" s="2"/>
      <c r="AN1645" s="2"/>
      <c r="AO1645" s="2"/>
      <c r="AP1645" s="2"/>
      <c r="AQ1645" s="2"/>
      <c r="AR1645" s="2"/>
      <c r="AS1645" s="2"/>
    </row>
    <row r="1646" spans="1:221" s="4" customFormat="1" ht="99.95" customHeight="1">
      <c r="A1646" s="13" t="s">
        <v>3986</v>
      </c>
      <c r="B1646" s="23" t="s">
        <v>949</v>
      </c>
      <c r="C1646" s="25" t="s">
        <v>1182</v>
      </c>
      <c r="D1646" s="9" t="s">
        <v>1</v>
      </c>
      <c r="E1646" s="12" t="s">
        <v>11506</v>
      </c>
      <c r="F1646" s="23" t="s">
        <v>10016</v>
      </c>
      <c r="G1646" s="2"/>
      <c r="H1646" s="2"/>
      <c r="I1646" s="2"/>
      <c r="J1646" s="2"/>
      <c r="K1646" s="2"/>
      <c r="L1646" s="2"/>
      <c r="M1646" s="2"/>
      <c r="N1646" s="2"/>
      <c r="O1646" s="2"/>
      <c r="P1646" s="2"/>
      <c r="Q1646" s="2"/>
      <c r="R1646" s="2"/>
      <c r="S1646" s="2"/>
      <c r="T1646" s="2"/>
      <c r="U1646" s="2"/>
      <c r="V1646" s="2"/>
      <c r="W1646" s="2"/>
      <c r="X1646" s="2"/>
      <c r="Y1646" s="2"/>
      <c r="Z1646" s="2"/>
      <c r="AA1646" s="2"/>
      <c r="AB1646" s="2"/>
      <c r="AC1646" s="2"/>
      <c r="AD1646" s="2"/>
      <c r="AE1646" s="2"/>
      <c r="AF1646" s="2"/>
      <c r="AG1646" s="2"/>
      <c r="AH1646" s="2"/>
      <c r="AI1646" s="2"/>
      <c r="AJ1646" s="2"/>
      <c r="AK1646" s="2"/>
      <c r="AL1646" s="2"/>
      <c r="AM1646" s="2"/>
      <c r="AN1646" s="2"/>
      <c r="AO1646" s="2"/>
      <c r="AP1646" s="2"/>
      <c r="AQ1646" s="2"/>
      <c r="AR1646" s="2"/>
      <c r="AS1646" s="2"/>
    </row>
    <row r="1647" spans="1:221" s="4" customFormat="1" ht="99.95" customHeight="1">
      <c r="A1647" s="14" t="s">
        <v>2529</v>
      </c>
      <c r="B1647" s="23" t="s">
        <v>1319</v>
      </c>
      <c r="C1647" s="25" t="s">
        <v>1182</v>
      </c>
      <c r="D1647" s="9" t="s">
        <v>1</v>
      </c>
      <c r="E1647" s="12" t="s">
        <v>11506</v>
      </c>
      <c r="F1647" s="23" t="s">
        <v>10016</v>
      </c>
      <c r="G1647" s="2"/>
      <c r="H1647" s="2"/>
      <c r="I1647" s="2"/>
      <c r="J1647" s="2"/>
      <c r="K1647" s="2"/>
      <c r="L1647" s="2"/>
      <c r="M1647" s="2"/>
      <c r="N1647" s="2"/>
      <c r="O1647" s="2"/>
      <c r="P1647" s="2"/>
      <c r="Q1647" s="2"/>
      <c r="R1647" s="2"/>
      <c r="S1647" s="2"/>
      <c r="T1647" s="2"/>
      <c r="U1647" s="2"/>
      <c r="V1647" s="2"/>
      <c r="W1647" s="2"/>
      <c r="X1647" s="2"/>
      <c r="Y1647" s="2"/>
      <c r="Z1647" s="2"/>
      <c r="AA1647" s="2"/>
      <c r="AB1647" s="2"/>
      <c r="AC1647" s="2"/>
      <c r="AD1647" s="2"/>
      <c r="AE1647" s="2"/>
      <c r="AF1647" s="2"/>
      <c r="AG1647" s="2"/>
      <c r="AH1647" s="2"/>
      <c r="AI1647" s="2"/>
      <c r="AJ1647" s="2"/>
      <c r="AK1647" s="2"/>
      <c r="AL1647" s="2"/>
      <c r="AM1647" s="2"/>
      <c r="AN1647" s="2"/>
      <c r="AO1647" s="2"/>
      <c r="AP1647" s="2"/>
      <c r="AQ1647" s="2"/>
      <c r="AR1647" s="2"/>
      <c r="AS1647" s="2"/>
    </row>
    <row r="1648" spans="1:221" s="4" customFormat="1" ht="99.95" customHeight="1">
      <c r="A1648" s="14" t="s">
        <v>3987</v>
      </c>
      <c r="B1648" s="23" t="s">
        <v>1320</v>
      </c>
      <c r="C1648" s="25" t="s">
        <v>1182</v>
      </c>
      <c r="D1648" s="9" t="s">
        <v>1</v>
      </c>
      <c r="E1648" s="12" t="s">
        <v>11506</v>
      </c>
      <c r="F1648" s="23" t="s">
        <v>10016</v>
      </c>
      <c r="G1648" s="2"/>
      <c r="H1648" s="2"/>
      <c r="I1648" s="2"/>
      <c r="J1648" s="2"/>
      <c r="K1648" s="2"/>
      <c r="L1648" s="2"/>
      <c r="M1648" s="2"/>
      <c r="N1648" s="2"/>
      <c r="O1648" s="2"/>
      <c r="P1648" s="2"/>
      <c r="Q1648" s="2"/>
      <c r="R1648" s="2"/>
      <c r="S1648" s="2"/>
      <c r="T1648" s="2"/>
      <c r="U1648" s="2"/>
      <c r="V1648" s="2"/>
      <c r="W1648" s="2"/>
      <c r="X1648" s="2"/>
      <c r="Y1648" s="2"/>
      <c r="Z1648" s="2"/>
      <c r="AA1648" s="2"/>
      <c r="AB1648" s="2"/>
      <c r="AC1648" s="2"/>
      <c r="AD1648" s="2"/>
      <c r="AE1648" s="2"/>
      <c r="AF1648" s="2"/>
      <c r="AG1648" s="2"/>
      <c r="AH1648" s="2"/>
      <c r="AI1648" s="2"/>
      <c r="AJ1648" s="2"/>
      <c r="AK1648" s="2"/>
      <c r="AL1648" s="2"/>
      <c r="AM1648" s="2"/>
      <c r="AN1648" s="2"/>
      <c r="AO1648" s="2"/>
      <c r="AP1648" s="2"/>
      <c r="AQ1648" s="2"/>
      <c r="AR1648" s="2"/>
      <c r="AS1648" s="2"/>
    </row>
    <row r="1649" spans="1:221" s="4" customFormat="1" ht="99.95" customHeight="1">
      <c r="A1649" s="14" t="s">
        <v>2530</v>
      </c>
      <c r="B1649" s="23" t="s">
        <v>1317</v>
      </c>
      <c r="C1649" s="25" t="s">
        <v>1182</v>
      </c>
      <c r="D1649" s="9" t="s">
        <v>1</v>
      </c>
      <c r="E1649" s="12" t="s">
        <v>11506</v>
      </c>
      <c r="F1649" s="23" t="s">
        <v>10016</v>
      </c>
      <c r="G1649" s="2"/>
      <c r="H1649" s="2"/>
      <c r="I1649" s="2"/>
      <c r="J1649" s="2"/>
      <c r="K1649" s="2"/>
      <c r="L1649" s="2"/>
      <c r="M1649" s="2"/>
      <c r="N1649" s="2"/>
      <c r="O1649" s="2"/>
      <c r="P1649" s="2"/>
      <c r="Q1649" s="2"/>
      <c r="R1649" s="2"/>
      <c r="S1649" s="2"/>
      <c r="T1649" s="2"/>
      <c r="U1649" s="2"/>
      <c r="V1649" s="2"/>
      <c r="W1649" s="2"/>
      <c r="X1649" s="2"/>
      <c r="Y1649" s="2"/>
      <c r="Z1649" s="2"/>
      <c r="AA1649" s="2"/>
      <c r="AB1649" s="2"/>
      <c r="AC1649" s="2"/>
      <c r="AD1649" s="2"/>
      <c r="AE1649" s="2"/>
      <c r="AF1649" s="2"/>
      <c r="AG1649" s="2"/>
      <c r="AH1649" s="2"/>
      <c r="AI1649" s="2"/>
      <c r="AJ1649" s="2"/>
      <c r="AK1649" s="2"/>
      <c r="AL1649" s="2"/>
      <c r="AM1649" s="2"/>
      <c r="AN1649" s="2"/>
      <c r="AO1649" s="2"/>
      <c r="AP1649" s="2"/>
      <c r="AQ1649" s="2"/>
      <c r="AR1649" s="2"/>
      <c r="AS1649" s="2"/>
    </row>
    <row r="1650" spans="1:221" s="4" customFormat="1" ht="99.95" customHeight="1">
      <c r="A1650" s="14" t="s">
        <v>2531</v>
      </c>
      <c r="B1650" s="23" t="s">
        <v>1318</v>
      </c>
      <c r="C1650" s="25" t="s">
        <v>1182</v>
      </c>
      <c r="D1650" s="9" t="s">
        <v>1</v>
      </c>
      <c r="E1650" s="12" t="s">
        <v>11506</v>
      </c>
      <c r="F1650" s="23" t="s">
        <v>10016</v>
      </c>
      <c r="G1650" s="2"/>
      <c r="H1650" s="2"/>
      <c r="I1650" s="2"/>
      <c r="J1650" s="2"/>
      <c r="K1650" s="2"/>
      <c r="L1650" s="2"/>
      <c r="M1650" s="2"/>
      <c r="N1650" s="2"/>
      <c r="O1650" s="2"/>
      <c r="P1650" s="2"/>
      <c r="Q1650" s="2"/>
      <c r="R1650" s="2"/>
      <c r="S1650" s="2"/>
      <c r="T1650" s="2"/>
      <c r="U1650" s="2"/>
      <c r="V1650" s="2"/>
      <c r="W1650" s="2"/>
      <c r="X1650" s="2"/>
      <c r="Y1650" s="2"/>
      <c r="Z1650" s="2"/>
      <c r="AA1650" s="2"/>
      <c r="AB1650" s="2"/>
      <c r="AC1650" s="2"/>
      <c r="AD1650" s="2"/>
      <c r="AE1650" s="2"/>
      <c r="AF1650" s="2"/>
      <c r="AG1650" s="2"/>
      <c r="AH1650" s="2"/>
      <c r="AI1650" s="2"/>
      <c r="AJ1650" s="2"/>
      <c r="AK1650" s="2"/>
      <c r="AL1650" s="2"/>
      <c r="AM1650" s="2"/>
      <c r="AN1650" s="2"/>
      <c r="AO1650" s="2"/>
      <c r="AP1650" s="2"/>
      <c r="AQ1650" s="2"/>
      <c r="AR1650" s="2"/>
      <c r="AS1650" s="2"/>
    </row>
    <row r="1651" spans="1:221" s="4" customFormat="1" ht="99.95" customHeight="1">
      <c r="A1651" s="14" t="s">
        <v>2526</v>
      </c>
      <c r="B1651" s="23" t="s">
        <v>1321</v>
      </c>
      <c r="C1651" s="25" t="s">
        <v>1182</v>
      </c>
      <c r="D1651" s="9" t="s">
        <v>1</v>
      </c>
      <c r="E1651" s="12" t="s">
        <v>11506</v>
      </c>
      <c r="F1651" s="23" t="s">
        <v>10016</v>
      </c>
      <c r="G1651" s="2"/>
      <c r="H1651" s="2"/>
      <c r="I1651" s="2"/>
      <c r="J1651" s="2"/>
      <c r="K1651" s="2"/>
      <c r="L1651" s="2"/>
      <c r="M1651" s="2"/>
      <c r="N1651" s="2"/>
      <c r="O1651" s="2"/>
      <c r="P1651" s="2"/>
      <c r="Q1651" s="2"/>
      <c r="R1651" s="2"/>
      <c r="S1651" s="2"/>
      <c r="T1651" s="2"/>
      <c r="U1651" s="2"/>
      <c r="V1651" s="2"/>
      <c r="W1651" s="2"/>
      <c r="X1651" s="2"/>
      <c r="Y1651" s="2"/>
      <c r="Z1651" s="2"/>
      <c r="AA1651" s="2"/>
      <c r="AB1651" s="2"/>
      <c r="AC1651" s="2"/>
      <c r="AD1651" s="2"/>
      <c r="AE1651" s="2"/>
      <c r="AF1651" s="2"/>
      <c r="AG1651" s="2"/>
      <c r="AH1651" s="2"/>
      <c r="AI1651" s="2"/>
      <c r="AJ1651" s="2"/>
      <c r="AK1651" s="2"/>
      <c r="AL1651" s="2"/>
      <c r="AM1651" s="2"/>
      <c r="AN1651" s="2"/>
      <c r="AO1651" s="2"/>
      <c r="AP1651" s="2"/>
      <c r="AQ1651" s="2"/>
      <c r="AR1651" s="2"/>
      <c r="AS1651" s="2"/>
    </row>
    <row r="1652" spans="1:221" s="4" customFormat="1" ht="99.95" customHeight="1">
      <c r="A1652" s="14" t="s">
        <v>2527</v>
      </c>
      <c r="B1652" s="23" t="s">
        <v>1322</v>
      </c>
      <c r="C1652" s="25" t="s">
        <v>1182</v>
      </c>
      <c r="D1652" s="9" t="s">
        <v>1</v>
      </c>
      <c r="E1652" s="12" t="s">
        <v>11506</v>
      </c>
      <c r="F1652" s="23" t="s">
        <v>10016</v>
      </c>
      <c r="G1652" s="2"/>
      <c r="H1652" s="2"/>
      <c r="I1652" s="2"/>
      <c r="J1652" s="2"/>
      <c r="K1652" s="2"/>
      <c r="L1652" s="2"/>
      <c r="M1652" s="2"/>
      <c r="N1652" s="2"/>
      <c r="O1652" s="2"/>
      <c r="P1652" s="2"/>
      <c r="Q1652" s="2"/>
      <c r="R1652" s="2"/>
      <c r="S1652" s="2"/>
      <c r="T1652" s="2"/>
      <c r="U1652" s="2"/>
      <c r="V1652" s="2"/>
      <c r="W1652" s="2"/>
      <c r="X1652" s="2"/>
      <c r="Y1652" s="2"/>
      <c r="Z1652" s="2"/>
      <c r="AA1652" s="2"/>
      <c r="AB1652" s="2"/>
      <c r="AC1652" s="2"/>
      <c r="AD1652" s="2"/>
      <c r="AE1652" s="2"/>
      <c r="AF1652" s="2"/>
      <c r="AG1652" s="2"/>
      <c r="AH1652" s="2"/>
      <c r="AI1652" s="2"/>
      <c r="AJ1652" s="2"/>
      <c r="AK1652" s="2"/>
      <c r="AL1652" s="2"/>
      <c r="AM1652" s="2"/>
      <c r="AN1652" s="2"/>
      <c r="AO1652" s="2"/>
      <c r="AP1652" s="2"/>
      <c r="AQ1652" s="2"/>
      <c r="AR1652" s="2"/>
      <c r="AS1652" s="2"/>
    </row>
    <row r="1653" spans="1:221" s="4" customFormat="1" ht="99.95" customHeight="1">
      <c r="A1653" s="14" t="s">
        <v>2528</v>
      </c>
      <c r="B1653" s="23" t="s">
        <v>1323</v>
      </c>
      <c r="C1653" s="25" t="s">
        <v>1182</v>
      </c>
      <c r="D1653" s="9" t="s">
        <v>1</v>
      </c>
      <c r="E1653" s="12" t="s">
        <v>11506</v>
      </c>
      <c r="F1653" s="23" t="s">
        <v>10016</v>
      </c>
      <c r="G1653" s="2"/>
      <c r="H1653" s="2"/>
      <c r="I1653" s="2"/>
      <c r="J1653" s="2"/>
      <c r="K1653" s="2"/>
      <c r="L1653" s="2"/>
      <c r="M1653" s="2"/>
      <c r="N1653" s="2"/>
      <c r="O1653" s="2"/>
      <c r="P1653" s="2"/>
      <c r="Q1653" s="2"/>
      <c r="R1653" s="2"/>
      <c r="S1653" s="2"/>
      <c r="T1653" s="2"/>
      <c r="U1653" s="2"/>
      <c r="V1653" s="2"/>
      <c r="W1653" s="2"/>
      <c r="X1653" s="2"/>
      <c r="Y1653" s="2"/>
      <c r="Z1653" s="2"/>
      <c r="AA1653" s="2"/>
      <c r="AB1653" s="2"/>
      <c r="AC1653" s="2"/>
      <c r="AD1653" s="2"/>
      <c r="AE1653" s="2"/>
      <c r="AF1653" s="2"/>
      <c r="AG1653" s="2"/>
      <c r="AH1653" s="2"/>
      <c r="AI1653" s="2"/>
      <c r="AJ1653" s="2"/>
      <c r="AK1653" s="2"/>
      <c r="AL1653" s="2"/>
      <c r="AM1653" s="2"/>
      <c r="AN1653" s="2"/>
      <c r="AO1653" s="2"/>
      <c r="AP1653" s="2"/>
      <c r="AQ1653" s="2"/>
      <c r="AR1653" s="2"/>
      <c r="AS1653" s="2"/>
    </row>
    <row r="1654" spans="1:221" s="4" customFormat="1" ht="99.95" customHeight="1">
      <c r="A1654" s="13" t="s">
        <v>3988</v>
      </c>
      <c r="B1654" s="23" t="s">
        <v>1324</v>
      </c>
      <c r="C1654" s="25" t="s">
        <v>1182</v>
      </c>
      <c r="D1654" s="9" t="s">
        <v>1</v>
      </c>
      <c r="E1654" s="12" t="s">
        <v>11506</v>
      </c>
      <c r="F1654" s="23" t="s">
        <v>10016</v>
      </c>
      <c r="G1654" s="2"/>
      <c r="H1654" s="2"/>
      <c r="I1654" s="2"/>
      <c r="J1654" s="2"/>
      <c r="K1654" s="2"/>
      <c r="L1654" s="2"/>
      <c r="M1654" s="2"/>
      <c r="N1654" s="2"/>
      <c r="O1654" s="2"/>
      <c r="P1654" s="2"/>
      <c r="Q1654" s="2"/>
      <c r="R1654" s="2"/>
      <c r="S1654" s="2"/>
      <c r="T1654" s="2"/>
      <c r="U1654" s="2"/>
      <c r="V1654" s="2"/>
      <c r="W1654" s="2"/>
      <c r="X1654" s="2"/>
      <c r="Y1654" s="2"/>
      <c r="Z1654" s="2"/>
      <c r="AA1654" s="2"/>
      <c r="AB1654" s="2"/>
      <c r="AC1654" s="2"/>
      <c r="AD1654" s="2"/>
      <c r="AE1654" s="2"/>
      <c r="AF1654" s="2"/>
      <c r="AG1654" s="2"/>
      <c r="AH1654" s="2"/>
      <c r="AI1654" s="2"/>
      <c r="AJ1654" s="2"/>
      <c r="AK1654" s="2"/>
      <c r="AL1654" s="2"/>
      <c r="AM1654" s="2"/>
      <c r="AN1654" s="2"/>
      <c r="AO1654" s="2"/>
      <c r="AP1654" s="2"/>
      <c r="AQ1654" s="2"/>
      <c r="AR1654" s="2"/>
      <c r="AS1654" s="2"/>
    </row>
    <row r="1655" spans="1:221" s="5" customFormat="1" ht="99.95" customHeight="1">
      <c r="A1655" s="14" t="s">
        <v>2532</v>
      </c>
      <c r="B1655" s="23" t="s">
        <v>1325</v>
      </c>
      <c r="C1655" s="25" t="s">
        <v>1182</v>
      </c>
      <c r="D1655" s="9" t="s">
        <v>1</v>
      </c>
      <c r="E1655" s="12" t="s">
        <v>11506</v>
      </c>
      <c r="F1655" s="23" t="s">
        <v>10016</v>
      </c>
      <c r="G1655" s="2"/>
      <c r="H1655" s="2"/>
      <c r="I1655" s="2"/>
      <c r="J1655" s="2"/>
      <c r="K1655" s="2"/>
      <c r="L1655" s="2"/>
      <c r="M1655" s="2"/>
      <c r="N1655" s="2"/>
      <c r="O1655" s="2"/>
      <c r="P1655" s="2"/>
      <c r="Q1655" s="2"/>
      <c r="R1655" s="2"/>
      <c r="S1655" s="2"/>
      <c r="T1655" s="2"/>
      <c r="U1655" s="2"/>
      <c r="V1655" s="2"/>
      <c r="W1655" s="2"/>
      <c r="X1655" s="2"/>
      <c r="Y1655" s="2"/>
      <c r="Z1655" s="2"/>
      <c r="AA1655" s="2"/>
      <c r="AB1655" s="2"/>
      <c r="AC1655" s="2"/>
      <c r="AD1655" s="2"/>
      <c r="AE1655" s="2"/>
      <c r="AF1655" s="2"/>
      <c r="AG1655" s="2"/>
      <c r="AH1655" s="2"/>
      <c r="AI1655" s="2"/>
      <c r="AJ1655" s="2"/>
      <c r="AK1655" s="2"/>
      <c r="AL1655" s="2"/>
      <c r="AM1655" s="2"/>
      <c r="AN1655" s="2"/>
      <c r="AO1655" s="2"/>
      <c r="AP1655" s="2"/>
      <c r="AQ1655" s="2"/>
      <c r="AR1655" s="2"/>
      <c r="AS1655" s="2"/>
      <c r="AT1655" s="4"/>
      <c r="AU1655" s="4"/>
      <c r="AV1655" s="4"/>
      <c r="AW1655" s="4"/>
      <c r="AX1655" s="4"/>
      <c r="AY1655" s="4"/>
      <c r="AZ1655" s="4"/>
      <c r="BA1655" s="4"/>
      <c r="BB1655" s="4"/>
      <c r="BC1655" s="4"/>
      <c r="BD1655" s="4"/>
      <c r="BE1655" s="4"/>
      <c r="BF1655" s="4"/>
      <c r="BG1655" s="4"/>
      <c r="BH1655" s="4"/>
      <c r="BI1655" s="4"/>
      <c r="BJ1655" s="4"/>
      <c r="BK1655" s="4"/>
      <c r="BL1655" s="4"/>
      <c r="BM1655" s="4"/>
      <c r="BN1655" s="4"/>
      <c r="BO1655" s="4"/>
      <c r="BP1655" s="4"/>
      <c r="BQ1655" s="4"/>
      <c r="BR1655" s="4"/>
      <c r="BS1655" s="4"/>
      <c r="BT1655" s="4"/>
      <c r="BU1655" s="4"/>
      <c r="BV1655" s="4"/>
      <c r="BW1655" s="4"/>
      <c r="BX1655" s="4"/>
      <c r="BY1655" s="4"/>
      <c r="BZ1655" s="4"/>
      <c r="CA1655" s="4"/>
      <c r="CB1655" s="4"/>
      <c r="CC1655" s="4"/>
      <c r="CD1655" s="4"/>
      <c r="CE1655" s="4"/>
      <c r="CF1655" s="4"/>
      <c r="CG1655" s="4"/>
      <c r="CH1655" s="4"/>
      <c r="CI1655" s="4"/>
      <c r="CJ1655" s="4"/>
      <c r="CK1655" s="4"/>
      <c r="CL1655" s="4"/>
      <c r="CM1655" s="4"/>
      <c r="CN1655" s="4"/>
      <c r="CO1655" s="4"/>
      <c r="CP1655" s="4"/>
      <c r="CQ1655" s="4"/>
      <c r="CR1655" s="4"/>
      <c r="CS1655" s="4"/>
      <c r="CT1655" s="4"/>
      <c r="CU1655" s="4"/>
      <c r="CV1655" s="4"/>
      <c r="CW1655" s="4"/>
      <c r="CX1655" s="4"/>
      <c r="CY1655" s="4"/>
      <c r="CZ1655" s="4"/>
      <c r="DA1655" s="4"/>
      <c r="DB1655" s="4"/>
      <c r="DC1655" s="4"/>
      <c r="DD1655" s="4"/>
      <c r="DE1655" s="4"/>
      <c r="DF1655" s="4"/>
      <c r="DG1655" s="4"/>
      <c r="DH1655" s="4"/>
      <c r="DI1655" s="4"/>
      <c r="DJ1655" s="4"/>
      <c r="DK1655" s="4"/>
      <c r="DL1655" s="4"/>
      <c r="DM1655" s="4"/>
      <c r="DN1655" s="4"/>
      <c r="DO1655" s="4"/>
      <c r="DP1655" s="4"/>
      <c r="DQ1655" s="4"/>
      <c r="DR1655" s="4"/>
      <c r="DS1655" s="4"/>
      <c r="DT1655" s="4"/>
      <c r="DU1655" s="4"/>
      <c r="DV1655" s="4"/>
      <c r="DW1655" s="4"/>
      <c r="DX1655" s="4"/>
      <c r="DY1655" s="4"/>
      <c r="DZ1655" s="4"/>
      <c r="EA1655" s="4"/>
      <c r="EB1655" s="4"/>
      <c r="EC1655" s="4"/>
      <c r="ED1655" s="4"/>
      <c r="EE1655" s="4"/>
      <c r="EF1655" s="4"/>
      <c r="EG1655" s="4"/>
      <c r="EH1655" s="4"/>
      <c r="EI1655" s="4"/>
      <c r="EJ1655" s="4"/>
      <c r="EK1655" s="4"/>
      <c r="EL1655" s="4"/>
      <c r="EM1655" s="4"/>
      <c r="EN1655" s="4"/>
      <c r="EO1655" s="4"/>
      <c r="EP1655" s="4"/>
      <c r="EQ1655" s="4"/>
      <c r="ER1655" s="4"/>
      <c r="ES1655" s="4"/>
      <c r="ET1655" s="4"/>
      <c r="EU1655" s="4"/>
      <c r="EV1655" s="4"/>
      <c r="EW1655" s="4"/>
      <c r="EX1655" s="4"/>
      <c r="EY1655" s="4"/>
      <c r="EZ1655" s="4"/>
      <c r="FA1655" s="4"/>
      <c r="FB1655" s="4"/>
      <c r="FC1655" s="4"/>
      <c r="FD1655" s="4"/>
      <c r="FE1655" s="4"/>
      <c r="FF1655" s="4"/>
      <c r="FG1655" s="4"/>
      <c r="FH1655" s="4"/>
      <c r="FI1655" s="4"/>
      <c r="FJ1655" s="4"/>
      <c r="FK1655" s="4"/>
      <c r="FL1655" s="4"/>
      <c r="FM1655" s="4"/>
      <c r="FN1655" s="4"/>
      <c r="FO1655" s="4"/>
      <c r="FP1655" s="4"/>
      <c r="FQ1655" s="4"/>
      <c r="FR1655" s="4"/>
      <c r="FS1655" s="4"/>
      <c r="FT1655" s="4"/>
      <c r="FU1655" s="4"/>
      <c r="FV1655" s="4"/>
      <c r="FW1655" s="4"/>
      <c r="FX1655" s="4"/>
      <c r="FY1655" s="4"/>
      <c r="FZ1655" s="4"/>
      <c r="GA1655" s="4"/>
      <c r="GB1655" s="4"/>
      <c r="GC1655" s="4"/>
      <c r="GD1655" s="4"/>
      <c r="GE1655" s="4"/>
      <c r="GF1655" s="4"/>
      <c r="GG1655" s="4"/>
      <c r="GH1655" s="4"/>
      <c r="GI1655" s="4"/>
      <c r="GJ1655" s="4"/>
      <c r="GK1655" s="4"/>
      <c r="GL1655" s="4"/>
      <c r="GM1655" s="4"/>
      <c r="GN1655" s="4"/>
      <c r="GO1655" s="4"/>
      <c r="GP1655" s="4"/>
      <c r="GQ1655" s="4"/>
      <c r="GR1655" s="4"/>
      <c r="GS1655" s="4"/>
      <c r="GT1655" s="4"/>
      <c r="GU1655" s="4"/>
      <c r="GV1655" s="4"/>
      <c r="GW1655" s="4"/>
      <c r="GX1655" s="4"/>
      <c r="GY1655" s="4"/>
      <c r="GZ1655" s="4"/>
      <c r="HA1655" s="4"/>
      <c r="HB1655" s="4"/>
      <c r="HC1655" s="4"/>
      <c r="HD1655" s="4"/>
      <c r="HE1655" s="4"/>
      <c r="HF1655" s="4"/>
      <c r="HG1655" s="4"/>
      <c r="HH1655" s="4"/>
      <c r="HI1655" s="4"/>
      <c r="HJ1655" s="4"/>
      <c r="HK1655" s="4"/>
      <c r="HL1655" s="4"/>
      <c r="HM1655" s="4"/>
    </row>
    <row r="1656" spans="1:221" s="4" customFormat="1" ht="99.95" customHeight="1">
      <c r="A1656" s="13" t="s">
        <v>3989</v>
      </c>
      <c r="B1656" s="23" t="s">
        <v>1326</v>
      </c>
      <c r="C1656" s="25" t="s">
        <v>1182</v>
      </c>
      <c r="D1656" s="9" t="s">
        <v>1</v>
      </c>
      <c r="E1656" s="12" t="s">
        <v>11506</v>
      </c>
      <c r="F1656" s="23" t="s">
        <v>10016</v>
      </c>
      <c r="G1656" s="2" t="s">
        <v>42</v>
      </c>
      <c r="H1656" s="2" t="s">
        <v>42</v>
      </c>
      <c r="I1656" s="2" t="s">
        <v>42</v>
      </c>
      <c r="J1656" s="2" t="s">
        <v>42</v>
      </c>
      <c r="K1656" s="2" t="s">
        <v>42</v>
      </c>
      <c r="L1656" s="2" t="s">
        <v>42</v>
      </c>
      <c r="M1656" s="2" t="s">
        <v>42</v>
      </c>
      <c r="N1656" s="2" t="s">
        <v>42</v>
      </c>
      <c r="O1656" s="2" t="s">
        <v>42</v>
      </c>
      <c r="P1656" s="2" t="s">
        <v>42</v>
      </c>
      <c r="Q1656" s="2" t="s">
        <v>42</v>
      </c>
      <c r="R1656" s="2" t="s">
        <v>42</v>
      </c>
      <c r="S1656" s="2" t="s">
        <v>42</v>
      </c>
      <c r="T1656" s="2" t="s">
        <v>42</v>
      </c>
      <c r="U1656" s="2" t="s">
        <v>42</v>
      </c>
      <c r="V1656" s="2" t="s">
        <v>42</v>
      </c>
      <c r="W1656" s="2" t="s">
        <v>42</v>
      </c>
      <c r="X1656" s="2" t="s">
        <v>42</v>
      </c>
      <c r="Y1656" s="2" t="s">
        <v>42</v>
      </c>
      <c r="Z1656" s="2" t="s">
        <v>42</v>
      </c>
      <c r="AA1656" s="2" t="s">
        <v>42</v>
      </c>
      <c r="AB1656" s="2" t="s">
        <v>42</v>
      </c>
      <c r="AC1656" s="2" t="s">
        <v>42</v>
      </c>
      <c r="AD1656" s="2" t="s">
        <v>42</v>
      </c>
      <c r="AE1656" s="2" t="s">
        <v>42</v>
      </c>
      <c r="AF1656" s="2" t="s">
        <v>42</v>
      </c>
      <c r="AG1656" s="2" t="s">
        <v>42</v>
      </c>
      <c r="AH1656" s="2" t="s">
        <v>42</v>
      </c>
      <c r="AI1656" s="2" t="s">
        <v>42</v>
      </c>
      <c r="AJ1656" s="2" t="s">
        <v>42</v>
      </c>
      <c r="AK1656" s="2" t="s">
        <v>42</v>
      </c>
      <c r="AL1656" s="2" t="s">
        <v>42</v>
      </c>
      <c r="AM1656" s="2" t="s">
        <v>42</v>
      </c>
      <c r="AN1656" s="2" t="s">
        <v>42</v>
      </c>
      <c r="AO1656" s="2" t="s">
        <v>42</v>
      </c>
      <c r="AP1656" s="2" t="s">
        <v>42</v>
      </c>
      <c r="AQ1656" s="2" t="s">
        <v>42</v>
      </c>
      <c r="AR1656" s="2" t="s">
        <v>42</v>
      </c>
      <c r="AS1656" s="2" t="s">
        <v>42</v>
      </c>
    </row>
    <row r="1657" spans="1:221" s="1" customFormat="1" ht="99.95" customHeight="1">
      <c r="A1657" s="14" t="s">
        <v>3990</v>
      </c>
      <c r="B1657" s="23" t="s">
        <v>1328</v>
      </c>
      <c r="C1657" s="25" t="s">
        <v>1182</v>
      </c>
      <c r="D1657" s="9" t="s">
        <v>1</v>
      </c>
      <c r="E1657" s="12" t="s">
        <v>11506</v>
      </c>
      <c r="F1657" s="23" t="s">
        <v>10016</v>
      </c>
      <c r="G1657" s="2"/>
      <c r="H1657" s="2"/>
      <c r="I1657" s="2"/>
      <c r="J1657" s="2"/>
      <c r="K1657" s="2"/>
      <c r="L1657" s="2"/>
      <c r="M1657" s="2"/>
      <c r="N1657" s="2"/>
      <c r="O1657" s="2"/>
      <c r="P1657" s="2"/>
      <c r="Q1657" s="2"/>
      <c r="R1657" s="2"/>
      <c r="S1657" s="2"/>
      <c r="T1657" s="2"/>
      <c r="U1657" s="2"/>
      <c r="V1657" s="2"/>
      <c r="W1657" s="2"/>
      <c r="X1657" s="2"/>
      <c r="Y1657" s="2"/>
      <c r="Z1657" s="2"/>
      <c r="AA1657" s="2"/>
      <c r="AB1657" s="2"/>
      <c r="AC1657" s="2"/>
      <c r="AD1657" s="2"/>
      <c r="AE1657" s="2"/>
      <c r="AF1657" s="2"/>
      <c r="AG1657" s="2"/>
      <c r="AH1657" s="2"/>
      <c r="AI1657" s="2"/>
      <c r="AJ1657" s="2"/>
      <c r="AK1657" s="2"/>
      <c r="AL1657" s="2"/>
      <c r="AM1657" s="2"/>
      <c r="AN1657" s="2"/>
      <c r="AO1657" s="2"/>
      <c r="AP1657" s="2"/>
      <c r="AQ1657" s="2"/>
      <c r="AR1657" s="2"/>
      <c r="AS1657" s="2"/>
      <c r="AT1657" s="4"/>
      <c r="AU1657" s="4"/>
      <c r="AV1657" s="4"/>
      <c r="AW1657" s="4"/>
      <c r="AX1657" s="4"/>
      <c r="AY1657" s="4"/>
      <c r="AZ1657" s="4"/>
      <c r="BA1657" s="4"/>
      <c r="BB1657" s="4"/>
      <c r="BC1657" s="4"/>
      <c r="BD1657" s="4"/>
      <c r="BE1657" s="4"/>
      <c r="BF1657" s="4"/>
      <c r="BG1657" s="4"/>
      <c r="BH1657" s="4"/>
      <c r="BI1657" s="4"/>
      <c r="BJ1657" s="4"/>
      <c r="BK1657" s="4"/>
      <c r="BL1657" s="4"/>
      <c r="BM1657" s="4"/>
      <c r="BN1657" s="4"/>
      <c r="BO1657" s="4"/>
      <c r="BP1657" s="4"/>
      <c r="BQ1657" s="4"/>
      <c r="BR1657" s="4"/>
      <c r="BS1657" s="4"/>
      <c r="BT1657" s="4"/>
      <c r="BU1657" s="4"/>
      <c r="BV1657" s="4"/>
      <c r="BW1657" s="4"/>
      <c r="BX1657" s="4"/>
      <c r="BY1657" s="4"/>
      <c r="BZ1657" s="4"/>
      <c r="CA1657" s="4"/>
      <c r="CB1657" s="4"/>
      <c r="CC1657" s="4"/>
      <c r="CD1657" s="4"/>
      <c r="CE1657" s="4"/>
      <c r="CF1657" s="4"/>
      <c r="CG1657" s="4"/>
      <c r="CH1657" s="4"/>
      <c r="CI1657" s="4"/>
      <c r="CJ1657" s="4"/>
      <c r="CK1657" s="4"/>
      <c r="CL1657" s="4"/>
      <c r="CM1657" s="4"/>
      <c r="CN1657" s="4"/>
      <c r="CO1657" s="4"/>
      <c r="CP1657" s="4"/>
      <c r="CQ1657" s="4"/>
      <c r="CR1657" s="4"/>
      <c r="CS1657" s="4"/>
      <c r="CT1657" s="4"/>
      <c r="CU1657" s="4"/>
      <c r="CV1657" s="4"/>
      <c r="CW1657" s="4"/>
      <c r="CX1657" s="4"/>
      <c r="CY1657" s="4"/>
      <c r="CZ1657" s="4"/>
      <c r="DA1657" s="4"/>
      <c r="DB1657" s="4"/>
      <c r="DC1657" s="4"/>
      <c r="DD1657" s="4"/>
      <c r="DE1657" s="4"/>
      <c r="DF1657" s="4"/>
      <c r="DG1657" s="4"/>
      <c r="DH1657" s="4"/>
      <c r="DI1657" s="4"/>
      <c r="DJ1657" s="4"/>
      <c r="DK1657" s="4"/>
      <c r="DL1657" s="4"/>
      <c r="DM1657" s="4"/>
      <c r="DN1657" s="4"/>
      <c r="DO1657" s="4"/>
      <c r="DP1657" s="4"/>
      <c r="DQ1657" s="4"/>
      <c r="DR1657" s="4"/>
      <c r="DS1657" s="4"/>
      <c r="DT1657" s="4"/>
      <c r="DU1657" s="4"/>
      <c r="DV1657" s="4"/>
      <c r="DW1657" s="4"/>
      <c r="DX1657" s="4"/>
      <c r="DY1657" s="4"/>
      <c r="DZ1657" s="4"/>
      <c r="EA1657" s="4"/>
      <c r="EB1657" s="4"/>
      <c r="EC1657" s="4"/>
      <c r="ED1657" s="4"/>
      <c r="EE1657" s="4"/>
      <c r="EF1657" s="4"/>
      <c r="EG1657" s="4"/>
      <c r="EH1657" s="4"/>
      <c r="EI1657" s="4"/>
      <c r="EJ1657" s="4"/>
      <c r="EK1657" s="4"/>
      <c r="EL1657" s="4"/>
      <c r="EM1657" s="4"/>
      <c r="EN1657" s="4"/>
      <c r="EO1657" s="4"/>
      <c r="EP1657" s="4"/>
      <c r="EQ1657" s="4"/>
      <c r="ER1657" s="4"/>
      <c r="ES1657" s="4"/>
      <c r="ET1657" s="4"/>
      <c r="EU1657" s="4"/>
      <c r="EV1657" s="4"/>
      <c r="EW1657" s="4"/>
      <c r="EX1657" s="4"/>
      <c r="EY1657" s="4"/>
      <c r="EZ1657" s="4"/>
      <c r="FA1657" s="4"/>
      <c r="FB1657" s="4"/>
      <c r="FC1657" s="4"/>
      <c r="FD1657" s="4"/>
      <c r="FE1657" s="4"/>
      <c r="FF1657" s="4"/>
      <c r="FG1657" s="4"/>
      <c r="FH1657" s="4"/>
      <c r="FI1657" s="4"/>
      <c r="FJ1657" s="4"/>
      <c r="FK1657" s="4"/>
      <c r="FL1657" s="4"/>
      <c r="FM1657" s="4"/>
      <c r="FN1657" s="4"/>
      <c r="FO1657" s="4"/>
      <c r="FP1657" s="4"/>
      <c r="FQ1657" s="4"/>
      <c r="FR1657" s="4"/>
      <c r="FS1657" s="4"/>
      <c r="FT1657" s="4"/>
      <c r="FU1657" s="4"/>
      <c r="FV1657" s="4"/>
      <c r="FW1657" s="4"/>
      <c r="FX1657" s="4"/>
      <c r="FY1657" s="4"/>
      <c r="FZ1657" s="4"/>
      <c r="GA1657" s="4"/>
      <c r="GB1657" s="4"/>
      <c r="GC1657" s="4"/>
      <c r="GD1657" s="4"/>
      <c r="GE1657" s="4"/>
      <c r="GF1657" s="4"/>
      <c r="GG1657" s="4"/>
      <c r="GH1657" s="4"/>
      <c r="GI1657" s="4"/>
      <c r="GJ1657" s="4"/>
      <c r="GK1657" s="4"/>
      <c r="GL1657" s="4"/>
      <c r="GM1657" s="4"/>
      <c r="GN1657" s="4"/>
      <c r="GO1657" s="4"/>
      <c r="GP1657" s="4"/>
      <c r="GQ1657" s="4"/>
      <c r="GR1657" s="4"/>
      <c r="GS1657" s="4"/>
      <c r="GT1657" s="4"/>
      <c r="GU1657" s="4"/>
      <c r="GV1657" s="4"/>
      <c r="GW1657" s="4"/>
      <c r="GX1657" s="4"/>
      <c r="GY1657" s="4"/>
      <c r="GZ1657" s="4"/>
      <c r="HA1657" s="4"/>
      <c r="HB1657" s="4"/>
      <c r="HC1657" s="4"/>
      <c r="HD1657" s="4"/>
      <c r="HE1657" s="4"/>
      <c r="HF1657" s="4"/>
      <c r="HG1657" s="4"/>
      <c r="HH1657" s="4"/>
      <c r="HI1657" s="4"/>
      <c r="HJ1657" s="4"/>
      <c r="HK1657" s="4"/>
      <c r="HL1657" s="4"/>
      <c r="HM1657" s="4"/>
    </row>
    <row r="1658" spans="1:221" s="4" customFormat="1" ht="99.95" customHeight="1">
      <c r="A1658" s="14" t="s">
        <v>2533</v>
      </c>
      <c r="B1658" s="23" t="s">
        <v>1329</v>
      </c>
      <c r="C1658" s="25" t="s">
        <v>1182</v>
      </c>
      <c r="D1658" s="9" t="s">
        <v>1</v>
      </c>
      <c r="E1658" s="12" t="s">
        <v>11506</v>
      </c>
      <c r="F1658" s="23" t="s">
        <v>10016</v>
      </c>
      <c r="G1658" s="2"/>
      <c r="H1658" s="2"/>
      <c r="I1658" s="2"/>
      <c r="J1658" s="2"/>
      <c r="K1658" s="2"/>
      <c r="L1658" s="2"/>
      <c r="M1658" s="2"/>
      <c r="N1658" s="2"/>
      <c r="O1658" s="2"/>
      <c r="P1658" s="2"/>
      <c r="Q1658" s="2"/>
      <c r="R1658" s="2"/>
      <c r="S1658" s="2"/>
      <c r="T1658" s="2"/>
      <c r="U1658" s="2"/>
      <c r="V1658" s="2"/>
      <c r="W1658" s="2"/>
      <c r="X1658" s="2"/>
      <c r="Y1658" s="2"/>
      <c r="Z1658" s="2"/>
      <c r="AA1658" s="2"/>
      <c r="AB1658" s="2"/>
      <c r="AC1658" s="2"/>
      <c r="AD1658" s="2"/>
      <c r="AE1658" s="2"/>
      <c r="AF1658" s="2"/>
      <c r="AG1658" s="2"/>
      <c r="AH1658" s="2"/>
      <c r="AI1658" s="2"/>
      <c r="AJ1658" s="2"/>
      <c r="AK1658" s="2"/>
      <c r="AL1658" s="2"/>
      <c r="AM1658" s="2"/>
      <c r="AN1658" s="2"/>
      <c r="AO1658" s="2"/>
      <c r="AP1658" s="2"/>
      <c r="AQ1658" s="2"/>
      <c r="AR1658" s="2"/>
      <c r="AS1658" s="2"/>
    </row>
    <row r="1659" spans="1:221" s="4" customFormat="1" ht="99.95" customHeight="1">
      <c r="A1659" s="14" t="s">
        <v>2534</v>
      </c>
      <c r="B1659" s="23" t="s">
        <v>1330</v>
      </c>
      <c r="C1659" s="25" t="s">
        <v>1182</v>
      </c>
      <c r="D1659" s="9" t="s">
        <v>1</v>
      </c>
      <c r="E1659" s="12" t="s">
        <v>11506</v>
      </c>
      <c r="F1659" s="23" t="s">
        <v>10016</v>
      </c>
      <c r="G1659" s="2"/>
      <c r="H1659" s="2"/>
      <c r="I1659" s="2"/>
      <c r="J1659" s="2"/>
      <c r="K1659" s="2"/>
      <c r="L1659" s="2"/>
      <c r="M1659" s="2"/>
      <c r="N1659" s="2"/>
      <c r="O1659" s="2"/>
      <c r="P1659" s="2"/>
      <c r="Q1659" s="2"/>
      <c r="R1659" s="2"/>
      <c r="S1659" s="2"/>
      <c r="T1659" s="2"/>
      <c r="U1659" s="2"/>
      <c r="V1659" s="2"/>
      <c r="W1659" s="2"/>
      <c r="X1659" s="2"/>
      <c r="Y1659" s="2"/>
      <c r="Z1659" s="2"/>
      <c r="AA1659" s="2"/>
      <c r="AB1659" s="2"/>
      <c r="AC1659" s="2"/>
      <c r="AD1659" s="2"/>
      <c r="AE1659" s="2"/>
      <c r="AF1659" s="2"/>
      <c r="AG1659" s="2"/>
      <c r="AH1659" s="2"/>
      <c r="AI1659" s="2"/>
      <c r="AJ1659" s="2"/>
      <c r="AK1659" s="2"/>
      <c r="AL1659" s="2"/>
      <c r="AM1659" s="2"/>
      <c r="AN1659" s="2"/>
      <c r="AO1659" s="2"/>
      <c r="AP1659" s="2"/>
      <c r="AQ1659" s="2"/>
      <c r="AR1659" s="2"/>
      <c r="AS1659" s="2"/>
    </row>
    <row r="1660" spans="1:221" s="4" customFormat="1" ht="99.95" customHeight="1">
      <c r="A1660" s="14" t="s">
        <v>2535</v>
      </c>
      <c r="B1660" s="23" t="s">
        <v>1331</v>
      </c>
      <c r="C1660" s="25" t="s">
        <v>1182</v>
      </c>
      <c r="D1660" s="9" t="s">
        <v>1</v>
      </c>
      <c r="E1660" s="12" t="s">
        <v>11506</v>
      </c>
      <c r="F1660" s="23" t="s">
        <v>10016</v>
      </c>
      <c r="G1660" s="2"/>
      <c r="H1660" s="2"/>
      <c r="I1660" s="2"/>
      <c r="J1660" s="2"/>
      <c r="K1660" s="2"/>
      <c r="L1660" s="2"/>
      <c r="M1660" s="2"/>
      <c r="N1660" s="2"/>
      <c r="O1660" s="2"/>
      <c r="P1660" s="2"/>
      <c r="Q1660" s="2"/>
      <c r="R1660" s="2"/>
      <c r="S1660" s="2"/>
      <c r="T1660" s="2"/>
      <c r="U1660" s="2"/>
      <c r="V1660" s="2"/>
      <c r="W1660" s="2"/>
      <c r="X1660" s="2"/>
      <c r="Y1660" s="2"/>
      <c r="Z1660" s="2"/>
      <c r="AA1660" s="2"/>
      <c r="AB1660" s="2"/>
      <c r="AC1660" s="2"/>
      <c r="AD1660" s="2"/>
      <c r="AE1660" s="2"/>
      <c r="AF1660" s="2"/>
      <c r="AG1660" s="2"/>
      <c r="AH1660" s="2"/>
      <c r="AI1660" s="2"/>
      <c r="AJ1660" s="2"/>
      <c r="AK1660" s="2"/>
      <c r="AL1660" s="2"/>
      <c r="AM1660" s="2"/>
      <c r="AN1660" s="2"/>
      <c r="AO1660" s="2"/>
      <c r="AP1660" s="2"/>
      <c r="AQ1660" s="2"/>
      <c r="AR1660" s="2"/>
      <c r="AS1660" s="2"/>
    </row>
    <row r="1661" spans="1:221" s="4" customFormat="1" ht="99.95" customHeight="1">
      <c r="A1661" s="14" t="s">
        <v>2536</v>
      </c>
      <c r="B1661" s="23" t="s">
        <v>1327</v>
      </c>
      <c r="C1661" s="25" t="s">
        <v>1182</v>
      </c>
      <c r="D1661" s="9" t="s">
        <v>1</v>
      </c>
      <c r="E1661" s="12" t="s">
        <v>11506</v>
      </c>
      <c r="F1661" s="23" t="s">
        <v>10016</v>
      </c>
      <c r="G1661" s="2"/>
      <c r="H1661" s="2"/>
      <c r="I1661" s="2"/>
      <c r="J1661" s="2"/>
      <c r="K1661" s="2"/>
      <c r="L1661" s="2"/>
      <c r="M1661" s="2"/>
      <c r="N1661" s="2"/>
      <c r="O1661" s="2"/>
      <c r="P1661" s="2"/>
      <c r="Q1661" s="2"/>
      <c r="R1661" s="2"/>
      <c r="S1661" s="2"/>
      <c r="T1661" s="2"/>
      <c r="U1661" s="2"/>
      <c r="V1661" s="2"/>
      <c r="W1661" s="2"/>
      <c r="X1661" s="2"/>
      <c r="Y1661" s="2"/>
      <c r="Z1661" s="2"/>
      <c r="AA1661" s="2"/>
      <c r="AB1661" s="2"/>
      <c r="AC1661" s="2"/>
      <c r="AD1661" s="2"/>
      <c r="AE1661" s="2"/>
      <c r="AF1661" s="2"/>
      <c r="AG1661" s="2"/>
      <c r="AH1661" s="2"/>
      <c r="AI1661" s="2"/>
      <c r="AJ1661" s="2"/>
      <c r="AK1661" s="2"/>
      <c r="AL1661" s="2"/>
      <c r="AM1661" s="2"/>
      <c r="AN1661" s="2"/>
      <c r="AO1661" s="2"/>
      <c r="AP1661" s="2"/>
      <c r="AQ1661" s="2"/>
      <c r="AR1661" s="2"/>
      <c r="AS1661" s="2"/>
    </row>
    <row r="1662" spans="1:221" s="4" customFormat="1" ht="99.95" customHeight="1">
      <c r="A1662" s="13" t="s">
        <v>3991</v>
      </c>
      <c r="B1662" s="23" t="s">
        <v>1203</v>
      </c>
      <c r="C1662" s="25" t="s">
        <v>1182</v>
      </c>
      <c r="D1662" s="9" t="s">
        <v>20</v>
      </c>
      <c r="E1662" s="12" t="s">
        <v>11504</v>
      </c>
      <c r="F1662" s="23" t="s">
        <v>10017</v>
      </c>
      <c r="G1662" s="2" t="s">
        <v>9080</v>
      </c>
      <c r="H1662" s="2" t="s">
        <v>9081</v>
      </c>
      <c r="I1662" s="2" t="s">
        <v>42</v>
      </c>
      <c r="J1662" s="2" t="s">
        <v>42</v>
      </c>
      <c r="K1662" s="2" t="s">
        <v>42</v>
      </c>
      <c r="L1662" s="2" t="s">
        <v>42</v>
      </c>
      <c r="M1662" s="2" t="s">
        <v>42</v>
      </c>
      <c r="N1662" s="2" t="s">
        <v>42</v>
      </c>
      <c r="O1662" s="2" t="s">
        <v>42</v>
      </c>
      <c r="P1662" s="2" t="s">
        <v>42</v>
      </c>
      <c r="Q1662" s="2" t="s">
        <v>42</v>
      </c>
      <c r="R1662" s="2" t="s">
        <v>42</v>
      </c>
      <c r="S1662" s="2" t="s">
        <v>42</v>
      </c>
      <c r="T1662" s="2" t="s">
        <v>42</v>
      </c>
      <c r="U1662" s="2" t="s">
        <v>42</v>
      </c>
      <c r="V1662" s="2" t="s">
        <v>42</v>
      </c>
      <c r="W1662" s="2" t="s">
        <v>42</v>
      </c>
      <c r="X1662" s="2" t="s">
        <v>42</v>
      </c>
      <c r="Y1662" s="2" t="s">
        <v>42</v>
      </c>
      <c r="Z1662" s="2" t="s">
        <v>42</v>
      </c>
      <c r="AA1662" s="2" t="s">
        <v>42</v>
      </c>
      <c r="AB1662" s="2" t="s">
        <v>42</v>
      </c>
      <c r="AC1662" s="2" t="s">
        <v>42</v>
      </c>
      <c r="AD1662" s="2" t="s">
        <v>42</v>
      </c>
      <c r="AE1662" s="2" t="s">
        <v>42</v>
      </c>
      <c r="AF1662" s="2" t="s">
        <v>42</v>
      </c>
      <c r="AG1662" s="2" t="s">
        <v>42</v>
      </c>
      <c r="AH1662" s="2" t="s">
        <v>42</v>
      </c>
      <c r="AI1662" s="2" t="s">
        <v>42</v>
      </c>
      <c r="AJ1662" s="2" t="s">
        <v>42</v>
      </c>
      <c r="AK1662" s="2" t="s">
        <v>42</v>
      </c>
      <c r="AL1662" s="2" t="s">
        <v>42</v>
      </c>
      <c r="AM1662" s="2" t="s">
        <v>42</v>
      </c>
      <c r="AN1662" s="2" t="s">
        <v>42</v>
      </c>
      <c r="AO1662" s="2" t="s">
        <v>42</v>
      </c>
      <c r="AP1662" s="2" t="s">
        <v>42</v>
      </c>
      <c r="AQ1662" s="2" t="s">
        <v>42</v>
      </c>
      <c r="AR1662" s="2" t="s">
        <v>42</v>
      </c>
      <c r="AS1662" s="2" t="s">
        <v>42</v>
      </c>
    </row>
    <row r="1663" spans="1:221" s="4" customFormat="1" ht="99.95" customHeight="1">
      <c r="A1663" s="13" t="s">
        <v>3991</v>
      </c>
      <c r="B1663" s="23" t="s">
        <v>1203</v>
      </c>
      <c r="C1663" s="25" t="s">
        <v>5625</v>
      </c>
      <c r="D1663" s="9" t="s">
        <v>2779</v>
      </c>
      <c r="E1663" s="12" t="s">
        <v>11485</v>
      </c>
      <c r="F1663" s="23" t="s">
        <v>6396</v>
      </c>
      <c r="G1663" s="2" t="s">
        <v>9530</v>
      </c>
      <c r="H1663" s="2" t="s">
        <v>42</v>
      </c>
      <c r="I1663" s="2" t="s">
        <v>42</v>
      </c>
      <c r="J1663" s="2" t="s">
        <v>42</v>
      </c>
      <c r="K1663" s="2" t="s">
        <v>42</v>
      </c>
      <c r="L1663" s="2" t="s">
        <v>42</v>
      </c>
      <c r="M1663" s="2" t="s">
        <v>42</v>
      </c>
      <c r="N1663" s="2" t="s">
        <v>42</v>
      </c>
      <c r="O1663" s="2" t="s">
        <v>42</v>
      </c>
      <c r="P1663" s="2" t="s">
        <v>42</v>
      </c>
      <c r="Q1663" s="2" t="s">
        <v>42</v>
      </c>
      <c r="R1663" s="2" t="s">
        <v>42</v>
      </c>
      <c r="S1663" s="2" t="s">
        <v>42</v>
      </c>
      <c r="T1663" s="2" t="s">
        <v>42</v>
      </c>
      <c r="U1663" s="2" t="s">
        <v>42</v>
      </c>
      <c r="V1663" s="2" t="s">
        <v>42</v>
      </c>
      <c r="W1663" s="2" t="s">
        <v>42</v>
      </c>
      <c r="X1663" s="2" t="s">
        <v>42</v>
      </c>
      <c r="Y1663" s="2" t="s">
        <v>42</v>
      </c>
      <c r="Z1663" s="2" t="s">
        <v>42</v>
      </c>
      <c r="AA1663" s="2" t="s">
        <v>42</v>
      </c>
      <c r="AB1663" s="2" t="s">
        <v>42</v>
      </c>
      <c r="AC1663" s="2" t="s">
        <v>42</v>
      </c>
      <c r="AD1663" s="2" t="s">
        <v>42</v>
      </c>
      <c r="AE1663" s="2" t="s">
        <v>42</v>
      </c>
      <c r="AF1663" s="2" t="s">
        <v>42</v>
      </c>
      <c r="AG1663" s="2" t="s">
        <v>42</v>
      </c>
      <c r="AH1663" s="2" t="s">
        <v>42</v>
      </c>
      <c r="AI1663" s="2" t="s">
        <v>42</v>
      </c>
      <c r="AJ1663" s="2" t="s">
        <v>42</v>
      </c>
      <c r="AK1663" s="2" t="s">
        <v>42</v>
      </c>
      <c r="AL1663" s="2" t="s">
        <v>42</v>
      </c>
      <c r="AM1663" s="2" t="s">
        <v>42</v>
      </c>
      <c r="AN1663" s="2" t="s">
        <v>42</v>
      </c>
      <c r="AO1663" s="2" t="s">
        <v>42</v>
      </c>
      <c r="AP1663" s="2" t="s">
        <v>42</v>
      </c>
      <c r="AQ1663" s="2" t="s">
        <v>42</v>
      </c>
      <c r="AR1663" s="2" t="s">
        <v>42</v>
      </c>
      <c r="AS1663" s="2" t="s">
        <v>42</v>
      </c>
      <c r="AT1663" s="8"/>
      <c r="AU1663" s="8"/>
      <c r="AV1663" s="8"/>
      <c r="AW1663" s="8"/>
      <c r="AX1663" s="8"/>
      <c r="AY1663" s="8"/>
      <c r="AZ1663" s="8"/>
      <c r="BA1663" s="8"/>
      <c r="BB1663" s="8"/>
      <c r="BC1663" s="8"/>
      <c r="BD1663" s="8"/>
      <c r="BE1663" s="8"/>
      <c r="BF1663" s="8"/>
      <c r="BG1663" s="8"/>
      <c r="BH1663" s="8"/>
      <c r="BI1663" s="8"/>
      <c r="BJ1663" s="8"/>
      <c r="BK1663" s="8"/>
      <c r="BL1663" s="8"/>
      <c r="BM1663" s="8"/>
      <c r="BN1663" s="8"/>
      <c r="BO1663" s="8"/>
      <c r="BP1663" s="8"/>
      <c r="BQ1663" s="8"/>
      <c r="BR1663" s="8"/>
      <c r="BS1663" s="8"/>
      <c r="BT1663" s="8"/>
      <c r="BU1663" s="8"/>
      <c r="BV1663" s="8"/>
      <c r="BW1663" s="8"/>
      <c r="BX1663" s="8"/>
      <c r="BY1663" s="8"/>
      <c r="BZ1663" s="8"/>
      <c r="CA1663" s="8"/>
      <c r="CB1663" s="8"/>
      <c r="CC1663" s="8"/>
      <c r="CD1663" s="8"/>
      <c r="CE1663" s="8"/>
      <c r="CF1663" s="8"/>
      <c r="CG1663" s="8"/>
      <c r="CH1663" s="8"/>
      <c r="CI1663" s="8"/>
      <c r="CJ1663" s="8"/>
      <c r="CK1663" s="8"/>
      <c r="CL1663" s="8"/>
      <c r="CM1663" s="8"/>
      <c r="CN1663" s="8"/>
      <c r="CO1663" s="8"/>
      <c r="CP1663" s="8"/>
      <c r="CQ1663" s="8"/>
      <c r="CR1663" s="8"/>
      <c r="CS1663" s="8"/>
      <c r="CT1663" s="8"/>
      <c r="CU1663" s="8"/>
      <c r="CV1663" s="8"/>
      <c r="CW1663" s="8"/>
      <c r="CX1663" s="8"/>
      <c r="CY1663" s="8"/>
      <c r="CZ1663" s="8"/>
      <c r="DA1663" s="8"/>
      <c r="DB1663" s="8"/>
      <c r="DC1663" s="8"/>
      <c r="DD1663" s="8"/>
      <c r="DE1663" s="8"/>
      <c r="DF1663" s="8"/>
      <c r="DG1663" s="8"/>
      <c r="DH1663" s="8"/>
      <c r="DI1663" s="8"/>
      <c r="DJ1663" s="8"/>
      <c r="DK1663" s="8"/>
      <c r="DL1663" s="8"/>
      <c r="DM1663" s="8"/>
      <c r="DN1663" s="8"/>
      <c r="DO1663" s="8"/>
      <c r="DP1663" s="8"/>
      <c r="DQ1663" s="8"/>
      <c r="DR1663" s="8"/>
      <c r="DS1663" s="8"/>
      <c r="DT1663" s="8"/>
      <c r="DU1663" s="8"/>
      <c r="DV1663" s="8"/>
      <c r="DW1663" s="8"/>
      <c r="DX1663" s="8"/>
      <c r="DY1663" s="8"/>
      <c r="DZ1663" s="8"/>
      <c r="EA1663" s="8"/>
      <c r="EB1663" s="8"/>
      <c r="EC1663" s="8"/>
      <c r="ED1663" s="8"/>
      <c r="EE1663" s="8"/>
      <c r="EF1663" s="8"/>
      <c r="EG1663" s="8"/>
      <c r="EH1663" s="8"/>
      <c r="EI1663" s="8"/>
      <c r="EJ1663" s="8"/>
      <c r="EK1663" s="8"/>
      <c r="EL1663" s="8"/>
      <c r="EM1663" s="8"/>
      <c r="EN1663" s="8"/>
      <c r="EO1663" s="8"/>
      <c r="EP1663" s="8"/>
      <c r="EQ1663" s="8"/>
      <c r="ER1663" s="8"/>
      <c r="ES1663" s="8"/>
      <c r="ET1663" s="8"/>
      <c r="EU1663" s="8"/>
      <c r="EV1663" s="8"/>
      <c r="EW1663" s="8"/>
      <c r="EX1663" s="8"/>
      <c r="EY1663" s="8"/>
      <c r="EZ1663" s="8"/>
      <c r="FA1663" s="8"/>
      <c r="FB1663" s="8"/>
      <c r="FC1663" s="8"/>
      <c r="FD1663" s="8"/>
      <c r="FE1663" s="8"/>
      <c r="FF1663" s="8"/>
      <c r="FG1663" s="8"/>
      <c r="FH1663" s="8"/>
      <c r="FI1663" s="8"/>
      <c r="FJ1663" s="8"/>
      <c r="FK1663" s="8"/>
      <c r="FL1663" s="8"/>
      <c r="FM1663" s="8"/>
      <c r="FN1663" s="8"/>
      <c r="FO1663" s="8"/>
      <c r="FP1663" s="8"/>
      <c r="FQ1663" s="8"/>
      <c r="FR1663" s="8"/>
      <c r="FS1663" s="8"/>
      <c r="FT1663" s="8"/>
      <c r="FU1663" s="8"/>
      <c r="FV1663" s="8"/>
      <c r="FW1663" s="8"/>
      <c r="FX1663" s="8"/>
      <c r="FY1663" s="8"/>
      <c r="FZ1663" s="8"/>
      <c r="GA1663" s="8"/>
      <c r="GB1663" s="8"/>
      <c r="GC1663" s="8"/>
      <c r="GD1663" s="8"/>
      <c r="GE1663" s="8"/>
      <c r="GF1663" s="8"/>
      <c r="GG1663" s="8"/>
      <c r="GH1663" s="8"/>
      <c r="GI1663" s="8"/>
      <c r="GJ1663" s="8"/>
      <c r="GK1663" s="8"/>
      <c r="GL1663" s="8"/>
      <c r="GM1663" s="8"/>
      <c r="GN1663" s="8"/>
      <c r="GO1663" s="8"/>
      <c r="GP1663" s="8"/>
      <c r="GQ1663" s="8"/>
      <c r="GR1663" s="8"/>
      <c r="GS1663" s="8"/>
      <c r="GT1663" s="8"/>
      <c r="GU1663" s="8"/>
      <c r="GV1663" s="8"/>
      <c r="GW1663" s="8"/>
      <c r="GX1663" s="8"/>
      <c r="GY1663" s="8"/>
      <c r="GZ1663" s="8"/>
      <c r="HA1663" s="8"/>
      <c r="HB1663" s="8"/>
      <c r="HC1663" s="8"/>
      <c r="HD1663" s="8"/>
      <c r="HE1663" s="8"/>
      <c r="HF1663" s="8"/>
      <c r="HG1663" s="8"/>
      <c r="HH1663" s="8"/>
      <c r="HI1663" s="8"/>
      <c r="HJ1663" s="8"/>
      <c r="HK1663" s="8"/>
      <c r="HL1663" s="8"/>
      <c r="HM1663" s="8"/>
    </row>
    <row r="1664" spans="1:221" s="4" customFormat="1" ht="99.95" customHeight="1">
      <c r="A1664" s="13" t="s">
        <v>3992</v>
      </c>
      <c r="B1664" s="23" t="s">
        <v>1116</v>
      </c>
      <c r="C1664" s="25" t="s">
        <v>1182</v>
      </c>
      <c r="D1664" s="9" t="s">
        <v>1</v>
      </c>
      <c r="E1664" s="12" t="s">
        <v>11506</v>
      </c>
      <c r="F1664" s="23" t="s">
        <v>10016</v>
      </c>
      <c r="G1664" s="2" t="s">
        <v>9031</v>
      </c>
      <c r="H1664" s="2" t="s">
        <v>9032</v>
      </c>
      <c r="I1664" s="2" t="s">
        <v>42</v>
      </c>
      <c r="J1664" s="2" t="s">
        <v>42</v>
      </c>
      <c r="K1664" s="2" t="s">
        <v>42</v>
      </c>
      <c r="L1664" s="2" t="s">
        <v>42</v>
      </c>
      <c r="M1664" s="2" t="s">
        <v>42</v>
      </c>
      <c r="N1664" s="2" t="s">
        <v>42</v>
      </c>
      <c r="O1664" s="2" t="s">
        <v>42</v>
      </c>
      <c r="P1664" s="2" t="s">
        <v>42</v>
      </c>
      <c r="Q1664" s="2" t="s">
        <v>42</v>
      </c>
      <c r="R1664" s="2" t="s">
        <v>42</v>
      </c>
      <c r="S1664" s="2" t="s">
        <v>42</v>
      </c>
      <c r="T1664" s="2" t="s">
        <v>42</v>
      </c>
      <c r="U1664" s="2" t="s">
        <v>42</v>
      </c>
      <c r="V1664" s="2" t="s">
        <v>42</v>
      </c>
      <c r="W1664" s="2" t="s">
        <v>42</v>
      </c>
      <c r="X1664" s="2" t="s">
        <v>42</v>
      </c>
      <c r="Y1664" s="2" t="s">
        <v>42</v>
      </c>
      <c r="Z1664" s="2" t="s">
        <v>42</v>
      </c>
      <c r="AA1664" s="2" t="s">
        <v>42</v>
      </c>
      <c r="AB1664" s="2" t="s">
        <v>42</v>
      </c>
      <c r="AC1664" s="2" t="s">
        <v>42</v>
      </c>
      <c r="AD1664" s="2" t="s">
        <v>42</v>
      </c>
      <c r="AE1664" s="2" t="s">
        <v>42</v>
      </c>
      <c r="AF1664" s="2" t="s">
        <v>42</v>
      </c>
      <c r="AG1664" s="2" t="s">
        <v>42</v>
      </c>
      <c r="AH1664" s="2" t="s">
        <v>42</v>
      </c>
      <c r="AI1664" s="2" t="s">
        <v>42</v>
      </c>
      <c r="AJ1664" s="2" t="s">
        <v>42</v>
      </c>
      <c r="AK1664" s="2" t="s">
        <v>42</v>
      </c>
      <c r="AL1664" s="2" t="s">
        <v>42</v>
      </c>
      <c r="AM1664" s="2" t="s">
        <v>42</v>
      </c>
      <c r="AN1664" s="2" t="s">
        <v>42</v>
      </c>
      <c r="AO1664" s="2" t="s">
        <v>42</v>
      </c>
      <c r="AP1664" s="2" t="s">
        <v>42</v>
      </c>
      <c r="AQ1664" s="2" t="s">
        <v>42</v>
      </c>
      <c r="AR1664" s="2" t="s">
        <v>42</v>
      </c>
      <c r="AS1664" s="2" t="s">
        <v>42</v>
      </c>
    </row>
    <row r="1665" spans="1:221" s="4" customFormat="1" ht="99.95" customHeight="1">
      <c r="A1665" s="13" t="s">
        <v>3993</v>
      </c>
      <c r="B1665" s="23" t="s">
        <v>1332</v>
      </c>
      <c r="C1665" s="25" t="s">
        <v>1182</v>
      </c>
      <c r="D1665" s="9" t="s">
        <v>1</v>
      </c>
      <c r="E1665" s="12" t="s">
        <v>11506</v>
      </c>
      <c r="F1665" s="23" t="s">
        <v>10016</v>
      </c>
      <c r="G1665" s="2" t="s">
        <v>9033</v>
      </c>
      <c r="H1665" s="2" t="s">
        <v>42</v>
      </c>
      <c r="I1665" s="2" t="s">
        <v>42</v>
      </c>
      <c r="J1665" s="2" t="s">
        <v>42</v>
      </c>
      <c r="K1665" s="2" t="s">
        <v>42</v>
      </c>
      <c r="L1665" s="2" t="s">
        <v>42</v>
      </c>
      <c r="M1665" s="2" t="s">
        <v>42</v>
      </c>
      <c r="N1665" s="2" t="s">
        <v>42</v>
      </c>
      <c r="O1665" s="2" t="s">
        <v>42</v>
      </c>
      <c r="P1665" s="2" t="s">
        <v>42</v>
      </c>
      <c r="Q1665" s="2" t="s">
        <v>42</v>
      </c>
      <c r="R1665" s="2" t="s">
        <v>42</v>
      </c>
      <c r="S1665" s="2" t="s">
        <v>42</v>
      </c>
      <c r="T1665" s="2" t="s">
        <v>42</v>
      </c>
      <c r="U1665" s="2" t="s">
        <v>42</v>
      </c>
      <c r="V1665" s="2" t="s">
        <v>42</v>
      </c>
      <c r="W1665" s="2" t="s">
        <v>42</v>
      </c>
      <c r="X1665" s="2" t="s">
        <v>42</v>
      </c>
      <c r="Y1665" s="2" t="s">
        <v>42</v>
      </c>
      <c r="Z1665" s="2" t="s">
        <v>42</v>
      </c>
      <c r="AA1665" s="2" t="s">
        <v>42</v>
      </c>
      <c r="AB1665" s="2" t="s">
        <v>42</v>
      </c>
      <c r="AC1665" s="2" t="s">
        <v>42</v>
      </c>
      <c r="AD1665" s="2" t="s">
        <v>42</v>
      </c>
      <c r="AE1665" s="2" t="s">
        <v>42</v>
      </c>
      <c r="AF1665" s="2" t="s">
        <v>42</v>
      </c>
      <c r="AG1665" s="2" t="s">
        <v>42</v>
      </c>
      <c r="AH1665" s="2" t="s">
        <v>42</v>
      </c>
      <c r="AI1665" s="2" t="s">
        <v>42</v>
      </c>
      <c r="AJ1665" s="2" t="s">
        <v>42</v>
      </c>
      <c r="AK1665" s="2" t="s">
        <v>42</v>
      </c>
      <c r="AL1665" s="2" t="s">
        <v>42</v>
      </c>
      <c r="AM1665" s="2" t="s">
        <v>42</v>
      </c>
      <c r="AN1665" s="2" t="s">
        <v>42</v>
      </c>
      <c r="AO1665" s="2" t="s">
        <v>42</v>
      </c>
      <c r="AP1665" s="2" t="s">
        <v>42</v>
      </c>
      <c r="AQ1665" s="2" t="s">
        <v>42</v>
      </c>
      <c r="AR1665" s="2" t="s">
        <v>42</v>
      </c>
      <c r="AS1665" s="2" t="s">
        <v>42</v>
      </c>
    </row>
    <row r="1666" spans="1:221" s="4" customFormat="1" ht="99.95" customHeight="1">
      <c r="A1666" s="14" t="s">
        <v>3994</v>
      </c>
      <c r="B1666" s="23" t="s">
        <v>1333</v>
      </c>
      <c r="C1666" s="25" t="s">
        <v>1182</v>
      </c>
      <c r="D1666" s="9" t="s">
        <v>1</v>
      </c>
      <c r="E1666" s="12" t="s">
        <v>11506</v>
      </c>
      <c r="F1666" s="23" t="s">
        <v>10016</v>
      </c>
      <c r="G1666" s="2" t="s">
        <v>9033</v>
      </c>
      <c r="H1666" s="2"/>
      <c r="I1666" s="2"/>
      <c r="J1666" s="2"/>
      <c r="K1666" s="2"/>
      <c r="L1666" s="2"/>
      <c r="M1666" s="2"/>
      <c r="N1666" s="2"/>
      <c r="O1666" s="2"/>
      <c r="P1666" s="2"/>
      <c r="Q1666" s="2"/>
      <c r="R1666" s="2"/>
      <c r="S1666" s="2"/>
      <c r="T1666" s="2"/>
      <c r="U1666" s="2"/>
      <c r="V1666" s="2"/>
      <c r="W1666" s="2"/>
      <c r="X1666" s="2"/>
      <c r="Y1666" s="2"/>
      <c r="Z1666" s="2"/>
      <c r="AA1666" s="2"/>
      <c r="AB1666" s="2"/>
      <c r="AC1666" s="2"/>
      <c r="AD1666" s="2"/>
      <c r="AE1666" s="2"/>
      <c r="AF1666" s="2"/>
      <c r="AG1666" s="2"/>
      <c r="AH1666" s="2"/>
      <c r="AI1666" s="2"/>
      <c r="AJ1666" s="2"/>
      <c r="AK1666" s="2"/>
      <c r="AL1666" s="2"/>
      <c r="AM1666" s="2"/>
      <c r="AN1666" s="2"/>
      <c r="AO1666" s="2"/>
      <c r="AP1666" s="2"/>
      <c r="AQ1666" s="2"/>
      <c r="AR1666" s="2"/>
      <c r="AS1666" s="2"/>
    </row>
    <row r="1667" spans="1:221" s="4" customFormat="1" ht="99.95" customHeight="1">
      <c r="A1667" s="14" t="s">
        <v>3995</v>
      </c>
      <c r="B1667" s="23" t="s">
        <v>1334</v>
      </c>
      <c r="C1667" s="25" t="s">
        <v>1182</v>
      </c>
      <c r="D1667" s="9" t="s">
        <v>1</v>
      </c>
      <c r="E1667" s="12" t="s">
        <v>11506</v>
      </c>
      <c r="F1667" s="23" t="s">
        <v>10016</v>
      </c>
      <c r="G1667" s="2" t="s">
        <v>9033</v>
      </c>
      <c r="H1667" s="2"/>
      <c r="I1667" s="2"/>
      <c r="J1667" s="2"/>
      <c r="K1667" s="2"/>
      <c r="L1667" s="2"/>
      <c r="M1667" s="2"/>
      <c r="N1667" s="2"/>
      <c r="O1667" s="2"/>
      <c r="P1667" s="2"/>
      <c r="Q1667" s="2"/>
      <c r="R1667" s="2"/>
      <c r="S1667" s="2"/>
      <c r="T1667" s="2"/>
      <c r="U1667" s="2"/>
      <c r="V1667" s="2"/>
      <c r="W1667" s="2"/>
      <c r="X1667" s="2"/>
      <c r="Y1667" s="2"/>
      <c r="Z1667" s="2"/>
      <c r="AA1667" s="2"/>
      <c r="AB1667" s="2"/>
      <c r="AC1667" s="2"/>
      <c r="AD1667" s="2"/>
      <c r="AE1667" s="2"/>
      <c r="AF1667" s="2"/>
      <c r="AG1667" s="2"/>
      <c r="AH1667" s="2"/>
      <c r="AI1667" s="2"/>
      <c r="AJ1667" s="2"/>
      <c r="AK1667" s="2"/>
      <c r="AL1667" s="2"/>
      <c r="AM1667" s="2"/>
      <c r="AN1667" s="2"/>
      <c r="AO1667" s="2"/>
      <c r="AP1667" s="2"/>
      <c r="AQ1667" s="2"/>
      <c r="AR1667" s="2"/>
      <c r="AS1667" s="2"/>
    </row>
    <row r="1668" spans="1:221" s="4" customFormat="1" ht="99.95" customHeight="1">
      <c r="A1668" s="14" t="s">
        <v>3996</v>
      </c>
      <c r="B1668" s="23" t="s">
        <v>6081</v>
      </c>
      <c r="C1668" s="25" t="s">
        <v>1182</v>
      </c>
      <c r="D1668" s="9" t="s">
        <v>1</v>
      </c>
      <c r="E1668" s="12" t="s">
        <v>11506</v>
      </c>
      <c r="F1668" s="23" t="s">
        <v>10016</v>
      </c>
      <c r="G1668" s="2" t="s">
        <v>9033</v>
      </c>
      <c r="H1668" s="2"/>
      <c r="I1668" s="2"/>
      <c r="J1668" s="2"/>
      <c r="K1668" s="2"/>
      <c r="L1668" s="2"/>
      <c r="M1668" s="2"/>
      <c r="N1668" s="2"/>
      <c r="O1668" s="2"/>
      <c r="P1668" s="2"/>
      <c r="Q1668" s="2"/>
      <c r="R1668" s="2"/>
      <c r="S1668" s="2"/>
      <c r="T1668" s="2"/>
      <c r="U1668" s="2"/>
      <c r="V1668" s="2"/>
      <c r="W1668" s="2"/>
      <c r="X1668" s="2"/>
      <c r="Y1668" s="2"/>
      <c r="Z1668" s="2"/>
      <c r="AA1668" s="2"/>
      <c r="AB1668" s="2"/>
      <c r="AC1668" s="2"/>
      <c r="AD1668" s="2"/>
      <c r="AE1668" s="2"/>
      <c r="AF1668" s="2"/>
      <c r="AG1668" s="2"/>
      <c r="AH1668" s="2"/>
      <c r="AI1668" s="2"/>
      <c r="AJ1668" s="2"/>
      <c r="AK1668" s="2"/>
      <c r="AL1668" s="2"/>
      <c r="AM1668" s="2"/>
      <c r="AN1668" s="2"/>
      <c r="AO1668" s="2"/>
      <c r="AP1668" s="2"/>
      <c r="AQ1668" s="2"/>
      <c r="AR1668" s="2"/>
      <c r="AS1668" s="2"/>
    </row>
    <row r="1669" spans="1:221" s="4" customFormat="1" ht="99.95" customHeight="1">
      <c r="A1669" s="13" t="s">
        <v>3997</v>
      </c>
      <c r="B1669" s="23" t="s">
        <v>1335</v>
      </c>
      <c r="C1669" s="25" t="s">
        <v>1182</v>
      </c>
      <c r="D1669" s="9" t="s">
        <v>1</v>
      </c>
      <c r="E1669" s="12" t="s">
        <v>11506</v>
      </c>
      <c r="F1669" s="23" t="s">
        <v>10016</v>
      </c>
      <c r="G1669" s="2" t="s">
        <v>42</v>
      </c>
      <c r="H1669" s="2" t="s">
        <v>42</v>
      </c>
      <c r="I1669" s="2" t="s">
        <v>42</v>
      </c>
      <c r="J1669" s="2" t="s">
        <v>42</v>
      </c>
      <c r="K1669" s="2" t="s">
        <v>42</v>
      </c>
      <c r="L1669" s="2" t="s">
        <v>42</v>
      </c>
      <c r="M1669" s="2" t="s">
        <v>42</v>
      </c>
      <c r="N1669" s="2" t="s">
        <v>42</v>
      </c>
      <c r="O1669" s="2" t="s">
        <v>42</v>
      </c>
      <c r="P1669" s="2" t="s">
        <v>42</v>
      </c>
      <c r="Q1669" s="2" t="s">
        <v>42</v>
      </c>
      <c r="R1669" s="2" t="s">
        <v>42</v>
      </c>
      <c r="S1669" s="2" t="s">
        <v>42</v>
      </c>
      <c r="T1669" s="2" t="s">
        <v>42</v>
      </c>
      <c r="U1669" s="2" t="s">
        <v>42</v>
      </c>
      <c r="V1669" s="2" t="s">
        <v>42</v>
      </c>
      <c r="W1669" s="2" t="s">
        <v>42</v>
      </c>
      <c r="X1669" s="2" t="s">
        <v>42</v>
      </c>
      <c r="Y1669" s="2" t="s">
        <v>42</v>
      </c>
      <c r="Z1669" s="2" t="s">
        <v>42</v>
      </c>
      <c r="AA1669" s="2" t="s">
        <v>42</v>
      </c>
      <c r="AB1669" s="2" t="s">
        <v>42</v>
      </c>
      <c r="AC1669" s="2" t="s">
        <v>42</v>
      </c>
      <c r="AD1669" s="2" t="s">
        <v>42</v>
      </c>
      <c r="AE1669" s="2" t="s">
        <v>42</v>
      </c>
      <c r="AF1669" s="2" t="s">
        <v>42</v>
      </c>
      <c r="AG1669" s="2" t="s">
        <v>42</v>
      </c>
      <c r="AH1669" s="2" t="s">
        <v>42</v>
      </c>
      <c r="AI1669" s="2" t="s">
        <v>42</v>
      </c>
      <c r="AJ1669" s="2" t="s">
        <v>42</v>
      </c>
      <c r="AK1669" s="2" t="s">
        <v>42</v>
      </c>
      <c r="AL1669" s="2" t="s">
        <v>42</v>
      </c>
      <c r="AM1669" s="2" t="s">
        <v>42</v>
      </c>
      <c r="AN1669" s="2" t="s">
        <v>42</v>
      </c>
      <c r="AO1669" s="2" t="s">
        <v>42</v>
      </c>
      <c r="AP1669" s="2" t="s">
        <v>42</v>
      </c>
      <c r="AQ1669" s="2" t="s">
        <v>42</v>
      </c>
      <c r="AR1669" s="2" t="s">
        <v>42</v>
      </c>
      <c r="AS1669" s="2" t="s">
        <v>42</v>
      </c>
    </row>
    <row r="1670" spans="1:221" s="4" customFormat="1" ht="99.95" customHeight="1">
      <c r="A1670" s="14" t="s">
        <v>3998</v>
      </c>
      <c r="B1670" s="23" t="s">
        <v>1336</v>
      </c>
      <c r="C1670" s="25" t="s">
        <v>1182</v>
      </c>
      <c r="D1670" s="9" t="s">
        <v>1</v>
      </c>
      <c r="E1670" s="12" t="s">
        <v>11506</v>
      </c>
      <c r="F1670" s="23" t="s">
        <v>10016</v>
      </c>
      <c r="G1670" s="2"/>
      <c r="H1670" s="2"/>
      <c r="I1670" s="2"/>
      <c r="J1670" s="2"/>
      <c r="K1670" s="2"/>
      <c r="L1670" s="2"/>
      <c r="M1670" s="2"/>
      <c r="N1670" s="2"/>
      <c r="O1670" s="2"/>
      <c r="P1670" s="2"/>
      <c r="Q1670" s="2"/>
      <c r="R1670" s="2"/>
      <c r="S1670" s="2"/>
      <c r="T1670" s="2"/>
      <c r="U1670" s="2"/>
      <c r="V1670" s="2"/>
      <c r="W1670" s="2"/>
      <c r="X1670" s="2"/>
      <c r="Y1670" s="2"/>
      <c r="Z1670" s="2"/>
      <c r="AA1670" s="2"/>
      <c r="AB1670" s="2"/>
      <c r="AC1670" s="2"/>
      <c r="AD1670" s="2"/>
      <c r="AE1670" s="2"/>
      <c r="AF1670" s="2"/>
      <c r="AG1670" s="2"/>
      <c r="AH1670" s="2"/>
      <c r="AI1670" s="2"/>
      <c r="AJ1670" s="2"/>
      <c r="AK1670" s="2"/>
      <c r="AL1670" s="2"/>
      <c r="AM1670" s="2"/>
      <c r="AN1670" s="2"/>
      <c r="AO1670" s="2"/>
      <c r="AP1670" s="2"/>
      <c r="AQ1670" s="2"/>
      <c r="AR1670" s="2"/>
      <c r="AS1670" s="2"/>
    </row>
    <row r="1671" spans="1:221" s="1" customFormat="1" ht="99.95" customHeight="1">
      <c r="A1671" s="13" t="s">
        <v>3999</v>
      </c>
      <c r="B1671" s="23" t="s">
        <v>1337</v>
      </c>
      <c r="C1671" s="25" t="s">
        <v>1182</v>
      </c>
      <c r="D1671" s="9" t="s">
        <v>1</v>
      </c>
      <c r="E1671" s="12" t="s">
        <v>11506</v>
      </c>
      <c r="F1671" s="23" t="s">
        <v>10016</v>
      </c>
      <c r="G1671" s="2" t="s">
        <v>42</v>
      </c>
      <c r="H1671" s="2" t="s">
        <v>42</v>
      </c>
      <c r="I1671" s="2" t="s">
        <v>42</v>
      </c>
      <c r="J1671" s="2" t="s">
        <v>42</v>
      </c>
      <c r="K1671" s="2" t="s">
        <v>42</v>
      </c>
      <c r="L1671" s="2" t="s">
        <v>42</v>
      </c>
      <c r="M1671" s="2" t="s">
        <v>42</v>
      </c>
      <c r="N1671" s="2" t="s">
        <v>42</v>
      </c>
      <c r="O1671" s="2" t="s">
        <v>42</v>
      </c>
      <c r="P1671" s="2" t="s">
        <v>42</v>
      </c>
      <c r="Q1671" s="2" t="s">
        <v>42</v>
      </c>
      <c r="R1671" s="2" t="s">
        <v>42</v>
      </c>
      <c r="S1671" s="2" t="s">
        <v>42</v>
      </c>
      <c r="T1671" s="2" t="s">
        <v>42</v>
      </c>
      <c r="U1671" s="2" t="s">
        <v>42</v>
      </c>
      <c r="V1671" s="2" t="s">
        <v>42</v>
      </c>
      <c r="W1671" s="2" t="s">
        <v>42</v>
      </c>
      <c r="X1671" s="2" t="s">
        <v>42</v>
      </c>
      <c r="Y1671" s="2" t="s">
        <v>42</v>
      </c>
      <c r="Z1671" s="2" t="s">
        <v>42</v>
      </c>
      <c r="AA1671" s="2" t="s">
        <v>42</v>
      </c>
      <c r="AB1671" s="2" t="s">
        <v>42</v>
      </c>
      <c r="AC1671" s="2" t="s">
        <v>42</v>
      </c>
      <c r="AD1671" s="2" t="s">
        <v>42</v>
      </c>
      <c r="AE1671" s="2" t="s">
        <v>42</v>
      </c>
      <c r="AF1671" s="2" t="s">
        <v>42</v>
      </c>
      <c r="AG1671" s="2" t="s">
        <v>42</v>
      </c>
      <c r="AH1671" s="2" t="s">
        <v>42</v>
      </c>
      <c r="AI1671" s="2" t="s">
        <v>42</v>
      </c>
      <c r="AJ1671" s="2" t="s">
        <v>42</v>
      </c>
      <c r="AK1671" s="2" t="s">
        <v>42</v>
      </c>
      <c r="AL1671" s="2" t="s">
        <v>42</v>
      </c>
      <c r="AM1671" s="2" t="s">
        <v>42</v>
      </c>
      <c r="AN1671" s="2" t="s">
        <v>42</v>
      </c>
      <c r="AO1671" s="2" t="s">
        <v>42</v>
      </c>
      <c r="AP1671" s="2" t="s">
        <v>42</v>
      </c>
      <c r="AQ1671" s="2" t="s">
        <v>42</v>
      </c>
      <c r="AR1671" s="2" t="s">
        <v>42</v>
      </c>
      <c r="AS1671" s="2" t="s">
        <v>42</v>
      </c>
      <c r="AT1671" s="4"/>
      <c r="AU1671" s="4"/>
      <c r="AV1671" s="4"/>
      <c r="AW1671" s="4"/>
      <c r="AX1671" s="4"/>
      <c r="AY1671" s="4"/>
      <c r="AZ1671" s="4"/>
      <c r="BA1671" s="4"/>
      <c r="BB1671" s="4"/>
      <c r="BC1671" s="4"/>
      <c r="BD1671" s="4"/>
      <c r="BE1671" s="4"/>
      <c r="BF1671" s="4"/>
      <c r="BG1671" s="4"/>
      <c r="BH1671" s="4"/>
      <c r="BI1671" s="4"/>
      <c r="BJ1671" s="4"/>
      <c r="BK1671" s="4"/>
      <c r="BL1671" s="4"/>
      <c r="BM1671" s="4"/>
      <c r="BN1671" s="4"/>
      <c r="BO1671" s="4"/>
      <c r="BP1671" s="4"/>
      <c r="BQ1671" s="4"/>
      <c r="BR1671" s="4"/>
      <c r="BS1671" s="4"/>
      <c r="BT1671" s="4"/>
      <c r="BU1671" s="4"/>
      <c r="BV1671" s="4"/>
      <c r="BW1671" s="4"/>
      <c r="BX1671" s="4"/>
      <c r="BY1671" s="4"/>
      <c r="BZ1671" s="4"/>
      <c r="CA1671" s="4"/>
      <c r="CB1671" s="4"/>
      <c r="CC1671" s="4"/>
      <c r="CD1671" s="4"/>
      <c r="CE1671" s="4"/>
      <c r="CF1671" s="4"/>
      <c r="CG1671" s="4"/>
      <c r="CH1671" s="4"/>
      <c r="CI1671" s="4"/>
      <c r="CJ1671" s="4"/>
      <c r="CK1671" s="4"/>
      <c r="CL1671" s="4"/>
      <c r="CM1671" s="4"/>
      <c r="CN1671" s="4"/>
      <c r="CO1671" s="4"/>
      <c r="CP1671" s="4"/>
      <c r="CQ1671" s="4"/>
      <c r="CR1671" s="4"/>
      <c r="CS1671" s="4"/>
      <c r="CT1671" s="4"/>
      <c r="CU1671" s="4"/>
      <c r="CV1671" s="4"/>
      <c r="CW1671" s="4"/>
      <c r="CX1671" s="4"/>
      <c r="CY1671" s="4"/>
      <c r="CZ1671" s="4"/>
      <c r="DA1671" s="4"/>
      <c r="DB1671" s="4"/>
      <c r="DC1671" s="4"/>
      <c r="DD1671" s="4"/>
      <c r="DE1671" s="4"/>
      <c r="DF1671" s="4"/>
      <c r="DG1671" s="4"/>
      <c r="DH1671" s="4"/>
      <c r="DI1671" s="4"/>
      <c r="DJ1671" s="4"/>
      <c r="DK1671" s="4"/>
      <c r="DL1671" s="4"/>
      <c r="DM1671" s="4"/>
      <c r="DN1671" s="4"/>
      <c r="DO1671" s="4"/>
      <c r="DP1671" s="4"/>
      <c r="DQ1671" s="4"/>
      <c r="DR1671" s="4"/>
      <c r="DS1671" s="4"/>
      <c r="DT1671" s="4"/>
      <c r="DU1671" s="4"/>
      <c r="DV1671" s="4"/>
      <c r="DW1671" s="4"/>
      <c r="DX1671" s="4"/>
      <c r="DY1671" s="4"/>
      <c r="DZ1671" s="4"/>
      <c r="EA1671" s="4"/>
      <c r="EB1671" s="4"/>
      <c r="EC1671" s="4"/>
      <c r="ED1671" s="4"/>
      <c r="EE1671" s="4"/>
      <c r="EF1671" s="4"/>
      <c r="EG1671" s="4"/>
      <c r="EH1671" s="4"/>
      <c r="EI1671" s="4"/>
      <c r="EJ1671" s="4"/>
      <c r="EK1671" s="4"/>
      <c r="EL1671" s="4"/>
      <c r="EM1671" s="4"/>
      <c r="EN1671" s="4"/>
      <c r="EO1671" s="4"/>
      <c r="EP1671" s="4"/>
      <c r="EQ1671" s="4"/>
      <c r="ER1671" s="4"/>
      <c r="ES1671" s="4"/>
      <c r="ET1671" s="4"/>
      <c r="EU1671" s="4"/>
      <c r="EV1671" s="4"/>
      <c r="EW1671" s="4"/>
      <c r="EX1671" s="4"/>
      <c r="EY1671" s="4"/>
      <c r="EZ1671" s="4"/>
      <c r="FA1671" s="4"/>
      <c r="FB1671" s="4"/>
      <c r="FC1671" s="4"/>
      <c r="FD1671" s="4"/>
      <c r="FE1671" s="4"/>
      <c r="FF1671" s="4"/>
      <c r="FG1671" s="4"/>
      <c r="FH1671" s="4"/>
      <c r="FI1671" s="4"/>
      <c r="FJ1671" s="4"/>
      <c r="FK1671" s="4"/>
      <c r="FL1671" s="4"/>
      <c r="FM1671" s="4"/>
      <c r="FN1671" s="4"/>
      <c r="FO1671" s="4"/>
      <c r="FP1671" s="4"/>
      <c r="FQ1671" s="4"/>
      <c r="FR1671" s="4"/>
      <c r="FS1671" s="4"/>
      <c r="FT1671" s="4"/>
      <c r="FU1671" s="4"/>
      <c r="FV1671" s="4"/>
      <c r="FW1671" s="4"/>
      <c r="FX1671" s="4"/>
      <c r="FY1671" s="4"/>
      <c r="FZ1671" s="4"/>
      <c r="GA1671" s="4"/>
      <c r="GB1671" s="4"/>
      <c r="GC1671" s="4"/>
      <c r="GD1671" s="4"/>
      <c r="GE1671" s="4"/>
      <c r="GF1671" s="4"/>
      <c r="GG1671" s="4"/>
      <c r="GH1671" s="4"/>
      <c r="GI1671" s="4"/>
      <c r="GJ1671" s="4"/>
      <c r="GK1671" s="4"/>
      <c r="GL1671" s="4"/>
      <c r="GM1671" s="4"/>
      <c r="GN1671" s="4"/>
      <c r="GO1671" s="4"/>
      <c r="GP1671" s="4"/>
      <c r="GQ1671" s="4"/>
      <c r="GR1671" s="4"/>
      <c r="GS1671" s="4"/>
      <c r="GT1671" s="4"/>
      <c r="GU1671" s="4"/>
      <c r="GV1671" s="4"/>
      <c r="GW1671" s="4"/>
      <c r="GX1671" s="4"/>
      <c r="GY1671" s="4"/>
      <c r="GZ1671" s="4"/>
      <c r="HA1671" s="4"/>
      <c r="HB1671" s="4"/>
      <c r="HC1671" s="4"/>
      <c r="HD1671" s="4"/>
      <c r="HE1671" s="4"/>
      <c r="HF1671" s="4"/>
      <c r="HG1671" s="4"/>
      <c r="HH1671" s="4"/>
      <c r="HI1671" s="4"/>
      <c r="HJ1671" s="4"/>
      <c r="HK1671" s="4"/>
      <c r="HL1671" s="4"/>
      <c r="HM1671" s="4"/>
    </row>
    <row r="1672" spans="1:221" s="1" customFormat="1" ht="99.95" customHeight="1">
      <c r="A1672" s="13" t="s">
        <v>4000</v>
      </c>
      <c r="B1672" s="23" t="s">
        <v>1338</v>
      </c>
      <c r="C1672" s="25" t="s">
        <v>1182</v>
      </c>
      <c r="D1672" s="9" t="s">
        <v>1</v>
      </c>
      <c r="E1672" s="12" t="s">
        <v>11506</v>
      </c>
      <c r="F1672" s="23" t="s">
        <v>10016</v>
      </c>
      <c r="G1672" s="2" t="s">
        <v>42</v>
      </c>
      <c r="H1672" s="2" t="s">
        <v>42</v>
      </c>
      <c r="I1672" s="2" t="s">
        <v>42</v>
      </c>
      <c r="J1672" s="2" t="s">
        <v>42</v>
      </c>
      <c r="K1672" s="2" t="s">
        <v>42</v>
      </c>
      <c r="L1672" s="2" t="s">
        <v>42</v>
      </c>
      <c r="M1672" s="2" t="s">
        <v>42</v>
      </c>
      <c r="N1672" s="2" t="s">
        <v>42</v>
      </c>
      <c r="O1672" s="2" t="s">
        <v>42</v>
      </c>
      <c r="P1672" s="2" t="s">
        <v>42</v>
      </c>
      <c r="Q1672" s="2" t="s">
        <v>42</v>
      </c>
      <c r="R1672" s="2" t="s">
        <v>42</v>
      </c>
      <c r="S1672" s="2" t="s">
        <v>42</v>
      </c>
      <c r="T1672" s="2" t="s">
        <v>42</v>
      </c>
      <c r="U1672" s="2" t="s">
        <v>42</v>
      </c>
      <c r="V1672" s="2" t="s">
        <v>42</v>
      </c>
      <c r="W1672" s="2" t="s">
        <v>42</v>
      </c>
      <c r="X1672" s="2" t="s">
        <v>42</v>
      </c>
      <c r="Y1672" s="2" t="s">
        <v>42</v>
      </c>
      <c r="Z1672" s="2" t="s">
        <v>42</v>
      </c>
      <c r="AA1672" s="2" t="s">
        <v>42</v>
      </c>
      <c r="AB1672" s="2" t="s">
        <v>42</v>
      </c>
      <c r="AC1672" s="2" t="s">
        <v>42</v>
      </c>
      <c r="AD1672" s="2" t="s">
        <v>42</v>
      </c>
      <c r="AE1672" s="2" t="s">
        <v>42</v>
      </c>
      <c r="AF1672" s="2" t="s">
        <v>42</v>
      </c>
      <c r="AG1672" s="2" t="s">
        <v>42</v>
      </c>
      <c r="AH1672" s="2" t="s">
        <v>42</v>
      </c>
      <c r="AI1672" s="2" t="s">
        <v>42</v>
      </c>
      <c r="AJ1672" s="2" t="s">
        <v>42</v>
      </c>
      <c r="AK1672" s="2" t="s">
        <v>42</v>
      </c>
      <c r="AL1672" s="2" t="s">
        <v>42</v>
      </c>
      <c r="AM1672" s="2" t="s">
        <v>42</v>
      </c>
      <c r="AN1672" s="2" t="s">
        <v>42</v>
      </c>
      <c r="AO1672" s="2" t="s">
        <v>42</v>
      </c>
      <c r="AP1672" s="2" t="s">
        <v>42</v>
      </c>
      <c r="AQ1672" s="2" t="s">
        <v>42</v>
      </c>
      <c r="AR1672" s="2" t="s">
        <v>42</v>
      </c>
      <c r="AS1672" s="2" t="s">
        <v>42</v>
      </c>
      <c r="AT1672" s="4"/>
      <c r="AU1672" s="4"/>
      <c r="AV1672" s="4"/>
      <c r="AW1672" s="4"/>
      <c r="AX1672" s="4"/>
      <c r="AY1672" s="4"/>
      <c r="AZ1672" s="4"/>
      <c r="BA1672" s="4"/>
      <c r="BB1672" s="4"/>
      <c r="BC1672" s="4"/>
      <c r="BD1672" s="4"/>
      <c r="BE1672" s="4"/>
      <c r="BF1672" s="4"/>
      <c r="BG1672" s="4"/>
      <c r="BH1672" s="4"/>
      <c r="BI1672" s="4"/>
      <c r="BJ1672" s="4"/>
      <c r="BK1672" s="4"/>
      <c r="BL1672" s="4"/>
      <c r="BM1672" s="4"/>
      <c r="BN1672" s="4"/>
      <c r="BO1672" s="4"/>
      <c r="BP1672" s="4"/>
      <c r="BQ1672" s="4"/>
      <c r="BR1672" s="4"/>
      <c r="BS1672" s="4"/>
      <c r="BT1672" s="4"/>
      <c r="BU1672" s="4"/>
      <c r="BV1672" s="4"/>
      <c r="BW1672" s="4"/>
      <c r="BX1672" s="4"/>
      <c r="BY1672" s="4"/>
      <c r="BZ1672" s="4"/>
      <c r="CA1672" s="4"/>
      <c r="CB1672" s="4"/>
      <c r="CC1672" s="4"/>
      <c r="CD1672" s="4"/>
      <c r="CE1672" s="4"/>
      <c r="CF1672" s="4"/>
      <c r="CG1672" s="4"/>
      <c r="CH1672" s="4"/>
      <c r="CI1672" s="4"/>
      <c r="CJ1672" s="4"/>
      <c r="CK1672" s="4"/>
      <c r="CL1672" s="4"/>
      <c r="CM1672" s="4"/>
      <c r="CN1672" s="4"/>
      <c r="CO1672" s="4"/>
      <c r="CP1672" s="4"/>
      <c r="CQ1672" s="4"/>
      <c r="CR1672" s="4"/>
      <c r="CS1672" s="4"/>
      <c r="CT1672" s="4"/>
      <c r="CU1672" s="4"/>
      <c r="CV1672" s="4"/>
      <c r="CW1672" s="4"/>
      <c r="CX1672" s="4"/>
      <c r="CY1672" s="4"/>
      <c r="CZ1672" s="4"/>
      <c r="DA1672" s="4"/>
      <c r="DB1672" s="4"/>
      <c r="DC1672" s="4"/>
      <c r="DD1672" s="4"/>
      <c r="DE1672" s="4"/>
      <c r="DF1672" s="4"/>
      <c r="DG1672" s="4"/>
      <c r="DH1672" s="4"/>
      <c r="DI1672" s="4"/>
      <c r="DJ1672" s="4"/>
      <c r="DK1672" s="4"/>
      <c r="DL1672" s="4"/>
      <c r="DM1672" s="4"/>
      <c r="DN1672" s="4"/>
      <c r="DO1672" s="4"/>
      <c r="DP1672" s="4"/>
      <c r="DQ1672" s="4"/>
      <c r="DR1672" s="4"/>
      <c r="DS1672" s="4"/>
      <c r="DT1672" s="4"/>
      <c r="DU1672" s="4"/>
      <c r="DV1672" s="4"/>
      <c r="DW1672" s="4"/>
      <c r="DX1672" s="4"/>
      <c r="DY1672" s="4"/>
      <c r="DZ1672" s="4"/>
      <c r="EA1672" s="4"/>
      <c r="EB1672" s="4"/>
      <c r="EC1672" s="4"/>
      <c r="ED1672" s="4"/>
      <c r="EE1672" s="4"/>
      <c r="EF1672" s="4"/>
      <c r="EG1672" s="4"/>
      <c r="EH1672" s="4"/>
      <c r="EI1672" s="4"/>
      <c r="EJ1672" s="4"/>
      <c r="EK1672" s="4"/>
      <c r="EL1672" s="4"/>
      <c r="EM1672" s="4"/>
      <c r="EN1672" s="4"/>
      <c r="EO1672" s="4"/>
      <c r="EP1672" s="4"/>
      <c r="EQ1672" s="4"/>
      <c r="ER1672" s="4"/>
      <c r="ES1672" s="4"/>
      <c r="ET1672" s="4"/>
      <c r="EU1672" s="4"/>
      <c r="EV1672" s="4"/>
      <c r="EW1672" s="4"/>
      <c r="EX1672" s="4"/>
      <c r="EY1672" s="4"/>
      <c r="EZ1672" s="4"/>
      <c r="FA1672" s="4"/>
      <c r="FB1672" s="4"/>
      <c r="FC1672" s="4"/>
      <c r="FD1672" s="4"/>
      <c r="FE1672" s="4"/>
      <c r="FF1672" s="4"/>
      <c r="FG1672" s="4"/>
      <c r="FH1672" s="4"/>
      <c r="FI1672" s="4"/>
      <c r="FJ1672" s="4"/>
      <c r="FK1672" s="4"/>
      <c r="FL1672" s="4"/>
      <c r="FM1672" s="4"/>
      <c r="FN1672" s="4"/>
      <c r="FO1672" s="4"/>
      <c r="FP1672" s="4"/>
      <c r="FQ1672" s="4"/>
      <c r="FR1672" s="4"/>
      <c r="FS1672" s="4"/>
      <c r="FT1672" s="4"/>
      <c r="FU1672" s="4"/>
      <c r="FV1672" s="4"/>
      <c r="FW1672" s="4"/>
      <c r="FX1672" s="4"/>
      <c r="FY1672" s="4"/>
      <c r="FZ1672" s="4"/>
      <c r="GA1672" s="4"/>
      <c r="GB1672" s="4"/>
      <c r="GC1672" s="4"/>
      <c r="GD1672" s="4"/>
      <c r="GE1672" s="4"/>
      <c r="GF1672" s="4"/>
      <c r="GG1672" s="4"/>
      <c r="GH1672" s="4"/>
      <c r="GI1672" s="4"/>
      <c r="GJ1672" s="4"/>
      <c r="GK1672" s="4"/>
      <c r="GL1672" s="4"/>
      <c r="GM1672" s="4"/>
      <c r="GN1672" s="4"/>
      <c r="GO1672" s="4"/>
      <c r="GP1672" s="4"/>
      <c r="GQ1672" s="4"/>
      <c r="GR1672" s="4"/>
      <c r="GS1672" s="4"/>
      <c r="GT1672" s="4"/>
      <c r="GU1672" s="4"/>
      <c r="GV1672" s="4"/>
      <c r="GW1672" s="4"/>
      <c r="GX1672" s="4"/>
      <c r="GY1672" s="4"/>
      <c r="GZ1672" s="4"/>
      <c r="HA1672" s="4"/>
      <c r="HB1672" s="4"/>
      <c r="HC1672" s="4"/>
      <c r="HD1672" s="4"/>
      <c r="HE1672" s="4"/>
      <c r="HF1672" s="4"/>
      <c r="HG1672" s="4"/>
      <c r="HH1672" s="4"/>
      <c r="HI1672" s="4"/>
      <c r="HJ1672" s="4"/>
      <c r="HK1672" s="4"/>
      <c r="HL1672" s="4"/>
      <c r="HM1672" s="4"/>
    </row>
    <row r="1673" spans="1:221" s="1" customFormat="1" ht="99.95" customHeight="1">
      <c r="A1673" s="13" t="s">
        <v>4001</v>
      </c>
      <c r="B1673" s="23" t="s">
        <v>1340</v>
      </c>
      <c r="C1673" s="25" t="s">
        <v>1182</v>
      </c>
      <c r="D1673" s="9" t="s">
        <v>1</v>
      </c>
      <c r="E1673" s="12" t="s">
        <v>11506</v>
      </c>
      <c r="F1673" s="23" t="s">
        <v>10016</v>
      </c>
      <c r="G1673" s="2" t="s">
        <v>11043</v>
      </c>
      <c r="H1673" s="2" t="s">
        <v>9037</v>
      </c>
      <c r="I1673" s="2" t="s">
        <v>9028</v>
      </c>
      <c r="J1673" s="2" t="s">
        <v>9038</v>
      </c>
      <c r="K1673" s="2" t="s">
        <v>9002</v>
      </c>
      <c r="L1673" s="2" t="s">
        <v>9001</v>
      </c>
      <c r="M1673" s="2" t="s">
        <v>11044</v>
      </c>
      <c r="N1673" s="2" t="s">
        <v>42</v>
      </c>
      <c r="O1673" s="2" t="s">
        <v>42</v>
      </c>
      <c r="P1673" s="2" t="s">
        <v>42</v>
      </c>
      <c r="Q1673" s="2" t="s">
        <v>42</v>
      </c>
      <c r="R1673" s="2" t="s">
        <v>42</v>
      </c>
      <c r="S1673" s="2" t="s">
        <v>42</v>
      </c>
      <c r="T1673" s="2" t="s">
        <v>42</v>
      </c>
      <c r="U1673" s="2" t="s">
        <v>42</v>
      </c>
      <c r="V1673" s="2" t="s">
        <v>42</v>
      </c>
      <c r="W1673" s="2" t="s">
        <v>42</v>
      </c>
      <c r="X1673" s="2" t="s">
        <v>42</v>
      </c>
      <c r="Y1673" s="2" t="s">
        <v>42</v>
      </c>
      <c r="Z1673" s="2" t="s">
        <v>42</v>
      </c>
      <c r="AA1673" s="2" t="s">
        <v>42</v>
      </c>
      <c r="AB1673" s="2" t="s">
        <v>42</v>
      </c>
      <c r="AC1673" s="2" t="s">
        <v>42</v>
      </c>
      <c r="AD1673" s="2" t="s">
        <v>42</v>
      </c>
      <c r="AE1673" s="2" t="s">
        <v>42</v>
      </c>
      <c r="AF1673" s="2" t="s">
        <v>42</v>
      </c>
      <c r="AG1673" s="2" t="s">
        <v>42</v>
      </c>
      <c r="AH1673" s="2" t="s">
        <v>42</v>
      </c>
      <c r="AI1673" s="2" t="s">
        <v>42</v>
      </c>
      <c r="AJ1673" s="2" t="s">
        <v>42</v>
      </c>
      <c r="AK1673" s="2" t="s">
        <v>42</v>
      </c>
      <c r="AL1673" s="2" t="s">
        <v>42</v>
      </c>
      <c r="AM1673" s="2" t="s">
        <v>42</v>
      </c>
      <c r="AN1673" s="2" t="s">
        <v>42</v>
      </c>
      <c r="AO1673" s="2" t="s">
        <v>42</v>
      </c>
      <c r="AP1673" s="2" t="s">
        <v>42</v>
      </c>
      <c r="AQ1673" s="2" t="s">
        <v>42</v>
      </c>
      <c r="AR1673" s="2" t="s">
        <v>42</v>
      </c>
      <c r="AS1673" s="2" t="s">
        <v>42</v>
      </c>
      <c r="AT1673" s="4"/>
      <c r="AU1673" s="4"/>
      <c r="AV1673" s="4"/>
      <c r="AW1673" s="4"/>
      <c r="AX1673" s="4"/>
      <c r="AY1673" s="4"/>
      <c r="AZ1673" s="4"/>
      <c r="BA1673" s="4"/>
      <c r="BB1673" s="4"/>
      <c r="BC1673" s="4"/>
      <c r="BD1673" s="4"/>
      <c r="BE1673" s="4"/>
      <c r="BF1673" s="4"/>
      <c r="BG1673" s="4"/>
      <c r="BH1673" s="4"/>
      <c r="BI1673" s="4"/>
      <c r="BJ1673" s="4"/>
      <c r="BK1673" s="4"/>
      <c r="BL1673" s="4"/>
      <c r="BM1673" s="4"/>
      <c r="BN1673" s="4"/>
      <c r="BO1673" s="4"/>
      <c r="BP1673" s="4"/>
      <c r="BQ1673" s="4"/>
      <c r="BR1673" s="4"/>
      <c r="BS1673" s="4"/>
      <c r="BT1673" s="4"/>
      <c r="BU1673" s="4"/>
      <c r="BV1673" s="4"/>
      <c r="BW1673" s="4"/>
      <c r="BX1673" s="4"/>
      <c r="BY1673" s="4"/>
      <c r="BZ1673" s="4"/>
      <c r="CA1673" s="4"/>
      <c r="CB1673" s="4"/>
      <c r="CC1673" s="4"/>
      <c r="CD1673" s="4"/>
      <c r="CE1673" s="4"/>
      <c r="CF1673" s="4"/>
      <c r="CG1673" s="4"/>
      <c r="CH1673" s="4"/>
      <c r="CI1673" s="4"/>
      <c r="CJ1673" s="4"/>
      <c r="CK1673" s="4"/>
      <c r="CL1673" s="4"/>
      <c r="CM1673" s="4"/>
      <c r="CN1673" s="4"/>
      <c r="CO1673" s="4"/>
      <c r="CP1673" s="4"/>
      <c r="CQ1673" s="4"/>
      <c r="CR1673" s="4"/>
      <c r="CS1673" s="4"/>
      <c r="CT1673" s="4"/>
      <c r="CU1673" s="4"/>
      <c r="CV1673" s="4"/>
      <c r="CW1673" s="4"/>
      <c r="CX1673" s="4"/>
      <c r="CY1673" s="4"/>
      <c r="CZ1673" s="4"/>
      <c r="DA1673" s="4"/>
      <c r="DB1673" s="4"/>
      <c r="DC1673" s="4"/>
      <c r="DD1673" s="4"/>
      <c r="DE1673" s="4"/>
      <c r="DF1673" s="4"/>
      <c r="DG1673" s="4"/>
      <c r="DH1673" s="4"/>
      <c r="DI1673" s="4"/>
      <c r="DJ1673" s="4"/>
      <c r="DK1673" s="4"/>
      <c r="DL1673" s="4"/>
      <c r="DM1673" s="4"/>
      <c r="DN1673" s="4"/>
      <c r="DO1673" s="4"/>
      <c r="DP1673" s="4"/>
      <c r="DQ1673" s="4"/>
      <c r="DR1673" s="4"/>
      <c r="DS1673" s="4"/>
      <c r="DT1673" s="4"/>
      <c r="DU1673" s="4"/>
      <c r="DV1673" s="4"/>
      <c r="DW1673" s="4"/>
      <c r="DX1673" s="4"/>
      <c r="DY1673" s="4"/>
      <c r="DZ1673" s="4"/>
      <c r="EA1673" s="4"/>
      <c r="EB1673" s="4"/>
      <c r="EC1673" s="4"/>
      <c r="ED1673" s="4"/>
      <c r="EE1673" s="4"/>
      <c r="EF1673" s="4"/>
      <c r="EG1673" s="4"/>
      <c r="EH1673" s="4"/>
      <c r="EI1673" s="4"/>
      <c r="EJ1673" s="4"/>
      <c r="EK1673" s="4"/>
      <c r="EL1673" s="4"/>
      <c r="EM1673" s="4"/>
      <c r="EN1673" s="4"/>
      <c r="EO1673" s="4"/>
      <c r="EP1673" s="4"/>
      <c r="EQ1673" s="4"/>
      <c r="ER1673" s="4"/>
      <c r="ES1673" s="4"/>
      <c r="ET1673" s="4"/>
      <c r="EU1673" s="4"/>
      <c r="EV1673" s="4"/>
      <c r="EW1673" s="4"/>
      <c r="EX1673" s="4"/>
      <c r="EY1673" s="4"/>
      <c r="EZ1673" s="4"/>
      <c r="FA1673" s="4"/>
      <c r="FB1673" s="4"/>
      <c r="FC1673" s="4"/>
      <c r="FD1673" s="4"/>
      <c r="FE1673" s="4"/>
      <c r="FF1673" s="4"/>
      <c r="FG1673" s="4"/>
      <c r="FH1673" s="4"/>
      <c r="FI1673" s="4"/>
      <c r="FJ1673" s="4"/>
      <c r="FK1673" s="4"/>
      <c r="FL1673" s="4"/>
      <c r="FM1673" s="4"/>
      <c r="FN1673" s="4"/>
      <c r="FO1673" s="4"/>
      <c r="FP1673" s="4"/>
      <c r="FQ1673" s="4"/>
      <c r="FR1673" s="4"/>
      <c r="FS1673" s="4"/>
      <c r="FT1673" s="4"/>
      <c r="FU1673" s="4"/>
      <c r="FV1673" s="4"/>
      <c r="FW1673" s="4"/>
      <c r="FX1673" s="4"/>
      <c r="FY1673" s="4"/>
      <c r="FZ1673" s="4"/>
      <c r="GA1673" s="4"/>
      <c r="GB1673" s="4"/>
      <c r="GC1673" s="4"/>
      <c r="GD1673" s="4"/>
      <c r="GE1673" s="4"/>
      <c r="GF1673" s="4"/>
      <c r="GG1673" s="4"/>
      <c r="GH1673" s="4"/>
      <c r="GI1673" s="4"/>
      <c r="GJ1673" s="4"/>
      <c r="GK1673" s="4"/>
      <c r="GL1673" s="4"/>
      <c r="GM1673" s="4"/>
      <c r="GN1673" s="4"/>
      <c r="GO1673" s="4"/>
      <c r="GP1673" s="4"/>
      <c r="GQ1673" s="4"/>
      <c r="GR1673" s="4"/>
      <c r="GS1673" s="4"/>
      <c r="GT1673" s="4"/>
      <c r="GU1673" s="4"/>
      <c r="GV1673" s="4"/>
      <c r="GW1673" s="4"/>
      <c r="GX1673" s="4"/>
      <c r="GY1673" s="4"/>
      <c r="GZ1673" s="4"/>
      <c r="HA1673" s="4"/>
      <c r="HB1673" s="4"/>
      <c r="HC1673" s="4"/>
      <c r="HD1673" s="4"/>
      <c r="HE1673" s="4"/>
      <c r="HF1673" s="4"/>
      <c r="HG1673" s="4"/>
      <c r="HH1673" s="4"/>
      <c r="HI1673" s="4"/>
      <c r="HJ1673" s="4"/>
      <c r="HK1673" s="4"/>
      <c r="HL1673" s="4"/>
      <c r="HM1673" s="4"/>
    </row>
    <row r="1674" spans="1:221" s="4" customFormat="1" ht="99.95" customHeight="1">
      <c r="A1674" s="14" t="s">
        <v>2538</v>
      </c>
      <c r="B1674" s="23" t="s">
        <v>1341</v>
      </c>
      <c r="C1674" s="25" t="s">
        <v>1182</v>
      </c>
      <c r="D1674" s="9" t="s">
        <v>1</v>
      </c>
      <c r="E1674" s="12" t="s">
        <v>11506</v>
      </c>
      <c r="F1674" s="23" t="s">
        <v>10016</v>
      </c>
      <c r="G1674" s="2" t="s">
        <v>11043</v>
      </c>
      <c r="H1674" s="2" t="s">
        <v>9037</v>
      </c>
      <c r="I1674" s="2" t="s">
        <v>9028</v>
      </c>
      <c r="J1674" s="2" t="s">
        <v>9038</v>
      </c>
      <c r="K1674" s="2" t="s">
        <v>9002</v>
      </c>
      <c r="L1674" s="2" t="s">
        <v>9001</v>
      </c>
      <c r="M1674" s="2" t="s">
        <v>11044</v>
      </c>
      <c r="N1674" s="2"/>
      <c r="O1674" s="2"/>
      <c r="P1674" s="2"/>
      <c r="Q1674" s="2"/>
      <c r="R1674" s="2"/>
      <c r="S1674" s="2"/>
      <c r="T1674" s="2"/>
      <c r="U1674" s="2"/>
      <c r="V1674" s="2"/>
      <c r="W1674" s="2"/>
      <c r="X1674" s="2"/>
      <c r="Y1674" s="2"/>
      <c r="Z1674" s="2"/>
      <c r="AA1674" s="2"/>
      <c r="AB1674" s="2"/>
      <c r="AC1674" s="2"/>
      <c r="AD1674" s="2"/>
      <c r="AE1674" s="2"/>
      <c r="AF1674" s="2"/>
      <c r="AG1674" s="2"/>
      <c r="AH1674" s="2"/>
      <c r="AI1674" s="2"/>
      <c r="AJ1674" s="2"/>
      <c r="AK1674" s="2"/>
      <c r="AL1674" s="2"/>
      <c r="AM1674" s="2"/>
      <c r="AN1674" s="2"/>
      <c r="AO1674" s="2"/>
      <c r="AP1674" s="2"/>
      <c r="AQ1674" s="2"/>
      <c r="AR1674" s="2"/>
      <c r="AS1674" s="2"/>
    </row>
    <row r="1675" spans="1:221" s="4" customFormat="1" ht="99.95" customHeight="1">
      <c r="A1675" s="13" t="s">
        <v>4002</v>
      </c>
      <c r="B1675" s="23" t="s">
        <v>1155</v>
      </c>
      <c r="C1675" s="25" t="s">
        <v>1182</v>
      </c>
      <c r="D1675" s="9" t="s">
        <v>1</v>
      </c>
      <c r="E1675" s="12" t="s">
        <v>11506</v>
      </c>
      <c r="F1675" s="23" t="s">
        <v>10016</v>
      </c>
      <c r="G1675" s="2" t="s">
        <v>11045</v>
      </c>
      <c r="H1675" s="2" t="s">
        <v>11046</v>
      </c>
      <c r="I1675" s="2" t="s">
        <v>11047</v>
      </c>
      <c r="J1675" s="2" t="s">
        <v>9030</v>
      </c>
      <c r="K1675" s="2" t="s">
        <v>9039</v>
      </c>
      <c r="L1675" s="2" t="s">
        <v>42</v>
      </c>
      <c r="M1675" s="2" t="s">
        <v>42</v>
      </c>
      <c r="N1675" s="2" t="s">
        <v>42</v>
      </c>
      <c r="O1675" s="2" t="s">
        <v>42</v>
      </c>
      <c r="P1675" s="2" t="s">
        <v>42</v>
      </c>
      <c r="Q1675" s="2" t="s">
        <v>42</v>
      </c>
      <c r="R1675" s="2" t="s">
        <v>42</v>
      </c>
      <c r="S1675" s="2" t="s">
        <v>42</v>
      </c>
      <c r="T1675" s="2" t="s">
        <v>42</v>
      </c>
      <c r="U1675" s="2" t="s">
        <v>42</v>
      </c>
      <c r="V1675" s="2" t="s">
        <v>42</v>
      </c>
      <c r="W1675" s="2" t="s">
        <v>42</v>
      </c>
      <c r="X1675" s="2" t="s">
        <v>42</v>
      </c>
      <c r="Y1675" s="2" t="s">
        <v>42</v>
      </c>
      <c r="Z1675" s="2" t="s">
        <v>42</v>
      </c>
      <c r="AA1675" s="2" t="s">
        <v>42</v>
      </c>
      <c r="AB1675" s="2" t="s">
        <v>42</v>
      </c>
      <c r="AC1675" s="2" t="s">
        <v>42</v>
      </c>
      <c r="AD1675" s="2" t="s">
        <v>42</v>
      </c>
      <c r="AE1675" s="2" t="s">
        <v>42</v>
      </c>
      <c r="AF1675" s="2" t="s">
        <v>42</v>
      </c>
      <c r="AG1675" s="2" t="s">
        <v>42</v>
      </c>
      <c r="AH1675" s="2" t="s">
        <v>42</v>
      </c>
      <c r="AI1675" s="2" t="s">
        <v>42</v>
      </c>
      <c r="AJ1675" s="2" t="s">
        <v>42</v>
      </c>
      <c r="AK1675" s="2" t="s">
        <v>42</v>
      </c>
      <c r="AL1675" s="2" t="s">
        <v>42</v>
      </c>
      <c r="AM1675" s="2" t="s">
        <v>42</v>
      </c>
      <c r="AN1675" s="2" t="s">
        <v>42</v>
      </c>
      <c r="AO1675" s="2" t="s">
        <v>42</v>
      </c>
      <c r="AP1675" s="2" t="s">
        <v>42</v>
      </c>
      <c r="AQ1675" s="2" t="s">
        <v>42</v>
      </c>
      <c r="AR1675" s="2" t="s">
        <v>42</v>
      </c>
      <c r="AS1675" s="2" t="s">
        <v>42</v>
      </c>
    </row>
    <row r="1676" spans="1:221" s="4" customFormat="1" ht="99.95" customHeight="1">
      <c r="A1676" s="13" t="s">
        <v>4003</v>
      </c>
      <c r="B1676" s="23" t="s">
        <v>1117</v>
      </c>
      <c r="C1676" s="25" t="s">
        <v>1182</v>
      </c>
      <c r="D1676" s="9" t="s">
        <v>1</v>
      </c>
      <c r="E1676" s="12" t="s">
        <v>11506</v>
      </c>
      <c r="F1676" s="23" t="s">
        <v>10016</v>
      </c>
      <c r="G1676" s="2" t="s">
        <v>11048</v>
      </c>
      <c r="H1676" s="2" t="s">
        <v>11049</v>
      </c>
      <c r="I1676" s="2" t="s">
        <v>9040</v>
      </c>
      <c r="J1676" s="2" t="s">
        <v>9041</v>
      </c>
      <c r="K1676" s="2" t="s">
        <v>11050</v>
      </c>
      <c r="L1676" s="2" t="s">
        <v>42</v>
      </c>
      <c r="M1676" s="2" t="s">
        <v>42</v>
      </c>
      <c r="N1676" s="2" t="s">
        <v>42</v>
      </c>
      <c r="O1676" s="2" t="s">
        <v>42</v>
      </c>
      <c r="P1676" s="2" t="s">
        <v>42</v>
      </c>
      <c r="Q1676" s="2" t="s">
        <v>42</v>
      </c>
      <c r="R1676" s="2" t="s">
        <v>42</v>
      </c>
      <c r="S1676" s="2" t="s">
        <v>42</v>
      </c>
      <c r="T1676" s="2" t="s">
        <v>42</v>
      </c>
      <c r="U1676" s="2" t="s">
        <v>42</v>
      </c>
      <c r="V1676" s="2" t="s">
        <v>42</v>
      </c>
      <c r="W1676" s="2" t="s">
        <v>42</v>
      </c>
      <c r="X1676" s="2" t="s">
        <v>42</v>
      </c>
      <c r="Y1676" s="2" t="s">
        <v>42</v>
      </c>
      <c r="Z1676" s="2" t="s">
        <v>42</v>
      </c>
      <c r="AA1676" s="2" t="s">
        <v>42</v>
      </c>
      <c r="AB1676" s="2" t="s">
        <v>42</v>
      </c>
      <c r="AC1676" s="2" t="s">
        <v>42</v>
      </c>
      <c r="AD1676" s="2" t="s">
        <v>42</v>
      </c>
      <c r="AE1676" s="2" t="s">
        <v>42</v>
      </c>
      <c r="AF1676" s="2" t="s">
        <v>42</v>
      </c>
      <c r="AG1676" s="2" t="s">
        <v>42</v>
      </c>
      <c r="AH1676" s="2" t="s">
        <v>42</v>
      </c>
      <c r="AI1676" s="2" t="s">
        <v>42</v>
      </c>
      <c r="AJ1676" s="2" t="s">
        <v>42</v>
      </c>
      <c r="AK1676" s="2" t="s">
        <v>42</v>
      </c>
      <c r="AL1676" s="2" t="s">
        <v>42</v>
      </c>
      <c r="AM1676" s="2" t="s">
        <v>42</v>
      </c>
      <c r="AN1676" s="2" t="s">
        <v>42</v>
      </c>
      <c r="AO1676" s="2" t="s">
        <v>42</v>
      </c>
      <c r="AP1676" s="2" t="s">
        <v>42</v>
      </c>
      <c r="AQ1676" s="2" t="s">
        <v>42</v>
      </c>
      <c r="AR1676" s="2" t="s">
        <v>42</v>
      </c>
      <c r="AS1676" s="2" t="s">
        <v>42</v>
      </c>
    </row>
    <row r="1677" spans="1:221" s="4" customFormat="1" ht="99.95" customHeight="1">
      <c r="A1677" s="13" t="s">
        <v>4004</v>
      </c>
      <c r="B1677" s="23" t="s">
        <v>1118</v>
      </c>
      <c r="C1677" s="25" t="s">
        <v>1182</v>
      </c>
      <c r="D1677" s="9" t="s">
        <v>1</v>
      </c>
      <c r="E1677" s="12" t="s">
        <v>11506</v>
      </c>
      <c r="F1677" s="23" t="s">
        <v>10016</v>
      </c>
      <c r="G1677" s="2" t="s">
        <v>8990</v>
      </c>
      <c r="H1677" s="2" t="s">
        <v>11051</v>
      </c>
      <c r="I1677" s="2" t="s">
        <v>42</v>
      </c>
      <c r="J1677" s="2" t="s">
        <v>42</v>
      </c>
      <c r="K1677" s="2" t="s">
        <v>42</v>
      </c>
      <c r="L1677" s="2" t="s">
        <v>42</v>
      </c>
      <c r="M1677" s="2" t="s">
        <v>42</v>
      </c>
      <c r="N1677" s="2" t="s">
        <v>42</v>
      </c>
      <c r="O1677" s="2" t="s">
        <v>42</v>
      </c>
      <c r="P1677" s="2" t="s">
        <v>42</v>
      </c>
      <c r="Q1677" s="2" t="s">
        <v>42</v>
      </c>
      <c r="R1677" s="2" t="s">
        <v>42</v>
      </c>
      <c r="S1677" s="2" t="s">
        <v>42</v>
      </c>
      <c r="T1677" s="2" t="s">
        <v>42</v>
      </c>
      <c r="U1677" s="2" t="s">
        <v>42</v>
      </c>
      <c r="V1677" s="2" t="s">
        <v>42</v>
      </c>
      <c r="W1677" s="2" t="s">
        <v>42</v>
      </c>
      <c r="X1677" s="2" t="s">
        <v>42</v>
      </c>
      <c r="Y1677" s="2" t="s">
        <v>42</v>
      </c>
      <c r="Z1677" s="2" t="s">
        <v>42</v>
      </c>
      <c r="AA1677" s="2" t="s">
        <v>42</v>
      </c>
      <c r="AB1677" s="2" t="s">
        <v>42</v>
      </c>
      <c r="AC1677" s="2" t="s">
        <v>42</v>
      </c>
      <c r="AD1677" s="2" t="s">
        <v>42</v>
      </c>
      <c r="AE1677" s="2" t="s">
        <v>42</v>
      </c>
      <c r="AF1677" s="2" t="s">
        <v>42</v>
      </c>
      <c r="AG1677" s="2" t="s">
        <v>42</v>
      </c>
      <c r="AH1677" s="2" t="s">
        <v>42</v>
      </c>
      <c r="AI1677" s="2" t="s">
        <v>42</v>
      </c>
      <c r="AJ1677" s="2" t="s">
        <v>42</v>
      </c>
      <c r="AK1677" s="2" t="s">
        <v>42</v>
      </c>
      <c r="AL1677" s="2" t="s">
        <v>42</v>
      </c>
      <c r="AM1677" s="2" t="s">
        <v>42</v>
      </c>
      <c r="AN1677" s="2" t="s">
        <v>42</v>
      </c>
      <c r="AO1677" s="2" t="s">
        <v>42</v>
      </c>
      <c r="AP1677" s="2" t="s">
        <v>42</v>
      </c>
      <c r="AQ1677" s="2" t="s">
        <v>42</v>
      </c>
      <c r="AR1677" s="2" t="s">
        <v>42</v>
      </c>
      <c r="AS1677" s="2" t="s">
        <v>42</v>
      </c>
    </row>
    <row r="1678" spans="1:221" s="4" customFormat="1" ht="99.95" customHeight="1">
      <c r="A1678" s="13" t="s">
        <v>4005</v>
      </c>
      <c r="B1678" s="23" t="s">
        <v>37</v>
      </c>
      <c r="C1678" s="25" t="s">
        <v>0</v>
      </c>
      <c r="D1678" s="9" t="s">
        <v>20</v>
      </c>
      <c r="E1678" s="12" t="s">
        <v>11612</v>
      </c>
      <c r="F1678" s="23" t="s">
        <v>9959</v>
      </c>
      <c r="G1678" s="2" t="s">
        <v>6912</v>
      </c>
      <c r="H1678" s="2" t="s">
        <v>42</v>
      </c>
      <c r="I1678" s="2" t="s">
        <v>42</v>
      </c>
      <c r="J1678" s="2" t="s">
        <v>42</v>
      </c>
      <c r="K1678" s="2" t="s">
        <v>42</v>
      </c>
      <c r="L1678" s="2" t="s">
        <v>42</v>
      </c>
      <c r="M1678" s="2" t="s">
        <v>42</v>
      </c>
      <c r="N1678" s="2" t="s">
        <v>42</v>
      </c>
      <c r="O1678" s="2" t="s">
        <v>42</v>
      </c>
      <c r="P1678" s="2" t="s">
        <v>42</v>
      </c>
      <c r="Q1678" s="2" t="s">
        <v>42</v>
      </c>
      <c r="R1678" s="2" t="s">
        <v>42</v>
      </c>
      <c r="S1678" s="2" t="s">
        <v>42</v>
      </c>
      <c r="T1678" s="2" t="s">
        <v>42</v>
      </c>
      <c r="U1678" s="2" t="s">
        <v>42</v>
      </c>
      <c r="V1678" s="2" t="s">
        <v>42</v>
      </c>
      <c r="W1678" s="2" t="s">
        <v>42</v>
      </c>
      <c r="X1678" s="2" t="s">
        <v>42</v>
      </c>
      <c r="Y1678" s="2" t="s">
        <v>42</v>
      </c>
      <c r="Z1678" s="2" t="s">
        <v>42</v>
      </c>
      <c r="AA1678" s="2" t="s">
        <v>42</v>
      </c>
      <c r="AB1678" s="2" t="s">
        <v>42</v>
      </c>
      <c r="AC1678" s="2" t="s">
        <v>42</v>
      </c>
      <c r="AD1678" s="2" t="s">
        <v>42</v>
      </c>
      <c r="AE1678" s="2" t="s">
        <v>42</v>
      </c>
      <c r="AF1678" s="2" t="s">
        <v>42</v>
      </c>
      <c r="AG1678" s="2" t="s">
        <v>42</v>
      </c>
      <c r="AH1678" s="2" t="s">
        <v>42</v>
      </c>
      <c r="AI1678" s="2" t="s">
        <v>42</v>
      </c>
      <c r="AJ1678" s="2" t="s">
        <v>42</v>
      </c>
      <c r="AK1678" s="2" t="s">
        <v>42</v>
      </c>
      <c r="AL1678" s="2" t="s">
        <v>42</v>
      </c>
      <c r="AM1678" s="2" t="s">
        <v>42</v>
      </c>
      <c r="AN1678" s="2" t="s">
        <v>42</v>
      </c>
      <c r="AO1678" s="2" t="s">
        <v>42</v>
      </c>
      <c r="AP1678" s="2" t="s">
        <v>42</v>
      </c>
      <c r="AQ1678" s="2" t="s">
        <v>42</v>
      </c>
      <c r="AR1678" s="2" t="s">
        <v>42</v>
      </c>
      <c r="AS1678" s="2" t="s">
        <v>42</v>
      </c>
      <c r="AT1678" s="5"/>
      <c r="AU1678" s="5"/>
      <c r="AV1678" s="5"/>
      <c r="AW1678" s="5"/>
      <c r="AX1678" s="5"/>
      <c r="AY1678" s="5"/>
      <c r="AZ1678" s="5"/>
      <c r="BA1678" s="5"/>
      <c r="BB1678" s="5"/>
      <c r="BC1678" s="5"/>
      <c r="BD1678" s="5"/>
      <c r="BE1678" s="5"/>
      <c r="BF1678" s="5"/>
      <c r="BG1678" s="5"/>
      <c r="BH1678" s="5"/>
      <c r="BI1678" s="5"/>
      <c r="BJ1678" s="5"/>
      <c r="BK1678" s="5"/>
      <c r="BL1678" s="5"/>
      <c r="BM1678" s="5"/>
      <c r="BN1678" s="5"/>
      <c r="BO1678" s="5"/>
      <c r="BP1678" s="5"/>
      <c r="BQ1678" s="5"/>
      <c r="BR1678" s="5"/>
      <c r="BS1678" s="5"/>
      <c r="BT1678" s="5"/>
      <c r="BU1678" s="5"/>
      <c r="BV1678" s="5"/>
      <c r="BW1678" s="5"/>
      <c r="BX1678" s="5"/>
      <c r="BY1678" s="5"/>
      <c r="BZ1678" s="5"/>
      <c r="CA1678" s="5"/>
      <c r="CB1678" s="5"/>
      <c r="CC1678" s="5"/>
      <c r="CD1678" s="5"/>
      <c r="CE1678" s="5"/>
      <c r="CF1678" s="5"/>
      <c r="CG1678" s="5"/>
      <c r="CH1678" s="5"/>
      <c r="CI1678" s="5"/>
      <c r="CJ1678" s="5"/>
      <c r="CK1678" s="5"/>
      <c r="CL1678" s="5"/>
      <c r="CM1678" s="5"/>
      <c r="CN1678" s="5"/>
      <c r="CO1678" s="5"/>
      <c r="CP1678" s="5"/>
      <c r="CQ1678" s="5"/>
      <c r="CR1678" s="5"/>
      <c r="CS1678" s="5"/>
      <c r="CT1678" s="5"/>
      <c r="CU1678" s="5"/>
      <c r="CV1678" s="5"/>
      <c r="CW1678" s="5"/>
      <c r="CX1678" s="5"/>
      <c r="CY1678" s="5"/>
      <c r="CZ1678" s="5"/>
      <c r="DA1678" s="5"/>
      <c r="DB1678" s="5"/>
      <c r="DC1678" s="5"/>
      <c r="DD1678" s="5"/>
      <c r="DE1678" s="5"/>
      <c r="DF1678" s="5"/>
      <c r="DG1678" s="5"/>
      <c r="DH1678" s="5"/>
      <c r="DI1678" s="5"/>
      <c r="DJ1678" s="5"/>
      <c r="DK1678" s="5"/>
      <c r="DL1678" s="5"/>
      <c r="DM1678" s="5"/>
      <c r="DN1678" s="5"/>
      <c r="DO1678" s="5"/>
      <c r="DP1678" s="5"/>
      <c r="DQ1678" s="5"/>
      <c r="DR1678" s="5"/>
      <c r="DS1678" s="5"/>
      <c r="DT1678" s="5"/>
      <c r="DU1678" s="5"/>
      <c r="DV1678" s="5"/>
      <c r="DW1678" s="5"/>
      <c r="DX1678" s="5"/>
      <c r="DY1678" s="5"/>
      <c r="DZ1678" s="5"/>
      <c r="EA1678" s="5"/>
      <c r="EB1678" s="5"/>
      <c r="EC1678" s="5"/>
      <c r="ED1678" s="5"/>
      <c r="EE1678" s="5"/>
      <c r="EF1678" s="5"/>
      <c r="EG1678" s="5"/>
      <c r="EH1678" s="5"/>
      <c r="EI1678" s="5"/>
      <c r="EJ1678" s="5"/>
      <c r="EK1678" s="5"/>
      <c r="EL1678" s="5"/>
      <c r="EM1678" s="5"/>
      <c r="EN1678" s="5"/>
      <c r="EO1678" s="5"/>
      <c r="EP1678" s="5"/>
      <c r="EQ1678" s="5"/>
      <c r="ER1678" s="5"/>
      <c r="ES1678" s="5"/>
      <c r="ET1678" s="5"/>
      <c r="EU1678" s="5"/>
      <c r="EV1678" s="5"/>
      <c r="EW1678" s="5"/>
      <c r="EX1678" s="5"/>
      <c r="EY1678" s="5"/>
      <c r="EZ1678" s="5"/>
      <c r="FA1678" s="5"/>
      <c r="FB1678" s="5"/>
      <c r="FC1678" s="5"/>
      <c r="FD1678" s="5"/>
      <c r="FE1678" s="5"/>
      <c r="FF1678" s="5"/>
      <c r="FG1678" s="5"/>
      <c r="FH1678" s="5"/>
      <c r="FI1678" s="5"/>
      <c r="FJ1678" s="5"/>
      <c r="FK1678" s="5"/>
      <c r="FL1678" s="5"/>
      <c r="FM1678" s="5"/>
      <c r="FN1678" s="5"/>
      <c r="FO1678" s="5"/>
      <c r="FP1678" s="5"/>
      <c r="FQ1678" s="5"/>
      <c r="FR1678" s="5"/>
      <c r="FS1678" s="5"/>
      <c r="FT1678" s="5"/>
      <c r="FU1678" s="5"/>
      <c r="FV1678" s="5"/>
      <c r="FW1678" s="5"/>
      <c r="FX1678" s="5"/>
      <c r="FY1678" s="5"/>
      <c r="FZ1678" s="5"/>
      <c r="GA1678" s="5"/>
      <c r="GB1678" s="5"/>
      <c r="GC1678" s="5"/>
      <c r="GD1678" s="5"/>
      <c r="GE1678" s="5"/>
      <c r="GF1678" s="5"/>
      <c r="GG1678" s="5"/>
      <c r="GH1678" s="5"/>
      <c r="GI1678" s="5"/>
      <c r="GJ1678" s="5"/>
      <c r="GK1678" s="5"/>
      <c r="GL1678" s="5"/>
      <c r="GM1678" s="5"/>
      <c r="GN1678" s="5"/>
      <c r="GO1678" s="5"/>
      <c r="GP1678" s="5"/>
      <c r="GQ1678" s="5"/>
      <c r="GR1678" s="5"/>
      <c r="GS1678" s="5"/>
      <c r="GT1678" s="5"/>
      <c r="GU1678" s="5"/>
      <c r="GV1678" s="5"/>
      <c r="GW1678" s="5"/>
      <c r="GX1678" s="5"/>
      <c r="GY1678" s="5"/>
      <c r="GZ1678" s="5"/>
      <c r="HA1678" s="5"/>
      <c r="HB1678" s="5"/>
      <c r="HC1678" s="5"/>
      <c r="HD1678" s="5"/>
      <c r="HE1678" s="5"/>
      <c r="HF1678" s="5"/>
      <c r="HG1678" s="5"/>
      <c r="HH1678" s="5"/>
      <c r="HI1678" s="5"/>
      <c r="HJ1678" s="5"/>
      <c r="HK1678" s="5"/>
      <c r="HL1678" s="5"/>
      <c r="HM1678" s="5"/>
    </row>
    <row r="1679" spans="1:221" s="4" customFormat="1" ht="99.95" customHeight="1">
      <c r="A1679" s="13" t="s">
        <v>4005</v>
      </c>
      <c r="B1679" s="23" t="s">
        <v>37</v>
      </c>
      <c r="C1679" s="25" t="s">
        <v>1182</v>
      </c>
      <c r="D1679" s="9" t="s">
        <v>1</v>
      </c>
      <c r="E1679" s="12" t="s">
        <v>11506</v>
      </c>
      <c r="F1679" s="23" t="s">
        <v>10016</v>
      </c>
      <c r="G1679" s="2" t="s">
        <v>9042</v>
      </c>
      <c r="H1679" s="2" t="s">
        <v>9043</v>
      </c>
      <c r="I1679" s="2" t="s">
        <v>9044</v>
      </c>
      <c r="J1679" s="2" t="s">
        <v>42</v>
      </c>
      <c r="K1679" s="2" t="s">
        <v>42</v>
      </c>
      <c r="L1679" s="2" t="s">
        <v>42</v>
      </c>
      <c r="M1679" s="2" t="s">
        <v>42</v>
      </c>
      <c r="N1679" s="2" t="s">
        <v>42</v>
      </c>
      <c r="O1679" s="2" t="s">
        <v>42</v>
      </c>
      <c r="P1679" s="2" t="s">
        <v>42</v>
      </c>
      <c r="Q1679" s="2" t="s">
        <v>42</v>
      </c>
      <c r="R1679" s="2" t="s">
        <v>42</v>
      </c>
      <c r="S1679" s="2" t="s">
        <v>42</v>
      </c>
      <c r="T1679" s="2" t="s">
        <v>42</v>
      </c>
      <c r="U1679" s="2" t="s">
        <v>42</v>
      </c>
      <c r="V1679" s="2" t="s">
        <v>42</v>
      </c>
      <c r="W1679" s="2" t="s">
        <v>42</v>
      </c>
      <c r="X1679" s="2" t="s">
        <v>42</v>
      </c>
      <c r="Y1679" s="2" t="s">
        <v>42</v>
      </c>
      <c r="Z1679" s="2" t="s">
        <v>42</v>
      </c>
      <c r="AA1679" s="2" t="s">
        <v>42</v>
      </c>
      <c r="AB1679" s="2" t="s">
        <v>42</v>
      </c>
      <c r="AC1679" s="2" t="s">
        <v>42</v>
      </c>
      <c r="AD1679" s="2" t="s">
        <v>42</v>
      </c>
      <c r="AE1679" s="2" t="s">
        <v>42</v>
      </c>
      <c r="AF1679" s="2" t="s">
        <v>42</v>
      </c>
      <c r="AG1679" s="2" t="s">
        <v>42</v>
      </c>
      <c r="AH1679" s="2" t="s">
        <v>42</v>
      </c>
      <c r="AI1679" s="2" t="s">
        <v>42</v>
      </c>
      <c r="AJ1679" s="2" t="s">
        <v>42</v>
      </c>
      <c r="AK1679" s="2" t="s">
        <v>42</v>
      </c>
      <c r="AL1679" s="2" t="s">
        <v>42</v>
      </c>
      <c r="AM1679" s="2" t="s">
        <v>42</v>
      </c>
      <c r="AN1679" s="2" t="s">
        <v>42</v>
      </c>
      <c r="AO1679" s="2" t="s">
        <v>42</v>
      </c>
      <c r="AP1679" s="2" t="s">
        <v>42</v>
      </c>
      <c r="AQ1679" s="2" t="s">
        <v>42</v>
      </c>
      <c r="AR1679" s="2" t="s">
        <v>42</v>
      </c>
      <c r="AS1679" s="2" t="s">
        <v>42</v>
      </c>
    </row>
    <row r="1680" spans="1:221" s="4" customFormat="1" ht="99.95" customHeight="1">
      <c r="A1680" s="13" t="s">
        <v>4006</v>
      </c>
      <c r="B1680" s="23" t="s">
        <v>1339</v>
      </c>
      <c r="C1680" s="25" t="s">
        <v>2779</v>
      </c>
      <c r="D1680" s="9" t="s">
        <v>3058</v>
      </c>
      <c r="E1680" s="12" t="s">
        <v>11627</v>
      </c>
      <c r="F1680" s="23" t="s">
        <v>6438</v>
      </c>
      <c r="G1680" s="2" t="s">
        <v>6685</v>
      </c>
      <c r="H1680" s="2" t="s">
        <v>42</v>
      </c>
      <c r="I1680" s="2" t="s">
        <v>42</v>
      </c>
      <c r="J1680" s="2" t="s">
        <v>42</v>
      </c>
      <c r="K1680" s="2" t="s">
        <v>42</v>
      </c>
      <c r="L1680" s="2" t="s">
        <v>42</v>
      </c>
      <c r="M1680" s="2" t="s">
        <v>42</v>
      </c>
      <c r="N1680" s="2" t="s">
        <v>42</v>
      </c>
      <c r="O1680" s="2" t="s">
        <v>42</v>
      </c>
      <c r="P1680" s="2" t="s">
        <v>42</v>
      </c>
      <c r="Q1680" s="2" t="s">
        <v>42</v>
      </c>
      <c r="R1680" s="2" t="s">
        <v>42</v>
      </c>
      <c r="S1680" s="2" t="s">
        <v>42</v>
      </c>
      <c r="T1680" s="2" t="s">
        <v>42</v>
      </c>
      <c r="U1680" s="2" t="s">
        <v>42</v>
      </c>
      <c r="V1680" s="2" t="s">
        <v>42</v>
      </c>
      <c r="W1680" s="2" t="s">
        <v>42</v>
      </c>
      <c r="X1680" s="2" t="s">
        <v>42</v>
      </c>
      <c r="Y1680" s="2" t="s">
        <v>42</v>
      </c>
      <c r="Z1680" s="2" t="s">
        <v>42</v>
      </c>
      <c r="AA1680" s="2" t="s">
        <v>42</v>
      </c>
      <c r="AB1680" s="2" t="s">
        <v>42</v>
      </c>
      <c r="AC1680" s="2" t="s">
        <v>42</v>
      </c>
      <c r="AD1680" s="2" t="s">
        <v>42</v>
      </c>
      <c r="AE1680" s="2" t="s">
        <v>42</v>
      </c>
      <c r="AF1680" s="2" t="s">
        <v>42</v>
      </c>
      <c r="AG1680" s="2" t="s">
        <v>42</v>
      </c>
      <c r="AH1680" s="2" t="s">
        <v>42</v>
      </c>
      <c r="AI1680" s="2" t="s">
        <v>42</v>
      </c>
      <c r="AJ1680" s="2" t="s">
        <v>42</v>
      </c>
      <c r="AK1680" s="2" t="s">
        <v>42</v>
      </c>
      <c r="AL1680" s="2" t="s">
        <v>42</v>
      </c>
      <c r="AM1680" s="2" t="s">
        <v>42</v>
      </c>
      <c r="AN1680" s="2" t="s">
        <v>42</v>
      </c>
      <c r="AO1680" s="2" t="s">
        <v>42</v>
      </c>
      <c r="AP1680" s="2" t="s">
        <v>42</v>
      </c>
      <c r="AQ1680" s="2" t="s">
        <v>42</v>
      </c>
      <c r="AR1680" s="2" t="s">
        <v>42</v>
      </c>
      <c r="AS1680" s="2" t="s">
        <v>42</v>
      </c>
    </row>
    <row r="1681" spans="1:221" s="4" customFormat="1" ht="99.95" customHeight="1">
      <c r="A1681" s="13" t="s">
        <v>4006</v>
      </c>
      <c r="B1681" s="23" t="s">
        <v>1339</v>
      </c>
      <c r="C1681" s="25" t="s">
        <v>3059</v>
      </c>
      <c r="D1681" s="9" t="s">
        <v>3074</v>
      </c>
      <c r="E1681" s="12" t="s">
        <v>11602</v>
      </c>
      <c r="F1681" s="23" t="s">
        <v>6432</v>
      </c>
      <c r="G1681" s="2" t="s">
        <v>10210</v>
      </c>
      <c r="H1681" s="2" t="s">
        <v>42</v>
      </c>
      <c r="I1681" s="2" t="s">
        <v>42</v>
      </c>
      <c r="J1681" s="2" t="s">
        <v>42</v>
      </c>
      <c r="K1681" s="2" t="s">
        <v>42</v>
      </c>
      <c r="L1681" s="2" t="s">
        <v>42</v>
      </c>
      <c r="M1681" s="2" t="s">
        <v>42</v>
      </c>
      <c r="N1681" s="2" t="s">
        <v>42</v>
      </c>
      <c r="O1681" s="2" t="s">
        <v>42</v>
      </c>
      <c r="P1681" s="2" t="s">
        <v>42</v>
      </c>
      <c r="Q1681" s="2" t="s">
        <v>42</v>
      </c>
      <c r="R1681" s="2" t="s">
        <v>42</v>
      </c>
      <c r="S1681" s="2" t="s">
        <v>42</v>
      </c>
      <c r="T1681" s="2" t="s">
        <v>42</v>
      </c>
      <c r="U1681" s="2" t="s">
        <v>42</v>
      </c>
      <c r="V1681" s="2" t="s">
        <v>42</v>
      </c>
      <c r="W1681" s="2" t="s">
        <v>42</v>
      </c>
      <c r="X1681" s="2" t="s">
        <v>42</v>
      </c>
      <c r="Y1681" s="2" t="s">
        <v>42</v>
      </c>
      <c r="Z1681" s="2" t="s">
        <v>42</v>
      </c>
      <c r="AA1681" s="2" t="s">
        <v>42</v>
      </c>
      <c r="AB1681" s="2" t="s">
        <v>42</v>
      </c>
      <c r="AC1681" s="2" t="s">
        <v>42</v>
      </c>
      <c r="AD1681" s="2" t="s">
        <v>42</v>
      </c>
      <c r="AE1681" s="2" t="s">
        <v>42</v>
      </c>
      <c r="AF1681" s="2" t="s">
        <v>42</v>
      </c>
      <c r="AG1681" s="2" t="s">
        <v>42</v>
      </c>
      <c r="AH1681" s="2" t="s">
        <v>42</v>
      </c>
      <c r="AI1681" s="2" t="s">
        <v>42</v>
      </c>
      <c r="AJ1681" s="2" t="s">
        <v>42</v>
      </c>
      <c r="AK1681" s="2" t="s">
        <v>42</v>
      </c>
      <c r="AL1681" s="2" t="s">
        <v>42</v>
      </c>
      <c r="AM1681" s="2" t="s">
        <v>42</v>
      </c>
      <c r="AN1681" s="2" t="s">
        <v>42</v>
      </c>
      <c r="AO1681" s="2" t="s">
        <v>42</v>
      </c>
      <c r="AP1681" s="2" t="s">
        <v>42</v>
      </c>
      <c r="AQ1681" s="2" t="s">
        <v>42</v>
      </c>
      <c r="AR1681" s="2" t="s">
        <v>42</v>
      </c>
      <c r="AS1681" s="2" t="s">
        <v>42</v>
      </c>
    </row>
    <row r="1682" spans="1:221" s="4" customFormat="1" ht="99.95" customHeight="1">
      <c r="A1682" s="13" t="s">
        <v>4006</v>
      </c>
      <c r="B1682" s="23" t="s">
        <v>1339</v>
      </c>
      <c r="C1682" s="25" t="s">
        <v>1182</v>
      </c>
      <c r="D1682" s="9" t="s">
        <v>1</v>
      </c>
      <c r="E1682" s="12" t="s">
        <v>11506</v>
      </c>
      <c r="F1682" s="23" t="s">
        <v>10016</v>
      </c>
      <c r="G1682" s="2" t="s">
        <v>11042</v>
      </c>
      <c r="H1682" s="2" t="s">
        <v>9035</v>
      </c>
      <c r="I1682" s="2" t="s">
        <v>9036</v>
      </c>
      <c r="J1682" s="2" t="s">
        <v>42</v>
      </c>
      <c r="K1682" s="2" t="s">
        <v>42</v>
      </c>
      <c r="L1682" s="2" t="s">
        <v>42</v>
      </c>
      <c r="M1682" s="2" t="s">
        <v>42</v>
      </c>
      <c r="N1682" s="2" t="s">
        <v>42</v>
      </c>
      <c r="O1682" s="2" t="s">
        <v>42</v>
      </c>
      <c r="P1682" s="2" t="s">
        <v>42</v>
      </c>
      <c r="Q1682" s="2" t="s">
        <v>42</v>
      </c>
      <c r="R1682" s="2" t="s">
        <v>42</v>
      </c>
      <c r="S1682" s="2" t="s">
        <v>42</v>
      </c>
      <c r="T1682" s="2" t="s">
        <v>42</v>
      </c>
      <c r="U1682" s="2" t="s">
        <v>42</v>
      </c>
      <c r="V1682" s="2" t="s">
        <v>42</v>
      </c>
      <c r="W1682" s="2" t="s">
        <v>42</v>
      </c>
      <c r="X1682" s="2" t="s">
        <v>42</v>
      </c>
      <c r="Y1682" s="2" t="s">
        <v>42</v>
      </c>
      <c r="Z1682" s="2" t="s">
        <v>42</v>
      </c>
      <c r="AA1682" s="2" t="s">
        <v>42</v>
      </c>
      <c r="AB1682" s="2" t="s">
        <v>42</v>
      </c>
      <c r="AC1682" s="2" t="s">
        <v>42</v>
      </c>
      <c r="AD1682" s="2" t="s">
        <v>42</v>
      </c>
      <c r="AE1682" s="2" t="s">
        <v>42</v>
      </c>
      <c r="AF1682" s="2" t="s">
        <v>42</v>
      </c>
      <c r="AG1682" s="2" t="s">
        <v>42</v>
      </c>
      <c r="AH1682" s="2" t="s">
        <v>42</v>
      </c>
      <c r="AI1682" s="2" t="s">
        <v>42</v>
      </c>
      <c r="AJ1682" s="2" t="s">
        <v>42</v>
      </c>
      <c r="AK1682" s="2" t="s">
        <v>42</v>
      </c>
      <c r="AL1682" s="2" t="s">
        <v>42</v>
      </c>
      <c r="AM1682" s="2" t="s">
        <v>42</v>
      </c>
      <c r="AN1682" s="2" t="s">
        <v>42</v>
      </c>
      <c r="AO1682" s="2" t="s">
        <v>42</v>
      </c>
      <c r="AP1682" s="2" t="s">
        <v>42</v>
      </c>
      <c r="AQ1682" s="2" t="s">
        <v>42</v>
      </c>
      <c r="AR1682" s="2" t="s">
        <v>42</v>
      </c>
      <c r="AS1682" s="2" t="s">
        <v>42</v>
      </c>
    </row>
    <row r="1683" spans="1:221" s="4" customFormat="1" ht="99.95" customHeight="1">
      <c r="A1683" s="13" t="s">
        <v>4007</v>
      </c>
      <c r="B1683" s="23" t="s">
        <v>1114</v>
      </c>
      <c r="C1683" s="25" t="s">
        <v>1182</v>
      </c>
      <c r="D1683" s="9" t="s">
        <v>3058</v>
      </c>
      <c r="E1683" s="12" t="s">
        <v>11506</v>
      </c>
      <c r="F1683" s="23" t="s">
        <v>10016</v>
      </c>
      <c r="G1683" s="2" t="s">
        <v>11054</v>
      </c>
      <c r="H1683" s="2" t="s">
        <v>42</v>
      </c>
      <c r="I1683" s="2" t="s">
        <v>42</v>
      </c>
      <c r="J1683" s="2" t="s">
        <v>42</v>
      </c>
      <c r="K1683" s="2" t="s">
        <v>42</v>
      </c>
      <c r="L1683" s="2" t="s">
        <v>42</v>
      </c>
      <c r="M1683" s="2" t="s">
        <v>42</v>
      </c>
      <c r="N1683" s="2" t="s">
        <v>42</v>
      </c>
      <c r="O1683" s="2" t="s">
        <v>42</v>
      </c>
      <c r="P1683" s="2" t="s">
        <v>42</v>
      </c>
      <c r="Q1683" s="2" t="s">
        <v>42</v>
      </c>
      <c r="R1683" s="2" t="s">
        <v>42</v>
      </c>
      <c r="S1683" s="2" t="s">
        <v>42</v>
      </c>
      <c r="T1683" s="2" t="s">
        <v>42</v>
      </c>
      <c r="U1683" s="2" t="s">
        <v>42</v>
      </c>
      <c r="V1683" s="2" t="s">
        <v>42</v>
      </c>
      <c r="W1683" s="2" t="s">
        <v>42</v>
      </c>
      <c r="X1683" s="2" t="s">
        <v>42</v>
      </c>
      <c r="Y1683" s="2" t="s">
        <v>42</v>
      </c>
      <c r="Z1683" s="2" t="s">
        <v>42</v>
      </c>
      <c r="AA1683" s="2" t="s">
        <v>42</v>
      </c>
      <c r="AB1683" s="2" t="s">
        <v>42</v>
      </c>
      <c r="AC1683" s="2" t="s">
        <v>42</v>
      </c>
      <c r="AD1683" s="2" t="s">
        <v>42</v>
      </c>
      <c r="AE1683" s="2" t="s">
        <v>42</v>
      </c>
      <c r="AF1683" s="2" t="s">
        <v>42</v>
      </c>
      <c r="AG1683" s="2" t="s">
        <v>42</v>
      </c>
      <c r="AH1683" s="2" t="s">
        <v>42</v>
      </c>
      <c r="AI1683" s="2" t="s">
        <v>42</v>
      </c>
      <c r="AJ1683" s="2" t="s">
        <v>42</v>
      </c>
      <c r="AK1683" s="2" t="s">
        <v>42</v>
      </c>
      <c r="AL1683" s="2" t="s">
        <v>42</v>
      </c>
      <c r="AM1683" s="2" t="s">
        <v>42</v>
      </c>
      <c r="AN1683" s="2" t="s">
        <v>42</v>
      </c>
      <c r="AO1683" s="2" t="s">
        <v>42</v>
      </c>
      <c r="AP1683" s="2" t="s">
        <v>42</v>
      </c>
      <c r="AQ1683" s="2" t="s">
        <v>42</v>
      </c>
      <c r="AR1683" s="2" t="s">
        <v>42</v>
      </c>
      <c r="AS1683" s="2" t="s">
        <v>42</v>
      </c>
    </row>
    <row r="1684" spans="1:221" s="4" customFormat="1" ht="99.95" customHeight="1">
      <c r="A1684" s="13" t="s">
        <v>4007</v>
      </c>
      <c r="B1684" s="23" t="s">
        <v>1114</v>
      </c>
      <c r="C1684" s="25" t="s">
        <v>1182</v>
      </c>
      <c r="D1684" s="9" t="s">
        <v>20</v>
      </c>
      <c r="E1684" s="12" t="s">
        <v>11504</v>
      </c>
      <c r="F1684" s="23" t="s">
        <v>10017</v>
      </c>
      <c r="G1684" s="2" t="s">
        <v>11090</v>
      </c>
      <c r="H1684" s="2" t="s">
        <v>42</v>
      </c>
      <c r="I1684" s="2" t="s">
        <v>42</v>
      </c>
      <c r="J1684" s="2" t="s">
        <v>42</v>
      </c>
      <c r="K1684" s="2" t="s">
        <v>42</v>
      </c>
      <c r="L1684" s="2" t="s">
        <v>42</v>
      </c>
      <c r="M1684" s="2" t="s">
        <v>42</v>
      </c>
      <c r="N1684" s="2" t="s">
        <v>42</v>
      </c>
      <c r="O1684" s="2" t="s">
        <v>42</v>
      </c>
      <c r="P1684" s="2" t="s">
        <v>42</v>
      </c>
      <c r="Q1684" s="2" t="s">
        <v>42</v>
      </c>
      <c r="R1684" s="2" t="s">
        <v>42</v>
      </c>
      <c r="S1684" s="2" t="s">
        <v>42</v>
      </c>
      <c r="T1684" s="2" t="s">
        <v>42</v>
      </c>
      <c r="U1684" s="2" t="s">
        <v>42</v>
      </c>
      <c r="V1684" s="2" t="s">
        <v>42</v>
      </c>
      <c r="W1684" s="2" t="s">
        <v>42</v>
      </c>
      <c r="X1684" s="2" t="s">
        <v>42</v>
      </c>
      <c r="Y1684" s="2" t="s">
        <v>42</v>
      </c>
      <c r="Z1684" s="2" t="s">
        <v>42</v>
      </c>
      <c r="AA1684" s="2" t="s">
        <v>42</v>
      </c>
      <c r="AB1684" s="2" t="s">
        <v>42</v>
      </c>
      <c r="AC1684" s="2" t="s">
        <v>42</v>
      </c>
      <c r="AD1684" s="2" t="s">
        <v>42</v>
      </c>
      <c r="AE1684" s="2" t="s">
        <v>42</v>
      </c>
      <c r="AF1684" s="2" t="s">
        <v>42</v>
      </c>
      <c r="AG1684" s="2" t="s">
        <v>42</v>
      </c>
      <c r="AH1684" s="2" t="s">
        <v>42</v>
      </c>
      <c r="AI1684" s="2" t="s">
        <v>42</v>
      </c>
      <c r="AJ1684" s="2" t="s">
        <v>42</v>
      </c>
      <c r="AK1684" s="2" t="s">
        <v>42</v>
      </c>
      <c r="AL1684" s="2" t="s">
        <v>42</v>
      </c>
      <c r="AM1684" s="2" t="s">
        <v>42</v>
      </c>
      <c r="AN1684" s="2" t="s">
        <v>42</v>
      </c>
      <c r="AO1684" s="2" t="s">
        <v>42</v>
      </c>
      <c r="AP1684" s="2" t="s">
        <v>42</v>
      </c>
      <c r="AQ1684" s="2" t="s">
        <v>42</v>
      </c>
      <c r="AR1684" s="2" t="s">
        <v>42</v>
      </c>
      <c r="AS1684" s="2" t="s">
        <v>42</v>
      </c>
    </row>
    <row r="1685" spans="1:221" s="4" customFormat="1" ht="99.95" customHeight="1">
      <c r="A1685" s="13" t="s">
        <v>4008</v>
      </c>
      <c r="B1685" s="23" t="s">
        <v>1391</v>
      </c>
      <c r="C1685" s="25" t="s">
        <v>1182</v>
      </c>
      <c r="D1685" s="9" t="s">
        <v>20</v>
      </c>
      <c r="E1685" s="12" t="s">
        <v>11504</v>
      </c>
      <c r="F1685" s="23" t="s">
        <v>10017</v>
      </c>
      <c r="G1685" s="2" t="s">
        <v>42</v>
      </c>
      <c r="H1685" s="2" t="s">
        <v>42</v>
      </c>
      <c r="I1685" s="2" t="s">
        <v>42</v>
      </c>
      <c r="J1685" s="2" t="s">
        <v>42</v>
      </c>
      <c r="K1685" s="2" t="s">
        <v>42</v>
      </c>
      <c r="L1685" s="2" t="s">
        <v>42</v>
      </c>
      <c r="M1685" s="2" t="s">
        <v>42</v>
      </c>
      <c r="N1685" s="2" t="s">
        <v>42</v>
      </c>
      <c r="O1685" s="2" t="s">
        <v>42</v>
      </c>
      <c r="P1685" s="2" t="s">
        <v>42</v>
      </c>
      <c r="Q1685" s="2" t="s">
        <v>42</v>
      </c>
      <c r="R1685" s="2" t="s">
        <v>42</v>
      </c>
      <c r="S1685" s="2" t="s">
        <v>42</v>
      </c>
      <c r="T1685" s="2" t="s">
        <v>42</v>
      </c>
      <c r="U1685" s="2" t="s">
        <v>42</v>
      </c>
      <c r="V1685" s="2" t="s">
        <v>42</v>
      </c>
      <c r="W1685" s="2" t="s">
        <v>42</v>
      </c>
      <c r="X1685" s="2" t="s">
        <v>42</v>
      </c>
      <c r="Y1685" s="2" t="s">
        <v>42</v>
      </c>
      <c r="Z1685" s="2" t="s">
        <v>42</v>
      </c>
      <c r="AA1685" s="2" t="s">
        <v>42</v>
      </c>
      <c r="AB1685" s="2" t="s">
        <v>42</v>
      </c>
      <c r="AC1685" s="2" t="s">
        <v>42</v>
      </c>
      <c r="AD1685" s="2" t="s">
        <v>42</v>
      </c>
      <c r="AE1685" s="2" t="s">
        <v>42</v>
      </c>
      <c r="AF1685" s="2" t="s">
        <v>42</v>
      </c>
      <c r="AG1685" s="2" t="s">
        <v>42</v>
      </c>
      <c r="AH1685" s="2" t="s">
        <v>42</v>
      </c>
      <c r="AI1685" s="2" t="s">
        <v>42</v>
      </c>
      <c r="AJ1685" s="2" t="s">
        <v>42</v>
      </c>
      <c r="AK1685" s="2" t="s">
        <v>42</v>
      </c>
      <c r="AL1685" s="2" t="s">
        <v>42</v>
      </c>
      <c r="AM1685" s="2" t="s">
        <v>42</v>
      </c>
      <c r="AN1685" s="2" t="s">
        <v>42</v>
      </c>
      <c r="AO1685" s="2" t="s">
        <v>42</v>
      </c>
      <c r="AP1685" s="2" t="s">
        <v>42</v>
      </c>
      <c r="AQ1685" s="2" t="s">
        <v>42</v>
      </c>
      <c r="AR1685" s="2" t="s">
        <v>42</v>
      </c>
      <c r="AS1685" s="2" t="s">
        <v>42</v>
      </c>
    </row>
    <row r="1686" spans="1:221" s="4" customFormat="1" ht="99.95" customHeight="1">
      <c r="A1686" s="13" t="s">
        <v>4009</v>
      </c>
      <c r="B1686" s="23" t="s">
        <v>6080</v>
      </c>
      <c r="C1686" s="25" t="s">
        <v>1182</v>
      </c>
      <c r="D1686" s="9" t="s">
        <v>20</v>
      </c>
      <c r="E1686" s="12" t="s">
        <v>11504</v>
      </c>
      <c r="F1686" s="23" t="s">
        <v>10017</v>
      </c>
      <c r="G1686" s="2" t="s">
        <v>42</v>
      </c>
      <c r="H1686" s="2" t="s">
        <v>42</v>
      </c>
      <c r="I1686" s="2" t="s">
        <v>42</v>
      </c>
      <c r="J1686" s="2" t="s">
        <v>42</v>
      </c>
      <c r="K1686" s="2" t="s">
        <v>42</v>
      </c>
      <c r="L1686" s="2" t="s">
        <v>42</v>
      </c>
      <c r="M1686" s="2" t="s">
        <v>42</v>
      </c>
      <c r="N1686" s="2" t="s">
        <v>42</v>
      </c>
      <c r="O1686" s="2" t="s">
        <v>42</v>
      </c>
      <c r="P1686" s="2" t="s">
        <v>42</v>
      </c>
      <c r="Q1686" s="2" t="s">
        <v>42</v>
      </c>
      <c r="R1686" s="2" t="s">
        <v>42</v>
      </c>
      <c r="S1686" s="2" t="s">
        <v>42</v>
      </c>
      <c r="T1686" s="2" t="s">
        <v>42</v>
      </c>
      <c r="U1686" s="2" t="s">
        <v>42</v>
      </c>
      <c r="V1686" s="2" t="s">
        <v>42</v>
      </c>
      <c r="W1686" s="2" t="s">
        <v>42</v>
      </c>
      <c r="X1686" s="2" t="s">
        <v>42</v>
      </c>
      <c r="Y1686" s="2" t="s">
        <v>42</v>
      </c>
      <c r="Z1686" s="2" t="s">
        <v>42</v>
      </c>
      <c r="AA1686" s="2" t="s">
        <v>42</v>
      </c>
      <c r="AB1686" s="2" t="s">
        <v>42</v>
      </c>
      <c r="AC1686" s="2" t="s">
        <v>42</v>
      </c>
      <c r="AD1686" s="2" t="s">
        <v>42</v>
      </c>
      <c r="AE1686" s="2" t="s">
        <v>42</v>
      </c>
      <c r="AF1686" s="2" t="s">
        <v>42</v>
      </c>
      <c r="AG1686" s="2" t="s">
        <v>42</v>
      </c>
      <c r="AH1686" s="2" t="s">
        <v>42</v>
      </c>
      <c r="AI1686" s="2" t="s">
        <v>42</v>
      </c>
      <c r="AJ1686" s="2" t="s">
        <v>42</v>
      </c>
      <c r="AK1686" s="2" t="s">
        <v>42</v>
      </c>
      <c r="AL1686" s="2" t="s">
        <v>42</v>
      </c>
      <c r="AM1686" s="2" t="s">
        <v>42</v>
      </c>
      <c r="AN1686" s="2" t="s">
        <v>42</v>
      </c>
      <c r="AO1686" s="2" t="s">
        <v>42</v>
      </c>
      <c r="AP1686" s="2" t="s">
        <v>42</v>
      </c>
      <c r="AQ1686" s="2" t="s">
        <v>42</v>
      </c>
      <c r="AR1686" s="2" t="s">
        <v>42</v>
      </c>
      <c r="AS1686" s="2" t="s">
        <v>42</v>
      </c>
    </row>
    <row r="1687" spans="1:221" s="4" customFormat="1" ht="99.95" customHeight="1">
      <c r="A1687" s="13" t="s">
        <v>4010</v>
      </c>
      <c r="B1687" s="23" t="s">
        <v>1392</v>
      </c>
      <c r="C1687" s="25" t="s">
        <v>1182</v>
      </c>
      <c r="D1687" s="9" t="s">
        <v>20</v>
      </c>
      <c r="E1687" s="12" t="s">
        <v>11504</v>
      </c>
      <c r="F1687" s="23" t="s">
        <v>10017</v>
      </c>
      <c r="G1687" s="2" t="s">
        <v>42</v>
      </c>
      <c r="H1687" s="2" t="s">
        <v>42</v>
      </c>
      <c r="I1687" s="2" t="s">
        <v>42</v>
      </c>
      <c r="J1687" s="2" t="s">
        <v>42</v>
      </c>
      <c r="K1687" s="2" t="s">
        <v>42</v>
      </c>
      <c r="L1687" s="2" t="s">
        <v>42</v>
      </c>
      <c r="M1687" s="2" t="s">
        <v>42</v>
      </c>
      <c r="N1687" s="2" t="s">
        <v>42</v>
      </c>
      <c r="O1687" s="2" t="s">
        <v>42</v>
      </c>
      <c r="P1687" s="2" t="s">
        <v>42</v>
      </c>
      <c r="Q1687" s="2" t="s">
        <v>42</v>
      </c>
      <c r="R1687" s="2" t="s">
        <v>42</v>
      </c>
      <c r="S1687" s="2" t="s">
        <v>42</v>
      </c>
      <c r="T1687" s="2" t="s">
        <v>42</v>
      </c>
      <c r="U1687" s="2" t="s">
        <v>42</v>
      </c>
      <c r="V1687" s="2" t="s">
        <v>42</v>
      </c>
      <c r="W1687" s="2" t="s">
        <v>42</v>
      </c>
      <c r="X1687" s="2" t="s">
        <v>42</v>
      </c>
      <c r="Y1687" s="2" t="s">
        <v>42</v>
      </c>
      <c r="Z1687" s="2" t="s">
        <v>42</v>
      </c>
      <c r="AA1687" s="2" t="s">
        <v>42</v>
      </c>
      <c r="AB1687" s="2" t="s">
        <v>42</v>
      </c>
      <c r="AC1687" s="2" t="s">
        <v>42</v>
      </c>
      <c r="AD1687" s="2" t="s">
        <v>42</v>
      </c>
      <c r="AE1687" s="2" t="s">
        <v>42</v>
      </c>
      <c r="AF1687" s="2" t="s">
        <v>42</v>
      </c>
      <c r="AG1687" s="2" t="s">
        <v>42</v>
      </c>
      <c r="AH1687" s="2" t="s">
        <v>42</v>
      </c>
      <c r="AI1687" s="2" t="s">
        <v>42</v>
      </c>
      <c r="AJ1687" s="2" t="s">
        <v>42</v>
      </c>
      <c r="AK1687" s="2" t="s">
        <v>42</v>
      </c>
      <c r="AL1687" s="2" t="s">
        <v>42</v>
      </c>
      <c r="AM1687" s="2" t="s">
        <v>42</v>
      </c>
      <c r="AN1687" s="2" t="s">
        <v>42</v>
      </c>
      <c r="AO1687" s="2" t="s">
        <v>42</v>
      </c>
      <c r="AP1687" s="2" t="s">
        <v>42</v>
      </c>
      <c r="AQ1687" s="2" t="s">
        <v>42</v>
      </c>
      <c r="AR1687" s="2" t="s">
        <v>42</v>
      </c>
      <c r="AS1687" s="2" t="s">
        <v>42</v>
      </c>
    </row>
    <row r="1688" spans="1:221" s="4" customFormat="1" ht="99.95" customHeight="1">
      <c r="A1688" s="13" t="s">
        <v>4011</v>
      </c>
      <c r="B1688" s="23" t="s">
        <v>1393</v>
      </c>
      <c r="C1688" s="25" t="s">
        <v>1182</v>
      </c>
      <c r="D1688" s="9" t="s">
        <v>20</v>
      </c>
      <c r="E1688" s="12" t="s">
        <v>11504</v>
      </c>
      <c r="F1688" s="23" t="s">
        <v>10017</v>
      </c>
      <c r="G1688" s="2" t="s">
        <v>42</v>
      </c>
      <c r="H1688" s="2" t="s">
        <v>42</v>
      </c>
      <c r="I1688" s="2" t="s">
        <v>42</v>
      </c>
      <c r="J1688" s="2" t="s">
        <v>42</v>
      </c>
      <c r="K1688" s="2" t="s">
        <v>42</v>
      </c>
      <c r="L1688" s="2" t="s">
        <v>42</v>
      </c>
      <c r="M1688" s="2" t="s">
        <v>42</v>
      </c>
      <c r="N1688" s="2" t="s">
        <v>42</v>
      </c>
      <c r="O1688" s="2" t="s">
        <v>42</v>
      </c>
      <c r="P1688" s="2" t="s">
        <v>42</v>
      </c>
      <c r="Q1688" s="2" t="s">
        <v>42</v>
      </c>
      <c r="R1688" s="2" t="s">
        <v>42</v>
      </c>
      <c r="S1688" s="2" t="s">
        <v>42</v>
      </c>
      <c r="T1688" s="2" t="s">
        <v>42</v>
      </c>
      <c r="U1688" s="2" t="s">
        <v>42</v>
      </c>
      <c r="V1688" s="2" t="s">
        <v>42</v>
      </c>
      <c r="W1688" s="2" t="s">
        <v>42</v>
      </c>
      <c r="X1688" s="2" t="s">
        <v>42</v>
      </c>
      <c r="Y1688" s="2" t="s">
        <v>42</v>
      </c>
      <c r="Z1688" s="2" t="s">
        <v>42</v>
      </c>
      <c r="AA1688" s="2" t="s">
        <v>42</v>
      </c>
      <c r="AB1688" s="2" t="s">
        <v>42</v>
      </c>
      <c r="AC1688" s="2" t="s">
        <v>42</v>
      </c>
      <c r="AD1688" s="2" t="s">
        <v>42</v>
      </c>
      <c r="AE1688" s="2" t="s">
        <v>42</v>
      </c>
      <c r="AF1688" s="2" t="s">
        <v>42</v>
      </c>
      <c r="AG1688" s="2" t="s">
        <v>42</v>
      </c>
      <c r="AH1688" s="2" t="s">
        <v>42</v>
      </c>
      <c r="AI1688" s="2" t="s">
        <v>42</v>
      </c>
      <c r="AJ1688" s="2" t="s">
        <v>42</v>
      </c>
      <c r="AK1688" s="2" t="s">
        <v>42</v>
      </c>
      <c r="AL1688" s="2" t="s">
        <v>42</v>
      </c>
      <c r="AM1688" s="2" t="s">
        <v>42</v>
      </c>
      <c r="AN1688" s="2" t="s">
        <v>42</v>
      </c>
      <c r="AO1688" s="2" t="s">
        <v>42</v>
      </c>
      <c r="AP1688" s="2" t="s">
        <v>42</v>
      </c>
      <c r="AQ1688" s="2" t="s">
        <v>42</v>
      </c>
      <c r="AR1688" s="2" t="s">
        <v>42</v>
      </c>
      <c r="AS1688" s="2" t="s">
        <v>42</v>
      </c>
    </row>
    <row r="1689" spans="1:221" s="4" customFormat="1" ht="99.95" customHeight="1">
      <c r="A1689" s="13" t="s">
        <v>4012</v>
      </c>
      <c r="B1689" s="23" t="s">
        <v>1394</v>
      </c>
      <c r="C1689" s="25" t="s">
        <v>1182</v>
      </c>
      <c r="D1689" s="9" t="s">
        <v>20</v>
      </c>
      <c r="E1689" s="12" t="s">
        <v>11504</v>
      </c>
      <c r="F1689" s="23" t="s">
        <v>10017</v>
      </c>
      <c r="G1689" s="2" t="s">
        <v>42</v>
      </c>
      <c r="H1689" s="2" t="s">
        <v>42</v>
      </c>
      <c r="I1689" s="2" t="s">
        <v>42</v>
      </c>
      <c r="J1689" s="2" t="s">
        <v>42</v>
      </c>
      <c r="K1689" s="2" t="s">
        <v>42</v>
      </c>
      <c r="L1689" s="2" t="s">
        <v>42</v>
      </c>
      <c r="M1689" s="2" t="s">
        <v>42</v>
      </c>
      <c r="N1689" s="2" t="s">
        <v>42</v>
      </c>
      <c r="O1689" s="2" t="s">
        <v>42</v>
      </c>
      <c r="P1689" s="2" t="s">
        <v>42</v>
      </c>
      <c r="Q1689" s="2" t="s">
        <v>42</v>
      </c>
      <c r="R1689" s="2" t="s">
        <v>42</v>
      </c>
      <c r="S1689" s="2" t="s">
        <v>42</v>
      </c>
      <c r="T1689" s="2" t="s">
        <v>42</v>
      </c>
      <c r="U1689" s="2" t="s">
        <v>42</v>
      </c>
      <c r="V1689" s="2" t="s">
        <v>42</v>
      </c>
      <c r="W1689" s="2" t="s">
        <v>42</v>
      </c>
      <c r="X1689" s="2" t="s">
        <v>42</v>
      </c>
      <c r="Y1689" s="2" t="s">
        <v>42</v>
      </c>
      <c r="Z1689" s="2" t="s">
        <v>42</v>
      </c>
      <c r="AA1689" s="2" t="s">
        <v>42</v>
      </c>
      <c r="AB1689" s="2" t="s">
        <v>42</v>
      </c>
      <c r="AC1689" s="2" t="s">
        <v>42</v>
      </c>
      <c r="AD1689" s="2" t="s">
        <v>42</v>
      </c>
      <c r="AE1689" s="2" t="s">
        <v>42</v>
      </c>
      <c r="AF1689" s="2" t="s">
        <v>42</v>
      </c>
      <c r="AG1689" s="2" t="s">
        <v>42</v>
      </c>
      <c r="AH1689" s="2" t="s">
        <v>42</v>
      </c>
      <c r="AI1689" s="2" t="s">
        <v>42</v>
      </c>
      <c r="AJ1689" s="2" t="s">
        <v>42</v>
      </c>
      <c r="AK1689" s="2" t="s">
        <v>42</v>
      </c>
      <c r="AL1689" s="2" t="s">
        <v>42</v>
      </c>
      <c r="AM1689" s="2" t="s">
        <v>42</v>
      </c>
      <c r="AN1689" s="2" t="s">
        <v>42</v>
      </c>
      <c r="AO1689" s="2" t="s">
        <v>42</v>
      </c>
      <c r="AP1689" s="2" t="s">
        <v>42</v>
      </c>
      <c r="AQ1689" s="2" t="s">
        <v>42</v>
      </c>
      <c r="AR1689" s="2" t="s">
        <v>42</v>
      </c>
      <c r="AS1689" s="2" t="s">
        <v>42</v>
      </c>
    </row>
    <row r="1690" spans="1:221" s="4" customFormat="1" ht="99.95" customHeight="1">
      <c r="A1690" s="13" t="s">
        <v>4013</v>
      </c>
      <c r="B1690" s="23" t="s">
        <v>1395</v>
      </c>
      <c r="C1690" s="25" t="s">
        <v>1182</v>
      </c>
      <c r="D1690" s="9" t="s">
        <v>20</v>
      </c>
      <c r="E1690" s="12" t="s">
        <v>11504</v>
      </c>
      <c r="F1690" s="23" t="s">
        <v>10017</v>
      </c>
      <c r="G1690" s="2" t="s">
        <v>9089</v>
      </c>
      <c r="H1690" s="2" t="s">
        <v>42</v>
      </c>
      <c r="I1690" s="2" t="s">
        <v>42</v>
      </c>
      <c r="J1690" s="2" t="s">
        <v>42</v>
      </c>
      <c r="K1690" s="2" t="s">
        <v>42</v>
      </c>
      <c r="L1690" s="2" t="s">
        <v>42</v>
      </c>
      <c r="M1690" s="2" t="s">
        <v>42</v>
      </c>
      <c r="N1690" s="2" t="s">
        <v>42</v>
      </c>
      <c r="O1690" s="2" t="s">
        <v>42</v>
      </c>
      <c r="P1690" s="2" t="s">
        <v>42</v>
      </c>
      <c r="Q1690" s="2" t="s">
        <v>42</v>
      </c>
      <c r="R1690" s="2" t="s">
        <v>42</v>
      </c>
      <c r="S1690" s="2" t="s">
        <v>42</v>
      </c>
      <c r="T1690" s="2" t="s">
        <v>42</v>
      </c>
      <c r="U1690" s="2" t="s">
        <v>42</v>
      </c>
      <c r="V1690" s="2" t="s">
        <v>42</v>
      </c>
      <c r="W1690" s="2" t="s">
        <v>42</v>
      </c>
      <c r="X1690" s="2" t="s">
        <v>42</v>
      </c>
      <c r="Y1690" s="2" t="s">
        <v>42</v>
      </c>
      <c r="Z1690" s="2" t="s">
        <v>42</v>
      </c>
      <c r="AA1690" s="2" t="s">
        <v>42</v>
      </c>
      <c r="AB1690" s="2" t="s">
        <v>42</v>
      </c>
      <c r="AC1690" s="2" t="s">
        <v>42</v>
      </c>
      <c r="AD1690" s="2" t="s">
        <v>42</v>
      </c>
      <c r="AE1690" s="2" t="s">
        <v>42</v>
      </c>
      <c r="AF1690" s="2" t="s">
        <v>42</v>
      </c>
      <c r="AG1690" s="2" t="s">
        <v>42</v>
      </c>
      <c r="AH1690" s="2" t="s">
        <v>42</v>
      </c>
      <c r="AI1690" s="2" t="s">
        <v>42</v>
      </c>
      <c r="AJ1690" s="2" t="s">
        <v>42</v>
      </c>
      <c r="AK1690" s="2" t="s">
        <v>42</v>
      </c>
      <c r="AL1690" s="2" t="s">
        <v>42</v>
      </c>
      <c r="AM1690" s="2" t="s">
        <v>42</v>
      </c>
      <c r="AN1690" s="2" t="s">
        <v>42</v>
      </c>
      <c r="AO1690" s="2" t="s">
        <v>42</v>
      </c>
      <c r="AP1690" s="2" t="s">
        <v>42</v>
      </c>
      <c r="AQ1690" s="2" t="s">
        <v>42</v>
      </c>
      <c r="AR1690" s="2" t="s">
        <v>42</v>
      </c>
      <c r="AS1690" s="2" t="s">
        <v>42</v>
      </c>
    </row>
    <row r="1691" spans="1:221" s="4" customFormat="1" ht="99.95" customHeight="1">
      <c r="A1691" s="13" t="s">
        <v>4014</v>
      </c>
      <c r="B1691" s="23" t="s">
        <v>6079</v>
      </c>
      <c r="C1691" s="25" t="s">
        <v>1182</v>
      </c>
      <c r="D1691" s="9" t="s">
        <v>20</v>
      </c>
      <c r="E1691" s="12" t="s">
        <v>11504</v>
      </c>
      <c r="F1691" s="23" t="s">
        <v>10017</v>
      </c>
      <c r="G1691" s="2" t="s">
        <v>42</v>
      </c>
      <c r="H1691" s="2" t="s">
        <v>42</v>
      </c>
      <c r="I1691" s="2" t="s">
        <v>42</v>
      </c>
      <c r="J1691" s="2" t="s">
        <v>42</v>
      </c>
      <c r="K1691" s="2" t="s">
        <v>42</v>
      </c>
      <c r="L1691" s="2" t="s">
        <v>42</v>
      </c>
      <c r="M1691" s="2" t="s">
        <v>42</v>
      </c>
      <c r="N1691" s="2" t="s">
        <v>42</v>
      </c>
      <c r="O1691" s="2" t="s">
        <v>42</v>
      </c>
      <c r="P1691" s="2" t="s">
        <v>42</v>
      </c>
      <c r="Q1691" s="2" t="s">
        <v>42</v>
      </c>
      <c r="R1691" s="2" t="s">
        <v>42</v>
      </c>
      <c r="S1691" s="2" t="s">
        <v>42</v>
      </c>
      <c r="T1691" s="2" t="s">
        <v>42</v>
      </c>
      <c r="U1691" s="2" t="s">
        <v>42</v>
      </c>
      <c r="V1691" s="2" t="s">
        <v>42</v>
      </c>
      <c r="W1691" s="2" t="s">
        <v>42</v>
      </c>
      <c r="X1691" s="2" t="s">
        <v>42</v>
      </c>
      <c r="Y1691" s="2" t="s">
        <v>42</v>
      </c>
      <c r="Z1691" s="2" t="s">
        <v>42</v>
      </c>
      <c r="AA1691" s="2" t="s">
        <v>42</v>
      </c>
      <c r="AB1691" s="2" t="s">
        <v>42</v>
      </c>
      <c r="AC1691" s="2" t="s">
        <v>42</v>
      </c>
      <c r="AD1691" s="2" t="s">
        <v>42</v>
      </c>
      <c r="AE1691" s="2" t="s">
        <v>42</v>
      </c>
      <c r="AF1691" s="2" t="s">
        <v>42</v>
      </c>
      <c r="AG1691" s="2" t="s">
        <v>42</v>
      </c>
      <c r="AH1691" s="2" t="s">
        <v>42</v>
      </c>
      <c r="AI1691" s="2" t="s">
        <v>42</v>
      </c>
      <c r="AJ1691" s="2" t="s">
        <v>42</v>
      </c>
      <c r="AK1691" s="2" t="s">
        <v>42</v>
      </c>
      <c r="AL1691" s="2" t="s">
        <v>42</v>
      </c>
      <c r="AM1691" s="2" t="s">
        <v>42</v>
      </c>
      <c r="AN1691" s="2" t="s">
        <v>42</v>
      </c>
      <c r="AO1691" s="2" t="s">
        <v>42</v>
      </c>
      <c r="AP1691" s="2" t="s">
        <v>42</v>
      </c>
      <c r="AQ1691" s="2" t="s">
        <v>42</v>
      </c>
      <c r="AR1691" s="2" t="s">
        <v>42</v>
      </c>
      <c r="AS1691" s="2" t="s">
        <v>42</v>
      </c>
    </row>
    <row r="1692" spans="1:221" s="4" customFormat="1" ht="99.95" customHeight="1">
      <c r="A1692" s="13" t="s">
        <v>4015</v>
      </c>
      <c r="B1692" s="23" t="s">
        <v>6078</v>
      </c>
      <c r="C1692" s="25" t="s">
        <v>1182</v>
      </c>
      <c r="D1692" s="9" t="s">
        <v>20</v>
      </c>
      <c r="E1692" s="12" t="s">
        <v>11504</v>
      </c>
      <c r="F1692" s="23" t="s">
        <v>10017</v>
      </c>
      <c r="G1692" s="2" t="s">
        <v>42</v>
      </c>
      <c r="H1692" s="2" t="s">
        <v>42</v>
      </c>
      <c r="I1692" s="2" t="s">
        <v>42</v>
      </c>
      <c r="J1692" s="2" t="s">
        <v>42</v>
      </c>
      <c r="K1692" s="2" t="s">
        <v>42</v>
      </c>
      <c r="L1692" s="2" t="s">
        <v>42</v>
      </c>
      <c r="M1692" s="2" t="s">
        <v>42</v>
      </c>
      <c r="N1692" s="2" t="s">
        <v>42</v>
      </c>
      <c r="O1692" s="2" t="s">
        <v>42</v>
      </c>
      <c r="P1692" s="2" t="s">
        <v>42</v>
      </c>
      <c r="Q1692" s="2" t="s">
        <v>42</v>
      </c>
      <c r="R1692" s="2" t="s">
        <v>42</v>
      </c>
      <c r="S1692" s="2" t="s">
        <v>42</v>
      </c>
      <c r="T1692" s="2" t="s">
        <v>42</v>
      </c>
      <c r="U1692" s="2" t="s">
        <v>42</v>
      </c>
      <c r="V1692" s="2" t="s">
        <v>42</v>
      </c>
      <c r="W1692" s="2" t="s">
        <v>42</v>
      </c>
      <c r="X1692" s="2" t="s">
        <v>42</v>
      </c>
      <c r="Y1692" s="2" t="s">
        <v>42</v>
      </c>
      <c r="Z1692" s="2" t="s">
        <v>42</v>
      </c>
      <c r="AA1692" s="2" t="s">
        <v>42</v>
      </c>
      <c r="AB1692" s="2" t="s">
        <v>42</v>
      </c>
      <c r="AC1692" s="2" t="s">
        <v>42</v>
      </c>
      <c r="AD1692" s="2" t="s">
        <v>42</v>
      </c>
      <c r="AE1692" s="2" t="s">
        <v>42</v>
      </c>
      <c r="AF1692" s="2" t="s">
        <v>42</v>
      </c>
      <c r="AG1692" s="2" t="s">
        <v>42</v>
      </c>
      <c r="AH1692" s="2" t="s">
        <v>42</v>
      </c>
      <c r="AI1692" s="2" t="s">
        <v>42</v>
      </c>
      <c r="AJ1692" s="2" t="s">
        <v>42</v>
      </c>
      <c r="AK1692" s="2" t="s">
        <v>42</v>
      </c>
      <c r="AL1692" s="2" t="s">
        <v>42</v>
      </c>
      <c r="AM1692" s="2" t="s">
        <v>42</v>
      </c>
      <c r="AN1692" s="2" t="s">
        <v>42</v>
      </c>
      <c r="AO1692" s="2" t="s">
        <v>42</v>
      </c>
      <c r="AP1692" s="2" t="s">
        <v>42</v>
      </c>
      <c r="AQ1692" s="2" t="s">
        <v>42</v>
      </c>
      <c r="AR1692" s="2" t="s">
        <v>42</v>
      </c>
      <c r="AS1692" s="2" t="s">
        <v>42</v>
      </c>
    </row>
    <row r="1693" spans="1:221" s="4" customFormat="1" ht="99.95" customHeight="1">
      <c r="A1693" s="13" t="s">
        <v>4016</v>
      </c>
      <c r="B1693" s="23" t="s">
        <v>1342</v>
      </c>
      <c r="C1693" s="25" t="s">
        <v>1182</v>
      </c>
      <c r="D1693" s="9" t="s">
        <v>1</v>
      </c>
      <c r="E1693" s="12" t="s">
        <v>11506</v>
      </c>
      <c r="F1693" s="23" t="s">
        <v>10016</v>
      </c>
      <c r="G1693" s="2" t="s">
        <v>11030</v>
      </c>
      <c r="H1693" s="2" t="s">
        <v>11031</v>
      </c>
      <c r="I1693" s="2" t="s">
        <v>42</v>
      </c>
      <c r="J1693" s="2" t="s">
        <v>42</v>
      </c>
      <c r="K1693" s="2" t="s">
        <v>42</v>
      </c>
      <c r="L1693" s="2" t="s">
        <v>42</v>
      </c>
      <c r="M1693" s="2" t="s">
        <v>42</v>
      </c>
      <c r="N1693" s="2" t="s">
        <v>42</v>
      </c>
      <c r="O1693" s="2" t="s">
        <v>42</v>
      </c>
      <c r="P1693" s="2" t="s">
        <v>42</v>
      </c>
      <c r="Q1693" s="2" t="s">
        <v>42</v>
      </c>
      <c r="R1693" s="2" t="s">
        <v>42</v>
      </c>
      <c r="S1693" s="2" t="s">
        <v>42</v>
      </c>
      <c r="T1693" s="2" t="s">
        <v>42</v>
      </c>
      <c r="U1693" s="2" t="s">
        <v>42</v>
      </c>
      <c r="V1693" s="2" t="s">
        <v>42</v>
      </c>
      <c r="W1693" s="2" t="s">
        <v>42</v>
      </c>
      <c r="X1693" s="2" t="s">
        <v>42</v>
      </c>
      <c r="Y1693" s="2" t="s">
        <v>42</v>
      </c>
      <c r="Z1693" s="2" t="s">
        <v>42</v>
      </c>
      <c r="AA1693" s="2" t="s">
        <v>42</v>
      </c>
      <c r="AB1693" s="2" t="s">
        <v>42</v>
      </c>
      <c r="AC1693" s="2" t="s">
        <v>42</v>
      </c>
      <c r="AD1693" s="2" t="s">
        <v>42</v>
      </c>
      <c r="AE1693" s="2" t="s">
        <v>42</v>
      </c>
      <c r="AF1693" s="2" t="s">
        <v>42</v>
      </c>
      <c r="AG1693" s="2" t="s">
        <v>42</v>
      </c>
      <c r="AH1693" s="2" t="s">
        <v>42</v>
      </c>
      <c r="AI1693" s="2" t="s">
        <v>42</v>
      </c>
      <c r="AJ1693" s="2" t="s">
        <v>42</v>
      </c>
      <c r="AK1693" s="2" t="s">
        <v>42</v>
      </c>
      <c r="AL1693" s="2" t="s">
        <v>42</v>
      </c>
      <c r="AM1693" s="2" t="s">
        <v>42</v>
      </c>
      <c r="AN1693" s="2" t="s">
        <v>42</v>
      </c>
      <c r="AO1693" s="2" t="s">
        <v>42</v>
      </c>
      <c r="AP1693" s="2" t="s">
        <v>42</v>
      </c>
      <c r="AQ1693" s="2" t="s">
        <v>42</v>
      </c>
      <c r="AR1693" s="2" t="s">
        <v>42</v>
      </c>
      <c r="AS1693" s="2" t="s">
        <v>42</v>
      </c>
    </row>
    <row r="1694" spans="1:221" s="4" customFormat="1" ht="99.95" customHeight="1">
      <c r="A1694" s="13" t="s">
        <v>4018</v>
      </c>
      <c r="B1694" s="23" t="s">
        <v>1343</v>
      </c>
      <c r="C1694" s="25" t="s">
        <v>1182</v>
      </c>
      <c r="D1694" s="9" t="s">
        <v>1</v>
      </c>
      <c r="E1694" s="12" t="s">
        <v>11506</v>
      </c>
      <c r="F1694" s="23" t="s">
        <v>10016</v>
      </c>
      <c r="G1694" s="2" t="s">
        <v>11032</v>
      </c>
      <c r="H1694" s="2" t="s">
        <v>42</v>
      </c>
      <c r="I1694" s="2" t="s">
        <v>42</v>
      </c>
      <c r="J1694" s="2" t="s">
        <v>42</v>
      </c>
      <c r="K1694" s="2" t="s">
        <v>42</v>
      </c>
      <c r="L1694" s="2" t="s">
        <v>42</v>
      </c>
      <c r="M1694" s="2" t="s">
        <v>42</v>
      </c>
      <c r="N1694" s="2" t="s">
        <v>42</v>
      </c>
      <c r="O1694" s="2" t="s">
        <v>42</v>
      </c>
      <c r="P1694" s="2" t="s">
        <v>42</v>
      </c>
      <c r="Q1694" s="2" t="s">
        <v>42</v>
      </c>
      <c r="R1694" s="2" t="s">
        <v>42</v>
      </c>
      <c r="S1694" s="2" t="s">
        <v>42</v>
      </c>
      <c r="T1694" s="2" t="s">
        <v>42</v>
      </c>
      <c r="U1694" s="2" t="s">
        <v>42</v>
      </c>
      <c r="V1694" s="2" t="s">
        <v>42</v>
      </c>
      <c r="W1694" s="2" t="s">
        <v>42</v>
      </c>
      <c r="X1694" s="2" t="s">
        <v>42</v>
      </c>
      <c r="Y1694" s="2" t="s">
        <v>42</v>
      </c>
      <c r="Z1694" s="2" t="s">
        <v>42</v>
      </c>
      <c r="AA1694" s="2" t="s">
        <v>42</v>
      </c>
      <c r="AB1694" s="2" t="s">
        <v>42</v>
      </c>
      <c r="AC1694" s="2" t="s">
        <v>42</v>
      </c>
      <c r="AD1694" s="2" t="s">
        <v>42</v>
      </c>
      <c r="AE1694" s="2" t="s">
        <v>42</v>
      </c>
      <c r="AF1694" s="2" t="s">
        <v>42</v>
      </c>
      <c r="AG1694" s="2" t="s">
        <v>42</v>
      </c>
      <c r="AH1694" s="2" t="s">
        <v>42</v>
      </c>
      <c r="AI1694" s="2" t="s">
        <v>42</v>
      </c>
      <c r="AJ1694" s="2" t="s">
        <v>42</v>
      </c>
      <c r="AK1694" s="2" t="s">
        <v>42</v>
      </c>
      <c r="AL1694" s="2" t="s">
        <v>42</v>
      </c>
      <c r="AM1694" s="2" t="s">
        <v>42</v>
      </c>
      <c r="AN1694" s="2" t="s">
        <v>42</v>
      </c>
      <c r="AO1694" s="2" t="s">
        <v>42</v>
      </c>
      <c r="AP1694" s="2" t="s">
        <v>42</v>
      </c>
      <c r="AQ1694" s="2" t="s">
        <v>42</v>
      </c>
      <c r="AR1694" s="2" t="s">
        <v>42</v>
      </c>
      <c r="AS1694" s="2" t="s">
        <v>42</v>
      </c>
    </row>
    <row r="1695" spans="1:221" s="4" customFormat="1" ht="99.95" customHeight="1">
      <c r="A1695" s="14" t="s">
        <v>2539</v>
      </c>
      <c r="B1695" s="23" t="s">
        <v>1344</v>
      </c>
      <c r="C1695" s="25" t="s">
        <v>1182</v>
      </c>
      <c r="D1695" s="9" t="s">
        <v>1</v>
      </c>
      <c r="E1695" s="12" t="s">
        <v>11506</v>
      </c>
      <c r="F1695" s="23" t="s">
        <v>10016</v>
      </c>
      <c r="G1695" s="2" t="s">
        <v>11030</v>
      </c>
      <c r="H1695" s="2" t="s">
        <v>11031</v>
      </c>
      <c r="I1695" s="2"/>
      <c r="J1695" s="2"/>
      <c r="K1695" s="2"/>
      <c r="L1695" s="2"/>
      <c r="M1695" s="2"/>
      <c r="N1695" s="2"/>
      <c r="O1695" s="2"/>
      <c r="P1695" s="2"/>
      <c r="Q1695" s="2"/>
      <c r="R1695" s="2"/>
      <c r="S1695" s="2"/>
      <c r="T1695" s="2"/>
      <c r="U1695" s="2"/>
      <c r="V1695" s="2"/>
      <c r="W1695" s="2"/>
      <c r="X1695" s="2"/>
      <c r="Y1695" s="2"/>
      <c r="Z1695" s="2"/>
      <c r="AA1695" s="2"/>
      <c r="AB1695" s="2"/>
      <c r="AC1695" s="2"/>
      <c r="AD1695" s="2"/>
      <c r="AE1695" s="2"/>
      <c r="AF1695" s="2"/>
      <c r="AG1695" s="2"/>
      <c r="AH1695" s="2"/>
      <c r="AI1695" s="2"/>
      <c r="AJ1695" s="2"/>
      <c r="AK1695" s="2"/>
      <c r="AL1695" s="2"/>
      <c r="AM1695" s="2"/>
      <c r="AN1695" s="2"/>
      <c r="AO1695" s="2"/>
      <c r="AP1695" s="2"/>
      <c r="AQ1695" s="2"/>
      <c r="AR1695" s="2"/>
      <c r="AS1695" s="2"/>
    </row>
    <row r="1696" spans="1:221" s="1" customFormat="1" ht="99.95" customHeight="1">
      <c r="A1696" s="14" t="s">
        <v>2540</v>
      </c>
      <c r="B1696" s="23" t="s">
        <v>1345</v>
      </c>
      <c r="C1696" s="25" t="s">
        <v>1182</v>
      </c>
      <c r="D1696" s="9" t="s">
        <v>1</v>
      </c>
      <c r="E1696" s="12" t="s">
        <v>11506</v>
      </c>
      <c r="F1696" s="23" t="s">
        <v>10016</v>
      </c>
      <c r="G1696" s="2" t="s">
        <v>11030</v>
      </c>
      <c r="H1696" s="2" t="s">
        <v>11031</v>
      </c>
      <c r="I1696" s="2"/>
      <c r="J1696" s="2"/>
      <c r="K1696" s="2"/>
      <c r="L1696" s="2"/>
      <c r="M1696" s="2"/>
      <c r="N1696" s="2"/>
      <c r="O1696" s="2"/>
      <c r="P1696" s="2"/>
      <c r="Q1696" s="2"/>
      <c r="R1696" s="2"/>
      <c r="S1696" s="2"/>
      <c r="T1696" s="2"/>
      <c r="U1696" s="2"/>
      <c r="V1696" s="2"/>
      <c r="W1696" s="2"/>
      <c r="X1696" s="2"/>
      <c r="Y1696" s="2"/>
      <c r="Z1696" s="2"/>
      <c r="AA1696" s="2"/>
      <c r="AB1696" s="2"/>
      <c r="AC1696" s="2"/>
      <c r="AD1696" s="2"/>
      <c r="AE1696" s="2"/>
      <c r="AF1696" s="2"/>
      <c r="AG1696" s="2"/>
      <c r="AH1696" s="2"/>
      <c r="AI1696" s="2"/>
      <c r="AJ1696" s="2"/>
      <c r="AK1696" s="2"/>
      <c r="AL1696" s="2"/>
      <c r="AM1696" s="2"/>
      <c r="AN1696" s="2"/>
      <c r="AO1696" s="2"/>
      <c r="AP1696" s="2"/>
      <c r="AQ1696" s="2"/>
      <c r="AR1696" s="2"/>
      <c r="AS1696" s="2"/>
      <c r="AT1696" s="4"/>
      <c r="AU1696" s="4"/>
      <c r="AV1696" s="4"/>
      <c r="AW1696" s="4"/>
      <c r="AX1696" s="4"/>
      <c r="AY1696" s="4"/>
      <c r="AZ1696" s="4"/>
      <c r="BA1696" s="4"/>
      <c r="BB1696" s="4"/>
      <c r="BC1696" s="4"/>
      <c r="BD1696" s="4"/>
      <c r="BE1696" s="4"/>
      <c r="BF1696" s="4"/>
      <c r="BG1696" s="4"/>
      <c r="BH1696" s="4"/>
      <c r="BI1696" s="4"/>
      <c r="BJ1696" s="4"/>
      <c r="BK1696" s="4"/>
      <c r="BL1696" s="4"/>
      <c r="BM1696" s="4"/>
      <c r="BN1696" s="4"/>
      <c r="BO1696" s="4"/>
      <c r="BP1696" s="4"/>
      <c r="BQ1696" s="4"/>
      <c r="BR1696" s="4"/>
      <c r="BS1696" s="4"/>
      <c r="BT1696" s="4"/>
      <c r="BU1696" s="4"/>
      <c r="BV1696" s="4"/>
      <c r="BW1696" s="4"/>
      <c r="BX1696" s="4"/>
      <c r="BY1696" s="4"/>
      <c r="BZ1696" s="4"/>
      <c r="CA1696" s="4"/>
      <c r="CB1696" s="4"/>
      <c r="CC1696" s="4"/>
      <c r="CD1696" s="4"/>
      <c r="CE1696" s="4"/>
      <c r="CF1696" s="4"/>
      <c r="CG1696" s="4"/>
      <c r="CH1696" s="4"/>
      <c r="CI1696" s="4"/>
      <c r="CJ1696" s="4"/>
      <c r="CK1696" s="4"/>
      <c r="CL1696" s="4"/>
      <c r="CM1696" s="4"/>
      <c r="CN1696" s="4"/>
      <c r="CO1696" s="4"/>
      <c r="CP1696" s="4"/>
      <c r="CQ1696" s="4"/>
      <c r="CR1696" s="4"/>
      <c r="CS1696" s="4"/>
      <c r="CT1696" s="4"/>
      <c r="CU1696" s="4"/>
      <c r="CV1696" s="4"/>
      <c r="CW1696" s="4"/>
      <c r="CX1696" s="4"/>
      <c r="CY1696" s="4"/>
      <c r="CZ1696" s="4"/>
      <c r="DA1696" s="4"/>
      <c r="DB1696" s="4"/>
      <c r="DC1696" s="4"/>
      <c r="DD1696" s="4"/>
      <c r="DE1696" s="4"/>
      <c r="DF1696" s="4"/>
      <c r="DG1696" s="4"/>
      <c r="DH1696" s="4"/>
      <c r="DI1696" s="4"/>
      <c r="DJ1696" s="4"/>
      <c r="DK1696" s="4"/>
      <c r="DL1696" s="4"/>
      <c r="DM1696" s="4"/>
      <c r="DN1696" s="4"/>
      <c r="DO1696" s="4"/>
      <c r="DP1696" s="4"/>
      <c r="DQ1696" s="4"/>
      <c r="DR1696" s="4"/>
      <c r="DS1696" s="4"/>
      <c r="DT1696" s="4"/>
      <c r="DU1696" s="4"/>
      <c r="DV1696" s="4"/>
      <c r="DW1696" s="4"/>
      <c r="DX1696" s="4"/>
      <c r="DY1696" s="4"/>
      <c r="DZ1696" s="4"/>
      <c r="EA1696" s="4"/>
      <c r="EB1696" s="4"/>
      <c r="EC1696" s="4"/>
      <c r="ED1696" s="4"/>
      <c r="EE1696" s="4"/>
      <c r="EF1696" s="4"/>
      <c r="EG1696" s="4"/>
      <c r="EH1696" s="4"/>
      <c r="EI1696" s="4"/>
      <c r="EJ1696" s="4"/>
      <c r="EK1696" s="4"/>
      <c r="EL1696" s="4"/>
      <c r="EM1696" s="4"/>
      <c r="EN1696" s="4"/>
      <c r="EO1696" s="4"/>
      <c r="EP1696" s="4"/>
      <c r="EQ1696" s="4"/>
      <c r="ER1696" s="4"/>
      <c r="ES1696" s="4"/>
      <c r="ET1696" s="4"/>
      <c r="EU1696" s="4"/>
      <c r="EV1696" s="4"/>
      <c r="EW1696" s="4"/>
      <c r="EX1696" s="4"/>
      <c r="EY1696" s="4"/>
      <c r="EZ1696" s="4"/>
      <c r="FA1696" s="4"/>
      <c r="FB1696" s="4"/>
      <c r="FC1696" s="4"/>
      <c r="FD1696" s="4"/>
      <c r="FE1696" s="4"/>
      <c r="FF1696" s="4"/>
      <c r="FG1696" s="4"/>
      <c r="FH1696" s="4"/>
      <c r="FI1696" s="4"/>
      <c r="FJ1696" s="4"/>
      <c r="FK1696" s="4"/>
      <c r="FL1696" s="4"/>
      <c r="FM1696" s="4"/>
      <c r="FN1696" s="4"/>
      <c r="FO1696" s="4"/>
      <c r="FP1696" s="4"/>
      <c r="FQ1696" s="4"/>
      <c r="FR1696" s="4"/>
      <c r="FS1696" s="4"/>
      <c r="FT1696" s="4"/>
      <c r="FU1696" s="4"/>
      <c r="FV1696" s="4"/>
      <c r="FW1696" s="4"/>
      <c r="FX1696" s="4"/>
      <c r="FY1696" s="4"/>
      <c r="FZ1696" s="4"/>
      <c r="GA1696" s="4"/>
      <c r="GB1696" s="4"/>
      <c r="GC1696" s="4"/>
      <c r="GD1696" s="4"/>
      <c r="GE1696" s="4"/>
      <c r="GF1696" s="4"/>
      <c r="GG1696" s="4"/>
      <c r="GH1696" s="4"/>
      <c r="GI1696" s="4"/>
      <c r="GJ1696" s="4"/>
      <c r="GK1696" s="4"/>
      <c r="GL1696" s="4"/>
      <c r="GM1696" s="4"/>
      <c r="GN1696" s="4"/>
      <c r="GO1696" s="4"/>
      <c r="GP1696" s="4"/>
      <c r="GQ1696" s="4"/>
      <c r="GR1696" s="4"/>
      <c r="GS1696" s="4"/>
      <c r="GT1696" s="4"/>
      <c r="GU1696" s="4"/>
      <c r="GV1696" s="4"/>
      <c r="GW1696" s="4"/>
      <c r="GX1696" s="4"/>
      <c r="GY1696" s="4"/>
      <c r="GZ1696" s="4"/>
      <c r="HA1696" s="4"/>
      <c r="HB1696" s="4"/>
      <c r="HC1696" s="4"/>
      <c r="HD1696" s="4"/>
      <c r="HE1696" s="4"/>
      <c r="HF1696" s="4"/>
      <c r="HG1696" s="4"/>
      <c r="HH1696" s="4"/>
      <c r="HI1696" s="4"/>
      <c r="HJ1696" s="4"/>
      <c r="HK1696" s="4"/>
      <c r="HL1696" s="4"/>
      <c r="HM1696" s="4"/>
    </row>
    <row r="1697" spans="1:221" s="4" customFormat="1" ht="99.95" customHeight="1">
      <c r="A1697" s="14" t="s">
        <v>4017</v>
      </c>
      <c r="B1697" s="23" t="s">
        <v>1346</v>
      </c>
      <c r="C1697" s="25" t="s">
        <v>1182</v>
      </c>
      <c r="D1697" s="9" t="s">
        <v>1</v>
      </c>
      <c r="E1697" s="12" t="s">
        <v>11506</v>
      </c>
      <c r="F1697" s="23" t="s">
        <v>10016</v>
      </c>
      <c r="G1697" s="2" t="s">
        <v>11030</v>
      </c>
      <c r="H1697" s="2" t="s">
        <v>11031</v>
      </c>
      <c r="I1697" s="2"/>
      <c r="J1697" s="2"/>
      <c r="K1697" s="2"/>
      <c r="L1697" s="2"/>
      <c r="M1697" s="2"/>
      <c r="N1697" s="2"/>
      <c r="O1697" s="2"/>
      <c r="P1697" s="2"/>
      <c r="Q1697" s="2"/>
      <c r="R1697" s="2"/>
      <c r="S1697" s="2"/>
      <c r="T1697" s="2"/>
      <c r="U1697" s="2"/>
      <c r="V1697" s="2"/>
      <c r="W1697" s="2"/>
      <c r="X1697" s="2"/>
      <c r="Y1697" s="2"/>
      <c r="Z1697" s="2"/>
      <c r="AA1697" s="2"/>
      <c r="AB1697" s="2"/>
      <c r="AC1697" s="2"/>
      <c r="AD1697" s="2"/>
      <c r="AE1697" s="2"/>
      <c r="AF1697" s="2"/>
      <c r="AG1697" s="2"/>
      <c r="AH1697" s="2"/>
      <c r="AI1697" s="2"/>
      <c r="AJ1697" s="2"/>
      <c r="AK1697" s="2"/>
      <c r="AL1697" s="2"/>
      <c r="AM1697" s="2"/>
      <c r="AN1697" s="2"/>
      <c r="AO1697" s="2"/>
      <c r="AP1697" s="2"/>
      <c r="AQ1697" s="2"/>
      <c r="AR1697" s="2"/>
      <c r="AS1697" s="2"/>
    </row>
    <row r="1698" spans="1:221" s="4" customFormat="1" ht="99.95" customHeight="1">
      <c r="A1698" s="13" t="s">
        <v>4019</v>
      </c>
      <c r="B1698" s="23" t="s">
        <v>1347</v>
      </c>
      <c r="C1698" s="25" t="s">
        <v>2779</v>
      </c>
      <c r="D1698" s="9" t="s">
        <v>3058</v>
      </c>
      <c r="E1698" s="12" t="s">
        <v>11627</v>
      </c>
      <c r="F1698" s="23" t="s">
        <v>6438</v>
      </c>
      <c r="G1698" s="2" t="s">
        <v>6686</v>
      </c>
      <c r="H1698" s="2" t="s">
        <v>42</v>
      </c>
      <c r="I1698" s="2" t="s">
        <v>42</v>
      </c>
      <c r="J1698" s="2" t="s">
        <v>42</v>
      </c>
      <c r="K1698" s="2" t="s">
        <v>42</v>
      </c>
      <c r="L1698" s="2" t="s">
        <v>42</v>
      </c>
      <c r="M1698" s="2" t="s">
        <v>42</v>
      </c>
      <c r="N1698" s="2" t="s">
        <v>42</v>
      </c>
      <c r="O1698" s="2" t="s">
        <v>42</v>
      </c>
      <c r="P1698" s="2" t="s">
        <v>42</v>
      </c>
      <c r="Q1698" s="2" t="s">
        <v>42</v>
      </c>
      <c r="R1698" s="2" t="s">
        <v>42</v>
      </c>
      <c r="S1698" s="2" t="s">
        <v>42</v>
      </c>
      <c r="T1698" s="2" t="s">
        <v>42</v>
      </c>
      <c r="U1698" s="2" t="s">
        <v>42</v>
      </c>
      <c r="V1698" s="2" t="s">
        <v>42</v>
      </c>
      <c r="W1698" s="2" t="s">
        <v>42</v>
      </c>
      <c r="X1698" s="2" t="s">
        <v>42</v>
      </c>
      <c r="Y1698" s="2" t="s">
        <v>42</v>
      </c>
      <c r="Z1698" s="2" t="s">
        <v>42</v>
      </c>
      <c r="AA1698" s="2" t="s">
        <v>42</v>
      </c>
      <c r="AB1698" s="2" t="s">
        <v>42</v>
      </c>
      <c r="AC1698" s="2" t="s">
        <v>42</v>
      </c>
      <c r="AD1698" s="2" t="s">
        <v>42</v>
      </c>
      <c r="AE1698" s="2" t="s">
        <v>42</v>
      </c>
      <c r="AF1698" s="2" t="s">
        <v>42</v>
      </c>
      <c r="AG1698" s="2" t="s">
        <v>42</v>
      </c>
      <c r="AH1698" s="2" t="s">
        <v>42</v>
      </c>
      <c r="AI1698" s="2" t="s">
        <v>42</v>
      </c>
      <c r="AJ1698" s="2" t="s">
        <v>42</v>
      </c>
      <c r="AK1698" s="2" t="s">
        <v>42</v>
      </c>
      <c r="AL1698" s="2" t="s">
        <v>42</v>
      </c>
      <c r="AM1698" s="2" t="s">
        <v>42</v>
      </c>
      <c r="AN1698" s="2" t="s">
        <v>42</v>
      </c>
      <c r="AO1698" s="2" t="s">
        <v>42</v>
      </c>
      <c r="AP1698" s="2" t="s">
        <v>42</v>
      </c>
      <c r="AQ1698" s="2" t="s">
        <v>42</v>
      </c>
      <c r="AR1698" s="2" t="s">
        <v>42</v>
      </c>
      <c r="AS1698" s="2" t="s">
        <v>42</v>
      </c>
    </row>
    <row r="1699" spans="1:221" s="4" customFormat="1" ht="99.95" customHeight="1">
      <c r="A1699" s="13" t="s">
        <v>4019</v>
      </c>
      <c r="B1699" s="23" t="s">
        <v>1347</v>
      </c>
      <c r="C1699" s="25" t="s">
        <v>1182</v>
      </c>
      <c r="D1699" s="9" t="s">
        <v>1</v>
      </c>
      <c r="E1699" s="12" t="s">
        <v>11506</v>
      </c>
      <c r="F1699" s="23" t="s">
        <v>10016</v>
      </c>
      <c r="G1699" s="2" t="s">
        <v>42</v>
      </c>
      <c r="H1699" s="2" t="s">
        <v>42</v>
      </c>
      <c r="I1699" s="2" t="s">
        <v>42</v>
      </c>
      <c r="J1699" s="2" t="s">
        <v>42</v>
      </c>
      <c r="K1699" s="2" t="s">
        <v>42</v>
      </c>
      <c r="L1699" s="2" t="s">
        <v>42</v>
      </c>
      <c r="M1699" s="2" t="s">
        <v>42</v>
      </c>
      <c r="N1699" s="2" t="s">
        <v>42</v>
      </c>
      <c r="O1699" s="2" t="s">
        <v>42</v>
      </c>
      <c r="P1699" s="2" t="s">
        <v>42</v>
      </c>
      <c r="Q1699" s="2" t="s">
        <v>42</v>
      </c>
      <c r="R1699" s="2" t="s">
        <v>42</v>
      </c>
      <c r="S1699" s="2" t="s">
        <v>42</v>
      </c>
      <c r="T1699" s="2" t="s">
        <v>42</v>
      </c>
      <c r="U1699" s="2" t="s">
        <v>42</v>
      </c>
      <c r="V1699" s="2" t="s">
        <v>42</v>
      </c>
      <c r="W1699" s="2" t="s">
        <v>42</v>
      </c>
      <c r="X1699" s="2" t="s">
        <v>42</v>
      </c>
      <c r="Y1699" s="2" t="s">
        <v>42</v>
      </c>
      <c r="Z1699" s="2" t="s">
        <v>42</v>
      </c>
      <c r="AA1699" s="2" t="s">
        <v>42</v>
      </c>
      <c r="AB1699" s="2" t="s">
        <v>42</v>
      </c>
      <c r="AC1699" s="2" t="s">
        <v>42</v>
      </c>
      <c r="AD1699" s="2" t="s">
        <v>42</v>
      </c>
      <c r="AE1699" s="2" t="s">
        <v>42</v>
      </c>
      <c r="AF1699" s="2" t="s">
        <v>42</v>
      </c>
      <c r="AG1699" s="2" t="s">
        <v>42</v>
      </c>
      <c r="AH1699" s="2" t="s">
        <v>42</v>
      </c>
      <c r="AI1699" s="2" t="s">
        <v>42</v>
      </c>
      <c r="AJ1699" s="2" t="s">
        <v>42</v>
      </c>
      <c r="AK1699" s="2" t="s">
        <v>42</v>
      </c>
      <c r="AL1699" s="2" t="s">
        <v>42</v>
      </c>
      <c r="AM1699" s="2" t="s">
        <v>42</v>
      </c>
      <c r="AN1699" s="2" t="s">
        <v>42</v>
      </c>
      <c r="AO1699" s="2" t="s">
        <v>42</v>
      </c>
      <c r="AP1699" s="2" t="s">
        <v>42</v>
      </c>
      <c r="AQ1699" s="2" t="s">
        <v>42</v>
      </c>
      <c r="AR1699" s="2" t="s">
        <v>42</v>
      </c>
      <c r="AS1699" s="2" t="s">
        <v>42</v>
      </c>
    </row>
    <row r="1700" spans="1:221" s="4" customFormat="1" ht="99.95" customHeight="1">
      <c r="A1700" s="13" t="s">
        <v>4019</v>
      </c>
      <c r="B1700" s="23" t="s">
        <v>1347</v>
      </c>
      <c r="C1700" s="25" t="s">
        <v>1182</v>
      </c>
      <c r="D1700" s="9" t="s">
        <v>2266</v>
      </c>
      <c r="E1700" s="12" t="s">
        <v>11505</v>
      </c>
      <c r="F1700" s="23" t="s">
        <v>9906</v>
      </c>
      <c r="G1700" s="2" t="s">
        <v>11060</v>
      </c>
      <c r="H1700" s="2" t="s">
        <v>42</v>
      </c>
      <c r="I1700" s="2" t="s">
        <v>42</v>
      </c>
      <c r="J1700" s="2" t="s">
        <v>42</v>
      </c>
      <c r="K1700" s="2" t="s">
        <v>42</v>
      </c>
      <c r="L1700" s="2" t="s">
        <v>42</v>
      </c>
      <c r="M1700" s="2" t="s">
        <v>42</v>
      </c>
      <c r="N1700" s="2" t="s">
        <v>42</v>
      </c>
      <c r="O1700" s="2" t="s">
        <v>42</v>
      </c>
      <c r="P1700" s="2" t="s">
        <v>42</v>
      </c>
      <c r="Q1700" s="2" t="s">
        <v>42</v>
      </c>
      <c r="R1700" s="2" t="s">
        <v>42</v>
      </c>
      <c r="S1700" s="2" t="s">
        <v>42</v>
      </c>
      <c r="T1700" s="2" t="s">
        <v>42</v>
      </c>
      <c r="U1700" s="2" t="s">
        <v>42</v>
      </c>
      <c r="V1700" s="2" t="s">
        <v>42</v>
      </c>
      <c r="W1700" s="2" t="s">
        <v>42</v>
      </c>
      <c r="X1700" s="2" t="s">
        <v>42</v>
      </c>
      <c r="Y1700" s="2" t="s">
        <v>42</v>
      </c>
      <c r="Z1700" s="2" t="s">
        <v>42</v>
      </c>
      <c r="AA1700" s="2" t="s">
        <v>42</v>
      </c>
      <c r="AB1700" s="2" t="s">
        <v>42</v>
      </c>
      <c r="AC1700" s="2" t="s">
        <v>42</v>
      </c>
      <c r="AD1700" s="2" t="s">
        <v>42</v>
      </c>
      <c r="AE1700" s="2" t="s">
        <v>42</v>
      </c>
      <c r="AF1700" s="2" t="s">
        <v>42</v>
      </c>
      <c r="AG1700" s="2" t="s">
        <v>42</v>
      </c>
      <c r="AH1700" s="2" t="s">
        <v>42</v>
      </c>
      <c r="AI1700" s="2" t="s">
        <v>42</v>
      </c>
      <c r="AJ1700" s="2" t="s">
        <v>42</v>
      </c>
      <c r="AK1700" s="2" t="s">
        <v>42</v>
      </c>
      <c r="AL1700" s="2" t="s">
        <v>42</v>
      </c>
      <c r="AM1700" s="2" t="s">
        <v>42</v>
      </c>
      <c r="AN1700" s="2" t="s">
        <v>42</v>
      </c>
      <c r="AO1700" s="2" t="s">
        <v>42</v>
      </c>
      <c r="AP1700" s="2" t="s">
        <v>42</v>
      </c>
      <c r="AQ1700" s="2" t="s">
        <v>42</v>
      </c>
      <c r="AR1700" s="2" t="s">
        <v>42</v>
      </c>
      <c r="AS1700" s="2" t="s">
        <v>42</v>
      </c>
    </row>
    <row r="1701" spans="1:221" s="4" customFormat="1" ht="99.95" customHeight="1">
      <c r="A1701" s="13" t="s">
        <v>4020</v>
      </c>
      <c r="B1701" s="23" t="s">
        <v>6077</v>
      </c>
      <c r="C1701" s="25" t="s">
        <v>3072</v>
      </c>
      <c r="D1701" s="9" t="s">
        <v>2266</v>
      </c>
      <c r="E1701" s="12" t="s">
        <v>11505</v>
      </c>
      <c r="F1701" s="23" t="s">
        <v>9906</v>
      </c>
      <c r="G1701" s="2" t="s">
        <v>11061</v>
      </c>
      <c r="H1701" s="2" t="s">
        <v>11062</v>
      </c>
      <c r="I1701" s="2" t="s">
        <v>42</v>
      </c>
      <c r="J1701" s="2" t="s">
        <v>42</v>
      </c>
      <c r="K1701" s="2" t="s">
        <v>42</v>
      </c>
      <c r="L1701" s="2" t="s">
        <v>42</v>
      </c>
      <c r="M1701" s="2" t="s">
        <v>42</v>
      </c>
      <c r="N1701" s="2" t="s">
        <v>42</v>
      </c>
      <c r="O1701" s="2" t="s">
        <v>42</v>
      </c>
      <c r="P1701" s="2" t="s">
        <v>42</v>
      </c>
      <c r="Q1701" s="2" t="s">
        <v>42</v>
      </c>
      <c r="R1701" s="2" t="s">
        <v>42</v>
      </c>
      <c r="S1701" s="2" t="s">
        <v>42</v>
      </c>
      <c r="T1701" s="2" t="s">
        <v>42</v>
      </c>
      <c r="U1701" s="2" t="s">
        <v>42</v>
      </c>
      <c r="V1701" s="2" t="s">
        <v>42</v>
      </c>
      <c r="W1701" s="2" t="s">
        <v>42</v>
      </c>
      <c r="X1701" s="2" t="s">
        <v>42</v>
      </c>
      <c r="Y1701" s="2" t="s">
        <v>42</v>
      </c>
      <c r="Z1701" s="2" t="s">
        <v>42</v>
      </c>
      <c r="AA1701" s="2" t="s">
        <v>42</v>
      </c>
      <c r="AB1701" s="2" t="s">
        <v>42</v>
      </c>
      <c r="AC1701" s="2" t="s">
        <v>42</v>
      </c>
      <c r="AD1701" s="2" t="s">
        <v>42</v>
      </c>
      <c r="AE1701" s="2" t="s">
        <v>42</v>
      </c>
      <c r="AF1701" s="2" t="s">
        <v>42</v>
      </c>
      <c r="AG1701" s="2" t="s">
        <v>42</v>
      </c>
      <c r="AH1701" s="2" t="s">
        <v>42</v>
      </c>
      <c r="AI1701" s="2" t="s">
        <v>42</v>
      </c>
      <c r="AJ1701" s="2" t="s">
        <v>42</v>
      </c>
      <c r="AK1701" s="2" t="s">
        <v>42</v>
      </c>
      <c r="AL1701" s="2" t="s">
        <v>42</v>
      </c>
      <c r="AM1701" s="2" t="s">
        <v>42</v>
      </c>
      <c r="AN1701" s="2" t="s">
        <v>42</v>
      </c>
      <c r="AO1701" s="2" t="s">
        <v>42</v>
      </c>
      <c r="AP1701" s="2" t="s">
        <v>42</v>
      </c>
      <c r="AQ1701" s="2" t="s">
        <v>42</v>
      </c>
      <c r="AR1701" s="2" t="s">
        <v>42</v>
      </c>
      <c r="AS1701" s="2" t="s">
        <v>42</v>
      </c>
    </row>
    <row r="1702" spans="1:221" s="4" customFormat="1" ht="99.95" customHeight="1">
      <c r="A1702" s="14" t="s">
        <v>2541</v>
      </c>
      <c r="B1702" s="23" t="s">
        <v>1348</v>
      </c>
      <c r="C1702" s="25" t="s">
        <v>1182</v>
      </c>
      <c r="D1702" s="9" t="s">
        <v>1</v>
      </c>
      <c r="E1702" s="12" t="s">
        <v>11506</v>
      </c>
      <c r="F1702" s="23" t="s">
        <v>10016</v>
      </c>
      <c r="G1702" s="2" t="s">
        <v>11030</v>
      </c>
      <c r="H1702" s="2" t="s">
        <v>11031</v>
      </c>
      <c r="I1702" s="2"/>
      <c r="J1702" s="2"/>
      <c r="K1702" s="2"/>
      <c r="L1702" s="2"/>
      <c r="M1702" s="2"/>
      <c r="N1702" s="2"/>
      <c r="O1702" s="2"/>
      <c r="P1702" s="2"/>
      <c r="Q1702" s="2"/>
      <c r="R1702" s="2"/>
      <c r="S1702" s="2"/>
      <c r="T1702" s="2"/>
      <c r="U1702" s="2"/>
      <c r="V1702" s="2"/>
      <c r="W1702" s="2"/>
      <c r="X1702" s="2"/>
      <c r="Y1702" s="2"/>
      <c r="Z1702" s="2"/>
      <c r="AA1702" s="2"/>
      <c r="AB1702" s="2"/>
      <c r="AC1702" s="2"/>
      <c r="AD1702" s="2"/>
      <c r="AE1702" s="2"/>
      <c r="AF1702" s="2"/>
      <c r="AG1702" s="2"/>
      <c r="AH1702" s="2"/>
      <c r="AI1702" s="2"/>
      <c r="AJ1702" s="2"/>
      <c r="AK1702" s="2"/>
      <c r="AL1702" s="2"/>
      <c r="AM1702" s="2"/>
      <c r="AN1702" s="2"/>
      <c r="AO1702" s="2"/>
      <c r="AP1702" s="2"/>
      <c r="AQ1702" s="2"/>
      <c r="AR1702" s="2"/>
      <c r="AS1702" s="2"/>
    </row>
    <row r="1703" spans="1:221" s="4" customFormat="1" ht="99.95" customHeight="1">
      <c r="A1703" s="13" t="s">
        <v>4021</v>
      </c>
      <c r="B1703" s="23" t="s">
        <v>1349</v>
      </c>
      <c r="C1703" s="25" t="s">
        <v>1182</v>
      </c>
      <c r="D1703" s="9" t="s">
        <v>1</v>
      </c>
      <c r="E1703" s="12" t="s">
        <v>11506</v>
      </c>
      <c r="F1703" s="23" t="s">
        <v>10016</v>
      </c>
      <c r="G1703" s="2" t="s">
        <v>11033</v>
      </c>
      <c r="H1703" s="2" t="s">
        <v>42</v>
      </c>
      <c r="I1703" s="2" t="s">
        <v>42</v>
      </c>
      <c r="J1703" s="2" t="s">
        <v>42</v>
      </c>
      <c r="K1703" s="2" t="s">
        <v>42</v>
      </c>
      <c r="L1703" s="2" t="s">
        <v>42</v>
      </c>
      <c r="M1703" s="2" t="s">
        <v>42</v>
      </c>
      <c r="N1703" s="2" t="s">
        <v>42</v>
      </c>
      <c r="O1703" s="2" t="s">
        <v>42</v>
      </c>
      <c r="P1703" s="2" t="s">
        <v>42</v>
      </c>
      <c r="Q1703" s="2" t="s">
        <v>42</v>
      </c>
      <c r="R1703" s="2" t="s">
        <v>42</v>
      </c>
      <c r="S1703" s="2" t="s">
        <v>42</v>
      </c>
      <c r="T1703" s="2" t="s">
        <v>42</v>
      </c>
      <c r="U1703" s="2" t="s">
        <v>42</v>
      </c>
      <c r="V1703" s="2" t="s">
        <v>42</v>
      </c>
      <c r="W1703" s="2" t="s">
        <v>42</v>
      </c>
      <c r="X1703" s="2" t="s">
        <v>42</v>
      </c>
      <c r="Y1703" s="2" t="s">
        <v>42</v>
      </c>
      <c r="Z1703" s="2" t="s">
        <v>42</v>
      </c>
      <c r="AA1703" s="2" t="s">
        <v>42</v>
      </c>
      <c r="AB1703" s="2" t="s">
        <v>42</v>
      </c>
      <c r="AC1703" s="2" t="s">
        <v>42</v>
      </c>
      <c r="AD1703" s="2" t="s">
        <v>42</v>
      </c>
      <c r="AE1703" s="2" t="s">
        <v>42</v>
      </c>
      <c r="AF1703" s="2" t="s">
        <v>42</v>
      </c>
      <c r="AG1703" s="2" t="s">
        <v>42</v>
      </c>
      <c r="AH1703" s="2" t="s">
        <v>42</v>
      </c>
      <c r="AI1703" s="2" t="s">
        <v>42</v>
      </c>
      <c r="AJ1703" s="2" t="s">
        <v>42</v>
      </c>
      <c r="AK1703" s="2" t="s">
        <v>42</v>
      </c>
      <c r="AL1703" s="2" t="s">
        <v>42</v>
      </c>
      <c r="AM1703" s="2" t="s">
        <v>42</v>
      </c>
      <c r="AN1703" s="2" t="s">
        <v>42</v>
      </c>
      <c r="AO1703" s="2" t="s">
        <v>42</v>
      </c>
      <c r="AP1703" s="2" t="s">
        <v>42</v>
      </c>
      <c r="AQ1703" s="2" t="s">
        <v>42</v>
      </c>
      <c r="AR1703" s="2" t="s">
        <v>42</v>
      </c>
      <c r="AS1703" s="2" t="s">
        <v>42</v>
      </c>
    </row>
    <row r="1704" spans="1:221" s="4" customFormat="1" ht="99.95" customHeight="1">
      <c r="A1704" s="13" t="s">
        <v>4022</v>
      </c>
      <c r="B1704" s="23" t="s">
        <v>1405</v>
      </c>
      <c r="C1704" s="25" t="s">
        <v>3072</v>
      </c>
      <c r="D1704" s="9" t="s">
        <v>3058</v>
      </c>
      <c r="E1704" s="12" t="s">
        <v>11506</v>
      </c>
      <c r="F1704" s="23" t="s">
        <v>10016</v>
      </c>
      <c r="G1704" s="2" t="s">
        <v>11034</v>
      </c>
      <c r="H1704" s="2" t="s">
        <v>42</v>
      </c>
      <c r="I1704" s="2" t="s">
        <v>42</v>
      </c>
      <c r="J1704" s="2" t="s">
        <v>42</v>
      </c>
      <c r="K1704" s="2" t="s">
        <v>42</v>
      </c>
      <c r="L1704" s="2" t="s">
        <v>42</v>
      </c>
      <c r="M1704" s="2" t="s">
        <v>42</v>
      </c>
      <c r="N1704" s="2" t="s">
        <v>42</v>
      </c>
      <c r="O1704" s="2" t="s">
        <v>42</v>
      </c>
      <c r="P1704" s="2" t="s">
        <v>42</v>
      </c>
      <c r="Q1704" s="2" t="s">
        <v>42</v>
      </c>
      <c r="R1704" s="2" t="s">
        <v>42</v>
      </c>
      <c r="S1704" s="2" t="s">
        <v>42</v>
      </c>
      <c r="T1704" s="2" t="s">
        <v>42</v>
      </c>
      <c r="U1704" s="2" t="s">
        <v>42</v>
      </c>
      <c r="V1704" s="2" t="s">
        <v>42</v>
      </c>
      <c r="W1704" s="2" t="s">
        <v>42</v>
      </c>
      <c r="X1704" s="2" t="s">
        <v>42</v>
      </c>
      <c r="Y1704" s="2" t="s">
        <v>42</v>
      </c>
      <c r="Z1704" s="2" t="s">
        <v>42</v>
      </c>
      <c r="AA1704" s="2" t="s">
        <v>42</v>
      </c>
      <c r="AB1704" s="2" t="s">
        <v>42</v>
      </c>
      <c r="AC1704" s="2" t="s">
        <v>42</v>
      </c>
      <c r="AD1704" s="2" t="s">
        <v>42</v>
      </c>
      <c r="AE1704" s="2" t="s">
        <v>42</v>
      </c>
      <c r="AF1704" s="2" t="s">
        <v>42</v>
      </c>
      <c r="AG1704" s="2" t="s">
        <v>42</v>
      </c>
      <c r="AH1704" s="2" t="s">
        <v>42</v>
      </c>
      <c r="AI1704" s="2" t="s">
        <v>42</v>
      </c>
      <c r="AJ1704" s="2" t="s">
        <v>42</v>
      </c>
      <c r="AK1704" s="2" t="s">
        <v>42</v>
      </c>
      <c r="AL1704" s="2" t="s">
        <v>42</v>
      </c>
      <c r="AM1704" s="2" t="s">
        <v>42</v>
      </c>
      <c r="AN1704" s="2" t="s">
        <v>42</v>
      </c>
      <c r="AO1704" s="2" t="s">
        <v>42</v>
      </c>
      <c r="AP1704" s="2" t="s">
        <v>42</v>
      </c>
      <c r="AQ1704" s="2" t="s">
        <v>42</v>
      </c>
      <c r="AR1704" s="2" t="s">
        <v>42</v>
      </c>
      <c r="AS1704" s="2" t="s">
        <v>42</v>
      </c>
    </row>
    <row r="1705" spans="1:221" s="4" customFormat="1" ht="99.95" customHeight="1">
      <c r="A1705" s="13" t="s">
        <v>4022</v>
      </c>
      <c r="B1705" s="23" t="s">
        <v>1405</v>
      </c>
      <c r="C1705" s="25" t="s">
        <v>3072</v>
      </c>
      <c r="D1705" s="9" t="s">
        <v>17</v>
      </c>
      <c r="E1705" s="12" t="s">
        <v>11505</v>
      </c>
      <c r="F1705" s="23" t="s">
        <v>9906</v>
      </c>
      <c r="G1705" s="2" t="s">
        <v>11063</v>
      </c>
      <c r="H1705" s="2" t="s">
        <v>11064</v>
      </c>
      <c r="I1705" s="2" t="s">
        <v>42</v>
      </c>
      <c r="J1705" s="2" t="s">
        <v>42</v>
      </c>
      <c r="K1705" s="2" t="s">
        <v>42</v>
      </c>
      <c r="L1705" s="2" t="s">
        <v>42</v>
      </c>
      <c r="M1705" s="2" t="s">
        <v>42</v>
      </c>
      <c r="N1705" s="2" t="s">
        <v>42</v>
      </c>
      <c r="O1705" s="2" t="s">
        <v>42</v>
      </c>
      <c r="P1705" s="2" t="s">
        <v>42</v>
      </c>
      <c r="Q1705" s="2" t="s">
        <v>42</v>
      </c>
      <c r="R1705" s="2" t="s">
        <v>42</v>
      </c>
      <c r="S1705" s="2" t="s">
        <v>42</v>
      </c>
      <c r="T1705" s="2" t="s">
        <v>42</v>
      </c>
      <c r="U1705" s="2" t="s">
        <v>42</v>
      </c>
      <c r="V1705" s="2" t="s">
        <v>42</v>
      </c>
      <c r="W1705" s="2" t="s">
        <v>42</v>
      </c>
      <c r="X1705" s="2" t="s">
        <v>42</v>
      </c>
      <c r="Y1705" s="2" t="s">
        <v>42</v>
      </c>
      <c r="Z1705" s="2" t="s">
        <v>42</v>
      </c>
      <c r="AA1705" s="2" t="s">
        <v>42</v>
      </c>
      <c r="AB1705" s="2" t="s">
        <v>42</v>
      </c>
      <c r="AC1705" s="2" t="s">
        <v>42</v>
      </c>
      <c r="AD1705" s="2" t="s">
        <v>42</v>
      </c>
      <c r="AE1705" s="2" t="s">
        <v>42</v>
      </c>
      <c r="AF1705" s="2" t="s">
        <v>42</v>
      </c>
      <c r="AG1705" s="2" t="s">
        <v>42</v>
      </c>
      <c r="AH1705" s="2" t="s">
        <v>42</v>
      </c>
      <c r="AI1705" s="2" t="s">
        <v>42</v>
      </c>
      <c r="AJ1705" s="2" t="s">
        <v>42</v>
      </c>
      <c r="AK1705" s="2" t="s">
        <v>42</v>
      </c>
      <c r="AL1705" s="2" t="s">
        <v>42</v>
      </c>
      <c r="AM1705" s="2" t="s">
        <v>42</v>
      </c>
      <c r="AN1705" s="2" t="s">
        <v>42</v>
      </c>
      <c r="AO1705" s="2" t="s">
        <v>42</v>
      </c>
      <c r="AP1705" s="2" t="s">
        <v>42</v>
      </c>
      <c r="AQ1705" s="2" t="s">
        <v>42</v>
      </c>
      <c r="AR1705" s="2" t="s">
        <v>42</v>
      </c>
      <c r="AS1705" s="2" t="s">
        <v>42</v>
      </c>
    </row>
    <row r="1706" spans="1:221" s="4" customFormat="1" ht="99.95" customHeight="1">
      <c r="A1706" s="14" t="s">
        <v>2542</v>
      </c>
      <c r="B1706" s="23" t="s">
        <v>1350</v>
      </c>
      <c r="C1706" s="25" t="s">
        <v>3072</v>
      </c>
      <c r="D1706" s="9" t="s">
        <v>3058</v>
      </c>
      <c r="E1706" s="12" t="s">
        <v>11506</v>
      </c>
      <c r="F1706" s="23" t="s">
        <v>10016</v>
      </c>
      <c r="G1706" s="2" t="s">
        <v>11034</v>
      </c>
      <c r="H1706" s="2"/>
      <c r="I1706" s="2"/>
      <c r="J1706" s="2"/>
      <c r="K1706" s="2"/>
      <c r="L1706" s="2"/>
      <c r="M1706" s="2"/>
      <c r="N1706" s="2"/>
      <c r="O1706" s="2"/>
      <c r="P1706" s="2"/>
      <c r="Q1706" s="2"/>
      <c r="R1706" s="2"/>
      <c r="S1706" s="2"/>
      <c r="T1706" s="2"/>
      <c r="U1706" s="2"/>
      <c r="V1706" s="2"/>
      <c r="W1706" s="2"/>
      <c r="X1706" s="2"/>
      <c r="Y1706" s="2"/>
      <c r="Z1706" s="2"/>
      <c r="AA1706" s="2"/>
      <c r="AB1706" s="2"/>
      <c r="AC1706" s="2"/>
      <c r="AD1706" s="2"/>
      <c r="AE1706" s="2"/>
      <c r="AF1706" s="2"/>
      <c r="AG1706" s="2"/>
      <c r="AH1706" s="2"/>
      <c r="AI1706" s="2"/>
      <c r="AJ1706" s="2"/>
      <c r="AK1706" s="2"/>
      <c r="AL1706" s="2"/>
      <c r="AM1706" s="2"/>
      <c r="AN1706" s="2"/>
      <c r="AO1706" s="2"/>
      <c r="AP1706" s="2"/>
      <c r="AQ1706" s="2"/>
      <c r="AR1706" s="2"/>
      <c r="AS1706" s="2"/>
    </row>
    <row r="1707" spans="1:221" s="4" customFormat="1" ht="99.95" customHeight="1">
      <c r="A1707" s="14" t="s">
        <v>2543</v>
      </c>
      <c r="B1707" s="23" t="s">
        <v>1351</v>
      </c>
      <c r="C1707" s="25" t="s">
        <v>3072</v>
      </c>
      <c r="D1707" s="9" t="s">
        <v>3058</v>
      </c>
      <c r="E1707" s="12" t="s">
        <v>11506</v>
      </c>
      <c r="F1707" s="23" t="s">
        <v>10016</v>
      </c>
      <c r="G1707" s="2" t="s">
        <v>11034</v>
      </c>
      <c r="H1707" s="2"/>
      <c r="I1707" s="2"/>
      <c r="J1707" s="2"/>
      <c r="K1707" s="2"/>
      <c r="L1707" s="2"/>
      <c r="M1707" s="2"/>
      <c r="N1707" s="2"/>
      <c r="O1707" s="2"/>
      <c r="P1707" s="2"/>
      <c r="Q1707" s="2"/>
      <c r="R1707" s="2"/>
      <c r="S1707" s="2"/>
      <c r="T1707" s="2"/>
      <c r="U1707" s="2"/>
      <c r="V1707" s="2"/>
      <c r="W1707" s="2"/>
      <c r="X1707" s="2"/>
      <c r="Y1707" s="2"/>
      <c r="Z1707" s="2"/>
      <c r="AA1707" s="2"/>
      <c r="AB1707" s="2"/>
      <c r="AC1707" s="2"/>
      <c r="AD1707" s="2"/>
      <c r="AE1707" s="2"/>
      <c r="AF1707" s="2"/>
      <c r="AG1707" s="2"/>
      <c r="AH1707" s="2"/>
      <c r="AI1707" s="2"/>
      <c r="AJ1707" s="2"/>
      <c r="AK1707" s="2"/>
      <c r="AL1707" s="2"/>
      <c r="AM1707" s="2"/>
      <c r="AN1707" s="2"/>
      <c r="AO1707" s="2"/>
      <c r="AP1707" s="2"/>
      <c r="AQ1707" s="2"/>
      <c r="AR1707" s="2"/>
      <c r="AS1707" s="2"/>
    </row>
    <row r="1708" spans="1:221" s="4" customFormat="1" ht="99.95" customHeight="1">
      <c r="A1708" s="13" t="s">
        <v>4023</v>
      </c>
      <c r="B1708" s="23" t="s">
        <v>6076</v>
      </c>
      <c r="C1708" s="25" t="s">
        <v>1182</v>
      </c>
      <c r="D1708" s="9" t="s">
        <v>3058</v>
      </c>
      <c r="E1708" s="12" t="s">
        <v>11506</v>
      </c>
      <c r="F1708" s="23" t="s">
        <v>10016</v>
      </c>
      <c r="G1708" s="2" t="s">
        <v>9034</v>
      </c>
      <c r="H1708" s="2" t="s">
        <v>42</v>
      </c>
      <c r="I1708" s="2" t="s">
        <v>42</v>
      </c>
      <c r="J1708" s="2" t="s">
        <v>42</v>
      </c>
      <c r="K1708" s="2" t="s">
        <v>42</v>
      </c>
      <c r="L1708" s="2" t="s">
        <v>42</v>
      </c>
      <c r="M1708" s="2" t="s">
        <v>42</v>
      </c>
      <c r="N1708" s="2" t="s">
        <v>42</v>
      </c>
      <c r="O1708" s="2" t="s">
        <v>42</v>
      </c>
      <c r="P1708" s="2" t="s">
        <v>42</v>
      </c>
      <c r="Q1708" s="2" t="s">
        <v>42</v>
      </c>
      <c r="R1708" s="2" t="s">
        <v>42</v>
      </c>
      <c r="S1708" s="2" t="s">
        <v>42</v>
      </c>
      <c r="T1708" s="2" t="s">
        <v>42</v>
      </c>
      <c r="U1708" s="2" t="s">
        <v>42</v>
      </c>
      <c r="V1708" s="2" t="s">
        <v>42</v>
      </c>
      <c r="W1708" s="2" t="s">
        <v>42</v>
      </c>
      <c r="X1708" s="2" t="s">
        <v>42</v>
      </c>
      <c r="Y1708" s="2" t="s">
        <v>42</v>
      </c>
      <c r="Z1708" s="2" t="s">
        <v>42</v>
      </c>
      <c r="AA1708" s="2" t="s">
        <v>42</v>
      </c>
      <c r="AB1708" s="2" t="s">
        <v>42</v>
      </c>
      <c r="AC1708" s="2" t="s">
        <v>42</v>
      </c>
      <c r="AD1708" s="2" t="s">
        <v>42</v>
      </c>
      <c r="AE1708" s="2" t="s">
        <v>42</v>
      </c>
      <c r="AF1708" s="2" t="s">
        <v>42</v>
      </c>
      <c r="AG1708" s="2" t="s">
        <v>42</v>
      </c>
      <c r="AH1708" s="2" t="s">
        <v>42</v>
      </c>
      <c r="AI1708" s="2" t="s">
        <v>42</v>
      </c>
      <c r="AJ1708" s="2" t="s">
        <v>42</v>
      </c>
      <c r="AK1708" s="2" t="s">
        <v>42</v>
      </c>
      <c r="AL1708" s="2" t="s">
        <v>42</v>
      </c>
      <c r="AM1708" s="2" t="s">
        <v>42</v>
      </c>
      <c r="AN1708" s="2" t="s">
        <v>42</v>
      </c>
      <c r="AO1708" s="2" t="s">
        <v>42</v>
      </c>
      <c r="AP1708" s="2" t="s">
        <v>42</v>
      </c>
      <c r="AQ1708" s="2" t="s">
        <v>42</v>
      </c>
      <c r="AR1708" s="2" t="s">
        <v>42</v>
      </c>
      <c r="AS1708" s="2" t="s">
        <v>42</v>
      </c>
    </row>
    <row r="1709" spans="1:221" s="4" customFormat="1" ht="99.95" customHeight="1">
      <c r="A1709" s="13" t="s">
        <v>4023</v>
      </c>
      <c r="B1709" s="23" t="s">
        <v>6076</v>
      </c>
      <c r="C1709" s="25" t="s">
        <v>1182</v>
      </c>
      <c r="D1709" s="9" t="s">
        <v>17</v>
      </c>
      <c r="E1709" s="12" t="s">
        <v>11505</v>
      </c>
      <c r="F1709" s="23" t="s">
        <v>9906</v>
      </c>
      <c r="G1709" s="2" t="s">
        <v>42</v>
      </c>
      <c r="H1709" s="2" t="s">
        <v>42</v>
      </c>
      <c r="I1709" s="2" t="s">
        <v>42</v>
      </c>
      <c r="J1709" s="2" t="s">
        <v>42</v>
      </c>
      <c r="K1709" s="2" t="s">
        <v>42</v>
      </c>
      <c r="L1709" s="2" t="s">
        <v>42</v>
      </c>
      <c r="M1709" s="2" t="s">
        <v>42</v>
      </c>
      <c r="N1709" s="2" t="s">
        <v>42</v>
      </c>
      <c r="O1709" s="2" t="s">
        <v>42</v>
      </c>
      <c r="P1709" s="2" t="s">
        <v>42</v>
      </c>
      <c r="Q1709" s="2" t="s">
        <v>42</v>
      </c>
      <c r="R1709" s="2" t="s">
        <v>42</v>
      </c>
      <c r="S1709" s="2" t="s">
        <v>42</v>
      </c>
      <c r="T1709" s="2" t="s">
        <v>42</v>
      </c>
      <c r="U1709" s="2" t="s">
        <v>42</v>
      </c>
      <c r="V1709" s="2" t="s">
        <v>42</v>
      </c>
      <c r="W1709" s="2" t="s">
        <v>42</v>
      </c>
      <c r="X1709" s="2" t="s">
        <v>42</v>
      </c>
      <c r="Y1709" s="2" t="s">
        <v>42</v>
      </c>
      <c r="Z1709" s="2" t="s">
        <v>42</v>
      </c>
      <c r="AA1709" s="2" t="s">
        <v>42</v>
      </c>
      <c r="AB1709" s="2" t="s">
        <v>42</v>
      </c>
      <c r="AC1709" s="2" t="s">
        <v>42</v>
      </c>
      <c r="AD1709" s="2" t="s">
        <v>42</v>
      </c>
      <c r="AE1709" s="2" t="s">
        <v>42</v>
      </c>
      <c r="AF1709" s="2" t="s">
        <v>42</v>
      </c>
      <c r="AG1709" s="2" t="s">
        <v>42</v>
      </c>
      <c r="AH1709" s="2" t="s">
        <v>42</v>
      </c>
      <c r="AI1709" s="2" t="s">
        <v>42</v>
      </c>
      <c r="AJ1709" s="2" t="s">
        <v>42</v>
      </c>
      <c r="AK1709" s="2" t="s">
        <v>42</v>
      </c>
      <c r="AL1709" s="2" t="s">
        <v>42</v>
      </c>
      <c r="AM1709" s="2" t="s">
        <v>42</v>
      </c>
      <c r="AN1709" s="2" t="s">
        <v>42</v>
      </c>
      <c r="AO1709" s="2" t="s">
        <v>42</v>
      </c>
      <c r="AP1709" s="2" t="s">
        <v>42</v>
      </c>
      <c r="AQ1709" s="2" t="s">
        <v>42</v>
      </c>
      <c r="AR1709" s="2" t="s">
        <v>42</v>
      </c>
      <c r="AS1709" s="2" t="s">
        <v>42</v>
      </c>
    </row>
    <row r="1710" spans="1:221" s="4" customFormat="1" ht="99.95" customHeight="1">
      <c r="A1710" s="13" t="s">
        <v>2544</v>
      </c>
      <c r="B1710" s="23" t="s">
        <v>1381</v>
      </c>
      <c r="C1710" s="25" t="s">
        <v>1182</v>
      </c>
      <c r="D1710" s="9" t="s">
        <v>3058</v>
      </c>
      <c r="E1710" s="12" t="s">
        <v>11506</v>
      </c>
      <c r="F1710" s="23" t="s">
        <v>10016</v>
      </c>
      <c r="G1710" s="2" t="s">
        <v>9046</v>
      </c>
      <c r="H1710" s="2" t="s">
        <v>42</v>
      </c>
      <c r="I1710" s="2" t="s">
        <v>42</v>
      </c>
      <c r="J1710" s="2" t="s">
        <v>42</v>
      </c>
      <c r="K1710" s="2" t="s">
        <v>42</v>
      </c>
      <c r="L1710" s="2" t="s">
        <v>42</v>
      </c>
      <c r="M1710" s="2" t="s">
        <v>42</v>
      </c>
      <c r="N1710" s="2" t="s">
        <v>42</v>
      </c>
      <c r="O1710" s="2" t="s">
        <v>42</v>
      </c>
      <c r="P1710" s="2" t="s">
        <v>42</v>
      </c>
      <c r="Q1710" s="2" t="s">
        <v>42</v>
      </c>
      <c r="R1710" s="2" t="s">
        <v>42</v>
      </c>
      <c r="S1710" s="2" t="s">
        <v>42</v>
      </c>
      <c r="T1710" s="2" t="s">
        <v>42</v>
      </c>
      <c r="U1710" s="2" t="s">
        <v>42</v>
      </c>
      <c r="V1710" s="2" t="s">
        <v>42</v>
      </c>
      <c r="W1710" s="2" t="s">
        <v>42</v>
      </c>
      <c r="X1710" s="2" t="s">
        <v>42</v>
      </c>
      <c r="Y1710" s="2" t="s">
        <v>42</v>
      </c>
      <c r="Z1710" s="2" t="s">
        <v>42</v>
      </c>
      <c r="AA1710" s="2" t="s">
        <v>42</v>
      </c>
      <c r="AB1710" s="2" t="s">
        <v>42</v>
      </c>
      <c r="AC1710" s="2" t="s">
        <v>42</v>
      </c>
      <c r="AD1710" s="2" t="s">
        <v>42</v>
      </c>
      <c r="AE1710" s="2" t="s">
        <v>42</v>
      </c>
      <c r="AF1710" s="2" t="s">
        <v>42</v>
      </c>
      <c r="AG1710" s="2" t="s">
        <v>42</v>
      </c>
      <c r="AH1710" s="2" t="s">
        <v>42</v>
      </c>
      <c r="AI1710" s="2" t="s">
        <v>42</v>
      </c>
      <c r="AJ1710" s="2" t="s">
        <v>42</v>
      </c>
      <c r="AK1710" s="2" t="s">
        <v>42</v>
      </c>
      <c r="AL1710" s="2" t="s">
        <v>42</v>
      </c>
      <c r="AM1710" s="2" t="s">
        <v>42</v>
      </c>
      <c r="AN1710" s="2" t="s">
        <v>42</v>
      </c>
      <c r="AO1710" s="2" t="s">
        <v>42</v>
      </c>
      <c r="AP1710" s="2" t="s">
        <v>42</v>
      </c>
      <c r="AQ1710" s="2" t="s">
        <v>42</v>
      </c>
      <c r="AR1710" s="2" t="s">
        <v>42</v>
      </c>
      <c r="AS1710" s="2" t="s">
        <v>42</v>
      </c>
    </row>
    <row r="1711" spans="1:221" s="4" customFormat="1" ht="99.95" customHeight="1">
      <c r="A1711" s="14" t="s">
        <v>2544</v>
      </c>
      <c r="B1711" s="23" t="s">
        <v>1381</v>
      </c>
      <c r="C1711" s="25" t="s">
        <v>1182</v>
      </c>
      <c r="D1711" s="9" t="s">
        <v>17</v>
      </c>
      <c r="E1711" s="12" t="s">
        <v>11505</v>
      </c>
      <c r="F1711" s="23" t="s">
        <v>9906</v>
      </c>
      <c r="G1711" s="2"/>
      <c r="H1711" s="2"/>
      <c r="I1711" s="2"/>
      <c r="J1711" s="2"/>
      <c r="K1711" s="2"/>
      <c r="L1711" s="2"/>
      <c r="M1711" s="2"/>
      <c r="N1711" s="2"/>
      <c r="O1711" s="2"/>
      <c r="P1711" s="2"/>
      <c r="Q1711" s="2"/>
      <c r="R1711" s="2"/>
      <c r="S1711" s="2"/>
      <c r="T1711" s="2"/>
      <c r="U1711" s="2"/>
      <c r="V1711" s="2"/>
      <c r="W1711" s="2"/>
      <c r="X1711" s="2"/>
      <c r="Y1711" s="2"/>
      <c r="Z1711" s="2"/>
      <c r="AA1711" s="2"/>
      <c r="AB1711" s="2"/>
      <c r="AC1711" s="2"/>
      <c r="AD1711" s="2"/>
      <c r="AE1711" s="2"/>
      <c r="AF1711" s="2"/>
      <c r="AG1711" s="2"/>
      <c r="AH1711" s="2"/>
      <c r="AI1711" s="2"/>
      <c r="AJ1711" s="2"/>
      <c r="AK1711" s="2"/>
      <c r="AL1711" s="2"/>
      <c r="AM1711" s="2"/>
      <c r="AN1711" s="2"/>
      <c r="AO1711" s="2"/>
      <c r="AP1711" s="2"/>
      <c r="AQ1711" s="2"/>
      <c r="AR1711" s="2"/>
      <c r="AS1711" s="2"/>
    </row>
    <row r="1712" spans="1:221" s="4" customFormat="1" ht="99.95" customHeight="1">
      <c r="A1712" s="13" t="s">
        <v>4024</v>
      </c>
      <c r="B1712" s="23" t="s">
        <v>1382</v>
      </c>
      <c r="C1712" s="25" t="s">
        <v>3073</v>
      </c>
      <c r="D1712" s="9" t="s">
        <v>3060</v>
      </c>
      <c r="E1712" s="12" t="s">
        <v>11552</v>
      </c>
      <c r="F1712" s="23" t="s">
        <v>10006</v>
      </c>
      <c r="G1712" s="2" t="s">
        <v>8240</v>
      </c>
      <c r="H1712" s="2" t="s">
        <v>42</v>
      </c>
      <c r="I1712" s="2" t="s">
        <v>42</v>
      </c>
      <c r="J1712" s="2" t="s">
        <v>42</v>
      </c>
      <c r="K1712" s="2" t="s">
        <v>42</v>
      </c>
      <c r="L1712" s="2" t="s">
        <v>42</v>
      </c>
      <c r="M1712" s="2" t="s">
        <v>42</v>
      </c>
      <c r="N1712" s="2" t="s">
        <v>42</v>
      </c>
      <c r="O1712" s="2" t="s">
        <v>42</v>
      </c>
      <c r="P1712" s="2" t="s">
        <v>42</v>
      </c>
      <c r="Q1712" s="2" t="s">
        <v>42</v>
      </c>
      <c r="R1712" s="2" t="s">
        <v>42</v>
      </c>
      <c r="S1712" s="2" t="s">
        <v>42</v>
      </c>
      <c r="T1712" s="2" t="s">
        <v>42</v>
      </c>
      <c r="U1712" s="2" t="s">
        <v>42</v>
      </c>
      <c r="V1712" s="2" t="s">
        <v>42</v>
      </c>
      <c r="W1712" s="2" t="s">
        <v>42</v>
      </c>
      <c r="X1712" s="2" t="s">
        <v>42</v>
      </c>
      <c r="Y1712" s="2" t="s">
        <v>42</v>
      </c>
      <c r="Z1712" s="2" t="s">
        <v>42</v>
      </c>
      <c r="AA1712" s="2" t="s">
        <v>42</v>
      </c>
      <c r="AB1712" s="2" t="s">
        <v>42</v>
      </c>
      <c r="AC1712" s="2" t="s">
        <v>42</v>
      </c>
      <c r="AD1712" s="2" t="s">
        <v>42</v>
      </c>
      <c r="AE1712" s="2" t="s">
        <v>42</v>
      </c>
      <c r="AF1712" s="2" t="s">
        <v>42</v>
      </c>
      <c r="AG1712" s="2" t="s">
        <v>42</v>
      </c>
      <c r="AH1712" s="2" t="s">
        <v>42</v>
      </c>
      <c r="AI1712" s="2" t="s">
        <v>42</v>
      </c>
      <c r="AJ1712" s="2" t="s">
        <v>42</v>
      </c>
      <c r="AK1712" s="2" t="s">
        <v>42</v>
      </c>
      <c r="AL1712" s="2" t="s">
        <v>42</v>
      </c>
      <c r="AM1712" s="2" t="s">
        <v>42</v>
      </c>
      <c r="AN1712" s="2" t="s">
        <v>42</v>
      </c>
      <c r="AO1712" s="2" t="s">
        <v>42</v>
      </c>
      <c r="AP1712" s="2" t="s">
        <v>42</v>
      </c>
      <c r="AQ1712" s="2" t="s">
        <v>42</v>
      </c>
      <c r="AR1712" s="2" t="s">
        <v>42</v>
      </c>
      <c r="AS1712" s="2" t="s">
        <v>42</v>
      </c>
      <c r="AT1712" s="5"/>
      <c r="AU1712" s="5"/>
      <c r="AV1712" s="5"/>
      <c r="AW1712" s="5"/>
      <c r="AX1712" s="5"/>
      <c r="AY1712" s="5"/>
      <c r="AZ1712" s="5"/>
      <c r="BA1712" s="5"/>
      <c r="BB1712" s="5"/>
      <c r="BC1712" s="5"/>
      <c r="BD1712" s="5"/>
      <c r="BE1712" s="5"/>
      <c r="BF1712" s="5"/>
      <c r="BG1712" s="5"/>
      <c r="BH1712" s="5"/>
      <c r="BI1712" s="5"/>
      <c r="BJ1712" s="5"/>
      <c r="BK1712" s="5"/>
      <c r="BL1712" s="5"/>
      <c r="BM1712" s="5"/>
      <c r="BN1712" s="5"/>
      <c r="BO1712" s="5"/>
      <c r="BP1712" s="5"/>
      <c r="BQ1712" s="5"/>
      <c r="BR1712" s="5"/>
      <c r="BS1712" s="5"/>
      <c r="BT1712" s="5"/>
      <c r="BU1712" s="5"/>
      <c r="BV1712" s="5"/>
      <c r="BW1712" s="5"/>
      <c r="BX1712" s="5"/>
      <c r="BY1712" s="5"/>
      <c r="BZ1712" s="5"/>
      <c r="CA1712" s="5"/>
      <c r="CB1712" s="5"/>
      <c r="CC1712" s="5"/>
      <c r="CD1712" s="5"/>
      <c r="CE1712" s="5"/>
      <c r="CF1712" s="5"/>
      <c r="CG1712" s="5"/>
      <c r="CH1712" s="5"/>
      <c r="CI1712" s="5"/>
      <c r="CJ1712" s="5"/>
      <c r="CK1712" s="5"/>
      <c r="CL1712" s="5"/>
      <c r="CM1712" s="5"/>
      <c r="CN1712" s="5"/>
      <c r="CO1712" s="5"/>
      <c r="CP1712" s="5"/>
      <c r="CQ1712" s="5"/>
      <c r="CR1712" s="5"/>
      <c r="CS1712" s="5"/>
      <c r="CT1712" s="5"/>
      <c r="CU1712" s="5"/>
      <c r="CV1712" s="5"/>
      <c r="CW1712" s="5"/>
      <c r="CX1712" s="5"/>
      <c r="CY1712" s="5"/>
      <c r="CZ1712" s="5"/>
      <c r="DA1712" s="5"/>
      <c r="DB1712" s="5"/>
      <c r="DC1712" s="5"/>
      <c r="DD1712" s="5"/>
      <c r="DE1712" s="5"/>
      <c r="DF1712" s="5"/>
      <c r="DG1712" s="5"/>
      <c r="DH1712" s="5"/>
      <c r="DI1712" s="5"/>
      <c r="DJ1712" s="5"/>
      <c r="DK1712" s="5"/>
      <c r="DL1712" s="5"/>
      <c r="DM1712" s="5"/>
      <c r="DN1712" s="5"/>
      <c r="DO1712" s="5"/>
      <c r="DP1712" s="5"/>
      <c r="DQ1712" s="5"/>
      <c r="DR1712" s="5"/>
      <c r="DS1712" s="5"/>
      <c r="DT1712" s="5"/>
      <c r="DU1712" s="5"/>
      <c r="DV1712" s="5"/>
      <c r="DW1712" s="5"/>
      <c r="DX1712" s="5"/>
      <c r="DY1712" s="5"/>
      <c r="DZ1712" s="5"/>
      <c r="EA1712" s="5"/>
      <c r="EB1712" s="5"/>
      <c r="EC1712" s="5"/>
      <c r="ED1712" s="5"/>
      <c r="EE1712" s="5"/>
      <c r="EF1712" s="5"/>
      <c r="EG1712" s="5"/>
      <c r="EH1712" s="5"/>
      <c r="EI1712" s="5"/>
      <c r="EJ1712" s="5"/>
      <c r="EK1712" s="5"/>
      <c r="EL1712" s="5"/>
      <c r="EM1712" s="5"/>
      <c r="EN1712" s="5"/>
      <c r="EO1712" s="5"/>
      <c r="EP1712" s="5"/>
      <c r="EQ1712" s="5"/>
      <c r="ER1712" s="5"/>
      <c r="ES1712" s="5"/>
      <c r="ET1712" s="5"/>
      <c r="EU1712" s="5"/>
      <c r="EV1712" s="5"/>
      <c r="EW1712" s="5"/>
      <c r="EX1712" s="5"/>
      <c r="EY1712" s="5"/>
      <c r="EZ1712" s="5"/>
      <c r="FA1712" s="5"/>
      <c r="FB1712" s="5"/>
      <c r="FC1712" s="5"/>
      <c r="FD1712" s="5"/>
      <c r="FE1712" s="5"/>
      <c r="FF1712" s="5"/>
      <c r="FG1712" s="5"/>
      <c r="FH1712" s="5"/>
      <c r="FI1712" s="5"/>
      <c r="FJ1712" s="5"/>
      <c r="FK1712" s="5"/>
      <c r="FL1712" s="5"/>
      <c r="FM1712" s="5"/>
      <c r="FN1712" s="5"/>
      <c r="FO1712" s="5"/>
      <c r="FP1712" s="5"/>
      <c r="FQ1712" s="5"/>
      <c r="FR1712" s="5"/>
      <c r="FS1712" s="5"/>
      <c r="FT1712" s="5"/>
      <c r="FU1712" s="5"/>
      <c r="FV1712" s="5"/>
      <c r="FW1712" s="5"/>
      <c r="FX1712" s="5"/>
      <c r="FY1712" s="5"/>
      <c r="FZ1712" s="5"/>
      <c r="GA1712" s="5"/>
      <c r="GB1712" s="5"/>
      <c r="GC1712" s="5"/>
      <c r="GD1712" s="5"/>
      <c r="GE1712" s="5"/>
      <c r="GF1712" s="5"/>
      <c r="GG1712" s="5"/>
      <c r="GH1712" s="5"/>
      <c r="GI1712" s="5"/>
      <c r="GJ1712" s="5"/>
      <c r="GK1712" s="5"/>
      <c r="GL1712" s="5"/>
      <c r="GM1712" s="5"/>
      <c r="GN1712" s="5"/>
      <c r="GO1712" s="5"/>
      <c r="GP1712" s="5"/>
      <c r="GQ1712" s="5"/>
      <c r="GR1712" s="5"/>
      <c r="GS1712" s="5"/>
      <c r="GT1712" s="5"/>
      <c r="GU1712" s="5"/>
      <c r="GV1712" s="5"/>
      <c r="GW1712" s="5"/>
      <c r="GX1712" s="5"/>
      <c r="GY1712" s="5"/>
      <c r="GZ1712" s="5"/>
      <c r="HA1712" s="5"/>
      <c r="HB1712" s="5"/>
      <c r="HC1712" s="5"/>
      <c r="HD1712" s="5"/>
      <c r="HE1712" s="5"/>
      <c r="HF1712" s="5"/>
      <c r="HG1712" s="5"/>
      <c r="HH1712" s="5"/>
      <c r="HI1712" s="5"/>
      <c r="HJ1712" s="5"/>
      <c r="HK1712" s="5"/>
      <c r="HL1712" s="5"/>
      <c r="HM1712" s="5"/>
    </row>
    <row r="1713" spans="1:45" s="4" customFormat="1" ht="99.95" customHeight="1">
      <c r="A1713" s="13" t="s">
        <v>4024</v>
      </c>
      <c r="B1713" s="23" t="s">
        <v>1382</v>
      </c>
      <c r="C1713" s="25" t="s">
        <v>1182</v>
      </c>
      <c r="D1713" s="9" t="s">
        <v>3058</v>
      </c>
      <c r="E1713" s="12" t="s">
        <v>11506</v>
      </c>
      <c r="F1713" s="23" t="s">
        <v>10016</v>
      </c>
      <c r="G1713" s="2" t="s">
        <v>8992</v>
      </c>
      <c r="H1713" s="2" t="s">
        <v>11055</v>
      </c>
      <c r="I1713" s="2" t="s">
        <v>42</v>
      </c>
      <c r="J1713" s="2" t="s">
        <v>42</v>
      </c>
      <c r="K1713" s="2" t="s">
        <v>42</v>
      </c>
      <c r="L1713" s="2" t="s">
        <v>42</v>
      </c>
      <c r="M1713" s="2" t="s">
        <v>42</v>
      </c>
      <c r="N1713" s="2" t="s">
        <v>42</v>
      </c>
      <c r="O1713" s="2" t="s">
        <v>42</v>
      </c>
      <c r="P1713" s="2" t="s">
        <v>42</v>
      </c>
      <c r="Q1713" s="2" t="s">
        <v>42</v>
      </c>
      <c r="R1713" s="2" t="s">
        <v>42</v>
      </c>
      <c r="S1713" s="2" t="s">
        <v>42</v>
      </c>
      <c r="T1713" s="2" t="s">
        <v>42</v>
      </c>
      <c r="U1713" s="2" t="s">
        <v>42</v>
      </c>
      <c r="V1713" s="2" t="s">
        <v>42</v>
      </c>
      <c r="W1713" s="2" t="s">
        <v>42</v>
      </c>
      <c r="X1713" s="2" t="s">
        <v>42</v>
      </c>
      <c r="Y1713" s="2" t="s">
        <v>42</v>
      </c>
      <c r="Z1713" s="2" t="s">
        <v>42</v>
      </c>
      <c r="AA1713" s="2" t="s">
        <v>42</v>
      </c>
      <c r="AB1713" s="2" t="s">
        <v>42</v>
      </c>
      <c r="AC1713" s="2" t="s">
        <v>42</v>
      </c>
      <c r="AD1713" s="2" t="s">
        <v>42</v>
      </c>
      <c r="AE1713" s="2" t="s">
        <v>42</v>
      </c>
      <c r="AF1713" s="2" t="s">
        <v>42</v>
      </c>
      <c r="AG1713" s="2" t="s">
        <v>42</v>
      </c>
      <c r="AH1713" s="2" t="s">
        <v>42</v>
      </c>
      <c r="AI1713" s="2" t="s">
        <v>42</v>
      </c>
      <c r="AJ1713" s="2" t="s">
        <v>42</v>
      </c>
      <c r="AK1713" s="2" t="s">
        <v>42</v>
      </c>
      <c r="AL1713" s="2" t="s">
        <v>42</v>
      </c>
      <c r="AM1713" s="2" t="s">
        <v>42</v>
      </c>
      <c r="AN1713" s="2" t="s">
        <v>42</v>
      </c>
      <c r="AO1713" s="2" t="s">
        <v>42</v>
      </c>
      <c r="AP1713" s="2" t="s">
        <v>42</v>
      </c>
      <c r="AQ1713" s="2" t="s">
        <v>42</v>
      </c>
      <c r="AR1713" s="2" t="s">
        <v>42</v>
      </c>
      <c r="AS1713" s="2" t="s">
        <v>42</v>
      </c>
    </row>
    <row r="1714" spans="1:45" s="4" customFormat="1" ht="99.95" customHeight="1">
      <c r="A1714" s="13" t="s">
        <v>4025</v>
      </c>
      <c r="B1714" s="23" t="s">
        <v>1383</v>
      </c>
      <c r="C1714" s="25" t="s">
        <v>1182</v>
      </c>
      <c r="D1714" s="9" t="s">
        <v>3058</v>
      </c>
      <c r="E1714" s="12" t="s">
        <v>11506</v>
      </c>
      <c r="F1714" s="23" t="s">
        <v>10016</v>
      </c>
      <c r="G1714" s="2" t="s">
        <v>42</v>
      </c>
      <c r="H1714" s="2" t="s">
        <v>42</v>
      </c>
      <c r="I1714" s="2" t="s">
        <v>42</v>
      </c>
      <c r="J1714" s="2" t="s">
        <v>42</v>
      </c>
      <c r="K1714" s="2" t="s">
        <v>42</v>
      </c>
      <c r="L1714" s="2" t="s">
        <v>42</v>
      </c>
      <c r="M1714" s="2" t="s">
        <v>42</v>
      </c>
      <c r="N1714" s="2" t="s">
        <v>42</v>
      </c>
      <c r="O1714" s="2" t="s">
        <v>42</v>
      </c>
      <c r="P1714" s="2" t="s">
        <v>42</v>
      </c>
      <c r="Q1714" s="2" t="s">
        <v>42</v>
      </c>
      <c r="R1714" s="2" t="s">
        <v>42</v>
      </c>
      <c r="S1714" s="2" t="s">
        <v>42</v>
      </c>
      <c r="T1714" s="2" t="s">
        <v>42</v>
      </c>
      <c r="U1714" s="2" t="s">
        <v>42</v>
      </c>
      <c r="V1714" s="2" t="s">
        <v>42</v>
      </c>
      <c r="W1714" s="2" t="s">
        <v>42</v>
      </c>
      <c r="X1714" s="2" t="s">
        <v>42</v>
      </c>
      <c r="Y1714" s="2" t="s">
        <v>42</v>
      </c>
      <c r="Z1714" s="2" t="s">
        <v>42</v>
      </c>
      <c r="AA1714" s="2" t="s">
        <v>42</v>
      </c>
      <c r="AB1714" s="2" t="s">
        <v>42</v>
      </c>
      <c r="AC1714" s="2" t="s">
        <v>42</v>
      </c>
      <c r="AD1714" s="2" t="s">
        <v>42</v>
      </c>
      <c r="AE1714" s="2" t="s">
        <v>42</v>
      </c>
      <c r="AF1714" s="2" t="s">
        <v>42</v>
      </c>
      <c r="AG1714" s="2" t="s">
        <v>42</v>
      </c>
      <c r="AH1714" s="2" t="s">
        <v>42</v>
      </c>
      <c r="AI1714" s="2" t="s">
        <v>42</v>
      </c>
      <c r="AJ1714" s="2" t="s">
        <v>42</v>
      </c>
      <c r="AK1714" s="2" t="s">
        <v>42</v>
      </c>
      <c r="AL1714" s="2" t="s">
        <v>42</v>
      </c>
      <c r="AM1714" s="2" t="s">
        <v>42</v>
      </c>
      <c r="AN1714" s="2" t="s">
        <v>42</v>
      </c>
      <c r="AO1714" s="2" t="s">
        <v>42</v>
      </c>
      <c r="AP1714" s="2" t="s">
        <v>42</v>
      </c>
      <c r="AQ1714" s="2" t="s">
        <v>42</v>
      </c>
      <c r="AR1714" s="2" t="s">
        <v>42</v>
      </c>
      <c r="AS1714" s="2" t="s">
        <v>42</v>
      </c>
    </row>
    <row r="1715" spans="1:45" s="4" customFormat="1" ht="99.95" customHeight="1">
      <c r="A1715" s="13" t="s">
        <v>4026</v>
      </c>
      <c r="B1715" s="23" t="s">
        <v>1274</v>
      </c>
      <c r="C1715" s="25" t="s">
        <v>1182</v>
      </c>
      <c r="D1715" s="9" t="s">
        <v>3058</v>
      </c>
      <c r="E1715" s="12" t="s">
        <v>11506</v>
      </c>
      <c r="F1715" s="23" t="s">
        <v>10016</v>
      </c>
      <c r="G1715" s="2" t="s">
        <v>11056</v>
      </c>
      <c r="H1715" s="2" t="s">
        <v>42</v>
      </c>
      <c r="I1715" s="2" t="s">
        <v>42</v>
      </c>
      <c r="J1715" s="2" t="s">
        <v>42</v>
      </c>
      <c r="K1715" s="2" t="s">
        <v>42</v>
      </c>
      <c r="L1715" s="2" t="s">
        <v>42</v>
      </c>
      <c r="M1715" s="2" t="s">
        <v>42</v>
      </c>
      <c r="N1715" s="2" t="s">
        <v>42</v>
      </c>
      <c r="O1715" s="2" t="s">
        <v>42</v>
      </c>
      <c r="P1715" s="2" t="s">
        <v>42</v>
      </c>
      <c r="Q1715" s="2" t="s">
        <v>42</v>
      </c>
      <c r="R1715" s="2" t="s">
        <v>42</v>
      </c>
      <c r="S1715" s="2" t="s">
        <v>42</v>
      </c>
      <c r="T1715" s="2" t="s">
        <v>42</v>
      </c>
      <c r="U1715" s="2" t="s">
        <v>42</v>
      </c>
      <c r="V1715" s="2" t="s">
        <v>42</v>
      </c>
      <c r="W1715" s="2" t="s">
        <v>42</v>
      </c>
      <c r="X1715" s="2" t="s">
        <v>42</v>
      </c>
      <c r="Y1715" s="2" t="s">
        <v>42</v>
      </c>
      <c r="Z1715" s="2" t="s">
        <v>42</v>
      </c>
      <c r="AA1715" s="2" t="s">
        <v>42</v>
      </c>
      <c r="AB1715" s="2" t="s">
        <v>42</v>
      </c>
      <c r="AC1715" s="2" t="s">
        <v>42</v>
      </c>
      <c r="AD1715" s="2" t="s">
        <v>42</v>
      </c>
      <c r="AE1715" s="2" t="s">
        <v>42</v>
      </c>
      <c r="AF1715" s="2" t="s">
        <v>42</v>
      </c>
      <c r="AG1715" s="2" t="s">
        <v>42</v>
      </c>
      <c r="AH1715" s="2" t="s">
        <v>42</v>
      </c>
      <c r="AI1715" s="2" t="s">
        <v>42</v>
      </c>
      <c r="AJ1715" s="2" t="s">
        <v>42</v>
      </c>
      <c r="AK1715" s="2" t="s">
        <v>42</v>
      </c>
      <c r="AL1715" s="2" t="s">
        <v>42</v>
      </c>
      <c r="AM1715" s="2" t="s">
        <v>42</v>
      </c>
      <c r="AN1715" s="2" t="s">
        <v>42</v>
      </c>
      <c r="AO1715" s="2" t="s">
        <v>42</v>
      </c>
      <c r="AP1715" s="2" t="s">
        <v>42</v>
      </c>
      <c r="AQ1715" s="2" t="s">
        <v>42</v>
      </c>
      <c r="AR1715" s="2" t="s">
        <v>42</v>
      </c>
      <c r="AS1715" s="2" t="s">
        <v>42</v>
      </c>
    </row>
    <row r="1716" spans="1:45" s="4" customFormat="1" ht="99.95" customHeight="1">
      <c r="A1716" s="13" t="s">
        <v>4027</v>
      </c>
      <c r="B1716" s="23" t="s">
        <v>1384</v>
      </c>
      <c r="C1716" s="25" t="s">
        <v>1182</v>
      </c>
      <c r="D1716" s="9" t="s">
        <v>3058</v>
      </c>
      <c r="E1716" s="12" t="s">
        <v>11506</v>
      </c>
      <c r="F1716" s="23" t="s">
        <v>10016</v>
      </c>
      <c r="G1716" s="2" t="s">
        <v>11057</v>
      </c>
      <c r="H1716" s="2" t="s">
        <v>42</v>
      </c>
      <c r="I1716" s="2" t="s">
        <v>42</v>
      </c>
      <c r="J1716" s="2" t="s">
        <v>42</v>
      </c>
      <c r="K1716" s="2" t="s">
        <v>42</v>
      </c>
      <c r="L1716" s="2" t="s">
        <v>42</v>
      </c>
      <c r="M1716" s="2" t="s">
        <v>42</v>
      </c>
      <c r="N1716" s="2" t="s">
        <v>42</v>
      </c>
      <c r="O1716" s="2" t="s">
        <v>42</v>
      </c>
      <c r="P1716" s="2" t="s">
        <v>42</v>
      </c>
      <c r="Q1716" s="2" t="s">
        <v>42</v>
      </c>
      <c r="R1716" s="2" t="s">
        <v>42</v>
      </c>
      <c r="S1716" s="2" t="s">
        <v>42</v>
      </c>
      <c r="T1716" s="2" t="s">
        <v>42</v>
      </c>
      <c r="U1716" s="2" t="s">
        <v>42</v>
      </c>
      <c r="V1716" s="2" t="s">
        <v>42</v>
      </c>
      <c r="W1716" s="2" t="s">
        <v>42</v>
      </c>
      <c r="X1716" s="2" t="s">
        <v>42</v>
      </c>
      <c r="Y1716" s="2" t="s">
        <v>42</v>
      </c>
      <c r="Z1716" s="2" t="s">
        <v>42</v>
      </c>
      <c r="AA1716" s="2" t="s">
        <v>42</v>
      </c>
      <c r="AB1716" s="2" t="s">
        <v>42</v>
      </c>
      <c r="AC1716" s="2" t="s">
        <v>42</v>
      </c>
      <c r="AD1716" s="2" t="s">
        <v>42</v>
      </c>
      <c r="AE1716" s="2" t="s">
        <v>42</v>
      </c>
      <c r="AF1716" s="2" t="s">
        <v>42</v>
      </c>
      <c r="AG1716" s="2" t="s">
        <v>42</v>
      </c>
      <c r="AH1716" s="2" t="s">
        <v>42</v>
      </c>
      <c r="AI1716" s="2" t="s">
        <v>42</v>
      </c>
      <c r="AJ1716" s="2" t="s">
        <v>42</v>
      </c>
      <c r="AK1716" s="2" t="s">
        <v>42</v>
      </c>
      <c r="AL1716" s="2" t="s">
        <v>42</v>
      </c>
      <c r="AM1716" s="2" t="s">
        <v>42</v>
      </c>
      <c r="AN1716" s="2" t="s">
        <v>42</v>
      </c>
      <c r="AO1716" s="2" t="s">
        <v>42</v>
      </c>
      <c r="AP1716" s="2" t="s">
        <v>42</v>
      </c>
      <c r="AQ1716" s="2" t="s">
        <v>42</v>
      </c>
      <c r="AR1716" s="2" t="s">
        <v>42</v>
      </c>
      <c r="AS1716" s="2" t="s">
        <v>42</v>
      </c>
    </row>
    <row r="1717" spans="1:45" s="4" customFormat="1" ht="99.95" customHeight="1">
      <c r="A1717" s="13" t="s">
        <v>4028</v>
      </c>
      <c r="B1717" s="23" t="s">
        <v>6075</v>
      </c>
      <c r="C1717" s="25" t="s">
        <v>1182</v>
      </c>
      <c r="D1717" s="9" t="s">
        <v>3058</v>
      </c>
      <c r="E1717" s="12" t="s">
        <v>11506</v>
      </c>
      <c r="F1717" s="23" t="s">
        <v>10016</v>
      </c>
      <c r="G1717" s="2" t="s">
        <v>42</v>
      </c>
      <c r="H1717" s="2" t="s">
        <v>42</v>
      </c>
      <c r="I1717" s="2" t="s">
        <v>42</v>
      </c>
      <c r="J1717" s="2" t="s">
        <v>42</v>
      </c>
      <c r="K1717" s="2" t="s">
        <v>42</v>
      </c>
      <c r="L1717" s="2" t="s">
        <v>42</v>
      </c>
      <c r="M1717" s="2" t="s">
        <v>42</v>
      </c>
      <c r="N1717" s="2" t="s">
        <v>42</v>
      </c>
      <c r="O1717" s="2" t="s">
        <v>42</v>
      </c>
      <c r="P1717" s="2" t="s">
        <v>42</v>
      </c>
      <c r="Q1717" s="2" t="s">
        <v>42</v>
      </c>
      <c r="R1717" s="2" t="s">
        <v>42</v>
      </c>
      <c r="S1717" s="2" t="s">
        <v>42</v>
      </c>
      <c r="T1717" s="2" t="s">
        <v>42</v>
      </c>
      <c r="U1717" s="2" t="s">
        <v>42</v>
      </c>
      <c r="V1717" s="2" t="s">
        <v>42</v>
      </c>
      <c r="W1717" s="2" t="s">
        <v>42</v>
      </c>
      <c r="X1717" s="2" t="s">
        <v>42</v>
      </c>
      <c r="Y1717" s="2" t="s">
        <v>42</v>
      </c>
      <c r="Z1717" s="2" t="s">
        <v>42</v>
      </c>
      <c r="AA1717" s="2" t="s">
        <v>42</v>
      </c>
      <c r="AB1717" s="2" t="s">
        <v>42</v>
      </c>
      <c r="AC1717" s="2" t="s">
        <v>42</v>
      </c>
      <c r="AD1717" s="2" t="s">
        <v>42</v>
      </c>
      <c r="AE1717" s="2" t="s">
        <v>42</v>
      </c>
      <c r="AF1717" s="2" t="s">
        <v>42</v>
      </c>
      <c r="AG1717" s="2" t="s">
        <v>42</v>
      </c>
      <c r="AH1717" s="2" t="s">
        <v>42</v>
      </c>
      <c r="AI1717" s="2" t="s">
        <v>42</v>
      </c>
      <c r="AJ1717" s="2" t="s">
        <v>42</v>
      </c>
      <c r="AK1717" s="2" t="s">
        <v>42</v>
      </c>
      <c r="AL1717" s="2" t="s">
        <v>42</v>
      </c>
      <c r="AM1717" s="2" t="s">
        <v>42</v>
      </c>
      <c r="AN1717" s="2" t="s">
        <v>42</v>
      </c>
      <c r="AO1717" s="2" t="s">
        <v>42</v>
      </c>
      <c r="AP1717" s="2" t="s">
        <v>42</v>
      </c>
      <c r="AQ1717" s="2" t="s">
        <v>42</v>
      </c>
      <c r="AR1717" s="2" t="s">
        <v>42</v>
      </c>
      <c r="AS1717" s="2" t="s">
        <v>42</v>
      </c>
    </row>
    <row r="1718" spans="1:45" s="4" customFormat="1" ht="99.95" customHeight="1">
      <c r="A1718" s="13" t="s">
        <v>4029</v>
      </c>
      <c r="B1718" s="23" t="s">
        <v>1396</v>
      </c>
      <c r="C1718" s="25" t="s">
        <v>1182</v>
      </c>
      <c r="D1718" s="9" t="s">
        <v>20</v>
      </c>
      <c r="E1718" s="12" t="s">
        <v>11504</v>
      </c>
      <c r="F1718" s="23" t="s">
        <v>10017</v>
      </c>
      <c r="G1718" s="2" t="s">
        <v>9090</v>
      </c>
      <c r="H1718" s="2" t="s">
        <v>9091</v>
      </c>
      <c r="I1718" s="2" t="s">
        <v>9092</v>
      </c>
      <c r="J1718" s="2" t="s">
        <v>9093</v>
      </c>
      <c r="K1718" s="2" t="s">
        <v>9094</v>
      </c>
      <c r="L1718" s="2" t="s">
        <v>11091</v>
      </c>
      <c r="M1718" s="2" t="s">
        <v>42</v>
      </c>
      <c r="N1718" s="2" t="s">
        <v>42</v>
      </c>
      <c r="O1718" s="2" t="s">
        <v>42</v>
      </c>
      <c r="P1718" s="2" t="s">
        <v>42</v>
      </c>
      <c r="Q1718" s="2" t="s">
        <v>42</v>
      </c>
      <c r="R1718" s="2" t="s">
        <v>42</v>
      </c>
      <c r="S1718" s="2" t="s">
        <v>42</v>
      </c>
      <c r="T1718" s="2" t="s">
        <v>42</v>
      </c>
      <c r="U1718" s="2" t="s">
        <v>42</v>
      </c>
      <c r="V1718" s="2" t="s">
        <v>42</v>
      </c>
      <c r="W1718" s="2" t="s">
        <v>42</v>
      </c>
      <c r="X1718" s="2" t="s">
        <v>42</v>
      </c>
      <c r="Y1718" s="2" t="s">
        <v>42</v>
      </c>
      <c r="Z1718" s="2" t="s">
        <v>42</v>
      </c>
      <c r="AA1718" s="2" t="s">
        <v>42</v>
      </c>
      <c r="AB1718" s="2" t="s">
        <v>42</v>
      </c>
      <c r="AC1718" s="2" t="s">
        <v>42</v>
      </c>
      <c r="AD1718" s="2" t="s">
        <v>42</v>
      </c>
      <c r="AE1718" s="2" t="s">
        <v>42</v>
      </c>
      <c r="AF1718" s="2" t="s">
        <v>42</v>
      </c>
      <c r="AG1718" s="2" t="s">
        <v>42</v>
      </c>
      <c r="AH1718" s="2" t="s">
        <v>42</v>
      </c>
      <c r="AI1718" s="2" t="s">
        <v>42</v>
      </c>
      <c r="AJ1718" s="2" t="s">
        <v>42</v>
      </c>
      <c r="AK1718" s="2" t="s">
        <v>42</v>
      </c>
      <c r="AL1718" s="2" t="s">
        <v>42</v>
      </c>
      <c r="AM1718" s="2" t="s">
        <v>42</v>
      </c>
      <c r="AN1718" s="2" t="s">
        <v>42</v>
      </c>
      <c r="AO1718" s="2" t="s">
        <v>42</v>
      </c>
      <c r="AP1718" s="2" t="s">
        <v>42</v>
      </c>
      <c r="AQ1718" s="2" t="s">
        <v>42</v>
      </c>
      <c r="AR1718" s="2" t="s">
        <v>42</v>
      </c>
      <c r="AS1718" s="2" t="s">
        <v>42</v>
      </c>
    </row>
    <row r="1719" spans="1:45" s="4" customFormat="1" ht="99.95" customHeight="1">
      <c r="A1719" s="14" t="s">
        <v>2545</v>
      </c>
      <c r="B1719" s="23" t="s">
        <v>1397</v>
      </c>
      <c r="C1719" s="25" t="s">
        <v>1182</v>
      </c>
      <c r="D1719" s="9" t="s">
        <v>20</v>
      </c>
      <c r="E1719" s="12" t="s">
        <v>11504</v>
      </c>
      <c r="F1719" s="23" t="s">
        <v>10017</v>
      </c>
      <c r="G1719" s="2" t="s">
        <v>9090</v>
      </c>
      <c r="H1719" s="2" t="s">
        <v>9091</v>
      </c>
      <c r="I1719" s="2" t="s">
        <v>9092</v>
      </c>
      <c r="J1719" s="2" t="s">
        <v>9093</v>
      </c>
      <c r="K1719" s="2" t="s">
        <v>9094</v>
      </c>
      <c r="L1719" s="2" t="s">
        <v>11091</v>
      </c>
      <c r="M1719" s="2"/>
      <c r="N1719" s="2"/>
      <c r="O1719" s="2"/>
      <c r="P1719" s="2"/>
      <c r="Q1719" s="2"/>
      <c r="R1719" s="2"/>
      <c r="S1719" s="2"/>
      <c r="T1719" s="2"/>
      <c r="U1719" s="2"/>
      <c r="V1719" s="2"/>
      <c r="W1719" s="2"/>
      <c r="X1719" s="2"/>
      <c r="Y1719" s="2"/>
      <c r="Z1719" s="2"/>
      <c r="AA1719" s="2"/>
      <c r="AB1719" s="2"/>
      <c r="AC1719" s="2"/>
      <c r="AD1719" s="2"/>
      <c r="AE1719" s="2"/>
      <c r="AF1719" s="2"/>
      <c r="AG1719" s="2"/>
      <c r="AH1719" s="2"/>
      <c r="AI1719" s="2"/>
      <c r="AJ1719" s="2"/>
      <c r="AK1719" s="2"/>
      <c r="AL1719" s="2"/>
      <c r="AM1719" s="2"/>
      <c r="AN1719" s="2"/>
      <c r="AO1719" s="2"/>
      <c r="AP1719" s="2"/>
      <c r="AQ1719" s="2"/>
      <c r="AR1719" s="2"/>
      <c r="AS1719" s="2"/>
    </row>
    <row r="1720" spans="1:45" s="4" customFormat="1" ht="99.95" customHeight="1">
      <c r="A1720" s="14" t="s">
        <v>2546</v>
      </c>
      <c r="B1720" s="23" t="s">
        <v>1398</v>
      </c>
      <c r="C1720" s="25" t="s">
        <v>1182</v>
      </c>
      <c r="D1720" s="9" t="s">
        <v>20</v>
      </c>
      <c r="E1720" s="12" t="s">
        <v>11504</v>
      </c>
      <c r="F1720" s="23" t="s">
        <v>10017</v>
      </c>
      <c r="G1720" s="2" t="s">
        <v>9090</v>
      </c>
      <c r="H1720" s="2" t="s">
        <v>9091</v>
      </c>
      <c r="I1720" s="2" t="s">
        <v>9092</v>
      </c>
      <c r="J1720" s="2" t="s">
        <v>9093</v>
      </c>
      <c r="K1720" s="2" t="s">
        <v>9094</v>
      </c>
      <c r="L1720" s="2" t="s">
        <v>11091</v>
      </c>
      <c r="M1720" s="2"/>
      <c r="N1720" s="2"/>
      <c r="O1720" s="2"/>
      <c r="P1720" s="2"/>
      <c r="Q1720" s="2"/>
      <c r="R1720" s="2"/>
      <c r="S1720" s="2"/>
      <c r="T1720" s="2"/>
      <c r="U1720" s="2"/>
      <c r="V1720" s="2"/>
      <c r="W1720" s="2"/>
      <c r="X1720" s="2"/>
      <c r="Y1720" s="2"/>
      <c r="Z1720" s="2"/>
      <c r="AA1720" s="2"/>
      <c r="AB1720" s="2"/>
      <c r="AC1720" s="2"/>
      <c r="AD1720" s="2"/>
      <c r="AE1720" s="2"/>
      <c r="AF1720" s="2"/>
      <c r="AG1720" s="2"/>
      <c r="AH1720" s="2"/>
      <c r="AI1720" s="2"/>
      <c r="AJ1720" s="2"/>
      <c r="AK1720" s="2"/>
      <c r="AL1720" s="2"/>
      <c r="AM1720" s="2"/>
      <c r="AN1720" s="2"/>
      <c r="AO1720" s="2"/>
      <c r="AP1720" s="2"/>
      <c r="AQ1720" s="2"/>
      <c r="AR1720" s="2"/>
      <c r="AS1720" s="2"/>
    </row>
    <row r="1721" spans="1:45" s="4" customFormat="1" ht="99.95" customHeight="1">
      <c r="A1721" s="14" t="s">
        <v>4030</v>
      </c>
      <c r="B1721" s="23" t="s">
        <v>1399</v>
      </c>
      <c r="C1721" s="25" t="s">
        <v>1182</v>
      </c>
      <c r="D1721" s="9" t="s">
        <v>20</v>
      </c>
      <c r="E1721" s="12" t="s">
        <v>11504</v>
      </c>
      <c r="F1721" s="23" t="s">
        <v>10017</v>
      </c>
      <c r="G1721" s="2" t="s">
        <v>9090</v>
      </c>
      <c r="H1721" s="2" t="s">
        <v>9091</v>
      </c>
      <c r="I1721" s="2" t="s">
        <v>9092</v>
      </c>
      <c r="J1721" s="2" t="s">
        <v>9093</v>
      </c>
      <c r="K1721" s="2" t="s">
        <v>9094</v>
      </c>
      <c r="L1721" s="2" t="s">
        <v>11091</v>
      </c>
      <c r="M1721" s="2"/>
      <c r="N1721" s="2"/>
      <c r="O1721" s="2"/>
      <c r="P1721" s="2"/>
      <c r="Q1721" s="2"/>
      <c r="R1721" s="2"/>
      <c r="S1721" s="2"/>
      <c r="T1721" s="2"/>
      <c r="U1721" s="2"/>
      <c r="V1721" s="2"/>
      <c r="W1721" s="2"/>
      <c r="X1721" s="2"/>
      <c r="Y1721" s="2"/>
      <c r="Z1721" s="2"/>
      <c r="AA1721" s="2"/>
      <c r="AB1721" s="2"/>
      <c r="AC1721" s="2"/>
      <c r="AD1721" s="2"/>
      <c r="AE1721" s="2"/>
      <c r="AF1721" s="2"/>
      <c r="AG1721" s="2"/>
      <c r="AH1721" s="2"/>
      <c r="AI1721" s="2"/>
      <c r="AJ1721" s="2"/>
      <c r="AK1721" s="2"/>
      <c r="AL1721" s="2"/>
      <c r="AM1721" s="2"/>
      <c r="AN1721" s="2"/>
      <c r="AO1721" s="2"/>
      <c r="AP1721" s="2"/>
      <c r="AQ1721" s="2"/>
      <c r="AR1721" s="2"/>
      <c r="AS1721" s="2"/>
    </row>
    <row r="1722" spans="1:45" s="4" customFormat="1" ht="99.95" customHeight="1">
      <c r="A1722" s="14" t="s">
        <v>2547</v>
      </c>
      <c r="B1722" s="23" t="s">
        <v>1400</v>
      </c>
      <c r="C1722" s="25" t="s">
        <v>1182</v>
      </c>
      <c r="D1722" s="9" t="s">
        <v>20</v>
      </c>
      <c r="E1722" s="12" t="s">
        <v>11504</v>
      </c>
      <c r="F1722" s="23" t="s">
        <v>10017</v>
      </c>
      <c r="G1722" s="2" t="s">
        <v>9090</v>
      </c>
      <c r="H1722" s="2" t="s">
        <v>9091</v>
      </c>
      <c r="I1722" s="2" t="s">
        <v>9092</v>
      </c>
      <c r="J1722" s="2" t="s">
        <v>9093</v>
      </c>
      <c r="K1722" s="2" t="s">
        <v>9094</v>
      </c>
      <c r="L1722" s="2" t="s">
        <v>11091</v>
      </c>
      <c r="M1722" s="2"/>
      <c r="N1722" s="2"/>
      <c r="O1722" s="2"/>
      <c r="P1722" s="2"/>
      <c r="Q1722" s="2"/>
      <c r="R1722" s="2"/>
      <c r="S1722" s="2"/>
      <c r="T1722" s="2"/>
      <c r="U1722" s="2"/>
      <c r="V1722" s="2"/>
      <c r="W1722" s="2"/>
      <c r="X1722" s="2"/>
      <c r="Y1722" s="2"/>
      <c r="Z1722" s="2"/>
      <c r="AA1722" s="2"/>
      <c r="AB1722" s="2"/>
      <c r="AC1722" s="2"/>
      <c r="AD1722" s="2"/>
      <c r="AE1722" s="2"/>
      <c r="AF1722" s="2"/>
      <c r="AG1722" s="2"/>
      <c r="AH1722" s="2"/>
      <c r="AI1722" s="2"/>
      <c r="AJ1722" s="2"/>
      <c r="AK1722" s="2"/>
      <c r="AL1722" s="2"/>
      <c r="AM1722" s="2"/>
      <c r="AN1722" s="2"/>
      <c r="AO1722" s="2"/>
      <c r="AP1722" s="2"/>
      <c r="AQ1722" s="2"/>
      <c r="AR1722" s="2"/>
      <c r="AS1722" s="2"/>
    </row>
    <row r="1723" spans="1:45" s="4" customFormat="1" ht="99.95" customHeight="1">
      <c r="A1723" s="13" t="s">
        <v>4031</v>
      </c>
      <c r="B1723" s="23" t="s">
        <v>1352</v>
      </c>
      <c r="C1723" s="25" t="s">
        <v>1182</v>
      </c>
      <c r="D1723" s="9" t="s">
        <v>1</v>
      </c>
      <c r="E1723" s="12" t="s">
        <v>11506</v>
      </c>
      <c r="F1723" s="23" t="s">
        <v>10016</v>
      </c>
      <c r="G1723" s="2" t="s">
        <v>11058</v>
      </c>
      <c r="H1723" s="2" t="s">
        <v>42</v>
      </c>
      <c r="I1723" s="2" t="s">
        <v>42</v>
      </c>
      <c r="J1723" s="2" t="s">
        <v>42</v>
      </c>
      <c r="K1723" s="2" t="s">
        <v>42</v>
      </c>
      <c r="L1723" s="2" t="s">
        <v>42</v>
      </c>
      <c r="M1723" s="2" t="s">
        <v>42</v>
      </c>
      <c r="N1723" s="2" t="s">
        <v>42</v>
      </c>
      <c r="O1723" s="2" t="s">
        <v>42</v>
      </c>
      <c r="P1723" s="2" t="s">
        <v>42</v>
      </c>
      <c r="Q1723" s="2" t="s">
        <v>42</v>
      </c>
      <c r="R1723" s="2" t="s">
        <v>42</v>
      </c>
      <c r="S1723" s="2" t="s">
        <v>42</v>
      </c>
      <c r="T1723" s="2" t="s">
        <v>42</v>
      </c>
      <c r="U1723" s="2" t="s">
        <v>42</v>
      </c>
      <c r="V1723" s="2" t="s">
        <v>42</v>
      </c>
      <c r="W1723" s="2" t="s">
        <v>42</v>
      </c>
      <c r="X1723" s="2" t="s">
        <v>42</v>
      </c>
      <c r="Y1723" s="2" t="s">
        <v>42</v>
      </c>
      <c r="Z1723" s="2" t="s">
        <v>42</v>
      </c>
      <c r="AA1723" s="2" t="s">
        <v>42</v>
      </c>
      <c r="AB1723" s="2" t="s">
        <v>42</v>
      </c>
      <c r="AC1723" s="2" t="s">
        <v>42</v>
      </c>
      <c r="AD1723" s="2" t="s">
        <v>42</v>
      </c>
      <c r="AE1723" s="2" t="s">
        <v>42</v>
      </c>
      <c r="AF1723" s="2" t="s">
        <v>42</v>
      </c>
      <c r="AG1723" s="2" t="s">
        <v>42</v>
      </c>
      <c r="AH1723" s="2" t="s">
        <v>42</v>
      </c>
      <c r="AI1723" s="2" t="s">
        <v>42</v>
      </c>
      <c r="AJ1723" s="2" t="s">
        <v>42</v>
      </c>
      <c r="AK1723" s="2" t="s">
        <v>42</v>
      </c>
      <c r="AL1723" s="2" t="s">
        <v>42</v>
      </c>
      <c r="AM1723" s="2" t="s">
        <v>42</v>
      </c>
      <c r="AN1723" s="2" t="s">
        <v>42</v>
      </c>
      <c r="AO1723" s="2" t="s">
        <v>42</v>
      </c>
      <c r="AP1723" s="2" t="s">
        <v>42</v>
      </c>
      <c r="AQ1723" s="2" t="s">
        <v>42</v>
      </c>
      <c r="AR1723" s="2" t="s">
        <v>42</v>
      </c>
      <c r="AS1723" s="2" t="s">
        <v>42</v>
      </c>
    </row>
    <row r="1724" spans="1:45" s="4" customFormat="1" ht="99.95" customHeight="1">
      <c r="A1724" s="14" t="s">
        <v>4032</v>
      </c>
      <c r="B1724" s="23" t="s">
        <v>40</v>
      </c>
      <c r="C1724" s="25" t="s">
        <v>1182</v>
      </c>
      <c r="D1724" s="9" t="s">
        <v>1</v>
      </c>
      <c r="E1724" s="12" t="s">
        <v>11506</v>
      </c>
      <c r="F1724" s="23" t="s">
        <v>10016</v>
      </c>
      <c r="G1724" s="2" t="s">
        <v>11058</v>
      </c>
      <c r="H1724" s="2"/>
      <c r="I1724" s="2"/>
      <c r="J1724" s="2"/>
      <c r="K1724" s="2"/>
      <c r="L1724" s="2"/>
      <c r="M1724" s="2"/>
      <c r="N1724" s="2"/>
      <c r="O1724" s="2"/>
      <c r="P1724" s="2"/>
      <c r="Q1724" s="2"/>
      <c r="R1724" s="2"/>
      <c r="S1724" s="2"/>
      <c r="T1724" s="2"/>
      <c r="U1724" s="2"/>
      <c r="V1724" s="2"/>
      <c r="W1724" s="2"/>
      <c r="X1724" s="2"/>
      <c r="Y1724" s="2"/>
      <c r="Z1724" s="2"/>
      <c r="AA1724" s="2"/>
      <c r="AB1724" s="2"/>
      <c r="AC1724" s="2"/>
      <c r="AD1724" s="2"/>
      <c r="AE1724" s="2"/>
      <c r="AF1724" s="2"/>
      <c r="AG1724" s="2"/>
      <c r="AH1724" s="2"/>
      <c r="AI1724" s="2"/>
      <c r="AJ1724" s="2"/>
      <c r="AK1724" s="2"/>
      <c r="AL1724" s="2"/>
      <c r="AM1724" s="2"/>
      <c r="AN1724" s="2"/>
      <c r="AO1724" s="2"/>
      <c r="AP1724" s="2"/>
      <c r="AQ1724" s="2"/>
      <c r="AR1724" s="2"/>
      <c r="AS1724" s="2"/>
    </row>
    <row r="1725" spans="1:45" s="4" customFormat="1" ht="99.95" customHeight="1">
      <c r="A1725" s="13" t="s">
        <v>4033</v>
      </c>
      <c r="B1725" s="23" t="s">
        <v>6074</v>
      </c>
      <c r="C1725" s="25" t="s">
        <v>1182</v>
      </c>
      <c r="D1725" s="9" t="s">
        <v>2779</v>
      </c>
      <c r="E1725" s="12" t="s">
        <v>11504</v>
      </c>
      <c r="F1725" s="23" t="s">
        <v>10017</v>
      </c>
      <c r="G1725" s="2" t="s">
        <v>11086</v>
      </c>
      <c r="H1725" s="2" t="s">
        <v>42</v>
      </c>
      <c r="I1725" s="2" t="s">
        <v>42</v>
      </c>
      <c r="J1725" s="2" t="s">
        <v>42</v>
      </c>
      <c r="K1725" s="2" t="s">
        <v>42</v>
      </c>
      <c r="L1725" s="2" t="s">
        <v>42</v>
      </c>
      <c r="M1725" s="2" t="s">
        <v>42</v>
      </c>
      <c r="N1725" s="2" t="s">
        <v>42</v>
      </c>
      <c r="O1725" s="2" t="s">
        <v>42</v>
      </c>
      <c r="P1725" s="2" t="s">
        <v>42</v>
      </c>
      <c r="Q1725" s="2" t="s">
        <v>42</v>
      </c>
      <c r="R1725" s="2" t="s">
        <v>42</v>
      </c>
      <c r="S1725" s="2" t="s">
        <v>42</v>
      </c>
      <c r="T1725" s="2" t="s">
        <v>42</v>
      </c>
      <c r="U1725" s="2" t="s">
        <v>42</v>
      </c>
      <c r="V1725" s="2" t="s">
        <v>42</v>
      </c>
      <c r="W1725" s="2" t="s">
        <v>42</v>
      </c>
      <c r="X1725" s="2" t="s">
        <v>42</v>
      </c>
      <c r="Y1725" s="2" t="s">
        <v>42</v>
      </c>
      <c r="Z1725" s="2" t="s">
        <v>42</v>
      </c>
      <c r="AA1725" s="2" t="s">
        <v>42</v>
      </c>
      <c r="AB1725" s="2" t="s">
        <v>42</v>
      </c>
      <c r="AC1725" s="2" t="s">
        <v>42</v>
      </c>
      <c r="AD1725" s="2" t="s">
        <v>42</v>
      </c>
      <c r="AE1725" s="2" t="s">
        <v>42</v>
      </c>
      <c r="AF1725" s="2" t="s">
        <v>42</v>
      </c>
      <c r="AG1725" s="2" t="s">
        <v>42</v>
      </c>
      <c r="AH1725" s="2" t="s">
        <v>42</v>
      </c>
      <c r="AI1725" s="2" t="s">
        <v>42</v>
      </c>
      <c r="AJ1725" s="2" t="s">
        <v>42</v>
      </c>
      <c r="AK1725" s="2" t="s">
        <v>42</v>
      </c>
      <c r="AL1725" s="2" t="s">
        <v>42</v>
      </c>
      <c r="AM1725" s="2" t="s">
        <v>42</v>
      </c>
      <c r="AN1725" s="2" t="s">
        <v>42</v>
      </c>
      <c r="AO1725" s="2" t="s">
        <v>42</v>
      </c>
      <c r="AP1725" s="2" t="s">
        <v>42</v>
      </c>
      <c r="AQ1725" s="2" t="s">
        <v>42</v>
      </c>
      <c r="AR1725" s="2" t="s">
        <v>42</v>
      </c>
      <c r="AS1725" s="2" t="s">
        <v>42</v>
      </c>
    </row>
    <row r="1726" spans="1:45" s="4" customFormat="1" ht="99.95" customHeight="1">
      <c r="A1726" s="13" t="s">
        <v>2537</v>
      </c>
      <c r="B1726" s="23" t="s">
        <v>1401</v>
      </c>
      <c r="C1726" s="25" t="s">
        <v>1182</v>
      </c>
      <c r="D1726" s="9" t="s">
        <v>20</v>
      </c>
      <c r="E1726" s="12" t="s">
        <v>11504</v>
      </c>
      <c r="F1726" s="23" t="s">
        <v>10017</v>
      </c>
      <c r="G1726" s="2" t="s">
        <v>9082</v>
      </c>
      <c r="H1726" s="2" t="s">
        <v>9086</v>
      </c>
      <c r="I1726" s="2" t="s">
        <v>11087</v>
      </c>
      <c r="J1726" s="2" t="s">
        <v>9087</v>
      </c>
      <c r="K1726" s="2" t="s">
        <v>11088</v>
      </c>
      <c r="L1726" s="2" t="s">
        <v>9088</v>
      </c>
      <c r="M1726" s="2" t="s">
        <v>11089</v>
      </c>
      <c r="N1726" s="2" t="s">
        <v>42</v>
      </c>
      <c r="O1726" s="2" t="s">
        <v>42</v>
      </c>
      <c r="P1726" s="2" t="s">
        <v>42</v>
      </c>
      <c r="Q1726" s="2" t="s">
        <v>42</v>
      </c>
      <c r="R1726" s="2" t="s">
        <v>42</v>
      </c>
      <c r="S1726" s="2" t="s">
        <v>42</v>
      </c>
      <c r="T1726" s="2" t="s">
        <v>42</v>
      </c>
      <c r="U1726" s="2" t="s">
        <v>42</v>
      </c>
      <c r="V1726" s="2" t="s">
        <v>42</v>
      </c>
      <c r="W1726" s="2" t="s">
        <v>42</v>
      </c>
      <c r="X1726" s="2" t="s">
        <v>42</v>
      </c>
      <c r="Y1726" s="2" t="s">
        <v>42</v>
      </c>
      <c r="Z1726" s="2" t="s">
        <v>42</v>
      </c>
      <c r="AA1726" s="2" t="s">
        <v>42</v>
      </c>
      <c r="AB1726" s="2" t="s">
        <v>42</v>
      </c>
      <c r="AC1726" s="2" t="s">
        <v>42</v>
      </c>
      <c r="AD1726" s="2" t="s">
        <v>42</v>
      </c>
      <c r="AE1726" s="2" t="s">
        <v>42</v>
      </c>
      <c r="AF1726" s="2" t="s">
        <v>42</v>
      </c>
      <c r="AG1726" s="2" t="s">
        <v>42</v>
      </c>
      <c r="AH1726" s="2" t="s">
        <v>42</v>
      </c>
      <c r="AI1726" s="2" t="s">
        <v>42</v>
      </c>
      <c r="AJ1726" s="2" t="s">
        <v>42</v>
      </c>
      <c r="AK1726" s="2" t="s">
        <v>42</v>
      </c>
      <c r="AL1726" s="2" t="s">
        <v>42</v>
      </c>
      <c r="AM1726" s="2" t="s">
        <v>42</v>
      </c>
      <c r="AN1726" s="2" t="s">
        <v>42</v>
      </c>
      <c r="AO1726" s="2" t="s">
        <v>42</v>
      </c>
      <c r="AP1726" s="2" t="s">
        <v>42</v>
      </c>
      <c r="AQ1726" s="2" t="s">
        <v>42</v>
      </c>
      <c r="AR1726" s="2" t="s">
        <v>42</v>
      </c>
      <c r="AS1726" s="2" t="s">
        <v>42</v>
      </c>
    </row>
    <row r="1727" spans="1:45" s="4" customFormat="1" ht="99.95" customHeight="1">
      <c r="A1727" s="13" t="s">
        <v>4034</v>
      </c>
      <c r="B1727" s="23" t="s">
        <v>6073</v>
      </c>
      <c r="C1727" s="25" t="s">
        <v>2776</v>
      </c>
      <c r="D1727" s="9" t="s">
        <v>3058</v>
      </c>
      <c r="E1727" s="12" t="s">
        <v>11593</v>
      </c>
      <c r="F1727" s="23" t="s">
        <v>6428</v>
      </c>
      <c r="G1727" s="2" t="s">
        <v>7337</v>
      </c>
      <c r="H1727" s="2" t="s">
        <v>42</v>
      </c>
      <c r="I1727" s="2" t="s">
        <v>42</v>
      </c>
      <c r="J1727" s="2" t="s">
        <v>42</v>
      </c>
      <c r="K1727" s="2" t="s">
        <v>42</v>
      </c>
      <c r="L1727" s="2" t="s">
        <v>42</v>
      </c>
      <c r="M1727" s="2" t="s">
        <v>42</v>
      </c>
      <c r="N1727" s="2" t="s">
        <v>42</v>
      </c>
      <c r="O1727" s="2" t="s">
        <v>42</v>
      </c>
      <c r="P1727" s="2" t="s">
        <v>42</v>
      </c>
      <c r="Q1727" s="2" t="s">
        <v>42</v>
      </c>
      <c r="R1727" s="2" t="s">
        <v>42</v>
      </c>
      <c r="S1727" s="2" t="s">
        <v>42</v>
      </c>
      <c r="T1727" s="2" t="s">
        <v>42</v>
      </c>
      <c r="U1727" s="2" t="s">
        <v>42</v>
      </c>
      <c r="V1727" s="2" t="s">
        <v>42</v>
      </c>
      <c r="W1727" s="2" t="s">
        <v>42</v>
      </c>
      <c r="X1727" s="2" t="s">
        <v>42</v>
      </c>
      <c r="Y1727" s="2" t="s">
        <v>42</v>
      </c>
      <c r="Z1727" s="2" t="s">
        <v>42</v>
      </c>
      <c r="AA1727" s="2" t="s">
        <v>42</v>
      </c>
      <c r="AB1727" s="2" t="s">
        <v>42</v>
      </c>
      <c r="AC1727" s="2" t="s">
        <v>42</v>
      </c>
      <c r="AD1727" s="2" t="s">
        <v>42</v>
      </c>
      <c r="AE1727" s="2" t="s">
        <v>42</v>
      </c>
      <c r="AF1727" s="2" t="s">
        <v>42</v>
      </c>
      <c r="AG1727" s="2" t="s">
        <v>42</v>
      </c>
      <c r="AH1727" s="2" t="s">
        <v>42</v>
      </c>
      <c r="AI1727" s="2" t="s">
        <v>42</v>
      </c>
      <c r="AJ1727" s="2" t="s">
        <v>42</v>
      </c>
      <c r="AK1727" s="2" t="s">
        <v>42</v>
      </c>
      <c r="AL1727" s="2" t="s">
        <v>42</v>
      </c>
      <c r="AM1727" s="2" t="s">
        <v>42</v>
      </c>
      <c r="AN1727" s="2" t="s">
        <v>42</v>
      </c>
      <c r="AO1727" s="2" t="s">
        <v>42</v>
      </c>
      <c r="AP1727" s="2" t="s">
        <v>42</v>
      </c>
      <c r="AQ1727" s="2" t="s">
        <v>42</v>
      </c>
      <c r="AR1727" s="2" t="s">
        <v>42</v>
      </c>
      <c r="AS1727" s="2" t="s">
        <v>42</v>
      </c>
    </row>
    <row r="1728" spans="1:45" s="4" customFormat="1" ht="99.95" customHeight="1">
      <c r="A1728" s="16" t="s">
        <v>7966</v>
      </c>
      <c r="B1728" s="23" t="s">
        <v>6073</v>
      </c>
      <c r="C1728" s="25" t="s">
        <v>169</v>
      </c>
      <c r="D1728" s="9" t="s">
        <v>0</v>
      </c>
      <c r="E1728" s="12" t="s">
        <v>11569</v>
      </c>
      <c r="F1728" s="23" t="s">
        <v>10003</v>
      </c>
      <c r="G1728" s="2" t="s">
        <v>7964</v>
      </c>
      <c r="H1728" s="2" t="s">
        <v>7965</v>
      </c>
      <c r="I1728" s="2"/>
      <c r="J1728" s="2"/>
      <c r="K1728" s="2"/>
      <c r="L1728" s="2"/>
      <c r="M1728" s="2"/>
      <c r="N1728" s="2"/>
      <c r="O1728" s="2"/>
      <c r="P1728" s="2"/>
      <c r="Q1728" s="2"/>
      <c r="R1728" s="2"/>
      <c r="S1728" s="2"/>
      <c r="T1728" s="2"/>
      <c r="U1728" s="2"/>
      <c r="V1728" s="2"/>
      <c r="W1728" s="2"/>
      <c r="X1728" s="2"/>
      <c r="Y1728" s="2"/>
      <c r="Z1728" s="2"/>
      <c r="AA1728" s="2"/>
      <c r="AB1728" s="2"/>
      <c r="AC1728" s="2"/>
      <c r="AD1728" s="2"/>
      <c r="AE1728" s="2"/>
      <c r="AF1728" s="2"/>
      <c r="AG1728" s="2"/>
      <c r="AH1728" s="2"/>
      <c r="AI1728" s="2"/>
      <c r="AJ1728" s="2"/>
      <c r="AK1728" s="2"/>
      <c r="AL1728" s="2"/>
      <c r="AM1728" s="2"/>
      <c r="AN1728" s="2"/>
      <c r="AO1728" s="2"/>
      <c r="AP1728" s="2"/>
      <c r="AQ1728" s="2"/>
      <c r="AR1728" s="2"/>
      <c r="AS1728" s="2"/>
    </row>
    <row r="1729" spans="1:221" s="4" customFormat="1" ht="99.95" customHeight="1">
      <c r="A1729" s="13" t="s">
        <v>4034</v>
      </c>
      <c r="B1729" s="23" t="s">
        <v>6073</v>
      </c>
      <c r="C1729" s="25" t="s">
        <v>3063</v>
      </c>
      <c r="D1729" s="9" t="s">
        <v>2779</v>
      </c>
      <c r="E1729" s="12" t="s">
        <v>11541</v>
      </c>
      <c r="F1729" s="23" t="s">
        <v>6409</v>
      </c>
      <c r="G1729" s="2" t="s">
        <v>8445</v>
      </c>
      <c r="H1729" s="2" t="s">
        <v>42</v>
      </c>
      <c r="I1729" s="2" t="s">
        <v>42</v>
      </c>
      <c r="J1729" s="2" t="s">
        <v>42</v>
      </c>
      <c r="K1729" s="2" t="s">
        <v>42</v>
      </c>
      <c r="L1729" s="2" t="s">
        <v>42</v>
      </c>
      <c r="M1729" s="2" t="s">
        <v>42</v>
      </c>
      <c r="N1729" s="2" t="s">
        <v>42</v>
      </c>
      <c r="O1729" s="2" t="s">
        <v>42</v>
      </c>
      <c r="P1729" s="2" t="s">
        <v>42</v>
      </c>
      <c r="Q1729" s="2" t="s">
        <v>42</v>
      </c>
      <c r="R1729" s="2" t="s">
        <v>42</v>
      </c>
      <c r="S1729" s="2" t="s">
        <v>42</v>
      </c>
      <c r="T1729" s="2" t="s">
        <v>42</v>
      </c>
      <c r="U1729" s="2" t="s">
        <v>42</v>
      </c>
      <c r="V1729" s="2" t="s">
        <v>42</v>
      </c>
      <c r="W1729" s="2" t="s">
        <v>42</v>
      </c>
      <c r="X1729" s="2" t="s">
        <v>42</v>
      </c>
      <c r="Y1729" s="2" t="s">
        <v>42</v>
      </c>
      <c r="Z1729" s="2" t="s">
        <v>42</v>
      </c>
      <c r="AA1729" s="2" t="s">
        <v>42</v>
      </c>
      <c r="AB1729" s="2" t="s">
        <v>42</v>
      </c>
      <c r="AC1729" s="2" t="s">
        <v>42</v>
      </c>
      <c r="AD1729" s="2" t="s">
        <v>42</v>
      </c>
      <c r="AE1729" s="2" t="s">
        <v>42</v>
      </c>
      <c r="AF1729" s="2" t="s">
        <v>42</v>
      </c>
      <c r="AG1729" s="2" t="s">
        <v>42</v>
      </c>
      <c r="AH1729" s="2" t="s">
        <v>42</v>
      </c>
      <c r="AI1729" s="2" t="s">
        <v>42</v>
      </c>
      <c r="AJ1729" s="2" t="s">
        <v>42</v>
      </c>
      <c r="AK1729" s="2" t="s">
        <v>42</v>
      </c>
      <c r="AL1729" s="2" t="s">
        <v>42</v>
      </c>
      <c r="AM1729" s="2" t="s">
        <v>42</v>
      </c>
      <c r="AN1729" s="2" t="s">
        <v>42</v>
      </c>
      <c r="AO1729" s="2" t="s">
        <v>42</v>
      </c>
      <c r="AP1729" s="2" t="s">
        <v>42</v>
      </c>
      <c r="AQ1729" s="2" t="s">
        <v>42</v>
      </c>
      <c r="AR1729" s="2" t="s">
        <v>42</v>
      </c>
      <c r="AS1729" s="2" t="s">
        <v>42</v>
      </c>
      <c r="AT1729" s="5"/>
      <c r="AU1729" s="5"/>
      <c r="AV1729" s="5"/>
      <c r="AW1729" s="5"/>
      <c r="AX1729" s="5"/>
      <c r="AY1729" s="5"/>
      <c r="AZ1729" s="5"/>
      <c r="BA1729" s="5"/>
      <c r="BB1729" s="5"/>
      <c r="BC1729" s="5"/>
      <c r="BD1729" s="5"/>
      <c r="BE1729" s="5"/>
      <c r="BF1729" s="5"/>
      <c r="BG1729" s="5"/>
      <c r="BH1729" s="5"/>
      <c r="BI1729" s="5"/>
      <c r="BJ1729" s="5"/>
      <c r="BK1729" s="5"/>
      <c r="BL1729" s="5"/>
      <c r="BM1729" s="5"/>
      <c r="BN1729" s="5"/>
      <c r="BO1729" s="5"/>
      <c r="BP1729" s="5"/>
      <c r="BQ1729" s="5"/>
      <c r="BR1729" s="5"/>
      <c r="BS1729" s="5"/>
      <c r="BT1729" s="5"/>
      <c r="BU1729" s="5"/>
      <c r="BV1729" s="5"/>
      <c r="BW1729" s="5"/>
      <c r="BX1729" s="5"/>
      <c r="BY1729" s="5"/>
      <c r="BZ1729" s="5"/>
      <c r="CA1729" s="5"/>
      <c r="CB1729" s="5"/>
      <c r="CC1729" s="5"/>
      <c r="CD1729" s="5"/>
      <c r="CE1729" s="5"/>
      <c r="CF1729" s="5"/>
      <c r="CG1729" s="5"/>
      <c r="CH1729" s="5"/>
      <c r="CI1729" s="5"/>
      <c r="CJ1729" s="5"/>
      <c r="CK1729" s="5"/>
      <c r="CL1729" s="5"/>
      <c r="CM1729" s="5"/>
      <c r="CN1729" s="5"/>
      <c r="CO1729" s="5"/>
      <c r="CP1729" s="5"/>
      <c r="CQ1729" s="5"/>
      <c r="CR1729" s="5"/>
      <c r="CS1729" s="5"/>
      <c r="CT1729" s="5"/>
      <c r="CU1729" s="5"/>
      <c r="CV1729" s="5"/>
      <c r="CW1729" s="5"/>
      <c r="CX1729" s="5"/>
      <c r="CY1729" s="5"/>
      <c r="CZ1729" s="5"/>
      <c r="DA1729" s="5"/>
      <c r="DB1729" s="5"/>
      <c r="DC1729" s="5"/>
      <c r="DD1729" s="5"/>
      <c r="DE1729" s="5"/>
      <c r="DF1729" s="5"/>
      <c r="DG1729" s="5"/>
      <c r="DH1729" s="5"/>
      <c r="DI1729" s="5"/>
      <c r="DJ1729" s="5"/>
      <c r="DK1729" s="5"/>
      <c r="DL1729" s="5"/>
      <c r="DM1729" s="5"/>
      <c r="DN1729" s="5"/>
      <c r="DO1729" s="5"/>
      <c r="DP1729" s="5"/>
      <c r="DQ1729" s="5"/>
      <c r="DR1729" s="5"/>
      <c r="DS1729" s="5"/>
      <c r="DT1729" s="5"/>
      <c r="DU1729" s="5"/>
      <c r="DV1729" s="5"/>
      <c r="DW1729" s="5"/>
      <c r="DX1729" s="5"/>
      <c r="DY1729" s="5"/>
      <c r="DZ1729" s="5"/>
      <c r="EA1729" s="5"/>
      <c r="EB1729" s="5"/>
      <c r="EC1729" s="5"/>
      <c r="ED1729" s="5"/>
      <c r="EE1729" s="5"/>
      <c r="EF1729" s="5"/>
      <c r="EG1729" s="5"/>
      <c r="EH1729" s="5"/>
      <c r="EI1729" s="5"/>
      <c r="EJ1729" s="5"/>
      <c r="EK1729" s="5"/>
      <c r="EL1729" s="5"/>
      <c r="EM1729" s="5"/>
      <c r="EN1729" s="5"/>
      <c r="EO1729" s="5"/>
      <c r="EP1729" s="5"/>
      <c r="EQ1729" s="5"/>
      <c r="ER1729" s="5"/>
      <c r="ES1729" s="5"/>
      <c r="ET1729" s="5"/>
      <c r="EU1729" s="5"/>
      <c r="EV1729" s="5"/>
      <c r="EW1729" s="5"/>
      <c r="EX1729" s="5"/>
      <c r="EY1729" s="5"/>
      <c r="EZ1729" s="5"/>
      <c r="FA1729" s="5"/>
      <c r="FB1729" s="5"/>
      <c r="FC1729" s="5"/>
      <c r="FD1729" s="5"/>
      <c r="FE1729" s="5"/>
      <c r="FF1729" s="5"/>
      <c r="FG1729" s="5"/>
      <c r="FH1729" s="5"/>
      <c r="FI1729" s="5"/>
      <c r="FJ1729" s="5"/>
      <c r="FK1729" s="5"/>
      <c r="FL1729" s="5"/>
      <c r="FM1729" s="5"/>
      <c r="FN1729" s="5"/>
      <c r="FO1729" s="5"/>
      <c r="FP1729" s="5"/>
      <c r="FQ1729" s="5"/>
      <c r="FR1729" s="5"/>
      <c r="FS1729" s="5"/>
      <c r="FT1729" s="5"/>
      <c r="FU1729" s="5"/>
      <c r="FV1729" s="5"/>
      <c r="FW1729" s="5"/>
      <c r="FX1729" s="5"/>
      <c r="FY1729" s="5"/>
      <c r="FZ1729" s="5"/>
      <c r="GA1729" s="5"/>
      <c r="GB1729" s="5"/>
      <c r="GC1729" s="5"/>
      <c r="GD1729" s="5"/>
      <c r="GE1729" s="5"/>
      <c r="GF1729" s="5"/>
      <c r="GG1729" s="5"/>
      <c r="GH1729" s="5"/>
      <c r="GI1729" s="5"/>
      <c r="GJ1729" s="5"/>
      <c r="GK1729" s="5"/>
      <c r="GL1729" s="5"/>
      <c r="GM1729" s="5"/>
      <c r="GN1729" s="5"/>
      <c r="GO1729" s="5"/>
      <c r="GP1729" s="5"/>
      <c r="GQ1729" s="5"/>
      <c r="GR1729" s="5"/>
      <c r="GS1729" s="5"/>
      <c r="GT1729" s="5"/>
      <c r="GU1729" s="5"/>
      <c r="GV1729" s="5"/>
      <c r="GW1729" s="5"/>
      <c r="GX1729" s="5"/>
      <c r="GY1729" s="5"/>
      <c r="GZ1729" s="5"/>
      <c r="HA1729" s="5"/>
      <c r="HB1729" s="5"/>
      <c r="HC1729" s="5"/>
      <c r="HD1729" s="5"/>
      <c r="HE1729" s="5"/>
      <c r="HF1729" s="5"/>
      <c r="HG1729" s="5"/>
      <c r="HH1729" s="5"/>
      <c r="HI1729" s="5"/>
      <c r="HJ1729" s="5"/>
      <c r="HK1729" s="5"/>
      <c r="HL1729" s="5"/>
      <c r="HM1729" s="5"/>
    </row>
    <row r="1730" spans="1:221" s="4" customFormat="1" ht="99.95" customHeight="1">
      <c r="A1730" s="13" t="s">
        <v>4034</v>
      </c>
      <c r="B1730" s="23" t="s">
        <v>6073</v>
      </c>
      <c r="C1730" s="25" t="s">
        <v>1182</v>
      </c>
      <c r="D1730" s="9" t="s">
        <v>17</v>
      </c>
      <c r="E1730" s="12" t="s">
        <v>11505</v>
      </c>
      <c r="F1730" s="23" t="s">
        <v>9906</v>
      </c>
      <c r="G1730" s="2" t="s">
        <v>11059</v>
      </c>
      <c r="H1730" s="2" t="s">
        <v>9048</v>
      </c>
      <c r="I1730" s="2" t="s">
        <v>9049</v>
      </c>
      <c r="J1730" s="2" t="s">
        <v>9050</v>
      </c>
      <c r="K1730" s="2" t="s">
        <v>9005</v>
      </c>
      <c r="L1730" s="2" t="s">
        <v>42</v>
      </c>
      <c r="M1730" s="2" t="s">
        <v>42</v>
      </c>
      <c r="N1730" s="2" t="s">
        <v>42</v>
      </c>
      <c r="O1730" s="2" t="s">
        <v>42</v>
      </c>
      <c r="P1730" s="2" t="s">
        <v>42</v>
      </c>
      <c r="Q1730" s="2" t="s">
        <v>42</v>
      </c>
      <c r="R1730" s="2" t="s">
        <v>42</v>
      </c>
      <c r="S1730" s="2" t="s">
        <v>42</v>
      </c>
      <c r="T1730" s="2" t="s">
        <v>42</v>
      </c>
      <c r="U1730" s="2" t="s">
        <v>42</v>
      </c>
      <c r="V1730" s="2" t="s">
        <v>42</v>
      </c>
      <c r="W1730" s="2" t="s">
        <v>42</v>
      </c>
      <c r="X1730" s="2" t="s">
        <v>42</v>
      </c>
      <c r="Y1730" s="2" t="s">
        <v>42</v>
      </c>
      <c r="Z1730" s="2" t="s">
        <v>42</v>
      </c>
      <c r="AA1730" s="2" t="s">
        <v>42</v>
      </c>
      <c r="AB1730" s="2" t="s">
        <v>42</v>
      </c>
      <c r="AC1730" s="2" t="s">
        <v>42</v>
      </c>
      <c r="AD1730" s="2" t="s">
        <v>42</v>
      </c>
      <c r="AE1730" s="2" t="s">
        <v>42</v>
      </c>
      <c r="AF1730" s="2" t="s">
        <v>42</v>
      </c>
      <c r="AG1730" s="2" t="s">
        <v>42</v>
      </c>
      <c r="AH1730" s="2" t="s">
        <v>42</v>
      </c>
      <c r="AI1730" s="2" t="s">
        <v>42</v>
      </c>
      <c r="AJ1730" s="2" t="s">
        <v>42</v>
      </c>
      <c r="AK1730" s="2" t="s">
        <v>42</v>
      </c>
      <c r="AL1730" s="2" t="s">
        <v>42</v>
      </c>
      <c r="AM1730" s="2" t="s">
        <v>42</v>
      </c>
      <c r="AN1730" s="2" t="s">
        <v>42</v>
      </c>
      <c r="AO1730" s="2" t="s">
        <v>42</v>
      </c>
      <c r="AP1730" s="2" t="s">
        <v>42</v>
      </c>
      <c r="AQ1730" s="2" t="s">
        <v>42</v>
      </c>
      <c r="AR1730" s="2" t="s">
        <v>42</v>
      </c>
      <c r="AS1730" s="2" t="s">
        <v>42</v>
      </c>
    </row>
    <row r="1731" spans="1:221" s="4" customFormat="1" ht="99.95" customHeight="1">
      <c r="A1731" s="13" t="s">
        <v>4034</v>
      </c>
      <c r="B1731" s="23" t="s">
        <v>6073</v>
      </c>
      <c r="C1731" s="25" t="s">
        <v>1404</v>
      </c>
      <c r="D1731" s="9" t="s">
        <v>41</v>
      </c>
      <c r="E1731" s="12" t="s">
        <v>11499</v>
      </c>
      <c r="F1731" s="23" t="s">
        <v>9904</v>
      </c>
      <c r="G1731" s="2" t="s">
        <v>42</v>
      </c>
      <c r="H1731" s="2" t="s">
        <v>42</v>
      </c>
      <c r="I1731" s="2" t="s">
        <v>42</v>
      </c>
      <c r="J1731" s="2" t="s">
        <v>42</v>
      </c>
      <c r="K1731" s="2" t="s">
        <v>42</v>
      </c>
      <c r="L1731" s="2" t="s">
        <v>42</v>
      </c>
      <c r="M1731" s="2" t="s">
        <v>42</v>
      </c>
      <c r="N1731" s="2" t="s">
        <v>42</v>
      </c>
      <c r="O1731" s="2" t="s">
        <v>42</v>
      </c>
      <c r="P1731" s="2" t="s">
        <v>42</v>
      </c>
      <c r="Q1731" s="2" t="s">
        <v>42</v>
      </c>
      <c r="R1731" s="2" t="s">
        <v>42</v>
      </c>
      <c r="S1731" s="2" t="s">
        <v>42</v>
      </c>
      <c r="T1731" s="2" t="s">
        <v>42</v>
      </c>
      <c r="U1731" s="2" t="s">
        <v>42</v>
      </c>
      <c r="V1731" s="2" t="s">
        <v>42</v>
      </c>
      <c r="W1731" s="2" t="s">
        <v>42</v>
      </c>
      <c r="X1731" s="2" t="s">
        <v>42</v>
      </c>
      <c r="Y1731" s="2" t="s">
        <v>42</v>
      </c>
      <c r="Z1731" s="2" t="s">
        <v>42</v>
      </c>
      <c r="AA1731" s="2" t="s">
        <v>42</v>
      </c>
      <c r="AB1731" s="2" t="s">
        <v>42</v>
      </c>
      <c r="AC1731" s="2" t="s">
        <v>42</v>
      </c>
      <c r="AD1731" s="2" t="s">
        <v>42</v>
      </c>
      <c r="AE1731" s="2" t="s">
        <v>42</v>
      </c>
      <c r="AF1731" s="2" t="s">
        <v>42</v>
      </c>
      <c r="AG1731" s="2" t="s">
        <v>42</v>
      </c>
      <c r="AH1731" s="2" t="s">
        <v>42</v>
      </c>
      <c r="AI1731" s="2" t="s">
        <v>42</v>
      </c>
      <c r="AJ1731" s="2" t="s">
        <v>42</v>
      </c>
      <c r="AK1731" s="2" t="s">
        <v>42</v>
      </c>
      <c r="AL1731" s="2" t="s">
        <v>42</v>
      </c>
      <c r="AM1731" s="2" t="s">
        <v>42</v>
      </c>
      <c r="AN1731" s="2" t="s">
        <v>42</v>
      </c>
      <c r="AO1731" s="2" t="s">
        <v>42</v>
      </c>
      <c r="AP1731" s="2" t="s">
        <v>42</v>
      </c>
      <c r="AQ1731" s="2" t="s">
        <v>42</v>
      </c>
      <c r="AR1731" s="2" t="s">
        <v>42</v>
      </c>
      <c r="AS1731" s="2" t="s">
        <v>42</v>
      </c>
    </row>
    <row r="1732" spans="1:221" s="4" customFormat="1" ht="99.95" customHeight="1">
      <c r="A1732" s="13" t="s">
        <v>4035</v>
      </c>
      <c r="B1732" s="23" t="s">
        <v>1353</v>
      </c>
      <c r="C1732" s="25" t="s">
        <v>1182</v>
      </c>
      <c r="D1732" s="9" t="s">
        <v>17</v>
      </c>
      <c r="E1732" s="12" t="s">
        <v>11505</v>
      </c>
      <c r="F1732" s="23" t="s">
        <v>9906</v>
      </c>
      <c r="G1732" s="2" t="s">
        <v>9009</v>
      </c>
      <c r="H1732" s="2" t="s">
        <v>11065</v>
      </c>
      <c r="I1732" s="2" t="s">
        <v>9013</v>
      </c>
      <c r="J1732" s="2" t="s">
        <v>11066</v>
      </c>
      <c r="K1732" s="2" t="s">
        <v>9052</v>
      </c>
      <c r="L1732" s="2" t="s">
        <v>42</v>
      </c>
      <c r="M1732" s="2" t="s">
        <v>42</v>
      </c>
      <c r="N1732" s="2" t="s">
        <v>42</v>
      </c>
      <c r="O1732" s="2" t="s">
        <v>42</v>
      </c>
      <c r="P1732" s="2" t="s">
        <v>42</v>
      </c>
      <c r="Q1732" s="2" t="s">
        <v>42</v>
      </c>
      <c r="R1732" s="2" t="s">
        <v>42</v>
      </c>
      <c r="S1732" s="2" t="s">
        <v>42</v>
      </c>
      <c r="T1732" s="2" t="s">
        <v>42</v>
      </c>
      <c r="U1732" s="2" t="s">
        <v>42</v>
      </c>
      <c r="V1732" s="2" t="s">
        <v>42</v>
      </c>
      <c r="W1732" s="2" t="s">
        <v>42</v>
      </c>
      <c r="X1732" s="2" t="s">
        <v>42</v>
      </c>
      <c r="Y1732" s="2" t="s">
        <v>42</v>
      </c>
      <c r="Z1732" s="2" t="s">
        <v>42</v>
      </c>
      <c r="AA1732" s="2" t="s">
        <v>42</v>
      </c>
      <c r="AB1732" s="2" t="s">
        <v>42</v>
      </c>
      <c r="AC1732" s="2" t="s">
        <v>42</v>
      </c>
      <c r="AD1732" s="2" t="s">
        <v>42</v>
      </c>
      <c r="AE1732" s="2" t="s">
        <v>42</v>
      </c>
      <c r="AF1732" s="2" t="s">
        <v>42</v>
      </c>
      <c r="AG1732" s="2" t="s">
        <v>42</v>
      </c>
      <c r="AH1732" s="2" t="s">
        <v>42</v>
      </c>
      <c r="AI1732" s="2" t="s">
        <v>42</v>
      </c>
      <c r="AJ1732" s="2" t="s">
        <v>42</v>
      </c>
      <c r="AK1732" s="2" t="s">
        <v>42</v>
      </c>
      <c r="AL1732" s="2" t="s">
        <v>42</v>
      </c>
      <c r="AM1732" s="2" t="s">
        <v>42</v>
      </c>
      <c r="AN1732" s="2" t="s">
        <v>42</v>
      </c>
      <c r="AO1732" s="2" t="s">
        <v>42</v>
      </c>
      <c r="AP1732" s="2" t="s">
        <v>42</v>
      </c>
      <c r="AQ1732" s="2" t="s">
        <v>42</v>
      </c>
      <c r="AR1732" s="2" t="s">
        <v>42</v>
      </c>
      <c r="AS1732" s="2" t="s">
        <v>42</v>
      </c>
    </row>
    <row r="1733" spans="1:221" s="1" customFormat="1" ht="99.95" customHeight="1">
      <c r="A1733" s="13" t="s">
        <v>4036</v>
      </c>
      <c r="B1733" s="23" t="s">
        <v>1354</v>
      </c>
      <c r="C1733" s="25" t="s">
        <v>1182</v>
      </c>
      <c r="D1733" s="9" t="s">
        <v>17</v>
      </c>
      <c r="E1733" s="12" t="s">
        <v>11505</v>
      </c>
      <c r="F1733" s="23" t="s">
        <v>9906</v>
      </c>
      <c r="G1733" s="2" t="s">
        <v>9014</v>
      </c>
      <c r="H1733" s="2" t="s">
        <v>9020</v>
      </c>
      <c r="I1733" s="2" t="s">
        <v>9053</v>
      </c>
      <c r="J1733" s="2" t="s">
        <v>42</v>
      </c>
      <c r="K1733" s="2" t="s">
        <v>42</v>
      </c>
      <c r="L1733" s="2" t="s">
        <v>42</v>
      </c>
      <c r="M1733" s="2" t="s">
        <v>42</v>
      </c>
      <c r="N1733" s="2" t="s">
        <v>42</v>
      </c>
      <c r="O1733" s="2" t="s">
        <v>42</v>
      </c>
      <c r="P1733" s="2" t="s">
        <v>42</v>
      </c>
      <c r="Q1733" s="2" t="s">
        <v>42</v>
      </c>
      <c r="R1733" s="2" t="s">
        <v>42</v>
      </c>
      <c r="S1733" s="2" t="s">
        <v>42</v>
      </c>
      <c r="T1733" s="2" t="s">
        <v>42</v>
      </c>
      <c r="U1733" s="2" t="s">
        <v>42</v>
      </c>
      <c r="V1733" s="2" t="s">
        <v>42</v>
      </c>
      <c r="W1733" s="2" t="s">
        <v>42</v>
      </c>
      <c r="X1733" s="2" t="s">
        <v>42</v>
      </c>
      <c r="Y1733" s="2" t="s">
        <v>42</v>
      </c>
      <c r="Z1733" s="2" t="s">
        <v>42</v>
      </c>
      <c r="AA1733" s="2" t="s">
        <v>42</v>
      </c>
      <c r="AB1733" s="2" t="s">
        <v>42</v>
      </c>
      <c r="AC1733" s="2" t="s">
        <v>42</v>
      </c>
      <c r="AD1733" s="2" t="s">
        <v>42</v>
      </c>
      <c r="AE1733" s="2" t="s">
        <v>42</v>
      </c>
      <c r="AF1733" s="2" t="s">
        <v>42</v>
      </c>
      <c r="AG1733" s="2" t="s">
        <v>42</v>
      </c>
      <c r="AH1733" s="2" t="s">
        <v>42</v>
      </c>
      <c r="AI1733" s="2" t="s">
        <v>42</v>
      </c>
      <c r="AJ1733" s="2" t="s">
        <v>42</v>
      </c>
      <c r="AK1733" s="2" t="s">
        <v>42</v>
      </c>
      <c r="AL1733" s="2" t="s">
        <v>42</v>
      </c>
      <c r="AM1733" s="2" t="s">
        <v>42</v>
      </c>
      <c r="AN1733" s="2" t="s">
        <v>42</v>
      </c>
      <c r="AO1733" s="2" t="s">
        <v>42</v>
      </c>
      <c r="AP1733" s="2" t="s">
        <v>42</v>
      </c>
      <c r="AQ1733" s="2" t="s">
        <v>42</v>
      </c>
      <c r="AR1733" s="2" t="s">
        <v>42</v>
      </c>
      <c r="AS1733" s="2" t="s">
        <v>42</v>
      </c>
      <c r="AT1733" s="4"/>
      <c r="AU1733" s="4"/>
      <c r="AV1733" s="4"/>
      <c r="AW1733" s="4"/>
      <c r="AX1733" s="4"/>
      <c r="AY1733" s="4"/>
      <c r="AZ1733" s="4"/>
      <c r="BA1733" s="4"/>
      <c r="BB1733" s="4"/>
      <c r="BC1733" s="4"/>
      <c r="BD1733" s="4"/>
      <c r="BE1733" s="4"/>
      <c r="BF1733" s="4"/>
      <c r="BG1733" s="4"/>
      <c r="BH1733" s="4"/>
      <c r="BI1733" s="4"/>
      <c r="BJ1733" s="4"/>
      <c r="BK1733" s="4"/>
      <c r="BL1733" s="4"/>
      <c r="BM1733" s="4"/>
      <c r="BN1733" s="4"/>
      <c r="BO1733" s="4"/>
      <c r="BP1733" s="4"/>
      <c r="BQ1733" s="4"/>
      <c r="BR1733" s="4"/>
      <c r="BS1733" s="4"/>
      <c r="BT1733" s="4"/>
      <c r="BU1733" s="4"/>
      <c r="BV1733" s="4"/>
      <c r="BW1733" s="4"/>
      <c r="BX1733" s="4"/>
      <c r="BY1733" s="4"/>
      <c r="BZ1733" s="4"/>
      <c r="CA1733" s="4"/>
      <c r="CB1733" s="4"/>
      <c r="CC1733" s="4"/>
      <c r="CD1733" s="4"/>
      <c r="CE1733" s="4"/>
      <c r="CF1733" s="4"/>
      <c r="CG1733" s="4"/>
      <c r="CH1733" s="4"/>
      <c r="CI1733" s="4"/>
      <c r="CJ1733" s="4"/>
      <c r="CK1733" s="4"/>
      <c r="CL1733" s="4"/>
      <c r="CM1733" s="4"/>
      <c r="CN1733" s="4"/>
      <c r="CO1733" s="4"/>
      <c r="CP1733" s="4"/>
      <c r="CQ1733" s="4"/>
      <c r="CR1733" s="4"/>
      <c r="CS1733" s="4"/>
      <c r="CT1733" s="4"/>
      <c r="CU1733" s="4"/>
      <c r="CV1733" s="4"/>
      <c r="CW1733" s="4"/>
      <c r="CX1733" s="4"/>
      <c r="CY1733" s="4"/>
      <c r="CZ1733" s="4"/>
      <c r="DA1733" s="4"/>
      <c r="DB1733" s="4"/>
      <c r="DC1733" s="4"/>
      <c r="DD1733" s="4"/>
      <c r="DE1733" s="4"/>
      <c r="DF1733" s="4"/>
      <c r="DG1733" s="4"/>
      <c r="DH1733" s="4"/>
      <c r="DI1733" s="4"/>
      <c r="DJ1733" s="4"/>
      <c r="DK1733" s="4"/>
      <c r="DL1733" s="4"/>
      <c r="DM1733" s="4"/>
      <c r="DN1733" s="4"/>
      <c r="DO1733" s="4"/>
      <c r="DP1733" s="4"/>
      <c r="DQ1733" s="4"/>
      <c r="DR1733" s="4"/>
      <c r="DS1733" s="4"/>
      <c r="DT1733" s="4"/>
      <c r="DU1733" s="4"/>
      <c r="DV1733" s="4"/>
      <c r="DW1733" s="4"/>
      <c r="DX1733" s="4"/>
      <c r="DY1733" s="4"/>
      <c r="DZ1733" s="4"/>
      <c r="EA1733" s="4"/>
      <c r="EB1733" s="4"/>
      <c r="EC1733" s="4"/>
      <c r="ED1733" s="4"/>
      <c r="EE1733" s="4"/>
      <c r="EF1733" s="4"/>
      <c r="EG1733" s="4"/>
      <c r="EH1733" s="4"/>
      <c r="EI1733" s="4"/>
      <c r="EJ1733" s="4"/>
      <c r="EK1733" s="4"/>
      <c r="EL1733" s="4"/>
      <c r="EM1733" s="4"/>
      <c r="EN1733" s="4"/>
      <c r="EO1733" s="4"/>
      <c r="EP1733" s="4"/>
      <c r="EQ1733" s="4"/>
      <c r="ER1733" s="4"/>
      <c r="ES1733" s="4"/>
      <c r="ET1733" s="4"/>
      <c r="EU1733" s="4"/>
      <c r="EV1733" s="4"/>
      <c r="EW1733" s="4"/>
      <c r="EX1733" s="4"/>
      <c r="EY1733" s="4"/>
      <c r="EZ1733" s="4"/>
      <c r="FA1733" s="4"/>
      <c r="FB1733" s="4"/>
      <c r="FC1733" s="4"/>
      <c r="FD1733" s="4"/>
      <c r="FE1733" s="4"/>
      <c r="FF1733" s="4"/>
      <c r="FG1733" s="4"/>
      <c r="FH1733" s="4"/>
      <c r="FI1733" s="4"/>
      <c r="FJ1733" s="4"/>
      <c r="FK1733" s="4"/>
      <c r="FL1733" s="4"/>
      <c r="FM1733" s="4"/>
      <c r="FN1733" s="4"/>
      <c r="FO1733" s="4"/>
      <c r="FP1733" s="4"/>
      <c r="FQ1733" s="4"/>
      <c r="FR1733" s="4"/>
      <c r="FS1733" s="4"/>
      <c r="FT1733" s="4"/>
      <c r="FU1733" s="4"/>
      <c r="FV1733" s="4"/>
      <c r="FW1733" s="4"/>
      <c r="FX1733" s="4"/>
      <c r="FY1733" s="4"/>
      <c r="FZ1733" s="4"/>
      <c r="GA1733" s="4"/>
      <c r="GB1733" s="4"/>
      <c r="GC1733" s="4"/>
      <c r="GD1733" s="4"/>
      <c r="GE1733" s="4"/>
      <c r="GF1733" s="4"/>
      <c r="GG1733" s="4"/>
      <c r="GH1733" s="4"/>
      <c r="GI1733" s="4"/>
      <c r="GJ1733" s="4"/>
      <c r="GK1733" s="4"/>
      <c r="GL1733" s="4"/>
      <c r="GM1733" s="4"/>
      <c r="GN1733" s="4"/>
      <c r="GO1733" s="4"/>
      <c r="GP1733" s="4"/>
      <c r="GQ1733" s="4"/>
      <c r="GR1733" s="4"/>
      <c r="GS1733" s="4"/>
      <c r="GT1733" s="4"/>
      <c r="GU1733" s="4"/>
      <c r="GV1733" s="4"/>
      <c r="GW1733" s="4"/>
      <c r="GX1733" s="4"/>
      <c r="GY1733" s="4"/>
      <c r="GZ1733" s="4"/>
      <c r="HA1733" s="4"/>
      <c r="HB1733" s="4"/>
      <c r="HC1733" s="4"/>
      <c r="HD1733" s="4"/>
      <c r="HE1733" s="4"/>
      <c r="HF1733" s="4"/>
      <c r="HG1733" s="4"/>
      <c r="HH1733" s="4"/>
      <c r="HI1733" s="4"/>
      <c r="HJ1733" s="4"/>
      <c r="HK1733" s="4"/>
      <c r="HL1733" s="4"/>
      <c r="HM1733" s="4"/>
    </row>
    <row r="1734" spans="1:221" s="4" customFormat="1" ht="99.95" customHeight="1">
      <c r="A1734" s="13" t="s">
        <v>4037</v>
      </c>
      <c r="B1734" s="23" t="s">
        <v>1355</v>
      </c>
      <c r="C1734" s="25" t="s">
        <v>1182</v>
      </c>
      <c r="D1734" s="9" t="s">
        <v>17</v>
      </c>
      <c r="E1734" s="12" t="s">
        <v>11505</v>
      </c>
      <c r="F1734" s="23" t="s">
        <v>9906</v>
      </c>
      <c r="G1734" s="2" t="s">
        <v>42</v>
      </c>
      <c r="H1734" s="2" t="s">
        <v>42</v>
      </c>
      <c r="I1734" s="2" t="s">
        <v>42</v>
      </c>
      <c r="J1734" s="2" t="s">
        <v>42</v>
      </c>
      <c r="K1734" s="2" t="s">
        <v>42</v>
      </c>
      <c r="L1734" s="2" t="s">
        <v>42</v>
      </c>
      <c r="M1734" s="2" t="s">
        <v>42</v>
      </c>
      <c r="N1734" s="2" t="s">
        <v>42</v>
      </c>
      <c r="O1734" s="2" t="s">
        <v>42</v>
      </c>
      <c r="P1734" s="2" t="s">
        <v>42</v>
      </c>
      <c r="Q1734" s="2" t="s">
        <v>42</v>
      </c>
      <c r="R1734" s="2" t="s">
        <v>42</v>
      </c>
      <c r="S1734" s="2" t="s">
        <v>42</v>
      </c>
      <c r="T1734" s="2" t="s">
        <v>42</v>
      </c>
      <c r="U1734" s="2" t="s">
        <v>42</v>
      </c>
      <c r="V1734" s="2" t="s">
        <v>42</v>
      </c>
      <c r="W1734" s="2" t="s">
        <v>42</v>
      </c>
      <c r="X1734" s="2" t="s">
        <v>42</v>
      </c>
      <c r="Y1734" s="2" t="s">
        <v>42</v>
      </c>
      <c r="Z1734" s="2" t="s">
        <v>42</v>
      </c>
      <c r="AA1734" s="2" t="s">
        <v>42</v>
      </c>
      <c r="AB1734" s="2" t="s">
        <v>42</v>
      </c>
      <c r="AC1734" s="2" t="s">
        <v>42</v>
      </c>
      <c r="AD1734" s="2" t="s">
        <v>42</v>
      </c>
      <c r="AE1734" s="2" t="s">
        <v>42</v>
      </c>
      <c r="AF1734" s="2" t="s">
        <v>42</v>
      </c>
      <c r="AG1734" s="2" t="s">
        <v>42</v>
      </c>
      <c r="AH1734" s="2" t="s">
        <v>42</v>
      </c>
      <c r="AI1734" s="2" t="s">
        <v>42</v>
      </c>
      <c r="AJ1734" s="2" t="s">
        <v>42</v>
      </c>
      <c r="AK1734" s="2" t="s">
        <v>42</v>
      </c>
      <c r="AL1734" s="2" t="s">
        <v>42</v>
      </c>
      <c r="AM1734" s="2" t="s">
        <v>42</v>
      </c>
      <c r="AN1734" s="2" t="s">
        <v>42</v>
      </c>
      <c r="AO1734" s="2" t="s">
        <v>42</v>
      </c>
      <c r="AP1734" s="2" t="s">
        <v>42</v>
      </c>
      <c r="AQ1734" s="2" t="s">
        <v>42</v>
      </c>
      <c r="AR1734" s="2" t="s">
        <v>42</v>
      </c>
      <c r="AS1734" s="2" t="s">
        <v>42</v>
      </c>
    </row>
    <row r="1735" spans="1:221" s="1" customFormat="1" ht="99.95" customHeight="1">
      <c r="A1735" s="13" t="s">
        <v>4038</v>
      </c>
      <c r="B1735" s="23" t="s">
        <v>1356</v>
      </c>
      <c r="C1735" s="25" t="s">
        <v>2266</v>
      </c>
      <c r="D1735" s="9" t="s">
        <v>3059</v>
      </c>
      <c r="E1735" s="12" t="s">
        <v>11629</v>
      </c>
      <c r="F1735" s="23" t="s">
        <v>279</v>
      </c>
      <c r="G1735" s="2" t="s">
        <v>6624</v>
      </c>
      <c r="H1735" s="2" t="s">
        <v>42</v>
      </c>
      <c r="I1735" s="2" t="s">
        <v>42</v>
      </c>
      <c r="J1735" s="2" t="s">
        <v>42</v>
      </c>
      <c r="K1735" s="2" t="s">
        <v>42</v>
      </c>
      <c r="L1735" s="2" t="s">
        <v>42</v>
      </c>
      <c r="M1735" s="2" t="s">
        <v>42</v>
      </c>
      <c r="N1735" s="2" t="s">
        <v>42</v>
      </c>
      <c r="O1735" s="2" t="s">
        <v>42</v>
      </c>
      <c r="P1735" s="2" t="s">
        <v>42</v>
      </c>
      <c r="Q1735" s="2" t="s">
        <v>42</v>
      </c>
      <c r="R1735" s="2" t="s">
        <v>42</v>
      </c>
      <c r="S1735" s="2" t="s">
        <v>42</v>
      </c>
      <c r="T1735" s="2" t="s">
        <v>42</v>
      </c>
      <c r="U1735" s="2" t="s">
        <v>42</v>
      </c>
      <c r="V1735" s="2" t="s">
        <v>42</v>
      </c>
      <c r="W1735" s="2" t="s">
        <v>42</v>
      </c>
      <c r="X1735" s="2" t="s">
        <v>42</v>
      </c>
      <c r="Y1735" s="2" t="s">
        <v>42</v>
      </c>
      <c r="Z1735" s="2" t="s">
        <v>42</v>
      </c>
      <c r="AA1735" s="2" t="s">
        <v>42</v>
      </c>
      <c r="AB1735" s="2" t="s">
        <v>42</v>
      </c>
      <c r="AC1735" s="2" t="s">
        <v>42</v>
      </c>
      <c r="AD1735" s="2" t="s">
        <v>42</v>
      </c>
      <c r="AE1735" s="2" t="s">
        <v>42</v>
      </c>
      <c r="AF1735" s="2" t="s">
        <v>42</v>
      </c>
      <c r="AG1735" s="2" t="s">
        <v>42</v>
      </c>
      <c r="AH1735" s="2" t="s">
        <v>42</v>
      </c>
      <c r="AI1735" s="2" t="s">
        <v>42</v>
      </c>
      <c r="AJ1735" s="2" t="s">
        <v>42</v>
      </c>
      <c r="AK1735" s="2" t="s">
        <v>42</v>
      </c>
      <c r="AL1735" s="2" t="s">
        <v>42</v>
      </c>
      <c r="AM1735" s="2" t="s">
        <v>42</v>
      </c>
      <c r="AN1735" s="2" t="s">
        <v>42</v>
      </c>
      <c r="AO1735" s="2" t="s">
        <v>42</v>
      </c>
      <c r="AP1735" s="2" t="s">
        <v>42</v>
      </c>
      <c r="AQ1735" s="2" t="s">
        <v>42</v>
      </c>
      <c r="AR1735" s="2" t="s">
        <v>42</v>
      </c>
      <c r="AS1735" s="2" t="s">
        <v>42</v>
      </c>
      <c r="AT1735" s="4"/>
      <c r="AU1735" s="4"/>
      <c r="AV1735" s="4"/>
      <c r="AW1735" s="4"/>
      <c r="AX1735" s="4"/>
      <c r="AY1735" s="4"/>
      <c r="AZ1735" s="4"/>
      <c r="BA1735" s="4"/>
      <c r="BB1735" s="4"/>
      <c r="BC1735" s="4"/>
      <c r="BD1735" s="4"/>
      <c r="BE1735" s="4"/>
      <c r="BF1735" s="4"/>
      <c r="BG1735" s="4"/>
      <c r="BH1735" s="4"/>
      <c r="BI1735" s="4"/>
      <c r="BJ1735" s="4"/>
      <c r="BK1735" s="4"/>
      <c r="BL1735" s="4"/>
      <c r="BM1735" s="4"/>
      <c r="BN1735" s="4"/>
      <c r="BO1735" s="4"/>
      <c r="BP1735" s="4"/>
      <c r="BQ1735" s="4"/>
      <c r="BR1735" s="4"/>
      <c r="BS1735" s="4"/>
      <c r="BT1735" s="4"/>
      <c r="BU1735" s="4"/>
      <c r="BV1735" s="4"/>
      <c r="BW1735" s="4"/>
      <c r="BX1735" s="4"/>
      <c r="BY1735" s="4"/>
      <c r="BZ1735" s="4"/>
      <c r="CA1735" s="4"/>
      <c r="CB1735" s="4"/>
      <c r="CC1735" s="4"/>
      <c r="CD1735" s="4"/>
      <c r="CE1735" s="4"/>
      <c r="CF1735" s="4"/>
      <c r="CG1735" s="4"/>
      <c r="CH1735" s="4"/>
      <c r="CI1735" s="4"/>
      <c r="CJ1735" s="4"/>
      <c r="CK1735" s="4"/>
      <c r="CL1735" s="4"/>
      <c r="CM1735" s="4"/>
      <c r="CN1735" s="4"/>
      <c r="CO1735" s="4"/>
      <c r="CP1735" s="4"/>
      <c r="CQ1735" s="4"/>
      <c r="CR1735" s="4"/>
      <c r="CS1735" s="4"/>
      <c r="CT1735" s="4"/>
      <c r="CU1735" s="4"/>
      <c r="CV1735" s="4"/>
      <c r="CW1735" s="4"/>
      <c r="CX1735" s="4"/>
      <c r="CY1735" s="4"/>
      <c r="CZ1735" s="4"/>
      <c r="DA1735" s="4"/>
      <c r="DB1735" s="4"/>
      <c r="DC1735" s="4"/>
      <c r="DD1735" s="4"/>
      <c r="DE1735" s="4"/>
      <c r="DF1735" s="4"/>
      <c r="DG1735" s="4"/>
      <c r="DH1735" s="4"/>
      <c r="DI1735" s="4"/>
      <c r="DJ1735" s="4"/>
      <c r="DK1735" s="4"/>
      <c r="DL1735" s="4"/>
      <c r="DM1735" s="4"/>
      <c r="DN1735" s="4"/>
      <c r="DO1735" s="4"/>
      <c r="DP1735" s="4"/>
      <c r="DQ1735" s="4"/>
      <c r="DR1735" s="4"/>
      <c r="DS1735" s="4"/>
      <c r="DT1735" s="4"/>
      <c r="DU1735" s="4"/>
      <c r="DV1735" s="4"/>
      <c r="DW1735" s="4"/>
      <c r="DX1735" s="4"/>
      <c r="DY1735" s="4"/>
      <c r="DZ1735" s="4"/>
      <c r="EA1735" s="4"/>
      <c r="EB1735" s="4"/>
      <c r="EC1735" s="4"/>
      <c r="ED1735" s="4"/>
      <c r="EE1735" s="4"/>
      <c r="EF1735" s="4"/>
      <c r="EG1735" s="4"/>
      <c r="EH1735" s="4"/>
      <c r="EI1735" s="4"/>
      <c r="EJ1735" s="4"/>
      <c r="EK1735" s="4"/>
      <c r="EL1735" s="4"/>
      <c r="EM1735" s="4"/>
      <c r="EN1735" s="4"/>
      <c r="EO1735" s="4"/>
      <c r="EP1735" s="4"/>
      <c r="EQ1735" s="4"/>
      <c r="ER1735" s="4"/>
      <c r="ES1735" s="4"/>
      <c r="ET1735" s="4"/>
      <c r="EU1735" s="4"/>
      <c r="EV1735" s="4"/>
      <c r="EW1735" s="4"/>
      <c r="EX1735" s="4"/>
      <c r="EY1735" s="4"/>
      <c r="EZ1735" s="4"/>
      <c r="FA1735" s="4"/>
      <c r="FB1735" s="4"/>
      <c r="FC1735" s="4"/>
      <c r="FD1735" s="4"/>
      <c r="FE1735" s="4"/>
      <c r="FF1735" s="4"/>
      <c r="FG1735" s="4"/>
      <c r="FH1735" s="4"/>
      <c r="FI1735" s="4"/>
      <c r="FJ1735" s="4"/>
      <c r="FK1735" s="4"/>
      <c r="FL1735" s="4"/>
      <c r="FM1735" s="4"/>
      <c r="FN1735" s="4"/>
      <c r="FO1735" s="4"/>
      <c r="FP1735" s="4"/>
      <c r="FQ1735" s="4"/>
      <c r="FR1735" s="4"/>
      <c r="FS1735" s="4"/>
      <c r="FT1735" s="4"/>
      <c r="FU1735" s="4"/>
      <c r="FV1735" s="4"/>
      <c r="FW1735" s="4"/>
      <c r="FX1735" s="4"/>
      <c r="FY1735" s="4"/>
      <c r="FZ1735" s="4"/>
      <c r="GA1735" s="4"/>
      <c r="GB1735" s="4"/>
      <c r="GC1735" s="4"/>
      <c r="GD1735" s="4"/>
      <c r="GE1735" s="4"/>
      <c r="GF1735" s="4"/>
      <c r="GG1735" s="4"/>
      <c r="GH1735" s="4"/>
      <c r="GI1735" s="4"/>
      <c r="GJ1735" s="4"/>
      <c r="GK1735" s="4"/>
      <c r="GL1735" s="4"/>
      <c r="GM1735" s="4"/>
      <c r="GN1735" s="4"/>
      <c r="GO1735" s="4"/>
      <c r="GP1735" s="4"/>
      <c r="GQ1735" s="4"/>
      <c r="GR1735" s="4"/>
      <c r="GS1735" s="4"/>
      <c r="GT1735" s="4"/>
      <c r="GU1735" s="4"/>
      <c r="GV1735" s="4"/>
      <c r="GW1735" s="4"/>
      <c r="GX1735" s="4"/>
      <c r="GY1735" s="4"/>
      <c r="GZ1735" s="4"/>
      <c r="HA1735" s="4"/>
      <c r="HB1735" s="4"/>
      <c r="HC1735" s="4"/>
      <c r="HD1735" s="4"/>
      <c r="HE1735" s="4"/>
      <c r="HF1735" s="4"/>
      <c r="HG1735" s="4"/>
      <c r="HH1735" s="4"/>
      <c r="HI1735" s="4"/>
      <c r="HJ1735" s="4"/>
      <c r="HK1735" s="4"/>
      <c r="HL1735" s="4"/>
      <c r="HM1735" s="4"/>
    </row>
    <row r="1736" spans="1:221" s="4" customFormat="1" ht="99.95" customHeight="1">
      <c r="A1736" s="13" t="s">
        <v>4038</v>
      </c>
      <c r="B1736" s="23" t="s">
        <v>1356</v>
      </c>
      <c r="C1736" s="25" t="s">
        <v>1182</v>
      </c>
      <c r="D1736" s="9" t="s">
        <v>17</v>
      </c>
      <c r="E1736" s="12" t="s">
        <v>11505</v>
      </c>
      <c r="F1736" s="23" t="s">
        <v>9906</v>
      </c>
      <c r="G1736" s="2" t="s">
        <v>9051</v>
      </c>
      <c r="H1736" s="2" t="s">
        <v>42</v>
      </c>
      <c r="I1736" s="2" t="s">
        <v>42</v>
      </c>
      <c r="J1736" s="2" t="s">
        <v>42</v>
      </c>
      <c r="K1736" s="2" t="s">
        <v>42</v>
      </c>
      <c r="L1736" s="2" t="s">
        <v>42</v>
      </c>
      <c r="M1736" s="2" t="s">
        <v>42</v>
      </c>
      <c r="N1736" s="2" t="s">
        <v>42</v>
      </c>
      <c r="O1736" s="2" t="s">
        <v>42</v>
      </c>
      <c r="P1736" s="2" t="s">
        <v>42</v>
      </c>
      <c r="Q1736" s="2" t="s">
        <v>42</v>
      </c>
      <c r="R1736" s="2" t="s">
        <v>42</v>
      </c>
      <c r="S1736" s="2" t="s">
        <v>42</v>
      </c>
      <c r="T1736" s="2" t="s">
        <v>42</v>
      </c>
      <c r="U1736" s="2" t="s">
        <v>42</v>
      </c>
      <c r="V1736" s="2" t="s">
        <v>42</v>
      </c>
      <c r="W1736" s="2" t="s">
        <v>42</v>
      </c>
      <c r="X1736" s="2" t="s">
        <v>42</v>
      </c>
      <c r="Y1736" s="2" t="s">
        <v>42</v>
      </c>
      <c r="Z1736" s="2" t="s">
        <v>42</v>
      </c>
      <c r="AA1736" s="2" t="s">
        <v>42</v>
      </c>
      <c r="AB1736" s="2" t="s">
        <v>42</v>
      </c>
      <c r="AC1736" s="2" t="s">
        <v>42</v>
      </c>
      <c r="AD1736" s="2" t="s">
        <v>42</v>
      </c>
      <c r="AE1736" s="2" t="s">
        <v>42</v>
      </c>
      <c r="AF1736" s="2" t="s">
        <v>42</v>
      </c>
      <c r="AG1736" s="2" t="s">
        <v>42</v>
      </c>
      <c r="AH1736" s="2" t="s">
        <v>42</v>
      </c>
      <c r="AI1736" s="2" t="s">
        <v>42</v>
      </c>
      <c r="AJ1736" s="2" t="s">
        <v>42</v>
      </c>
      <c r="AK1736" s="2" t="s">
        <v>42</v>
      </c>
      <c r="AL1736" s="2" t="s">
        <v>42</v>
      </c>
      <c r="AM1736" s="2" t="s">
        <v>42</v>
      </c>
      <c r="AN1736" s="2" t="s">
        <v>42</v>
      </c>
      <c r="AO1736" s="2" t="s">
        <v>42</v>
      </c>
      <c r="AP1736" s="2" t="s">
        <v>42</v>
      </c>
      <c r="AQ1736" s="2" t="s">
        <v>42</v>
      </c>
      <c r="AR1736" s="2" t="s">
        <v>42</v>
      </c>
      <c r="AS1736" s="2" t="s">
        <v>42</v>
      </c>
    </row>
    <row r="1737" spans="1:221" s="4" customFormat="1" ht="99.95" customHeight="1">
      <c r="A1737" s="13" t="s">
        <v>4038</v>
      </c>
      <c r="B1737" s="23" t="s">
        <v>1356</v>
      </c>
      <c r="C1737" s="25" t="s">
        <v>1404</v>
      </c>
      <c r="D1737" s="9" t="s">
        <v>17</v>
      </c>
      <c r="E1737" s="12" t="s">
        <v>11501</v>
      </c>
      <c r="F1737" s="23" t="s">
        <v>10018</v>
      </c>
      <c r="G1737" s="2" t="s">
        <v>9130</v>
      </c>
      <c r="H1737" s="2" t="s">
        <v>11101</v>
      </c>
      <c r="I1737" s="2" t="s">
        <v>42</v>
      </c>
      <c r="J1737" s="2" t="s">
        <v>42</v>
      </c>
      <c r="K1737" s="2" t="s">
        <v>42</v>
      </c>
      <c r="L1737" s="2" t="s">
        <v>42</v>
      </c>
      <c r="M1737" s="2" t="s">
        <v>42</v>
      </c>
      <c r="N1737" s="2" t="s">
        <v>42</v>
      </c>
      <c r="O1737" s="2" t="s">
        <v>42</v>
      </c>
      <c r="P1737" s="2" t="s">
        <v>42</v>
      </c>
      <c r="Q1737" s="2" t="s">
        <v>42</v>
      </c>
      <c r="R1737" s="2" t="s">
        <v>42</v>
      </c>
      <c r="S1737" s="2" t="s">
        <v>42</v>
      </c>
      <c r="T1737" s="2" t="s">
        <v>42</v>
      </c>
      <c r="U1737" s="2" t="s">
        <v>42</v>
      </c>
      <c r="V1737" s="2" t="s">
        <v>42</v>
      </c>
      <c r="W1737" s="2" t="s">
        <v>42</v>
      </c>
      <c r="X1737" s="2" t="s">
        <v>42</v>
      </c>
      <c r="Y1737" s="2" t="s">
        <v>42</v>
      </c>
      <c r="Z1737" s="2" t="s">
        <v>42</v>
      </c>
      <c r="AA1737" s="2" t="s">
        <v>42</v>
      </c>
      <c r="AB1737" s="2" t="s">
        <v>42</v>
      </c>
      <c r="AC1737" s="2" t="s">
        <v>42</v>
      </c>
      <c r="AD1737" s="2" t="s">
        <v>42</v>
      </c>
      <c r="AE1737" s="2" t="s">
        <v>42</v>
      </c>
      <c r="AF1737" s="2" t="s">
        <v>42</v>
      </c>
      <c r="AG1737" s="2" t="s">
        <v>42</v>
      </c>
      <c r="AH1737" s="2" t="s">
        <v>42</v>
      </c>
      <c r="AI1737" s="2" t="s">
        <v>42</v>
      </c>
      <c r="AJ1737" s="2" t="s">
        <v>42</v>
      </c>
      <c r="AK1737" s="2" t="s">
        <v>42</v>
      </c>
      <c r="AL1737" s="2" t="s">
        <v>42</v>
      </c>
      <c r="AM1737" s="2" t="s">
        <v>42</v>
      </c>
      <c r="AN1737" s="2" t="s">
        <v>42</v>
      </c>
      <c r="AO1737" s="2" t="s">
        <v>42</v>
      </c>
      <c r="AP1737" s="2" t="s">
        <v>42</v>
      </c>
      <c r="AQ1737" s="2" t="s">
        <v>42</v>
      </c>
      <c r="AR1737" s="2" t="s">
        <v>42</v>
      </c>
      <c r="AS1737" s="2" t="s">
        <v>42</v>
      </c>
    </row>
    <row r="1738" spans="1:221" s="4" customFormat="1" ht="99.95" customHeight="1">
      <c r="A1738" s="13" t="s">
        <v>4039</v>
      </c>
      <c r="B1738" s="23" t="s">
        <v>6072</v>
      </c>
      <c r="C1738" s="25" t="s">
        <v>2779</v>
      </c>
      <c r="D1738" s="9" t="s">
        <v>3058</v>
      </c>
      <c r="E1738" s="12" t="s">
        <v>11627</v>
      </c>
      <c r="F1738" s="23" t="s">
        <v>6438</v>
      </c>
      <c r="G1738" s="2" t="s">
        <v>10105</v>
      </c>
      <c r="H1738" s="2" t="s">
        <v>42</v>
      </c>
      <c r="I1738" s="2" t="s">
        <v>42</v>
      </c>
      <c r="J1738" s="2" t="s">
        <v>42</v>
      </c>
      <c r="K1738" s="2" t="s">
        <v>42</v>
      </c>
      <c r="L1738" s="2" t="s">
        <v>42</v>
      </c>
      <c r="M1738" s="2" t="s">
        <v>42</v>
      </c>
      <c r="N1738" s="2" t="s">
        <v>42</v>
      </c>
      <c r="O1738" s="2" t="s">
        <v>42</v>
      </c>
      <c r="P1738" s="2" t="s">
        <v>42</v>
      </c>
      <c r="Q1738" s="2" t="s">
        <v>42</v>
      </c>
      <c r="R1738" s="2" t="s">
        <v>42</v>
      </c>
      <c r="S1738" s="2" t="s">
        <v>42</v>
      </c>
      <c r="T1738" s="2" t="s">
        <v>42</v>
      </c>
      <c r="U1738" s="2" t="s">
        <v>42</v>
      </c>
      <c r="V1738" s="2" t="s">
        <v>42</v>
      </c>
      <c r="W1738" s="2" t="s">
        <v>42</v>
      </c>
      <c r="X1738" s="2" t="s">
        <v>42</v>
      </c>
      <c r="Y1738" s="2" t="s">
        <v>42</v>
      </c>
      <c r="Z1738" s="2" t="s">
        <v>42</v>
      </c>
      <c r="AA1738" s="2" t="s">
        <v>42</v>
      </c>
      <c r="AB1738" s="2" t="s">
        <v>42</v>
      </c>
      <c r="AC1738" s="2" t="s">
        <v>42</v>
      </c>
      <c r="AD1738" s="2" t="s">
        <v>42</v>
      </c>
      <c r="AE1738" s="2" t="s">
        <v>42</v>
      </c>
      <c r="AF1738" s="2" t="s">
        <v>42</v>
      </c>
      <c r="AG1738" s="2" t="s">
        <v>42</v>
      </c>
      <c r="AH1738" s="2" t="s">
        <v>42</v>
      </c>
      <c r="AI1738" s="2" t="s">
        <v>42</v>
      </c>
      <c r="AJ1738" s="2" t="s">
        <v>42</v>
      </c>
      <c r="AK1738" s="2" t="s">
        <v>42</v>
      </c>
      <c r="AL1738" s="2" t="s">
        <v>42</v>
      </c>
      <c r="AM1738" s="2" t="s">
        <v>42</v>
      </c>
      <c r="AN1738" s="2" t="s">
        <v>42</v>
      </c>
      <c r="AO1738" s="2" t="s">
        <v>42</v>
      </c>
      <c r="AP1738" s="2" t="s">
        <v>42</v>
      </c>
      <c r="AQ1738" s="2" t="s">
        <v>42</v>
      </c>
      <c r="AR1738" s="2" t="s">
        <v>42</v>
      </c>
      <c r="AS1738" s="2" t="s">
        <v>42</v>
      </c>
      <c r="AT1738" s="5"/>
      <c r="AU1738" s="5"/>
      <c r="AV1738" s="5"/>
      <c r="AW1738" s="5"/>
      <c r="AX1738" s="5"/>
      <c r="AY1738" s="5"/>
      <c r="AZ1738" s="5"/>
      <c r="BA1738" s="5"/>
      <c r="BB1738" s="5"/>
      <c r="BC1738" s="5"/>
      <c r="BD1738" s="5"/>
      <c r="BE1738" s="5"/>
      <c r="BF1738" s="5"/>
      <c r="BG1738" s="5"/>
      <c r="BH1738" s="5"/>
      <c r="BI1738" s="5"/>
      <c r="BJ1738" s="5"/>
      <c r="BK1738" s="5"/>
      <c r="BL1738" s="5"/>
      <c r="BM1738" s="5"/>
      <c r="BN1738" s="5"/>
      <c r="BO1738" s="5"/>
      <c r="BP1738" s="5"/>
      <c r="BQ1738" s="5"/>
      <c r="BR1738" s="5"/>
      <c r="BS1738" s="5"/>
      <c r="BT1738" s="5"/>
      <c r="BU1738" s="5"/>
      <c r="BV1738" s="5"/>
      <c r="BW1738" s="5"/>
      <c r="BX1738" s="5"/>
      <c r="BY1738" s="5"/>
      <c r="BZ1738" s="5"/>
      <c r="CA1738" s="5"/>
      <c r="CB1738" s="5"/>
      <c r="CC1738" s="5"/>
      <c r="CD1738" s="5"/>
      <c r="CE1738" s="5"/>
      <c r="CF1738" s="5"/>
      <c r="CG1738" s="5"/>
      <c r="CH1738" s="5"/>
      <c r="CI1738" s="5"/>
      <c r="CJ1738" s="5"/>
      <c r="CK1738" s="5"/>
      <c r="CL1738" s="5"/>
      <c r="CM1738" s="5"/>
      <c r="CN1738" s="5"/>
      <c r="CO1738" s="5"/>
      <c r="CP1738" s="5"/>
      <c r="CQ1738" s="5"/>
      <c r="CR1738" s="5"/>
      <c r="CS1738" s="5"/>
      <c r="CT1738" s="5"/>
      <c r="CU1738" s="5"/>
      <c r="CV1738" s="5"/>
      <c r="CW1738" s="5"/>
      <c r="CX1738" s="5"/>
      <c r="CY1738" s="5"/>
      <c r="CZ1738" s="5"/>
      <c r="DA1738" s="5"/>
      <c r="DB1738" s="5"/>
      <c r="DC1738" s="5"/>
      <c r="DD1738" s="5"/>
      <c r="DE1738" s="5"/>
      <c r="DF1738" s="5"/>
      <c r="DG1738" s="5"/>
      <c r="DH1738" s="5"/>
      <c r="DI1738" s="5"/>
      <c r="DJ1738" s="5"/>
      <c r="DK1738" s="5"/>
      <c r="DL1738" s="5"/>
      <c r="DM1738" s="5"/>
      <c r="DN1738" s="5"/>
      <c r="DO1738" s="5"/>
      <c r="DP1738" s="5"/>
      <c r="DQ1738" s="5"/>
      <c r="DR1738" s="5"/>
      <c r="DS1738" s="5"/>
      <c r="DT1738" s="5"/>
      <c r="DU1738" s="5"/>
      <c r="DV1738" s="5"/>
      <c r="DW1738" s="5"/>
      <c r="DX1738" s="5"/>
      <c r="DY1738" s="5"/>
      <c r="DZ1738" s="5"/>
      <c r="EA1738" s="5"/>
      <c r="EB1738" s="5"/>
      <c r="EC1738" s="5"/>
      <c r="ED1738" s="5"/>
      <c r="EE1738" s="5"/>
      <c r="EF1738" s="5"/>
      <c r="EG1738" s="5"/>
      <c r="EH1738" s="5"/>
      <c r="EI1738" s="5"/>
      <c r="EJ1738" s="5"/>
      <c r="EK1738" s="5"/>
      <c r="EL1738" s="5"/>
      <c r="EM1738" s="5"/>
      <c r="EN1738" s="5"/>
      <c r="EO1738" s="5"/>
      <c r="EP1738" s="5"/>
      <c r="EQ1738" s="5"/>
      <c r="ER1738" s="5"/>
      <c r="ES1738" s="5"/>
      <c r="ET1738" s="5"/>
      <c r="EU1738" s="5"/>
      <c r="EV1738" s="5"/>
      <c r="EW1738" s="5"/>
      <c r="EX1738" s="5"/>
      <c r="EY1738" s="5"/>
      <c r="EZ1738" s="5"/>
      <c r="FA1738" s="5"/>
      <c r="FB1738" s="5"/>
      <c r="FC1738" s="5"/>
      <c r="FD1738" s="5"/>
      <c r="FE1738" s="5"/>
      <c r="FF1738" s="5"/>
      <c r="FG1738" s="5"/>
      <c r="FH1738" s="5"/>
      <c r="FI1738" s="5"/>
      <c r="FJ1738" s="5"/>
      <c r="FK1738" s="5"/>
      <c r="FL1738" s="5"/>
      <c r="FM1738" s="5"/>
      <c r="FN1738" s="5"/>
      <c r="FO1738" s="5"/>
      <c r="FP1738" s="5"/>
      <c r="FQ1738" s="5"/>
      <c r="FR1738" s="5"/>
      <c r="FS1738" s="5"/>
      <c r="FT1738" s="5"/>
      <c r="FU1738" s="5"/>
      <c r="FV1738" s="5"/>
      <c r="FW1738" s="5"/>
      <c r="FX1738" s="5"/>
      <c r="FY1738" s="5"/>
      <c r="FZ1738" s="5"/>
      <c r="GA1738" s="5"/>
      <c r="GB1738" s="5"/>
      <c r="GC1738" s="5"/>
      <c r="GD1738" s="5"/>
      <c r="GE1738" s="5"/>
      <c r="GF1738" s="5"/>
      <c r="GG1738" s="5"/>
      <c r="GH1738" s="5"/>
      <c r="GI1738" s="5"/>
      <c r="GJ1738" s="5"/>
      <c r="GK1738" s="5"/>
      <c r="GL1738" s="5"/>
      <c r="GM1738" s="5"/>
      <c r="GN1738" s="5"/>
      <c r="GO1738" s="5"/>
      <c r="GP1738" s="5"/>
      <c r="GQ1738" s="5"/>
      <c r="GR1738" s="5"/>
      <c r="GS1738" s="5"/>
      <c r="GT1738" s="5"/>
      <c r="GU1738" s="5"/>
      <c r="GV1738" s="5"/>
      <c r="GW1738" s="5"/>
      <c r="GX1738" s="5"/>
      <c r="GY1738" s="5"/>
      <c r="GZ1738" s="5"/>
      <c r="HA1738" s="5"/>
      <c r="HB1738" s="5"/>
      <c r="HC1738" s="5"/>
      <c r="HD1738" s="5"/>
      <c r="HE1738" s="5"/>
      <c r="HF1738" s="5"/>
      <c r="HG1738" s="5"/>
      <c r="HH1738" s="5"/>
      <c r="HI1738" s="5"/>
      <c r="HJ1738" s="5"/>
      <c r="HK1738" s="5"/>
      <c r="HL1738" s="5"/>
      <c r="HM1738" s="5"/>
    </row>
    <row r="1739" spans="1:221" s="4" customFormat="1" ht="99.95" customHeight="1">
      <c r="A1739" s="13" t="s">
        <v>4039</v>
      </c>
      <c r="B1739" s="23" t="s">
        <v>6072</v>
      </c>
      <c r="C1739" s="25" t="s">
        <v>1404</v>
      </c>
      <c r="D1739" s="9" t="s">
        <v>1</v>
      </c>
      <c r="E1739" s="12" t="s">
        <v>11502</v>
      </c>
      <c r="F1739" s="23" t="s">
        <v>5619</v>
      </c>
      <c r="G1739" s="2" t="s">
        <v>9118</v>
      </c>
      <c r="H1739" s="2" t="s">
        <v>11099</v>
      </c>
      <c r="I1739" s="2" t="s">
        <v>42</v>
      </c>
      <c r="J1739" s="2" t="s">
        <v>42</v>
      </c>
      <c r="K1739" s="2" t="s">
        <v>42</v>
      </c>
      <c r="L1739" s="2" t="s">
        <v>42</v>
      </c>
      <c r="M1739" s="2" t="s">
        <v>42</v>
      </c>
      <c r="N1739" s="2" t="s">
        <v>42</v>
      </c>
      <c r="O1739" s="2" t="s">
        <v>42</v>
      </c>
      <c r="P1739" s="2" t="s">
        <v>42</v>
      </c>
      <c r="Q1739" s="2" t="s">
        <v>42</v>
      </c>
      <c r="R1739" s="2" t="s">
        <v>42</v>
      </c>
      <c r="S1739" s="2" t="s">
        <v>42</v>
      </c>
      <c r="T1739" s="2" t="s">
        <v>42</v>
      </c>
      <c r="U1739" s="2" t="s">
        <v>42</v>
      </c>
      <c r="V1739" s="2" t="s">
        <v>42</v>
      </c>
      <c r="W1739" s="2" t="s">
        <v>42</v>
      </c>
      <c r="X1739" s="2" t="s">
        <v>42</v>
      </c>
      <c r="Y1739" s="2" t="s">
        <v>42</v>
      </c>
      <c r="Z1739" s="2" t="s">
        <v>42</v>
      </c>
      <c r="AA1739" s="2" t="s">
        <v>42</v>
      </c>
      <c r="AB1739" s="2" t="s">
        <v>42</v>
      </c>
      <c r="AC1739" s="2" t="s">
        <v>42</v>
      </c>
      <c r="AD1739" s="2" t="s">
        <v>42</v>
      </c>
      <c r="AE1739" s="2" t="s">
        <v>42</v>
      </c>
      <c r="AF1739" s="2" t="s">
        <v>42</v>
      </c>
      <c r="AG1739" s="2" t="s">
        <v>42</v>
      </c>
      <c r="AH1739" s="2" t="s">
        <v>42</v>
      </c>
      <c r="AI1739" s="2" t="s">
        <v>42</v>
      </c>
      <c r="AJ1739" s="2" t="s">
        <v>42</v>
      </c>
      <c r="AK1739" s="2" t="s">
        <v>42</v>
      </c>
      <c r="AL1739" s="2" t="s">
        <v>42</v>
      </c>
      <c r="AM1739" s="2" t="s">
        <v>42</v>
      </c>
      <c r="AN1739" s="2" t="s">
        <v>42</v>
      </c>
      <c r="AO1739" s="2" t="s">
        <v>42</v>
      </c>
      <c r="AP1739" s="2" t="s">
        <v>42</v>
      </c>
      <c r="AQ1739" s="2" t="s">
        <v>42</v>
      </c>
      <c r="AR1739" s="2" t="s">
        <v>42</v>
      </c>
      <c r="AS1739" s="2" t="s">
        <v>42</v>
      </c>
    </row>
    <row r="1740" spans="1:221" s="4" customFormat="1" ht="99.95" customHeight="1">
      <c r="A1740" s="13" t="s">
        <v>4039</v>
      </c>
      <c r="B1740" s="23" t="s">
        <v>6072</v>
      </c>
      <c r="C1740" s="25" t="s">
        <v>1404</v>
      </c>
      <c r="D1740" s="9" t="s">
        <v>20</v>
      </c>
      <c r="E1740" s="12" t="s">
        <v>11500</v>
      </c>
      <c r="F1740" s="23" t="s">
        <v>6401</v>
      </c>
      <c r="G1740" s="2" t="s">
        <v>9142</v>
      </c>
      <c r="H1740" s="2" t="s">
        <v>42</v>
      </c>
      <c r="I1740" s="2" t="s">
        <v>42</v>
      </c>
      <c r="J1740" s="2" t="s">
        <v>42</v>
      </c>
      <c r="K1740" s="2" t="s">
        <v>42</v>
      </c>
      <c r="L1740" s="2" t="s">
        <v>42</v>
      </c>
      <c r="M1740" s="2" t="s">
        <v>42</v>
      </c>
      <c r="N1740" s="2" t="s">
        <v>42</v>
      </c>
      <c r="O1740" s="2" t="s">
        <v>42</v>
      </c>
      <c r="P1740" s="2" t="s">
        <v>42</v>
      </c>
      <c r="Q1740" s="2" t="s">
        <v>42</v>
      </c>
      <c r="R1740" s="2" t="s">
        <v>42</v>
      </c>
      <c r="S1740" s="2" t="s">
        <v>42</v>
      </c>
      <c r="T1740" s="2" t="s">
        <v>42</v>
      </c>
      <c r="U1740" s="2" t="s">
        <v>42</v>
      </c>
      <c r="V1740" s="2" t="s">
        <v>42</v>
      </c>
      <c r="W1740" s="2" t="s">
        <v>42</v>
      </c>
      <c r="X1740" s="2" t="s">
        <v>42</v>
      </c>
      <c r="Y1740" s="2" t="s">
        <v>42</v>
      </c>
      <c r="Z1740" s="2" t="s">
        <v>42</v>
      </c>
      <c r="AA1740" s="2" t="s">
        <v>42</v>
      </c>
      <c r="AB1740" s="2" t="s">
        <v>42</v>
      </c>
      <c r="AC1740" s="2" t="s">
        <v>42</v>
      </c>
      <c r="AD1740" s="2" t="s">
        <v>42</v>
      </c>
      <c r="AE1740" s="2" t="s">
        <v>42</v>
      </c>
      <c r="AF1740" s="2" t="s">
        <v>42</v>
      </c>
      <c r="AG1740" s="2" t="s">
        <v>42</v>
      </c>
      <c r="AH1740" s="2" t="s">
        <v>42</v>
      </c>
      <c r="AI1740" s="2" t="s">
        <v>42</v>
      </c>
      <c r="AJ1740" s="2" t="s">
        <v>42</v>
      </c>
      <c r="AK1740" s="2" t="s">
        <v>42</v>
      </c>
      <c r="AL1740" s="2" t="s">
        <v>42</v>
      </c>
      <c r="AM1740" s="2" t="s">
        <v>42</v>
      </c>
      <c r="AN1740" s="2" t="s">
        <v>42</v>
      </c>
      <c r="AO1740" s="2" t="s">
        <v>42</v>
      </c>
      <c r="AP1740" s="2" t="s">
        <v>42</v>
      </c>
      <c r="AQ1740" s="2" t="s">
        <v>42</v>
      </c>
      <c r="AR1740" s="2" t="s">
        <v>42</v>
      </c>
      <c r="AS1740" s="2" t="s">
        <v>42</v>
      </c>
    </row>
    <row r="1741" spans="1:221" s="4" customFormat="1" ht="99.95" customHeight="1">
      <c r="A1741" s="13" t="s">
        <v>4039</v>
      </c>
      <c r="B1741" s="23" t="s">
        <v>6072</v>
      </c>
      <c r="C1741" s="25" t="s">
        <v>6448</v>
      </c>
      <c r="D1741" s="9" t="s">
        <v>2774</v>
      </c>
      <c r="E1741" s="12" t="s">
        <v>11499</v>
      </c>
      <c r="F1741" s="23" t="s">
        <v>9904</v>
      </c>
      <c r="G1741" s="2" t="s">
        <v>9143</v>
      </c>
      <c r="H1741" s="2" t="s">
        <v>42</v>
      </c>
      <c r="I1741" s="2" t="s">
        <v>42</v>
      </c>
      <c r="J1741" s="2" t="s">
        <v>42</v>
      </c>
      <c r="K1741" s="2" t="s">
        <v>42</v>
      </c>
      <c r="L1741" s="2" t="s">
        <v>42</v>
      </c>
      <c r="M1741" s="2" t="s">
        <v>42</v>
      </c>
      <c r="N1741" s="2" t="s">
        <v>42</v>
      </c>
      <c r="O1741" s="2" t="s">
        <v>42</v>
      </c>
      <c r="P1741" s="2" t="s">
        <v>42</v>
      </c>
      <c r="Q1741" s="2" t="s">
        <v>42</v>
      </c>
      <c r="R1741" s="2" t="s">
        <v>42</v>
      </c>
      <c r="S1741" s="2" t="s">
        <v>42</v>
      </c>
      <c r="T1741" s="2" t="s">
        <v>42</v>
      </c>
      <c r="U1741" s="2" t="s">
        <v>42</v>
      </c>
      <c r="V1741" s="2" t="s">
        <v>42</v>
      </c>
      <c r="W1741" s="2" t="s">
        <v>42</v>
      </c>
      <c r="X1741" s="2" t="s">
        <v>42</v>
      </c>
      <c r="Y1741" s="2" t="s">
        <v>42</v>
      </c>
      <c r="Z1741" s="2" t="s">
        <v>42</v>
      </c>
      <c r="AA1741" s="2" t="s">
        <v>42</v>
      </c>
      <c r="AB1741" s="2" t="s">
        <v>42</v>
      </c>
      <c r="AC1741" s="2" t="s">
        <v>42</v>
      </c>
      <c r="AD1741" s="2" t="s">
        <v>42</v>
      </c>
      <c r="AE1741" s="2" t="s">
        <v>42</v>
      </c>
      <c r="AF1741" s="2" t="s">
        <v>42</v>
      </c>
      <c r="AG1741" s="2" t="s">
        <v>42</v>
      </c>
      <c r="AH1741" s="2" t="s">
        <v>42</v>
      </c>
      <c r="AI1741" s="2" t="s">
        <v>42</v>
      </c>
      <c r="AJ1741" s="2" t="s">
        <v>42</v>
      </c>
      <c r="AK1741" s="2" t="s">
        <v>42</v>
      </c>
      <c r="AL1741" s="2" t="s">
        <v>42</v>
      </c>
      <c r="AM1741" s="2" t="s">
        <v>42</v>
      </c>
      <c r="AN1741" s="2" t="s">
        <v>42</v>
      </c>
      <c r="AO1741" s="2" t="s">
        <v>42</v>
      </c>
      <c r="AP1741" s="2" t="s">
        <v>42</v>
      </c>
      <c r="AQ1741" s="2" t="s">
        <v>42</v>
      </c>
      <c r="AR1741" s="2" t="s">
        <v>42</v>
      </c>
      <c r="AS1741" s="2" t="s">
        <v>42</v>
      </c>
    </row>
    <row r="1742" spans="1:221" s="4" customFormat="1" ht="99.95" customHeight="1">
      <c r="A1742" s="13" t="s">
        <v>2548</v>
      </c>
      <c r="B1742" s="23" t="s">
        <v>6071</v>
      </c>
      <c r="C1742" s="25" t="s">
        <v>1404</v>
      </c>
      <c r="D1742" s="9" t="s">
        <v>3058</v>
      </c>
      <c r="E1742" s="12" t="s">
        <v>11502</v>
      </c>
      <c r="F1742" s="23" t="s">
        <v>5619</v>
      </c>
      <c r="G1742" s="2" t="s">
        <v>42</v>
      </c>
      <c r="H1742" s="2" t="s">
        <v>42</v>
      </c>
      <c r="I1742" s="2" t="s">
        <v>42</v>
      </c>
      <c r="J1742" s="2" t="s">
        <v>42</v>
      </c>
      <c r="K1742" s="2" t="s">
        <v>42</v>
      </c>
      <c r="L1742" s="2" t="s">
        <v>42</v>
      </c>
      <c r="M1742" s="2" t="s">
        <v>42</v>
      </c>
      <c r="N1742" s="2" t="s">
        <v>42</v>
      </c>
      <c r="O1742" s="2" t="s">
        <v>42</v>
      </c>
      <c r="P1742" s="2" t="s">
        <v>42</v>
      </c>
      <c r="Q1742" s="2" t="s">
        <v>42</v>
      </c>
      <c r="R1742" s="2" t="s">
        <v>42</v>
      </c>
      <c r="S1742" s="2" t="s">
        <v>42</v>
      </c>
      <c r="T1742" s="2" t="s">
        <v>42</v>
      </c>
      <c r="U1742" s="2" t="s">
        <v>42</v>
      </c>
      <c r="V1742" s="2" t="s">
        <v>42</v>
      </c>
      <c r="W1742" s="2" t="s">
        <v>42</v>
      </c>
      <c r="X1742" s="2" t="s">
        <v>42</v>
      </c>
      <c r="Y1742" s="2" t="s">
        <v>42</v>
      </c>
      <c r="Z1742" s="2" t="s">
        <v>42</v>
      </c>
      <c r="AA1742" s="2" t="s">
        <v>42</v>
      </c>
      <c r="AB1742" s="2" t="s">
        <v>42</v>
      </c>
      <c r="AC1742" s="2" t="s">
        <v>42</v>
      </c>
      <c r="AD1742" s="2" t="s">
        <v>42</v>
      </c>
      <c r="AE1742" s="2" t="s">
        <v>42</v>
      </c>
      <c r="AF1742" s="2" t="s">
        <v>42</v>
      </c>
      <c r="AG1742" s="2" t="s">
        <v>42</v>
      </c>
      <c r="AH1742" s="2" t="s">
        <v>42</v>
      </c>
      <c r="AI1742" s="2" t="s">
        <v>42</v>
      </c>
      <c r="AJ1742" s="2" t="s">
        <v>42</v>
      </c>
      <c r="AK1742" s="2" t="s">
        <v>42</v>
      </c>
      <c r="AL1742" s="2" t="s">
        <v>42</v>
      </c>
      <c r="AM1742" s="2" t="s">
        <v>42</v>
      </c>
      <c r="AN1742" s="2" t="s">
        <v>42</v>
      </c>
      <c r="AO1742" s="2" t="s">
        <v>42</v>
      </c>
      <c r="AP1742" s="2" t="s">
        <v>42</v>
      </c>
      <c r="AQ1742" s="2" t="s">
        <v>42</v>
      </c>
      <c r="AR1742" s="2" t="s">
        <v>42</v>
      </c>
      <c r="AS1742" s="2" t="s">
        <v>42</v>
      </c>
    </row>
    <row r="1743" spans="1:221" s="4" customFormat="1" ht="99.95" customHeight="1">
      <c r="A1743" s="13" t="s">
        <v>2548</v>
      </c>
      <c r="B1743" s="23" t="s">
        <v>6071</v>
      </c>
      <c r="C1743" s="25" t="s">
        <v>1404</v>
      </c>
      <c r="D1743" s="9" t="s">
        <v>41</v>
      </c>
      <c r="E1743" s="12" t="s">
        <v>11499</v>
      </c>
      <c r="F1743" s="23" t="s">
        <v>9904</v>
      </c>
      <c r="G1743" s="2" t="s">
        <v>9144</v>
      </c>
      <c r="H1743" s="2" t="s">
        <v>9145</v>
      </c>
      <c r="I1743" s="2" t="s">
        <v>42</v>
      </c>
      <c r="J1743" s="2" t="s">
        <v>42</v>
      </c>
      <c r="K1743" s="2" t="s">
        <v>42</v>
      </c>
      <c r="L1743" s="2" t="s">
        <v>42</v>
      </c>
      <c r="M1743" s="2" t="s">
        <v>42</v>
      </c>
      <c r="N1743" s="2" t="s">
        <v>42</v>
      </c>
      <c r="O1743" s="2" t="s">
        <v>42</v>
      </c>
      <c r="P1743" s="2" t="s">
        <v>42</v>
      </c>
      <c r="Q1743" s="2" t="s">
        <v>42</v>
      </c>
      <c r="R1743" s="2" t="s">
        <v>42</v>
      </c>
      <c r="S1743" s="2" t="s">
        <v>42</v>
      </c>
      <c r="T1743" s="2" t="s">
        <v>42</v>
      </c>
      <c r="U1743" s="2" t="s">
        <v>42</v>
      </c>
      <c r="V1743" s="2" t="s">
        <v>42</v>
      </c>
      <c r="W1743" s="2" t="s">
        <v>42</v>
      </c>
      <c r="X1743" s="2" t="s">
        <v>42</v>
      </c>
      <c r="Y1743" s="2" t="s">
        <v>42</v>
      </c>
      <c r="Z1743" s="2" t="s">
        <v>42</v>
      </c>
      <c r="AA1743" s="2" t="s">
        <v>42</v>
      </c>
      <c r="AB1743" s="2" t="s">
        <v>42</v>
      </c>
      <c r="AC1743" s="2" t="s">
        <v>42</v>
      </c>
      <c r="AD1743" s="2" t="s">
        <v>42</v>
      </c>
      <c r="AE1743" s="2" t="s">
        <v>42</v>
      </c>
      <c r="AF1743" s="2" t="s">
        <v>42</v>
      </c>
      <c r="AG1743" s="2" t="s">
        <v>42</v>
      </c>
      <c r="AH1743" s="2" t="s">
        <v>42</v>
      </c>
      <c r="AI1743" s="2" t="s">
        <v>42</v>
      </c>
      <c r="AJ1743" s="2" t="s">
        <v>42</v>
      </c>
      <c r="AK1743" s="2" t="s">
        <v>42</v>
      </c>
      <c r="AL1743" s="2" t="s">
        <v>42</v>
      </c>
      <c r="AM1743" s="2" t="s">
        <v>42</v>
      </c>
      <c r="AN1743" s="2" t="s">
        <v>42</v>
      </c>
      <c r="AO1743" s="2" t="s">
        <v>42</v>
      </c>
      <c r="AP1743" s="2" t="s">
        <v>42</v>
      </c>
      <c r="AQ1743" s="2" t="s">
        <v>42</v>
      </c>
      <c r="AR1743" s="2" t="s">
        <v>42</v>
      </c>
      <c r="AS1743" s="2" t="s">
        <v>42</v>
      </c>
    </row>
    <row r="1744" spans="1:221" s="4" customFormat="1" ht="99.95" customHeight="1">
      <c r="A1744" s="13" t="s">
        <v>4040</v>
      </c>
      <c r="B1744" s="23" t="s">
        <v>350</v>
      </c>
      <c r="C1744" s="25" t="s">
        <v>907</v>
      </c>
      <c r="D1744" s="9" t="s">
        <v>0</v>
      </c>
      <c r="E1744" s="12" t="s">
        <v>11526</v>
      </c>
      <c r="F1744" s="23" t="s">
        <v>10014</v>
      </c>
      <c r="G1744" s="2" t="s">
        <v>10832</v>
      </c>
      <c r="H1744" s="2" t="s">
        <v>8685</v>
      </c>
      <c r="I1744" s="2" t="s">
        <v>10833</v>
      </c>
      <c r="J1744" s="2" t="s">
        <v>42</v>
      </c>
      <c r="K1744" s="2" t="s">
        <v>42</v>
      </c>
      <c r="L1744" s="2" t="s">
        <v>42</v>
      </c>
      <c r="M1744" s="2" t="s">
        <v>42</v>
      </c>
      <c r="N1744" s="2" t="s">
        <v>42</v>
      </c>
      <c r="O1744" s="2" t="s">
        <v>42</v>
      </c>
      <c r="P1744" s="2" t="s">
        <v>42</v>
      </c>
      <c r="Q1744" s="2" t="s">
        <v>42</v>
      </c>
      <c r="R1744" s="2" t="s">
        <v>42</v>
      </c>
      <c r="S1744" s="2" t="s">
        <v>42</v>
      </c>
      <c r="T1744" s="2" t="s">
        <v>42</v>
      </c>
      <c r="U1744" s="2" t="s">
        <v>42</v>
      </c>
      <c r="V1744" s="2" t="s">
        <v>42</v>
      </c>
      <c r="W1744" s="2" t="s">
        <v>42</v>
      </c>
      <c r="X1744" s="2" t="s">
        <v>42</v>
      </c>
      <c r="Y1744" s="2" t="s">
        <v>42</v>
      </c>
      <c r="Z1744" s="2" t="s">
        <v>42</v>
      </c>
      <c r="AA1744" s="2" t="s">
        <v>42</v>
      </c>
      <c r="AB1744" s="2" t="s">
        <v>42</v>
      </c>
      <c r="AC1744" s="2" t="s">
        <v>42</v>
      </c>
      <c r="AD1744" s="2" t="s">
        <v>42</v>
      </c>
      <c r="AE1744" s="2" t="s">
        <v>42</v>
      </c>
      <c r="AF1744" s="2" t="s">
        <v>42</v>
      </c>
      <c r="AG1744" s="2" t="s">
        <v>42</v>
      </c>
      <c r="AH1744" s="2" t="s">
        <v>42</v>
      </c>
      <c r="AI1744" s="2" t="s">
        <v>42</v>
      </c>
      <c r="AJ1744" s="2" t="s">
        <v>42</v>
      </c>
      <c r="AK1744" s="2" t="s">
        <v>42</v>
      </c>
      <c r="AL1744" s="2" t="s">
        <v>42</v>
      </c>
      <c r="AM1744" s="2" t="s">
        <v>42</v>
      </c>
      <c r="AN1744" s="2" t="s">
        <v>42</v>
      </c>
      <c r="AO1744" s="2" t="s">
        <v>42</v>
      </c>
      <c r="AP1744" s="2" t="s">
        <v>42</v>
      </c>
      <c r="AQ1744" s="2" t="s">
        <v>42</v>
      </c>
      <c r="AR1744" s="2" t="s">
        <v>42</v>
      </c>
      <c r="AS1744" s="2" t="s">
        <v>42</v>
      </c>
      <c r="AT1744" s="5"/>
      <c r="AU1744" s="5"/>
      <c r="AV1744" s="5"/>
      <c r="AW1744" s="5"/>
      <c r="AX1744" s="5"/>
      <c r="AY1744" s="5"/>
      <c r="AZ1744" s="5"/>
      <c r="BA1744" s="5"/>
      <c r="BB1744" s="5"/>
      <c r="BC1744" s="5"/>
      <c r="BD1744" s="5"/>
      <c r="BE1744" s="5"/>
      <c r="BF1744" s="5"/>
      <c r="BG1744" s="5"/>
      <c r="BH1744" s="5"/>
      <c r="BI1744" s="5"/>
      <c r="BJ1744" s="5"/>
      <c r="BK1744" s="5"/>
      <c r="BL1744" s="5"/>
      <c r="BM1744" s="5"/>
      <c r="BN1744" s="5"/>
      <c r="BO1744" s="5"/>
      <c r="BP1744" s="5"/>
      <c r="BQ1744" s="5"/>
      <c r="BR1744" s="5"/>
      <c r="BS1744" s="5"/>
      <c r="BT1744" s="5"/>
      <c r="BU1744" s="5"/>
      <c r="BV1744" s="5"/>
      <c r="BW1744" s="5"/>
      <c r="BX1744" s="5"/>
      <c r="BY1744" s="5"/>
      <c r="BZ1744" s="5"/>
      <c r="CA1744" s="5"/>
      <c r="CB1744" s="5"/>
      <c r="CC1744" s="5"/>
      <c r="CD1744" s="5"/>
      <c r="CE1744" s="5"/>
      <c r="CF1744" s="5"/>
      <c r="CG1744" s="5"/>
      <c r="CH1744" s="5"/>
      <c r="CI1744" s="5"/>
      <c r="CJ1744" s="5"/>
      <c r="CK1744" s="5"/>
      <c r="CL1744" s="5"/>
      <c r="CM1744" s="5"/>
      <c r="CN1744" s="5"/>
      <c r="CO1744" s="5"/>
      <c r="CP1744" s="5"/>
      <c r="CQ1744" s="5"/>
      <c r="CR1744" s="5"/>
      <c r="CS1744" s="5"/>
      <c r="CT1744" s="5"/>
      <c r="CU1744" s="5"/>
      <c r="CV1744" s="5"/>
      <c r="CW1744" s="5"/>
      <c r="CX1744" s="5"/>
      <c r="CY1744" s="5"/>
      <c r="CZ1744" s="5"/>
      <c r="DA1744" s="5"/>
      <c r="DB1744" s="5"/>
      <c r="DC1744" s="5"/>
      <c r="DD1744" s="5"/>
      <c r="DE1744" s="5"/>
      <c r="DF1744" s="5"/>
      <c r="DG1744" s="5"/>
      <c r="DH1744" s="5"/>
      <c r="DI1744" s="5"/>
      <c r="DJ1744" s="5"/>
      <c r="DK1744" s="5"/>
      <c r="DL1744" s="5"/>
      <c r="DM1744" s="5"/>
      <c r="DN1744" s="5"/>
      <c r="DO1744" s="5"/>
      <c r="DP1744" s="5"/>
      <c r="DQ1744" s="5"/>
      <c r="DR1744" s="5"/>
      <c r="DS1744" s="5"/>
      <c r="DT1744" s="5"/>
      <c r="DU1744" s="5"/>
      <c r="DV1744" s="5"/>
      <c r="DW1744" s="5"/>
      <c r="DX1744" s="5"/>
      <c r="DY1744" s="5"/>
      <c r="DZ1744" s="5"/>
      <c r="EA1744" s="5"/>
      <c r="EB1744" s="5"/>
      <c r="EC1744" s="5"/>
      <c r="ED1744" s="5"/>
      <c r="EE1744" s="5"/>
      <c r="EF1744" s="5"/>
      <c r="EG1744" s="5"/>
      <c r="EH1744" s="5"/>
      <c r="EI1744" s="5"/>
      <c r="EJ1744" s="5"/>
      <c r="EK1744" s="5"/>
      <c r="EL1744" s="5"/>
      <c r="EM1744" s="5"/>
      <c r="EN1744" s="5"/>
      <c r="EO1744" s="5"/>
      <c r="EP1744" s="5"/>
      <c r="EQ1744" s="5"/>
      <c r="ER1744" s="5"/>
      <c r="ES1744" s="5"/>
      <c r="ET1744" s="5"/>
      <c r="EU1744" s="5"/>
      <c r="EV1744" s="5"/>
      <c r="EW1744" s="5"/>
      <c r="EX1744" s="5"/>
      <c r="EY1744" s="5"/>
      <c r="EZ1744" s="5"/>
      <c r="FA1744" s="5"/>
      <c r="FB1744" s="5"/>
      <c r="FC1744" s="5"/>
      <c r="FD1744" s="5"/>
      <c r="FE1744" s="5"/>
      <c r="FF1744" s="5"/>
      <c r="FG1744" s="5"/>
      <c r="FH1744" s="5"/>
      <c r="FI1744" s="5"/>
      <c r="FJ1744" s="5"/>
      <c r="FK1744" s="5"/>
      <c r="FL1744" s="5"/>
      <c r="FM1744" s="5"/>
      <c r="FN1744" s="5"/>
      <c r="FO1744" s="5"/>
      <c r="FP1744" s="5"/>
      <c r="FQ1744" s="5"/>
      <c r="FR1744" s="5"/>
      <c r="FS1744" s="5"/>
      <c r="FT1744" s="5"/>
      <c r="FU1744" s="5"/>
      <c r="FV1744" s="5"/>
      <c r="FW1744" s="5"/>
      <c r="FX1744" s="5"/>
      <c r="FY1744" s="5"/>
      <c r="FZ1744" s="5"/>
      <c r="GA1744" s="5"/>
      <c r="GB1744" s="5"/>
      <c r="GC1744" s="5"/>
      <c r="GD1744" s="5"/>
      <c r="GE1744" s="5"/>
      <c r="GF1744" s="5"/>
      <c r="GG1744" s="5"/>
      <c r="GH1744" s="5"/>
      <c r="GI1744" s="5"/>
      <c r="GJ1744" s="5"/>
      <c r="GK1744" s="5"/>
      <c r="GL1744" s="5"/>
      <c r="GM1744" s="5"/>
      <c r="GN1744" s="5"/>
      <c r="GO1744" s="5"/>
      <c r="GP1744" s="5"/>
      <c r="GQ1744" s="5"/>
      <c r="GR1744" s="5"/>
      <c r="GS1744" s="5"/>
      <c r="GT1744" s="5"/>
      <c r="GU1744" s="5"/>
      <c r="GV1744" s="5"/>
      <c r="GW1744" s="5"/>
      <c r="GX1744" s="5"/>
      <c r="GY1744" s="5"/>
      <c r="GZ1744" s="5"/>
      <c r="HA1744" s="5"/>
      <c r="HB1744" s="5"/>
      <c r="HC1744" s="5"/>
      <c r="HD1744" s="5"/>
      <c r="HE1744" s="5"/>
      <c r="HF1744" s="5"/>
      <c r="HG1744" s="5"/>
      <c r="HH1744" s="5"/>
      <c r="HI1744" s="5"/>
      <c r="HJ1744" s="5"/>
      <c r="HK1744" s="5"/>
      <c r="HL1744" s="5"/>
      <c r="HM1744" s="5"/>
    </row>
    <row r="1745" spans="1:45" s="4" customFormat="1" ht="99.95" customHeight="1">
      <c r="A1745" s="13" t="s">
        <v>4040</v>
      </c>
      <c r="B1745" s="23" t="s">
        <v>350</v>
      </c>
      <c r="C1745" s="25" t="s">
        <v>1404</v>
      </c>
      <c r="D1745" s="9" t="s">
        <v>1</v>
      </c>
      <c r="E1745" s="12" t="s">
        <v>11502</v>
      </c>
      <c r="F1745" s="23" t="s">
        <v>5619</v>
      </c>
      <c r="G1745" s="2" t="s">
        <v>9119</v>
      </c>
      <c r="H1745" s="2" t="s">
        <v>9120</v>
      </c>
      <c r="I1745" s="2" t="s">
        <v>42</v>
      </c>
      <c r="J1745" s="2" t="s">
        <v>42</v>
      </c>
      <c r="K1745" s="2" t="s">
        <v>42</v>
      </c>
      <c r="L1745" s="2" t="s">
        <v>42</v>
      </c>
      <c r="M1745" s="2" t="s">
        <v>42</v>
      </c>
      <c r="N1745" s="2" t="s">
        <v>42</v>
      </c>
      <c r="O1745" s="2" t="s">
        <v>42</v>
      </c>
      <c r="P1745" s="2" t="s">
        <v>42</v>
      </c>
      <c r="Q1745" s="2" t="s">
        <v>42</v>
      </c>
      <c r="R1745" s="2" t="s">
        <v>42</v>
      </c>
      <c r="S1745" s="2" t="s">
        <v>42</v>
      </c>
      <c r="T1745" s="2" t="s">
        <v>42</v>
      </c>
      <c r="U1745" s="2" t="s">
        <v>42</v>
      </c>
      <c r="V1745" s="2" t="s">
        <v>42</v>
      </c>
      <c r="W1745" s="2" t="s">
        <v>42</v>
      </c>
      <c r="X1745" s="2" t="s">
        <v>42</v>
      </c>
      <c r="Y1745" s="2" t="s">
        <v>42</v>
      </c>
      <c r="Z1745" s="2" t="s">
        <v>42</v>
      </c>
      <c r="AA1745" s="2" t="s">
        <v>42</v>
      </c>
      <c r="AB1745" s="2" t="s">
        <v>42</v>
      </c>
      <c r="AC1745" s="2" t="s">
        <v>42</v>
      </c>
      <c r="AD1745" s="2" t="s">
        <v>42</v>
      </c>
      <c r="AE1745" s="2" t="s">
        <v>42</v>
      </c>
      <c r="AF1745" s="2" t="s">
        <v>42</v>
      </c>
      <c r="AG1745" s="2" t="s">
        <v>42</v>
      </c>
      <c r="AH1745" s="2" t="s">
        <v>42</v>
      </c>
      <c r="AI1745" s="2" t="s">
        <v>42</v>
      </c>
      <c r="AJ1745" s="2" t="s">
        <v>42</v>
      </c>
      <c r="AK1745" s="2" t="s">
        <v>42</v>
      </c>
      <c r="AL1745" s="2" t="s">
        <v>42</v>
      </c>
      <c r="AM1745" s="2" t="s">
        <v>42</v>
      </c>
      <c r="AN1745" s="2" t="s">
        <v>42</v>
      </c>
      <c r="AO1745" s="2" t="s">
        <v>42</v>
      </c>
      <c r="AP1745" s="2" t="s">
        <v>42</v>
      </c>
      <c r="AQ1745" s="2" t="s">
        <v>42</v>
      </c>
      <c r="AR1745" s="2" t="s">
        <v>42</v>
      </c>
      <c r="AS1745" s="2" t="s">
        <v>42</v>
      </c>
    </row>
    <row r="1746" spans="1:45" s="4" customFormat="1" ht="99.95" customHeight="1">
      <c r="A1746" s="13" t="s">
        <v>4041</v>
      </c>
      <c r="B1746" s="23" t="s">
        <v>1357</v>
      </c>
      <c r="C1746" s="25" t="s">
        <v>1182</v>
      </c>
      <c r="D1746" s="9" t="s">
        <v>17</v>
      </c>
      <c r="E1746" s="12" t="s">
        <v>11505</v>
      </c>
      <c r="F1746" s="23" t="s">
        <v>9906</v>
      </c>
      <c r="G1746" s="2" t="s">
        <v>9015</v>
      </c>
      <c r="H1746" s="2" t="s">
        <v>9011</v>
      </c>
      <c r="I1746" s="2" t="s">
        <v>42</v>
      </c>
      <c r="J1746" s="2" t="s">
        <v>42</v>
      </c>
      <c r="K1746" s="2" t="s">
        <v>42</v>
      </c>
      <c r="L1746" s="2" t="s">
        <v>42</v>
      </c>
      <c r="M1746" s="2" t="s">
        <v>42</v>
      </c>
      <c r="N1746" s="2" t="s">
        <v>42</v>
      </c>
      <c r="O1746" s="2" t="s">
        <v>42</v>
      </c>
      <c r="P1746" s="2" t="s">
        <v>42</v>
      </c>
      <c r="Q1746" s="2" t="s">
        <v>42</v>
      </c>
      <c r="R1746" s="2" t="s">
        <v>42</v>
      </c>
      <c r="S1746" s="2" t="s">
        <v>42</v>
      </c>
      <c r="T1746" s="2" t="s">
        <v>42</v>
      </c>
      <c r="U1746" s="2" t="s">
        <v>42</v>
      </c>
      <c r="V1746" s="2" t="s">
        <v>42</v>
      </c>
      <c r="W1746" s="2" t="s">
        <v>42</v>
      </c>
      <c r="X1746" s="2" t="s">
        <v>42</v>
      </c>
      <c r="Y1746" s="2" t="s">
        <v>42</v>
      </c>
      <c r="Z1746" s="2" t="s">
        <v>42</v>
      </c>
      <c r="AA1746" s="2" t="s">
        <v>42</v>
      </c>
      <c r="AB1746" s="2" t="s">
        <v>42</v>
      </c>
      <c r="AC1746" s="2" t="s">
        <v>42</v>
      </c>
      <c r="AD1746" s="2" t="s">
        <v>42</v>
      </c>
      <c r="AE1746" s="2" t="s">
        <v>42</v>
      </c>
      <c r="AF1746" s="2" t="s">
        <v>42</v>
      </c>
      <c r="AG1746" s="2" t="s">
        <v>42</v>
      </c>
      <c r="AH1746" s="2" t="s">
        <v>42</v>
      </c>
      <c r="AI1746" s="2" t="s">
        <v>42</v>
      </c>
      <c r="AJ1746" s="2" t="s">
        <v>42</v>
      </c>
      <c r="AK1746" s="2" t="s">
        <v>42</v>
      </c>
      <c r="AL1746" s="2" t="s">
        <v>42</v>
      </c>
      <c r="AM1746" s="2" t="s">
        <v>42</v>
      </c>
      <c r="AN1746" s="2" t="s">
        <v>42</v>
      </c>
      <c r="AO1746" s="2" t="s">
        <v>42</v>
      </c>
      <c r="AP1746" s="2" t="s">
        <v>42</v>
      </c>
      <c r="AQ1746" s="2" t="s">
        <v>42</v>
      </c>
      <c r="AR1746" s="2" t="s">
        <v>42</v>
      </c>
      <c r="AS1746" s="2" t="s">
        <v>42</v>
      </c>
    </row>
    <row r="1747" spans="1:45" s="4" customFormat="1" ht="99.95" customHeight="1">
      <c r="A1747" s="13" t="s">
        <v>4042</v>
      </c>
      <c r="B1747" s="23" t="s">
        <v>1358</v>
      </c>
      <c r="C1747" s="25" t="s">
        <v>3059</v>
      </c>
      <c r="D1747" s="9" t="s">
        <v>3060</v>
      </c>
      <c r="E1747" s="12" t="s">
        <v>11604</v>
      </c>
      <c r="F1747" s="23" t="s">
        <v>6433</v>
      </c>
      <c r="G1747" s="2" t="s">
        <v>7067</v>
      </c>
      <c r="H1747" s="2" t="s">
        <v>42</v>
      </c>
      <c r="I1747" s="2" t="s">
        <v>42</v>
      </c>
      <c r="J1747" s="2" t="s">
        <v>42</v>
      </c>
      <c r="K1747" s="2" t="s">
        <v>42</v>
      </c>
      <c r="L1747" s="2" t="s">
        <v>42</v>
      </c>
      <c r="M1747" s="2" t="s">
        <v>42</v>
      </c>
      <c r="N1747" s="2" t="s">
        <v>42</v>
      </c>
      <c r="O1747" s="2" t="s">
        <v>42</v>
      </c>
      <c r="P1747" s="2" t="s">
        <v>42</v>
      </c>
      <c r="Q1747" s="2" t="s">
        <v>42</v>
      </c>
      <c r="R1747" s="2" t="s">
        <v>42</v>
      </c>
      <c r="S1747" s="2" t="s">
        <v>42</v>
      </c>
      <c r="T1747" s="2" t="s">
        <v>42</v>
      </c>
      <c r="U1747" s="2" t="s">
        <v>42</v>
      </c>
      <c r="V1747" s="2" t="s">
        <v>42</v>
      </c>
      <c r="W1747" s="2" t="s">
        <v>42</v>
      </c>
      <c r="X1747" s="2" t="s">
        <v>42</v>
      </c>
      <c r="Y1747" s="2" t="s">
        <v>42</v>
      </c>
      <c r="Z1747" s="2" t="s">
        <v>42</v>
      </c>
      <c r="AA1747" s="2" t="s">
        <v>42</v>
      </c>
      <c r="AB1747" s="2" t="s">
        <v>42</v>
      </c>
      <c r="AC1747" s="2" t="s">
        <v>42</v>
      </c>
      <c r="AD1747" s="2" t="s">
        <v>42</v>
      </c>
      <c r="AE1747" s="2" t="s">
        <v>42</v>
      </c>
      <c r="AF1747" s="2" t="s">
        <v>42</v>
      </c>
      <c r="AG1747" s="2" t="s">
        <v>42</v>
      </c>
      <c r="AH1747" s="2" t="s">
        <v>42</v>
      </c>
      <c r="AI1747" s="2" t="s">
        <v>42</v>
      </c>
      <c r="AJ1747" s="2" t="s">
        <v>42</v>
      </c>
      <c r="AK1747" s="2" t="s">
        <v>42</v>
      </c>
      <c r="AL1747" s="2" t="s">
        <v>42</v>
      </c>
      <c r="AM1747" s="2" t="s">
        <v>42</v>
      </c>
      <c r="AN1747" s="2" t="s">
        <v>42</v>
      </c>
      <c r="AO1747" s="2" t="s">
        <v>42</v>
      </c>
      <c r="AP1747" s="2" t="s">
        <v>42</v>
      </c>
      <c r="AQ1747" s="2" t="s">
        <v>42</v>
      </c>
      <c r="AR1747" s="2" t="s">
        <v>42</v>
      </c>
      <c r="AS1747" s="2" t="s">
        <v>42</v>
      </c>
    </row>
    <row r="1748" spans="1:45" s="4" customFormat="1" ht="99.95" customHeight="1">
      <c r="A1748" s="13" t="s">
        <v>4042</v>
      </c>
      <c r="B1748" s="23" t="s">
        <v>1358</v>
      </c>
      <c r="C1748" s="25" t="s">
        <v>1182</v>
      </c>
      <c r="D1748" s="9" t="s">
        <v>17</v>
      </c>
      <c r="E1748" s="12" t="s">
        <v>11505</v>
      </c>
      <c r="F1748" s="23" t="s">
        <v>9906</v>
      </c>
      <c r="G1748" s="2" t="s">
        <v>9004</v>
      </c>
      <c r="H1748" s="2" t="s">
        <v>11067</v>
      </c>
      <c r="I1748" s="2" t="s">
        <v>11068</v>
      </c>
      <c r="J1748" s="2" t="s">
        <v>9054</v>
      </c>
      <c r="K1748" s="2" t="s">
        <v>11069</v>
      </c>
      <c r="L1748" s="2" t="s">
        <v>11070</v>
      </c>
      <c r="M1748" s="2" t="s">
        <v>42</v>
      </c>
      <c r="N1748" s="2" t="s">
        <v>42</v>
      </c>
      <c r="O1748" s="2" t="s">
        <v>42</v>
      </c>
      <c r="P1748" s="2" t="s">
        <v>42</v>
      </c>
      <c r="Q1748" s="2" t="s">
        <v>42</v>
      </c>
      <c r="R1748" s="2" t="s">
        <v>42</v>
      </c>
      <c r="S1748" s="2" t="s">
        <v>42</v>
      </c>
      <c r="T1748" s="2" t="s">
        <v>42</v>
      </c>
      <c r="U1748" s="2" t="s">
        <v>42</v>
      </c>
      <c r="V1748" s="2" t="s">
        <v>42</v>
      </c>
      <c r="W1748" s="2" t="s">
        <v>42</v>
      </c>
      <c r="X1748" s="2" t="s">
        <v>42</v>
      </c>
      <c r="Y1748" s="2" t="s">
        <v>42</v>
      </c>
      <c r="Z1748" s="2" t="s">
        <v>42</v>
      </c>
      <c r="AA1748" s="2" t="s">
        <v>42</v>
      </c>
      <c r="AB1748" s="2" t="s">
        <v>42</v>
      </c>
      <c r="AC1748" s="2" t="s">
        <v>42</v>
      </c>
      <c r="AD1748" s="2" t="s">
        <v>42</v>
      </c>
      <c r="AE1748" s="2" t="s">
        <v>42</v>
      </c>
      <c r="AF1748" s="2" t="s">
        <v>42</v>
      </c>
      <c r="AG1748" s="2" t="s">
        <v>42</v>
      </c>
      <c r="AH1748" s="2" t="s">
        <v>42</v>
      </c>
      <c r="AI1748" s="2" t="s">
        <v>42</v>
      </c>
      <c r="AJ1748" s="2" t="s">
        <v>42</v>
      </c>
      <c r="AK1748" s="2" t="s">
        <v>42</v>
      </c>
      <c r="AL1748" s="2" t="s">
        <v>42</v>
      </c>
      <c r="AM1748" s="2" t="s">
        <v>42</v>
      </c>
      <c r="AN1748" s="2" t="s">
        <v>42</v>
      </c>
      <c r="AO1748" s="2" t="s">
        <v>42</v>
      </c>
      <c r="AP1748" s="2" t="s">
        <v>42</v>
      </c>
      <c r="AQ1748" s="2" t="s">
        <v>42</v>
      </c>
      <c r="AR1748" s="2" t="s">
        <v>42</v>
      </c>
      <c r="AS1748" s="2" t="s">
        <v>42</v>
      </c>
    </row>
    <row r="1749" spans="1:45" s="4" customFormat="1" ht="99.95" customHeight="1">
      <c r="A1749" s="14" t="s">
        <v>2549</v>
      </c>
      <c r="B1749" s="23" t="s">
        <v>1359</v>
      </c>
      <c r="C1749" s="25" t="s">
        <v>1182</v>
      </c>
      <c r="D1749" s="9" t="s">
        <v>17</v>
      </c>
      <c r="E1749" s="12" t="s">
        <v>11505</v>
      </c>
      <c r="F1749" s="23" t="s">
        <v>9906</v>
      </c>
      <c r="G1749" s="2" t="s">
        <v>9004</v>
      </c>
      <c r="H1749" s="2" t="s">
        <v>11067</v>
      </c>
      <c r="I1749" s="2" t="s">
        <v>11068</v>
      </c>
      <c r="J1749" s="2" t="s">
        <v>9054</v>
      </c>
      <c r="K1749" s="2" t="s">
        <v>11069</v>
      </c>
      <c r="L1749" s="2" t="s">
        <v>11070</v>
      </c>
      <c r="M1749" s="2"/>
      <c r="N1749" s="2"/>
      <c r="O1749" s="2"/>
      <c r="P1749" s="2"/>
      <c r="Q1749" s="2"/>
      <c r="R1749" s="2"/>
      <c r="S1749" s="2"/>
      <c r="T1749" s="2"/>
      <c r="U1749" s="2"/>
      <c r="V1749" s="2"/>
      <c r="W1749" s="2"/>
      <c r="X1749" s="2"/>
      <c r="Y1749" s="2"/>
      <c r="Z1749" s="2"/>
      <c r="AA1749" s="2"/>
      <c r="AB1749" s="2"/>
      <c r="AC1749" s="2"/>
      <c r="AD1749" s="2"/>
      <c r="AE1749" s="2"/>
      <c r="AF1749" s="2"/>
      <c r="AG1749" s="2"/>
      <c r="AH1749" s="2"/>
      <c r="AI1749" s="2"/>
      <c r="AJ1749" s="2"/>
      <c r="AK1749" s="2"/>
      <c r="AL1749" s="2"/>
      <c r="AM1749" s="2"/>
      <c r="AN1749" s="2"/>
      <c r="AO1749" s="2"/>
      <c r="AP1749" s="2"/>
      <c r="AQ1749" s="2"/>
      <c r="AR1749" s="2"/>
      <c r="AS1749" s="2"/>
    </row>
    <row r="1750" spans="1:45" s="4" customFormat="1" ht="99.95" customHeight="1">
      <c r="A1750" s="14" t="s">
        <v>2550</v>
      </c>
      <c r="B1750" s="23" t="s">
        <v>1360</v>
      </c>
      <c r="C1750" s="25" t="s">
        <v>1182</v>
      </c>
      <c r="D1750" s="9" t="s">
        <v>17</v>
      </c>
      <c r="E1750" s="12" t="s">
        <v>11505</v>
      </c>
      <c r="F1750" s="23" t="s">
        <v>9906</v>
      </c>
      <c r="G1750" s="2" t="s">
        <v>9004</v>
      </c>
      <c r="H1750" s="2" t="s">
        <v>11067</v>
      </c>
      <c r="I1750" s="2" t="s">
        <v>11068</v>
      </c>
      <c r="J1750" s="2" t="s">
        <v>9054</v>
      </c>
      <c r="K1750" s="2" t="s">
        <v>11069</v>
      </c>
      <c r="L1750" s="2" t="s">
        <v>11070</v>
      </c>
      <c r="M1750" s="2"/>
      <c r="N1750" s="2"/>
      <c r="O1750" s="2"/>
      <c r="P1750" s="2"/>
      <c r="Q1750" s="2"/>
      <c r="R1750" s="2"/>
      <c r="S1750" s="2"/>
      <c r="T1750" s="2"/>
      <c r="U1750" s="2"/>
      <c r="V1750" s="2"/>
      <c r="W1750" s="2"/>
      <c r="X1750" s="2"/>
      <c r="Y1750" s="2"/>
      <c r="Z1750" s="2"/>
      <c r="AA1750" s="2"/>
      <c r="AB1750" s="2"/>
      <c r="AC1750" s="2"/>
      <c r="AD1750" s="2"/>
      <c r="AE1750" s="2"/>
      <c r="AF1750" s="2"/>
      <c r="AG1750" s="2"/>
      <c r="AH1750" s="2"/>
      <c r="AI1750" s="2"/>
      <c r="AJ1750" s="2"/>
      <c r="AK1750" s="2"/>
      <c r="AL1750" s="2"/>
      <c r="AM1750" s="2"/>
      <c r="AN1750" s="2"/>
      <c r="AO1750" s="2"/>
      <c r="AP1750" s="2"/>
      <c r="AQ1750" s="2"/>
      <c r="AR1750" s="2"/>
      <c r="AS1750" s="2"/>
    </row>
    <row r="1751" spans="1:45" s="4" customFormat="1" ht="99.95" customHeight="1">
      <c r="A1751" s="13" t="s">
        <v>4043</v>
      </c>
      <c r="B1751" s="23" t="s">
        <v>1241</v>
      </c>
      <c r="C1751" s="25" t="s">
        <v>1182</v>
      </c>
      <c r="D1751" s="9" t="s">
        <v>3058</v>
      </c>
      <c r="E1751" s="12" t="s">
        <v>11506</v>
      </c>
      <c r="F1751" s="23" t="s">
        <v>10016</v>
      </c>
      <c r="G1751" s="2" t="s">
        <v>9047</v>
      </c>
      <c r="H1751" s="2" t="s">
        <v>42</v>
      </c>
      <c r="I1751" s="2" t="s">
        <v>42</v>
      </c>
      <c r="J1751" s="2" t="s">
        <v>42</v>
      </c>
      <c r="K1751" s="2" t="s">
        <v>42</v>
      </c>
      <c r="L1751" s="2" t="s">
        <v>42</v>
      </c>
      <c r="M1751" s="2" t="s">
        <v>42</v>
      </c>
      <c r="N1751" s="2" t="s">
        <v>42</v>
      </c>
      <c r="O1751" s="2" t="s">
        <v>42</v>
      </c>
      <c r="P1751" s="2" t="s">
        <v>42</v>
      </c>
      <c r="Q1751" s="2" t="s">
        <v>42</v>
      </c>
      <c r="R1751" s="2" t="s">
        <v>42</v>
      </c>
      <c r="S1751" s="2" t="s">
        <v>42</v>
      </c>
      <c r="T1751" s="2" t="s">
        <v>42</v>
      </c>
      <c r="U1751" s="2" t="s">
        <v>42</v>
      </c>
      <c r="V1751" s="2" t="s">
        <v>42</v>
      </c>
      <c r="W1751" s="2" t="s">
        <v>42</v>
      </c>
      <c r="X1751" s="2" t="s">
        <v>42</v>
      </c>
      <c r="Y1751" s="2" t="s">
        <v>42</v>
      </c>
      <c r="Z1751" s="2" t="s">
        <v>42</v>
      </c>
      <c r="AA1751" s="2" t="s">
        <v>42</v>
      </c>
      <c r="AB1751" s="2" t="s">
        <v>42</v>
      </c>
      <c r="AC1751" s="2" t="s">
        <v>42</v>
      </c>
      <c r="AD1751" s="2" t="s">
        <v>42</v>
      </c>
      <c r="AE1751" s="2" t="s">
        <v>42</v>
      </c>
      <c r="AF1751" s="2" t="s">
        <v>42</v>
      </c>
      <c r="AG1751" s="2" t="s">
        <v>42</v>
      </c>
      <c r="AH1751" s="2" t="s">
        <v>42</v>
      </c>
      <c r="AI1751" s="2" t="s">
        <v>42</v>
      </c>
      <c r="AJ1751" s="2" t="s">
        <v>42</v>
      </c>
      <c r="AK1751" s="2" t="s">
        <v>42</v>
      </c>
      <c r="AL1751" s="2" t="s">
        <v>42</v>
      </c>
      <c r="AM1751" s="2" t="s">
        <v>42</v>
      </c>
      <c r="AN1751" s="2" t="s">
        <v>42</v>
      </c>
      <c r="AO1751" s="2" t="s">
        <v>42</v>
      </c>
      <c r="AP1751" s="2" t="s">
        <v>42</v>
      </c>
      <c r="AQ1751" s="2" t="s">
        <v>42</v>
      </c>
      <c r="AR1751" s="2" t="s">
        <v>42</v>
      </c>
      <c r="AS1751" s="2" t="s">
        <v>42</v>
      </c>
    </row>
    <row r="1752" spans="1:45" s="4" customFormat="1" ht="99.95" customHeight="1">
      <c r="A1752" s="13" t="s">
        <v>4043</v>
      </c>
      <c r="B1752" s="23" t="s">
        <v>1241</v>
      </c>
      <c r="C1752" s="25" t="s">
        <v>1182</v>
      </c>
      <c r="D1752" s="9" t="s">
        <v>17</v>
      </c>
      <c r="E1752" s="12" t="s">
        <v>11505</v>
      </c>
      <c r="F1752" s="23" t="s">
        <v>9906</v>
      </c>
      <c r="G1752" s="2" t="s">
        <v>9055</v>
      </c>
      <c r="H1752" s="2" t="s">
        <v>9056</v>
      </c>
      <c r="I1752" s="2" t="s">
        <v>11071</v>
      </c>
      <c r="J1752" s="2" t="s">
        <v>9057</v>
      </c>
      <c r="K1752" s="2" t="s">
        <v>9058</v>
      </c>
      <c r="L1752" s="2" t="s">
        <v>9022</v>
      </c>
      <c r="M1752" s="2" t="s">
        <v>9059</v>
      </c>
      <c r="N1752" s="2" t="s">
        <v>9003</v>
      </c>
      <c r="O1752" s="2" t="s">
        <v>42</v>
      </c>
      <c r="P1752" s="2" t="s">
        <v>42</v>
      </c>
      <c r="Q1752" s="2" t="s">
        <v>42</v>
      </c>
      <c r="R1752" s="2" t="s">
        <v>42</v>
      </c>
      <c r="S1752" s="2" t="s">
        <v>42</v>
      </c>
      <c r="T1752" s="2" t="s">
        <v>42</v>
      </c>
      <c r="U1752" s="2" t="s">
        <v>42</v>
      </c>
      <c r="V1752" s="2" t="s">
        <v>42</v>
      </c>
      <c r="W1752" s="2" t="s">
        <v>42</v>
      </c>
      <c r="X1752" s="2" t="s">
        <v>42</v>
      </c>
      <c r="Y1752" s="2" t="s">
        <v>42</v>
      </c>
      <c r="Z1752" s="2" t="s">
        <v>42</v>
      </c>
      <c r="AA1752" s="2" t="s">
        <v>42</v>
      </c>
      <c r="AB1752" s="2" t="s">
        <v>42</v>
      </c>
      <c r="AC1752" s="2" t="s">
        <v>42</v>
      </c>
      <c r="AD1752" s="2" t="s">
        <v>42</v>
      </c>
      <c r="AE1752" s="2" t="s">
        <v>42</v>
      </c>
      <c r="AF1752" s="2" t="s">
        <v>42</v>
      </c>
      <c r="AG1752" s="2" t="s">
        <v>42</v>
      </c>
      <c r="AH1752" s="2" t="s">
        <v>42</v>
      </c>
      <c r="AI1752" s="2" t="s">
        <v>42</v>
      </c>
      <c r="AJ1752" s="2" t="s">
        <v>42</v>
      </c>
      <c r="AK1752" s="2" t="s">
        <v>42</v>
      </c>
      <c r="AL1752" s="2" t="s">
        <v>42</v>
      </c>
      <c r="AM1752" s="2" t="s">
        <v>42</v>
      </c>
      <c r="AN1752" s="2" t="s">
        <v>42</v>
      </c>
      <c r="AO1752" s="2" t="s">
        <v>42</v>
      </c>
      <c r="AP1752" s="2" t="s">
        <v>42</v>
      </c>
      <c r="AQ1752" s="2" t="s">
        <v>42</v>
      </c>
      <c r="AR1752" s="2" t="s">
        <v>42</v>
      </c>
      <c r="AS1752" s="2" t="s">
        <v>42</v>
      </c>
    </row>
    <row r="1753" spans="1:45" s="4" customFormat="1" ht="99.95" customHeight="1">
      <c r="A1753" s="13" t="s">
        <v>4044</v>
      </c>
      <c r="B1753" s="23" t="s">
        <v>1361</v>
      </c>
      <c r="C1753" s="25" t="s">
        <v>1182</v>
      </c>
      <c r="D1753" s="9" t="s">
        <v>17</v>
      </c>
      <c r="E1753" s="12" t="s">
        <v>11505</v>
      </c>
      <c r="F1753" s="23" t="s">
        <v>9906</v>
      </c>
      <c r="G1753" s="2" t="s">
        <v>11072</v>
      </c>
      <c r="H1753" s="2" t="s">
        <v>11073</v>
      </c>
      <c r="I1753" s="2" t="s">
        <v>11074</v>
      </c>
      <c r="J1753" s="2" t="s">
        <v>9060</v>
      </c>
      <c r="K1753" s="2" t="s">
        <v>9061</v>
      </c>
      <c r="L1753" s="2" t="s">
        <v>42</v>
      </c>
      <c r="M1753" s="2" t="s">
        <v>42</v>
      </c>
      <c r="N1753" s="2" t="s">
        <v>42</v>
      </c>
      <c r="O1753" s="2" t="s">
        <v>42</v>
      </c>
      <c r="P1753" s="2" t="s">
        <v>42</v>
      </c>
      <c r="Q1753" s="2" t="s">
        <v>42</v>
      </c>
      <c r="R1753" s="2" t="s">
        <v>42</v>
      </c>
      <c r="S1753" s="2" t="s">
        <v>42</v>
      </c>
      <c r="T1753" s="2" t="s">
        <v>42</v>
      </c>
      <c r="U1753" s="2" t="s">
        <v>42</v>
      </c>
      <c r="V1753" s="2" t="s">
        <v>42</v>
      </c>
      <c r="W1753" s="2" t="s">
        <v>42</v>
      </c>
      <c r="X1753" s="2" t="s">
        <v>42</v>
      </c>
      <c r="Y1753" s="2" t="s">
        <v>42</v>
      </c>
      <c r="Z1753" s="2" t="s">
        <v>42</v>
      </c>
      <c r="AA1753" s="2" t="s">
        <v>42</v>
      </c>
      <c r="AB1753" s="2" t="s">
        <v>42</v>
      </c>
      <c r="AC1753" s="2" t="s">
        <v>42</v>
      </c>
      <c r="AD1753" s="2" t="s">
        <v>42</v>
      </c>
      <c r="AE1753" s="2" t="s">
        <v>42</v>
      </c>
      <c r="AF1753" s="2" t="s">
        <v>42</v>
      </c>
      <c r="AG1753" s="2" t="s">
        <v>42</v>
      </c>
      <c r="AH1753" s="2" t="s">
        <v>42</v>
      </c>
      <c r="AI1753" s="2" t="s">
        <v>42</v>
      </c>
      <c r="AJ1753" s="2" t="s">
        <v>42</v>
      </c>
      <c r="AK1753" s="2" t="s">
        <v>42</v>
      </c>
      <c r="AL1753" s="2" t="s">
        <v>42</v>
      </c>
      <c r="AM1753" s="2" t="s">
        <v>42</v>
      </c>
      <c r="AN1753" s="2" t="s">
        <v>42</v>
      </c>
      <c r="AO1753" s="2" t="s">
        <v>42</v>
      </c>
      <c r="AP1753" s="2" t="s">
        <v>42</v>
      </c>
      <c r="AQ1753" s="2" t="s">
        <v>42</v>
      </c>
      <c r="AR1753" s="2" t="s">
        <v>42</v>
      </c>
      <c r="AS1753" s="2" t="s">
        <v>42</v>
      </c>
    </row>
    <row r="1754" spans="1:45" s="4" customFormat="1" ht="99.95" customHeight="1">
      <c r="A1754" s="13" t="s">
        <v>4045</v>
      </c>
      <c r="B1754" s="23" t="s">
        <v>1362</v>
      </c>
      <c r="C1754" s="25" t="s">
        <v>1182</v>
      </c>
      <c r="D1754" s="9" t="s">
        <v>17</v>
      </c>
      <c r="E1754" s="12" t="s">
        <v>11505</v>
      </c>
      <c r="F1754" s="23" t="s">
        <v>9906</v>
      </c>
      <c r="G1754" s="2" t="s">
        <v>42</v>
      </c>
      <c r="H1754" s="2" t="s">
        <v>42</v>
      </c>
      <c r="I1754" s="2" t="s">
        <v>42</v>
      </c>
      <c r="J1754" s="2" t="s">
        <v>42</v>
      </c>
      <c r="K1754" s="2" t="s">
        <v>42</v>
      </c>
      <c r="L1754" s="2" t="s">
        <v>42</v>
      </c>
      <c r="M1754" s="2" t="s">
        <v>42</v>
      </c>
      <c r="N1754" s="2" t="s">
        <v>42</v>
      </c>
      <c r="O1754" s="2" t="s">
        <v>42</v>
      </c>
      <c r="P1754" s="2" t="s">
        <v>42</v>
      </c>
      <c r="Q1754" s="2" t="s">
        <v>42</v>
      </c>
      <c r="R1754" s="2" t="s">
        <v>42</v>
      </c>
      <c r="S1754" s="2" t="s">
        <v>42</v>
      </c>
      <c r="T1754" s="2" t="s">
        <v>42</v>
      </c>
      <c r="U1754" s="2" t="s">
        <v>42</v>
      </c>
      <c r="V1754" s="2" t="s">
        <v>42</v>
      </c>
      <c r="W1754" s="2" t="s">
        <v>42</v>
      </c>
      <c r="X1754" s="2" t="s">
        <v>42</v>
      </c>
      <c r="Y1754" s="2" t="s">
        <v>42</v>
      </c>
      <c r="Z1754" s="2" t="s">
        <v>42</v>
      </c>
      <c r="AA1754" s="2" t="s">
        <v>42</v>
      </c>
      <c r="AB1754" s="2" t="s">
        <v>42</v>
      </c>
      <c r="AC1754" s="2" t="s">
        <v>42</v>
      </c>
      <c r="AD1754" s="2" t="s">
        <v>42</v>
      </c>
      <c r="AE1754" s="2" t="s">
        <v>42</v>
      </c>
      <c r="AF1754" s="2" t="s">
        <v>42</v>
      </c>
      <c r="AG1754" s="2" t="s">
        <v>42</v>
      </c>
      <c r="AH1754" s="2" t="s">
        <v>42</v>
      </c>
      <c r="AI1754" s="2" t="s">
        <v>42</v>
      </c>
      <c r="AJ1754" s="2" t="s">
        <v>42</v>
      </c>
      <c r="AK1754" s="2" t="s">
        <v>42</v>
      </c>
      <c r="AL1754" s="2" t="s">
        <v>42</v>
      </c>
      <c r="AM1754" s="2" t="s">
        <v>42</v>
      </c>
      <c r="AN1754" s="2" t="s">
        <v>42</v>
      </c>
      <c r="AO1754" s="2" t="s">
        <v>42</v>
      </c>
      <c r="AP1754" s="2" t="s">
        <v>42</v>
      </c>
      <c r="AQ1754" s="2" t="s">
        <v>42</v>
      </c>
      <c r="AR1754" s="2" t="s">
        <v>42</v>
      </c>
      <c r="AS1754" s="2" t="s">
        <v>42</v>
      </c>
    </row>
    <row r="1755" spans="1:45" s="4" customFormat="1" ht="99.95" customHeight="1">
      <c r="A1755" s="13" t="s">
        <v>4046</v>
      </c>
      <c r="B1755" s="23" t="s">
        <v>1363</v>
      </c>
      <c r="C1755" s="25" t="s">
        <v>1182</v>
      </c>
      <c r="D1755" s="9" t="s">
        <v>17</v>
      </c>
      <c r="E1755" s="12" t="s">
        <v>11505</v>
      </c>
      <c r="F1755" s="23" t="s">
        <v>9906</v>
      </c>
      <c r="G1755" s="2" t="s">
        <v>42</v>
      </c>
      <c r="H1755" s="2" t="s">
        <v>42</v>
      </c>
      <c r="I1755" s="2" t="s">
        <v>42</v>
      </c>
      <c r="J1755" s="2" t="s">
        <v>42</v>
      </c>
      <c r="K1755" s="2" t="s">
        <v>42</v>
      </c>
      <c r="L1755" s="2" t="s">
        <v>42</v>
      </c>
      <c r="M1755" s="2" t="s">
        <v>42</v>
      </c>
      <c r="N1755" s="2" t="s">
        <v>42</v>
      </c>
      <c r="O1755" s="2" t="s">
        <v>42</v>
      </c>
      <c r="P1755" s="2" t="s">
        <v>42</v>
      </c>
      <c r="Q1755" s="2" t="s">
        <v>42</v>
      </c>
      <c r="R1755" s="2" t="s">
        <v>42</v>
      </c>
      <c r="S1755" s="2" t="s">
        <v>42</v>
      </c>
      <c r="T1755" s="2" t="s">
        <v>42</v>
      </c>
      <c r="U1755" s="2" t="s">
        <v>42</v>
      </c>
      <c r="V1755" s="2" t="s">
        <v>42</v>
      </c>
      <c r="W1755" s="2" t="s">
        <v>42</v>
      </c>
      <c r="X1755" s="2" t="s">
        <v>42</v>
      </c>
      <c r="Y1755" s="2" t="s">
        <v>42</v>
      </c>
      <c r="Z1755" s="2" t="s">
        <v>42</v>
      </c>
      <c r="AA1755" s="2" t="s">
        <v>42</v>
      </c>
      <c r="AB1755" s="2" t="s">
        <v>42</v>
      </c>
      <c r="AC1755" s="2" t="s">
        <v>42</v>
      </c>
      <c r="AD1755" s="2" t="s">
        <v>42</v>
      </c>
      <c r="AE1755" s="2" t="s">
        <v>42</v>
      </c>
      <c r="AF1755" s="2" t="s">
        <v>42</v>
      </c>
      <c r="AG1755" s="2" t="s">
        <v>42</v>
      </c>
      <c r="AH1755" s="2" t="s">
        <v>42</v>
      </c>
      <c r="AI1755" s="2" t="s">
        <v>42</v>
      </c>
      <c r="AJ1755" s="2" t="s">
        <v>42</v>
      </c>
      <c r="AK1755" s="2" t="s">
        <v>42</v>
      </c>
      <c r="AL1755" s="2" t="s">
        <v>42</v>
      </c>
      <c r="AM1755" s="2" t="s">
        <v>42</v>
      </c>
      <c r="AN1755" s="2" t="s">
        <v>42</v>
      </c>
      <c r="AO1755" s="2" t="s">
        <v>42</v>
      </c>
      <c r="AP1755" s="2" t="s">
        <v>42</v>
      </c>
      <c r="AQ1755" s="2" t="s">
        <v>42</v>
      </c>
      <c r="AR1755" s="2" t="s">
        <v>42</v>
      </c>
      <c r="AS1755" s="2" t="s">
        <v>42</v>
      </c>
    </row>
    <row r="1756" spans="1:45" s="4" customFormat="1" ht="99.95" customHeight="1">
      <c r="A1756" s="13" t="s">
        <v>4047</v>
      </c>
      <c r="B1756" s="23" t="s">
        <v>6070</v>
      </c>
      <c r="C1756" s="25" t="s">
        <v>20</v>
      </c>
      <c r="D1756" s="9" t="s">
        <v>1</v>
      </c>
      <c r="E1756" s="12" t="s">
        <v>11627</v>
      </c>
      <c r="F1756" s="23" t="s">
        <v>6438</v>
      </c>
      <c r="G1756" s="2" t="s">
        <v>6687</v>
      </c>
      <c r="H1756" s="2" t="s">
        <v>42</v>
      </c>
      <c r="I1756" s="2" t="s">
        <v>42</v>
      </c>
      <c r="J1756" s="2" t="s">
        <v>42</v>
      </c>
      <c r="K1756" s="2" t="s">
        <v>42</v>
      </c>
      <c r="L1756" s="2" t="s">
        <v>42</v>
      </c>
      <c r="M1756" s="2" t="s">
        <v>42</v>
      </c>
      <c r="N1756" s="2" t="s">
        <v>42</v>
      </c>
      <c r="O1756" s="2" t="s">
        <v>42</v>
      </c>
      <c r="P1756" s="2" t="s">
        <v>42</v>
      </c>
      <c r="Q1756" s="2" t="s">
        <v>42</v>
      </c>
      <c r="R1756" s="2" t="s">
        <v>42</v>
      </c>
      <c r="S1756" s="2" t="s">
        <v>42</v>
      </c>
      <c r="T1756" s="2" t="s">
        <v>42</v>
      </c>
      <c r="U1756" s="2" t="s">
        <v>42</v>
      </c>
      <c r="V1756" s="2" t="s">
        <v>42</v>
      </c>
      <c r="W1756" s="2" t="s">
        <v>42</v>
      </c>
      <c r="X1756" s="2" t="s">
        <v>42</v>
      </c>
      <c r="Y1756" s="2" t="s">
        <v>42</v>
      </c>
      <c r="Z1756" s="2" t="s">
        <v>42</v>
      </c>
      <c r="AA1756" s="2" t="s">
        <v>42</v>
      </c>
      <c r="AB1756" s="2" t="s">
        <v>42</v>
      </c>
      <c r="AC1756" s="2" t="s">
        <v>42</v>
      </c>
      <c r="AD1756" s="2" t="s">
        <v>42</v>
      </c>
      <c r="AE1756" s="2" t="s">
        <v>42</v>
      </c>
      <c r="AF1756" s="2" t="s">
        <v>42</v>
      </c>
      <c r="AG1756" s="2" t="s">
        <v>42</v>
      </c>
      <c r="AH1756" s="2" t="s">
        <v>42</v>
      </c>
      <c r="AI1756" s="2" t="s">
        <v>42</v>
      </c>
      <c r="AJ1756" s="2" t="s">
        <v>42</v>
      </c>
      <c r="AK1756" s="2" t="s">
        <v>42</v>
      </c>
      <c r="AL1756" s="2" t="s">
        <v>42</v>
      </c>
      <c r="AM1756" s="2" t="s">
        <v>42</v>
      </c>
      <c r="AN1756" s="2" t="s">
        <v>42</v>
      </c>
      <c r="AO1756" s="2" t="s">
        <v>42</v>
      </c>
      <c r="AP1756" s="2" t="s">
        <v>42</v>
      </c>
      <c r="AQ1756" s="2" t="s">
        <v>42</v>
      </c>
      <c r="AR1756" s="2" t="s">
        <v>42</v>
      </c>
      <c r="AS1756" s="2" t="s">
        <v>42</v>
      </c>
    </row>
    <row r="1757" spans="1:45" s="4" customFormat="1" ht="99.95" customHeight="1">
      <c r="A1757" s="13" t="s">
        <v>4047</v>
      </c>
      <c r="B1757" s="23" t="s">
        <v>6070</v>
      </c>
      <c r="C1757" s="25" t="s">
        <v>3072</v>
      </c>
      <c r="D1757" s="9" t="s">
        <v>2266</v>
      </c>
      <c r="E1757" s="12" t="s">
        <v>11505</v>
      </c>
      <c r="F1757" s="23" t="s">
        <v>9906</v>
      </c>
      <c r="G1757" s="2" t="s">
        <v>42</v>
      </c>
      <c r="H1757" s="2" t="s">
        <v>42</v>
      </c>
      <c r="I1757" s="2" t="s">
        <v>42</v>
      </c>
      <c r="J1757" s="2" t="s">
        <v>42</v>
      </c>
      <c r="K1757" s="2" t="s">
        <v>42</v>
      </c>
      <c r="L1757" s="2" t="s">
        <v>42</v>
      </c>
      <c r="M1757" s="2" t="s">
        <v>42</v>
      </c>
      <c r="N1757" s="2" t="s">
        <v>42</v>
      </c>
      <c r="O1757" s="2" t="s">
        <v>42</v>
      </c>
      <c r="P1757" s="2" t="s">
        <v>42</v>
      </c>
      <c r="Q1757" s="2" t="s">
        <v>42</v>
      </c>
      <c r="R1757" s="2" t="s">
        <v>42</v>
      </c>
      <c r="S1757" s="2" t="s">
        <v>42</v>
      </c>
      <c r="T1757" s="2" t="s">
        <v>42</v>
      </c>
      <c r="U1757" s="2" t="s">
        <v>42</v>
      </c>
      <c r="V1757" s="2" t="s">
        <v>42</v>
      </c>
      <c r="W1757" s="2" t="s">
        <v>42</v>
      </c>
      <c r="X1757" s="2" t="s">
        <v>42</v>
      </c>
      <c r="Y1757" s="2" t="s">
        <v>42</v>
      </c>
      <c r="Z1757" s="2" t="s">
        <v>42</v>
      </c>
      <c r="AA1757" s="2" t="s">
        <v>42</v>
      </c>
      <c r="AB1757" s="2" t="s">
        <v>42</v>
      </c>
      <c r="AC1757" s="2" t="s">
        <v>42</v>
      </c>
      <c r="AD1757" s="2" t="s">
        <v>42</v>
      </c>
      <c r="AE1757" s="2" t="s">
        <v>42</v>
      </c>
      <c r="AF1757" s="2" t="s">
        <v>42</v>
      </c>
      <c r="AG1757" s="2" t="s">
        <v>42</v>
      </c>
      <c r="AH1757" s="2" t="s">
        <v>42</v>
      </c>
      <c r="AI1757" s="2" t="s">
        <v>42</v>
      </c>
      <c r="AJ1757" s="2" t="s">
        <v>42</v>
      </c>
      <c r="AK1757" s="2" t="s">
        <v>42</v>
      </c>
      <c r="AL1757" s="2" t="s">
        <v>42</v>
      </c>
      <c r="AM1757" s="2" t="s">
        <v>42</v>
      </c>
      <c r="AN1757" s="2" t="s">
        <v>42</v>
      </c>
      <c r="AO1757" s="2" t="s">
        <v>42</v>
      </c>
      <c r="AP1757" s="2" t="s">
        <v>42</v>
      </c>
      <c r="AQ1757" s="2" t="s">
        <v>42</v>
      </c>
      <c r="AR1757" s="2" t="s">
        <v>42</v>
      </c>
      <c r="AS1757" s="2" t="s">
        <v>42</v>
      </c>
    </row>
    <row r="1758" spans="1:45" s="4" customFormat="1" ht="99.95" customHeight="1">
      <c r="A1758" s="14" t="s">
        <v>2551</v>
      </c>
      <c r="B1758" s="23" t="s">
        <v>1364</v>
      </c>
      <c r="C1758" s="25" t="s">
        <v>1182</v>
      </c>
      <c r="D1758" s="9" t="s">
        <v>17</v>
      </c>
      <c r="E1758" s="12" t="s">
        <v>11505</v>
      </c>
      <c r="F1758" s="23" t="s">
        <v>9906</v>
      </c>
      <c r="G1758" s="2" t="s">
        <v>9055</v>
      </c>
      <c r="H1758" s="2" t="s">
        <v>9056</v>
      </c>
      <c r="I1758" s="2" t="s">
        <v>11071</v>
      </c>
      <c r="J1758" s="2" t="s">
        <v>9057</v>
      </c>
      <c r="K1758" s="2" t="s">
        <v>9058</v>
      </c>
      <c r="L1758" s="2" t="s">
        <v>9022</v>
      </c>
      <c r="M1758" s="2" t="s">
        <v>9059</v>
      </c>
      <c r="N1758" s="2" t="s">
        <v>9003</v>
      </c>
      <c r="O1758" s="2"/>
      <c r="P1758" s="2"/>
      <c r="Q1758" s="2"/>
      <c r="R1758" s="2"/>
      <c r="S1758" s="2"/>
      <c r="T1758" s="2"/>
      <c r="U1758" s="2"/>
      <c r="V1758" s="2"/>
      <c r="W1758" s="2"/>
      <c r="X1758" s="2"/>
      <c r="Y1758" s="2"/>
      <c r="Z1758" s="2"/>
      <c r="AA1758" s="2"/>
      <c r="AB1758" s="2"/>
      <c r="AC1758" s="2"/>
      <c r="AD1758" s="2"/>
      <c r="AE1758" s="2"/>
      <c r="AF1758" s="2"/>
      <c r="AG1758" s="2"/>
      <c r="AH1758" s="2"/>
      <c r="AI1758" s="2"/>
      <c r="AJ1758" s="2"/>
      <c r="AK1758" s="2"/>
      <c r="AL1758" s="2"/>
      <c r="AM1758" s="2"/>
      <c r="AN1758" s="2"/>
      <c r="AO1758" s="2"/>
      <c r="AP1758" s="2"/>
      <c r="AQ1758" s="2"/>
      <c r="AR1758" s="2"/>
      <c r="AS1758" s="2"/>
    </row>
    <row r="1759" spans="1:45" s="4" customFormat="1" ht="99.95" customHeight="1">
      <c r="A1759" s="14" t="s">
        <v>2552</v>
      </c>
      <c r="B1759" s="23" t="s">
        <v>1365</v>
      </c>
      <c r="C1759" s="25" t="s">
        <v>1182</v>
      </c>
      <c r="D1759" s="9" t="s">
        <v>17</v>
      </c>
      <c r="E1759" s="12" t="s">
        <v>11505</v>
      </c>
      <c r="F1759" s="23" t="s">
        <v>9906</v>
      </c>
      <c r="G1759" s="2" t="s">
        <v>9055</v>
      </c>
      <c r="H1759" s="2" t="s">
        <v>9056</v>
      </c>
      <c r="I1759" s="2" t="s">
        <v>11071</v>
      </c>
      <c r="J1759" s="2" t="s">
        <v>9057</v>
      </c>
      <c r="K1759" s="2" t="s">
        <v>9058</v>
      </c>
      <c r="L1759" s="2" t="s">
        <v>9022</v>
      </c>
      <c r="M1759" s="2" t="s">
        <v>9059</v>
      </c>
      <c r="N1759" s="2" t="s">
        <v>9003</v>
      </c>
      <c r="O1759" s="2"/>
      <c r="P1759" s="2"/>
      <c r="Q1759" s="2"/>
      <c r="R1759" s="2"/>
      <c r="S1759" s="2"/>
      <c r="T1759" s="2"/>
      <c r="U1759" s="2"/>
      <c r="V1759" s="2"/>
      <c r="W1759" s="2"/>
      <c r="X1759" s="2"/>
      <c r="Y1759" s="2"/>
      <c r="Z1759" s="2"/>
      <c r="AA1759" s="2"/>
      <c r="AB1759" s="2"/>
      <c r="AC1759" s="2"/>
      <c r="AD1759" s="2"/>
      <c r="AE1759" s="2"/>
      <c r="AF1759" s="2"/>
      <c r="AG1759" s="2"/>
      <c r="AH1759" s="2"/>
      <c r="AI1759" s="2"/>
      <c r="AJ1759" s="2"/>
      <c r="AK1759" s="2"/>
      <c r="AL1759" s="2"/>
      <c r="AM1759" s="2"/>
      <c r="AN1759" s="2"/>
      <c r="AO1759" s="2"/>
      <c r="AP1759" s="2"/>
      <c r="AQ1759" s="2"/>
      <c r="AR1759" s="2"/>
      <c r="AS1759" s="2"/>
    </row>
    <row r="1760" spans="1:45" s="5" customFormat="1" ht="99.95" customHeight="1">
      <c r="A1760" s="13" t="s">
        <v>4048</v>
      </c>
      <c r="B1760" s="23" t="s">
        <v>38</v>
      </c>
      <c r="C1760" s="25" t="s">
        <v>0</v>
      </c>
      <c r="D1760" s="9" t="s">
        <v>20</v>
      </c>
      <c r="E1760" s="12" t="s">
        <v>11612</v>
      </c>
      <c r="F1760" s="23" t="s">
        <v>9959</v>
      </c>
      <c r="G1760" s="2" t="s">
        <v>6913</v>
      </c>
      <c r="H1760" s="2" t="s">
        <v>42</v>
      </c>
      <c r="I1760" s="2" t="s">
        <v>42</v>
      </c>
      <c r="J1760" s="2" t="s">
        <v>42</v>
      </c>
      <c r="K1760" s="2" t="s">
        <v>42</v>
      </c>
      <c r="L1760" s="2" t="s">
        <v>42</v>
      </c>
      <c r="M1760" s="2" t="s">
        <v>42</v>
      </c>
      <c r="N1760" s="2" t="s">
        <v>42</v>
      </c>
      <c r="O1760" s="2" t="s">
        <v>42</v>
      </c>
      <c r="P1760" s="2" t="s">
        <v>42</v>
      </c>
      <c r="Q1760" s="2" t="s">
        <v>42</v>
      </c>
      <c r="R1760" s="2" t="s">
        <v>42</v>
      </c>
      <c r="S1760" s="2" t="s">
        <v>42</v>
      </c>
      <c r="T1760" s="2" t="s">
        <v>42</v>
      </c>
      <c r="U1760" s="2" t="s">
        <v>42</v>
      </c>
      <c r="V1760" s="2" t="s">
        <v>42</v>
      </c>
      <c r="W1760" s="2" t="s">
        <v>42</v>
      </c>
      <c r="X1760" s="2" t="s">
        <v>42</v>
      </c>
      <c r="Y1760" s="2" t="s">
        <v>42</v>
      </c>
      <c r="Z1760" s="2" t="s">
        <v>42</v>
      </c>
      <c r="AA1760" s="2" t="s">
        <v>42</v>
      </c>
      <c r="AB1760" s="2" t="s">
        <v>42</v>
      </c>
      <c r="AC1760" s="2" t="s">
        <v>42</v>
      </c>
      <c r="AD1760" s="2" t="s">
        <v>42</v>
      </c>
      <c r="AE1760" s="2" t="s">
        <v>42</v>
      </c>
      <c r="AF1760" s="2" t="s">
        <v>42</v>
      </c>
      <c r="AG1760" s="2" t="s">
        <v>42</v>
      </c>
      <c r="AH1760" s="2" t="s">
        <v>42</v>
      </c>
      <c r="AI1760" s="2" t="s">
        <v>42</v>
      </c>
      <c r="AJ1760" s="2" t="s">
        <v>42</v>
      </c>
      <c r="AK1760" s="2" t="s">
        <v>42</v>
      </c>
      <c r="AL1760" s="2" t="s">
        <v>42</v>
      </c>
      <c r="AM1760" s="2" t="s">
        <v>42</v>
      </c>
      <c r="AN1760" s="2" t="s">
        <v>42</v>
      </c>
      <c r="AO1760" s="2" t="s">
        <v>42</v>
      </c>
      <c r="AP1760" s="2" t="s">
        <v>42</v>
      </c>
      <c r="AQ1760" s="2" t="s">
        <v>42</v>
      </c>
      <c r="AR1760" s="2" t="s">
        <v>42</v>
      </c>
      <c r="AS1760" s="2" t="s">
        <v>42</v>
      </c>
    </row>
    <row r="1761" spans="1:221" s="5" customFormat="1" ht="99.95" customHeight="1">
      <c r="A1761" s="13" t="s">
        <v>4048</v>
      </c>
      <c r="B1761" s="23" t="s">
        <v>38</v>
      </c>
      <c r="C1761" s="25" t="s">
        <v>1182</v>
      </c>
      <c r="D1761" s="9" t="s">
        <v>17</v>
      </c>
      <c r="E1761" s="12" t="s">
        <v>11505</v>
      </c>
      <c r="F1761" s="23" t="s">
        <v>9906</v>
      </c>
      <c r="G1761" s="2" t="s">
        <v>11075</v>
      </c>
      <c r="H1761" s="2" t="s">
        <v>42</v>
      </c>
      <c r="I1761" s="2" t="s">
        <v>42</v>
      </c>
      <c r="J1761" s="2" t="s">
        <v>42</v>
      </c>
      <c r="K1761" s="2" t="s">
        <v>42</v>
      </c>
      <c r="L1761" s="2" t="s">
        <v>42</v>
      </c>
      <c r="M1761" s="2" t="s">
        <v>42</v>
      </c>
      <c r="N1761" s="2" t="s">
        <v>42</v>
      </c>
      <c r="O1761" s="2" t="s">
        <v>42</v>
      </c>
      <c r="P1761" s="2" t="s">
        <v>42</v>
      </c>
      <c r="Q1761" s="2" t="s">
        <v>42</v>
      </c>
      <c r="R1761" s="2" t="s">
        <v>42</v>
      </c>
      <c r="S1761" s="2" t="s">
        <v>42</v>
      </c>
      <c r="T1761" s="2" t="s">
        <v>42</v>
      </c>
      <c r="U1761" s="2" t="s">
        <v>42</v>
      </c>
      <c r="V1761" s="2" t="s">
        <v>42</v>
      </c>
      <c r="W1761" s="2" t="s">
        <v>42</v>
      </c>
      <c r="X1761" s="2" t="s">
        <v>42</v>
      </c>
      <c r="Y1761" s="2" t="s">
        <v>42</v>
      </c>
      <c r="Z1761" s="2" t="s">
        <v>42</v>
      </c>
      <c r="AA1761" s="2" t="s">
        <v>42</v>
      </c>
      <c r="AB1761" s="2" t="s">
        <v>42</v>
      </c>
      <c r="AC1761" s="2" t="s">
        <v>42</v>
      </c>
      <c r="AD1761" s="2" t="s">
        <v>42</v>
      </c>
      <c r="AE1761" s="2" t="s">
        <v>42</v>
      </c>
      <c r="AF1761" s="2" t="s">
        <v>42</v>
      </c>
      <c r="AG1761" s="2" t="s">
        <v>42</v>
      </c>
      <c r="AH1761" s="2" t="s">
        <v>42</v>
      </c>
      <c r="AI1761" s="2" t="s">
        <v>42</v>
      </c>
      <c r="AJ1761" s="2" t="s">
        <v>42</v>
      </c>
      <c r="AK1761" s="2" t="s">
        <v>42</v>
      </c>
      <c r="AL1761" s="2" t="s">
        <v>42</v>
      </c>
      <c r="AM1761" s="2" t="s">
        <v>42</v>
      </c>
      <c r="AN1761" s="2" t="s">
        <v>42</v>
      </c>
      <c r="AO1761" s="2" t="s">
        <v>42</v>
      </c>
      <c r="AP1761" s="2" t="s">
        <v>42</v>
      </c>
      <c r="AQ1761" s="2" t="s">
        <v>42</v>
      </c>
      <c r="AR1761" s="2" t="s">
        <v>42</v>
      </c>
      <c r="AS1761" s="2" t="s">
        <v>42</v>
      </c>
      <c r="AT1761" s="4"/>
      <c r="AU1761" s="4"/>
      <c r="AV1761" s="4"/>
      <c r="AW1761" s="4"/>
      <c r="AX1761" s="4"/>
      <c r="AY1761" s="4"/>
      <c r="AZ1761" s="4"/>
      <c r="BA1761" s="4"/>
      <c r="BB1761" s="4"/>
      <c r="BC1761" s="4"/>
      <c r="BD1761" s="4"/>
      <c r="BE1761" s="4"/>
      <c r="BF1761" s="4"/>
      <c r="BG1761" s="4"/>
      <c r="BH1761" s="4"/>
      <c r="BI1761" s="4"/>
      <c r="BJ1761" s="4"/>
      <c r="BK1761" s="4"/>
      <c r="BL1761" s="4"/>
      <c r="BM1761" s="4"/>
      <c r="BN1761" s="4"/>
      <c r="BO1761" s="4"/>
      <c r="BP1761" s="4"/>
      <c r="BQ1761" s="4"/>
      <c r="BR1761" s="4"/>
      <c r="BS1761" s="4"/>
      <c r="BT1761" s="4"/>
      <c r="BU1761" s="4"/>
      <c r="BV1761" s="4"/>
      <c r="BW1761" s="4"/>
      <c r="BX1761" s="4"/>
      <c r="BY1761" s="4"/>
      <c r="BZ1761" s="4"/>
      <c r="CA1761" s="4"/>
      <c r="CB1761" s="4"/>
      <c r="CC1761" s="4"/>
      <c r="CD1761" s="4"/>
      <c r="CE1761" s="4"/>
      <c r="CF1761" s="4"/>
      <c r="CG1761" s="4"/>
      <c r="CH1761" s="4"/>
      <c r="CI1761" s="4"/>
      <c r="CJ1761" s="4"/>
      <c r="CK1761" s="4"/>
      <c r="CL1761" s="4"/>
      <c r="CM1761" s="4"/>
      <c r="CN1761" s="4"/>
      <c r="CO1761" s="4"/>
      <c r="CP1761" s="4"/>
      <c r="CQ1761" s="4"/>
      <c r="CR1761" s="4"/>
      <c r="CS1761" s="4"/>
      <c r="CT1761" s="4"/>
      <c r="CU1761" s="4"/>
      <c r="CV1761" s="4"/>
      <c r="CW1761" s="4"/>
      <c r="CX1761" s="4"/>
      <c r="CY1761" s="4"/>
      <c r="CZ1761" s="4"/>
      <c r="DA1761" s="4"/>
      <c r="DB1761" s="4"/>
      <c r="DC1761" s="4"/>
      <c r="DD1761" s="4"/>
      <c r="DE1761" s="4"/>
      <c r="DF1761" s="4"/>
      <c r="DG1761" s="4"/>
      <c r="DH1761" s="4"/>
      <c r="DI1761" s="4"/>
      <c r="DJ1761" s="4"/>
      <c r="DK1761" s="4"/>
      <c r="DL1761" s="4"/>
      <c r="DM1761" s="4"/>
      <c r="DN1761" s="4"/>
      <c r="DO1761" s="4"/>
      <c r="DP1761" s="4"/>
      <c r="DQ1761" s="4"/>
      <c r="DR1761" s="4"/>
      <c r="DS1761" s="4"/>
      <c r="DT1761" s="4"/>
      <c r="DU1761" s="4"/>
      <c r="DV1761" s="4"/>
      <c r="DW1761" s="4"/>
      <c r="DX1761" s="4"/>
      <c r="DY1761" s="4"/>
      <c r="DZ1761" s="4"/>
      <c r="EA1761" s="4"/>
      <c r="EB1761" s="4"/>
      <c r="EC1761" s="4"/>
      <c r="ED1761" s="4"/>
      <c r="EE1761" s="4"/>
      <c r="EF1761" s="4"/>
      <c r="EG1761" s="4"/>
      <c r="EH1761" s="4"/>
      <c r="EI1761" s="4"/>
      <c r="EJ1761" s="4"/>
      <c r="EK1761" s="4"/>
      <c r="EL1761" s="4"/>
      <c r="EM1761" s="4"/>
      <c r="EN1761" s="4"/>
      <c r="EO1761" s="4"/>
      <c r="EP1761" s="4"/>
      <c r="EQ1761" s="4"/>
      <c r="ER1761" s="4"/>
      <c r="ES1761" s="4"/>
      <c r="ET1761" s="4"/>
      <c r="EU1761" s="4"/>
      <c r="EV1761" s="4"/>
      <c r="EW1761" s="4"/>
      <c r="EX1761" s="4"/>
      <c r="EY1761" s="4"/>
      <c r="EZ1761" s="4"/>
      <c r="FA1761" s="4"/>
      <c r="FB1761" s="4"/>
      <c r="FC1761" s="4"/>
      <c r="FD1761" s="4"/>
      <c r="FE1761" s="4"/>
      <c r="FF1761" s="4"/>
      <c r="FG1761" s="4"/>
      <c r="FH1761" s="4"/>
      <c r="FI1761" s="4"/>
      <c r="FJ1761" s="4"/>
      <c r="FK1761" s="4"/>
      <c r="FL1761" s="4"/>
      <c r="FM1761" s="4"/>
      <c r="FN1761" s="4"/>
      <c r="FO1761" s="4"/>
      <c r="FP1761" s="4"/>
      <c r="FQ1761" s="4"/>
      <c r="FR1761" s="4"/>
      <c r="FS1761" s="4"/>
      <c r="FT1761" s="4"/>
      <c r="FU1761" s="4"/>
      <c r="FV1761" s="4"/>
      <c r="FW1761" s="4"/>
      <c r="FX1761" s="4"/>
      <c r="FY1761" s="4"/>
      <c r="FZ1761" s="4"/>
      <c r="GA1761" s="4"/>
      <c r="GB1761" s="4"/>
      <c r="GC1761" s="4"/>
      <c r="GD1761" s="4"/>
      <c r="GE1761" s="4"/>
      <c r="GF1761" s="4"/>
      <c r="GG1761" s="4"/>
      <c r="GH1761" s="4"/>
      <c r="GI1761" s="4"/>
      <c r="GJ1761" s="4"/>
      <c r="GK1761" s="4"/>
      <c r="GL1761" s="4"/>
      <c r="GM1761" s="4"/>
      <c r="GN1761" s="4"/>
      <c r="GO1761" s="4"/>
      <c r="GP1761" s="4"/>
      <c r="GQ1761" s="4"/>
      <c r="GR1761" s="4"/>
      <c r="GS1761" s="4"/>
      <c r="GT1761" s="4"/>
      <c r="GU1761" s="4"/>
      <c r="GV1761" s="4"/>
      <c r="GW1761" s="4"/>
      <c r="GX1761" s="4"/>
      <c r="GY1761" s="4"/>
      <c r="GZ1761" s="4"/>
      <c r="HA1761" s="4"/>
      <c r="HB1761" s="4"/>
      <c r="HC1761" s="4"/>
      <c r="HD1761" s="4"/>
      <c r="HE1761" s="4"/>
      <c r="HF1761" s="4"/>
      <c r="HG1761" s="4"/>
      <c r="HH1761" s="4"/>
      <c r="HI1761" s="4"/>
      <c r="HJ1761" s="4"/>
      <c r="HK1761" s="4"/>
      <c r="HL1761" s="4"/>
      <c r="HM1761" s="4"/>
    </row>
    <row r="1762" spans="1:221" s="4" customFormat="1" ht="99.95" customHeight="1">
      <c r="A1762" s="13" t="s">
        <v>4049</v>
      </c>
      <c r="B1762" s="23" t="s">
        <v>1366</v>
      </c>
      <c r="C1762" s="25" t="s">
        <v>1182</v>
      </c>
      <c r="D1762" s="9" t="s">
        <v>17</v>
      </c>
      <c r="E1762" s="12" t="s">
        <v>11505</v>
      </c>
      <c r="F1762" s="23" t="s">
        <v>9906</v>
      </c>
      <c r="G1762" s="2" t="s">
        <v>9062</v>
      </c>
      <c r="H1762" s="2" t="s">
        <v>42</v>
      </c>
      <c r="I1762" s="2" t="s">
        <v>42</v>
      </c>
      <c r="J1762" s="2" t="s">
        <v>42</v>
      </c>
      <c r="K1762" s="2" t="s">
        <v>42</v>
      </c>
      <c r="L1762" s="2" t="s">
        <v>42</v>
      </c>
      <c r="M1762" s="2" t="s">
        <v>42</v>
      </c>
      <c r="N1762" s="2" t="s">
        <v>42</v>
      </c>
      <c r="O1762" s="2" t="s">
        <v>42</v>
      </c>
      <c r="P1762" s="2" t="s">
        <v>42</v>
      </c>
      <c r="Q1762" s="2" t="s">
        <v>42</v>
      </c>
      <c r="R1762" s="2" t="s">
        <v>42</v>
      </c>
      <c r="S1762" s="2" t="s">
        <v>42</v>
      </c>
      <c r="T1762" s="2" t="s">
        <v>42</v>
      </c>
      <c r="U1762" s="2" t="s">
        <v>42</v>
      </c>
      <c r="V1762" s="2" t="s">
        <v>42</v>
      </c>
      <c r="W1762" s="2" t="s">
        <v>42</v>
      </c>
      <c r="X1762" s="2" t="s">
        <v>42</v>
      </c>
      <c r="Y1762" s="2" t="s">
        <v>42</v>
      </c>
      <c r="Z1762" s="2" t="s">
        <v>42</v>
      </c>
      <c r="AA1762" s="2" t="s">
        <v>42</v>
      </c>
      <c r="AB1762" s="2" t="s">
        <v>42</v>
      </c>
      <c r="AC1762" s="2" t="s">
        <v>42</v>
      </c>
      <c r="AD1762" s="2" t="s">
        <v>42</v>
      </c>
      <c r="AE1762" s="2" t="s">
        <v>42</v>
      </c>
      <c r="AF1762" s="2" t="s">
        <v>42</v>
      </c>
      <c r="AG1762" s="2" t="s">
        <v>42</v>
      </c>
      <c r="AH1762" s="2" t="s">
        <v>42</v>
      </c>
      <c r="AI1762" s="2" t="s">
        <v>42</v>
      </c>
      <c r="AJ1762" s="2" t="s">
        <v>42</v>
      </c>
      <c r="AK1762" s="2" t="s">
        <v>42</v>
      </c>
      <c r="AL1762" s="2" t="s">
        <v>42</v>
      </c>
      <c r="AM1762" s="2" t="s">
        <v>42</v>
      </c>
      <c r="AN1762" s="2" t="s">
        <v>42</v>
      </c>
      <c r="AO1762" s="2" t="s">
        <v>42</v>
      </c>
      <c r="AP1762" s="2" t="s">
        <v>42</v>
      </c>
      <c r="AQ1762" s="2" t="s">
        <v>42</v>
      </c>
      <c r="AR1762" s="2" t="s">
        <v>42</v>
      </c>
      <c r="AS1762" s="2" t="s">
        <v>42</v>
      </c>
    </row>
    <row r="1763" spans="1:221" s="5" customFormat="1" ht="99.95" customHeight="1">
      <c r="A1763" s="14" t="s">
        <v>4050</v>
      </c>
      <c r="B1763" s="23" t="s">
        <v>1367</v>
      </c>
      <c r="C1763" s="25" t="s">
        <v>1182</v>
      </c>
      <c r="D1763" s="9" t="s">
        <v>17</v>
      </c>
      <c r="E1763" s="12" t="s">
        <v>11505</v>
      </c>
      <c r="F1763" s="23" t="s">
        <v>9906</v>
      </c>
      <c r="G1763" s="2" t="s">
        <v>9062</v>
      </c>
      <c r="H1763" s="2"/>
      <c r="I1763" s="2"/>
      <c r="J1763" s="2"/>
      <c r="K1763" s="2"/>
      <c r="L1763" s="2"/>
      <c r="M1763" s="2"/>
      <c r="N1763" s="2"/>
      <c r="O1763" s="2"/>
      <c r="P1763" s="2"/>
      <c r="Q1763" s="2"/>
      <c r="R1763" s="2"/>
      <c r="S1763" s="2"/>
      <c r="T1763" s="2"/>
      <c r="U1763" s="2"/>
      <c r="V1763" s="2"/>
      <c r="W1763" s="2"/>
      <c r="X1763" s="2"/>
      <c r="Y1763" s="2"/>
      <c r="Z1763" s="2"/>
      <c r="AA1763" s="2"/>
      <c r="AB1763" s="2"/>
      <c r="AC1763" s="2"/>
      <c r="AD1763" s="2"/>
      <c r="AE1763" s="2"/>
      <c r="AF1763" s="2"/>
      <c r="AG1763" s="2"/>
      <c r="AH1763" s="2"/>
      <c r="AI1763" s="2"/>
      <c r="AJ1763" s="2"/>
      <c r="AK1763" s="2"/>
      <c r="AL1763" s="2"/>
      <c r="AM1763" s="2"/>
      <c r="AN1763" s="2"/>
      <c r="AO1763" s="2"/>
      <c r="AP1763" s="2"/>
      <c r="AQ1763" s="2"/>
      <c r="AR1763" s="2"/>
      <c r="AS1763" s="2"/>
      <c r="AT1763" s="4"/>
      <c r="AU1763" s="4"/>
      <c r="AV1763" s="4"/>
      <c r="AW1763" s="4"/>
      <c r="AX1763" s="4"/>
      <c r="AY1763" s="4"/>
      <c r="AZ1763" s="4"/>
      <c r="BA1763" s="4"/>
      <c r="BB1763" s="4"/>
      <c r="BC1763" s="4"/>
      <c r="BD1763" s="4"/>
      <c r="BE1763" s="4"/>
      <c r="BF1763" s="4"/>
      <c r="BG1763" s="4"/>
      <c r="BH1763" s="4"/>
      <c r="BI1763" s="4"/>
      <c r="BJ1763" s="4"/>
      <c r="BK1763" s="4"/>
      <c r="BL1763" s="4"/>
      <c r="BM1763" s="4"/>
      <c r="BN1763" s="4"/>
      <c r="BO1763" s="4"/>
      <c r="BP1763" s="4"/>
      <c r="BQ1763" s="4"/>
      <c r="BR1763" s="4"/>
      <c r="BS1763" s="4"/>
      <c r="BT1763" s="4"/>
      <c r="BU1763" s="4"/>
      <c r="BV1763" s="4"/>
      <c r="BW1763" s="4"/>
      <c r="BX1763" s="4"/>
      <c r="BY1763" s="4"/>
      <c r="BZ1763" s="4"/>
      <c r="CA1763" s="4"/>
      <c r="CB1763" s="4"/>
      <c r="CC1763" s="4"/>
      <c r="CD1763" s="4"/>
      <c r="CE1763" s="4"/>
      <c r="CF1763" s="4"/>
      <c r="CG1763" s="4"/>
      <c r="CH1763" s="4"/>
      <c r="CI1763" s="4"/>
      <c r="CJ1763" s="4"/>
      <c r="CK1763" s="4"/>
      <c r="CL1763" s="4"/>
      <c r="CM1763" s="4"/>
      <c r="CN1763" s="4"/>
      <c r="CO1763" s="4"/>
      <c r="CP1763" s="4"/>
      <c r="CQ1763" s="4"/>
      <c r="CR1763" s="4"/>
      <c r="CS1763" s="4"/>
      <c r="CT1763" s="4"/>
      <c r="CU1763" s="4"/>
      <c r="CV1763" s="4"/>
      <c r="CW1763" s="4"/>
      <c r="CX1763" s="4"/>
      <c r="CY1763" s="4"/>
      <c r="CZ1763" s="4"/>
      <c r="DA1763" s="4"/>
      <c r="DB1763" s="4"/>
      <c r="DC1763" s="4"/>
      <c r="DD1763" s="4"/>
      <c r="DE1763" s="4"/>
      <c r="DF1763" s="4"/>
      <c r="DG1763" s="4"/>
      <c r="DH1763" s="4"/>
      <c r="DI1763" s="4"/>
      <c r="DJ1763" s="4"/>
      <c r="DK1763" s="4"/>
      <c r="DL1763" s="4"/>
      <c r="DM1763" s="4"/>
      <c r="DN1763" s="4"/>
      <c r="DO1763" s="4"/>
      <c r="DP1763" s="4"/>
      <c r="DQ1763" s="4"/>
      <c r="DR1763" s="4"/>
      <c r="DS1763" s="4"/>
      <c r="DT1763" s="4"/>
      <c r="DU1763" s="4"/>
      <c r="DV1763" s="4"/>
      <c r="DW1763" s="4"/>
      <c r="DX1763" s="4"/>
      <c r="DY1763" s="4"/>
      <c r="DZ1763" s="4"/>
      <c r="EA1763" s="4"/>
      <c r="EB1763" s="4"/>
      <c r="EC1763" s="4"/>
      <c r="ED1763" s="4"/>
      <c r="EE1763" s="4"/>
      <c r="EF1763" s="4"/>
      <c r="EG1763" s="4"/>
      <c r="EH1763" s="4"/>
      <c r="EI1763" s="4"/>
      <c r="EJ1763" s="4"/>
      <c r="EK1763" s="4"/>
      <c r="EL1763" s="4"/>
      <c r="EM1763" s="4"/>
      <c r="EN1763" s="4"/>
      <c r="EO1763" s="4"/>
      <c r="EP1763" s="4"/>
      <c r="EQ1763" s="4"/>
      <c r="ER1763" s="4"/>
      <c r="ES1763" s="4"/>
      <c r="ET1763" s="4"/>
      <c r="EU1763" s="4"/>
      <c r="EV1763" s="4"/>
      <c r="EW1763" s="4"/>
      <c r="EX1763" s="4"/>
      <c r="EY1763" s="4"/>
      <c r="EZ1763" s="4"/>
      <c r="FA1763" s="4"/>
      <c r="FB1763" s="4"/>
      <c r="FC1763" s="4"/>
      <c r="FD1763" s="4"/>
      <c r="FE1763" s="4"/>
      <c r="FF1763" s="4"/>
      <c r="FG1763" s="4"/>
      <c r="FH1763" s="4"/>
      <c r="FI1763" s="4"/>
      <c r="FJ1763" s="4"/>
      <c r="FK1763" s="4"/>
      <c r="FL1763" s="4"/>
      <c r="FM1763" s="4"/>
      <c r="FN1763" s="4"/>
      <c r="FO1763" s="4"/>
      <c r="FP1763" s="4"/>
      <c r="FQ1763" s="4"/>
      <c r="FR1763" s="4"/>
      <c r="FS1763" s="4"/>
      <c r="FT1763" s="4"/>
      <c r="FU1763" s="4"/>
      <c r="FV1763" s="4"/>
      <c r="FW1763" s="4"/>
      <c r="FX1763" s="4"/>
      <c r="FY1763" s="4"/>
      <c r="FZ1763" s="4"/>
      <c r="GA1763" s="4"/>
      <c r="GB1763" s="4"/>
      <c r="GC1763" s="4"/>
      <c r="GD1763" s="4"/>
      <c r="GE1763" s="4"/>
      <c r="GF1763" s="4"/>
      <c r="GG1763" s="4"/>
      <c r="GH1763" s="4"/>
      <c r="GI1763" s="4"/>
      <c r="GJ1763" s="4"/>
      <c r="GK1763" s="4"/>
      <c r="GL1763" s="4"/>
      <c r="GM1763" s="4"/>
      <c r="GN1763" s="4"/>
      <c r="GO1763" s="4"/>
      <c r="GP1763" s="4"/>
      <c r="GQ1763" s="4"/>
      <c r="GR1763" s="4"/>
      <c r="GS1763" s="4"/>
      <c r="GT1763" s="4"/>
      <c r="GU1763" s="4"/>
      <c r="GV1763" s="4"/>
      <c r="GW1763" s="4"/>
      <c r="GX1763" s="4"/>
      <c r="GY1763" s="4"/>
      <c r="GZ1763" s="4"/>
      <c r="HA1763" s="4"/>
      <c r="HB1763" s="4"/>
      <c r="HC1763" s="4"/>
      <c r="HD1763" s="4"/>
      <c r="HE1763" s="4"/>
      <c r="HF1763" s="4"/>
      <c r="HG1763" s="4"/>
      <c r="HH1763" s="4"/>
      <c r="HI1763" s="4"/>
      <c r="HJ1763" s="4"/>
      <c r="HK1763" s="4"/>
      <c r="HL1763" s="4"/>
      <c r="HM1763" s="4"/>
    </row>
    <row r="1764" spans="1:221" s="5" customFormat="1" ht="99.95" customHeight="1">
      <c r="A1764" s="13" t="s">
        <v>4051</v>
      </c>
      <c r="B1764" s="23" t="s">
        <v>6069</v>
      </c>
      <c r="C1764" s="25" t="s">
        <v>1182</v>
      </c>
      <c r="D1764" s="9" t="s">
        <v>17</v>
      </c>
      <c r="E1764" s="12" t="s">
        <v>11505</v>
      </c>
      <c r="F1764" s="23" t="s">
        <v>9906</v>
      </c>
      <c r="G1764" s="2" t="s">
        <v>9064</v>
      </c>
      <c r="H1764" s="2" t="s">
        <v>9065</v>
      </c>
      <c r="I1764" s="2" t="s">
        <v>42</v>
      </c>
      <c r="J1764" s="2" t="s">
        <v>42</v>
      </c>
      <c r="K1764" s="2" t="s">
        <v>42</v>
      </c>
      <c r="L1764" s="2" t="s">
        <v>42</v>
      </c>
      <c r="M1764" s="2" t="s">
        <v>42</v>
      </c>
      <c r="N1764" s="2" t="s">
        <v>42</v>
      </c>
      <c r="O1764" s="2" t="s">
        <v>42</v>
      </c>
      <c r="P1764" s="2" t="s">
        <v>42</v>
      </c>
      <c r="Q1764" s="2" t="s">
        <v>42</v>
      </c>
      <c r="R1764" s="2" t="s">
        <v>42</v>
      </c>
      <c r="S1764" s="2" t="s">
        <v>42</v>
      </c>
      <c r="T1764" s="2" t="s">
        <v>42</v>
      </c>
      <c r="U1764" s="2" t="s">
        <v>42</v>
      </c>
      <c r="V1764" s="2" t="s">
        <v>42</v>
      </c>
      <c r="W1764" s="2" t="s">
        <v>42</v>
      </c>
      <c r="X1764" s="2" t="s">
        <v>42</v>
      </c>
      <c r="Y1764" s="2" t="s">
        <v>42</v>
      </c>
      <c r="Z1764" s="2" t="s">
        <v>42</v>
      </c>
      <c r="AA1764" s="2" t="s">
        <v>42</v>
      </c>
      <c r="AB1764" s="2" t="s">
        <v>42</v>
      </c>
      <c r="AC1764" s="2" t="s">
        <v>42</v>
      </c>
      <c r="AD1764" s="2" t="s">
        <v>42</v>
      </c>
      <c r="AE1764" s="2" t="s">
        <v>42</v>
      </c>
      <c r="AF1764" s="2" t="s">
        <v>42</v>
      </c>
      <c r="AG1764" s="2" t="s">
        <v>42</v>
      </c>
      <c r="AH1764" s="2" t="s">
        <v>42</v>
      </c>
      <c r="AI1764" s="2" t="s">
        <v>42</v>
      </c>
      <c r="AJ1764" s="2" t="s">
        <v>42</v>
      </c>
      <c r="AK1764" s="2" t="s">
        <v>42</v>
      </c>
      <c r="AL1764" s="2" t="s">
        <v>42</v>
      </c>
      <c r="AM1764" s="2" t="s">
        <v>42</v>
      </c>
      <c r="AN1764" s="2" t="s">
        <v>42</v>
      </c>
      <c r="AO1764" s="2" t="s">
        <v>42</v>
      </c>
      <c r="AP1764" s="2" t="s">
        <v>42</v>
      </c>
      <c r="AQ1764" s="2" t="s">
        <v>42</v>
      </c>
      <c r="AR1764" s="2" t="s">
        <v>42</v>
      </c>
      <c r="AS1764" s="2" t="s">
        <v>42</v>
      </c>
      <c r="AT1764" s="4"/>
      <c r="AU1764" s="4"/>
      <c r="AV1764" s="4"/>
      <c r="AW1764" s="4"/>
      <c r="AX1764" s="4"/>
      <c r="AY1764" s="4"/>
      <c r="AZ1764" s="4"/>
      <c r="BA1764" s="4"/>
      <c r="BB1764" s="4"/>
      <c r="BC1764" s="4"/>
      <c r="BD1764" s="4"/>
      <c r="BE1764" s="4"/>
      <c r="BF1764" s="4"/>
      <c r="BG1764" s="4"/>
      <c r="BH1764" s="4"/>
      <c r="BI1764" s="4"/>
      <c r="BJ1764" s="4"/>
      <c r="BK1764" s="4"/>
      <c r="BL1764" s="4"/>
      <c r="BM1764" s="4"/>
      <c r="BN1764" s="4"/>
      <c r="BO1764" s="4"/>
      <c r="BP1764" s="4"/>
      <c r="BQ1764" s="4"/>
      <c r="BR1764" s="4"/>
      <c r="BS1764" s="4"/>
      <c r="BT1764" s="4"/>
      <c r="BU1764" s="4"/>
      <c r="BV1764" s="4"/>
      <c r="BW1764" s="4"/>
      <c r="BX1764" s="4"/>
      <c r="BY1764" s="4"/>
      <c r="BZ1764" s="4"/>
      <c r="CA1764" s="4"/>
      <c r="CB1764" s="4"/>
      <c r="CC1764" s="4"/>
      <c r="CD1764" s="4"/>
      <c r="CE1764" s="4"/>
      <c r="CF1764" s="4"/>
      <c r="CG1764" s="4"/>
      <c r="CH1764" s="4"/>
      <c r="CI1764" s="4"/>
      <c r="CJ1764" s="4"/>
      <c r="CK1764" s="4"/>
      <c r="CL1764" s="4"/>
      <c r="CM1764" s="4"/>
      <c r="CN1764" s="4"/>
      <c r="CO1764" s="4"/>
      <c r="CP1764" s="4"/>
      <c r="CQ1764" s="4"/>
      <c r="CR1764" s="4"/>
      <c r="CS1764" s="4"/>
      <c r="CT1764" s="4"/>
      <c r="CU1764" s="4"/>
      <c r="CV1764" s="4"/>
      <c r="CW1764" s="4"/>
      <c r="CX1764" s="4"/>
      <c r="CY1764" s="4"/>
      <c r="CZ1764" s="4"/>
      <c r="DA1764" s="4"/>
      <c r="DB1764" s="4"/>
      <c r="DC1764" s="4"/>
      <c r="DD1764" s="4"/>
      <c r="DE1764" s="4"/>
      <c r="DF1764" s="4"/>
      <c r="DG1764" s="4"/>
      <c r="DH1764" s="4"/>
      <c r="DI1764" s="4"/>
      <c r="DJ1764" s="4"/>
      <c r="DK1764" s="4"/>
      <c r="DL1764" s="4"/>
      <c r="DM1764" s="4"/>
      <c r="DN1764" s="4"/>
      <c r="DO1764" s="4"/>
      <c r="DP1764" s="4"/>
      <c r="DQ1764" s="4"/>
      <c r="DR1764" s="4"/>
      <c r="DS1764" s="4"/>
      <c r="DT1764" s="4"/>
      <c r="DU1764" s="4"/>
      <c r="DV1764" s="4"/>
      <c r="DW1764" s="4"/>
      <c r="DX1764" s="4"/>
      <c r="DY1764" s="4"/>
      <c r="DZ1764" s="4"/>
      <c r="EA1764" s="4"/>
      <c r="EB1764" s="4"/>
      <c r="EC1764" s="4"/>
      <c r="ED1764" s="4"/>
      <c r="EE1764" s="4"/>
      <c r="EF1764" s="4"/>
      <c r="EG1764" s="4"/>
      <c r="EH1764" s="4"/>
      <c r="EI1764" s="4"/>
      <c r="EJ1764" s="4"/>
      <c r="EK1764" s="4"/>
      <c r="EL1764" s="4"/>
      <c r="EM1764" s="4"/>
      <c r="EN1764" s="4"/>
      <c r="EO1764" s="4"/>
      <c r="EP1764" s="4"/>
      <c r="EQ1764" s="4"/>
      <c r="ER1764" s="4"/>
      <c r="ES1764" s="4"/>
      <c r="ET1764" s="4"/>
      <c r="EU1764" s="4"/>
      <c r="EV1764" s="4"/>
      <c r="EW1764" s="4"/>
      <c r="EX1764" s="4"/>
      <c r="EY1764" s="4"/>
      <c r="EZ1764" s="4"/>
      <c r="FA1764" s="4"/>
      <c r="FB1764" s="4"/>
      <c r="FC1764" s="4"/>
      <c r="FD1764" s="4"/>
      <c r="FE1764" s="4"/>
      <c r="FF1764" s="4"/>
      <c r="FG1764" s="4"/>
      <c r="FH1764" s="4"/>
      <c r="FI1764" s="4"/>
      <c r="FJ1764" s="4"/>
      <c r="FK1764" s="4"/>
      <c r="FL1764" s="4"/>
      <c r="FM1764" s="4"/>
      <c r="FN1764" s="4"/>
      <c r="FO1764" s="4"/>
      <c r="FP1764" s="4"/>
      <c r="FQ1764" s="4"/>
      <c r="FR1764" s="4"/>
      <c r="FS1764" s="4"/>
      <c r="FT1764" s="4"/>
      <c r="FU1764" s="4"/>
      <c r="FV1764" s="4"/>
      <c r="FW1764" s="4"/>
      <c r="FX1764" s="4"/>
      <c r="FY1764" s="4"/>
      <c r="FZ1764" s="4"/>
      <c r="GA1764" s="4"/>
      <c r="GB1764" s="4"/>
      <c r="GC1764" s="4"/>
      <c r="GD1764" s="4"/>
      <c r="GE1764" s="4"/>
      <c r="GF1764" s="4"/>
      <c r="GG1764" s="4"/>
      <c r="GH1764" s="4"/>
      <c r="GI1764" s="4"/>
      <c r="GJ1764" s="4"/>
      <c r="GK1764" s="4"/>
      <c r="GL1764" s="4"/>
      <c r="GM1764" s="4"/>
      <c r="GN1764" s="4"/>
      <c r="GO1764" s="4"/>
      <c r="GP1764" s="4"/>
      <c r="GQ1764" s="4"/>
      <c r="GR1764" s="4"/>
      <c r="GS1764" s="4"/>
      <c r="GT1764" s="4"/>
      <c r="GU1764" s="4"/>
      <c r="GV1764" s="4"/>
      <c r="GW1764" s="4"/>
      <c r="GX1764" s="4"/>
      <c r="GY1764" s="4"/>
      <c r="GZ1764" s="4"/>
      <c r="HA1764" s="4"/>
      <c r="HB1764" s="4"/>
      <c r="HC1764" s="4"/>
      <c r="HD1764" s="4"/>
      <c r="HE1764" s="4"/>
      <c r="HF1764" s="4"/>
      <c r="HG1764" s="4"/>
      <c r="HH1764" s="4"/>
      <c r="HI1764" s="4"/>
      <c r="HJ1764" s="4"/>
      <c r="HK1764" s="4"/>
      <c r="HL1764" s="4"/>
      <c r="HM1764" s="4"/>
    </row>
    <row r="1765" spans="1:221" s="5" customFormat="1" ht="99.95" customHeight="1">
      <c r="A1765" s="13" t="s">
        <v>4052</v>
      </c>
      <c r="B1765" s="23" t="s">
        <v>1368</v>
      </c>
      <c r="C1765" s="25" t="s">
        <v>1182</v>
      </c>
      <c r="D1765" s="9" t="s">
        <v>17</v>
      </c>
      <c r="E1765" s="12" t="s">
        <v>11505</v>
      </c>
      <c r="F1765" s="23" t="s">
        <v>9906</v>
      </c>
      <c r="G1765" s="2" t="s">
        <v>42</v>
      </c>
      <c r="H1765" s="2" t="s">
        <v>42</v>
      </c>
      <c r="I1765" s="2" t="s">
        <v>42</v>
      </c>
      <c r="J1765" s="2" t="s">
        <v>42</v>
      </c>
      <c r="K1765" s="2" t="s">
        <v>42</v>
      </c>
      <c r="L1765" s="2" t="s">
        <v>42</v>
      </c>
      <c r="M1765" s="2" t="s">
        <v>42</v>
      </c>
      <c r="N1765" s="2" t="s">
        <v>42</v>
      </c>
      <c r="O1765" s="2" t="s">
        <v>42</v>
      </c>
      <c r="P1765" s="2" t="s">
        <v>42</v>
      </c>
      <c r="Q1765" s="2" t="s">
        <v>42</v>
      </c>
      <c r="R1765" s="2" t="s">
        <v>42</v>
      </c>
      <c r="S1765" s="2" t="s">
        <v>42</v>
      </c>
      <c r="T1765" s="2" t="s">
        <v>42</v>
      </c>
      <c r="U1765" s="2" t="s">
        <v>42</v>
      </c>
      <c r="V1765" s="2" t="s">
        <v>42</v>
      </c>
      <c r="W1765" s="2" t="s">
        <v>42</v>
      </c>
      <c r="X1765" s="2" t="s">
        <v>42</v>
      </c>
      <c r="Y1765" s="2" t="s">
        <v>42</v>
      </c>
      <c r="Z1765" s="2" t="s">
        <v>42</v>
      </c>
      <c r="AA1765" s="2" t="s">
        <v>42</v>
      </c>
      <c r="AB1765" s="2" t="s">
        <v>42</v>
      </c>
      <c r="AC1765" s="2" t="s">
        <v>42</v>
      </c>
      <c r="AD1765" s="2" t="s">
        <v>42</v>
      </c>
      <c r="AE1765" s="2" t="s">
        <v>42</v>
      </c>
      <c r="AF1765" s="2" t="s">
        <v>42</v>
      </c>
      <c r="AG1765" s="2" t="s">
        <v>42</v>
      </c>
      <c r="AH1765" s="2" t="s">
        <v>42</v>
      </c>
      <c r="AI1765" s="2" t="s">
        <v>42</v>
      </c>
      <c r="AJ1765" s="2" t="s">
        <v>42</v>
      </c>
      <c r="AK1765" s="2" t="s">
        <v>42</v>
      </c>
      <c r="AL1765" s="2" t="s">
        <v>42</v>
      </c>
      <c r="AM1765" s="2" t="s">
        <v>42</v>
      </c>
      <c r="AN1765" s="2" t="s">
        <v>42</v>
      </c>
      <c r="AO1765" s="2" t="s">
        <v>42</v>
      </c>
      <c r="AP1765" s="2" t="s">
        <v>42</v>
      </c>
      <c r="AQ1765" s="2" t="s">
        <v>42</v>
      </c>
      <c r="AR1765" s="2" t="s">
        <v>42</v>
      </c>
      <c r="AS1765" s="2" t="s">
        <v>42</v>
      </c>
      <c r="AT1765" s="4"/>
      <c r="AU1765" s="4"/>
      <c r="AV1765" s="4"/>
      <c r="AW1765" s="4"/>
      <c r="AX1765" s="4"/>
      <c r="AY1765" s="4"/>
      <c r="AZ1765" s="4"/>
      <c r="BA1765" s="4"/>
      <c r="BB1765" s="4"/>
      <c r="BC1765" s="4"/>
      <c r="BD1765" s="4"/>
      <c r="BE1765" s="4"/>
      <c r="BF1765" s="4"/>
      <c r="BG1765" s="4"/>
      <c r="BH1765" s="4"/>
      <c r="BI1765" s="4"/>
      <c r="BJ1765" s="4"/>
      <c r="BK1765" s="4"/>
      <c r="BL1765" s="4"/>
      <c r="BM1765" s="4"/>
      <c r="BN1765" s="4"/>
      <c r="BO1765" s="4"/>
      <c r="BP1765" s="4"/>
      <c r="BQ1765" s="4"/>
      <c r="BR1765" s="4"/>
      <c r="BS1765" s="4"/>
      <c r="BT1765" s="4"/>
      <c r="BU1765" s="4"/>
      <c r="BV1765" s="4"/>
      <c r="BW1765" s="4"/>
      <c r="BX1765" s="4"/>
      <c r="BY1765" s="4"/>
      <c r="BZ1765" s="4"/>
      <c r="CA1765" s="4"/>
      <c r="CB1765" s="4"/>
      <c r="CC1765" s="4"/>
      <c r="CD1765" s="4"/>
      <c r="CE1765" s="4"/>
      <c r="CF1765" s="4"/>
      <c r="CG1765" s="4"/>
      <c r="CH1765" s="4"/>
      <c r="CI1765" s="4"/>
      <c r="CJ1765" s="4"/>
      <c r="CK1765" s="4"/>
      <c r="CL1765" s="4"/>
      <c r="CM1765" s="4"/>
      <c r="CN1765" s="4"/>
      <c r="CO1765" s="4"/>
      <c r="CP1765" s="4"/>
      <c r="CQ1765" s="4"/>
      <c r="CR1765" s="4"/>
      <c r="CS1765" s="4"/>
      <c r="CT1765" s="4"/>
      <c r="CU1765" s="4"/>
      <c r="CV1765" s="4"/>
      <c r="CW1765" s="4"/>
      <c r="CX1765" s="4"/>
      <c r="CY1765" s="4"/>
      <c r="CZ1765" s="4"/>
      <c r="DA1765" s="4"/>
      <c r="DB1765" s="4"/>
      <c r="DC1765" s="4"/>
      <c r="DD1765" s="4"/>
      <c r="DE1765" s="4"/>
      <c r="DF1765" s="4"/>
      <c r="DG1765" s="4"/>
      <c r="DH1765" s="4"/>
      <c r="DI1765" s="4"/>
      <c r="DJ1765" s="4"/>
      <c r="DK1765" s="4"/>
      <c r="DL1765" s="4"/>
      <c r="DM1765" s="4"/>
      <c r="DN1765" s="4"/>
      <c r="DO1765" s="4"/>
      <c r="DP1765" s="4"/>
      <c r="DQ1765" s="4"/>
      <c r="DR1765" s="4"/>
      <c r="DS1765" s="4"/>
      <c r="DT1765" s="4"/>
      <c r="DU1765" s="4"/>
      <c r="DV1765" s="4"/>
      <c r="DW1765" s="4"/>
      <c r="DX1765" s="4"/>
      <c r="DY1765" s="4"/>
      <c r="DZ1765" s="4"/>
      <c r="EA1765" s="4"/>
      <c r="EB1765" s="4"/>
      <c r="EC1765" s="4"/>
      <c r="ED1765" s="4"/>
      <c r="EE1765" s="4"/>
      <c r="EF1765" s="4"/>
      <c r="EG1765" s="4"/>
      <c r="EH1765" s="4"/>
      <c r="EI1765" s="4"/>
      <c r="EJ1765" s="4"/>
      <c r="EK1765" s="4"/>
      <c r="EL1765" s="4"/>
      <c r="EM1765" s="4"/>
      <c r="EN1765" s="4"/>
      <c r="EO1765" s="4"/>
      <c r="EP1765" s="4"/>
      <c r="EQ1765" s="4"/>
      <c r="ER1765" s="4"/>
      <c r="ES1765" s="4"/>
      <c r="ET1765" s="4"/>
      <c r="EU1765" s="4"/>
      <c r="EV1765" s="4"/>
      <c r="EW1765" s="4"/>
      <c r="EX1765" s="4"/>
      <c r="EY1765" s="4"/>
      <c r="EZ1765" s="4"/>
      <c r="FA1765" s="4"/>
      <c r="FB1765" s="4"/>
      <c r="FC1765" s="4"/>
      <c r="FD1765" s="4"/>
      <c r="FE1765" s="4"/>
      <c r="FF1765" s="4"/>
      <c r="FG1765" s="4"/>
      <c r="FH1765" s="4"/>
      <c r="FI1765" s="4"/>
      <c r="FJ1765" s="4"/>
      <c r="FK1765" s="4"/>
      <c r="FL1765" s="4"/>
      <c r="FM1765" s="4"/>
      <c r="FN1765" s="4"/>
      <c r="FO1765" s="4"/>
      <c r="FP1765" s="4"/>
      <c r="FQ1765" s="4"/>
      <c r="FR1765" s="4"/>
      <c r="FS1765" s="4"/>
      <c r="FT1765" s="4"/>
      <c r="FU1765" s="4"/>
      <c r="FV1765" s="4"/>
      <c r="FW1765" s="4"/>
      <c r="FX1765" s="4"/>
      <c r="FY1765" s="4"/>
      <c r="FZ1765" s="4"/>
      <c r="GA1765" s="4"/>
      <c r="GB1765" s="4"/>
      <c r="GC1765" s="4"/>
      <c r="GD1765" s="4"/>
      <c r="GE1765" s="4"/>
      <c r="GF1765" s="4"/>
      <c r="GG1765" s="4"/>
      <c r="GH1765" s="4"/>
      <c r="GI1765" s="4"/>
      <c r="GJ1765" s="4"/>
      <c r="GK1765" s="4"/>
      <c r="GL1765" s="4"/>
      <c r="GM1765" s="4"/>
      <c r="GN1765" s="4"/>
      <c r="GO1765" s="4"/>
      <c r="GP1765" s="4"/>
      <c r="GQ1765" s="4"/>
      <c r="GR1765" s="4"/>
      <c r="GS1765" s="4"/>
      <c r="GT1765" s="4"/>
      <c r="GU1765" s="4"/>
      <c r="GV1765" s="4"/>
      <c r="GW1765" s="4"/>
      <c r="GX1765" s="4"/>
      <c r="GY1765" s="4"/>
      <c r="GZ1765" s="4"/>
      <c r="HA1765" s="4"/>
      <c r="HB1765" s="4"/>
      <c r="HC1765" s="4"/>
      <c r="HD1765" s="4"/>
      <c r="HE1765" s="4"/>
      <c r="HF1765" s="4"/>
      <c r="HG1765" s="4"/>
      <c r="HH1765" s="4"/>
      <c r="HI1765" s="4"/>
      <c r="HJ1765" s="4"/>
      <c r="HK1765" s="4"/>
      <c r="HL1765" s="4"/>
      <c r="HM1765" s="4"/>
    </row>
    <row r="1766" spans="1:221" s="4" customFormat="1" ht="99.95" customHeight="1">
      <c r="A1766" s="13" t="s">
        <v>4053</v>
      </c>
      <c r="B1766" s="23" t="s">
        <v>1242</v>
      </c>
      <c r="C1766" s="25" t="s">
        <v>1182</v>
      </c>
      <c r="D1766" s="9" t="s">
        <v>17</v>
      </c>
      <c r="E1766" s="12" t="s">
        <v>11505</v>
      </c>
      <c r="F1766" s="23" t="s">
        <v>9906</v>
      </c>
      <c r="G1766" s="2" t="s">
        <v>9010</v>
      </c>
      <c r="H1766" s="2" t="s">
        <v>42</v>
      </c>
      <c r="I1766" s="2" t="s">
        <v>42</v>
      </c>
      <c r="J1766" s="2" t="s">
        <v>42</v>
      </c>
      <c r="K1766" s="2" t="s">
        <v>42</v>
      </c>
      <c r="L1766" s="2" t="s">
        <v>42</v>
      </c>
      <c r="M1766" s="2" t="s">
        <v>42</v>
      </c>
      <c r="N1766" s="2" t="s">
        <v>42</v>
      </c>
      <c r="O1766" s="2" t="s">
        <v>42</v>
      </c>
      <c r="P1766" s="2" t="s">
        <v>42</v>
      </c>
      <c r="Q1766" s="2" t="s">
        <v>42</v>
      </c>
      <c r="R1766" s="2" t="s">
        <v>42</v>
      </c>
      <c r="S1766" s="2" t="s">
        <v>42</v>
      </c>
      <c r="T1766" s="2" t="s">
        <v>42</v>
      </c>
      <c r="U1766" s="2" t="s">
        <v>42</v>
      </c>
      <c r="V1766" s="2" t="s">
        <v>42</v>
      </c>
      <c r="W1766" s="2" t="s">
        <v>42</v>
      </c>
      <c r="X1766" s="2" t="s">
        <v>42</v>
      </c>
      <c r="Y1766" s="2" t="s">
        <v>42</v>
      </c>
      <c r="Z1766" s="2" t="s">
        <v>42</v>
      </c>
      <c r="AA1766" s="2" t="s">
        <v>42</v>
      </c>
      <c r="AB1766" s="2" t="s">
        <v>42</v>
      </c>
      <c r="AC1766" s="2" t="s">
        <v>42</v>
      </c>
      <c r="AD1766" s="2" t="s">
        <v>42</v>
      </c>
      <c r="AE1766" s="2" t="s">
        <v>42</v>
      </c>
      <c r="AF1766" s="2" t="s">
        <v>42</v>
      </c>
      <c r="AG1766" s="2" t="s">
        <v>42</v>
      </c>
      <c r="AH1766" s="2" t="s">
        <v>42</v>
      </c>
      <c r="AI1766" s="2" t="s">
        <v>42</v>
      </c>
      <c r="AJ1766" s="2" t="s">
        <v>42</v>
      </c>
      <c r="AK1766" s="2" t="s">
        <v>42</v>
      </c>
      <c r="AL1766" s="2" t="s">
        <v>42</v>
      </c>
      <c r="AM1766" s="2" t="s">
        <v>42</v>
      </c>
      <c r="AN1766" s="2" t="s">
        <v>42</v>
      </c>
      <c r="AO1766" s="2" t="s">
        <v>42</v>
      </c>
      <c r="AP1766" s="2" t="s">
        <v>42</v>
      </c>
      <c r="AQ1766" s="2" t="s">
        <v>42</v>
      </c>
      <c r="AR1766" s="2" t="s">
        <v>42</v>
      </c>
      <c r="AS1766" s="2" t="s">
        <v>42</v>
      </c>
    </row>
    <row r="1767" spans="1:221" s="4" customFormat="1" ht="99.95" customHeight="1">
      <c r="A1767" s="13" t="s">
        <v>4054</v>
      </c>
      <c r="B1767" s="23" t="s">
        <v>1369</v>
      </c>
      <c r="C1767" s="25" t="s">
        <v>2779</v>
      </c>
      <c r="D1767" s="9" t="s">
        <v>3058</v>
      </c>
      <c r="E1767" s="12" t="s">
        <v>11627</v>
      </c>
      <c r="F1767" s="23" t="s">
        <v>6438</v>
      </c>
      <c r="G1767" s="2" t="s">
        <v>42</v>
      </c>
      <c r="H1767" s="2" t="s">
        <v>42</v>
      </c>
      <c r="I1767" s="2" t="s">
        <v>42</v>
      </c>
      <c r="J1767" s="2" t="s">
        <v>42</v>
      </c>
      <c r="K1767" s="2" t="s">
        <v>42</v>
      </c>
      <c r="L1767" s="2" t="s">
        <v>42</v>
      </c>
      <c r="M1767" s="2" t="s">
        <v>42</v>
      </c>
      <c r="N1767" s="2" t="s">
        <v>42</v>
      </c>
      <c r="O1767" s="2" t="s">
        <v>42</v>
      </c>
      <c r="P1767" s="2" t="s">
        <v>42</v>
      </c>
      <c r="Q1767" s="2" t="s">
        <v>42</v>
      </c>
      <c r="R1767" s="2" t="s">
        <v>42</v>
      </c>
      <c r="S1767" s="2" t="s">
        <v>42</v>
      </c>
      <c r="T1767" s="2" t="s">
        <v>42</v>
      </c>
      <c r="U1767" s="2" t="s">
        <v>42</v>
      </c>
      <c r="V1767" s="2" t="s">
        <v>42</v>
      </c>
      <c r="W1767" s="2" t="s">
        <v>42</v>
      </c>
      <c r="X1767" s="2" t="s">
        <v>42</v>
      </c>
      <c r="Y1767" s="2" t="s">
        <v>42</v>
      </c>
      <c r="Z1767" s="2" t="s">
        <v>42</v>
      </c>
      <c r="AA1767" s="2" t="s">
        <v>42</v>
      </c>
      <c r="AB1767" s="2" t="s">
        <v>42</v>
      </c>
      <c r="AC1767" s="2" t="s">
        <v>42</v>
      </c>
      <c r="AD1767" s="2" t="s">
        <v>42</v>
      </c>
      <c r="AE1767" s="2" t="s">
        <v>42</v>
      </c>
      <c r="AF1767" s="2" t="s">
        <v>42</v>
      </c>
      <c r="AG1767" s="2" t="s">
        <v>42</v>
      </c>
      <c r="AH1767" s="2" t="s">
        <v>42</v>
      </c>
      <c r="AI1767" s="2" t="s">
        <v>42</v>
      </c>
      <c r="AJ1767" s="2" t="s">
        <v>42</v>
      </c>
      <c r="AK1767" s="2" t="s">
        <v>42</v>
      </c>
      <c r="AL1767" s="2" t="s">
        <v>42</v>
      </c>
      <c r="AM1767" s="2" t="s">
        <v>42</v>
      </c>
      <c r="AN1767" s="2" t="s">
        <v>42</v>
      </c>
      <c r="AO1767" s="2" t="s">
        <v>42</v>
      </c>
      <c r="AP1767" s="2" t="s">
        <v>42</v>
      </c>
      <c r="AQ1767" s="2" t="s">
        <v>42</v>
      </c>
      <c r="AR1767" s="2" t="s">
        <v>42</v>
      </c>
      <c r="AS1767" s="2" t="s">
        <v>42</v>
      </c>
    </row>
    <row r="1768" spans="1:221" s="5" customFormat="1" ht="99.95" customHeight="1">
      <c r="A1768" s="13" t="s">
        <v>4054</v>
      </c>
      <c r="B1768" s="23" t="s">
        <v>1369</v>
      </c>
      <c r="C1768" s="25" t="s">
        <v>1182</v>
      </c>
      <c r="D1768" s="9" t="s">
        <v>17</v>
      </c>
      <c r="E1768" s="12" t="s">
        <v>11505</v>
      </c>
      <c r="F1768" s="23" t="s">
        <v>9906</v>
      </c>
      <c r="G1768" s="2" t="s">
        <v>42</v>
      </c>
      <c r="H1768" s="2" t="s">
        <v>42</v>
      </c>
      <c r="I1768" s="2" t="s">
        <v>42</v>
      </c>
      <c r="J1768" s="2" t="s">
        <v>42</v>
      </c>
      <c r="K1768" s="2" t="s">
        <v>42</v>
      </c>
      <c r="L1768" s="2" t="s">
        <v>42</v>
      </c>
      <c r="M1768" s="2" t="s">
        <v>42</v>
      </c>
      <c r="N1768" s="2" t="s">
        <v>42</v>
      </c>
      <c r="O1768" s="2" t="s">
        <v>42</v>
      </c>
      <c r="P1768" s="2" t="s">
        <v>42</v>
      </c>
      <c r="Q1768" s="2" t="s">
        <v>42</v>
      </c>
      <c r="R1768" s="2" t="s">
        <v>42</v>
      </c>
      <c r="S1768" s="2" t="s">
        <v>42</v>
      </c>
      <c r="T1768" s="2" t="s">
        <v>42</v>
      </c>
      <c r="U1768" s="2" t="s">
        <v>42</v>
      </c>
      <c r="V1768" s="2" t="s">
        <v>42</v>
      </c>
      <c r="W1768" s="2" t="s">
        <v>42</v>
      </c>
      <c r="X1768" s="2" t="s">
        <v>42</v>
      </c>
      <c r="Y1768" s="2" t="s">
        <v>42</v>
      </c>
      <c r="Z1768" s="2" t="s">
        <v>42</v>
      </c>
      <c r="AA1768" s="2" t="s">
        <v>42</v>
      </c>
      <c r="AB1768" s="2" t="s">
        <v>42</v>
      </c>
      <c r="AC1768" s="2" t="s">
        <v>42</v>
      </c>
      <c r="AD1768" s="2" t="s">
        <v>42</v>
      </c>
      <c r="AE1768" s="2" t="s">
        <v>42</v>
      </c>
      <c r="AF1768" s="2" t="s">
        <v>42</v>
      </c>
      <c r="AG1768" s="2" t="s">
        <v>42</v>
      </c>
      <c r="AH1768" s="2" t="s">
        <v>42</v>
      </c>
      <c r="AI1768" s="2" t="s">
        <v>42</v>
      </c>
      <c r="AJ1768" s="2" t="s">
        <v>42</v>
      </c>
      <c r="AK1768" s="2" t="s">
        <v>42</v>
      </c>
      <c r="AL1768" s="2" t="s">
        <v>42</v>
      </c>
      <c r="AM1768" s="2" t="s">
        <v>42</v>
      </c>
      <c r="AN1768" s="2" t="s">
        <v>42</v>
      </c>
      <c r="AO1768" s="2" t="s">
        <v>42</v>
      </c>
      <c r="AP1768" s="2" t="s">
        <v>42</v>
      </c>
      <c r="AQ1768" s="2" t="s">
        <v>42</v>
      </c>
      <c r="AR1768" s="2" t="s">
        <v>42</v>
      </c>
      <c r="AS1768" s="2" t="s">
        <v>42</v>
      </c>
      <c r="AT1768" s="4"/>
      <c r="AU1768" s="4"/>
      <c r="AV1768" s="4"/>
      <c r="AW1768" s="4"/>
      <c r="AX1768" s="4"/>
      <c r="AY1768" s="4"/>
      <c r="AZ1768" s="4"/>
      <c r="BA1768" s="4"/>
      <c r="BB1768" s="4"/>
      <c r="BC1768" s="4"/>
      <c r="BD1768" s="4"/>
      <c r="BE1768" s="4"/>
      <c r="BF1768" s="4"/>
      <c r="BG1768" s="4"/>
      <c r="BH1768" s="4"/>
      <c r="BI1768" s="4"/>
      <c r="BJ1768" s="4"/>
      <c r="BK1768" s="4"/>
      <c r="BL1768" s="4"/>
      <c r="BM1768" s="4"/>
      <c r="BN1768" s="4"/>
      <c r="BO1768" s="4"/>
      <c r="BP1768" s="4"/>
      <c r="BQ1768" s="4"/>
      <c r="BR1768" s="4"/>
      <c r="BS1768" s="4"/>
      <c r="BT1768" s="4"/>
      <c r="BU1768" s="4"/>
      <c r="BV1768" s="4"/>
      <c r="BW1768" s="4"/>
      <c r="BX1768" s="4"/>
      <c r="BY1768" s="4"/>
      <c r="BZ1768" s="4"/>
      <c r="CA1768" s="4"/>
      <c r="CB1768" s="4"/>
      <c r="CC1768" s="4"/>
      <c r="CD1768" s="4"/>
      <c r="CE1768" s="4"/>
      <c r="CF1768" s="4"/>
      <c r="CG1768" s="4"/>
      <c r="CH1768" s="4"/>
      <c r="CI1768" s="4"/>
      <c r="CJ1768" s="4"/>
      <c r="CK1768" s="4"/>
      <c r="CL1768" s="4"/>
      <c r="CM1768" s="4"/>
      <c r="CN1768" s="4"/>
      <c r="CO1768" s="4"/>
      <c r="CP1768" s="4"/>
      <c r="CQ1768" s="4"/>
      <c r="CR1768" s="4"/>
      <c r="CS1768" s="4"/>
      <c r="CT1768" s="4"/>
      <c r="CU1768" s="4"/>
      <c r="CV1768" s="4"/>
      <c r="CW1768" s="4"/>
      <c r="CX1768" s="4"/>
      <c r="CY1768" s="4"/>
      <c r="CZ1768" s="4"/>
      <c r="DA1768" s="4"/>
      <c r="DB1768" s="4"/>
      <c r="DC1768" s="4"/>
      <c r="DD1768" s="4"/>
      <c r="DE1768" s="4"/>
      <c r="DF1768" s="4"/>
      <c r="DG1768" s="4"/>
      <c r="DH1768" s="4"/>
      <c r="DI1768" s="4"/>
      <c r="DJ1768" s="4"/>
      <c r="DK1768" s="4"/>
      <c r="DL1768" s="4"/>
      <c r="DM1768" s="4"/>
      <c r="DN1768" s="4"/>
      <c r="DO1768" s="4"/>
      <c r="DP1768" s="4"/>
      <c r="DQ1768" s="4"/>
      <c r="DR1768" s="4"/>
      <c r="DS1768" s="4"/>
      <c r="DT1768" s="4"/>
      <c r="DU1768" s="4"/>
      <c r="DV1768" s="4"/>
      <c r="DW1768" s="4"/>
      <c r="DX1768" s="4"/>
      <c r="DY1768" s="4"/>
      <c r="DZ1768" s="4"/>
      <c r="EA1768" s="4"/>
      <c r="EB1768" s="4"/>
      <c r="EC1768" s="4"/>
      <c r="ED1768" s="4"/>
      <c r="EE1768" s="4"/>
      <c r="EF1768" s="4"/>
      <c r="EG1768" s="4"/>
      <c r="EH1768" s="4"/>
      <c r="EI1768" s="4"/>
      <c r="EJ1768" s="4"/>
      <c r="EK1768" s="4"/>
      <c r="EL1768" s="4"/>
      <c r="EM1768" s="4"/>
      <c r="EN1768" s="4"/>
      <c r="EO1768" s="4"/>
      <c r="EP1768" s="4"/>
      <c r="EQ1768" s="4"/>
      <c r="ER1768" s="4"/>
      <c r="ES1768" s="4"/>
      <c r="ET1768" s="4"/>
      <c r="EU1768" s="4"/>
      <c r="EV1768" s="4"/>
      <c r="EW1768" s="4"/>
      <c r="EX1768" s="4"/>
      <c r="EY1768" s="4"/>
      <c r="EZ1768" s="4"/>
      <c r="FA1768" s="4"/>
      <c r="FB1768" s="4"/>
      <c r="FC1768" s="4"/>
      <c r="FD1768" s="4"/>
      <c r="FE1768" s="4"/>
      <c r="FF1768" s="4"/>
      <c r="FG1768" s="4"/>
      <c r="FH1768" s="4"/>
      <c r="FI1768" s="4"/>
      <c r="FJ1768" s="4"/>
      <c r="FK1768" s="4"/>
      <c r="FL1768" s="4"/>
      <c r="FM1768" s="4"/>
      <c r="FN1768" s="4"/>
      <c r="FO1768" s="4"/>
      <c r="FP1768" s="4"/>
      <c r="FQ1768" s="4"/>
      <c r="FR1768" s="4"/>
      <c r="FS1768" s="4"/>
      <c r="FT1768" s="4"/>
      <c r="FU1768" s="4"/>
      <c r="FV1768" s="4"/>
      <c r="FW1768" s="4"/>
      <c r="FX1768" s="4"/>
      <c r="FY1768" s="4"/>
      <c r="FZ1768" s="4"/>
      <c r="GA1768" s="4"/>
      <c r="GB1768" s="4"/>
      <c r="GC1768" s="4"/>
      <c r="GD1768" s="4"/>
      <c r="GE1768" s="4"/>
      <c r="GF1768" s="4"/>
      <c r="GG1768" s="4"/>
      <c r="GH1768" s="4"/>
      <c r="GI1768" s="4"/>
      <c r="GJ1768" s="4"/>
      <c r="GK1768" s="4"/>
      <c r="GL1768" s="4"/>
      <c r="GM1768" s="4"/>
      <c r="GN1768" s="4"/>
      <c r="GO1768" s="4"/>
      <c r="GP1768" s="4"/>
      <c r="GQ1768" s="4"/>
      <c r="GR1768" s="4"/>
      <c r="GS1768" s="4"/>
      <c r="GT1768" s="4"/>
      <c r="GU1768" s="4"/>
      <c r="GV1768" s="4"/>
      <c r="GW1768" s="4"/>
      <c r="GX1768" s="4"/>
      <c r="GY1768" s="4"/>
      <c r="GZ1768" s="4"/>
      <c r="HA1768" s="4"/>
      <c r="HB1768" s="4"/>
      <c r="HC1768" s="4"/>
      <c r="HD1768" s="4"/>
      <c r="HE1768" s="4"/>
      <c r="HF1768" s="4"/>
      <c r="HG1768" s="4"/>
      <c r="HH1768" s="4"/>
      <c r="HI1768" s="4"/>
      <c r="HJ1768" s="4"/>
      <c r="HK1768" s="4"/>
      <c r="HL1768" s="4"/>
      <c r="HM1768" s="4"/>
    </row>
    <row r="1769" spans="1:221" s="5" customFormat="1" ht="99.95" customHeight="1">
      <c r="A1769" s="13" t="s">
        <v>4055</v>
      </c>
      <c r="B1769" s="23" t="s">
        <v>1370</v>
      </c>
      <c r="C1769" s="25" t="s">
        <v>1182</v>
      </c>
      <c r="D1769" s="9" t="s">
        <v>17</v>
      </c>
      <c r="E1769" s="12" t="s">
        <v>11505</v>
      </c>
      <c r="F1769" s="23" t="s">
        <v>9906</v>
      </c>
      <c r="G1769" s="2" t="s">
        <v>42</v>
      </c>
      <c r="H1769" s="2" t="s">
        <v>42</v>
      </c>
      <c r="I1769" s="2" t="s">
        <v>42</v>
      </c>
      <c r="J1769" s="2" t="s">
        <v>42</v>
      </c>
      <c r="K1769" s="2" t="s">
        <v>42</v>
      </c>
      <c r="L1769" s="2" t="s">
        <v>42</v>
      </c>
      <c r="M1769" s="2" t="s">
        <v>42</v>
      </c>
      <c r="N1769" s="2" t="s">
        <v>42</v>
      </c>
      <c r="O1769" s="2" t="s">
        <v>42</v>
      </c>
      <c r="P1769" s="2" t="s">
        <v>42</v>
      </c>
      <c r="Q1769" s="2" t="s">
        <v>42</v>
      </c>
      <c r="R1769" s="2" t="s">
        <v>42</v>
      </c>
      <c r="S1769" s="2" t="s">
        <v>42</v>
      </c>
      <c r="T1769" s="2" t="s">
        <v>42</v>
      </c>
      <c r="U1769" s="2" t="s">
        <v>42</v>
      </c>
      <c r="V1769" s="2" t="s">
        <v>42</v>
      </c>
      <c r="W1769" s="2" t="s">
        <v>42</v>
      </c>
      <c r="X1769" s="2" t="s">
        <v>42</v>
      </c>
      <c r="Y1769" s="2" t="s">
        <v>42</v>
      </c>
      <c r="Z1769" s="2" t="s">
        <v>42</v>
      </c>
      <c r="AA1769" s="2" t="s">
        <v>42</v>
      </c>
      <c r="AB1769" s="2" t="s">
        <v>42</v>
      </c>
      <c r="AC1769" s="2" t="s">
        <v>42</v>
      </c>
      <c r="AD1769" s="2" t="s">
        <v>42</v>
      </c>
      <c r="AE1769" s="2" t="s">
        <v>42</v>
      </c>
      <c r="AF1769" s="2" t="s">
        <v>42</v>
      </c>
      <c r="AG1769" s="2" t="s">
        <v>42</v>
      </c>
      <c r="AH1769" s="2" t="s">
        <v>42</v>
      </c>
      <c r="AI1769" s="2" t="s">
        <v>42</v>
      </c>
      <c r="AJ1769" s="2" t="s">
        <v>42</v>
      </c>
      <c r="AK1769" s="2" t="s">
        <v>42</v>
      </c>
      <c r="AL1769" s="2" t="s">
        <v>42</v>
      </c>
      <c r="AM1769" s="2" t="s">
        <v>42</v>
      </c>
      <c r="AN1769" s="2" t="s">
        <v>42</v>
      </c>
      <c r="AO1769" s="2" t="s">
        <v>42</v>
      </c>
      <c r="AP1769" s="2" t="s">
        <v>42</v>
      </c>
      <c r="AQ1769" s="2" t="s">
        <v>42</v>
      </c>
      <c r="AR1769" s="2" t="s">
        <v>42</v>
      </c>
      <c r="AS1769" s="2" t="s">
        <v>42</v>
      </c>
      <c r="AT1769" s="4"/>
      <c r="AU1769" s="4"/>
      <c r="AV1769" s="4"/>
      <c r="AW1769" s="4"/>
      <c r="AX1769" s="4"/>
      <c r="AY1769" s="4"/>
      <c r="AZ1769" s="4"/>
      <c r="BA1769" s="4"/>
      <c r="BB1769" s="4"/>
      <c r="BC1769" s="4"/>
      <c r="BD1769" s="4"/>
      <c r="BE1769" s="4"/>
      <c r="BF1769" s="4"/>
      <c r="BG1769" s="4"/>
      <c r="BH1769" s="4"/>
      <c r="BI1769" s="4"/>
      <c r="BJ1769" s="4"/>
      <c r="BK1769" s="4"/>
      <c r="BL1769" s="4"/>
      <c r="BM1769" s="4"/>
      <c r="BN1769" s="4"/>
      <c r="BO1769" s="4"/>
      <c r="BP1769" s="4"/>
      <c r="BQ1769" s="4"/>
      <c r="BR1769" s="4"/>
      <c r="BS1769" s="4"/>
      <c r="BT1769" s="4"/>
      <c r="BU1769" s="4"/>
      <c r="BV1769" s="4"/>
      <c r="BW1769" s="4"/>
      <c r="BX1769" s="4"/>
      <c r="BY1769" s="4"/>
      <c r="BZ1769" s="4"/>
      <c r="CA1769" s="4"/>
      <c r="CB1769" s="4"/>
      <c r="CC1769" s="4"/>
      <c r="CD1769" s="4"/>
      <c r="CE1769" s="4"/>
      <c r="CF1769" s="4"/>
      <c r="CG1769" s="4"/>
      <c r="CH1769" s="4"/>
      <c r="CI1769" s="4"/>
      <c r="CJ1769" s="4"/>
      <c r="CK1769" s="4"/>
      <c r="CL1769" s="4"/>
      <c r="CM1769" s="4"/>
      <c r="CN1769" s="4"/>
      <c r="CO1769" s="4"/>
      <c r="CP1769" s="4"/>
      <c r="CQ1769" s="4"/>
      <c r="CR1769" s="4"/>
      <c r="CS1769" s="4"/>
      <c r="CT1769" s="4"/>
      <c r="CU1769" s="4"/>
      <c r="CV1769" s="4"/>
      <c r="CW1769" s="4"/>
      <c r="CX1769" s="4"/>
      <c r="CY1769" s="4"/>
      <c r="CZ1769" s="4"/>
      <c r="DA1769" s="4"/>
      <c r="DB1769" s="4"/>
      <c r="DC1769" s="4"/>
      <c r="DD1769" s="4"/>
      <c r="DE1769" s="4"/>
      <c r="DF1769" s="4"/>
      <c r="DG1769" s="4"/>
      <c r="DH1769" s="4"/>
      <c r="DI1769" s="4"/>
      <c r="DJ1769" s="4"/>
      <c r="DK1769" s="4"/>
      <c r="DL1769" s="4"/>
      <c r="DM1769" s="4"/>
      <c r="DN1769" s="4"/>
      <c r="DO1769" s="4"/>
      <c r="DP1769" s="4"/>
      <c r="DQ1769" s="4"/>
      <c r="DR1769" s="4"/>
      <c r="DS1769" s="4"/>
      <c r="DT1769" s="4"/>
      <c r="DU1769" s="4"/>
      <c r="DV1769" s="4"/>
      <c r="DW1769" s="4"/>
      <c r="DX1769" s="4"/>
      <c r="DY1769" s="4"/>
      <c r="DZ1769" s="4"/>
      <c r="EA1769" s="4"/>
      <c r="EB1769" s="4"/>
      <c r="EC1769" s="4"/>
      <c r="ED1769" s="4"/>
      <c r="EE1769" s="4"/>
      <c r="EF1769" s="4"/>
      <c r="EG1769" s="4"/>
      <c r="EH1769" s="4"/>
      <c r="EI1769" s="4"/>
      <c r="EJ1769" s="4"/>
      <c r="EK1769" s="4"/>
      <c r="EL1769" s="4"/>
      <c r="EM1769" s="4"/>
      <c r="EN1769" s="4"/>
      <c r="EO1769" s="4"/>
      <c r="EP1769" s="4"/>
      <c r="EQ1769" s="4"/>
      <c r="ER1769" s="4"/>
      <c r="ES1769" s="4"/>
      <c r="ET1769" s="4"/>
      <c r="EU1769" s="4"/>
      <c r="EV1769" s="4"/>
      <c r="EW1769" s="4"/>
      <c r="EX1769" s="4"/>
      <c r="EY1769" s="4"/>
      <c r="EZ1769" s="4"/>
      <c r="FA1769" s="4"/>
      <c r="FB1769" s="4"/>
      <c r="FC1769" s="4"/>
      <c r="FD1769" s="4"/>
      <c r="FE1769" s="4"/>
      <c r="FF1769" s="4"/>
      <c r="FG1769" s="4"/>
      <c r="FH1769" s="4"/>
      <c r="FI1769" s="4"/>
      <c r="FJ1769" s="4"/>
      <c r="FK1769" s="4"/>
      <c r="FL1769" s="4"/>
      <c r="FM1769" s="4"/>
      <c r="FN1769" s="4"/>
      <c r="FO1769" s="4"/>
      <c r="FP1769" s="4"/>
      <c r="FQ1769" s="4"/>
      <c r="FR1769" s="4"/>
      <c r="FS1769" s="4"/>
      <c r="FT1769" s="4"/>
      <c r="FU1769" s="4"/>
      <c r="FV1769" s="4"/>
      <c r="FW1769" s="4"/>
      <c r="FX1769" s="4"/>
      <c r="FY1769" s="4"/>
      <c r="FZ1769" s="4"/>
      <c r="GA1769" s="4"/>
      <c r="GB1769" s="4"/>
      <c r="GC1769" s="4"/>
      <c r="GD1769" s="4"/>
      <c r="GE1769" s="4"/>
      <c r="GF1769" s="4"/>
      <c r="GG1769" s="4"/>
      <c r="GH1769" s="4"/>
      <c r="GI1769" s="4"/>
      <c r="GJ1769" s="4"/>
      <c r="GK1769" s="4"/>
      <c r="GL1769" s="4"/>
      <c r="GM1769" s="4"/>
      <c r="GN1769" s="4"/>
      <c r="GO1769" s="4"/>
      <c r="GP1769" s="4"/>
      <c r="GQ1769" s="4"/>
      <c r="GR1769" s="4"/>
      <c r="GS1769" s="4"/>
      <c r="GT1769" s="4"/>
      <c r="GU1769" s="4"/>
      <c r="GV1769" s="4"/>
      <c r="GW1769" s="4"/>
      <c r="GX1769" s="4"/>
      <c r="GY1769" s="4"/>
      <c r="GZ1769" s="4"/>
      <c r="HA1769" s="4"/>
      <c r="HB1769" s="4"/>
      <c r="HC1769" s="4"/>
      <c r="HD1769" s="4"/>
      <c r="HE1769" s="4"/>
      <c r="HF1769" s="4"/>
      <c r="HG1769" s="4"/>
      <c r="HH1769" s="4"/>
      <c r="HI1769" s="4"/>
      <c r="HJ1769" s="4"/>
      <c r="HK1769" s="4"/>
      <c r="HL1769" s="4"/>
      <c r="HM1769" s="4"/>
    </row>
    <row r="1770" spans="1:221" s="5" customFormat="1" ht="99.95" customHeight="1">
      <c r="A1770" s="13" t="s">
        <v>4056</v>
      </c>
      <c r="B1770" s="23" t="s">
        <v>354</v>
      </c>
      <c r="C1770" s="25" t="s">
        <v>20</v>
      </c>
      <c r="D1770" s="9" t="s">
        <v>1</v>
      </c>
      <c r="E1770" s="12" t="s">
        <v>11627</v>
      </c>
      <c r="F1770" s="23" t="s">
        <v>6438</v>
      </c>
      <c r="G1770" s="2" t="s">
        <v>6688</v>
      </c>
      <c r="H1770" s="2" t="s">
        <v>42</v>
      </c>
      <c r="I1770" s="2" t="s">
        <v>42</v>
      </c>
      <c r="J1770" s="2" t="s">
        <v>42</v>
      </c>
      <c r="K1770" s="2" t="s">
        <v>42</v>
      </c>
      <c r="L1770" s="2" t="s">
        <v>42</v>
      </c>
      <c r="M1770" s="2" t="s">
        <v>42</v>
      </c>
      <c r="N1770" s="2" t="s">
        <v>42</v>
      </c>
      <c r="O1770" s="2" t="s">
        <v>42</v>
      </c>
      <c r="P1770" s="2" t="s">
        <v>42</v>
      </c>
      <c r="Q1770" s="2" t="s">
        <v>42</v>
      </c>
      <c r="R1770" s="2" t="s">
        <v>42</v>
      </c>
      <c r="S1770" s="2" t="s">
        <v>42</v>
      </c>
      <c r="T1770" s="2" t="s">
        <v>42</v>
      </c>
      <c r="U1770" s="2" t="s">
        <v>42</v>
      </c>
      <c r="V1770" s="2" t="s">
        <v>42</v>
      </c>
      <c r="W1770" s="2" t="s">
        <v>42</v>
      </c>
      <c r="X1770" s="2" t="s">
        <v>42</v>
      </c>
      <c r="Y1770" s="2" t="s">
        <v>42</v>
      </c>
      <c r="Z1770" s="2" t="s">
        <v>42</v>
      </c>
      <c r="AA1770" s="2" t="s">
        <v>42</v>
      </c>
      <c r="AB1770" s="2" t="s">
        <v>42</v>
      </c>
      <c r="AC1770" s="2" t="s">
        <v>42</v>
      </c>
      <c r="AD1770" s="2" t="s">
        <v>42</v>
      </c>
      <c r="AE1770" s="2" t="s">
        <v>42</v>
      </c>
      <c r="AF1770" s="2" t="s">
        <v>42</v>
      </c>
      <c r="AG1770" s="2" t="s">
        <v>42</v>
      </c>
      <c r="AH1770" s="2" t="s">
        <v>42</v>
      </c>
      <c r="AI1770" s="2" t="s">
        <v>42</v>
      </c>
      <c r="AJ1770" s="2" t="s">
        <v>42</v>
      </c>
      <c r="AK1770" s="2" t="s">
        <v>42</v>
      </c>
      <c r="AL1770" s="2" t="s">
        <v>42</v>
      </c>
      <c r="AM1770" s="2" t="s">
        <v>42</v>
      </c>
      <c r="AN1770" s="2" t="s">
        <v>42</v>
      </c>
      <c r="AO1770" s="2" t="s">
        <v>42</v>
      </c>
      <c r="AP1770" s="2" t="s">
        <v>42</v>
      </c>
      <c r="AQ1770" s="2" t="s">
        <v>42</v>
      </c>
      <c r="AR1770" s="2" t="s">
        <v>42</v>
      </c>
      <c r="AS1770" s="2" t="s">
        <v>42</v>
      </c>
      <c r="AT1770" s="4"/>
      <c r="AU1770" s="4"/>
      <c r="AV1770" s="4"/>
      <c r="AW1770" s="4"/>
      <c r="AX1770" s="4"/>
      <c r="AY1770" s="4"/>
      <c r="AZ1770" s="4"/>
      <c r="BA1770" s="4"/>
      <c r="BB1770" s="4"/>
      <c r="BC1770" s="4"/>
      <c r="BD1770" s="4"/>
      <c r="BE1770" s="4"/>
      <c r="BF1770" s="4"/>
      <c r="BG1770" s="4"/>
      <c r="BH1770" s="4"/>
      <c r="BI1770" s="4"/>
      <c r="BJ1770" s="4"/>
      <c r="BK1770" s="4"/>
      <c r="BL1770" s="4"/>
      <c r="BM1770" s="4"/>
      <c r="BN1770" s="4"/>
      <c r="BO1770" s="4"/>
      <c r="BP1770" s="4"/>
      <c r="BQ1770" s="4"/>
      <c r="BR1770" s="4"/>
      <c r="BS1770" s="4"/>
      <c r="BT1770" s="4"/>
      <c r="BU1770" s="4"/>
      <c r="BV1770" s="4"/>
      <c r="BW1770" s="4"/>
      <c r="BX1770" s="4"/>
      <c r="BY1770" s="4"/>
      <c r="BZ1770" s="4"/>
      <c r="CA1770" s="4"/>
      <c r="CB1770" s="4"/>
      <c r="CC1770" s="4"/>
      <c r="CD1770" s="4"/>
      <c r="CE1770" s="4"/>
      <c r="CF1770" s="4"/>
      <c r="CG1770" s="4"/>
      <c r="CH1770" s="4"/>
      <c r="CI1770" s="4"/>
      <c r="CJ1770" s="4"/>
      <c r="CK1770" s="4"/>
      <c r="CL1770" s="4"/>
      <c r="CM1770" s="4"/>
      <c r="CN1770" s="4"/>
      <c r="CO1770" s="4"/>
      <c r="CP1770" s="4"/>
      <c r="CQ1770" s="4"/>
      <c r="CR1770" s="4"/>
      <c r="CS1770" s="4"/>
      <c r="CT1770" s="4"/>
      <c r="CU1770" s="4"/>
      <c r="CV1770" s="4"/>
      <c r="CW1770" s="4"/>
      <c r="CX1770" s="4"/>
      <c r="CY1770" s="4"/>
      <c r="CZ1770" s="4"/>
      <c r="DA1770" s="4"/>
      <c r="DB1770" s="4"/>
      <c r="DC1770" s="4"/>
      <c r="DD1770" s="4"/>
      <c r="DE1770" s="4"/>
      <c r="DF1770" s="4"/>
      <c r="DG1770" s="4"/>
      <c r="DH1770" s="4"/>
      <c r="DI1770" s="4"/>
      <c r="DJ1770" s="4"/>
      <c r="DK1770" s="4"/>
      <c r="DL1770" s="4"/>
      <c r="DM1770" s="4"/>
      <c r="DN1770" s="4"/>
      <c r="DO1770" s="4"/>
      <c r="DP1770" s="4"/>
      <c r="DQ1770" s="4"/>
      <c r="DR1770" s="4"/>
      <c r="DS1770" s="4"/>
      <c r="DT1770" s="4"/>
      <c r="DU1770" s="4"/>
      <c r="DV1770" s="4"/>
      <c r="DW1770" s="4"/>
      <c r="DX1770" s="4"/>
      <c r="DY1770" s="4"/>
      <c r="DZ1770" s="4"/>
      <c r="EA1770" s="4"/>
      <c r="EB1770" s="4"/>
      <c r="EC1770" s="4"/>
      <c r="ED1770" s="4"/>
      <c r="EE1770" s="4"/>
      <c r="EF1770" s="4"/>
      <c r="EG1770" s="4"/>
      <c r="EH1770" s="4"/>
      <c r="EI1770" s="4"/>
      <c r="EJ1770" s="4"/>
      <c r="EK1770" s="4"/>
      <c r="EL1770" s="4"/>
      <c r="EM1770" s="4"/>
      <c r="EN1770" s="4"/>
      <c r="EO1770" s="4"/>
      <c r="EP1770" s="4"/>
      <c r="EQ1770" s="4"/>
      <c r="ER1770" s="4"/>
      <c r="ES1770" s="4"/>
      <c r="ET1770" s="4"/>
      <c r="EU1770" s="4"/>
      <c r="EV1770" s="4"/>
      <c r="EW1770" s="4"/>
      <c r="EX1770" s="4"/>
      <c r="EY1770" s="4"/>
      <c r="EZ1770" s="4"/>
      <c r="FA1770" s="4"/>
      <c r="FB1770" s="4"/>
      <c r="FC1770" s="4"/>
      <c r="FD1770" s="4"/>
      <c r="FE1770" s="4"/>
      <c r="FF1770" s="4"/>
      <c r="FG1770" s="4"/>
      <c r="FH1770" s="4"/>
      <c r="FI1770" s="4"/>
      <c r="FJ1770" s="4"/>
      <c r="FK1770" s="4"/>
      <c r="FL1770" s="4"/>
      <c r="FM1770" s="4"/>
      <c r="FN1770" s="4"/>
      <c r="FO1770" s="4"/>
      <c r="FP1770" s="4"/>
      <c r="FQ1770" s="4"/>
      <c r="FR1770" s="4"/>
      <c r="FS1770" s="4"/>
      <c r="FT1770" s="4"/>
      <c r="FU1770" s="4"/>
      <c r="FV1770" s="4"/>
      <c r="FW1770" s="4"/>
      <c r="FX1770" s="4"/>
      <c r="FY1770" s="4"/>
      <c r="FZ1770" s="4"/>
      <c r="GA1770" s="4"/>
      <c r="GB1770" s="4"/>
      <c r="GC1770" s="4"/>
      <c r="GD1770" s="4"/>
      <c r="GE1770" s="4"/>
      <c r="GF1770" s="4"/>
      <c r="GG1770" s="4"/>
      <c r="GH1770" s="4"/>
      <c r="GI1770" s="4"/>
      <c r="GJ1770" s="4"/>
      <c r="GK1770" s="4"/>
      <c r="GL1770" s="4"/>
      <c r="GM1770" s="4"/>
      <c r="GN1770" s="4"/>
      <c r="GO1770" s="4"/>
      <c r="GP1770" s="4"/>
      <c r="GQ1770" s="4"/>
      <c r="GR1770" s="4"/>
      <c r="GS1770" s="4"/>
      <c r="GT1770" s="4"/>
      <c r="GU1770" s="4"/>
      <c r="GV1770" s="4"/>
      <c r="GW1770" s="4"/>
      <c r="GX1770" s="4"/>
      <c r="GY1770" s="4"/>
      <c r="GZ1770" s="4"/>
      <c r="HA1770" s="4"/>
      <c r="HB1770" s="4"/>
      <c r="HC1770" s="4"/>
      <c r="HD1770" s="4"/>
      <c r="HE1770" s="4"/>
      <c r="HF1770" s="4"/>
      <c r="HG1770" s="4"/>
      <c r="HH1770" s="4"/>
      <c r="HI1770" s="4"/>
      <c r="HJ1770" s="4"/>
      <c r="HK1770" s="4"/>
      <c r="HL1770" s="4"/>
      <c r="HM1770" s="4"/>
    </row>
    <row r="1771" spans="1:221" s="5" customFormat="1" ht="99.95" customHeight="1">
      <c r="A1771" s="13" t="s">
        <v>4057</v>
      </c>
      <c r="B1771" s="23" t="s">
        <v>1371</v>
      </c>
      <c r="C1771" s="25" t="s">
        <v>1182</v>
      </c>
      <c r="D1771" s="9" t="s">
        <v>17</v>
      </c>
      <c r="E1771" s="12" t="s">
        <v>11505</v>
      </c>
      <c r="F1771" s="23" t="s">
        <v>9906</v>
      </c>
      <c r="G1771" s="2" t="s">
        <v>42</v>
      </c>
      <c r="H1771" s="2" t="s">
        <v>42</v>
      </c>
      <c r="I1771" s="2" t="s">
        <v>42</v>
      </c>
      <c r="J1771" s="2" t="s">
        <v>42</v>
      </c>
      <c r="K1771" s="2" t="s">
        <v>42</v>
      </c>
      <c r="L1771" s="2" t="s">
        <v>42</v>
      </c>
      <c r="M1771" s="2" t="s">
        <v>42</v>
      </c>
      <c r="N1771" s="2" t="s">
        <v>42</v>
      </c>
      <c r="O1771" s="2" t="s">
        <v>42</v>
      </c>
      <c r="P1771" s="2" t="s">
        <v>42</v>
      </c>
      <c r="Q1771" s="2" t="s">
        <v>42</v>
      </c>
      <c r="R1771" s="2" t="s">
        <v>42</v>
      </c>
      <c r="S1771" s="2" t="s">
        <v>42</v>
      </c>
      <c r="T1771" s="2" t="s">
        <v>42</v>
      </c>
      <c r="U1771" s="2" t="s">
        <v>42</v>
      </c>
      <c r="V1771" s="2" t="s">
        <v>42</v>
      </c>
      <c r="W1771" s="2" t="s">
        <v>42</v>
      </c>
      <c r="X1771" s="2" t="s">
        <v>42</v>
      </c>
      <c r="Y1771" s="2" t="s">
        <v>42</v>
      </c>
      <c r="Z1771" s="2" t="s">
        <v>42</v>
      </c>
      <c r="AA1771" s="2" t="s">
        <v>42</v>
      </c>
      <c r="AB1771" s="2" t="s">
        <v>42</v>
      </c>
      <c r="AC1771" s="2" t="s">
        <v>42</v>
      </c>
      <c r="AD1771" s="2" t="s">
        <v>42</v>
      </c>
      <c r="AE1771" s="2" t="s">
        <v>42</v>
      </c>
      <c r="AF1771" s="2" t="s">
        <v>42</v>
      </c>
      <c r="AG1771" s="2" t="s">
        <v>42</v>
      </c>
      <c r="AH1771" s="2" t="s">
        <v>42</v>
      </c>
      <c r="AI1771" s="2" t="s">
        <v>42</v>
      </c>
      <c r="AJ1771" s="2" t="s">
        <v>42</v>
      </c>
      <c r="AK1771" s="2" t="s">
        <v>42</v>
      </c>
      <c r="AL1771" s="2" t="s">
        <v>42</v>
      </c>
      <c r="AM1771" s="2" t="s">
        <v>42</v>
      </c>
      <c r="AN1771" s="2" t="s">
        <v>42</v>
      </c>
      <c r="AO1771" s="2" t="s">
        <v>42</v>
      </c>
      <c r="AP1771" s="2" t="s">
        <v>42</v>
      </c>
      <c r="AQ1771" s="2" t="s">
        <v>42</v>
      </c>
      <c r="AR1771" s="2" t="s">
        <v>42</v>
      </c>
      <c r="AS1771" s="2" t="s">
        <v>42</v>
      </c>
      <c r="AT1771" s="4"/>
      <c r="AU1771" s="4"/>
      <c r="AV1771" s="4"/>
      <c r="AW1771" s="4"/>
      <c r="AX1771" s="4"/>
      <c r="AY1771" s="4"/>
      <c r="AZ1771" s="4"/>
      <c r="BA1771" s="4"/>
      <c r="BB1771" s="4"/>
      <c r="BC1771" s="4"/>
      <c r="BD1771" s="4"/>
      <c r="BE1771" s="4"/>
      <c r="BF1771" s="4"/>
      <c r="BG1771" s="4"/>
      <c r="BH1771" s="4"/>
      <c r="BI1771" s="4"/>
      <c r="BJ1771" s="4"/>
      <c r="BK1771" s="4"/>
      <c r="BL1771" s="4"/>
      <c r="BM1771" s="4"/>
      <c r="BN1771" s="4"/>
      <c r="BO1771" s="4"/>
      <c r="BP1771" s="4"/>
      <c r="BQ1771" s="4"/>
      <c r="BR1771" s="4"/>
      <c r="BS1771" s="4"/>
      <c r="BT1771" s="4"/>
      <c r="BU1771" s="4"/>
      <c r="BV1771" s="4"/>
      <c r="BW1771" s="4"/>
      <c r="BX1771" s="4"/>
      <c r="BY1771" s="4"/>
      <c r="BZ1771" s="4"/>
      <c r="CA1771" s="4"/>
      <c r="CB1771" s="4"/>
      <c r="CC1771" s="4"/>
      <c r="CD1771" s="4"/>
      <c r="CE1771" s="4"/>
      <c r="CF1771" s="4"/>
      <c r="CG1771" s="4"/>
      <c r="CH1771" s="4"/>
      <c r="CI1771" s="4"/>
      <c r="CJ1771" s="4"/>
      <c r="CK1771" s="4"/>
      <c r="CL1771" s="4"/>
      <c r="CM1771" s="4"/>
      <c r="CN1771" s="4"/>
      <c r="CO1771" s="4"/>
      <c r="CP1771" s="4"/>
      <c r="CQ1771" s="4"/>
      <c r="CR1771" s="4"/>
      <c r="CS1771" s="4"/>
      <c r="CT1771" s="4"/>
      <c r="CU1771" s="4"/>
      <c r="CV1771" s="4"/>
      <c r="CW1771" s="4"/>
      <c r="CX1771" s="4"/>
      <c r="CY1771" s="4"/>
      <c r="CZ1771" s="4"/>
      <c r="DA1771" s="4"/>
      <c r="DB1771" s="4"/>
      <c r="DC1771" s="4"/>
      <c r="DD1771" s="4"/>
      <c r="DE1771" s="4"/>
      <c r="DF1771" s="4"/>
      <c r="DG1771" s="4"/>
      <c r="DH1771" s="4"/>
      <c r="DI1771" s="4"/>
      <c r="DJ1771" s="4"/>
      <c r="DK1771" s="4"/>
      <c r="DL1771" s="4"/>
      <c r="DM1771" s="4"/>
      <c r="DN1771" s="4"/>
      <c r="DO1771" s="4"/>
      <c r="DP1771" s="4"/>
      <c r="DQ1771" s="4"/>
      <c r="DR1771" s="4"/>
      <c r="DS1771" s="4"/>
      <c r="DT1771" s="4"/>
      <c r="DU1771" s="4"/>
      <c r="DV1771" s="4"/>
      <c r="DW1771" s="4"/>
      <c r="DX1771" s="4"/>
      <c r="DY1771" s="4"/>
      <c r="DZ1771" s="4"/>
      <c r="EA1771" s="4"/>
      <c r="EB1771" s="4"/>
      <c r="EC1771" s="4"/>
      <c r="ED1771" s="4"/>
      <c r="EE1771" s="4"/>
      <c r="EF1771" s="4"/>
      <c r="EG1771" s="4"/>
      <c r="EH1771" s="4"/>
      <c r="EI1771" s="4"/>
      <c r="EJ1771" s="4"/>
      <c r="EK1771" s="4"/>
      <c r="EL1771" s="4"/>
      <c r="EM1771" s="4"/>
      <c r="EN1771" s="4"/>
      <c r="EO1771" s="4"/>
      <c r="EP1771" s="4"/>
      <c r="EQ1771" s="4"/>
      <c r="ER1771" s="4"/>
      <c r="ES1771" s="4"/>
      <c r="ET1771" s="4"/>
      <c r="EU1771" s="4"/>
      <c r="EV1771" s="4"/>
      <c r="EW1771" s="4"/>
      <c r="EX1771" s="4"/>
      <c r="EY1771" s="4"/>
      <c r="EZ1771" s="4"/>
      <c r="FA1771" s="4"/>
      <c r="FB1771" s="4"/>
      <c r="FC1771" s="4"/>
      <c r="FD1771" s="4"/>
      <c r="FE1771" s="4"/>
      <c r="FF1771" s="4"/>
      <c r="FG1771" s="4"/>
      <c r="FH1771" s="4"/>
      <c r="FI1771" s="4"/>
      <c r="FJ1771" s="4"/>
      <c r="FK1771" s="4"/>
      <c r="FL1771" s="4"/>
      <c r="FM1771" s="4"/>
      <c r="FN1771" s="4"/>
      <c r="FO1771" s="4"/>
      <c r="FP1771" s="4"/>
      <c r="FQ1771" s="4"/>
      <c r="FR1771" s="4"/>
      <c r="FS1771" s="4"/>
      <c r="FT1771" s="4"/>
      <c r="FU1771" s="4"/>
      <c r="FV1771" s="4"/>
      <c r="FW1771" s="4"/>
      <c r="FX1771" s="4"/>
      <c r="FY1771" s="4"/>
      <c r="FZ1771" s="4"/>
      <c r="GA1771" s="4"/>
      <c r="GB1771" s="4"/>
      <c r="GC1771" s="4"/>
      <c r="GD1771" s="4"/>
      <c r="GE1771" s="4"/>
      <c r="GF1771" s="4"/>
      <c r="GG1771" s="4"/>
      <c r="GH1771" s="4"/>
      <c r="GI1771" s="4"/>
      <c r="GJ1771" s="4"/>
      <c r="GK1771" s="4"/>
      <c r="GL1771" s="4"/>
      <c r="GM1771" s="4"/>
      <c r="GN1771" s="4"/>
      <c r="GO1771" s="4"/>
      <c r="GP1771" s="4"/>
      <c r="GQ1771" s="4"/>
      <c r="GR1771" s="4"/>
      <c r="GS1771" s="4"/>
      <c r="GT1771" s="4"/>
      <c r="GU1771" s="4"/>
      <c r="GV1771" s="4"/>
      <c r="GW1771" s="4"/>
      <c r="GX1771" s="4"/>
      <c r="GY1771" s="4"/>
      <c r="GZ1771" s="4"/>
      <c r="HA1771" s="4"/>
      <c r="HB1771" s="4"/>
      <c r="HC1771" s="4"/>
      <c r="HD1771" s="4"/>
      <c r="HE1771" s="4"/>
      <c r="HF1771" s="4"/>
      <c r="HG1771" s="4"/>
      <c r="HH1771" s="4"/>
      <c r="HI1771" s="4"/>
      <c r="HJ1771" s="4"/>
      <c r="HK1771" s="4"/>
      <c r="HL1771" s="4"/>
      <c r="HM1771" s="4"/>
    </row>
    <row r="1772" spans="1:221" s="4" customFormat="1" ht="99.95" customHeight="1">
      <c r="A1772" s="13" t="s">
        <v>4058</v>
      </c>
      <c r="B1772" s="23" t="s">
        <v>1372</v>
      </c>
      <c r="C1772" s="25" t="s">
        <v>1182</v>
      </c>
      <c r="D1772" s="9" t="s">
        <v>17</v>
      </c>
      <c r="E1772" s="12" t="s">
        <v>11505</v>
      </c>
      <c r="F1772" s="23" t="s">
        <v>9906</v>
      </c>
      <c r="G1772" s="2" t="s">
        <v>42</v>
      </c>
      <c r="H1772" s="2" t="s">
        <v>42</v>
      </c>
      <c r="I1772" s="2" t="s">
        <v>42</v>
      </c>
      <c r="J1772" s="2" t="s">
        <v>42</v>
      </c>
      <c r="K1772" s="2" t="s">
        <v>42</v>
      </c>
      <c r="L1772" s="2" t="s">
        <v>42</v>
      </c>
      <c r="M1772" s="2" t="s">
        <v>42</v>
      </c>
      <c r="N1772" s="2" t="s">
        <v>42</v>
      </c>
      <c r="O1772" s="2" t="s">
        <v>42</v>
      </c>
      <c r="P1772" s="2" t="s">
        <v>42</v>
      </c>
      <c r="Q1772" s="2" t="s">
        <v>42</v>
      </c>
      <c r="R1772" s="2" t="s">
        <v>42</v>
      </c>
      <c r="S1772" s="2" t="s">
        <v>42</v>
      </c>
      <c r="T1772" s="2" t="s">
        <v>42</v>
      </c>
      <c r="U1772" s="2" t="s">
        <v>42</v>
      </c>
      <c r="V1772" s="2" t="s">
        <v>42</v>
      </c>
      <c r="W1772" s="2" t="s">
        <v>42</v>
      </c>
      <c r="X1772" s="2" t="s">
        <v>42</v>
      </c>
      <c r="Y1772" s="2" t="s">
        <v>42</v>
      </c>
      <c r="Z1772" s="2" t="s">
        <v>42</v>
      </c>
      <c r="AA1772" s="2" t="s">
        <v>42</v>
      </c>
      <c r="AB1772" s="2" t="s">
        <v>42</v>
      </c>
      <c r="AC1772" s="2" t="s">
        <v>42</v>
      </c>
      <c r="AD1772" s="2" t="s">
        <v>42</v>
      </c>
      <c r="AE1772" s="2" t="s">
        <v>42</v>
      </c>
      <c r="AF1772" s="2" t="s">
        <v>42</v>
      </c>
      <c r="AG1772" s="2" t="s">
        <v>42</v>
      </c>
      <c r="AH1772" s="2" t="s">
        <v>42</v>
      </c>
      <c r="AI1772" s="2" t="s">
        <v>42</v>
      </c>
      <c r="AJ1772" s="2" t="s">
        <v>42</v>
      </c>
      <c r="AK1772" s="2" t="s">
        <v>42</v>
      </c>
      <c r="AL1772" s="2" t="s">
        <v>42</v>
      </c>
      <c r="AM1772" s="2" t="s">
        <v>42</v>
      </c>
      <c r="AN1772" s="2" t="s">
        <v>42</v>
      </c>
      <c r="AO1772" s="2" t="s">
        <v>42</v>
      </c>
      <c r="AP1772" s="2" t="s">
        <v>42</v>
      </c>
      <c r="AQ1772" s="2" t="s">
        <v>42</v>
      </c>
      <c r="AR1772" s="2" t="s">
        <v>42</v>
      </c>
      <c r="AS1772" s="2" t="s">
        <v>42</v>
      </c>
    </row>
    <row r="1773" spans="1:221" s="5" customFormat="1" ht="99.95" customHeight="1">
      <c r="A1773" s="14" t="s">
        <v>2784</v>
      </c>
      <c r="B1773" s="23" t="s">
        <v>2785</v>
      </c>
      <c r="C1773" s="25" t="s">
        <v>1182</v>
      </c>
      <c r="D1773" s="9" t="s">
        <v>17</v>
      </c>
      <c r="E1773" s="12" t="s">
        <v>11505</v>
      </c>
      <c r="F1773" s="23" t="s">
        <v>9906</v>
      </c>
      <c r="G1773" s="2" t="s">
        <v>9064</v>
      </c>
      <c r="H1773" s="2" t="s">
        <v>9065</v>
      </c>
      <c r="I1773" s="2"/>
      <c r="J1773" s="2"/>
      <c r="K1773" s="2"/>
      <c r="L1773" s="2"/>
      <c r="M1773" s="2"/>
      <c r="N1773" s="2"/>
      <c r="O1773" s="2"/>
      <c r="P1773" s="2"/>
      <c r="Q1773" s="2"/>
      <c r="R1773" s="2"/>
      <c r="S1773" s="2"/>
      <c r="T1773" s="2"/>
      <c r="U1773" s="2"/>
      <c r="V1773" s="2"/>
      <c r="W1773" s="2"/>
      <c r="X1773" s="2"/>
      <c r="Y1773" s="2"/>
      <c r="Z1773" s="2"/>
      <c r="AA1773" s="2"/>
      <c r="AB1773" s="2"/>
      <c r="AC1773" s="2"/>
      <c r="AD1773" s="2"/>
      <c r="AE1773" s="2"/>
      <c r="AF1773" s="2"/>
      <c r="AG1773" s="2"/>
      <c r="AH1773" s="2"/>
      <c r="AI1773" s="2"/>
      <c r="AJ1773" s="2"/>
      <c r="AK1773" s="2"/>
      <c r="AL1773" s="2"/>
      <c r="AM1773" s="2"/>
      <c r="AN1773" s="2"/>
      <c r="AO1773" s="2"/>
      <c r="AP1773" s="2"/>
      <c r="AQ1773" s="2"/>
      <c r="AR1773" s="2"/>
      <c r="AS1773" s="2"/>
      <c r="AT1773" s="4"/>
      <c r="AU1773" s="4"/>
      <c r="AV1773" s="4"/>
      <c r="AW1773" s="4"/>
      <c r="AX1773" s="4"/>
      <c r="AY1773" s="4"/>
      <c r="AZ1773" s="4"/>
      <c r="BA1773" s="4"/>
      <c r="BB1773" s="4"/>
      <c r="BC1773" s="4"/>
      <c r="BD1773" s="4"/>
      <c r="BE1773" s="4"/>
      <c r="BF1773" s="4"/>
      <c r="BG1773" s="4"/>
      <c r="BH1773" s="4"/>
      <c r="BI1773" s="4"/>
      <c r="BJ1773" s="4"/>
      <c r="BK1773" s="4"/>
      <c r="BL1773" s="4"/>
      <c r="BM1773" s="4"/>
      <c r="BN1773" s="4"/>
      <c r="BO1773" s="4"/>
      <c r="BP1773" s="4"/>
      <c r="BQ1773" s="4"/>
      <c r="BR1773" s="4"/>
      <c r="BS1773" s="4"/>
      <c r="BT1773" s="4"/>
      <c r="BU1773" s="4"/>
      <c r="BV1773" s="4"/>
      <c r="BW1773" s="4"/>
      <c r="BX1773" s="4"/>
      <c r="BY1773" s="4"/>
      <c r="BZ1773" s="4"/>
      <c r="CA1773" s="4"/>
      <c r="CB1773" s="4"/>
      <c r="CC1773" s="4"/>
      <c r="CD1773" s="4"/>
      <c r="CE1773" s="4"/>
      <c r="CF1773" s="4"/>
      <c r="CG1773" s="4"/>
      <c r="CH1773" s="4"/>
      <c r="CI1773" s="4"/>
      <c r="CJ1773" s="4"/>
      <c r="CK1773" s="4"/>
      <c r="CL1773" s="4"/>
      <c r="CM1773" s="4"/>
      <c r="CN1773" s="4"/>
      <c r="CO1773" s="4"/>
      <c r="CP1773" s="4"/>
      <c r="CQ1773" s="4"/>
      <c r="CR1773" s="4"/>
      <c r="CS1773" s="4"/>
      <c r="CT1773" s="4"/>
      <c r="CU1773" s="4"/>
      <c r="CV1773" s="4"/>
      <c r="CW1773" s="4"/>
      <c r="CX1773" s="4"/>
      <c r="CY1773" s="4"/>
      <c r="CZ1773" s="4"/>
      <c r="DA1773" s="4"/>
      <c r="DB1773" s="4"/>
      <c r="DC1773" s="4"/>
      <c r="DD1773" s="4"/>
      <c r="DE1773" s="4"/>
      <c r="DF1773" s="4"/>
      <c r="DG1773" s="4"/>
      <c r="DH1773" s="4"/>
      <c r="DI1773" s="4"/>
      <c r="DJ1773" s="4"/>
      <c r="DK1773" s="4"/>
      <c r="DL1773" s="4"/>
      <c r="DM1773" s="4"/>
      <c r="DN1773" s="4"/>
      <c r="DO1773" s="4"/>
      <c r="DP1773" s="4"/>
      <c r="DQ1773" s="4"/>
      <c r="DR1773" s="4"/>
      <c r="DS1773" s="4"/>
      <c r="DT1773" s="4"/>
      <c r="DU1773" s="4"/>
      <c r="DV1773" s="4"/>
      <c r="DW1773" s="4"/>
      <c r="DX1773" s="4"/>
      <c r="DY1773" s="4"/>
      <c r="DZ1773" s="4"/>
      <c r="EA1773" s="4"/>
      <c r="EB1773" s="4"/>
      <c r="EC1773" s="4"/>
      <c r="ED1773" s="4"/>
      <c r="EE1773" s="4"/>
      <c r="EF1773" s="4"/>
      <c r="EG1773" s="4"/>
      <c r="EH1773" s="4"/>
      <c r="EI1773" s="4"/>
      <c r="EJ1773" s="4"/>
      <c r="EK1773" s="4"/>
      <c r="EL1773" s="4"/>
      <c r="EM1773" s="4"/>
      <c r="EN1773" s="4"/>
      <c r="EO1773" s="4"/>
      <c r="EP1773" s="4"/>
      <c r="EQ1773" s="4"/>
      <c r="ER1773" s="4"/>
      <c r="ES1773" s="4"/>
      <c r="ET1773" s="4"/>
      <c r="EU1773" s="4"/>
      <c r="EV1773" s="4"/>
      <c r="EW1773" s="4"/>
      <c r="EX1773" s="4"/>
      <c r="EY1773" s="4"/>
      <c r="EZ1773" s="4"/>
      <c r="FA1773" s="4"/>
      <c r="FB1773" s="4"/>
      <c r="FC1773" s="4"/>
      <c r="FD1773" s="4"/>
      <c r="FE1773" s="4"/>
      <c r="FF1773" s="4"/>
      <c r="FG1773" s="4"/>
      <c r="FH1773" s="4"/>
      <c r="FI1773" s="4"/>
      <c r="FJ1773" s="4"/>
      <c r="FK1773" s="4"/>
      <c r="FL1773" s="4"/>
      <c r="FM1773" s="4"/>
      <c r="FN1773" s="4"/>
      <c r="FO1773" s="4"/>
      <c r="FP1773" s="4"/>
      <c r="FQ1773" s="4"/>
      <c r="FR1773" s="4"/>
      <c r="FS1773" s="4"/>
      <c r="FT1773" s="4"/>
      <c r="FU1773" s="4"/>
      <c r="FV1773" s="4"/>
      <c r="FW1773" s="4"/>
      <c r="FX1773" s="4"/>
      <c r="FY1773" s="4"/>
      <c r="FZ1773" s="4"/>
      <c r="GA1773" s="4"/>
      <c r="GB1773" s="4"/>
      <c r="GC1773" s="4"/>
      <c r="GD1773" s="4"/>
      <c r="GE1773" s="4"/>
      <c r="GF1773" s="4"/>
      <c r="GG1773" s="4"/>
      <c r="GH1773" s="4"/>
      <c r="GI1773" s="4"/>
      <c r="GJ1773" s="4"/>
      <c r="GK1773" s="4"/>
      <c r="GL1773" s="4"/>
      <c r="GM1773" s="4"/>
      <c r="GN1773" s="4"/>
      <c r="GO1773" s="4"/>
      <c r="GP1773" s="4"/>
      <c r="GQ1773" s="4"/>
      <c r="GR1773" s="4"/>
      <c r="GS1773" s="4"/>
      <c r="GT1773" s="4"/>
      <c r="GU1773" s="4"/>
      <c r="GV1773" s="4"/>
      <c r="GW1773" s="4"/>
      <c r="GX1773" s="4"/>
      <c r="GY1773" s="4"/>
      <c r="GZ1773" s="4"/>
      <c r="HA1773" s="4"/>
      <c r="HB1773" s="4"/>
      <c r="HC1773" s="4"/>
      <c r="HD1773" s="4"/>
      <c r="HE1773" s="4"/>
      <c r="HF1773" s="4"/>
      <c r="HG1773" s="4"/>
      <c r="HH1773" s="4"/>
      <c r="HI1773" s="4"/>
      <c r="HJ1773" s="4"/>
      <c r="HK1773" s="4"/>
      <c r="HL1773" s="4"/>
      <c r="HM1773" s="4"/>
    </row>
    <row r="1774" spans="1:221" s="5" customFormat="1" ht="99.95" customHeight="1">
      <c r="A1774" s="13" t="s">
        <v>4059</v>
      </c>
      <c r="B1774" s="23" t="s">
        <v>1373</v>
      </c>
      <c r="C1774" s="25" t="s">
        <v>183</v>
      </c>
      <c r="D1774" s="9" t="s">
        <v>2090</v>
      </c>
      <c r="E1774" s="12" t="s">
        <v>11549</v>
      </c>
      <c r="F1774" s="23" t="s">
        <v>607</v>
      </c>
      <c r="G1774" s="2" t="s">
        <v>8264</v>
      </c>
      <c r="H1774" s="2" t="s">
        <v>8265</v>
      </c>
      <c r="I1774" s="2" t="s">
        <v>10579</v>
      </c>
      <c r="J1774" s="2" t="s">
        <v>8266</v>
      </c>
      <c r="K1774" s="2" t="s">
        <v>10580</v>
      </c>
      <c r="L1774" s="2" t="s">
        <v>8267</v>
      </c>
      <c r="M1774" s="2" t="s">
        <v>42</v>
      </c>
      <c r="N1774" s="2" t="s">
        <v>42</v>
      </c>
      <c r="O1774" s="2" t="s">
        <v>42</v>
      </c>
      <c r="P1774" s="2" t="s">
        <v>42</v>
      </c>
      <c r="Q1774" s="2" t="s">
        <v>42</v>
      </c>
      <c r="R1774" s="2" t="s">
        <v>42</v>
      </c>
      <c r="S1774" s="2" t="s">
        <v>42</v>
      </c>
      <c r="T1774" s="2" t="s">
        <v>42</v>
      </c>
      <c r="U1774" s="2" t="s">
        <v>42</v>
      </c>
      <c r="V1774" s="2" t="s">
        <v>42</v>
      </c>
      <c r="W1774" s="2" t="s">
        <v>42</v>
      </c>
      <c r="X1774" s="2" t="s">
        <v>42</v>
      </c>
      <c r="Y1774" s="2" t="s">
        <v>42</v>
      </c>
      <c r="Z1774" s="2" t="s">
        <v>42</v>
      </c>
      <c r="AA1774" s="2" t="s">
        <v>42</v>
      </c>
      <c r="AB1774" s="2" t="s">
        <v>42</v>
      </c>
      <c r="AC1774" s="2" t="s">
        <v>42</v>
      </c>
      <c r="AD1774" s="2" t="s">
        <v>42</v>
      </c>
      <c r="AE1774" s="2" t="s">
        <v>42</v>
      </c>
      <c r="AF1774" s="2" t="s">
        <v>42</v>
      </c>
      <c r="AG1774" s="2" t="s">
        <v>42</v>
      </c>
      <c r="AH1774" s="2" t="s">
        <v>42</v>
      </c>
      <c r="AI1774" s="2" t="s">
        <v>42</v>
      </c>
      <c r="AJ1774" s="2" t="s">
        <v>42</v>
      </c>
      <c r="AK1774" s="2" t="s">
        <v>42</v>
      </c>
      <c r="AL1774" s="2" t="s">
        <v>42</v>
      </c>
      <c r="AM1774" s="2" t="s">
        <v>42</v>
      </c>
      <c r="AN1774" s="2" t="s">
        <v>42</v>
      </c>
      <c r="AO1774" s="2" t="s">
        <v>42</v>
      </c>
      <c r="AP1774" s="2" t="s">
        <v>42</v>
      </c>
      <c r="AQ1774" s="2" t="s">
        <v>42</v>
      </c>
      <c r="AR1774" s="2" t="s">
        <v>42</v>
      </c>
      <c r="AS1774" s="2" t="s">
        <v>42</v>
      </c>
    </row>
    <row r="1775" spans="1:221" s="4" customFormat="1" ht="99.95" customHeight="1">
      <c r="A1775" s="13" t="s">
        <v>4059</v>
      </c>
      <c r="B1775" s="23" t="s">
        <v>1373</v>
      </c>
      <c r="C1775" s="25" t="s">
        <v>1182</v>
      </c>
      <c r="D1775" s="9" t="s">
        <v>17</v>
      </c>
      <c r="E1775" s="12" t="s">
        <v>11505</v>
      </c>
      <c r="F1775" s="23" t="s">
        <v>9906</v>
      </c>
      <c r="G1775" s="2" t="s">
        <v>9066</v>
      </c>
      <c r="H1775" s="2" t="s">
        <v>11076</v>
      </c>
      <c r="I1775" s="2" t="s">
        <v>42</v>
      </c>
      <c r="J1775" s="2" t="s">
        <v>42</v>
      </c>
      <c r="K1775" s="2" t="s">
        <v>42</v>
      </c>
      <c r="L1775" s="2" t="s">
        <v>42</v>
      </c>
      <c r="M1775" s="2" t="s">
        <v>42</v>
      </c>
      <c r="N1775" s="2" t="s">
        <v>42</v>
      </c>
      <c r="O1775" s="2" t="s">
        <v>42</v>
      </c>
      <c r="P1775" s="2" t="s">
        <v>42</v>
      </c>
      <c r="Q1775" s="2" t="s">
        <v>42</v>
      </c>
      <c r="R1775" s="2" t="s">
        <v>42</v>
      </c>
      <c r="S1775" s="2" t="s">
        <v>42</v>
      </c>
      <c r="T1775" s="2" t="s">
        <v>42</v>
      </c>
      <c r="U1775" s="2" t="s">
        <v>42</v>
      </c>
      <c r="V1775" s="2" t="s">
        <v>42</v>
      </c>
      <c r="W1775" s="2" t="s">
        <v>42</v>
      </c>
      <c r="X1775" s="2" t="s">
        <v>42</v>
      </c>
      <c r="Y1775" s="2" t="s">
        <v>42</v>
      </c>
      <c r="Z1775" s="2" t="s">
        <v>42</v>
      </c>
      <c r="AA1775" s="2" t="s">
        <v>42</v>
      </c>
      <c r="AB1775" s="2" t="s">
        <v>42</v>
      </c>
      <c r="AC1775" s="2" t="s">
        <v>42</v>
      </c>
      <c r="AD1775" s="2" t="s">
        <v>42</v>
      </c>
      <c r="AE1775" s="2" t="s">
        <v>42</v>
      </c>
      <c r="AF1775" s="2" t="s">
        <v>42</v>
      </c>
      <c r="AG1775" s="2" t="s">
        <v>42</v>
      </c>
      <c r="AH1775" s="2" t="s">
        <v>42</v>
      </c>
      <c r="AI1775" s="2" t="s">
        <v>42</v>
      </c>
      <c r="AJ1775" s="2" t="s">
        <v>42</v>
      </c>
      <c r="AK1775" s="2" t="s">
        <v>42</v>
      </c>
      <c r="AL1775" s="2" t="s">
        <v>42</v>
      </c>
      <c r="AM1775" s="2" t="s">
        <v>42</v>
      </c>
      <c r="AN1775" s="2" t="s">
        <v>42</v>
      </c>
      <c r="AO1775" s="2" t="s">
        <v>42</v>
      </c>
      <c r="AP1775" s="2" t="s">
        <v>42</v>
      </c>
      <c r="AQ1775" s="2" t="s">
        <v>42</v>
      </c>
      <c r="AR1775" s="2" t="s">
        <v>42</v>
      </c>
      <c r="AS1775" s="2" t="s">
        <v>42</v>
      </c>
    </row>
    <row r="1776" spans="1:221" s="4" customFormat="1" ht="99.95" customHeight="1">
      <c r="A1776" s="13" t="s">
        <v>4061</v>
      </c>
      <c r="B1776" s="23" t="s">
        <v>6068</v>
      </c>
      <c r="C1776" s="25" t="s">
        <v>2776</v>
      </c>
      <c r="D1776" s="9" t="s">
        <v>2778</v>
      </c>
      <c r="E1776" s="12" t="s">
        <v>11589</v>
      </c>
      <c r="F1776" s="23" t="s">
        <v>9949</v>
      </c>
      <c r="G1776" s="2" t="s">
        <v>7440</v>
      </c>
      <c r="H1776" s="2" t="s">
        <v>42</v>
      </c>
      <c r="I1776" s="2" t="s">
        <v>42</v>
      </c>
      <c r="J1776" s="2" t="s">
        <v>42</v>
      </c>
      <c r="K1776" s="2" t="s">
        <v>42</v>
      </c>
      <c r="L1776" s="2" t="s">
        <v>42</v>
      </c>
      <c r="M1776" s="2" t="s">
        <v>42</v>
      </c>
      <c r="N1776" s="2" t="s">
        <v>42</v>
      </c>
      <c r="O1776" s="2" t="s">
        <v>42</v>
      </c>
      <c r="P1776" s="2" t="s">
        <v>42</v>
      </c>
      <c r="Q1776" s="2" t="s">
        <v>42</v>
      </c>
      <c r="R1776" s="2" t="s">
        <v>42</v>
      </c>
      <c r="S1776" s="2" t="s">
        <v>42</v>
      </c>
      <c r="T1776" s="2" t="s">
        <v>42</v>
      </c>
      <c r="U1776" s="2" t="s">
        <v>42</v>
      </c>
      <c r="V1776" s="2" t="s">
        <v>42</v>
      </c>
      <c r="W1776" s="2" t="s">
        <v>42</v>
      </c>
      <c r="X1776" s="2" t="s">
        <v>42</v>
      </c>
      <c r="Y1776" s="2" t="s">
        <v>42</v>
      </c>
      <c r="Z1776" s="2" t="s">
        <v>42</v>
      </c>
      <c r="AA1776" s="2" t="s">
        <v>42</v>
      </c>
      <c r="AB1776" s="2" t="s">
        <v>42</v>
      </c>
      <c r="AC1776" s="2" t="s">
        <v>42</v>
      </c>
      <c r="AD1776" s="2" t="s">
        <v>42</v>
      </c>
      <c r="AE1776" s="2" t="s">
        <v>42</v>
      </c>
      <c r="AF1776" s="2" t="s">
        <v>42</v>
      </c>
      <c r="AG1776" s="2" t="s">
        <v>42</v>
      </c>
      <c r="AH1776" s="2" t="s">
        <v>42</v>
      </c>
      <c r="AI1776" s="2" t="s">
        <v>42</v>
      </c>
      <c r="AJ1776" s="2" t="s">
        <v>42</v>
      </c>
      <c r="AK1776" s="2" t="s">
        <v>42</v>
      </c>
      <c r="AL1776" s="2" t="s">
        <v>42</v>
      </c>
      <c r="AM1776" s="2" t="s">
        <v>42</v>
      </c>
      <c r="AN1776" s="2" t="s">
        <v>42</v>
      </c>
      <c r="AO1776" s="2" t="s">
        <v>42</v>
      </c>
      <c r="AP1776" s="2" t="s">
        <v>42</v>
      </c>
      <c r="AQ1776" s="2" t="s">
        <v>42</v>
      </c>
      <c r="AR1776" s="2" t="s">
        <v>42</v>
      </c>
      <c r="AS1776" s="2" t="s">
        <v>42</v>
      </c>
      <c r="AT1776" s="5"/>
      <c r="AU1776" s="5"/>
      <c r="AV1776" s="5"/>
      <c r="AW1776" s="5"/>
      <c r="AX1776" s="5"/>
      <c r="AY1776" s="5"/>
      <c r="AZ1776" s="5"/>
      <c r="BA1776" s="5"/>
      <c r="BB1776" s="5"/>
      <c r="BC1776" s="5"/>
      <c r="BD1776" s="5"/>
      <c r="BE1776" s="5"/>
      <c r="BF1776" s="5"/>
      <c r="BG1776" s="5"/>
      <c r="BH1776" s="5"/>
      <c r="BI1776" s="5"/>
      <c r="BJ1776" s="5"/>
      <c r="BK1776" s="5"/>
      <c r="BL1776" s="5"/>
      <c r="BM1776" s="5"/>
      <c r="BN1776" s="5"/>
      <c r="BO1776" s="5"/>
      <c r="BP1776" s="5"/>
      <c r="BQ1776" s="5"/>
      <c r="BR1776" s="5"/>
      <c r="BS1776" s="5"/>
      <c r="BT1776" s="5"/>
      <c r="BU1776" s="5"/>
      <c r="BV1776" s="5"/>
      <c r="BW1776" s="5"/>
      <c r="BX1776" s="5"/>
      <c r="BY1776" s="5"/>
      <c r="BZ1776" s="5"/>
      <c r="CA1776" s="5"/>
      <c r="CB1776" s="5"/>
      <c r="CC1776" s="5"/>
      <c r="CD1776" s="5"/>
      <c r="CE1776" s="5"/>
      <c r="CF1776" s="5"/>
      <c r="CG1776" s="5"/>
      <c r="CH1776" s="5"/>
      <c r="CI1776" s="5"/>
      <c r="CJ1776" s="5"/>
      <c r="CK1776" s="5"/>
      <c r="CL1776" s="5"/>
      <c r="CM1776" s="5"/>
      <c r="CN1776" s="5"/>
      <c r="CO1776" s="5"/>
      <c r="CP1776" s="5"/>
      <c r="CQ1776" s="5"/>
      <c r="CR1776" s="5"/>
      <c r="CS1776" s="5"/>
      <c r="CT1776" s="5"/>
      <c r="CU1776" s="5"/>
      <c r="CV1776" s="5"/>
      <c r="CW1776" s="5"/>
      <c r="CX1776" s="5"/>
      <c r="CY1776" s="5"/>
      <c r="CZ1776" s="5"/>
      <c r="DA1776" s="5"/>
      <c r="DB1776" s="5"/>
      <c r="DC1776" s="5"/>
      <c r="DD1776" s="5"/>
      <c r="DE1776" s="5"/>
      <c r="DF1776" s="5"/>
      <c r="DG1776" s="5"/>
      <c r="DH1776" s="5"/>
      <c r="DI1776" s="5"/>
      <c r="DJ1776" s="5"/>
      <c r="DK1776" s="5"/>
      <c r="DL1776" s="5"/>
      <c r="DM1776" s="5"/>
      <c r="DN1776" s="5"/>
      <c r="DO1776" s="5"/>
      <c r="DP1776" s="5"/>
      <c r="DQ1776" s="5"/>
      <c r="DR1776" s="5"/>
      <c r="DS1776" s="5"/>
      <c r="DT1776" s="5"/>
      <c r="DU1776" s="5"/>
      <c r="DV1776" s="5"/>
      <c r="DW1776" s="5"/>
      <c r="DX1776" s="5"/>
      <c r="DY1776" s="5"/>
      <c r="DZ1776" s="5"/>
      <c r="EA1776" s="5"/>
      <c r="EB1776" s="5"/>
      <c r="EC1776" s="5"/>
      <c r="ED1776" s="5"/>
      <c r="EE1776" s="5"/>
      <c r="EF1776" s="5"/>
      <c r="EG1776" s="5"/>
      <c r="EH1776" s="5"/>
      <c r="EI1776" s="5"/>
      <c r="EJ1776" s="5"/>
      <c r="EK1776" s="5"/>
      <c r="EL1776" s="5"/>
      <c r="EM1776" s="5"/>
      <c r="EN1776" s="5"/>
      <c r="EO1776" s="5"/>
      <c r="EP1776" s="5"/>
      <c r="EQ1776" s="5"/>
      <c r="ER1776" s="5"/>
      <c r="ES1776" s="5"/>
      <c r="ET1776" s="5"/>
      <c r="EU1776" s="5"/>
      <c r="EV1776" s="5"/>
      <c r="EW1776" s="5"/>
      <c r="EX1776" s="5"/>
      <c r="EY1776" s="5"/>
      <c r="EZ1776" s="5"/>
      <c r="FA1776" s="5"/>
      <c r="FB1776" s="5"/>
      <c r="FC1776" s="5"/>
      <c r="FD1776" s="5"/>
      <c r="FE1776" s="5"/>
      <c r="FF1776" s="5"/>
      <c r="FG1776" s="5"/>
      <c r="FH1776" s="5"/>
      <c r="FI1776" s="5"/>
      <c r="FJ1776" s="5"/>
      <c r="FK1776" s="5"/>
      <c r="FL1776" s="5"/>
      <c r="FM1776" s="5"/>
      <c r="FN1776" s="5"/>
      <c r="FO1776" s="5"/>
      <c r="FP1776" s="5"/>
      <c r="FQ1776" s="5"/>
      <c r="FR1776" s="5"/>
      <c r="FS1776" s="5"/>
      <c r="FT1776" s="5"/>
      <c r="FU1776" s="5"/>
      <c r="FV1776" s="5"/>
      <c r="FW1776" s="5"/>
      <c r="FX1776" s="5"/>
      <c r="FY1776" s="5"/>
      <c r="FZ1776" s="5"/>
      <c r="GA1776" s="5"/>
      <c r="GB1776" s="5"/>
      <c r="GC1776" s="5"/>
      <c r="GD1776" s="5"/>
      <c r="GE1776" s="5"/>
      <c r="GF1776" s="5"/>
      <c r="GG1776" s="5"/>
      <c r="GH1776" s="5"/>
      <c r="GI1776" s="5"/>
      <c r="GJ1776" s="5"/>
      <c r="GK1776" s="5"/>
      <c r="GL1776" s="5"/>
      <c r="GM1776" s="5"/>
      <c r="GN1776" s="5"/>
      <c r="GO1776" s="5"/>
      <c r="GP1776" s="5"/>
      <c r="GQ1776" s="5"/>
      <c r="GR1776" s="5"/>
      <c r="GS1776" s="5"/>
      <c r="GT1776" s="5"/>
      <c r="GU1776" s="5"/>
      <c r="GV1776" s="5"/>
      <c r="GW1776" s="5"/>
      <c r="GX1776" s="5"/>
      <c r="GY1776" s="5"/>
      <c r="GZ1776" s="5"/>
      <c r="HA1776" s="5"/>
      <c r="HB1776" s="5"/>
      <c r="HC1776" s="5"/>
      <c r="HD1776" s="5"/>
      <c r="HE1776" s="5"/>
      <c r="HF1776" s="5"/>
      <c r="HG1776" s="5"/>
      <c r="HH1776" s="5"/>
      <c r="HI1776" s="5"/>
      <c r="HJ1776" s="5"/>
      <c r="HK1776" s="5"/>
      <c r="HL1776" s="5"/>
      <c r="HM1776" s="5"/>
    </row>
    <row r="1777" spans="1:221" s="4" customFormat="1" ht="99.95" customHeight="1">
      <c r="A1777" s="13" t="s">
        <v>4061</v>
      </c>
      <c r="B1777" s="23" t="s">
        <v>6068</v>
      </c>
      <c r="C1777" s="25" t="s">
        <v>2776</v>
      </c>
      <c r="D1777" s="9" t="s">
        <v>2776</v>
      </c>
      <c r="E1777" s="12" t="s">
        <v>11586</v>
      </c>
      <c r="F1777" s="23" t="s">
        <v>6426</v>
      </c>
      <c r="G1777" s="2" t="s">
        <v>7567</v>
      </c>
      <c r="H1777" s="2" t="s">
        <v>42</v>
      </c>
      <c r="I1777" s="2" t="s">
        <v>42</v>
      </c>
      <c r="J1777" s="2" t="s">
        <v>42</v>
      </c>
      <c r="K1777" s="2" t="s">
        <v>42</v>
      </c>
      <c r="L1777" s="2" t="s">
        <v>42</v>
      </c>
      <c r="M1777" s="2" t="s">
        <v>42</v>
      </c>
      <c r="N1777" s="2" t="s">
        <v>42</v>
      </c>
      <c r="O1777" s="2" t="s">
        <v>42</v>
      </c>
      <c r="P1777" s="2" t="s">
        <v>42</v>
      </c>
      <c r="Q1777" s="2" t="s">
        <v>42</v>
      </c>
      <c r="R1777" s="2" t="s">
        <v>42</v>
      </c>
      <c r="S1777" s="2" t="s">
        <v>42</v>
      </c>
      <c r="T1777" s="2" t="s">
        <v>42</v>
      </c>
      <c r="U1777" s="2" t="s">
        <v>42</v>
      </c>
      <c r="V1777" s="2" t="s">
        <v>42</v>
      </c>
      <c r="W1777" s="2" t="s">
        <v>42</v>
      </c>
      <c r="X1777" s="2" t="s">
        <v>42</v>
      </c>
      <c r="Y1777" s="2" t="s">
        <v>42</v>
      </c>
      <c r="Z1777" s="2" t="s">
        <v>42</v>
      </c>
      <c r="AA1777" s="2" t="s">
        <v>42</v>
      </c>
      <c r="AB1777" s="2" t="s">
        <v>42</v>
      </c>
      <c r="AC1777" s="2" t="s">
        <v>42</v>
      </c>
      <c r="AD1777" s="2" t="s">
        <v>42</v>
      </c>
      <c r="AE1777" s="2" t="s">
        <v>42</v>
      </c>
      <c r="AF1777" s="2" t="s">
        <v>42</v>
      </c>
      <c r="AG1777" s="2" t="s">
        <v>42</v>
      </c>
      <c r="AH1777" s="2" t="s">
        <v>42</v>
      </c>
      <c r="AI1777" s="2" t="s">
        <v>42</v>
      </c>
      <c r="AJ1777" s="2" t="s">
        <v>42</v>
      </c>
      <c r="AK1777" s="2" t="s">
        <v>42</v>
      </c>
      <c r="AL1777" s="2" t="s">
        <v>42</v>
      </c>
      <c r="AM1777" s="2" t="s">
        <v>42</v>
      </c>
      <c r="AN1777" s="2" t="s">
        <v>42</v>
      </c>
      <c r="AO1777" s="2" t="s">
        <v>42</v>
      </c>
      <c r="AP1777" s="2" t="s">
        <v>42</v>
      </c>
      <c r="AQ1777" s="2" t="s">
        <v>42</v>
      </c>
      <c r="AR1777" s="2" t="s">
        <v>42</v>
      </c>
      <c r="AS1777" s="2" t="s">
        <v>42</v>
      </c>
      <c r="AT1777" s="5"/>
      <c r="AU1777" s="5"/>
      <c r="AV1777" s="5"/>
      <c r="AW1777" s="5"/>
      <c r="AX1777" s="5"/>
      <c r="AY1777" s="5"/>
      <c r="AZ1777" s="5"/>
      <c r="BA1777" s="5"/>
      <c r="BB1777" s="5"/>
      <c r="BC1777" s="5"/>
      <c r="BD1777" s="5"/>
      <c r="BE1777" s="5"/>
      <c r="BF1777" s="5"/>
      <c r="BG1777" s="5"/>
      <c r="BH1777" s="5"/>
      <c r="BI1777" s="5"/>
      <c r="BJ1777" s="5"/>
      <c r="BK1777" s="5"/>
      <c r="BL1777" s="5"/>
      <c r="BM1777" s="5"/>
      <c r="BN1777" s="5"/>
      <c r="BO1777" s="5"/>
      <c r="BP1777" s="5"/>
      <c r="BQ1777" s="5"/>
      <c r="BR1777" s="5"/>
      <c r="BS1777" s="5"/>
      <c r="BT1777" s="5"/>
      <c r="BU1777" s="5"/>
      <c r="BV1777" s="5"/>
      <c r="BW1777" s="5"/>
      <c r="BX1777" s="5"/>
      <c r="BY1777" s="5"/>
      <c r="BZ1777" s="5"/>
      <c r="CA1777" s="5"/>
      <c r="CB1777" s="5"/>
      <c r="CC1777" s="5"/>
      <c r="CD1777" s="5"/>
      <c r="CE1777" s="5"/>
      <c r="CF1777" s="5"/>
      <c r="CG1777" s="5"/>
      <c r="CH1777" s="5"/>
      <c r="CI1777" s="5"/>
      <c r="CJ1777" s="5"/>
      <c r="CK1777" s="5"/>
      <c r="CL1777" s="5"/>
      <c r="CM1777" s="5"/>
      <c r="CN1777" s="5"/>
      <c r="CO1777" s="5"/>
      <c r="CP1777" s="5"/>
      <c r="CQ1777" s="5"/>
      <c r="CR1777" s="5"/>
      <c r="CS1777" s="5"/>
      <c r="CT1777" s="5"/>
      <c r="CU1777" s="5"/>
      <c r="CV1777" s="5"/>
      <c r="CW1777" s="5"/>
      <c r="CX1777" s="5"/>
      <c r="CY1777" s="5"/>
      <c r="CZ1777" s="5"/>
      <c r="DA1777" s="5"/>
      <c r="DB1777" s="5"/>
      <c r="DC1777" s="5"/>
      <c r="DD1777" s="5"/>
      <c r="DE1777" s="5"/>
      <c r="DF1777" s="5"/>
      <c r="DG1777" s="5"/>
      <c r="DH1777" s="5"/>
      <c r="DI1777" s="5"/>
      <c r="DJ1777" s="5"/>
      <c r="DK1777" s="5"/>
      <c r="DL1777" s="5"/>
      <c r="DM1777" s="5"/>
      <c r="DN1777" s="5"/>
      <c r="DO1777" s="5"/>
      <c r="DP1777" s="5"/>
      <c r="DQ1777" s="5"/>
      <c r="DR1777" s="5"/>
      <c r="DS1777" s="5"/>
      <c r="DT1777" s="5"/>
      <c r="DU1777" s="5"/>
      <c r="DV1777" s="5"/>
      <c r="DW1777" s="5"/>
      <c r="DX1777" s="5"/>
      <c r="DY1777" s="5"/>
      <c r="DZ1777" s="5"/>
      <c r="EA1777" s="5"/>
      <c r="EB1777" s="5"/>
      <c r="EC1777" s="5"/>
      <c r="ED1777" s="5"/>
      <c r="EE1777" s="5"/>
      <c r="EF1777" s="5"/>
      <c r="EG1777" s="5"/>
      <c r="EH1777" s="5"/>
      <c r="EI1777" s="5"/>
      <c r="EJ1777" s="5"/>
      <c r="EK1777" s="5"/>
      <c r="EL1777" s="5"/>
      <c r="EM1777" s="5"/>
      <c r="EN1777" s="5"/>
      <c r="EO1777" s="5"/>
      <c r="EP1777" s="5"/>
      <c r="EQ1777" s="5"/>
      <c r="ER1777" s="5"/>
      <c r="ES1777" s="5"/>
      <c r="ET1777" s="5"/>
      <c r="EU1777" s="5"/>
      <c r="EV1777" s="5"/>
      <c r="EW1777" s="5"/>
      <c r="EX1777" s="5"/>
      <c r="EY1777" s="5"/>
      <c r="EZ1777" s="5"/>
      <c r="FA1777" s="5"/>
      <c r="FB1777" s="5"/>
      <c r="FC1777" s="5"/>
      <c r="FD1777" s="5"/>
      <c r="FE1777" s="5"/>
      <c r="FF1777" s="5"/>
      <c r="FG1777" s="5"/>
      <c r="FH1777" s="5"/>
      <c r="FI1777" s="5"/>
      <c r="FJ1777" s="5"/>
      <c r="FK1777" s="5"/>
      <c r="FL1777" s="5"/>
      <c r="FM1777" s="5"/>
      <c r="FN1777" s="5"/>
      <c r="FO1777" s="5"/>
      <c r="FP1777" s="5"/>
      <c r="FQ1777" s="5"/>
      <c r="FR1777" s="5"/>
      <c r="FS1777" s="5"/>
      <c r="FT1777" s="5"/>
      <c r="FU1777" s="5"/>
      <c r="FV1777" s="5"/>
      <c r="FW1777" s="5"/>
      <c r="FX1777" s="5"/>
      <c r="FY1777" s="5"/>
      <c r="FZ1777" s="5"/>
      <c r="GA1777" s="5"/>
      <c r="GB1777" s="5"/>
      <c r="GC1777" s="5"/>
      <c r="GD1777" s="5"/>
      <c r="GE1777" s="5"/>
      <c r="GF1777" s="5"/>
      <c r="GG1777" s="5"/>
      <c r="GH1777" s="5"/>
      <c r="GI1777" s="5"/>
      <c r="GJ1777" s="5"/>
      <c r="GK1777" s="5"/>
      <c r="GL1777" s="5"/>
      <c r="GM1777" s="5"/>
      <c r="GN1777" s="5"/>
      <c r="GO1777" s="5"/>
      <c r="GP1777" s="5"/>
      <c r="GQ1777" s="5"/>
      <c r="GR1777" s="5"/>
      <c r="GS1777" s="5"/>
      <c r="GT1777" s="5"/>
      <c r="GU1777" s="5"/>
      <c r="GV1777" s="5"/>
      <c r="GW1777" s="5"/>
      <c r="GX1777" s="5"/>
      <c r="GY1777" s="5"/>
      <c r="GZ1777" s="5"/>
      <c r="HA1777" s="5"/>
      <c r="HB1777" s="5"/>
      <c r="HC1777" s="5"/>
      <c r="HD1777" s="5"/>
      <c r="HE1777" s="5"/>
      <c r="HF1777" s="5"/>
      <c r="HG1777" s="5"/>
      <c r="HH1777" s="5"/>
      <c r="HI1777" s="5"/>
      <c r="HJ1777" s="5"/>
      <c r="HK1777" s="5"/>
      <c r="HL1777" s="5"/>
      <c r="HM1777" s="5"/>
    </row>
    <row r="1778" spans="1:221" s="4" customFormat="1" ht="99.95" customHeight="1">
      <c r="A1778" s="13" t="s">
        <v>4061</v>
      </c>
      <c r="B1778" s="23" t="s">
        <v>6068</v>
      </c>
      <c r="C1778" s="25" t="s">
        <v>2776</v>
      </c>
      <c r="D1778" s="9" t="s">
        <v>2772</v>
      </c>
      <c r="E1778" s="12" t="s">
        <v>11456</v>
      </c>
      <c r="F1778" s="23" t="s">
        <v>5639</v>
      </c>
      <c r="G1778" s="2" t="s">
        <v>7637</v>
      </c>
      <c r="H1778" s="2" t="s">
        <v>42</v>
      </c>
      <c r="I1778" s="2" t="s">
        <v>42</v>
      </c>
      <c r="J1778" s="2" t="s">
        <v>42</v>
      </c>
      <c r="K1778" s="2" t="s">
        <v>42</v>
      </c>
      <c r="L1778" s="2" t="s">
        <v>42</v>
      </c>
      <c r="M1778" s="2" t="s">
        <v>42</v>
      </c>
      <c r="N1778" s="2" t="s">
        <v>42</v>
      </c>
      <c r="O1778" s="2" t="s">
        <v>42</v>
      </c>
      <c r="P1778" s="2" t="s">
        <v>42</v>
      </c>
      <c r="Q1778" s="2" t="s">
        <v>42</v>
      </c>
      <c r="R1778" s="2" t="s">
        <v>42</v>
      </c>
      <c r="S1778" s="2" t="s">
        <v>42</v>
      </c>
      <c r="T1778" s="2" t="s">
        <v>42</v>
      </c>
      <c r="U1778" s="2" t="s">
        <v>42</v>
      </c>
      <c r="V1778" s="2" t="s">
        <v>42</v>
      </c>
      <c r="W1778" s="2" t="s">
        <v>42</v>
      </c>
      <c r="X1778" s="2" t="s">
        <v>42</v>
      </c>
      <c r="Y1778" s="2" t="s">
        <v>42</v>
      </c>
      <c r="Z1778" s="2" t="s">
        <v>42</v>
      </c>
      <c r="AA1778" s="2" t="s">
        <v>42</v>
      </c>
      <c r="AB1778" s="2" t="s">
        <v>42</v>
      </c>
      <c r="AC1778" s="2" t="s">
        <v>42</v>
      </c>
      <c r="AD1778" s="2" t="s">
        <v>42</v>
      </c>
      <c r="AE1778" s="2" t="s">
        <v>42</v>
      </c>
      <c r="AF1778" s="2" t="s">
        <v>42</v>
      </c>
      <c r="AG1778" s="2" t="s">
        <v>42</v>
      </c>
      <c r="AH1778" s="2" t="s">
        <v>42</v>
      </c>
      <c r="AI1778" s="2" t="s">
        <v>42</v>
      </c>
      <c r="AJ1778" s="2" t="s">
        <v>42</v>
      </c>
      <c r="AK1778" s="2" t="s">
        <v>42</v>
      </c>
      <c r="AL1778" s="2" t="s">
        <v>42</v>
      </c>
      <c r="AM1778" s="2" t="s">
        <v>42</v>
      </c>
      <c r="AN1778" s="2" t="s">
        <v>42</v>
      </c>
      <c r="AO1778" s="2" t="s">
        <v>42</v>
      </c>
      <c r="AP1778" s="2" t="s">
        <v>42</v>
      </c>
      <c r="AQ1778" s="2" t="s">
        <v>42</v>
      </c>
      <c r="AR1778" s="2" t="s">
        <v>42</v>
      </c>
      <c r="AS1778" s="2" t="s">
        <v>42</v>
      </c>
      <c r="AT1778" s="5"/>
      <c r="AU1778" s="5"/>
      <c r="AV1778" s="5"/>
      <c r="AW1778" s="5"/>
      <c r="AX1778" s="5"/>
      <c r="AY1778" s="5"/>
      <c r="AZ1778" s="5"/>
      <c r="BA1778" s="5"/>
      <c r="BB1778" s="5"/>
      <c r="BC1778" s="5"/>
      <c r="BD1778" s="5"/>
      <c r="BE1778" s="5"/>
      <c r="BF1778" s="5"/>
      <c r="BG1778" s="5"/>
      <c r="BH1778" s="5"/>
      <c r="BI1778" s="5"/>
      <c r="BJ1778" s="5"/>
      <c r="BK1778" s="5"/>
      <c r="BL1778" s="5"/>
      <c r="BM1778" s="5"/>
      <c r="BN1778" s="5"/>
      <c r="BO1778" s="5"/>
      <c r="BP1778" s="5"/>
      <c r="BQ1778" s="5"/>
      <c r="BR1778" s="5"/>
      <c r="BS1778" s="5"/>
      <c r="BT1778" s="5"/>
      <c r="BU1778" s="5"/>
      <c r="BV1778" s="5"/>
      <c r="BW1778" s="5"/>
      <c r="BX1778" s="5"/>
      <c r="BY1778" s="5"/>
      <c r="BZ1778" s="5"/>
      <c r="CA1778" s="5"/>
      <c r="CB1778" s="5"/>
      <c r="CC1778" s="5"/>
      <c r="CD1778" s="5"/>
      <c r="CE1778" s="5"/>
      <c r="CF1778" s="5"/>
      <c r="CG1778" s="5"/>
      <c r="CH1778" s="5"/>
      <c r="CI1778" s="5"/>
      <c r="CJ1778" s="5"/>
      <c r="CK1778" s="5"/>
      <c r="CL1778" s="5"/>
      <c r="CM1778" s="5"/>
      <c r="CN1778" s="5"/>
      <c r="CO1778" s="5"/>
      <c r="CP1778" s="5"/>
      <c r="CQ1778" s="5"/>
      <c r="CR1778" s="5"/>
      <c r="CS1778" s="5"/>
      <c r="CT1778" s="5"/>
      <c r="CU1778" s="5"/>
      <c r="CV1778" s="5"/>
      <c r="CW1778" s="5"/>
      <c r="CX1778" s="5"/>
      <c r="CY1778" s="5"/>
      <c r="CZ1778" s="5"/>
      <c r="DA1778" s="5"/>
      <c r="DB1778" s="5"/>
      <c r="DC1778" s="5"/>
      <c r="DD1778" s="5"/>
      <c r="DE1778" s="5"/>
      <c r="DF1778" s="5"/>
      <c r="DG1778" s="5"/>
      <c r="DH1778" s="5"/>
      <c r="DI1778" s="5"/>
      <c r="DJ1778" s="5"/>
      <c r="DK1778" s="5"/>
      <c r="DL1778" s="5"/>
      <c r="DM1778" s="5"/>
      <c r="DN1778" s="5"/>
      <c r="DO1778" s="5"/>
      <c r="DP1778" s="5"/>
      <c r="DQ1778" s="5"/>
      <c r="DR1778" s="5"/>
      <c r="DS1778" s="5"/>
      <c r="DT1778" s="5"/>
      <c r="DU1778" s="5"/>
      <c r="DV1778" s="5"/>
      <c r="DW1778" s="5"/>
      <c r="DX1778" s="5"/>
      <c r="DY1778" s="5"/>
      <c r="DZ1778" s="5"/>
      <c r="EA1778" s="5"/>
      <c r="EB1778" s="5"/>
      <c r="EC1778" s="5"/>
      <c r="ED1778" s="5"/>
      <c r="EE1778" s="5"/>
      <c r="EF1778" s="5"/>
      <c r="EG1778" s="5"/>
      <c r="EH1778" s="5"/>
      <c r="EI1778" s="5"/>
      <c r="EJ1778" s="5"/>
      <c r="EK1778" s="5"/>
      <c r="EL1778" s="5"/>
      <c r="EM1778" s="5"/>
      <c r="EN1778" s="5"/>
      <c r="EO1778" s="5"/>
      <c r="EP1778" s="5"/>
      <c r="EQ1778" s="5"/>
      <c r="ER1778" s="5"/>
      <c r="ES1778" s="5"/>
      <c r="ET1778" s="5"/>
      <c r="EU1778" s="5"/>
      <c r="EV1778" s="5"/>
      <c r="EW1778" s="5"/>
      <c r="EX1778" s="5"/>
      <c r="EY1778" s="5"/>
      <c r="EZ1778" s="5"/>
      <c r="FA1778" s="5"/>
      <c r="FB1778" s="5"/>
      <c r="FC1778" s="5"/>
      <c r="FD1778" s="5"/>
      <c r="FE1778" s="5"/>
      <c r="FF1778" s="5"/>
      <c r="FG1778" s="5"/>
      <c r="FH1778" s="5"/>
      <c r="FI1778" s="5"/>
      <c r="FJ1778" s="5"/>
      <c r="FK1778" s="5"/>
      <c r="FL1778" s="5"/>
      <c r="FM1778" s="5"/>
      <c r="FN1778" s="5"/>
      <c r="FO1778" s="5"/>
      <c r="FP1778" s="5"/>
      <c r="FQ1778" s="5"/>
      <c r="FR1778" s="5"/>
      <c r="FS1778" s="5"/>
      <c r="FT1778" s="5"/>
      <c r="FU1778" s="5"/>
      <c r="FV1778" s="5"/>
      <c r="FW1778" s="5"/>
      <c r="FX1778" s="5"/>
      <c r="FY1778" s="5"/>
      <c r="FZ1778" s="5"/>
      <c r="GA1778" s="5"/>
      <c r="GB1778" s="5"/>
      <c r="GC1778" s="5"/>
      <c r="GD1778" s="5"/>
      <c r="GE1778" s="5"/>
      <c r="GF1778" s="5"/>
      <c r="GG1778" s="5"/>
      <c r="GH1778" s="5"/>
      <c r="GI1778" s="5"/>
      <c r="GJ1778" s="5"/>
      <c r="GK1778" s="5"/>
      <c r="GL1778" s="5"/>
      <c r="GM1778" s="5"/>
      <c r="GN1778" s="5"/>
      <c r="GO1778" s="5"/>
      <c r="GP1778" s="5"/>
      <c r="GQ1778" s="5"/>
      <c r="GR1778" s="5"/>
      <c r="GS1778" s="5"/>
      <c r="GT1778" s="5"/>
      <c r="GU1778" s="5"/>
      <c r="GV1778" s="5"/>
      <c r="GW1778" s="5"/>
      <c r="GX1778" s="5"/>
      <c r="GY1778" s="5"/>
      <c r="GZ1778" s="5"/>
      <c r="HA1778" s="5"/>
      <c r="HB1778" s="5"/>
      <c r="HC1778" s="5"/>
      <c r="HD1778" s="5"/>
      <c r="HE1778" s="5"/>
      <c r="HF1778" s="5"/>
      <c r="HG1778" s="5"/>
      <c r="HH1778" s="5"/>
      <c r="HI1778" s="5"/>
      <c r="HJ1778" s="5"/>
      <c r="HK1778" s="5"/>
      <c r="HL1778" s="5"/>
      <c r="HM1778" s="5"/>
    </row>
    <row r="1779" spans="1:221" s="4" customFormat="1" ht="99.95" customHeight="1">
      <c r="A1779" s="13" t="s">
        <v>4061</v>
      </c>
      <c r="B1779" s="23" t="s">
        <v>6068</v>
      </c>
      <c r="C1779" s="25" t="s">
        <v>1182</v>
      </c>
      <c r="D1779" s="9" t="s">
        <v>17</v>
      </c>
      <c r="E1779" s="12" t="s">
        <v>11505</v>
      </c>
      <c r="F1779" s="23" t="s">
        <v>9906</v>
      </c>
      <c r="G1779" s="2" t="s">
        <v>9008</v>
      </c>
      <c r="H1779" s="2" t="s">
        <v>9067</v>
      </c>
      <c r="I1779" s="2" t="s">
        <v>9068</v>
      </c>
      <c r="J1779" s="2" t="s">
        <v>9069</v>
      </c>
      <c r="K1779" s="2" t="s">
        <v>42</v>
      </c>
      <c r="L1779" s="2" t="s">
        <v>42</v>
      </c>
      <c r="M1779" s="2" t="s">
        <v>42</v>
      </c>
      <c r="N1779" s="2" t="s">
        <v>42</v>
      </c>
      <c r="O1779" s="2" t="s">
        <v>42</v>
      </c>
      <c r="P1779" s="2" t="s">
        <v>42</v>
      </c>
      <c r="Q1779" s="2" t="s">
        <v>42</v>
      </c>
      <c r="R1779" s="2" t="s">
        <v>42</v>
      </c>
      <c r="S1779" s="2" t="s">
        <v>42</v>
      </c>
      <c r="T1779" s="2" t="s">
        <v>42</v>
      </c>
      <c r="U1779" s="2" t="s">
        <v>42</v>
      </c>
      <c r="V1779" s="2" t="s">
        <v>42</v>
      </c>
      <c r="W1779" s="2" t="s">
        <v>42</v>
      </c>
      <c r="X1779" s="2" t="s">
        <v>42</v>
      </c>
      <c r="Y1779" s="2" t="s">
        <v>42</v>
      </c>
      <c r="Z1779" s="2" t="s">
        <v>42</v>
      </c>
      <c r="AA1779" s="2" t="s">
        <v>42</v>
      </c>
      <c r="AB1779" s="2" t="s">
        <v>42</v>
      </c>
      <c r="AC1779" s="2" t="s">
        <v>42</v>
      </c>
      <c r="AD1779" s="2" t="s">
        <v>42</v>
      </c>
      <c r="AE1779" s="2" t="s">
        <v>42</v>
      </c>
      <c r="AF1779" s="2" t="s">
        <v>42</v>
      </c>
      <c r="AG1779" s="2" t="s">
        <v>42</v>
      </c>
      <c r="AH1779" s="2" t="s">
        <v>42</v>
      </c>
      <c r="AI1779" s="2" t="s">
        <v>42</v>
      </c>
      <c r="AJ1779" s="2" t="s">
        <v>42</v>
      </c>
      <c r="AK1779" s="2" t="s">
        <v>42</v>
      </c>
      <c r="AL1779" s="2" t="s">
        <v>42</v>
      </c>
      <c r="AM1779" s="2" t="s">
        <v>42</v>
      </c>
      <c r="AN1779" s="2" t="s">
        <v>42</v>
      </c>
      <c r="AO1779" s="2" t="s">
        <v>42</v>
      </c>
      <c r="AP1779" s="2" t="s">
        <v>42</v>
      </c>
      <c r="AQ1779" s="2" t="s">
        <v>42</v>
      </c>
      <c r="AR1779" s="2" t="s">
        <v>42</v>
      </c>
      <c r="AS1779" s="2" t="s">
        <v>42</v>
      </c>
    </row>
    <row r="1780" spans="1:221" s="5" customFormat="1" ht="99.95" customHeight="1">
      <c r="A1780" s="13" t="s">
        <v>4062</v>
      </c>
      <c r="B1780" s="23" t="s">
        <v>1375</v>
      </c>
      <c r="C1780" s="25" t="s">
        <v>1182</v>
      </c>
      <c r="D1780" s="9" t="s">
        <v>17</v>
      </c>
      <c r="E1780" s="12" t="s">
        <v>11505</v>
      </c>
      <c r="F1780" s="23" t="s">
        <v>9906</v>
      </c>
      <c r="G1780" s="2" t="s">
        <v>9070</v>
      </c>
      <c r="H1780" s="2" t="s">
        <v>9071</v>
      </c>
      <c r="I1780" s="2" t="s">
        <v>42</v>
      </c>
      <c r="J1780" s="2" t="s">
        <v>42</v>
      </c>
      <c r="K1780" s="2" t="s">
        <v>42</v>
      </c>
      <c r="L1780" s="2" t="s">
        <v>42</v>
      </c>
      <c r="M1780" s="2" t="s">
        <v>42</v>
      </c>
      <c r="N1780" s="2" t="s">
        <v>42</v>
      </c>
      <c r="O1780" s="2" t="s">
        <v>42</v>
      </c>
      <c r="P1780" s="2" t="s">
        <v>42</v>
      </c>
      <c r="Q1780" s="2" t="s">
        <v>42</v>
      </c>
      <c r="R1780" s="2" t="s">
        <v>42</v>
      </c>
      <c r="S1780" s="2" t="s">
        <v>42</v>
      </c>
      <c r="T1780" s="2" t="s">
        <v>42</v>
      </c>
      <c r="U1780" s="2" t="s">
        <v>42</v>
      </c>
      <c r="V1780" s="2" t="s">
        <v>42</v>
      </c>
      <c r="W1780" s="2" t="s">
        <v>42</v>
      </c>
      <c r="X1780" s="2" t="s">
        <v>42</v>
      </c>
      <c r="Y1780" s="2" t="s">
        <v>42</v>
      </c>
      <c r="Z1780" s="2" t="s">
        <v>42</v>
      </c>
      <c r="AA1780" s="2" t="s">
        <v>42</v>
      </c>
      <c r="AB1780" s="2" t="s">
        <v>42</v>
      </c>
      <c r="AC1780" s="2" t="s">
        <v>42</v>
      </c>
      <c r="AD1780" s="2" t="s">
        <v>42</v>
      </c>
      <c r="AE1780" s="2" t="s">
        <v>42</v>
      </c>
      <c r="AF1780" s="2" t="s">
        <v>42</v>
      </c>
      <c r="AG1780" s="2" t="s">
        <v>42</v>
      </c>
      <c r="AH1780" s="2" t="s">
        <v>42</v>
      </c>
      <c r="AI1780" s="2" t="s">
        <v>42</v>
      </c>
      <c r="AJ1780" s="2" t="s">
        <v>42</v>
      </c>
      <c r="AK1780" s="2" t="s">
        <v>42</v>
      </c>
      <c r="AL1780" s="2" t="s">
        <v>42</v>
      </c>
      <c r="AM1780" s="2" t="s">
        <v>42</v>
      </c>
      <c r="AN1780" s="2" t="s">
        <v>42</v>
      </c>
      <c r="AO1780" s="2" t="s">
        <v>42</v>
      </c>
      <c r="AP1780" s="2" t="s">
        <v>42</v>
      </c>
      <c r="AQ1780" s="2" t="s">
        <v>42</v>
      </c>
      <c r="AR1780" s="2" t="s">
        <v>42</v>
      </c>
      <c r="AS1780" s="2" t="s">
        <v>42</v>
      </c>
      <c r="AT1780" s="4"/>
      <c r="AU1780" s="4"/>
      <c r="AV1780" s="4"/>
      <c r="AW1780" s="4"/>
      <c r="AX1780" s="4"/>
      <c r="AY1780" s="4"/>
      <c r="AZ1780" s="4"/>
      <c r="BA1780" s="4"/>
      <c r="BB1780" s="4"/>
      <c r="BC1780" s="4"/>
      <c r="BD1780" s="4"/>
      <c r="BE1780" s="4"/>
      <c r="BF1780" s="4"/>
      <c r="BG1780" s="4"/>
      <c r="BH1780" s="4"/>
      <c r="BI1780" s="4"/>
      <c r="BJ1780" s="4"/>
      <c r="BK1780" s="4"/>
      <c r="BL1780" s="4"/>
      <c r="BM1780" s="4"/>
      <c r="BN1780" s="4"/>
      <c r="BO1780" s="4"/>
      <c r="BP1780" s="4"/>
      <c r="BQ1780" s="4"/>
      <c r="BR1780" s="4"/>
      <c r="BS1780" s="4"/>
      <c r="BT1780" s="4"/>
      <c r="BU1780" s="4"/>
      <c r="BV1780" s="4"/>
      <c r="BW1780" s="4"/>
      <c r="BX1780" s="4"/>
      <c r="BY1780" s="4"/>
      <c r="BZ1780" s="4"/>
      <c r="CA1780" s="4"/>
      <c r="CB1780" s="4"/>
      <c r="CC1780" s="4"/>
      <c r="CD1780" s="4"/>
      <c r="CE1780" s="4"/>
      <c r="CF1780" s="4"/>
      <c r="CG1780" s="4"/>
      <c r="CH1780" s="4"/>
      <c r="CI1780" s="4"/>
      <c r="CJ1780" s="4"/>
      <c r="CK1780" s="4"/>
      <c r="CL1780" s="4"/>
      <c r="CM1780" s="4"/>
      <c r="CN1780" s="4"/>
      <c r="CO1780" s="4"/>
      <c r="CP1780" s="4"/>
      <c r="CQ1780" s="4"/>
      <c r="CR1780" s="4"/>
      <c r="CS1780" s="4"/>
      <c r="CT1780" s="4"/>
      <c r="CU1780" s="4"/>
      <c r="CV1780" s="4"/>
      <c r="CW1780" s="4"/>
      <c r="CX1780" s="4"/>
      <c r="CY1780" s="4"/>
      <c r="CZ1780" s="4"/>
      <c r="DA1780" s="4"/>
      <c r="DB1780" s="4"/>
      <c r="DC1780" s="4"/>
      <c r="DD1780" s="4"/>
      <c r="DE1780" s="4"/>
      <c r="DF1780" s="4"/>
      <c r="DG1780" s="4"/>
      <c r="DH1780" s="4"/>
      <c r="DI1780" s="4"/>
      <c r="DJ1780" s="4"/>
      <c r="DK1780" s="4"/>
      <c r="DL1780" s="4"/>
      <c r="DM1780" s="4"/>
      <c r="DN1780" s="4"/>
      <c r="DO1780" s="4"/>
      <c r="DP1780" s="4"/>
      <c r="DQ1780" s="4"/>
      <c r="DR1780" s="4"/>
      <c r="DS1780" s="4"/>
      <c r="DT1780" s="4"/>
      <c r="DU1780" s="4"/>
      <c r="DV1780" s="4"/>
      <c r="DW1780" s="4"/>
      <c r="DX1780" s="4"/>
      <c r="DY1780" s="4"/>
      <c r="DZ1780" s="4"/>
      <c r="EA1780" s="4"/>
      <c r="EB1780" s="4"/>
      <c r="EC1780" s="4"/>
      <c r="ED1780" s="4"/>
      <c r="EE1780" s="4"/>
      <c r="EF1780" s="4"/>
      <c r="EG1780" s="4"/>
      <c r="EH1780" s="4"/>
      <c r="EI1780" s="4"/>
      <c r="EJ1780" s="4"/>
      <c r="EK1780" s="4"/>
      <c r="EL1780" s="4"/>
      <c r="EM1780" s="4"/>
      <c r="EN1780" s="4"/>
      <c r="EO1780" s="4"/>
      <c r="EP1780" s="4"/>
      <c r="EQ1780" s="4"/>
      <c r="ER1780" s="4"/>
      <c r="ES1780" s="4"/>
      <c r="ET1780" s="4"/>
      <c r="EU1780" s="4"/>
      <c r="EV1780" s="4"/>
      <c r="EW1780" s="4"/>
      <c r="EX1780" s="4"/>
      <c r="EY1780" s="4"/>
      <c r="EZ1780" s="4"/>
      <c r="FA1780" s="4"/>
      <c r="FB1780" s="4"/>
      <c r="FC1780" s="4"/>
      <c r="FD1780" s="4"/>
      <c r="FE1780" s="4"/>
      <c r="FF1780" s="4"/>
      <c r="FG1780" s="4"/>
      <c r="FH1780" s="4"/>
      <c r="FI1780" s="4"/>
      <c r="FJ1780" s="4"/>
      <c r="FK1780" s="4"/>
      <c r="FL1780" s="4"/>
      <c r="FM1780" s="4"/>
      <c r="FN1780" s="4"/>
      <c r="FO1780" s="4"/>
      <c r="FP1780" s="4"/>
      <c r="FQ1780" s="4"/>
      <c r="FR1780" s="4"/>
      <c r="FS1780" s="4"/>
      <c r="FT1780" s="4"/>
      <c r="FU1780" s="4"/>
      <c r="FV1780" s="4"/>
      <c r="FW1780" s="4"/>
      <c r="FX1780" s="4"/>
      <c r="FY1780" s="4"/>
      <c r="FZ1780" s="4"/>
      <c r="GA1780" s="4"/>
      <c r="GB1780" s="4"/>
      <c r="GC1780" s="4"/>
      <c r="GD1780" s="4"/>
      <c r="GE1780" s="4"/>
      <c r="GF1780" s="4"/>
      <c r="GG1780" s="4"/>
      <c r="GH1780" s="4"/>
      <c r="GI1780" s="4"/>
      <c r="GJ1780" s="4"/>
      <c r="GK1780" s="4"/>
      <c r="GL1780" s="4"/>
      <c r="GM1780" s="4"/>
      <c r="GN1780" s="4"/>
      <c r="GO1780" s="4"/>
      <c r="GP1780" s="4"/>
      <c r="GQ1780" s="4"/>
      <c r="GR1780" s="4"/>
      <c r="GS1780" s="4"/>
      <c r="GT1780" s="4"/>
      <c r="GU1780" s="4"/>
      <c r="GV1780" s="4"/>
      <c r="GW1780" s="4"/>
      <c r="GX1780" s="4"/>
      <c r="GY1780" s="4"/>
      <c r="GZ1780" s="4"/>
      <c r="HA1780" s="4"/>
      <c r="HB1780" s="4"/>
      <c r="HC1780" s="4"/>
      <c r="HD1780" s="4"/>
      <c r="HE1780" s="4"/>
      <c r="HF1780" s="4"/>
      <c r="HG1780" s="4"/>
      <c r="HH1780" s="4"/>
      <c r="HI1780" s="4"/>
      <c r="HJ1780" s="4"/>
      <c r="HK1780" s="4"/>
      <c r="HL1780" s="4"/>
      <c r="HM1780" s="4"/>
    </row>
    <row r="1781" spans="1:221" s="5" customFormat="1" ht="99.95" customHeight="1">
      <c r="A1781" s="13" t="s">
        <v>4063</v>
      </c>
      <c r="B1781" s="23" t="s">
        <v>6067</v>
      </c>
      <c r="C1781" s="25" t="s">
        <v>20</v>
      </c>
      <c r="D1781" s="9" t="s">
        <v>1</v>
      </c>
      <c r="E1781" s="12" t="s">
        <v>11627</v>
      </c>
      <c r="F1781" s="23" t="s">
        <v>6438</v>
      </c>
      <c r="G1781" s="2" t="s">
        <v>10106</v>
      </c>
      <c r="H1781" s="2" t="s">
        <v>42</v>
      </c>
      <c r="I1781" s="2" t="s">
        <v>42</v>
      </c>
      <c r="J1781" s="2" t="s">
        <v>42</v>
      </c>
      <c r="K1781" s="2" t="s">
        <v>42</v>
      </c>
      <c r="L1781" s="2" t="s">
        <v>42</v>
      </c>
      <c r="M1781" s="2" t="s">
        <v>42</v>
      </c>
      <c r="N1781" s="2" t="s">
        <v>42</v>
      </c>
      <c r="O1781" s="2" t="s">
        <v>42</v>
      </c>
      <c r="P1781" s="2" t="s">
        <v>42</v>
      </c>
      <c r="Q1781" s="2" t="s">
        <v>42</v>
      </c>
      <c r="R1781" s="2" t="s">
        <v>42</v>
      </c>
      <c r="S1781" s="2" t="s">
        <v>42</v>
      </c>
      <c r="T1781" s="2" t="s">
        <v>42</v>
      </c>
      <c r="U1781" s="2" t="s">
        <v>42</v>
      </c>
      <c r="V1781" s="2" t="s">
        <v>42</v>
      </c>
      <c r="W1781" s="2" t="s">
        <v>42</v>
      </c>
      <c r="X1781" s="2" t="s">
        <v>42</v>
      </c>
      <c r="Y1781" s="2" t="s">
        <v>42</v>
      </c>
      <c r="Z1781" s="2" t="s">
        <v>42</v>
      </c>
      <c r="AA1781" s="2" t="s">
        <v>42</v>
      </c>
      <c r="AB1781" s="2" t="s">
        <v>42</v>
      </c>
      <c r="AC1781" s="2" t="s">
        <v>42</v>
      </c>
      <c r="AD1781" s="2" t="s">
        <v>42</v>
      </c>
      <c r="AE1781" s="2" t="s">
        <v>42</v>
      </c>
      <c r="AF1781" s="2" t="s">
        <v>42</v>
      </c>
      <c r="AG1781" s="2" t="s">
        <v>42</v>
      </c>
      <c r="AH1781" s="2" t="s">
        <v>42</v>
      </c>
      <c r="AI1781" s="2" t="s">
        <v>42</v>
      </c>
      <c r="AJ1781" s="2" t="s">
        <v>42</v>
      </c>
      <c r="AK1781" s="2" t="s">
        <v>42</v>
      </c>
      <c r="AL1781" s="2" t="s">
        <v>42</v>
      </c>
      <c r="AM1781" s="2" t="s">
        <v>42</v>
      </c>
      <c r="AN1781" s="2" t="s">
        <v>42</v>
      </c>
      <c r="AO1781" s="2" t="s">
        <v>42</v>
      </c>
      <c r="AP1781" s="2" t="s">
        <v>42</v>
      </c>
      <c r="AQ1781" s="2" t="s">
        <v>42</v>
      </c>
      <c r="AR1781" s="2" t="s">
        <v>42</v>
      </c>
      <c r="AS1781" s="2" t="s">
        <v>42</v>
      </c>
      <c r="AT1781" s="4"/>
      <c r="AU1781" s="4"/>
      <c r="AV1781" s="4"/>
      <c r="AW1781" s="4"/>
      <c r="AX1781" s="4"/>
      <c r="AY1781" s="4"/>
      <c r="AZ1781" s="4"/>
      <c r="BA1781" s="4"/>
      <c r="BB1781" s="4"/>
      <c r="BC1781" s="4"/>
      <c r="BD1781" s="4"/>
      <c r="BE1781" s="4"/>
      <c r="BF1781" s="4"/>
      <c r="BG1781" s="4"/>
      <c r="BH1781" s="4"/>
      <c r="BI1781" s="4"/>
      <c r="BJ1781" s="4"/>
      <c r="BK1781" s="4"/>
      <c r="BL1781" s="4"/>
      <c r="BM1781" s="4"/>
      <c r="BN1781" s="4"/>
      <c r="BO1781" s="4"/>
      <c r="BP1781" s="4"/>
      <c r="BQ1781" s="4"/>
      <c r="BR1781" s="4"/>
      <c r="BS1781" s="4"/>
      <c r="BT1781" s="4"/>
      <c r="BU1781" s="4"/>
      <c r="BV1781" s="4"/>
      <c r="BW1781" s="4"/>
      <c r="BX1781" s="4"/>
      <c r="BY1781" s="4"/>
      <c r="BZ1781" s="4"/>
      <c r="CA1781" s="4"/>
      <c r="CB1781" s="4"/>
      <c r="CC1781" s="4"/>
      <c r="CD1781" s="4"/>
      <c r="CE1781" s="4"/>
      <c r="CF1781" s="4"/>
      <c r="CG1781" s="4"/>
      <c r="CH1781" s="4"/>
      <c r="CI1781" s="4"/>
      <c r="CJ1781" s="4"/>
      <c r="CK1781" s="4"/>
      <c r="CL1781" s="4"/>
      <c r="CM1781" s="4"/>
      <c r="CN1781" s="4"/>
      <c r="CO1781" s="4"/>
      <c r="CP1781" s="4"/>
      <c r="CQ1781" s="4"/>
      <c r="CR1781" s="4"/>
      <c r="CS1781" s="4"/>
      <c r="CT1781" s="4"/>
      <c r="CU1781" s="4"/>
      <c r="CV1781" s="4"/>
      <c r="CW1781" s="4"/>
      <c r="CX1781" s="4"/>
      <c r="CY1781" s="4"/>
      <c r="CZ1781" s="4"/>
      <c r="DA1781" s="4"/>
      <c r="DB1781" s="4"/>
      <c r="DC1781" s="4"/>
      <c r="DD1781" s="4"/>
      <c r="DE1781" s="4"/>
      <c r="DF1781" s="4"/>
      <c r="DG1781" s="4"/>
      <c r="DH1781" s="4"/>
      <c r="DI1781" s="4"/>
      <c r="DJ1781" s="4"/>
      <c r="DK1781" s="4"/>
      <c r="DL1781" s="4"/>
      <c r="DM1781" s="4"/>
      <c r="DN1781" s="4"/>
      <c r="DO1781" s="4"/>
      <c r="DP1781" s="4"/>
      <c r="DQ1781" s="4"/>
      <c r="DR1781" s="4"/>
      <c r="DS1781" s="4"/>
      <c r="DT1781" s="4"/>
      <c r="DU1781" s="4"/>
      <c r="DV1781" s="4"/>
      <c r="DW1781" s="4"/>
      <c r="DX1781" s="4"/>
      <c r="DY1781" s="4"/>
      <c r="DZ1781" s="4"/>
      <c r="EA1781" s="4"/>
      <c r="EB1781" s="4"/>
      <c r="EC1781" s="4"/>
      <c r="ED1781" s="4"/>
      <c r="EE1781" s="4"/>
      <c r="EF1781" s="4"/>
      <c r="EG1781" s="4"/>
      <c r="EH1781" s="4"/>
      <c r="EI1781" s="4"/>
      <c r="EJ1781" s="4"/>
      <c r="EK1781" s="4"/>
      <c r="EL1781" s="4"/>
      <c r="EM1781" s="4"/>
      <c r="EN1781" s="4"/>
      <c r="EO1781" s="4"/>
      <c r="EP1781" s="4"/>
      <c r="EQ1781" s="4"/>
      <c r="ER1781" s="4"/>
      <c r="ES1781" s="4"/>
      <c r="ET1781" s="4"/>
      <c r="EU1781" s="4"/>
      <c r="EV1781" s="4"/>
      <c r="EW1781" s="4"/>
      <c r="EX1781" s="4"/>
      <c r="EY1781" s="4"/>
      <c r="EZ1781" s="4"/>
      <c r="FA1781" s="4"/>
      <c r="FB1781" s="4"/>
      <c r="FC1781" s="4"/>
      <c r="FD1781" s="4"/>
      <c r="FE1781" s="4"/>
      <c r="FF1781" s="4"/>
      <c r="FG1781" s="4"/>
      <c r="FH1781" s="4"/>
      <c r="FI1781" s="4"/>
      <c r="FJ1781" s="4"/>
      <c r="FK1781" s="4"/>
      <c r="FL1781" s="4"/>
      <c r="FM1781" s="4"/>
      <c r="FN1781" s="4"/>
      <c r="FO1781" s="4"/>
      <c r="FP1781" s="4"/>
      <c r="FQ1781" s="4"/>
      <c r="FR1781" s="4"/>
      <c r="FS1781" s="4"/>
      <c r="FT1781" s="4"/>
      <c r="FU1781" s="4"/>
      <c r="FV1781" s="4"/>
      <c r="FW1781" s="4"/>
      <c r="FX1781" s="4"/>
      <c r="FY1781" s="4"/>
      <c r="FZ1781" s="4"/>
      <c r="GA1781" s="4"/>
      <c r="GB1781" s="4"/>
      <c r="GC1781" s="4"/>
      <c r="GD1781" s="4"/>
      <c r="GE1781" s="4"/>
      <c r="GF1781" s="4"/>
      <c r="GG1781" s="4"/>
      <c r="GH1781" s="4"/>
      <c r="GI1781" s="4"/>
      <c r="GJ1781" s="4"/>
      <c r="GK1781" s="4"/>
      <c r="GL1781" s="4"/>
      <c r="GM1781" s="4"/>
      <c r="GN1781" s="4"/>
      <c r="GO1781" s="4"/>
      <c r="GP1781" s="4"/>
      <c r="GQ1781" s="4"/>
      <c r="GR1781" s="4"/>
      <c r="GS1781" s="4"/>
      <c r="GT1781" s="4"/>
      <c r="GU1781" s="4"/>
      <c r="GV1781" s="4"/>
      <c r="GW1781" s="4"/>
      <c r="GX1781" s="4"/>
      <c r="GY1781" s="4"/>
      <c r="GZ1781" s="4"/>
      <c r="HA1781" s="4"/>
      <c r="HB1781" s="4"/>
      <c r="HC1781" s="4"/>
      <c r="HD1781" s="4"/>
      <c r="HE1781" s="4"/>
      <c r="HF1781" s="4"/>
      <c r="HG1781" s="4"/>
      <c r="HH1781" s="4"/>
      <c r="HI1781" s="4"/>
      <c r="HJ1781" s="4"/>
      <c r="HK1781" s="4"/>
      <c r="HL1781" s="4"/>
      <c r="HM1781" s="4"/>
    </row>
    <row r="1782" spans="1:221" s="5" customFormat="1" ht="99.95" customHeight="1">
      <c r="A1782" s="13" t="s">
        <v>4063</v>
      </c>
      <c r="B1782" s="23" t="s">
        <v>6067</v>
      </c>
      <c r="C1782" s="25" t="s">
        <v>1182</v>
      </c>
      <c r="D1782" s="9" t="s">
        <v>17</v>
      </c>
      <c r="E1782" s="12" t="s">
        <v>11505</v>
      </c>
      <c r="F1782" s="23" t="s">
        <v>9906</v>
      </c>
      <c r="G1782" s="2" t="s">
        <v>9006</v>
      </c>
      <c r="H1782" s="2" t="s">
        <v>9012</v>
      </c>
      <c r="I1782" s="2" t="s">
        <v>9019</v>
      </c>
      <c r="J1782" s="2" t="s">
        <v>9024</v>
      </c>
      <c r="K1782" s="2" t="s">
        <v>11077</v>
      </c>
      <c r="L1782" s="2" t="s">
        <v>9072</v>
      </c>
      <c r="M1782" s="2" t="s">
        <v>11078</v>
      </c>
      <c r="N1782" s="2" t="s">
        <v>42</v>
      </c>
      <c r="O1782" s="2" t="s">
        <v>42</v>
      </c>
      <c r="P1782" s="2" t="s">
        <v>42</v>
      </c>
      <c r="Q1782" s="2" t="s">
        <v>42</v>
      </c>
      <c r="R1782" s="2" t="s">
        <v>42</v>
      </c>
      <c r="S1782" s="2" t="s">
        <v>42</v>
      </c>
      <c r="T1782" s="2" t="s">
        <v>42</v>
      </c>
      <c r="U1782" s="2" t="s">
        <v>42</v>
      </c>
      <c r="V1782" s="2" t="s">
        <v>42</v>
      </c>
      <c r="W1782" s="2" t="s">
        <v>42</v>
      </c>
      <c r="X1782" s="2" t="s">
        <v>42</v>
      </c>
      <c r="Y1782" s="2" t="s">
        <v>42</v>
      </c>
      <c r="Z1782" s="2" t="s">
        <v>42</v>
      </c>
      <c r="AA1782" s="2" t="s">
        <v>42</v>
      </c>
      <c r="AB1782" s="2" t="s">
        <v>42</v>
      </c>
      <c r="AC1782" s="2" t="s">
        <v>42</v>
      </c>
      <c r="AD1782" s="2" t="s">
        <v>42</v>
      </c>
      <c r="AE1782" s="2" t="s">
        <v>42</v>
      </c>
      <c r="AF1782" s="2" t="s">
        <v>42</v>
      </c>
      <c r="AG1782" s="2" t="s">
        <v>42</v>
      </c>
      <c r="AH1782" s="2" t="s">
        <v>42</v>
      </c>
      <c r="AI1782" s="2" t="s">
        <v>42</v>
      </c>
      <c r="AJ1782" s="2" t="s">
        <v>42</v>
      </c>
      <c r="AK1782" s="2" t="s">
        <v>42</v>
      </c>
      <c r="AL1782" s="2" t="s">
        <v>42</v>
      </c>
      <c r="AM1782" s="2" t="s">
        <v>42</v>
      </c>
      <c r="AN1782" s="2" t="s">
        <v>42</v>
      </c>
      <c r="AO1782" s="2" t="s">
        <v>42</v>
      </c>
      <c r="AP1782" s="2" t="s">
        <v>42</v>
      </c>
      <c r="AQ1782" s="2" t="s">
        <v>42</v>
      </c>
      <c r="AR1782" s="2" t="s">
        <v>42</v>
      </c>
      <c r="AS1782" s="2" t="s">
        <v>42</v>
      </c>
      <c r="AT1782" s="4"/>
      <c r="AU1782" s="4"/>
      <c r="AV1782" s="4"/>
      <c r="AW1782" s="4"/>
      <c r="AX1782" s="4"/>
      <c r="AY1782" s="4"/>
      <c r="AZ1782" s="4"/>
      <c r="BA1782" s="4"/>
      <c r="BB1782" s="4"/>
      <c r="BC1782" s="4"/>
      <c r="BD1782" s="4"/>
      <c r="BE1782" s="4"/>
      <c r="BF1782" s="4"/>
      <c r="BG1782" s="4"/>
      <c r="BH1782" s="4"/>
      <c r="BI1782" s="4"/>
      <c r="BJ1782" s="4"/>
      <c r="BK1782" s="4"/>
      <c r="BL1782" s="4"/>
      <c r="BM1782" s="4"/>
      <c r="BN1782" s="4"/>
      <c r="BO1782" s="4"/>
      <c r="BP1782" s="4"/>
      <c r="BQ1782" s="4"/>
      <c r="BR1782" s="4"/>
      <c r="BS1782" s="4"/>
      <c r="BT1782" s="4"/>
      <c r="BU1782" s="4"/>
      <c r="BV1782" s="4"/>
      <c r="BW1782" s="4"/>
      <c r="BX1782" s="4"/>
      <c r="BY1782" s="4"/>
      <c r="BZ1782" s="4"/>
      <c r="CA1782" s="4"/>
      <c r="CB1782" s="4"/>
      <c r="CC1782" s="4"/>
      <c r="CD1782" s="4"/>
      <c r="CE1782" s="4"/>
      <c r="CF1782" s="4"/>
      <c r="CG1782" s="4"/>
      <c r="CH1782" s="4"/>
      <c r="CI1782" s="4"/>
      <c r="CJ1782" s="4"/>
      <c r="CK1782" s="4"/>
      <c r="CL1782" s="4"/>
      <c r="CM1782" s="4"/>
      <c r="CN1782" s="4"/>
      <c r="CO1782" s="4"/>
      <c r="CP1782" s="4"/>
      <c r="CQ1782" s="4"/>
      <c r="CR1782" s="4"/>
      <c r="CS1782" s="4"/>
      <c r="CT1782" s="4"/>
      <c r="CU1782" s="4"/>
      <c r="CV1782" s="4"/>
      <c r="CW1782" s="4"/>
      <c r="CX1782" s="4"/>
      <c r="CY1782" s="4"/>
      <c r="CZ1782" s="4"/>
      <c r="DA1782" s="4"/>
      <c r="DB1782" s="4"/>
      <c r="DC1782" s="4"/>
      <c r="DD1782" s="4"/>
      <c r="DE1782" s="4"/>
      <c r="DF1782" s="4"/>
      <c r="DG1782" s="4"/>
      <c r="DH1782" s="4"/>
      <c r="DI1782" s="4"/>
      <c r="DJ1782" s="4"/>
      <c r="DK1782" s="4"/>
      <c r="DL1782" s="4"/>
      <c r="DM1782" s="4"/>
      <c r="DN1782" s="4"/>
      <c r="DO1782" s="4"/>
      <c r="DP1782" s="4"/>
      <c r="DQ1782" s="4"/>
      <c r="DR1782" s="4"/>
      <c r="DS1782" s="4"/>
      <c r="DT1782" s="4"/>
      <c r="DU1782" s="4"/>
      <c r="DV1782" s="4"/>
      <c r="DW1782" s="4"/>
      <c r="DX1782" s="4"/>
      <c r="DY1782" s="4"/>
      <c r="DZ1782" s="4"/>
      <c r="EA1782" s="4"/>
      <c r="EB1782" s="4"/>
      <c r="EC1782" s="4"/>
      <c r="ED1782" s="4"/>
      <c r="EE1782" s="4"/>
      <c r="EF1782" s="4"/>
      <c r="EG1782" s="4"/>
      <c r="EH1782" s="4"/>
      <c r="EI1782" s="4"/>
      <c r="EJ1782" s="4"/>
      <c r="EK1782" s="4"/>
      <c r="EL1782" s="4"/>
      <c r="EM1782" s="4"/>
      <c r="EN1782" s="4"/>
      <c r="EO1782" s="4"/>
      <c r="EP1782" s="4"/>
      <c r="EQ1782" s="4"/>
      <c r="ER1782" s="4"/>
      <c r="ES1782" s="4"/>
      <c r="ET1782" s="4"/>
      <c r="EU1782" s="4"/>
      <c r="EV1782" s="4"/>
      <c r="EW1782" s="4"/>
      <c r="EX1782" s="4"/>
      <c r="EY1782" s="4"/>
      <c r="EZ1782" s="4"/>
      <c r="FA1782" s="4"/>
      <c r="FB1782" s="4"/>
      <c r="FC1782" s="4"/>
      <c r="FD1782" s="4"/>
      <c r="FE1782" s="4"/>
      <c r="FF1782" s="4"/>
      <c r="FG1782" s="4"/>
      <c r="FH1782" s="4"/>
      <c r="FI1782" s="4"/>
      <c r="FJ1782" s="4"/>
      <c r="FK1782" s="4"/>
      <c r="FL1782" s="4"/>
      <c r="FM1782" s="4"/>
      <c r="FN1782" s="4"/>
      <c r="FO1782" s="4"/>
      <c r="FP1782" s="4"/>
      <c r="FQ1782" s="4"/>
      <c r="FR1782" s="4"/>
      <c r="FS1782" s="4"/>
      <c r="FT1782" s="4"/>
      <c r="FU1782" s="4"/>
      <c r="FV1782" s="4"/>
      <c r="FW1782" s="4"/>
      <c r="FX1782" s="4"/>
      <c r="FY1782" s="4"/>
      <c r="FZ1782" s="4"/>
      <c r="GA1782" s="4"/>
      <c r="GB1782" s="4"/>
      <c r="GC1782" s="4"/>
      <c r="GD1782" s="4"/>
      <c r="GE1782" s="4"/>
      <c r="GF1782" s="4"/>
      <c r="GG1782" s="4"/>
      <c r="GH1782" s="4"/>
      <c r="GI1782" s="4"/>
      <c r="GJ1782" s="4"/>
      <c r="GK1782" s="4"/>
      <c r="GL1782" s="4"/>
      <c r="GM1782" s="4"/>
      <c r="GN1782" s="4"/>
      <c r="GO1782" s="4"/>
      <c r="GP1782" s="4"/>
      <c r="GQ1782" s="4"/>
      <c r="GR1782" s="4"/>
      <c r="GS1782" s="4"/>
      <c r="GT1782" s="4"/>
      <c r="GU1782" s="4"/>
      <c r="GV1782" s="4"/>
      <c r="GW1782" s="4"/>
      <c r="GX1782" s="4"/>
      <c r="GY1782" s="4"/>
      <c r="GZ1782" s="4"/>
      <c r="HA1782" s="4"/>
      <c r="HB1782" s="4"/>
      <c r="HC1782" s="4"/>
      <c r="HD1782" s="4"/>
      <c r="HE1782" s="4"/>
      <c r="HF1782" s="4"/>
      <c r="HG1782" s="4"/>
      <c r="HH1782" s="4"/>
      <c r="HI1782" s="4"/>
      <c r="HJ1782" s="4"/>
      <c r="HK1782" s="4"/>
      <c r="HL1782" s="4"/>
      <c r="HM1782" s="4"/>
    </row>
    <row r="1783" spans="1:221" s="5" customFormat="1" ht="99.95" customHeight="1">
      <c r="A1783" s="14" t="s">
        <v>2555</v>
      </c>
      <c r="B1783" s="23" t="s">
        <v>1376</v>
      </c>
      <c r="C1783" s="25" t="s">
        <v>1182</v>
      </c>
      <c r="D1783" s="9" t="s">
        <v>17</v>
      </c>
      <c r="E1783" s="12" t="s">
        <v>11505</v>
      </c>
      <c r="F1783" s="23" t="s">
        <v>9906</v>
      </c>
      <c r="G1783" s="2" t="s">
        <v>9008</v>
      </c>
      <c r="H1783" s="2" t="s">
        <v>9067</v>
      </c>
      <c r="I1783" s="2" t="s">
        <v>9068</v>
      </c>
      <c r="J1783" s="2" t="s">
        <v>9069</v>
      </c>
      <c r="K1783" s="2"/>
      <c r="L1783" s="2"/>
      <c r="M1783" s="2"/>
      <c r="N1783" s="2"/>
      <c r="O1783" s="2"/>
      <c r="P1783" s="2"/>
      <c r="Q1783" s="2"/>
      <c r="R1783" s="2"/>
      <c r="S1783" s="2"/>
      <c r="T1783" s="2"/>
      <c r="U1783" s="2"/>
      <c r="V1783" s="2"/>
      <c r="W1783" s="2"/>
      <c r="X1783" s="2"/>
      <c r="Y1783" s="2"/>
      <c r="Z1783" s="2"/>
      <c r="AA1783" s="2"/>
      <c r="AB1783" s="2"/>
      <c r="AC1783" s="2"/>
      <c r="AD1783" s="2"/>
      <c r="AE1783" s="2"/>
      <c r="AF1783" s="2"/>
      <c r="AG1783" s="2"/>
      <c r="AH1783" s="2"/>
      <c r="AI1783" s="2"/>
      <c r="AJ1783" s="2"/>
      <c r="AK1783" s="2"/>
      <c r="AL1783" s="2"/>
      <c r="AM1783" s="2"/>
      <c r="AN1783" s="2"/>
      <c r="AO1783" s="2"/>
      <c r="AP1783" s="2"/>
      <c r="AQ1783" s="2"/>
      <c r="AR1783" s="2"/>
      <c r="AS1783" s="2"/>
      <c r="AT1783" s="4"/>
      <c r="AU1783" s="4"/>
      <c r="AV1783" s="4"/>
      <c r="AW1783" s="4"/>
      <c r="AX1783" s="4"/>
      <c r="AY1783" s="4"/>
      <c r="AZ1783" s="4"/>
      <c r="BA1783" s="4"/>
      <c r="BB1783" s="4"/>
      <c r="BC1783" s="4"/>
      <c r="BD1783" s="4"/>
      <c r="BE1783" s="4"/>
      <c r="BF1783" s="4"/>
      <c r="BG1783" s="4"/>
      <c r="BH1783" s="4"/>
      <c r="BI1783" s="4"/>
      <c r="BJ1783" s="4"/>
      <c r="BK1783" s="4"/>
      <c r="BL1783" s="4"/>
      <c r="BM1783" s="4"/>
      <c r="BN1783" s="4"/>
      <c r="BO1783" s="4"/>
      <c r="BP1783" s="4"/>
      <c r="BQ1783" s="4"/>
      <c r="BR1783" s="4"/>
      <c r="BS1783" s="4"/>
      <c r="BT1783" s="4"/>
      <c r="BU1783" s="4"/>
      <c r="BV1783" s="4"/>
      <c r="BW1783" s="4"/>
      <c r="BX1783" s="4"/>
      <c r="BY1783" s="4"/>
      <c r="BZ1783" s="4"/>
      <c r="CA1783" s="4"/>
      <c r="CB1783" s="4"/>
      <c r="CC1783" s="4"/>
      <c r="CD1783" s="4"/>
      <c r="CE1783" s="4"/>
      <c r="CF1783" s="4"/>
      <c r="CG1783" s="4"/>
      <c r="CH1783" s="4"/>
      <c r="CI1783" s="4"/>
      <c r="CJ1783" s="4"/>
      <c r="CK1783" s="4"/>
      <c r="CL1783" s="4"/>
      <c r="CM1783" s="4"/>
      <c r="CN1783" s="4"/>
      <c r="CO1783" s="4"/>
      <c r="CP1783" s="4"/>
      <c r="CQ1783" s="4"/>
      <c r="CR1783" s="4"/>
      <c r="CS1783" s="4"/>
      <c r="CT1783" s="4"/>
      <c r="CU1783" s="4"/>
      <c r="CV1783" s="4"/>
      <c r="CW1783" s="4"/>
      <c r="CX1783" s="4"/>
      <c r="CY1783" s="4"/>
      <c r="CZ1783" s="4"/>
      <c r="DA1783" s="4"/>
      <c r="DB1783" s="4"/>
      <c r="DC1783" s="4"/>
      <c r="DD1783" s="4"/>
      <c r="DE1783" s="4"/>
      <c r="DF1783" s="4"/>
      <c r="DG1783" s="4"/>
      <c r="DH1783" s="4"/>
      <c r="DI1783" s="4"/>
      <c r="DJ1783" s="4"/>
      <c r="DK1783" s="4"/>
      <c r="DL1783" s="4"/>
      <c r="DM1783" s="4"/>
      <c r="DN1783" s="4"/>
      <c r="DO1783" s="4"/>
      <c r="DP1783" s="4"/>
      <c r="DQ1783" s="4"/>
      <c r="DR1783" s="4"/>
      <c r="DS1783" s="4"/>
      <c r="DT1783" s="4"/>
      <c r="DU1783" s="4"/>
      <c r="DV1783" s="4"/>
      <c r="DW1783" s="4"/>
      <c r="DX1783" s="4"/>
      <c r="DY1783" s="4"/>
      <c r="DZ1783" s="4"/>
      <c r="EA1783" s="4"/>
      <c r="EB1783" s="4"/>
      <c r="EC1783" s="4"/>
      <c r="ED1783" s="4"/>
      <c r="EE1783" s="4"/>
      <c r="EF1783" s="4"/>
      <c r="EG1783" s="4"/>
      <c r="EH1783" s="4"/>
      <c r="EI1783" s="4"/>
      <c r="EJ1783" s="4"/>
      <c r="EK1783" s="4"/>
      <c r="EL1783" s="4"/>
      <c r="EM1783" s="4"/>
      <c r="EN1783" s="4"/>
      <c r="EO1783" s="4"/>
      <c r="EP1783" s="4"/>
      <c r="EQ1783" s="4"/>
      <c r="ER1783" s="4"/>
      <c r="ES1783" s="4"/>
      <c r="ET1783" s="4"/>
      <c r="EU1783" s="4"/>
      <c r="EV1783" s="4"/>
      <c r="EW1783" s="4"/>
      <c r="EX1783" s="4"/>
      <c r="EY1783" s="4"/>
      <c r="EZ1783" s="4"/>
      <c r="FA1783" s="4"/>
      <c r="FB1783" s="4"/>
      <c r="FC1783" s="4"/>
      <c r="FD1783" s="4"/>
      <c r="FE1783" s="4"/>
      <c r="FF1783" s="4"/>
      <c r="FG1783" s="4"/>
      <c r="FH1783" s="4"/>
      <c r="FI1783" s="4"/>
      <c r="FJ1783" s="4"/>
      <c r="FK1783" s="4"/>
      <c r="FL1783" s="4"/>
      <c r="FM1783" s="4"/>
      <c r="FN1783" s="4"/>
      <c r="FO1783" s="4"/>
      <c r="FP1783" s="4"/>
      <c r="FQ1783" s="4"/>
      <c r="FR1783" s="4"/>
      <c r="FS1783" s="4"/>
      <c r="FT1783" s="4"/>
      <c r="FU1783" s="4"/>
      <c r="FV1783" s="4"/>
      <c r="FW1783" s="4"/>
      <c r="FX1783" s="4"/>
      <c r="FY1783" s="4"/>
      <c r="FZ1783" s="4"/>
      <c r="GA1783" s="4"/>
      <c r="GB1783" s="4"/>
      <c r="GC1783" s="4"/>
      <c r="GD1783" s="4"/>
      <c r="GE1783" s="4"/>
      <c r="GF1783" s="4"/>
      <c r="GG1783" s="4"/>
      <c r="GH1783" s="4"/>
      <c r="GI1783" s="4"/>
      <c r="GJ1783" s="4"/>
      <c r="GK1783" s="4"/>
      <c r="GL1783" s="4"/>
      <c r="GM1783" s="4"/>
      <c r="GN1783" s="4"/>
      <c r="GO1783" s="4"/>
      <c r="GP1783" s="4"/>
      <c r="GQ1783" s="4"/>
      <c r="GR1783" s="4"/>
      <c r="GS1783" s="4"/>
      <c r="GT1783" s="4"/>
      <c r="GU1783" s="4"/>
      <c r="GV1783" s="4"/>
      <c r="GW1783" s="4"/>
      <c r="GX1783" s="4"/>
      <c r="GY1783" s="4"/>
      <c r="GZ1783" s="4"/>
      <c r="HA1783" s="4"/>
      <c r="HB1783" s="4"/>
      <c r="HC1783" s="4"/>
      <c r="HD1783" s="4"/>
      <c r="HE1783" s="4"/>
      <c r="HF1783" s="4"/>
      <c r="HG1783" s="4"/>
      <c r="HH1783" s="4"/>
      <c r="HI1783" s="4"/>
      <c r="HJ1783" s="4"/>
      <c r="HK1783" s="4"/>
      <c r="HL1783" s="4"/>
      <c r="HM1783" s="4"/>
    </row>
    <row r="1784" spans="1:221" s="5" customFormat="1" ht="99.95" customHeight="1">
      <c r="A1784" s="14" t="s">
        <v>2553</v>
      </c>
      <c r="B1784" s="23" t="s">
        <v>1377</v>
      </c>
      <c r="C1784" s="25" t="s">
        <v>1182</v>
      </c>
      <c r="D1784" s="9" t="s">
        <v>17</v>
      </c>
      <c r="E1784" s="12" t="s">
        <v>11505</v>
      </c>
      <c r="F1784" s="23" t="s">
        <v>9906</v>
      </c>
      <c r="G1784" s="2" t="s">
        <v>9066</v>
      </c>
      <c r="H1784" s="2" t="s">
        <v>11076</v>
      </c>
      <c r="I1784" s="2"/>
      <c r="J1784" s="2"/>
      <c r="K1784" s="2"/>
      <c r="L1784" s="2"/>
      <c r="M1784" s="2"/>
      <c r="N1784" s="2"/>
      <c r="O1784" s="2"/>
      <c r="P1784" s="2"/>
      <c r="Q1784" s="2"/>
      <c r="R1784" s="2"/>
      <c r="S1784" s="2"/>
      <c r="T1784" s="2"/>
      <c r="U1784" s="2"/>
      <c r="V1784" s="2"/>
      <c r="W1784" s="2"/>
      <c r="X1784" s="2"/>
      <c r="Y1784" s="2"/>
      <c r="Z1784" s="2"/>
      <c r="AA1784" s="2"/>
      <c r="AB1784" s="2"/>
      <c r="AC1784" s="2"/>
      <c r="AD1784" s="2"/>
      <c r="AE1784" s="2"/>
      <c r="AF1784" s="2"/>
      <c r="AG1784" s="2"/>
      <c r="AH1784" s="2"/>
      <c r="AI1784" s="2"/>
      <c r="AJ1784" s="2"/>
      <c r="AK1784" s="2"/>
      <c r="AL1784" s="2"/>
      <c r="AM1784" s="2"/>
      <c r="AN1784" s="2"/>
      <c r="AO1784" s="2"/>
      <c r="AP1784" s="2"/>
      <c r="AQ1784" s="2"/>
      <c r="AR1784" s="2"/>
      <c r="AS1784" s="2"/>
      <c r="AT1784" s="4"/>
      <c r="AU1784" s="4"/>
      <c r="AV1784" s="4"/>
      <c r="AW1784" s="4"/>
      <c r="AX1784" s="4"/>
      <c r="AY1784" s="4"/>
      <c r="AZ1784" s="4"/>
      <c r="BA1784" s="4"/>
      <c r="BB1784" s="4"/>
      <c r="BC1784" s="4"/>
      <c r="BD1784" s="4"/>
      <c r="BE1784" s="4"/>
      <c r="BF1784" s="4"/>
      <c r="BG1784" s="4"/>
      <c r="BH1784" s="4"/>
      <c r="BI1784" s="4"/>
      <c r="BJ1784" s="4"/>
      <c r="BK1784" s="4"/>
      <c r="BL1784" s="4"/>
      <c r="BM1784" s="4"/>
      <c r="BN1784" s="4"/>
      <c r="BO1784" s="4"/>
      <c r="BP1784" s="4"/>
      <c r="BQ1784" s="4"/>
      <c r="BR1784" s="4"/>
      <c r="BS1784" s="4"/>
      <c r="BT1784" s="4"/>
      <c r="BU1784" s="4"/>
      <c r="BV1784" s="4"/>
      <c r="BW1784" s="4"/>
      <c r="BX1784" s="4"/>
      <c r="BY1784" s="4"/>
      <c r="BZ1784" s="4"/>
      <c r="CA1784" s="4"/>
      <c r="CB1784" s="4"/>
      <c r="CC1784" s="4"/>
      <c r="CD1784" s="4"/>
      <c r="CE1784" s="4"/>
      <c r="CF1784" s="4"/>
      <c r="CG1784" s="4"/>
      <c r="CH1784" s="4"/>
      <c r="CI1784" s="4"/>
      <c r="CJ1784" s="4"/>
      <c r="CK1784" s="4"/>
      <c r="CL1784" s="4"/>
      <c r="CM1784" s="4"/>
      <c r="CN1784" s="4"/>
      <c r="CO1784" s="4"/>
      <c r="CP1784" s="4"/>
      <c r="CQ1784" s="4"/>
      <c r="CR1784" s="4"/>
      <c r="CS1784" s="4"/>
      <c r="CT1784" s="4"/>
      <c r="CU1784" s="4"/>
      <c r="CV1784" s="4"/>
      <c r="CW1784" s="4"/>
      <c r="CX1784" s="4"/>
      <c r="CY1784" s="4"/>
      <c r="CZ1784" s="4"/>
      <c r="DA1784" s="4"/>
      <c r="DB1784" s="4"/>
      <c r="DC1784" s="4"/>
      <c r="DD1784" s="4"/>
      <c r="DE1784" s="4"/>
      <c r="DF1784" s="4"/>
      <c r="DG1784" s="4"/>
      <c r="DH1784" s="4"/>
      <c r="DI1784" s="4"/>
      <c r="DJ1784" s="4"/>
      <c r="DK1784" s="4"/>
      <c r="DL1784" s="4"/>
      <c r="DM1784" s="4"/>
      <c r="DN1784" s="4"/>
      <c r="DO1784" s="4"/>
      <c r="DP1784" s="4"/>
      <c r="DQ1784" s="4"/>
      <c r="DR1784" s="4"/>
      <c r="DS1784" s="4"/>
      <c r="DT1784" s="4"/>
      <c r="DU1784" s="4"/>
      <c r="DV1784" s="4"/>
      <c r="DW1784" s="4"/>
      <c r="DX1784" s="4"/>
      <c r="DY1784" s="4"/>
      <c r="DZ1784" s="4"/>
      <c r="EA1784" s="4"/>
      <c r="EB1784" s="4"/>
      <c r="EC1784" s="4"/>
      <c r="ED1784" s="4"/>
      <c r="EE1784" s="4"/>
      <c r="EF1784" s="4"/>
      <c r="EG1784" s="4"/>
      <c r="EH1784" s="4"/>
      <c r="EI1784" s="4"/>
      <c r="EJ1784" s="4"/>
      <c r="EK1784" s="4"/>
      <c r="EL1784" s="4"/>
      <c r="EM1784" s="4"/>
      <c r="EN1784" s="4"/>
      <c r="EO1784" s="4"/>
      <c r="EP1784" s="4"/>
      <c r="EQ1784" s="4"/>
      <c r="ER1784" s="4"/>
      <c r="ES1784" s="4"/>
      <c r="ET1784" s="4"/>
      <c r="EU1784" s="4"/>
      <c r="EV1784" s="4"/>
      <c r="EW1784" s="4"/>
      <c r="EX1784" s="4"/>
      <c r="EY1784" s="4"/>
      <c r="EZ1784" s="4"/>
      <c r="FA1784" s="4"/>
      <c r="FB1784" s="4"/>
      <c r="FC1784" s="4"/>
      <c r="FD1784" s="4"/>
      <c r="FE1784" s="4"/>
      <c r="FF1784" s="4"/>
      <c r="FG1784" s="4"/>
      <c r="FH1784" s="4"/>
      <c r="FI1784" s="4"/>
      <c r="FJ1784" s="4"/>
      <c r="FK1784" s="4"/>
      <c r="FL1784" s="4"/>
      <c r="FM1784" s="4"/>
      <c r="FN1784" s="4"/>
      <c r="FO1784" s="4"/>
      <c r="FP1784" s="4"/>
      <c r="FQ1784" s="4"/>
      <c r="FR1784" s="4"/>
      <c r="FS1784" s="4"/>
      <c r="FT1784" s="4"/>
      <c r="FU1784" s="4"/>
      <c r="FV1784" s="4"/>
      <c r="FW1784" s="4"/>
      <c r="FX1784" s="4"/>
      <c r="FY1784" s="4"/>
      <c r="FZ1784" s="4"/>
      <c r="GA1784" s="4"/>
      <c r="GB1784" s="4"/>
      <c r="GC1784" s="4"/>
      <c r="GD1784" s="4"/>
      <c r="GE1784" s="4"/>
      <c r="GF1784" s="4"/>
      <c r="GG1784" s="4"/>
      <c r="GH1784" s="4"/>
      <c r="GI1784" s="4"/>
      <c r="GJ1784" s="4"/>
      <c r="GK1784" s="4"/>
      <c r="GL1784" s="4"/>
      <c r="GM1784" s="4"/>
      <c r="GN1784" s="4"/>
      <c r="GO1784" s="4"/>
      <c r="GP1784" s="4"/>
      <c r="GQ1784" s="4"/>
      <c r="GR1784" s="4"/>
      <c r="GS1784" s="4"/>
      <c r="GT1784" s="4"/>
      <c r="GU1784" s="4"/>
      <c r="GV1784" s="4"/>
      <c r="GW1784" s="4"/>
      <c r="GX1784" s="4"/>
      <c r="GY1784" s="4"/>
      <c r="GZ1784" s="4"/>
      <c r="HA1784" s="4"/>
      <c r="HB1784" s="4"/>
      <c r="HC1784" s="4"/>
      <c r="HD1784" s="4"/>
      <c r="HE1784" s="4"/>
      <c r="HF1784" s="4"/>
      <c r="HG1784" s="4"/>
      <c r="HH1784" s="4"/>
      <c r="HI1784" s="4"/>
      <c r="HJ1784" s="4"/>
      <c r="HK1784" s="4"/>
      <c r="HL1784" s="4"/>
      <c r="HM1784" s="4"/>
    </row>
    <row r="1785" spans="1:221" s="5" customFormat="1" ht="99.95" customHeight="1">
      <c r="A1785" s="14" t="s">
        <v>2554</v>
      </c>
      <c r="B1785" s="23" t="s">
        <v>2091</v>
      </c>
      <c r="C1785" s="25" t="s">
        <v>183</v>
      </c>
      <c r="D1785" s="9" t="s">
        <v>2090</v>
      </c>
      <c r="E1785" s="12" t="s">
        <v>11549</v>
      </c>
      <c r="F1785" s="23" t="s">
        <v>607</v>
      </c>
      <c r="G1785" s="2" t="s">
        <v>8264</v>
      </c>
      <c r="H1785" s="2" t="s">
        <v>8265</v>
      </c>
      <c r="I1785" s="2" t="s">
        <v>10579</v>
      </c>
      <c r="J1785" s="2" t="s">
        <v>8266</v>
      </c>
      <c r="K1785" s="2" t="s">
        <v>10580</v>
      </c>
      <c r="L1785" s="2" t="s">
        <v>8267</v>
      </c>
      <c r="M1785" s="2"/>
      <c r="N1785" s="2"/>
      <c r="O1785" s="2"/>
      <c r="P1785" s="2"/>
      <c r="Q1785" s="2"/>
      <c r="R1785" s="2"/>
      <c r="S1785" s="2"/>
      <c r="T1785" s="2"/>
      <c r="U1785" s="2"/>
      <c r="V1785" s="2"/>
      <c r="W1785" s="2"/>
      <c r="X1785" s="2"/>
      <c r="Y1785" s="2"/>
      <c r="Z1785" s="2"/>
      <c r="AA1785" s="2"/>
      <c r="AB1785" s="2"/>
      <c r="AC1785" s="2"/>
      <c r="AD1785" s="2"/>
      <c r="AE1785" s="2"/>
      <c r="AF1785" s="2"/>
      <c r="AG1785" s="2"/>
      <c r="AH1785" s="2"/>
      <c r="AI1785" s="2"/>
      <c r="AJ1785" s="2"/>
      <c r="AK1785" s="2"/>
      <c r="AL1785" s="2"/>
      <c r="AM1785" s="2"/>
      <c r="AN1785" s="2"/>
      <c r="AO1785" s="2"/>
      <c r="AP1785" s="2"/>
      <c r="AQ1785" s="2"/>
      <c r="AR1785" s="2"/>
      <c r="AS1785" s="2"/>
    </row>
    <row r="1786" spans="1:221" s="5" customFormat="1" ht="99.95" customHeight="1">
      <c r="A1786" s="14" t="s">
        <v>4060</v>
      </c>
      <c r="B1786" s="23" t="s">
        <v>1374</v>
      </c>
      <c r="C1786" s="25" t="s">
        <v>1182</v>
      </c>
      <c r="D1786" s="9" t="s">
        <v>17</v>
      </c>
      <c r="E1786" s="12" t="s">
        <v>11505</v>
      </c>
      <c r="F1786" s="23" t="s">
        <v>9906</v>
      </c>
      <c r="G1786" s="2" t="s">
        <v>9066</v>
      </c>
      <c r="H1786" s="2" t="s">
        <v>11076</v>
      </c>
      <c r="I1786" s="2"/>
      <c r="J1786" s="2"/>
      <c r="K1786" s="2"/>
      <c r="L1786" s="2"/>
      <c r="M1786" s="2"/>
      <c r="N1786" s="2"/>
      <c r="O1786" s="2"/>
      <c r="P1786" s="2"/>
      <c r="Q1786" s="2"/>
      <c r="R1786" s="2"/>
      <c r="S1786" s="2"/>
      <c r="T1786" s="2"/>
      <c r="U1786" s="2"/>
      <c r="V1786" s="2"/>
      <c r="W1786" s="2"/>
      <c r="X1786" s="2"/>
      <c r="Y1786" s="2"/>
      <c r="Z1786" s="2"/>
      <c r="AA1786" s="2"/>
      <c r="AB1786" s="2"/>
      <c r="AC1786" s="2"/>
      <c r="AD1786" s="2"/>
      <c r="AE1786" s="2"/>
      <c r="AF1786" s="2"/>
      <c r="AG1786" s="2"/>
      <c r="AH1786" s="2"/>
      <c r="AI1786" s="2"/>
      <c r="AJ1786" s="2"/>
      <c r="AK1786" s="2"/>
      <c r="AL1786" s="2"/>
      <c r="AM1786" s="2"/>
      <c r="AN1786" s="2"/>
      <c r="AO1786" s="2"/>
      <c r="AP1786" s="2"/>
      <c r="AQ1786" s="2"/>
      <c r="AR1786" s="2"/>
      <c r="AS1786" s="2"/>
      <c r="AT1786" s="4"/>
      <c r="AU1786" s="4"/>
      <c r="AV1786" s="4"/>
      <c r="AW1786" s="4"/>
      <c r="AX1786" s="4"/>
      <c r="AY1786" s="4"/>
      <c r="AZ1786" s="4"/>
      <c r="BA1786" s="4"/>
      <c r="BB1786" s="4"/>
      <c r="BC1786" s="4"/>
      <c r="BD1786" s="4"/>
      <c r="BE1786" s="4"/>
      <c r="BF1786" s="4"/>
      <c r="BG1786" s="4"/>
      <c r="BH1786" s="4"/>
      <c r="BI1786" s="4"/>
      <c r="BJ1786" s="4"/>
      <c r="BK1786" s="4"/>
      <c r="BL1786" s="4"/>
      <c r="BM1786" s="4"/>
      <c r="BN1786" s="4"/>
      <c r="BO1786" s="4"/>
      <c r="BP1786" s="4"/>
      <c r="BQ1786" s="4"/>
      <c r="BR1786" s="4"/>
      <c r="BS1786" s="4"/>
      <c r="BT1786" s="4"/>
      <c r="BU1786" s="4"/>
      <c r="BV1786" s="4"/>
      <c r="BW1786" s="4"/>
      <c r="BX1786" s="4"/>
      <c r="BY1786" s="4"/>
      <c r="BZ1786" s="4"/>
      <c r="CA1786" s="4"/>
      <c r="CB1786" s="4"/>
      <c r="CC1786" s="4"/>
      <c r="CD1786" s="4"/>
      <c r="CE1786" s="4"/>
      <c r="CF1786" s="4"/>
      <c r="CG1786" s="4"/>
      <c r="CH1786" s="4"/>
      <c r="CI1786" s="4"/>
      <c r="CJ1786" s="4"/>
      <c r="CK1786" s="4"/>
      <c r="CL1786" s="4"/>
      <c r="CM1786" s="4"/>
      <c r="CN1786" s="4"/>
      <c r="CO1786" s="4"/>
      <c r="CP1786" s="4"/>
      <c r="CQ1786" s="4"/>
      <c r="CR1786" s="4"/>
      <c r="CS1786" s="4"/>
      <c r="CT1786" s="4"/>
      <c r="CU1786" s="4"/>
      <c r="CV1786" s="4"/>
      <c r="CW1786" s="4"/>
      <c r="CX1786" s="4"/>
      <c r="CY1786" s="4"/>
      <c r="CZ1786" s="4"/>
      <c r="DA1786" s="4"/>
      <c r="DB1786" s="4"/>
      <c r="DC1786" s="4"/>
      <c r="DD1786" s="4"/>
      <c r="DE1786" s="4"/>
      <c r="DF1786" s="4"/>
      <c r="DG1786" s="4"/>
      <c r="DH1786" s="4"/>
      <c r="DI1786" s="4"/>
      <c r="DJ1786" s="4"/>
      <c r="DK1786" s="4"/>
      <c r="DL1786" s="4"/>
      <c r="DM1786" s="4"/>
      <c r="DN1786" s="4"/>
      <c r="DO1786" s="4"/>
      <c r="DP1786" s="4"/>
      <c r="DQ1786" s="4"/>
      <c r="DR1786" s="4"/>
      <c r="DS1786" s="4"/>
      <c r="DT1786" s="4"/>
      <c r="DU1786" s="4"/>
      <c r="DV1786" s="4"/>
      <c r="DW1786" s="4"/>
      <c r="DX1786" s="4"/>
      <c r="DY1786" s="4"/>
      <c r="DZ1786" s="4"/>
      <c r="EA1786" s="4"/>
      <c r="EB1786" s="4"/>
      <c r="EC1786" s="4"/>
      <c r="ED1786" s="4"/>
      <c r="EE1786" s="4"/>
      <c r="EF1786" s="4"/>
      <c r="EG1786" s="4"/>
      <c r="EH1786" s="4"/>
      <c r="EI1786" s="4"/>
      <c r="EJ1786" s="4"/>
      <c r="EK1786" s="4"/>
      <c r="EL1786" s="4"/>
      <c r="EM1786" s="4"/>
      <c r="EN1786" s="4"/>
      <c r="EO1786" s="4"/>
      <c r="EP1786" s="4"/>
      <c r="EQ1786" s="4"/>
      <c r="ER1786" s="4"/>
      <c r="ES1786" s="4"/>
      <c r="ET1786" s="4"/>
      <c r="EU1786" s="4"/>
      <c r="EV1786" s="4"/>
      <c r="EW1786" s="4"/>
      <c r="EX1786" s="4"/>
      <c r="EY1786" s="4"/>
      <c r="EZ1786" s="4"/>
      <c r="FA1786" s="4"/>
      <c r="FB1786" s="4"/>
      <c r="FC1786" s="4"/>
      <c r="FD1786" s="4"/>
      <c r="FE1786" s="4"/>
      <c r="FF1786" s="4"/>
      <c r="FG1786" s="4"/>
      <c r="FH1786" s="4"/>
      <c r="FI1786" s="4"/>
      <c r="FJ1786" s="4"/>
      <c r="FK1786" s="4"/>
      <c r="FL1786" s="4"/>
      <c r="FM1786" s="4"/>
      <c r="FN1786" s="4"/>
      <c r="FO1786" s="4"/>
      <c r="FP1786" s="4"/>
      <c r="FQ1786" s="4"/>
      <c r="FR1786" s="4"/>
      <c r="FS1786" s="4"/>
      <c r="FT1786" s="4"/>
      <c r="FU1786" s="4"/>
      <c r="FV1786" s="4"/>
      <c r="FW1786" s="4"/>
      <c r="FX1786" s="4"/>
      <c r="FY1786" s="4"/>
      <c r="FZ1786" s="4"/>
      <c r="GA1786" s="4"/>
      <c r="GB1786" s="4"/>
      <c r="GC1786" s="4"/>
      <c r="GD1786" s="4"/>
      <c r="GE1786" s="4"/>
      <c r="GF1786" s="4"/>
      <c r="GG1786" s="4"/>
      <c r="GH1786" s="4"/>
      <c r="GI1786" s="4"/>
      <c r="GJ1786" s="4"/>
      <c r="GK1786" s="4"/>
      <c r="GL1786" s="4"/>
      <c r="GM1786" s="4"/>
      <c r="GN1786" s="4"/>
      <c r="GO1786" s="4"/>
      <c r="GP1786" s="4"/>
      <c r="GQ1786" s="4"/>
      <c r="GR1786" s="4"/>
      <c r="GS1786" s="4"/>
      <c r="GT1786" s="4"/>
      <c r="GU1786" s="4"/>
      <c r="GV1786" s="4"/>
      <c r="GW1786" s="4"/>
      <c r="GX1786" s="4"/>
      <c r="GY1786" s="4"/>
      <c r="GZ1786" s="4"/>
      <c r="HA1786" s="4"/>
      <c r="HB1786" s="4"/>
      <c r="HC1786" s="4"/>
      <c r="HD1786" s="4"/>
      <c r="HE1786" s="4"/>
      <c r="HF1786" s="4"/>
      <c r="HG1786" s="4"/>
      <c r="HH1786" s="4"/>
      <c r="HI1786" s="4"/>
      <c r="HJ1786" s="4"/>
      <c r="HK1786" s="4"/>
      <c r="HL1786" s="4"/>
      <c r="HM1786" s="4"/>
    </row>
    <row r="1787" spans="1:221" s="5" customFormat="1" ht="99.95" customHeight="1">
      <c r="A1787" s="13" t="s">
        <v>4064</v>
      </c>
      <c r="B1787" s="23" t="s">
        <v>1379</v>
      </c>
      <c r="C1787" s="25" t="s">
        <v>1182</v>
      </c>
      <c r="D1787" s="9" t="s">
        <v>17</v>
      </c>
      <c r="E1787" s="12" t="s">
        <v>11505</v>
      </c>
      <c r="F1787" s="23" t="s">
        <v>9906</v>
      </c>
      <c r="G1787" s="2" t="s">
        <v>11081</v>
      </c>
      <c r="H1787" s="2" t="s">
        <v>9075</v>
      </c>
      <c r="I1787" s="2" t="s">
        <v>9076</v>
      </c>
      <c r="J1787" s="2" t="s">
        <v>42</v>
      </c>
      <c r="K1787" s="2" t="s">
        <v>42</v>
      </c>
      <c r="L1787" s="2" t="s">
        <v>42</v>
      </c>
      <c r="M1787" s="2" t="s">
        <v>42</v>
      </c>
      <c r="N1787" s="2" t="s">
        <v>42</v>
      </c>
      <c r="O1787" s="2" t="s">
        <v>42</v>
      </c>
      <c r="P1787" s="2" t="s">
        <v>42</v>
      </c>
      <c r="Q1787" s="2" t="s">
        <v>42</v>
      </c>
      <c r="R1787" s="2" t="s">
        <v>42</v>
      </c>
      <c r="S1787" s="2" t="s">
        <v>42</v>
      </c>
      <c r="T1787" s="2" t="s">
        <v>42</v>
      </c>
      <c r="U1787" s="2" t="s">
        <v>42</v>
      </c>
      <c r="V1787" s="2" t="s">
        <v>42</v>
      </c>
      <c r="W1787" s="2" t="s">
        <v>42</v>
      </c>
      <c r="X1787" s="2" t="s">
        <v>42</v>
      </c>
      <c r="Y1787" s="2" t="s">
        <v>42</v>
      </c>
      <c r="Z1787" s="2" t="s">
        <v>42</v>
      </c>
      <c r="AA1787" s="2" t="s">
        <v>42</v>
      </c>
      <c r="AB1787" s="2" t="s">
        <v>42</v>
      </c>
      <c r="AC1787" s="2" t="s">
        <v>42</v>
      </c>
      <c r="AD1787" s="2" t="s">
        <v>42</v>
      </c>
      <c r="AE1787" s="2" t="s">
        <v>42</v>
      </c>
      <c r="AF1787" s="2" t="s">
        <v>42</v>
      </c>
      <c r="AG1787" s="2" t="s">
        <v>42</v>
      </c>
      <c r="AH1787" s="2" t="s">
        <v>42</v>
      </c>
      <c r="AI1787" s="2" t="s">
        <v>42</v>
      </c>
      <c r="AJ1787" s="2" t="s">
        <v>42</v>
      </c>
      <c r="AK1787" s="2" t="s">
        <v>42</v>
      </c>
      <c r="AL1787" s="2" t="s">
        <v>42</v>
      </c>
      <c r="AM1787" s="2" t="s">
        <v>42</v>
      </c>
      <c r="AN1787" s="2" t="s">
        <v>42</v>
      </c>
      <c r="AO1787" s="2" t="s">
        <v>42</v>
      </c>
      <c r="AP1787" s="2" t="s">
        <v>42</v>
      </c>
      <c r="AQ1787" s="2" t="s">
        <v>42</v>
      </c>
      <c r="AR1787" s="2" t="s">
        <v>42</v>
      </c>
      <c r="AS1787" s="2" t="s">
        <v>42</v>
      </c>
      <c r="AT1787" s="4"/>
      <c r="AU1787" s="4"/>
      <c r="AV1787" s="4"/>
      <c r="AW1787" s="4"/>
      <c r="AX1787" s="4"/>
      <c r="AY1787" s="4"/>
      <c r="AZ1787" s="4"/>
      <c r="BA1787" s="4"/>
      <c r="BB1787" s="4"/>
      <c r="BC1787" s="4"/>
      <c r="BD1787" s="4"/>
      <c r="BE1787" s="4"/>
      <c r="BF1787" s="4"/>
      <c r="BG1787" s="4"/>
      <c r="BH1787" s="4"/>
      <c r="BI1787" s="4"/>
      <c r="BJ1787" s="4"/>
      <c r="BK1787" s="4"/>
      <c r="BL1787" s="4"/>
      <c r="BM1787" s="4"/>
      <c r="BN1787" s="4"/>
      <c r="BO1787" s="4"/>
      <c r="BP1787" s="4"/>
      <c r="BQ1787" s="4"/>
      <c r="BR1787" s="4"/>
      <c r="BS1787" s="4"/>
      <c r="BT1787" s="4"/>
      <c r="BU1787" s="4"/>
      <c r="BV1787" s="4"/>
      <c r="BW1787" s="4"/>
      <c r="BX1787" s="4"/>
      <c r="BY1787" s="4"/>
      <c r="BZ1787" s="4"/>
      <c r="CA1787" s="4"/>
      <c r="CB1787" s="4"/>
      <c r="CC1787" s="4"/>
      <c r="CD1787" s="4"/>
      <c r="CE1787" s="4"/>
      <c r="CF1787" s="4"/>
      <c r="CG1787" s="4"/>
      <c r="CH1787" s="4"/>
      <c r="CI1787" s="4"/>
      <c r="CJ1787" s="4"/>
      <c r="CK1787" s="4"/>
      <c r="CL1787" s="4"/>
      <c r="CM1787" s="4"/>
      <c r="CN1787" s="4"/>
      <c r="CO1787" s="4"/>
      <c r="CP1787" s="4"/>
      <c r="CQ1787" s="4"/>
      <c r="CR1787" s="4"/>
      <c r="CS1787" s="4"/>
      <c r="CT1787" s="4"/>
      <c r="CU1787" s="4"/>
      <c r="CV1787" s="4"/>
      <c r="CW1787" s="4"/>
      <c r="CX1787" s="4"/>
      <c r="CY1787" s="4"/>
      <c r="CZ1787" s="4"/>
      <c r="DA1787" s="4"/>
      <c r="DB1787" s="4"/>
      <c r="DC1787" s="4"/>
      <c r="DD1787" s="4"/>
      <c r="DE1787" s="4"/>
      <c r="DF1787" s="4"/>
      <c r="DG1787" s="4"/>
      <c r="DH1787" s="4"/>
      <c r="DI1787" s="4"/>
      <c r="DJ1787" s="4"/>
      <c r="DK1787" s="4"/>
      <c r="DL1787" s="4"/>
      <c r="DM1787" s="4"/>
      <c r="DN1787" s="4"/>
      <c r="DO1787" s="4"/>
      <c r="DP1787" s="4"/>
      <c r="DQ1787" s="4"/>
      <c r="DR1787" s="4"/>
      <c r="DS1787" s="4"/>
      <c r="DT1787" s="4"/>
      <c r="DU1787" s="4"/>
      <c r="DV1787" s="4"/>
      <c r="DW1787" s="4"/>
      <c r="DX1787" s="4"/>
      <c r="DY1787" s="4"/>
      <c r="DZ1787" s="4"/>
      <c r="EA1787" s="4"/>
      <c r="EB1787" s="4"/>
      <c r="EC1787" s="4"/>
      <c r="ED1787" s="4"/>
      <c r="EE1787" s="4"/>
      <c r="EF1787" s="4"/>
      <c r="EG1787" s="4"/>
      <c r="EH1787" s="4"/>
      <c r="EI1787" s="4"/>
      <c r="EJ1787" s="4"/>
      <c r="EK1787" s="4"/>
      <c r="EL1787" s="4"/>
      <c r="EM1787" s="4"/>
      <c r="EN1787" s="4"/>
      <c r="EO1787" s="4"/>
      <c r="EP1787" s="4"/>
      <c r="EQ1787" s="4"/>
      <c r="ER1787" s="4"/>
      <c r="ES1787" s="4"/>
      <c r="ET1787" s="4"/>
      <c r="EU1787" s="4"/>
      <c r="EV1787" s="4"/>
      <c r="EW1787" s="4"/>
      <c r="EX1787" s="4"/>
      <c r="EY1787" s="4"/>
      <c r="EZ1787" s="4"/>
      <c r="FA1787" s="4"/>
      <c r="FB1787" s="4"/>
      <c r="FC1787" s="4"/>
      <c r="FD1787" s="4"/>
      <c r="FE1787" s="4"/>
      <c r="FF1787" s="4"/>
      <c r="FG1787" s="4"/>
      <c r="FH1787" s="4"/>
      <c r="FI1787" s="4"/>
      <c r="FJ1787" s="4"/>
      <c r="FK1787" s="4"/>
      <c r="FL1787" s="4"/>
      <c r="FM1787" s="4"/>
      <c r="FN1787" s="4"/>
      <c r="FO1787" s="4"/>
      <c r="FP1787" s="4"/>
      <c r="FQ1787" s="4"/>
      <c r="FR1787" s="4"/>
      <c r="FS1787" s="4"/>
      <c r="FT1787" s="4"/>
      <c r="FU1787" s="4"/>
      <c r="FV1787" s="4"/>
      <c r="FW1787" s="4"/>
      <c r="FX1787" s="4"/>
      <c r="FY1787" s="4"/>
      <c r="FZ1787" s="4"/>
      <c r="GA1787" s="4"/>
      <c r="GB1787" s="4"/>
      <c r="GC1787" s="4"/>
      <c r="GD1787" s="4"/>
      <c r="GE1787" s="4"/>
      <c r="GF1787" s="4"/>
      <c r="GG1787" s="4"/>
      <c r="GH1787" s="4"/>
      <c r="GI1787" s="4"/>
      <c r="GJ1787" s="4"/>
      <c r="GK1787" s="4"/>
      <c r="GL1787" s="4"/>
      <c r="GM1787" s="4"/>
      <c r="GN1787" s="4"/>
      <c r="GO1787" s="4"/>
      <c r="GP1787" s="4"/>
      <c r="GQ1787" s="4"/>
      <c r="GR1787" s="4"/>
      <c r="GS1787" s="4"/>
      <c r="GT1787" s="4"/>
      <c r="GU1787" s="4"/>
      <c r="GV1787" s="4"/>
      <c r="GW1787" s="4"/>
      <c r="GX1787" s="4"/>
      <c r="GY1787" s="4"/>
      <c r="GZ1787" s="4"/>
      <c r="HA1787" s="4"/>
      <c r="HB1787" s="4"/>
      <c r="HC1787" s="4"/>
      <c r="HD1787" s="4"/>
      <c r="HE1787" s="4"/>
      <c r="HF1787" s="4"/>
      <c r="HG1787" s="4"/>
      <c r="HH1787" s="4"/>
      <c r="HI1787" s="4"/>
      <c r="HJ1787" s="4"/>
      <c r="HK1787" s="4"/>
      <c r="HL1787" s="4"/>
      <c r="HM1787" s="4"/>
    </row>
    <row r="1788" spans="1:221" s="5" customFormat="1" ht="99.95" customHeight="1">
      <c r="A1788" s="13" t="s">
        <v>4066</v>
      </c>
      <c r="B1788" s="23" t="s">
        <v>707</v>
      </c>
      <c r="C1788" s="25" t="s">
        <v>169</v>
      </c>
      <c r="D1788" s="9" t="s">
        <v>0</v>
      </c>
      <c r="E1788" s="12" t="s">
        <v>11569</v>
      </c>
      <c r="F1788" s="23" t="s">
        <v>10003</v>
      </c>
      <c r="G1788" s="2" t="s">
        <v>7944</v>
      </c>
      <c r="H1788" s="2" t="s">
        <v>42</v>
      </c>
      <c r="I1788" s="2" t="s">
        <v>42</v>
      </c>
      <c r="J1788" s="2" t="s">
        <v>42</v>
      </c>
      <c r="K1788" s="2" t="s">
        <v>42</v>
      </c>
      <c r="L1788" s="2" t="s">
        <v>42</v>
      </c>
      <c r="M1788" s="2" t="s">
        <v>42</v>
      </c>
      <c r="N1788" s="2" t="s">
        <v>42</v>
      </c>
      <c r="O1788" s="2" t="s">
        <v>42</v>
      </c>
      <c r="P1788" s="2" t="s">
        <v>42</v>
      </c>
      <c r="Q1788" s="2" t="s">
        <v>42</v>
      </c>
      <c r="R1788" s="2" t="s">
        <v>42</v>
      </c>
      <c r="S1788" s="2" t="s">
        <v>42</v>
      </c>
      <c r="T1788" s="2" t="s">
        <v>42</v>
      </c>
      <c r="U1788" s="2" t="s">
        <v>42</v>
      </c>
      <c r="V1788" s="2" t="s">
        <v>42</v>
      </c>
      <c r="W1788" s="2" t="s">
        <v>42</v>
      </c>
      <c r="X1788" s="2" t="s">
        <v>42</v>
      </c>
      <c r="Y1788" s="2" t="s">
        <v>42</v>
      </c>
      <c r="Z1788" s="2" t="s">
        <v>42</v>
      </c>
      <c r="AA1788" s="2" t="s">
        <v>42</v>
      </c>
      <c r="AB1788" s="2" t="s">
        <v>42</v>
      </c>
      <c r="AC1788" s="2" t="s">
        <v>42</v>
      </c>
      <c r="AD1788" s="2" t="s">
        <v>42</v>
      </c>
      <c r="AE1788" s="2" t="s">
        <v>42</v>
      </c>
      <c r="AF1788" s="2" t="s">
        <v>42</v>
      </c>
      <c r="AG1788" s="2" t="s">
        <v>42</v>
      </c>
      <c r="AH1788" s="2" t="s">
        <v>42</v>
      </c>
      <c r="AI1788" s="2" t="s">
        <v>42</v>
      </c>
      <c r="AJ1788" s="2" t="s">
        <v>42</v>
      </c>
      <c r="AK1788" s="2" t="s">
        <v>42</v>
      </c>
      <c r="AL1788" s="2" t="s">
        <v>42</v>
      </c>
      <c r="AM1788" s="2" t="s">
        <v>42</v>
      </c>
      <c r="AN1788" s="2" t="s">
        <v>42</v>
      </c>
      <c r="AO1788" s="2" t="s">
        <v>42</v>
      </c>
      <c r="AP1788" s="2" t="s">
        <v>42</v>
      </c>
      <c r="AQ1788" s="2" t="s">
        <v>42</v>
      </c>
      <c r="AR1788" s="2" t="s">
        <v>42</v>
      </c>
      <c r="AS1788" s="2" t="s">
        <v>42</v>
      </c>
      <c r="AT1788" s="4"/>
      <c r="AU1788" s="4"/>
      <c r="AV1788" s="4"/>
      <c r="AW1788" s="4"/>
      <c r="AX1788" s="4"/>
      <c r="AY1788" s="4"/>
      <c r="AZ1788" s="4"/>
      <c r="BA1788" s="4"/>
      <c r="BB1788" s="4"/>
      <c r="BC1788" s="4"/>
      <c r="BD1788" s="4"/>
      <c r="BE1788" s="4"/>
      <c r="BF1788" s="4"/>
      <c r="BG1788" s="4"/>
      <c r="BH1788" s="4"/>
      <c r="BI1788" s="4"/>
      <c r="BJ1788" s="4"/>
      <c r="BK1788" s="4"/>
      <c r="BL1788" s="4"/>
      <c r="BM1788" s="4"/>
      <c r="BN1788" s="4"/>
      <c r="BO1788" s="4"/>
      <c r="BP1788" s="4"/>
      <c r="BQ1788" s="4"/>
      <c r="BR1788" s="4"/>
      <c r="BS1788" s="4"/>
      <c r="BT1788" s="4"/>
      <c r="BU1788" s="4"/>
      <c r="BV1788" s="4"/>
      <c r="BW1788" s="4"/>
      <c r="BX1788" s="4"/>
      <c r="BY1788" s="4"/>
      <c r="BZ1788" s="4"/>
      <c r="CA1788" s="4"/>
      <c r="CB1788" s="4"/>
      <c r="CC1788" s="4"/>
      <c r="CD1788" s="4"/>
      <c r="CE1788" s="4"/>
      <c r="CF1788" s="4"/>
      <c r="CG1788" s="4"/>
      <c r="CH1788" s="4"/>
      <c r="CI1788" s="4"/>
      <c r="CJ1788" s="4"/>
      <c r="CK1788" s="4"/>
      <c r="CL1788" s="4"/>
      <c r="CM1788" s="4"/>
      <c r="CN1788" s="4"/>
      <c r="CO1788" s="4"/>
      <c r="CP1788" s="4"/>
      <c r="CQ1788" s="4"/>
      <c r="CR1788" s="4"/>
      <c r="CS1788" s="4"/>
      <c r="CT1788" s="4"/>
      <c r="CU1788" s="4"/>
      <c r="CV1788" s="4"/>
      <c r="CW1788" s="4"/>
      <c r="CX1788" s="4"/>
      <c r="CY1788" s="4"/>
      <c r="CZ1788" s="4"/>
      <c r="DA1788" s="4"/>
      <c r="DB1788" s="4"/>
      <c r="DC1788" s="4"/>
      <c r="DD1788" s="4"/>
      <c r="DE1788" s="4"/>
      <c r="DF1788" s="4"/>
      <c r="DG1788" s="4"/>
      <c r="DH1788" s="4"/>
      <c r="DI1788" s="4"/>
      <c r="DJ1788" s="4"/>
      <c r="DK1788" s="4"/>
      <c r="DL1788" s="4"/>
      <c r="DM1788" s="4"/>
      <c r="DN1788" s="4"/>
      <c r="DO1788" s="4"/>
      <c r="DP1788" s="4"/>
      <c r="DQ1788" s="4"/>
      <c r="DR1788" s="4"/>
      <c r="DS1788" s="4"/>
      <c r="DT1788" s="4"/>
      <c r="DU1788" s="4"/>
      <c r="DV1788" s="4"/>
      <c r="DW1788" s="4"/>
      <c r="DX1788" s="4"/>
      <c r="DY1788" s="4"/>
      <c r="DZ1788" s="4"/>
      <c r="EA1788" s="4"/>
      <c r="EB1788" s="4"/>
      <c r="EC1788" s="4"/>
      <c r="ED1788" s="4"/>
      <c r="EE1788" s="4"/>
      <c r="EF1788" s="4"/>
      <c r="EG1788" s="4"/>
      <c r="EH1788" s="4"/>
      <c r="EI1788" s="4"/>
      <c r="EJ1788" s="4"/>
      <c r="EK1788" s="4"/>
      <c r="EL1788" s="4"/>
      <c r="EM1788" s="4"/>
      <c r="EN1788" s="4"/>
      <c r="EO1788" s="4"/>
      <c r="EP1788" s="4"/>
      <c r="EQ1788" s="4"/>
      <c r="ER1788" s="4"/>
      <c r="ES1788" s="4"/>
      <c r="ET1788" s="4"/>
      <c r="EU1788" s="4"/>
      <c r="EV1788" s="4"/>
      <c r="EW1788" s="4"/>
      <c r="EX1788" s="4"/>
      <c r="EY1788" s="4"/>
      <c r="EZ1788" s="4"/>
      <c r="FA1788" s="4"/>
      <c r="FB1788" s="4"/>
      <c r="FC1788" s="4"/>
      <c r="FD1788" s="4"/>
      <c r="FE1788" s="4"/>
      <c r="FF1788" s="4"/>
      <c r="FG1788" s="4"/>
      <c r="FH1788" s="4"/>
      <c r="FI1788" s="4"/>
      <c r="FJ1788" s="4"/>
      <c r="FK1788" s="4"/>
      <c r="FL1788" s="4"/>
      <c r="FM1788" s="4"/>
      <c r="FN1788" s="4"/>
      <c r="FO1788" s="4"/>
      <c r="FP1788" s="4"/>
      <c r="FQ1788" s="4"/>
      <c r="FR1788" s="4"/>
      <c r="FS1788" s="4"/>
      <c r="FT1788" s="4"/>
      <c r="FU1788" s="4"/>
      <c r="FV1788" s="4"/>
      <c r="FW1788" s="4"/>
      <c r="FX1788" s="4"/>
      <c r="FY1788" s="4"/>
      <c r="FZ1788" s="4"/>
      <c r="GA1788" s="4"/>
      <c r="GB1788" s="4"/>
      <c r="GC1788" s="4"/>
      <c r="GD1788" s="4"/>
      <c r="GE1788" s="4"/>
      <c r="GF1788" s="4"/>
      <c r="GG1788" s="4"/>
      <c r="GH1788" s="4"/>
      <c r="GI1788" s="4"/>
      <c r="GJ1788" s="4"/>
      <c r="GK1788" s="4"/>
      <c r="GL1788" s="4"/>
      <c r="GM1788" s="4"/>
      <c r="GN1788" s="4"/>
      <c r="GO1788" s="4"/>
      <c r="GP1788" s="4"/>
      <c r="GQ1788" s="4"/>
      <c r="GR1788" s="4"/>
      <c r="GS1788" s="4"/>
      <c r="GT1788" s="4"/>
      <c r="GU1788" s="4"/>
      <c r="GV1788" s="4"/>
      <c r="GW1788" s="4"/>
      <c r="GX1788" s="4"/>
      <c r="GY1788" s="4"/>
      <c r="GZ1788" s="4"/>
      <c r="HA1788" s="4"/>
      <c r="HB1788" s="4"/>
      <c r="HC1788" s="4"/>
      <c r="HD1788" s="4"/>
      <c r="HE1788" s="4"/>
      <c r="HF1788" s="4"/>
      <c r="HG1788" s="4"/>
      <c r="HH1788" s="4"/>
      <c r="HI1788" s="4"/>
      <c r="HJ1788" s="4"/>
      <c r="HK1788" s="4"/>
      <c r="HL1788" s="4"/>
      <c r="HM1788" s="4"/>
    </row>
    <row r="1789" spans="1:221" s="5" customFormat="1" ht="99.95" customHeight="1">
      <c r="A1789" s="13" t="s">
        <v>4066</v>
      </c>
      <c r="B1789" s="23" t="s">
        <v>707</v>
      </c>
      <c r="C1789" s="25" t="s">
        <v>1182</v>
      </c>
      <c r="D1789" s="9" t="s">
        <v>17</v>
      </c>
      <c r="E1789" s="12" t="s">
        <v>11505</v>
      </c>
      <c r="F1789" s="23" t="s">
        <v>9906</v>
      </c>
      <c r="G1789" s="2" t="s">
        <v>42</v>
      </c>
      <c r="H1789" s="2" t="s">
        <v>42</v>
      </c>
      <c r="I1789" s="2" t="s">
        <v>42</v>
      </c>
      <c r="J1789" s="2" t="s">
        <v>42</v>
      </c>
      <c r="K1789" s="2" t="s">
        <v>42</v>
      </c>
      <c r="L1789" s="2" t="s">
        <v>42</v>
      </c>
      <c r="M1789" s="2" t="s">
        <v>42</v>
      </c>
      <c r="N1789" s="2" t="s">
        <v>42</v>
      </c>
      <c r="O1789" s="2" t="s">
        <v>42</v>
      </c>
      <c r="P1789" s="2" t="s">
        <v>42</v>
      </c>
      <c r="Q1789" s="2" t="s">
        <v>42</v>
      </c>
      <c r="R1789" s="2" t="s">
        <v>42</v>
      </c>
      <c r="S1789" s="2" t="s">
        <v>42</v>
      </c>
      <c r="T1789" s="2" t="s">
        <v>42</v>
      </c>
      <c r="U1789" s="2" t="s">
        <v>42</v>
      </c>
      <c r="V1789" s="2" t="s">
        <v>42</v>
      </c>
      <c r="W1789" s="2" t="s">
        <v>42</v>
      </c>
      <c r="X1789" s="2" t="s">
        <v>42</v>
      </c>
      <c r="Y1789" s="2" t="s">
        <v>42</v>
      </c>
      <c r="Z1789" s="2" t="s">
        <v>42</v>
      </c>
      <c r="AA1789" s="2" t="s">
        <v>42</v>
      </c>
      <c r="AB1789" s="2" t="s">
        <v>42</v>
      </c>
      <c r="AC1789" s="2" t="s">
        <v>42</v>
      </c>
      <c r="AD1789" s="2" t="s">
        <v>42</v>
      </c>
      <c r="AE1789" s="2" t="s">
        <v>42</v>
      </c>
      <c r="AF1789" s="2" t="s">
        <v>42</v>
      </c>
      <c r="AG1789" s="2" t="s">
        <v>42</v>
      </c>
      <c r="AH1789" s="2" t="s">
        <v>42</v>
      </c>
      <c r="AI1789" s="2" t="s">
        <v>42</v>
      </c>
      <c r="AJ1789" s="2" t="s">
        <v>42</v>
      </c>
      <c r="AK1789" s="2" t="s">
        <v>42</v>
      </c>
      <c r="AL1789" s="2" t="s">
        <v>42</v>
      </c>
      <c r="AM1789" s="2" t="s">
        <v>42</v>
      </c>
      <c r="AN1789" s="2" t="s">
        <v>42</v>
      </c>
      <c r="AO1789" s="2" t="s">
        <v>42</v>
      </c>
      <c r="AP1789" s="2" t="s">
        <v>42</v>
      </c>
      <c r="AQ1789" s="2" t="s">
        <v>42</v>
      </c>
      <c r="AR1789" s="2" t="s">
        <v>42</v>
      </c>
      <c r="AS1789" s="2" t="s">
        <v>42</v>
      </c>
      <c r="AT1789" s="4"/>
      <c r="AU1789" s="4"/>
      <c r="AV1789" s="4"/>
      <c r="AW1789" s="4"/>
      <c r="AX1789" s="4"/>
      <c r="AY1789" s="4"/>
      <c r="AZ1789" s="4"/>
      <c r="BA1789" s="4"/>
      <c r="BB1789" s="4"/>
      <c r="BC1789" s="4"/>
      <c r="BD1789" s="4"/>
      <c r="BE1789" s="4"/>
      <c r="BF1789" s="4"/>
      <c r="BG1789" s="4"/>
      <c r="BH1789" s="4"/>
      <c r="BI1789" s="4"/>
      <c r="BJ1789" s="4"/>
      <c r="BK1789" s="4"/>
      <c r="BL1789" s="4"/>
      <c r="BM1789" s="4"/>
      <c r="BN1789" s="4"/>
      <c r="BO1789" s="4"/>
      <c r="BP1789" s="4"/>
      <c r="BQ1789" s="4"/>
      <c r="BR1789" s="4"/>
      <c r="BS1789" s="4"/>
      <c r="BT1789" s="4"/>
      <c r="BU1789" s="4"/>
      <c r="BV1789" s="4"/>
      <c r="BW1789" s="4"/>
      <c r="BX1789" s="4"/>
      <c r="BY1789" s="4"/>
      <c r="BZ1789" s="4"/>
      <c r="CA1789" s="4"/>
      <c r="CB1789" s="4"/>
      <c r="CC1789" s="4"/>
      <c r="CD1789" s="4"/>
      <c r="CE1789" s="4"/>
      <c r="CF1789" s="4"/>
      <c r="CG1789" s="4"/>
      <c r="CH1789" s="4"/>
      <c r="CI1789" s="4"/>
      <c r="CJ1789" s="4"/>
      <c r="CK1789" s="4"/>
      <c r="CL1789" s="4"/>
      <c r="CM1789" s="4"/>
      <c r="CN1789" s="4"/>
      <c r="CO1789" s="4"/>
      <c r="CP1789" s="4"/>
      <c r="CQ1789" s="4"/>
      <c r="CR1789" s="4"/>
      <c r="CS1789" s="4"/>
      <c r="CT1789" s="4"/>
      <c r="CU1789" s="4"/>
      <c r="CV1789" s="4"/>
      <c r="CW1789" s="4"/>
      <c r="CX1789" s="4"/>
      <c r="CY1789" s="4"/>
      <c r="CZ1789" s="4"/>
      <c r="DA1789" s="4"/>
      <c r="DB1789" s="4"/>
      <c r="DC1789" s="4"/>
      <c r="DD1789" s="4"/>
      <c r="DE1789" s="4"/>
      <c r="DF1789" s="4"/>
      <c r="DG1789" s="4"/>
      <c r="DH1789" s="4"/>
      <c r="DI1789" s="4"/>
      <c r="DJ1789" s="4"/>
      <c r="DK1789" s="4"/>
      <c r="DL1789" s="4"/>
      <c r="DM1789" s="4"/>
      <c r="DN1789" s="4"/>
      <c r="DO1789" s="4"/>
      <c r="DP1789" s="4"/>
      <c r="DQ1789" s="4"/>
      <c r="DR1789" s="4"/>
      <c r="DS1789" s="4"/>
      <c r="DT1789" s="4"/>
      <c r="DU1789" s="4"/>
      <c r="DV1789" s="4"/>
      <c r="DW1789" s="4"/>
      <c r="DX1789" s="4"/>
      <c r="DY1789" s="4"/>
      <c r="DZ1789" s="4"/>
      <c r="EA1789" s="4"/>
      <c r="EB1789" s="4"/>
      <c r="EC1789" s="4"/>
      <c r="ED1789" s="4"/>
      <c r="EE1789" s="4"/>
      <c r="EF1789" s="4"/>
      <c r="EG1789" s="4"/>
      <c r="EH1789" s="4"/>
      <c r="EI1789" s="4"/>
      <c r="EJ1789" s="4"/>
      <c r="EK1789" s="4"/>
      <c r="EL1789" s="4"/>
      <c r="EM1789" s="4"/>
      <c r="EN1789" s="4"/>
      <c r="EO1789" s="4"/>
      <c r="EP1789" s="4"/>
      <c r="EQ1789" s="4"/>
      <c r="ER1789" s="4"/>
      <c r="ES1789" s="4"/>
      <c r="ET1789" s="4"/>
      <c r="EU1789" s="4"/>
      <c r="EV1789" s="4"/>
      <c r="EW1789" s="4"/>
      <c r="EX1789" s="4"/>
      <c r="EY1789" s="4"/>
      <c r="EZ1789" s="4"/>
      <c r="FA1789" s="4"/>
      <c r="FB1789" s="4"/>
      <c r="FC1789" s="4"/>
      <c r="FD1789" s="4"/>
      <c r="FE1789" s="4"/>
      <c r="FF1789" s="4"/>
      <c r="FG1789" s="4"/>
      <c r="FH1789" s="4"/>
      <c r="FI1789" s="4"/>
      <c r="FJ1789" s="4"/>
      <c r="FK1789" s="4"/>
      <c r="FL1789" s="4"/>
      <c r="FM1789" s="4"/>
      <c r="FN1789" s="4"/>
      <c r="FO1789" s="4"/>
      <c r="FP1789" s="4"/>
      <c r="FQ1789" s="4"/>
      <c r="FR1789" s="4"/>
      <c r="FS1789" s="4"/>
      <c r="FT1789" s="4"/>
      <c r="FU1789" s="4"/>
      <c r="FV1789" s="4"/>
      <c r="FW1789" s="4"/>
      <c r="FX1789" s="4"/>
      <c r="FY1789" s="4"/>
      <c r="FZ1789" s="4"/>
      <c r="GA1789" s="4"/>
      <c r="GB1789" s="4"/>
      <c r="GC1789" s="4"/>
      <c r="GD1789" s="4"/>
      <c r="GE1789" s="4"/>
      <c r="GF1789" s="4"/>
      <c r="GG1789" s="4"/>
      <c r="GH1789" s="4"/>
      <c r="GI1789" s="4"/>
      <c r="GJ1789" s="4"/>
      <c r="GK1789" s="4"/>
      <c r="GL1789" s="4"/>
      <c r="GM1789" s="4"/>
      <c r="GN1789" s="4"/>
      <c r="GO1789" s="4"/>
      <c r="GP1789" s="4"/>
      <c r="GQ1789" s="4"/>
      <c r="GR1789" s="4"/>
      <c r="GS1789" s="4"/>
      <c r="GT1789" s="4"/>
      <c r="GU1789" s="4"/>
      <c r="GV1789" s="4"/>
      <c r="GW1789" s="4"/>
      <c r="GX1789" s="4"/>
      <c r="GY1789" s="4"/>
      <c r="GZ1789" s="4"/>
      <c r="HA1789" s="4"/>
      <c r="HB1789" s="4"/>
      <c r="HC1789" s="4"/>
      <c r="HD1789" s="4"/>
      <c r="HE1789" s="4"/>
      <c r="HF1789" s="4"/>
      <c r="HG1789" s="4"/>
      <c r="HH1789" s="4"/>
      <c r="HI1789" s="4"/>
      <c r="HJ1789" s="4"/>
      <c r="HK1789" s="4"/>
      <c r="HL1789" s="4"/>
      <c r="HM1789" s="4"/>
    </row>
    <row r="1790" spans="1:221" s="5" customFormat="1" ht="99.95" customHeight="1">
      <c r="A1790" s="13" t="s">
        <v>4067</v>
      </c>
      <c r="B1790" s="23" t="s">
        <v>1380</v>
      </c>
      <c r="C1790" s="25" t="s">
        <v>1182</v>
      </c>
      <c r="D1790" s="9" t="s">
        <v>17</v>
      </c>
      <c r="E1790" s="12" t="s">
        <v>11505</v>
      </c>
      <c r="F1790" s="23" t="s">
        <v>9906</v>
      </c>
      <c r="G1790" s="2" t="s">
        <v>9007</v>
      </c>
      <c r="H1790" s="2" t="s">
        <v>9077</v>
      </c>
      <c r="I1790" s="2" t="s">
        <v>9078</v>
      </c>
      <c r="J1790" s="2" t="s">
        <v>9079</v>
      </c>
      <c r="K1790" s="2" t="s">
        <v>42</v>
      </c>
      <c r="L1790" s="2" t="s">
        <v>42</v>
      </c>
      <c r="M1790" s="2" t="s">
        <v>42</v>
      </c>
      <c r="N1790" s="2" t="s">
        <v>42</v>
      </c>
      <c r="O1790" s="2" t="s">
        <v>42</v>
      </c>
      <c r="P1790" s="2" t="s">
        <v>42</v>
      </c>
      <c r="Q1790" s="2" t="s">
        <v>42</v>
      </c>
      <c r="R1790" s="2" t="s">
        <v>42</v>
      </c>
      <c r="S1790" s="2" t="s">
        <v>42</v>
      </c>
      <c r="T1790" s="2" t="s">
        <v>42</v>
      </c>
      <c r="U1790" s="2" t="s">
        <v>42</v>
      </c>
      <c r="V1790" s="2" t="s">
        <v>42</v>
      </c>
      <c r="W1790" s="2" t="s">
        <v>42</v>
      </c>
      <c r="X1790" s="2" t="s">
        <v>42</v>
      </c>
      <c r="Y1790" s="2" t="s">
        <v>42</v>
      </c>
      <c r="Z1790" s="2" t="s">
        <v>42</v>
      </c>
      <c r="AA1790" s="2" t="s">
        <v>42</v>
      </c>
      <c r="AB1790" s="2" t="s">
        <v>42</v>
      </c>
      <c r="AC1790" s="2" t="s">
        <v>42</v>
      </c>
      <c r="AD1790" s="2" t="s">
        <v>42</v>
      </c>
      <c r="AE1790" s="2" t="s">
        <v>42</v>
      </c>
      <c r="AF1790" s="2" t="s">
        <v>42</v>
      </c>
      <c r="AG1790" s="2" t="s">
        <v>42</v>
      </c>
      <c r="AH1790" s="2" t="s">
        <v>42</v>
      </c>
      <c r="AI1790" s="2" t="s">
        <v>42</v>
      </c>
      <c r="AJ1790" s="2" t="s">
        <v>42</v>
      </c>
      <c r="AK1790" s="2" t="s">
        <v>42</v>
      </c>
      <c r="AL1790" s="2" t="s">
        <v>42</v>
      </c>
      <c r="AM1790" s="2" t="s">
        <v>42</v>
      </c>
      <c r="AN1790" s="2" t="s">
        <v>42</v>
      </c>
      <c r="AO1790" s="2" t="s">
        <v>42</v>
      </c>
      <c r="AP1790" s="2" t="s">
        <v>42</v>
      </c>
      <c r="AQ1790" s="2" t="s">
        <v>42</v>
      </c>
      <c r="AR1790" s="2" t="s">
        <v>42</v>
      </c>
      <c r="AS1790" s="2" t="s">
        <v>42</v>
      </c>
      <c r="AT1790" s="4"/>
      <c r="AU1790" s="4"/>
      <c r="AV1790" s="4"/>
      <c r="AW1790" s="4"/>
      <c r="AX1790" s="4"/>
      <c r="AY1790" s="4"/>
      <c r="AZ1790" s="4"/>
      <c r="BA1790" s="4"/>
      <c r="BB1790" s="4"/>
      <c r="BC1790" s="4"/>
      <c r="BD1790" s="4"/>
      <c r="BE1790" s="4"/>
      <c r="BF1790" s="4"/>
      <c r="BG1790" s="4"/>
      <c r="BH1790" s="4"/>
      <c r="BI1790" s="4"/>
      <c r="BJ1790" s="4"/>
      <c r="BK1790" s="4"/>
      <c r="BL1790" s="4"/>
      <c r="BM1790" s="4"/>
      <c r="BN1790" s="4"/>
      <c r="BO1790" s="4"/>
      <c r="BP1790" s="4"/>
      <c r="BQ1790" s="4"/>
      <c r="BR1790" s="4"/>
      <c r="BS1790" s="4"/>
      <c r="BT1790" s="4"/>
      <c r="BU1790" s="4"/>
      <c r="BV1790" s="4"/>
      <c r="BW1790" s="4"/>
      <c r="BX1790" s="4"/>
      <c r="BY1790" s="4"/>
      <c r="BZ1790" s="4"/>
      <c r="CA1790" s="4"/>
      <c r="CB1790" s="4"/>
      <c r="CC1790" s="4"/>
      <c r="CD1790" s="4"/>
      <c r="CE1790" s="4"/>
      <c r="CF1790" s="4"/>
      <c r="CG1790" s="4"/>
      <c r="CH1790" s="4"/>
      <c r="CI1790" s="4"/>
      <c r="CJ1790" s="4"/>
      <c r="CK1790" s="4"/>
      <c r="CL1790" s="4"/>
      <c r="CM1790" s="4"/>
      <c r="CN1790" s="4"/>
      <c r="CO1790" s="4"/>
      <c r="CP1790" s="4"/>
      <c r="CQ1790" s="4"/>
      <c r="CR1790" s="4"/>
      <c r="CS1790" s="4"/>
      <c r="CT1790" s="4"/>
      <c r="CU1790" s="4"/>
      <c r="CV1790" s="4"/>
      <c r="CW1790" s="4"/>
      <c r="CX1790" s="4"/>
      <c r="CY1790" s="4"/>
      <c r="CZ1790" s="4"/>
      <c r="DA1790" s="4"/>
      <c r="DB1790" s="4"/>
      <c r="DC1790" s="4"/>
      <c r="DD1790" s="4"/>
      <c r="DE1790" s="4"/>
      <c r="DF1790" s="4"/>
      <c r="DG1790" s="4"/>
      <c r="DH1790" s="4"/>
      <c r="DI1790" s="4"/>
      <c r="DJ1790" s="4"/>
      <c r="DK1790" s="4"/>
      <c r="DL1790" s="4"/>
      <c r="DM1790" s="4"/>
      <c r="DN1790" s="4"/>
      <c r="DO1790" s="4"/>
      <c r="DP1790" s="4"/>
      <c r="DQ1790" s="4"/>
      <c r="DR1790" s="4"/>
      <c r="DS1790" s="4"/>
      <c r="DT1790" s="4"/>
      <c r="DU1790" s="4"/>
      <c r="DV1790" s="4"/>
      <c r="DW1790" s="4"/>
      <c r="DX1790" s="4"/>
      <c r="DY1790" s="4"/>
      <c r="DZ1790" s="4"/>
      <c r="EA1790" s="4"/>
      <c r="EB1790" s="4"/>
      <c r="EC1790" s="4"/>
      <c r="ED1790" s="4"/>
      <c r="EE1790" s="4"/>
      <c r="EF1790" s="4"/>
      <c r="EG1790" s="4"/>
      <c r="EH1790" s="4"/>
      <c r="EI1790" s="4"/>
      <c r="EJ1790" s="4"/>
      <c r="EK1790" s="4"/>
      <c r="EL1790" s="4"/>
      <c r="EM1790" s="4"/>
      <c r="EN1790" s="4"/>
      <c r="EO1790" s="4"/>
      <c r="EP1790" s="4"/>
      <c r="EQ1790" s="4"/>
      <c r="ER1790" s="4"/>
      <c r="ES1790" s="4"/>
      <c r="ET1790" s="4"/>
      <c r="EU1790" s="4"/>
      <c r="EV1790" s="4"/>
      <c r="EW1790" s="4"/>
      <c r="EX1790" s="4"/>
      <c r="EY1790" s="4"/>
      <c r="EZ1790" s="4"/>
      <c r="FA1790" s="4"/>
      <c r="FB1790" s="4"/>
      <c r="FC1790" s="4"/>
      <c r="FD1790" s="4"/>
      <c r="FE1790" s="4"/>
      <c r="FF1790" s="4"/>
      <c r="FG1790" s="4"/>
      <c r="FH1790" s="4"/>
      <c r="FI1790" s="4"/>
      <c r="FJ1790" s="4"/>
      <c r="FK1790" s="4"/>
      <c r="FL1790" s="4"/>
      <c r="FM1790" s="4"/>
      <c r="FN1790" s="4"/>
      <c r="FO1790" s="4"/>
      <c r="FP1790" s="4"/>
      <c r="FQ1790" s="4"/>
      <c r="FR1790" s="4"/>
      <c r="FS1790" s="4"/>
      <c r="FT1790" s="4"/>
      <c r="FU1790" s="4"/>
      <c r="FV1790" s="4"/>
      <c r="FW1790" s="4"/>
      <c r="FX1790" s="4"/>
      <c r="FY1790" s="4"/>
      <c r="FZ1790" s="4"/>
      <c r="GA1790" s="4"/>
      <c r="GB1790" s="4"/>
      <c r="GC1790" s="4"/>
      <c r="GD1790" s="4"/>
      <c r="GE1790" s="4"/>
      <c r="GF1790" s="4"/>
      <c r="GG1790" s="4"/>
      <c r="GH1790" s="4"/>
      <c r="GI1790" s="4"/>
      <c r="GJ1790" s="4"/>
      <c r="GK1790" s="4"/>
      <c r="GL1790" s="4"/>
      <c r="GM1790" s="4"/>
      <c r="GN1790" s="4"/>
      <c r="GO1790" s="4"/>
      <c r="GP1790" s="4"/>
      <c r="GQ1790" s="4"/>
      <c r="GR1790" s="4"/>
      <c r="GS1790" s="4"/>
      <c r="GT1790" s="4"/>
      <c r="GU1790" s="4"/>
      <c r="GV1790" s="4"/>
      <c r="GW1790" s="4"/>
      <c r="GX1790" s="4"/>
      <c r="GY1790" s="4"/>
      <c r="GZ1790" s="4"/>
      <c r="HA1790" s="4"/>
      <c r="HB1790" s="4"/>
      <c r="HC1790" s="4"/>
      <c r="HD1790" s="4"/>
      <c r="HE1790" s="4"/>
      <c r="HF1790" s="4"/>
      <c r="HG1790" s="4"/>
      <c r="HH1790" s="4"/>
      <c r="HI1790" s="4"/>
      <c r="HJ1790" s="4"/>
      <c r="HK1790" s="4"/>
      <c r="HL1790" s="4"/>
      <c r="HM1790" s="4"/>
    </row>
    <row r="1791" spans="1:221" s="5" customFormat="1" ht="99.95" customHeight="1">
      <c r="A1791" s="14" t="s">
        <v>2556</v>
      </c>
      <c r="B1791" s="23" t="s">
        <v>948</v>
      </c>
      <c r="C1791" s="25" t="s">
        <v>1182</v>
      </c>
      <c r="D1791" s="9" t="s">
        <v>17</v>
      </c>
      <c r="E1791" s="12" t="s">
        <v>11505</v>
      </c>
      <c r="F1791" s="23" t="s">
        <v>9906</v>
      </c>
      <c r="G1791" s="2" t="s">
        <v>11081</v>
      </c>
      <c r="H1791" s="2" t="s">
        <v>9075</v>
      </c>
      <c r="I1791" s="2" t="s">
        <v>9076</v>
      </c>
      <c r="J1791" s="2"/>
      <c r="K1791" s="2"/>
      <c r="L1791" s="2"/>
      <c r="M1791" s="2"/>
      <c r="N1791" s="2"/>
      <c r="O1791" s="2"/>
      <c r="P1791" s="2"/>
      <c r="Q1791" s="2"/>
      <c r="R1791" s="2"/>
      <c r="S1791" s="2"/>
      <c r="T1791" s="2"/>
      <c r="U1791" s="2"/>
      <c r="V1791" s="2"/>
      <c r="W1791" s="2"/>
      <c r="X1791" s="2"/>
      <c r="Y1791" s="2"/>
      <c r="Z1791" s="2"/>
      <c r="AA1791" s="2"/>
      <c r="AB1791" s="2"/>
      <c r="AC1791" s="2"/>
      <c r="AD1791" s="2"/>
      <c r="AE1791" s="2"/>
      <c r="AF1791" s="2"/>
      <c r="AG1791" s="2"/>
      <c r="AH1791" s="2"/>
      <c r="AI1791" s="2"/>
      <c r="AJ1791" s="2"/>
      <c r="AK1791" s="2"/>
      <c r="AL1791" s="2"/>
      <c r="AM1791" s="2"/>
      <c r="AN1791" s="2"/>
      <c r="AO1791" s="2"/>
      <c r="AP1791" s="2"/>
      <c r="AQ1791" s="2"/>
      <c r="AR1791" s="2"/>
      <c r="AS1791" s="2"/>
      <c r="AT1791" s="4"/>
      <c r="AU1791" s="4"/>
      <c r="AV1791" s="4"/>
      <c r="AW1791" s="4"/>
      <c r="AX1791" s="4"/>
      <c r="AY1791" s="4"/>
      <c r="AZ1791" s="4"/>
      <c r="BA1791" s="4"/>
      <c r="BB1791" s="4"/>
      <c r="BC1791" s="4"/>
      <c r="BD1791" s="4"/>
      <c r="BE1791" s="4"/>
      <c r="BF1791" s="4"/>
      <c r="BG1791" s="4"/>
      <c r="BH1791" s="4"/>
      <c r="BI1791" s="4"/>
      <c r="BJ1791" s="4"/>
      <c r="BK1791" s="4"/>
      <c r="BL1791" s="4"/>
      <c r="BM1791" s="4"/>
      <c r="BN1791" s="4"/>
      <c r="BO1791" s="4"/>
      <c r="BP1791" s="4"/>
      <c r="BQ1791" s="4"/>
      <c r="BR1791" s="4"/>
      <c r="BS1791" s="4"/>
      <c r="BT1791" s="4"/>
      <c r="BU1791" s="4"/>
      <c r="BV1791" s="4"/>
      <c r="BW1791" s="4"/>
      <c r="BX1791" s="4"/>
      <c r="BY1791" s="4"/>
      <c r="BZ1791" s="4"/>
      <c r="CA1791" s="4"/>
      <c r="CB1791" s="4"/>
      <c r="CC1791" s="4"/>
      <c r="CD1791" s="4"/>
      <c r="CE1791" s="4"/>
      <c r="CF1791" s="4"/>
      <c r="CG1791" s="4"/>
      <c r="CH1791" s="4"/>
      <c r="CI1791" s="4"/>
      <c r="CJ1791" s="4"/>
      <c r="CK1791" s="4"/>
      <c r="CL1791" s="4"/>
      <c r="CM1791" s="4"/>
      <c r="CN1791" s="4"/>
      <c r="CO1791" s="4"/>
      <c r="CP1791" s="4"/>
      <c r="CQ1791" s="4"/>
      <c r="CR1791" s="4"/>
      <c r="CS1791" s="4"/>
      <c r="CT1791" s="4"/>
      <c r="CU1791" s="4"/>
      <c r="CV1791" s="4"/>
      <c r="CW1791" s="4"/>
      <c r="CX1791" s="4"/>
      <c r="CY1791" s="4"/>
      <c r="CZ1791" s="4"/>
      <c r="DA1791" s="4"/>
      <c r="DB1791" s="4"/>
      <c r="DC1791" s="4"/>
      <c r="DD1791" s="4"/>
      <c r="DE1791" s="4"/>
      <c r="DF1791" s="4"/>
      <c r="DG1791" s="4"/>
      <c r="DH1791" s="4"/>
      <c r="DI1791" s="4"/>
      <c r="DJ1791" s="4"/>
      <c r="DK1791" s="4"/>
      <c r="DL1791" s="4"/>
      <c r="DM1791" s="4"/>
      <c r="DN1791" s="4"/>
      <c r="DO1791" s="4"/>
      <c r="DP1791" s="4"/>
      <c r="DQ1791" s="4"/>
      <c r="DR1791" s="4"/>
      <c r="DS1791" s="4"/>
      <c r="DT1791" s="4"/>
      <c r="DU1791" s="4"/>
      <c r="DV1791" s="4"/>
      <c r="DW1791" s="4"/>
      <c r="DX1791" s="4"/>
      <c r="DY1791" s="4"/>
      <c r="DZ1791" s="4"/>
      <c r="EA1791" s="4"/>
      <c r="EB1791" s="4"/>
      <c r="EC1791" s="4"/>
      <c r="ED1791" s="4"/>
      <c r="EE1791" s="4"/>
      <c r="EF1791" s="4"/>
      <c r="EG1791" s="4"/>
      <c r="EH1791" s="4"/>
      <c r="EI1791" s="4"/>
      <c r="EJ1791" s="4"/>
      <c r="EK1791" s="4"/>
      <c r="EL1791" s="4"/>
      <c r="EM1791" s="4"/>
      <c r="EN1791" s="4"/>
      <c r="EO1791" s="4"/>
      <c r="EP1791" s="4"/>
      <c r="EQ1791" s="4"/>
      <c r="ER1791" s="4"/>
      <c r="ES1791" s="4"/>
      <c r="ET1791" s="4"/>
      <c r="EU1791" s="4"/>
      <c r="EV1791" s="4"/>
      <c r="EW1791" s="4"/>
      <c r="EX1791" s="4"/>
      <c r="EY1791" s="4"/>
      <c r="EZ1791" s="4"/>
      <c r="FA1791" s="4"/>
      <c r="FB1791" s="4"/>
      <c r="FC1791" s="4"/>
      <c r="FD1791" s="4"/>
      <c r="FE1791" s="4"/>
      <c r="FF1791" s="4"/>
      <c r="FG1791" s="4"/>
      <c r="FH1791" s="4"/>
      <c r="FI1791" s="4"/>
      <c r="FJ1791" s="4"/>
      <c r="FK1791" s="4"/>
      <c r="FL1791" s="4"/>
      <c r="FM1791" s="4"/>
      <c r="FN1791" s="4"/>
      <c r="FO1791" s="4"/>
      <c r="FP1791" s="4"/>
      <c r="FQ1791" s="4"/>
      <c r="FR1791" s="4"/>
      <c r="FS1791" s="4"/>
      <c r="FT1791" s="4"/>
      <c r="FU1791" s="4"/>
      <c r="FV1791" s="4"/>
      <c r="FW1791" s="4"/>
      <c r="FX1791" s="4"/>
      <c r="FY1791" s="4"/>
      <c r="FZ1791" s="4"/>
      <c r="GA1791" s="4"/>
      <c r="GB1791" s="4"/>
      <c r="GC1791" s="4"/>
      <c r="GD1791" s="4"/>
      <c r="GE1791" s="4"/>
      <c r="GF1791" s="4"/>
      <c r="GG1791" s="4"/>
      <c r="GH1791" s="4"/>
      <c r="GI1791" s="4"/>
      <c r="GJ1791" s="4"/>
      <c r="GK1791" s="4"/>
      <c r="GL1791" s="4"/>
      <c r="GM1791" s="4"/>
      <c r="GN1791" s="4"/>
      <c r="GO1791" s="4"/>
      <c r="GP1791" s="4"/>
      <c r="GQ1791" s="4"/>
      <c r="GR1791" s="4"/>
      <c r="GS1791" s="4"/>
      <c r="GT1791" s="4"/>
      <c r="GU1791" s="4"/>
      <c r="GV1791" s="4"/>
      <c r="GW1791" s="4"/>
      <c r="GX1791" s="4"/>
      <c r="GY1791" s="4"/>
      <c r="GZ1791" s="4"/>
      <c r="HA1791" s="4"/>
      <c r="HB1791" s="4"/>
      <c r="HC1791" s="4"/>
      <c r="HD1791" s="4"/>
      <c r="HE1791" s="4"/>
      <c r="HF1791" s="4"/>
      <c r="HG1791" s="4"/>
      <c r="HH1791" s="4"/>
      <c r="HI1791" s="4"/>
      <c r="HJ1791" s="4"/>
      <c r="HK1791" s="4"/>
      <c r="HL1791" s="4"/>
      <c r="HM1791" s="4"/>
    </row>
    <row r="1792" spans="1:221" s="5" customFormat="1" ht="99.95" customHeight="1">
      <c r="A1792" s="13" t="s">
        <v>2556</v>
      </c>
      <c r="B1792" s="23" t="s">
        <v>948</v>
      </c>
      <c r="C1792" s="25" t="s">
        <v>1404</v>
      </c>
      <c r="D1792" s="9" t="s">
        <v>1</v>
      </c>
      <c r="E1792" s="12" t="s">
        <v>11502</v>
      </c>
      <c r="F1792" s="23" t="s">
        <v>5619</v>
      </c>
      <c r="G1792" s="2" t="s">
        <v>9121</v>
      </c>
      <c r="H1792" s="2" t="s">
        <v>9122</v>
      </c>
      <c r="I1792" s="2" t="s">
        <v>9123</v>
      </c>
      <c r="J1792" s="2" t="s">
        <v>42</v>
      </c>
      <c r="K1792" s="2" t="s">
        <v>42</v>
      </c>
      <c r="L1792" s="2" t="s">
        <v>42</v>
      </c>
      <c r="M1792" s="2" t="s">
        <v>42</v>
      </c>
      <c r="N1792" s="2" t="s">
        <v>42</v>
      </c>
      <c r="O1792" s="2" t="s">
        <v>42</v>
      </c>
      <c r="P1792" s="2" t="s">
        <v>42</v>
      </c>
      <c r="Q1792" s="2" t="s">
        <v>42</v>
      </c>
      <c r="R1792" s="2" t="s">
        <v>42</v>
      </c>
      <c r="S1792" s="2" t="s">
        <v>42</v>
      </c>
      <c r="T1792" s="2" t="s">
        <v>42</v>
      </c>
      <c r="U1792" s="2" t="s">
        <v>42</v>
      </c>
      <c r="V1792" s="2" t="s">
        <v>42</v>
      </c>
      <c r="W1792" s="2" t="s">
        <v>42</v>
      </c>
      <c r="X1792" s="2" t="s">
        <v>42</v>
      </c>
      <c r="Y1792" s="2" t="s">
        <v>42</v>
      </c>
      <c r="Z1792" s="2" t="s">
        <v>42</v>
      </c>
      <c r="AA1792" s="2" t="s">
        <v>42</v>
      </c>
      <c r="AB1792" s="2" t="s">
        <v>42</v>
      </c>
      <c r="AC1792" s="2" t="s">
        <v>42</v>
      </c>
      <c r="AD1792" s="2" t="s">
        <v>42</v>
      </c>
      <c r="AE1792" s="2" t="s">
        <v>42</v>
      </c>
      <c r="AF1792" s="2" t="s">
        <v>42</v>
      </c>
      <c r="AG1792" s="2" t="s">
        <v>42</v>
      </c>
      <c r="AH1792" s="2" t="s">
        <v>42</v>
      </c>
      <c r="AI1792" s="2" t="s">
        <v>42</v>
      </c>
      <c r="AJ1792" s="2" t="s">
        <v>42</v>
      </c>
      <c r="AK1792" s="2" t="s">
        <v>42</v>
      </c>
      <c r="AL1792" s="2" t="s">
        <v>42</v>
      </c>
      <c r="AM1792" s="2" t="s">
        <v>42</v>
      </c>
      <c r="AN1792" s="2" t="s">
        <v>42</v>
      </c>
      <c r="AO1792" s="2" t="s">
        <v>42</v>
      </c>
      <c r="AP1792" s="2" t="s">
        <v>42</v>
      </c>
      <c r="AQ1792" s="2" t="s">
        <v>42</v>
      </c>
      <c r="AR1792" s="2" t="s">
        <v>42</v>
      </c>
      <c r="AS1792" s="2" t="s">
        <v>42</v>
      </c>
      <c r="AT1792" s="4"/>
      <c r="AU1792" s="4"/>
      <c r="AV1792" s="4"/>
      <c r="AW1792" s="4"/>
      <c r="AX1792" s="4"/>
      <c r="AY1792" s="4"/>
      <c r="AZ1792" s="4"/>
      <c r="BA1792" s="4"/>
      <c r="BB1792" s="4"/>
      <c r="BC1792" s="4"/>
      <c r="BD1792" s="4"/>
      <c r="BE1792" s="4"/>
      <c r="BF1792" s="4"/>
      <c r="BG1792" s="4"/>
      <c r="BH1792" s="4"/>
      <c r="BI1792" s="4"/>
      <c r="BJ1792" s="4"/>
      <c r="BK1792" s="4"/>
      <c r="BL1792" s="4"/>
      <c r="BM1792" s="4"/>
      <c r="BN1792" s="4"/>
      <c r="BO1792" s="4"/>
      <c r="BP1792" s="4"/>
      <c r="BQ1792" s="4"/>
      <c r="BR1792" s="4"/>
      <c r="BS1792" s="4"/>
      <c r="BT1792" s="4"/>
      <c r="BU1792" s="4"/>
      <c r="BV1792" s="4"/>
      <c r="BW1792" s="4"/>
      <c r="BX1792" s="4"/>
      <c r="BY1792" s="4"/>
      <c r="BZ1792" s="4"/>
      <c r="CA1792" s="4"/>
      <c r="CB1792" s="4"/>
      <c r="CC1792" s="4"/>
      <c r="CD1792" s="4"/>
      <c r="CE1792" s="4"/>
      <c r="CF1792" s="4"/>
      <c r="CG1792" s="4"/>
      <c r="CH1792" s="4"/>
      <c r="CI1792" s="4"/>
      <c r="CJ1792" s="4"/>
      <c r="CK1792" s="4"/>
      <c r="CL1792" s="4"/>
      <c r="CM1792" s="4"/>
      <c r="CN1792" s="4"/>
      <c r="CO1792" s="4"/>
      <c r="CP1792" s="4"/>
      <c r="CQ1792" s="4"/>
      <c r="CR1792" s="4"/>
      <c r="CS1792" s="4"/>
      <c r="CT1792" s="4"/>
      <c r="CU1792" s="4"/>
      <c r="CV1792" s="4"/>
      <c r="CW1792" s="4"/>
      <c r="CX1792" s="4"/>
      <c r="CY1792" s="4"/>
      <c r="CZ1792" s="4"/>
      <c r="DA1792" s="4"/>
      <c r="DB1792" s="4"/>
      <c r="DC1792" s="4"/>
      <c r="DD1792" s="4"/>
      <c r="DE1792" s="4"/>
      <c r="DF1792" s="4"/>
      <c r="DG1792" s="4"/>
      <c r="DH1792" s="4"/>
      <c r="DI1792" s="4"/>
      <c r="DJ1792" s="4"/>
      <c r="DK1792" s="4"/>
      <c r="DL1792" s="4"/>
      <c r="DM1792" s="4"/>
      <c r="DN1792" s="4"/>
      <c r="DO1792" s="4"/>
      <c r="DP1792" s="4"/>
      <c r="DQ1792" s="4"/>
      <c r="DR1792" s="4"/>
      <c r="DS1792" s="4"/>
      <c r="DT1792" s="4"/>
      <c r="DU1792" s="4"/>
      <c r="DV1792" s="4"/>
      <c r="DW1792" s="4"/>
      <c r="DX1792" s="4"/>
      <c r="DY1792" s="4"/>
      <c r="DZ1792" s="4"/>
      <c r="EA1792" s="4"/>
      <c r="EB1792" s="4"/>
      <c r="EC1792" s="4"/>
      <c r="ED1792" s="4"/>
      <c r="EE1792" s="4"/>
      <c r="EF1792" s="4"/>
      <c r="EG1792" s="4"/>
      <c r="EH1792" s="4"/>
      <c r="EI1792" s="4"/>
      <c r="EJ1792" s="4"/>
      <c r="EK1792" s="4"/>
      <c r="EL1792" s="4"/>
      <c r="EM1792" s="4"/>
      <c r="EN1792" s="4"/>
      <c r="EO1792" s="4"/>
      <c r="EP1792" s="4"/>
      <c r="EQ1792" s="4"/>
      <c r="ER1792" s="4"/>
      <c r="ES1792" s="4"/>
      <c r="ET1792" s="4"/>
      <c r="EU1792" s="4"/>
      <c r="EV1792" s="4"/>
      <c r="EW1792" s="4"/>
      <c r="EX1792" s="4"/>
      <c r="EY1792" s="4"/>
      <c r="EZ1792" s="4"/>
      <c r="FA1792" s="4"/>
      <c r="FB1792" s="4"/>
      <c r="FC1792" s="4"/>
      <c r="FD1792" s="4"/>
      <c r="FE1792" s="4"/>
      <c r="FF1792" s="4"/>
      <c r="FG1792" s="4"/>
      <c r="FH1792" s="4"/>
      <c r="FI1792" s="4"/>
      <c r="FJ1792" s="4"/>
      <c r="FK1792" s="4"/>
      <c r="FL1792" s="4"/>
      <c r="FM1792" s="4"/>
      <c r="FN1792" s="4"/>
      <c r="FO1792" s="4"/>
      <c r="FP1792" s="4"/>
      <c r="FQ1792" s="4"/>
      <c r="FR1792" s="4"/>
      <c r="FS1792" s="4"/>
      <c r="FT1792" s="4"/>
      <c r="FU1792" s="4"/>
      <c r="FV1792" s="4"/>
      <c r="FW1792" s="4"/>
      <c r="FX1792" s="4"/>
      <c r="FY1792" s="4"/>
      <c r="FZ1792" s="4"/>
      <c r="GA1792" s="4"/>
      <c r="GB1792" s="4"/>
      <c r="GC1792" s="4"/>
      <c r="GD1792" s="4"/>
      <c r="GE1792" s="4"/>
      <c r="GF1792" s="4"/>
      <c r="GG1792" s="4"/>
      <c r="GH1792" s="4"/>
      <c r="GI1792" s="4"/>
      <c r="GJ1792" s="4"/>
      <c r="GK1792" s="4"/>
      <c r="GL1792" s="4"/>
      <c r="GM1792" s="4"/>
      <c r="GN1792" s="4"/>
      <c r="GO1792" s="4"/>
      <c r="GP1792" s="4"/>
      <c r="GQ1792" s="4"/>
      <c r="GR1792" s="4"/>
      <c r="GS1792" s="4"/>
      <c r="GT1792" s="4"/>
      <c r="GU1792" s="4"/>
      <c r="GV1792" s="4"/>
      <c r="GW1792" s="4"/>
      <c r="GX1792" s="4"/>
      <c r="GY1792" s="4"/>
      <c r="GZ1792" s="4"/>
      <c r="HA1792" s="4"/>
      <c r="HB1792" s="4"/>
      <c r="HC1792" s="4"/>
      <c r="HD1792" s="4"/>
      <c r="HE1792" s="4"/>
      <c r="HF1792" s="4"/>
      <c r="HG1792" s="4"/>
      <c r="HH1792" s="4"/>
      <c r="HI1792" s="4"/>
      <c r="HJ1792" s="4"/>
      <c r="HK1792" s="4"/>
      <c r="HL1792" s="4"/>
      <c r="HM1792" s="4"/>
    </row>
    <row r="1793" spans="1:221" s="5" customFormat="1" ht="99.95" customHeight="1">
      <c r="A1793" s="13" t="s">
        <v>4068</v>
      </c>
      <c r="B1793" s="23" t="s">
        <v>937</v>
      </c>
      <c r="C1793" s="25" t="s">
        <v>3064</v>
      </c>
      <c r="D1793" s="9" t="s">
        <v>3059</v>
      </c>
      <c r="E1793" s="12" t="s">
        <v>11526</v>
      </c>
      <c r="F1793" s="23" t="s">
        <v>10014</v>
      </c>
      <c r="G1793" s="2" t="s">
        <v>8684</v>
      </c>
      <c r="H1793" s="2" t="s">
        <v>42</v>
      </c>
      <c r="I1793" s="2" t="s">
        <v>42</v>
      </c>
      <c r="J1793" s="2" t="s">
        <v>42</v>
      </c>
      <c r="K1793" s="2" t="s">
        <v>42</v>
      </c>
      <c r="L1793" s="2" t="s">
        <v>42</v>
      </c>
      <c r="M1793" s="2" t="s">
        <v>42</v>
      </c>
      <c r="N1793" s="2" t="s">
        <v>42</v>
      </c>
      <c r="O1793" s="2" t="s">
        <v>42</v>
      </c>
      <c r="P1793" s="2" t="s">
        <v>42</v>
      </c>
      <c r="Q1793" s="2" t="s">
        <v>42</v>
      </c>
      <c r="R1793" s="2" t="s">
        <v>42</v>
      </c>
      <c r="S1793" s="2" t="s">
        <v>42</v>
      </c>
      <c r="T1793" s="2" t="s">
        <v>42</v>
      </c>
      <c r="U1793" s="2" t="s">
        <v>42</v>
      </c>
      <c r="V1793" s="2" t="s">
        <v>42</v>
      </c>
      <c r="W1793" s="2" t="s">
        <v>42</v>
      </c>
      <c r="X1793" s="2" t="s">
        <v>42</v>
      </c>
      <c r="Y1793" s="2" t="s">
        <v>42</v>
      </c>
      <c r="Z1793" s="2" t="s">
        <v>42</v>
      </c>
      <c r="AA1793" s="2" t="s">
        <v>42</v>
      </c>
      <c r="AB1793" s="2" t="s">
        <v>42</v>
      </c>
      <c r="AC1793" s="2" t="s">
        <v>42</v>
      </c>
      <c r="AD1793" s="2" t="s">
        <v>42</v>
      </c>
      <c r="AE1793" s="2" t="s">
        <v>42</v>
      </c>
      <c r="AF1793" s="2" t="s">
        <v>42</v>
      </c>
      <c r="AG1793" s="2" t="s">
        <v>42</v>
      </c>
      <c r="AH1793" s="2" t="s">
        <v>42</v>
      </c>
      <c r="AI1793" s="2" t="s">
        <v>42</v>
      </c>
      <c r="AJ1793" s="2" t="s">
        <v>42</v>
      </c>
      <c r="AK1793" s="2" t="s">
        <v>42</v>
      </c>
      <c r="AL1793" s="2" t="s">
        <v>42</v>
      </c>
      <c r="AM1793" s="2" t="s">
        <v>42</v>
      </c>
      <c r="AN1793" s="2" t="s">
        <v>42</v>
      </c>
      <c r="AO1793" s="2" t="s">
        <v>42</v>
      </c>
      <c r="AP1793" s="2" t="s">
        <v>42</v>
      </c>
      <c r="AQ1793" s="2" t="s">
        <v>42</v>
      </c>
      <c r="AR1793" s="2" t="s">
        <v>42</v>
      </c>
      <c r="AS1793" s="2" t="s">
        <v>42</v>
      </c>
    </row>
    <row r="1794" spans="1:221" s="5" customFormat="1" ht="99.95" customHeight="1">
      <c r="A1794" s="14" t="s">
        <v>4065</v>
      </c>
      <c r="B1794" s="23" t="s">
        <v>6066</v>
      </c>
      <c r="C1794" s="25" t="s">
        <v>1182</v>
      </c>
      <c r="D1794" s="9" t="s">
        <v>17</v>
      </c>
      <c r="E1794" s="12" t="s">
        <v>11505</v>
      </c>
      <c r="F1794" s="23" t="s">
        <v>9906</v>
      </c>
      <c r="G1794" s="2" t="s">
        <v>11081</v>
      </c>
      <c r="H1794" s="2" t="s">
        <v>9075</v>
      </c>
      <c r="I1794" s="2" t="s">
        <v>9076</v>
      </c>
      <c r="J1794" s="2"/>
      <c r="K1794" s="2"/>
      <c r="L1794" s="2"/>
      <c r="M1794" s="2"/>
      <c r="N1794" s="2"/>
      <c r="O1794" s="2"/>
      <c r="P1794" s="2"/>
      <c r="Q1794" s="2"/>
      <c r="R1794" s="2"/>
      <c r="S1794" s="2"/>
      <c r="T1794" s="2"/>
      <c r="U1794" s="2"/>
      <c r="V1794" s="2"/>
      <c r="W1794" s="2"/>
      <c r="X1794" s="2"/>
      <c r="Y1794" s="2"/>
      <c r="Z1794" s="2"/>
      <c r="AA1794" s="2"/>
      <c r="AB1794" s="2"/>
      <c r="AC1794" s="2"/>
      <c r="AD1794" s="2"/>
      <c r="AE1794" s="2"/>
      <c r="AF1794" s="2"/>
      <c r="AG1794" s="2"/>
      <c r="AH1794" s="2"/>
      <c r="AI1794" s="2"/>
      <c r="AJ1794" s="2"/>
      <c r="AK1794" s="2"/>
      <c r="AL1794" s="2"/>
      <c r="AM1794" s="2"/>
      <c r="AN1794" s="2"/>
      <c r="AO1794" s="2"/>
      <c r="AP1794" s="2"/>
      <c r="AQ1794" s="2"/>
      <c r="AR1794" s="2"/>
      <c r="AS1794" s="2"/>
      <c r="AT1794" s="4"/>
      <c r="AU1794" s="4"/>
      <c r="AV1794" s="4"/>
      <c r="AW1794" s="4"/>
      <c r="AX1794" s="4"/>
      <c r="AY1794" s="4"/>
      <c r="AZ1794" s="4"/>
      <c r="BA1794" s="4"/>
      <c r="BB1794" s="4"/>
      <c r="BC1794" s="4"/>
      <c r="BD1794" s="4"/>
      <c r="BE1794" s="4"/>
      <c r="BF1794" s="4"/>
      <c r="BG1794" s="4"/>
      <c r="BH1794" s="4"/>
      <c r="BI1794" s="4"/>
      <c r="BJ1794" s="4"/>
      <c r="BK1794" s="4"/>
      <c r="BL1794" s="4"/>
      <c r="BM1794" s="4"/>
      <c r="BN1794" s="4"/>
      <c r="BO1794" s="4"/>
      <c r="BP1794" s="4"/>
      <c r="BQ1794" s="4"/>
      <c r="BR1794" s="4"/>
      <c r="BS1794" s="4"/>
      <c r="BT1794" s="4"/>
      <c r="BU1794" s="4"/>
      <c r="BV1794" s="4"/>
      <c r="BW1794" s="4"/>
      <c r="BX1794" s="4"/>
      <c r="BY1794" s="4"/>
      <c r="BZ1794" s="4"/>
      <c r="CA1794" s="4"/>
      <c r="CB1794" s="4"/>
      <c r="CC1794" s="4"/>
      <c r="CD1794" s="4"/>
      <c r="CE1794" s="4"/>
      <c r="CF1794" s="4"/>
      <c r="CG1794" s="4"/>
      <c r="CH1794" s="4"/>
      <c r="CI1794" s="4"/>
      <c r="CJ1794" s="4"/>
      <c r="CK1794" s="4"/>
      <c r="CL1794" s="4"/>
      <c r="CM1794" s="4"/>
      <c r="CN1794" s="4"/>
      <c r="CO1794" s="4"/>
      <c r="CP1794" s="4"/>
      <c r="CQ1794" s="4"/>
      <c r="CR1794" s="4"/>
      <c r="CS1794" s="4"/>
      <c r="CT1794" s="4"/>
      <c r="CU1794" s="4"/>
      <c r="CV1794" s="4"/>
      <c r="CW1794" s="4"/>
      <c r="CX1794" s="4"/>
      <c r="CY1794" s="4"/>
      <c r="CZ1794" s="4"/>
      <c r="DA1794" s="4"/>
      <c r="DB1794" s="4"/>
      <c r="DC1794" s="4"/>
      <c r="DD1794" s="4"/>
      <c r="DE1794" s="4"/>
      <c r="DF1794" s="4"/>
      <c r="DG1794" s="4"/>
      <c r="DH1794" s="4"/>
      <c r="DI1794" s="4"/>
      <c r="DJ1794" s="4"/>
      <c r="DK1794" s="4"/>
      <c r="DL1794" s="4"/>
      <c r="DM1794" s="4"/>
      <c r="DN1794" s="4"/>
      <c r="DO1794" s="4"/>
      <c r="DP1794" s="4"/>
      <c r="DQ1794" s="4"/>
      <c r="DR1794" s="4"/>
      <c r="DS1794" s="4"/>
      <c r="DT1794" s="4"/>
      <c r="DU1794" s="4"/>
      <c r="DV1794" s="4"/>
      <c r="DW1794" s="4"/>
      <c r="DX1794" s="4"/>
      <c r="DY1794" s="4"/>
      <c r="DZ1794" s="4"/>
      <c r="EA1794" s="4"/>
      <c r="EB1794" s="4"/>
      <c r="EC1794" s="4"/>
      <c r="ED1794" s="4"/>
      <c r="EE1794" s="4"/>
      <c r="EF1794" s="4"/>
      <c r="EG1794" s="4"/>
      <c r="EH1794" s="4"/>
      <c r="EI1794" s="4"/>
      <c r="EJ1794" s="4"/>
      <c r="EK1794" s="4"/>
      <c r="EL1794" s="4"/>
      <c r="EM1794" s="4"/>
      <c r="EN1794" s="4"/>
      <c r="EO1794" s="4"/>
      <c r="EP1794" s="4"/>
      <c r="EQ1794" s="4"/>
      <c r="ER1794" s="4"/>
      <c r="ES1794" s="4"/>
      <c r="ET1794" s="4"/>
      <c r="EU1794" s="4"/>
      <c r="EV1794" s="4"/>
      <c r="EW1794" s="4"/>
      <c r="EX1794" s="4"/>
      <c r="EY1794" s="4"/>
      <c r="EZ1794" s="4"/>
      <c r="FA1794" s="4"/>
      <c r="FB1794" s="4"/>
      <c r="FC1794" s="4"/>
      <c r="FD1794" s="4"/>
      <c r="FE1794" s="4"/>
      <c r="FF1794" s="4"/>
      <c r="FG1794" s="4"/>
      <c r="FH1794" s="4"/>
      <c r="FI1794" s="4"/>
      <c r="FJ1794" s="4"/>
      <c r="FK1794" s="4"/>
      <c r="FL1794" s="4"/>
      <c r="FM1794" s="4"/>
      <c r="FN1794" s="4"/>
      <c r="FO1794" s="4"/>
      <c r="FP1794" s="4"/>
      <c r="FQ1794" s="4"/>
      <c r="FR1794" s="4"/>
      <c r="FS1794" s="4"/>
      <c r="FT1794" s="4"/>
      <c r="FU1794" s="4"/>
      <c r="FV1794" s="4"/>
      <c r="FW1794" s="4"/>
      <c r="FX1794" s="4"/>
      <c r="FY1794" s="4"/>
      <c r="FZ1794" s="4"/>
      <c r="GA1794" s="4"/>
      <c r="GB1794" s="4"/>
      <c r="GC1794" s="4"/>
      <c r="GD1794" s="4"/>
      <c r="GE1794" s="4"/>
      <c r="GF1794" s="4"/>
      <c r="GG1794" s="4"/>
      <c r="GH1794" s="4"/>
      <c r="GI1794" s="4"/>
      <c r="GJ1794" s="4"/>
      <c r="GK1794" s="4"/>
      <c r="GL1794" s="4"/>
      <c r="GM1794" s="4"/>
      <c r="GN1794" s="4"/>
      <c r="GO1794" s="4"/>
      <c r="GP1794" s="4"/>
      <c r="GQ1794" s="4"/>
      <c r="GR1794" s="4"/>
      <c r="GS1794" s="4"/>
      <c r="GT1794" s="4"/>
      <c r="GU1794" s="4"/>
      <c r="GV1794" s="4"/>
      <c r="GW1794" s="4"/>
      <c r="GX1794" s="4"/>
      <c r="GY1794" s="4"/>
      <c r="GZ1794" s="4"/>
      <c r="HA1794" s="4"/>
      <c r="HB1794" s="4"/>
      <c r="HC1794" s="4"/>
      <c r="HD1794" s="4"/>
      <c r="HE1794" s="4"/>
      <c r="HF1794" s="4"/>
      <c r="HG1794" s="4"/>
      <c r="HH1794" s="4"/>
      <c r="HI1794" s="4"/>
      <c r="HJ1794" s="4"/>
      <c r="HK1794" s="4"/>
      <c r="HL1794" s="4"/>
      <c r="HM1794" s="4"/>
    </row>
    <row r="1795" spans="1:221" s="5" customFormat="1" ht="99.95" customHeight="1">
      <c r="A1795" s="13" t="s">
        <v>4069</v>
      </c>
      <c r="B1795" s="23" t="s">
        <v>127</v>
      </c>
      <c r="C1795" s="25" t="s">
        <v>0</v>
      </c>
      <c r="D1795" s="9" t="s">
        <v>0</v>
      </c>
      <c r="E1795" s="12" t="s">
        <v>11609</v>
      </c>
      <c r="F1795" s="23" t="s">
        <v>9992</v>
      </c>
      <c r="G1795" s="2" t="s">
        <v>6995</v>
      </c>
      <c r="H1795" s="2" t="s">
        <v>42</v>
      </c>
      <c r="I1795" s="2" t="s">
        <v>42</v>
      </c>
      <c r="J1795" s="2" t="s">
        <v>42</v>
      </c>
      <c r="K1795" s="2" t="s">
        <v>42</v>
      </c>
      <c r="L1795" s="2" t="s">
        <v>42</v>
      </c>
      <c r="M1795" s="2" t="s">
        <v>42</v>
      </c>
      <c r="N1795" s="2" t="s">
        <v>42</v>
      </c>
      <c r="O1795" s="2" t="s">
        <v>42</v>
      </c>
      <c r="P1795" s="2" t="s">
        <v>42</v>
      </c>
      <c r="Q1795" s="2" t="s">
        <v>42</v>
      </c>
      <c r="R1795" s="2" t="s">
        <v>42</v>
      </c>
      <c r="S1795" s="2" t="s">
        <v>42</v>
      </c>
      <c r="T1795" s="2" t="s">
        <v>42</v>
      </c>
      <c r="U1795" s="2" t="s">
        <v>42</v>
      </c>
      <c r="V1795" s="2" t="s">
        <v>42</v>
      </c>
      <c r="W1795" s="2" t="s">
        <v>42</v>
      </c>
      <c r="X1795" s="2" t="s">
        <v>42</v>
      </c>
      <c r="Y1795" s="2" t="s">
        <v>42</v>
      </c>
      <c r="Z1795" s="2" t="s">
        <v>42</v>
      </c>
      <c r="AA1795" s="2" t="s">
        <v>42</v>
      </c>
      <c r="AB1795" s="2" t="s">
        <v>42</v>
      </c>
      <c r="AC1795" s="2" t="s">
        <v>42</v>
      </c>
      <c r="AD1795" s="2" t="s">
        <v>42</v>
      </c>
      <c r="AE1795" s="2" t="s">
        <v>42</v>
      </c>
      <c r="AF1795" s="2" t="s">
        <v>42</v>
      </c>
      <c r="AG1795" s="2" t="s">
        <v>42</v>
      </c>
      <c r="AH1795" s="2" t="s">
        <v>42</v>
      </c>
      <c r="AI1795" s="2" t="s">
        <v>42</v>
      </c>
      <c r="AJ1795" s="2" t="s">
        <v>42</v>
      </c>
      <c r="AK1795" s="2" t="s">
        <v>42</v>
      </c>
      <c r="AL1795" s="2" t="s">
        <v>42</v>
      </c>
      <c r="AM1795" s="2" t="s">
        <v>42</v>
      </c>
      <c r="AN1795" s="2" t="s">
        <v>42</v>
      </c>
      <c r="AO1795" s="2" t="s">
        <v>42</v>
      </c>
      <c r="AP1795" s="2" t="s">
        <v>42</v>
      </c>
      <c r="AQ1795" s="2" t="s">
        <v>42</v>
      </c>
      <c r="AR1795" s="2" t="s">
        <v>42</v>
      </c>
      <c r="AS1795" s="2" t="s">
        <v>42</v>
      </c>
    </row>
    <row r="1796" spans="1:221" s="5" customFormat="1" ht="99.95" customHeight="1">
      <c r="A1796" s="13" t="s">
        <v>4069</v>
      </c>
      <c r="B1796" s="23" t="s">
        <v>127</v>
      </c>
      <c r="C1796" s="25" t="s">
        <v>951</v>
      </c>
      <c r="D1796" s="9" t="s">
        <v>85</v>
      </c>
      <c r="E1796" s="12" t="s">
        <v>11521</v>
      </c>
      <c r="F1796" s="23" t="s">
        <v>9914</v>
      </c>
      <c r="G1796" s="2" t="s">
        <v>8754</v>
      </c>
      <c r="H1796" s="2" t="s">
        <v>10865</v>
      </c>
      <c r="I1796" s="2" t="s">
        <v>10866</v>
      </c>
      <c r="J1796" s="2" t="s">
        <v>8755</v>
      </c>
      <c r="K1796" s="2" t="s">
        <v>42</v>
      </c>
      <c r="L1796" s="2" t="s">
        <v>42</v>
      </c>
      <c r="M1796" s="2" t="s">
        <v>42</v>
      </c>
      <c r="N1796" s="2" t="s">
        <v>42</v>
      </c>
      <c r="O1796" s="2" t="s">
        <v>42</v>
      </c>
      <c r="P1796" s="2" t="s">
        <v>42</v>
      </c>
      <c r="Q1796" s="2" t="s">
        <v>42</v>
      </c>
      <c r="R1796" s="2" t="s">
        <v>42</v>
      </c>
      <c r="S1796" s="2" t="s">
        <v>42</v>
      </c>
      <c r="T1796" s="2" t="s">
        <v>42</v>
      </c>
      <c r="U1796" s="2" t="s">
        <v>42</v>
      </c>
      <c r="V1796" s="2" t="s">
        <v>42</v>
      </c>
      <c r="W1796" s="2" t="s">
        <v>42</v>
      </c>
      <c r="X1796" s="2" t="s">
        <v>42</v>
      </c>
      <c r="Y1796" s="2" t="s">
        <v>42</v>
      </c>
      <c r="Z1796" s="2" t="s">
        <v>42</v>
      </c>
      <c r="AA1796" s="2" t="s">
        <v>42</v>
      </c>
      <c r="AB1796" s="2" t="s">
        <v>42</v>
      </c>
      <c r="AC1796" s="2" t="s">
        <v>42</v>
      </c>
      <c r="AD1796" s="2" t="s">
        <v>42</v>
      </c>
      <c r="AE1796" s="2" t="s">
        <v>42</v>
      </c>
      <c r="AF1796" s="2" t="s">
        <v>42</v>
      </c>
      <c r="AG1796" s="2" t="s">
        <v>42</v>
      </c>
      <c r="AH1796" s="2" t="s">
        <v>42</v>
      </c>
      <c r="AI1796" s="2" t="s">
        <v>42</v>
      </c>
      <c r="AJ1796" s="2" t="s">
        <v>42</v>
      </c>
      <c r="AK1796" s="2" t="s">
        <v>42</v>
      </c>
      <c r="AL1796" s="2" t="s">
        <v>42</v>
      </c>
      <c r="AM1796" s="2" t="s">
        <v>42</v>
      </c>
      <c r="AN1796" s="2" t="s">
        <v>42</v>
      </c>
      <c r="AO1796" s="2" t="s">
        <v>42</v>
      </c>
      <c r="AP1796" s="2" t="s">
        <v>42</v>
      </c>
      <c r="AQ1796" s="2" t="s">
        <v>42</v>
      </c>
      <c r="AR1796" s="2" t="s">
        <v>42</v>
      </c>
      <c r="AS1796" s="2" t="s">
        <v>42</v>
      </c>
    </row>
    <row r="1797" spans="1:221" s="5" customFormat="1" ht="99.95" customHeight="1">
      <c r="A1797" s="13" t="s">
        <v>4069</v>
      </c>
      <c r="B1797" s="23" t="s">
        <v>127</v>
      </c>
      <c r="C1797" s="25" t="s">
        <v>951</v>
      </c>
      <c r="D1797" s="9" t="s">
        <v>204</v>
      </c>
      <c r="E1797" s="12" t="s">
        <v>11456</v>
      </c>
      <c r="F1797" s="23" t="s">
        <v>5639</v>
      </c>
      <c r="G1797" s="2" t="s">
        <v>10868</v>
      </c>
      <c r="H1797" s="2" t="s">
        <v>10869</v>
      </c>
      <c r="I1797" s="2" t="s">
        <v>42</v>
      </c>
      <c r="J1797" s="2" t="s">
        <v>42</v>
      </c>
      <c r="K1797" s="2" t="s">
        <v>42</v>
      </c>
      <c r="L1797" s="2" t="s">
        <v>42</v>
      </c>
      <c r="M1797" s="2" t="s">
        <v>42</v>
      </c>
      <c r="N1797" s="2" t="s">
        <v>42</v>
      </c>
      <c r="O1797" s="2" t="s">
        <v>42</v>
      </c>
      <c r="P1797" s="2" t="s">
        <v>42</v>
      </c>
      <c r="Q1797" s="2" t="s">
        <v>42</v>
      </c>
      <c r="R1797" s="2" t="s">
        <v>42</v>
      </c>
      <c r="S1797" s="2" t="s">
        <v>42</v>
      </c>
      <c r="T1797" s="2" t="s">
        <v>42</v>
      </c>
      <c r="U1797" s="2" t="s">
        <v>42</v>
      </c>
      <c r="V1797" s="2" t="s">
        <v>42</v>
      </c>
      <c r="W1797" s="2" t="s">
        <v>42</v>
      </c>
      <c r="X1797" s="2" t="s">
        <v>42</v>
      </c>
      <c r="Y1797" s="2" t="s">
        <v>42</v>
      </c>
      <c r="Z1797" s="2" t="s">
        <v>42</v>
      </c>
      <c r="AA1797" s="2" t="s">
        <v>42</v>
      </c>
      <c r="AB1797" s="2" t="s">
        <v>42</v>
      </c>
      <c r="AC1797" s="2" t="s">
        <v>42</v>
      </c>
      <c r="AD1797" s="2" t="s">
        <v>42</v>
      </c>
      <c r="AE1797" s="2" t="s">
        <v>42</v>
      </c>
      <c r="AF1797" s="2" t="s">
        <v>42</v>
      </c>
      <c r="AG1797" s="2" t="s">
        <v>42</v>
      </c>
      <c r="AH1797" s="2" t="s">
        <v>42</v>
      </c>
      <c r="AI1797" s="2" t="s">
        <v>42</v>
      </c>
      <c r="AJ1797" s="2" t="s">
        <v>42</v>
      </c>
      <c r="AK1797" s="2" t="s">
        <v>42</v>
      </c>
      <c r="AL1797" s="2" t="s">
        <v>42</v>
      </c>
      <c r="AM1797" s="2" t="s">
        <v>42</v>
      </c>
      <c r="AN1797" s="2" t="s">
        <v>42</v>
      </c>
      <c r="AO1797" s="2" t="s">
        <v>42</v>
      </c>
      <c r="AP1797" s="2" t="s">
        <v>42</v>
      </c>
      <c r="AQ1797" s="2" t="s">
        <v>42</v>
      </c>
      <c r="AR1797" s="2" t="s">
        <v>42</v>
      </c>
      <c r="AS1797" s="2" t="s">
        <v>42</v>
      </c>
      <c r="AT1797" s="4"/>
      <c r="AU1797" s="4"/>
      <c r="AV1797" s="4"/>
      <c r="AW1797" s="4"/>
      <c r="AX1797" s="4"/>
      <c r="AY1797" s="4"/>
      <c r="AZ1797" s="4"/>
      <c r="BA1797" s="4"/>
      <c r="BB1797" s="4"/>
      <c r="BC1797" s="4"/>
      <c r="BD1797" s="4"/>
      <c r="BE1797" s="4"/>
      <c r="BF1797" s="4"/>
      <c r="BG1797" s="4"/>
      <c r="BH1797" s="4"/>
      <c r="BI1797" s="4"/>
      <c r="BJ1797" s="4"/>
      <c r="BK1797" s="4"/>
      <c r="BL1797" s="4"/>
      <c r="BM1797" s="4"/>
      <c r="BN1797" s="4"/>
      <c r="BO1797" s="4"/>
      <c r="BP1797" s="4"/>
      <c r="BQ1797" s="4"/>
      <c r="BR1797" s="4"/>
      <c r="BS1797" s="4"/>
      <c r="BT1797" s="4"/>
      <c r="BU1797" s="4"/>
      <c r="BV1797" s="4"/>
      <c r="BW1797" s="4"/>
      <c r="BX1797" s="4"/>
      <c r="BY1797" s="4"/>
      <c r="BZ1797" s="4"/>
      <c r="CA1797" s="4"/>
      <c r="CB1797" s="4"/>
      <c r="CC1797" s="4"/>
      <c r="CD1797" s="4"/>
      <c r="CE1797" s="4"/>
      <c r="CF1797" s="4"/>
      <c r="CG1797" s="4"/>
      <c r="CH1797" s="4"/>
      <c r="CI1797" s="4"/>
      <c r="CJ1797" s="4"/>
      <c r="CK1797" s="4"/>
      <c r="CL1797" s="4"/>
      <c r="CM1797" s="4"/>
      <c r="CN1797" s="4"/>
      <c r="CO1797" s="4"/>
      <c r="CP1797" s="4"/>
      <c r="CQ1797" s="4"/>
      <c r="CR1797" s="4"/>
      <c r="CS1797" s="4"/>
      <c r="CT1797" s="4"/>
      <c r="CU1797" s="4"/>
      <c r="CV1797" s="4"/>
      <c r="CW1797" s="4"/>
      <c r="CX1797" s="4"/>
      <c r="CY1797" s="4"/>
      <c r="CZ1797" s="4"/>
      <c r="DA1797" s="4"/>
      <c r="DB1797" s="4"/>
      <c r="DC1797" s="4"/>
      <c r="DD1797" s="4"/>
      <c r="DE1797" s="4"/>
      <c r="DF1797" s="4"/>
      <c r="DG1797" s="4"/>
      <c r="DH1797" s="4"/>
      <c r="DI1797" s="4"/>
      <c r="DJ1797" s="4"/>
      <c r="DK1797" s="4"/>
      <c r="DL1797" s="4"/>
      <c r="DM1797" s="4"/>
      <c r="DN1797" s="4"/>
      <c r="DO1797" s="4"/>
      <c r="DP1797" s="4"/>
      <c r="DQ1797" s="4"/>
      <c r="DR1797" s="4"/>
      <c r="DS1797" s="4"/>
      <c r="DT1797" s="4"/>
      <c r="DU1797" s="4"/>
      <c r="DV1797" s="4"/>
      <c r="DW1797" s="4"/>
      <c r="DX1797" s="4"/>
      <c r="DY1797" s="4"/>
      <c r="DZ1797" s="4"/>
      <c r="EA1797" s="4"/>
      <c r="EB1797" s="4"/>
      <c r="EC1797" s="4"/>
      <c r="ED1797" s="4"/>
      <c r="EE1797" s="4"/>
      <c r="EF1797" s="4"/>
      <c r="EG1797" s="4"/>
      <c r="EH1797" s="4"/>
      <c r="EI1797" s="4"/>
      <c r="EJ1797" s="4"/>
      <c r="EK1797" s="4"/>
      <c r="EL1797" s="4"/>
      <c r="EM1797" s="4"/>
      <c r="EN1797" s="4"/>
      <c r="EO1797" s="4"/>
      <c r="EP1797" s="4"/>
      <c r="EQ1797" s="4"/>
      <c r="ER1797" s="4"/>
      <c r="ES1797" s="4"/>
      <c r="ET1797" s="4"/>
      <c r="EU1797" s="4"/>
      <c r="EV1797" s="4"/>
      <c r="EW1797" s="4"/>
      <c r="EX1797" s="4"/>
      <c r="EY1797" s="4"/>
      <c r="EZ1797" s="4"/>
      <c r="FA1797" s="4"/>
      <c r="FB1797" s="4"/>
      <c r="FC1797" s="4"/>
      <c r="FD1797" s="4"/>
      <c r="FE1797" s="4"/>
      <c r="FF1797" s="4"/>
      <c r="FG1797" s="4"/>
      <c r="FH1797" s="4"/>
      <c r="FI1797" s="4"/>
      <c r="FJ1797" s="4"/>
      <c r="FK1797" s="4"/>
      <c r="FL1797" s="4"/>
      <c r="FM1797" s="4"/>
      <c r="FN1797" s="4"/>
      <c r="FO1797" s="4"/>
      <c r="FP1797" s="4"/>
      <c r="FQ1797" s="4"/>
      <c r="FR1797" s="4"/>
      <c r="FS1797" s="4"/>
      <c r="FT1797" s="4"/>
      <c r="FU1797" s="4"/>
      <c r="FV1797" s="4"/>
      <c r="FW1797" s="4"/>
      <c r="FX1797" s="4"/>
      <c r="FY1797" s="4"/>
      <c r="FZ1797" s="4"/>
      <c r="GA1797" s="4"/>
      <c r="GB1797" s="4"/>
      <c r="GC1797" s="4"/>
      <c r="GD1797" s="4"/>
      <c r="GE1797" s="4"/>
      <c r="GF1797" s="4"/>
      <c r="GG1797" s="4"/>
      <c r="GH1797" s="4"/>
      <c r="GI1797" s="4"/>
      <c r="GJ1797" s="4"/>
      <c r="GK1797" s="4"/>
      <c r="GL1797" s="4"/>
      <c r="GM1797" s="4"/>
      <c r="GN1797" s="4"/>
      <c r="GO1797" s="4"/>
      <c r="GP1797" s="4"/>
      <c r="GQ1797" s="4"/>
      <c r="GR1797" s="4"/>
      <c r="GS1797" s="4"/>
      <c r="GT1797" s="4"/>
      <c r="GU1797" s="4"/>
      <c r="GV1797" s="4"/>
      <c r="GW1797" s="4"/>
      <c r="GX1797" s="4"/>
      <c r="GY1797" s="4"/>
      <c r="GZ1797" s="4"/>
      <c r="HA1797" s="4"/>
      <c r="HB1797" s="4"/>
      <c r="HC1797" s="4"/>
      <c r="HD1797" s="4"/>
      <c r="HE1797" s="4"/>
      <c r="HF1797" s="4"/>
      <c r="HG1797" s="4"/>
      <c r="HH1797" s="4"/>
      <c r="HI1797" s="4"/>
      <c r="HJ1797" s="4"/>
      <c r="HK1797" s="4"/>
      <c r="HL1797" s="4"/>
      <c r="HM1797" s="4"/>
    </row>
    <row r="1798" spans="1:221" s="5" customFormat="1" ht="99.95" customHeight="1">
      <c r="A1798" s="14" t="s">
        <v>2557</v>
      </c>
      <c r="B1798" s="23" t="s">
        <v>961</v>
      </c>
      <c r="C1798" s="25" t="s">
        <v>951</v>
      </c>
      <c r="D1798" s="9" t="s">
        <v>204</v>
      </c>
      <c r="E1798" s="12" t="s">
        <v>11456</v>
      </c>
      <c r="F1798" s="23" t="s">
        <v>5639</v>
      </c>
      <c r="G1798" s="2" t="s">
        <v>10868</v>
      </c>
      <c r="H1798" s="2" t="s">
        <v>10869</v>
      </c>
      <c r="I1798" s="2"/>
      <c r="J1798" s="2"/>
      <c r="K1798" s="2"/>
      <c r="L1798" s="2"/>
      <c r="M1798" s="2"/>
      <c r="N1798" s="2"/>
      <c r="O1798" s="2"/>
      <c r="P1798" s="2"/>
      <c r="Q1798" s="2"/>
      <c r="R1798" s="2"/>
      <c r="S1798" s="2"/>
      <c r="T1798" s="2"/>
      <c r="U1798" s="2"/>
      <c r="V1798" s="2"/>
      <c r="W1798" s="2"/>
      <c r="X1798" s="2"/>
      <c r="Y1798" s="2"/>
      <c r="Z1798" s="2"/>
      <c r="AA1798" s="2"/>
      <c r="AB1798" s="2"/>
      <c r="AC1798" s="2"/>
      <c r="AD1798" s="2"/>
      <c r="AE1798" s="2"/>
      <c r="AF1798" s="2"/>
      <c r="AG1798" s="2"/>
      <c r="AH1798" s="2"/>
      <c r="AI1798" s="2"/>
      <c r="AJ1798" s="2"/>
      <c r="AK1798" s="2"/>
      <c r="AL1798" s="2"/>
      <c r="AM1798" s="2"/>
      <c r="AN1798" s="2"/>
      <c r="AO1798" s="2"/>
      <c r="AP1798" s="2"/>
      <c r="AQ1798" s="2"/>
      <c r="AR1798" s="2"/>
      <c r="AS1798" s="2"/>
      <c r="AT1798" s="4"/>
      <c r="AU1798" s="4"/>
      <c r="AV1798" s="4"/>
      <c r="AW1798" s="4"/>
      <c r="AX1798" s="4"/>
      <c r="AY1798" s="4"/>
      <c r="AZ1798" s="4"/>
      <c r="BA1798" s="4"/>
      <c r="BB1798" s="4"/>
      <c r="BC1798" s="4"/>
      <c r="BD1798" s="4"/>
      <c r="BE1798" s="4"/>
      <c r="BF1798" s="4"/>
      <c r="BG1798" s="4"/>
      <c r="BH1798" s="4"/>
      <c r="BI1798" s="4"/>
      <c r="BJ1798" s="4"/>
      <c r="BK1798" s="4"/>
      <c r="BL1798" s="4"/>
      <c r="BM1798" s="4"/>
      <c r="BN1798" s="4"/>
      <c r="BO1798" s="4"/>
      <c r="BP1798" s="4"/>
      <c r="BQ1798" s="4"/>
      <c r="BR1798" s="4"/>
      <c r="BS1798" s="4"/>
      <c r="BT1798" s="4"/>
      <c r="BU1798" s="4"/>
      <c r="BV1798" s="4"/>
      <c r="BW1798" s="4"/>
      <c r="BX1798" s="4"/>
      <c r="BY1798" s="4"/>
      <c r="BZ1798" s="4"/>
      <c r="CA1798" s="4"/>
      <c r="CB1798" s="4"/>
      <c r="CC1798" s="4"/>
      <c r="CD1798" s="4"/>
      <c r="CE1798" s="4"/>
      <c r="CF1798" s="4"/>
      <c r="CG1798" s="4"/>
      <c r="CH1798" s="4"/>
      <c r="CI1798" s="4"/>
      <c r="CJ1798" s="4"/>
      <c r="CK1798" s="4"/>
      <c r="CL1798" s="4"/>
      <c r="CM1798" s="4"/>
      <c r="CN1798" s="4"/>
      <c r="CO1798" s="4"/>
      <c r="CP1798" s="4"/>
      <c r="CQ1798" s="4"/>
      <c r="CR1798" s="4"/>
      <c r="CS1798" s="4"/>
      <c r="CT1798" s="4"/>
      <c r="CU1798" s="4"/>
      <c r="CV1798" s="4"/>
      <c r="CW1798" s="4"/>
      <c r="CX1798" s="4"/>
      <c r="CY1798" s="4"/>
      <c r="CZ1798" s="4"/>
      <c r="DA1798" s="4"/>
      <c r="DB1798" s="4"/>
      <c r="DC1798" s="4"/>
      <c r="DD1798" s="4"/>
      <c r="DE1798" s="4"/>
      <c r="DF1798" s="4"/>
      <c r="DG1798" s="4"/>
      <c r="DH1798" s="4"/>
      <c r="DI1798" s="4"/>
      <c r="DJ1798" s="4"/>
      <c r="DK1798" s="4"/>
      <c r="DL1798" s="4"/>
      <c r="DM1798" s="4"/>
      <c r="DN1798" s="4"/>
      <c r="DO1798" s="4"/>
      <c r="DP1798" s="4"/>
      <c r="DQ1798" s="4"/>
      <c r="DR1798" s="4"/>
      <c r="DS1798" s="4"/>
      <c r="DT1798" s="4"/>
      <c r="DU1798" s="4"/>
      <c r="DV1798" s="4"/>
      <c r="DW1798" s="4"/>
      <c r="DX1798" s="4"/>
      <c r="DY1798" s="4"/>
      <c r="DZ1798" s="4"/>
      <c r="EA1798" s="4"/>
      <c r="EB1798" s="4"/>
      <c r="EC1798" s="4"/>
      <c r="ED1798" s="4"/>
      <c r="EE1798" s="4"/>
      <c r="EF1798" s="4"/>
      <c r="EG1798" s="4"/>
      <c r="EH1798" s="4"/>
      <c r="EI1798" s="4"/>
      <c r="EJ1798" s="4"/>
      <c r="EK1798" s="4"/>
      <c r="EL1798" s="4"/>
      <c r="EM1798" s="4"/>
      <c r="EN1798" s="4"/>
      <c r="EO1798" s="4"/>
      <c r="EP1798" s="4"/>
      <c r="EQ1798" s="4"/>
      <c r="ER1798" s="4"/>
      <c r="ES1798" s="4"/>
      <c r="ET1798" s="4"/>
      <c r="EU1798" s="4"/>
      <c r="EV1798" s="4"/>
      <c r="EW1798" s="4"/>
      <c r="EX1798" s="4"/>
      <c r="EY1798" s="4"/>
      <c r="EZ1798" s="4"/>
      <c r="FA1798" s="4"/>
      <c r="FB1798" s="4"/>
      <c r="FC1798" s="4"/>
      <c r="FD1798" s="4"/>
      <c r="FE1798" s="4"/>
      <c r="FF1798" s="4"/>
      <c r="FG1798" s="4"/>
      <c r="FH1798" s="4"/>
      <c r="FI1798" s="4"/>
      <c r="FJ1798" s="4"/>
      <c r="FK1798" s="4"/>
      <c r="FL1798" s="4"/>
      <c r="FM1798" s="4"/>
      <c r="FN1798" s="4"/>
      <c r="FO1798" s="4"/>
      <c r="FP1798" s="4"/>
      <c r="FQ1798" s="4"/>
      <c r="FR1798" s="4"/>
      <c r="FS1798" s="4"/>
      <c r="FT1798" s="4"/>
      <c r="FU1798" s="4"/>
      <c r="FV1798" s="4"/>
      <c r="FW1798" s="4"/>
      <c r="FX1798" s="4"/>
      <c r="FY1798" s="4"/>
      <c r="FZ1798" s="4"/>
      <c r="GA1798" s="4"/>
      <c r="GB1798" s="4"/>
      <c r="GC1798" s="4"/>
      <c r="GD1798" s="4"/>
      <c r="GE1798" s="4"/>
      <c r="GF1798" s="4"/>
      <c r="GG1798" s="4"/>
      <c r="GH1798" s="4"/>
      <c r="GI1798" s="4"/>
      <c r="GJ1798" s="4"/>
      <c r="GK1798" s="4"/>
      <c r="GL1798" s="4"/>
      <c r="GM1798" s="4"/>
      <c r="GN1798" s="4"/>
      <c r="GO1798" s="4"/>
      <c r="GP1798" s="4"/>
      <c r="GQ1798" s="4"/>
      <c r="GR1798" s="4"/>
      <c r="GS1798" s="4"/>
      <c r="GT1798" s="4"/>
      <c r="GU1798" s="4"/>
      <c r="GV1798" s="4"/>
      <c r="GW1798" s="4"/>
      <c r="GX1798" s="4"/>
      <c r="GY1798" s="4"/>
      <c r="GZ1798" s="4"/>
      <c r="HA1798" s="4"/>
      <c r="HB1798" s="4"/>
      <c r="HC1798" s="4"/>
      <c r="HD1798" s="4"/>
      <c r="HE1798" s="4"/>
      <c r="HF1798" s="4"/>
      <c r="HG1798" s="4"/>
      <c r="HH1798" s="4"/>
      <c r="HI1798" s="4"/>
      <c r="HJ1798" s="4"/>
      <c r="HK1798" s="4"/>
      <c r="HL1798" s="4"/>
      <c r="HM1798" s="4"/>
    </row>
    <row r="1799" spans="1:221" s="4" customFormat="1" ht="99.95" customHeight="1">
      <c r="A1799" s="14" t="s">
        <v>2558</v>
      </c>
      <c r="B1799" s="23" t="s">
        <v>960</v>
      </c>
      <c r="C1799" s="25" t="s">
        <v>951</v>
      </c>
      <c r="D1799" s="9" t="s">
        <v>85</v>
      </c>
      <c r="E1799" s="12" t="s">
        <v>11521</v>
      </c>
      <c r="F1799" s="23" t="s">
        <v>9914</v>
      </c>
      <c r="G1799" s="2" t="s">
        <v>8754</v>
      </c>
      <c r="H1799" s="2" t="s">
        <v>10865</v>
      </c>
      <c r="I1799" s="2" t="s">
        <v>10866</v>
      </c>
      <c r="J1799" s="2" t="s">
        <v>8755</v>
      </c>
      <c r="K1799" s="2"/>
      <c r="L1799" s="2"/>
      <c r="M1799" s="2"/>
      <c r="N1799" s="2"/>
      <c r="O1799" s="2"/>
      <c r="P1799" s="2"/>
      <c r="Q1799" s="2"/>
      <c r="R1799" s="2"/>
      <c r="S1799" s="2"/>
      <c r="T1799" s="2"/>
      <c r="U1799" s="2"/>
      <c r="V1799" s="2"/>
      <c r="W1799" s="2"/>
      <c r="X1799" s="2"/>
      <c r="Y1799" s="2"/>
      <c r="Z1799" s="2"/>
      <c r="AA1799" s="2"/>
      <c r="AB1799" s="2"/>
      <c r="AC1799" s="2"/>
      <c r="AD1799" s="2"/>
      <c r="AE1799" s="2"/>
      <c r="AF1799" s="2"/>
      <c r="AG1799" s="2"/>
      <c r="AH1799" s="2"/>
      <c r="AI1799" s="2"/>
      <c r="AJ1799" s="2"/>
      <c r="AK1799" s="2"/>
      <c r="AL1799" s="2"/>
      <c r="AM1799" s="2"/>
      <c r="AN1799" s="2"/>
      <c r="AO1799" s="2"/>
      <c r="AP1799" s="2"/>
      <c r="AQ1799" s="2"/>
      <c r="AR1799" s="2"/>
      <c r="AS1799" s="2"/>
      <c r="AT1799" s="5"/>
      <c r="AU1799" s="5"/>
      <c r="AV1799" s="5"/>
      <c r="AW1799" s="5"/>
      <c r="AX1799" s="5"/>
      <c r="AY1799" s="5"/>
      <c r="AZ1799" s="5"/>
      <c r="BA1799" s="5"/>
      <c r="BB1799" s="5"/>
      <c r="BC1799" s="5"/>
      <c r="BD1799" s="5"/>
      <c r="BE1799" s="5"/>
      <c r="BF1799" s="5"/>
      <c r="BG1799" s="5"/>
      <c r="BH1799" s="5"/>
      <c r="BI1799" s="5"/>
      <c r="BJ1799" s="5"/>
      <c r="BK1799" s="5"/>
      <c r="BL1799" s="5"/>
      <c r="BM1799" s="5"/>
      <c r="BN1799" s="5"/>
      <c r="BO1799" s="5"/>
      <c r="BP1799" s="5"/>
      <c r="BQ1799" s="5"/>
      <c r="BR1799" s="5"/>
      <c r="BS1799" s="5"/>
      <c r="BT1799" s="5"/>
      <c r="BU1799" s="5"/>
      <c r="BV1799" s="5"/>
      <c r="BW1799" s="5"/>
      <c r="BX1799" s="5"/>
      <c r="BY1799" s="5"/>
      <c r="BZ1799" s="5"/>
      <c r="CA1799" s="5"/>
      <c r="CB1799" s="5"/>
      <c r="CC1799" s="5"/>
      <c r="CD1799" s="5"/>
      <c r="CE1799" s="5"/>
      <c r="CF1799" s="5"/>
      <c r="CG1799" s="5"/>
      <c r="CH1799" s="5"/>
      <c r="CI1799" s="5"/>
      <c r="CJ1799" s="5"/>
      <c r="CK1799" s="5"/>
      <c r="CL1799" s="5"/>
      <c r="CM1799" s="5"/>
      <c r="CN1799" s="5"/>
      <c r="CO1799" s="5"/>
      <c r="CP1799" s="5"/>
      <c r="CQ1799" s="5"/>
      <c r="CR1799" s="5"/>
      <c r="CS1799" s="5"/>
      <c r="CT1799" s="5"/>
      <c r="CU1799" s="5"/>
      <c r="CV1799" s="5"/>
      <c r="CW1799" s="5"/>
      <c r="CX1799" s="5"/>
      <c r="CY1799" s="5"/>
      <c r="CZ1799" s="5"/>
      <c r="DA1799" s="5"/>
      <c r="DB1799" s="5"/>
      <c r="DC1799" s="5"/>
      <c r="DD1799" s="5"/>
      <c r="DE1799" s="5"/>
      <c r="DF1799" s="5"/>
      <c r="DG1799" s="5"/>
      <c r="DH1799" s="5"/>
      <c r="DI1799" s="5"/>
      <c r="DJ1799" s="5"/>
      <c r="DK1799" s="5"/>
      <c r="DL1799" s="5"/>
      <c r="DM1799" s="5"/>
      <c r="DN1799" s="5"/>
      <c r="DO1799" s="5"/>
      <c r="DP1799" s="5"/>
      <c r="DQ1799" s="5"/>
      <c r="DR1799" s="5"/>
      <c r="DS1799" s="5"/>
      <c r="DT1799" s="5"/>
      <c r="DU1799" s="5"/>
      <c r="DV1799" s="5"/>
      <c r="DW1799" s="5"/>
      <c r="DX1799" s="5"/>
      <c r="DY1799" s="5"/>
      <c r="DZ1799" s="5"/>
      <c r="EA1799" s="5"/>
      <c r="EB1799" s="5"/>
      <c r="EC1799" s="5"/>
      <c r="ED1799" s="5"/>
      <c r="EE1799" s="5"/>
      <c r="EF1799" s="5"/>
      <c r="EG1799" s="5"/>
      <c r="EH1799" s="5"/>
      <c r="EI1799" s="5"/>
      <c r="EJ1799" s="5"/>
      <c r="EK1799" s="5"/>
      <c r="EL1799" s="5"/>
      <c r="EM1799" s="5"/>
      <c r="EN1799" s="5"/>
      <c r="EO1799" s="5"/>
      <c r="EP1799" s="5"/>
      <c r="EQ1799" s="5"/>
      <c r="ER1799" s="5"/>
      <c r="ES1799" s="5"/>
      <c r="ET1799" s="5"/>
      <c r="EU1799" s="5"/>
      <c r="EV1799" s="5"/>
      <c r="EW1799" s="5"/>
      <c r="EX1799" s="5"/>
      <c r="EY1799" s="5"/>
      <c r="EZ1799" s="5"/>
      <c r="FA1799" s="5"/>
      <c r="FB1799" s="5"/>
      <c r="FC1799" s="5"/>
      <c r="FD1799" s="5"/>
      <c r="FE1799" s="5"/>
      <c r="FF1799" s="5"/>
      <c r="FG1799" s="5"/>
      <c r="FH1799" s="5"/>
      <c r="FI1799" s="5"/>
      <c r="FJ1799" s="5"/>
      <c r="FK1799" s="5"/>
      <c r="FL1799" s="5"/>
      <c r="FM1799" s="5"/>
      <c r="FN1799" s="5"/>
      <c r="FO1799" s="5"/>
      <c r="FP1799" s="5"/>
      <c r="FQ1799" s="5"/>
      <c r="FR1799" s="5"/>
      <c r="FS1799" s="5"/>
      <c r="FT1799" s="5"/>
      <c r="FU1799" s="5"/>
      <c r="FV1799" s="5"/>
      <c r="FW1799" s="5"/>
      <c r="FX1799" s="5"/>
      <c r="FY1799" s="5"/>
      <c r="FZ1799" s="5"/>
      <c r="GA1799" s="5"/>
      <c r="GB1799" s="5"/>
      <c r="GC1799" s="5"/>
      <c r="GD1799" s="5"/>
      <c r="GE1799" s="5"/>
      <c r="GF1799" s="5"/>
      <c r="GG1799" s="5"/>
      <c r="GH1799" s="5"/>
      <c r="GI1799" s="5"/>
      <c r="GJ1799" s="5"/>
      <c r="GK1799" s="5"/>
      <c r="GL1799" s="5"/>
      <c r="GM1799" s="5"/>
      <c r="GN1799" s="5"/>
      <c r="GO1799" s="5"/>
      <c r="GP1799" s="5"/>
      <c r="GQ1799" s="5"/>
      <c r="GR1799" s="5"/>
      <c r="GS1799" s="5"/>
      <c r="GT1799" s="5"/>
      <c r="GU1799" s="5"/>
      <c r="GV1799" s="5"/>
      <c r="GW1799" s="5"/>
      <c r="GX1799" s="5"/>
      <c r="GY1799" s="5"/>
      <c r="GZ1799" s="5"/>
      <c r="HA1799" s="5"/>
      <c r="HB1799" s="5"/>
      <c r="HC1799" s="5"/>
      <c r="HD1799" s="5"/>
      <c r="HE1799" s="5"/>
      <c r="HF1799" s="5"/>
      <c r="HG1799" s="5"/>
      <c r="HH1799" s="5"/>
      <c r="HI1799" s="5"/>
      <c r="HJ1799" s="5"/>
      <c r="HK1799" s="5"/>
      <c r="HL1799" s="5"/>
      <c r="HM1799" s="5"/>
    </row>
    <row r="1800" spans="1:221" s="4" customFormat="1" ht="99.95" customHeight="1">
      <c r="A1800" s="13" t="s">
        <v>4070</v>
      </c>
      <c r="B1800" s="23" t="s">
        <v>962</v>
      </c>
      <c r="C1800" s="25" t="s">
        <v>951</v>
      </c>
      <c r="D1800" s="9" t="s">
        <v>204</v>
      </c>
      <c r="E1800" s="12" t="s">
        <v>11456</v>
      </c>
      <c r="F1800" s="23" t="s">
        <v>5639</v>
      </c>
      <c r="G1800" s="2" t="s">
        <v>8758</v>
      </c>
      <c r="H1800" s="2" t="s">
        <v>10870</v>
      </c>
      <c r="I1800" s="2" t="s">
        <v>42</v>
      </c>
      <c r="J1800" s="2" t="s">
        <v>42</v>
      </c>
      <c r="K1800" s="2" t="s">
        <v>42</v>
      </c>
      <c r="L1800" s="2" t="s">
        <v>42</v>
      </c>
      <c r="M1800" s="2" t="s">
        <v>42</v>
      </c>
      <c r="N1800" s="2" t="s">
        <v>42</v>
      </c>
      <c r="O1800" s="2" t="s">
        <v>42</v>
      </c>
      <c r="P1800" s="2" t="s">
        <v>42</v>
      </c>
      <c r="Q1800" s="2" t="s">
        <v>42</v>
      </c>
      <c r="R1800" s="2" t="s">
        <v>42</v>
      </c>
      <c r="S1800" s="2" t="s">
        <v>42</v>
      </c>
      <c r="T1800" s="2" t="s">
        <v>42</v>
      </c>
      <c r="U1800" s="2" t="s">
        <v>42</v>
      </c>
      <c r="V1800" s="2" t="s">
        <v>42</v>
      </c>
      <c r="W1800" s="2" t="s">
        <v>42</v>
      </c>
      <c r="X1800" s="2" t="s">
        <v>42</v>
      </c>
      <c r="Y1800" s="2" t="s">
        <v>42</v>
      </c>
      <c r="Z1800" s="2" t="s">
        <v>42</v>
      </c>
      <c r="AA1800" s="2" t="s">
        <v>42</v>
      </c>
      <c r="AB1800" s="2" t="s">
        <v>42</v>
      </c>
      <c r="AC1800" s="2" t="s">
        <v>42</v>
      </c>
      <c r="AD1800" s="2" t="s">
        <v>42</v>
      </c>
      <c r="AE1800" s="2" t="s">
        <v>42</v>
      </c>
      <c r="AF1800" s="2" t="s">
        <v>42</v>
      </c>
      <c r="AG1800" s="2" t="s">
        <v>42</v>
      </c>
      <c r="AH1800" s="2" t="s">
        <v>42</v>
      </c>
      <c r="AI1800" s="2" t="s">
        <v>42</v>
      </c>
      <c r="AJ1800" s="2" t="s">
        <v>42</v>
      </c>
      <c r="AK1800" s="2" t="s">
        <v>42</v>
      </c>
      <c r="AL1800" s="2" t="s">
        <v>42</v>
      </c>
      <c r="AM1800" s="2" t="s">
        <v>42</v>
      </c>
      <c r="AN1800" s="2" t="s">
        <v>42</v>
      </c>
      <c r="AO1800" s="2" t="s">
        <v>42</v>
      </c>
      <c r="AP1800" s="2" t="s">
        <v>42</v>
      </c>
      <c r="AQ1800" s="2" t="s">
        <v>42</v>
      </c>
      <c r="AR1800" s="2" t="s">
        <v>42</v>
      </c>
      <c r="AS1800" s="2" t="s">
        <v>42</v>
      </c>
      <c r="AT1800" s="5"/>
      <c r="AU1800" s="5"/>
      <c r="AV1800" s="5"/>
      <c r="AW1800" s="5"/>
      <c r="AX1800" s="5"/>
      <c r="AY1800" s="5"/>
      <c r="AZ1800" s="5"/>
      <c r="BA1800" s="5"/>
      <c r="BB1800" s="5"/>
      <c r="BC1800" s="5"/>
      <c r="BD1800" s="5"/>
      <c r="BE1800" s="5"/>
      <c r="BF1800" s="5"/>
      <c r="BG1800" s="5"/>
      <c r="BH1800" s="5"/>
      <c r="BI1800" s="5"/>
      <c r="BJ1800" s="5"/>
      <c r="BK1800" s="5"/>
      <c r="BL1800" s="5"/>
      <c r="BM1800" s="5"/>
      <c r="BN1800" s="5"/>
      <c r="BO1800" s="5"/>
      <c r="BP1800" s="5"/>
      <c r="BQ1800" s="5"/>
      <c r="BR1800" s="5"/>
      <c r="BS1800" s="5"/>
      <c r="BT1800" s="5"/>
      <c r="BU1800" s="5"/>
      <c r="BV1800" s="5"/>
      <c r="BW1800" s="5"/>
      <c r="BX1800" s="5"/>
      <c r="BY1800" s="5"/>
      <c r="BZ1800" s="5"/>
      <c r="CA1800" s="5"/>
      <c r="CB1800" s="5"/>
      <c r="CC1800" s="5"/>
      <c r="CD1800" s="5"/>
      <c r="CE1800" s="5"/>
      <c r="CF1800" s="5"/>
      <c r="CG1800" s="5"/>
      <c r="CH1800" s="5"/>
      <c r="CI1800" s="5"/>
      <c r="CJ1800" s="5"/>
      <c r="CK1800" s="5"/>
      <c r="CL1800" s="5"/>
      <c r="CM1800" s="5"/>
      <c r="CN1800" s="5"/>
      <c r="CO1800" s="5"/>
      <c r="CP1800" s="5"/>
      <c r="CQ1800" s="5"/>
      <c r="CR1800" s="5"/>
      <c r="CS1800" s="5"/>
      <c r="CT1800" s="5"/>
      <c r="CU1800" s="5"/>
      <c r="CV1800" s="5"/>
      <c r="CW1800" s="5"/>
      <c r="CX1800" s="5"/>
      <c r="CY1800" s="5"/>
      <c r="CZ1800" s="5"/>
      <c r="DA1800" s="5"/>
      <c r="DB1800" s="5"/>
      <c r="DC1800" s="5"/>
      <c r="DD1800" s="5"/>
      <c r="DE1800" s="5"/>
      <c r="DF1800" s="5"/>
      <c r="DG1800" s="5"/>
      <c r="DH1800" s="5"/>
      <c r="DI1800" s="5"/>
      <c r="DJ1800" s="5"/>
      <c r="DK1800" s="5"/>
      <c r="DL1800" s="5"/>
      <c r="DM1800" s="5"/>
      <c r="DN1800" s="5"/>
      <c r="DO1800" s="5"/>
      <c r="DP1800" s="5"/>
      <c r="DQ1800" s="5"/>
      <c r="DR1800" s="5"/>
      <c r="DS1800" s="5"/>
      <c r="DT1800" s="5"/>
      <c r="DU1800" s="5"/>
      <c r="DV1800" s="5"/>
      <c r="DW1800" s="5"/>
      <c r="DX1800" s="5"/>
      <c r="DY1800" s="5"/>
      <c r="DZ1800" s="5"/>
      <c r="EA1800" s="5"/>
      <c r="EB1800" s="5"/>
      <c r="EC1800" s="5"/>
      <c r="ED1800" s="5"/>
      <c r="EE1800" s="5"/>
      <c r="EF1800" s="5"/>
      <c r="EG1800" s="5"/>
      <c r="EH1800" s="5"/>
      <c r="EI1800" s="5"/>
      <c r="EJ1800" s="5"/>
      <c r="EK1800" s="5"/>
      <c r="EL1800" s="5"/>
      <c r="EM1800" s="5"/>
      <c r="EN1800" s="5"/>
      <c r="EO1800" s="5"/>
      <c r="EP1800" s="5"/>
      <c r="EQ1800" s="5"/>
      <c r="ER1800" s="5"/>
      <c r="ES1800" s="5"/>
      <c r="ET1800" s="5"/>
      <c r="EU1800" s="5"/>
      <c r="EV1800" s="5"/>
      <c r="EW1800" s="5"/>
      <c r="EX1800" s="5"/>
      <c r="EY1800" s="5"/>
      <c r="EZ1800" s="5"/>
      <c r="FA1800" s="5"/>
      <c r="FB1800" s="5"/>
      <c r="FC1800" s="5"/>
      <c r="FD1800" s="5"/>
      <c r="FE1800" s="5"/>
      <c r="FF1800" s="5"/>
      <c r="FG1800" s="5"/>
      <c r="FH1800" s="5"/>
      <c r="FI1800" s="5"/>
      <c r="FJ1800" s="5"/>
      <c r="FK1800" s="5"/>
      <c r="FL1800" s="5"/>
      <c r="FM1800" s="5"/>
      <c r="FN1800" s="5"/>
      <c r="FO1800" s="5"/>
      <c r="FP1800" s="5"/>
      <c r="FQ1800" s="5"/>
      <c r="FR1800" s="5"/>
      <c r="FS1800" s="5"/>
      <c r="FT1800" s="5"/>
      <c r="FU1800" s="5"/>
      <c r="FV1800" s="5"/>
      <c r="FW1800" s="5"/>
      <c r="FX1800" s="5"/>
      <c r="FY1800" s="5"/>
      <c r="FZ1800" s="5"/>
      <c r="GA1800" s="5"/>
      <c r="GB1800" s="5"/>
      <c r="GC1800" s="5"/>
      <c r="GD1800" s="5"/>
      <c r="GE1800" s="5"/>
      <c r="GF1800" s="5"/>
      <c r="GG1800" s="5"/>
      <c r="GH1800" s="5"/>
      <c r="GI1800" s="5"/>
      <c r="GJ1800" s="5"/>
      <c r="GK1800" s="5"/>
      <c r="GL1800" s="5"/>
      <c r="GM1800" s="5"/>
      <c r="GN1800" s="5"/>
      <c r="GO1800" s="5"/>
      <c r="GP1800" s="5"/>
      <c r="GQ1800" s="5"/>
      <c r="GR1800" s="5"/>
      <c r="GS1800" s="5"/>
      <c r="GT1800" s="5"/>
      <c r="GU1800" s="5"/>
      <c r="GV1800" s="5"/>
      <c r="GW1800" s="5"/>
      <c r="GX1800" s="5"/>
      <c r="GY1800" s="5"/>
      <c r="GZ1800" s="5"/>
      <c r="HA1800" s="5"/>
      <c r="HB1800" s="5"/>
      <c r="HC1800" s="5"/>
      <c r="HD1800" s="5"/>
      <c r="HE1800" s="5"/>
      <c r="HF1800" s="5"/>
      <c r="HG1800" s="5"/>
      <c r="HH1800" s="5"/>
      <c r="HI1800" s="5"/>
      <c r="HJ1800" s="5"/>
      <c r="HK1800" s="5"/>
      <c r="HL1800" s="5"/>
      <c r="HM1800" s="5"/>
    </row>
    <row r="1801" spans="1:221" s="5" customFormat="1" ht="99.95" customHeight="1">
      <c r="A1801" s="13" t="s">
        <v>4071</v>
      </c>
      <c r="B1801" s="23" t="s">
        <v>645</v>
      </c>
      <c r="C1801" s="25" t="s">
        <v>169</v>
      </c>
      <c r="D1801" s="9" t="s">
        <v>20</v>
      </c>
      <c r="E1801" s="12" t="s">
        <v>11572</v>
      </c>
      <c r="F1801" s="23" t="s">
        <v>10002</v>
      </c>
      <c r="G1801" s="2" t="s">
        <v>7786</v>
      </c>
      <c r="H1801" s="2" t="s">
        <v>42</v>
      </c>
      <c r="I1801" s="2" t="s">
        <v>42</v>
      </c>
      <c r="J1801" s="2" t="s">
        <v>42</v>
      </c>
      <c r="K1801" s="2" t="s">
        <v>42</v>
      </c>
      <c r="L1801" s="2" t="s">
        <v>42</v>
      </c>
      <c r="M1801" s="2" t="s">
        <v>42</v>
      </c>
      <c r="N1801" s="2" t="s">
        <v>42</v>
      </c>
      <c r="O1801" s="2" t="s">
        <v>42</v>
      </c>
      <c r="P1801" s="2" t="s">
        <v>42</v>
      </c>
      <c r="Q1801" s="2" t="s">
        <v>42</v>
      </c>
      <c r="R1801" s="2" t="s">
        <v>42</v>
      </c>
      <c r="S1801" s="2" t="s">
        <v>42</v>
      </c>
      <c r="T1801" s="2" t="s">
        <v>42</v>
      </c>
      <c r="U1801" s="2" t="s">
        <v>42</v>
      </c>
      <c r="V1801" s="2" t="s">
        <v>42</v>
      </c>
      <c r="W1801" s="2" t="s">
        <v>42</v>
      </c>
      <c r="X1801" s="2" t="s">
        <v>42</v>
      </c>
      <c r="Y1801" s="2" t="s">
        <v>42</v>
      </c>
      <c r="Z1801" s="2" t="s">
        <v>42</v>
      </c>
      <c r="AA1801" s="2" t="s">
        <v>42</v>
      </c>
      <c r="AB1801" s="2" t="s">
        <v>42</v>
      </c>
      <c r="AC1801" s="2" t="s">
        <v>42</v>
      </c>
      <c r="AD1801" s="2" t="s">
        <v>42</v>
      </c>
      <c r="AE1801" s="2" t="s">
        <v>42</v>
      </c>
      <c r="AF1801" s="2" t="s">
        <v>42</v>
      </c>
      <c r="AG1801" s="2" t="s">
        <v>42</v>
      </c>
      <c r="AH1801" s="2" t="s">
        <v>42</v>
      </c>
      <c r="AI1801" s="2" t="s">
        <v>42</v>
      </c>
      <c r="AJ1801" s="2" t="s">
        <v>42</v>
      </c>
      <c r="AK1801" s="2" t="s">
        <v>42</v>
      </c>
      <c r="AL1801" s="2" t="s">
        <v>42</v>
      </c>
      <c r="AM1801" s="2" t="s">
        <v>42</v>
      </c>
      <c r="AN1801" s="2" t="s">
        <v>42</v>
      </c>
      <c r="AO1801" s="2" t="s">
        <v>42</v>
      </c>
      <c r="AP1801" s="2" t="s">
        <v>42</v>
      </c>
      <c r="AQ1801" s="2" t="s">
        <v>42</v>
      </c>
      <c r="AR1801" s="2" t="s">
        <v>42</v>
      </c>
      <c r="AS1801" s="2" t="s">
        <v>42</v>
      </c>
      <c r="AT1801" s="4"/>
      <c r="AU1801" s="4"/>
      <c r="AV1801" s="4"/>
      <c r="AW1801" s="4"/>
      <c r="AX1801" s="4"/>
      <c r="AY1801" s="4"/>
      <c r="AZ1801" s="4"/>
      <c r="BA1801" s="4"/>
      <c r="BB1801" s="4"/>
      <c r="BC1801" s="4"/>
      <c r="BD1801" s="4"/>
      <c r="BE1801" s="4"/>
      <c r="BF1801" s="4"/>
      <c r="BG1801" s="4"/>
      <c r="BH1801" s="4"/>
      <c r="BI1801" s="4"/>
      <c r="BJ1801" s="4"/>
      <c r="BK1801" s="4"/>
      <c r="BL1801" s="4"/>
      <c r="BM1801" s="4"/>
      <c r="BN1801" s="4"/>
      <c r="BO1801" s="4"/>
      <c r="BP1801" s="4"/>
      <c r="BQ1801" s="4"/>
      <c r="BR1801" s="4"/>
      <c r="BS1801" s="4"/>
      <c r="BT1801" s="4"/>
      <c r="BU1801" s="4"/>
      <c r="BV1801" s="4"/>
      <c r="BW1801" s="4"/>
      <c r="BX1801" s="4"/>
      <c r="BY1801" s="4"/>
      <c r="BZ1801" s="4"/>
      <c r="CA1801" s="4"/>
      <c r="CB1801" s="4"/>
      <c r="CC1801" s="4"/>
      <c r="CD1801" s="4"/>
      <c r="CE1801" s="4"/>
      <c r="CF1801" s="4"/>
      <c r="CG1801" s="4"/>
      <c r="CH1801" s="4"/>
      <c r="CI1801" s="4"/>
      <c r="CJ1801" s="4"/>
      <c r="CK1801" s="4"/>
      <c r="CL1801" s="4"/>
      <c r="CM1801" s="4"/>
      <c r="CN1801" s="4"/>
      <c r="CO1801" s="4"/>
      <c r="CP1801" s="4"/>
      <c r="CQ1801" s="4"/>
      <c r="CR1801" s="4"/>
      <c r="CS1801" s="4"/>
      <c r="CT1801" s="4"/>
      <c r="CU1801" s="4"/>
      <c r="CV1801" s="4"/>
      <c r="CW1801" s="4"/>
      <c r="CX1801" s="4"/>
      <c r="CY1801" s="4"/>
      <c r="CZ1801" s="4"/>
      <c r="DA1801" s="4"/>
      <c r="DB1801" s="4"/>
      <c r="DC1801" s="4"/>
      <c r="DD1801" s="4"/>
      <c r="DE1801" s="4"/>
      <c r="DF1801" s="4"/>
      <c r="DG1801" s="4"/>
      <c r="DH1801" s="4"/>
      <c r="DI1801" s="4"/>
      <c r="DJ1801" s="4"/>
      <c r="DK1801" s="4"/>
      <c r="DL1801" s="4"/>
      <c r="DM1801" s="4"/>
      <c r="DN1801" s="4"/>
      <c r="DO1801" s="4"/>
      <c r="DP1801" s="4"/>
      <c r="DQ1801" s="4"/>
      <c r="DR1801" s="4"/>
      <c r="DS1801" s="4"/>
      <c r="DT1801" s="4"/>
      <c r="DU1801" s="4"/>
      <c r="DV1801" s="4"/>
      <c r="DW1801" s="4"/>
      <c r="DX1801" s="4"/>
      <c r="DY1801" s="4"/>
      <c r="DZ1801" s="4"/>
      <c r="EA1801" s="4"/>
      <c r="EB1801" s="4"/>
      <c r="EC1801" s="4"/>
      <c r="ED1801" s="4"/>
      <c r="EE1801" s="4"/>
      <c r="EF1801" s="4"/>
      <c r="EG1801" s="4"/>
      <c r="EH1801" s="4"/>
      <c r="EI1801" s="4"/>
      <c r="EJ1801" s="4"/>
      <c r="EK1801" s="4"/>
      <c r="EL1801" s="4"/>
      <c r="EM1801" s="4"/>
      <c r="EN1801" s="4"/>
      <c r="EO1801" s="4"/>
      <c r="EP1801" s="4"/>
      <c r="EQ1801" s="4"/>
      <c r="ER1801" s="4"/>
      <c r="ES1801" s="4"/>
      <c r="ET1801" s="4"/>
      <c r="EU1801" s="4"/>
      <c r="EV1801" s="4"/>
      <c r="EW1801" s="4"/>
      <c r="EX1801" s="4"/>
      <c r="EY1801" s="4"/>
      <c r="EZ1801" s="4"/>
      <c r="FA1801" s="4"/>
      <c r="FB1801" s="4"/>
      <c r="FC1801" s="4"/>
      <c r="FD1801" s="4"/>
      <c r="FE1801" s="4"/>
      <c r="FF1801" s="4"/>
      <c r="FG1801" s="4"/>
      <c r="FH1801" s="4"/>
      <c r="FI1801" s="4"/>
      <c r="FJ1801" s="4"/>
      <c r="FK1801" s="4"/>
      <c r="FL1801" s="4"/>
      <c r="FM1801" s="4"/>
      <c r="FN1801" s="4"/>
      <c r="FO1801" s="4"/>
      <c r="FP1801" s="4"/>
      <c r="FQ1801" s="4"/>
      <c r="FR1801" s="4"/>
      <c r="FS1801" s="4"/>
      <c r="FT1801" s="4"/>
      <c r="FU1801" s="4"/>
      <c r="FV1801" s="4"/>
      <c r="FW1801" s="4"/>
      <c r="FX1801" s="4"/>
      <c r="FY1801" s="4"/>
      <c r="FZ1801" s="4"/>
      <c r="GA1801" s="4"/>
      <c r="GB1801" s="4"/>
      <c r="GC1801" s="4"/>
      <c r="GD1801" s="4"/>
      <c r="GE1801" s="4"/>
      <c r="GF1801" s="4"/>
      <c r="GG1801" s="4"/>
      <c r="GH1801" s="4"/>
      <c r="GI1801" s="4"/>
      <c r="GJ1801" s="4"/>
      <c r="GK1801" s="4"/>
      <c r="GL1801" s="4"/>
      <c r="GM1801" s="4"/>
      <c r="GN1801" s="4"/>
      <c r="GO1801" s="4"/>
      <c r="GP1801" s="4"/>
      <c r="GQ1801" s="4"/>
      <c r="GR1801" s="4"/>
      <c r="GS1801" s="4"/>
      <c r="GT1801" s="4"/>
      <c r="GU1801" s="4"/>
      <c r="GV1801" s="4"/>
      <c r="GW1801" s="4"/>
      <c r="GX1801" s="4"/>
      <c r="GY1801" s="4"/>
      <c r="GZ1801" s="4"/>
      <c r="HA1801" s="4"/>
      <c r="HB1801" s="4"/>
      <c r="HC1801" s="4"/>
      <c r="HD1801" s="4"/>
      <c r="HE1801" s="4"/>
      <c r="HF1801" s="4"/>
      <c r="HG1801" s="4"/>
      <c r="HH1801" s="4"/>
      <c r="HI1801" s="4"/>
      <c r="HJ1801" s="4"/>
      <c r="HK1801" s="4"/>
      <c r="HL1801" s="4"/>
      <c r="HM1801" s="4"/>
    </row>
    <row r="1802" spans="1:221" s="5" customFormat="1" ht="99.95" customHeight="1">
      <c r="A1802" s="13" t="s">
        <v>4072</v>
      </c>
      <c r="B1802" s="23" t="s">
        <v>959</v>
      </c>
      <c r="C1802" s="25" t="s">
        <v>951</v>
      </c>
      <c r="D1802" s="9" t="s">
        <v>41</v>
      </c>
      <c r="E1802" s="12" t="s">
        <v>11522</v>
      </c>
      <c r="F1802" s="23" t="s">
        <v>959</v>
      </c>
      <c r="G1802" s="2" t="s">
        <v>10857</v>
      </c>
      <c r="H1802" s="2" t="s">
        <v>8744</v>
      </c>
      <c r="I1802" s="2" t="s">
        <v>8745</v>
      </c>
      <c r="J1802" s="2" t="s">
        <v>8746</v>
      </c>
      <c r="K1802" s="2" t="s">
        <v>8747</v>
      </c>
      <c r="L1802" s="2" t="s">
        <v>10858</v>
      </c>
      <c r="M1802" s="2" t="s">
        <v>8748</v>
      </c>
      <c r="N1802" s="2" t="s">
        <v>8749</v>
      </c>
      <c r="O1802" s="2" t="s">
        <v>8750</v>
      </c>
      <c r="P1802" s="2" t="s">
        <v>10859</v>
      </c>
      <c r="Q1802" s="2" t="s">
        <v>10860</v>
      </c>
      <c r="R1802" s="2" t="s">
        <v>10861</v>
      </c>
      <c r="S1802" s="2" t="s">
        <v>8751</v>
      </c>
      <c r="T1802" s="2" t="s">
        <v>10862</v>
      </c>
      <c r="U1802" s="2" t="s">
        <v>8752</v>
      </c>
      <c r="V1802" s="2" t="s">
        <v>8753</v>
      </c>
      <c r="W1802" s="2" t="s">
        <v>10863</v>
      </c>
      <c r="X1802" s="2" t="s">
        <v>10864</v>
      </c>
      <c r="Y1802" s="2" t="s">
        <v>42</v>
      </c>
      <c r="Z1802" s="2" t="s">
        <v>42</v>
      </c>
      <c r="AA1802" s="2" t="s">
        <v>42</v>
      </c>
      <c r="AB1802" s="2" t="s">
        <v>42</v>
      </c>
      <c r="AC1802" s="2" t="s">
        <v>42</v>
      </c>
      <c r="AD1802" s="2" t="s">
        <v>42</v>
      </c>
      <c r="AE1802" s="2" t="s">
        <v>42</v>
      </c>
      <c r="AF1802" s="2" t="s">
        <v>42</v>
      </c>
      <c r="AG1802" s="2" t="s">
        <v>42</v>
      </c>
      <c r="AH1802" s="2" t="s">
        <v>42</v>
      </c>
      <c r="AI1802" s="2" t="s">
        <v>42</v>
      </c>
      <c r="AJ1802" s="2" t="s">
        <v>42</v>
      </c>
      <c r="AK1802" s="2" t="s">
        <v>42</v>
      </c>
      <c r="AL1802" s="2" t="s">
        <v>42</v>
      </c>
      <c r="AM1802" s="2" t="s">
        <v>42</v>
      </c>
      <c r="AN1802" s="2" t="s">
        <v>42</v>
      </c>
      <c r="AO1802" s="2" t="s">
        <v>42</v>
      </c>
      <c r="AP1802" s="2" t="s">
        <v>42</v>
      </c>
      <c r="AQ1802" s="2" t="s">
        <v>42</v>
      </c>
      <c r="AR1802" s="2" t="s">
        <v>42</v>
      </c>
      <c r="AS1802" s="2" t="s">
        <v>42</v>
      </c>
      <c r="AT1802" s="4"/>
      <c r="AU1802" s="4"/>
      <c r="AV1802" s="4"/>
      <c r="AW1802" s="4"/>
      <c r="AX1802" s="4"/>
      <c r="AY1802" s="4"/>
      <c r="AZ1802" s="4"/>
      <c r="BA1802" s="4"/>
      <c r="BB1802" s="4"/>
      <c r="BC1802" s="4"/>
      <c r="BD1802" s="4"/>
      <c r="BE1802" s="4"/>
      <c r="BF1802" s="4"/>
      <c r="BG1802" s="4"/>
      <c r="BH1802" s="4"/>
      <c r="BI1802" s="4"/>
      <c r="BJ1802" s="4"/>
      <c r="BK1802" s="4"/>
      <c r="BL1802" s="4"/>
      <c r="BM1802" s="4"/>
      <c r="BN1802" s="4"/>
      <c r="BO1802" s="4"/>
      <c r="BP1802" s="4"/>
      <c r="BQ1802" s="4"/>
      <c r="BR1802" s="4"/>
      <c r="BS1802" s="4"/>
      <c r="BT1802" s="4"/>
      <c r="BU1802" s="4"/>
      <c r="BV1802" s="4"/>
      <c r="BW1802" s="4"/>
      <c r="BX1802" s="4"/>
      <c r="BY1802" s="4"/>
      <c r="BZ1802" s="4"/>
      <c r="CA1802" s="4"/>
      <c r="CB1802" s="4"/>
      <c r="CC1802" s="4"/>
      <c r="CD1802" s="4"/>
      <c r="CE1802" s="4"/>
      <c r="CF1802" s="4"/>
      <c r="CG1802" s="4"/>
      <c r="CH1802" s="4"/>
      <c r="CI1802" s="4"/>
      <c r="CJ1802" s="4"/>
      <c r="CK1802" s="4"/>
      <c r="CL1802" s="4"/>
      <c r="CM1802" s="4"/>
      <c r="CN1802" s="4"/>
      <c r="CO1802" s="4"/>
      <c r="CP1802" s="4"/>
      <c r="CQ1802" s="4"/>
      <c r="CR1802" s="4"/>
      <c r="CS1802" s="4"/>
      <c r="CT1802" s="4"/>
      <c r="CU1802" s="4"/>
      <c r="CV1802" s="4"/>
      <c r="CW1802" s="4"/>
      <c r="CX1802" s="4"/>
      <c r="CY1802" s="4"/>
      <c r="CZ1802" s="4"/>
      <c r="DA1802" s="4"/>
      <c r="DB1802" s="4"/>
      <c r="DC1802" s="4"/>
      <c r="DD1802" s="4"/>
      <c r="DE1802" s="4"/>
      <c r="DF1802" s="4"/>
      <c r="DG1802" s="4"/>
      <c r="DH1802" s="4"/>
      <c r="DI1802" s="4"/>
      <c r="DJ1802" s="4"/>
      <c r="DK1802" s="4"/>
      <c r="DL1802" s="4"/>
      <c r="DM1802" s="4"/>
      <c r="DN1802" s="4"/>
      <c r="DO1802" s="4"/>
      <c r="DP1802" s="4"/>
      <c r="DQ1802" s="4"/>
      <c r="DR1802" s="4"/>
      <c r="DS1802" s="4"/>
      <c r="DT1802" s="4"/>
      <c r="DU1802" s="4"/>
      <c r="DV1802" s="4"/>
      <c r="DW1802" s="4"/>
      <c r="DX1802" s="4"/>
      <c r="DY1802" s="4"/>
      <c r="DZ1802" s="4"/>
      <c r="EA1802" s="4"/>
      <c r="EB1802" s="4"/>
      <c r="EC1802" s="4"/>
      <c r="ED1802" s="4"/>
      <c r="EE1802" s="4"/>
      <c r="EF1802" s="4"/>
      <c r="EG1802" s="4"/>
      <c r="EH1802" s="4"/>
      <c r="EI1802" s="4"/>
      <c r="EJ1802" s="4"/>
      <c r="EK1802" s="4"/>
      <c r="EL1802" s="4"/>
      <c r="EM1802" s="4"/>
      <c r="EN1802" s="4"/>
      <c r="EO1802" s="4"/>
      <c r="EP1802" s="4"/>
      <c r="EQ1802" s="4"/>
      <c r="ER1802" s="4"/>
      <c r="ES1802" s="4"/>
      <c r="ET1802" s="4"/>
      <c r="EU1802" s="4"/>
      <c r="EV1802" s="4"/>
      <c r="EW1802" s="4"/>
      <c r="EX1802" s="4"/>
      <c r="EY1802" s="4"/>
      <c r="EZ1802" s="4"/>
      <c r="FA1802" s="4"/>
      <c r="FB1802" s="4"/>
      <c r="FC1802" s="4"/>
      <c r="FD1802" s="4"/>
      <c r="FE1802" s="4"/>
      <c r="FF1802" s="4"/>
      <c r="FG1802" s="4"/>
      <c r="FH1802" s="4"/>
      <c r="FI1802" s="4"/>
      <c r="FJ1802" s="4"/>
      <c r="FK1802" s="4"/>
      <c r="FL1802" s="4"/>
      <c r="FM1802" s="4"/>
      <c r="FN1802" s="4"/>
      <c r="FO1802" s="4"/>
      <c r="FP1802" s="4"/>
      <c r="FQ1802" s="4"/>
      <c r="FR1802" s="4"/>
      <c r="FS1802" s="4"/>
      <c r="FT1802" s="4"/>
      <c r="FU1802" s="4"/>
      <c r="FV1802" s="4"/>
      <c r="FW1802" s="4"/>
      <c r="FX1802" s="4"/>
      <c r="FY1802" s="4"/>
      <c r="FZ1802" s="4"/>
      <c r="GA1802" s="4"/>
      <c r="GB1802" s="4"/>
      <c r="GC1802" s="4"/>
      <c r="GD1802" s="4"/>
      <c r="GE1802" s="4"/>
      <c r="GF1802" s="4"/>
      <c r="GG1802" s="4"/>
      <c r="GH1802" s="4"/>
      <c r="GI1802" s="4"/>
      <c r="GJ1802" s="4"/>
      <c r="GK1802" s="4"/>
      <c r="GL1802" s="4"/>
      <c r="GM1802" s="4"/>
      <c r="GN1802" s="4"/>
      <c r="GO1802" s="4"/>
      <c r="GP1802" s="4"/>
      <c r="GQ1802" s="4"/>
      <c r="GR1802" s="4"/>
      <c r="GS1802" s="4"/>
      <c r="GT1802" s="4"/>
      <c r="GU1802" s="4"/>
      <c r="GV1802" s="4"/>
      <c r="GW1802" s="4"/>
      <c r="GX1802" s="4"/>
      <c r="GY1802" s="4"/>
      <c r="GZ1802" s="4"/>
      <c r="HA1802" s="4"/>
      <c r="HB1802" s="4"/>
      <c r="HC1802" s="4"/>
      <c r="HD1802" s="4"/>
      <c r="HE1802" s="4"/>
      <c r="HF1802" s="4"/>
      <c r="HG1802" s="4"/>
      <c r="HH1802" s="4"/>
      <c r="HI1802" s="4"/>
      <c r="HJ1802" s="4"/>
      <c r="HK1802" s="4"/>
      <c r="HL1802" s="4"/>
      <c r="HM1802" s="4"/>
    </row>
    <row r="1803" spans="1:221" s="5" customFormat="1" ht="99.95" customHeight="1">
      <c r="A1803" s="14" t="s">
        <v>2783</v>
      </c>
      <c r="B1803" s="23" t="s">
        <v>6065</v>
      </c>
      <c r="C1803" s="25" t="s">
        <v>951</v>
      </c>
      <c r="D1803" s="9" t="s">
        <v>41</v>
      </c>
      <c r="E1803" s="12" t="s">
        <v>11522</v>
      </c>
      <c r="F1803" s="23" t="s">
        <v>959</v>
      </c>
      <c r="G1803" s="2" t="s">
        <v>10857</v>
      </c>
      <c r="H1803" s="2" t="s">
        <v>8744</v>
      </c>
      <c r="I1803" s="2" t="s">
        <v>8745</v>
      </c>
      <c r="J1803" s="2" t="s">
        <v>8746</v>
      </c>
      <c r="K1803" s="2" t="s">
        <v>8747</v>
      </c>
      <c r="L1803" s="2" t="s">
        <v>10858</v>
      </c>
      <c r="M1803" s="2" t="s">
        <v>8748</v>
      </c>
      <c r="N1803" s="2" t="s">
        <v>8749</v>
      </c>
      <c r="O1803" s="2" t="s">
        <v>8750</v>
      </c>
      <c r="P1803" s="2" t="s">
        <v>10859</v>
      </c>
      <c r="Q1803" s="2" t="s">
        <v>10860</v>
      </c>
      <c r="R1803" s="2" t="s">
        <v>10861</v>
      </c>
      <c r="S1803" s="2" t="s">
        <v>8751</v>
      </c>
      <c r="T1803" s="2" t="s">
        <v>10862</v>
      </c>
      <c r="U1803" s="2" t="s">
        <v>8752</v>
      </c>
      <c r="V1803" s="2" t="s">
        <v>8753</v>
      </c>
      <c r="W1803" s="2" t="s">
        <v>10863</v>
      </c>
      <c r="X1803" s="2" t="s">
        <v>10864</v>
      </c>
      <c r="Y1803" s="2"/>
      <c r="Z1803" s="2"/>
      <c r="AA1803" s="2"/>
      <c r="AB1803" s="2"/>
      <c r="AC1803" s="2"/>
      <c r="AD1803" s="2"/>
      <c r="AE1803" s="2"/>
      <c r="AF1803" s="2"/>
      <c r="AG1803" s="2"/>
      <c r="AH1803" s="2"/>
      <c r="AI1803" s="2"/>
      <c r="AJ1803" s="2"/>
      <c r="AK1803" s="2"/>
      <c r="AL1803" s="2"/>
      <c r="AM1803" s="2"/>
      <c r="AN1803" s="2"/>
      <c r="AO1803" s="2"/>
      <c r="AP1803" s="2"/>
      <c r="AQ1803" s="2"/>
      <c r="AR1803" s="2"/>
      <c r="AS1803" s="2"/>
      <c r="AT1803" s="4"/>
      <c r="AU1803" s="4"/>
      <c r="AV1803" s="4"/>
      <c r="AW1803" s="4"/>
      <c r="AX1803" s="4"/>
      <c r="AY1803" s="4"/>
      <c r="AZ1803" s="4"/>
      <c r="BA1803" s="4"/>
      <c r="BB1803" s="4"/>
      <c r="BC1803" s="4"/>
      <c r="BD1803" s="4"/>
      <c r="BE1803" s="4"/>
      <c r="BF1803" s="4"/>
      <c r="BG1803" s="4"/>
      <c r="BH1803" s="4"/>
      <c r="BI1803" s="4"/>
      <c r="BJ1803" s="4"/>
      <c r="BK1803" s="4"/>
      <c r="BL1803" s="4"/>
      <c r="BM1803" s="4"/>
      <c r="BN1803" s="4"/>
      <c r="BO1803" s="4"/>
      <c r="BP1803" s="4"/>
      <c r="BQ1803" s="4"/>
      <c r="BR1803" s="4"/>
      <c r="BS1803" s="4"/>
      <c r="BT1803" s="4"/>
      <c r="BU1803" s="4"/>
      <c r="BV1803" s="4"/>
      <c r="BW1803" s="4"/>
      <c r="BX1803" s="4"/>
      <c r="BY1803" s="4"/>
      <c r="BZ1803" s="4"/>
      <c r="CA1803" s="4"/>
      <c r="CB1803" s="4"/>
      <c r="CC1803" s="4"/>
      <c r="CD1803" s="4"/>
      <c r="CE1803" s="4"/>
      <c r="CF1803" s="4"/>
      <c r="CG1803" s="4"/>
      <c r="CH1803" s="4"/>
      <c r="CI1803" s="4"/>
      <c r="CJ1803" s="4"/>
      <c r="CK1803" s="4"/>
      <c r="CL1803" s="4"/>
      <c r="CM1803" s="4"/>
      <c r="CN1803" s="4"/>
      <c r="CO1803" s="4"/>
      <c r="CP1803" s="4"/>
      <c r="CQ1803" s="4"/>
      <c r="CR1803" s="4"/>
      <c r="CS1803" s="4"/>
      <c r="CT1803" s="4"/>
      <c r="CU1803" s="4"/>
      <c r="CV1803" s="4"/>
      <c r="CW1803" s="4"/>
      <c r="CX1803" s="4"/>
      <c r="CY1803" s="4"/>
      <c r="CZ1803" s="4"/>
      <c r="DA1803" s="4"/>
      <c r="DB1803" s="4"/>
      <c r="DC1803" s="4"/>
      <c r="DD1803" s="4"/>
      <c r="DE1803" s="4"/>
      <c r="DF1803" s="4"/>
      <c r="DG1803" s="4"/>
      <c r="DH1803" s="4"/>
      <c r="DI1803" s="4"/>
      <c r="DJ1803" s="4"/>
      <c r="DK1803" s="4"/>
      <c r="DL1803" s="4"/>
      <c r="DM1803" s="4"/>
      <c r="DN1803" s="4"/>
      <c r="DO1803" s="4"/>
      <c r="DP1803" s="4"/>
      <c r="DQ1803" s="4"/>
      <c r="DR1803" s="4"/>
      <c r="DS1803" s="4"/>
      <c r="DT1803" s="4"/>
      <c r="DU1803" s="4"/>
      <c r="DV1803" s="4"/>
      <c r="DW1803" s="4"/>
      <c r="DX1803" s="4"/>
      <c r="DY1803" s="4"/>
      <c r="DZ1803" s="4"/>
      <c r="EA1803" s="4"/>
      <c r="EB1803" s="4"/>
      <c r="EC1803" s="4"/>
      <c r="ED1803" s="4"/>
      <c r="EE1803" s="4"/>
      <c r="EF1803" s="4"/>
      <c r="EG1803" s="4"/>
      <c r="EH1803" s="4"/>
      <c r="EI1803" s="4"/>
      <c r="EJ1803" s="4"/>
      <c r="EK1803" s="4"/>
      <c r="EL1803" s="4"/>
      <c r="EM1803" s="4"/>
      <c r="EN1803" s="4"/>
      <c r="EO1803" s="4"/>
      <c r="EP1803" s="4"/>
      <c r="EQ1803" s="4"/>
      <c r="ER1803" s="4"/>
      <c r="ES1803" s="4"/>
      <c r="ET1803" s="4"/>
      <c r="EU1803" s="4"/>
      <c r="EV1803" s="4"/>
      <c r="EW1803" s="4"/>
      <c r="EX1803" s="4"/>
      <c r="EY1803" s="4"/>
      <c r="EZ1803" s="4"/>
      <c r="FA1803" s="4"/>
      <c r="FB1803" s="4"/>
      <c r="FC1803" s="4"/>
      <c r="FD1803" s="4"/>
      <c r="FE1803" s="4"/>
      <c r="FF1803" s="4"/>
      <c r="FG1803" s="4"/>
      <c r="FH1803" s="4"/>
      <c r="FI1803" s="4"/>
      <c r="FJ1803" s="4"/>
      <c r="FK1803" s="4"/>
      <c r="FL1803" s="4"/>
      <c r="FM1803" s="4"/>
      <c r="FN1803" s="4"/>
      <c r="FO1803" s="4"/>
      <c r="FP1803" s="4"/>
      <c r="FQ1803" s="4"/>
      <c r="FR1803" s="4"/>
      <c r="FS1803" s="4"/>
      <c r="FT1803" s="4"/>
      <c r="FU1803" s="4"/>
      <c r="FV1803" s="4"/>
      <c r="FW1803" s="4"/>
      <c r="FX1803" s="4"/>
      <c r="FY1803" s="4"/>
      <c r="FZ1803" s="4"/>
      <c r="GA1803" s="4"/>
      <c r="GB1803" s="4"/>
      <c r="GC1803" s="4"/>
      <c r="GD1803" s="4"/>
      <c r="GE1803" s="4"/>
      <c r="GF1803" s="4"/>
      <c r="GG1803" s="4"/>
      <c r="GH1803" s="4"/>
      <c r="GI1803" s="4"/>
      <c r="GJ1803" s="4"/>
      <c r="GK1803" s="4"/>
      <c r="GL1803" s="4"/>
      <c r="GM1803" s="4"/>
      <c r="GN1803" s="4"/>
      <c r="GO1803" s="4"/>
      <c r="GP1803" s="4"/>
      <c r="GQ1803" s="4"/>
      <c r="GR1803" s="4"/>
      <c r="GS1803" s="4"/>
      <c r="GT1803" s="4"/>
      <c r="GU1803" s="4"/>
      <c r="GV1803" s="4"/>
      <c r="GW1803" s="4"/>
      <c r="GX1803" s="4"/>
      <c r="GY1803" s="4"/>
      <c r="GZ1803" s="4"/>
      <c r="HA1803" s="4"/>
      <c r="HB1803" s="4"/>
      <c r="HC1803" s="4"/>
      <c r="HD1803" s="4"/>
      <c r="HE1803" s="4"/>
      <c r="HF1803" s="4"/>
      <c r="HG1803" s="4"/>
      <c r="HH1803" s="4"/>
      <c r="HI1803" s="4"/>
      <c r="HJ1803" s="4"/>
      <c r="HK1803" s="4"/>
      <c r="HL1803" s="4"/>
      <c r="HM1803" s="4"/>
    </row>
    <row r="1804" spans="1:221" s="5" customFormat="1" ht="99.95" customHeight="1">
      <c r="A1804" s="14" t="s">
        <v>4073</v>
      </c>
      <c r="B1804" s="23" t="s">
        <v>6064</v>
      </c>
      <c r="C1804" s="25" t="s">
        <v>951</v>
      </c>
      <c r="D1804" s="9" t="s">
        <v>41</v>
      </c>
      <c r="E1804" s="12" t="s">
        <v>11522</v>
      </c>
      <c r="F1804" s="23" t="s">
        <v>959</v>
      </c>
      <c r="G1804" s="2" t="s">
        <v>10857</v>
      </c>
      <c r="H1804" s="2" t="s">
        <v>8744</v>
      </c>
      <c r="I1804" s="2" t="s">
        <v>8745</v>
      </c>
      <c r="J1804" s="2" t="s">
        <v>8746</v>
      </c>
      <c r="K1804" s="2" t="s">
        <v>8747</v>
      </c>
      <c r="L1804" s="2" t="s">
        <v>10858</v>
      </c>
      <c r="M1804" s="2" t="s">
        <v>8748</v>
      </c>
      <c r="N1804" s="2" t="s">
        <v>8749</v>
      </c>
      <c r="O1804" s="2" t="s">
        <v>8750</v>
      </c>
      <c r="P1804" s="2" t="s">
        <v>10859</v>
      </c>
      <c r="Q1804" s="2" t="s">
        <v>10860</v>
      </c>
      <c r="R1804" s="2" t="s">
        <v>10861</v>
      </c>
      <c r="S1804" s="2" t="s">
        <v>8751</v>
      </c>
      <c r="T1804" s="2" t="s">
        <v>10862</v>
      </c>
      <c r="U1804" s="2" t="s">
        <v>8752</v>
      </c>
      <c r="V1804" s="2" t="s">
        <v>8753</v>
      </c>
      <c r="W1804" s="2" t="s">
        <v>10863</v>
      </c>
      <c r="X1804" s="2" t="s">
        <v>10864</v>
      </c>
      <c r="Y1804" s="2"/>
      <c r="Z1804" s="2"/>
      <c r="AA1804" s="2"/>
      <c r="AB1804" s="2"/>
      <c r="AC1804" s="2"/>
      <c r="AD1804" s="2"/>
      <c r="AE1804" s="2"/>
      <c r="AF1804" s="2"/>
      <c r="AG1804" s="2"/>
      <c r="AH1804" s="2"/>
      <c r="AI1804" s="2"/>
      <c r="AJ1804" s="2"/>
      <c r="AK1804" s="2"/>
      <c r="AL1804" s="2"/>
      <c r="AM1804" s="2"/>
      <c r="AN1804" s="2"/>
      <c r="AO1804" s="2"/>
      <c r="AP1804" s="2"/>
      <c r="AQ1804" s="2"/>
      <c r="AR1804" s="2"/>
      <c r="AS1804" s="2"/>
      <c r="AT1804" s="4"/>
      <c r="AU1804" s="4"/>
      <c r="AV1804" s="4"/>
      <c r="AW1804" s="4"/>
      <c r="AX1804" s="4"/>
      <c r="AY1804" s="4"/>
      <c r="AZ1804" s="4"/>
      <c r="BA1804" s="4"/>
      <c r="BB1804" s="4"/>
      <c r="BC1804" s="4"/>
      <c r="BD1804" s="4"/>
      <c r="BE1804" s="4"/>
      <c r="BF1804" s="4"/>
      <c r="BG1804" s="4"/>
      <c r="BH1804" s="4"/>
      <c r="BI1804" s="4"/>
      <c r="BJ1804" s="4"/>
      <c r="BK1804" s="4"/>
      <c r="BL1804" s="4"/>
      <c r="BM1804" s="4"/>
      <c r="BN1804" s="4"/>
      <c r="BO1804" s="4"/>
      <c r="BP1804" s="4"/>
      <c r="BQ1804" s="4"/>
      <c r="BR1804" s="4"/>
      <c r="BS1804" s="4"/>
      <c r="BT1804" s="4"/>
      <c r="BU1804" s="4"/>
      <c r="BV1804" s="4"/>
      <c r="BW1804" s="4"/>
      <c r="BX1804" s="4"/>
      <c r="BY1804" s="4"/>
      <c r="BZ1804" s="4"/>
      <c r="CA1804" s="4"/>
      <c r="CB1804" s="4"/>
      <c r="CC1804" s="4"/>
      <c r="CD1804" s="4"/>
      <c r="CE1804" s="4"/>
      <c r="CF1804" s="4"/>
      <c r="CG1804" s="4"/>
      <c r="CH1804" s="4"/>
      <c r="CI1804" s="4"/>
      <c r="CJ1804" s="4"/>
      <c r="CK1804" s="4"/>
      <c r="CL1804" s="4"/>
      <c r="CM1804" s="4"/>
      <c r="CN1804" s="4"/>
      <c r="CO1804" s="4"/>
      <c r="CP1804" s="4"/>
      <c r="CQ1804" s="4"/>
      <c r="CR1804" s="4"/>
      <c r="CS1804" s="4"/>
      <c r="CT1804" s="4"/>
      <c r="CU1804" s="4"/>
      <c r="CV1804" s="4"/>
      <c r="CW1804" s="4"/>
      <c r="CX1804" s="4"/>
      <c r="CY1804" s="4"/>
      <c r="CZ1804" s="4"/>
      <c r="DA1804" s="4"/>
      <c r="DB1804" s="4"/>
      <c r="DC1804" s="4"/>
      <c r="DD1804" s="4"/>
      <c r="DE1804" s="4"/>
      <c r="DF1804" s="4"/>
      <c r="DG1804" s="4"/>
      <c r="DH1804" s="4"/>
      <c r="DI1804" s="4"/>
      <c r="DJ1804" s="4"/>
      <c r="DK1804" s="4"/>
      <c r="DL1804" s="4"/>
      <c r="DM1804" s="4"/>
      <c r="DN1804" s="4"/>
      <c r="DO1804" s="4"/>
      <c r="DP1804" s="4"/>
      <c r="DQ1804" s="4"/>
      <c r="DR1804" s="4"/>
      <c r="DS1804" s="4"/>
      <c r="DT1804" s="4"/>
      <c r="DU1804" s="4"/>
      <c r="DV1804" s="4"/>
      <c r="DW1804" s="4"/>
      <c r="DX1804" s="4"/>
      <c r="DY1804" s="4"/>
      <c r="DZ1804" s="4"/>
      <c r="EA1804" s="4"/>
      <c r="EB1804" s="4"/>
      <c r="EC1804" s="4"/>
      <c r="ED1804" s="4"/>
      <c r="EE1804" s="4"/>
      <c r="EF1804" s="4"/>
      <c r="EG1804" s="4"/>
      <c r="EH1804" s="4"/>
      <c r="EI1804" s="4"/>
      <c r="EJ1804" s="4"/>
      <c r="EK1804" s="4"/>
      <c r="EL1804" s="4"/>
      <c r="EM1804" s="4"/>
      <c r="EN1804" s="4"/>
      <c r="EO1804" s="4"/>
      <c r="EP1804" s="4"/>
      <c r="EQ1804" s="4"/>
      <c r="ER1804" s="4"/>
      <c r="ES1804" s="4"/>
      <c r="ET1804" s="4"/>
      <c r="EU1804" s="4"/>
      <c r="EV1804" s="4"/>
      <c r="EW1804" s="4"/>
      <c r="EX1804" s="4"/>
      <c r="EY1804" s="4"/>
      <c r="EZ1804" s="4"/>
      <c r="FA1804" s="4"/>
      <c r="FB1804" s="4"/>
      <c r="FC1804" s="4"/>
      <c r="FD1804" s="4"/>
      <c r="FE1804" s="4"/>
      <c r="FF1804" s="4"/>
      <c r="FG1804" s="4"/>
      <c r="FH1804" s="4"/>
      <c r="FI1804" s="4"/>
      <c r="FJ1804" s="4"/>
      <c r="FK1804" s="4"/>
      <c r="FL1804" s="4"/>
      <c r="FM1804" s="4"/>
      <c r="FN1804" s="4"/>
      <c r="FO1804" s="4"/>
      <c r="FP1804" s="4"/>
      <c r="FQ1804" s="4"/>
      <c r="FR1804" s="4"/>
      <c r="FS1804" s="4"/>
      <c r="FT1804" s="4"/>
      <c r="FU1804" s="4"/>
      <c r="FV1804" s="4"/>
      <c r="FW1804" s="4"/>
      <c r="FX1804" s="4"/>
      <c r="FY1804" s="4"/>
      <c r="FZ1804" s="4"/>
      <c r="GA1804" s="4"/>
      <c r="GB1804" s="4"/>
      <c r="GC1804" s="4"/>
      <c r="GD1804" s="4"/>
      <c r="GE1804" s="4"/>
      <c r="GF1804" s="4"/>
      <c r="GG1804" s="4"/>
      <c r="GH1804" s="4"/>
      <c r="GI1804" s="4"/>
      <c r="GJ1804" s="4"/>
      <c r="GK1804" s="4"/>
      <c r="GL1804" s="4"/>
      <c r="GM1804" s="4"/>
      <c r="GN1804" s="4"/>
      <c r="GO1804" s="4"/>
      <c r="GP1804" s="4"/>
      <c r="GQ1804" s="4"/>
      <c r="GR1804" s="4"/>
      <c r="GS1804" s="4"/>
      <c r="GT1804" s="4"/>
      <c r="GU1804" s="4"/>
      <c r="GV1804" s="4"/>
      <c r="GW1804" s="4"/>
      <c r="GX1804" s="4"/>
      <c r="GY1804" s="4"/>
      <c r="GZ1804" s="4"/>
      <c r="HA1804" s="4"/>
      <c r="HB1804" s="4"/>
      <c r="HC1804" s="4"/>
      <c r="HD1804" s="4"/>
      <c r="HE1804" s="4"/>
      <c r="HF1804" s="4"/>
      <c r="HG1804" s="4"/>
      <c r="HH1804" s="4"/>
      <c r="HI1804" s="4"/>
      <c r="HJ1804" s="4"/>
      <c r="HK1804" s="4"/>
      <c r="HL1804" s="4"/>
      <c r="HM1804" s="4"/>
    </row>
    <row r="1805" spans="1:221" s="5" customFormat="1" ht="99.95" customHeight="1">
      <c r="A1805" s="13" t="s">
        <v>4074</v>
      </c>
      <c r="B1805" s="23" t="s">
        <v>957</v>
      </c>
      <c r="C1805" s="25" t="s">
        <v>951</v>
      </c>
      <c r="D1805" s="9" t="s">
        <v>20</v>
      </c>
      <c r="E1805" s="12" t="s">
        <v>11523</v>
      </c>
      <c r="F1805" s="23" t="s">
        <v>957</v>
      </c>
      <c r="G1805" s="2" t="s">
        <v>8732</v>
      </c>
      <c r="H1805" s="2" t="s">
        <v>10852</v>
      </c>
      <c r="I1805" s="2" t="s">
        <v>8733</v>
      </c>
      <c r="J1805" s="2" t="s">
        <v>8734</v>
      </c>
      <c r="K1805" s="2" t="s">
        <v>8735</v>
      </c>
      <c r="L1805" s="2" t="s">
        <v>8736</v>
      </c>
      <c r="M1805" s="2" t="s">
        <v>8737</v>
      </c>
      <c r="N1805" s="2" t="s">
        <v>8738</v>
      </c>
      <c r="O1805" s="2" t="s">
        <v>8739</v>
      </c>
      <c r="P1805" s="2" t="s">
        <v>8740</v>
      </c>
      <c r="Q1805" s="2" t="s">
        <v>8741</v>
      </c>
      <c r="R1805" s="2" t="s">
        <v>8742</v>
      </c>
      <c r="S1805" s="2" t="s">
        <v>10853</v>
      </c>
      <c r="T1805" s="2" t="s">
        <v>10854</v>
      </c>
      <c r="U1805" s="2" t="s">
        <v>42</v>
      </c>
      <c r="V1805" s="2" t="s">
        <v>42</v>
      </c>
      <c r="W1805" s="2" t="s">
        <v>42</v>
      </c>
      <c r="X1805" s="2" t="s">
        <v>42</v>
      </c>
      <c r="Y1805" s="2" t="s">
        <v>42</v>
      </c>
      <c r="Z1805" s="2" t="s">
        <v>42</v>
      </c>
      <c r="AA1805" s="2" t="s">
        <v>42</v>
      </c>
      <c r="AB1805" s="2" t="s">
        <v>42</v>
      </c>
      <c r="AC1805" s="2" t="s">
        <v>42</v>
      </c>
      <c r="AD1805" s="2" t="s">
        <v>42</v>
      </c>
      <c r="AE1805" s="2" t="s">
        <v>42</v>
      </c>
      <c r="AF1805" s="2" t="s">
        <v>42</v>
      </c>
      <c r="AG1805" s="2" t="s">
        <v>42</v>
      </c>
      <c r="AH1805" s="2" t="s">
        <v>42</v>
      </c>
      <c r="AI1805" s="2" t="s">
        <v>42</v>
      </c>
      <c r="AJ1805" s="2" t="s">
        <v>42</v>
      </c>
      <c r="AK1805" s="2" t="s">
        <v>42</v>
      </c>
      <c r="AL1805" s="2" t="s">
        <v>42</v>
      </c>
      <c r="AM1805" s="2" t="s">
        <v>42</v>
      </c>
      <c r="AN1805" s="2" t="s">
        <v>42</v>
      </c>
      <c r="AO1805" s="2" t="s">
        <v>42</v>
      </c>
      <c r="AP1805" s="2" t="s">
        <v>42</v>
      </c>
      <c r="AQ1805" s="2" t="s">
        <v>42</v>
      </c>
      <c r="AR1805" s="2" t="s">
        <v>42</v>
      </c>
      <c r="AS1805" s="2" t="s">
        <v>42</v>
      </c>
    </row>
    <row r="1806" spans="1:221" s="5" customFormat="1" ht="99.95" customHeight="1">
      <c r="A1806" s="13" t="s">
        <v>4075</v>
      </c>
      <c r="B1806" s="23" t="s">
        <v>958</v>
      </c>
      <c r="C1806" s="25" t="s">
        <v>951</v>
      </c>
      <c r="D1806" s="9" t="s">
        <v>20</v>
      </c>
      <c r="E1806" s="12" t="s">
        <v>11523</v>
      </c>
      <c r="F1806" s="23" t="s">
        <v>957</v>
      </c>
      <c r="G1806" s="2" t="s">
        <v>42</v>
      </c>
      <c r="H1806" s="2" t="s">
        <v>42</v>
      </c>
      <c r="I1806" s="2" t="s">
        <v>42</v>
      </c>
      <c r="J1806" s="2" t="s">
        <v>42</v>
      </c>
      <c r="K1806" s="2" t="s">
        <v>42</v>
      </c>
      <c r="L1806" s="2" t="s">
        <v>42</v>
      </c>
      <c r="M1806" s="2" t="s">
        <v>42</v>
      </c>
      <c r="N1806" s="2" t="s">
        <v>42</v>
      </c>
      <c r="O1806" s="2" t="s">
        <v>42</v>
      </c>
      <c r="P1806" s="2" t="s">
        <v>42</v>
      </c>
      <c r="Q1806" s="2" t="s">
        <v>42</v>
      </c>
      <c r="R1806" s="2" t="s">
        <v>42</v>
      </c>
      <c r="S1806" s="2" t="s">
        <v>42</v>
      </c>
      <c r="T1806" s="2" t="s">
        <v>42</v>
      </c>
      <c r="U1806" s="2" t="s">
        <v>42</v>
      </c>
      <c r="V1806" s="2" t="s">
        <v>42</v>
      </c>
      <c r="W1806" s="2" t="s">
        <v>42</v>
      </c>
      <c r="X1806" s="2" t="s">
        <v>42</v>
      </c>
      <c r="Y1806" s="2" t="s">
        <v>42</v>
      </c>
      <c r="Z1806" s="2" t="s">
        <v>42</v>
      </c>
      <c r="AA1806" s="2" t="s">
        <v>42</v>
      </c>
      <c r="AB1806" s="2" t="s">
        <v>42</v>
      </c>
      <c r="AC1806" s="2" t="s">
        <v>42</v>
      </c>
      <c r="AD1806" s="2" t="s">
        <v>42</v>
      </c>
      <c r="AE1806" s="2" t="s">
        <v>42</v>
      </c>
      <c r="AF1806" s="2" t="s">
        <v>42</v>
      </c>
      <c r="AG1806" s="2" t="s">
        <v>42</v>
      </c>
      <c r="AH1806" s="2" t="s">
        <v>42</v>
      </c>
      <c r="AI1806" s="2" t="s">
        <v>42</v>
      </c>
      <c r="AJ1806" s="2" t="s">
        <v>42</v>
      </c>
      <c r="AK1806" s="2" t="s">
        <v>42</v>
      </c>
      <c r="AL1806" s="2" t="s">
        <v>42</v>
      </c>
      <c r="AM1806" s="2" t="s">
        <v>42</v>
      </c>
      <c r="AN1806" s="2" t="s">
        <v>42</v>
      </c>
      <c r="AO1806" s="2" t="s">
        <v>42</v>
      </c>
      <c r="AP1806" s="2" t="s">
        <v>42</v>
      </c>
      <c r="AQ1806" s="2" t="s">
        <v>42</v>
      </c>
      <c r="AR1806" s="2" t="s">
        <v>42</v>
      </c>
      <c r="AS1806" s="2" t="s">
        <v>42</v>
      </c>
    </row>
    <row r="1807" spans="1:221" s="5" customFormat="1" ht="99.95" customHeight="1">
      <c r="A1807" s="13" t="s">
        <v>4076</v>
      </c>
      <c r="B1807" s="23" t="s">
        <v>6063</v>
      </c>
      <c r="C1807" s="25" t="s">
        <v>951</v>
      </c>
      <c r="D1807" s="9" t="s">
        <v>20</v>
      </c>
      <c r="E1807" s="12" t="s">
        <v>11523</v>
      </c>
      <c r="F1807" s="23" t="s">
        <v>957</v>
      </c>
      <c r="G1807" s="2" t="s">
        <v>10855</v>
      </c>
      <c r="H1807" s="2" t="s">
        <v>8743</v>
      </c>
      <c r="I1807" s="2" t="s">
        <v>10856</v>
      </c>
      <c r="J1807" s="2" t="s">
        <v>42</v>
      </c>
      <c r="K1807" s="2" t="s">
        <v>42</v>
      </c>
      <c r="L1807" s="2" t="s">
        <v>42</v>
      </c>
      <c r="M1807" s="2" t="s">
        <v>42</v>
      </c>
      <c r="N1807" s="2" t="s">
        <v>42</v>
      </c>
      <c r="O1807" s="2" t="s">
        <v>42</v>
      </c>
      <c r="P1807" s="2" t="s">
        <v>42</v>
      </c>
      <c r="Q1807" s="2" t="s">
        <v>42</v>
      </c>
      <c r="R1807" s="2" t="s">
        <v>42</v>
      </c>
      <c r="S1807" s="2" t="s">
        <v>42</v>
      </c>
      <c r="T1807" s="2" t="s">
        <v>42</v>
      </c>
      <c r="U1807" s="2" t="s">
        <v>42</v>
      </c>
      <c r="V1807" s="2" t="s">
        <v>42</v>
      </c>
      <c r="W1807" s="2" t="s">
        <v>42</v>
      </c>
      <c r="X1807" s="2" t="s">
        <v>42</v>
      </c>
      <c r="Y1807" s="2" t="s">
        <v>42</v>
      </c>
      <c r="Z1807" s="2" t="s">
        <v>42</v>
      </c>
      <c r="AA1807" s="2" t="s">
        <v>42</v>
      </c>
      <c r="AB1807" s="2" t="s">
        <v>42</v>
      </c>
      <c r="AC1807" s="2" t="s">
        <v>42</v>
      </c>
      <c r="AD1807" s="2" t="s">
        <v>42</v>
      </c>
      <c r="AE1807" s="2" t="s">
        <v>42</v>
      </c>
      <c r="AF1807" s="2" t="s">
        <v>42</v>
      </c>
      <c r="AG1807" s="2" t="s">
        <v>42</v>
      </c>
      <c r="AH1807" s="2" t="s">
        <v>42</v>
      </c>
      <c r="AI1807" s="2" t="s">
        <v>42</v>
      </c>
      <c r="AJ1807" s="2" t="s">
        <v>42</v>
      </c>
      <c r="AK1807" s="2" t="s">
        <v>42</v>
      </c>
      <c r="AL1807" s="2" t="s">
        <v>42</v>
      </c>
      <c r="AM1807" s="2" t="s">
        <v>42</v>
      </c>
      <c r="AN1807" s="2" t="s">
        <v>42</v>
      </c>
      <c r="AO1807" s="2" t="s">
        <v>42</v>
      </c>
      <c r="AP1807" s="2" t="s">
        <v>42</v>
      </c>
      <c r="AQ1807" s="2" t="s">
        <v>42</v>
      </c>
      <c r="AR1807" s="2" t="s">
        <v>42</v>
      </c>
      <c r="AS1807" s="2" t="s">
        <v>42</v>
      </c>
      <c r="AT1807" s="4"/>
      <c r="AU1807" s="4"/>
      <c r="AV1807" s="4"/>
      <c r="AW1807" s="4"/>
      <c r="AX1807" s="4"/>
      <c r="AY1807" s="4"/>
      <c r="AZ1807" s="4"/>
      <c r="BA1807" s="4"/>
      <c r="BB1807" s="4"/>
      <c r="BC1807" s="4"/>
      <c r="BD1807" s="4"/>
      <c r="BE1807" s="4"/>
      <c r="BF1807" s="4"/>
      <c r="BG1807" s="4"/>
      <c r="BH1807" s="4"/>
      <c r="BI1807" s="4"/>
      <c r="BJ1807" s="4"/>
      <c r="BK1807" s="4"/>
      <c r="BL1807" s="4"/>
      <c r="BM1807" s="4"/>
      <c r="BN1807" s="4"/>
      <c r="BO1807" s="4"/>
      <c r="BP1807" s="4"/>
      <c r="BQ1807" s="4"/>
      <c r="BR1807" s="4"/>
      <c r="BS1807" s="4"/>
      <c r="BT1807" s="4"/>
      <c r="BU1807" s="4"/>
      <c r="BV1807" s="4"/>
      <c r="BW1807" s="4"/>
      <c r="BX1807" s="4"/>
      <c r="BY1807" s="4"/>
      <c r="BZ1807" s="4"/>
      <c r="CA1807" s="4"/>
      <c r="CB1807" s="4"/>
      <c r="CC1807" s="4"/>
      <c r="CD1807" s="4"/>
      <c r="CE1807" s="4"/>
      <c r="CF1807" s="4"/>
      <c r="CG1807" s="4"/>
      <c r="CH1807" s="4"/>
      <c r="CI1807" s="4"/>
      <c r="CJ1807" s="4"/>
      <c r="CK1807" s="4"/>
      <c r="CL1807" s="4"/>
      <c r="CM1807" s="4"/>
      <c r="CN1807" s="4"/>
      <c r="CO1807" s="4"/>
      <c r="CP1807" s="4"/>
      <c r="CQ1807" s="4"/>
      <c r="CR1807" s="4"/>
      <c r="CS1807" s="4"/>
      <c r="CT1807" s="4"/>
      <c r="CU1807" s="4"/>
      <c r="CV1807" s="4"/>
      <c r="CW1807" s="4"/>
      <c r="CX1807" s="4"/>
      <c r="CY1807" s="4"/>
      <c r="CZ1807" s="4"/>
      <c r="DA1807" s="4"/>
      <c r="DB1807" s="4"/>
      <c r="DC1807" s="4"/>
      <c r="DD1807" s="4"/>
      <c r="DE1807" s="4"/>
      <c r="DF1807" s="4"/>
      <c r="DG1807" s="4"/>
      <c r="DH1807" s="4"/>
      <c r="DI1807" s="4"/>
      <c r="DJ1807" s="4"/>
      <c r="DK1807" s="4"/>
      <c r="DL1807" s="4"/>
      <c r="DM1807" s="4"/>
      <c r="DN1807" s="4"/>
      <c r="DO1807" s="4"/>
      <c r="DP1807" s="4"/>
      <c r="DQ1807" s="4"/>
      <c r="DR1807" s="4"/>
      <c r="DS1807" s="4"/>
      <c r="DT1807" s="4"/>
      <c r="DU1807" s="4"/>
      <c r="DV1807" s="4"/>
      <c r="DW1807" s="4"/>
      <c r="DX1807" s="4"/>
      <c r="DY1807" s="4"/>
      <c r="DZ1807" s="4"/>
      <c r="EA1807" s="4"/>
      <c r="EB1807" s="4"/>
      <c r="EC1807" s="4"/>
      <c r="ED1807" s="4"/>
      <c r="EE1807" s="4"/>
      <c r="EF1807" s="4"/>
      <c r="EG1807" s="4"/>
      <c r="EH1807" s="4"/>
      <c r="EI1807" s="4"/>
      <c r="EJ1807" s="4"/>
      <c r="EK1807" s="4"/>
      <c r="EL1807" s="4"/>
      <c r="EM1807" s="4"/>
      <c r="EN1807" s="4"/>
      <c r="EO1807" s="4"/>
      <c r="EP1807" s="4"/>
      <c r="EQ1807" s="4"/>
      <c r="ER1807" s="4"/>
      <c r="ES1807" s="4"/>
      <c r="ET1807" s="4"/>
      <c r="EU1807" s="4"/>
      <c r="EV1807" s="4"/>
      <c r="EW1807" s="4"/>
      <c r="EX1807" s="4"/>
      <c r="EY1807" s="4"/>
      <c r="EZ1807" s="4"/>
      <c r="FA1807" s="4"/>
      <c r="FB1807" s="4"/>
      <c r="FC1807" s="4"/>
      <c r="FD1807" s="4"/>
      <c r="FE1807" s="4"/>
      <c r="FF1807" s="4"/>
      <c r="FG1807" s="4"/>
      <c r="FH1807" s="4"/>
      <c r="FI1807" s="4"/>
      <c r="FJ1807" s="4"/>
      <c r="FK1807" s="4"/>
      <c r="FL1807" s="4"/>
      <c r="FM1807" s="4"/>
      <c r="FN1807" s="4"/>
      <c r="FO1807" s="4"/>
      <c r="FP1807" s="4"/>
      <c r="FQ1807" s="4"/>
      <c r="FR1807" s="4"/>
      <c r="FS1807" s="4"/>
      <c r="FT1807" s="4"/>
      <c r="FU1807" s="4"/>
      <c r="FV1807" s="4"/>
      <c r="FW1807" s="4"/>
      <c r="FX1807" s="4"/>
      <c r="FY1807" s="4"/>
      <c r="FZ1807" s="4"/>
      <c r="GA1807" s="4"/>
      <c r="GB1807" s="4"/>
      <c r="GC1807" s="4"/>
      <c r="GD1807" s="4"/>
      <c r="GE1807" s="4"/>
      <c r="GF1807" s="4"/>
      <c r="GG1807" s="4"/>
      <c r="GH1807" s="4"/>
      <c r="GI1807" s="4"/>
      <c r="GJ1807" s="4"/>
      <c r="GK1807" s="4"/>
      <c r="GL1807" s="4"/>
      <c r="GM1807" s="4"/>
      <c r="GN1807" s="4"/>
      <c r="GO1807" s="4"/>
      <c r="GP1807" s="4"/>
      <c r="GQ1807" s="4"/>
      <c r="GR1807" s="4"/>
      <c r="GS1807" s="4"/>
      <c r="GT1807" s="4"/>
      <c r="GU1807" s="4"/>
      <c r="GV1807" s="4"/>
      <c r="GW1807" s="4"/>
      <c r="GX1807" s="4"/>
      <c r="GY1807" s="4"/>
      <c r="GZ1807" s="4"/>
      <c r="HA1807" s="4"/>
      <c r="HB1807" s="4"/>
      <c r="HC1807" s="4"/>
      <c r="HD1807" s="4"/>
      <c r="HE1807" s="4"/>
      <c r="HF1807" s="4"/>
      <c r="HG1807" s="4"/>
      <c r="HH1807" s="4"/>
      <c r="HI1807" s="4"/>
      <c r="HJ1807" s="4"/>
      <c r="HK1807" s="4"/>
      <c r="HL1807" s="4"/>
      <c r="HM1807" s="4"/>
    </row>
    <row r="1808" spans="1:221" s="5" customFormat="1" ht="99.95" customHeight="1">
      <c r="A1808" s="13" t="s">
        <v>4077</v>
      </c>
      <c r="B1808" s="23" t="s">
        <v>6062</v>
      </c>
      <c r="C1808" s="25" t="s">
        <v>951</v>
      </c>
      <c r="D1808" s="9" t="s">
        <v>17</v>
      </c>
      <c r="E1808" s="12" t="s">
        <v>11524</v>
      </c>
      <c r="F1808" s="23" t="s">
        <v>955</v>
      </c>
      <c r="G1808" s="2" t="s">
        <v>8716</v>
      </c>
      <c r="H1808" s="2" t="s">
        <v>8717</v>
      </c>
      <c r="I1808" s="2" t="s">
        <v>8718</v>
      </c>
      <c r="J1808" s="2" t="s">
        <v>8719</v>
      </c>
      <c r="K1808" s="2" t="s">
        <v>10847</v>
      </c>
      <c r="L1808" s="2" t="s">
        <v>10848</v>
      </c>
      <c r="M1808" s="2" t="s">
        <v>8720</v>
      </c>
      <c r="N1808" s="2" t="s">
        <v>8721</v>
      </c>
      <c r="O1808" s="2" t="s">
        <v>8722</v>
      </c>
      <c r="P1808" s="2" t="s">
        <v>8723</v>
      </c>
      <c r="Q1808" s="2" t="s">
        <v>8724</v>
      </c>
      <c r="R1808" s="2" t="s">
        <v>8725</v>
      </c>
      <c r="S1808" s="2" t="s">
        <v>8726</v>
      </c>
      <c r="T1808" s="2" t="s">
        <v>8727</v>
      </c>
      <c r="U1808" s="2" t="s">
        <v>8728</v>
      </c>
      <c r="V1808" s="2" t="s">
        <v>8729</v>
      </c>
      <c r="W1808" s="2" t="s">
        <v>8730</v>
      </c>
      <c r="X1808" s="2" t="s">
        <v>10849</v>
      </c>
      <c r="Y1808" s="2" t="s">
        <v>10850</v>
      </c>
      <c r="Z1808" s="2" t="s">
        <v>8731</v>
      </c>
      <c r="AA1808" s="2" t="s">
        <v>10851</v>
      </c>
      <c r="AB1808" s="2" t="s">
        <v>42</v>
      </c>
      <c r="AC1808" s="2" t="s">
        <v>42</v>
      </c>
      <c r="AD1808" s="2" t="s">
        <v>42</v>
      </c>
      <c r="AE1808" s="2" t="s">
        <v>42</v>
      </c>
      <c r="AF1808" s="2" t="s">
        <v>42</v>
      </c>
      <c r="AG1808" s="2" t="s">
        <v>42</v>
      </c>
      <c r="AH1808" s="2" t="s">
        <v>42</v>
      </c>
      <c r="AI1808" s="2" t="s">
        <v>42</v>
      </c>
      <c r="AJ1808" s="2" t="s">
        <v>42</v>
      </c>
      <c r="AK1808" s="2" t="s">
        <v>42</v>
      </c>
      <c r="AL1808" s="2" t="s">
        <v>42</v>
      </c>
      <c r="AM1808" s="2" t="s">
        <v>42</v>
      </c>
      <c r="AN1808" s="2" t="s">
        <v>42</v>
      </c>
      <c r="AO1808" s="2" t="s">
        <v>42</v>
      </c>
      <c r="AP1808" s="2" t="s">
        <v>42</v>
      </c>
      <c r="AQ1808" s="2" t="s">
        <v>42</v>
      </c>
      <c r="AR1808" s="2" t="s">
        <v>42</v>
      </c>
      <c r="AS1808" s="2" t="s">
        <v>42</v>
      </c>
    </row>
    <row r="1809" spans="1:221" s="5" customFormat="1" ht="99.95" customHeight="1">
      <c r="A1809" s="14" t="s">
        <v>2559</v>
      </c>
      <c r="B1809" s="23" t="s">
        <v>956</v>
      </c>
      <c r="C1809" s="25" t="s">
        <v>951</v>
      </c>
      <c r="D1809" s="9" t="s">
        <v>17</v>
      </c>
      <c r="E1809" s="12" t="s">
        <v>11524</v>
      </c>
      <c r="F1809" s="23" t="s">
        <v>955</v>
      </c>
      <c r="G1809" s="2" t="s">
        <v>8716</v>
      </c>
      <c r="H1809" s="2" t="s">
        <v>8717</v>
      </c>
      <c r="I1809" s="2" t="s">
        <v>8718</v>
      </c>
      <c r="J1809" s="2" t="s">
        <v>8719</v>
      </c>
      <c r="K1809" s="2" t="s">
        <v>10847</v>
      </c>
      <c r="L1809" s="2" t="s">
        <v>10848</v>
      </c>
      <c r="M1809" s="2" t="s">
        <v>8720</v>
      </c>
      <c r="N1809" s="2" t="s">
        <v>8721</v>
      </c>
      <c r="O1809" s="2" t="s">
        <v>8722</v>
      </c>
      <c r="P1809" s="2" t="s">
        <v>8723</v>
      </c>
      <c r="Q1809" s="2" t="s">
        <v>8724</v>
      </c>
      <c r="R1809" s="2" t="s">
        <v>8725</v>
      </c>
      <c r="S1809" s="2" t="s">
        <v>8726</v>
      </c>
      <c r="T1809" s="2" t="s">
        <v>8727</v>
      </c>
      <c r="U1809" s="2" t="s">
        <v>8728</v>
      </c>
      <c r="V1809" s="2" t="s">
        <v>8729</v>
      </c>
      <c r="W1809" s="2" t="s">
        <v>8730</v>
      </c>
      <c r="X1809" s="2" t="s">
        <v>10849</v>
      </c>
      <c r="Y1809" s="2" t="s">
        <v>10850</v>
      </c>
      <c r="Z1809" s="2" t="s">
        <v>8731</v>
      </c>
      <c r="AA1809" s="2" t="s">
        <v>10851</v>
      </c>
      <c r="AB1809" s="2"/>
      <c r="AC1809" s="2"/>
      <c r="AD1809" s="2"/>
      <c r="AE1809" s="2"/>
      <c r="AF1809" s="2"/>
      <c r="AG1809" s="2"/>
      <c r="AH1809" s="2"/>
      <c r="AI1809" s="2"/>
      <c r="AJ1809" s="2"/>
      <c r="AK1809" s="2"/>
      <c r="AL1809" s="2"/>
      <c r="AM1809" s="2"/>
      <c r="AN1809" s="2"/>
      <c r="AO1809" s="2"/>
      <c r="AP1809" s="2"/>
      <c r="AQ1809" s="2"/>
      <c r="AR1809" s="2"/>
      <c r="AS1809" s="2"/>
    </row>
    <row r="1810" spans="1:221" s="5" customFormat="1" ht="99.95" customHeight="1">
      <c r="A1810" s="13" t="s">
        <v>5631</v>
      </c>
      <c r="B1810" s="23" t="s">
        <v>6061</v>
      </c>
      <c r="C1810" s="25" t="s">
        <v>951</v>
      </c>
      <c r="D1810" s="9" t="s">
        <v>1</v>
      </c>
      <c r="E1810" s="12" t="s">
        <v>11525</v>
      </c>
      <c r="F1810" s="23" t="s">
        <v>6061</v>
      </c>
      <c r="G1810" s="2" t="s">
        <v>8708</v>
      </c>
      <c r="H1810" s="2" t="s">
        <v>10843</v>
      </c>
      <c r="I1810" s="2" t="s">
        <v>8709</v>
      </c>
      <c r="J1810" s="2" t="s">
        <v>42</v>
      </c>
      <c r="K1810" s="2" t="s">
        <v>42</v>
      </c>
      <c r="L1810" s="2" t="s">
        <v>42</v>
      </c>
      <c r="M1810" s="2" t="s">
        <v>42</v>
      </c>
      <c r="N1810" s="2" t="s">
        <v>42</v>
      </c>
      <c r="O1810" s="2" t="s">
        <v>42</v>
      </c>
      <c r="P1810" s="2" t="s">
        <v>42</v>
      </c>
      <c r="Q1810" s="2" t="s">
        <v>42</v>
      </c>
      <c r="R1810" s="2" t="s">
        <v>42</v>
      </c>
      <c r="S1810" s="2" t="s">
        <v>42</v>
      </c>
      <c r="T1810" s="2" t="s">
        <v>42</v>
      </c>
      <c r="U1810" s="2" t="s">
        <v>42</v>
      </c>
      <c r="V1810" s="2" t="s">
        <v>42</v>
      </c>
      <c r="W1810" s="2" t="s">
        <v>42</v>
      </c>
      <c r="X1810" s="2" t="s">
        <v>42</v>
      </c>
      <c r="Y1810" s="2" t="s">
        <v>42</v>
      </c>
      <c r="Z1810" s="2" t="s">
        <v>42</v>
      </c>
      <c r="AA1810" s="2" t="s">
        <v>42</v>
      </c>
      <c r="AB1810" s="2" t="s">
        <v>42</v>
      </c>
      <c r="AC1810" s="2" t="s">
        <v>42</v>
      </c>
      <c r="AD1810" s="2" t="s">
        <v>42</v>
      </c>
      <c r="AE1810" s="2" t="s">
        <v>42</v>
      </c>
      <c r="AF1810" s="2" t="s">
        <v>42</v>
      </c>
      <c r="AG1810" s="2" t="s">
        <v>42</v>
      </c>
      <c r="AH1810" s="2" t="s">
        <v>42</v>
      </c>
      <c r="AI1810" s="2" t="s">
        <v>42</v>
      </c>
      <c r="AJ1810" s="2" t="s">
        <v>42</v>
      </c>
      <c r="AK1810" s="2" t="s">
        <v>42</v>
      </c>
      <c r="AL1810" s="2" t="s">
        <v>42</v>
      </c>
      <c r="AM1810" s="2" t="s">
        <v>42</v>
      </c>
      <c r="AN1810" s="2" t="s">
        <v>42</v>
      </c>
      <c r="AO1810" s="2" t="s">
        <v>42</v>
      </c>
      <c r="AP1810" s="2" t="s">
        <v>42</v>
      </c>
      <c r="AQ1810" s="2" t="s">
        <v>42</v>
      </c>
      <c r="AR1810" s="2" t="s">
        <v>42</v>
      </c>
      <c r="AS1810" s="2" t="s">
        <v>42</v>
      </c>
    </row>
    <row r="1811" spans="1:221" s="5" customFormat="1" ht="99.95" customHeight="1">
      <c r="A1811" s="13" t="s">
        <v>2560</v>
      </c>
      <c r="B1811" s="23" t="s">
        <v>6060</v>
      </c>
      <c r="C1811" s="25" t="s">
        <v>951</v>
      </c>
      <c r="D1811" s="9" t="s">
        <v>2778</v>
      </c>
      <c r="E1811" s="12" t="s">
        <v>11521</v>
      </c>
      <c r="F1811" s="23" t="s">
        <v>9914</v>
      </c>
      <c r="G1811" s="2" t="s">
        <v>10867</v>
      </c>
      <c r="H1811" s="2" t="s">
        <v>42</v>
      </c>
      <c r="I1811" s="2" t="s">
        <v>42</v>
      </c>
      <c r="J1811" s="2" t="s">
        <v>42</v>
      </c>
      <c r="K1811" s="2" t="s">
        <v>42</v>
      </c>
      <c r="L1811" s="2" t="s">
        <v>42</v>
      </c>
      <c r="M1811" s="2" t="s">
        <v>42</v>
      </c>
      <c r="N1811" s="2" t="s">
        <v>42</v>
      </c>
      <c r="O1811" s="2" t="s">
        <v>42</v>
      </c>
      <c r="P1811" s="2" t="s">
        <v>42</v>
      </c>
      <c r="Q1811" s="2" t="s">
        <v>42</v>
      </c>
      <c r="R1811" s="2" t="s">
        <v>42</v>
      </c>
      <c r="S1811" s="2" t="s">
        <v>42</v>
      </c>
      <c r="T1811" s="2" t="s">
        <v>42</v>
      </c>
      <c r="U1811" s="2" t="s">
        <v>42</v>
      </c>
      <c r="V1811" s="2" t="s">
        <v>42</v>
      </c>
      <c r="W1811" s="2" t="s">
        <v>42</v>
      </c>
      <c r="X1811" s="2" t="s">
        <v>42</v>
      </c>
      <c r="Y1811" s="2" t="s">
        <v>42</v>
      </c>
      <c r="Z1811" s="2" t="s">
        <v>42</v>
      </c>
      <c r="AA1811" s="2" t="s">
        <v>42</v>
      </c>
      <c r="AB1811" s="2" t="s">
        <v>42</v>
      </c>
      <c r="AC1811" s="2" t="s">
        <v>42</v>
      </c>
      <c r="AD1811" s="2" t="s">
        <v>42</v>
      </c>
      <c r="AE1811" s="2" t="s">
        <v>42</v>
      </c>
      <c r="AF1811" s="2" t="s">
        <v>42</v>
      </c>
      <c r="AG1811" s="2" t="s">
        <v>42</v>
      </c>
      <c r="AH1811" s="2" t="s">
        <v>42</v>
      </c>
      <c r="AI1811" s="2" t="s">
        <v>42</v>
      </c>
      <c r="AJ1811" s="2" t="s">
        <v>42</v>
      </c>
      <c r="AK1811" s="2" t="s">
        <v>42</v>
      </c>
      <c r="AL1811" s="2" t="s">
        <v>42</v>
      </c>
      <c r="AM1811" s="2" t="s">
        <v>42</v>
      </c>
      <c r="AN1811" s="2" t="s">
        <v>42</v>
      </c>
      <c r="AO1811" s="2" t="s">
        <v>42</v>
      </c>
      <c r="AP1811" s="2" t="s">
        <v>42</v>
      </c>
      <c r="AQ1811" s="2" t="s">
        <v>42</v>
      </c>
      <c r="AR1811" s="2" t="s">
        <v>42</v>
      </c>
      <c r="AS1811" s="2" t="s">
        <v>42</v>
      </c>
    </row>
    <row r="1812" spans="1:221" s="4" customFormat="1" ht="99.95" customHeight="1">
      <c r="A1812" s="13" t="s">
        <v>4078</v>
      </c>
      <c r="B1812" s="23" t="s">
        <v>952</v>
      </c>
      <c r="C1812" s="25" t="s">
        <v>951</v>
      </c>
      <c r="D1812" s="9" t="s">
        <v>1</v>
      </c>
      <c r="E1812" s="12" t="s">
        <v>11525</v>
      </c>
      <c r="F1812" s="23" t="s">
        <v>6061</v>
      </c>
      <c r="G1812" s="2" t="s">
        <v>8714</v>
      </c>
      <c r="H1812" s="2" t="s">
        <v>8715</v>
      </c>
      <c r="I1812" s="2" t="s">
        <v>10845</v>
      </c>
      <c r="J1812" s="2" t="s">
        <v>10846</v>
      </c>
      <c r="K1812" s="2" t="s">
        <v>42</v>
      </c>
      <c r="L1812" s="2" t="s">
        <v>42</v>
      </c>
      <c r="M1812" s="2" t="s">
        <v>42</v>
      </c>
      <c r="N1812" s="2" t="s">
        <v>42</v>
      </c>
      <c r="O1812" s="2" t="s">
        <v>42</v>
      </c>
      <c r="P1812" s="2" t="s">
        <v>42</v>
      </c>
      <c r="Q1812" s="2" t="s">
        <v>42</v>
      </c>
      <c r="R1812" s="2" t="s">
        <v>42</v>
      </c>
      <c r="S1812" s="2" t="s">
        <v>42</v>
      </c>
      <c r="T1812" s="2" t="s">
        <v>42</v>
      </c>
      <c r="U1812" s="2" t="s">
        <v>42</v>
      </c>
      <c r="V1812" s="2" t="s">
        <v>42</v>
      </c>
      <c r="W1812" s="2" t="s">
        <v>42</v>
      </c>
      <c r="X1812" s="2" t="s">
        <v>42</v>
      </c>
      <c r="Y1812" s="2" t="s">
        <v>42</v>
      </c>
      <c r="Z1812" s="2" t="s">
        <v>42</v>
      </c>
      <c r="AA1812" s="2" t="s">
        <v>42</v>
      </c>
      <c r="AB1812" s="2" t="s">
        <v>42</v>
      </c>
      <c r="AC1812" s="2" t="s">
        <v>42</v>
      </c>
      <c r="AD1812" s="2" t="s">
        <v>42</v>
      </c>
      <c r="AE1812" s="2" t="s">
        <v>42</v>
      </c>
      <c r="AF1812" s="2" t="s">
        <v>42</v>
      </c>
      <c r="AG1812" s="2" t="s">
        <v>42</v>
      </c>
      <c r="AH1812" s="2" t="s">
        <v>42</v>
      </c>
      <c r="AI1812" s="2" t="s">
        <v>42</v>
      </c>
      <c r="AJ1812" s="2" t="s">
        <v>42</v>
      </c>
      <c r="AK1812" s="2" t="s">
        <v>42</v>
      </c>
      <c r="AL1812" s="2" t="s">
        <v>42</v>
      </c>
      <c r="AM1812" s="2" t="s">
        <v>42</v>
      </c>
      <c r="AN1812" s="2" t="s">
        <v>42</v>
      </c>
      <c r="AO1812" s="2" t="s">
        <v>42</v>
      </c>
      <c r="AP1812" s="2" t="s">
        <v>42</v>
      </c>
      <c r="AQ1812" s="2" t="s">
        <v>42</v>
      </c>
      <c r="AR1812" s="2" t="s">
        <v>42</v>
      </c>
      <c r="AS1812" s="2" t="s">
        <v>42</v>
      </c>
      <c r="AT1812" s="5"/>
      <c r="AU1812" s="5"/>
      <c r="AV1812" s="5"/>
      <c r="AW1812" s="5"/>
      <c r="AX1812" s="5"/>
      <c r="AY1812" s="5"/>
      <c r="AZ1812" s="5"/>
      <c r="BA1812" s="5"/>
      <c r="BB1812" s="5"/>
      <c r="BC1812" s="5"/>
      <c r="BD1812" s="5"/>
      <c r="BE1812" s="5"/>
      <c r="BF1812" s="5"/>
      <c r="BG1812" s="5"/>
      <c r="BH1812" s="5"/>
      <c r="BI1812" s="5"/>
      <c r="BJ1812" s="5"/>
      <c r="BK1812" s="5"/>
      <c r="BL1812" s="5"/>
      <c r="BM1812" s="5"/>
      <c r="BN1812" s="5"/>
      <c r="BO1812" s="5"/>
      <c r="BP1812" s="5"/>
      <c r="BQ1812" s="5"/>
      <c r="BR1812" s="5"/>
      <c r="BS1812" s="5"/>
      <c r="BT1812" s="5"/>
      <c r="BU1812" s="5"/>
      <c r="BV1812" s="5"/>
      <c r="BW1812" s="5"/>
      <c r="BX1812" s="5"/>
      <c r="BY1812" s="5"/>
      <c r="BZ1812" s="5"/>
      <c r="CA1812" s="5"/>
      <c r="CB1812" s="5"/>
      <c r="CC1812" s="5"/>
      <c r="CD1812" s="5"/>
      <c r="CE1812" s="5"/>
      <c r="CF1812" s="5"/>
      <c r="CG1812" s="5"/>
      <c r="CH1812" s="5"/>
      <c r="CI1812" s="5"/>
      <c r="CJ1812" s="5"/>
      <c r="CK1812" s="5"/>
      <c r="CL1812" s="5"/>
      <c r="CM1812" s="5"/>
      <c r="CN1812" s="5"/>
      <c r="CO1812" s="5"/>
      <c r="CP1812" s="5"/>
      <c r="CQ1812" s="5"/>
      <c r="CR1812" s="5"/>
      <c r="CS1812" s="5"/>
      <c r="CT1812" s="5"/>
      <c r="CU1812" s="5"/>
      <c r="CV1812" s="5"/>
      <c r="CW1812" s="5"/>
      <c r="CX1812" s="5"/>
      <c r="CY1812" s="5"/>
      <c r="CZ1812" s="5"/>
      <c r="DA1812" s="5"/>
      <c r="DB1812" s="5"/>
      <c r="DC1812" s="5"/>
      <c r="DD1812" s="5"/>
      <c r="DE1812" s="5"/>
      <c r="DF1812" s="5"/>
      <c r="DG1812" s="5"/>
      <c r="DH1812" s="5"/>
      <c r="DI1812" s="5"/>
      <c r="DJ1812" s="5"/>
      <c r="DK1812" s="5"/>
      <c r="DL1812" s="5"/>
      <c r="DM1812" s="5"/>
      <c r="DN1812" s="5"/>
      <c r="DO1812" s="5"/>
      <c r="DP1812" s="5"/>
      <c r="DQ1812" s="5"/>
      <c r="DR1812" s="5"/>
      <c r="DS1812" s="5"/>
      <c r="DT1812" s="5"/>
      <c r="DU1812" s="5"/>
      <c r="DV1812" s="5"/>
      <c r="DW1812" s="5"/>
      <c r="DX1812" s="5"/>
      <c r="DY1812" s="5"/>
      <c r="DZ1812" s="5"/>
      <c r="EA1812" s="5"/>
      <c r="EB1812" s="5"/>
      <c r="EC1812" s="5"/>
      <c r="ED1812" s="5"/>
      <c r="EE1812" s="5"/>
      <c r="EF1812" s="5"/>
      <c r="EG1812" s="5"/>
      <c r="EH1812" s="5"/>
      <c r="EI1812" s="5"/>
      <c r="EJ1812" s="5"/>
      <c r="EK1812" s="5"/>
      <c r="EL1812" s="5"/>
      <c r="EM1812" s="5"/>
      <c r="EN1812" s="5"/>
      <c r="EO1812" s="5"/>
      <c r="EP1812" s="5"/>
      <c r="EQ1812" s="5"/>
      <c r="ER1812" s="5"/>
      <c r="ES1812" s="5"/>
      <c r="ET1812" s="5"/>
      <c r="EU1812" s="5"/>
      <c r="EV1812" s="5"/>
      <c r="EW1812" s="5"/>
      <c r="EX1812" s="5"/>
      <c r="EY1812" s="5"/>
      <c r="EZ1812" s="5"/>
      <c r="FA1812" s="5"/>
      <c r="FB1812" s="5"/>
      <c r="FC1812" s="5"/>
      <c r="FD1812" s="5"/>
      <c r="FE1812" s="5"/>
      <c r="FF1812" s="5"/>
      <c r="FG1812" s="5"/>
      <c r="FH1812" s="5"/>
      <c r="FI1812" s="5"/>
      <c r="FJ1812" s="5"/>
      <c r="FK1812" s="5"/>
      <c r="FL1812" s="5"/>
      <c r="FM1812" s="5"/>
      <c r="FN1812" s="5"/>
      <c r="FO1812" s="5"/>
      <c r="FP1812" s="5"/>
      <c r="FQ1812" s="5"/>
      <c r="FR1812" s="5"/>
      <c r="FS1812" s="5"/>
      <c r="FT1812" s="5"/>
      <c r="FU1812" s="5"/>
      <c r="FV1812" s="5"/>
      <c r="FW1812" s="5"/>
      <c r="FX1812" s="5"/>
      <c r="FY1812" s="5"/>
      <c r="FZ1812" s="5"/>
      <c r="GA1812" s="5"/>
      <c r="GB1812" s="5"/>
      <c r="GC1812" s="5"/>
      <c r="GD1812" s="5"/>
      <c r="GE1812" s="5"/>
      <c r="GF1812" s="5"/>
      <c r="GG1812" s="5"/>
      <c r="GH1812" s="5"/>
      <c r="GI1812" s="5"/>
      <c r="GJ1812" s="5"/>
      <c r="GK1812" s="5"/>
      <c r="GL1812" s="5"/>
      <c r="GM1812" s="5"/>
      <c r="GN1812" s="5"/>
      <c r="GO1812" s="5"/>
      <c r="GP1812" s="5"/>
      <c r="GQ1812" s="5"/>
      <c r="GR1812" s="5"/>
      <c r="GS1812" s="5"/>
      <c r="GT1812" s="5"/>
      <c r="GU1812" s="5"/>
      <c r="GV1812" s="5"/>
      <c r="GW1812" s="5"/>
      <c r="GX1812" s="5"/>
      <c r="GY1812" s="5"/>
      <c r="GZ1812" s="5"/>
      <c r="HA1812" s="5"/>
      <c r="HB1812" s="5"/>
      <c r="HC1812" s="5"/>
      <c r="HD1812" s="5"/>
      <c r="HE1812" s="5"/>
      <c r="HF1812" s="5"/>
      <c r="HG1812" s="5"/>
      <c r="HH1812" s="5"/>
      <c r="HI1812" s="5"/>
      <c r="HJ1812" s="5"/>
      <c r="HK1812" s="5"/>
      <c r="HL1812" s="5"/>
      <c r="HM1812" s="5"/>
    </row>
    <row r="1813" spans="1:221" s="5" customFormat="1" ht="99.95" customHeight="1">
      <c r="A1813" s="13" t="s">
        <v>4079</v>
      </c>
      <c r="B1813" s="23" t="s">
        <v>6059</v>
      </c>
      <c r="C1813" s="25" t="s">
        <v>951</v>
      </c>
      <c r="D1813" s="9" t="s">
        <v>1</v>
      </c>
      <c r="E1813" s="12" t="s">
        <v>11525</v>
      </c>
      <c r="F1813" s="23" t="s">
        <v>6061</v>
      </c>
      <c r="G1813" s="2" t="s">
        <v>8710</v>
      </c>
      <c r="H1813" s="2" t="s">
        <v>10844</v>
      </c>
      <c r="I1813" s="2" t="s">
        <v>8711</v>
      </c>
      <c r="J1813" s="2" t="s">
        <v>8712</v>
      </c>
      <c r="K1813" s="2" t="s">
        <v>8713</v>
      </c>
      <c r="L1813" s="2" t="s">
        <v>42</v>
      </c>
      <c r="M1813" s="2" t="s">
        <v>42</v>
      </c>
      <c r="N1813" s="2" t="s">
        <v>42</v>
      </c>
      <c r="O1813" s="2" t="s">
        <v>42</v>
      </c>
      <c r="P1813" s="2" t="s">
        <v>42</v>
      </c>
      <c r="Q1813" s="2" t="s">
        <v>42</v>
      </c>
      <c r="R1813" s="2" t="s">
        <v>42</v>
      </c>
      <c r="S1813" s="2" t="s">
        <v>42</v>
      </c>
      <c r="T1813" s="2" t="s">
        <v>42</v>
      </c>
      <c r="U1813" s="2" t="s">
        <v>42</v>
      </c>
      <c r="V1813" s="2" t="s">
        <v>42</v>
      </c>
      <c r="W1813" s="2" t="s">
        <v>42</v>
      </c>
      <c r="X1813" s="2" t="s">
        <v>42</v>
      </c>
      <c r="Y1813" s="2" t="s">
        <v>42</v>
      </c>
      <c r="Z1813" s="2" t="s">
        <v>42</v>
      </c>
      <c r="AA1813" s="2" t="s">
        <v>42</v>
      </c>
      <c r="AB1813" s="2" t="s">
        <v>42</v>
      </c>
      <c r="AC1813" s="2" t="s">
        <v>42</v>
      </c>
      <c r="AD1813" s="2" t="s">
        <v>42</v>
      </c>
      <c r="AE1813" s="2" t="s">
        <v>42</v>
      </c>
      <c r="AF1813" s="2" t="s">
        <v>42</v>
      </c>
      <c r="AG1813" s="2" t="s">
        <v>42</v>
      </c>
      <c r="AH1813" s="2" t="s">
        <v>42</v>
      </c>
      <c r="AI1813" s="2" t="s">
        <v>42</v>
      </c>
      <c r="AJ1813" s="2" t="s">
        <v>42</v>
      </c>
      <c r="AK1813" s="2" t="s">
        <v>42</v>
      </c>
      <c r="AL1813" s="2" t="s">
        <v>42</v>
      </c>
      <c r="AM1813" s="2" t="s">
        <v>42</v>
      </c>
      <c r="AN1813" s="2" t="s">
        <v>42</v>
      </c>
      <c r="AO1813" s="2" t="s">
        <v>42</v>
      </c>
      <c r="AP1813" s="2" t="s">
        <v>42</v>
      </c>
      <c r="AQ1813" s="2" t="s">
        <v>42</v>
      </c>
      <c r="AR1813" s="2" t="s">
        <v>42</v>
      </c>
      <c r="AS1813" s="2" t="s">
        <v>42</v>
      </c>
    </row>
    <row r="1814" spans="1:221" s="5" customFormat="1" ht="99.95" customHeight="1">
      <c r="A1814" s="13" t="s">
        <v>4080</v>
      </c>
      <c r="B1814" s="23" t="s">
        <v>953</v>
      </c>
      <c r="C1814" s="25" t="s">
        <v>951</v>
      </c>
      <c r="D1814" s="9" t="s">
        <v>1</v>
      </c>
      <c r="E1814" s="12" t="s">
        <v>11525</v>
      </c>
      <c r="F1814" s="23" t="s">
        <v>6061</v>
      </c>
      <c r="G1814" s="2" t="s">
        <v>42</v>
      </c>
      <c r="H1814" s="2" t="s">
        <v>42</v>
      </c>
      <c r="I1814" s="2" t="s">
        <v>42</v>
      </c>
      <c r="J1814" s="2" t="s">
        <v>42</v>
      </c>
      <c r="K1814" s="2" t="s">
        <v>42</v>
      </c>
      <c r="L1814" s="2" t="s">
        <v>42</v>
      </c>
      <c r="M1814" s="2" t="s">
        <v>42</v>
      </c>
      <c r="N1814" s="2" t="s">
        <v>42</v>
      </c>
      <c r="O1814" s="2" t="s">
        <v>42</v>
      </c>
      <c r="P1814" s="2" t="s">
        <v>42</v>
      </c>
      <c r="Q1814" s="2" t="s">
        <v>42</v>
      </c>
      <c r="R1814" s="2" t="s">
        <v>42</v>
      </c>
      <c r="S1814" s="2" t="s">
        <v>42</v>
      </c>
      <c r="T1814" s="2" t="s">
        <v>42</v>
      </c>
      <c r="U1814" s="2" t="s">
        <v>42</v>
      </c>
      <c r="V1814" s="2" t="s">
        <v>42</v>
      </c>
      <c r="W1814" s="2" t="s">
        <v>42</v>
      </c>
      <c r="X1814" s="2" t="s">
        <v>42</v>
      </c>
      <c r="Y1814" s="2" t="s">
        <v>42</v>
      </c>
      <c r="Z1814" s="2" t="s">
        <v>42</v>
      </c>
      <c r="AA1814" s="2" t="s">
        <v>42</v>
      </c>
      <c r="AB1814" s="2" t="s">
        <v>42</v>
      </c>
      <c r="AC1814" s="2" t="s">
        <v>42</v>
      </c>
      <c r="AD1814" s="2" t="s">
        <v>42</v>
      </c>
      <c r="AE1814" s="2" t="s">
        <v>42</v>
      </c>
      <c r="AF1814" s="2" t="s">
        <v>42</v>
      </c>
      <c r="AG1814" s="2" t="s">
        <v>42</v>
      </c>
      <c r="AH1814" s="2" t="s">
        <v>42</v>
      </c>
      <c r="AI1814" s="2" t="s">
        <v>42</v>
      </c>
      <c r="AJ1814" s="2" t="s">
        <v>42</v>
      </c>
      <c r="AK1814" s="2" t="s">
        <v>42</v>
      </c>
      <c r="AL1814" s="2" t="s">
        <v>42</v>
      </c>
      <c r="AM1814" s="2" t="s">
        <v>42</v>
      </c>
      <c r="AN1814" s="2" t="s">
        <v>42</v>
      </c>
      <c r="AO1814" s="2" t="s">
        <v>42</v>
      </c>
      <c r="AP1814" s="2" t="s">
        <v>42</v>
      </c>
      <c r="AQ1814" s="2" t="s">
        <v>42</v>
      </c>
      <c r="AR1814" s="2" t="s">
        <v>42</v>
      </c>
      <c r="AS1814" s="2" t="s">
        <v>42</v>
      </c>
    </row>
    <row r="1815" spans="1:221" s="4" customFormat="1" ht="99.95" customHeight="1">
      <c r="A1815" s="13" t="s">
        <v>4080</v>
      </c>
      <c r="B1815" s="23" t="s">
        <v>953</v>
      </c>
      <c r="C1815" s="25" t="s">
        <v>951</v>
      </c>
      <c r="D1815" s="9" t="s">
        <v>17</v>
      </c>
      <c r="E1815" s="12" t="s">
        <v>11524</v>
      </c>
      <c r="F1815" s="23" t="s">
        <v>955</v>
      </c>
      <c r="G1815" s="2" t="s">
        <v>42</v>
      </c>
      <c r="H1815" s="2" t="s">
        <v>42</v>
      </c>
      <c r="I1815" s="2" t="s">
        <v>42</v>
      </c>
      <c r="J1815" s="2" t="s">
        <v>42</v>
      </c>
      <c r="K1815" s="2" t="s">
        <v>42</v>
      </c>
      <c r="L1815" s="2" t="s">
        <v>42</v>
      </c>
      <c r="M1815" s="2" t="s">
        <v>42</v>
      </c>
      <c r="N1815" s="2" t="s">
        <v>42</v>
      </c>
      <c r="O1815" s="2" t="s">
        <v>42</v>
      </c>
      <c r="P1815" s="2" t="s">
        <v>42</v>
      </c>
      <c r="Q1815" s="2" t="s">
        <v>42</v>
      </c>
      <c r="R1815" s="2" t="s">
        <v>42</v>
      </c>
      <c r="S1815" s="2" t="s">
        <v>42</v>
      </c>
      <c r="T1815" s="2" t="s">
        <v>42</v>
      </c>
      <c r="U1815" s="2" t="s">
        <v>42</v>
      </c>
      <c r="V1815" s="2" t="s">
        <v>42</v>
      </c>
      <c r="W1815" s="2" t="s">
        <v>42</v>
      </c>
      <c r="X1815" s="2" t="s">
        <v>42</v>
      </c>
      <c r="Y1815" s="2" t="s">
        <v>42</v>
      </c>
      <c r="Z1815" s="2" t="s">
        <v>42</v>
      </c>
      <c r="AA1815" s="2" t="s">
        <v>42</v>
      </c>
      <c r="AB1815" s="2" t="s">
        <v>42</v>
      </c>
      <c r="AC1815" s="2" t="s">
        <v>42</v>
      </c>
      <c r="AD1815" s="2" t="s">
        <v>42</v>
      </c>
      <c r="AE1815" s="2" t="s">
        <v>42</v>
      </c>
      <c r="AF1815" s="2" t="s">
        <v>42</v>
      </c>
      <c r="AG1815" s="2" t="s">
        <v>42</v>
      </c>
      <c r="AH1815" s="2" t="s">
        <v>42</v>
      </c>
      <c r="AI1815" s="2" t="s">
        <v>42</v>
      </c>
      <c r="AJ1815" s="2" t="s">
        <v>42</v>
      </c>
      <c r="AK1815" s="2" t="s">
        <v>42</v>
      </c>
      <c r="AL1815" s="2" t="s">
        <v>42</v>
      </c>
      <c r="AM1815" s="2" t="s">
        <v>42</v>
      </c>
      <c r="AN1815" s="2" t="s">
        <v>42</v>
      </c>
      <c r="AO1815" s="2" t="s">
        <v>42</v>
      </c>
      <c r="AP1815" s="2" t="s">
        <v>42</v>
      </c>
      <c r="AQ1815" s="2" t="s">
        <v>42</v>
      </c>
      <c r="AR1815" s="2" t="s">
        <v>42</v>
      </c>
      <c r="AS1815" s="2" t="s">
        <v>42</v>
      </c>
      <c r="AT1815" s="5"/>
      <c r="AU1815" s="5"/>
      <c r="AV1815" s="5"/>
      <c r="AW1815" s="5"/>
      <c r="AX1815" s="5"/>
      <c r="AY1815" s="5"/>
      <c r="AZ1815" s="5"/>
      <c r="BA1815" s="5"/>
      <c r="BB1815" s="5"/>
      <c r="BC1815" s="5"/>
      <c r="BD1815" s="5"/>
      <c r="BE1815" s="5"/>
      <c r="BF1815" s="5"/>
      <c r="BG1815" s="5"/>
      <c r="BH1815" s="5"/>
      <c r="BI1815" s="5"/>
      <c r="BJ1815" s="5"/>
      <c r="BK1815" s="5"/>
      <c r="BL1815" s="5"/>
      <c r="BM1815" s="5"/>
      <c r="BN1815" s="5"/>
      <c r="BO1815" s="5"/>
      <c r="BP1815" s="5"/>
      <c r="BQ1815" s="5"/>
      <c r="BR1815" s="5"/>
      <c r="BS1815" s="5"/>
      <c r="BT1815" s="5"/>
      <c r="BU1815" s="5"/>
      <c r="BV1815" s="5"/>
      <c r="BW1815" s="5"/>
      <c r="BX1815" s="5"/>
      <c r="BY1815" s="5"/>
      <c r="BZ1815" s="5"/>
      <c r="CA1815" s="5"/>
      <c r="CB1815" s="5"/>
      <c r="CC1815" s="5"/>
      <c r="CD1815" s="5"/>
      <c r="CE1815" s="5"/>
      <c r="CF1815" s="5"/>
      <c r="CG1815" s="5"/>
      <c r="CH1815" s="5"/>
      <c r="CI1815" s="5"/>
      <c r="CJ1815" s="5"/>
      <c r="CK1815" s="5"/>
      <c r="CL1815" s="5"/>
      <c r="CM1815" s="5"/>
      <c r="CN1815" s="5"/>
      <c r="CO1815" s="5"/>
      <c r="CP1815" s="5"/>
      <c r="CQ1815" s="5"/>
      <c r="CR1815" s="5"/>
      <c r="CS1815" s="5"/>
      <c r="CT1815" s="5"/>
      <c r="CU1815" s="5"/>
      <c r="CV1815" s="5"/>
      <c r="CW1815" s="5"/>
      <c r="CX1815" s="5"/>
      <c r="CY1815" s="5"/>
      <c r="CZ1815" s="5"/>
      <c r="DA1815" s="5"/>
      <c r="DB1815" s="5"/>
      <c r="DC1815" s="5"/>
      <c r="DD1815" s="5"/>
      <c r="DE1815" s="5"/>
      <c r="DF1815" s="5"/>
      <c r="DG1815" s="5"/>
      <c r="DH1815" s="5"/>
      <c r="DI1815" s="5"/>
      <c r="DJ1815" s="5"/>
      <c r="DK1815" s="5"/>
      <c r="DL1815" s="5"/>
      <c r="DM1815" s="5"/>
      <c r="DN1815" s="5"/>
      <c r="DO1815" s="5"/>
      <c r="DP1815" s="5"/>
      <c r="DQ1815" s="5"/>
      <c r="DR1815" s="5"/>
      <c r="DS1815" s="5"/>
      <c r="DT1815" s="5"/>
      <c r="DU1815" s="5"/>
      <c r="DV1815" s="5"/>
      <c r="DW1815" s="5"/>
      <c r="DX1815" s="5"/>
      <c r="DY1815" s="5"/>
      <c r="DZ1815" s="5"/>
      <c r="EA1815" s="5"/>
      <c r="EB1815" s="5"/>
      <c r="EC1815" s="5"/>
      <c r="ED1815" s="5"/>
      <c r="EE1815" s="5"/>
      <c r="EF1815" s="5"/>
      <c r="EG1815" s="5"/>
      <c r="EH1815" s="5"/>
      <c r="EI1815" s="5"/>
      <c r="EJ1815" s="5"/>
      <c r="EK1815" s="5"/>
      <c r="EL1815" s="5"/>
      <c r="EM1815" s="5"/>
      <c r="EN1815" s="5"/>
      <c r="EO1815" s="5"/>
      <c r="EP1815" s="5"/>
      <c r="EQ1815" s="5"/>
      <c r="ER1815" s="5"/>
      <c r="ES1815" s="5"/>
      <c r="ET1815" s="5"/>
      <c r="EU1815" s="5"/>
      <c r="EV1815" s="5"/>
      <c r="EW1815" s="5"/>
      <c r="EX1815" s="5"/>
      <c r="EY1815" s="5"/>
      <c r="EZ1815" s="5"/>
      <c r="FA1815" s="5"/>
      <c r="FB1815" s="5"/>
      <c r="FC1815" s="5"/>
      <c r="FD1815" s="5"/>
      <c r="FE1815" s="5"/>
      <c r="FF1815" s="5"/>
      <c r="FG1815" s="5"/>
      <c r="FH1815" s="5"/>
      <c r="FI1815" s="5"/>
      <c r="FJ1815" s="5"/>
      <c r="FK1815" s="5"/>
      <c r="FL1815" s="5"/>
      <c r="FM1815" s="5"/>
      <c r="FN1815" s="5"/>
      <c r="FO1815" s="5"/>
      <c r="FP1815" s="5"/>
      <c r="FQ1815" s="5"/>
      <c r="FR1815" s="5"/>
      <c r="FS1815" s="5"/>
      <c r="FT1815" s="5"/>
      <c r="FU1815" s="5"/>
      <c r="FV1815" s="5"/>
      <c r="FW1815" s="5"/>
      <c r="FX1815" s="5"/>
      <c r="FY1815" s="5"/>
      <c r="FZ1815" s="5"/>
      <c r="GA1815" s="5"/>
      <c r="GB1815" s="5"/>
      <c r="GC1815" s="5"/>
      <c r="GD1815" s="5"/>
      <c r="GE1815" s="5"/>
      <c r="GF1815" s="5"/>
      <c r="GG1815" s="5"/>
      <c r="GH1815" s="5"/>
      <c r="GI1815" s="5"/>
      <c r="GJ1815" s="5"/>
      <c r="GK1815" s="5"/>
      <c r="GL1815" s="5"/>
      <c r="GM1815" s="5"/>
      <c r="GN1815" s="5"/>
      <c r="GO1815" s="5"/>
      <c r="GP1815" s="5"/>
      <c r="GQ1815" s="5"/>
      <c r="GR1815" s="5"/>
      <c r="GS1815" s="5"/>
      <c r="GT1815" s="5"/>
      <c r="GU1815" s="5"/>
      <c r="GV1815" s="5"/>
      <c r="GW1815" s="5"/>
      <c r="GX1815" s="5"/>
      <c r="GY1815" s="5"/>
      <c r="GZ1815" s="5"/>
      <c r="HA1815" s="5"/>
      <c r="HB1815" s="5"/>
      <c r="HC1815" s="5"/>
      <c r="HD1815" s="5"/>
      <c r="HE1815" s="5"/>
      <c r="HF1815" s="5"/>
      <c r="HG1815" s="5"/>
      <c r="HH1815" s="5"/>
      <c r="HI1815" s="5"/>
      <c r="HJ1815" s="5"/>
      <c r="HK1815" s="5"/>
      <c r="HL1815" s="5"/>
      <c r="HM1815" s="5"/>
    </row>
    <row r="1816" spans="1:221" s="5" customFormat="1" ht="99.95" customHeight="1">
      <c r="A1816" s="13" t="s">
        <v>4080</v>
      </c>
      <c r="B1816" s="23" t="s">
        <v>953</v>
      </c>
      <c r="C1816" s="25" t="s">
        <v>951</v>
      </c>
      <c r="D1816" s="9" t="s">
        <v>20</v>
      </c>
      <c r="E1816" s="12" t="s">
        <v>11523</v>
      </c>
      <c r="F1816" s="23" t="s">
        <v>957</v>
      </c>
      <c r="G1816" s="2" t="s">
        <v>42</v>
      </c>
      <c r="H1816" s="2" t="s">
        <v>42</v>
      </c>
      <c r="I1816" s="2" t="s">
        <v>42</v>
      </c>
      <c r="J1816" s="2" t="s">
        <v>42</v>
      </c>
      <c r="K1816" s="2" t="s">
        <v>42</v>
      </c>
      <c r="L1816" s="2" t="s">
        <v>42</v>
      </c>
      <c r="M1816" s="2" t="s">
        <v>42</v>
      </c>
      <c r="N1816" s="2" t="s">
        <v>42</v>
      </c>
      <c r="O1816" s="2" t="s">
        <v>42</v>
      </c>
      <c r="P1816" s="2" t="s">
        <v>42</v>
      </c>
      <c r="Q1816" s="2" t="s">
        <v>42</v>
      </c>
      <c r="R1816" s="2" t="s">
        <v>42</v>
      </c>
      <c r="S1816" s="2" t="s">
        <v>42</v>
      </c>
      <c r="T1816" s="2" t="s">
        <v>42</v>
      </c>
      <c r="U1816" s="2" t="s">
        <v>42</v>
      </c>
      <c r="V1816" s="2" t="s">
        <v>42</v>
      </c>
      <c r="W1816" s="2" t="s">
        <v>42</v>
      </c>
      <c r="X1816" s="2" t="s">
        <v>42</v>
      </c>
      <c r="Y1816" s="2" t="s">
        <v>42</v>
      </c>
      <c r="Z1816" s="2" t="s">
        <v>42</v>
      </c>
      <c r="AA1816" s="2" t="s">
        <v>42</v>
      </c>
      <c r="AB1816" s="2" t="s">
        <v>42</v>
      </c>
      <c r="AC1816" s="2" t="s">
        <v>42</v>
      </c>
      <c r="AD1816" s="2" t="s">
        <v>42</v>
      </c>
      <c r="AE1816" s="2" t="s">
        <v>42</v>
      </c>
      <c r="AF1816" s="2" t="s">
        <v>42</v>
      </c>
      <c r="AG1816" s="2" t="s">
        <v>42</v>
      </c>
      <c r="AH1816" s="2" t="s">
        <v>42</v>
      </c>
      <c r="AI1816" s="2" t="s">
        <v>42</v>
      </c>
      <c r="AJ1816" s="2" t="s">
        <v>42</v>
      </c>
      <c r="AK1816" s="2" t="s">
        <v>42</v>
      </c>
      <c r="AL1816" s="2" t="s">
        <v>42</v>
      </c>
      <c r="AM1816" s="2" t="s">
        <v>42</v>
      </c>
      <c r="AN1816" s="2" t="s">
        <v>42</v>
      </c>
      <c r="AO1816" s="2" t="s">
        <v>42</v>
      </c>
      <c r="AP1816" s="2" t="s">
        <v>42</v>
      </c>
      <c r="AQ1816" s="2" t="s">
        <v>42</v>
      </c>
      <c r="AR1816" s="2" t="s">
        <v>42</v>
      </c>
      <c r="AS1816" s="2" t="s">
        <v>42</v>
      </c>
      <c r="AT1816" s="4"/>
      <c r="AU1816" s="4"/>
      <c r="AV1816" s="4"/>
      <c r="AW1816" s="4"/>
      <c r="AX1816" s="4"/>
      <c r="AY1816" s="4"/>
      <c r="AZ1816" s="4"/>
      <c r="BA1816" s="4"/>
      <c r="BB1816" s="4"/>
      <c r="BC1816" s="4"/>
      <c r="BD1816" s="4"/>
      <c r="BE1816" s="4"/>
      <c r="BF1816" s="4"/>
      <c r="BG1816" s="4"/>
      <c r="BH1816" s="4"/>
      <c r="BI1816" s="4"/>
      <c r="BJ1816" s="4"/>
      <c r="BK1816" s="4"/>
      <c r="BL1816" s="4"/>
      <c r="BM1816" s="4"/>
      <c r="BN1816" s="4"/>
      <c r="BO1816" s="4"/>
      <c r="BP1816" s="4"/>
      <c r="BQ1816" s="4"/>
      <c r="BR1816" s="4"/>
      <c r="BS1816" s="4"/>
      <c r="BT1816" s="4"/>
      <c r="BU1816" s="4"/>
      <c r="BV1816" s="4"/>
      <c r="BW1816" s="4"/>
      <c r="BX1816" s="4"/>
      <c r="BY1816" s="4"/>
      <c r="BZ1816" s="4"/>
      <c r="CA1816" s="4"/>
      <c r="CB1816" s="4"/>
      <c r="CC1816" s="4"/>
      <c r="CD1816" s="4"/>
      <c r="CE1816" s="4"/>
      <c r="CF1816" s="4"/>
      <c r="CG1816" s="4"/>
      <c r="CH1816" s="4"/>
      <c r="CI1816" s="4"/>
      <c r="CJ1816" s="4"/>
      <c r="CK1816" s="4"/>
      <c r="CL1816" s="4"/>
      <c r="CM1816" s="4"/>
      <c r="CN1816" s="4"/>
      <c r="CO1816" s="4"/>
      <c r="CP1816" s="4"/>
      <c r="CQ1816" s="4"/>
      <c r="CR1816" s="4"/>
      <c r="CS1816" s="4"/>
      <c r="CT1816" s="4"/>
      <c r="CU1816" s="4"/>
      <c r="CV1816" s="4"/>
      <c r="CW1816" s="4"/>
      <c r="CX1816" s="4"/>
      <c r="CY1816" s="4"/>
      <c r="CZ1816" s="4"/>
      <c r="DA1816" s="4"/>
      <c r="DB1816" s="4"/>
      <c r="DC1816" s="4"/>
      <c r="DD1816" s="4"/>
      <c r="DE1816" s="4"/>
      <c r="DF1816" s="4"/>
      <c r="DG1816" s="4"/>
      <c r="DH1816" s="4"/>
      <c r="DI1816" s="4"/>
      <c r="DJ1816" s="4"/>
      <c r="DK1816" s="4"/>
      <c r="DL1816" s="4"/>
      <c r="DM1816" s="4"/>
      <c r="DN1816" s="4"/>
      <c r="DO1816" s="4"/>
      <c r="DP1816" s="4"/>
      <c r="DQ1816" s="4"/>
      <c r="DR1816" s="4"/>
      <c r="DS1816" s="4"/>
      <c r="DT1816" s="4"/>
      <c r="DU1816" s="4"/>
      <c r="DV1816" s="4"/>
      <c r="DW1816" s="4"/>
      <c r="DX1816" s="4"/>
      <c r="DY1816" s="4"/>
      <c r="DZ1816" s="4"/>
      <c r="EA1816" s="4"/>
      <c r="EB1816" s="4"/>
      <c r="EC1816" s="4"/>
      <c r="ED1816" s="4"/>
      <c r="EE1816" s="4"/>
      <c r="EF1816" s="4"/>
      <c r="EG1816" s="4"/>
      <c r="EH1816" s="4"/>
      <c r="EI1816" s="4"/>
      <c r="EJ1816" s="4"/>
      <c r="EK1816" s="4"/>
      <c r="EL1816" s="4"/>
      <c r="EM1816" s="4"/>
      <c r="EN1816" s="4"/>
      <c r="EO1816" s="4"/>
      <c r="EP1816" s="4"/>
      <c r="EQ1816" s="4"/>
      <c r="ER1816" s="4"/>
      <c r="ES1816" s="4"/>
      <c r="ET1816" s="4"/>
      <c r="EU1816" s="4"/>
      <c r="EV1816" s="4"/>
      <c r="EW1816" s="4"/>
      <c r="EX1816" s="4"/>
      <c r="EY1816" s="4"/>
      <c r="EZ1816" s="4"/>
      <c r="FA1816" s="4"/>
      <c r="FB1816" s="4"/>
      <c r="FC1816" s="4"/>
      <c r="FD1816" s="4"/>
      <c r="FE1816" s="4"/>
      <c r="FF1816" s="4"/>
      <c r="FG1816" s="4"/>
      <c r="FH1816" s="4"/>
      <c r="FI1816" s="4"/>
      <c r="FJ1816" s="4"/>
      <c r="FK1816" s="4"/>
      <c r="FL1816" s="4"/>
      <c r="FM1816" s="4"/>
      <c r="FN1816" s="4"/>
      <c r="FO1816" s="4"/>
      <c r="FP1816" s="4"/>
      <c r="FQ1816" s="4"/>
      <c r="FR1816" s="4"/>
      <c r="FS1816" s="4"/>
      <c r="FT1816" s="4"/>
      <c r="FU1816" s="4"/>
      <c r="FV1816" s="4"/>
      <c r="FW1816" s="4"/>
      <c r="FX1816" s="4"/>
      <c r="FY1816" s="4"/>
      <c r="FZ1816" s="4"/>
      <c r="GA1816" s="4"/>
      <c r="GB1816" s="4"/>
      <c r="GC1816" s="4"/>
      <c r="GD1816" s="4"/>
      <c r="GE1816" s="4"/>
      <c r="GF1816" s="4"/>
      <c r="GG1816" s="4"/>
      <c r="GH1816" s="4"/>
      <c r="GI1816" s="4"/>
      <c r="GJ1816" s="4"/>
      <c r="GK1816" s="4"/>
      <c r="GL1816" s="4"/>
      <c r="GM1816" s="4"/>
      <c r="GN1816" s="4"/>
      <c r="GO1816" s="4"/>
      <c r="GP1816" s="4"/>
      <c r="GQ1816" s="4"/>
      <c r="GR1816" s="4"/>
      <c r="GS1816" s="4"/>
      <c r="GT1816" s="4"/>
      <c r="GU1816" s="4"/>
      <c r="GV1816" s="4"/>
      <c r="GW1816" s="4"/>
      <c r="GX1816" s="4"/>
      <c r="GY1816" s="4"/>
      <c r="GZ1816" s="4"/>
      <c r="HA1816" s="4"/>
      <c r="HB1816" s="4"/>
      <c r="HC1816" s="4"/>
      <c r="HD1816" s="4"/>
      <c r="HE1816" s="4"/>
      <c r="HF1816" s="4"/>
      <c r="HG1816" s="4"/>
      <c r="HH1816" s="4"/>
      <c r="HI1816" s="4"/>
      <c r="HJ1816" s="4"/>
      <c r="HK1816" s="4"/>
      <c r="HL1816" s="4"/>
      <c r="HM1816" s="4"/>
    </row>
    <row r="1817" spans="1:221" s="5" customFormat="1" ht="99.95" customHeight="1">
      <c r="A1817" s="13" t="s">
        <v>4080</v>
      </c>
      <c r="B1817" s="23" t="s">
        <v>953</v>
      </c>
      <c r="C1817" s="25" t="s">
        <v>951</v>
      </c>
      <c r="D1817" s="9" t="s">
        <v>41</v>
      </c>
      <c r="E1817" s="12" t="s">
        <v>11522</v>
      </c>
      <c r="F1817" s="23" t="s">
        <v>959</v>
      </c>
      <c r="G1817" s="2" t="s">
        <v>42</v>
      </c>
      <c r="H1817" s="2" t="s">
        <v>42</v>
      </c>
      <c r="I1817" s="2" t="s">
        <v>42</v>
      </c>
      <c r="J1817" s="2" t="s">
        <v>42</v>
      </c>
      <c r="K1817" s="2" t="s">
        <v>42</v>
      </c>
      <c r="L1817" s="2" t="s">
        <v>42</v>
      </c>
      <c r="M1817" s="2" t="s">
        <v>42</v>
      </c>
      <c r="N1817" s="2" t="s">
        <v>42</v>
      </c>
      <c r="O1817" s="2" t="s">
        <v>42</v>
      </c>
      <c r="P1817" s="2" t="s">
        <v>42</v>
      </c>
      <c r="Q1817" s="2" t="s">
        <v>42</v>
      </c>
      <c r="R1817" s="2" t="s">
        <v>42</v>
      </c>
      <c r="S1817" s="2" t="s">
        <v>42</v>
      </c>
      <c r="T1817" s="2" t="s">
        <v>42</v>
      </c>
      <c r="U1817" s="2" t="s">
        <v>42</v>
      </c>
      <c r="V1817" s="2" t="s">
        <v>42</v>
      </c>
      <c r="W1817" s="2" t="s">
        <v>42</v>
      </c>
      <c r="X1817" s="2" t="s">
        <v>42</v>
      </c>
      <c r="Y1817" s="2" t="s">
        <v>42</v>
      </c>
      <c r="Z1817" s="2" t="s">
        <v>42</v>
      </c>
      <c r="AA1817" s="2" t="s">
        <v>42</v>
      </c>
      <c r="AB1817" s="2" t="s">
        <v>42</v>
      </c>
      <c r="AC1817" s="2" t="s">
        <v>42</v>
      </c>
      <c r="AD1817" s="2" t="s">
        <v>42</v>
      </c>
      <c r="AE1817" s="2" t="s">
        <v>42</v>
      </c>
      <c r="AF1817" s="2" t="s">
        <v>42</v>
      </c>
      <c r="AG1817" s="2" t="s">
        <v>42</v>
      </c>
      <c r="AH1817" s="2" t="s">
        <v>42</v>
      </c>
      <c r="AI1817" s="2" t="s">
        <v>42</v>
      </c>
      <c r="AJ1817" s="2" t="s">
        <v>42</v>
      </c>
      <c r="AK1817" s="2" t="s">
        <v>42</v>
      </c>
      <c r="AL1817" s="2" t="s">
        <v>42</v>
      </c>
      <c r="AM1817" s="2" t="s">
        <v>42</v>
      </c>
      <c r="AN1817" s="2" t="s">
        <v>42</v>
      </c>
      <c r="AO1817" s="2" t="s">
        <v>42</v>
      </c>
      <c r="AP1817" s="2" t="s">
        <v>42</v>
      </c>
      <c r="AQ1817" s="2" t="s">
        <v>42</v>
      </c>
      <c r="AR1817" s="2" t="s">
        <v>42</v>
      </c>
      <c r="AS1817" s="2" t="s">
        <v>42</v>
      </c>
    </row>
    <row r="1818" spans="1:221" s="5" customFormat="1" ht="99.95" customHeight="1">
      <c r="A1818" s="13" t="s">
        <v>4080</v>
      </c>
      <c r="B1818" s="23" t="s">
        <v>953</v>
      </c>
      <c r="C1818" s="25" t="s">
        <v>951</v>
      </c>
      <c r="D1818" s="9" t="s">
        <v>85</v>
      </c>
      <c r="E1818" s="12" t="s">
        <v>11521</v>
      </c>
      <c r="F1818" s="23" t="s">
        <v>9914</v>
      </c>
      <c r="G1818" s="2" t="s">
        <v>42</v>
      </c>
      <c r="H1818" s="2" t="s">
        <v>42</v>
      </c>
      <c r="I1818" s="2" t="s">
        <v>42</v>
      </c>
      <c r="J1818" s="2" t="s">
        <v>42</v>
      </c>
      <c r="K1818" s="2" t="s">
        <v>42</v>
      </c>
      <c r="L1818" s="2" t="s">
        <v>42</v>
      </c>
      <c r="M1818" s="2" t="s">
        <v>42</v>
      </c>
      <c r="N1818" s="2" t="s">
        <v>42</v>
      </c>
      <c r="O1818" s="2" t="s">
        <v>42</v>
      </c>
      <c r="P1818" s="2" t="s">
        <v>42</v>
      </c>
      <c r="Q1818" s="2" t="s">
        <v>42</v>
      </c>
      <c r="R1818" s="2" t="s">
        <v>42</v>
      </c>
      <c r="S1818" s="2" t="s">
        <v>42</v>
      </c>
      <c r="T1818" s="2" t="s">
        <v>42</v>
      </c>
      <c r="U1818" s="2" t="s">
        <v>42</v>
      </c>
      <c r="V1818" s="2" t="s">
        <v>42</v>
      </c>
      <c r="W1818" s="2" t="s">
        <v>42</v>
      </c>
      <c r="X1818" s="2" t="s">
        <v>42</v>
      </c>
      <c r="Y1818" s="2" t="s">
        <v>42</v>
      </c>
      <c r="Z1818" s="2" t="s">
        <v>42</v>
      </c>
      <c r="AA1818" s="2" t="s">
        <v>42</v>
      </c>
      <c r="AB1818" s="2" t="s">
        <v>42</v>
      </c>
      <c r="AC1818" s="2" t="s">
        <v>42</v>
      </c>
      <c r="AD1818" s="2" t="s">
        <v>42</v>
      </c>
      <c r="AE1818" s="2" t="s">
        <v>42</v>
      </c>
      <c r="AF1818" s="2" t="s">
        <v>42</v>
      </c>
      <c r="AG1818" s="2" t="s">
        <v>42</v>
      </c>
      <c r="AH1818" s="2" t="s">
        <v>42</v>
      </c>
      <c r="AI1818" s="2" t="s">
        <v>42</v>
      </c>
      <c r="AJ1818" s="2" t="s">
        <v>42</v>
      </c>
      <c r="AK1818" s="2" t="s">
        <v>42</v>
      </c>
      <c r="AL1818" s="2" t="s">
        <v>42</v>
      </c>
      <c r="AM1818" s="2" t="s">
        <v>42</v>
      </c>
      <c r="AN1818" s="2" t="s">
        <v>42</v>
      </c>
      <c r="AO1818" s="2" t="s">
        <v>42</v>
      </c>
      <c r="AP1818" s="2" t="s">
        <v>42</v>
      </c>
      <c r="AQ1818" s="2" t="s">
        <v>42</v>
      </c>
      <c r="AR1818" s="2" t="s">
        <v>42</v>
      </c>
      <c r="AS1818" s="2" t="s">
        <v>42</v>
      </c>
    </row>
    <row r="1819" spans="1:221" s="5" customFormat="1" ht="99.95" customHeight="1">
      <c r="A1819" s="14" t="s">
        <v>4081</v>
      </c>
      <c r="B1819" s="23" t="s">
        <v>954</v>
      </c>
      <c r="C1819" s="25" t="s">
        <v>951</v>
      </c>
      <c r="D1819" s="9" t="s">
        <v>1</v>
      </c>
      <c r="E1819" s="12" t="s">
        <v>11525</v>
      </c>
      <c r="F1819" s="23" t="s">
        <v>6061</v>
      </c>
      <c r="G1819" s="2"/>
      <c r="H1819" s="2"/>
      <c r="I1819" s="2"/>
      <c r="J1819" s="2"/>
      <c r="K1819" s="2"/>
      <c r="L1819" s="2"/>
      <c r="M1819" s="2"/>
      <c r="N1819" s="2"/>
      <c r="O1819" s="2"/>
      <c r="P1819" s="2"/>
      <c r="Q1819" s="2"/>
      <c r="R1819" s="2"/>
      <c r="S1819" s="2"/>
      <c r="T1819" s="2"/>
      <c r="U1819" s="2"/>
      <c r="V1819" s="2"/>
      <c r="W1819" s="2"/>
      <c r="X1819" s="2"/>
      <c r="Y1819" s="2"/>
      <c r="Z1819" s="2"/>
      <c r="AA1819" s="2"/>
      <c r="AB1819" s="2"/>
      <c r="AC1819" s="2"/>
      <c r="AD1819" s="2"/>
      <c r="AE1819" s="2"/>
      <c r="AF1819" s="2"/>
      <c r="AG1819" s="2"/>
      <c r="AH1819" s="2"/>
      <c r="AI1819" s="2"/>
      <c r="AJ1819" s="2"/>
      <c r="AK1819" s="2"/>
      <c r="AL1819" s="2"/>
      <c r="AM1819" s="2"/>
      <c r="AN1819" s="2"/>
      <c r="AO1819" s="2"/>
      <c r="AP1819" s="2"/>
      <c r="AQ1819" s="2"/>
      <c r="AR1819" s="2"/>
      <c r="AS1819" s="2"/>
    </row>
    <row r="1820" spans="1:221" s="5" customFormat="1" ht="99.95" customHeight="1">
      <c r="A1820" s="14" t="s">
        <v>4081</v>
      </c>
      <c r="B1820" s="23" t="s">
        <v>954</v>
      </c>
      <c r="C1820" s="25" t="s">
        <v>951</v>
      </c>
      <c r="D1820" s="9" t="s">
        <v>17</v>
      </c>
      <c r="E1820" s="12" t="s">
        <v>11524</v>
      </c>
      <c r="F1820" s="23" t="s">
        <v>955</v>
      </c>
      <c r="G1820" s="2"/>
      <c r="H1820" s="2"/>
      <c r="I1820" s="2"/>
      <c r="J1820" s="2"/>
      <c r="K1820" s="2"/>
      <c r="L1820" s="2"/>
      <c r="M1820" s="2"/>
      <c r="N1820" s="2"/>
      <c r="O1820" s="2"/>
      <c r="P1820" s="2"/>
      <c r="Q1820" s="2"/>
      <c r="R1820" s="2"/>
      <c r="S1820" s="2"/>
      <c r="T1820" s="2"/>
      <c r="U1820" s="2"/>
      <c r="V1820" s="2"/>
      <c r="W1820" s="2"/>
      <c r="X1820" s="2"/>
      <c r="Y1820" s="2"/>
      <c r="Z1820" s="2"/>
      <c r="AA1820" s="2"/>
      <c r="AB1820" s="2"/>
      <c r="AC1820" s="2"/>
      <c r="AD1820" s="2"/>
      <c r="AE1820" s="2"/>
      <c r="AF1820" s="2"/>
      <c r="AG1820" s="2"/>
      <c r="AH1820" s="2"/>
      <c r="AI1820" s="2"/>
      <c r="AJ1820" s="2"/>
      <c r="AK1820" s="2"/>
      <c r="AL1820" s="2"/>
      <c r="AM1820" s="2"/>
      <c r="AN1820" s="2"/>
      <c r="AO1820" s="2"/>
      <c r="AP1820" s="2"/>
      <c r="AQ1820" s="2"/>
      <c r="AR1820" s="2"/>
      <c r="AS1820" s="2"/>
    </row>
    <row r="1821" spans="1:221" s="5" customFormat="1" ht="99.95" customHeight="1">
      <c r="A1821" s="14" t="s">
        <v>4081</v>
      </c>
      <c r="B1821" s="23" t="s">
        <v>954</v>
      </c>
      <c r="C1821" s="25" t="s">
        <v>951</v>
      </c>
      <c r="D1821" s="9" t="s">
        <v>20</v>
      </c>
      <c r="E1821" s="12" t="s">
        <v>11523</v>
      </c>
      <c r="F1821" s="23" t="s">
        <v>957</v>
      </c>
      <c r="G1821" s="2"/>
      <c r="H1821" s="2"/>
      <c r="I1821" s="2"/>
      <c r="J1821" s="2"/>
      <c r="K1821" s="2"/>
      <c r="L1821" s="2"/>
      <c r="M1821" s="2"/>
      <c r="N1821" s="2"/>
      <c r="O1821" s="2"/>
      <c r="P1821" s="2"/>
      <c r="Q1821" s="2"/>
      <c r="R1821" s="2"/>
      <c r="S1821" s="2"/>
      <c r="T1821" s="2"/>
      <c r="U1821" s="2"/>
      <c r="V1821" s="2"/>
      <c r="W1821" s="2"/>
      <c r="X1821" s="2"/>
      <c r="Y1821" s="2"/>
      <c r="Z1821" s="2"/>
      <c r="AA1821" s="2"/>
      <c r="AB1821" s="2"/>
      <c r="AC1821" s="2"/>
      <c r="AD1821" s="2"/>
      <c r="AE1821" s="2"/>
      <c r="AF1821" s="2"/>
      <c r="AG1821" s="2"/>
      <c r="AH1821" s="2"/>
      <c r="AI1821" s="2"/>
      <c r="AJ1821" s="2"/>
      <c r="AK1821" s="2"/>
      <c r="AL1821" s="2"/>
      <c r="AM1821" s="2"/>
      <c r="AN1821" s="2"/>
      <c r="AO1821" s="2"/>
      <c r="AP1821" s="2"/>
      <c r="AQ1821" s="2"/>
      <c r="AR1821" s="2"/>
      <c r="AS1821" s="2"/>
      <c r="AT1821" s="4"/>
      <c r="AU1821" s="4"/>
      <c r="AV1821" s="4"/>
      <c r="AW1821" s="4"/>
      <c r="AX1821" s="4"/>
      <c r="AY1821" s="4"/>
      <c r="AZ1821" s="4"/>
      <c r="BA1821" s="4"/>
      <c r="BB1821" s="4"/>
      <c r="BC1821" s="4"/>
      <c r="BD1821" s="4"/>
      <c r="BE1821" s="4"/>
      <c r="BF1821" s="4"/>
      <c r="BG1821" s="4"/>
      <c r="BH1821" s="4"/>
      <c r="BI1821" s="4"/>
      <c r="BJ1821" s="4"/>
      <c r="BK1821" s="4"/>
      <c r="BL1821" s="4"/>
      <c r="BM1821" s="4"/>
      <c r="BN1821" s="4"/>
      <c r="BO1821" s="4"/>
      <c r="BP1821" s="4"/>
      <c r="BQ1821" s="4"/>
      <c r="BR1821" s="4"/>
      <c r="BS1821" s="4"/>
      <c r="BT1821" s="4"/>
      <c r="BU1821" s="4"/>
      <c r="BV1821" s="4"/>
      <c r="BW1821" s="4"/>
      <c r="BX1821" s="4"/>
      <c r="BY1821" s="4"/>
      <c r="BZ1821" s="4"/>
      <c r="CA1821" s="4"/>
      <c r="CB1821" s="4"/>
      <c r="CC1821" s="4"/>
      <c r="CD1821" s="4"/>
      <c r="CE1821" s="4"/>
      <c r="CF1821" s="4"/>
      <c r="CG1821" s="4"/>
      <c r="CH1821" s="4"/>
      <c r="CI1821" s="4"/>
      <c r="CJ1821" s="4"/>
      <c r="CK1821" s="4"/>
      <c r="CL1821" s="4"/>
      <c r="CM1821" s="4"/>
      <c r="CN1821" s="4"/>
      <c r="CO1821" s="4"/>
      <c r="CP1821" s="4"/>
      <c r="CQ1821" s="4"/>
      <c r="CR1821" s="4"/>
      <c r="CS1821" s="4"/>
      <c r="CT1821" s="4"/>
      <c r="CU1821" s="4"/>
      <c r="CV1821" s="4"/>
      <c r="CW1821" s="4"/>
      <c r="CX1821" s="4"/>
      <c r="CY1821" s="4"/>
      <c r="CZ1821" s="4"/>
      <c r="DA1821" s="4"/>
      <c r="DB1821" s="4"/>
      <c r="DC1821" s="4"/>
      <c r="DD1821" s="4"/>
      <c r="DE1821" s="4"/>
      <c r="DF1821" s="4"/>
      <c r="DG1821" s="4"/>
      <c r="DH1821" s="4"/>
      <c r="DI1821" s="4"/>
      <c r="DJ1821" s="4"/>
      <c r="DK1821" s="4"/>
      <c r="DL1821" s="4"/>
      <c r="DM1821" s="4"/>
      <c r="DN1821" s="4"/>
      <c r="DO1821" s="4"/>
      <c r="DP1821" s="4"/>
      <c r="DQ1821" s="4"/>
      <c r="DR1821" s="4"/>
      <c r="DS1821" s="4"/>
      <c r="DT1821" s="4"/>
      <c r="DU1821" s="4"/>
      <c r="DV1821" s="4"/>
      <c r="DW1821" s="4"/>
      <c r="DX1821" s="4"/>
      <c r="DY1821" s="4"/>
      <c r="DZ1821" s="4"/>
      <c r="EA1821" s="4"/>
      <c r="EB1821" s="4"/>
      <c r="EC1821" s="4"/>
      <c r="ED1821" s="4"/>
      <c r="EE1821" s="4"/>
      <c r="EF1821" s="4"/>
      <c r="EG1821" s="4"/>
      <c r="EH1821" s="4"/>
      <c r="EI1821" s="4"/>
      <c r="EJ1821" s="4"/>
      <c r="EK1821" s="4"/>
      <c r="EL1821" s="4"/>
      <c r="EM1821" s="4"/>
      <c r="EN1821" s="4"/>
      <c r="EO1821" s="4"/>
      <c r="EP1821" s="4"/>
      <c r="EQ1821" s="4"/>
      <c r="ER1821" s="4"/>
      <c r="ES1821" s="4"/>
      <c r="ET1821" s="4"/>
      <c r="EU1821" s="4"/>
      <c r="EV1821" s="4"/>
      <c r="EW1821" s="4"/>
      <c r="EX1821" s="4"/>
      <c r="EY1821" s="4"/>
      <c r="EZ1821" s="4"/>
      <c r="FA1821" s="4"/>
      <c r="FB1821" s="4"/>
      <c r="FC1821" s="4"/>
      <c r="FD1821" s="4"/>
      <c r="FE1821" s="4"/>
      <c r="FF1821" s="4"/>
      <c r="FG1821" s="4"/>
      <c r="FH1821" s="4"/>
      <c r="FI1821" s="4"/>
      <c r="FJ1821" s="4"/>
      <c r="FK1821" s="4"/>
      <c r="FL1821" s="4"/>
      <c r="FM1821" s="4"/>
      <c r="FN1821" s="4"/>
      <c r="FO1821" s="4"/>
      <c r="FP1821" s="4"/>
      <c r="FQ1821" s="4"/>
      <c r="FR1821" s="4"/>
      <c r="FS1821" s="4"/>
      <c r="FT1821" s="4"/>
      <c r="FU1821" s="4"/>
      <c r="FV1821" s="4"/>
      <c r="FW1821" s="4"/>
      <c r="FX1821" s="4"/>
      <c r="FY1821" s="4"/>
      <c r="FZ1821" s="4"/>
      <c r="GA1821" s="4"/>
      <c r="GB1821" s="4"/>
      <c r="GC1821" s="4"/>
      <c r="GD1821" s="4"/>
      <c r="GE1821" s="4"/>
      <c r="GF1821" s="4"/>
      <c r="GG1821" s="4"/>
      <c r="GH1821" s="4"/>
      <c r="GI1821" s="4"/>
      <c r="GJ1821" s="4"/>
      <c r="GK1821" s="4"/>
      <c r="GL1821" s="4"/>
      <c r="GM1821" s="4"/>
      <c r="GN1821" s="4"/>
      <c r="GO1821" s="4"/>
      <c r="GP1821" s="4"/>
      <c r="GQ1821" s="4"/>
      <c r="GR1821" s="4"/>
      <c r="GS1821" s="4"/>
      <c r="GT1821" s="4"/>
      <c r="GU1821" s="4"/>
      <c r="GV1821" s="4"/>
      <c r="GW1821" s="4"/>
      <c r="GX1821" s="4"/>
      <c r="GY1821" s="4"/>
      <c r="GZ1821" s="4"/>
      <c r="HA1821" s="4"/>
      <c r="HB1821" s="4"/>
      <c r="HC1821" s="4"/>
      <c r="HD1821" s="4"/>
      <c r="HE1821" s="4"/>
      <c r="HF1821" s="4"/>
      <c r="HG1821" s="4"/>
      <c r="HH1821" s="4"/>
      <c r="HI1821" s="4"/>
      <c r="HJ1821" s="4"/>
      <c r="HK1821" s="4"/>
      <c r="HL1821" s="4"/>
      <c r="HM1821" s="4"/>
    </row>
    <row r="1822" spans="1:221" s="5" customFormat="1" ht="99.95" customHeight="1">
      <c r="A1822" s="14" t="s">
        <v>4081</v>
      </c>
      <c r="B1822" s="23" t="s">
        <v>954</v>
      </c>
      <c r="C1822" s="25" t="s">
        <v>951</v>
      </c>
      <c r="D1822" s="9" t="s">
        <v>41</v>
      </c>
      <c r="E1822" s="12" t="s">
        <v>11522</v>
      </c>
      <c r="F1822" s="23" t="s">
        <v>959</v>
      </c>
      <c r="G1822" s="2"/>
      <c r="H1822" s="2"/>
      <c r="I1822" s="2"/>
      <c r="J1822" s="2"/>
      <c r="K1822" s="2"/>
      <c r="L1822" s="2"/>
      <c r="M1822" s="2"/>
      <c r="N1822" s="2"/>
      <c r="O1822" s="2"/>
      <c r="P1822" s="2"/>
      <c r="Q1822" s="2"/>
      <c r="R1822" s="2"/>
      <c r="S1822" s="2"/>
      <c r="T1822" s="2"/>
      <c r="U1822" s="2"/>
      <c r="V1822" s="2"/>
      <c r="W1822" s="2"/>
      <c r="X1822" s="2"/>
      <c r="Y1822" s="2"/>
      <c r="Z1822" s="2"/>
      <c r="AA1822" s="2"/>
      <c r="AB1822" s="2"/>
      <c r="AC1822" s="2"/>
      <c r="AD1822" s="2"/>
      <c r="AE1822" s="2"/>
      <c r="AF1822" s="2"/>
      <c r="AG1822" s="2"/>
      <c r="AH1822" s="2"/>
      <c r="AI1822" s="2"/>
      <c r="AJ1822" s="2"/>
      <c r="AK1822" s="2"/>
      <c r="AL1822" s="2"/>
      <c r="AM1822" s="2"/>
      <c r="AN1822" s="2"/>
      <c r="AO1822" s="2"/>
      <c r="AP1822" s="2"/>
      <c r="AQ1822" s="2"/>
      <c r="AR1822" s="2"/>
      <c r="AS1822" s="2"/>
    </row>
    <row r="1823" spans="1:221" s="5" customFormat="1" ht="99.95" customHeight="1">
      <c r="A1823" s="14" t="s">
        <v>4081</v>
      </c>
      <c r="B1823" s="23" t="s">
        <v>954</v>
      </c>
      <c r="C1823" s="25" t="s">
        <v>951</v>
      </c>
      <c r="D1823" s="9" t="s">
        <v>85</v>
      </c>
      <c r="E1823" s="12" t="s">
        <v>11521</v>
      </c>
      <c r="F1823" s="23" t="s">
        <v>9914</v>
      </c>
      <c r="G1823" s="2"/>
      <c r="H1823" s="2"/>
      <c r="I1823" s="2"/>
      <c r="J1823" s="2"/>
      <c r="K1823" s="2"/>
      <c r="L1823" s="2"/>
      <c r="M1823" s="2"/>
      <c r="N1823" s="2"/>
      <c r="O1823" s="2"/>
      <c r="P1823" s="2"/>
      <c r="Q1823" s="2"/>
      <c r="R1823" s="2"/>
      <c r="S1823" s="2"/>
      <c r="T1823" s="2"/>
      <c r="U1823" s="2"/>
      <c r="V1823" s="2"/>
      <c r="W1823" s="2"/>
      <c r="X1823" s="2"/>
      <c r="Y1823" s="2"/>
      <c r="Z1823" s="2"/>
      <c r="AA1823" s="2"/>
      <c r="AB1823" s="2"/>
      <c r="AC1823" s="2"/>
      <c r="AD1823" s="2"/>
      <c r="AE1823" s="2"/>
      <c r="AF1823" s="2"/>
      <c r="AG1823" s="2"/>
      <c r="AH1823" s="2"/>
      <c r="AI1823" s="2"/>
      <c r="AJ1823" s="2"/>
      <c r="AK1823" s="2"/>
      <c r="AL1823" s="2"/>
      <c r="AM1823" s="2"/>
      <c r="AN1823" s="2"/>
      <c r="AO1823" s="2"/>
      <c r="AP1823" s="2"/>
      <c r="AQ1823" s="2"/>
      <c r="AR1823" s="2"/>
      <c r="AS1823" s="2"/>
    </row>
    <row r="1824" spans="1:221" s="5" customFormat="1" ht="99.95" customHeight="1">
      <c r="A1824" s="13" t="s">
        <v>4081</v>
      </c>
      <c r="B1824" s="23" t="s">
        <v>954</v>
      </c>
      <c r="C1824" s="25" t="s">
        <v>951</v>
      </c>
      <c r="D1824" s="9" t="s">
        <v>204</v>
      </c>
      <c r="E1824" s="12" t="s">
        <v>11456</v>
      </c>
      <c r="F1824" s="23" t="s">
        <v>5639</v>
      </c>
      <c r="G1824" s="2" t="s">
        <v>42</v>
      </c>
      <c r="H1824" s="2" t="s">
        <v>42</v>
      </c>
      <c r="I1824" s="2" t="s">
        <v>42</v>
      </c>
      <c r="J1824" s="2" t="s">
        <v>42</v>
      </c>
      <c r="K1824" s="2" t="s">
        <v>42</v>
      </c>
      <c r="L1824" s="2" t="s">
        <v>42</v>
      </c>
      <c r="M1824" s="2" t="s">
        <v>42</v>
      </c>
      <c r="N1824" s="2" t="s">
        <v>42</v>
      </c>
      <c r="O1824" s="2" t="s">
        <v>42</v>
      </c>
      <c r="P1824" s="2" t="s">
        <v>42</v>
      </c>
      <c r="Q1824" s="2" t="s">
        <v>42</v>
      </c>
      <c r="R1824" s="2" t="s">
        <v>42</v>
      </c>
      <c r="S1824" s="2" t="s">
        <v>42</v>
      </c>
      <c r="T1824" s="2" t="s">
        <v>42</v>
      </c>
      <c r="U1824" s="2" t="s">
        <v>42</v>
      </c>
      <c r="V1824" s="2" t="s">
        <v>42</v>
      </c>
      <c r="W1824" s="2" t="s">
        <v>42</v>
      </c>
      <c r="X1824" s="2" t="s">
        <v>42</v>
      </c>
      <c r="Y1824" s="2" t="s">
        <v>42</v>
      </c>
      <c r="Z1824" s="2" t="s">
        <v>42</v>
      </c>
      <c r="AA1824" s="2" t="s">
        <v>42</v>
      </c>
      <c r="AB1824" s="2" t="s">
        <v>42</v>
      </c>
      <c r="AC1824" s="2" t="s">
        <v>42</v>
      </c>
      <c r="AD1824" s="2" t="s">
        <v>42</v>
      </c>
      <c r="AE1824" s="2" t="s">
        <v>42</v>
      </c>
      <c r="AF1824" s="2" t="s">
        <v>42</v>
      </c>
      <c r="AG1824" s="2" t="s">
        <v>42</v>
      </c>
      <c r="AH1824" s="2" t="s">
        <v>42</v>
      </c>
      <c r="AI1824" s="2" t="s">
        <v>42</v>
      </c>
      <c r="AJ1824" s="2" t="s">
        <v>42</v>
      </c>
      <c r="AK1824" s="2" t="s">
        <v>42</v>
      </c>
      <c r="AL1824" s="2" t="s">
        <v>42</v>
      </c>
      <c r="AM1824" s="2" t="s">
        <v>42</v>
      </c>
      <c r="AN1824" s="2" t="s">
        <v>42</v>
      </c>
      <c r="AO1824" s="2" t="s">
        <v>42</v>
      </c>
      <c r="AP1824" s="2" t="s">
        <v>42</v>
      </c>
      <c r="AQ1824" s="2" t="s">
        <v>42</v>
      </c>
      <c r="AR1824" s="2" t="s">
        <v>42</v>
      </c>
      <c r="AS1824" s="2" t="s">
        <v>42</v>
      </c>
    </row>
    <row r="1825" spans="1:221" s="4" customFormat="1" ht="99.95" customHeight="1">
      <c r="A1825" s="13" t="s">
        <v>4082</v>
      </c>
      <c r="B1825" s="23" t="s">
        <v>6058</v>
      </c>
      <c r="C1825" s="25" t="s">
        <v>951</v>
      </c>
      <c r="D1825" s="9" t="s">
        <v>204</v>
      </c>
      <c r="E1825" s="12" t="s">
        <v>11456</v>
      </c>
      <c r="F1825" s="23" t="s">
        <v>5639</v>
      </c>
      <c r="G1825" s="2" t="s">
        <v>8756</v>
      </c>
      <c r="H1825" s="2" t="s">
        <v>8757</v>
      </c>
      <c r="I1825" s="2" t="s">
        <v>42</v>
      </c>
      <c r="J1825" s="2" t="s">
        <v>42</v>
      </c>
      <c r="K1825" s="2" t="s">
        <v>42</v>
      </c>
      <c r="L1825" s="2" t="s">
        <v>42</v>
      </c>
      <c r="M1825" s="2" t="s">
        <v>42</v>
      </c>
      <c r="N1825" s="2" t="s">
        <v>42</v>
      </c>
      <c r="O1825" s="2" t="s">
        <v>42</v>
      </c>
      <c r="P1825" s="2" t="s">
        <v>42</v>
      </c>
      <c r="Q1825" s="2" t="s">
        <v>42</v>
      </c>
      <c r="R1825" s="2" t="s">
        <v>42</v>
      </c>
      <c r="S1825" s="2" t="s">
        <v>42</v>
      </c>
      <c r="T1825" s="2" t="s">
        <v>42</v>
      </c>
      <c r="U1825" s="2" t="s">
        <v>42</v>
      </c>
      <c r="V1825" s="2" t="s">
        <v>42</v>
      </c>
      <c r="W1825" s="2" t="s">
        <v>42</v>
      </c>
      <c r="X1825" s="2" t="s">
        <v>42</v>
      </c>
      <c r="Y1825" s="2" t="s">
        <v>42</v>
      </c>
      <c r="Z1825" s="2" t="s">
        <v>42</v>
      </c>
      <c r="AA1825" s="2" t="s">
        <v>42</v>
      </c>
      <c r="AB1825" s="2" t="s">
        <v>42</v>
      </c>
      <c r="AC1825" s="2" t="s">
        <v>42</v>
      </c>
      <c r="AD1825" s="2" t="s">
        <v>42</v>
      </c>
      <c r="AE1825" s="2" t="s">
        <v>42</v>
      </c>
      <c r="AF1825" s="2" t="s">
        <v>42</v>
      </c>
      <c r="AG1825" s="2" t="s">
        <v>42</v>
      </c>
      <c r="AH1825" s="2" t="s">
        <v>42</v>
      </c>
      <c r="AI1825" s="2" t="s">
        <v>42</v>
      </c>
      <c r="AJ1825" s="2" t="s">
        <v>42</v>
      </c>
      <c r="AK1825" s="2" t="s">
        <v>42</v>
      </c>
      <c r="AL1825" s="2" t="s">
        <v>42</v>
      </c>
      <c r="AM1825" s="2" t="s">
        <v>42</v>
      </c>
      <c r="AN1825" s="2" t="s">
        <v>42</v>
      </c>
      <c r="AO1825" s="2" t="s">
        <v>42</v>
      </c>
      <c r="AP1825" s="2" t="s">
        <v>42</v>
      </c>
      <c r="AQ1825" s="2" t="s">
        <v>42</v>
      </c>
      <c r="AR1825" s="2" t="s">
        <v>42</v>
      </c>
      <c r="AS1825" s="2" t="s">
        <v>42</v>
      </c>
      <c r="AT1825" s="5"/>
      <c r="AU1825" s="5"/>
      <c r="AV1825" s="5"/>
      <c r="AW1825" s="5"/>
      <c r="AX1825" s="5"/>
      <c r="AY1825" s="5"/>
      <c r="AZ1825" s="5"/>
      <c r="BA1825" s="5"/>
      <c r="BB1825" s="5"/>
      <c r="BC1825" s="5"/>
      <c r="BD1825" s="5"/>
      <c r="BE1825" s="5"/>
      <c r="BF1825" s="5"/>
      <c r="BG1825" s="5"/>
      <c r="BH1825" s="5"/>
      <c r="BI1825" s="5"/>
      <c r="BJ1825" s="5"/>
      <c r="BK1825" s="5"/>
      <c r="BL1825" s="5"/>
      <c r="BM1825" s="5"/>
      <c r="BN1825" s="5"/>
      <c r="BO1825" s="5"/>
      <c r="BP1825" s="5"/>
      <c r="BQ1825" s="5"/>
      <c r="BR1825" s="5"/>
      <c r="BS1825" s="5"/>
      <c r="BT1825" s="5"/>
      <c r="BU1825" s="5"/>
      <c r="BV1825" s="5"/>
      <c r="BW1825" s="5"/>
      <c r="BX1825" s="5"/>
      <c r="BY1825" s="5"/>
      <c r="BZ1825" s="5"/>
      <c r="CA1825" s="5"/>
      <c r="CB1825" s="5"/>
      <c r="CC1825" s="5"/>
      <c r="CD1825" s="5"/>
      <c r="CE1825" s="5"/>
      <c r="CF1825" s="5"/>
      <c r="CG1825" s="5"/>
      <c r="CH1825" s="5"/>
      <c r="CI1825" s="5"/>
      <c r="CJ1825" s="5"/>
      <c r="CK1825" s="5"/>
      <c r="CL1825" s="5"/>
      <c r="CM1825" s="5"/>
      <c r="CN1825" s="5"/>
      <c r="CO1825" s="5"/>
      <c r="CP1825" s="5"/>
      <c r="CQ1825" s="5"/>
      <c r="CR1825" s="5"/>
      <c r="CS1825" s="5"/>
      <c r="CT1825" s="5"/>
      <c r="CU1825" s="5"/>
      <c r="CV1825" s="5"/>
      <c r="CW1825" s="5"/>
      <c r="CX1825" s="5"/>
      <c r="CY1825" s="5"/>
      <c r="CZ1825" s="5"/>
      <c r="DA1825" s="5"/>
      <c r="DB1825" s="5"/>
      <c r="DC1825" s="5"/>
      <c r="DD1825" s="5"/>
      <c r="DE1825" s="5"/>
      <c r="DF1825" s="5"/>
      <c r="DG1825" s="5"/>
      <c r="DH1825" s="5"/>
      <c r="DI1825" s="5"/>
      <c r="DJ1825" s="5"/>
      <c r="DK1825" s="5"/>
      <c r="DL1825" s="5"/>
      <c r="DM1825" s="5"/>
      <c r="DN1825" s="5"/>
      <c r="DO1825" s="5"/>
      <c r="DP1825" s="5"/>
      <c r="DQ1825" s="5"/>
      <c r="DR1825" s="5"/>
      <c r="DS1825" s="5"/>
      <c r="DT1825" s="5"/>
      <c r="DU1825" s="5"/>
      <c r="DV1825" s="5"/>
      <c r="DW1825" s="5"/>
      <c r="DX1825" s="5"/>
      <c r="DY1825" s="5"/>
      <c r="DZ1825" s="5"/>
      <c r="EA1825" s="5"/>
      <c r="EB1825" s="5"/>
      <c r="EC1825" s="5"/>
      <c r="ED1825" s="5"/>
      <c r="EE1825" s="5"/>
      <c r="EF1825" s="5"/>
      <c r="EG1825" s="5"/>
      <c r="EH1825" s="5"/>
      <c r="EI1825" s="5"/>
      <c r="EJ1825" s="5"/>
      <c r="EK1825" s="5"/>
      <c r="EL1825" s="5"/>
      <c r="EM1825" s="5"/>
      <c r="EN1825" s="5"/>
      <c r="EO1825" s="5"/>
      <c r="EP1825" s="5"/>
      <c r="EQ1825" s="5"/>
      <c r="ER1825" s="5"/>
      <c r="ES1825" s="5"/>
      <c r="ET1825" s="5"/>
      <c r="EU1825" s="5"/>
      <c r="EV1825" s="5"/>
      <c r="EW1825" s="5"/>
      <c r="EX1825" s="5"/>
      <c r="EY1825" s="5"/>
      <c r="EZ1825" s="5"/>
      <c r="FA1825" s="5"/>
      <c r="FB1825" s="5"/>
      <c r="FC1825" s="5"/>
      <c r="FD1825" s="5"/>
      <c r="FE1825" s="5"/>
      <c r="FF1825" s="5"/>
      <c r="FG1825" s="5"/>
      <c r="FH1825" s="5"/>
      <c r="FI1825" s="5"/>
      <c r="FJ1825" s="5"/>
      <c r="FK1825" s="5"/>
      <c r="FL1825" s="5"/>
      <c r="FM1825" s="5"/>
      <c r="FN1825" s="5"/>
      <c r="FO1825" s="5"/>
      <c r="FP1825" s="5"/>
      <c r="FQ1825" s="5"/>
      <c r="FR1825" s="5"/>
      <c r="FS1825" s="5"/>
      <c r="FT1825" s="5"/>
      <c r="FU1825" s="5"/>
      <c r="FV1825" s="5"/>
      <c r="FW1825" s="5"/>
      <c r="FX1825" s="5"/>
      <c r="FY1825" s="5"/>
      <c r="FZ1825" s="5"/>
      <c r="GA1825" s="5"/>
      <c r="GB1825" s="5"/>
      <c r="GC1825" s="5"/>
      <c r="GD1825" s="5"/>
      <c r="GE1825" s="5"/>
      <c r="GF1825" s="5"/>
      <c r="GG1825" s="5"/>
      <c r="GH1825" s="5"/>
      <c r="GI1825" s="5"/>
      <c r="GJ1825" s="5"/>
      <c r="GK1825" s="5"/>
      <c r="GL1825" s="5"/>
      <c r="GM1825" s="5"/>
      <c r="GN1825" s="5"/>
      <c r="GO1825" s="5"/>
      <c r="GP1825" s="5"/>
      <c r="GQ1825" s="5"/>
      <c r="GR1825" s="5"/>
      <c r="GS1825" s="5"/>
      <c r="GT1825" s="5"/>
      <c r="GU1825" s="5"/>
      <c r="GV1825" s="5"/>
      <c r="GW1825" s="5"/>
      <c r="GX1825" s="5"/>
      <c r="GY1825" s="5"/>
      <c r="GZ1825" s="5"/>
      <c r="HA1825" s="5"/>
      <c r="HB1825" s="5"/>
      <c r="HC1825" s="5"/>
      <c r="HD1825" s="5"/>
      <c r="HE1825" s="5"/>
      <c r="HF1825" s="5"/>
      <c r="HG1825" s="5"/>
      <c r="HH1825" s="5"/>
      <c r="HI1825" s="5"/>
      <c r="HJ1825" s="5"/>
      <c r="HK1825" s="5"/>
      <c r="HL1825" s="5"/>
      <c r="HM1825" s="5"/>
    </row>
    <row r="1826" spans="1:221" s="4" customFormat="1" ht="99.95" customHeight="1">
      <c r="A1826" s="13" t="s">
        <v>4083</v>
      </c>
      <c r="B1826" s="23" t="s">
        <v>355</v>
      </c>
      <c r="C1826" s="25" t="s">
        <v>20</v>
      </c>
      <c r="D1826" s="9" t="s">
        <v>1</v>
      </c>
      <c r="E1826" s="12" t="s">
        <v>11627</v>
      </c>
      <c r="F1826" s="23" t="s">
        <v>6438</v>
      </c>
      <c r="G1826" s="2" t="s">
        <v>6689</v>
      </c>
      <c r="H1826" s="2" t="s">
        <v>42</v>
      </c>
      <c r="I1826" s="2" t="s">
        <v>42</v>
      </c>
      <c r="J1826" s="2" t="s">
        <v>42</v>
      </c>
      <c r="K1826" s="2" t="s">
        <v>42</v>
      </c>
      <c r="L1826" s="2" t="s">
        <v>42</v>
      </c>
      <c r="M1826" s="2" t="s">
        <v>42</v>
      </c>
      <c r="N1826" s="2" t="s">
        <v>42</v>
      </c>
      <c r="O1826" s="2" t="s">
        <v>42</v>
      </c>
      <c r="P1826" s="2" t="s">
        <v>42</v>
      </c>
      <c r="Q1826" s="2" t="s">
        <v>42</v>
      </c>
      <c r="R1826" s="2" t="s">
        <v>42</v>
      </c>
      <c r="S1826" s="2" t="s">
        <v>42</v>
      </c>
      <c r="T1826" s="2" t="s">
        <v>42</v>
      </c>
      <c r="U1826" s="2" t="s">
        <v>42</v>
      </c>
      <c r="V1826" s="2" t="s">
        <v>42</v>
      </c>
      <c r="W1826" s="2" t="s">
        <v>42</v>
      </c>
      <c r="X1826" s="2" t="s">
        <v>42</v>
      </c>
      <c r="Y1826" s="2" t="s">
        <v>42</v>
      </c>
      <c r="Z1826" s="2" t="s">
        <v>42</v>
      </c>
      <c r="AA1826" s="2" t="s">
        <v>42</v>
      </c>
      <c r="AB1826" s="2" t="s">
        <v>42</v>
      </c>
      <c r="AC1826" s="2" t="s">
        <v>42</v>
      </c>
      <c r="AD1826" s="2" t="s">
        <v>42</v>
      </c>
      <c r="AE1826" s="2" t="s">
        <v>42</v>
      </c>
      <c r="AF1826" s="2" t="s">
        <v>42</v>
      </c>
      <c r="AG1826" s="2" t="s">
        <v>42</v>
      </c>
      <c r="AH1826" s="2" t="s">
        <v>42</v>
      </c>
      <c r="AI1826" s="2" t="s">
        <v>42</v>
      </c>
      <c r="AJ1826" s="2" t="s">
        <v>42</v>
      </c>
      <c r="AK1826" s="2" t="s">
        <v>42</v>
      </c>
      <c r="AL1826" s="2" t="s">
        <v>42</v>
      </c>
      <c r="AM1826" s="2" t="s">
        <v>42</v>
      </c>
      <c r="AN1826" s="2" t="s">
        <v>42</v>
      </c>
      <c r="AO1826" s="2" t="s">
        <v>42</v>
      </c>
      <c r="AP1826" s="2" t="s">
        <v>42</v>
      </c>
      <c r="AQ1826" s="2" t="s">
        <v>42</v>
      </c>
      <c r="AR1826" s="2" t="s">
        <v>42</v>
      </c>
      <c r="AS1826" s="2" t="s">
        <v>42</v>
      </c>
    </row>
    <row r="1827" spans="1:221" s="4" customFormat="1" ht="99.95" customHeight="1">
      <c r="A1827" s="21" t="s">
        <v>7945</v>
      </c>
      <c r="B1827" s="23" t="s">
        <v>6057</v>
      </c>
      <c r="C1827" s="25" t="s">
        <v>169</v>
      </c>
      <c r="D1827" s="9" t="s">
        <v>0</v>
      </c>
      <c r="E1827" s="12" t="s">
        <v>11569</v>
      </c>
      <c r="F1827" s="23" t="s">
        <v>10003</v>
      </c>
      <c r="G1827" s="2" t="s">
        <v>7946</v>
      </c>
      <c r="H1827" s="2" t="s">
        <v>42</v>
      </c>
      <c r="I1827" s="2" t="s">
        <v>42</v>
      </c>
      <c r="J1827" s="2" t="s">
        <v>42</v>
      </c>
      <c r="K1827" s="2" t="s">
        <v>42</v>
      </c>
      <c r="L1827" s="2" t="s">
        <v>42</v>
      </c>
      <c r="M1827" s="2" t="s">
        <v>42</v>
      </c>
      <c r="N1827" s="2" t="s">
        <v>42</v>
      </c>
      <c r="O1827" s="2" t="s">
        <v>42</v>
      </c>
      <c r="P1827" s="2" t="s">
        <v>42</v>
      </c>
      <c r="Q1827" s="2" t="s">
        <v>42</v>
      </c>
      <c r="R1827" s="2" t="s">
        <v>42</v>
      </c>
      <c r="S1827" s="2" t="s">
        <v>42</v>
      </c>
      <c r="T1827" s="2" t="s">
        <v>42</v>
      </c>
      <c r="U1827" s="2" t="s">
        <v>42</v>
      </c>
      <c r="V1827" s="2" t="s">
        <v>42</v>
      </c>
      <c r="W1827" s="2" t="s">
        <v>42</v>
      </c>
      <c r="X1827" s="2" t="s">
        <v>42</v>
      </c>
      <c r="Y1827" s="2" t="s">
        <v>42</v>
      </c>
      <c r="Z1827" s="2" t="s">
        <v>42</v>
      </c>
      <c r="AA1827" s="2" t="s">
        <v>42</v>
      </c>
      <c r="AB1827" s="2" t="s">
        <v>42</v>
      </c>
      <c r="AC1827" s="2" t="s">
        <v>42</v>
      </c>
      <c r="AD1827" s="2" t="s">
        <v>42</v>
      </c>
      <c r="AE1827" s="2" t="s">
        <v>42</v>
      </c>
      <c r="AF1827" s="2" t="s">
        <v>42</v>
      </c>
      <c r="AG1827" s="2" t="s">
        <v>42</v>
      </c>
      <c r="AH1827" s="2" t="s">
        <v>42</v>
      </c>
      <c r="AI1827" s="2" t="s">
        <v>42</v>
      </c>
      <c r="AJ1827" s="2" t="s">
        <v>42</v>
      </c>
      <c r="AK1827" s="2" t="s">
        <v>42</v>
      </c>
      <c r="AL1827" s="2" t="s">
        <v>42</v>
      </c>
      <c r="AM1827" s="2" t="s">
        <v>42</v>
      </c>
      <c r="AN1827" s="2" t="s">
        <v>42</v>
      </c>
      <c r="AO1827" s="2" t="s">
        <v>42</v>
      </c>
      <c r="AP1827" s="2" t="s">
        <v>42</v>
      </c>
      <c r="AQ1827" s="2" t="s">
        <v>42</v>
      </c>
      <c r="AR1827" s="2" t="s">
        <v>42</v>
      </c>
      <c r="AS1827" s="2" t="s">
        <v>42</v>
      </c>
    </row>
    <row r="1828" spans="1:221" s="4" customFormat="1" ht="99.95" customHeight="1">
      <c r="A1828" s="16" t="s">
        <v>7945</v>
      </c>
      <c r="B1828" s="23" t="s">
        <v>6057</v>
      </c>
      <c r="C1828" s="25" t="s">
        <v>989</v>
      </c>
      <c r="D1828" s="9" t="s">
        <v>17</v>
      </c>
      <c r="E1828" s="12" t="s">
        <v>11515</v>
      </c>
      <c r="F1828" s="23" t="s">
        <v>9911</v>
      </c>
      <c r="G1828" s="2" t="s">
        <v>8805</v>
      </c>
      <c r="H1828" s="2"/>
      <c r="I1828" s="2"/>
      <c r="J1828" s="2"/>
      <c r="K1828" s="2"/>
      <c r="L1828" s="2"/>
      <c r="M1828" s="2"/>
      <c r="N1828" s="2"/>
      <c r="O1828" s="2"/>
      <c r="P1828" s="2"/>
      <c r="Q1828" s="2"/>
      <c r="R1828" s="2"/>
      <c r="S1828" s="2"/>
      <c r="T1828" s="2"/>
      <c r="U1828" s="2"/>
      <c r="V1828" s="2"/>
      <c r="W1828" s="2"/>
      <c r="X1828" s="2"/>
      <c r="Y1828" s="2"/>
      <c r="Z1828" s="2"/>
      <c r="AA1828" s="2"/>
      <c r="AB1828" s="2"/>
      <c r="AC1828" s="2"/>
      <c r="AD1828" s="2"/>
      <c r="AE1828" s="2"/>
      <c r="AF1828" s="2"/>
      <c r="AG1828" s="2"/>
      <c r="AH1828" s="2"/>
      <c r="AI1828" s="2"/>
      <c r="AJ1828" s="2"/>
      <c r="AK1828" s="2"/>
      <c r="AL1828" s="2"/>
      <c r="AM1828" s="2"/>
      <c r="AN1828" s="2"/>
      <c r="AO1828" s="2"/>
      <c r="AP1828" s="2"/>
      <c r="AQ1828" s="2"/>
      <c r="AR1828" s="2"/>
      <c r="AS1828" s="2"/>
      <c r="AT1828" s="5"/>
      <c r="AU1828" s="5"/>
      <c r="AV1828" s="5"/>
      <c r="AW1828" s="5"/>
      <c r="AX1828" s="5"/>
      <c r="AY1828" s="5"/>
      <c r="AZ1828" s="5"/>
      <c r="BA1828" s="5"/>
      <c r="BB1828" s="5"/>
      <c r="BC1828" s="5"/>
      <c r="BD1828" s="5"/>
      <c r="BE1828" s="5"/>
      <c r="BF1828" s="5"/>
      <c r="BG1828" s="5"/>
      <c r="BH1828" s="5"/>
      <c r="BI1828" s="5"/>
      <c r="BJ1828" s="5"/>
      <c r="BK1828" s="5"/>
      <c r="BL1828" s="5"/>
      <c r="BM1828" s="5"/>
      <c r="BN1828" s="5"/>
      <c r="BO1828" s="5"/>
      <c r="BP1828" s="5"/>
      <c r="BQ1828" s="5"/>
      <c r="BR1828" s="5"/>
      <c r="BS1828" s="5"/>
      <c r="BT1828" s="5"/>
      <c r="BU1828" s="5"/>
      <c r="BV1828" s="5"/>
      <c r="BW1828" s="5"/>
      <c r="BX1828" s="5"/>
      <c r="BY1828" s="5"/>
      <c r="BZ1828" s="5"/>
      <c r="CA1828" s="5"/>
      <c r="CB1828" s="5"/>
      <c r="CC1828" s="5"/>
      <c r="CD1828" s="5"/>
      <c r="CE1828" s="5"/>
      <c r="CF1828" s="5"/>
      <c r="CG1828" s="5"/>
      <c r="CH1828" s="5"/>
      <c r="CI1828" s="5"/>
      <c r="CJ1828" s="5"/>
      <c r="CK1828" s="5"/>
      <c r="CL1828" s="5"/>
      <c r="CM1828" s="5"/>
      <c r="CN1828" s="5"/>
      <c r="CO1828" s="5"/>
      <c r="CP1828" s="5"/>
      <c r="CQ1828" s="5"/>
      <c r="CR1828" s="5"/>
      <c r="CS1828" s="5"/>
      <c r="CT1828" s="5"/>
      <c r="CU1828" s="5"/>
      <c r="CV1828" s="5"/>
      <c r="CW1828" s="5"/>
      <c r="CX1828" s="5"/>
      <c r="CY1828" s="5"/>
      <c r="CZ1828" s="5"/>
      <c r="DA1828" s="5"/>
      <c r="DB1828" s="5"/>
      <c r="DC1828" s="5"/>
      <c r="DD1828" s="5"/>
      <c r="DE1828" s="5"/>
      <c r="DF1828" s="5"/>
      <c r="DG1828" s="5"/>
      <c r="DH1828" s="5"/>
      <c r="DI1828" s="5"/>
      <c r="DJ1828" s="5"/>
      <c r="DK1828" s="5"/>
      <c r="DL1828" s="5"/>
      <c r="DM1828" s="5"/>
      <c r="DN1828" s="5"/>
      <c r="DO1828" s="5"/>
      <c r="DP1828" s="5"/>
      <c r="DQ1828" s="5"/>
      <c r="DR1828" s="5"/>
      <c r="DS1828" s="5"/>
      <c r="DT1828" s="5"/>
      <c r="DU1828" s="5"/>
      <c r="DV1828" s="5"/>
      <c r="DW1828" s="5"/>
      <c r="DX1828" s="5"/>
      <c r="DY1828" s="5"/>
      <c r="DZ1828" s="5"/>
      <c r="EA1828" s="5"/>
      <c r="EB1828" s="5"/>
      <c r="EC1828" s="5"/>
      <c r="ED1828" s="5"/>
      <c r="EE1828" s="5"/>
      <c r="EF1828" s="5"/>
      <c r="EG1828" s="5"/>
      <c r="EH1828" s="5"/>
      <c r="EI1828" s="5"/>
      <c r="EJ1828" s="5"/>
      <c r="EK1828" s="5"/>
      <c r="EL1828" s="5"/>
      <c r="EM1828" s="5"/>
      <c r="EN1828" s="5"/>
      <c r="EO1828" s="5"/>
      <c r="EP1828" s="5"/>
      <c r="EQ1828" s="5"/>
      <c r="ER1828" s="5"/>
      <c r="ES1828" s="5"/>
      <c r="ET1828" s="5"/>
      <c r="EU1828" s="5"/>
      <c r="EV1828" s="5"/>
      <c r="EW1828" s="5"/>
      <c r="EX1828" s="5"/>
      <c r="EY1828" s="5"/>
      <c r="EZ1828" s="5"/>
      <c r="FA1828" s="5"/>
      <c r="FB1828" s="5"/>
      <c r="FC1828" s="5"/>
      <c r="FD1828" s="5"/>
      <c r="FE1828" s="5"/>
      <c r="FF1828" s="5"/>
      <c r="FG1828" s="5"/>
      <c r="FH1828" s="5"/>
      <c r="FI1828" s="5"/>
      <c r="FJ1828" s="5"/>
      <c r="FK1828" s="5"/>
      <c r="FL1828" s="5"/>
      <c r="FM1828" s="5"/>
      <c r="FN1828" s="5"/>
      <c r="FO1828" s="5"/>
      <c r="FP1828" s="5"/>
      <c r="FQ1828" s="5"/>
      <c r="FR1828" s="5"/>
      <c r="FS1828" s="5"/>
      <c r="FT1828" s="5"/>
      <c r="FU1828" s="5"/>
      <c r="FV1828" s="5"/>
      <c r="FW1828" s="5"/>
      <c r="FX1828" s="5"/>
      <c r="FY1828" s="5"/>
      <c r="FZ1828" s="5"/>
      <c r="GA1828" s="5"/>
      <c r="GB1828" s="5"/>
      <c r="GC1828" s="5"/>
      <c r="GD1828" s="5"/>
      <c r="GE1828" s="5"/>
      <c r="GF1828" s="5"/>
      <c r="GG1828" s="5"/>
      <c r="GH1828" s="5"/>
      <c r="GI1828" s="5"/>
      <c r="GJ1828" s="5"/>
      <c r="GK1828" s="5"/>
      <c r="GL1828" s="5"/>
      <c r="GM1828" s="5"/>
      <c r="GN1828" s="5"/>
      <c r="GO1828" s="5"/>
      <c r="GP1828" s="5"/>
      <c r="GQ1828" s="5"/>
      <c r="GR1828" s="5"/>
      <c r="GS1828" s="5"/>
      <c r="GT1828" s="5"/>
      <c r="GU1828" s="5"/>
      <c r="GV1828" s="5"/>
      <c r="GW1828" s="5"/>
      <c r="GX1828" s="5"/>
      <c r="GY1828" s="5"/>
      <c r="GZ1828" s="5"/>
      <c r="HA1828" s="5"/>
      <c r="HB1828" s="5"/>
      <c r="HC1828" s="5"/>
      <c r="HD1828" s="5"/>
      <c r="HE1828" s="5"/>
      <c r="HF1828" s="5"/>
      <c r="HG1828" s="5"/>
      <c r="HH1828" s="5"/>
      <c r="HI1828" s="5"/>
      <c r="HJ1828" s="5"/>
      <c r="HK1828" s="5"/>
      <c r="HL1828" s="5"/>
      <c r="HM1828" s="5"/>
    </row>
    <row r="1829" spans="1:221" s="4" customFormat="1" ht="99.95" customHeight="1">
      <c r="A1829" s="21" t="s">
        <v>7945</v>
      </c>
      <c r="B1829" s="23" t="s">
        <v>6057</v>
      </c>
      <c r="C1829" s="25" t="s">
        <v>3072</v>
      </c>
      <c r="D1829" s="9" t="s">
        <v>2779</v>
      </c>
      <c r="E1829" s="12" t="s">
        <v>11504</v>
      </c>
      <c r="F1829" s="23" t="s">
        <v>10017</v>
      </c>
      <c r="G1829" s="2" t="s">
        <v>42</v>
      </c>
      <c r="H1829" s="2" t="s">
        <v>42</v>
      </c>
      <c r="I1829" s="2" t="s">
        <v>42</v>
      </c>
      <c r="J1829" s="2" t="s">
        <v>42</v>
      </c>
      <c r="K1829" s="2" t="s">
        <v>42</v>
      </c>
      <c r="L1829" s="2" t="s">
        <v>42</v>
      </c>
      <c r="M1829" s="2" t="s">
        <v>42</v>
      </c>
      <c r="N1829" s="2" t="s">
        <v>42</v>
      </c>
      <c r="O1829" s="2" t="s">
        <v>42</v>
      </c>
      <c r="P1829" s="2" t="s">
        <v>42</v>
      </c>
      <c r="Q1829" s="2" t="s">
        <v>42</v>
      </c>
      <c r="R1829" s="2" t="s">
        <v>42</v>
      </c>
      <c r="S1829" s="2" t="s">
        <v>42</v>
      </c>
      <c r="T1829" s="2" t="s">
        <v>42</v>
      </c>
      <c r="U1829" s="2" t="s">
        <v>42</v>
      </c>
      <c r="V1829" s="2" t="s">
        <v>42</v>
      </c>
      <c r="W1829" s="2" t="s">
        <v>42</v>
      </c>
      <c r="X1829" s="2" t="s">
        <v>42</v>
      </c>
      <c r="Y1829" s="2" t="s">
        <v>42</v>
      </c>
      <c r="Z1829" s="2" t="s">
        <v>42</v>
      </c>
      <c r="AA1829" s="2" t="s">
        <v>42</v>
      </c>
      <c r="AB1829" s="2" t="s">
        <v>42</v>
      </c>
      <c r="AC1829" s="2" t="s">
        <v>42</v>
      </c>
      <c r="AD1829" s="2" t="s">
        <v>42</v>
      </c>
      <c r="AE1829" s="2" t="s">
        <v>42</v>
      </c>
      <c r="AF1829" s="2" t="s">
        <v>42</v>
      </c>
      <c r="AG1829" s="2" t="s">
        <v>42</v>
      </c>
      <c r="AH1829" s="2" t="s">
        <v>42</v>
      </c>
      <c r="AI1829" s="2" t="s">
        <v>42</v>
      </c>
      <c r="AJ1829" s="2" t="s">
        <v>42</v>
      </c>
      <c r="AK1829" s="2" t="s">
        <v>42</v>
      </c>
      <c r="AL1829" s="2" t="s">
        <v>42</v>
      </c>
      <c r="AM1829" s="2" t="s">
        <v>42</v>
      </c>
      <c r="AN1829" s="2" t="s">
        <v>42</v>
      </c>
      <c r="AO1829" s="2" t="s">
        <v>42</v>
      </c>
      <c r="AP1829" s="2" t="s">
        <v>42</v>
      </c>
      <c r="AQ1829" s="2" t="s">
        <v>42</v>
      </c>
      <c r="AR1829" s="2" t="s">
        <v>42</v>
      </c>
      <c r="AS1829" s="2" t="s">
        <v>42</v>
      </c>
    </row>
    <row r="1830" spans="1:221" s="5" customFormat="1" ht="99.95" customHeight="1">
      <c r="A1830" s="13" t="s">
        <v>4084</v>
      </c>
      <c r="B1830" s="23" t="s">
        <v>1009</v>
      </c>
      <c r="C1830" s="25" t="s">
        <v>989</v>
      </c>
      <c r="D1830" s="9" t="s">
        <v>17</v>
      </c>
      <c r="E1830" s="12" t="s">
        <v>11515</v>
      </c>
      <c r="F1830" s="23" t="s">
        <v>9911</v>
      </c>
      <c r="G1830" s="2" t="s">
        <v>10914</v>
      </c>
      <c r="H1830" s="2" t="s">
        <v>10915</v>
      </c>
      <c r="I1830" s="2" t="s">
        <v>8816</v>
      </c>
      <c r="J1830" s="2" t="s">
        <v>10916</v>
      </c>
      <c r="K1830" s="2" t="s">
        <v>42</v>
      </c>
      <c r="L1830" s="2" t="s">
        <v>42</v>
      </c>
      <c r="M1830" s="2" t="s">
        <v>42</v>
      </c>
      <c r="N1830" s="2" t="s">
        <v>42</v>
      </c>
      <c r="O1830" s="2" t="s">
        <v>42</v>
      </c>
      <c r="P1830" s="2" t="s">
        <v>42</v>
      </c>
      <c r="Q1830" s="2" t="s">
        <v>42</v>
      </c>
      <c r="R1830" s="2" t="s">
        <v>42</v>
      </c>
      <c r="S1830" s="2" t="s">
        <v>42</v>
      </c>
      <c r="T1830" s="2" t="s">
        <v>42</v>
      </c>
      <c r="U1830" s="2" t="s">
        <v>42</v>
      </c>
      <c r="V1830" s="2" t="s">
        <v>42</v>
      </c>
      <c r="W1830" s="2" t="s">
        <v>42</v>
      </c>
      <c r="X1830" s="2" t="s">
        <v>42</v>
      </c>
      <c r="Y1830" s="2" t="s">
        <v>42</v>
      </c>
      <c r="Z1830" s="2" t="s">
        <v>42</v>
      </c>
      <c r="AA1830" s="2" t="s">
        <v>42</v>
      </c>
      <c r="AB1830" s="2" t="s">
        <v>42</v>
      </c>
      <c r="AC1830" s="2" t="s">
        <v>42</v>
      </c>
      <c r="AD1830" s="2" t="s">
        <v>42</v>
      </c>
      <c r="AE1830" s="2" t="s">
        <v>42</v>
      </c>
      <c r="AF1830" s="2" t="s">
        <v>42</v>
      </c>
      <c r="AG1830" s="2" t="s">
        <v>42</v>
      </c>
      <c r="AH1830" s="2" t="s">
        <v>42</v>
      </c>
      <c r="AI1830" s="2" t="s">
        <v>42</v>
      </c>
      <c r="AJ1830" s="2" t="s">
        <v>42</v>
      </c>
      <c r="AK1830" s="2" t="s">
        <v>42</v>
      </c>
      <c r="AL1830" s="2" t="s">
        <v>42</v>
      </c>
      <c r="AM1830" s="2" t="s">
        <v>42</v>
      </c>
      <c r="AN1830" s="2" t="s">
        <v>42</v>
      </c>
      <c r="AO1830" s="2" t="s">
        <v>42</v>
      </c>
      <c r="AP1830" s="2" t="s">
        <v>42</v>
      </c>
      <c r="AQ1830" s="2" t="s">
        <v>42</v>
      </c>
      <c r="AR1830" s="2" t="s">
        <v>42</v>
      </c>
      <c r="AS1830" s="2" t="s">
        <v>42</v>
      </c>
      <c r="AT1830" s="4"/>
      <c r="AU1830" s="4"/>
      <c r="AV1830" s="4"/>
      <c r="AW1830" s="4"/>
      <c r="AX1830" s="4"/>
      <c r="AY1830" s="4"/>
      <c r="AZ1830" s="4"/>
      <c r="BA1830" s="4"/>
      <c r="BB1830" s="4"/>
      <c r="BC1830" s="4"/>
      <c r="BD1830" s="4"/>
      <c r="BE1830" s="4"/>
      <c r="BF1830" s="4"/>
      <c r="BG1830" s="4"/>
      <c r="BH1830" s="4"/>
      <c r="BI1830" s="4"/>
      <c r="BJ1830" s="4"/>
      <c r="BK1830" s="4"/>
      <c r="BL1830" s="4"/>
      <c r="BM1830" s="4"/>
      <c r="BN1830" s="4"/>
      <c r="BO1830" s="4"/>
      <c r="BP1830" s="4"/>
      <c r="BQ1830" s="4"/>
      <c r="BR1830" s="4"/>
      <c r="BS1830" s="4"/>
      <c r="BT1830" s="4"/>
      <c r="BU1830" s="4"/>
      <c r="BV1830" s="4"/>
      <c r="BW1830" s="4"/>
      <c r="BX1830" s="4"/>
      <c r="BY1830" s="4"/>
      <c r="BZ1830" s="4"/>
      <c r="CA1830" s="4"/>
      <c r="CB1830" s="4"/>
      <c r="CC1830" s="4"/>
      <c r="CD1830" s="4"/>
      <c r="CE1830" s="4"/>
      <c r="CF1830" s="4"/>
      <c r="CG1830" s="4"/>
      <c r="CH1830" s="4"/>
      <c r="CI1830" s="4"/>
      <c r="CJ1830" s="4"/>
      <c r="CK1830" s="4"/>
      <c r="CL1830" s="4"/>
      <c r="CM1830" s="4"/>
      <c r="CN1830" s="4"/>
      <c r="CO1830" s="4"/>
      <c r="CP1830" s="4"/>
      <c r="CQ1830" s="4"/>
      <c r="CR1830" s="4"/>
      <c r="CS1830" s="4"/>
      <c r="CT1830" s="4"/>
      <c r="CU1830" s="4"/>
      <c r="CV1830" s="4"/>
      <c r="CW1830" s="4"/>
      <c r="CX1830" s="4"/>
      <c r="CY1830" s="4"/>
      <c r="CZ1830" s="4"/>
      <c r="DA1830" s="4"/>
      <c r="DB1830" s="4"/>
      <c r="DC1830" s="4"/>
      <c r="DD1830" s="4"/>
      <c r="DE1830" s="4"/>
      <c r="DF1830" s="4"/>
      <c r="DG1830" s="4"/>
      <c r="DH1830" s="4"/>
      <c r="DI1830" s="4"/>
      <c r="DJ1830" s="4"/>
      <c r="DK1830" s="4"/>
      <c r="DL1830" s="4"/>
      <c r="DM1830" s="4"/>
      <c r="DN1830" s="4"/>
      <c r="DO1830" s="4"/>
      <c r="DP1830" s="4"/>
      <c r="DQ1830" s="4"/>
      <c r="DR1830" s="4"/>
      <c r="DS1830" s="4"/>
      <c r="DT1830" s="4"/>
      <c r="DU1830" s="4"/>
      <c r="DV1830" s="4"/>
      <c r="DW1830" s="4"/>
      <c r="DX1830" s="4"/>
      <c r="DY1830" s="4"/>
      <c r="DZ1830" s="4"/>
      <c r="EA1830" s="4"/>
      <c r="EB1830" s="4"/>
      <c r="EC1830" s="4"/>
      <c r="ED1830" s="4"/>
      <c r="EE1830" s="4"/>
      <c r="EF1830" s="4"/>
      <c r="EG1830" s="4"/>
      <c r="EH1830" s="4"/>
      <c r="EI1830" s="4"/>
      <c r="EJ1830" s="4"/>
      <c r="EK1830" s="4"/>
      <c r="EL1830" s="4"/>
      <c r="EM1830" s="4"/>
      <c r="EN1830" s="4"/>
      <c r="EO1830" s="4"/>
      <c r="EP1830" s="4"/>
      <c r="EQ1830" s="4"/>
      <c r="ER1830" s="4"/>
      <c r="ES1830" s="4"/>
      <c r="ET1830" s="4"/>
      <c r="EU1830" s="4"/>
      <c r="EV1830" s="4"/>
      <c r="EW1830" s="4"/>
      <c r="EX1830" s="4"/>
      <c r="EY1830" s="4"/>
      <c r="EZ1830" s="4"/>
      <c r="FA1830" s="4"/>
      <c r="FB1830" s="4"/>
      <c r="FC1830" s="4"/>
      <c r="FD1830" s="4"/>
      <c r="FE1830" s="4"/>
      <c r="FF1830" s="4"/>
      <c r="FG1830" s="4"/>
      <c r="FH1830" s="4"/>
      <c r="FI1830" s="4"/>
      <c r="FJ1830" s="4"/>
      <c r="FK1830" s="4"/>
      <c r="FL1830" s="4"/>
      <c r="FM1830" s="4"/>
      <c r="FN1830" s="4"/>
      <c r="FO1830" s="4"/>
      <c r="FP1830" s="4"/>
      <c r="FQ1830" s="4"/>
      <c r="FR1830" s="4"/>
      <c r="FS1830" s="4"/>
      <c r="FT1830" s="4"/>
      <c r="FU1830" s="4"/>
      <c r="FV1830" s="4"/>
      <c r="FW1830" s="4"/>
      <c r="FX1830" s="4"/>
      <c r="FY1830" s="4"/>
      <c r="FZ1830" s="4"/>
      <c r="GA1830" s="4"/>
      <c r="GB1830" s="4"/>
      <c r="GC1830" s="4"/>
      <c r="GD1830" s="4"/>
      <c r="GE1830" s="4"/>
      <c r="GF1830" s="4"/>
      <c r="GG1830" s="4"/>
      <c r="GH1830" s="4"/>
      <c r="GI1830" s="4"/>
      <c r="GJ1830" s="4"/>
      <c r="GK1830" s="4"/>
      <c r="GL1830" s="4"/>
      <c r="GM1830" s="4"/>
      <c r="GN1830" s="4"/>
      <c r="GO1830" s="4"/>
      <c r="GP1830" s="4"/>
      <c r="GQ1830" s="4"/>
      <c r="GR1830" s="4"/>
      <c r="GS1830" s="4"/>
      <c r="GT1830" s="4"/>
      <c r="GU1830" s="4"/>
      <c r="GV1830" s="4"/>
      <c r="GW1830" s="4"/>
      <c r="GX1830" s="4"/>
      <c r="GY1830" s="4"/>
      <c r="GZ1830" s="4"/>
      <c r="HA1830" s="4"/>
      <c r="HB1830" s="4"/>
      <c r="HC1830" s="4"/>
      <c r="HD1830" s="4"/>
      <c r="HE1830" s="4"/>
      <c r="HF1830" s="4"/>
      <c r="HG1830" s="4"/>
      <c r="HH1830" s="4"/>
      <c r="HI1830" s="4"/>
      <c r="HJ1830" s="4"/>
      <c r="HK1830" s="4"/>
      <c r="HL1830" s="4"/>
      <c r="HM1830" s="4"/>
    </row>
    <row r="1831" spans="1:221" s="4" customFormat="1" ht="99.95" customHeight="1">
      <c r="A1831" s="13" t="s">
        <v>4085</v>
      </c>
      <c r="B1831" s="23" t="s">
        <v>6056</v>
      </c>
      <c r="C1831" s="25" t="s">
        <v>989</v>
      </c>
      <c r="D1831" s="9" t="s">
        <v>140</v>
      </c>
      <c r="E1831" s="12" t="s">
        <v>11511</v>
      </c>
      <c r="F1831" s="23" t="s">
        <v>1112</v>
      </c>
      <c r="G1831" s="2" t="s">
        <v>8897</v>
      </c>
      <c r="H1831" s="2" t="s">
        <v>8898</v>
      </c>
      <c r="I1831" s="2" t="s">
        <v>42</v>
      </c>
      <c r="J1831" s="2" t="s">
        <v>42</v>
      </c>
      <c r="K1831" s="2" t="s">
        <v>42</v>
      </c>
      <c r="L1831" s="2" t="s">
        <v>42</v>
      </c>
      <c r="M1831" s="2" t="s">
        <v>42</v>
      </c>
      <c r="N1831" s="2" t="s">
        <v>42</v>
      </c>
      <c r="O1831" s="2" t="s">
        <v>42</v>
      </c>
      <c r="P1831" s="2" t="s">
        <v>42</v>
      </c>
      <c r="Q1831" s="2" t="s">
        <v>42</v>
      </c>
      <c r="R1831" s="2" t="s">
        <v>42</v>
      </c>
      <c r="S1831" s="2" t="s">
        <v>42</v>
      </c>
      <c r="T1831" s="2" t="s">
        <v>42</v>
      </c>
      <c r="U1831" s="2" t="s">
        <v>42</v>
      </c>
      <c r="V1831" s="2" t="s">
        <v>42</v>
      </c>
      <c r="W1831" s="2" t="s">
        <v>42</v>
      </c>
      <c r="X1831" s="2" t="s">
        <v>42</v>
      </c>
      <c r="Y1831" s="2" t="s">
        <v>42</v>
      </c>
      <c r="Z1831" s="2" t="s">
        <v>42</v>
      </c>
      <c r="AA1831" s="2" t="s">
        <v>42</v>
      </c>
      <c r="AB1831" s="2" t="s">
        <v>42</v>
      </c>
      <c r="AC1831" s="2" t="s">
        <v>42</v>
      </c>
      <c r="AD1831" s="2" t="s">
        <v>42</v>
      </c>
      <c r="AE1831" s="2" t="s">
        <v>42</v>
      </c>
      <c r="AF1831" s="2" t="s">
        <v>42</v>
      </c>
      <c r="AG1831" s="2" t="s">
        <v>42</v>
      </c>
      <c r="AH1831" s="2" t="s">
        <v>42</v>
      </c>
      <c r="AI1831" s="2" t="s">
        <v>42</v>
      </c>
      <c r="AJ1831" s="2" t="s">
        <v>42</v>
      </c>
      <c r="AK1831" s="2" t="s">
        <v>42</v>
      </c>
      <c r="AL1831" s="2" t="s">
        <v>42</v>
      </c>
      <c r="AM1831" s="2" t="s">
        <v>42</v>
      </c>
      <c r="AN1831" s="2" t="s">
        <v>42</v>
      </c>
      <c r="AO1831" s="2" t="s">
        <v>42</v>
      </c>
      <c r="AP1831" s="2" t="s">
        <v>42</v>
      </c>
      <c r="AQ1831" s="2" t="s">
        <v>42</v>
      </c>
      <c r="AR1831" s="2" t="s">
        <v>42</v>
      </c>
      <c r="AS1831" s="2" t="s">
        <v>42</v>
      </c>
    </row>
    <row r="1832" spans="1:221" s="5" customFormat="1" ht="99.95" customHeight="1">
      <c r="A1832" s="13" t="s">
        <v>4085</v>
      </c>
      <c r="B1832" s="23" t="s">
        <v>6056</v>
      </c>
      <c r="C1832" s="25" t="s">
        <v>989</v>
      </c>
      <c r="D1832" s="9" t="s">
        <v>204</v>
      </c>
      <c r="E1832" s="12" t="s">
        <v>11456</v>
      </c>
      <c r="F1832" s="23" t="s">
        <v>5639</v>
      </c>
      <c r="G1832" s="2" t="s">
        <v>42</v>
      </c>
      <c r="H1832" s="2" t="s">
        <v>42</v>
      </c>
      <c r="I1832" s="2" t="s">
        <v>42</v>
      </c>
      <c r="J1832" s="2" t="s">
        <v>42</v>
      </c>
      <c r="K1832" s="2" t="s">
        <v>42</v>
      </c>
      <c r="L1832" s="2" t="s">
        <v>42</v>
      </c>
      <c r="M1832" s="2" t="s">
        <v>42</v>
      </c>
      <c r="N1832" s="2" t="s">
        <v>42</v>
      </c>
      <c r="O1832" s="2" t="s">
        <v>42</v>
      </c>
      <c r="P1832" s="2" t="s">
        <v>42</v>
      </c>
      <c r="Q1832" s="2" t="s">
        <v>42</v>
      </c>
      <c r="R1832" s="2" t="s">
        <v>42</v>
      </c>
      <c r="S1832" s="2" t="s">
        <v>42</v>
      </c>
      <c r="T1832" s="2" t="s">
        <v>42</v>
      </c>
      <c r="U1832" s="2" t="s">
        <v>42</v>
      </c>
      <c r="V1832" s="2" t="s">
        <v>42</v>
      </c>
      <c r="W1832" s="2" t="s">
        <v>42</v>
      </c>
      <c r="X1832" s="2" t="s">
        <v>42</v>
      </c>
      <c r="Y1832" s="2" t="s">
        <v>42</v>
      </c>
      <c r="Z1832" s="2" t="s">
        <v>42</v>
      </c>
      <c r="AA1832" s="2" t="s">
        <v>42</v>
      </c>
      <c r="AB1832" s="2" t="s">
        <v>42</v>
      </c>
      <c r="AC1832" s="2" t="s">
        <v>42</v>
      </c>
      <c r="AD1832" s="2" t="s">
        <v>42</v>
      </c>
      <c r="AE1832" s="2" t="s">
        <v>42</v>
      </c>
      <c r="AF1832" s="2" t="s">
        <v>42</v>
      </c>
      <c r="AG1832" s="2" t="s">
        <v>42</v>
      </c>
      <c r="AH1832" s="2" t="s">
        <v>42</v>
      </c>
      <c r="AI1832" s="2" t="s">
        <v>42</v>
      </c>
      <c r="AJ1832" s="2" t="s">
        <v>42</v>
      </c>
      <c r="AK1832" s="2" t="s">
        <v>42</v>
      </c>
      <c r="AL1832" s="2" t="s">
        <v>42</v>
      </c>
      <c r="AM1832" s="2" t="s">
        <v>42</v>
      </c>
      <c r="AN1832" s="2" t="s">
        <v>42</v>
      </c>
      <c r="AO1832" s="2" t="s">
        <v>42</v>
      </c>
      <c r="AP1832" s="2" t="s">
        <v>42</v>
      </c>
      <c r="AQ1832" s="2" t="s">
        <v>42</v>
      </c>
      <c r="AR1832" s="2" t="s">
        <v>42</v>
      </c>
      <c r="AS1832" s="2" t="s">
        <v>42</v>
      </c>
      <c r="AT1832" s="4"/>
      <c r="AU1832" s="4"/>
      <c r="AV1832" s="4"/>
      <c r="AW1832" s="4"/>
      <c r="AX1832" s="4"/>
      <c r="AY1832" s="4"/>
      <c r="AZ1832" s="4"/>
      <c r="BA1832" s="4"/>
      <c r="BB1832" s="4"/>
      <c r="BC1832" s="4"/>
      <c r="BD1832" s="4"/>
      <c r="BE1832" s="4"/>
      <c r="BF1832" s="4"/>
      <c r="BG1832" s="4"/>
      <c r="BH1832" s="4"/>
      <c r="BI1832" s="4"/>
      <c r="BJ1832" s="4"/>
      <c r="BK1832" s="4"/>
      <c r="BL1832" s="4"/>
      <c r="BM1832" s="4"/>
      <c r="BN1832" s="4"/>
      <c r="BO1832" s="4"/>
      <c r="BP1832" s="4"/>
      <c r="BQ1832" s="4"/>
      <c r="BR1832" s="4"/>
      <c r="BS1832" s="4"/>
      <c r="BT1832" s="4"/>
      <c r="BU1832" s="4"/>
      <c r="BV1832" s="4"/>
      <c r="BW1832" s="4"/>
      <c r="BX1832" s="4"/>
      <c r="BY1832" s="4"/>
      <c r="BZ1832" s="4"/>
      <c r="CA1832" s="4"/>
      <c r="CB1832" s="4"/>
      <c r="CC1832" s="4"/>
      <c r="CD1832" s="4"/>
      <c r="CE1832" s="4"/>
      <c r="CF1832" s="4"/>
      <c r="CG1832" s="4"/>
      <c r="CH1832" s="4"/>
      <c r="CI1832" s="4"/>
      <c r="CJ1832" s="4"/>
      <c r="CK1832" s="4"/>
      <c r="CL1832" s="4"/>
      <c r="CM1832" s="4"/>
      <c r="CN1832" s="4"/>
      <c r="CO1832" s="4"/>
      <c r="CP1832" s="4"/>
      <c r="CQ1832" s="4"/>
      <c r="CR1832" s="4"/>
      <c r="CS1832" s="4"/>
      <c r="CT1832" s="4"/>
      <c r="CU1832" s="4"/>
      <c r="CV1832" s="4"/>
      <c r="CW1832" s="4"/>
      <c r="CX1832" s="4"/>
      <c r="CY1832" s="4"/>
      <c r="CZ1832" s="4"/>
      <c r="DA1832" s="4"/>
      <c r="DB1832" s="4"/>
      <c r="DC1832" s="4"/>
      <c r="DD1832" s="4"/>
      <c r="DE1832" s="4"/>
      <c r="DF1832" s="4"/>
      <c r="DG1832" s="4"/>
      <c r="DH1832" s="4"/>
      <c r="DI1832" s="4"/>
      <c r="DJ1832" s="4"/>
      <c r="DK1832" s="4"/>
      <c r="DL1832" s="4"/>
      <c r="DM1832" s="4"/>
      <c r="DN1832" s="4"/>
      <c r="DO1832" s="4"/>
      <c r="DP1832" s="4"/>
      <c r="DQ1832" s="4"/>
      <c r="DR1832" s="4"/>
      <c r="DS1832" s="4"/>
      <c r="DT1832" s="4"/>
      <c r="DU1832" s="4"/>
      <c r="DV1832" s="4"/>
      <c r="DW1832" s="4"/>
      <c r="DX1832" s="4"/>
      <c r="DY1832" s="4"/>
      <c r="DZ1832" s="4"/>
      <c r="EA1832" s="4"/>
      <c r="EB1832" s="4"/>
      <c r="EC1832" s="4"/>
      <c r="ED1832" s="4"/>
      <c r="EE1832" s="4"/>
      <c r="EF1832" s="4"/>
      <c r="EG1832" s="4"/>
      <c r="EH1832" s="4"/>
      <c r="EI1832" s="4"/>
      <c r="EJ1832" s="4"/>
      <c r="EK1832" s="4"/>
      <c r="EL1832" s="4"/>
      <c r="EM1832" s="4"/>
      <c r="EN1832" s="4"/>
      <c r="EO1832" s="4"/>
      <c r="EP1832" s="4"/>
      <c r="EQ1832" s="4"/>
      <c r="ER1832" s="4"/>
      <c r="ES1832" s="4"/>
      <c r="ET1832" s="4"/>
      <c r="EU1832" s="4"/>
      <c r="EV1832" s="4"/>
      <c r="EW1832" s="4"/>
      <c r="EX1832" s="4"/>
      <c r="EY1832" s="4"/>
      <c r="EZ1832" s="4"/>
      <c r="FA1832" s="4"/>
      <c r="FB1832" s="4"/>
      <c r="FC1832" s="4"/>
      <c r="FD1832" s="4"/>
      <c r="FE1832" s="4"/>
      <c r="FF1832" s="4"/>
      <c r="FG1832" s="4"/>
      <c r="FH1832" s="4"/>
      <c r="FI1832" s="4"/>
      <c r="FJ1832" s="4"/>
      <c r="FK1832" s="4"/>
      <c r="FL1832" s="4"/>
      <c r="FM1832" s="4"/>
      <c r="FN1832" s="4"/>
      <c r="FO1832" s="4"/>
      <c r="FP1832" s="4"/>
      <c r="FQ1832" s="4"/>
      <c r="FR1832" s="4"/>
      <c r="FS1832" s="4"/>
      <c r="FT1832" s="4"/>
      <c r="FU1832" s="4"/>
      <c r="FV1832" s="4"/>
      <c r="FW1832" s="4"/>
      <c r="FX1832" s="4"/>
      <c r="FY1832" s="4"/>
      <c r="FZ1832" s="4"/>
      <c r="GA1832" s="4"/>
      <c r="GB1832" s="4"/>
      <c r="GC1832" s="4"/>
      <c r="GD1832" s="4"/>
      <c r="GE1832" s="4"/>
      <c r="GF1832" s="4"/>
      <c r="GG1832" s="4"/>
      <c r="GH1832" s="4"/>
      <c r="GI1832" s="4"/>
      <c r="GJ1832" s="4"/>
      <c r="GK1832" s="4"/>
      <c r="GL1832" s="4"/>
      <c r="GM1832" s="4"/>
      <c r="GN1832" s="4"/>
      <c r="GO1832" s="4"/>
      <c r="GP1832" s="4"/>
      <c r="GQ1832" s="4"/>
      <c r="GR1832" s="4"/>
      <c r="GS1832" s="4"/>
      <c r="GT1832" s="4"/>
      <c r="GU1832" s="4"/>
      <c r="GV1832" s="4"/>
      <c r="GW1832" s="4"/>
      <c r="GX1832" s="4"/>
      <c r="GY1832" s="4"/>
      <c r="GZ1832" s="4"/>
      <c r="HA1832" s="4"/>
      <c r="HB1832" s="4"/>
      <c r="HC1832" s="4"/>
      <c r="HD1832" s="4"/>
      <c r="HE1832" s="4"/>
      <c r="HF1832" s="4"/>
      <c r="HG1832" s="4"/>
      <c r="HH1832" s="4"/>
      <c r="HI1832" s="4"/>
      <c r="HJ1832" s="4"/>
      <c r="HK1832" s="4"/>
      <c r="HL1832" s="4"/>
      <c r="HM1832" s="4"/>
    </row>
    <row r="1833" spans="1:221" s="4" customFormat="1" ht="99.95" customHeight="1">
      <c r="A1833" s="13" t="s">
        <v>4086</v>
      </c>
      <c r="B1833" s="23" t="s">
        <v>1113</v>
      </c>
      <c r="C1833" s="25" t="s">
        <v>2090</v>
      </c>
      <c r="D1833" s="9" t="s">
        <v>1</v>
      </c>
      <c r="E1833" s="12" t="s">
        <v>11543</v>
      </c>
      <c r="F1833" s="23" t="s">
        <v>9925</v>
      </c>
      <c r="G1833" s="2" t="s">
        <v>8387</v>
      </c>
      <c r="H1833" s="2" t="s">
        <v>42</v>
      </c>
      <c r="I1833" s="2" t="s">
        <v>42</v>
      </c>
      <c r="J1833" s="2" t="s">
        <v>42</v>
      </c>
      <c r="K1833" s="2" t="s">
        <v>42</v>
      </c>
      <c r="L1833" s="2" t="s">
        <v>42</v>
      </c>
      <c r="M1833" s="2" t="s">
        <v>42</v>
      </c>
      <c r="N1833" s="2" t="s">
        <v>42</v>
      </c>
      <c r="O1833" s="2" t="s">
        <v>42</v>
      </c>
      <c r="P1833" s="2" t="s">
        <v>42</v>
      </c>
      <c r="Q1833" s="2" t="s">
        <v>42</v>
      </c>
      <c r="R1833" s="2" t="s">
        <v>42</v>
      </c>
      <c r="S1833" s="2" t="s">
        <v>42</v>
      </c>
      <c r="T1833" s="2" t="s">
        <v>42</v>
      </c>
      <c r="U1833" s="2" t="s">
        <v>42</v>
      </c>
      <c r="V1833" s="2" t="s">
        <v>42</v>
      </c>
      <c r="W1833" s="2" t="s">
        <v>42</v>
      </c>
      <c r="X1833" s="2" t="s">
        <v>42</v>
      </c>
      <c r="Y1833" s="2" t="s">
        <v>42</v>
      </c>
      <c r="Z1833" s="2" t="s">
        <v>42</v>
      </c>
      <c r="AA1833" s="2" t="s">
        <v>42</v>
      </c>
      <c r="AB1833" s="2" t="s">
        <v>42</v>
      </c>
      <c r="AC1833" s="2" t="s">
        <v>42</v>
      </c>
      <c r="AD1833" s="2" t="s">
        <v>42</v>
      </c>
      <c r="AE1833" s="2" t="s">
        <v>42</v>
      </c>
      <c r="AF1833" s="2" t="s">
        <v>42</v>
      </c>
      <c r="AG1833" s="2" t="s">
        <v>42</v>
      </c>
      <c r="AH1833" s="2" t="s">
        <v>42</v>
      </c>
      <c r="AI1833" s="2" t="s">
        <v>42</v>
      </c>
      <c r="AJ1833" s="2" t="s">
        <v>42</v>
      </c>
      <c r="AK1833" s="2" t="s">
        <v>42</v>
      </c>
      <c r="AL1833" s="2" t="s">
        <v>42</v>
      </c>
      <c r="AM1833" s="2" t="s">
        <v>42</v>
      </c>
      <c r="AN1833" s="2" t="s">
        <v>42</v>
      </c>
      <c r="AO1833" s="2" t="s">
        <v>42</v>
      </c>
      <c r="AP1833" s="2" t="s">
        <v>42</v>
      </c>
      <c r="AQ1833" s="2" t="s">
        <v>42</v>
      </c>
      <c r="AR1833" s="2" t="s">
        <v>42</v>
      </c>
      <c r="AS1833" s="2" t="s">
        <v>42</v>
      </c>
      <c r="AT1833" s="5"/>
      <c r="AU1833" s="5"/>
      <c r="AV1833" s="5"/>
      <c r="AW1833" s="5"/>
      <c r="AX1833" s="5"/>
      <c r="AY1833" s="5"/>
      <c r="AZ1833" s="5"/>
      <c r="BA1833" s="5"/>
      <c r="BB1833" s="5"/>
      <c r="BC1833" s="5"/>
      <c r="BD1833" s="5"/>
      <c r="BE1833" s="5"/>
      <c r="BF1833" s="5"/>
      <c r="BG1833" s="5"/>
      <c r="BH1833" s="5"/>
      <c r="BI1833" s="5"/>
      <c r="BJ1833" s="5"/>
      <c r="BK1833" s="5"/>
      <c r="BL1833" s="5"/>
      <c r="BM1833" s="5"/>
      <c r="BN1833" s="5"/>
      <c r="BO1833" s="5"/>
      <c r="BP1833" s="5"/>
      <c r="BQ1833" s="5"/>
      <c r="BR1833" s="5"/>
      <c r="BS1833" s="5"/>
      <c r="BT1833" s="5"/>
      <c r="BU1833" s="5"/>
      <c r="BV1833" s="5"/>
      <c r="BW1833" s="5"/>
      <c r="BX1833" s="5"/>
      <c r="BY1833" s="5"/>
      <c r="BZ1833" s="5"/>
      <c r="CA1833" s="5"/>
      <c r="CB1833" s="5"/>
      <c r="CC1833" s="5"/>
      <c r="CD1833" s="5"/>
      <c r="CE1833" s="5"/>
      <c r="CF1833" s="5"/>
      <c r="CG1833" s="5"/>
      <c r="CH1833" s="5"/>
      <c r="CI1833" s="5"/>
      <c r="CJ1833" s="5"/>
      <c r="CK1833" s="5"/>
      <c r="CL1833" s="5"/>
      <c r="CM1833" s="5"/>
      <c r="CN1833" s="5"/>
      <c r="CO1833" s="5"/>
      <c r="CP1833" s="5"/>
      <c r="CQ1833" s="5"/>
      <c r="CR1833" s="5"/>
      <c r="CS1833" s="5"/>
      <c r="CT1833" s="5"/>
      <c r="CU1833" s="5"/>
      <c r="CV1833" s="5"/>
      <c r="CW1833" s="5"/>
      <c r="CX1833" s="5"/>
      <c r="CY1833" s="5"/>
      <c r="CZ1833" s="5"/>
      <c r="DA1833" s="5"/>
      <c r="DB1833" s="5"/>
      <c r="DC1833" s="5"/>
      <c r="DD1833" s="5"/>
      <c r="DE1833" s="5"/>
      <c r="DF1833" s="5"/>
      <c r="DG1833" s="5"/>
      <c r="DH1833" s="5"/>
      <c r="DI1833" s="5"/>
      <c r="DJ1833" s="5"/>
      <c r="DK1833" s="5"/>
      <c r="DL1833" s="5"/>
      <c r="DM1833" s="5"/>
      <c r="DN1833" s="5"/>
      <c r="DO1833" s="5"/>
      <c r="DP1833" s="5"/>
      <c r="DQ1833" s="5"/>
      <c r="DR1833" s="5"/>
      <c r="DS1833" s="5"/>
      <c r="DT1833" s="5"/>
      <c r="DU1833" s="5"/>
      <c r="DV1833" s="5"/>
      <c r="DW1833" s="5"/>
      <c r="DX1833" s="5"/>
      <c r="DY1833" s="5"/>
      <c r="DZ1833" s="5"/>
      <c r="EA1833" s="5"/>
      <c r="EB1833" s="5"/>
      <c r="EC1833" s="5"/>
      <c r="ED1833" s="5"/>
      <c r="EE1833" s="5"/>
      <c r="EF1833" s="5"/>
      <c r="EG1833" s="5"/>
      <c r="EH1833" s="5"/>
      <c r="EI1833" s="5"/>
      <c r="EJ1833" s="5"/>
      <c r="EK1833" s="5"/>
      <c r="EL1833" s="5"/>
      <c r="EM1833" s="5"/>
      <c r="EN1833" s="5"/>
      <c r="EO1833" s="5"/>
      <c r="EP1833" s="5"/>
      <c r="EQ1833" s="5"/>
      <c r="ER1833" s="5"/>
      <c r="ES1833" s="5"/>
      <c r="ET1833" s="5"/>
      <c r="EU1833" s="5"/>
      <c r="EV1833" s="5"/>
      <c r="EW1833" s="5"/>
      <c r="EX1833" s="5"/>
      <c r="EY1833" s="5"/>
      <c r="EZ1833" s="5"/>
      <c r="FA1833" s="5"/>
      <c r="FB1833" s="5"/>
      <c r="FC1833" s="5"/>
      <c r="FD1833" s="5"/>
      <c r="FE1833" s="5"/>
      <c r="FF1833" s="5"/>
      <c r="FG1833" s="5"/>
      <c r="FH1833" s="5"/>
      <c r="FI1833" s="5"/>
      <c r="FJ1833" s="5"/>
      <c r="FK1833" s="5"/>
      <c r="FL1833" s="5"/>
      <c r="FM1833" s="5"/>
      <c r="FN1833" s="5"/>
      <c r="FO1833" s="5"/>
      <c r="FP1833" s="5"/>
      <c r="FQ1833" s="5"/>
      <c r="FR1833" s="5"/>
      <c r="FS1833" s="5"/>
      <c r="FT1833" s="5"/>
      <c r="FU1833" s="5"/>
      <c r="FV1833" s="5"/>
      <c r="FW1833" s="5"/>
      <c r="FX1833" s="5"/>
      <c r="FY1833" s="5"/>
      <c r="FZ1833" s="5"/>
      <c r="GA1833" s="5"/>
      <c r="GB1833" s="5"/>
      <c r="GC1833" s="5"/>
      <c r="GD1833" s="5"/>
      <c r="GE1833" s="5"/>
      <c r="GF1833" s="5"/>
      <c r="GG1833" s="5"/>
      <c r="GH1833" s="5"/>
      <c r="GI1833" s="5"/>
      <c r="GJ1833" s="5"/>
      <c r="GK1833" s="5"/>
      <c r="GL1833" s="5"/>
      <c r="GM1833" s="5"/>
      <c r="GN1833" s="5"/>
      <c r="GO1833" s="5"/>
      <c r="GP1833" s="5"/>
      <c r="GQ1833" s="5"/>
      <c r="GR1833" s="5"/>
      <c r="GS1833" s="5"/>
      <c r="GT1833" s="5"/>
      <c r="GU1833" s="5"/>
      <c r="GV1833" s="5"/>
      <c r="GW1833" s="5"/>
      <c r="GX1833" s="5"/>
      <c r="GY1833" s="5"/>
      <c r="GZ1833" s="5"/>
      <c r="HA1833" s="5"/>
      <c r="HB1833" s="5"/>
      <c r="HC1833" s="5"/>
      <c r="HD1833" s="5"/>
      <c r="HE1833" s="5"/>
      <c r="HF1833" s="5"/>
      <c r="HG1833" s="5"/>
      <c r="HH1833" s="5"/>
      <c r="HI1833" s="5"/>
      <c r="HJ1833" s="5"/>
      <c r="HK1833" s="5"/>
      <c r="HL1833" s="5"/>
      <c r="HM1833" s="5"/>
    </row>
    <row r="1834" spans="1:221" s="4" customFormat="1" ht="99.95" customHeight="1">
      <c r="A1834" s="13" t="s">
        <v>4086</v>
      </c>
      <c r="B1834" s="23" t="s">
        <v>1113</v>
      </c>
      <c r="C1834" s="25" t="s">
        <v>989</v>
      </c>
      <c r="D1834" s="9" t="s">
        <v>140</v>
      </c>
      <c r="E1834" s="12" t="s">
        <v>11511</v>
      </c>
      <c r="F1834" s="23" t="s">
        <v>1112</v>
      </c>
      <c r="G1834" s="2" t="s">
        <v>10970</v>
      </c>
      <c r="H1834" s="2" t="s">
        <v>10971</v>
      </c>
      <c r="I1834" s="2" t="s">
        <v>42</v>
      </c>
      <c r="J1834" s="2" t="s">
        <v>42</v>
      </c>
      <c r="K1834" s="2" t="s">
        <v>42</v>
      </c>
      <c r="L1834" s="2" t="s">
        <v>42</v>
      </c>
      <c r="M1834" s="2" t="s">
        <v>42</v>
      </c>
      <c r="N1834" s="2" t="s">
        <v>42</v>
      </c>
      <c r="O1834" s="2" t="s">
        <v>42</v>
      </c>
      <c r="P1834" s="2" t="s">
        <v>42</v>
      </c>
      <c r="Q1834" s="2" t="s">
        <v>42</v>
      </c>
      <c r="R1834" s="2" t="s">
        <v>42</v>
      </c>
      <c r="S1834" s="2" t="s">
        <v>42</v>
      </c>
      <c r="T1834" s="2" t="s">
        <v>42</v>
      </c>
      <c r="U1834" s="2" t="s">
        <v>42</v>
      </c>
      <c r="V1834" s="2" t="s">
        <v>42</v>
      </c>
      <c r="W1834" s="2" t="s">
        <v>42</v>
      </c>
      <c r="X1834" s="2" t="s">
        <v>42</v>
      </c>
      <c r="Y1834" s="2" t="s">
        <v>42</v>
      </c>
      <c r="Z1834" s="2" t="s">
        <v>42</v>
      </c>
      <c r="AA1834" s="2" t="s">
        <v>42</v>
      </c>
      <c r="AB1834" s="2" t="s">
        <v>42</v>
      </c>
      <c r="AC1834" s="2" t="s">
        <v>42</v>
      </c>
      <c r="AD1834" s="2" t="s">
        <v>42</v>
      </c>
      <c r="AE1834" s="2" t="s">
        <v>42</v>
      </c>
      <c r="AF1834" s="2" t="s">
        <v>42</v>
      </c>
      <c r="AG1834" s="2" t="s">
        <v>42</v>
      </c>
      <c r="AH1834" s="2" t="s">
        <v>42</v>
      </c>
      <c r="AI1834" s="2" t="s">
        <v>42</v>
      </c>
      <c r="AJ1834" s="2" t="s">
        <v>42</v>
      </c>
      <c r="AK1834" s="2" t="s">
        <v>42</v>
      </c>
      <c r="AL1834" s="2" t="s">
        <v>42</v>
      </c>
      <c r="AM1834" s="2" t="s">
        <v>42</v>
      </c>
      <c r="AN1834" s="2" t="s">
        <v>42</v>
      </c>
      <c r="AO1834" s="2" t="s">
        <v>42</v>
      </c>
      <c r="AP1834" s="2" t="s">
        <v>42</v>
      </c>
      <c r="AQ1834" s="2" t="s">
        <v>42</v>
      </c>
      <c r="AR1834" s="2" t="s">
        <v>42</v>
      </c>
      <c r="AS1834" s="2" t="s">
        <v>42</v>
      </c>
      <c r="AT1834" s="5"/>
      <c r="AU1834" s="5"/>
      <c r="AV1834" s="5"/>
      <c r="AW1834" s="5"/>
      <c r="AX1834" s="5"/>
      <c r="AY1834" s="5"/>
      <c r="AZ1834" s="5"/>
      <c r="BA1834" s="5"/>
      <c r="BB1834" s="5"/>
      <c r="BC1834" s="5"/>
      <c r="BD1834" s="5"/>
      <c r="BE1834" s="5"/>
      <c r="BF1834" s="5"/>
      <c r="BG1834" s="5"/>
      <c r="BH1834" s="5"/>
      <c r="BI1834" s="5"/>
      <c r="BJ1834" s="5"/>
      <c r="BK1834" s="5"/>
      <c r="BL1834" s="5"/>
      <c r="BM1834" s="5"/>
      <c r="BN1834" s="5"/>
      <c r="BO1834" s="5"/>
      <c r="BP1834" s="5"/>
      <c r="BQ1834" s="5"/>
      <c r="BR1834" s="5"/>
      <c r="BS1834" s="5"/>
      <c r="BT1834" s="5"/>
      <c r="BU1834" s="5"/>
      <c r="BV1834" s="5"/>
      <c r="BW1834" s="5"/>
      <c r="BX1834" s="5"/>
      <c r="BY1834" s="5"/>
      <c r="BZ1834" s="5"/>
      <c r="CA1834" s="5"/>
      <c r="CB1834" s="5"/>
      <c r="CC1834" s="5"/>
      <c r="CD1834" s="5"/>
      <c r="CE1834" s="5"/>
      <c r="CF1834" s="5"/>
      <c r="CG1834" s="5"/>
      <c r="CH1834" s="5"/>
      <c r="CI1834" s="5"/>
      <c r="CJ1834" s="5"/>
      <c r="CK1834" s="5"/>
      <c r="CL1834" s="5"/>
      <c r="CM1834" s="5"/>
      <c r="CN1834" s="5"/>
      <c r="CO1834" s="5"/>
      <c r="CP1834" s="5"/>
      <c r="CQ1834" s="5"/>
      <c r="CR1834" s="5"/>
      <c r="CS1834" s="5"/>
      <c r="CT1834" s="5"/>
      <c r="CU1834" s="5"/>
      <c r="CV1834" s="5"/>
      <c r="CW1834" s="5"/>
      <c r="CX1834" s="5"/>
      <c r="CY1834" s="5"/>
      <c r="CZ1834" s="5"/>
      <c r="DA1834" s="5"/>
      <c r="DB1834" s="5"/>
      <c r="DC1834" s="5"/>
      <c r="DD1834" s="5"/>
      <c r="DE1834" s="5"/>
      <c r="DF1834" s="5"/>
      <c r="DG1834" s="5"/>
      <c r="DH1834" s="5"/>
      <c r="DI1834" s="5"/>
      <c r="DJ1834" s="5"/>
      <c r="DK1834" s="5"/>
      <c r="DL1834" s="5"/>
      <c r="DM1834" s="5"/>
      <c r="DN1834" s="5"/>
      <c r="DO1834" s="5"/>
      <c r="DP1834" s="5"/>
      <c r="DQ1834" s="5"/>
      <c r="DR1834" s="5"/>
      <c r="DS1834" s="5"/>
      <c r="DT1834" s="5"/>
      <c r="DU1834" s="5"/>
      <c r="DV1834" s="5"/>
      <c r="DW1834" s="5"/>
      <c r="DX1834" s="5"/>
      <c r="DY1834" s="5"/>
      <c r="DZ1834" s="5"/>
      <c r="EA1834" s="5"/>
      <c r="EB1834" s="5"/>
      <c r="EC1834" s="5"/>
      <c r="ED1834" s="5"/>
      <c r="EE1834" s="5"/>
      <c r="EF1834" s="5"/>
      <c r="EG1834" s="5"/>
      <c r="EH1834" s="5"/>
      <c r="EI1834" s="5"/>
      <c r="EJ1834" s="5"/>
      <c r="EK1834" s="5"/>
      <c r="EL1834" s="5"/>
      <c r="EM1834" s="5"/>
      <c r="EN1834" s="5"/>
      <c r="EO1834" s="5"/>
      <c r="EP1834" s="5"/>
      <c r="EQ1834" s="5"/>
      <c r="ER1834" s="5"/>
      <c r="ES1834" s="5"/>
      <c r="ET1834" s="5"/>
      <c r="EU1834" s="5"/>
      <c r="EV1834" s="5"/>
      <c r="EW1834" s="5"/>
      <c r="EX1834" s="5"/>
      <c r="EY1834" s="5"/>
      <c r="EZ1834" s="5"/>
      <c r="FA1834" s="5"/>
      <c r="FB1834" s="5"/>
      <c r="FC1834" s="5"/>
      <c r="FD1834" s="5"/>
      <c r="FE1834" s="5"/>
      <c r="FF1834" s="5"/>
      <c r="FG1834" s="5"/>
      <c r="FH1834" s="5"/>
      <c r="FI1834" s="5"/>
      <c r="FJ1834" s="5"/>
      <c r="FK1834" s="5"/>
      <c r="FL1834" s="5"/>
      <c r="FM1834" s="5"/>
      <c r="FN1834" s="5"/>
      <c r="FO1834" s="5"/>
      <c r="FP1834" s="5"/>
      <c r="FQ1834" s="5"/>
      <c r="FR1834" s="5"/>
      <c r="FS1834" s="5"/>
      <c r="FT1834" s="5"/>
      <c r="FU1834" s="5"/>
      <c r="FV1834" s="5"/>
      <c r="FW1834" s="5"/>
      <c r="FX1834" s="5"/>
      <c r="FY1834" s="5"/>
      <c r="FZ1834" s="5"/>
      <c r="GA1834" s="5"/>
      <c r="GB1834" s="5"/>
      <c r="GC1834" s="5"/>
      <c r="GD1834" s="5"/>
      <c r="GE1834" s="5"/>
      <c r="GF1834" s="5"/>
      <c r="GG1834" s="5"/>
      <c r="GH1834" s="5"/>
      <c r="GI1834" s="5"/>
      <c r="GJ1834" s="5"/>
      <c r="GK1834" s="5"/>
      <c r="GL1834" s="5"/>
      <c r="GM1834" s="5"/>
      <c r="GN1834" s="5"/>
      <c r="GO1834" s="5"/>
      <c r="GP1834" s="5"/>
      <c r="GQ1834" s="5"/>
      <c r="GR1834" s="5"/>
      <c r="GS1834" s="5"/>
      <c r="GT1834" s="5"/>
      <c r="GU1834" s="5"/>
      <c r="GV1834" s="5"/>
      <c r="GW1834" s="5"/>
      <c r="GX1834" s="5"/>
      <c r="GY1834" s="5"/>
      <c r="GZ1834" s="5"/>
      <c r="HA1834" s="5"/>
      <c r="HB1834" s="5"/>
      <c r="HC1834" s="5"/>
      <c r="HD1834" s="5"/>
      <c r="HE1834" s="5"/>
      <c r="HF1834" s="5"/>
      <c r="HG1834" s="5"/>
      <c r="HH1834" s="5"/>
      <c r="HI1834" s="5"/>
      <c r="HJ1834" s="5"/>
      <c r="HK1834" s="5"/>
      <c r="HL1834" s="5"/>
      <c r="HM1834" s="5"/>
    </row>
    <row r="1835" spans="1:221" s="4" customFormat="1" ht="99.95" customHeight="1">
      <c r="A1835" s="13" t="s">
        <v>4087</v>
      </c>
      <c r="B1835" s="23" t="s">
        <v>1115</v>
      </c>
      <c r="C1835" s="25" t="s">
        <v>2090</v>
      </c>
      <c r="D1835" s="9" t="s">
        <v>2779</v>
      </c>
      <c r="E1835" s="12" t="s">
        <v>11541</v>
      </c>
      <c r="F1835" s="23" t="s">
        <v>6409</v>
      </c>
      <c r="G1835" s="2" t="s">
        <v>8446</v>
      </c>
      <c r="H1835" s="2" t="s">
        <v>42</v>
      </c>
      <c r="I1835" s="2" t="s">
        <v>42</v>
      </c>
      <c r="J1835" s="2" t="s">
        <v>42</v>
      </c>
      <c r="K1835" s="2" t="s">
        <v>42</v>
      </c>
      <c r="L1835" s="2" t="s">
        <v>42</v>
      </c>
      <c r="M1835" s="2" t="s">
        <v>42</v>
      </c>
      <c r="N1835" s="2" t="s">
        <v>42</v>
      </c>
      <c r="O1835" s="2" t="s">
        <v>42</v>
      </c>
      <c r="P1835" s="2" t="s">
        <v>42</v>
      </c>
      <c r="Q1835" s="2" t="s">
        <v>42</v>
      </c>
      <c r="R1835" s="2" t="s">
        <v>42</v>
      </c>
      <c r="S1835" s="2" t="s">
        <v>42</v>
      </c>
      <c r="T1835" s="2" t="s">
        <v>42</v>
      </c>
      <c r="U1835" s="2" t="s">
        <v>42</v>
      </c>
      <c r="V1835" s="2" t="s">
        <v>42</v>
      </c>
      <c r="W1835" s="2" t="s">
        <v>42</v>
      </c>
      <c r="X1835" s="2" t="s">
        <v>42</v>
      </c>
      <c r="Y1835" s="2" t="s">
        <v>42</v>
      </c>
      <c r="Z1835" s="2" t="s">
        <v>42</v>
      </c>
      <c r="AA1835" s="2" t="s">
        <v>42</v>
      </c>
      <c r="AB1835" s="2" t="s">
        <v>42</v>
      </c>
      <c r="AC1835" s="2" t="s">
        <v>42</v>
      </c>
      <c r="AD1835" s="2" t="s">
        <v>42</v>
      </c>
      <c r="AE1835" s="2" t="s">
        <v>42</v>
      </c>
      <c r="AF1835" s="2" t="s">
        <v>42</v>
      </c>
      <c r="AG1835" s="2" t="s">
        <v>42</v>
      </c>
      <c r="AH1835" s="2" t="s">
        <v>42</v>
      </c>
      <c r="AI1835" s="2" t="s">
        <v>42</v>
      </c>
      <c r="AJ1835" s="2" t="s">
        <v>42</v>
      </c>
      <c r="AK1835" s="2" t="s">
        <v>42</v>
      </c>
      <c r="AL1835" s="2" t="s">
        <v>42</v>
      </c>
      <c r="AM1835" s="2" t="s">
        <v>42</v>
      </c>
      <c r="AN1835" s="2" t="s">
        <v>42</v>
      </c>
      <c r="AO1835" s="2" t="s">
        <v>42</v>
      </c>
      <c r="AP1835" s="2" t="s">
        <v>42</v>
      </c>
      <c r="AQ1835" s="2" t="s">
        <v>42</v>
      </c>
      <c r="AR1835" s="2" t="s">
        <v>42</v>
      </c>
      <c r="AS1835" s="2" t="s">
        <v>42</v>
      </c>
      <c r="AT1835" s="5"/>
      <c r="AU1835" s="5"/>
      <c r="AV1835" s="5"/>
      <c r="AW1835" s="5"/>
      <c r="AX1835" s="5"/>
      <c r="AY1835" s="5"/>
      <c r="AZ1835" s="5"/>
      <c r="BA1835" s="5"/>
      <c r="BB1835" s="5"/>
      <c r="BC1835" s="5"/>
      <c r="BD1835" s="5"/>
      <c r="BE1835" s="5"/>
      <c r="BF1835" s="5"/>
      <c r="BG1835" s="5"/>
      <c r="BH1835" s="5"/>
      <c r="BI1835" s="5"/>
      <c r="BJ1835" s="5"/>
      <c r="BK1835" s="5"/>
      <c r="BL1835" s="5"/>
      <c r="BM1835" s="5"/>
      <c r="BN1835" s="5"/>
      <c r="BO1835" s="5"/>
      <c r="BP1835" s="5"/>
      <c r="BQ1835" s="5"/>
      <c r="BR1835" s="5"/>
      <c r="BS1835" s="5"/>
      <c r="BT1835" s="5"/>
      <c r="BU1835" s="5"/>
      <c r="BV1835" s="5"/>
      <c r="BW1835" s="5"/>
      <c r="BX1835" s="5"/>
      <c r="BY1835" s="5"/>
      <c r="BZ1835" s="5"/>
      <c r="CA1835" s="5"/>
      <c r="CB1835" s="5"/>
      <c r="CC1835" s="5"/>
      <c r="CD1835" s="5"/>
      <c r="CE1835" s="5"/>
      <c r="CF1835" s="5"/>
      <c r="CG1835" s="5"/>
      <c r="CH1835" s="5"/>
      <c r="CI1835" s="5"/>
      <c r="CJ1835" s="5"/>
      <c r="CK1835" s="5"/>
      <c r="CL1835" s="5"/>
      <c r="CM1835" s="5"/>
      <c r="CN1835" s="5"/>
      <c r="CO1835" s="5"/>
      <c r="CP1835" s="5"/>
      <c r="CQ1835" s="5"/>
      <c r="CR1835" s="5"/>
      <c r="CS1835" s="5"/>
      <c r="CT1835" s="5"/>
      <c r="CU1835" s="5"/>
      <c r="CV1835" s="5"/>
      <c r="CW1835" s="5"/>
      <c r="CX1835" s="5"/>
      <c r="CY1835" s="5"/>
      <c r="CZ1835" s="5"/>
      <c r="DA1835" s="5"/>
      <c r="DB1835" s="5"/>
      <c r="DC1835" s="5"/>
      <c r="DD1835" s="5"/>
      <c r="DE1835" s="5"/>
      <c r="DF1835" s="5"/>
      <c r="DG1835" s="5"/>
      <c r="DH1835" s="5"/>
      <c r="DI1835" s="5"/>
      <c r="DJ1835" s="5"/>
      <c r="DK1835" s="5"/>
      <c r="DL1835" s="5"/>
      <c r="DM1835" s="5"/>
      <c r="DN1835" s="5"/>
      <c r="DO1835" s="5"/>
      <c r="DP1835" s="5"/>
      <c r="DQ1835" s="5"/>
      <c r="DR1835" s="5"/>
      <c r="DS1835" s="5"/>
      <c r="DT1835" s="5"/>
      <c r="DU1835" s="5"/>
      <c r="DV1835" s="5"/>
      <c r="DW1835" s="5"/>
      <c r="DX1835" s="5"/>
      <c r="DY1835" s="5"/>
      <c r="DZ1835" s="5"/>
      <c r="EA1835" s="5"/>
      <c r="EB1835" s="5"/>
      <c r="EC1835" s="5"/>
      <c r="ED1835" s="5"/>
      <c r="EE1835" s="5"/>
      <c r="EF1835" s="5"/>
      <c r="EG1835" s="5"/>
      <c r="EH1835" s="5"/>
      <c r="EI1835" s="5"/>
      <c r="EJ1835" s="5"/>
      <c r="EK1835" s="5"/>
      <c r="EL1835" s="5"/>
      <c r="EM1835" s="5"/>
      <c r="EN1835" s="5"/>
      <c r="EO1835" s="5"/>
      <c r="EP1835" s="5"/>
      <c r="EQ1835" s="5"/>
      <c r="ER1835" s="5"/>
      <c r="ES1835" s="5"/>
      <c r="ET1835" s="5"/>
      <c r="EU1835" s="5"/>
      <c r="EV1835" s="5"/>
      <c r="EW1835" s="5"/>
      <c r="EX1835" s="5"/>
      <c r="EY1835" s="5"/>
      <c r="EZ1835" s="5"/>
      <c r="FA1835" s="5"/>
      <c r="FB1835" s="5"/>
      <c r="FC1835" s="5"/>
      <c r="FD1835" s="5"/>
      <c r="FE1835" s="5"/>
      <c r="FF1835" s="5"/>
      <c r="FG1835" s="5"/>
      <c r="FH1835" s="5"/>
      <c r="FI1835" s="5"/>
      <c r="FJ1835" s="5"/>
      <c r="FK1835" s="5"/>
      <c r="FL1835" s="5"/>
      <c r="FM1835" s="5"/>
      <c r="FN1835" s="5"/>
      <c r="FO1835" s="5"/>
      <c r="FP1835" s="5"/>
      <c r="FQ1835" s="5"/>
      <c r="FR1835" s="5"/>
      <c r="FS1835" s="5"/>
      <c r="FT1835" s="5"/>
      <c r="FU1835" s="5"/>
      <c r="FV1835" s="5"/>
      <c r="FW1835" s="5"/>
      <c r="FX1835" s="5"/>
      <c r="FY1835" s="5"/>
      <c r="FZ1835" s="5"/>
      <c r="GA1835" s="5"/>
      <c r="GB1835" s="5"/>
      <c r="GC1835" s="5"/>
      <c r="GD1835" s="5"/>
      <c r="GE1835" s="5"/>
      <c r="GF1835" s="5"/>
      <c r="GG1835" s="5"/>
      <c r="GH1835" s="5"/>
      <c r="GI1835" s="5"/>
      <c r="GJ1835" s="5"/>
      <c r="GK1835" s="5"/>
      <c r="GL1835" s="5"/>
      <c r="GM1835" s="5"/>
      <c r="GN1835" s="5"/>
      <c r="GO1835" s="5"/>
      <c r="GP1835" s="5"/>
      <c r="GQ1835" s="5"/>
      <c r="GR1835" s="5"/>
      <c r="GS1835" s="5"/>
      <c r="GT1835" s="5"/>
      <c r="GU1835" s="5"/>
      <c r="GV1835" s="5"/>
      <c r="GW1835" s="5"/>
      <c r="GX1835" s="5"/>
      <c r="GY1835" s="5"/>
      <c r="GZ1835" s="5"/>
      <c r="HA1835" s="5"/>
      <c r="HB1835" s="5"/>
      <c r="HC1835" s="5"/>
      <c r="HD1835" s="5"/>
      <c r="HE1835" s="5"/>
      <c r="HF1835" s="5"/>
      <c r="HG1835" s="5"/>
      <c r="HH1835" s="5"/>
      <c r="HI1835" s="5"/>
      <c r="HJ1835" s="5"/>
      <c r="HK1835" s="5"/>
      <c r="HL1835" s="5"/>
      <c r="HM1835" s="5"/>
    </row>
    <row r="1836" spans="1:221" s="4" customFormat="1" ht="99.95" customHeight="1">
      <c r="A1836" s="13" t="s">
        <v>4087</v>
      </c>
      <c r="B1836" s="23" t="s">
        <v>1115</v>
      </c>
      <c r="C1836" s="25" t="s">
        <v>989</v>
      </c>
      <c r="D1836" s="9" t="s">
        <v>140</v>
      </c>
      <c r="E1836" s="12" t="s">
        <v>11511</v>
      </c>
      <c r="F1836" s="23" t="s">
        <v>1112</v>
      </c>
      <c r="G1836" s="2" t="s">
        <v>8900</v>
      </c>
      <c r="H1836" s="2" t="s">
        <v>8901</v>
      </c>
      <c r="I1836" s="2" t="s">
        <v>8902</v>
      </c>
      <c r="J1836" s="2" t="s">
        <v>8903</v>
      </c>
      <c r="K1836" s="2" t="s">
        <v>10973</v>
      </c>
      <c r="L1836" s="2" t="s">
        <v>8904</v>
      </c>
      <c r="M1836" s="2" t="s">
        <v>8905</v>
      </c>
      <c r="N1836" s="2" t="s">
        <v>8906</v>
      </c>
      <c r="O1836" s="2" t="s">
        <v>8907</v>
      </c>
      <c r="P1836" s="2" t="s">
        <v>8908</v>
      </c>
      <c r="Q1836" s="2" t="s">
        <v>42</v>
      </c>
      <c r="R1836" s="2" t="s">
        <v>42</v>
      </c>
      <c r="S1836" s="2" t="s">
        <v>42</v>
      </c>
      <c r="T1836" s="2" t="s">
        <v>42</v>
      </c>
      <c r="U1836" s="2" t="s">
        <v>42</v>
      </c>
      <c r="V1836" s="2" t="s">
        <v>42</v>
      </c>
      <c r="W1836" s="2" t="s">
        <v>42</v>
      </c>
      <c r="X1836" s="2" t="s">
        <v>42</v>
      </c>
      <c r="Y1836" s="2" t="s">
        <v>42</v>
      </c>
      <c r="Z1836" s="2" t="s">
        <v>42</v>
      </c>
      <c r="AA1836" s="2" t="s">
        <v>42</v>
      </c>
      <c r="AB1836" s="2" t="s">
        <v>42</v>
      </c>
      <c r="AC1836" s="2" t="s">
        <v>42</v>
      </c>
      <c r="AD1836" s="2" t="s">
        <v>42</v>
      </c>
      <c r="AE1836" s="2" t="s">
        <v>42</v>
      </c>
      <c r="AF1836" s="2" t="s">
        <v>42</v>
      </c>
      <c r="AG1836" s="2" t="s">
        <v>42</v>
      </c>
      <c r="AH1836" s="2" t="s">
        <v>42</v>
      </c>
      <c r="AI1836" s="2" t="s">
        <v>42</v>
      </c>
      <c r="AJ1836" s="2" t="s">
        <v>42</v>
      </c>
      <c r="AK1836" s="2" t="s">
        <v>42</v>
      </c>
      <c r="AL1836" s="2" t="s">
        <v>42</v>
      </c>
      <c r="AM1836" s="2" t="s">
        <v>42</v>
      </c>
      <c r="AN1836" s="2" t="s">
        <v>42</v>
      </c>
      <c r="AO1836" s="2" t="s">
        <v>42</v>
      </c>
      <c r="AP1836" s="2" t="s">
        <v>42</v>
      </c>
      <c r="AQ1836" s="2" t="s">
        <v>42</v>
      </c>
      <c r="AR1836" s="2" t="s">
        <v>42</v>
      </c>
      <c r="AS1836" s="2" t="s">
        <v>42</v>
      </c>
    </row>
    <row r="1837" spans="1:221" s="5" customFormat="1" ht="99.95" customHeight="1">
      <c r="A1837" s="13" t="s">
        <v>4088</v>
      </c>
      <c r="B1837" s="23" t="s">
        <v>990</v>
      </c>
      <c r="C1837" s="25" t="s">
        <v>989</v>
      </c>
      <c r="D1837" s="9" t="s">
        <v>140</v>
      </c>
      <c r="E1837" s="12" t="s">
        <v>11511</v>
      </c>
      <c r="F1837" s="23" t="s">
        <v>1112</v>
      </c>
      <c r="G1837" s="2" t="s">
        <v>42</v>
      </c>
      <c r="H1837" s="2" t="s">
        <v>42</v>
      </c>
      <c r="I1837" s="2" t="s">
        <v>42</v>
      </c>
      <c r="J1837" s="2" t="s">
        <v>42</v>
      </c>
      <c r="K1837" s="2" t="s">
        <v>42</v>
      </c>
      <c r="L1837" s="2" t="s">
        <v>42</v>
      </c>
      <c r="M1837" s="2" t="s">
        <v>42</v>
      </c>
      <c r="N1837" s="2" t="s">
        <v>42</v>
      </c>
      <c r="O1837" s="2" t="s">
        <v>42</v>
      </c>
      <c r="P1837" s="2" t="s">
        <v>42</v>
      </c>
      <c r="Q1837" s="2" t="s">
        <v>42</v>
      </c>
      <c r="R1837" s="2" t="s">
        <v>42</v>
      </c>
      <c r="S1837" s="2" t="s">
        <v>42</v>
      </c>
      <c r="T1837" s="2" t="s">
        <v>42</v>
      </c>
      <c r="U1837" s="2" t="s">
        <v>42</v>
      </c>
      <c r="V1837" s="2" t="s">
        <v>42</v>
      </c>
      <c r="W1837" s="2" t="s">
        <v>42</v>
      </c>
      <c r="X1837" s="2" t="s">
        <v>42</v>
      </c>
      <c r="Y1837" s="2" t="s">
        <v>42</v>
      </c>
      <c r="Z1837" s="2" t="s">
        <v>42</v>
      </c>
      <c r="AA1837" s="2" t="s">
        <v>42</v>
      </c>
      <c r="AB1837" s="2" t="s">
        <v>42</v>
      </c>
      <c r="AC1837" s="2" t="s">
        <v>42</v>
      </c>
      <c r="AD1837" s="2" t="s">
        <v>42</v>
      </c>
      <c r="AE1837" s="2" t="s">
        <v>42</v>
      </c>
      <c r="AF1837" s="2" t="s">
        <v>42</v>
      </c>
      <c r="AG1837" s="2" t="s">
        <v>42</v>
      </c>
      <c r="AH1837" s="2" t="s">
        <v>42</v>
      </c>
      <c r="AI1837" s="2" t="s">
        <v>42</v>
      </c>
      <c r="AJ1837" s="2" t="s">
        <v>42</v>
      </c>
      <c r="AK1837" s="2" t="s">
        <v>42</v>
      </c>
      <c r="AL1837" s="2" t="s">
        <v>42</v>
      </c>
      <c r="AM1837" s="2" t="s">
        <v>42</v>
      </c>
      <c r="AN1837" s="2" t="s">
        <v>42</v>
      </c>
      <c r="AO1837" s="2" t="s">
        <v>42</v>
      </c>
      <c r="AP1837" s="2" t="s">
        <v>42</v>
      </c>
      <c r="AQ1837" s="2" t="s">
        <v>42</v>
      </c>
      <c r="AR1837" s="2" t="s">
        <v>42</v>
      </c>
      <c r="AS1837" s="2" t="s">
        <v>42</v>
      </c>
      <c r="AT1837" s="4"/>
      <c r="AU1837" s="4"/>
      <c r="AV1837" s="4"/>
      <c r="AW1837" s="4"/>
      <c r="AX1837" s="4"/>
      <c r="AY1837" s="4"/>
      <c r="AZ1837" s="4"/>
      <c r="BA1837" s="4"/>
      <c r="BB1837" s="4"/>
      <c r="BC1837" s="4"/>
      <c r="BD1837" s="4"/>
      <c r="BE1837" s="4"/>
      <c r="BF1837" s="4"/>
      <c r="BG1837" s="4"/>
      <c r="BH1837" s="4"/>
      <c r="BI1837" s="4"/>
      <c r="BJ1837" s="4"/>
      <c r="BK1837" s="4"/>
      <c r="BL1837" s="4"/>
      <c r="BM1837" s="4"/>
      <c r="BN1837" s="4"/>
      <c r="BO1837" s="4"/>
      <c r="BP1837" s="4"/>
      <c r="BQ1837" s="4"/>
      <c r="BR1837" s="4"/>
      <c r="BS1837" s="4"/>
      <c r="BT1837" s="4"/>
      <c r="BU1837" s="4"/>
      <c r="BV1837" s="4"/>
      <c r="BW1837" s="4"/>
      <c r="BX1837" s="4"/>
      <c r="BY1837" s="4"/>
      <c r="BZ1837" s="4"/>
      <c r="CA1837" s="4"/>
      <c r="CB1837" s="4"/>
      <c r="CC1837" s="4"/>
      <c r="CD1837" s="4"/>
      <c r="CE1837" s="4"/>
      <c r="CF1837" s="4"/>
      <c r="CG1837" s="4"/>
      <c r="CH1837" s="4"/>
      <c r="CI1837" s="4"/>
      <c r="CJ1837" s="4"/>
      <c r="CK1837" s="4"/>
      <c r="CL1837" s="4"/>
      <c r="CM1837" s="4"/>
      <c r="CN1837" s="4"/>
      <c r="CO1837" s="4"/>
      <c r="CP1837" s="4"/>
      <c r="CQ1837" s="4"/>
      <c r="CR1837" s="4"/>
      <c r="CS1837" s="4"/>
      <c r="CT1837" s="4"/>
      <c r="CU1837" s="4"/>
      <c r="CV1837" s="4"/>
      <c r="CW1837" s="4"/>
      <c r="CX1837" s="4"/>
      <c r="CY1837" s="4"/>
      <c r="CZ1837" s="4"/>
      <c r="DA1837" s="4"/>
      <c r="DB1837" s="4"/>
      <c r="DC1837" s="4"/>
      <c r="DD1837" s="4"/>
      <c r="DE1837" s="4"/>
      <c r="DF1837" s="4"/>
      <c r="DG1837" s="4"/>
      <c r="DH1837" s="4"/>
      <c r="DI1837" s="4"/>
      <c r="DJ1837" s="4"/>
      <c r="DK1837" s="4"/>
      <c r="DL1837" s="4"/>
      <c r="DM1837" s="4"/>
      <c r="DN1837" s="4"/>
      <c r="DO1837" s="4"/>
      <c r="DP1837" s="4"/>
      <c r="DQ1837" s="4"/>
      <c r="DR1837" s="4"/>
      <c r="DS1837" s="4"/>
      <c r="DT1837" s="4"/>
      <c r="DU1837" s="4"/>
      <c r="DV1837" s="4"/>
      <c r="DW1837" s="4"/>
      <c r="DX1837" s="4"/>
      <c r="DY1837" s="4"/>
      <c r="DZ1837" s="4"/>
      <c r="EA1837" s="4"/>
      <c r="EB1837" s="4"/>
      <c r="EC1837" s="4"/>
      <c r="ED1837" s="4"/>
      <c r="EE1837" s="4"/>
      <c r="EF1837" s="4"/>
      <c r="EG1837" s="4"/>
      <c r="EH1837" s="4"/>
      <c r="EI1837" s="4"/>
      <c r="EJ1837" s="4"/>
      <c r="EK1837" s="4"/>
      <c r="EL1837" s="4"/>
      <c r="EM1837" s="4"/>
      <c r="EN1837" s="4"/>
      <c r="EO1837" s="4"/>
      <c r="EP1837" s="4"/>
      <c r="EQ1837" s="4"/>
      <c r="ER1837" s="4"/>
      <c r="ES1837" s="4"/>
      <c r="ET1837" s="4"/>
      <c r="EU1837" s="4"/>
      <c r="EV1837" s="4"/>
      <c r="EW1837" s="4"/>
      <c r="EX1837" s="4"/>
      <c r="EY1837" s="4"/>
      <c r="EZ1837" s="4"/>
      <c r="FA1837" s="4"/>
      <c r="FB1837" s="4"/>
      <c r="FC1837" s="4"/>
      <c r="FD1837" s="4"/>
      <c r="FE1837" s="4"/>
      <c r="FF1837" s="4"/>
      <c r="FG1837" s="4"/>
      <c r="FH1837" s="4"/>
      <c r="FI1837" s="4"/>
      <c r="FJ1837" s="4"/>
      <c r="FK1837" s="4"/>
      <c r="FL1837" s="4"/>
      <c r="FM1837" s="4"/>
      <c r="FN1837" s="4"/>
      <c r="FO1837" s="4"/>
      <c r="FP1837" s="4"/>
      <c r="FQ1837" s="4"/>
      <c r="FR1837" s="4"/>
      <c r="FS1837" s="4"/>
      <c r="FT1837" s="4"/>
      <c r="FU1837" s="4"/>
      <c r="FV1837" s="4"/>
      <c r="FW1837" s="4"/>
      <c r="FX1837" s="4"/>
      <c r="FY1837" s="4"/>
      <c r="FZ1837" s="4"/>
      <c r="GA1837" s="4"/>
      <c r="GB1837" s="4"/>
      <c r="GC1837" s="4"/>
      <c r="GD1837" s="4"/>
      <c r="GE1837" s="4"/>
      <c r="GF1837" s="4"/>
      <c r="GG1837" s="4"/>
      <c r="GH1837" s="4"/>
      <c r="GI1837" s="4"/>
      <c r="GJ1837" s="4"/>
      <c r="GK1837" s="4"/>
      <c r="GL1837" s="4"/>
      <c r="GM1837" s="4"/>
      <c r="GN1837" s="4"/>
      <c r="GO1837" s="4"/>
      <c r="GP1837" s="4"/>
      <c r="GQ1837" s="4"/>
      <c r="GR1837" s="4"/>
      <c r="GS1837" s="4"/>
      <c r="GT1837" s="4"/>
      <c r="GU1837" s="4"/>
      <c r="GV1837" s="4"/>
      <c r="GW1837" s="4"/>
      <c r="GX1837" s="4"/>
      <c r="GY1837" s="4"/>
      <c r="GZ1837" s="4"/>
      <c r="HA1837" s="4"/>
      <c r="HB1837" s="4"/>
      <c r="HC1837" s="4"/>
      <c r="HD1837" s="4"/>
      <c r="HE1837" s="4"/>
      <c r="HF1837" s="4"/>
      <c r="HG1837" s="4"/>
      <c r="HH1837" s="4"/>
      <c r="HI1837" s="4"/>
      <c r="HJ1837" s="4"/>
      <c r="HK1837" s="4"/>
      <c r="HL1837" s="4"/>
      <c r="HM1837" s="4"/>
    </row>
    <row r="1838" spans="1:221" s="5" customFormat="1" ht="99.95" customHeight="1">
      <c r="A1838" s="13" t="s">
        <v>4089</v>
      </c>
      <c r="B1838" s="23" t="s">
        <v>1119</v>
      </c>
      <c r="C1838" s="25" t="s">
        <v>989</v>
      </c>
      <c r="D1838" s="9" t="s">
        <v>140</v>
      </c>
      <c r="E1838" s="12" t="s">
        <v>11511</v>
      </c>
      <c r="F1838" s="23" t="s">
        <v>1112</v>
      </c>
      <c r="G1838" s="2" t="s">
        <v>42</v>
      </c>
      <c r="H1838" s="2" t="s">
        <v>42</v>
      </c>
      <c r="I1838" s="2" t="s">
        <v>42</v>
      </c>
      <c r="J1838" s="2" t="s">
        <v>42</v>
      </c>
      <c r="K1838" s="2" t="s">
        <v>42</v>
      </c>
      <c r="L1838" s="2" t="s">
        <v>42</v>
      </c>
      <c r="M1838" s="2" t="s">
        <v>42</v>
      </c>
      <c r="N1838" s="2" t="s">
        <v>42</v>
      </c>
      <c r="O1838" s="2" t="s">
        <v>42</v>
      </c>
      <c r="P1838" s="2" t="s">
        <v>42</v>
      </c>
      <c r="Q1838" s="2" t="s">
        <v>42</v>
      </c>
      <c r="R1838" s="2" t="s">
        <v>42</v>
      </c>
      <c r="S1838" s="2" t="s">
        <v>42</v>
      </c>
      <c r="T1838" s="2" t="s">
        <v>42</v>
      </c>
      <c r="U1838" s="2" t="s">
        <v>42</v>
      </c>
      <c r="V1838" s="2" t="s">
        <v>42</v>
      </c>
      <c r="W1838" s="2" t="s">
        <v>42</v>
      </c>
      <c r="X1838" s="2" t="s">
        <v>42</v>
      </c>
      <c r="Y1838" s="2" t="s">
        <v>42</v>
      </c>
      <c r="Z1838" s="2" t="s">
        <v>42</v>
      </c>
      <c r="AA1838" s="2" t="s">
        <v>42</v>
      </c>
      <c r="AB1838" s="2" t="s">
        <v>42</v>
      </c>
      <c r="AC1838" s="2" t="s">
        <v>42</v>
      </c>
      <c r="AD1838" s="2" t="s">
        <v>42</v>
      </c>
      <c r="AE1838" s="2" t="s">
        <v>42</v>
      </c>
      <c r="AF1838" s="2" t="s">
        <v>42</v>
      </c>
      <c r="AG1838" s="2" t="s">
        <v>42</v>
      </c>
      <c r="AH1838" s="2" t="s">
        <v>42</v>
      </c>
      <c r="AI1838" s="2" t="s">
        <v>42</v>
      </c>
      <c r="AJ1838" s="2" t="s">
        <v>42</v>
      </c>
      <c r="AK1838" s="2" t="s">
        <v>42</v>
      </c>
      <c r="AL1838" s="2" t="s">
        <v>42</v>
      </c>
      <c r="AM1838" s="2" t="s">
        <v>42</v>
      </c>
      <c r="AN1838" s="2" t="s">
        <v>42</v>
      </c>
      <c r="AO1838" s="2" t="s">
        <v>42</v>
      </c>
      <c r="AP1838" s="2" t="s">
        <v>42</v>
      </c>
      <c r="AQ1838" s="2" t="s">
        <v>42</v>
      </c>
      <c r="AR1838" s="2" t="s">
        <v>42</v>
      </c>
      <c r="AS1838" s="2" t="s">
        <v>42</v>
      </c>
      <c r="AT1838" s="4"/>
      <c r="AU1838" s="4"/>
      <c r="AV1838" s="4"/>
      <c r="AW1838" s="4"/>
      <c r="AX1838" s="4"/>
      <c r="AY1838" s="4"/>
      <c r="AZ1838" s="4"/>
      <c r="BA1838" s="4"/>
      <c r="BB1838" s="4"/>
      <c r="BC1838" s="4"/>
      <c r="BD1838" s="4"/>
      <c r="BE1838" s="4"/>
      <c r="BF1838" s="4"/>
      <c r="BG1838" s="4"/>
      <c r="BH1838" s="4"/>
      <c r="BI1838" s="4"/>
      <c r="BJ1838" s="4"/>
      <c r="BK1838" s="4"/>
      <c r="BL1838" s="4"/>
      <c r="BM1838" s="4"/>
      <c r="BN1838" s="4"/>
      <c r="BO1838" s="4"/>
      <c r="BP1838" s="4"/>
      <c r="BQ1838" s="4"/>
      <c r="BR1838" s="4"/>
      <c r="BS1838" s="4"/>
      <c r="BT1838" s="4"/>
      <c r="BU1838" s="4"/>
      <c r="BV1838" s="4"/>
      <c r="BW1838" s="4"/>
      <c r="BX1838" s="4"/>
      <c r="BY1838" s="4"/>
      <c r="BZ1838" s="4"/>
      <c r="CA1838" s="4"/>
      <c r="CB1838" s="4"/>
      <c r="CC1838" s="4"/>
      <c r="CD1838" s="4"/>
      <c r="CE1838" s="4"/>
      <c r="CF1838" s="4"/>
      <c r="CG1838" s="4"/>
      <c r="CH1838" s="4"/>
      <c r="CI1838" s="4"/>
      <c r="CJ1838" s="4"/>
      <c r="CK1838" s="4"/>
      <c r="CL1838" s="4"/>
      <c r="CM1838" s="4"/>
      <c r="CN1838" s="4"/>
      <c r="CO1838" s="4"/>
      <c r="CP1838" s="4"/>
      <c r="CQ1838" s="4"/>
      <c r="CR1838" s="4"/>
      <c r="CS1838" s="4"/>
      <c r="CT1838" s="4"/>
      <c r="CU1838" s="4"/>
      <c r="CV1838" s="4"/>
      <c r="CW1838" s="4"/>
      <c r="CX1838" s="4"/>
      <c r="CY1838" s="4"/>
      <c r="CZ1838" s="4"/>
      <c r="DA1838" s="4"/>
      <c r="DB1838" s="4"/>
      <c r="DC1838" s="4"/>
      <c r="DD1838" s="4"/>
      <c r="DE1838" s="4"/>
      <c r="DF1838" s="4"/>
      <c r="DG1838" s="4"/>
      <c r="DH1838" s="4"/>
      <c r="DI1838" s="4"/>
      <c r="DJ1838" s="4"/>
      <c r="DK1838" s="4"/>
      <c r="DL1838" s="4"/>
      <c r="DM1838" s="4"/>
      <c r="DN1838" s="4"/>
      <c r="DO1838" s="4"/>
      <c r="DP1838" s="4"/>
      <c r="DQ1838" s="4"/>
      <c r="DR1838" s="4"/>
      <c r="DS1838" s="4"/>
      <c r="DT1838" s="4"/>
      <c r="DU1838" s="4"/>
      <c r="DV1838" s="4"/>
      <c r="DW1838" s="4"/>
      <c r="DX1838" s="4"/>
      <c r="DY1838" s="4"/>
      <c r="DZ1838" s="4"/>
      <c r="EA1838" s="4"/>
      <c r="EB1838" s="4"/>
      <c r="EC1838" s="4"/>
      <c r="ED1838" s="4"/>
      <c r="EE1838" s="4"/>
      <c r="EF1838" s="4"/>
      <c r="EG1838" s="4"/>
      <c r="EH1838" s="4"/>
      <c r="EI1838" s="4"/>
      <c r="EJ1838" s="4"/>
      <c r="EK1838" s="4"/>
      <c r="EL1838" s="4"/>
      <c r="EM1838" s="4"/>
      <c r="EN1838" s="4"/>
      <c r="EO1838" s="4"/>
      <c r="EP1838" s="4"/>
      <c r="EQ1838" s="4"/>
      <c r="ER1838" s="4"/>
      <c r="ES1838" s="4"/>
      <c r="ET1838" s="4"/>
      <c r="EU1838" s="4"/>
      <c r="EV1838" s="4"/>
      <c r="EW1838" s="4"/>
      <c r="EX1838" s="4"/>
      <c r="EY1838" s="4"/>
      <c r="EZ1838" s="4"/>
      <c r="FA1838" s="4"/>
      <c r="FB1838" s="4"/>
      <c r="FC1838" s="4"/>
      <c r="FD1838" s="4"/>
      <c r="FE1838" s="4"/>
      <c r="FF1838" s="4"/>
      <c r="FG1838" s="4"/>
      <c r="FH1838" s="4"/>
      <c r="FI1838" s="4"/>
      <c r="FJ1838" s="4"/>
      <c r="FK1838" s="4"/>
      <c r="FL1838" s="4"/>
      <c r="FM1838" s="4"/>
      <c r="FN1838" s="4"/>
      <c r="FO1838" s="4"/>
      <c r="FP1838" s="4"/>
      <c r="FQ1838" s="4"/>
      <c r="FR1838" s="4"/>
      <c r="FS1838" s="4"/>
      <c r="FT1838" s="4"/>
      <c r="FU1838" s="4"/>
      <c r="FV1838" s="4"/>
      <c r="FW1838" s="4"/>
      <c r="FX1838" s="4"/>
      <c r="FY1838" s="4"/>
      <c r="FZ1838" s="4"/>
      <c r="GA1838" s="4"/>
      <c r="GB1838" s="4"/>
      <c r="GC1838" s="4"/>
      <c r="GD1838" s="4"/>
      <c r="GE1838" s="4"/>
      <c r="GF1838" s="4"/>
      <c r="GG1838" s="4"/>
      <c r="GH1838" s="4"/>
      <c r="GI1838" s="4"/>
      <c r="GJ1838" s="4"/>
      <c r="GK1838" s="4"/>
      <c r="GL1838" s="4"/>
      <c r="GM1838" s="4"/>
      <c r="GN1838" s="4"/>
      <c r="GO1838" s="4"/>
      <c r="GP1838" s="4"/>
      <c r="GQ1838" s="4"/>
      <c r="GR1838" s="4"/>
      <c r="GS1838" s="4"/>
      <c r="GT1838" s="4"/>
      <c r="GU1838" s="4"/>
      <c r="GV1838" s="4"/>
      <c r="GW1838" s="4"/>
      <c r="GX1838" s="4"/>
      <c r="GY1838" s="4"/>
      <c r="GZ1838" s="4"/>
      <c r="HA1838" s="4"/>
      <c r="HB1838" s="4"/>
      <c r="HC1838" s="4"/>
      <c r="HD1838" s="4"/>
      <c r="HE1838" s="4"/>
      <c r="HF1838" s="4"/>
      <c r="HG1838" s="4"/>
      <c r="HH1838" s="4"/>
      <c r="HI1838" s="4"/>
      <c r="HJ1838" s="4"/>
      <c r="HK1838" s="4"/>
      <c r="HL1838" s="4"/>
      <c r="HM1838" s="4"/>
    </row>
    <row r="1839" spans="1:221" s="5" customFormat="1" ht="99.95" customHeight="1">
      <c r="A1839" s="13" t="s">
        <v>4089</v>
      </c>
      <c r="B1839" s="23" t="s">
        <v>1119</v>
      </c>
      <c r="C1839" s="25" t="s">
        <v>5625</v>
      </c>
      <c r="D1839" s="9" t="s">
        <v>2779</v>
      </c>
      <c r="E1839" s="12" t="s">
        <v>11485</v>
      </c>
      <c r="F1839" s="23" t="s">
        <v>6396</v>
      </c>
      <c r="G1839" s="2" t="s">
        <v>11277</v>
      </c>
      <c r="H1839" s="2" t="s">
        <v>42</v>
      </c>
      <c r="I1839" s="2" t="s">
        <v>42</v>
      </c>
      <c r="J1839" s="2" t="s">
        <v>42</v>
      </c>
      <c r="K1839" s="2" t="s">
        <v>42</v>
      </c>
      <c r="L1839" s="2" t="s">
        <v>42</v>
      </c>
      <c r="M1839" s="2" t="s">
        <v>42</v>
      </c>
      <c r="N1839" s="2" t="s">
        <v>42</v>
      </c>
      <c r="O1839" s="2" t="s">
        <v>42</v>
      </c>
      <c r="P1839" s="2" t="s">
        <v>42</v>
      </c>
      <c r="Q1839" s="2" t="s">
        <v>42</v>
      </c>
      <c r="R1839" s="2" t="s">
        <v>42</v>
      </c>
      <c r="S1839" s="2" t="s">
        <v>42</v>
      </c>
      <c r="T1839" s="2" t="s">
        <v>42</v>
      </c>
      <c r="U1839" s="2" t="s">
        <v>42</v>
      </c>
      <c r="V1839" s="2" t="s">
        <v>42</v>
      </c>
      <c r="W1839" s="2" t="s">
        <v>42</v>
      </c>
      <c r="X1839" s="2" t="s">
        <v>42</v>
      </c>
      <c r="Y1839" s="2" t="s">
        <v>42</v>
      </c>
      <c r="Z1839" s="2" t="s">
        <v>42</v>
      </c>
      <c r="AA1839" s="2" t="s">
        <v>42</v>
      </c>
      <c r="AB1839" s="2" t="s">
        <v>42</v>
      </c>
      <c r="AC1839" s="2" t="s">
        <v>42</v>
      </c>
      <c r="AD1839" s="2" t="s">
        <v>42</v>
      </c>
      <c r="AE1839" s="2" t="s">
        <v>42</v>
      </c>
      <c r="AF1839" s="2" t="s">
        <v>42</v>
      </c>
      <c r="AG1839" s="2" t="s">
        <v>42</v>
      </c>
      <c r="AH1839" s="2" t="s">
        <v>42</v>
      </c>
      <c r="AI1839" s="2" t="s">
        <v>42</v>
      </c>
      <c r="AJ1839" s="2" t="s">
        <v>42</v>
      </c>
      <c r="AK1839" s="2" t="s">
        <v>42</v>
      </c>
      <c r="AL1839" s="2" t="s">
        <v>42</v>
      </c>
      <c r="AM1839" s="2" t="s">
        <v>42</v>
      </c>
      <c r="AN1839" s="2" t="s">
        <v>42</v>
      </c>
      <c r="AO1839" s="2" t="s">
        <v>42</v>
      </c>
      <c r="AP1839" s="2" t="s">
        <v>42</v>
      </c>
      <c r="AQ1839" s="2" t="s">
        <v>42</v>
      </c>
      <c r="AR1839" s="2" t="s">
        <v>42</v>
      </c>
      <c r="AS1839" s="2" t="s">
        <v>42</v>
      </c>
      <c r="AT1839" s="8"/>
      <c r="AU1839" s="8"/>
      <c r="AV1839" s="8"/>
      <c r="AW1839" s="8"/>
      <c r="AX1839" s="8"/>
      <c r="AY1839" s="8"/>
      <c r="AZ1839" s="8"/>
      <c r="BA1839" s="8"/>
      <c r="BB1839" s="8"/>
      <c r="BC1839" s="8"/>
      <c r="BD1839" s="8"/>
      <c r="BE1839" s="8"/>
      <c r="BF1839" s="8"/>
      <c r="BG1839" s="8"/>
      <c r="BH1839" s="8"/>
      <c r="BI1839" s="8"/>
      <c r="BJ1839" s="8"/>
      <c r="BK1839" s="8"/>
      <c r="BL1839" s="8"/>
      <c r="BM1839" s="8"/>
      <c r="BN1839" s="8"/>
      <c r="BO1839" s="8"/>
      <c r="BP1839" s="8"/>
      <c r="BQ1839" s="8"/>
      <c r="BR1839" s="8"/>
      <c r="BS1839" s="8"/>
      <c r="BT1839" s="8"/>
      <c r="BU1839" s="8"/>
      <c r="BV1839" s="8"/>
      <c r="BW1839" s="8"/>
      <c r="BX1839" s="8"/>
      <c r="BY1839" s="8"/>
      <c r="BZ1839" s="8"/>
      <c r="CA1839" s="8"/>
      <c r="CB1839" s="8"/>
      <c r="CC1839" s="8"/>
      <c r="CD1839" s="8"/>
      <c r="CE1839" s="8"/>
      <c r="CF1839" s="8"/>
      <c r="CG1839" s="8"/>
      <c r="CH1839" s="8"/>
      <c r="CI1839" s="8"/>
      <c r="CJ1839" s="8"/>
      <c r="CK1839" s="8"/>
      <c r="CL1839" s="8"/>
      <c r="CM1839" s="8"/>
      <c r="CN1839" s="8"/>
      <c r="CO1839" s="8"/>
      <c r="CP1839" s="8"/>
      <c r="CQ1839" s="8"/>
      <c r="CR1839" s="8"/>
      <c r="CS1839" s="8"/>
      <c r="CT1839" s="8"/>
      <c r="CU1839" s="8"/>
      <c r="CV1839" s="8"/>
      <c r="CW1839" s="8"/>
      <c r="CX1839" s="8"/>
      <c r="CY1839" s="8"/>
      <c r="CZ1839" s="8"/>
      <c r="DA1839" s="8"/>
      <c r="DB1839" s="8"/>
      <c r="DC1839" s="8"/>
      <c r="DD1839" s="8"/>
      <c r="DE1839" s="8"/>
      <c r="DF1839" s="8"/>
      <c r="DG1839" s="8"/>
      <c r="DH1839" s="8"/>
      <c r="DI1839" s="8"/>
      <c r="DJ1839" s="8"/>
      <c r="DK1839" s="8"/>
      <c r="DL1839" s="8"/>
      <c r="DM1839" s="8"/>
      <c r="DN1839" s="8"/>
      <c r="DO1839" s="8"/>
      <c r="DP1839" s="8"/>
      <c r="DQ1839" s="8"/>
      <c r="DR1839" s="8"/>
      <c r="DS1839" s="8"/>
      <c r="DT1839" s="8"/>
      <c r="DU1839" s="8"/>
      <c r="DV1839" s="8"/>
      <c r="DW1839" s="8"/>
      <c r="DX1839" s="8"/>
      <c r="DY1839" s="8"/>
      <c r="DZ1839" s="8"/>
      <c r="EA1839" s="8"/>
      <c r="EB1839" s="8"/>
      <c r="EC1839" s="8"/>
      <c r="ED1839" s="8"/>
      <c r="EE1839" s="8"/>
      <c r="EF1839" s="8"/>
      <c r="EG1839" s="8"/>
      <c r="EH1839" s="8"/>
      <c r="EI1839" s="8"/>
      <c r="EJ1839" s="8"/>
      <c r="EK1839" s="8"/>
      <c r="EL1839" s="8"/>
      <c r="EM1839" s="8"/>
      <c r="EN1839" s="8"/>
      <c r="EO1839" s="8"/>
      <c r="EP1839" s="8"/>
      <c r="EQ1839" s="8"/>
      <c r="ER1839" s="8"/>
      <c r="ES1839" s="8"/>
      <c r="ET1839" s="8"/>
      <c r="EU1839" s="8"/>
      <c r="EV1839" s="8"/>
      <c r="EW1839" s="8"/>
      <c r="EX1839" s="8"/>
      <c r="EY1839" s="8"/>
      <c r="EZ1839" s="8"/>
      <c r="FA1839" s="8"/>
      <c r="FB1839" s="8"/>
      <c r="FC1839" s="8"/>
      <c r="FD1839" s="8"/>
      <c r="FE1839" s="8"/>
      <c r="FF1839" s="8"/>
      <c r="FG1839" s="8"/>
      <c r="FH1839" s="8"/>
      <c r="FI1839" s="8"/>
      <c r="FJ1839" s="8"/>
      <c r="FK1839" s="8"/>
      <c r="FL1839" s="8"/>
      <c r="FM1839" s="8"/>
      <c r="FN1839" s="8"/>
      <c r="FO1839" s="8"/>
      <c r="FP1839" s="8"/>
      <c r="FQ1839" s="8"/>
      <c r="FR1839" s="8"/>
      <c r="FS1839" s="8"/>
      <c r="FT1839" s="8"/>
      <c r="FU1839" s="8"/>
      <c r="FV1839" s="8"/>
      <c r="FW1839" s="8"/>
      <c r="FX1839" s="8"/>
      <c r="FY1839" s="8"/>
      <c r="FZ1839" s="8"/>
      <c r="GA1839" s="8"/>
      <c r="GB1839" s="8"/>
      <c r="GC1839" s="8"/>
      <c r="GD1839" s="8"/>
      <c r="GE1839" s="8"/>
      <c r="GF1839" s="8"/>
      <c r="GG1839" s="8"/>
      <c r="GH1839" s="8"/>
      <c r="GI1839" s="8"/>
      <c r="GJ1839" s="8"/>
      <c r="GK1839" s="8"/>
      <c r="GL1839" s="8"/>
      <c r="GM1839" s="8"/>
      <c r="GN1839" s="8"/>
      <c r="GO1839" s="8"/>
      <c r="GP1839" s="8"/>
      <c r="GQ1839" s="8"/>
      <c r="GR1839" s="8"/>
      <c r="GS1839" s="8"/>
      <c r="GT1839" s="8"/>
      <c r="GU1839" s="8"/>
      <c r="GV1839" s="8"/>
      <c r="GW1839" s="8"/>
      <c r="GX1839" s="8"/>
      <c r="GY1839" s="8"/>
      <c r="GZ1839" s="8"/>
      <c r="HA1839" s="8"/>
      <c r="HB1839" s="8"/>
      <c r="HC1839" s="8"/>
      <c r="HD1839" s="8"/>
      <c r="HE1839" s="8"/>
      <c r="HF1839" s="8"/>
      <c r="HG1839" s="8"/>
      <c r="HH1839" s="8"/>
      <c r="HI1839" s="8"/>
      <c r="HJ1839" s="8"/>
      <c r="HK1839" s="8"/>
      <c r="HL1839" s="8"/>
      <c r="HM1839" s="8"/>
    </row>
    <row r="1840" spans="1:221" s="5" customFormat="1" ht="99.95" customHeight="1">
      <c r="A1840" s="13" t="s">
        <v>4090</v>
      </c>
      <c r="B1840" s="23" t="s">
        <v>1120</v>
      </c>
      <c r="C1840" s="25" t="s">
        <v>989</v>
      </c>
      <c r="D1840" s="9" t="s">
        <v>140</v>
      </c>
      <c r="E1840" s="12" t="s">
        <v>11511</v>
      </c>
      <c r="F1840" s="23" t="s">
        <v>1112</v>
      </c>
      <c r="G1840" s="2" t="s">
        <v>42</v>
      </c>
      <c r="H1840" s="2" t="s">
        <v>42</v>
      </c>
      <c r="I1840" s="2" t="s">
        <v>42</v>
      </c>
      <c r="J1840" s="2" t="s">
        <v>42</v>
      </c>
      <c r="K1840" s="2" t="s">
        <v>42</v>
      </c>
      <c r="L1840" s="2" t="s">
        <v>42</v>
      </c>
      <c r="M1840" s="2" t="s">
        <v>42</v>
      </c>
      <c r="N1840" s="2" t="s">
        <v>42</v>
      </c>
      <c r="O1840" s="2" t="s">
        <v>42</v>
      </c>
      <c r="P1840" s="2" t="s">
        <v>42</v>
      </c>
      <c r="Q1840" s="2" t="s">
        <v>42</v>
      </c>
      <c r="R1840" s="2" t="s">
        <v>42</v>
      </c>
      <c r="S1840" s="2" t="s">
        <v>42</v>
      </c>
      <c r="T1840" s="2" t="s">
        <v>42</v>
      </c>
      <c r="U1840" s="2" t="s">
        <v>42</v>
      </c>
      <c r="V1840" s="2" t="s">
        <v>42</v>
      </c>
      <c r="W1840" s="2" t="s">
        <v>42</v>
      </c>
      <c r="X1840" s="2" t="s">
        <v>42</v>
      </c>
      <c r="Y1840" s="2" t="s">
        <v>42</v>
      </c>
      <c r="Z1840" s="2" t="s">
        <v>42</v>
      </c>
      <c r="AA1840" s="2" t="s">
        <v>42</v>
      </c>
      <c r="AB1840" s="2" t="s">
        <v>42</v>
      </c>
      <c r="AC1840" s="2" t="s">
        <v>42</v>
      </c>
      <c r="AD1840" s="2" t="s">
        <v>42</v>
      </c>
      <c r="AE1840" s="2" t="s">
        <v>42</v>
      </c>
      <c r="AF1840" s="2" t="s">
        <v>42</v>
      </c>
      <c r="AG1840" s="2" t="s">
        <v>42</v>
      </c>
      <c r="AH1840" s="2" t="s">
        <v>42</v>
      </c>
      <c r="AI1840" s="2" t="s">
        <v>42</v>
      </c>
      <c r="AJ1840" s="2" t="s">
        <v>42</v>
      </c>
      <c r="AK1840" s="2" t="s">
        <v>42</v>
      </c>
      <c r="AL1840" s="2" t="s">
        <v>42</v>
      </c>
      <c r="AM1840" s="2" t="s">
        <v>42</v>
      </c>
      <c r="AN1840" s="2" t="s">
        <v>42</v>
      </c>
      <c r="AO1840" s="2" t="s">
        <v>42</v>
      </c>
      <c r="AP1840" s="2" t="s">
        <v>42</v>
      </c>
      <c r="AQ1840" s="2" t="s">
        <v>42</v>
      </c>
      <c r="AR1840" s="2" t="s">
        <v>42</v>
      </c>
      <c r="AS1840" s="2" t="s">
        <v>42</v>
      </c>
      <c r="AT1840" s="4"/>
      <c r="AU1840" s="4"/>
      <c r="AV1840" s="4"/>
      <c r="AW1840" s="4"/>
      <c r="AX1840" s="4"/>
      <c r="AY1840" s="4"/>
      <c r="AZ1840" s="4"/>
      <c r="BA1840" s="4"/>
      <c r="BB1840" s="4"/>
      <c r="BC1840" s="4"/>
      <c r="BD1840" s="4"/>
      <c r="BE1840" s="4"/>
      <c r="BF1840" s="4"/>
      <c r="BG1840" s="4"/>
      <c r="BH1840" s="4"/>
      <c r="BI1840" s="4"/>
      <c r="BJ1840" s="4"/>
      <c r="BK1840" s="4"/>
      <c r="BL1840" s="4"/>
      <c r="BM1840" s="4"/>
      <c r="BN1840" s="4"/>
      <c r="BO1840" s="4"/>
      <c r="BP1840" s="4"/>
      <c r="BQ1840" s="4"/>
      <c r="BR1840" s="4"/>
      <c r="BS1840" s="4"/>
      <c r="BT1840" s="4"/>
      <c r="BU1840" s="4"/>
      <c r="BV1840" s="4"/>
      <c r="BW1840" s="4"/>
      <c r="BX1840" s="4"/>
      <c r="BY1840" s="4"/>
      <c r="BZ1840" s="4"/>
      <c r="CA1840" s="4"/>
      <c r="CB1840" s="4"/>
      <c r="CC1840" s="4"/>
      <c r="CD1840" s="4"/>
      <c r="CE1840" s="4"/>
      <c r="CF1840" s="4"/>
      <c r="CG1840" s="4"/>
      <c r="CH1840" s="4"/>
      <c r="CI1840" s="4"/>
      <c r="CJ1840" s="4"/>
      <c r="CK1840" s="4"/>
      <c r="CL1840" s="4"/>
      <c r="CM1840" s="4"/>
      <c r="CN1840" s="4"/>
      <c r="CO1840" s="4"/>
      <c r="CP1840" s="4"/>
      <c r="CQ1840" s="4"/>
      <c r="CR1840" s="4"/>
      <c r="CS1840" s="4"/>
      <c r="CT1840" s="4"/>
      <c r="CU1840" s="4"/>
      <c r="CV1840" s="4"/>
      <c r="CW1840" s="4"/>
      <c r="CX1840" s="4"/>
      <c r="CY1840" s="4"/>
      <c r="CZ1840" s="4"/>
      <c r="DA1840" s="4"/>
      <c r="DB1840" s="4"/>
      <c r="DC1840" s="4"/>
      <c r="DD1840" s="4"/>
      <c r="DE1840" s="4"/>
      <c r="DF1840" s="4"/>
      <c r="DG1840" s="4"/>
      <c r="DH1840" s="4"/>
      <c r="DI1840" s="4"/>
      <c r="DJ1840" s="4"/>
      <c r="DK1840" s="4"/>
      <c r="DL1840" s="4"/>
      <c r="DM1840" s="4"/>
      <c r="DN1840" s="4"/>
      <c r="DO1840" s="4"/>
      <c r="DP1840" s="4"/>
      <c r="DQ1840" s="4"/>
      <c r="DR1840" s="4"/>
      <c r="DS1840" s="4"/>
      <c r="DT1840" s="4"/>
      <c r="DU1840" s="4"/>
      <c r="DV1840" s="4"/>
      <c r="DW1840" s="4"/>
      <c r="DX1840" s="4"/>
      <c r="DY1840" s="4"/>
      <c r="DZ1840" s="4"/>
      <c r="EA1840" s="4"/>
      <c r="EB1840" s="4"/>
      <c r="EC1840" s="4"/>
      <c r="ED1840" s="4"/>
      <c r="EE1840" s="4"/>
      <c r="EF1840" s="4"/>
      <c r="EG1840" s="4"/>
      <c r="EH1840" s="4"/>
      <c r="EI1840" s="4"/>
      <c r="EJ1840" s="4"/>
      <c r="EK1840" s="4"/>
      <c r="EL1840" s="4"/>
      <c r="EM1840" s="4"/>
      <c r="EN1840" s="4"/>
      <c r="EO1840" s="4"/>
      <c r="EP1840" s="4"/>
      <c r="EQ1840" s="4"/>
      <c r="ER1840" s="4"/>
      <c r="ES1840" s="4"/>
      <c r="ET1840" s="4"/>
      <c r="EU1840" s="4"/>
      <c r="EV1840" s="4"/>
      <c r="EW1840" s="4"/>
      <c r="EX1840" s="4"/>
      <c r="EY1840" s="4"/>
      <c r="EZ1840" s="4"/>
      <c r="FA1840" s="4"/>
      <c r="FB1840" s="4"/>
      <c r="FC1840" s="4"/>
      <c r="FD1840" s="4"/>
      <c r="FE1840" s="4"/>
      <c r="FF1840" s="4"/>
      <c r="FG1840" s="4"/>
      <c r="FH1840" s="4"/>
      <c r="FI1840" s="4"/>
      <c r="FJ1840" s="4"/>
      <c r="FK1840" s="4"/>
      <c r="FL1840" s="4"/>
      <c r="FM1840" s="4"/>
      <c r="FN1840" s="4"/>
      <c r="FO1840" s="4"/>
      <c r="FP1840" s="4"/>
      <c r="FQ1840" s="4"/>
      <c r="FR1840" s="4"/>
      <c r="FS1840" s="4"/>
      <c r="FT1840" s="4"/>
      <c r="FU1840" s="4"/>
      <c r="FV1840" s="4"/>
      <c r="FW1840" s="4"/>
      <c r="FX1840" s="4"/>
      <c r="FY1840" s="4"/>
      <c r="FZ1840" s="4"/>
      <c r="GA1840" s="4"/>
      <c r="GB1840" s="4"/>
      <c r="GC1840" s="4"/>
      <c r="GD1840" s="4"/>
      <c r="GE1840" s="4"/>
      <c r="GF1840" s="4"/>
      <c r="GG1840" s="4"/>
      <c r="GH1840" s="4"/>
      <c r="GI1840" s="4"/>
      <c r="GJ1840" s="4"/>
      <c r="GK1840" s="4"/>
      <c r="GL1840" s="4"/>
      <c r="GM1840" s="4"/>
      <c r="GN1840" s="4"/>
      <c r="GO1840" s="4"/>
      <c r="GP1840" s="4"/>
      <c r="GQ1840" s="4"/>
      <c r="GR1840" s="4"/>
      <c r="GS1840" s="4"/>
      <c r="GT1840" s="4"/>
      <c r="GU1840" s="4"/>
      <c r="GV1840" s="4"/>
      <c r="GW1840" s="4"/>
      <c r="GX1840" s="4"/>
      <c r="GY1840" s="4"/>
      <c r="GZ1840" s="4"/>
      <c r="HA1840" s="4"/>
      <c r="HB1840" s="4"/>
      <c r="HC1840" s="4"/>
      <c r="HD1840" s="4"/>
      <c r="HE1840" s="4"/>
      <c r="HF1840" s="4"/>
      <c r="HG1840" s="4"/>
      <c r="HH1840" s="4"/>
      <c r="HI1840" s="4"/>
      <c r="HJ1840" s="4"/>
      <c r="HK1840" s="4"/>
      <c r="HL1840" s="4"/>
      <c r="HM1840" s="4"/>
    </row>
    <row r="1841" spans="1:221" s="4" customFormat="1" ht="99.95" customHeight="1">
      <c r="A1841" s="13" t="s">
        <v>4090</v>
      </c>
      <c r="B1841" s="23" t="s">
        <v>1120</v>
      </c>
      <c r="C1841" s="25" t="s">
        <v>3062</v>
      </c>
      <c r="D1841" s="9" t="s">
        <v>2776</v>
      </c>
      <c r="E1841" s="12" t="s">
        <v>11510</v>
      </c>
      <c r="F1841" s="23" t="s">
        <v>9908</v>
      </c>
      <c r="G1841" s="2" t="s">
        <v>8910</v>
      </c>
      <c r="H1841" s="2" t="s">
        <v>42</v>
      </c>
      <c r="I1841" s="2" t="s">
        <v>42</v>
      </c>
      <c r="J1841" s="2" t="s">
        <v>42</v>
      </c>
      <c r="K1841" s="2" t="s">
        <v>42</v>
      </c>
      <c r="L1841" s="2" t="s">
        <v>42</v>
      </c>
      <c r="M1841" s="2" t="s">
        <v>42</v>
      </c>
      <c r="N1841" s="2" t="s">
        <v>42</v>
      </c>
      <c r="O1841" s="2" t="s">
        <v>42</v>
      </c>
      <c r="P1841" s="2" t="s">
        <v>42</v>
      </c>
      <c r="Q1841" s="2" t="s">
        <v>42</v>
      </c>
      <c r="R1841" s="2" t="s">
        <v>42</v>
      </c>
      <c r="S1841" s="2" t="s">
        <v>42</v>
      </c>
      <c r="T1841" s="2" t="s">
        <v>42</v>
      </c>
      <c r="U1841" s="2" t="s">
        <v>42</v>
      </c>
      <c r="V1841" s="2" t="s">
        <v>42</v>
      </c>
      <c r="W1841" s="2" t="s">
        <v>42</v>
      </c>
      <c r="X1841" s="2" t="s">
        <v>42</v>
      </c>
      <c r="Y1841" s="2" t="s">
        <v>42</v>
      </c>
      <c r="Z1841" s="2" t="s">
        <v>42</v>
      </c>
      <c r="AA1841" s="2" t="s">
        <v>42</v>
      </c>
      <c r="AB1841" s="2" t="s">
        <v>42</v>
      </c>
      <c r="AC1841" s="2" t="s">
        <v>42</v>
      </c>
      <c r="AD1841" s="2" t="s">
        <v>42</v>
      </c>
      <c r="AE1841" s="2" t="s">
        <v>42</v>
      </c>
      <c r="AF1841" s="2" t="s">
        <v>42</v>
      </c>
      <c r="AG1841" s="2" t="s">
        <v>42</v>
      </c>
      <c r="AH1841" s="2" t="s">
        <v>42</v>
      </c>
      <c r="AI1841" s="2" t="s">
        <v>42</v>
      </c>
      <c r="AJ1841" s="2" t="s">
        <v>42</v>
      </c>
      <c r="AK1841" s="2" t="s">
        <v>42</v>
      </c>
      <c r="AL1841" s="2" t="s">
        <v>42</v>
      </c>
      <c r="AM1841" s="2" t="s">
        <v>42</v>
      </c>
      <c r="AN1841" s="2" t="s">
        <v>42</v>
      </c>
      <c r="AO1841" s="2" t="s">
        <v>42</v>
      </c>
      <c r="AP1841" s="2" t="s">
        <v>42</v>
      </c>
      <c r="AQ1841" s="2" t="s">
        <v>42</v>
      </c>
      <c r="AR1841" s="2" t="s">
        <v>42</v>
      </c>
      <c r="AS1841" s="2" t="s">
        <v>42</v>
      </c>
    </row>
    <row r="1842" spans="1:221" s="5" customFormat="1" ht="99.95" customHeight="1">
      <c r="A1842" s="14" t="s">
        <v>2566</v>
      </c>
      <c r="B1842" s="23" t="s">
        <v>1121</v>
      </c>
      <c r="C1842" s="25" t="s">
        <v>989</v>
      </c>
      <c r="D1842" s="9" t="s">
        <v>140</v>
      </c>
      <c r="E1842" s="12" t="s">
        <v>11511</v>
      </c>
      <c r="F1842" s="23" t="s">
        <v>1112</v>
      </c>
      <c r="G1842" s="2"/>
      <c r="H1842" s="2"/>
      <c r="I1842" s="2"/>
      <c r="J1842" s="2"/>
      <c r="K1842" s="2"/>
      <c r="L1842" s="2"/>
      <c r="M1842" s="2"/>
      <c r="N1842" s="2"/>
      <c r="O1842" s="2"/>
      <c r="P1842" s="2"/>
      <c r="Q1842" s="2"/>
      <c r="R1842" s="2"/>
      <c r="S1842" s="2"/>
      <c r="T1842" s="2"/>
      <c r="U1842" s="2"/>
      <c r="V1842" s="2"/>
      <c r="W1842" s="2"/>
      <c r="X1842" s="2"/>
      <c r="Y1842" s="2"/>
      <c r="Z1842" s="2"/>
      <c r="AA1842" s="2"/>
      <c r="AB1842" s="2"/>
      <c r="AC1842" s="2"/>
      <c r="AD1842" s="2"/>
      <c r="AE1842" s="2"/>
      <c r="AF1842" s="2"/>
      <c r="AG1842" s="2"/>
      <c r="AH1842" s="2"/>
      <c r="AI1842" s="2"/>
      <c r="AJ1842" s="2"/>
      <c r="AK1842" s="2"/>
      <c r="AL1842" s="2"/>
      <c r="AM1842" s="2"/>
      <c r="AN1842" s="2"/>
      <c r="AO1842" s="2"/>
      <c r="AP1842" s="2"/>
      <c r="AQ1842" s="2"/>
      <c r="AR1842" s="2"/>
      <c r="AS1842" s="2"/>
      <c r="AT1842" s="4"/>
      <c r="AU1842" s="4"/>
      <c r="AV1842" s="4"/>
      <c r="AW1842" s="4"/>
      <c r="AX1842" s="4"/>
      <c r="AY1842" s="4"/>
      <c r="AZ1842" s="4"/>
      <c r="BA1842" s="4"/>
      <c r="BB1842" s="4"/>
      <c r="BC1842" s="4"/>
      <c r="BD1842" s="4"/>
      <c r="BE1842" s="4"/>
      <c r="BF1842" s="4"/>
      <c r="BG1842" s="4"/>
      <c r="BH1842" s="4"/>
      <c r="BI1842" s="4"/>
      <c r="BJ1842" s="4"/>
      <c r="BK1842" s="4"/>
      <c r="BL1842" s="4"/>
      <c r="BM1842" s="4"/>
      <c r="BN1842" s="4"/>
      <c r="BO1842" s="4"/>
      <c r="BP1842" s="4"/>
      <c r="BQ1842" s="4"/>
      <c r="BR1842" s="4"/>
      <c r="BS1842" s="4"/>
      <c r="BT1842" s="4"/>
      <c r="BU1842" s="4"/>
      <c r="BV1842" s="4"/>
      <c r="BW1842" s="4"/>
      <c r="BX1842" s="4"/>
      <c r="BY1842" s="4"/>
      <c r="BZ1842" s="4"/>
      <c r="CA1842" s="4"/>
      <c r="CB1842" s="4"/>
      <c r="CC1842" s="4"/>
      <c r="CD1842" s="4"/>
      <c r="CE1842" s="4"/>
      <c r="CF1842" s="4"/>
      <c r="CG1842" s="4"/>
      <c r="CH1842" s="4"/>
      <c r="CI1842" s="4"/>
      <c r="CJ1842" s="4"/>
      <c r="CK1842" s="4"/>
      <c r="CL1842" s="4"/>
      <c r="CM1842" s="4"/>
      <c r="CN1842" s="4"/>
      <c r="CO1842" s="4"/>
      <c r="CP1842" s="4"/>
      <c r="CQ1842" s="4"/>
      <c r="CR1842" s="4"/>
      <c r="CS1842" s="4"/>
      <c r="CT1842" s="4"/>
      <c r="CU1842" s="4"/>
      <c r="CV1842" s="4"/>
      <c r="CW1842" s="4"/>
      <c r="CX1842" s="4"/>
      <c r="CY1842" s="4"/>
      <c r="CZ1842" s="4"/>
      <c r="DA1842" s="4"/>
      <c r="DB1842" s="4"/>
      <c r="DC1842" s="4"/>
      <c r="DD1842" s="4"/>
      <c r="DE1842" s="4"/>
      <c r="DF1842" s="4"/>
      <c r="DG1842" s="4"/>
      <c r="DH1842" s="4"/>
      <c r="DI1842" s="4"/>
      <c r="DJ1842" s="4"/>
      <c r="DK1842" s="4"/>
      <c r="DL1842" s="4"/>
      <c r="DM1842" s="4"/>
      <c r="DN1842" s="4"/>
      <c r="DO1842" s="4"/>
      <c r="DP1842" s="4"/>
      <c r="DQ1842" s="4"/>
      <c r="DR1842" s="4"/>
      <c r="DS1842" s="4"/>
      <c r="DT1842" s="4"/>
      <c r="DU1842" s="4"/>
      <c r="DV1842" s="4"/>
      <c r="DW1842" s="4"/>
      <c r="DX1842" s="4"/>
      <c r="DY1842" s="4"/>
      <c r="DZ1842" s="4"/>
      <c r="EA1842" s="4"/>
      <c r="EB1842" s="4"/>
      <c r="EC1842" s="4"/>
      <c r="ED1842" s="4"/>
      <c r="EE1842" s="4"/>
      <c r="EF1842" s="4"/>
      <c r="EG1842" s="4"/>
      <c r="EH1842" s="4"/>
      <c r="EI1842" s="4"/>
      <c r="EJ1842" s="4"/>
      <c r="EK1842" s="4"/>
      <c r="EL1842" s="4"/>
      <c r="EM1842" s="4"/>
      <c r="EN1842" s="4"/>
      <c r="EO1842" s="4"/>
      <c r="EP1842" s="4"/>
      <c r="EQ1842" s="4"/>
      <c r="ER1842" s="4"/>
      <c r="ES1842" s="4"/>
      <c r="ET1842" s="4"/>
      <c r="EU1842" s="4"/>
      <c r="EV1842" s="4"/>
      <c r="EW1842" s="4"/>
      <c r="EX1842" s="4"/>
      <c r="EY1842" s="4"/>
      <c r="EZ1842" s="4"/>
      <c r="FA1842" s="4"/>
      <c r="FB1842" s="4"/>
      <c r="FC1842" s="4"/>
      <c r="FD1842" s="4"/>
      <c r="FE1842" s="4"/>
      <c r="FF1842" s="4"/>
      <c r="FG1842" s="4"/>
      <c r="FH1842" s="4"/>
      <c r="FI1842" s="4"/>
      <c r="FJ1842" s="4"/>
      <c r="FK1842" s="4"/>
      <c r="FL1842" s="4"/>
      <c r="FM1842" s="4"/>
      <c r="FN1842" s="4"/>
      <c r="FO1842" s="4"/>
      <c r="FP1842" s="4"/>
      <c r="FQ1842" s="4"/>
      <c r="FR1842" s="4"/>
      <c r="FS1842" s="4"/>
      <c r="FT1842" s="4"/>
      <c r="FU1842" s="4"/>
      <c r="FV1842" s="4"/>
      <c r="FW1842" s="4"/>
      <c r="FX1842" s="4"/>
      <c r="FY1842" s="4"/>
      <c r="FZ1842" s="4"/>
      <c r="GA1842" s="4"/>
      <c r="GB1842" s="4"/>
      <c r="GC1842" s="4"/>
      <c r="GD1842" s="4"/>
      <c r="GE1842" s="4"/>
      <c r="GF1842" s="4"/>
      <c r="GG1842" s="4"/>
      <c r="GH1842" s="4"/>
      <c r="GI1842" s="4"/>
      <c r="GJ1842" s="4"/>
      <c r="GK1842" s="4"/>
      <c r="GL1842" s="4"/>
      <c r="GM1842" s="4"/>
      <c r="GN1842" s="4"/>
      <c r="GO1842" s="4"/>
      <c r="GP1842" s="4"/>
      <c r="GQ1842" s="4"/>
      <c r="GR1842" s="4"/>
      <c r="GS1842" s="4"/>
      <c r="GT1842" s="4"/>
      <c r="GU1842" s="4"/>
      <c r="GV1842" s="4"/>
      <c r="GW1842" s="4"/>
      <c r="GX1842" s="4"/>
      <c r="GY1842" s="4"/>
      <c r="GZ1842" s="4"/>
      <c r="HA1842" s="4"/>
      <c r="HB1842" s="4"/>
      <c r="HC1842" s="4"/>
      <c r="HD1842" s="4"/>
      <c r="HE1842" s="4"/>
      <c r="HF1842" s="4"/>
      <c r="HG1842" s="4"/>
      <c r="HH1842" s="4"/>
      <c r="HI1842" s="4"/>
      <c r="HJ1842" s="4"/>
      <c r="HK1842" s="4"/>
      <c r="HL1842" s="4"/>
      <c r="HM1842" s="4"/>
    </row>
    <row r="1843" spans="1:221" s="5" customFormat="1" ht="99.95" customHeight="1">
      <c r="A1843" s="14" t="s">
        <v>2567</v>
      </c>
      <c r="B1843" s="23" t="s">
        <v>1122</v>
      </c>
      <c r="C1843" s="25" t="s">
        <v>989</v>
      </c>
      <c r="D1843" s="9" t="s">
        <v>140</v>
      </c>
      <c r="E1843" s="12" t="s">
        <v>11511</v>
      </c>
      <c r="F1843" s="23" t="s">
        <v>1112</v>
      </c>
      <c r="G1843" s="2"/>
      <c r="H1843" s="2"/>
      <c r="I1843" s="2"/>
      <c r="J1843" s="2"/>
      <c r="K1843" s="2"/>
      <c r="L1843" s="2"/>
      <c r="M1843" s="2"/>
      <c r="N1843" s="2"/>
      <c r="O1843" s="2"/>
      <c r="P1843" s="2"/>
      <c r="Q1843" s="2"/>
      <c r="R1843" s="2"/>
      <c r="S1843" s="2"/>
      <c r="T1843" s="2"/>
      <c r="U1843" s="2"/>
      <c r="V1843" s="2"/>
      <c r="W1843" s="2"/>
      <c r="X1843" s="2"/>
      <c r="Y1843" s="2"/>
      <c r="Z1843" s="2"/>
      <c r="AA1843" s="2"/>
      <c r="AB1843" s="2"/>
      <c r="AC1843" s="2"/>
      <c r="AD1843" s="2"/>
      <c r="AE1843" s="2"/>
      <c r="AF1843" s="2"/>
      <c r="AG1843" s="2"/>
      <c r="AH1843" s="2"/>
      <c r="AI1843" s="2"/>
      <c r="AJ1843" s="2"/>
      <c r="AK1843" s="2"/>
      <c r="AL1843" s="2"/>
      <c r="AM1843" s="2"/>
      <c r="AN1843" s="2"/>
      <c r="AO1843" s="2"/>
      <c r="AP1843" s="2"/>
      <c r="AQ1843" s="2"/>
      <c r="AR1843" s="2"/>
      <c r="AS1843" s="2"/>
      <c r="AT1843" s="4"/>
      <c r="AU1843" s="4"/>
      <c r="AV1843" s="4"/>
      <c r="AW1843" s="4"/>
      <c r="AX1843" s="4"/>
      <c r="AY1843" s="4"/>
      <c r="AZ1843" s="4"/>
      <c r="BA1843" s="4"/>
      <c r="BB1843" s="4"/>
      <c r="BC1843" s="4"/>
      <c r="BD1843" s="4"/>
      <c r="BE1843" s="4"/>
      <c r="BF1843" s="4"/>
      <c r="BG1843" s="4"/>
      <c r="BH1843" s="4"/>
      <c r="BI1843" s="4"/>
      <c r="BJ1843" s="4"/>
      <c r="BK1843" s="4"/>
      <c r="BL1843" s="4"/>
      <c r="BM1843" s="4"/>
      <c r="BN1843" s="4"/>
      <c r="BO1843" s="4"/>
      <c r="BP1843" s="4"/>
      <c r="BQ1843" s="4"/>
      <c r="BR1843" s="4"/>
      <c r="BS1843" s="4"/>
      <c r="BT1843" s="4"/>
      <c r="BU1843" s="4"/>
      <c r="BV1843" s="4"/>
      <c r="BW1843" s="4"/>
      <c r="BX1843" s="4"/>
      <c r="BY1843" s="4"/>
      <c r="BZ1843" s="4"/>
      <c r="CA1843" s="4"/>
      <c r="CB1843" s="4"/>
      <c r="CC1843" s="4"/>
      <c r="CD1843" s="4"/>
      <c r="CE1843" s="4"/>
      <c r="CF1843" s="4"/>
      <c r="CG1843" s="4"/>
      <c r="CH1843" s="4"/>
      <c r="CI1843" s="4"/>
      <c r="CJ1843" s="4"/>
      <c r="CK1843" s="4"/>
      <c r="CL1843" s="4"/>
      <c r="CM1843" s="4"/>
      <c r="CN1843" s="4"/>
      <c r="CO1843" s="4"/>
      <c r="CP1843" s="4"/>
      <c r="CQ1843" s="4"/>
      <c r="CR1843" s="4"/>
      <c r="CS1843" s="4"/>
      <c r="CT1843" s="4"/>
      <c r="CU1843" s="4"/>
      <c r="CV1843" s="4"/>
      <c r="CW1843" s="4"/>
      <c r="CX1843" s="4"/>
      <c r="CY1843" s="4"/>
      <c r="CZ1843" s="4"/>
      <c r="DA1843" s="4"/>
      <c r="DB1843" s="4"/>
      <c r="DC1843" s="4"/>
      <c r="DD1843" s="4"/>
      <c r="DE1843" s="4"/>
      <c r="DF1843" s="4"/>
      <c r="DG1843" s="4"/>
      <c r="DH1843" s="4"/>
      <c r="DI1843" s="4"/>
      <c r="DJ1843" s="4"/>
      <c r="DK1843" s="4"/>
      <c r="DL1843" s="4"/>
      <c r="DM1843" s="4"/>
      <c r="DN1843" s="4"/>
      <c r="DO1843" s="4"/>
      <c r="DP1843" s="4"/>
      <c r="DQ1843" s="4"/>
      <c r="DR1843" s="4"/>
      <c r="DS1843" s="4"/>
      <c r="DT1843" s="4"/>
      <c r="DU1843" s="4"/>
      <c r="DV1843" s="4"/>
      <c r="DW1843" s="4"/>
      <c r="DX1843" s="4"/>
      <c r="DY1843" s="4"/>
      <c r="DZ1843" s="4"/>
      <c r="EA1843" s="4"/>
      <c r="EB1843" s="4"/>
      <c r="EC1843" s="4"/>
      <c r="ED1843" s="4"/>
      <c r="EE1843" s="4"/>
      <c r="EF1843" s="4"/>
      <c r="EG1843" s="4"/>
      <c r="EH1843" s="4"/>
      <c r="EI1843" s="4"/>
      <c r="EJ1843" s="4"/>
      <c r="EK1843" s="4"/>
      <c r="EL1843" s="4"/>
      <c r="EM1843" s="4"/>
      <c r="EN1843" s="4"/>
      <c r="EO1843" s="4"/>
      <c r="EP1843" s="4"/>
      <c r="EQ1843" s="4"/>
      <c r="ER1843" s="4"/>
      <c r="ES1843" s="4"/>
      <c r="ET1843" s="4"/>
      <c r="EU1843" s="4"/>
      <c r="EV1843" s="4"/>
      <c r="EW1843" s="4"/>
      <c r="EX1843" s="4"/>
      <c r="EY1843" s="4"/>
      <c r="EZ1843" s="4"/>
      <c r="FA1843" s="4"/>
      <c r="FB1843" s="4"/>
      <c r="FC1843" s="4"/>
      <c r="FD1843" s="4"/>
      <c r="FE1843" s="4"/>
      <c r="FF1843" s="4"/>
      <c r="FG1843" s="4"/>
      <c r="FH1843" s="4"/>
      <c r="FI1843" s="4"/>
      <c r="FJ1843" s="4"/>
      <c r="FK1843" s="4"/>
      <c r="FL1843" s="4"/>
      <c r="FM1843" s="4"/>
      <c r="FN1843" s="4"/>
      <c r="FO1843" s="4"/>
      <c r="FP1843" s="4"/>
      <c r="FQ1843" s="4"/>
      <c r="FR1843" s="4"/>
      <c r="FS1843" s="4"/>
      <c r="FT1843" s="4"/>
      <c r="FU1843" s="4"/>
      <c r="FV1843" s="4"/>
      <c r="FW1843" s="4"/>
      <c r="FX1843" s="4"/>
      <c r="FY1843" s="4"/>
      <c r="FZ1843" s="4"/>
      <c r="GA1843" s="4"/>
      <c r="GB1843" s="4"/>
      <c r="GC1843" s="4"/>
      <c r="GD1843" s="4"/>
      <c r="GE1843" s="4"/>
      <c r="GF1843" s="4"/>
      <c r="GG1843" s="4"/>
      <c r="GH1843" s="4"/>
      <c r="GI1843" s="4"/>
      <c r="GJ1843" s="4"/>
      <c r="GK1843" s="4"/>
      <c r="GL1843" s="4"/>
      <c r="GM1843" s="4"/>
      <c r="GN1843" s="4"/>
      <c r="GO1843" s="4"/>
      <c r="GP1843" s="4"/>
      <c r="GQ1843" s="4"/>
      <c r="GR1843" s="4"/>
      <c r="GS1843" s="4"/>
      <c r="GT1843" s="4"/>
      <c r="GU1843" s="4"/>
      <c r="GV1843" s="4"/>
      <c r="GW1843" s="4"/>
      <c r="GX1843" s="4"/>
      <c r="GY1843" s="4"/>
      <c r="GZ1843" s="4"/>
      <c r="HA1843" s="4"/>
      <c r="HB1843" s="4"/>
      <c r="HC1843" s="4"/>
      <c r="HD1843" s="4"/>
      <c r="HE1843" s="4"/>
      <c r="HF1843" s="4"/>
      <c r="HG1843" s="4"/>
      <c r="HH1843" s="4"/>
      <c r="HI1843" s="4"/>
      <c r="HJ1843" s="4"/>
      <c r="HK1843" s="4"/>
      <c r="HL1843" s="4"/>
      <c r="HM1843" s="4"/>
    </row>
    <row r="1844" spans="1:221" s="4" customFormat="1" ht="99.95" customHeight="1">
      <c r="A1844" s="14" t="s">
        <v>2561</v>
      </c>
      <c r="B1844" s="23" t="s">
        <v>1124</v>
      </c>
      <c r="C1844" s="25" t="s">
        <v>989</v>
      </c>
      <c r="D1844" s="9" t="s">
        <v>140</v>
      </c>
      <c r="E1844" s="12" t="s">
        <v>11511</v>
      </c>
      <c r="F1844" s="23" t="s">
        <v>1112</v>
      </c>
      <c r="G1844" s="2" t="s">
        <v>8900</v>
      </c>
      <c r="H1844" s="2" t="s">
        <v>8901</v>
      </c>
      <c r="I1844" s="2" t="s">
        <v>8902</v>
      </c>
      <c r="J1844" s="2" t="s">
        <v>8903</v>
      </c>
      <c r="K1844" s="2" t="s">
        <v>10973</v>
      </c>
      <c r="L1844" s="2" t="s">
        <v>8904</v>
      </c>
      <c r="M1844" s="2" t="s">
        <v>8905</v>
      </c>
      <c r="N1844" s="2" t="s">
        <v>8906</v>
      </c>
      <c r="O1844" s="2" t="s">
        <v>8907</v>
      </c>
      <c r="P1844" s="2" t="s">
        <v>8908</v>
      </c>
      <c r="Q1844" s="2"/>
      <c r="R1844" s="2"/>
      <c r="S1844" s="2"/>
      <c r="T1844" s="2"/>
      <c r="U1844" s="2"/>
      <c r="V1844" s="2"/>
      <c r="W1844" s="2"/>
      <c r="X1844" s="2"/>
      <c r="Y1844" s="2"/>
      <c r="Z1844" s="2"/>
      <c r="AA1844" s="2"/>
      <c r="AB1844" s="2"/>
      <c r="AC1844" s="2"/>
      <c r="AD1844" s="2"/>
      <c r="AE1844" s="2"/>
      <c r="AF1844" s="2"/>
      <c r="AG1844" s="2"/>
      <c r="AH1844" s="2"/>
      <c r="AI1844" s="2"/>
      <c r="AJ1844" s="2"/>
      <c r="AK1844" s="2"/>
      <c r="AL1844" s="2"/>
      <c r="AM1844" s="2"/>
      <c r="AN1844" s="2"/>
      <c r="AO1844" s="2"/>
      <c r="AP1844" s="2"/>
      <c r="AQ1844" s="2"/>
      <c r="AR1844" s="2"/>
      <c r="AS1844" s="2"/>
    </row>
    <row r="1845" spans="1:221" s="5" customFormat="1" ht="99.95" customHeight="1">
      <c r="A1845" s="14" t="s">
        <v>2562</v>
      </c>
      <c r="B1845" s="23" t="s">
        <v>1125</v>
      </c>
      <c r="C1845" s="25" t="s">
        <v>989</v>
      </c>
      <c r="D1845" s="9" t="s">
        <v>140</v>
      </c>
      <c r="E1845" s="12" t="s">
        <v>11511</v>
      </c>
      <c r="F1845" s="23" t="s">
        <v>1112</v>
      </c>
      <c r="G1845" s="2" t="s">
        <v>8900</v>
      </c>
      <c r="H1845" s="2" t="s">
        <v>8901</v>
      </c>
      <c r="I1845" s="2" t="s">
        <v>8902</v>
      </c>
      <c r="J1845" s="2" t="s">
        <v>8903</v>
      </c>
      <c r="K1845" s="2" t="s">
        <v>10973</v>
      </c>
      <c r="L1845" s="2" t="s">
        <v>8904</v>
      </c>
      <c r="M1845" s="2" t="s">
        <v>8905</v>
      </c>
      <c r="N1845" s="2" t="s">
        <v>8906</v>
      </c>
      <c r="O1845" s="2" t="s">
        <v>8907</v>
      </c>
      <c r="P1845" s="2" t="s">
        <v>8908</v>
      </c>
      <c r="Q1845" s="2"/>
      <c r="R1845" s="2"/>
      <c r="S1845" s="2"/>
      <c r="T1845" s="2"/>
      <c r="U1845" s="2"/>
      <c r="V1845" s="2"/>
      <c r="W1845" s="2"/>
      <c r="X1845" s="2"/>
      <c r="Y1845" s="2"/>
      <c r="Z1845" s="2"/>
      <c r="AA1845" s="2"/>
      <c r="AB1845" s="2"/>
      <c r="AC1845" s="2"/>
      <c r="AD1845" s="2"/>
      <c r="AE1845" s="2"/>
      <c r="AF1845" s="2"/>
      <c r="AG1845" s="2"/>
      <c r="AH1845" s="2"/>
      <c r="AI1845" s="2"/>
      <c r="AJ1845" s="2"/>
      <c r="AK1845" s="2"/>
      <c r="AL1845" s="2"/>
      <c r="AM1845" s="2"/>
      <c r="AN1845" s="2"/>
      <c r="AO1845" s="2"/>
      <c r="AP1845" s="2"/>
      <c r="AQ1845" s="2"/>
      <c r="AR1845" s="2"/>
      <c r="AS1845" s="2"/>
      <c r="AT1845" s="4"/>
      <c r="AU1845" s="4"/>
      <c r="AV1845" s="4"/>
      <c r="AW1845" s="4"/>
      <c r="AX1845" s="4"/>
      <c r="AY1845" s="4"/>
      <c r="AZ1845" s="4"/>
      <c r="BA1845" s="4"/>
      <c r="BB1845" s="4"/>
      <c r="BC1845" s="4"/>
      <c r="BD1845" s="4"/>
      <c r="BE1845" s="4"/>
      <c r="BF1845" s="4"/>
      <c r="BG1845" s="4"/>
      <c r="BH1845" s="4"/>
      <c r="BI1845" s="4"/>
      <c r="BJ1845" s="4"/>
      <c r="BK1845" s="4"/>
      <c r="BL1845" s="4"/>
      <c r="BM1845" s="4"/>
      <c r="BN1845" s="4"/>
      <c r="BO1845" s="4"/>
      <c r="BP1845" s="4"/>
      <c r="BQ1845" s="4"/>
      <c r="BR1845" s="4"/>
      <c r="BS1845" s="4"/>
      <c r="BT1845" s="4"/>
      <c r="BU1845" s="4"/>
      <c r="BV1845" s="4"/>
      <c r="BW1845" s="4"/>
      <c r="BX1845" s="4"/>
      <c r="BY1845" s="4"/>
      <c r="BZ1845" s="4"/>
      <c r="CA1845" s="4"/>
      <c r="CB1845" s="4"/>
      <c r="CC1845" s="4"/>
      <c r="CD1845" s="4"/>
      <c r="CE1845" s="4"/>
      <c r="CF1845" s="4"/>
      <c r="CG1845" s="4"/>
      <c r="CH1845" s="4"/>
      <c r="CI1845" s="4"/>
      <c r="CJ1845" s="4"/>
      <c r="CK1845" s="4"/>
      <c r="CL1845" s="4"/>
      <c r="CM1845" s="4"/>
      <c r="CN1845" s="4"/>
      <c r="CO1845" s="4"/>
      <c r="CP1845" s="4"/>
      <c r="CQ1845" s="4"/>
      <c r="CR1845" s="4"/>
      <c r="CS1845" s="4"/>
      <c r="CT1845" s="4"/>
      <c r="CU1845" s="4"/>
      <c r="CV1845" s="4"/>
      <c r="CW1845" s="4"/>
      <c r="CX1845" s="4"/>
      <c r="CY1845" s="4"/>
      <c r="CZ1845" s="4"/>
      <c r="DA1845" s="4"/>
      <c r="DB1845" s="4"/>
      <c r="DC1845" s="4"/>
      <c r="DD1845" s="4"/>
      <c r="DE1845" s="4"/>
      <c r="DF1845" s="4"/>
      <c r="DG1845" s="4"/>
      <c r="DH1845" s="4"/>
      <c r="DI1845" s="4"/>
      <c r="DJ1845" s="4"/>
      <c r="DK1845" s="4"/>
      <c r="DL1845" s="4"/>
      <c r="DM1845" s="4"/>
      <c r="DN1845" s="4"/>
      <c r="DO1845" s="4"/>
      <c r="DP1845" s="4"/>
      <c r="DQ1845" s="4"/>
      <c r="DR1845" s="4"/>
      <c r="DS1845" s="4"/>
      <c r="DT1845" s="4"/>
      <c r="DU1845" s="4"/>
      <c r="DV1845" s="4"/>
      <c r="DW1845" s="4"/>
      <c r="DX1845" s="4"/>
      <c r="DY1845" s="4"/>
      <c r="DZ1845" s="4"/>
      <c r="EA1845" s="4"/>
      <c r="EB1845" s="4"/>
      <c r="EC1845" s="4"/>
      <c r="ED1845" s="4"/>
      <c r="EE1845" s="4"/>
      <c r="EF1845" s="4"/>
      <c r="EG1845" s="4"/>
      <c r="EH1845" s="4"/>
      <c r="EI1845" s="4"/>
      <c r="EJ1845" s="4"/>
      <c r="EK1845" s="4"/>
      <c r="EL1845" s="4"/>
      <c r="EM1845" s="4"/>
      <c r="EN1845" s="4"/>
      <c r="EO1845" s="4"/>
      <c r="EP1845" s="4"/>
      <c r="EQ1845" s="4"/>
      <c r="ER1845" s="4"/>
      <c r="ES1845" s="4"/>
      <c r="ET1845" s="4"/>
      <c r="EU1845" s="4"/>
      <c r="EV1845" s="4"/>
      <c r="EW1845" s="4"/>
      <c r="EX1845" s="4"/>
      <c r="EY1845" s="4"/>
      <c r="EZ1845" s="4"/>
      <c r="FA1845" s="4"/>
      <c r="FB1845" s="4"/>
      <c r="FC1845" s="4"/>
      <c r="FD1845" s="4"/>
      <c r="FE1845" s="4"/>
      <c r="FF1845" s="4"/>
      <c r="FG1845" s="4"/>
      <c r="FH1845" s="4"/>
      <c r="FI1845" s="4"/>
      <c r="FJ1845" s="4"/>
      <c r="FK1845" s="4"/>
      <c r="FL1845" s="4"/>
      <c r="FM1845" s="4"/>
      <c r="FN1845" s="4"/>
      <c r="FO1845" s="4"/>
      <c r="FP1845" s="4"/>
      <c r="FQ1845" s="4"/>
      <c r="FR1845" s="4"/>
      <c r="FS1845" s="4"/>
      <c r="FT1845" s="4"/>
      <c r="FU1845" s="4"/>
      <c r="FV1845" s="4"/>
      <c r="FW1845" s="4"/>
      <c r="FX1845" s="4"/>
      <c r="FY1845" s="4"/>
      <c r="FZ1845" s="4"/>
      <c r="GA1845" s="4"/>
      <c r="GB1845" s="4"/>
      <c r="GC1845" s="4"/>
      <c r="GD1845" s="4"/>
      <c r="GE1845" s="4"/>
      <c r="GF1845" s="4"/>
      <c r="GG1845" s="4"/>
      <c r="GH1845" s="4"/>
      <c r="GI1845" s="4"/>
      <c r="GJ1845" s="4"/>
      <c r="GK1845" s="4"/>
      <c r="GL1845" s="4"/>
      <c r="GM1845" s="4"/>
      <c r="GN1845" s="4"/>
      <c r="GO1845" s="4"/>
      <c r="GP1845" s="4"/>
      <c r="GQ1845" s="4"/>
      <c r="GR1845" s="4"/>
      <c r="GS1845" s="4"/>
      <c r="GT1845" s="4"/>
      <c r="GU1845" s="4"/>
      <c r="GV1845" s="4"/>
      <c r="GW1845" s="4"/>
      <c r="GX1845" s="4"/>
      <c r="GY1845" s="4"/>
      <c r="GZ1845" s="4"/>
      <c r="HA1845" s="4"/>
      <c r="HB1845" s="4"/>
      <c r="HC1845" s="4"/>
      <c r="HD1845" s="4"/>
      <c r="HE1845" s="4"/>
      <c r="HF1845" s="4"/>
      <c r="HG1845" s="4"/>
      <c r="HH1845" s="4"/>
      <c r="HI1845" s="4"/>
      <c r="HJ1845" s="4"/>
      <c r="HK1845" s="4"/>
      <c r="HL1845" s="4"/>
      <c r="HM1845" s="4"/>
    </row>
    <row r="1846" spans="1:221" s="5" customFormat="1" ht="99.95" customHeight="1">
      <c r="A1846" s="14" t="s">
        <v>2563</v>
      </c>
      <c r="B1846" s="23" t="s">
        <v>340</v>
      </c>
      <c r="C1846" s="25" t="s">
        <v>989</v>
      </c>
      <c r="D1846" s="9" t="s">
        <v>140</v>
      </c>
      <c r="E1846" s="12" t="s">
        <v>11511</v>
      </c>
      <c r="F1846" s="23" t="s">
        <v>1112</v>
      </c>
      <c r="G1846" s="2" t="s">
        <v>8900</v>
      </c>
      <c r="H1846" s="2" t="s">
        <v>8901</v>
      </c>
      <c r="I1846" s="2" t="s">
        <v>8902</v>
      </c>
      <c r="J1846" s="2" t="s">
        <v>8903</v>
      </c>
      <c r="K1846" s="2" t="s">
        <v>10973</v>
      </c>
      <c r="L1846" s="2" t="s">
        <v>8904</v>
      </c>
      <c r="M1846" s="2" t="s">
        <v>8905</v>
      </c>
      <c r="N1846" s="2" t="s">
        <v>8906</v>
      </c>
      <c r="O1846" s="2" t="s">
        <v>8907</v>
      </c>
      <c r="P1846" s="2" t="s">
        <v>8908</v>
      </c>
      <c r="Q1846" s="2"/>
      <c r="R1846" s="2"/>
      <c r="S1846" s="2"/>
      <c r="T1846" s="2"/>
      <c r="U1846" s="2"/>
      <c r="V1846" s="2"/>
      <c r="W1846" s="2"/>
      <c r="X1846" s="2"/>
      <c r="Y1846" s="2"/>
      <c r="Z1846" s="2"/>
      <c r="AA1846" s="2"/>
      <c r="AB1846" s="2"/>
      <c r="AC1846" s="2"/>
      <c r="AD1846" s="2"/>
      <c r="AE1846" s="2"/>
      <c r="AF1846" s="2"/>
      <c r="AG1846" s="2"/>
      <c r="AH1846" s="2"/>
      <c r="AI1846" s="2"/>
      <c r="AJ1846" s="2"/>
      <c r="AK1846" s="2"/>
      <c r="AL1846" s="2"/>
      <c r="AM1846" s="2"/>
      <c r="AN1846" s="2"/>
      <c r="AO1846" s="2"/>
      <c r="AP1846" s="2"/>
      <c r="AQ1846" s="2"/>
      <c r="AR1846" s="2"/>
      <c r="AS1846" s="2"/>
      <c r="AT1846" s="4"/>
      <c r="AU1846" s="4"/>
      <c r="AV1846" s="4"/>
      <c r="AW1846" s="4"/>
      <c r="AX1846" s="4"/>
      <c r="AY1846" s="4"/>
      <c r="AZ1846" s="4"/>
      <c r="BA1846" s="4"/>
      <c r="BB1846" s="4"/>
      <c r="BC1846" s="4"/>
      <c r="BD1846" s="4"/>
      <c r="BE1846" s="4"/>
      <c r="BF1846" s="4"/>
      <c r="BG1846" s="4"/>
      <c r="BH1846" s="4"/>
      <c r="BI1846" s="4"/>
      <c r="BJ1846" s="4"/>
      <c r="BK1846" s="4"/>
      <c r="BL1846" s="4"/>
      <c r="BM1846" s="4"/>
      <c r="BN1846" s="4"/>
      <c r="BO1846" s="4"/>
      <c r="BP1846" s="4"/>
      <c r="BQ1846" s="4"/>
      <c r="BR1846" s="4"/>
      <c r="BS1846" s="4"/>
      <c r="BT1846" s="4"/>
      <c r="BU1846" s="4"/>
      <c r="BV1846" s="4"/>
      <c r="BW1846" s="4"/>
      <c r="BX1846" s="4"/>
      <c r="BY1846" s="4"/>
      <c r="BZ1846" s="4"/>
      <c r="CA1846" s="4"/>
      <c r="CB1846" s="4"/>
      <c r="CC1846" s="4"/>
      <c r="CD1846" s="4"/>
      <c r="CE1846" s="4"/>
      <c r="CF1846" s="4"/>
      <c r="CG1846" s="4"/>
      <c r="CH1846" s="4"/>
      <c r="CI1846" s="4"/>
      <c r="CJ1846" s="4"/>
      <c r="CK1846" s="4"/>
      <c r="CL1846" s="4"/>
      <c r="CM1846" s="4"/>
      <c r="CN1846" s="4"/>
      <c r="CO1846" s="4"/>
      <c r="CP1846" s="4"/>
      <c r="CQ1846" s="4"/>
      <c r="CR1846" s="4"/>
      <c r="CS1846" s="4"/>
      <c r="CT1846" s="4"/>
      <c r="CU1846" s="4"/>
      <c r="CV1846" s="4"/>
      <c r="CW1846" s="4"/>
      <c r="CX1846" s="4"/>
      <c r="CY1846" s="4"/>
      <c r="CZ1846" s="4"/>
      <c r="DA1846" s="4"/>
      <c r="DB1846" s="4"/>
      <c r="DC1846" s="4"/>
      <c r="DD1846" s="4"/>
      <c r="DE1846" s="4"/>
      <c r="DF1846" s="4"/>
      <c r="DG1846" s="4"/>
      <c r="DH1846" s="4"/>
      <c r="DI1846" s="4"/>
      <c r="DJ1846" s="4"/>
      <c r="DK1846" s="4"/>
      <c r="DL1846" s="4"/>
      <c r="DM1846" s="4"/>
      <c r="DN1846" s="4"/>
      <c r="DO1846" s="4"/>
      <c r="DP1846" s="4"/>
      <c r="DQ1846" s="4"/>
      <c r="DR1846" s="4"/>
      <c r="DS1846" s="4"/>
      <c r="DT1846" s="4"/>
      <c r="DU1846" s="4"/>
      <c r="DV1846" s="4"/>
      <c r="DW1846" s="4"/>
      <c r="DX1846" s="4"/>
      <c r="DY1846" s="4"/>
      <c r="DZ1846" s="4"/>
      <c r="EA1846" s="4"/>
      <c r="EB1846" s="4"/>
      <c r="EC1846" s="4"/>
      <c r="ED1846" s="4"/>
      <c r="EE1846" s="4"/>
      <c r="EF1846" s="4"/>
      <c r="EG1846" s="4"/>
      <c r="EH1846" s="4"/>
      <c r="EI1846" s="4"/>
      <c r="EJ1846" s="4"/>
      <c r="EK1846" s="4"/>
      <c r="EL1846" s="4"/>
      <c r="EM1846" s="4"/>
      <c r="EN1846" s="4"/>
      <c r="EO1846" s="4"/>
      <c r="EP1846" s="4"/>
      <c r="EQ1846" s="4"/>
      <c r="ER1846" s="4"/>
      <c r="ES1846" s="4"/>
      <c r="ET1846" s="4"/>
      <c r="EU1846" s="4"/>
      <c r="EV1846" s="4"/>
      <c r="EW1846" s="4"/>
      <c r="EX1846" s="4"/>
      <c r="EY1846" s="4"/>
      <c r="EZ1846" s="4"/>
      <c r="FA1846" s="4"/>
      <c r="FB1846" s="4"/>
      <c r="FC1846" s="4"/>
      <c r="FD1846" s="4"/>
      <c r="FE1846" s="4"/>
      <c r="FF1846" s="4"/>
      <c r="FG1846" s="4"/>
      <c r="FH1846" s="4"/>
      <c r="FI1846" s="4"/>
      <c r="FJ1846" s="4"/>
      <c r="FK1846" s="4"/>
      <c r="FL1846" s="4"/>
      <c r="FM1846" s="4"/>
      <c r="FN1846" s="4"/>
      <c r="FO1846" s="4"/>
      <c r="FP1846" s="4"/>
      <c r="FQ1846" s="4"/>
      <c r="FR1846" s="4"/>
      <c r="FS1846" s="4"/>
      <c r="FT1846" s="4"/>
      <c r="FU1846" s="4"/>
      <c r="FV1846" s="4"/>
      <c r="FW1846" s="4"/>
      <c r="FX1846" s="4"/>
      <c r="FY1846" s="4"/>
      <c r="FZ1846" s="4"/>
      <c r="GA1846" s="4"/>
      <c r="GB1846" s="4"/>
      <c r="GC1846" s="4"/>
      <c r="GD1846" s="4"/>
      <c r="GE1846" s="4"/>
      <c r="GF1846" s="4"/>
      <c r="GG1846" s="4"/>
      <c r="GH1846" s="4"/>
      <c r="GI1846" s="4"/>
      <c r="GJ1846" s="4"/>
      <c r="GK1846" s="4"/>
      <c r="GL1846" s="4"/>
      <c r="GM1846" s="4"/>
      <c r="GN1846" s="4"/>
      <c r="GO1846" s="4"/>
      <c r="GP1846" s="4"/>
      <c r="GQ1846" s="4"/>
      <c r="GR1846" s="4"/>
      <c r="GS1846" s="4"/>
      <c r="GT1846" s="4"/>
      <c r="GU1846" s="4"/>
      <c r="GV1846" s="4"/>
      <c r="GW1846" s="4"/>
      <c r="GX1846" s="4"/>
      <c r="GY1846" s="4"/>
      <c r="GZ1846" s="4"/>
      <c r="HA1846" s="4"/>
      <c r="HB1846" s="4"/>
      <c r="HC1846" s="4"/>
      <c r="HD1846" s="4"/>
      <c r="HE1846" s="4"/>
      <c r="HF1846" s="4"/>
      <c r="HG1846" s="4"/>
      <c r="HH1846" s="4"/>
      <c r="HI1846" s="4"/>
      <c r="HJ1846" s="4"/>
      <c r="HK1846" s="4"/>
      <c r="HL1846" s="4"/>
      <c r="HM1846" s="4"/>
    </row>
    <row r="1847" spans="1:221" s="5" customFormat="1" ht="99.95" customHeight="1">
      <c r="A1847" s="14" t="s">
        <v>2564</v>
      </c>
      <c r="B1847" s="23" t="s">
        <v>1126</v>
      </c>
      <c r="C1847" s="25" t="s">
        <v>989</v>
      </c>
      <c r="D1847" s="9" t="s">
        <v>140</v>
      </c>
      <c r="E1847" s="12" t="s">
        <v>11511</v>
      </c>
      <c r="F1847" s="23" t="s">
        <v>1112</v>
      </c>
      <c r="G1847" s="2" t="s">
        <v>8900</v>
      </c>
      <c r="H1847" s="2" t="s">
        <v>8901</v>
      </c>
      <c r="I1847" s="2" t="s">
        <v>8902</v>
      </c>
      <c r="J1847" s="2" t="s">
        <v>8903</v>
      </c>
      <c r="K1847" s="2" t="s">
        <v>10973</v>
      </c>
      <c r="L1847" s="2" t="s">
        <v>8904</v>
      </c>
      <c r="M1847" s="2" t="s">
        <v>8905</v>
      </c>
      <c r="N1847" s="2" t="s">
        <v>8906</v>
      </c>
      <c r="O1847" s="2" t="s">
        <v>8907</v>
      </c>
      <c r="P1847" s="2" t="s">
        <v>8908</v>
      </c>
      <c r="Q1847" s="2"/>
      <c r="R1847" s="2"/>
      <c r="S1847" s="2"/>
      <c r="T1847" s="2"/>
      <c r="U1847" s="2"/>
      <c r="V1847" s="2"/>
      <c r="W1847" s="2"/>
      <c r="X1847" s="2"/>
      <c r="Y1847" s="2"/>
      <c r="Z1847" s="2"/>
      <c r="AA1847" s="2"/>
      <c r="AB1847" s="2"/>
      <c r="AC1847" s="2"/>
      <c r="AD1847" s="2"/>
      <c r="AE1847" s="2"/>
      <c r="AF1847" s="2"/>
      <c r="AG1847" s="2"/>
      <c r="AH1847" s="2"/>
      <c r="AI1847" s="2"/>
      <c r="AJ1847" s="2"/>
      <c r="AK1847" s="2"/>
      <c r="AL1847" s="2"/>
      <c r="AM1847" s="2"/>
      <c r="AN1847" s="2"/>
      <c r="AO1847" s="2"/>
      <c r="AP1847" s="2"/>
      <c r="AQ1847" s="2"/>
      <c r="AR1847" s="2"/>
      <c r="AS1847" s="2"/>
      <c r="AT1847" s="4"/>
      <c r="AU1847" s="4"/>
      <c r="AV1847" s="4"/>
      <c r="AW1847" s="4"/>
      <c r="AX1847" s="4"/>
      <c r="AY1847" s="4"/>
      <c r="AZ1847" s="4"/>
      <c r="BA1847" s="4"/>
      <c r="BB1847" s="4"/>
      <c r="BC1847" s="4"/>
      <c r="BD1847" s="4"/>
      <c r="BE1847" s="4"/>
      <c r="BF1847" s="4"/>
      <c r="BG1847" s="4"/>
      <c r="BH1847" s="4"/>
      <c r="BI1847" s="4"/>
      <c r="BJ1847" s="4"/>
      <c r="BK1847" s="4"/>
      <c r="BL1847" s="4"/>
      <c r="BM1847" s="4"/>
      <c r="BN1847" s="4"/>
      <c r="BO1847" s="4"/>
      <c r="BP1847" s="4"/>
      <c r="BQ1847" s="4"/>
      <c r="BR1847" s="4"/>
      <c r="BS1847" s="4"/>
      <c r="BT1847" s="4"/>
      <c r="BU1847" s="4"/>
      <c r="BV1847" s="4"/>
      <c r="BW1847" s="4"/>
      <c r="BX1847" s="4"/>
      <c r="BY1847" s="4"/>
      <c r="BZ1847" s="4"/>
      <c r="CA1847" s="4"/>
      <c r="CB1847" s="4"/>
      <c r="CC1847" s="4"/>
      <c r="CD1847" s="4"/>
      <c r="CE1847" s="4"/>
      <c r="CF1847" s="4"/>
      <c r="CG1847" s="4"/>
      <c r="CH1847" s="4"/>
      <c r="CI1847" s="4"/>
      <c r="CJ1847" s="4"/>
      <c r="CK1847" s="4"/>
      <c r="CL1847" s="4"/>
      <c r="CM1847" s="4"/>
      <c r="CN1847" s="4"/>
      <c r="CO1847" s="4"/>
      <c r="CP1847" s="4"/>
      <c r="CQ1847" s="4"/>
      <c r="CR1847" s="4"/>
      <c r="CS1847" s="4"/>
      <c r="CT1847" s="4"/>
      <c r="CU1847" s="4"/>
      <c r="CV1847" s="4"/>
      <c r="CW1847" s="4"/>
      <c r="CX1847" s="4"/>
      <c r="CY1847" s="4"/>
      <c r="CZ1847" s="4"/>
      <c r="DA1847" s="4"/>
      <c r="DB1847" s="4"/>
      <c r="DC1847" s="4"/>
      <c r="DD1847" s="4"/>
      <c r="DE1847" s="4"/>
      <c r="DF1847" s="4"/>
      <c r="DG1847" s="4"/>
      <c r="DH1847" s="4"/>
      <c r="DI1847" s="4"/>
      <c r="DJ1847" s="4"/>
      <c r="DK1847" s="4"/>
      <c r="DL1847" s="4"/>
      <c r="DM1847" s="4"/>
      <c r="DN1847" s="4"/>
      <c r="DO1847" s="4"/>
      <c r="DP1847" s="4"/>
      <c r="DQ1847" s="4"/>
      <c r="DR1847" s="4"/>
      <c r="DS1847" s="4"/>
      <c r="DT1847" s="4"/>
      <c r="DU1847" s="4"/>
      <c r="DV1847" s="4"/>
      <c r="DW1847" s="4"/>
      <c r="DX1847" s="4"/>
      <c r="DY1847" s="4"/>
      <c r="DZ1847" s="4"/>
      <c r="EA1847" s="4"/>
      <c r="EB1847" s="4"/>
      <c r="EC1847" s="4"/>
      <c r="ED1847" s="4"/>
      <c r="EE1847" s="4"/>
      <c r="EF1847" s="4"/>
      <c r="EG1847" s="4"/>
      <c r="EH1847" s="4"/>
      <c r="EI1847" s="4"/>
      <c r="EJ1847" s="4"/>
      <c r="EK1847" s="4"/>
      <c r="EL1847" s="4"/>
      <c r="EM1847" s="4"/>
      <c r="EN1847" s="4"/>
      <c r="EO1847" s="4"/>
      <c r="EP1847" s="4"/>
      <c r="EQ1847" s="4"/>
      <c r="ER1847" s="4"/>
      <c r="ES1847" s="4"/>
      <c r="ET1847" s="4"/>
      <c r="EU1847" s="4"/>
      <c r="EV1847" s="4"/>
      <c r="EW1847" s="4"/>
      <c r="EX1847" s="4"/>
      <c r="EY1847" s="4"/>
      <c r="EZ1847" s="4"/>
      <c r="FA1847" s="4"/>
      <c r="FB1847" s="4"/>
      <c r="FC1847" s="4"/>
      <c r="FD1847" s="4"/>
      <c r="FE1847" s="4"/>
      <c r="FF1847" s="4"/>
      <c r="FG1847" s="4"/>
      <c r="FH1847" s="4"/>
      <c r="FI1847" s="4"/>
      <c r="FJ1847" s="4"/>
      <c r="FK1847" s="4"/>
      <c r="FL1847" s="4"/>
      <c r="FM1847" s="4"/>
      <c r="FN1847" s="4"/>
      <c r="FO1847" s="4"/>
      <c r="FP1847" s="4"/>
      <c r="FQ1847" s="4"/>
      <c r="FR1847" s="4"/>
      <c r="FS1847" s="4"/>
      <c r="FT1847" s="4"/>
      <c r="FU1847" s="4"/>
      <c r="FV1847" s="4"/>
      <c r="FW1847" s="4"/>
      <c r="FX1847" s="4"/>
      <c r="FY1847" s="4"/>
      <c r="FZ1847" s="4"/>
      <c r="GA1847" s="4"/>
      <c r="GB1847" s="4"/>
      <c r="GC1847" s="4"/>
      <c r="GD1847" s="4"/>
      <c r="GE1847" s="4"/>
      <c r="GF1847" s="4"/>
      <c r="GG1847" s="4"/>
      <c r="GH1847" s="4"/>
      <c r="GI1847" s="4"/>
      <c r="GJ1847" s="4"/>
      <c r="GK1847" s="4"/>
      <c r="GL1847" s="4"/>
      <c r="GM1847" s="4"/>
      <c r="GN1847" s="4"/>
      <c r="GO1847" s="4"/>
      <c r="GP1847" s="4"/>
      <c r="GQ1847" s="4"/>
      <c r="GR1847" s="4"/>
      <c r="GS1847" s="4"/>
      <c r="GT1847" s="4"/>
      <c r="GU1847" s="4"/>
      <c r="GV1847" s="4"/>
      <c r="GW1847" s="4"/>
      <c r="GX1847" s="4"/>
      <c r="GY1847" s="4"/>
      <c r="GZ1847" s="4"/>
      <c r="HA1847" s="4"/>
      <c r="HB1847" s="4"/>
      <c r="HC1847" s="4"/>
      <c r="HD1847" s="4"/>
      <c r="HE1847" s="4"/>
      <c r="HF1847" s="4"/>
      <c r="HG1847" s="4"/>
      <c r="HH1847" s="4"/>
      <c r="HI1847" s="4"/>
      <c r="HJ1847" s="4"/>
      <c r="HK1847" s="4"/>
      <c r="HL1847" s="4"/>
      <c r="HM1847" s="4"/>
    </row>
    <row r="1848" spans="1:221" s="5" customFormat="1" ht="99.95" customHeight="1">
      <c r="A1848" s="14" t="s">
        <v>2565</v>
      </c>
      <c r="B1848" s="23" t="s">
        <v>1127</v>
      </c>
      <c r="C1848" s="25" t="s">
        <v>989</v>
      </c>
      <c r="D1848" s="9" t="s">
        <v>140</v>
      </c>
      <c r="E1848" s="12" t="s">
        <v>11511</v>
      </c>
      <c r="F1848" s="23" t="s">
        <v>1112</v>
      </c>
      <c r="G1848" s="2" t="s">
        <v>8900</v>
      </c>
      <c r="H1848" s="2" t="s">
        <v>8901</v>
      </c>
      <c r="I1848" s="2" t="s">
        <v>8902</v>
      </c>
      <c r="J1848" s="2" t="s">
        <v>8903</v>
      </c>
      <c r="K1848" s="2" t="s">
        <v>10973</v>
      </c>
      <c r="L1848" s="2" t="s">
        <v>8904</v>
      </c>
      <c r="M1848" s="2" t="s">
        <v>8905</v>
      </c>
      <c r="N1848" s="2" t="s">
        <v>8906</v>
      </c>
      <c r="O1848" s="2" t="s">
        <v>8907</v>
      </c>
      <c r="P1848" s="2" t="s">
        <v>8908</v>
      </c>
      <c r="Q1848" s="2"/>
      <c r="R1848" s="2"/>
      <c r="S1848" s="2"/>
      <c r="T1848" s="2"/>
      <c r="U1848" s="2"/>
      <c r="V1848" s="2"/>
      <c r="W1848" s="2"/>
      <c r="X1848" s="2"/>
      <c r="Y1848" s="2"/>
      <c r="Z1848" s="2"/>
      <c r="AA1848" s="2"/>
      <c r="AB1848" s="2"/>
      <c r="AC1848" s="2"/>
      <c r="AD1848" s="2"/>
      <c r="AE1848" s="2"/>
      <c r="AF1848" s="2"/>
      <c r="AG1848" s="2"/>
      <c r="AH1848" s="2"/>
      <c r="AI1848" s="2"/>
      <c r="AJ1848" s="2"/>
      <c r="AK1848" s="2"/>
      <c r="AL1848" s="2"/>
      <c r="AM1848" s="2"/>
      <c r="AN1848" s="2"/>
      <c r="AO1848" s="2"/>
      <c r="AP1848" s="2"/>
      <c r="AQ1848" s="2"/>
      <c r="AR1848" s="2"/>
      <c r="AS1848" s="2"/>
      <c r="AT1848" s="4"/>
      <c r="AU1848" s="4"/>
      <c r="AV1848" s="4"/>
      <c r="AW1848" s="4"/>
      <c r="AX1848" s="4"/>
      <c r="AY1848" s="4"/>
      <c r="AZ1848" s="4"/>
      <c r="BA1848" s="4"/>
      <c r="BB1848" s="4"/>
      <c r="BC1848" s="4"/>
      <c r="BD1848" s="4"/>
      <c r="BE1848" s="4"/>
      <c r="BF1848" s="4"/>
      <c r="BG1848" s="4"/>
      <c r="BH1848" s="4"/>
      <c r="BI1848" s="4"/>
      <c r="BJ1848" s="4"/>
      <c r="BK1848" s="4"/>
      <c r="BL1848" s="4"/>
      <c r="BM1848" s="4"/>
      <c r="BN1848" s="4"/>
      <c r="BO1848" s="4"/>
      <c r="BP1848" s="4"/>
      <c r="BQ1848" s="4"/>
      <c r="BR1848" s="4"/>
      <c r="BS1848" s="4"/>
      <c r="BT1848" s="4"/>
      <c r="BU1848" s="4"/>
      <c r="BV1848" s="4"/>
      <c r="BW1848" s="4"/>
      <c r="BX1848" s="4"/>
      <c r="BY1848" s="4"/>
      <c r="BZ1848" s="4"/>
      <c r="CA1848" s="4"/>
      <c r="CB1848" s="4"/>
      <c r="CC1848" s="4"/>
      <c r="CD1848" s="4"/>
      <c r="CE1848" s="4"/>
      <c r="CF1848" s="4"/>
      <c r="CG1848" s="4"/>
      <c r="CH1848" s="4"/>
      <c r="CI1848" s="4"/>
      <c r="CJ1848" s="4"/>
      <c r="CK1848" s="4"/>
      <c r="CL1848" s="4"/>
      <c r="CM1848" s="4"/>
      <c r="CN1848" s="4"/>
      <c r="CO1848" s="4"/>
      <c r="CP1848" s="4"/>
      <c r="CQ1848" s="4"/>
      <c r="CR1848" s="4"/>
      <c r="CS1848" s="4"/>
      <c r="CT1848" s="4"/>
      <c r="CU1848" s="4"/>
      <c r="CV1848" s="4"/>
      <c r="CW1848" s="4"/>
      <c r="CX1848" s="4"/>
      <c r="CY1848" s="4"/>
      <c r="CZ1848" s="4"/>
      <c r="DA1848" s="4"/>
      <c r="DB1848" s="4"/>
      <c r="DC1848" s="4"/>
      <c r="DD1848" s="4"/>
      <c r="DE1848" s="4"/>
      <c r="DF1848" s="4"/>
      <c r="DG1848" s="4"/>
      <c r="DH1848" s="4"/>
      <c r="DI1848" s="4"/>
      <c r="DJ1848" s="4"/>
      <c r="DK1848" s="4"/>
      <c r="DL1848" s="4"/>
      <c r="DM1848" s="4"/>
      <c r="DN1848" s="4"/>
      <c r="DO1848" s="4"/>
      <c r="DP1848" s="4"/>
      <c r="DQ1848" s="4"/>
      <c r="DR1848" s="4"/>
      <c r="DS1848" s="4"/>
      <c r="DT1848" s="4"/>
      <c r="DU1848" s="4"/>
      <c r="DV1848" s="4"/>
      <c r="DW1848" s="4"/>
      <c r="DX1848" s="4"/>
      <c r="DY1848" s="4"/>
      <c r="DZ1848" s="4"/>
      <c r="EA1848" s="4"/>
      <c r="EB1848" s="4"/>
      <c r="EC1848" s="4"/>
      <c r="ED1848" s="4"/>
      <c r="EE1848" s="4"/>
      <c r="EF1848" s="4"/>
      <c r="EG1848" s="4"/>
      <c r="EH1848" s="4"/>
      <c r="EI1848" s="4"/>
      <c r="EJ1848" s="4"/>
      <c r="EK1848" s="4"/>
      <c r="EL1848" s="4"/>
      <c r="EM1848" s="4"/>
      <c r="EN1848" s="4"/>
      <c r="EO1848" s="4"/>
      <c r="EP1848" s="4"/>
      <c r="EQ1848" s="4"/>
      <c r="ER1848" s="4"/>
      <c r="ES1848" s="4"/>
      <c r="ET1848" s="4"/>
      <c r="EU1848" s="4"/>
      <c r="EV1848" s="4"/>
      <c r="EW1848" s="4"/>
      <c r="EX1848" s="4"/>
      <c r="EY1848" s="4"/>
      <c r="EZ1848" s="4"/>
      <c r="FA1848" s="4"/>
      <c r="FB1848" s="4"/>
      <c r="FC1848" s="4"/>
      <c r="FD1848" s="4"/>
      <c r="FE1848" s="4"/>
      <c r="FF1848" s="4"/>
      <c r="FG1848" s="4"/>
      <c r="FH1848" s="4"/>
      <c r="FI1848" s="4"/>
      <c r="FJ1848" s="4"/>
      <c r="FK1848" s="4"/>
      <c r="FL1848" s="4"/>
      <c r="FM1848" s="4"/>
      <c r="FN1848" s="4"/>
      <c r="FO1848" s="4"/>
      <c r="FP1848" s="4"/>
      <c r="FQ1848" s="4"/>
      <c r="FR1848" s="4"/>
      <c r="FS1848" s="4"/>
      <c r="FT1848" s="4"/>
      <c r="FU1848" s="4"/>
      <c r="FV1848" s="4"/>
      <c r="FW1848" s="4"/>
      <c r="FX1848" s="4"/>
      <c r="FY1848" s="4"/>
      <c r="FZ1848" s="4"/>
      <c r="GA1848" s="4"/>
      <c r="GB1848" s="4"/>
      <c r="GC1848" s="4"/>
      <c r="GD1848" s="4"/>
      <c r="GE1848" s="4"/>
      <c r="GF1848" s="4"/>
      <c r="GG1848" s="4"/>
      <c r="GH1848" s="4"/>
      <c r="GI1848" s="4"/>
      <c r="GJ1848" s="4"/>
      <c r="GK1848" s="4"/>
      <c r="GL1848" s="4"/>
      <c r="GM1848" s="4"/>
      <c r="GN1848" s="4"/>
      <c r="GO1848" s="4"/>
      <c r="GP1848" s="4"/>
      <c r="GQ1848" s="4"/>
      <c r="GR1848" s="4"/>
      <c r="GS1848" s="4"/>
      <c r="GT1848" s="4"/>
      <c r="GU1848" s="4"/>
      <c r="GV1848" s="4"/>
      <c r="GW1848" s="4"/>
      <c r="GX1848" s="4"/>
      <c r="GY1848" s="4"/>
      <c r="GZ1848" s="4"/>
      <c r="HA1848" s="4"/>
      <c r="HB1848" s="4"/>
      <c r="HC1848" s="4"/>
      <c r="HD1848" s="4"/>
      <c r="HE1848" s="4"/>
      <c r="HF1848" s="4"/>
      <c r="HG1848" s="4"/>
      <c r="HH1848" s="4"/>
      <c r="HI1848" s="4"/>
      <c r="HJ1848" s="4"/>
      <c r="HK1848" s="4"/>
      <c r="HL1848" s="4"/>
      <c r="HM1848" s="4"/>
    </row>
    <row r="1849" spans="1:221" s="5" customFormat="1" ht="99.95" customHeight="1">
      <c r="A1849" s="13" t="s">
        <v>4091</v>
      </c>
      <c r="B1849" s="23" t="s">
        <v>6055</v>
      </c>
      <c r="C1849" s="25" t="s">
        <v>734</v>
      </c>
      <c r="D1849" s="9" t="s">
        <v>158</v>
      </c>
      <c r="E1849" s="12" t="s">
        <v>11532</v>
      </c>
      <c r="F1849" s="23" t="s">
        <v>6406</v>
      </c>
      <c r="G1849" s="2" t="s">
        <v>8615</v>
      </c>
      <c r="H1849" s="2" t="s">
        <v>42</v>
      </c>
      <c r="I1849" s="2" t="s">
        <v>42</v>
      </c>
      <c r="J1849" s="2" t="s">
        <v>42</v>
      </c>
      <c r="K1849" s="2" t="s">
        <v>42</v>
      </c>
      <c r="L1849" s="2" t="s">
        <v>42</v>
      </c>
      <c r="M1849" s="2" t="s">
        <v>42</v>
      </c>
      <c r="N1849" s="2" t="s">
        <v>42</v>
      </c>
      <c r="O1849" s="2" t="s">
        <v>42</v>
      </c>
      <c r="P1849" s="2" t="s">
        <v>42</v>
      </c>
      <c r="Q1849" s="2" t="s">
        <v>42</v>
      </c>
      <c r="R1849" s="2" t="s">
        <v>42</v>
      </c>
      <c r="S1849" s="2" t="s">
        <v>42</v>
      </c>
      <c r="T1849" s="2" t="s">
        <v>42</v>
      </c>
      <c r="U1849" s="2" t="s">
        <v>42</v>
      </c>
      <c r="V1849" s="2" t="s">
        <v>42</v>
      </c>
      <c r="W1849" s="2" t="s">
        <v>42</v>
      </c>
      <c r="X1849" s="2" t="s">
        <v>42</v>
      </c>
      <c r="Y1849" s="2" t="s">
        <v>42</v>
      </c>
      <c r="Z1849" s="2" t="s">
        <v>42</v>
      </c>
      <c r="AA1849" s="2" t="s">
        <v>42</v>
      </c>
      <c r="AB1849" s="2" t="s">
        <v>42</v>
      </c>
      <c r="AC1849" s="2" t="s">
        <v>42</v>
      </c>
      <c r="AD1849" s="2" t="s">
        <v>42</v>
      </c>
      <c r="AE1849" s="2" t="s">
        <v>42</v>
      </c>
      <c r="AF1849" s="2" t="s">
        <v>42</v>
      </c>
      <c r="AG1849" s="2" t="s">
        <v>42</v>
      </c>
      <c r="AH1849" s="2" t="s">
        <v>42</v>
      </c>
      <c r="AI1849" s="2" t="s">
        <v>42</v>
      </c>
      <c r="AJ1849" s="2" t="s">
        <v>42</v>
      </c>
      <c r="AK1849" s="2" t="s">
        <v>42</v>
      </c>
      <c r="AL1849" s="2" t="s">
        <v>42</v>
      </c>
      <c r="AM1849" s="2" t="s">
        <v>42</v>
      </c>
      <c r="AN1849" s="2" t="s">
        <v>42</v>
      </c>
      <c r="AO1849" s="2" t="s">
        <v>42</v>
      </c>
      <c r="AP1849" s="2" t="s">
        <v>42</v>
      </c>
      <c r="AQ1849" s="2" t="s">
        <v>42</v>
      </c>
      <c r="AR1849" s="2" t="s">
        <v>42</v>
      </c>
      <c r="AS1849" s="2" t="s">
        <v>42</v>
      </c>
    </row>
    <row r="1850" spans="1:221" s="4" customFormat="1" ht="99.95" customHeight="1">
      <c r="A1850" s="13" t="s">
        <v>4091</v>
      </c>
      <c r="B1850" s="23" t="s">
        <v>6055</v>
      </c>
      <c r="C1850" s="25" t="s">
        <v>3062</v>
      </c>
      <c r="D1850" s="9" t="s">
        <v>3059</v>
      </c>
      <c r="E1850" s="12" t="s">
        <v>11512</v>
      </c>
      <c r="F1850" s="23" t="s">
        <v>6403</v>
      </c>
      <c r="G1850" s="2" t="s">
        <v>8859</v>
      </c>
      <c r="H1850" s="2" t="s">
        <v>8860</v>
      </c>
      <c r="I1850" s="2" t="s">
        <v>8861</v>
      </c>
      <c r="J1850" s="2" t="s">
        <v>10952</v>
      </c>
      <c r="K1850" s="2" t="s">
        <v>42</v>
      </c>
      <c r="L1850" s="2" t="s">
        <v>42</v>
      </c>
      <c r="M1850" s="2" t="s">
        <v>42</v>
      </c>
      <c r="N1850" s="2" t="s">
        <v>42</v>
      </c>
      <c r="O1850" s="2" t="s">
        <v>42</v>
      </c>
      <c r="P1850" s="2" t="s">
        <v>42</v>
      </c>
      <c r="Q1850" s="2" t="s">
        <v>42</v>
      </c>
      <c r="R1850" s="2" t="s">
        <v>42</v>
      </c>
      <c r="S1850" s="2" t="s">
        <v>42</v>
      </c>
      <c r="T1850" s="2" t="s">
        <v>42</v>
      </c>
      <c r="U1850" s="2" t="s">
        <v>42</v>
      </c>
      <c r="V1850" s="2" t="s">
        <v>42</v>
      </c>
      <c r="W1850" s="2" t="s">
        <v>42</v>
      </c>
      <c r="X1850" s="2" t="s">
        <v>42</v>
      </c>
      <c r="Y1850" s="2" t="s">
        <v>42</v>
      </c>
      <c r="Z1850" s="2" t="s">
        <v>42</v>
      </c>
      <c r="AA1850" s="2" t="s">
        <v>42</v>
      </c>
      <c r="AB1850" s="2" t="s">
        <v>42</v>
      </c>
      <c r="AC1850" s="2" t="s">
        <v>42</v>
      </c>
      <c r="AD1850" s="2" t="s">
        <v>42</v>
      </c>
      <c r="AE1850" s="2" t="s">
        <v>42</v>
      </c>
      <c r="AF1850" s="2" t="s">
        <v>42</v>
      </c>
      <c r="AG1850" s="2" t="s">
        <v>42</v>
      </c>
      <c r="AH1850" s="2" t="s">
        <v>42</v>
      </c>
      <c r="AI1850" s="2" t="s">
        <v>42</v>
      </c>
      <c r="AJ1850" s="2" t="s">
        <v>42</v>
      </c>
      <c r="AK1850" s="2" t="s">
        <v>42</v>
      </c>
      <c r="AL1850" s="2" t="s">
        <v>42</v>
      </c>
      <c r="AM1850" s="2" t="s">
        <v>42</v>
      </c>
      <c r="AN1850" s="2" t="s">
        <v>42</v>
      </c>
      <c r="AO1850" s="2" t="s">
        <v>42</v>
      </c>
      <c r="AP1850" s="2" t="s">
        <v>42</v>
      </c>
      <c r="AQ1850" s="2" t="s">
        <v>42</v>
      </c>
      <c r="AR1850" s="2" t="s">
        <v>42</v>
      </c>
      <c r="AS1850" s="2" t="s">
        <v>42</v>
      </c>
      <c r="AT1850" s="5"/>
      <c r="AU1850" s="5"/>
      <c r="AV1850" s="5"/>
      <c r="AW1850" s="5"/>
      <c r="AX1850" s="5"/>
      <c r="AY1850" s="5"/>
      <c r="AZ1850" s="5"/>
      <c r="BA1850" s="5"/>
      <c r="BB1850" s="5"/>
      <c r="BC1850" s="5"/>
      <c r="BD1850" s="5"/>
      <c r="BE1850" s="5"/>
      <c r="BF1850" s="5"/>
      <c r="BG1850" s="5"/>
      <c r="BH1850" s="5"/>
      <c r="BI1850" s="5"/>
      <c r="BJ1850" s="5"/>
      <c r="BK1850" s="5"/>
      <c r="BL1850" s="5"/>
      <c r="BM1850" s="5"/>
      <c r="BN1850" s="5"/>
      <c r="BO1850" s="5"/>
      <c r="BP1850" s="5"/>
      <c r="BQ1850" s="5"/>
      <c r="BR1850" s="5"/>
      <c r="BS1850" s="5"/>
      <c r="BT1850" s="5"/>
      <c r="BU1850" s="5"/>
      <c r="BV1850" s="5"/>
      <c r="BW1850" s="5"/>
      <c r="BX1850" s="5"/>
      <c r="BY1850" s="5"/>
      <c r="BZ1850" s="5"/>
      <c r="CA1850" s="5"/>
      <c r="CB1850" s="5"/>
      <c r="CC1850" s="5"/>
      <c r="CD1850" s="5"/>
      <c r="CE1850" s="5"/>
      <c r="CF1850" s="5"/>
      <c r="CG1850" s="5"/>
      <c r="CH1850" s="5"/>
      <c r="CI1850" s="5"/>
      <c r="CJ1850" s="5"/>
      <c r="CK1850" s="5"/>
      <c r="CL1850" s="5"/>
      <c r="CM1850" s="5"/>
      <c r="CN1850" s="5"/>
      <c r="CO1850" s="5"/>
      <c r="CP1850" s="5"/>
      <c r="CQ1850" s="5"/>
      <c r="CR1850" s="5"/>
      <c r="CS1850" s="5"/>
      <c r="CT1850" s="5"/>
      <c r="CU1850" s="5"/>
      <c r="CV1850" s="5"/>
      <c r="CW1850" s="5"/>
      <c r="CX1850" s="5"/>
      <c r="CY1850" s="5"/>
      <c r="CZ1850" s="5"/>
      <c r="DA1850" s="5"/>
      <c r="DB1850" s="5"/>
      <c r="DC1850" s="5"/>
      <c r="DD1850" s="5"/>
      <c r="DE1850" s="5"/>
      <c r="DF1850" s="5"/>
      <c r="DG1850" s="5"/>
      <c r="DH1850" s="5"/>
      <c r="DI1850" s="5"/>
      <c r="DJ1850" s="5"/>
      <c r="DK1850" s="5"/>
      <c r="DL1850" s="5"/>
      <c r="DM1850" s="5"/>
      <c r="DN1850" s="5"/>
      <c r="DO1850" s="5"/>
      <c r="DP1850" s="5"/>
      <c r="DQ1850" s="5"/>
      <c r="DR1850" s="5"/>
      <c r="DS1850" s="5"/>
      <c r="DT1850" s="5"/>
      <c r="DU1850" s="5"/>
      <c r="DV1850" s="5"/>
      <c r="DW1850" s="5"/>
      <c r="DX1850" s="5"/>
      <c r="DY1850" s="5"/>
      <c r="DZ1850" s="5"/>
      <c r="EA1850" s="5"/>
      <c r="EB1850" s="5"/>
      <c r="EC1850" s="5"/>
      <c r="ED1850" s="5"/>
      <c r="EE1850" s="5"/>
      <c r="EF1850" s="5"/>
      <c r="EG1850" s="5"/>
      <c r="EH1850" s="5"/>
      <c r="EI1850" s="5"/>
      <c r="EJ1850" s="5"/>
      <c r="EK1850" s="5"/>
      <c r="EL1850" s="5"/>
      <c r="EM1850" s="5"/>
      <c r="EN1850" s="5"/>
      <c r="EO1850" s="5"/>
      <c r="EP1850" s="5"/>
      <c r="EQ1850" s="5"/>
      <c r="ER1850" s="5"/>
      <c r="ES1850" s="5"/>
      <c r="ET1850" s="5"/>
      <c r="EU1850" s="5"/>
      <c r="EV1850" s="5"/>
      <c r="EW1850" s="5"/>
      <c r="EX1850" s="5"/>
      <c r="EY1850" s="5"/>
      <c r="EZ1850" s="5"/>
      <c r="FA1850" s="5"/>
      <c r="FB1850" s="5"/>
      <c r="FC1850" s="5"/>
      <c r="FD1850" s="5"/>
      <c r="FE1850" s="5"/>
      <c r="FF1850" s="5"/>
      <c r="FG1850" s="5"/>
      <c r="FH1850" s="5"/>
      <c r="FI1850" s="5"/>
      <c r="FJ1850" s="5"/>
      <c r="FK1850" s="5"/>
      <c r="FL1850" s="5"/>
      <c r="FM1850" s="5"/>
      <c r="FN1850" s="5"/>
      <c r="FO1850" s="5"/>
      <c r="FP1850" s="5"/>
      <c r="FQ1850" s="5"/>
      <c r="FR1850" s="5"/>
      <c r="FS1850" s="5"/>
      <c r="FT1850" s="5"/>
      <c r="FU1850" s="5"/>
      <c r="FV1850" s="5"/>
      <c r="FW1850" s="5"/>
      <c r="FX1850" s="5"/>
      <c r="FY1850" s="5"/>
      <c r="FZ1850" s="5"/>
      <c r="GA1850" s="5"/>
      <c r="GB1850" s="5"/>
      <c r="GC1850" s="5"/>
      <c r="GD1850" s="5"/>
      <c r="GE1850" s="5"/>
      <c r="GF1850" s="5"/>
      <c r="GG1850" s="5"/>
      <c r="GH1850" s="5"/>
      <c r="GI1850" s="5"/>
      <c r="GJ1850" s="5"/>
      <c r="GK1850" s="5"/>
      <c r="GL1850" s="5"/>
      <c r="GM1850" s="5"/>
      <c r="GN1850" s="5"/>
      <c r="GO1850" s="5"/>
      <c r="GP1850" s="5"/>
      <c r="GQ1850" s="5"/>
      <c r="GR1850" s="5"/>
      <c r="GS1850" s="5"/>
      <c r="GT1850" s="5"/>
      <c r="GU1850" s="5"/>
      <c r="GV1850" s="5"/>
      <c r="GW1850" s="5"/>
      <c r="GX1850" s="5"/>
      <c r="GY1850" s="5"/>
      <c r="GZ1850" s="5"/>
      <c r="HA1850" s="5"/>
      <c r="HB1850" s="5"/>
      <c r="HC1850" s="5"/>
      <c r="HD1850" s="5"/>
      <c r="HE1850" s="5"/>
      <c r="HF1850" s="5"/>
      <c r="HG1850" s="5"/>
      <c r="HH1850" s="5"/>
      <c r="HI1850" s="5"/>
      <c r="HJ1850" s="5"/>
      <c r="HK1850" s="5"/>
      <c r="HL1850" s="5"/>
      <c r="HM1850" s="5"/>
    </row>
    <row r="1851" spans="1:221" s="5" customFormat="1" ht="99.95" customHeight="1">
      <c r="A1851" s="17" t="s">
        <v>3080</v>
      </c>
      <c r="B1851" s="23" t="s">
        <v>2281</v>
      </c>
      <c r="C1851" s="25" t="s">
        <v>3062</v>
      </c>
      <c r="D1851" s="9" t="s">
        <v>3059</v>
      </c>
      <c r="E1851" s="12" t="s">
        <v>11512</v>
      </c>
      <c r="F1851" s="23" t="s">
        <v>6403</v>
      </c>
      <c r="G1851" s="2" t="s">
        <v>8859</v>
      </c>
      <c r="H1851" s="2" t="s">
        <v>8860</v>
      </c>
      <c r="I1851" s="2" t="s">
        <v>8861</v>
      </c>
      <c r="J1851" s="2" t="s">
        <v>10952</v>
      </c>
      <c r="K1851" s="2"/>
      <c r="L1851" s="2"/>
      <c r="M1851" s="2"/>
      <c r="N1851" s="2"/>
      <c r="O1851" s="2"/>
      <c r="P1851" s="2"/>
      <c r="Q1851" s="2"/>
      <c r="R1851" s="2"/>
      <c r="S1851" s="2"/>
      <c r="T1851" s="2"/>
      <c r="U1851" s="2"/>
      <c r="V1851" s="2"/>
      <c r="W1851" s="2"/>
      <c r="X1851" s="2"/>
      <c r="Y1851" s="2"/>
      <c r="Z1851" s="2"/>
      <c r="AA1851" s="2"/>
      <c r="AB1851" s="2"/>
      <c r="AC1851" s="2"/>
      <c r="AD1851" s="2"/>
      <c r="AE1851" s="2"/>
      <c r="AF1851" s="2"/>
      <c r="AG1851" s="2"/>
      <c r="AH1851" s="2"/>
      <c r="AI1851" s="2"/>
      <c r="AJ1851" s="2"/>
      <c r="AK1851" s="2"/>
      <c r="AL1851" s="2"/>
      <c r="AM1851" s="2"/>
      <c r="AN1851" s="2"/>
      <c r="AO1851" s="2"/>
      <c r="AP1851" s="2"/>
      <c r="AQ1851" s="2"/>
      <c r="AR1851" s="2"/>
      <c r="AS1851" s="2"/>
    </row>
    <row r="1852" spans="1:221" s="5" customFormat="1" ht="99.95" customHeight="1">
      <c r="A1852" s="14" t="s">
        <v>2568</v>
      </c>
      <c r="B1852" s="23" t="s">
        <v>1067</v>
      </c>
      <c r="C1852" s="25" t="s">
        <v>3062</v>
      </c>
      <c r="D1852" s="9" t="s">
        <v>3059</v>
      </c>
      <c r="E1852" s="12" t="s">
        <v>11512</v>
      </c>
      <c r="F1852" s="23" t="s">
        <v>6403</v>
      </c>
      <c r="G1852" s="2" t="s">
        <v>8859</v>
      </c>
      <c r="H1852" s="2" t="s">
        <v>8860</v>
      </c>
      <c r="I1852" s="2" t="s">
        <v>8861</v>
      </c>
      <c r="J1852" s="2" t="s">
        <v>10952</v>
      </c>
      <c r="K1852" s="2"/>
      <c r="L1852" s="2"/>
      <c r="M1852" s="2"/>
      <c r="N1852" s="2"/>
      <c r="O1852" s="2"/>
      <c r="P1852" s="2"/>
      <c r="Q1852" s="2"/>
      <c r="R1852" s="2"/>
      <c r="S1852" s="2"/>
      <c r="T1852" s="2"/>
      <c r="U1852" s="2"/>
      <c r="V1852" s="2"/>
      <c r="W1852" s="2"/>
      <c r="X1852" s="2"/>
      <c r="Y1852" s="2"/>
      <c r="Z1852" s="2"/>
      <c r="AA1852" s="2"/>
      <c r="AB1852" s="2"/>
      <c r="AC1852" s="2"/>
      <c r="AD1852" s="2"/>
      <c r="AE1852" s="2"/>
      <c r="AF1852" s="2"/>
      <c r="AG1852" s="2"/>
      <c r="AH1852" s="2"/>
      <c r="AI1852" s="2"/>
      <c r="AJ1852" s="2"/>
      <c r="AK1852" s="2"/>
      <c r="AL1852" s="2"/>
      <c r="AM1852" s="2"/>
      <c r="AN1852" s="2"/>
      <c r="AO1852" s="2"/>
      <c r="AP1852" s="2"/>
      <c r="AQ1852" s="2"/>
      <c r="AR1852" s="2"/>
      <c r="AS1852" s="2"/>
    </row>
    <row r="1853" spans="1:221" s="5" customFormat="1" ht="99.95" customHeight="1">
      <c r="A1853" s="14" t="s">
        <v>2569</v>
      </c>
      <c r="B1853" s="23" t="s">
        <v>1068</v>
      </c>
      <c r="C1853" s="25" t="s">
        <v>3062</v>
      </c>
      <c r="D1853" s="9" t="s">
        <v>3059</v>
      </c>
      <c r="E1853" s="12" t="s">
        <v>11512</v>
      </c>
      <c r="F1853" s="23" t="s">
        <v>6403</v>
      </c>
      <c r="G1853" s="2" t="s">
        <v>8859</v>
      </c>
      <c r="H1853" s="2" t="s">
        <v>8860</v>
      </c>
      <c r="I1853" s="2" t="s">
        <v>8861</v>
      </c>
      <c r="J1853" s="2" t="s">
        <v>10952</v>
      </c>
      <c r="K1853" s="2"/>
      <c r="L1853" s="2"/>
      <c r="M1853" s="2"/>
      <c r="N1853" s="2"/>
      <c r="O1853" s="2"/>
      <c r="P1853" s="2"/>
      <c r="Q1853" s="2"/>
      <c r="R1853" s="2"/>
      <c r="S1853" s="2"/>
      <c r="T1853" s="2"/>
      <c r="U1853" s="2"/>
      <c r="V1853" s="2"/>
      <c r="W1853" s="2"/>
      <c r="X1853" s="2"/>
      <c r="Y1853" s="2"/>
      <c r="Z1853" s="2"/>
      <c r="AA1853" s="2"/>
      <c r="AB1853" s="2"/>
      <c r="AC1853" s="2"/>
      <c r="AD1853" s="2"/>
      <c r="AE1853" s="2"/>
      <c r="AF1853" s="2"/>
      <c r="AG1853" s="2"/>
      <c r="AH1853" s="2"/>
      <c r="AI1853" s="2"/>
      <c r="AJ1853" s="2"/>
      <c r="AK1853" s="2"/>
      <c r="AL1853" s="2"/>
      <c r="AM1853" s="2"/>
      <c r="AN1853" s="2"/>
      <c r="AO1853" s="2"/>
      <c r="AP1853" s="2"/>
      <c r="AQ1853" s="2"/>
      <c r="AR1853" s="2"/>
      <c r="AS1853" s="2"/>
    </row>
    <row r="1854" spans="1:221" s="5" customFormat="1" ht="99.95" customHeight="1">
      <c r="A1854" s="14" t="s">
        <v>2570</v>
      </c>
      <c r="B1854" s="23" t="s">
        <v>1069</v>
      </c>
      <c r="C1854" s="25" t="s">
        <v>3062</v>
      </c>
      <c r="D1854" s="9" t="s">
        <v>3059</v>
      </c>
      <c r="E1854" s="12" t="s">
        <v>11512</v>
      </c>
      <c r="F1854" s="23" t="s">
        <v>6403</v>
      </c>
      <c r="G1854" s="2" t="s">
        <v>8859</v>
      </c>
      <c r="H1854" s="2" t="s">
        <v>8860</v>
      </c>
      <c r="I1854" s="2" t="s">
        <v>8861</v>
      </c>
      <c r="J1854" s="2" t="s">
        <v>10952</v>
      </c>
      <c r="K1854" s="2"/>
      <c r="L1854" s="2"/>
      <c r="M1854" s="2"/>
      <c r="N1854" s="2"/>
      <c r="O1854" s="2"/>
      <c r="P1854" s="2"/>
      <c r="Q1854" s="2"/>
      <c r="R1854" s="2"/>
      <c r="S1854" s="2"/>
      <c r="T1854" s="2"/>
      <c r="U1854" s="2"/>
      <c r="V1854" s="2"/>
      <c r="W1854" s="2"/>
      <c r="X1854" s="2"/>
      <c r="Y1854" s="2"/>
      <c r="Z1854" s="2"/>
      <c r="AA1854" s="2"/>
      <c r="AB1854" s="2"/>
      <c r="AC1854" s="2"/>
      <c r="AD1854" s="2"/>
      <c r="AE1854" s="2"/>
      <c r="AF1854" s="2"/>
      <c r="AG1854" s="2"/>
      <c r="AH1854" s="2"/>
      <c r="AI1854" s="2"/>
      <c r="AJ1854" s="2"/>
      <c r="AK1854" s="2"/>
      <c r="AL1854" s="2"/>
      <c r="AM1854" s="2"/>
      <c r="AN1854" s="2"/>
      <c r="AO1854" s="2"/>
      <c r="AP1854" s="2"/>
      <c r="AQ1854" s="2"/>
      <c r="AR1854" s="2"/>
      <c r="AS1854" s="2"/>
    </row>
    <row r="1855" spans="1:221" s="5" customFormat="1" ht="99.95" customHeight="1">
      <c r="A1855" s="13" t="s">
        <v>2570</v>
      </c>
      <c r="B1855" s="23" t="s">
        <v>1069</v>
      </c>
      <c r="C1855" s="25" t="s">
        <v>1574</v>
      </c>
      <c r="D1855" s="9" t="s">
        <v>204</v>
      </c>
      <c r="E1855" s="12" t="s">
        <v>11456</v>
      </c>
      <c r="F1855" s="23" t="s">
        <v>5639</v>
      </c>
      <c r="G1855" s="2" t="s">
        <v>9582</v>
      </c>
      <c r="H1855" s="2" t="s">
        <v>42</v>
      </c>
      <c r="I1855" s="2" t="s">
        <v>42</v>
      </c>
      <c r="J1855" s="2" t="s">
        <v>42</v>
      </c>
      <c r="K1855" s="2" t="s">
        <v>42</v>
      </c>
      <c r="L1855" s="2" t="s">
        <v>42</v>
      </c>
      <c r="M1855" s="2" t="s">
        <v>42</v>
      </c>
      <c r="N1855" s="2" t="s">
        <v>42</v>
      </c>
      <c r="O1855" s="2" t="s">
        <v>42</v>
      </c>
      <c r="P1855" s="2" t="s">
        <v>42</v>
      </c>
      <c r="Q1855" s="2" t="s">
        <v>42</v>
      </c>
      <c r="R1855" s="2" t="s">
        <v>42</v>
      </c>
      <c r="S1855" s="2" t="s">
        <v>42</v>
      </c>
      <c r="T1855" s="2" t="s">
        <v>42</v>
      </c>
      <c r="U1855" s="2" t="s">
        <v>42</v>
      </c>
      <c r="V1855" s="2" t="s">
        <v>42</v>
      </c>
      <c r="W1855" s="2" t="s">
        <v>42</v>
      </c>
      <c r="X1855" s="2" t="s">
        <v>42</v>
      </c>
      <c r="Y1855" s="2" t="s">
        <v>42</v>
      </c>
      <c r="Z1855" s="2" t="s">
        <v>42</v>
      </c>
      <c r="AA1855" s="2" t="s">
        <v>42</v>
      </c>
      <c r="AB1855" s="2" t="s">
        <v>42</v>
      </c>
      <c r="AC1855" s="2" t="s">
        <v>42</v>
      </c>
      <c r="AD1855" s="2" t="s">
        <v>42</v>
      </c>
      <c r="AE1855" s="2" t="s">
        <v>42</v>
      </c>
      <c r="AF1855" s="2" t="s">
        <v>42</v>
      </c>
      <c r="AG1855" s="2" t="s">
        <v>42</v>
      </c>
      <c r="AH1855" s="2" t="s">
        <v>42</v>
      </c>
      <c r="AI1855" s="2" t="s">
        <v>42</v>
      </c>
      <c r="AJ1855" s="2" t="s">
        <v>42</v>
      </c>
      <c r="AK1855" s="2" t="s">
        <v>42</v>
      </c>
      <c r="AL1855" s="2" t="s">
        <v>42</v>
      </c>
      <c r="AM1855" s="2" t="s">
        <v>42</v>
      </c>
      <c r="AN1855" s="2" t="s">
        <v>42</v>
      </c>
      <c r="AO1855" s="2" t="s">
        <v>42</v>
      </c>
      <c r="AP1855" s="2" t="s">
        <v>42</v>
      </c>
      <c r="AQ1855" s="2" t="s">
        <v>42</v>
      </c>
      <c r="AR1855" s="2" t="s">
        <v>42</v>
      </c>
      <c r="AS1855" s="2" t="s">
        <v>42</v>
      </c>
    </row>
    <row r="1856" spans="1:221" s="4" customFormat="1" ht="99.95" customHeight="1">
      <c r="A1856" s="14" t="s">
        <v>2571</v>
      </c>
      <c r="B1856" s="23" t="s">
        <v>1070</v>
      </c>
      <c r="C1856" s="25" t="s">
        <v>3062</v>
      </c>
      <c r="D1856" s="9" t="s">
        <v>3059</v>
      </c>
      <c r="E1856" s="12" t="s">
        <v>11512</v>
      </c>
      <c r="F1856" s="23" t="s">
        <v>6403</v>
      </c>
      <c r="G1856" s="2" t="s">
        <v>8859</v>
      </c>
      <c r="H1856" s="2" t="s">
        <v>8860</v>
      </c>
      <c r="I1856" s="2" t="s">
        <v>8861</v>
      </c>
      <c r="J1856" s="2" t="s">
        <v>10952</v>
      </c>
      <c r="K1856" s="2"/>
      <c r="L1856" s="2"/>
      <c r="M1856" s="2"/>
      <c r="N1856" s="2"/>
      <c r="O1856" s="2"/>
      <c r="P1856" s="2"/>
      <c r="Q1856" s="2"/>
      <c r="R1856" s="2"/>
      <c r="S1856" s="2"/>
      <c r="T1856" s="2"/>
      <c r="U1856" s="2"/>
      <c r="V1856" s="2"/>
      <c r="W1856" s="2"/>
      <c r="X1856" s="2"/>
      <c r="Y1856" s="2"/>
      <c r="Z1856" s="2"/>
      <c r="AA1856" s="2"/>
      <c r="AB1856" s="2"/>
      <c r="AC1856" s="2"/>
      <c r="AD1856" s="2"/>
      <c r="AE1856" s="2"/>
      <c r="AF1856" s="2"/>
      <c r="AG1856" s="2"/>
      <c r="AH1856" s="2"/>
      <c r="AI1856" s="2"/>
      <c r="AJ1856" s="2"/>
      <c r="AK1856" s="2"/>
      <c r="AL1856" s="2"/>
      <c r="AM1856" s="2"/>
      <c r="AN1856" s="2"/>
      <c r="AO1856" s="2"/>
      <c r="AP1856" s="2"/>
      <c r="AQ1856" s="2"/>
      <c r="AR1856" s="2"/>
      <c r="AS1856" s="2"/>
      <c r="AT1856" s="5"/>
      <c r="AU1856" s="5"/>
      <c r="AV1856" s="5"/>
      <c r="AW1856" s="5"/>
      <c r="AX1856" s="5"/>
      <c r="AY1856" s="5"/>
      <c r="AZ1856" s="5"/>
      <c r="BA1856" s="5"/>
      <c r="BB1856" s="5"/>
      <c r="BC1856" s="5"/>
      <c r="BD1856" s="5"/>
      <c r="BE1856" s="5"/>
      <c r="BF1856" s="5"/>
      <c r="BG1856" s="5"/>
      <c r="BH1856" s="5"/>
      <c r="BI1856" s="5"/>
      <c r="BJ1856" s="5"/>
      <c r="BK1856" s="5"/>
      <c r="BL1856" s="5"/>
      <c r="BM1856" s="5"/>
      <c r="BN1856" s="5"/>
      <c r="BO1856" s="5"/>
      <c r="BP1856" s="5"/>
      <c r="BQ1856" s="5"/>
      <c r="BR1856" s="5"/>
      <c r="BS1856" s="5"/>
      <c r="BT1856" s="5"/>
      <c r="BU1856" s="5"/>
      <c r="BV1856" s="5"/>
      <c r="BW1856" s="5"/>
      <c r="BX1856" s="5"/>
      <c r="BY1856" s="5"/>
      <c r="BZ1856" s="5"/>
      <c r="CA1856" s="5"/>
      <c r="CB1856" s="5"/>
      <c r="CC1856" s="5"/>
      <c r="CD1856" s="5"/>
      <c r="CE1856" s="5"/>
      <c r="CF1856" s="5"/>
      <c r="CG1856" s="5"/>
      <c r="CH1856" s="5"/>
      <c r="CI1856" s="5"/>
      <c r="CJ1856" s="5"/>
      <c r="CK1856" s="5"/>
      <c r="CL1856" s="5"/>
      <c r="CM1856" s="5"/>
      <c r="CN1856" s="5"/>
      <c r="CO1856" s="5"/>
      <c r="CP1856" s="5"/>
      <c r="CQ1856" s="5"/>
      <c r="CR1856" s="5"/>
      <c r="CS1856" s="5"/>
      <c r="CT1856" s="5"/>
      <c r="CU1856" s="5"/>
      <c r="CV1856" s="5"/>
      <c r="CW1856" s="5"/>
      <c r="CX1856" s="5"/>
      <c r="CY1856" s="5"/>
      <c r="CZ1856" s="5"/>
      <c r="DA1856" s="5"/>
      <c r="DB1856" s="5"/>
      <c r="DC1856" s="5"/>
      <c r="DD1856" s="5"/>
      <c r="DE1856" s="5"/>
      <c r="DF1856" s="5"/>
      <c r="DG1856" s="5"/>
      <c r="DH1856" s="5"/>
      <c r="DI1856" s="5"/>
      <c r="DJ1856" s="5"/>
      <c r="DK1856" s="5"/>
      <c r="DL1856" s="5"/>
      <c r="DM1856" s="5"/>
      <c r="DN1856" s="5"/>
      <c r="DO1856" s="5"/>
      <c r="DP1856" s="5"/>
      <c r="DQ1856" s="5"/>
      <c r="DR1856" s="5"/>
      <c r="DS1856" s="5"/>
      <c r="DT1856" s="5"/>
      <c r="DU1856" s="5"/>
      <c r="DV1856" s="5"/>
      <c r="DW1856" s="5"/>
      <c r="DX1856" s="5"/>
      <c r="DY1856" s="5"/>
      <c r="DZ1856" s="5"/>
      <c r="EA1856" s="5"/>
      <c r="EB1856" s="5"/>
      <c r="EC1856" s="5"/>
      <c r="ED1856" s="5"/>
      <c r="EE1856" s="5"/>
      <c r="EF1856" s="5"/>
      <c r="EG1856" s="5"/>
      <c r="EH1856" s="5"/>
      <c r="EI1856" s="5"/>
      <c r="EJ1856" s="5"/>
      <c r="EK1856" s="5"/>
      <c r="EL1856" s="5"/>
      <c r="EM1856" s="5"/>
      <c r="EN1856" s="5"/>
      <c r="EO1856" s="5"/>
      <c r="EP1856" s="5"/>
      <c r="EQ1856" s="5"/>
      <c r="ER1856" s="5"/>
      <c r="ES1856" s="5"/>
      <c r="ET1856" s="5"/>
      <c r="EU1856" s="5"/>
      <c r="EV1856" s="5"/>
      <c r="EW1856" s="5"/>
      <c r="EX1856" s="5"/>
      <c r="EY1856" s="5"/>
      <c r="EZ1856" s="5"/>
      <c r="FA1856" s="5"/>
      <c r="FB1856" s="5"/>
      <c r="FC1856" s="5"/>
      <c r="FD1856" s="5"/>
      <c r="FE1856" s="5"/>
      <c r="FF1856" s="5"/>
      <c r="FG1856" s="5"/>
      <c r="FH1856" s="5"/>
      <c r="FI1856" s="5"/>
      <c r="FJ1856" s="5"/>
      <c r="FK1856" s="5"/>
      <c r="FL1856" s="5"/>
      <c r="FM1856" s="5"/>
      <c r="FN1856" s="5"/>
      <c r="FO1856" s="5"/>
      <c r="FP1856" s="5"/>
      <c r="FQ1856" s="5"/>
      <c r="FR1856" s="5"/>
      <c r="FS1856" s="5"/>
      <c r="FT1856" s="5"/>
      <c r="FU1856" s="5"/>
      <c r="FV1856" s="5"/>
      <c r="FW1856" s="5"/>
      <c r="FX1856" s="5"/>
      <c r="FY1856" s="5"/>
      <c r="FZ1856" s="5"/>
      <c r="GA1856" s="5"/>
      <c r="GB1856" s="5"/>
      <c r="GC1856" s="5"/>
      <c r="GD1856" s="5"/>
      <c r="GE1856" s="5"/>
      <c r="GF1856" s="5"/>
      <c r="GG1856" s="5"/>
      <c r="GH1856" s="5"/>
      <c r="GI1856" s="5"/>
      <c r="GJ1856" s="5"/>
      <c r="GK1856" s="5"/>
      <c r="GL1856" s="5"/>
      <c r="GM1856" s="5"/>
      <c r="GN1856" s="5"/>
      <c r="GO1856" s="5"/>
      <c r="GP1856" s="5"/>
      <c r="GQ1856" s="5"/>
      <c r="GR1856" s="5"/>
      <c r="GS1856" s="5"/>
      <c r="GT1856" s="5"/>
      <c r="GU1856" s="5"/>
      <c r="GV1856" s="5"/>
      <c r="GW1856" s="5"/>
      <c r="GX1856" s="5"/>
      <c r="GY1856" s="5"/>
      <c r="GZ1856" s="5"/>
      <c r="HA1856" s="5"/>
      <c r="HB1856" s="5"/>
      <c r="HC1856" s="5"/>
      <c r="HD1856" s="5"/>
      <c r="HE1856" s="5"/>
      <c r="HF1856" s="5"/>
      <c r="HG1856" s="5"/>
      <c r="HH1856" s="5"/>
      <c r="HI1856" s="5"/>
      <c r="HJ1856" s="5"/>
      <c r="HK1856" s="5"/>
      <c r="HL1856" s="5"/>
      <c r="HM1856" s="5"/>
    </row>
    <row r="1857" spans="1:221" s="5" customFormat="1" ht="99.95" customHeight="1">
      <c r="A1857" s="14" t="s">
        <v>2572</v>
      </c>
      <c r="B1857" s="23" t="s">
        <v>1071</v>
      </c>
      <c r="C1857" s="25" t="s">
        <v>3062</v>
      </c>
      <c r="D1857" s="9" t="s">
        <v>3059</v>
      </c>
      <c r="E1857" s="12" t="s">
        <v>11512</v>
      </c>
      <c r="F1857" s="23" t="s">
        <v>6403</v>
      </c>
      <c r="G1857" s="2" t="s">
        <v>8859</v>
      </c>
      <c r="H1857" s="2" t="s">
        <v>8860</v>
      </c>
      <c r="I1857" s="2" t="s">
        <v>8861</v>
      </c>
      <c r="J1857" s="2" t="s">
        <v>10952</v>
      </c>
      <c r="K1857" s="2"/>
      <c r="L1857" s="2"/>
      <c r="M1857" s="2"/>
      <c r="N1857" s="2"/>
      <c r="O1857" s="2"/>
      <c r="P1857" s="2"/>
      <c r="Q1857" s="2"/>
      <c r="R1857" s="2"/>
      <c r="S1857" s="2"/>
      <c r="T1857" s="2"/>
      <c r="U1857" s="2"/>
      <c r="V1857" s="2"/>
      <c r="W1857" s="2"/>
      <c r="X1857" s="2"/>
      <c r="Y1857" s="2"/>
      <c r="Z1857" s="2"/>
      <c r="AA1857" s="2"/>
      <c r="AB1857" s="2"/>
      <c r="AC1857" s="2"/>
      <c r="AD1857" s="2"/>
      <c r="AE1857" s="2"/>
      <c r="AF1857" s="2"/>
      <c r="AG1857" s="2"/>
      <c r="AH1857" s="2"/>
      <c r="AI1857" s="2"/>
      <c r="AJ1857" s="2"/>
      <c r="AK1857" s="2"/>
      <c r="AL1857" s="2"/>
      <c r="AM1857" s="2"/>
      <c r="AN1857" s="2"/>
      <c r="AO1857" s="2"/>
      <c r="AP1857" s="2"/>
      <c r="AQ1857" s="2"/>
      <c r="AR1857" s="2"/>
      <c r="AS1857" s="2"/>
    </row>
    <row r="1858" spans="1:221" s="5" customFormat="1" ht="99.95" customHeight="1">
      <c r="A1858" s="14" t="s">
        <v>2573</v>
      </c>
      <c r="B1858" s="23" t="s">
        <v>927</v>
      </c>
      <c r="C1858" s="25" t="s">
        <v>3062</v>
      </c>
      <c r="D1858" s="9" t="s">
        <v>3059</v>
      </c>
      <c r="E1858" s="12" t="s">
        <v>11512</v>
      </c>
      <c r="F1858" s="23" t="s">
        <v>6403</v>
      </c>
      <c r="G1858" s="2" t="s">
        <v>8859</v>
      </c>
      <c r="H1858" s="2" t="s">
        <v>8860</v>
      </c>
      <c r="I1858" s="2" t="s">
        <v>8861</v>
      </c>
      <c r="J1858" s="2" t="s">
        <v>10952</v>
      </c>
      <c r="K1858" s="2"/>
      <c r="L1858" s="2"/>
      <c r="M1858" s="2"/>
      <c r="N1858" s="2"/>
      <c r="O1858" s="2"/>
      <c r="P1858" s="2"/>
      <c r="Q1858" s="2"/>
      <c r="R1858" s="2"/>
      <c r="S1858" s="2"/>
      <c r="T1858" s="2"/>
      <c r="U1858" s="2"/>
      <c r="V1858" s="2"/>
      <c r="W1858" s="2"/>
      <c r="X1858" s="2"/>
      <c r="Y1858" s="2"/>
      <c r="Z1858" s="2"/>
      <c r="AA1858" s="2"/>
      <c r="AB1858" s="2"/>
      <c r="AC1858" s="2"/>
      <c r="AD1858" s="2"/>
      <c r="AE1858" s="2"/>
      <c r="AF1858" s="2"/>
      <c r="AG1858" s="2"/>
      <c r="AH1858" s="2"/>
      <c r="AI1858" s="2"/>
      <c r="AJ1858" s="2"/>
      <c r="AK1858" s="2"/>
      <c r="AL1858" s="2"/>
      <c r="AM1858" s="2"/>
      <c r="AN1858" s="2"/>
      <c r="AO1858" s="2"/>
      <c r="AP1858" s="2"/>
      <c r="AQ1858" s="2"/>
      <c r="AR1858" s="2"/>
      <c r="AS1858" s="2"/>
    </row>
    <row r="1859" spans="1:221" s="4" customFormat="1" ht="99.95" customHeight="1">
      <c r="A1859" s="14" t="s">
        <v>2574</v>
      </c>
      <c r="B1859" s="23" t="s">
        <v>1073</v>
      </c>
      <c r="C1859" s="25" t="s">
        <v>3062</v>
      </c>
      <c r="D1859" s="9" t="s">
        <v>3059</v>
      </c>
      <c r="E1859" s="12" t="s">
        <v>11512</v>
      </c>
      <c r="F1859" s="23" t="s">
        <v>6403</v>
      </c>
      <c r="G1859" s="2" t="s">
        <v>8859</v>
      </c>
      <c r="H1859" s="2" t="s">
        <v>8860</v>
      </c>
      <c r="I1859" s="2" t="s">
        <v>8861</v>
      </c>
      <c r="J1859" s="2" t="s">
        <v>10952</v>
      </c>
      <c r="K1859" s="2"/>
      <c r="L1859" s="2"/>
      <c r="M1859" s="2"/>
      <c r="N1859" s="2"/>
      <c r="O1859" s="2"/>
      <c r="P1859" s="2"/>
      <c r="Q1859" s="2"/>
      <c r="R1859" s="2"/>
      <c r="S1859" s="2"/>
      <c r="T1859" s="2"/>
      <c r="U1859" s="2"/>
      <c r="V1859" s="2"/>
      <c r="W1859" s="2"/>
      <c r="X1859" s="2"/>
      <c r="Y1859" s="2"/>
      <c r="Z1859" s="2"/>
      <c r="AA1859" s="2"/>
      <c r="AB1859" s="2"/>
      <c r="AC1859" s="2"/>
      <c r="AD1859" s="2"/>
      <c r="AE1859" s="2"/>
      <c r="AF1859" s="2"/>
      <c r="AG1859" s="2"/>
      <c r="AH1859" s="2"/>
      <c r="AI1859" s="2"/>
      <c r="AJ1859" s="2"/>
      <c r="AK1859" s="2"/>
      <c r="AL1859" s="2"/>
      <c r="AM1859" s="2"/>
      <c r="AN1859" s="2"/>
      <c r="AO1859" s="2"/>
      <c r="AP1859" s="2"/>
      <c r="AQ1859" s="2"/>
      <c r="AR1859" s="2"/>
      <c r="AS1859" s="2"/>
      <c r="AT1859" s="5"/>
      <c r="AU1859" s="5"/>
      <c r="AV1859" s="5"/>
      <c r="AW1859" s="5"/>
      <c r="AX1859" s="5"/>
      <c r="AY1859" s="5"/>
      <c r="AZ1859" s="5"/>
      <c r="BA1859" s="5"/>
      <c r="BB1859" s="5"/>
      <c r="BC1859" s="5"/>
      <c r="BD1859" s="5"/>
      <c r="BE1859" s="5"/>
      <c r="BF1859" s="5"/>
      <c r="BG1859" s="5"/>
      <c r="BH1859" s="5"/>
      <c r="BI1859" s="5"/>
      <c r="BJ1859" s="5"/>
      <c r="BK1859" s="5"/>
      <c r="BL1859" s="5"/>
      <c r="BM1859" s="5"/>
      <c r="BN1859" s="5"/>
      <c r="BO1859" s="5"/>
      <c r="BP1859" s="5"/>
      <c r="BQ1859" s="5"/>
      <c r="BR1859" s="5"/>
      <c r="BS1859" s="5"/>
      <c r="BT1859" s="5"/>
      <c r="BU1859" s="5"/>
      <c r="BV1859" s="5"/>
      <c r="BW1859" s="5"/>
      <c r="BX1859" s="5"/>
      <c r="BY1859" s="5"/>
      <c r="BZ1859" s="5"/>
      <c r="CA1859" s="5"/>
      <c r="CB1859" s="5"/>
      <c r="CC1859" s="5"/>
      <c r="CD1859" s="5"/>
      <c r="CE1859" s="5"/>
      <c r="CF1859" s="5"/>
      <c r="CG1859" s="5"/>
      <c r="CH1859" s="5"/>
      <c r="CI1859" s="5"/>
      <c r="CJ1859" s="5"/>
      <c r="CK1859" s="5"/>
      <c r="CL1859" s="5"/>
      <c r="CM1859" s="5"/>
      <c r="CN1859" s="5"/>
      <c r="CO1859" s="5"/>
      <c r="CP1859" s="5"/>
      <c r="CQ1859" s="5"/>
      <c r="CR1859" s="5"/>
      <c r="CS1859" s="5"/>
      <c r="CT1859" s="5"/>
      <c r="CU1859" s="5"/>
      <c r="CV1859" s="5"/>
      <c r="CW1859" s="5"/>
      <c r="CX1859" s="5"/>
      <c r="CY1859" s="5"/>
      <c r="CZ1859" s="5"/>
      <c r="DA1859" s="5"/>
      <c r="DB1859" s="5"/>
      <c r="DC1859" s="5"/>
      <c r="DD1859" s="5"/>
      <c r="DE1859" s="5"/>
      <c r="DF1859" s="5"/>
      <c r="DG1859" s="5"/>
      <c r="DH1859" s="5"/>
      <c r="DI1859" s="5"/>
      <c r="DJ1859" s="5"/>
      <c r="DK1859" s="5"/>
      <c r="DL1859" s="5"/>
      <c r="DM1859" s="5"/>
      <c r="DN1859" s="5"/>
      <c r="DO1859" s="5"/>
      <c r="DP1859" s="5"/>
      <c r="DQ1859" s="5"/>
      <c r="DR1859" s="5"/>
      <c r="DS1859" s="5"/>
      <c r="DT1859" s="5"/>
      <c r="DU1859" s="5"/>
      <c r="DV1859" s="5"/>
      <c r="DW1859" s="5"/>
      <c r="DX1859" s="5"/>
      <c r="DY1859" s="5"/>
      <c r="DZ1859" s="5"/>
      <c r="EA1859" s="5"/>
      <c r="EB1859" s="5"/>
      <c r="EC1859" s="5"/>
      <c r="ED1859" s="5"/>
      <c r="EE1859" s="5"/>
      <c r="EF1859" s="5"/>
      <c r="EG1859" s="5"/>
      <c r="EH1859" s="5"/>
      <c r="EI1859" s="5"/>
      <c r="EJ1859" s="5"/>
      <c r="EK1859" s="5"/>
      <c r="EL1859" s="5"/>
      <c r="EM1859" s="5"/>
      <c r="EN1859" s="5"/>
      <c r="EO1859" s="5"/>
      <c r="EP1859" s="5"/>
      <c r="EQ1859" s="5"/>
      <c r="ER1859" s="5"/>
      <c r="ES1859" s="5"/>
      <c r="ET1859" s="5"/>
      <c r="EU1859" s="5"/>
      <c r="EV1859" s="5"/>
      <c r="EW1859" s="5"/>
      <c r="EX1859" s="5"/>
      <c r="EY1859" s="5"/>
      <c r="EZ1859" s="5"/>
      <c r="FA1859" s="5"/>
      <c r="FB1859" s="5"/>
      <c r="FC1859" s="5"/>
      <c r="FD1859" s="5"/>
      <c r="FE1859" s="5"/>
      <c r="FF1859" s="5"/>
      <c r="FG1859" s="5"/>
      <c r="FH1859" s="5"/>
      <c r="FI1859" s="5"/>
      <c r="FJ1859" s="5"/>
      <c r="FK1859" s="5"/>
      <c r="FL1859" s="5"/>
      <c r="FM1859" s="5"/>
      <c r="FN1859" s="5"/>
      <c r="FO1859" s="5"/>
      <c r="FP1859" s="5"/>
      <c r="FQ1859" s="5"/>
      <c r="FR1859" s="5"/>
      <c r="FS1859" s="5"/>
      <c r="FT1859" s="5"/>
      <c r="FU1859" s="5"/>
      <c r="FV1859" s="5"/>
      <c r="FW1859" s="5"/>
      <c r="FX1859" s="5"/>
      <c r="FY1859" s="5"/>
      <c r="FZ1859" s="5"/>
      <c r="GA1859" s="5"/>
      <c r="GB1859" s="5"/>
      <c r="GC1859" s="5"/>
      <c r="GD1859" s="5"/>
      <c r="GE1859" s="5"/>
      <c r="GF1859" s="5"/>
      <c r="GG1859" s="5"/>
      <c r="GH1859" s="5"/>
      <c r="GI1859" s="5"/>
      <c r="GJ1859" s="5"/>
      <c r="GK1859" s="5"/>
      <c r="GL1859" s="5"/>
      <c r="GM1859" s="5"/>
      <c r="GN1859" s="5"/>
      <c r="GO1859" s="5"/>
      <c r="GP1859" s="5"/>
      <c r="GQ1859" s="5"/>
      <c r="GR1859" s="5"/>
      <c r="GS1859" s="5"/>
      <c r="GT1859" s="5"/>
      <c r="GU1859" s="5"/>
      <c r="GV1859" s="5"/>
      <c r="GW1859" s="5"/>
      <c r="GX1859" s="5"/>
      <c r="GY1859" s="5"/>
      <c r="GZ1859" s="5"/>
      <c r="HA1859" s="5"/>
      <c r="HB1859" s="5"/>
      <c r="HC1859" s="5"/>
      <c r="HD1859" s="5"/>
      <c r="HE1859" s="5"/>
      <c r="HF1859" s="5"/>
      <c r="HG1859" s="5"/>
      <c r="HH1859" s="5"/>
      <c r="HI1859" s="5"/>
      <c r="HJ1859" s="5"/>
      <c r="HK1859" s="5"/>
      <c r="HL1859" s="5"/>
      <c r="HM1859" s="5"/>
    </row>
    <row r="1860" spans="1:221" s="4" customFormat="1" ht="99.95" customHeight="1">
      <c r="A1860" s="13" t="s">
        <v>4092</v>
      </c>
      <c r="B1860" s="23" t="s">
        <v>1015</v>
      </c>
      <c r="C1860" s="25" t="s">
        <v>989</v>
      </c>
      <c r="D1860" s="9" t="s">
        <v>17</v>
      </c>
      <c r="E1860" s="12" t="s">
        <v>11515</v>
      </c>
      <c r="F1860" s="23" t="s">
        <v>9911</v>
      </c>
      <c r="G1860" s="2" t="s">
        <v>42</v>
      </c>
      <c r="H1860" s="2" t="s">
        <v>42</v>
      </c>
      <c r="I1860" s="2" t="s">
        <v>42</v>
      </c>
      <c r="J1860" s="2" t="s">
        <v>42</v>
      </c>
      <c r="K1860" s="2" t="s">
        <v>42</v>
      </c>
      <c r="L1860" s="2" t="s">
        <v>42</v>
      </c>
      <c r="M1860" s="2" t="s">
        <v>42</v>
      </c>
      <c r="N1860" s="2" t="s">
        <v>42</v>
      </c>
      <c r="O1860" s="2" t="s">
        <v>42</v>
      </c>
      <c r="P1860" s="2" t="s">
        <v>42</v>
      </c>
      <c r="Q1860" s="2" t="s">
        <v>42</v>
      </c>
      <c r="R1860" s="2" t="s">
        <v>42</v>
      </c>
      <c r="S1860" s="2" t="s">
        <v>42</v>
      </c>
      <c r="T1860" s="2" t="s">
        <v>42</v>
      </c>
      <c r="U1860" s="2" t="s">
        <v>42</v>
      </c>
      <c r="V1860" s="2" t="s">
        <v>42</v>
      </c>
      <c r="W1860" s="2" t="s">
        <v>42</v>
      </c>
      <c r="X1860" s="2" t="s">
        <v>42</v>
      </c>
      <c r="Y1860" s="2" t="s">
        <v>42</v>
      </c>
      <c r="Z1860" s="2" t="s">
        <v>42</v>
      </c>
      <c r="AA1860" s="2" t="s">
        <v>42</v>
      </c>
      <c r="AB1860" s="2" t="s">
        <v>42</v>
      </c>
      <c r="AC1860" s="2" t="s">
        <v>42</v>
      </c>
      <c r="AD1860" s="2" t="s">
        <v>42</v>
      </c>
      <c r="AE1860" s="2" t="s">
        <v>42</v>
      </c>
      <c r="AF1860" s="2" t="s">
        <v>42</v>
      </c>
      <c r="AG1860" s="2" t="s">
        <v>42</v>
      </c>
      <c r="AH1860" s="2" t="s">
        <v>42</v>
      </c>
      <c r="AI1860" s="2" t="s">
        <v>42</v>
      </c>
      <c r="AJ1860" s="2" t="s">
        <v>42</v>
      </c>
      <c r="AK1860" s="2" t="s">
        <v>42</v>
      </c>
      <c r="AL1860" s="2" t="s">
        <v>42</v>
      </c>
      <c r="AM1860" s="2" t="s">
        <v>42</v>
      </c>
      <c r="AN1860" s="2" t="s">
        <v>42</v>
      </c>
      <c r="AO1860" s="2" t="s">
        <v>42</v>
      </c>
      <c r="AP1860" s="2" t="s">
        <v>42</v>
      </c>
      <c r="AQ1860" s="2" t="s">
        <v>42</v>
      </c>
      <c r="AR1860" s="2" t="s">
        <v>42</v>
      </c>
      <c r="AS1860" s="2" t="s">
        <v>42</v>
      </c>
    </row>
    <row r="1861" spans="1:221" s="5" customFormat="1" ht="99.95" customHeight="1">
      <c r="A1861" s="13" t="s">
        <v>4092</v>
      </c>
      <c r="B1861" s="23" t="s">
        <v>1015</v>
      </c>
      <c r="C1861" s="25" t="s">
        <v>989</v>
      </c>
      <c r="D1861" s="9" t="s">
        <v>0</v>
      </c>
      <c r="E1861" s="12" t="s">
        <v>11512</v>
      </c>
      <c r="F1861" s="23" t="s">
        <v>6403</v>
      </c>
      <c r="G1861" s="2" t="s">
        <v>8862</v>
      </c>
      <c r="H1861" s="2" t="s">
        <v>42</v>
      </c>
      <c r="I1861" s="2" t="s">
        <v>42</v>
      </c>
      <c r="J1861" s="2" t="s">
        <v>42</v>
      </c>
      <c r="K1861" s="2" t="s">
        <v>42</v>
      </c>
      <c r="L1861" s="2" t="s">
        <v>42</v>
      </c>
      <c r="M1861" s="2" t="s">
        <v>42</v>
      </c>
      <c r="N1861" s="2" t="s">
        <v>42</v>
      </c>
      <c r="O1861" s="2" t="s">
        <v>42</v>
      </c>
      <c r="P1861" s="2" t="s">
        <v>42</v>
      </c>
      <c r="Q1861" s="2" t="s">
        <v>42</v>
      </c>
      <c r="R1861" s="2" t="s">
        <v>42</v>
      </c>
      <c r="S1861" s="2" t="s">
        <v>42</v>
      </c>
      <c r="T1861" s="2" t="s">
        <v>42</v>
      </c>
      <c r="U1861" s="2" t="s">
        <v>42</v>
      </c>
      <c r="V1861" s="2" t="s">
        <v>42</v>
      </c>
      <c r="W1861" s="2" t="s">
        <v>42</v>
      </c>
      <c r="X1861" s="2" t="s">
        <v>42</v>
      </c>
      <c r="Y1861" s="2" t="s">
        <v>42</v>
      </c>
      <c r="Z1861" s="2" t="s">
        <v>42</v>
      </c>
      <c r="AA1861" s="2" t="s">
        <v>42</v>
      </c>
      <c r="AB1861" s="2" t="s">
        <v>42</v>
      </c>
      <c r="AC1861" s="2" t="s">
        <v>42</v>
      </c>
      <c r="AD1861" s="2" t="s">
        <v>42</v>
      </c>
      <c r="AE1861" s="2" t="s">
        <v>42</v>
      </c>
      <c r="AF1861" s="2" t="s">
        <v>42</v>
      </c>
      <c r="AG1861" s="2" t="s">
        <v>42</v>
      </c>
      <c r="AH1861" s="2" t="s">
        <v>42</v>
      </c>
      <c r="AI1861" s="2" t="s">
        <v>42</v>
      </c>
      <c r="AJ1861" s="2" t="s">
        <v>42</v>
      </c>
      <c r="AK1861" s="2" t="s">
        <v>42</v>
      </c>
      <c r="AL1861" s="2" t="s">
        <v>42</v>
      </c>
      <c r="AM1861" s="2" t="s">
        <v>42</v>
      </c>
      <c r="AN1861" s="2" t="s">
        <v>42</v>
      </c>
      <c r="AO1861" s="2" t="s">
        <v>42</v>
      </c>
      <c r="AP1861" s="2" t="s">
        <v>42</v>
      </c>
      <c r="AQ1861" s="2" t="s">
        <v>42</v>
      </c>
      <c r="AR1861" s="2" t="s">
        <v>42</v>
      </c>
      <c r="AS1861" s="2" t="s">
        <v>42</v>
      </c>
      <c r="AT1861" s="4"/>
      <c r="AU1861" s="4"/>
      <c r="AV1861" s="4"/>
      <c r="AW1861" s="4"/>
      <c r="AX1861" s="4"/>
      <c r="AY1861" s="4"/>
      <c r="AZ1861" s="4"/>
      <c r="BA1861" s="4"/>
      <c r="BB1861" s="4"/>
      <c r="BC1861" s="4"/>
      <c r="BD1861" s="4"/>
      <c r="BE1861" s="4"/>
      <c r="BF1861" s="4"/>
      <c r="BG1861" s="4"/>
      <c r="BH1861" s="4"/>
      <c r="BI1861" s="4"/>
      <c r="BJ1861" s="4"/>
      <c r="BK1861" s="4"/>
      <c r="BL1861" s="4"/>
      <c r="BM1861" s="4"/>
      <c r="BN1861" s="4"/>
      <c r="BO1861" s="4"/>
      <c r="BP1861" s="4"/>
      <c r="BQ1861" s="4"/>
      <c r="BR1861" s="4"/>
      <c r="BS1861" s="4"/>
      <c r="BT1861" s="4"/>
      <c r="BU1861" s="4"/>
      <c r="BV1861" s="4"/>
      <c r="BW1861" s="4"/>
      <c r="BX1861" s="4"/>
      <c r="BY1861" s="4"/>
      <c r="BZ1861" s="4"/>
      <c r="CA1861" s="4"/>
      <c r="CB1861" s="4"/>
      <c r="CC1861" s="4"/>
      <c r="CD1861" s="4"/>
      <c r="CE1861" s="4"/>
      <c r="CF1861" s="4"/>
      <c r="CG1861" s="4"/>
      <c r="CH1861" s="4"/>
      <c r="CI1861" s="4"/>
      <c r="CJ1861" s="4"/>
      <c r="CK1861" s="4"/>
      <c r="CL1861" s="4"/>
      <c r="CM1861" s="4"/>
      <c r="CN1861" s="4"/>
      <c r="CO1861" s="4"/>
      <c r="CP1861" s="4"/>
      <c r="CQ1861" s="4"/>
      <c r="CR1861" s="4"/>
      <c r="CS1861" s="4"/>
      <c r="CT1861" s="4"/>
      <c r="CU1861" s="4"/>
      <c r="CV1861" s="4"/>
      <c r="CW1861" s="4"/>
      <c r="CX1861" s="4"/>
      <c r="CY1861" s="4"/>
      <c r="CZ1861" s="4"/>
      <c r="DA1861" s="4"/>
      <c r="DB1861" s="4"/>
      <c r="DC1861" s="4"/>
      <c r="DD1861" s="4"/>
      <c r="DE1861" s="4"/>
      <c r="DF1861" s="4"/>
      <c r="DG1861" s="4"/>
      <c r="DH1861" s="4"/>
      <c r="DI1861" s="4"/>
      <c r="DJ1861" s="4"/>
      <c r="DK1861" s="4"/>
      <c r="DL1861" s="4"/>
      <c r="DM1861" s="4"/>
      <c r="DN1861" s="4"/>
      <c r="DO1861" s="4"/>
      <c r="DP1861" s="4"/>
      <c r="DQ1861" s="4"/>
      <c r="DR1861" s="4"/>
      <c r="DS1861" s="4"/>
      <c r="DT1861" s="4"/>
      <c r="DU1861" s="4"/>
      <c r="DV1861" s="4"/>
      <c r="DW1861" s="4"/>
      <c r="DX1861" s="4"/>
      <c r="DY1861" s="4"/>
      <c r="DZ1861" s="4"/>
      <c r="EA1861" s="4"/>
      <c r="EB1861" s="4"/>
      <c r="EC1861" s="4"/>
      <c r="ED1861" s="4"/>
      <c r="EE1861" s="4"/>
      <c r="EF1861" s="4"/>
      <c r="EG1861" s="4"/>
      <c r="EH1861" s="4"/>
      <c r="EI1861" s="4"/>
      <c r="EJ1861" s="4"/>
      <c r="EK1861" s="4"/>
      <c r="EL1861" s="4"/>
      <c r="EM1861" s="4"/>
      <c r="EN1861" s="4"/>
      <c r="EO1861" s="4"/>
      <c r="EP1861" s="4"/>
      <c r="EQ1861" s="4"/>
      <c r="ER1861" s="4"/>
      <c r="ES1861" s="4"/>
      <c r="ET1861" s="4"/>
      <c r="EU1861" s="4"/>
      <c r="EV1861" s="4"/>
      <c r="EW1861" s="4"/>
      <c r="EX1861" s="4"/>
      <c r="EY1861" s="4"/>
      <c r="EZ1861" s="4"/>
      <c r="FA1861" s="4"/>
      <c r="FB1861" s="4"/>
      <c r="FC1861" s="4"/>
      <c r="FD1861" s="4"/>
      <c r="FE1861" s="4"/>
      <c r="FF1861" s="4"/>
      <c r="FG1861" s="4"/>
      <c r="FH1861" s="4"/>
      <c r="FI1861" s="4"/>
      <c r="FJ1861" s="4"/>
      <c r="FK1861" s="4"/>
      <c r="FL1861" s="4"/>
      <c r="FM1861" s="4"/>
      <c r="FN1861" s="4"/>
      <c r="FO1861" s="4"/>
      <c r="FP1861" s="4"/>
      <c r="FQ1861" s="4"/>
      <c r="FR1861" s="4"/>
      <c r="FS1861" s="4"/>
      <c r="FT1861" s="4"/>
      <c r="FU1861" s="4"/>
      <c r="FV1861" s="4"/>
      <c r="FW1861" s="4"/>
      <c r="FX1861" s="4"/>
      <c r="FY1861" s="4"/>
      <c r="FZ1861" s="4"/>
      <c r="GA1861" s="4"/>
      <c r="GB1861" s="4"/>
      <c r="GC1861" s="4"/>
      <c r="GD1861" s="4"/>
      <c r="GE1861" s="4"/>
      <c r="GF1861" s="4"/>
      <c r="GG1861" s="4"/>
      <c r="GH1861" s="4"/>
      <c r="GI1861" s="4"/>
      <c r="GJ1861" s="4"/>
      <c r="GK1861" s="4"/>
      <c r="GL1861" s="4"/>
      <c r="GM1861" s="4"/>
      <c r="GN1861" s="4"/>
      <c r="GO1861" s="4"/>
      <c r="GP1861" s="4"/>
      <c r="GQ1861" s="4"/>
      <c r="GR1861" s="4"/>
      <c r="GS1861" s="4"/>
      <c r="GT1861" s="4"/>
      <c r="GU1861" s="4"/>
      <c r="GV1861" s="4"/>
      <c r="GW1861" s="4"/>
      <c r="GX1861" s="4"/>
      <c r="GY1861" s="4"/>
      <c r="GZ1861" s="4"/>
      <c r="HA1861" s="4"/>
      <c r="HB1861" s="4"/>
      <c r="HC1861" s="4"/>
      <c r="HD1861" s="4"/>
      <c r="HE1861" s="4"/>
      <c r="HF1861" s="4"/>
      <c r="HG1861" s="4"/>
      <c r="HH1861" s="4"/>
      <c r="HI1861" s="4"/>
      <c r="HJ1861" s="4"/>
      <c r="HK1861" s="4"/>
      <c r="HL1861" s="4"/>
      <c r="HM1861" s="4"/>
    </row>
    <row r="1862" spans="1:221" s="5" customFormat="1" ht="99.95" customHeight="1">
      <c r="A1862" s="13" t="s">
        <v>4093</v>
      </c>
      <c r="B1862" s="23" t="s">
        <v>6054</v>
      </c>
      <c r="C1862" s="25" t="s">
        <v>963</v>
      </c>
      <c r="D1862" s="9" t="s">
        <v>41</v>
      </c>
      <c r="E1862" s="12" t="s">
        <v>11517</v>
      </c>
      <c r="F1862" s="23" t="s">
        <v>6405</v>
      </c>
      <c r="G1862" s="2" t="s">
        <v>42</v>
      </c>
      <c r="H1862" s="2" t="s">
        <v>42</v>
      </c>
      <c r="I1862" s="2" t="s">
        <v>42</v>
      </c>
      <c r="J1862" s="2" t="s">
        <v>42</v>
      </c>
      <c r="K1862" s="2" t="s">
        <v>42</v>
      </c>
      <c r="L1862" s="2" t="s">
        <v>42</v>
      </c>
      <c r="M1862" s="2" t="s">
        <v>42</v>
      </c>
      <c r="N1862" s="2" t="s">
        <v>42</v>
      </c>
      <c r="O1862" s="2" t="s">
        <v>42</v>
      </c>
      <c r="P1862" s="2" t="s">
        <v>42</v>
      </c>
      <c r="Q1862" s="2" t="s">
        <v>42</v>
      </c>
      <c r="R1862" s="2" t="s">
        <v>42</v>
      </c>
      <c r="S1862" s="2" t="s">
        <v>42</v>
      </c>
      <c r="T1862" s="2" t="s">
        <v>42</v>
      </c>
      <c r="U1862" s="2" t="s">
        <v>42</v>
      </c>
      <c r="V1862" s="2" t="s">
        <v>42</v>
      </c>
      <c r="W1862" s="2" t="s">
        <v>42</v>
      </c>
      <c r="X1862" s="2" t="s">
        <v>42</v>
      </c>
      <c r="Y1862" s="2" t="s">
        <v>42</v>
      </c>
      <c r="Z1862" s="2" t="s">
        <v>42</v>
      </c>
      <c r="AA1862" s="2" t="s">
        <v>42</v>
      </c>
      <c r="AB1862" s="2" t="s">
        <v>42</v>
      </c>
      <c r="AC1862" s="2" t="s">
        <v>42</v>
      </c>
      <c r="AD1862" s="2" t="s">
        <v>42</v>
      </c>
      <c r="AE1862" s="2" t="s">
        <v>42</v>
      </c>
      <c r="AF1862" s="2" t="s">
        <v>42</v>
      </c>
      <c r="AG1862" s="2" t="s">
        <v>42</v>
      </c>
      <c r="AH1862" s="2" t="s">
        <v>42</v>
      </c>
      <c r="AI1862" s="2" t="s">
        <v>42</v>
      </c>
      <c r="AJ1862" s="2" t="s">
        <v>42</v>
      </c>
      <c r="AK1862" s="2" t="s">
        <v>42</v>
      </c>
      <c r="AL1862" s="2" t="s">
        <v>42</v>
      </c>
      <c r="AM1862" s="2" t="s">
        <v>42</v>
      </c>
      <c r="AN1862" s="2" t="s">
        <v>42</v>
      </c>
      <c r="AO1862" s="2" t="s">
        <v>42</v>
      </c>
      <c r="AP1862" s="2" t="s">
        <v>42</v>
      </c>
      <c r="AQ1862" s="2" t="s">
        <v>42</v>
      </c>
      <c r="AR1862" s="2" t="s">
        <v>42</v>
      </c>
      <c r="AS1862" s="2" t="s">
        <v>42</v>
      </c>
      <c r="AT1862" s="4"/>
      <c r="AU1862" s="4"/>
      <c r="AV1862" s="4"/>
      <c r="AW1862" s="4"/>
      <c r="AX1862" s="4"/>
      <c r="AY1862" s="4"/>
      <c r="AZ1862" s="4"/>
      <c r="BA1862" s="4"/>
      <c r="BB1862" s="4"/>
      <c r="BC1862" s="4"/>
      <c r="BD1862" s="4"/>
      <c r="BE1862" s="4"/>
      <c r="BF1862" s="4"/>
      <c r="BG1862" s="4"/>
      <c r="BH1862" s="4"/>
      <c r="BI1862" s="4"/>
      <c r="BJ1862" s="4"/>
      <c r="BK1862" s="4"/>
      <c r="BL1862" s="4"/>
      <c r="BM1862" s="4"/>
      <c r="BN1862" s="4"/>
      <c r="BO1862" s="4"/>
      <c r="BP1862" s="4"/>
      <c r="BQ1862" s="4"/>
      <c r="BR1862" s="4"/>
      <c r="BS1862" s="4"/>
      <c r="BT1862" s="4"/>
      <c r="BU1862" s="4"/>
      <c r="BV1862" s="4"/>
      <c r="BW1862" s="4"/>
      <c r="BX1862" s="4"/>
      <c r="BY1862" s="4"/>
      <c r="BZ1862" s="4"/>
      <c r="CA1862" s="4"/>
      <c r="CB1862" s="4"/>
      <c r="CC1862" s="4"/>
      <c r="CD1862" s="4"/>
      <c r="CE1862" s="4"/>
      <c r="CF1862" s="4"/>
      <c r="CG1862" s="4"/>
      <c r="CH1862" s="4"/>
      <c r="CI1862" s="4"/>
      <c r="CJ1862" s="4"/>
      <c r="CK1862" s="4"/>
      <c r="CL1862" s="4"/>
      <c r="CM1862" s="4"/>
      <c r="CN1862" s="4"/>
      <c r="CO1862" s="4"/>
      <c r="CP1862" s="4"/>
      <c r="CQ1862" s="4"/>
      <c r="CR1862" s="4"/>
      <c r="CS1862" s="4"/>
      <c r="CT1862" s="4"/>
      <c r="CU1862" s="4"/>
      <c r="CV1862" s="4"/>
      <c r="CW1862" s="4"/>
      <c r="CX1862" s="4"/>
      <c r="CY1862" s="4"/>
      <c r="CZ1862" s="4"/>
      <c r="DA1862" s="4"/>
      <c r="DB1862" s="4"/>
      <c r="DC1862" s="4"/>
      <c r="DD1862" s="4"/>
      <c r="DE1862" s="4"/>
      <c r="DF1862" s="4"/>
      <c r="DG1862" s="4"/>
      <c r="DH1862" s="4"/>
      <c r="DI1862" s="4"/>
      <c r="DJ1862" s="4"/>
      <c r="DK1862" s="4"/>
      <c r="DL1862" s="4"/>
      <c r="DM1862" s="4"/>
      <c r="DN1862" s="4"/>
      <c r="DO1862" s="4"/>
      <c r="DP1862" s="4"/>
      <c r="DQ1862" s="4"/>
      <c r="DR1862" s="4"/>
      <c r="DS1862" s="4"/>
      <c r="DT1862" s="4"/>
      <c r="DU1862" s="4"/>
      <c r="DV1862" s="4"/>
      <c r="DW1862" s="4"/>
      <c r="DX1862" s="4"/>
      <c r="DY1862" s="4"/>
      <c r="DZ1862" s="4"/>
      <c r="EA1862" s="4"/>
      <c r="EB1862" s="4"/>
      <c r="EC1862" s="4"/>
      <c r="ED1862" s="4"/>
      <c r="EE1862" s="4"/>
      <c r="EF1862" s="4"/>
      <c r="EG1862" s="4"/>
      <c r="EH1862" s="4"/>
      <c r="EI1862" s="4"/>
      <c r="EJ1862" s="4"/>
      <c r="EK1862" s="4"/>
      <c r="EL1862" s="4"/>
      <c r="EM1862" s="4"/>
      <c r="EN1862" s="4"/>
      <c r="EO1862" s="4"/>
      <c r="EP1862" s="4"/>
      <c r="EQ1862" s="4"/>
      <c r="ER1862" s="4"/>
      <c r="ES1862" s="4"/>
      <c r="ET1862" s="4"/>
      <c r="EU1862" s="4"/>
      <c r="EV1862" s="4"/>
      <c r="EW1862" s="4"/>
      <c r="EX1862" s="4"/>
      <c r="EY1862" s="4"/>
      <c r="EZ1862" s="4"/>
      <c r="FA1862" s="4"/>
      <c r="FB1862" s="4"/>
      <c r="FC1862" s="4"/>
      <c r="FD1862" s="4"/>
      <c r="FE1862" s="4"/>
      <c r="FF1862" s="4"/>
      <c r="FG1862" s="4"/>
      <c r="FH1862" s="4"/>
      <c r="FI1862" s="4"/>
      <c r="FJ1862" s="4"/>
      <c r="FK1862" s="4"/>
      <c r="FL1862" s="4"/>
      <c r="FM1862" s="4"/>
      <c r="FN1862" s="4"/>
      <c r="FO1862" s="4"/>
      <c r="FP1862" s="4"/>
      <c r="FQ1862" s="4"/>
      <c r="FR1862" s="4"/>
      <c r="FS1862" s="4"/>
      <c r="FT1862" s="4"/>
      <c r="FU1862" s="4"/>
      <c r="FV1862" s="4"/>
      <c r="FW1862" s="4"/>
      <c r="FX1862" s="4"/>
      <c r="FY1862" s="4"/>
      <c r="FZ1862" s="4"/>
      <c r="GA1862" s="4"/>
      <c r="GB1862" s="4"/>
      <c r="GC1862" s="4"/>
      <c r="GD1862" s="4"/>
      <c r="GE1862" s="4"/>
      <c r="GF1862" s="4"/>
      <c r="GG1862" s="4"/>
      <c r="GH1862" s="4"/>
      <c r="GI1862" s="4"/>
      <c r="GJ1862" s="4"/>
      <c r="GK1862" s="4"/>
      <c r="GL1862" s="4"/>
      <c r="GM1862" s="4"/>
      <c r="GN1862" s="4"/>
      <c r="GO1862" s="4"/>
      <c r="GP1862" s="4"/>
      <c r="GQ1862" s="4"/>
      <c r="GR1862" s="4"/>
      <c r="GS1862" s="4"/>
      <c r="GT1862" s="4"/>
      <c r="GU1862" s="4"/>
      <c r="GV1862" s="4"/>
      <c r="GW1862" s="4"/>
      <c r="GX1862" s="4"/>
      <c r="GY1862" s="4"/>
      <c r="GZ1862" s="4"/>
      <c r="HA1862" s="4"/>
      <c r="HB1862" s="4"/>
      <c r="HC1862" s="4"/>
      <c r="HD1862" s="4"/>
      <c r="HE1862" s="4"/>
      <c r="HF1862" s="4"/>
      <c r="HG1862" s="4"/>
      <c r="HH1862" s="4"/>
      <c r="HI1862" s="4"/>
      <c r="HJ1862" s="4"/>
      <c r="HK1862" s="4"/>
      <c r="HL1862" s="4"/>
      <c r="HM1862" s="4"/>
    </row>
    <row r="1863" spans="1:221" s="5" customFormat="1" ht="99.95" customHeight="1">
      <c r="A1863" s="13" t="s">
        <v>4093</v>
      </c>
      <c r="B1863" s="23" t="s">
        <v>6054</v>
      </c>
      <c r="C1863" s="25" t="s">
        <v>963</v>
      </c>
      <c r="D1863" s="9" t="s">
        <v>204</v>
      </c>
      <c r="E1863" s="12" t="s">
        <v>11456</v>
      </c>
      <c r="F1863" s="23" t="s">
        <v>5639</v>
      </c>
      <c r="G1863" s="2" t="s">
        <v>42</v>
      </c>
      <c r="H1863" s="2" t="s">
        <v>42</v>
      </c>
      <c r="I1863" s="2" t="s">
        <v>42</v>
      </c>
      <c r="J1863" s="2" t="s">
        <v>42</v>
      </c>
      <c r="K1863" s="2" t="s">
        <v>42</v>
      </c>
      <c r="L1863" s="2" t="s">
        <v>42</v>
      </c>
      <c r="M1863" s="2" t="s">
        <v>42</v>
      </c>
      <c r="N1863" s="2" t="s">
        <v>42</v>
      </c>
      <c r="O1863" s="2" t="s">
        <v>42</v>
      </c>
      <c r="P1863" s="2" t="s">
        <v>42</v>
      </c>
      <c r="Q1863" s="2" t="s">
        <v>42</v>
      </c>
      <c r="R1863" s="2" t="s">
        <v>42</v>
      </c>
      <c r="S1863" s="2" t="s">
        <v>42</v>
      </c>
      <c r="T1863" s="2" t="s">
        <v>42</v>
      </c>
      <c r="U1863" s="2" t="s">
        <v>42</v>
      </c>
      <c r="V1863" s="2" t="s">
        <v>42</v>
      </c>
      <c r="W1863" s="2" t="s">
        <v>42</v>
      </c>
      <c r="X1863" s="2" t="s">
        <v>42</v>
      </c>
      <c r="Y1863" s="2" t="s">
        <v>42</v>
      </c>
      <c r="Z1863" s="2" t="s">
        <v>42</v>
      </c>
      <c r="AA1863" s="2" t="s">
        <v>42</v>
      </c>
      <c r="AB1863" s="2" t="s">
        <v>42</v>
      </c>
      <c r="AC1863" s="2" t="s">
        <v>42</v>
      </c>
      <c r="AD1863" s="2" t="s">
        <v>42</v>
      </c>
      <c r="AE1863" s="2" t="s">
        <v>42</v>
      </c>
      <c r="AF1863" s="2" t="s">
        <v>42</v>
      </c>
      <c r="AG1863" s="2" t="s">
        <v>42</v>
      </c>
      <c r="AH1863" s="2" t="s">
        <v>42</v>
      </c>
      <c r="AI1863" s="2" t="s">
        <v>42</v>
      </c>
      <c r="AJ1863" s="2" t="s">
        <v>42</v>
      </c>
      <c r="AK1863" s="2" t="s">
        <v>42</v>
      </c>
      <c r="AL1863" s="2" t="s">
        <v>42</v>
      </c>
      <c r="AM1863" s="2" t="s">
        <v>42</v>
      </c>
      <c r="AN1863" s="2" t="s">
        <v>42</v>
      </c>
      <c r="AO1863" s="2" t="s">
        <v>42</v>
      </c>
      <c r="AP1863" s="2" t="s">
        <v>42</v>
      </c>
      <c r="AQ1863" s="2" t="s">
        <v>42</v>
      </c>
      <c r="AR1863" s="2" t="s">
        <v>42</v>
      </c>
      <c r="AS1863" s="2" t="s">
        <v>42</v>
      </c>
      <c r="AT1863" s="4"/>
      <c r="AU1863" s="4"/>
      <c r="AV1863" s="4"/>
      <c r="AW1863" s="4"/>
      <c r="AX1863" s="4"/>
      <c r="AY1863" s="4"/>
      <c r="AZ1863" s="4"/>
      <c r="BA1863" s="4"/>
      <c r="BB1863" s="4"/>
      <c r="BC1863" s="4"/>
      <c r="BD1863" s="4"/>
      <c r="BE1863" s="4"/>
      <c r="BF1863" s="4"/>
      <c r="BG1863" s="4"/>
      <c r="BH1863" s="4"/>
      <c r="BI1863" s="4"/>
      <c r="BJ1863" s="4"/>
      <c r="BK1863" s="4"/>
      <c r="BL1863" s="4"/>
      <c r="BM1863" s="4"/>
      <c r="BN1863" s="4"/>
      <c r="BO1863" s="4"/>
      <c r="BP1863" s="4"/>
      <c r="BQ1863" s="4"/>
      <c r="BR1863" s="4"/>
      <c r="BS1863" s="4"/>
      <c r="BT1863" s="4"/>
      <c r="BU1863" s="4"/>
      <c r="BV1863" s="4"/>
      <c r="BW1863" s="4"/>
      <c r="BX1863" s="4"/>
      <c r="BY1863" s="4"/>
      <c r="BZ1863" s="4"/>
      <c r="CA1863" s="4"/>
      <c r="CB1863" s="4"/>
      <c r="CC1863" s="4"/>
      <c r="CD1863" s="4"/>
      <c r="CE1863" s="4"/>
      <c r="CF1863" s="4"/>
      <c r="CG1863" s="4"/>
      <c r="CH1863" s="4"/>
      <c r="CI1863" s="4"/>
      <c r="CJ1863" s="4"/>
      <c r="CK1863" s="4"/>
      <c r="CL1863" s="4"/>
      <c r="CM1863" s="4"/>
      <c r="CN1863" s="4"/>
      <c r="CO1863" s="4"/>
      <c r="CP1863" s="4"/>
      <c r="CQ1863" s="4"/>
      <c r="CR1863" s="4"/>
      <c r="CS1863" s="4"/>
      <c r="CT1863" s="4"/>
      <c r="CU1863" s="4"/>
      <c r="CV1863" s="4"/>
      <c r="CW1863" s="4"/>
      <c r="CX1863" s="4"/>
      <c r="CY1863" s="4"/>
      <c r="CZ1863" s="4"/>
      <c r="DA1863" s="4"/>
      <c r="DB1863" s="4"/>
      <c r="DC1863" s="4"/>
      <c r="DD1863" s="4"/>
      <c r="DE1863" s="4"/>
      <c r="DF1863" s="4"/>
      <c r="DG1863" s="4"/>
      <c r="DH1863" s="4"/>
      <c r="DI1863" s="4"/>
      <c r="DJ1863" s="4"/>
      <c r="DK1863" s="4"/>
      <c r="DL1863" s="4"/>
      <c r="DM1863" s="4"/>
      <c r="DN1863" s="4"/>
      <c r="DO1863" s="4"/>
      <c r="DP1863" s="4"/>
      <c r="DQ1863" s="4"/>
      <c r="DR1863" s="4"/>
      <c r="DS1863" s="4"/>
      <c r="DT1863" s="4"/>
      <c r="DU1863" s="4"/>
      <c r="DV1863" s="4"/>
      <c r="DW1863" s="4"/>
      <c r="DX1863" s="4"/>
      <c r="DY1863" s="4"/>
      <c r="DZ1863" s="4"/>
      <c r="EA1863" s="4"/>
      <c r="EB1863" s="4"/>
      <c r="EC1863" s="4"/>
      <c r="ED1863" s="4"/>
      <c r="EE1863" s="4"/>
      <c r="EF1863" s="4"/>
      <c r="EG1863" s="4"/>
      <c r="EH1863" s="4"/>
      <c r="EI1863" s="4"/>
      <c r="EJ1863" s="4"/>
      <c r="EK1863" s="4"/>
      <c r="EL1863" s="4"/>
      <c r="EM1863" s="4"/>
      <c r="EN1863" s="4"/>
      <c r="EO1863" s="4"/>
      <c r="EP1863" s="4"/>
      <c r="EQ1863" s="4"/>
      <c r="ER1863" s="4"/>
      <c r="ES1863" s="4"/>
      <c r="ET1863" s="4"/>
      <c r="EU1863" s="4"/>
      <c r="EV1863" s="4"/>
      <c r="EW1863" s="4"/>
      <c r="EX1863" s="4"/>
      <c r="EY1863" s="4"/>
      <c r="EZ1863" s="4"/>
      <c r="FA1863" s="4"/>
      <c r="FB1863" s="4"/>
      <c r="FC1863" s="4"/>
      <c r="FD1863" s="4"/>
      <c r="FE1863" s="4"/>
      <c r="FF1863" s="4"/>
      <c r="FG1863" s="4"/>
      <c r="FH1863" s="4"/>
      <c r="FI1863" s="4"/>
      <c r="FJ1863" s="4"/>
      <c r="FK1863" s="4"/>
      <c r="FL1863" s="4"/>
      <c r="FM1863" s="4"/>
      <c r="FN1863" s="4"/>
      <c r="FO1863" s="4"/>
      <c r="FP1863" s="4"/>
      <c r="FQ1863" s="4"/>
      <c r="FR1863" s="4"/>
      <c r="FS1863" s="4"/>
      <c r="FT1863" s="4"/>
      <c r="FU1863" s="4"/>
      <c r="FV1863" s="4"/>
      <c r="FW1863" s="4"/>
      <c r="FX1863" s="4"/>
      <c r="FY1863" s="4"/>
      <c r="FZ1863" s="4"/>
      <c r="GA1863" s="4"/>
      <c r="GB1863" s="4"/>
      <c r="GC1863" s="4"/>
      <c r="GD1863" s="4"/>
      <c r="GE1863" s="4"/>
      <c r="GF1863" s="4"/>
      <c r="GG1863" s="4"/>
      <c r="GH1863" s="4"/>
      <c r="GI1863" s="4"/>
      <c r="GJ1863" s="4"/>
      <c r="GK1863" s="4"/>
      <c r="GL1863" s="4"/>
      <c r="GM1863" s="4"/>
      <c r="GN1863" s="4"/>
      <c r="GO1863" s="4"/>
      <c r="GP1863" s="4"/>
      <c r="GQ1863" s="4"/>
      <c r="GR1863" s="4"/>
      <c r="GS1863" s="4"/>
      <c r="GT1863" s="4"/>
      <c r="GU1863" s="4"/>
      <c r="GV1863" s="4"/>
      <c r="GW1863" s="4"/>
      <c r="GX1863" s="4"/>
      <c r="GY1863" s="4"/>
      <c r="GZ1863" s="4"/>
      <c r="HA1863" s="4"/>
      <c r="HB1863" s="4"/>
      <c r="HC1863" s="4"/>
      <c r="HD1863" s="4"/>
      <c r="HE1863" s="4"/>
      <c r="HF1863" s="4"/>
      <c r="HG1863" s="4"/>
      <c r="HH1863" s="4"/>
      <c r="HI1863" s="4"/>
      <c r="HJ1863" s="4"/>
      <c r="HK1863" s="4"/>
      <c r="HL1863" s="4"/>
      <c r="HM1863" s="4"/>
    </row>
    <row r="1864" spans="1:221" s="4" customFormat="1" ht="99.95" customHeight="1">
      <c r="A1864" s="13" t="s">
        <v>4093</v>
      </c>
      <c r="B1864" s="23" t="s">
        <v>6054</v>
      </c>
      <c r="C1864" s="25" t="s">
        <v>989</v>
      </c>
      <c r="D1864" s="9" t="s">
        <v>17</v>
      </c>
      <c r="E1864" s="12" t="s">
        <v>11515</v>
      </c>
      <c r="F1864" s="23" t="s">
        <v>9911</v>
      </c>
      <c r="G1864" s="2" t="s">
        <v>8805</v>
      </c>
      <c r="H1864" s="2" t="s">
        <v>42</v>
      </c>
      <c r="I1864" s="2" t="s">
        <v>42</v>
      </c>
      <c r="J1864" s="2" t="s">
        <v>42</v>
      </c>
      <c r="K1864" s="2" t="s">
        <v>42</v>
      </c>
      <c r="L1864" s="2" t="s">
        <v>42</v>
      </c>
      <c r="M1864" s="2" t="s">
        <v>42</v>
      </c>
      <c r="N1864" s="2" t="s">
        <v>42</v>
      </c>
      <c r="O1864" s="2" t="s">
        <v>42</v>
      </c>
      <c r="P1864" s="2" t="s">
        <v>42</v>
      </c>
      <c r="Q1864" s="2" t="s">
        <v>42</v>
      </c>
      <c r="R1864" s="2" t="s">
        <v>42</v>
      </c>
      <c r="S1864" s="2" t="s">
        <v>42</v>
      </c>
      <c r="T1864" s="2" t="s">
        <v>42</v>
      </c>
      <c r="U1864" s="2" t="s">
        <v>42</v>
      </c>
      <c r="V1864" s="2" t="s">
        <v>42</v>
      </c>
      <c r="W1864" s="2" t="s">
        <v>42</v>
      </c>
      <c r="X1864" s="2" t="s">
        <v>42</v>
      </c>
      <c r="Y1864" s="2" t="s">
        <v>42</v>
      </c>
      <c r="Z1864" s="2" t="s">
        <v>42</v>
      </c>
      <c r="AA1864" s="2" t="s">
        <v>42</v>
      </c>
      <c r="AB1864" s="2" t="s">
        <v>42</v>
      </c>
      <c r="AC1864" s="2" t="s">
        <v>42</v>
      </c>
      <c r="AD1864" s="2" t="s">
        <v>42</v>
      </c>
      <c r="AE1864" s="2" t="s">
        <v>42</v>
      </c>
      <c r="AF1864" s="2" t="s">
        <v>42</v>
      </c>
      <c r="AG1864" s="2" t="s">
        <v>42</v>
      </c>
      <c r="AH1864" s="2" t="s">
        <v>42</v>
      </c>
      <c r="AI1864" s="2" t="s">
        <v>42</v>
      </c>
      <c r="AJ1864" s="2" t="s">
        <v>42</v>
      </c>
      <c r="AK1864" s="2" t="s">
        <v>42</v>
      </c>
      <c r="AL1864" s="2" t="s">
        <v>42</v>
      </c>
      <c r="AM1864" s="2" t="s">
        <v>42</v>
      </c>
      <c r="AN1864" s="2" t="s">
        <v>42</v>
      </c>
      <c r="AO1864" s="2" t="s">
        <v>42</v>
      </c>
      <c r="AP1864" s="2" t="s">
        <v>42</v>
      </c>
      <c r="AQ1864" s="2" t="s">
        <v>42</v>
      </c>
      <c r="AR1864" s="2" t="s">
        <v>42</v>
      </c>
      <c r="AS1864" s="2" t="s">
        <v>42</v>
      </c>
      <c r="AT1864" s="5"/>
      <c r="AU1864" s="5"/>
      <c r="AV1864" s="5"/>
      <c r="AW1864" s="5"/>
      <c r="AX1864" s="5"/>
      <c r="AY1864" s="5"/>
      <c r="AZ1864" s="5"/>
      <c r="BA1864" s="5"/>
      <c r="BB1864" s="5"/>
      <c r="BC1864" s="5"/>
      <c r="BD1864" s="5"/>
      <c r="BE1864" s="5"/>
      <c r="BF1864" s="5"/>
      <c r="BG1864" s="5"/>
      <c r="BH1864" s="5"/>
      <c r="BI1864" s="5"/>
      <c r="BJ1864" s="5"/>
      <c r="BK1864" s="5"/>
      <c r="BL1864" s="5"/>
      <c r="BM1864" s="5"/>
      <c r="BN1864" s="5"/>
      <c r="BO1864" s="5"/>
      <c r="BP1864" s="5"/>
      <c r="BQ1864" s="5"/>
      <c r="BR1864" s="5"/>
      <c r="BS1864" s="5"/>
      <c r="BT1864" s="5"/>
      <c r="BU1864" s="5"/>
      <c r="BV1864" s="5"/>
      <c r="BW1864" s="5"/>
      <c r="BX1864" s="5"/>
      <c r="BY1864" s="5"/>
      <c r="BZ1864" s="5"/>
      <c r="CA1864" s="5"/>
      <c r="CB1864" s="5"/>
      <c r="CC1864" s="5"/>
      <c r="CD1864" s="5"/>
      <c r="CE1864" s="5"/>
      <c r="CF1864" s="5"/>
      <c r="CG1864" s="5"/>
      <c r="CH1864" s="5"/>
      <c r="CI1864" s="5"/>
      <c r="CJ1864" s="5"/>
      <c r="CK1864" s="5"/>
      <c r="CL1864" s="5"/>
      <c r="CM1864" s="5"/>
      <c r="CN1864" s="5"/>
      <c r="CO1864" s="5"/>
      <c r="CP1864" s="5"/>
      <c r="CQ1864" s="5"/>
      <c r="CR1864" s="5"/>
      <c r="CS1864" s="5"/>
      <c r="CT1864" s="5"/>
      <c r="CU1864" s="5"/>
      <c r="CV1864" s="5"/>
      <c r="CW1864" s="5"/>
      <c r="CX1864" s="5"/>
      <c r="CY1864" s="5"/>
      <c r="CZ1864" s="5"/>
      <c r="DA1864" s="5"/>
      <c r="DB1864" s="5"/>
      <c r="DC1864" s="5"/>
      <c r="DD1864" s="5"/>
      <c r="DE1864" s="5"/>
      <c r="DF1864" s="5"/>
      <c r="DG1864" s="5"/>
      <c r="DH1864" s="5"/>
      <c r="DI1864" s="5"/>
      <c r="DJ1864" s="5"/>
      <c r="DK1864" s="5"/>
      <c r="DL1864" s="5"/>
      <c r="DM1864" s="5"/>
      <c r="DN1864" s="5"/>
      <c r="DO1864" s="5"/>
      <c r="DP1864" s="5"/>
      <c r="DQ1864" s="5"/>
      <c r="DR1864" s="5"/>
      <c r="DS1864" s="5"/>
      <c r="DT1864" s="5"/>
      <c r="DU1864" s="5"/>
      <c r="DV1864" s="5"/>
      <c r="DW1864" s="5"/>
      <c r="DX1864" s="5"/>
      <c r="DY1864" s="5"/>
      <c r="DZ1864" s="5"/>
      <c r="EA1864" s="5"/>
      <c r="EB1864" s="5"/>
      <c r="EC1864" s="5"/>
      <c r="ED1864" s="5"/>
      <c r="EE1864" s="5"/>
      <c r="EF1864" s="5"/>
      <c r="EG1864" s="5"/>
      <c r="EH1864" s="5"/>
      <c r="EI1864" s="5"/>
      <c r="EJ1864" s="5"/>
      <c r="EK1864" s="5"/>
      <c r="EL1864" s="5"/>
      <c r="EM1864" s="5"/>
      <c r="EN1864" s="5"/>
      <c r="EO1864" s="5"/>
      <c r="EP1864" s="5"/>
      <c r="EQ1864" s="5"/>
      <c r="ER1864" s="5"/>
      <c r="ES1864" s="5"/>
      <c r="ET1864" s="5"/>
      <c r="EU1864" s="5"/>
      <c r="EV1864" s="5"/>
      <c r="EW1864" s="5"/>
      <c r="EX1864" s="5"/>
      <c r="EY1864" s="5"/>
      <c r="EZ1864" s="5"/>
      <c r="FA1864" s="5"/>
      <c r="FB1864" s="5"/>
      <c r="FC1864" s="5"/>
      <c r="FD1864" s="5"/>
      <c r="FE1864" s="5"/>
      <c r="FF1864" s="5"/>
      <c r="FG1864" s="5"/>
      <c r="FH1864" s="5"/>
      <c r="FI1864" s="5"/>
      <c r="FJ1864" s="5"/>
      <c r="FK1864" s="5"/>
      <c r="FL1864" s="5"/>
      <c r="FM1864" s="5"/>
      <c r="FN1864" s="5"/>
      <c r="FO1864" s="5"/>
      <c r="FP1864" s="5"/>
      <c r="FQ1864" s="5"/>
      <c r="FR1864" s="5"/>
      <c r="FS1864" s="5"/>
      <c r="FT1864" s="5"/>
      <c r="FU1864" s="5"/>
      <c r="FV1864" s="5"/>
      <c r="FW1864" s="5"/>
      <c r="FX1864" s="5"/>
      <c r="FY1864" s="5"/>
      <c r="FZ1864" s="5"/>
      <c r="GA1864" s="5"/>
      <c r="GB1864" s="5"/>
      <c r="GC1864" s="5"/>
      <c r="GD1864" s="5"/>
      <c r="GE1864" s="5"/>
      <c r="GF1864" s="5"/>
      <c r="GG1864" s="5"/>
      <c r="GH1864" s="5"/>
      <c r="GI1864" s="5"/>
      <c r="GJ1864" s="5"/>
      <c r="GK1864" s="5"/>
      <c r="GL1864" s="5"/>
      <c r="GM1864" s="5"/>
      <c r="GN1864" s="5"/>
      <c r="GO1864" s="5"/>
      <c r="GP1864" s="5"/>
      <c r="GQ1864" s="5"/>
      <c r="GR1864" s="5"/>
      <c r="GS1864" s="5"/>
      <c r="GT1864" s="5"/>
      <c r="GU1864" s="5"/>
      <c r="GV1864" s="5"/>
      <c r="GW1864" s="5"/>
      <c r="GX1864" s="5"/>
      <c r="GY1864" s="5"/>
      <c r="GZ1864" s="5"/>
      <c r="HA1864" s="5"/>
      <c r="HB1864" s="5"/>
      <c r="HC1864" s="5"/>
      <c r="HD1864" s="5"/>
      <c r="HE1864" s="5"/>
      <c r="HF1864" s="5"/>
      <c r="HG1864" s="5"/>
      <c r="HH1864" s="5"/>
      <c r="HI1864" s="5"/>
      <c r="HJ1864" s="5"/>
      <c r="HK1864" s="5"/>
      <c r="HL1864" s="5"/>
      <c r="HM1864" s="5"/>
    </row>
    <row r="1865" spans="1:221" s="4" customFormat="1" ht="99.95" customHeight="1">
      <c r="A1865" s="13" t="s">
        <v>4093</v>
      </c>
      <c r="B1865" s="23" t="s">
        <v>6054</v>
      </c>
      <c r="C1865" s="25" t="s">
        <v>989</v>
      </c>
      <c r="D1865" s="9" t="s">
        <v>0</v>
      </c>
      <c r="E1865" s="12" t="s">
        <v>11512</v>
      </c>
      <c r="F1865" s="23" t="s">
        <v>6403</v>
      </c>
      <c r="G1865" s="2" t="s">
        <v>42</v>
      </c>
      <c r="H1865" s="2" t="s">
        <v>42</v>
      </c>
      <c r="I1865" s="2" t="s">
        <v>42</v>
      </c>
      <c r="J1865" s="2" t="s">
        <v>42</v>
      </c>
      <c r="K1865" s="2" t="s">
        <v>42</v>
      </c>
      <c r="L1865" s="2" t="s">
        <v>42</v>
      </c>
      <c r="M1865" s="2" t="s">
        <v>42</v>
      </c>
      <c r="N1865" s="2" t="s">
        <v>42</v>
      </c>
      <c r="O1865" s="2" t="s">
        <v>42</v>
      </c>
      <c r="P1865" s="2" t="s">
        <v>42</v>
      </c>
      <c r="Q1865" s="2" t="s">
        <v>42</v>
      </c>
      <c r="R1865" s="2" t="s">
        <v>42</v>
      </c>
      <c r="S1865" s="2" t="s">
        <v>42</v>
      </c>
      <c r="T1865" s="2" t="s">
        <v>42</v>
      </c>
      <c r="U1865" s="2" t="s">
        <v>42</v>
      </c>
      <c r="V1865" s="2" t="s">
        <v>42</v>
      </c>
      <c r="W1865" s="2" t="s">
        <v>42</v>
      </c>
      <c r="X1865" s="2" t="s">
        <v>42</v>
      </c>
      <c r="Y1865" s="2" t="s">
        <v>42</v>
      </c>
      <c r="Z1865" s="2" t="s">
        <v>42</v>
      </c>
      <c r="AA1865" s="2" t="s">
        <v>42</v>
      </c>
      <c r="AB1865" s="2" t="s">
        <v>42</v>
      </c>
      <c r="AC1865" s="2" t="s">
        <v>42</v>
      </c>
      <c r="AD1865" s="2" t="s">
        <v>42</v>
      </c>
      <c r="AE1865" s="2" t="s">
        <v>42</v>
      </c>
      <c r="AF1865" s="2" t="s">
        <v>42</v>
      </c>
      <c r="AG1865" s="2" t="s">
        <v>42</v>
      </c>
      <c r="AH1865" s="2" t="s">
        <v>42</v>
      </c>
      <c r="AI1865" s="2" t="s">
        <v>42</v>
      </c>
      <c r="AJ1865" s="2" t="s">
        <v>42</v>
      </c>
      <c r="AK1865" s="2" t="s">
        <v>42</v>
      </c>
      <c r="AL1865" s="2" t="s">
        <v>42</v>
      </c>
      <c r="AM1865" s="2" t="s">
        <v>42</v>
      </c>
      <c r="AN1865" s="2" t="s">
        <v>42</v>
      </c>
      <c r="AO1865" s="2" t="s">
        <v>42</v>
      </c>
      <c r="AP1865" s="2" t="s">
        <v>42</v>
      </c>
      <c r="AQ1865" s="2" t="s">
        <v>42</v>
      </c>
      <c r="AR1865" s="2" t="s">
        <v>42</v>
      </c>
      <c r="AS1865" s="2" t="s">
        <v>42</v>
      </c>
    </row>
    <row r="1866" spans="1:221" s="4" customFormat="1" ht="99.95" customHeight="1">
      <c r="A1866" s="13" t="s">
        <v>4094</v>
      </c>
      <c r="B1866" s="23" t="s">
        <v>2818</v>
      </c>
      <c r="C1866" s="25" t="s">
        <v>989</v>
      </c>
      <c r="D1866" s="9" t="s">
        <v>17</v>
      </c>
      <c r="E1866" s="12" t="s">
        <v>11515</v>
      </c>
      <c r="F1866" s="23" t="s">
        <v>9911</v>
      </c>
      <c r="G1866" s="2" t="s">
        <v>8805</v>
      </c>
      <c r="H1866" s="2"/>
      <c r="I1866" s="2"/>
      <c r="J1866" s="2"/>
      <c r="K1866" s="2"/>
      <c r="L1866" s="2"/>
      <c r="M1866" s="2"/>
      <c r="N1866" s="2"/>
      <c r="O1866" s="2"/>
      <c r="P1866" s="2"/>
      <c r="Q1866" s="2"/>
      <c r="R1866" s="2"/>
      <c r="S1866" s="2"/>
      <c r="T1866" s="2"/>
      <c r="U1866" s="2"/>
      <c r="V1866" s="2"/>
      <c r="W1866" s="2"/>
      <c r="X1866" s="2"/>
      <c r="Y1866" s="2"/>
      <c r="Z1866" s="2"/>
      <c r="AA1866" s="2"/>
      <c r="AB1866" s="2"/>
      <c r="AC1866" s="2"/>
      <c r="AD1866" s="2"/>
      <c r="AE1866" s="2"/>
      <c r="AF1866" s="2"/>
      <c r="AG1866" s="2"/>
      <c r="AH1866" s="2"/>
      <c r="AI1866" s="2"/>
      <c r="AJ1866" s="2"/>
      <c r="AK1866" s="2"/>
      <c r="AL1866" s="2"/>
      <c r="AM1866" s="2"/>
      <c r="AN1866" s="2"/>
      <c r="AO1866" s="2"/>
      <c r="AP1866" s="2"/>
      <c r="AQ1866" s="2"/>
      <c r="AR1866" s="2"/>
      <c r="AS1866" s="2"/>
      <c r="AT1866" s="5"/>
      <c r="AU1866" s="5"/>
      <c r="AV1866" s="5"/>
      <c r="AW1866" s="5"/>
      <c r="AX1866" s="5"/>
      <c r="AY1866" s="5"/>
      <c r="AZ1866" s="5"/>
      <c r="BA1866" s="5"/>
      <c r="BB1866" s="5"/>
      <c r="BC1866" s="5"/>
      <c r="BD1866" s="5"/>
      <c r="BE1866" s="5"/>
      <c r="BF1866" s="5"/>
      <c r="BG1866" s="5"/>
      <c r="BH1866" s="5"/>
      <c r="BI1866" s="5"/>
      <c r="BJ1866" s="5"/>
      <c r="BK1866" s="5"/>
      <c r="BL1866" s="5"/>
      <c r="BM1866" s="5"/>
      <c r="BN1866" s="5"/>
      <c r="BO1866" s="5"/>
      <c r="BP1866" s="5"/>
      <c r="BQ1866" s="5"/>
      <c r="BR1866" s="5"/>
      <c r="BS1866" s="5"/>
      <c r="BT1866" s="5"/>
      <c r="BU1866" s="5"/>
      <c r="BV1866" s="5"/>
      <c r="BW1866" s="5"/>
      <c r="BX1866" s="5"/>
      <c r="BY1866" s="5"/>
      <c r="BZ1866" s="5"/>
      <c r="CA1866" s="5"/>
      <c r="CB1866" s="5"/>
      <c r="CC1866" s="5"/>
      <c r="CD1866" s="5"/>
      <c r="CE1866" s="5"/>
      <c r="CF1866" s="5"/>
      <c r="CG1866" s="5"/>
      <c r="CH1866" s="5"/>
      <c r="CI1866" s="5"/>
      <c r="CJ1866" s="5"/>
      <c r="CK1866" s="5"/>
      <c r="CL1866" s="5"/>
      <c r="CM1866" s="5"/>
      <c r="CN1866" s="5"/>
      <c r="CO1866" s="5"/>
      <c r="CP1866" s="5"/>
      <c r="CQ1866" s="5"/>
      <c r="CR1866" s="5"/>
      <c r="CS1866" s="5"/>
      <c r="CT1866" s="5"/>
      <c r="CU1866" s="5"/>
      <c r="CV1866" s="5"/>
      <c r="CW1866" s="5"/>
      <c r="CX1866" s="5"/>
      <c r="CY1866" s="5"/>
      <c r="CZ1866" s="5"/>
      <c r="DA1866" s="5"/>
      <c r="DB1866" s="5"/>
      <c r="DC1866" s="5"/>
      <c r="DD1866" s="5"/>
      <c r="DE1866" s="5"/>
      <c r="DF1866" s="5"/>
      <c r="DG1866" s="5"/>
      <c r="DH1866" s="5"/>
      <c r="DI1866" s="5"/>
      <c r="DJ1866" s="5"/>
      <c r="DK1866" s="5"/>
      <c r="DL1866" s="5"/>
      <c r="DM1866" s="5"/>
      <c r="DN1866" s="5"/>
      <c r="DO1866" s="5"/>
      <c r="DP1866" s="5"/>
      <c r="DQ1866" s="5"/>
      <c r="DR1866" s="5"/>
      <c r="DS1866" s="5"/>
      <c r="DT1866" s="5"/>
      <c r="DU1866" s="5"/>
      <c r="DV1866" s="5"/>
      <c r="DW1866" s="5"/>
      <c r="DX1866" s="5"/>
      <c r="DY1866" s="5"/>
      <c r="DZ1866" s="5"/>
      <c r="EA1866" s="5"/>
      <c r="EB1866" s="5"/>
      <c r="EC1866" s="5"/>
      <c r="ED1866" s="5"/>
      <c r="EE1866" s="5"/>
      <c r="EF1866" s="5"/>
      <c r="EG1866" s="5"/>
      <c r="EH1866" s="5"/>
      <c r="EI1866" s="5"/>
      <c r="EJ1866" s="5"/>
      <c r="EK1866" s="5"/>
      <c r="EL1866" s="5"/>
      <c r="EM1866" s="5"/>
      <c r="EN1866" s="5"/>
      <c r="EO1866" s="5"/>
      <c r="EP1866" s="5"/>
      <c r="EQ1866" s="5"/>
      <c r="ER1866" s="5"/>
      <c r="ES1866" s="5"/>
      <c r="ET1866" s="5"/>
      <c r="EU1866" s="5"/>
      <c r="EV1866" s="5"/>
      <c r="EW1866" s="5"/>
      <c r="EX1866" s="5"/>
      <c r="EY1866" s="5"/>
      <c r="EZ1866" s="5"/>
      <c r="FA1866" s="5"/>
      <c r="FB1866" s="5"/>
      <c r="FC1866" s="5"/>
      <c r="FD1866" s="5"/>
      <c r="FE1866" s="5"/>
      <c r="FF1866" s="5"/>
      <c r="FG1866" s="5"/>
      <c r="FH1866" s="5"/>
      <c r="FI1866" s="5"/>
      <c r="FJ1866" s="5"/>
      <c r="FK1866" s="5"/>
      <c r="FL1866" s="5"/>
      <c r="FM1866" s="5"/>
      <c r="FN1866" s="5"/>
      <c r="FO1866" s="5"/>
      <c r="FP1866" s="5"/>
      <c r="FQ1866" s="5"/>
      <c r="FR1866" s="5"/>
      <c r="FS1866" s="5"/>
      <c r="FT1866" s="5"/>
      <c r="FU1866" s="5"/>
      <c r="FV1866" s="5"/>
      <c r="FW1866" s="5"/>
      <c r="FX1866" s="5"/>
      <c r="FY1866" s="5"/>
      <c r="FZ1866" s="5"/>
      <c r="GA1866" s="5"/>
      <c r="GB1866" s="5"/>
      <c r="GC1866" s="5"/>
      <c r="GD1866" s="5"/>
      <c r="GE1866" s="5"/>
      <c r="GF1866" s="5"/>
      <c r="GG1866" s="5"/>
      <c r="GH1866" s="5"/>
      <c r="GI1866" s="5"/>
      <c r="GJ1866" s="5"/>
      <c r="GK1866" s="5"/>
      <c r="GL1866" s="5"/>
      <c r="GM1866" s="5"/>
      <c r="GN1866" s="5"/>
      <c r="GO1866" s="5"/>
      <c r="GP1866" s="5"/>
      <c r="GQ1866" s="5"/>
      <c r="GR1866" s="5"/>
      <c r="GS1866" s="5"/>
      <c r="GT1866" s="5"/>
      <c r="GU1866" s="5"/>
      <c r="GV1866" s="5"/>
      <c r="GW1866" s="5"/>
      <c r="GX1866" s="5"/>
      <c r="GY1866" s="5"/>
      <c r="GZ1866" s="5"/>
      <c r="HA1866" s="5"/>
      <c r="HB1866" s="5"/>
      <c r="HC1866" s="5"/>
      <c r="HD1866" s="5"/>
      <c r="HE1866" s="5"/>
      <c r="HF1866" s="5"/>
      <c r="HG1866" s="5"/>
      <c r="HH1866" s="5"/>
      <c r="HI1866" s="5"/>
      <c r="HJ1866" s="5"/>
      <c r="HK1866" s="5"/>
      <c r="HL1866" s="5"/>
      <c r="HM1866" s="5"/>
    </row>
    <row r="1867" spans="1:221" s="4" customFormat="1" ht="99.95" customHeight="1">
      <c r="A1867" s="13" t="s">
        <v>4095</v>
      </c>
      <c r="B1867" s="23" t="s">
        <v>6053</v>
      </c>
      <c r="C1867" s="25" t="s">
        <v>2266</v>
      </c>
      <c r="D1867" s="9" t="s">
        <v>0</v>
      </c>
      <c r="E1867" s="12" t="s">
        <v>11629</v>
      </c>
      <c r="F1867" s="23" t="s">
        <v>279</v>
      </c>
      <c r="G1867" s="2" t="s">
        <v>6625</v>
      </c>
      <c r="H1867" s="2" t="s">
        <v>42</v>
      </c>
      <c r="I1867" s="2" t="s">
        <v>42</v>
      </c>
      <c r="J1867" s="2" t="s">
        <v>42</v>
      </c>
      <c r="K1867" s="2" t="s">
        <v>42</v>
      </c>
      <c r="L1867" s="2" t="s">
        <v>42</v>
      </c>
      <c r="M1867" s="2" t="s">
        <v>42</v>
      </c>
      <c r="N1867" s="2" t="s">
        <v>42</v>
      </c>
      <c r="O1867" s="2" t="s">
        <v>42</v>
      </c>
      <c r="P1867" s="2" t="s">
        <v>42</v>
      </c>
      <c r="Q1867" s="2" t="s">
        <v>42</v>
      </c>
      <c r="R1867" s="2" t="s">
        <v>42</v>
      </c>
      <c r="S1867" s="2" t="s">
        <v>42</v>
      </c>
      <c r="T1867" s="2" t="s">
        <v>42</v>
      </c>
      <c r="U1867" s="2" t="s">
        <v>42</v>
      </c>
      <c r="V1867" s="2" t="s">
        <v>42</v>
      </c>
      <c r="W1867" s="2" t="s">
        <v>42</v>
      </c>
      <c r="X1867" s="2" t="s">
        <v>42</v>
      </c>
      <c r="Y1867" s="2" t="s">
        <v>42</v>
      </c>
      <c r="Z1867" s="2" t="s">
        <v>42</v>
      </c>
      <c r="AA1867" s="2" t="s">
        <v>42</v>
      </c>
      <c r="AB1867" s="2" t="s">
        <v>42</v>
      </c>
      <c r="AC1867" s="2" t="s">
        <v>42</v>
      </c>
      <c r="AD1867" s="2" t="s">
        <v>42</v>
      </c>
      <c r="AE1867" s="2" t="s">
        <v>42</v>
      </c>
      <c r="AF1867" s="2" t="s">
        <v>42</v>
      </c>
      <c r="AG1867" s="2" t="s">
        <v>42</v>
      </c>
      <c r="AH1867" s="2" t="s">
        <v>42</v>
      </c>
      <c r="AI1867" s="2" t="s">
        <v>42</v>
      </c>
      <c r="AJ1867" s="2" t="s">
        <v>42</v>
      </c>
      <c r="AK1867" s="2" t="s">
        <v>42</v>
      </c>
      <c r="AL1867" s="2" t="s">
        <v>42</v>
      </c>
      <c r="AM1867" s="2" t="s">
        <v>42</v>
      </c>
      <c r="AN1867" s="2" t="s">
        <v>42</v>
      </c>
      <c r="AO1867" s="2" t="s">
        <v>42</v>
      </c>
      <c r="AP1867" s="2" t="s">
        <v>42</v>
      </c>
      <c r="AQ1867" s="2" t="s">
        <v>42</v>
      </c>
      <c r="AR1867" s="2" t="s">
        <v>42</v>
      </c>
      <c r="AS1867" s="2" t="s">
        <v>42</v>
      </c>
    </row>
    <row r="1868" spans="1:221" s="5" customFormat="1" ht="99.95" customHeight="1">
      <c r="A1868" s="13" t="s">
        <v>4095</v>
      </c>
      <c r="B1868" s="23" t="s">
        <v>6053</v>
      </c>
      <c r="C1868" s="25" t="s">
        <v>3063</v>
      </c>
      <c r="D1868" s="9" t="s">
        <v>2772</v>
      </c>
      <c r="E1868" s="12" t="s">
        <v>11456</v>
      </c>
      <c r="F1868" s="23" t="s">
        <v>5639</v>
      </c>
      <c r="G1868" s="2" t="s">
        <v>42</v>
      </c>
      <c r="H1868" s="2" t="s">
        <v>42</v>
      </c>
      <c r="I1868" s="2" t="s">
        <v>42</v>
      </c>
      <c r="J1868" s="2" t="s">
        <v>42</v>
      </c>
      <c r="K1868" s="2" t="s">
        <v>42</v>
      </c>
      <c r="L1868" s="2" t="s">
        <v>42</v>
      </c>
      <c r="M1868" s="2" t="s">
        <v>42</v>
      </c>
      <c r="N1868" s="2" t="s">
        <v>42</v>
      </c>
      <c r="O1868" s="2" t="s">
        <v>42</v>
      </c>
      <c r="P1868" s="2" t="s">
        <v>42</v>
      </c>
      <c r="Q1868" s="2" t="s">
        <v>42</v>
      </c>
      <c r="R1868" s="2" t="s">
        <v>42</v>
      </c>
      <c r="S1868" s="2" t="s">
        <v>42</v>
      </c>
      <c r="T1868" s="2" t="s">
        <v>42</v>
      </c>
      <c r="U1868" s="2" t="s">
        <v>42</v>
      </c>
      <c r="V1868" s="2" t="s">
        <v>42</v>
      </c>
      <c r="W1868" s="2" t="s">
        <v>42</v>
      </c>
      <c r="X1868" s="2" t="s">
        <v>42</v>
      </c>
      <c r="Y1868" s="2" t="s">
        <v>42</v>
      </c>
      <c r="Z1868" s="2" t="s">
        <v>42</v>
      </c>
      <c r="AA1868" s="2" t="s">
        <v>42</v>
      </c>
      <c r="AB1868" s="2" t="s">
        <v>42</v>
      </c>
      <c r="AC1868" s="2" t="s">
        <v>42</v>
      </c>
      <c r="AD1868" s="2" t="s">
        <v>42</v>
      </c>
      <c r="AE1868" s="2" t="s">
        <v>42</v>
      </c>
      <c r="AF1868" s="2" t="s">
        <v>42</v>
      </c>
      <c r="AG1868" s="2" t="s">
        <v>42</v>
      </c>
      <c r="AH1868" s="2" t="s">
        <v>42</v>
      </c>
      <c r="AI1868" s="2" t="s">
        <v>42</v>
      </c>
      <c r="AJ1868" s="2" t="s">
        <v>42</v>
      </c>
      <c r="AK1868" s="2" t="s">
        <v>42</v>
      </c>
      <c r="AL1868" s="2" t="s">
        <v>42</v>
      </c>
      <c r="AM1868" s="2" t="s">
        <v>42</v>
      </c>
      <c r="AN1868" s="2" t="s">
        <v>42</v>
      </c>
      <c r="AO1868" s="2" t="s">
        <v>42</v>
      </c>
      <c r="AP1868" s="2" t="s">
        <v>42</v>
      </c>
      <c r="AQ1868" s="2" t="s">
        <v>42</v>
      </c>
      <c r="AR1868" s="2" t="s">
        <v>42</v>
      </c>
      <c r="AS1868" s="2" t="s">
        <v>42</v>
      </c>
      <c r="AT1868" s="4"/>
      <c r="AU1868" s="4"/>
      <c r="AV1868" s="4"/>
      <c r="AW1868" s="4"/>
      <c r="AX1868" s="4"/>
      <c r="AY1868" s="4"/>
      <c r="AZ1868" s="4"/>
      <c r="BA1868" s="4"/>
      <c r="BB1868" s="4"/>
      <c r="BC1868" s="4"/>
      <c r="BD1868" s="4"/>
      <c r="BE1868" s="4"/>
      <c r="BF1868" s="4"/>
      <c r="BG1868" s="4"/>
      <c r="BH1868" s="4"/>
      <c r="BI1868" s="4"/>
      <c r="BJ1868" s="4"/>
      <c r="BK1868" s="4"/>
      <c r="BL1868" s="4"/>
      <c r="BM1868" s="4"/>
      <c r="BN1868" s="4"/>
      <c r="BO1868" s="4"/>
      <c r="BP1868" s="4"/>
      <c r="BQ1868" s="4"/>
      <c r="BR1868" s="4"/>
      <c r="BS1868" s="4"/>
      <c r="BT1868" s="4"/>
      <c r="BU1868" s="4"/>
      <c r="BV1868" s="4"/>
      <c r="BW1868" s="4"/>
      <c r="BX1868" s="4"/>
      <c r="BY1868" s="4"/>
      <c r="BZ1868" s="4"/>
      <c r="CA1868" s="4"/>
      <c r="CB1868" s="4"/>
      <c r="CC1868" s="4"/>
      <c r="CD1868" s="4"/>
      <c r="CE1868" s="4"/>
      <c r="CF1868" s="4"/>
      <c r="CG1868" s="4"/>
      <c r="CH1868" s="4"/>
      <c r="CI1868" s="4"/>
      <c r="CJ1868" s="4"/>
      <c r="CK1868" s="4"/>
      <c r="CL1868" s="4"/>
      <c r="CM1868" s="4"/>
      <c r="CN1868" s="4"/>
      <c r="CO1868" s="4"/>
      <c r="CP1868" s="4"/>
      <c r="CQ1868" s="4"/>
      <c r="CR1868" s="4"/>
      <c r="CS1868" s="4"/>
      <c r="CT1868" s="4"/>
      <c r="CU1868" s="4"/>
      <c r="CV1868" s="4"/>
      <c r="CW1868" s="4"/>
      <c r="CX1868" s="4"/>
      <c r="CY1868" s="4"/>
      <c r="CZ1868" s="4"/>
      <c r="DA1868" s="4"/>
      <c r="DB1868" s="4"/>
      <c r="DC1868" s="4"/>
      <c r="DD1868" s="4"/>
      <c r="DE1868" s="4"/>
      <c r="DF1868" s="4"/>
      <c r="DG1868" s="4"/>
      <c r="DH1868" s="4"/>
      <c r="DI1868" s="4"/>
      <c r="DJ1868" s="4"/>
      <c r="DK1868" s="4"/>
      <c r="DL1868" s="4"/>
      <c r="DM1868" s="4"/>
      <c r="DN1868" s="4"/>
      <c r="DO1868" s="4"/>
      <c r="DP1868" s="4"/>
      <c r="DQ1868" s="4"/>
      <c r="DR1868" s="4"/>
      <c r="DS1868" s="4"/>
      <c r="DT1868" s="4"/>
      <c r="DU1868" s="4"/>
      <c r="DV1868" s="4"/>
      <c r="DW1868" s="4"/>
      <c r="DX1868" s="4"/>
      <c r="DY1868" s="4"/>
      <c r="DZ1868" s="4"/>
      <c r="EA1868" s="4"/>
      <c r="EB1868" s="4"/>
      <c r="EC1868" s="4"/>
      <c r="ED1868" s="4"/>
      <c r="EE1868" s="4"/>
      <c r="EF1868" s="4"/>
      <c r="EG1868" s="4"/>
      <c r="EH1868" s="4"/>
      <c r="EI1868" s="4"/>
      <c r="EJ1868" s="4"/>
      <c r="EK1868" s="4"/>
      <c r="EL1868" s="4"/>
      <c r="EM1868" s="4"/>
      <c r="EN1868" s="4"/>
      <c r="EO1868" s="4"/>
      <c r="EP1868" s="4"/>
      <c r="EQ1868" s="4"/>
      <c r="ER1868" s="4"/>
      <c r="ES1868" s="4"/>
      <c r="ET1868" s="4"/>
      <c r="EU1868" s="4"/>
      <c r="EV1868" s="4"/>
      <c r="EW1868" s="4"/>
      <c r="EX1868" s="4"/>
      <c r="EY1868" s="4"/>
      <c r="EZ1868" s="4"/>
      <c r="FA1868" s="4"/>
      <c r="FB1868" s="4"/>
      <c r="FC1868" s="4"/>
      <c r="FD1868" s="4"/>
      <c r="FE1868" s="4"/>
      <c r="FF1868" s="4"/>
      <c r="FG1868" s="4"/>
      <c r="FH1868" s="4"/>
      <c r="FI1868" s="4"/>
      <c r="FJ1868" s="4"/>
      <c r="FK1868" s="4"/>
      <c r="FL1868" s="4"/>
      <c r="FM1868" s="4"/>
      <c r="FN1868" s="4"/>
      <c r="FO1868" s="4"/>
      <c r="FP1868" s="4"/>
      <c r="FQ1868" s="4"/>
      <c r="FR1868" s="4"/>
      <c r="FS1868" s="4"/>
      <c r="FT1868" s="4"/>
      <c r="FU1868" s="4"/>
      <c r="FV1868" s="4"/>
      <c r="FW1868" s="4"/>
      <c r="FX1868" s="4"/>
      <c r="FY1868" s="4"/>
      <c r="FZ1868" s="4"/>
      <c r="GA1868" s="4"/>
      <c r="GB1868" s="4"/>
      <c r="GC1868" s="4"/>
      <c r="GD1868" s="4"/>
      <c r="GE1868" s="4"/>
      <c r="GF1868" s="4"/>
      <c r="GG1868" s="4"/>
      <c r="GH1868" s="4"/>
      <c r="GI1868" s="4"/>
      <c r="GJ1868" s="4"/>
      <c r="GK1868" s="4"/>
      <c r="GL1868" s="4"/>
      <c r="GM1868" s="4"/>
      <c r="GN1868" s="4"/>
      <c r="GO1868" s="4"/>
      <c r="GP1868" s="4"/>
      <c r="GQ1868" s="4"/>
      <c r="GR1868" s="4"/>
      <c r="GS1868" s="4"/>
      <c r="GT1868" s="4"/>
      <c r="GU1868" s="4"/>
      <c r="GV1868" s="4"/>
      <c r="GW1868" s="4"/>
      <c r="GX1868" s="4"/>
      <c r="GY1868" s="4"/>
      <c r="GZ1868" s="4"/>
      <c r="HA1868" s="4"/>
      <c r="HB1868" s="4"/>
      <c r="HC1868" s="4"/>
      <c r="HD1868" s="4"/>
      <c r="HE1868" s="4"/>
      <c r="HF1868" s="4"/>
      <c r="HG1868" s="4"/>
      <c r="HH1868" s="4"/>
      <c r="HI1868" s="4"/>
      <c r="HJ1868" s="4"/>
      <c r="HK1868" s="4"/>
      <c r="HL1868" s="4"/>
      <c r="HM1868" s="4"/>
    </row>
    <row r="1869" spans="1:221" s="5" customFormat="1" ht="99.95" customHeight="1">
      <c r="A1869" s="13" t="s">
        <v>4096</v>
      </c>
      <c r="B1869" s="23" t="s">
        <v>1074</v>
      </c>
      <c r="C1869" s="25" t="s">
        <v>989</v>
      </c>
      <c r="D1869" s="9" t="s">
        <v>0</v>
      </c>
      <c r="E1869" s="12" t="s">
        <v>11512</v>
      </c>
      <c r="F1869" s="23" t="s">
        <v>6403</v>
      </c>
      <c r="G1869" s="2" t="s">
        <v>42</v>
      </c>
      <c r="H1869" s="2" t="s">
        <v>42</v>
      </c>
      <c r="I1869" s="2" t="s">
        <v>42</v>
      </c>
      <c r="J1869" s="2" t="s">
        <v>42</v>
      </c>
      <c r="K1869" s="2" t="s">
        <v>42</v>
      </c>
      <c r="L1869" s="2" t="s">
        <v>42</v>
      </c>
      <c r="M1869" s="2" t="s">
        <v>42</v>
      </c>
      <c r="N1869" s="2" t="s">
        <v>42</v>
      </c>
      <c r="O1869" s="2" t="s">
        <v>42</v>
      </c>
      <c r="P1869" s="2" t="s">
        <v>42</v>
      </c>
      <c r="Q1869" s="2" t="s">
        <v>42</v>
      </c>
      <c r="R1869" s="2" t="s">
        <v>42</v>
      </c>
      <c r="S1869" s="2" t="s">
        <v>42</v>
      </c>
      <c r="T1869" s="2" t="s">
        <v>42</v>
      </c>
      <c r="U1869" s="2" t="s">
        <v>42</v>
      </c>
      <c r="V1869" s="2" t="s">
        <v>42</v>
      </c>
      <c r="W1869" s="2" t="s">
        <v>42</v>
      </c>
      <c r="X1869" s="2" t="s">
        <v>42</v>
      </c>
      <c r="Y1869" s="2" t="s">
        <v>42</v>
      </c>
      <c r="Z1869" s="2" t="s">
        <v>42</v>
      </c>
      <c r="AA1869" s="2" t="s">
        <v>42</v>
      </c>
      <c r="AB1869" s="2" t="s">
        <v>42</v>
      </c>
      <c r="AC1869" s="2" t="s">
        <v>42</v>
      </c>
      <c r="AD1869" s="2" t="s">
        <v>42</v>
      </c>
      <c r="AE1869" s="2" t="s">
        <v>42</v>
      </c>
      <c r="AF1869" s="2" t="s">
        <v>42</v>
      </c>
      <c r="AG1869" s="2" t="s">
        <v>42</v>
      </c>
      <c r="AH1869" s="2" t="s">
        <v>42</v>
      </c>
      <c r="AI1869" s="2" t="s">
        <v>42</v>
      </c>
      <c r="AJ1869" s="2" t="s">
        <v>42</v>
      </c>
      <c r="AK1869" s="2" t="s">
        <v>42</v>
      </c>
      <c r="AL1869" s="2" t="s">
        <v>42</v>
      </c>
      <c r="AM1869" s="2" t="s">
        <v>42</v>
      </c>
      <c r="AN1869" s="2" t="s">
        <v>42</v>
      </c>
      <c r="AO1869" s="2" t="s">
        <v>42</v>
      </c>
      <c r="AP1869" s="2" t="s">
        <v>42</v>
      </c>
      <c r="AQ1869" s="2" t="s">
        <v>42</v>
      </c>
      <c r="AR1869" s="2" t="s">
        <v>42</v>
      </c>
      <c r="AS1869" s="2" t="s">
        <v>42</v>
      </c>
      <c r="AT1869" s="4"/>
      <c r="AU1869" s="4"/>
      <c r="AV1869" s="4"/>
      <c r="AW1869" s="4"/>
      <c r="AX1869" s="4"/>
      <c r="AY1869" s="4"/>
      <c r="AZ1869" s="4"/>
      <c r="BA1869" s="4"/>
      <c r="BB1869" s="4"/>
      <c r="BC1869" s="4"/>
      <c r="BD1869" s="4"/>
      <c r="BE1869" s="4"/>
      <c r="BF1869" s="4"/>
      <c r="BG1869" s="4"/>
      <c r="BH1869" s="4"/>
      <c r="BI1869" s="4"/>
      <c r="BJ1869" s="4"/>
      <c r="BK1869" s="4"/>
      <c r="BL1869" s="4"/>
      <c r="BM1869" s="4"/>
      <c r="BN1869" s="4"/>
      <c r="BO1869" s="4"/>
      <c r="BP1869" s="4"/>
      <c r="BQ1869" s="4"/>
      <c r="BR1869" s="4"/>
      <c r="BS1869" s="4"/>
      <c r="BT1869" s="4"/>
      <c r="BU1869" s="4"/>
      <c r="BV1869" s="4"/>
      <c r="BW1869" s="4"/>
      <c r="BX1869" s="4"/>
      <c r="BY1869" s="4"/>
      <c r="BZ1869" s="4"/>
      <c r="CA1869" s="4"/>
      <c r="CB1869" s="4"/>
      <c r="CC1869" s="4"/>
      <c r="CD1869" s="4"/>
      <c r="CE1869" s="4"/>
      <c r="CF1869" s="4"/>
      <c r="CG1869" s="4"/>
      <c r="CH1869" s="4"/>
      <c r="CI1869" s="4"/>
      <c r="CJ1869" s="4"/>
      <c r="CK1869" s="4"/>
      <c r="CL1869" s="4"/>
      <c r="CM1869" s="4"/>
      <c r="CN1869" s="4"/>
      <c r="CO1869" s="4"/>
      <c r="CP1869" s="4"/>
      <c r="CQ1869" s="4"/>
      <c r="CR1869" s="4"/>
      <c r="CS1869" s="4"/>
      <c r="CT1869" s="4"/>
      <c r="CU1869" s="4"/>
      <c r="CV1869" s="4"/>
      <c r="CW1869" s="4"/>
      <c r="CX1869" s="4"/>
      <c r="CY1869" s="4"/>
      <c r="CZ1869" s="4"/>
      <c r="DA1869" s="4"/>
      <c r="DB1869" s="4"/>
      <c r="DC1869" s="4"/>
      <c r="DD1869" s="4"/>
      <c r="DE1869" s="4"/>
      <c r="DF1869" s="4"/>
      <c r="DG1869" s="4"/>
      <c r="DH1869" s="4"/>
      <c r="DI1869" s="4"/>
      <c r="DJ1869" s="4"/>
      <c r="DK1869" s="4"/>
      <c r="DL1869" s="4"/>
      <c r="DM1869" s="4"/>
      <c r="DN1869" s="4"/>
      <c r="DO1869" s="4"/>
      <c r="DP1869" s="4"/>
      <c r="DQ1869" s="4"/>
      <c r="DR1869" s="4"/>
      <c r="DS1869" s="4"/>
      <c r="DT1869" s="4"/>
      <c r="DU1869" s="4"/>
      <c r="DV1869" s="4"/>
      <c r="DW1869" s="4"/>
      <c r="DX1869" s="4"/>
      <c r="DY1869" s="4"/>
      <c r="DZ1869" s="4"/>
      <c r="EA1869" s="4"/>
      <c r="EB1869" s="4"/>
      <c r="EC1869" s="4"/>
      <c r="ED1869" s="4"/>
      <c r="EE1869" s="4"/>
      <c r="EF1869" s="4"/>
      <c r="EG1869" s="4"/>
      <c r="EH1869" s="4"/>
      <c r="EI1869" s="4"/>
      <c r="EJ1869" s="4"/>
      <c r="EK1869" s="4"/>
      <c r="EL1869" s="4"/>
      <c r="EM1869" s="4"/>
      <c r="EN1869" s="4"/>
      <c r="EO1869" s="4"/>
      <c r="EP1869" s="4"/>
      <c r="EQ1869" s="4"/>
      <c r="ER1869" s="4"/>
      <c r="ES1869" s="4"/>
      <c r="ET1869" s="4"/>
      <c r="EU1869" s="4"/>
      <c r="EV1869" s="4"/>
      <c r="EW1869" s="4"/>
      <c r="EX1869" s="4"/>
      <c r="EY1869" s="4"/>
      <c r="EZ1869" s="4"/>
      <c r="FA1869" s="4"/>
      <c r="FB1869" s="4"/>
      <c r="FC1869" s="4"/>
      <c r="FD1869" s="4"/>
      <c r="FE1869" s="4"/>
      <c r="FF1869" s="4"/>
      <c r="FG1869" s="4"/>
      <c r="FH1869" s="4"/>
      <c r="FI1869" s="4"/>
      <c r="FJ1869" s="4"/>
      <c r="FK1869" s="4"/>
      <c r="FL1869" s="4"/>
      <c r="FM1869" s="4"/>
      <c r="FN1869" s="4"/>
      <c r="FO1869" s="4"/>
      <c r="FP1869" s="4"/>
      <c r="FQ1869" s="4"/>
      <c r="FR1869" s="4"/>
      <c r="FS1869" s="4"/>
      <c r="FT1869" s="4"/>
      <c r="FU1869" s="4"/>
      <c r="FV1869" s="4"/>
      <c r="FW1869" s="4"/>
      <c r="FX1869" s="4"/>
      <c r="FY1869" s="4"/>
      <c r="FZ1869" s="4"/>
      <c r="GA1869" s="4"/>
      <c r="GB1869" s="4"/>
      <c r="GC1869" s="4"/>
      <c r="GD1869" s="4"/>
      <c r="GE1869" s="4"/>
      <c r="GF1869" s="4"/>
      <c r="GG1869" s="4"/>
      <c r="GH1869" s="4"/>
      <c r="GI1869" s="4"/>
      <c r="GJ1869" s="4"/>
      <c r="GK1869" s="4"/>
      <c r="GL1869" s="4"/>
      <c r="GM1869" s="4"/>
      <c r="GN1869" s="4"/>
      <c r="GO1869" s="4"/>
      <c r="GP1869" s="4"/>
      <c r="GQ1869" s="4"/>
      <c r="GR1869" s="4"/>
      <c r="GS1869" s="4"/>
      <c r="GT1869" s="4"/>
      <c r="GU1869" s="4"/>
      <c r="GV1869" s="4"/>
      <c r="GW1869" s="4"/>
      <c r="GX1869" s="4"/>
      <c r="GY1869" s="4"/>
      <c r="GZ1869" s="4"/>
      <c r="HA1869" s="4"/>
      <c r="HB1869" s="4"/>
      <c r="HC1869" s="4"/>
      <c r="HD1869" s="4"/>
      <c r="HE1869" s="4"/>
      <c r="HF1869" s="4"/>
      <c r="HG1869" s="4"/>
      <c r="HH1869" s="4"/>
      <c r="HI1869" s="4"/>
      <c r="HJ1869" s="4"/>
      <c r="HK1869" s="4"/>
      <c r="HL1869" s="4"/>
      <c r="HM1869" s="4"/>
    </row>
    <row r="1870" spans="1:221" s="4" customFormat="1" ht="99.95" customHeight="1">
      <c r="A1870" s="14" t="s">
        <v>2850</v>
      </c>
      <c r="B1870" s="23" t="s">
        <v>2851</v>
      </c>
      <c r="C1870" s="25" t="s">
        <v>989</v>
      </c>
      <c r="D1870" s="9" t="s">
        <v>0</v>
      </c>
      <c r="E1870" s="12" t="s">
        <v>11512</v>
      </c>
      <c r="F1870" s="23" t="s">
        <v>6403</v>
      </c>
      <c r="G1870" s="2"/>
      <c r="H1870" s="2"/>
      <c r="I1870" s="2"/>
      <c r="J1870" s="2"/>
      <c r="K1870" s="2"/>
      <c r="L1870" s="2"/>
      <c r="M1870" s="2"/>
      <c r="N1870" s="2"/>
      <c r="O1870" s="2"/>
      <c r="P1870" s="2"/>
      <c r="Q1870" s="2"/>
      <c r="R1870" s="2"/>
      <c r="S1870" s="2"/>
      <c r="T1870" s="2"/>
      <c r="U1870" s="2"/>
      <c r="V1870" s="2"/>
      <c r="W1870" s="2"/>
      <c r="X1870" s="2"/>
      <c r="Y1870" s="2"/>
      <c r="Z1870" s="2"/>
      <c r="AA1870" s="2"/>
      <c r="AB1870" s="2"/>
      <c r="AC1870" s="2"/>
      <c r="AD1870" s="2"/>
      <c r="AE1870" s="2"/>
      <c r="AF1870" s="2"/>
      <c r="AG1870" s="2"/>
      <c r="AH1870" s="2"/>
      <c r="AI1870" s="2"/>
      <c r="AJ1870" s="2"/>
      <c r="AK1870" s="2"/>
      <c r="AL1870" s="2"/>
      <c r="AM1870" s="2"/>
      <c r="AN1870" s="2"/>
      <c r="AO1870" s="2"/>
      <c r="AP1870" s="2"/>
      <c r="AQ1870" s="2"/>
      <c r="AR1870" s="2"/>
      <c r="AS1870" s="2"/>
    </row>
    <row r="1871" spans="1:221" s="4" customFormat="1" ht="99.95" customHeight="1">
      <c r="A1871" s="13" t="s">
        <v>8807</v>
      </c>
      <c r="B1871" s="23" t="s">
        <v>1075</v>
      </c>
      <c r="C1871" s="25" t="s">
        <v>989</v>
      </c>
      <c r="D1871" s="9" t="s">
        <v>2266</v>
      </c>
      <c r="E1871" s="12" t="s">
        <v>11515</v>
      </c>
      <c r="F1871" s="23" t="s">
        <v>9911</v>
      </c>
      <c r="G1871" s="2" t="s">
        <v>10907</v>
      </c>
      <c r="H1871" s="2" t="s">
        <v>42</v>
      </c>
      <c r="I1871" s="2" t="s">
        <v>42</v>
      </c>
      <c r="J1871" s="2" t="s">
        <v>42</v>
      </c>
      <c r="K1871" s="2" t="s">
        <v>42</v>
      </c>
      <c r="L1871" s="2" t="s">
        <v>42</v>
      </c>
      <c r="M1871" s="2" t="s">
        <v>42</v>
      </c>
      <c r="N1871" s="2" t="s">
        <v>42</v>
      </c>
      <c r="O1871" s="2" t="s">
        <v>42</v>
      </c>
      <c r="P1871" s="2" t="s">
        <v>42</v>
      </c>
      <c r="Q1871" s="2" t="s">
        <v>42</v>
      </c>
      <c r="R1871" s="2" t="s">
        <v>42</v>
      </c>
      <c r="S1871" s="2" t="s">
        <v>42</v>
      </c>
      <c r="T1871" s="2" t="s">
        <v>42</v>
      </c>
      <c r="U1871" s="2" t="s">
        <v>42</v>
      </c>
      <c r="V1871" s="2" t="s">
        <v>42</v>
      </c>
      <c r="W1871" s="2" t="s">
        <v>42</v>
      </c>
      <c r="X1871" s="2" t="s">
        <v>42</v>
      </c>
      <c r="Y1871" s="2" t="s">
        <v>42</v>
      </c>
      <c r="Z1871" s="2" t="s">
        <v>42</v>
      </c>
      <c r="AA1871" s="2" t="s">
        <v>42</v>
      </c>
      <c r="AB1871" s="2" t="s">
        <v>42</v>
      </c>
      <c r="AC1871" s="2" t="s">
        <v>42</v>
      </c>
      <c r="AD1871" s="2" t="s">
        <v>42</v>
      </c>
      <c r="AE1871" s="2" t="s">
        <v>42</v>
      </c>
      <c r="AF1871" s="2" t="s">
        <v>42</v>
      </c>
      <c r="AG1871" s="2" t="s">
        <v>42</v>
      </c>
      <c r="AH1871" s="2" t="s">
        <v>42</v>
      </c>
      <c r="AI1871" s="2" t="s">
        <v>42</v>
      </c>
      <c r="AJ1871" s="2" t="s">
        <v>42</v>
      </c>
      <c r="AK1871" s="2" t="s">
        <v>42</v>
      </c>
      <c r="AL1871" s="2" t="s">
        <v>42</v>
      </c>
      <c r="AM1871" s="2" t="s">
        <v>42</v>
      </c>
      <c r="AN1871" s="2" t="s">
        <v>42</v>
      </c>
      <c r="AO1871" s="2" t="s">
        <v>42</v>
      </c>
      <c r="AP1871" s="2" t="s">
        <v>42</v>
      </c>
      <c r="AQ1871" s="2" t="s">
        <v>42</v>
      </c>
      <c r="AR1871" s="2" t="s">
        <v>42</v>
      </c>
      <c r="AS1871" s="2" t="s">
        <v>42</v>
      </c>
      <c r="AT1871" s="5"/>
      <c r="AU1871" s="5"/>
      <c r="AV1871" s="5"/>
      <c r="AW1871" s="5"/>
      <c r="AX1871" s="5"/>
      <c r="AY1871" s="5"/>
      <c r="AZ1871" s="5"/>
      <c r="BA1871" s="5"/>
      <c r="BB1871" s="5"/>
      <c r="BC1871" s="5"/>
      <c r="BD1871" s="5"/>
      <c r="BE1871" s="5"/>
      <c r="BF1871" s="5"/>
      <c r="BG1871" s="5"/>
      <c r="BH1871" s="5"/>
      <c r="BI1871" s="5"/>
      <c r="BJ1871" s="5"/>
      <c r="BK1871" s="5"/>
      <c r="BL1871" s="5"/>
      <c r="BM1871" s="5"/>
      <c r="BN1871" s="5"/>
      <c r="BO1871" s="5"/>
      <c r="BP1871" s="5"/>
      <c r="BQ1871" s="5"/>
      <c r="BR1871" s="5"/>
      <c r="BS1871" s="5"/>
      <c r="BT1871" s="5"/>
      <c r="BU1871" s="5"/>
      <c r="BV1871" s="5"/>
      <c r="BW1871" s="5"/>
      <c r="BX1871" s="5"/>
      <c r="BY1871" s="5"/>
      <c r="BZ1871" s="5"/>
      <c r="CA1871" s="5"/>
      <c r="CB1871" s="5"/>
      <c r="CC1871" s="5"/>
      <c r="CD1871" s="5"/>
      <c r="CE1871" s="5"/>
      <c r="CF1871" s="5"/>
      <c r="CG1871" s="5"/>
      <c r="CH1871" s="5"/>
      <c r="CI1871" s="5"/>
      <c r="CJ1871" s="5"/>
      <c r="CK1871" s="5"/>
      <c r="CL1871" s="5"/>
      <c r="CM1871" s="5"/>
      <c r="CN1871" s="5"/>
      <c r="CO1871" s="5"/>
      <c r="CP1871" s="5"/>
      <c r="CQ1871" s="5"/>
      <c r="CR1871" s="5"/>
      <c r="CS1871" s="5"/>
      <c r="CT1871" s="5"/>
      <c r="CU1871" s="5"/>
      <c r="CV1871" s="5"/>
      <c r="CW1871" s="5"/>
      <c r="CX1871" s="5"/>
      <c r="CY1871" s="5"/>
      <c r="CZ1871" s="5"/>
      <c r="DA1871" s="5"/>
      <c r="DB1871" s="5"/>
      <c r="DC1871" s="5"/>
      <c r="DD1871" s="5"/>
      <c r="DE1871" s="5"/>
      <c r="DF1871" s="5"/>
      <c r="DG1871" s="5"/>
      <c r="DH1871" s="5"/>
      <c r="DI1871" s="5"/>
      <c r="DJ1871" s="5"/>
      <c r="DK1871" s="5"/>
      <c r="DL1871" s="5"/>
      <c r="DM1871" s="5"/>
      <c r="DN1871" s="5"/>
      <c r="DO1871" s="5"/>
      <c r="DP1871" s="5"/>
      <c r="DQ1871" s="5"/>
      <c r="DR1871" s="5"/>
      <c r="DS1871" s="5"/>
      <c r="DT1871" s="5"/>
      <c r="DU1871" s="5"/>
      <c r="DV1871" s="5"/>
      <c r="DW1871" s="5"/>
      <c r="DX1871" s="5"/>
      <c r="DY1871" s="5"/>
      <c r="DZ1871" s="5"/>
      <c r="EA1871" s="5"/>
      <c r="EB1871" s="5"/>
      <c r="EC1871" s="5"/>
      <c r="ED1871" s="5"/>
      <c r="EE1871" s="5"/>
      <c r="EF1871" s="5"/>
      <c r="EG1871" s="5"/>
      <c r="EH1871" s="5"/>
      <c r="EI1871" s="5"/>
      <c r="EJ1871" s="5"/>
      <c r="EK1871" s="5"/>
      <c r="EL1871" s="5"/>
      <c r="EM1871" s="5"/>
      <c r="EN1871" s="5"/>
      <c r="EO1871" s="5"/>
      <c r="EP1871" s="5"/>
      <c r="EQ1871" s="5"/>
      <c r="ER1871" s="5"/>
      <c r="ES1871" s="5"/>
      <c r="ET1871" s="5"/>
      <c r="EU1871" s="5"/>
      <c r="EV1871" s="5"/>
      <c r="EW1871" s="5"/>
      <c r="EX1871" s="5"/>
      <c r="EY1871" s="5"/>
      <c r="EZ1871" s="5"/>
      <c r="FA1871" s="5"/>
      <c r="FB1871" s="5"/>
      <c r="FC1871" s="5"/>
      <c r="FD1871" s="5"/>
      <c r="FE1871" s="5"/>
      <c r="FF1871" s="5"/>
      <c r="FG1871" s="5"/>
      <c r="FH1871" s="5"/>
      <c r="FI1871" s="5"/>
      <c r="FJ1871" s="5"/>
      <c r="FK1871" s="5"/>
      <c r="FL1871" s="5"/>
      <c r="FM1871" s="5"/>
      <c r="FN1871" s="5"/>
      <c r="FO1871" s="5"/>
      <c r="FP1871" s="5"/>
      <c r="FQ1871" s="5"/>
      <c r="FR1871" s="5"/>
      <c r="FS1871" s="5"/>
      <c r="FT1871" s="5"/>
      <c r="FU1871" s="5"/>
      <c r="FV1871" s="5"/>
      <c r="FW1871" s="5"/>
      <c r="FX1871" s="5"/>
      <c r="FY1871" s="5"/>
      <c r="FZ1871" s="5"/>
      <c r="GA1871" s="5"/>
      <c r="GB1871" s="5"/>
      <c r="GC1871" s="5"/>
      <c r="GD1871" s="5"/>
      <c r="GE1871" s="5"/>
      <c r="GF1871" s="5"/>
      <c r="GG1871" s="5"/>
      <c r="GH1871" s="5"/>
      <c r="GI1871" s="5"/>
      <c r="GJ1871" s="5"/>
      <c r="GK1871" s="5"/>
      <c r="GL1871" s="5"/>
      <c r="GM1871" s="5"/>
      <c r="GN1871" s="5"/>
      <c r="GO1871" s="5"/>
      <c r="GP1871" s="5"/>
      <c r="GQ1871" s="5"/>
      <c r="GR1871" s="5"/>
      <c r="GS1871" s="5"/>
      <c r="GT1871" s="5"/>
      <c r="GU1871" s="5"/>
      <c r="GV1871" s="5"/>
      <c r="GW1871" s="5"/>
      <c r="GX1871" s="5"/>
      <c r="GY1871" s="5"/>
      <c r="GZ1871" s="5"/>
      <c r="HA1871" s="5"/>
      <c r="HB1871" s="5"/>
      <c r="HC1871" s="5"/>
      <c r="HD1871" s="5"/>
      <c r="HE1871" s="5"/>
      <c r="HF1871" s="5"/>
      <c r="HG1871" s="5"/>
      <c r="HH1871" s="5"/>
      <c r="HI1871" s="5"/>
      <c r="HJ1871" s="5"/>
      <c r="HK1871" s="5"/>
      <c r="HL1871" s="5"/>
      <c r="HM1871" s="5"/>
    </row>
    <row r="1872" spans="1:221" s="5" customFormat="1" ht="99.95" customHeight="1">
      <c r="A1872" s="13" t="s">
        <v>4097</v>
      </c>
      <c r="B1872" s="23" t="s">
        <v>1075</v>
      </c>
      <c r="C1872" s="25" t="s">
        <v>989</v>
      </c>
      <c r="D1872" s="9" t="s">
        <v>0</v>
      </c>
      <c r="E1872" s="12" t="s">
        <v>11512</v>
      </c>
      <c r="F1872" s="23" t="s">
        <v>6403</v>
      </c>
      <c r="G1872" s="2" t="s">
        <v>8863</v>
      </c>
      <c r="H1872" s="2" t="s">
        <v>8864</v>
      </c>
      <c r="I1872" s="2" t="s">
        <v>8865</v>
      </c>
      <c r="J1872" s="2" t="s">
        <v>8866</v>
      </c>
      <c r="K1872" s="2" t="s">
        <v>42</v>
      </c>
      <c r="L1872" s="2" t="s">
        <v>42</v>
      </c>
      <c r="M1872" s="2" t="s">
        <v>42</v>
      </c>
      <c r="N1872" s="2" t="s">
        <v>42</v>
      </c>
      <c r="O1872" s="2" t="s">
        <v>42</v>
      </c>
      <c r="P1872" s="2" t="s">
        <v>42</v>
      </c>
      <c r="Q1872" s="2" t="s">
        <v>42</v>
      </c>
      <c r="R1872" s="2" t="s">
        <v>42</v>
      </c>
      <c r="S1872" s="2" t="s">
        <v>42</v>
      </c>
      <c r="T1872" s="2" t="s">
        <v>42</v>
      </c>
      <c r="U1872" s="2" t="s">
        <v>42</v>
      </c>
      <c r="V1872" s="2" t="s">
        <v>42</v>
      </c>
      <c r="W1872" s="2" t="s">
        <v>42</v>
      </c>
      <c r="X1872" s="2" t="s">
        <v>42</v>
      </c>
      <c r="Y1872" s="2" t="s">
        <v>42</v>
      </c>
      <c r="Z1872" s="2" t="s">
        <v>42</v>
      </c>
      <c r="AA1872" s="2" t="s">
        <v>42</v>
      </c>
      <c r="AB1872" s="2" t="s">
        <v>42</v>
      </c>
      <c r="AC1872" s="2" t="s">
        <v>42</v>
      </c>
      <c r="AD1872" s="2" t="s">
        <v>42</v>
      </c>
      <c r="AE1872" s="2" t="s">
        <v>42</v>
      </c>
      <c r="AF1872" s="2" t="s">
        <v>42</v>
      </c>
      <c r="AG1872" s="2" t="s">
        <v>42</v>
      </c>
      <c r="AH1872" s="2" t="s">
        <v>42</v>
      </c>
      <c r="AI1872" s="2" t="s">
        <v>42</v>
      </c>
      <c r="AJ1872" s="2" t="s">
        <v>42</v>
      </c>
      <c r="AK1872" s="2" t="s">
        <v>42</v>
      </c>
      <c r="AL1872" s="2" t="s">
        <v>42</v>
      </c>
      <c r="AM1872" s="2" t="s">
        <v>42</v>
      </c>
      <c r="AN1872" s="2" t="s">
        <v>42</v>
      </c>
      <c r="AO1872" s="2" t="s">
        <v>42</v>
      </c>
      <c r="AP1872" s="2" t="s">
        <v>42</v>
      </c>
      <c r="AQ1872" s="2" t="s">
        <v>42</v>
      </c>
      <c r="AR1872" s="2" t="s">
        <v>42</v>
      </c>
      <c r="AS1872" s="2" t="s">
        <v>42</v>
      </c>
      <c r="AT1872" s="4"/>
      <c r="AU1872" s="4"/>
      <c r="AV1872" s="4"/>
      <c r="AW1872" s="4"/>
      <c r="AX1872" s="4"/>
      <c r="AY1872" s="4"/>
      <c r="AZ1872" s="4"/>
      <c r="BA1872" s="4"/>
      <c r="BB1872" s="4"/>
      <c r="BC1872" s="4"/>
      <c r="BD1872" s="4"/>
      <c r="BE1872" s="4"/>
      <c r="BF1872" s="4"/>
      <c r="BG1872" s="4"/>
      <c r="BH1872" s="4"/>
      <c r="BI1872" s="4"/>
      <c r="BJ1872" s="4"/>
      <c r="BK1872" s="4"/>
      <c r="BL1872" s="4"/>
      <c r="BM1872" s="4"/>
      <c r="BN1872" s="4"/>
      <c r="BO1872" s="4"/>
      <c r="BP1872" s="4"/>
      <c r="BQ1872" s="4"/>
      <c r="BR1872" s="4"/>
      <c r="BS1872" s="4"/>
      <c r="BT1872" s="4"/>
      <c r="BU1872" s="4"/>
      <c r="BV1872" s="4"/>
      <c r="BW1872" s="4"/>
      <c r="BX1872" s="4"/>
      <c r="BY1872" s="4"/>
      <c r="BZ1872" s="4"/>
      <c r="CA1872" s="4"/>
      <c r="CB1872" s="4"/>
      <c r="CC1872" s="4"/>
      <c r="CD1872" s="4"/>
      <c r="CE1872" s="4"/>
      <c r="CF1872" s="4"/>
      <c r="CG1872" s="4"/>
      <c r="CH1872" s="4"/>
      <c r="CI1872" s="4"/>
      <c r="CJ1872" s="4"/>
      <c r="CK1872" s="4"/>
      <c r="CL1872" s="4"/>
      <c r="CM1872" s="4"/>
      <c r="CN1872" s="4"/>
      <c r="CO1872" s="4"/>
      <c r="CP1872" s="4"/>
      <c r="CQ1872" s="4"/>
      <c r="CR1872" s="4"/>
      <c r="CS1872" s="4"/>
      <c r="CT1872" s="4"/>
      <c r="CU1872" s="4"/>
      <c r="CV1872" s="4"/>
      <c r="CW1872" s="4"/>
      <c r="CX1872" s="4"/>
      <c r="CY1872" s="4"/>
      <c r="CZ1872" s="4"/>
      <c r="DA1872" s="4"/>
      <c r="DB1872" s="4"/>
      <c r="DC1872" s="4"/>
      <c r="DD1872" s="4"/>
      <c r="DE1872" s="4"/>
      <c r="DF1872" s="4"/>
      <c r="DG1872" s="4"/>
      <c r="DH1872" s="4"/>
      <c r="DI1872" s="4"/>
      <c r="DJ1872" s="4"/>
      <c r="DK1872" s="4"/>
      <c r="DL1872" s="4"/>
      <c r="DM1872" s="4"/>
      <c r="DN1872" s="4"/>
      <c r="DO1872" s="4"/>
      <c r="DP1872" s="4"/>
      <c r="DQ1872" s="4"/>
      <c r="DR1872" s="4"/>
      <c r="DS1872" s="4"/>
      <c r="DT1872" s="4"/>
      <c r="DU1872" s="4"/>
      <c r="DV1872" s="4"/>
      <c r="DW1872" s="4"/>
      <c r="DX1872" s="4"/>
      <c r="DY1872" s="4"/>
      <c r="DZ1872" s="4"/>
      <c r="EA1872" s="4"/>
      <c r="EB1872" s="4"/>
      <c r="EC1872" s="4"/>
      <c r="ED1872" s="4"/>
      <c r="EE1872" s="4"/>
      <c r="EF1872" s="4"/>
      <c r="EG1872" s="4"/>
      <c r="EH1872" s="4"/>
      <c r="EI1872" s="4"/>
      <c r="EJ1872" s="4"/>
      <c r="EK1872" s="4"/>
      <c r="EL1872" s="4"/>
      <c r="EM1872" s="4"/>
      <c r="EN1872" s="4"/>
      <c r="EO1872" s="4"/>
      <c r="EP1872" s="4"/>
      <c r="EQ1872" s="4"/>
      <c r="ER1872" s="4"/>
      <c r="ES1872" s="4"/>
      <c r="ET1872" s="4"/>
      <c r="EU1872" s="4"/>
      <c r="EV1872" s="4"/>
      <c r="EW1872" s="4"/>
      <c r="EX1872" s="4"/>
      <c r="EY1872" s="4"/>
      <c r="EZ1872" s="4"/>
      <c r="FA1872" s="4"/>
      <c r="FB1872" s="4"/>
      <c r="FC1872" s="4"/>
      <c r="FD1872" s="4"/>
      <c r="FE1872" s="4"/>
      <c r="FF1872" s="4"/>
      <c r="FG1872" s="4"/>
      <c r="FH1872" s="4"/>
      <c r="FI1872" s="4"/>
      <c r="FJ1872" s="4"/>
      <c r="FK1872" s="4"/>
      <c r="FL1872" s="4"/>
      <c r="FM1872" s="4"/>
      <c r="FN1872" s="4"/>
      <c r="FO1872" s="4"/>
      <c r="FP1872" s="4"/>
      <c r="FQ1872" s="4"/>
      <c r="FR1872" s="4"/>
      <c r="FS1872" s="4"/>
      <c r="FT1872" s="4"/>
      <c r="FU1872" s="4"/>
      <c r="FV1872" s="4"/>
      <c r="FW1872" s="4"/>
      <c r="FX1872" s="4"/>
      <c r="FY1872" s="4"/>
      <c r="FZ1872" s="4"/>
      <c r="GA1872" s="4"/>
      <c r="GB1872" s="4"/>
      <c r="GC1872" s="4"/>
      <c r="GD1872" s="4"/>
      <c r="GE1872" s="4"/>
      <c r="GF1872" s="4"/>
      <c r="GG1872" s="4"/>
      <c r="GH1872" s="4"/>
      <c r="GI1872" s="4"/>
      <c r="GJ1872" s="4"/>
      <c r="GK1872" s="4"/>
      <c r="GL1872" s="4"/>
      <c r="GM1872" s="4"/>
      <c r="GN1872" s="4"/>
      <c r="GO1872" s="4"/>
      <c r="GP1872" s="4"/>
      <c r="GQ1872" s="4"/>
      <c r="GR1872" s="4"/>
      <c r="GS1872" s="4"/>
      <c r="GT1872" s="4"/>
      <c r="GU1872" s="4"/>
      <c r="GV1872" s="4"/>
      <c r="GW1872" s="4"/>
      <c r="GX1872" s="4"/>
      <c r="GY1872" s="4"/>
      <c r="GZ1872" s="4"/>
      <c r="HA1872" s="4"/>
      <c r="HB1872" s="4"/>
      <c r="HC1872" s="4"/>
      <c r="HD1872" s="4"/>
      <c r="HE1872" s="4"/>
      <c r="HF1872" s="4"/>
      <c r="HG1872" s="4"/>
      <c r="HH1872" s="4"/>
      <c r="HI1872" s="4"/>
      <c r="HJ1872" s="4"/>
      <c r="HK1872" s="4"/>
      <c r="HL1872" s="4"/>
      <c r="HM1872" s="4"/>
    </row>
    <row r="1873" spans="1:221" s="5" customFormat="1" ht="99.95" customHeight="1">
      <c r="A1873" s="13" t="s">
        <v>4098</v>
      </c>
      <c r="B1873" s="23" t="s">
        <v>1081</v>
      </c>
      <c r="C1873" s="25" t="s">
        <v>3063</v>
      </c>
      <c r="D1873" s="9" t="s">
        <v>2772</v>
      </c>
      <c r="E1873" s="12" t="s">
        <v>11456</v>
      </c>
      <c r="F1873" s="23" t="s">
        <v>5639</v>
      </c>
      <c r="G1873" s="2" t="s">
        <v>8481</v>
      </c>
      <c r="H1873" s="2" t="s">
        <v>42</v>
      </c>
      <c r="I1873" s="2" t="s">
        <v>42</v>
      </c>
      <c r="J1873" s="2" t="s">
        <v>42</v>
      </c>
      <c r="K1873" s="2" t="s">
        <v>42</v>
      </c>
      <c r="L1873" s="2" t="s">
        <v>42</v>
      </c>
      <c r="M1873" s="2" t="s">
        <v>42</v>
      </c>
      <c r="N1873" s="2" t="s">
        <v>42</v>
      </c>
      <c r="O1873" s="2" t="s">
        <v>42</v>
      </c>
      <c r="P1873" s="2" t="s">
        <v>42</v>
      </c>
      <c r="Q1873" s="2" t="s">
        <v>42</v>
      </c>
      <c r="R1873" s="2" t="s">
        <v>42</v>
      </c>
      <c r="S1873" s="2" t="s">
        <v>42</v>
      </c>
      <c r="T1873" s="2" t="s">
        <v>42</v>
      </c>
      <c r="U1873" s="2" t="s">
        <v>42</v>
      </c>
      <c r="V1873" s="2" t="s">
        <v>42</v>
      </c>
      <c r="W1873" s="2" t="s">
        <v>42</v>
      </c>
      <c r="X1873" s="2" t="s">
        <v>42</v>
      </c>
      <c r="Y1873" s="2" t="s">
        <v>42</v>
      </c>
      <c r="Z1873" s="2" t="s">
        <v>42</v>
      </c>
      <c r="AA1873" s="2" t="s">
        <v>42</v>
      </c>
      <c r="AB1873" s="2" t="s">
        <v>42</v>
      </c>
      <c r="AC1873" s="2" t="s">
        <v>42</v>
      </c>
      <c r="AD1873" s="2" t="s">
        <v>42</v>
      </c>
      <c r="AE1873" s="2" t="s">
        <v>42</v>
      </c>
      <c r="AF1873" s="2" t="s">
        <v>42</v>
      </c>
      <c r="AG1873" s="2" t="s">
        <v>42</v>
      </c>
      <c r="AH1873" s="2" t="s">
        <v>42</v>
      </c>
      <c r="AI1873" s="2" t="s">
        <v>42</v>
      </c>
      <c r="AJ1873" s="2" t="s">
        <v>42</v>
      </c>
      <c r="AK1873" s="2" t="s">
        <v>42</v>
      </c>
      <c r="AL1873" s="2" t="s">
        <v>42</v>
      </c>
      <c r="AM1873" s="2" t="s">
        <v>42</v>
      </c>
      <c r="AN1873" s="2" t="s">
        <v>42</v>
      </c>
      <c r="AO1873" s="2" t="s">
        <v>42</v>
      </c>
      <c r="AP1873" s="2" t="s">
        <v>42</v>
      </c>
      <c r="AQ1873" s="2" t="s">
        <v>42</v>
      </c>
      <c r="AR1873" s="2" t="s">
        <v>42</v>
      </c>
      <c r="AS1873" s="2" t="s">
        <v>42</v>
      </c>
      <c r="AT1873" s="4"/>
      <c r="AU1873" s="4"/>
      <c r="AV1873" s="4"/>
      <c r="AW1873" s="4"/>
      <c r="AX1873" s="4"/>
      <c r="AY1873" s="4"/>
      <c r="AZ1873" s="4"/>
      <c r="BA1873" s="4"/>
      <c r="BB1873" s="4"/>
      <c r="BC1873" s="4"/>
      <c r="BD1873" s="4"/>
      <c r="BE1873" s="4"/>
      <c r="BF1873" s="4"/>
      <c r="BG1873" s="4"/>
      <c r="BH1873" s="4"/>
      <c r="BI1873" s="4"/>
      <c r="BJ1873" s="4"/>
      <c r="BK1873" s="4"/>
      <c r="BL1873" s="4"/>
      <c r="BM1873" s="4"/>
      <c r="BN1873" s="4"/>
      <c r="BO1873" s="4"/>
      <c r="BP1873" s="4"/>
      <c r="BQ1873" s="4"/>
      <c r="BR1873" s="4"/>
      <c r="BS1873" s="4"/>
      <c r="BT1873" s="4"/>
      <c r="BU1873" s="4"/>
      <c r="BV1873" s="4"/>
      <c r="BW1873" s="4"/>
      <c r="BX1873" s="4"/>
      <c r="BY1873" s="4"/>
      <c r="BZ1873" s="4"/>
      <c r="CA1873" s="4"/>
      <c r="CB1873" s="4"/>
      <c r="CC1873" s="4"/>
      <c r="CD1873" s="4"/>
      <c r="CE1873" s="4"/>
      <c r="CF1873" s="4"/>
      <c r="CG1873" s="4"/>
      <c r="CH1873" s="4"/>
      <c r="CI1873" s="4"/>
      <c r="CJ1873" s="4"/>
      <c r="CK1873" s="4"/>
      <c r="CL1873" s="4"/>
      <c r="CM1873" s="4"/>
      <c r="CN1873" s="4"/>
      <c r="CO1873" s="4"/>
      <c r="CP1873" s="4"/>
      <c r="CQ1873" s="4"/>
      <c r="CR1873" s="4"/>
      <c r="CS1873" s="4"/>
      <c r="CT1873" s="4"/>
      <c r="CU1873" s="4"/>
      <c r="CV1873" s="4"/>
      <c r="CW1873" s="4"/>
      <c r="CX1873" s="4"/>
      <c r="CY1873" s="4"/>
      <c r="CZ1873" s="4"/>
      <c r="DA1873" s="4"/>
      <c r="DB1873" s="4"/>
      <c r="DC1873" s="4"/>
      <c r="DD1873" s="4"/>
      <c r="DE1873" s="4"/>
      <c r="DF1873" s="4"/>
      <c r="DG1873" s="4"/>
      <c r="DH1873" s="4"/>
      <c r="DI1873" s="4"/>
      <c r="DJ1873" s="4"/>
      <c r="DK1873" s="4"/>
      <c r="DL1873" s="4"/>
      <c r="DM1873" s="4"/>
      <c r="DN1873" s="4"/>
      <c r="DO1873" s="4"/>
      <c r="DP1873" s="4"/>
      <c r="DQ1873" s="4"/>
      <c r="DR1873" s="4"/>
      <c r="DS1873" s="4"/>
      <c r="DT1873" s="4"/>
      <c r="DU1873" s="4"/>
      <c r="DV1873" s="4"/>
      <c r="DW1873" s="4"/>
      <c r="DX1873" s="4"/>
      <c r="DY1873" s="4"/>
      <c r="DZ1873" s="4"/>
      <c r="EA1873" s="4"/>
      <c r="EB1873" s="4"/>
      <c r="EC1873" s="4"/>
      <c r="ED1873" s="4"/>
      <c r="EE1873" s="4"/>
      <c r="EF1873" s="4"/>
      <c r="EG1873" s="4"/>
      <c r="EH1873" s="4"/>
      <c r="EI1873" s="4"/>
      <c r="EJ1873" s="4"/>
      <c r="EK1873" s="4"/>
      <c r="EL1873" s="4"/>
      <c r="EM1873" s="4"/>
      <c r="EN1873" s="4"/>
      <c r="EO1873" s="4"/>
      <c r="EP1873" s="4"/>
      <c r="EQ1873" s="4"/>
      <c r="ER1873" s="4"/>
      <c r="ES1873" s="4"/>
      <c r="ET1873" s="4"/>
      <c r="EU1873" s="4"/>
      <c r="EV1873" s="4"/>
      <c r="EW1873" s="4"/>
      <c r="EX1873" s="4"/>
      <c r="EY1873" s="4"/>
      <c r="EZ1873" s="4"/>
      <c r="FA1873" s="4"/>
      <c r="FB1873" s="4"/>
      <c r="FC1873" s="4"/>
      <c r="FD1873" s="4"/>
      <c r="FE1873" s="4"/>
      <c r="FF1873" s="4"/>
      <c r="FG1873" s="4"/>
      <c r="FH1873" s="4"/>
      <c r="FI1873" s="4"/>
      <c r="FJ1873" s="4"/>
      <c r="FK1873" s="4"/>
      <c r="FL1873" s="4"/>
      <c r="FM1873" s="4"/>
      <c r="FN1873" s="4"/>
      <c r="FO1873" s="4"/>
      <c r="FP1873" s="4"/>
      <c r="FQ1873" s="4"/>
      <c r="FR1873" s="4"/>
      <c r="FS1873" s="4"/>
      <c r="FT1873" s="4"/>
      <c r="FU1873" s="4"/>
      <c r="FV1873" s="4"/>
      <c r="FW1873" s="4"/>
      <c r="FX1873" s="4"/>
      <c r="FY1873" s="4"/>
      <c r="FZ1873" s="4"/>
      <c r="GA1873" s="4"/>
      <c r="GB1873" s="4"/>
      <c r="GC1873" s="4"/>
      <c r="GD1873" s="4"/>
      <c r="GE1873" s="4"/>
      <c r="GF1873" s="4"/>
      <c r="GG1873" s="4"/>
      <c r="GH1873" s="4"/>
      <c r="GI1873" s="4"/>
      <c r="GJ1873" s="4"/>
      <c r="GK1873" s="4"/>
      <c r="GL1873" s="4"/>
      <c r="GM1873" s="4"/>
      <c r="GN1873" s="4"/>
      <c r="GO1873" s="4"/>
      <c r="GP1873" s="4"/>
      <c r="GQ1873" s="4"/>
      <c r="GR1873" s="4"/>
      <c r="GS1873" s="4"/>
      <c r="GT1873" s="4"/>
      <c r="GU1873" s="4"/>
      <c r="GV1873" s="4"/>
      <c r="GW1873" s="4"/>
      <c r="GX1873" s="4"/>
      <c r="GY1873" s="4"/>
      <c r="GZ1873" s="4"/>
      <c r="HA1873" s="4"/>
      <c r="HB1873" s="4"/>
      <c r="HC1873" s="4"/>
      <c r="HD1873" s="4"/>
      <c r="HE1873" s="4"/>
      <c r="HF1873" s="4"/>
      <c r="HG1873" s="4"/>
      <c r="HH1873" s="4"/>
      <c r="HI1873" s="4"/>
      <c r="HJ1873" s="4"/>
      <c r="HK1873" s="4"/>
      <c r="HL1873" s="4"/>
      <c r="HM1873" s="4"/>
    </row>
    <row r="1874" spans="1:221" s="5" customFormat="1" ht="99.95" customHeight="1">
      <c r="A1874" s="13" t="s">
        <v>4098</v>
      </c>
      <c r="B1874" s="23" t="s">
        <v>1081</v>
      </c>
      <c r="C1874" s="25" t="s">
        <v>989</v>
      </c>
      <c r="D1874" s="9" t="s">
        <v>0</v>
      </c>
      <c r="E1874" s="12" t="s">
        <v>11512</v>
      </c>
      <c r="F1874" s="23" t="s">
        <v>6403</v>
      </c>
      <c r="G1874" s="2" t="s">
        <v>10957</v>
      </c>
      <c r="H1874" s="2" t="s">
        <v>10958</v>
      </c>
      <c r="I1874" s="2" t="s">
        <v>42</v>
      </c>
      <c r="J1874" s="2" t="s">
        <v>42</v>
      </c>
      <c r="K1874" s="2" t="s">
        <v>42</v>
      </c>
      <c r="L1874" s="2" t="s">
        <v>42</v>
      </c>
      <c r="M1874" s="2" t="s">
        <v>42</v>
      </c>
      <c r="N1874" s="2" t="s">
        <v>42</v>
      </c>
      <c r="O1874" s="2" t="s">
        <v>42</v>
      </c>
      <c r="P1874" s="2" t="s">
        <v>42</v>
      </c>
      <c r="Q1874" s="2" t="s">
        <v>42</v>
      </c>
      <c r="R1874" s="2" t="s">
        <v>42</v>
      </c>
      <c r="S1874" s="2" t="s">
        <v>42</v>
      </c>
      <c r="T1874" s="2" t="s">
        <v>42</v>
      </c>
      <c r="U1874" s="2" t="s">
        <v>42</v>
      </c>
      <c r="V1874" s="2" t="s">
        <v>42</v>
      </c>
      <c r="W1874" s="2" t="s">
        <v>42</v>
      </c>
      <c r="X1874" s="2" t="s">
        <v>42</v>
      </c>
      <c r="Y1874" s="2" t="s">
        <v>42</v>
      </c>
      <c r="Z1874" s="2" t="s">
        <v>42</v>
      </c>
      <c r="AA1874" s="2" t="s">
        <v>42</v>
      </c>
      <c r="AB1874" s="2" t="s">
        <v>42</v>
      </c>
      <c r="AC1874" s="2" t="s">
        <v>42</v>
      </c>
      <c r="AD1874" s="2" t="s">
        <v>42</v>
      </c>
      <c r="AE1874" s="2" t="s">
        <v>42</v>
      </c>
      <c r="AF1874" s="2" t="s">
        <v>42</v>
      </c>
      <c r="AG1874" s="2" t="s">
        <v>42</v>
      </c>
      <c r="AH1874" s="2" t="s">
        <v>42</v>
      </c>
      <c r="AI1874" s="2" t="s">
        <v>42</v>
      </c>
      <c r="AJ1874" s="2" t="s">
        <v>42</v>
      </c>
      <c r="AK1874" s="2" t="s">
        <v>42</v>
      </c>
      <c r="AL1874" s="2" t="s">
        <v>42</v>
      </c>
      <c r="AM1874" s="2" t="s">
        <v>42</v>
      </c>
      <c r="AN1874" s="2" t="s">
        <v>42</v>
      </c>
      <c r="AO1874" s="2" t="s">
        <v>42</v>
      </c>
      <c r="AP1874" s="2" t="s">
        <v>42</v>
      </c>
      <c r="AQ1874" s="2" t="s">
        <v>42</v>
      </c>
      <c r="AR1874" s="2" t="s">
        <v>42</v>
      </c>
      <c r="AS1874" s="2" t="s">
        <v>42</v>
      </c>
      <c r="AT1874" s="4"/>
      <c r="AU1874" s="4"/>
      <c r="AV1874" s="4"/>
      <c r="AW1874" s="4"/>
      <c r="AX1874" s="4"/>
      <c r="AY1874" s="4"/>
      <c r="AZ1874" s="4"/>
      <c r="BA1874" s="4"/>
      <c r="BB1874" s="4"/>
      <c r="BC1874" s="4"/>
      <c r="BD1874" s="4"/>
      <c r="BE1874" s="4"/>
      <c r="BF1874" s="4"/>
      <c r="BG1874" s="4"/>
      <c r="BH1874" s="4"/>
      <c r="BI1874" s="4"/>
      <c r="BJ1874" s="4"/>
      <c r="BK1874" s="4"/>
      <c r="BL1874" s="4"/>
      <c r="BM1874" s="4"/>
      <c r="BN1874" s="4"/>
      <c r="BO1874" s="4"/>
      <c r="BP1874" s="4"/>
      <c r="BQ1874" s="4"/>
      <c r="BR1874" s="4"/>
      <c r="BS1874" s="4"/>
      <c r="BT1874" s="4"/>
      <c r="BU1874" s="4"/>
      <c r="BV1874" s="4"/>
      <c r="BW1874" s="4"/>
      <c r="BX1874" s="4"/>
      <c r="BY1874" s="4"/>
      <c r="BZ1874" s="4"/>
      <c r="CA1874" s="4"/>
      <c r="CB1874" s="4"/>
      <c r="CC1874" s="4"/>
      <c r="CD1874" s="4"/>
      <c r="CE1874" s="4"/>
      <c r="CF1874" s="4"/>
      <c r="CG1874" s="4"/>
      <c r="CH1874" s="4"/>
      <c r="CI1874" s="4"/>
      <c r="CJ1874" s="4"/>
      <c r="CK1874" s="4"/>
      <c r="CL1874" s="4"/>
      <c r="CM1874" s="4"/>
      <c r="CN1874" s="4"/>
      <c r="CO1874" s="4"/>
      <c r="CP1874" s="4"/>
      <c r="CQ1874" s="4"/>
      <c r="CR1874" s="4"/>
      <c r="CS1874" s="4"/>
      <c r="CT1874" s="4"/>
      <c r="CU1874" s="4"/>
      <c r="CV1874" s="4"/>
      <c r="CW1874" s="4"/>
      <c r="CX1874" s="4"/>
      <c r="CY1874" s="4"/>
      <c r="CZ1874" s="4"/>
      <c r="DA1874" s="4"/>
      <c r="DB1874" s="4"/>
      <c r="DC1874" s="4"/>
      <c r="DD1874" s="4"/>
      <c r="DE1874" s="4"/>
      <c r="DF1874" s="4"/>
      <c r="DG1874" s="4"/>
      <c r="DH1874" s="4"/>
      <c r="DI1874" s="4"/>
      <c r="DJ1874" s="4"/>
      <c r="DK1874" s="4"/>
      <c r="DL1874" s="4"/>
      <c r="DM1874" s="4"/>
      <c r="DN1874" s="4"/>
      <c r="DO1874" s="4"/>
      <c r="DP1874" s="4"/>
      <c r="DQ1874" s="4"/>
      <c r="DR1874" s="4"/>
      <c r="DS1874" s="4"/>
      <c r="DT1874" s="4"/>
      <c r="DU1874" s="4"/>
      <c r="DV1874" s="4"/>
      <c r="DW1874" s="4"/>
      <c r="DX1874" s="4"/>
      <c r="DY1874" s="4"/>
      <c r="DZ1874" s="4"/>
      <c r="EA1874" s="4"/>
      <c r="EB1874" s="4"/>
      <c r="EC1874" s="4"/>
      <c r="ED1874" s="4"/>
      <c r="EE1874" s="4"/>
      <c r="EF1874" s="4"/>
      <c r="EG1874" s="4"/>
      <c r="EH1874" s="4"/>
      <c r="EI1874" s="4"/>
      <c r="EJ1874" s="4"/>
      <c r="EK1874" s="4"/>
      <c r="EL1874" s="4"/>
      <c r="EM1874" s="4"/>
      <c r="EN1874" s="4"/>
      <c r="EO1874" s="4"/>
      <c r="EP1874" s="4"/>
      <c r="EQ1874" s="4"/>
      <c r="ER1874" s="4"/>
      <c r="ES1874" s="4"/>
      <c r="ET1874" s="4"/>
      <c r="EU1874" s="4"/>
      <c r="EV1874" s="4"/>
      <c r="EW1874" s="4"/>
      <c r="EX1874" s="4"/>
      <c r="EY1874" s="4"/>
      <c r="EZ1874" s="4"/>
      <c r="FA1874" s="4"/>
      <c r="FB1874" s="4"/>
      <c r="FC1874" s="4"/>
      <c r="FD1874" s="4"/>
      <c r="FE1874" s="4"/>
      <c r="FF1874" s="4"/>
      <c r="FG1874" s="4"/>
      <c r="FH1874" s="4"/>
      <c r="FI1874" s="4"/>
      <c r="FJ1874" s="4"/>
      <c r="FK1874" s="4"/>
      <c r="FL1874" s="4"/>
      <c r="FM1874" s="4"/>
      <c r="FN1874" s="4"/>
      <c r="FO1874" s="4"/>
      <c r="FP1874" s="4"/>
      <c r="FQ1874" s="4"/>
      <c r="FR1874" s="4"/>
      <c r="FS1874" s="4"/>
      <c r="FT1874" s="4"/>
      <c r="FU1874" s="4"/>
      <c r="FV1874" s="4"/>
      <c r="FW1874" s="4"/>
      <c r="FX1874" s="4"/>
      <c r="FY1874" s="4"/>
      <c r="FZ1874" s="4"/>
      <c r="GA1874" s="4"/>
      <c r="GB1874" s="4"/>
      <c r="GC1874" s="4"/>
      <c r="GD1874" s="4"/>
      <c r="GE1874" s="4"/>
      <c r="GF1874" s="4"/>
      <c r="GG1874" s="4"/>
      <c r="GH1874" s="4"/>
      <c r="GI1874" s="4"/>
      <c r="GJ1874" s="4"/>
      <c r="GK1874" s="4"/>
      <c r="GL1874" s="4"/>
      <c r="GM1874" s="4"/>
      <c r="GN1874" s="4"/>
      <c r="GO1874" s="4"/>
      <c r="GP1874" s="4"/>
      <c r="GQ1874" s="4"/>
      <c r="GR1874" s="4"/>
      <c r="GS1874" s="4"/>
      <c r="GT1874" s="4"/>
      <c r="GU1874" s="4"/>
      <c r="GV1874" s="4"/>
      <c r="GW1874" s="4"/>
      <c r="GX1874" s="4"/>
      <c r="GY1874" s="4"/>
      <c r="GZ1874" s="4"/>
      <c r="HA1874" s="4"/>
      <c r="HB1874" s="4"/>
      <c r="HC1874" s="4"/>
      <c r="HD1874" s="4"/>
      <c r="HE1874" s="4"/>
      <c r="HF1874" s="4"/>
      <c r="HG1874" s="4"/>
      <c r="HH1874" s="4"/>
      <c r="HI1874" s="4"/>
      <c r="HJ1874" s="4"/>
      <c r="HK1874" s="4"/>
      <c r="HL1874" s="4"/>
      <c r="HM1874" s="4"/>
    </row>
    <row r="1875" spans="1:221" s="5" customFormat="1" ht="99.95" customHeight="1">
      <c r="A1875" s="13" t="s">
        <v>4099</v>
      </c>
      <c r="B1875" s="23" t="s">
        <v>1083</v>
      </c>
      <c r="C1875" s="25" t="s">
        <v>989</v>
      </c>
      <c r="D1875" s="9" t="s">
        <v>0</v>
      </c>
      <c r="E1875" s="12" t="s">
        <v>11512</v>
      </c>
      <c r="F1875" s="23" t="s">
        <v>6403</v>
      </c>
      <c r="G1875" s="2" t="s">
        <v>8868</v>
      </c>
      <c r="H1875" s="2" t="s">
        <v>42</v>
      </c>
      <c r="I1875" s="2" t="s">
        <v>42</v>
      </c>
      <c r="J1875" s="2" t="s">
        <v>42</v>
      </c>
      <c r="K1875" s="2" t="s">
        <v>42</v>
      </c>
      <c r="L1875" s="2" t="s">
        <v>42</v>
      </c>
      <c r="M1875" s="2" t="s">
        <v>42</v>
      </c>
      <c r="N1875" s="2" t="s">
        <v>42</v>
      </c>
      <c r="O1875" s="2" t="s">
        <v>42</v>
      </c>
      <c r="P1875" s="2" t="s">
        <v>42</v>
      </c>
      <c r="Q1875" s="2" t="s">
        <v>42</v>
      </c>
      <c r="R1875" s="2" t="s">
        <v>42</v>
      </c>
      <c r="S1875" s="2" t="s">
        <v>42</v>
      </c>
      <c r="T1875" s="2" t="s">
        <v>42</v>
      </c>
      <c r="U1875" s="2" t="s">
        <v>42</v>
      </c>
      <c r="V1875" s="2" t="s">
        <v>42</v>
      </c>
      <c r="W1875" s="2" t="s">
        <v>42</v>
      </c>
      <c r="X1875" s="2" t="s">
        <v>42</v>
      </c>
      <c r="Y1875" s="2" t="s">
        <v>42</v>
      </c>
      <c r="Z1875" s="2" t="s">
        <v>42</v>
      </c>
      <c r="AA1875" s="2" t="s">
        <v>42</v>
      </c>
      <c r="AB1875" s="2" t="s">
        <v>42</v>
      </c>
      <c r="AC1875" s="2" t="s">
        <v>42</v>
      </c>
      <c r="AD1875" s="2" t="s">
        <v>42</v>
      </c>
      <c r="AE1875" s="2" t="s">
        <v>42</v>
      </c>
      <c r="AF1875" s="2" t="s">
        <v>42</v>
      </c>
      <c r="AG1875" s="2" t="s">
        <v>42</v>
      </c>
      <c r="AH1875" s="2" t="s">
        <v>42</v>
      </c>
      <c r="AI1875" s="2" t="s">
        <v>42</v>
      </c>
      <c r="AJ1875" s="2" t="s">
        <v>42</v>
      </c>
      <c r="AK1875" s="2" t="s">
        <v>42</v>
      </c>
      <c r="AL1875" s="2" t="s">
        <v>42</v>
      </c>
      <c r="AM1875" s="2" t="s">
        <v>42</v>
      </c>
      <c r="AN1875" s="2" t="s">
        <v>42</v>
      </c>
      <c r="AO1875" s="2" t="s">
        <v>42</v>
      </c>
      <c r="AP1875" s="2" t="s">
        <v>42</v>
      </c>
      <c r="AQ1875" s="2" t="s">
        <v>42</v>
      </c>
      <c r="AR1875" s="2" t="s">
        <v>42</v>
      </c>
      <c r="AS1875" s="2" t="s">
        <v>42</v>
      </c>
      <c r="AT1875" s="4"/>
      <c r="AU1875" s="4"/>
      <c r="AV1875" s="4"/>
      <c r="AW1875" s="4"/>
      <c r="AX1875" s="4"/>
      <c r="AY1875" s="4"/>
      <c r="AZ1875" s="4"/>
      <c r="BA1875" s="4"/>
      <c r="BB1875" s="4"/>
      <c r="BC1875" s="4"/>
      <c r="BD1875" s="4"/>
      <c r="BE1875" s="4"/>
      <c r="BF1875" s="4"/>
      <c r="BG1875" s="4"/>
      <c r="BH1875" s="4"/>
      <c r="BI1875" s="4"/>
      <c r="BJ1875" s="4"/>
      <c r="BK1875" s="4"/>
      <c r="BL1875" s="4"/>
      <c r="BM1875" s="4"/>
      <c r="BN1875" s="4"/>
      <c r="BO1875" s="4"/>
      <c r="BP1875" s="4"/>
      <c r="BQ1875" s="4"/>
      <c r="BR1875" s="4"/>
      <c r="BS1875" s="4"/>
      <c r="BT1875" s="4"/>
      <c r="BU1875" s="4"/>
      <c r="BV1875" s="4"/>
      <c r="BW1875" s="4"/>
      <c r="BX1875" s="4"/>
      <c r="BY1875" s="4"/>
      <c r="BZ1875" s="4"/>
      <c r="CA1875" s="4"/>
      <c r="CB1875" s="4"/>
      <c r="CC1875" s="4"/>
      <c r="CD1875" s="4"/>
      <c r="CE1875" s="4"/>
      <c r="CF1875" s="4"/>
      <c r="CG1875" s="4"/>
      <c r="CH1875" s="4"/>
      <c r="CI1875" s="4"/>
      <c r="CJ1875" s="4"/>
      <c r="CK1875" s="4"/>
      <c r="CL1875" s="4"/>
      <c r="CM1875" s="4"/>
      <c r="CN1875" s="4"/>
      <c r="CO1875" s="4"/>
      <c r="CP1875" s="4"/>
      <c r="CQ1875" s="4"/>
      <c r="CR1875" s="4"/>
      <c r="CS1875" s="4"/>
      <c r="CT1875" s="4"/>
      <c r="CU1875" s="4"/>
      <c r="CV1875" s="4"/>
      <c r="CW1875" s="4"/>
      <c r="CX1875" s="4"/>
      <c r="CY1875" s="4"/>
      <c r="CZ1875" s="4"/>
      <c r="DA1875" s="4"/>
      <c r="DB1875" s="4"/>
      <c r="DC1875" s="4"/>
      <c r="DD1875" s="4"/>
      <c r="DE1875" s="4"/>
      <c r="DF1875" s="4"/>
      <c r="DG1875" s="4"/>
      <c r="DH1875" s="4"/>
      <c r="DI1875" s="4"/>
      <c r="DJ1875" s="4"/>
      <c r="DK1875" s="4"/>
      <c r="DL1875" s="4"/>
      <c r="DM1875" s="4"/>
      <c r="DN1875" s="4"/>
      <c r="DO1875" s="4"/>
      <c r="DP1875" s="4"/>
      <c r="DQ1875" s="4"/>
      <c r="DR1875" s="4"/>
      <c r="DS1875" s="4"/>
      <c r="DT1875" s="4"/>
      <c r="DU1875" s="4"/>
      <c r="DV1875" s="4"/>
      <c r="DW1875" s="4"/>
      <c r="DX1875" s="4"/>
      <c r="DY1875" s="4"/>
      <c r="DZ1875" s="4"/>
      <c r="EA1875" s="4"/>
      <c r="EB1875" s="4"/>
      <c r="EC1875" s="4"/>
      <c r="ED1875" s="4"/>
      <c r="EE1875" s="4"/>
      <c r="EF1875" s="4"/>
      <c r="EG1875" s="4"/>
      <c r="EH1875" s="4"/>
      <c r="EI1875" s="4"/>
      <c r="EJ1875" s="4"/>
      <c r="EK1875" s="4"/>
      <c r="EL1875" s="4"/>
      <c r="EM1875" s="4"/>
      <c r="EN1875" s="4"/>
      <c r="EO1875" s="4"/>
      <c r="EP1875" s="4"/>
      <c r="EQ1875" s="4"/>
      <c r="ER1875" s="4"/>
      <c r="ES1875" s="4"/>
      <c r="ET1875" s="4"/>
      <c r="EU1875" s="4"/>
      <c r="EV1875" s="4"/>
      <c r="EW1875" s="4"/>
      <c r="EX1875" s="4"/>
      <c r="EY1875" s="4"/>
      <c r="EZ1875" s="4"/>
      <c r="FA1875" s="4"/>
      <c r="FB1875" s="4"/>
      <c r="FC1875" s="4"/>
      <c r="FD1875" s="4"/>
      <c r="FE1875" s="4"/>
      <c r="FF1875" s="4"/>
      <c r="FG1875" s="4"/>
      <c r="FH1875" s="4"/>
      <c r="FI1875" s="4"/>
      <c r="FJ1875" s="4"/>
      <c r="FK1875" s="4"/>
      <c r="FL1875" s="4"/>
      <c r="FM1875" s="4"/>
      <c r="FN1875" s="4"/>
      <c r="FO1875" s="4"/>
      <c r="FP1875" s="4"/>
      <c r="FQ1875" s="4"/>
      <c r="FR1875" s="4"/>
      <c r="FS1875" s="4"/>
      <c r="FT1875" s="4"/>
      <c r="FU1875" s="4"/>
      <c r="FV1875" s="4"/>
      <c r="FW1875" s="4"/>
      <c r="FX1875" s="4"/>
      <c r="FY1875" s="4"/>
      <c r="FZ1875" s="4"/>
      <c r="GA1875" s="4"/>
      <c r="GB1875" s="4"/>
      <c r="GC1875" s="4"/>
      <c r="GD1875" s="4"/>
      <c r="GE1875" s="4"/>
      <c r="GF1875" s="4"/>
      <c r="GG1875" s="4"/>
      <c r="GH1875" s="4"/>
      <c r="GI1875" s="4"/>
      <c r="GJ1875" s="4"/>
      <c r="GK1875" s="4"/>
      <c r="GL1875" s="4"/>
      <c r="GM1875" s="4"/>
      <c r="GN1875" s="4"/>
      <c r="GO1875" s="4"/>
      <c r="GP1875" s="4"/>
      <c r="GQ1875" s="4"/>
      <c r="GR1875" s="4"/>
      <c r="GS1875" s="4"/>
      <c r="GT1875" s="4"/>
      <c r="GU1875" s="4"/>
      <c r="GV1875" s="4"/>
      <c r="GW1875" s="4"/>
      <c r="GX1875" s="4"/>
      <c r="GY1875" s="4"/>
      <c r="GZ1875" s="4"/>
      <c r="HA1875" s="4"/>
      <c r="HB1875" s="4"/>
      <c r="HC1875" s="4"/>
      <c r="HD1875" s="4"/>
      <c r="HE1875" s="4"/>
      <c r="HF1875" s="4"/>
      <c r="HG1875" s="4"/>
      <c r="HH1875" s="4"/>
      <c r="HI1875" s="4"/>
      <c r="HJ1875" s="4"/>
      <c r="HK1875" s="4"/>
      <c r="HL1875" s="4"/>
      <c r="HM1875" s="4"/>
    </row>
    <row r="1876" spans="1:221" s="4" customFormat="1" ht="99.95" customHeight="1">
      <c r="A1876" s="13" t="s">
        <v>4100</v>
      </c>
      <c r="B1876" s="23" t="s">
        <v>1085</v>
      </c>
      <c r="C1876" s="25" t="s">
        <v>989</v>
      </c>
      <c r="D1876" s="9" t="s">
        <v>0</v>
      </c>
      <c r="E1876" s="12" t="s">
        <v>11512</v>
      </c>
      <c r="F1876" s="23" t="s">
        <v>6403</v>
      </c>
      <c r="G1876" s="2" t="s">
        <v>8869</v>
      </c>
      <c r="H1876" s="2" t="s">
        <v>8870</v>
      </c>
      <c r="I1876" s="2" t="s">
        <v>8871</v>
      </c>
      <c r="J1876" s="2" t="s">
        <v>42</v>
      </c>
      <c r="K1876" s="2" t="s">
        <v>42</v>
      </c>
      <c r="L1876" s="2" t="s">
        <v>42</v>
      </c>
      <c r="M1876" s="2" t="s">
        <v>42</v>
      </c>
      <c r="N1876" s="2" t="s">
        <v>42</v>
      </c>
      <c r="O1876" s="2" t="s">
        <v>42</v>
      </c>
      <c r="P1876" s="2" t="s">
        <v>42</v>
      </c>
      <c r="Q1876" s="2" t="s">
        <v>42</v>
      </c>
      <c r="R1876" s="2" t="s">
        <v>42</v>
      </c>
      <c r="S1876" s="2" t="s">
        <v>42</v>
      </c>
      <c r="T1876" s="2" t="s">
        <v>42</v>
      </c>
      <c r="U1876" s="2" t="s">
        <v>42</v>
      </c>
      <c r="V1876" s="2" t="s">
        <v>42</v>
      </c>
      <c r="W1876" s="2" t="s">
        <v>42</v>
      </c>
      <c r="X1876" s="2" t="s">
        <v>42</v>
      </c>
      <c r="Y1876" s="2" t="s">
        <v>42</v>
      </c>
      <c r="Z1876" s="2" t="s">
        <v>42</v>
      </c>
      <c r="AA1876" s="2" t="s">
        <v>42</v>
      </c>
      <c r="AB1876" s="2" t="s">
        <v>42</v>
      </c>
      <c r="AC1876" s="2" t="s">
        <v>42</v>
      </c>
      <c r="AD1876" s="2" t="s">
        <v>42</v>
      </c>
      <c r="AE1876" s="2" t="s">
        <v>42</v>
      </c>
      <c r="AF1876" s="2" t="s">
        <v>42</v>
      </c>
      <c r="AG1876" s="2" t="s">
        <v>42</v>
      </c>
      <c r="AH1876" s="2" t="s">
        <v>42</v>
      </c>
      <c r="AI1876" s="2" t="s">
        <v>42</v>
      </c>
      <c r="AJ1876" s="2" t="s">
        <v>42</v>
      </c>
      <c r="AK1876" s="2" t="s">
        <v>42</v>
      </c>
      <c r="AL1876" s="2" t="s">
        <v>42</v>
      </c>
      <c r="AM1876" s="2" t="s">
        <v>42</v>
      </c>
      <c r="AN1876" s="2" t="s">
        <v>42</v>
      </c>
      <c r="AO1876" s="2" t="s">
        <v>42</v>
      </c>
      <c r="AP1876" s="2" t="s">
        <v>42</v>
      </c>
      <c r="AQ1876" s="2" t="s">
        <v>42</v>
      </c>
      <c r="AR1876" s="2" t="s">
        <v>42</v>
      </c>
      <c r="AS1876" s="2" t="s">
        <v>42</v>
      </c>
    </row>
    <row r="1877" spans="1:221" s="4" customFormat="1" ht="99.95" customHeight="1">
      <c r="A1877" s="13" t="s">
        <v>4101</v>
      </c>
      <c r="B1877" s="23" t="s">
        <v>1086</v>
      </c>
      <c r="C1877" s="25" t="s">
        <v>989</v>
      </c>
      <c r="D1877" s="9" t="s">
        <v>0</v>
      </c>
      <c r="E1877" s="12" t="s">
        <v>11512</v>
      </c>
      <c r="F1877" s="23" t="s">
        <v>6403</v>
      </c>
      <c r="G1877" s="2" t="s">
        <v>42</v>
      </c>
      <c r="H1877" s="2" t="s">
        <v>42</v>
      </c>
      <c r="I1877" s="2" t="s">
        <v>42</v>
      </c>
      <c r="J1877" s="2" t="s">
        <v>42</v>
      </c>
      <c r="K1877" s="2" t="s">
        <v>42</v>
      </c>
      <c r="L1877" s="2" t="s">
        <v>42</v>
      </c>
      <c r="M1877" s="2" t="s">
        <v>42</v>
      </c>
      <c r="N1877" s="2" t="s">
        <v>42</v>
      </c>
      <c r="O1877" s="2" t="s">
        <v>42</v>
      </c>
      <c r="P1877" s="2" t="s">
        <v>42</v>
      </c>
      <c r="Q1877" s="2" t="s">
        <v>42</v>
      </c>
      <c r="R1877" s="2" t="s">
        <v>42</v>
      </c>
      <c r="S1877" s="2" t="s">
        <v>42</v>
      </c>
      <c r="T1877" s="2" t="s">
        <v>42</v>
      </c>
      <c r="U1877" s="2" t="s">
        <v>42</v>
      </c>
      <c r="V1877" s="2" t="s">
        <v>42</v>
      </c>
      <c r="W1877" s="2" t="s">
        <v>42</v>
      </c>
      <c r="X1877" s="2" t="s">
        <v>42</v>
      </c>
      <c r="Y1877" s="2" t="s">
        <v>42</v>
      </c>
      <c r="Z1877" s="2" t="s">
        <v>42</v>
      </c>
      <c r="AA1877" s="2" t="s">
        <v>42</v>
      </c>
      <c r="AB1877" s="2" t="s">
        <v>42</v>
      </c>
      <c r="AC1877" s="2" t="s">
        <v>42</v>
      </c>
      <c r="AD1877" s="2" t="s">
        <v>42</v>
      </c>
      <c r="AE1877" s="2" t="s">
        <v>42</v>
      </c>
      <c r="AF1877" s="2" t="s">
        <v>42</v>
      </c>
      <c r="AG1877" s="2" t="s">
        <v>42</v>
      </c>
      <c r="AH1877" s="2" t="s">
        <v>42</v>
      </c>
      <c r="AI1877" s="2" t="s">
        <v>42</v>
      </c>
      <c r="AJ1877" s="2" t="s">
        <v>42</v>
      </c>
      <c r="AK1877" s="2" t="s">
        <v>42</v>
      </c>
      <c r="AL1877" s="2" t="s">
        <v>42</v>
      </c>
      <c r="AM1877" s="2" t="s">
        <v>42</v>
      </c>
      <c r="AN1877" s="2" t="s">
        <v>42</v>
      </c>
      <c r="AO1877" s="2" t="s">
        <v>42</v>
      </c>
      <c r="AP1877" s="2" t="s">
        <v>42</v>
      </c>
      <c r="AQ1877" s="2" t="s">
        <v>42</v>
      </c>
      <c r="AR1877" s="2" t="s">
        <v>42</v>
      </c>
      <c r="AS1877" s="2" t="s">
        <v>42</v>
      </c>
    </row>
    <row r="1878" spans="1:221" s="4" customFormat="1" ht="99.95" customHeight="1">
      <c r="A1878" s="13" t="s">
        <v>4102</v>
      </c>
      <c r="B1878" s="23" t="s">
        <v>1087</v>
      </c>
      <c r="C1878" s="25" t="s">
        <v>989</v>
      </c>
      <c r="D1878" s="9" t="s">
        <v>0</v>
      </c>
      <c r="E1878" s="12" t="s">
        <v>11512</v>
      </c>
      <c r="F1878" s="23" t="s">
        <v>6403</v>
      </c>
      <c r="G1878" s="2" t="s">
        <v>8872</v>
      </c>
      <c r="H1878" s="2" t="s">
        <v>10959</v>
      </c>
      <c r="I1878" s="2" t="s">
        <v>42</v>
      </c>
      <c r="J1878" s="2" t="s">
        <v>42</v>
      </c>
      <c r="K1878" s="2" t="s">
        <v>42</v>
      </c>
      <c r="L1878" s="2" t="s">
        <v>42</v>
      </c>
      <c r="M1878" s="2" t="s">
        <v>42</v>
      </c>
      <c r="N1878" s="2" t="s">
        <v>42</v>
      </c>
      <c r="O1878" s="2" t="s">
        <v>42</v>
      </c>
      <c r="P1878" s="2" t="s">
        <v>42</v>
      </c>
      <c r="Q1878" s="2" t="s">
        <v>42</v>
      </c>
      <c r="R1878" s="2" t="s">
        <v>42</v>
      </c>
      <c r="S1878" s="2" t="s">
        <v>42</v>
      </c>
      <c r="T1878" s="2" t="s">
        <v>42</v>
      </c>
      <c r="U1878" s="2" t="s">
        <v>42</v>
      </c>
      <c r="V1878" s="2" t="s">
        <v>42</v>
      </c>
      <c r="W1878" s="2" t="s">
        <v>42</v>
      </c>
      <c r="X1878" s="2" t="s">
        <v>42</v>
      </c>
      <c r="Y1878" s="2" t="s">
        <v>42</v>
      </c>
      <c r="Z1878" s="2" t="s">
        <v>42</v>
      </c>
      <c r="AA1878" s="2" t="s">
        <v>42</v>
      </c>
      <c r="AB1878" s="2" t="s">
        <v>42</v>
      </c>
      <c r="AC1878" s="2" t="s">
        <v>42</v>
      </c>
      <c r="AD1878" s="2" t="s">
        <v>42</v>
      </c>
      <c r="AE1878" s="2" t="s">
        <v>42</v>
      </c>
      <c r="AF1878" s="2" t="s">
        <v>42</v>
      </c>
      <c r="AG1878" s="2" t="s">
        <v>42</v>
      </c>
      <c r="AH1878" s="2" t="s">
        <v>42</v>
      </c>
      <c r="AI1878" s="2" t="s">
        <v>42</v>
      </c>
      <c r="AJ1878" s="2" t="s">
        <v>42</v>
      </c>
      <c r="AK1878" s="2" t="s">
        <v>42</v>
      </c>
      <c r="AL1878" s="2" t="s">
        <v>42</v>
      </c>
      <c r="AM1878" s="2" t="s">
        <v>42</v>
      </c>
      <c r="AN1878" s="2" t="s">
        <v>42</v>
      </c>
      <c r="AO1878" s="2" t="s">
        <v>42</v>
      </c>
      <c r="AP1878" s="2" t="s">
        <v>42</v>
      </c>
      <c r="AQ1878" s="2" t="s">
        <v>42</v>
      </c>
      <c r="AR1878" s="2" t="s">
        <v>42</v>
      </c>
      <c r="AS1878" s="2" t="s">
        <v>42</v>
      </c>
    </row>
    <row r="1879" spans="1:221" s="4" customFormat="1" ht="99.95" customHeight="1">
      <c r="A1879" s="13" t="s">
        <v>4103</v>
      </c>
      <c r="B1879" s="23" t="s">
        <v>1088</v>
      </c>
      <c r="C1879" s="25" t="s">
        <v>989</v>
      </c>
      <c r="D1879" s="9" t="s">
        <v>0</v>
      </c>
      <c r="E1879" s="12" t="s">
        <v>11512</v>
      </c>
      <c r="F1879" s="23" t="s">
        <v>6403</v>
      </c>
      <c r="G1879" s="2" t="s">
        <v>8873</v>
      </c>
      <c r="H1879" s="2" t="s">
        <v>42</v>
      </c>
      <c r="I1879" s="2" t="s">
        <v>42</v>
      </c>
      <c r="J1879" s="2" t="s">
        <v>42</v>
      </c>
      <c r="K1879" s="2" t="s">
        <v>42</v>
      </c>
      <c r="L1879" s="2" t="s">
        <v>42</v>
      </c>
      <c r="M1879" s="2" t="s">
        <v>42</v>
      </c>
      <c r="N1879" s="2" t="s">
        <v>42</v>
      </c>
      <c r="O1879" s="2" t="s">
        <v>42</v>
      </c>
      <c r="P1879" s="2" t="s">
        <v>42</v>
      </c>
      <c r="Q1879" s="2" t="s">
        <v>42</v>
      </c>
      <c r="R1879" s="2" t="s">
        <v>42</v>
      </c>
      <c r="S1879" s="2" t="s">
        <v>42</v>
      </c>
      <c r="T1879" s="2" t="s">
        <v>42</v>
      </c>
      <c r="U1879" s="2" t="s">
        <v>42</v>
      </c>
      <c r="V1879" s="2" t="s">
        <v>42</v>
      </c>
      <c r="W1879" s="2" t="s">
        <v>42</v>
      </c>
      <c r="X1879" s="2" t="s">
        <v>42</v>
      </c>
      <c r="Y1879" s="2" t="s">
        <v>42</v>
      </c>
      <c r="Z1879" s="2" t="s">
        <v>42</v>
      </c>
      <c r="AA1879" s="2" t="s">
        <v>42</v>
      </c>
      <c r="AB1879" s="2" t="s">
        <v>42</v>
      </c>
      <c r="AC1879" s="2" t="s">
        <v>42</v>
      </c>
      <c r="AD1879" s="2" t="s">
        <v>42</v>
      </c>
      <c r="AE1879" s="2" t="s">
        <v>42</v>
      </c>
      <c r="AF1879" s="2" t="s">
        <v>42</v>
      </c>
      <c r="AG1879" s="2" t="s">
        <v>42</v>
      </c>
      <c r="AH1879" s="2" t="s">
        <v>42</v>
      </c>
      <c r="AI1879" s="2" t="s">
        <v>42</v>
      </c>
      <c r="AJ1879" s="2" t="s">
        <v>42</v>
      </c>
      <c r="AK1879" s="2" t="s">
        <v>42</v>
      </c>
      <c r="AL1879" s="2" t="s">
        <v>42</v>
      </c>
      <c r="AM1879" s="2" t="s">
        <v>42</v>
      </c>
      <c r="AN1879" s="2" t="s">
        <v>42</v>
      </c>
      <c r="AO1879" s="2" t="s">
        <v>42</v>
      </c>
      <c r="AP1879" s="2" t="s">
        <v>42</v>
      </c>
      <c r="AQ1879" s="2" t="s">
        <v>42</v>
      </c>
      <c r="AR1879" s="2" t="s">
        <v>42</v>
      </c>
      <c r="AS1879" s="2" t="s">
        <v>42</v>
      </c>
    </row>
    <row r="1880" spans="1:221" s="4" customFormat="1" ht="99.95" customHeight="1">
      <c r="A1880" s="14" t="s">
        <v>2575</v>
      </c>
      <c r="B1880" s="23" t="s">
        <v>1089</v>
      </c>
      <c r="C1880" s="25" t="s">
        <v>989</v>
      </c>
      <c r="D1880" s="9" t="s">
        <v>0</v>
      </c>
      <c r="E1880" s="12" t="s">
        <v>11512</v>
      </c>
      <c r="F1880" s="23" t="s">
        <v>6403</v>
      </c>
      <c r="G1880" s="2" t="s">
        <v>8873</v>
      </c>
      <c r="H1880" s="2"/>
      <c r="I1880" s="2"/>
      <c r="J1880" s="2"/>
      <c r="K1880" s="2"/>
      <c r="L1880" s="2"/>
      <c r="M1880" s="2"/>
      <c r="N1880" s="2"/>
      <c r="O1880" s="2"/>
      <c r="P1880" s="2"/>
      <c r="Q1880" s="2"/>
      <c r="R1880" s="2"/>
      <c r="S1880" s="2"/>
      <c r="T1880" s="2"/>
      <c r="U1880" s="2"/>
      <c r="V1880" s="2"/>
      <c r="W1880" s="2"/>
      <c r="X1880" s="2"/>
      <c r="Y1880" s="2"/>
      <c r="Z1880" s="2"/>
      <c r="AA1880" s="2"/>
      <c r="AB1880" s="2"/>
      <c r="AC1880" s="2"/>
      <c r="AD1880" s="2"/>
      <c r="AE1880" s="2"/>
      <c r="AF1880" s="2"/>
      <c r="AG1880" s="2"/>
      <c r="AH1880" s="2"/>
      <c r="AI1880" s="2"/>
      <c r="AJ1880" s="2"/>
      <c r="AK1880" s="2"/>
      <c r="AL1880" s="2"/>
      <c r="AM1880" s="2"/>
      <c r="AN1880" s="2"/>
      <c r="AO1880" s="2"/>
      <c r="AP1880" s="2"/>
      <c r="AQ1880" s="2"/>
      <c r="AR1880" s="2"/>
      <c r="AS1880" s="2"/>
    </row>
    <row r="1881" spans="1:221" s="4" customFormat="1" ht="99.95" customHeight="1">
      <c r="A1881" s="13" t="s">
        <v>4104</v>
      </c>
      <c r="B1881" s="23" t="s">
        <v>385</v>
      </c>
      <c r="C1881" s="25" t="s">
        <v>41</v>
      </c>
      <c r="D1881" s="9" t="s">
        <v>41</v>
      </c>
      <c r="E1881" s="12" t="s">
        <v>11621</v>
      </c>
      <c r="F1881" s="23" t="s">
        <v>6435</v>
      </c>
      <c r="G1881" s="2" t="s">
        <v>6802</v>
      </c>
      <c r="H1881" s="2" t="s">
        <v>6803</v>
      </c>
      <c r="I1881" s="2" t="s">
        <v>42</v>
      </c>
      <c r="J1881" s="2" t="s">
        <v>42</v>
      </c>
      <c r="K1881" s="2" t="s">
        <v>42</v>
      </c>
      <c r="L1881" s="2" t="s">
        <v>42</v>
      </c>
      <c r="M1881" s="2" t="s">
        <v>42</v>
      </c>
      <c r="N1881" s="2" t="s">
        <v>42</v>
      </c>
      <c r="O1881" s="2" t="s">
        <v>42</v>
      </c>
      <c r="P1881" s="2" t="s">
        <v>42</v>
      </c>
      <c r="Q1881" s="2" t="s">
        <v>42</v>
      </c>
      <c r="R1881" s="2" t="s">
        <v>42</v>
      </c>
      <c r="S1881" s="2" t="s">
        <v>42</v>
      </c>
      <c r="T1881" s="2" t="s">
        <v>42</v>
      </c>
      <c r="U1881" s="2" t="s">
        <v>42</v>
      </c>
      <c r="V1881" s="2" t="s">
        <v>42</v>
      </c>
      <c r="W1881" s="2" t="s">
        <v>42</v>
      </c>
      <c r="X1881" s="2" t="s">
        <v>42</v>
      </c>
      <c r="Y1881" s="2" t="s">
        <v>42</v>
      </c>
      <c r="Z1881" s="2" t="s">
        <v>42</v>
      </c>
      <c r="AA1881" s="2" t="s">
        <v>42</v>
      </c>
      <c r="AB1881" s="2" t="s">
        <v>42</v>
      </c>
      <c r="AC1881" s="2" t="s">
        <v>42</v>
      </c>
      <c r="AD1881" s="2" t="s">
        <v>42</v>
      </c>
      <c r="AE1881" s="2" t="s">
        <v>42</v>
      </c>
      <c r="AF1881" s="2" t="s">
        <v>42</v>
      </c>
      <c r="AG1881" s="2" t="s">
        <v>42</v>
      </c>
      <c r="AH1881" s="2" t="s">
        <v>42</v>
      </c>
      <c r="AI1881" s="2" t="s">
        <v>42</v>
      </c>
      <c r="AJ1881" s="2" t="s">
        <v>42</v>
      </c>
      <c r="AK1881" s="2" t="s">
        <v>42</v>
      </c>
      <c r="AL1881" s="2" t="s">
        <v>42</v>
      </c>
      <c r="AM1881" s="2" t="s">
        <v>42</v>
      </c>
      <c r="AN1881" s="2" t="s">
        <v>42</v>
      </c>
      <c r="AO1881" s="2" t="s">
        <v>42</v>
      </c>
      <c r="AP1881" s="2" t="s">
        <v>42</v>
      </c>
      <c r="AQ1881" s="2" t="s">
        <v>42</v>
      </c>
      <c r="AR1881" s="2" t="s">
        <v>42</v>
      </c>
      <c r="AS1881" s="2" t="s">
        <v>42</v>
      </c>
    </row>
    <row r="1882" spans="1:221" s="4" customFormat="1" ht="99.95" customHeight="1">
      <c r="A1882" s="13" t="s">
        <v>4105</v>
      </c>
      <c r="B1882" s="23" t="s">
        <v>6052</v>
      </c>
      <c r="C1882" s="25" t="s">
        <v>989</v>
      </c>
      <c r="D1882" s="9" t="s">
        <v>0</v>
      </c>
      <c r="E1882" s="12" t="s">
        <v>11512</v>
      </c>
      <c r="F1882" s="23" t="s">
        <v>6403</v>
      </c>
      <c r="G1882" s="2" t="s">
        <v>10953</v>
      </c>
      <c r="H1882" s="2" t="s">
        <v>10954</v>
      </c>
      <c r="I1882" s="2" t="s">
        <v>42</v>
      </c>
      <c r="J1882" s="2" t="s">
        <v>42</v>
      </c>
      <c r="K1882" s="2" t="s">
        <v>42</v>
      </c>
      <c r="L1882" s="2" t="s">
        <v>42</v>
      </c>
      <c r="M1882" s="2" t="s">
        <v>42</v>
      </c>
      <c r="N1882" s="2" t="s">
        <v>42</v>
      </c>
      <c r="O1882" s="2" t="s">
        <v>42</v>
      </c>
      <c r="P1882" s="2" t="s">
        <v>42</v>
      </c>
      <c r="Q1882" s="2" t="s">
        <v>42</v>
      </c>
      <c r="R1882" s="2" t="s">
        <v>42</v>
      </c>
      <c r="S1882" s="2" t="s">
        <v>42</v>
      </c>
      <c r="T1882" s="2" t="s">
        <v>42</v>
      </c>
      <c r="U1882" s="2" t="s">
        <v>42</v>
      </c>
      <c r="V1882" s="2" t="s">
        <v>42</v>
      </c>
      <c r="W1882" s="2" t="s">
        <v>42</v>
      </c>
      <c r="X1882" s="2" t="s">
        <v>42</v>
      </c>
      <c r="Y1882" s="2" t="s">
        <v>42</v>
      </c>
      <c r="Z1882" s="2" t="s">
        <v>42</v>
      </c>
      <c r="AA1882" s="2" t="s">
        <v>42</v>
      </c>
      <c r="AB1882" s="2" t="s">
        <v>42</v>
      </c>
      <c r="AC1882" s="2" t="s">
        <v>42</v>
      </c>
      <c r="AD1882" s="2" t="s">
        <v>42</v>
      </c>
      <c r="AE1882" s="2" t="s">
        <v>42</v>
      </c>
      <c r="AF1882" s="2" t="s">
        <v>42</v>
      </c>
      <c r="AG1882" s="2" t="s">
        <v>42</v>
      </c>
      <c r="AH1882" s="2" t="s">
        <v>42</v>
      </c>
      <c r="AI1882" s="2" t="s">
        <v>42</v>
      </c>
      <c r="AJ1882" s="2" t="s">
        <v>42</v>
      </c>
      <c r="AK1882" s="2" t="s">
        <v>42</v>
      </c>
      <c r="AL1882" s="2" t="s">
        <v>42</v>
      </c>
      <c r="AM1882" s="2" t="s">
        <v>42</v>
      </c>
      <c r="AN1882" s="2" t="s">
        <v>42</v>
      </c>
      <c r="AO1882" s="2" t="s">
        <v>42</v>
      </c>
      <c r="AP1882" s="2" t="s">
        <v>42</v>
      </c>
      <c r="AQ1882" s="2" t="s">
        <v>42</v>
      </c>
      <c r="AR1882" s="2" t="s">
        <v>42</v>
      </c>
      <c r="AS1882" s="2" t="s">
        <v>42</v>
      </c>
    </row>
    <row r="1883" spans="1:221" s="4" customFormat="1" ht="99.95" customHeight="1">
      <c r="A1883" s="13" t="s">
        <v>4106</v>
      </c>
      <c r="B1883" s="23" t="s">
        <v>1076</v>
      </c>
      <c r="C1883" s="25" t="s">
        <v>989</v>
      </c>
      <c r="D1883" s="9" t="s">
        <v>0</v>
      </c>
      <c r="E1883" s="12" t="s">
        <v>11512</v>
      </c>
      <c r="F1883" s="23" t="s">
        <v>6403</v>
      </c>
      <c r="G1883" s="2" t="s">
        <v>42</v>
      </c>
      <c r="H1883" s="2" t="s">
        <v>42</v>
      </c>
      <c r="I1883" s="2" t="s">
        <v>42</v>
      </c>
      <c r="J1883" s="2" t="s">
        <v>42</v>
      </c>
      <c r="K1883" s="2" t="s">
        <v>42</v>
      </c>
      <c r="L1883" s="2" t="s">
        <v>42</v>
      </c>
      <c r="M1883" s="2" t="s">
        <v>42</v>
      </c>
      <c r="N1883" s="2" t="s">
        <v>42</v>
      </c>
      <c r="O1883" s="2" t="s">
        <v>42</v>
      </c>
      <c r="P1883" s="2" t="s">
        <v>42</v>
      </c>
      <c r="Q1883" s="2" t="s">
        <v>42</v>
      </c>
      <c r="R1883" s="2" t="s">
        <v>42</v>
      </c>
      <c r="S1883" s="2" t="s">
        <v>42</v>
      </c>
      <c r="T1883" s="2" t="s">
        <v>42</v>
      </c>
      <c r="U1883" s="2" t="s">
        <v>42</v>
      </c>
      <c r="V1883" s="2" t="s">
        <v>42</v>
      </c>
      <c r="W1883" s="2" t="s">
        <v>42</v>
      </c>
      <c r="X1883" s="2" t="s">
        <v>42</v>
      </c>
      <c r="Y1883" s="2" t="s">
        <v>42</v>
      </c>
      <c r="Z1883" s="2" t="s">
        <v>42</v>
      </c>
      <c r="AA1883" s="2" t="s">
        <v>42</v>
      </c>
      <c r="AB1883" s="2" t="s">
        <v>42</v>
      </c>
      <c r="AC1883" s="2" t="s">
        <v>42</v>
      </c>
      <c r="AD1883" s="2" t="s">
        <v>42</v>
      </c>
      <c r="AE1883" s="2" t="s">
        <v>42</v>
      </c>
      <c r="AF1883" s="2" t="s">
        <v>42</v>
      </c>
      <c r="AG1883" s="2" t="s">
        <v>42</v>
      </c>
      <c r="AH1883" s="2" t="s">
        <v>42</v>
      </c>
      <c r="AI1883" s="2" t="s">
        <v>42</v>
      </c>
      <c r="AJ1883" s="2" t="s">
        <v>42</v>
      </c>
      <c r="AK1883" s="2" t="s">
        <v>42</v>
      </c>
      <c r="AL1883" s="2" t="s">
        <v>42</v>
      </c>
      <c r="AM1883" s="2" t="s">
        <v>42</v>
      </c>
      <c r="AN1883" s="2" t="s">
        <v>42</v>
      </c>
      <c r="AO1883" s="2" t="s">
        <v>42</v>
      </c>
      <c r="AP1883" s="2" t="s">
        <v>42</v>
      </c>
      <c r="AQ1883" s="2" t="s">
        <v>42</v>
      </c>
      <c r="AR1883" s="2" t="s">
        <v>42</v>
      </c>
      <c r="AS1883" s="2" t="s">
        <v>42</v>
      </c>
    </row>
    <row r="1884" spans="1:221" s="4" customFormat="1" ht="99.95" customHeight="1">
      <c r="A1884" s="13" t="s">
        <v>4107</v>
      </c>
      <c r="B1884" s="23" t="s">
        <v>1077</v>
      </c>
      <c r="C1884" s="25" t="s">
        <v>989</v>
      </c>
      <c r="D1884" s="9" t="s">
        <v>0</v>
      </c>
      <c r="E1884" s="12" t="s">
        <v>11512</v>
      </c>
      <c r="F1884" s="23" t="s">
        <v>6403</v>
      </c>
      <c r="G1884" s="2" t="s">
        <v>42</v>
      </c>
      <c r="H1884" s="2" t="s">
        <v>42</v>
      </c>
      <c r="I1884" s="2" t="s">
        <v>42</v>
      </c>
      <c r="J1884" s="2" t="s">
        <v>42</v>
      </c>
      <c r="K1884" s="2" t="s">
        <v>42</v>
      </c>
      <c r="L1884" s="2" t="s">
        <v>42</v>
      </c>
      <c r="M1884" s="2" t="s">
        <v>42</v>
      </c>
      <c r="N1884" s="2" t="s">
        <v>42</v>
      </c>
      <c r="O1884" s="2" t="s">
        <v>42</v>
      </c>
      <c r="P1884" s="2" t="s">
        <v>42</v>
      </c>
      <c r="Q1884" s="2" t="s">
        <v>42</v>
      </c>
      <c r="R1884" s="2" t="s">
        <v>42</v>
      </c>
      <c r="S1884" s="2" t="s">
        <v>42</v>
      </c>
      <c r="T1884" s="2" t="s">
        <v>42</v>
      </c>
      <c r="U1884" s="2" t="s">
        <v>42</v>
      </c>
      <c r="V1884" s="2" t="s">
        <v>42</v>
      </c>
      <c r="W1884" s="2" t="s">
        <v>42</v>
      </c>
      <c r="X1884" s="2" t="s">
        <v>42</v>
      </c>
      <c r="Y1884" s="2" t="s">
        <v>42</v>
      </c>
      <c r="Z1884" s="2" t="s">
        <v>42</v>
      </c>
      <c r="AA1884" s="2" t="s">
        <v>42</v>
      </c>
      <c r="AB1884" s="2" t="s">
        <v>42</v>
      </c>
      <c r="AC1884" s="2" t="s">
        <v>42</v>
      </c>
      <c r="AD1884" s="2" t="s">
        <v>42</v>
      </c>
      <c r="AE1884" s="2" t="s">
        <v>42</v>
      </c>
      <c r="AF1884" s="2" t="s">
        <v>42</v>
      </c>
      <c r="AG1884" s="2" t="s">
        <v>42</v>
      </c>
      <c r="AH1884" s="2" t="s">
        <v>42</v>
      </c>
      <c r="AI1884" s="2" t="s">
        <v>42</v>
      </c>
      <c r="AJ1884" s="2" t="s">
        <v>42</v>
      </c>
      <c r="AK1884" s="2" t="s">
        <v>42</v>
      </c>
      <c r="AL1884" s="2" t="s">
        <v>42</v>
      </c>
      <c r="AM1884" s="2" t="s">
        <v>42</v>
      </c>
      <c r="AN1884" s="2" t="s">
        <v>42</v>
      </c>
      <c r="AO1884" s="2" t="s">
        <v>42</v>
      </c>
      <c r="AP1884" s="2" t="s">
        <v>42</v>
      </c>
      <c r="AQ1884" s="2" t="s">
        <v>42</v>
      </c>
      <c r="AR1884" s="2" t="s">
        <v>42</v>
      </c>
      <c r="AS1884" s="2" t="s">
        <v>42</v>
      </c>
    </row>
    <row r="1885" spans="1:221" s="4" customFormat="1" ht="99.95" customHeight="1">
      <c r="A1885" s="13" t="s">
        <v>4108</v>
      </c>
      <c r="B1885" s="23" t="s">
        <v>1078</v>
      </c>
      <c r="C1885" s="25" t="s">
        <v>989</v>
      </c>
      <c r="D1885" s="9" t="s">
        <v>0</v>
      </c>
      <c r="E1885" s="12" t="s">
        <v>11512</v>
      </c>
      <c r="F1885" s="23" t="s">
        <v>6403</v>
      </c>
      <c r="G1885" s="2" t="s">
        <v>10955</v>
      </c>
      <c r="H1885" s="2" t="s">
        <v>42</v>
      </c>
      <c r="I1885" s="2" t="s">
        <v>42</v>
      </c>
      <c r="J1885" s="2" t="s">
        <v>42</v>
      </c>
      <c r="K1885" s="2" t="s">
        <v>42</v>
      </c>
      <c r="L1885" s="2" t="s">
        <v>42</v>
      </c>
      <c r="M1885" s="2" t="s">
        <v>42</v>
      </c>
      <c r="N1885" s="2" t="s">
        <v>42</v>
      </c>
      <c r="O1885" s="2" t="s">
        <v>42</v>
      </c>
      <c r="P1885" s="2" t="s">
        <v>42</v>
      </c>
      <c r="Q1885" s="2" t="s">
        <v>42</v>
      </c>
      <c r="R1885" s="2" t="s">
        <v>42</v>
      </c>
      <c r="S1885" s="2" t="s">
        <v>42</v>
      </c>
      <c r="T1885" s="2" t="s">
        <v>42</v>
      </c>
      <c r="U1885" s="2" t="s">
        <v>42</v>
      </c>
      <c r="V1885" s="2" t="s">
        <v>42</v>
      </c>
      <c r="W1885" s="2" t="s">
        <v>42</v>
      </c>
      <c r="X1885" s="2" t="s">
        <v>42</v>
      </c>
      <c r="Y1885" s="2" t="s">
        <v>42</v>
      </c>
      <c r="Z1885" s="2" t="s">
        <v>42</v>
      </c>
      <c r="AA1885" s="2" t="s">
        <v>42</v>
      </c>
      <c r="AB1885" s="2" t="s">
        <v>42</v>
      </c>
      <c r="AC1885" s="2" t="s">
        <v>42</v>
      </c>
      <c r="AD1885" s="2" t="s">
        <v>42</v>
      </c>
      <c r="AE1885" s="2" t="s">
        <v>42</v>
      </c>
      <c r="AF1885" s="2" t="s">
        <v>42</v>
      </c>
      <c r="AG1885" s="2" t="s">
        <v>42</v>
      </c>
      <c r="AH1885" s="2" t="s">
        <v>42</v>
      </c>
      <c r="AI1885" s="2" t="s">
        <v>42</v>
      </c>
      <c r="AJ1885" s="2" t="s">
        <v>42</v>
      </c>
      <c r="AK1885" s="2" t="s">
        <v>42</v>
      </c>
      <c r="AL1885" s="2" t="s">
        <v>42</v>
      </c>
      <c r="AM1885" s="2" t="s">
        <v>42</v>
      </c>
      <c r="AN1885" s="2" t="s">
        <v>42</v>
      </c>
      <c r="AO1885" s="2" t="s">
        <v>42</v>
      </c>
      <c r="AP1885" s="2" t="s">
        <v>42</v>
      </c>
      <c r="AQ1885" s="2" t="s">
        <v>42</v>
      </c>
      <c r="AR1885" s="2" t="s">
        <v>42</v>
      </c>
      <c r="AS1885" s="2" t="s">
        <v>42</v>
      </c>
    </row>
    <row r="1886" spans="1:221" s="5" customFormat="1" ht="99.95" customHeight="1">
      <c r="A1886" s="13" t="s">
        <v>4109</v>
      </c>
      <c r="B1886" s="23" t="s">
        <v>1079</v>
      </c>
      <c r="C1886" s="25" t="s">
        <v>989</v>
      </c>
      <c r="D1886" s="9" t="s">
        <v>0</v>
      </c>
      <c r="E1886" s="12" t="s">
        <v>11512</v>
      </c>
      <c r="F1886" s="23" t="s">
        <v>6403</v>
      </c>
      <c r="G1886" s="2" t="s">
        <v>42</v>
      </c>
      <c r="H1886" s="2" t="s">
        <v>42</v>
      </c>
      <c r="I1886" s="2" t="s">
        <v>42</v>
      </c>
      <c r="J1886" s="2" t="s">
        <v>42</v>
      </c>
      <c r="K1886" s="2" t="s">
        <v>42</v>
      </c>
      <c r="L1886" s="2" t="s">
        <v>42</v>
      </c>
      <c r="M1886" s="2" t="s">
        <v>42</v>
      </c>
      <c r="N1886" s="2" t="s">
        <v>42</v>
      </c>
      <c r="O1886" s="2" t="s">
        <v>42</v>
      </c>
      <c r="P1886" s="2" t="s">
        <v>42</v>
      </c>
      <c r="Q1886" s="2" t="s">
        <v>42</v>
      </c>
      <c r="R1886" s="2" t="s">
        <v>42</v>
      </c>
      <c r="S1886" s="2" t="s">
        <v>42</v>
      </c>
      <c r="T1886" s="2" t="s">
        <v>42</v>
      </c>
      <c r="U1886" s="2" t="s">
        <v>42</v>
      </c>
      <c r="V1886" s="2" t="s">
        <v>42</v>
      </c>
      <c r="W1886" s="2" t="s">
        <v>42</v>
      </c>
      <c r="X1886" s="2" t="s">
        <v>42</v>
      </c>
      <c r="Y1886" s="2" t="s">
        <v>42</v>
      </c>
      <c r="Z1886" s="2" t="s">
        <v>42</v>
      </c>
      <c r="AA1886" s="2" t="s">
        <v>42</v>
      </c>
      <c r="AB1886" s="2" t="s">
        <v>42</v>
      </c>
      <c r="AC1886" s="2" t="s">
        <v>42</v>
      </c>
      <c r="AD1886" s="2" t="s">
        <v>42</v>
      </c>
      <c r="AE1886" s="2" t="s">
        <v>42</v>
      </c>
      <c r="AF1886" s="2" t="s">
        <v>42</v>
      </c>
      <c r="AG1886" s="2" t="s">
        <v>42</v>
      </c>
      <c r="AH1886" s="2" t="s">
        <v>42</v>
      </c>
      <c r="AI1886" s="2" t="s">
        <v>42</v>
      </c>
      <c r="AJ1886" s="2" t="s">
        <v>42</v>
      </c>
      <c r="AK1886" s="2" t="s">
        <v>42</v>
      </c>
      <c r="AL1886" s="2" t="s">
        <v>42</v>
      </c>
      <c r="AM1886" s="2" t="s">
        <v>42</v>
      </c>
      <c r="AN1886" s="2" t="s">
        <v>42</v>
      </c>
      <c r="AO1886" s="2" t="s">
        <v>42</v>
      </c>
      <c r="AP1886" s="2" t="s">
        <v>42</v>
      </c>
      <c r="AQ1886" s="2" t="s">
        <v>42</v>
      </c>
      <c r="AR1886" s="2" t="s">
        <v>42</v>
      </c>
      <c r="AS1886" s="2" t="s">
        <v>42</v>
      </c>
      <c r="AT1886" s="4"/>
      <c r="AU1886" s="4"/>
      <c r="AV1886" s="4"/>
      <c r="AW1886" s="4"/>
      <c r="AX1886" s="4"/>
      <c r="AY1886" s="4"/>
      <c r="AZ1886" s="4"/>
      <c r="BA1886" s="4"/>
      <c r="BB1886" s="4"/>
      <c r="BC1886" s="4"/>
      <c r="BD1886" s="4"/>
      <c r="BE1886" s="4"/>
      <c r="BF1886" s="4"/>
      <c r="BG1886" s="4"/>
      <c r="BH1886" s="4"/>
      <c r="BI1886" s="4"/>
      <c r="BJ1886" s="4"/>
      <c r="BK1886" s="4"/>
      <c r="BL1886" s="4"/>
      <c r="BM1886" s="4"/>
      <c r="BN1886" s="4"/>
      <c r="BO1886" s="4"/>
      <c r="BP1886" s="4"/>
      <c r="BQ1886" s="4"/>
      <c r="BR1886" s="4"/>
      <c r="BS1886" s="4"/>
      <c r="BT1886" s="4"/>
      <c r="BU1886" s="4"/>
      <c r="BV1886" s="4"/>
      <c r="BW1886" s="4"/>
      <c r="BX1886" s="4"/>
      <c r="BY1886" s="4"/>
      <c r="BZ1886" s="4"/>
      <c r="CA1886" s="4"/>
      <c r="CB1886" s="4"/>
      <c r="CC1886" s="4"/>
      <c r="CD1886" s="4"/>
      <c r="CE1886" s="4"/>
      <c r="CF1886" s="4"/>
      <c r="CG1886" s="4"/>
      <c r="CH1886" s="4"/>
      <c r="CI1886" s="4"/>
      <c r="CJ1886" s="4"/>
      <c r="CK1886" s="4"/>
      <c r="CL1886" s="4"/>
      <c r="CM1886" s="4"/>
      <c r="CN1886" s="4"/>
      <c r="CO1886" s="4"/>
      <c r="CP1886" s="4"/>
      <c r="CQ1886" s="4"/>
      <c r="CR1886" s="4"/>
      <c r="CS1886" s="4"/>
      <c r="CT1886" s="4"/>
      <c r="CU1886" s="4"/>
      <c r="CV1886" s="4"/>
      <c r="CW1886" s="4"/>
      <c r="CX1886" s="4"/>
      <c r="CY1886" s="4"/>
      <c r="CZ1886" s="4"/>
      <c r="DA1886" s="4"/>
      <c r="DB1886" s="4"/>
      <c r="DC1886" s="4"/>
      <c r="DD1886" s="4"/>
      <c r="DE1886" s="4"/>
      <c r="DF1886" s="4"/>
      <c r="DG1886" s="4"/>
      <c r="DH1886" s="4"/>
      <c r="DI1886" s="4"/>
      <c r="DJ1886" s="4"/>
      <c r="DK1886" s="4"/>
      <c r="DL1886" s="4"/>
      <c r="DM1886" s="4"/>
      <c r="DN1886" s="4"/>
      <c r="DO1886" s="4"/>
      <c r="DP1886" s="4"/>
      <c r="DQ1886" s="4"/>
      <c r="DR1886" s="4"/>
      <c r="DS1886" s="4"/>
      <c r="DT1886" s="4"/>
      <c r="DU1886" s="4"/>
      <c r="DV1886" s="4"/>
      <c r="DW1886" s="4"/>
      <c r="DX1886" s="4"/>
      <c r="DY1886" s="4"/>
      <c r="DZ1886" s="4"/>
      <c r="EA1886" s="4"/>
      <c r="EB1886" s="4"/>
      <c r="EC1886" s="4"/>
      <c r="ED1886" s="4"/>
      <c r="EE1886" s="4"/>
      <c r="EF1886" s="4"/>
      <c r="EG1886" s="4"/>
      <c r="EH1886" s="4"/>
      <c r="EI1886" s="4"/>
      <c r="EJ1886" s="4"/>
      <c r="EK1886" s="4"/>
      <c r="EL1886" s="4"/>
      <c r="EM1886" s="4"/>
      <c r="EN1886" s="4"/>
      <c r="EO1886" s="4"/>
      <c r="EP1886" s="4"/>
      <c r="EQ1886" s="4"/>
      <c r="ER1886" s="4"/>
      <c r="ES1886" s="4"/>
      <c r="ET1886" s="4"/>
      <c r="EU1886" s="4"/>
      <c r="EV1886" s="4"/>
      <c r="EW1886" s="4"/>
      <c r="EX1886" s="4"/>
      <c r="EY1886" s="4"/>
      <c r="EZ1886" s="4"/>
      <c r="FA1886" s="4"/>
      <c r="FB1886" s="4"/>
      <c r="FC1886" s="4"/>
      <c r="FD1886" s="4"/>
      <c r="FE1886" s="4"/>
      <c r="FF1886" s="4"/>
      <c r="FG1886" s="4"/>
      <c r="FH1886" s="4"/>
      <c r="FI1886" s="4"/>
      <c r="FJ1886" s="4"/>
      <c r="FK1886" s="4"/>
      <c r="FL1886" s="4"/>
      <c r="FM1886" s="4"/>
      <c r="FN1886" s="4"/>
      <c r="FO1886" s="4"/>
      <c r="FP1886" s="4"/>
      <c r="FQ1886" s="4"/>
      <c r="FR1886" s="4"/>
      <c r="FS1886" s="4"/>
      <c r="FT1886" s="4"/>
      <c r="FU1886" s="4"/>
      <c r="FV1886" s="4"/>
      <c r="FW1886" s="4"/>
      <c r="FX1886" s="4"/>
      <c r="FY1886" s="4"/>
      <c r="FZ1886" s="4"/>
      <c r="GA1886" s="4"/>
      <c r="GB1886" s="4"/>
      <c r="GC1886" s="4"/>
      <c r="GD1886" s="4"/>
      <c r="GE1886" s="4"/>
      <c r="GF1886" s="4"/>
      <c r="GG1886" s="4"/>
      <c r="GH1886" s="4"/>
      <c r="GI1886" s="4"/>
      <c r="GJ1886" s="4"/>
      <c r="GK1886" s="4"/>
      <c r="GL1886" s="4"/>
      <c r="GM1886" s="4"/>
      <c r="GN1886" s="4"/>
      <c r="GO1886" s="4"/>
      <c r="GP1886" s="4"/>
      <c r="GQ1886" s="4"/>
      <c r="GR1886" s="4"/>
      <c r="GS1886" s="4"/>
      <c r="GT1886" s="4"/>
      <c r="GU1886" s="4"/>
      <c r="GV1886" s="4"/>
      <c r="GW1886" s="4"/>
      <c r="GX1886" s="4"/>
      <c r="GY1886" s="4"/>
      <c r="GZ1886" s="4"/>
      <c r="HA1886" s="4"/>
      <c r="HB1886" s="4"/>
      <c r="HC1886" s="4"/>
      <c r="HD1886" s="4"/>
      <c r="HE1886" s="4"/>
      <c r="HF1886" s="4"/>
      <c r="HG1886" s="4"/>
      <c r="HH1886" s="4"/>
      <c r="HI1886" s="4"/>
      <c r="HJ1886" s="4"/>
      <c r="HK1886" s="4"/>
      <c r="HL1886" s="4"/>
      <c r="HM1886" s="4"/>
    </row>
    <row r="1887" spans="1:221" s="5" customFormat="1" ht="99.95" customHeight="1">
      <c r="A1887" s="13" t="s">
        <v>4110</v>
      </c>
      <c r="B1887" s="23" t="s">
        <v>1080</v>
      </c>
      <c r="C1887" s="25" t="s">
        <v>989</v>
      </c>
      <c r="D1887" s="9" t="s">
        <v>0</v>
      </c>
      <c r="E1887" s="12" t="s">
        <v>11512</v>
      </c>
      <c r="F1887" s="23" t="s">
        <v>6403</v>
      </c>
      <c r="G1887" s="2" t="s">
        <v>8867</v>
      </c>
      <c r="H1887" s="2" t="s">
        <v>10956</v>
      </c>
      <c r="I1887" s="2" t="s">
        <v>42</v>
      </c>
      <c r="J1887" s="2" t="s">
        <v>42</v>
      </c>
      <c r="K1887" s="2" t="s">
        <v>42</v>
      </c>
      <c r="L1887" s="2" t="s">
        <v>42</v>
      </c>
      <c r="M1887" s="2" t="s">
        <v>42</v>
      </c>
      <c r="N1887" s="2" t="s">
        <v>42</v>
      </c>
      <c r="O1887" s="2" t="s">
        <v>42</v>
      </c>
      <c r="P1887" s="2" t="s">
        <v>42</v>
      </c>
      <c r="Q1887" s="2" t="s">
        <v>42</v>
      </c>
      <c r="R1887" s="2" t="s">
        <v>42</v>
      </c>
      <c r="S1887" s="2" t="s">
        <v>42</v>
      </c>
      <c r="T1887" s="2" t="s">
        <v>42</v>
      </c>
      <c r="U1887" s="2" t="s">
        <v>42</v>
      </c>
      <c r="V1887" s="2" t="s">
        <v>42</v>
      </c>
      <c r="W1887" s="2" t="s">
        <v>42</v>
      </c>
      <c r="X1887" s="2" t="s">
        <v>42</v>
      </c>
      <c r="Y1887" s="2" t="s">
        <v>42</v>
      </c>
      <c r="Z1887" s="2" t="s">
        <v>42</v>
      </c>
      <c r="AA1887" s="2" t="s">
        <v>42</v>
      </c>
      <c r="AB1887" s="2" t="s">
        <v>42</v>
      </c>
      <c r="AC1887" s="2" t="s">
        <v>42</v>
      </c>
      <c r="AD1887" s="2" t="s">
        <v>42</v>
      </c>
      <c r="AE1887" s="2" t="s">
        <v>42</v>
      </c>
      <c r="AF1887" s="2" t="s">
        <v>42</v>
      </c>
      <c r="AG1887" s="2" t="s">
        <v>42</v>
      </c>
      <c r="AH1887" s="2" t="s">
        <v>42</v>
      </c>
      <c r="AI1887" s="2" t="s">
        <v>42</v>
      </c>
      <c r="AJ1887" s="2" t="s">
        <v>42</v>
      </c>
      <c r="AK1887" s="2" t="s">
        <v>42</v>
      </c>
      <c r="AL1887" s="2" t="s">
        <v>42</v>
      </c>
      <c r="AM1887" s="2" t="s">
        <v>42</v>
      </c>
      <c r="AN1887" s="2" t="s">
        <v>42</v>
      </c>
      <c r="AO1887" s="2" t="s">
        <v>42</v>
      </c>
      <c r="AP1887" s="2" t="s">
        <v>42</v>
      </c>
      <c r="AQ1887" s="2" t="s">
        <v>42</v>
      </c>
      <c r="AR1887" s="2" t="s">
        <v>42</v>
      </c>
      <c r="AS1887" s="2" t="s">
        <v>42</v>
      </c>
      <c r="AT1887" s="4"/>
      <c r="AU1887" s="4"/>
      <c r="AV1887" s="4"/>
      <c r="AW1887" s="4"/>
      <c r="AX1887" s="4"/>
      <c r="AY1887" s="4"/>
      <c r="AZ1887" s="4"/>
      <c r="BA1887" s="4"/>
      <c r="BB1887" s="4"/>
      <c r="BC1887" s="4"/>
      <c r="BD1887" s="4"/>
      <c r="BE1887" s="4"/>
      <c r="BF1887" s="4"/>
      <c r="BG1887" s="4"/>
      <c r="BH1887" s="4"/>
      <c r="BI1887" s="4"/>
      <c r="BJ1887" s="4"/>
      <c r="BK1887" s="4"/>
      <c r="BL1887" s="4"/>
      <c r="BM1887" s="4"/>
      <c r="BN1887" s="4"/>
      <c r="BO1887" s="4"/>
      <c r="BP1887" s="4"/>
      <c r="BQ1887" s="4"/>
      <c r="BR1887" s="4"/>
      <c r="BS1887" s="4"/>
      <c r="BT1887" s="4"/>
      <c r="BU1887" s="4"/>
      <c r="BV1887" s="4"/>
      <c r="BW1887" s="4"/>
      <c r="BX1887" s="4"/>
      <c r="BY1887" s="4"/>
      <c r="BZ1887" s="4"/>
      <c r="CA1887" s="4"/>
      <c r="CB1887" s="4"/>
      <c r="CC1887" s="4"/>
      <c r="CD1887" s="4"/>
      <c r="CE1887" s="4"/>
      <c r="CF1887" s="4"/>
      <c r="CG1887" s="4"/>
      <c r="CH1887" s="4"/>
      <c r="CI1887" s="4"/>
      <c r="CJ1887" s="4"/>
      <c r="CK1887" s="4"/>
      <c r="CL1887" s="4"/>
      <c r="CM1887" s="4"/>
      <c r="CN1887" s="4"/>
      <c r="CO1887" s="4"/>
      <c r="CP1887" s="4"/>
      <c r="CQ1887" s="4"/>
      <c r="CR1887" s="4"/>
      <c r="CS1887" s="4"/>
      <c r="CT1887" s="4"/>
      <c r="CU1887" s="4"/>
      <c r="CV1887" s="4"/>
      <c r="CW1887" s="4"/>
      <c r="CX1887" s="4"/>
      <c r="CY1887" s="4"/>
      <c r="CZ1887" s="4"/>
      <c r="DA1887" s="4"/>
      <c r="DB1887" s="4"/>
      <c r="DC1887" s="4"/>
      <c r="DD1887" s="4"/>
      <c r="DE1887" s="4"/>
      <c r="DF1887" s="4"/>
      <c r="DG1887" s="4"/>
      <c r="DH1887" s="4"/>
      <c r="DI1887" s="4"/>
      <c r="DJ1887" s="4"/>
      <c r="DK1887" s="4"/>
      <c r="DL1887" s="4"/>
      <c r="DM1887" s="4"/>
      <c r="DN1887" s="4"/>
      <c r="DO1887" s="4"/>
      <c r="DP1887" s="4"/>
      <c r="DQ1887" s="4"/>
      <c r="DR1887" s="4"/>
      <c r="DS1887" s="4"/>
      <c r="DT1887" s="4"/>
      <c r="DU1887" s="4"/>
      <c r="DV1887" s="4"/>
      <c r="DW1887" s="4"/>
      <c r="DX1887" s="4"/>
      <c r="DY1887" s="4"/>
      <c r="DZ1887" s="4"/>
      <c r="EA1887" s="4"/>
      <c r="EB1887" s="4"/>
      <c r="EC1887" s="4"/>
      <c r="ED1887" s="4"/>
      <c r="EE1887" s="4"/>
      <c r="EF1887" s="4"/>
      <c r="EG1887" s="4"/>
      <c r="EH1887" s="4"/>
      <c r="EI1887" s="4"/>
      <c r="EJ1887" s="4"/>
      <c r="EK1887" s="4"/>
      <c r="EL1887" s="4"/>
      <c r="EM1887" s="4"/>
      <c r="EN1887" s="4"/>
      <c r="EO1887" s="4"/>
      <c r="EP1887" s="4"/>
      <c r="EQ1887" s="4"/>
      <c r="ER1887" s="4"/>
      <c r="ES1887" s="4"/>
      <c r="ET1887" s="4"/>
      <c r="EU1887" s="4"/>
      <c r="EV1887" s="4"/>
      <c r="EW1887" s="4"/>
      <c r="EX1887" s="4"/>
      <c r="EY1887" s="4"/>
      <c r="EZ1887" s="4"/>
      <c r="FA1887" s="4"/>
      <c r="FB1887" s="4"/>
      <c r="FC1887" s="4"/>
      <c r="FD1887" s="4"/>
      <c r="FE1887" s="4"/>
      <c r="FF1887" s="4"/>
      <c r="FG1887" s="4"/>
      <c r="FH1887" s="4"/>
      <c r="FI1887" s="4"/>
      <c r="FJ1887" s="4"/>
      <c r="FK1887" s="4"/>
      <c r="FL1887" s="4"/>
      <c r="FM1887" s="4"/>
      <c r="FN1887" s="4"/>
      <c r="FO1887" s="4"/>
      <c r="FP1887" s="4"/>
      <c r="FQ1887" s="4"/>
      <c r="FR1887" s="4"/>
      <c r="FS1887" s="4"/>
      <c r="FT1887" s="4"/>
      <c r="FU1887" s="4"/>
      <c r="FV1887" s="4"/>
      <c r="FW1887" s="4"/>
      <c r="FX1887" s="4"/>
      <c r="FY1887" s="4"/>
      <c r="FZ1887" s="4"/>
      <c r="GA1887" s="4"/>
      <c r="GB1887" s="4"/>
      <c r="GC1887" s="4"/>
      <c r="GD1887" s="4"/>
      <c r="GE1887" s="4"/>
      <c r="GF1887" s="4"/>
      <c r="GG1887" s="4"/>
      <c r="GH1887" s="4"/>
      <c r="GI1887" s="4"/>
      <c r="GJ1887" s="4"/>
      <c r="GK1887" s="4"/>
      <c r="GL1887" s="4"/>
      <c r="GM1887" s="4"/>
      <c r="GN1887" s="4"/>
      <c r="GO1887" s="4"/>
      <c r="GP1887" s="4"/>
      <c r="GQ1887" s="4"/>
      <c r="GR1887" s="4"/>
      <c r="GS1887" s="4"/>
      <c r="GT1887" s="4"/>
      <c r="GU1887" s="4"/>
      <c r="GV1887" s="4"/>
      <c r="GW1887" s="4"/>
      <c r="GX1887" s="4"/>
      <c r="GY1887" s="4"/>
      <c r="GZ1887" s="4"/>
      <c r="HA1887" s="4"/>
      <c r="HB1887" s="4"/>
      <c r="HC1887" s="4"/>
      <c r="HD1887" s="4"/>
      <c r="HE1887" s="4"/>
      <c r="HF1887" s="4"/>
      <c r="HG1887" s="4"/>
      <c r="HH1887" s="4"/>
      <c r="HI1887" s="4"/>
      <c r="HJ1887" s="4"/>
      <c r="HK1887" s="4"/>
      <c r="HL1887" s="4"/>
      <c r="HM1887" s="4"/>
    </row>
    <row r="1888" spans="1:221" s="5" customFormat="1" ht="99.95" customHeight="1">
      <c r="A1888" s="13" t="s">
        <v>4111</v>
      </c>
      <c r="B1888" s="23" t="s">
        <v>1090</v>
      </c>
      <c r="C1888" s="25" t="s">
        <v>989</v>
      </c>
      <c r="D1888" s="9" t="s">
        <v>0</v>
      </c>
      <c r="E1888" s="12" t="s">
        <v>11512</v>
      </c>
      <c r="F1888" s="23" t="s">
        <v>6403</v>
      </c>
      <c r="G1888" s="2" t="s">
        <v>8874</v>
      </c>
      <c r="H1888" s="2" t="s">
        <v>8875</v>
      </c>
      <c r="I1888" s="2" t="s">
        <v>42</v>
      </c>
      <c r="J1888" s="2" t="s">
        <v>42</v>
      </c>
      <c r="K1888" s="2" t="s">
        <v>42</v>
      </c>
      <c r="L1888" s="2" t="s">
        <v>42</v>
      </c>
      <c r="M1888" s="2" t="s">
        <v>42</v>
      </c>
      <c r="N1888" s="2" t="s">
        <v>42</v>
      </c>
      <c r="O1888" s="2" t="s">
        <v>42</v>
      </c>
      <c r="P1888" s="2" t="s">
        <v>42</v>
      </c>
      <c r="Q1888" s="2" t="s">
        <v>42</v>
      </c>
      <c r="R1888" s="2" t="s">
        <v>42</v>
      </c>
      <c r="S1888" s="2" t="s">
        <v>42</v>
      </c>
      <c r="T1888" s="2" t="s">
        <v>42</v>
      </c>
      <c r="U1888" s="2" t="s">
        <v>42</v>
      </c>
      <c r="V1888" s="2" t="s">
        <v>42</v>
      </c>
      <c r="W1888" s="2" t="s">
        <v>42</v>
      </c>
      <c r="X1888" s="2" t="s">
        <v>42</v>
      </c>
      <c r="Y1888" s="2" t="s">
        <v>42</v>
      </c>
      <c r="Z1888" s="2" t="s">
        <v>42</v>
      </c>
      <c r="AA1888" s="2" t="s">
        <v>42</v>
      </c>
      <c r="AB1888" s="2" t="s">
        <v>42</v>
      </c>
      <c r="AC1888" s="2" t="s">
        <v>42</v>
      </c>
      <c r="AD1888" s="2" t="s">
        <v>42</v>
      </c>
      <c r="AE1888" s="2" t="s">
        <v>42</v>
      </c>
      <c r="AF1888" s="2" t="s">
        <v>42</v>
      </c>
      <c r="AG1888" s="2" t="s">
        <v>42</v>
      </c>
      <c r="AH1888" s="2" t="s">
        <v>42</v>
      </c>
      <c r="AI1888" s="2" t="s">
        <v>42</v>
      </c>
      <c r="AJ1888" s="2" t="s">
        <v>42</v>
      </c>
      <c r="AK1888" s="2" t="s">
        <v>42</v>
      </c>
      <c r="AL1888" s="2" t="s">
        <v>42</v>
      </c>
      <c r="AM1888" s="2" t="s">
        <v>42</v>
      </c>
      <c r="AN1888" s="2" t="s">
        <v>42</v>
      </c>
      <c r="AO1888" s="2" t="s">
        <v>42</v>
      </c>
      <c r="AP1888" s="2" t="s">
        <v>42</v>
      </c>
      <c r="AQ1888" s="2" t="s">
        <v>42</v>
      </c>
      <c r="AR1888" s="2" t="s">
        <v>42</v>
      </c>
      <c r="AS1888" s="2" t="s">
        <v>42</v>
      </c>
      <c r="AT1888" s="4"/>
      <c r="AU1888" s="4"/>
      <c r="AV1888" s="4"/>
      <c r="AW1888" s="4"/>
      <c r="AX1888" s="4"/>
      <c r="AY1888" s="4"/>
      <c r="AZ1888" s="4"/>
      <c r="BA1888" s="4"/>
      <c r="BB1888" s="4"/>
      <c r="BC1888" s="4"/>
      <c r="BD1888" s="4"/>
      <c r="BE1888" s="4"/>
      <c r="BF1888" s="4"/>
      <c r="BG1888" s="4"/>
      <c r="BH1888" s="4"/>
      <c r="BI1888" s="4"/>
      <c r="BJ1888" s="4"/>
      <c r="BK1888" s="4"/>
      <c r="BL1888" s="4"/>
      <c r="BM1888" s="4"/>
      <c r="BN1888" s="4"/>
      <c r="BO1888" s="4"/>
      <c r="BP1888" s="4"/>
      <c r="BQ1888" s="4"/>
      <c r="BR1888" s="4"/>
      <c r="BS1888" s="4"/>
      <c r="BT1888" s="4"/>
      <c r="BU1888" s="4"/>
      <c r="BV1888" s="4"/>
      <c r="BW1888" s="4"/>
      <c r="BX1888" s="4"/>
      <c r="BY1888" s="4"/>
      <c r="BZ1888" s="4"/>
      <c r="CA1888" s="4"/>
      <c r="CB1888" s="4"/>
      <c r="CC1888" s="4"/>
      <c r="CD1888" s="4"/>
      <c r="CE1888" s="4"/>
      <c r="CF1888" s="4"/>
      <c r="CG1888" s="4"/>
      <c r="CH1888" s="4"/>
      <c r="CI1888" s="4"/>
      <c r="CJ1888" s="4"/>
      <c r="CK1888" s="4"/>
      <c r="CL1888" s="4"/>
      <c r="CM1888" s="4"/>
      <c r="CN1888" s="4"/>
      <c r="CO1888" s="4"/>
      <c r="CP1888" s="4"/>
      <c r="CQ1888" s="4"/>
      <c r="CR1888" s="4"/>
      <c r="CS1888" s="4"/>
      <c r="CT1888" s="4"/>
      <c r="CU1888" s="4"/>
      <c r="CV1888" s="4"/>
      <c r="CW1888" s="4"/>
      <c r="CX1888" s="4"/>
      <c r="CY1888" s="4"/>
      <c r="CZ1888" s="4"/>
      <c r="DA1888" s="4"/>
      <c r="DB1888" s="4"/>
      <c r="DC1888" s="4"/>
      <c r="DD1888" s="4"/>
      <c r="DE1888" s="4"/>
      <c r="DF1888" s="4"/>
      <c r="DG1888" s="4"/>
      <c r="DH1888" s="4"/>
      <c r="DI1888" s="4"/>
      <c r="DJ1888" s="4"/>
      <c r="DK1888" s="4"/>
      <c r="DL1888" s="4"/>
      <c r="DM1888" s="4"/>
      <c r="DN1888" s="4"/>
      <c r="DO1888" s="4"/>
      <c r="DP1888" s="4"/>
      <c r="DQ1888" s="4"/>
      <c r="DR1888" s="4"/>
      <c r="DS1888" s="4"/>
      <c r="DT1888" s="4"/>
      <c r="DU1888" s="4"/>
      <c r="DV1888" s="4"/>
      <c r="DW1888" s="4"/>
      <c r="DX1888" s="4"/>
      <c r="DY1888" s="4"/>
      <c r="DZ1888" s="4"/>
      <c r="EA1888" s="4"/>
      <c r="EB1888" s="4"/>
      <c r="EC1888" s="4"/>
      <c r="ED1888" s="4"/>
      <c r="EE1888" s="4"/>
      <c r="EF1888" s="4"/>
      <c r="EG1888" s="4"/>
      <c r="EH1888" s="4"/>
      <c r="EI1888" s="4"/>
      <c r="EJ1888" s="4"/>
      <c r="EK1888" s="4"/>
      <c r="EL1888" s="4"/>
      <c r="EM1888" s="4"/>
      <c r="EN1888" s="4"/>
      <c r="EO1888" s="4"/>
      <c r="EP1888" s="4"/>
      <c r="EQ1888" s="4"/>
      <c r="ER1888" s="4"/>
      <c r="ES1888" s="4"/>
      <c r="ET1888" s="4"/>
      <c r="EU1888" s="4"/>
      <c r="EV1888" s="4"/>
      <c r="EW1888" s="4"/>
      <c r="EX1888" s="4"/>
      <c r="EY1888" s="4"/>
      <c r="EZ1888" s="4"/>
      <c r="FA1888" s="4"/>
      <c r="FB1888" s="4"/>
      <c r="FC1888" s="4"/>
      <c r="FD1888" s="4"/>
      <c r="FE1888" s="4"/>
      <c r="FF1888" s="4"/>
      <c r="FG1888" s="4"/>
      <c r="FH1888" s="4"/>
      <c r="FI1888" s="4"/>
      <c r="FJ1888" s="4"/>
      <c r="FK1888" s="4"/>
      <c r="FL1888" s="4"/>
      <c r="FM1888" s="4"/>
      <c r="FN1888" s="4"/>
      <c r="FO1888" s="4"/>
      <c r="FP1888" s="4"/>
      <c r="FQ1888" s="4"/>
      <c r="FR1888" s="4"/>
      <c r="FS1888" s="4"/>
      <c r="FT1888" s="4"/>
      <c r="FU1888" s="4"/>
      <c r="FV1888" s="4"/>
      <c r="FW1888" s="4"/>
      <c r="FX1888" s="4"/>
      <c r="FY1888" s="4"/>
      <c r="FZ1888" s="4"/>
      <c r="GA1888" s="4"/>
      <c r="GB1888" s="4"/>
      <c r="GC1888" s="4"/>
      <c r="GD1888" s="4"/>
      <c r="GE1888" s="4"/>
      <c r="GF1888" s="4"/>
      <c r="GG1888" s="4"/>
      <c r="GH1888" s="4"/>
      <c r="GI1888" s="4"/>
      <c r="GJ1888" s="4"/>
      <c r="GK1888" s="4"/>
      <c r="GL1888" s="4"/>
      <c r="GM1888" s="4"/>
      <c r="GN1888" s="4"/>
      <c r="GO1888" s="4"/>
      <c r="GP1888" s="4"/>
      <c r="GQ1888" s="4"/>
      <c r="GR1888" s="4"/>
      <c r="GS1888" s="4"/>
      <c r="GT1888" s="4"/>
      <c r="GU1888" s="4"/>
      <c r="GV1888" s="4"/>
      <c r="GW1888" s="4"/>
      <c r="GX1888" s="4"/>
      <c r="GY1888" s="4"/>
      <c r="GZ1888" s="4"/>
      <c r="HA1888" s="4"/>
      <c r="HB1888" s="4"/>
      <c r="HC1888" s="4"/>
      <c r="HD1888" s="4"/>
      <c r="HE1888" s="4"/>
      <c r="HF1888" s="4"/>
      <c r="HG1888" s="4"/>
      <c r="HH1888" s="4"/>
      <c r="HI1888" s="4"/>
      <c r="HJ1888" s="4"/>
      <c r="HK1888" s="4"/>
      <c r="HL1888" s="4"/>
      <c r="HM1888" s="4"/>
    </row>
    <row r="1889" spans="1:221" s="5" customFormat="1" ht="99.95" customHeight="1">
      <c r="A1889" s="13" t="s">
        <v>4112</v>
      </c>
      <c r="B1889" s="23" t="s">
        <v>1034</v>
      </c>
      <c r="C1889" s="25" t="s">
        <v>989</v>
      </c>
      <c r="D1889" s="9" t="s">
        <v>0</v>
      </c>
      <c r="E1889" s="12" t="s">
        <v>11512</v>
      </c>
      <c r="F1889" s="23" t="s">
        <v>6403</v>
      </c>
      <c r="G1889" s="2" t="s">
        <v>10960</v>
      </c>
      <c r="H1889" s="2" t="s">
        <v>42</v>
      </c>
      <c r="I1889" s="2" t="s">
        <v>42</v>
      </c>
      <c r="J1889" s="2" t="s">
        <v>42</v>
      </c>
      <c r="K1889" s="2" t="s">
        <v>42</v>
      </c>
      <c r="L1889" s="2" t="s">
        <v>42</v>
      </c>
      <c r="M1889" s="2" t="s">
        <v>42</v>
      </c>
      <c r="N1889" s="2" t="s">
        <v>42</v>
      </c>
      <c r="O1889" s="2" t="s">
        <v>42</v>
      </c>
      <c r="P1889" s="2" t="s">
        <v>42</v>
      </c>
      <c r="Q1889" s="2" t="s">
        <v>42</v>
      </c>
      <c r="R1889" s="2" t="s">
        <v>42</v>
      </c>
      <c r="S1889" s="2" t="s">
        <v>42</v>
      </c>
      <c r="T1889" s="2" t="s">
        <v>42</v>
      </c>
      <c r="U1889" s="2" t="s">
        <v>42</v>
      </c>
      <c r="V1889" s="2" t="s">
        <v>42</v>
      </c>
      <c r="W1889" s="2" t="s">
        <v>42</v>
      </c>
      <c r="X1889" s="2" t="s">
        <v>42</v>
      </c>
      <c r="Y1889" s="2" t="s">
        <v>42</v>
      </c>
      <c r="Z1889" s="2" t="s">
        <v>42</v>
      </c>
      <c r="AA1889" s="2" t="s">
        <v>42</v>
      </c>
      <c r="AB1889" s="2" t="s">
        <v>42</v>
      </c>
      <c r="AC1889" s="2" t="s">
        <v>42</v>
      </c>
      <c r="AD1889" s="2" t="s">
        <v>42</v>
      </c>
      <c r="AE1889" s="2" t="s">
        <v>42</v>
      </c>
      <c r="AF1889" s="2" t="s">
        <v>42</v>
      </c>
      <c r="AG1889" s="2" t="s">
        <v>42</v>
      </c>
      <c r="AH1889" s="2" t="s">
        <v>42</v>
      </c>
      <c r="AI1889" s="2" t="s">
        <v>42</v>
      </c>
      <c r="AJ1889" s="2" t="s">
        <v>42</v>
      </c>
      <c r="AK1889" s="2" t="s">
        <v>42</v>
      </c>
      <c r="AL1889" s="2" t="s">
        <v>42</v>
      </c>
      <c r="AM1889" s="2" t="s">
        <v>42</v>
      </c>
      <c r="AN1889" s="2" t="s">
        <v>42</v>
      </c>
      <c r="AO1889" s="2" t="s">
        <v>42</v>
      </c>
      <c r="AP1889" s="2" t="s">
        <v>42</v>
      </c>
      <c r="AQ1889" s="2" t="s">
        <v>42</v>
      </c>
      <c r="AR1889" s="2" t="s">
        <v>42</v>
      </c>
      <c r="AS1889" s="2" t="s">
        <v>42</v>
      </c>
      <c r="AT1889" s="4"/>
      <c r="AU1889" s="4"/>
      <c r="AV1889" s="4"/>
      <c r="AW1889" s="4"/>
      <c r="AX1889" s="4"/>
      <c r="AY1889" s="4"/>
      <c r="AZ1889" s="4"/>
      <c r="BA1889" s="4"/>
      <c r="BB1889" s="4"/>
      <c r="BC1889" s="4"/>
      <c r="BD1889" s="4"/>
      <c r="BE1889" s="4"/>
      <c r="BF1889" s="4"/>
      <c r="BG1889" s="4"/>
      <c r="BH1889" s="4"/>
      <c r="BI1889" s="4"/>
      <c r="BJ1889" s="4"/>
      <c r="BK1889" s="4"/>
      <c r="BL1889" s="4"/>
      <c r="BM1889" s="4"/>
      <c r="BN1889" s="4"/>
      <c r="BO1889" s="4"/>
      <c r="BP1889" s="4"/>
      <c r="BQ1889" s="4"/>
      <c r="BR1889" s="4"/>
      <c r="BS1889" s="4"/>
      <c r="BT1889" s="4"/>
      <c r="BU1889" s="4"/>
      <c r="BV1889" s="4"/>
      <c r="BW1889" s="4"/>
      <c r="BX1889" s="4"/>
      <c r="BY1889" s="4"/>
      <c r="BZ1889" s="4"/>
      <c r="CA1889" s="4"/>
      <c r="CB1889" s="4"/>
      <c r="CC1889" s="4"/>
      <c r="CD1889" s="4"/>
      <c r="CE1889" s="4"/>
      <c r="CF1889" s="4"/>
      <c r="CG1889" s="4"/>
      <c r="CH1889" s="4"/>
      <c r="CI1889" s="4"/>
      <c r="CJ1889" s="4"/>
      <c r="CK1889" s="4"/>
      <c r="CL1889" s="4"/>
      <c r="CM1889" s="4"/>
      <c r="CN1889" s="4"/>
      <c r="CO1889" s="4"/>
      <c r="CP1889" s="4"/>
      <c r="CQ1889" s="4"/>
      <c r="CR1889" s="4"/>
      <c r="CS1889" s="4"/>
      <c r="CT1889" s="4"/>
      <c r="CU1889" s="4"/>
      <c r="CV1889" s="4"/>
      <c r="CW1889" s="4"/>
      <c r="CX1889" s="4"/>
      <c r="CY1889" s="4"/>
      <c r="CZ1889" s="4"/>
      <c r="DA1889" s="4"/>
      <c r="DB1889" s="4"/>
      <c r="DC1889" s="4"/>
      <c r="DD1889" s="4"/>
      <c r="DE1889" s="4"/>
      <c r="DF1889" s="4"/>
      <c r="DG1889" s="4"/>
      <c r="DH1889" s="4"/>
      <c r="DI1889" s="4"/>
      <c r="DJ1889" s="4"/>
      <c r="DK1889" s="4"/>
      <c r="DL1889" s="4"/>
      <c r="DM1889" s="4"/>
      <c r="DN1889" s="4"/>
      <c r="DO1889" s="4"/>
      <c r="DP1889" s="4"/>
      <c r="DQ1889" s="4"/>
      <c r="DR1889" s="4"/>
      <c r="DS1889" s="4"/>
      <c r="DT1889" s="4"/>
      <c r="DU1889" s="4"/>
      <c r="DV1889" s="4"/>
      <c r="DW1889" s="4"/>
      <c r="DX1889" s="4"/>
      <c r="DY1889" s="4"/>
      <c r="DZ1889" s="4"/>
      <c r="EA1889" s="4"/>
      <c r="EB1889" s="4"/>
      <c r="EC1889" s="4"/>
      <c r="ED1889" s="4"/>
      <c r="EE1889" s="4"/>
      <c r="EF1889" s="4"/>
      <c r="EG1889" s="4"/>
      <c r="EH1889" s="4"/>
      <c r="EI1889" s="4"/>
      <c r="EJ1889" s="4"/>
      <c r="EK1889" s="4"/>
      <c r="EL1889" s="4"/>
      <c r="EM1889" s="4"/>
      <c r="EN1889" s="4"/>
      <c r="EO1889" s="4"/>
      <c r="EP1889" s="4"/>
      <c r="EQ1889" s="4"/>
      <c r="ER1889" s="4"/>
      <c r="ES1889" s="4"/>
      <c r="ET1889" s="4"/>
      <c r="EU1889" s="4"/>
      <c r="EV1889" s="4"/>
      <c r="EW1889" s="4"/>
      <c r="EX1889" s="4"/>
      <c r="EY1889" s="4"/>
      <c r="EZ1889" s="4"/>
      <c r="FA1889" s="4"/>
      <c r="FB1889" s="4"/>
      <c r="FC1889" s="4"/>
      <c r="FD1889" s="4"/>
      <c r="FE1889" s="4"/>
      <c r="FF1889" s="4"/>
      <c r="FG1889" s="4"/>
      <c r="FH1889" s="4"/>
      <c r="FI1889" s="4"/>
      <c r="FJ1889" s="4"/>
      <c r="FK1889" s="4"/>
      <c r="FL1889" s="4"/>
      <c r="FM1889" s="4"/>
      <c r="FN1889" s="4"/>
      <c r="FO1889" s="4"/>
      <c r="FP1889" s="4"/>
      <c r="FQ1889" s="4"/>
      <c r="FR1889" s="4"/>
      <c r="FS1889" s="4"/>
      <c r="FT1889" s="4"/>
      <c r="FU1889" s="4"/>
      <c r="FV1889" s="4"/>
      <c r="FW1889" s="4"/>
      <c r="FX1889" s="4"/>
      <c r="FY1889" s="4"/>
      <c r="FZ1889" s="4"/>
      <c r="GA1889" s="4"/>
      <c r="GB1889" s="4"/>
      <c r="GC1889" s="4"/>
      <c r="GD1889" s="4"/>
      <c r="GE1889" s="4"/>
      <c r="GF1889" s="4"/>
      <c r="GG1889" s="4"/>
      <c r="GH1889" s="4"/>
      <c r="GI1889" s="4"/>
      <c r="GJ1889" s="4"/>
      <c r="GK1889" s="4"/>
      <c r="GL1889" s="4"/>
      <c r="GM1889" s="4"/>
      <c r="GN1889" s="4"/>
      <c r="GO1889" s="4"/>
      <c r="GP1889" s="4"/>
      <c r="GQ1889" s="4"/>
      <c r="GR1889" s="4"/>
      <c r="GS1889" s="4"/>
      <c r="GT1889" s="4"/>
      <c r="GU1889" s="4"/>
      <c r="GV1889" s="4"/>
      <c r="GW1889" s="4"/>
      <c r="GX1889" s="4"/>
      <c r="GY1889" s="4"/>
      <c r="GZ1889" s="4"/>
      <c r="HA1889" s="4"/>
      <c r="HB1889" s="4"/>
      <c r="HC1889" s="4"/>
      <c r="HD1889" s="4"/>
      <c r="HE1889" s="4"/>
      <c r="HF1889" s="4"/>
      <c r="HG1889" s="4"/>
      <c r="HH1889" s="4"/>
      <c r="HI1889" s="4"/>
      <c r="HJ1889" s="4"/>
      <c r="HK1889" s="4"/>
      <c r="HL1889" s="4"/>
      <c r="HM1889" s="4"/>
    </row>
    <row r="1890" spans="1:221" s="5" customFormat="1" ht="99.95" customHeight="1">
      <c r="A1890" s="13" t="s">
        <v>4113</v>
      </c>
      <c r="B1890" s="23" t="s">
        <v>1010</v>
      </c>
      <c r="C1890" s="25" t="s">
        <v>989</v>
      </c>
      <c r="D1890" s="9" t="s">
        <v>17</v>
      </c>
      <c r="E1890" s="12" t="s">
        <v>11515</v>
      </c>
      <c r="F1890" s="23" t="s">
        <v>9911</v>
      </c>
      <c r="G1890" s="2" t="s">
        <v>10908</v>
      </c>
      <c r="H1890" s="2" t="s">
        <v>10909</v>
      </c>
      <c r="I1890" s="2" t="s">
        <v>8808</v>
      </c>
      <c r="J1890" s="2" t="s">
        <v>8809</v>
      </c>
      <c r="K1890" s="2" t="s">
        <v>42</v>
      </c>
      <c r="L1890" s="2" t="s">
        <v>42</v>
      </c>
      <c r="M1890" s="2" t="s">
        <v>42</v>
      </c>
      <c r="N1890" s="2" t="s">
        <v>42</v>
      </c>
      <c r="O1890" s="2" t="s">
        <v>42</v>
      </c>
      <c r="P1890" s="2" t="s">
        <v>42</v>
      </c>
      <c r="Q1890" s="2" t="s">
        <v>42</v>
      </c>
      <c r="R1890" s="2" t="s">
        <v>42</v>
      </c>
      <c r="S1890" s="2" t="s">
        <v>42</v>
      </c>
      <c r="T1890" s="2" t="s">
        <v>42</v>
      </c>
      <c r="U1890" s="2" t="s">
        <v>42</v>
      </c>
      <c r="V1890" s="2" t="s">
        <v>42</v>
      </c>
      <c r="W1890" s="2" t="s">
        <v>42</v>
      </c>
      <c r="X1890" s="2" t="s">
        <v>42</v>
      </c>
      <c r="Y1890" s="2" t="s">
        <v>42</v>
      </c>
      <c r="Z1890" s="2" t="s">
        <v>42</v>
      </c>
      <c r="AA1890" s="2" t="s">
        <v>42</v>
      </c>
      <c r="AB1890" s="2" t="s">
        <v>42</v>
      </c>
      <c r="AC1890" s="2" t="s">
        <v>42</v>
      </c>
      <c r="AD1890" s="2" t="s">
        <v>42</v>
      </c>
      <c r="AE1890" s="2" t="s">
        <v>42</v>
      </c>
      <c r="AF1890" s="2" t="s">
        <v>42</v>
      </c>
      <c r="AG1890" s="2" t="s">
        <v>42</v>
      </c>
      <c r="AH1890" s="2" t="s">
        <v>42</v>
      </c>
      <c r="AI1890" s="2" t="s">
        <v>42</v>
      </c>
      <c r="AJ1890" s="2" t="s">
        <v>42</v>
      </c>
      <c r="AK1890" s="2" t="s">
        <v>42</v>
      </c>
      <c r="AL1890" s="2" t="s">
        <v>42</v>
      </c>
      <c r="AM1890" s="2" t="s">
        <v>42</v>
      </c>
      <c r="AN1890" s="2" t="s">
        <v>42</v>
      </c>
      <c r="AO1890" s="2" t="s">
        <v>42</v>
      </c>
      <c r="AP1890" s="2" t="s">
        <v>42</v>
      </c>
      <c r="AQ1890" s="2" t="s">
        <v>42</v>
      </c>
      <c r="AR1890" s="2" t="s">
        <v>42</v>
      </c>
      <c r="AS1890" s="2" t="s">
        <v>42</v>
      </c>
      <c r="AT1890" s="4"/>
      <c r="AU1890" s="4"/>
      <c r="AV1890" s="4"/>
      <c r="AW1890" s="4"/>
      <c r="AX1890" s="4"/>
      <c r="AY1890" s="4"/>
      <c r="AZ1890" s="4"/>
      <c r="BA1890" s="4"/>
      <c r="BB1890" s="4"/>
      <c r="BC1890" s="4"/>
      <c r="BD1890" s="4"/>
      <c r="BE1890" s="4"/>
      <c r="BF1890" s="4"/>
      <c r="BG1890" s="4"/>
      <c r="BH1890" s="4"/>
      <c r="BI1890" s="4"/>
      <c r="BJ1890" s="4"/>
      <c r="BK1890" s="4"/>
      <c r="BL1890" s="4"/>
      <c r="BM1890" s="4"/>
      <c r="BN1890" s="4"/>
      <c r="BO1890" s="4"/>
      <c r="BP1890" s="4"/>
      <c r="BQ1890" s="4"/>
      <c r="BR1890" s="4"/>
      <c r="BS1890" s="4"/>
      <c r="BT1890" s="4"/>
      <c r="BU1890" s="4"/>
      <c r="BV1890" s="4"/>
      <c r="BW1890" s="4"/>
      <c r="BX1890" s="4"/>
      <c r="BY1890" s="4"/>
      <c r="BZ1890" s="4"/>
      <c r="CA1890" s="4"/>
      <c r="CB1890" s="4"/>
      <c r="CC1890" s="4"/>
      <c r="CD1890" s="4"/>
      <c r="CE1890" s="4"/>
      <c r="CF1890" s="4"/>
      <c r="CG1890" s="4"/>
      <c r="CH1890" s="4"/>
      <c r="CI1890" s="4"/>
      <c r="CJ1890" s="4"/>
      <c r="CK1890" s="4"/>
      <c r="CL1890" s="4"/>
      <c r="CM1890" s="4"/>
      <c r="CN1890" s="4"/>
      <c r="CO1890" s="4"/>
      <c r="CP1890" s="4"/>
      <c r="CQ1890" s="4"/>
      <c r="CR1890" s="4"/>
      <c r="CS1890" s="4"/>
      <c r="CT1890" s="4"/>
      <c r="CU1890" s="4"/>
      <c r="CV1890" s="4"/>
      <c r="CW1890" s="4"/>
      <c r="CX1890" s="4"/>
      <c r="CY1890" s="4"/>
      <c r="CZ1890" s="4"/>
      <c r="DA1890" s="4"/>
      <c r="DB1890" s="4"/>
      <c r="DC1890" s="4"/>
      <c r="DD1890" s="4"/>
      <c r="DE1890" s="4"/>
      <c r="DF1890" s="4"/>
      <c r="DG1890" s="4"/>
      <c r="DH1890" s="4"/>
      <c r="DI1890" s="4"/>
      <c r="DJ1890" s="4"/>
      <c r="DK1890" s="4"/>
      <c r="DL1890" s="4"/>
      <c r="DM1890" s="4"/>
      <c r="DN1890" s="4"/>
      <c r="DO1890" s="4"/>
      <c r="DP1890" s="4"/>
      <c r="DQ1890" s="4"/>
      <c r="DR1890" s="4"/>
      <c r="DS1890" s="4"/>
      <c r="DT1890" s="4"/>
      <c r="DU1890" s="4"/>
      <c r="DV1890" s="4"/>
      <c r="DW1890" s="4"/>
      <c r="DX1890" s="4"/>
      <c r="DY1890" s="4"/>
      <c r="DZ1890" s="4"/>
      <c r="EA1890" s="4"/>
      <c r="EB1890" s="4"/>
      <c r="EC1890" s="4"/>
      <c r="ED1890" s="4"/>
      <c r="EE1890" s="4"/>
      <c r="EF1890" s="4"/>
      <c r="EG1890" s="4"/>
      <c r="EH1890" s="4"/>
      <c r="EI1890" s="4"/>
      <c r="EJ1890" s="4"/>
      <c r="EK1890" s="4"/>
      <c r="EL1890" s="4"/>
      <c r="EM1890" s="4"/>
      <c r="EN1890" s="4"/>
      <c r="EO1890" s="4"/>
      <c r="EP1890" s="4"/>
      <c r="EQ1890" s="4"/>
      <c r="ER1890" s="4"/>
      <c r="ES1890" s="4"/>
      <c r="ET1890" s="4"/>
      <c r="EU1890" s="4"/>
      <c r="EV1890" s="4"/>
      <c r="EW1890" s="4"/>
      <c r="EX1890" s="4"/>
      <c r="EY1890" s="4"/>
      <c r="EZ1890" s="4"/>
      <c r="FA1890" s="4"/>
      <c r="FB1890" s="4"/>
      <c r="FC1890" s="4"/>
      <c r="FD1890" s="4"/>
      <c r="FE1890" s="4"/>
      <c r="FF1890" s="4"/>
      <c r="FG1890" s="4"/>
      <c r="FH1890" s="4"/>
      <c r="FI1890" s="4"/>
      <c r="FJ1890" s="4"/>
      <c r="FK1890" s="4"/>
      <c r="FL1890" s="4"/>
      <c r="FM1890" s="4"/>
      <c r="FN1890" s="4"/>
      <c r="FO1890" s="4"/>
      <c r="FP1890" s="4"/>
      <c r="FQ1890" s="4"/>
      <c r="FR1890" s="4"/>
      <c r="FS1890" s="4"/>
      <c r="FT1890" s="4"/>
      <c r="FU1890" s="4"/>
      <c r="FV1890" s="4"/>
      <c r="FW1890" s="4"/>
      <c r="FX1890" s="4"/>
      <c r="FY1890" s="4"/>
      <c r="FZ1890" s="4"/>
      <c r="GA1890" s="4"/>
      <c r="GB1890" s="4"/>
      <c r="GC1890" s="4"/>
      <c r="GD1890" s="4"/>
      <c r="GE1890" s="4"/>
      <c r="GF1890" s="4"/>
      <c r="GG1890" s="4"/>
      <c r="GH1890" s="4"/>
      <c r="GI1890" s="4"/>
      <c r="GJ1890" s="4"/>
      <c r="GK1890" s="4"/>
      <c r="GL1890" s="4"/>
      <c r="GM1890" s="4"/>
      <c r="GN1890" s="4"/>
      <c r="GO1890" s="4"/>
      <c r="GP1890" s="4"/>
      <c r="GQ1890" s="4"/>
      <c r="GR1890" s="4"/>
      <c r="GS1890" s="4"/>
      <c r="GT1890" s="4"/>
      <c r="GU1890" s="4"/>
      <c r="GV1890" s="4"/>
      <c r="GW1890" s="4"/>
      <c r="GX1890" s="4"/>
      <c r="GY1890" s="4"/>
      <c r="GZ1890" s="4"/>
      <c r="HA1890" s="4"/>
      <c r="HB1890" s="4"/>
      <c r="HC1890" s="4"/>
      <c r="HD1890" s="4"/>
      <c r="HE1890" s="4"/>
      <c r="HF1890" s="4"/>
      <c r="HG1890" s="4"/>
      <c r="HH1890" s="4"/>
      <c r="HI1890" s="4"/>
      <c r="HJ1890" s="4"/>
      <c r="HK1890" s="4"/>
      <c r="HL1890" s="4"/>
      <c r="HM1890" s="4"/>
    </row>
    <row r="1891" spans="1:221" s="4" customFormat="1" ht="99.95" customHeight="1">
      <c r="A1891" s="13" t="s">
        <v>4114</v>
      </c>
      <c r="B1891" s="23" t="s">
        <v>1091</v>
      </c>
      <c r="C1891" s="25" t="s">
        <v>989</v>
      </c>
      <c r="D1891" s="9" t="s">
        <v>0</v>
      </c>
      <c r="E1891" s="12" t="s">
        <v>11512</v>
      </c>
      <c r="F1891" s="23" t="s">
        <v>6403</v>
      </c>
      <c r="G1891" s="2" t="s">
        <v>8876</v>
      </c>
      <c r="H1891" s="2" t="s">
        <v>42</v>
      </c>
      <c r="I1891" s="2" t="s">
        <v>42</v>
      </c>
      <c r="J1891" s="2" t="s">
        <v>42</v>
      </c>
      <c r="K1891" s="2" t="s">
        <v>42</v>
      </c>
      <c r="L1891" s="2" t="s">
        <v>42</v>
      </c>
      <c r="M1891" s="2" t="s">
        <v>42</v>
      </c>
      <c r="N1891" s="2" t="s">
        <v>42</v>
      </c>
      <c r="O1891" s="2" t="s">
        <v>42</v>
      </c>
      <c r="P1891" s="2" t="s">
        <v>42</v>
      </c>
      <c r="Q1891" s="2" t="s">
        <v>42</v>
      </c>
      <c r="R1891" s="2" t="s">
        <v>42</v>
      </c>
      <c r="S1891" s="2" t="s">
        <v>42</v>
      </c>
      <c r="T1891" s="2" t="s">
        <v>42</v>
      </c>
      <c r="U1891" s="2" t="s">
        <v>42</v>
      </c>
      <c r="V1891" s="2" t="s">
        <v>42</v>
      </c>
      <c r="W1891" s="2" t="s">
        <v>42</v>
      </c>
      <c r="X1891" s="2" t="s">
        <v>42</v>
      </c>
      <c r="Y1891" s="2" t="s">
        <v>42</v>
      </c>
      <c r="Z1891" s="2" t="s">
        <v>42</v>
      </c>
      <c r="AA1891" s="2" t="s">
        <v>42</v>
      </c>
      <c r="AB1891" s="2" t="s">
        <v>42</v>
      </c>
      <c r="AC1891" s="2" t="s">
        <v>42</v>
      </c>
      <c r="AD1891" s="2" t="s">
        <v>42</v>
      </c>
      <c r="AE1891" s="2" t="s">
        <v>42</v>
      </c>
      <c r="AF1891" s="2" t="s">
        <v>42</v>
      </c>
      <c r="AG1891" s="2" t="s">
        <v>42</v>
      </c>
      <c r="AH1891" s="2" t="s">
        <v>42</v>
      </c>
      <c r="AI1891" s="2" t="s">
        <v>42</v>
      </c>
      <c r="AJ1891" s="2" t="s">
        <v>42</v>
      </c>
      <c r="AK1891" s="2" t="s">
        <v>42</v>
      </c>
      <c r="AL1891" s="2" t="s">
        <v>42</v>
      </c>
      <c r="AM1891" s="2" t="s">
        <v>42</v>
      </c>
      <c r="AN1891" s="2" t="s">
        <v>42</v>
      </c>
      <c r="AO1891" s="2" t="s">
        <v>42</v>
      </c>
      <c r="AP1891" s="2" t="s">
        <v>42</v>
      </c>
      <c r="AQ1891" s="2" t="s">
        <v>42</v>
      </c>
      <c r="AR1891" s="2" t="s">
        <v>42</v>
      </c>
      <c r="AS1891" s="2" t="s">
        <v>42</v>
      </c>
    </row>
    <row r="1892" spans="1:221" s="4" customFormat="1" ht="99.95" customHeight="1">
      <c r="A1892" s="13" t="s">
        <v>4115</v>
      </c>
      <c r="B1892" s="23" t="s">
        <v>1011</v>
      </c>
      <c r="C1892" s="25" t="s">
        <v>3062</v>
      </c>
      <c r="D1892" s="9" t="s">
        <v>2266</v>
      </c>
      <c r="E1892" s="12" t="s">
        <v>11515</v>
      </c>
      <c r="F1892" s="23" t="s">
        <v>9911</v>
      </c>
      <c r="G1892" s="2" t="s">
        <v>42</v>
      </c>
      <c r="H1892" s="2" t="s">
        <v>42</v>
      </c>
      <c r="I1892" s="2" t="s">
        <v>42</v>
      </c>
      <c r="J1892" s="2" t="s">
        <v>42</v>
      </c>
      <c r="K1892" s="2" t="s">
        <v>42</v>
      </c>
      <c r="L1892" s="2" t="s">
        <v>42</v>
      </c>
      <c r="M1892" s="2" t="s">
        <v>42</v>
      </c>
      <c r="N1892" s="2" t="s">
        <v>42</v>
      </c>
      <c r="O1892" s="2" t="s">
        <v>42</v>
      </c>
      <c r="P1892" s="2" t="s">
        <v>42</v>
      </c>
      <c r="Q1892" s="2" t="s">
        <v>42</v>
      </c>
      <c r="R1892" s="2" t="s">
        <v>42</v>
      </c>
      <c r="S1892" s="2" t="s">
        <v>42</v>
      </c>
      <c r="T1892" s="2" t="s">
        <v>42</v>
      </c>
      <c r="U1892" s="2" t="s">
        <v>42</v>
      </c>
      <c r="V1892" s="2" t="s">
        <v>42</v>
      </c>
      <c r="W1892" s="2" t="s">
        <v>42</v>
      </c>
      <c r="X1892" s="2" t="s">
        <v>42</v>
      </c>
      <c r="Y1892" s="2" t="s">
        <v>42</v>
      </c>
      <c r="Z1892" s="2" t="s">
        <v>42</v>
      </c>
      <c r="AA1892" s="2" t="s">
        <v>42</v>
      </c>
      <c r="AB1892" s="2" t="s">
        <v>42</v>
      </c>
      <c r="AC1892" s="2" t="s">
        <v>42</v>
      </c>
      <c r="AD1892" s="2" t="s">
        <v>42</v>
      </c>
      <c r="AE1892" s="2" t="s">
        <v>42</v>
      </c>
      <c r="AF1892" s="2" t="s">
        <v>42</v>
      </c>
      <c r="AG1892" s="2" t="s">
        <v>42</v>
      </c>
      <c r="AH1892" s="2" t="s">
        <v>42</v>
      </c>
      <c r="AI1892" s="2" t="s">
        <v>42</v>
      </c>
      <c r="AJ1892" s="2" t="s">
        <v>42</v>
      </c>
      <c r="AK1892" s="2" t="s">
        <v>42</v>
      </c>
      <c r="AL1892" s="2" t="s">
        <v>42</v>
      </c>
      <c r="AM1892" s="2" t="s">
        <v>42</v>
      </c>
      <c r="AN1892" s="2" t="s">
        <v>42</v>
      </c>
      <c r="AO1892" s="2" t="s">
        <v>42</v>
      </c>
      <c r="AP1892" s="2" t="s">
        <v>42</v>
      </c>
      <c r="AQ1892" s="2" t="s">
        <v>42</v>
      </c>
      <c r="AR1892" s="2" t="s">
        <v>42</v>
      </c>
      <c r="AS1892" s="2" t="s">
        <v>42</v>
      </c>
    </row>
    <row r="1893" spans="1:221" s="4" customFormat="1" ht="99.95" customHeight="1">
      <c r="A1893" s="13" t="s">
        <v>4115</v>
      </c>
      <c r="B1893" s="23" t="s">
        <v>1011</v>
      </c>
      <c r="C1893" s="25" t="s">
        <v>989</v>
      </c>
      <c r="D1893" s="9" t="s">
        <v>3059</v>
      </c>
      <c r="E1893" s="12" t="s">
        <v>11512</v>
      </c>
      <c r="F1893" s="23" t="s">
        <v>6403</v>
      </c>
      <c r="G1893" s="2" t="s">
        <v>8877</v>
      </c>
      <c r="H1893" s="2" t="s">
        <v>42</v>
      </c>
      <c r="I1893" s="2" t="s">
        <v>42</v>
      </c>
      <c r="J1893" s="2" t="s">
        <v>42</v>
      </c>
      <c r="K1893" s="2" t="s">
        <v>42</v>
      </c>
      <c r="L1893" s="2" t="s">
        <v>42</v>
      </c>
      <c r="M1893" s="2" t="s">
        <v>42</v>
      </c>
      <c r="N1893" s="2" t="s">
        <v>42</v>
      </c>
      <c r="O1893" s="2" t="s">
        <v>42</v>
      </c>
      <c r="P1893" s="2" t="s">
        <v>42</v>
      </c>
      <c r="Q1893" s="2" t="s">
        <v>42</v>
      </c>
      <c r="R1893" s="2" t="s">
        <v>42</v>
      </c>
      <c r="S1893" s="2" t="s">
        <v>42</v>
      </c>
      <c r="T1893" s="2" t="s">
        <v>42</v>
      </c>
      <c r="U1893" s="2" t="s">
        <v>42</v>
      </c>
      <c r="V1893" s="2" t="s">
        <v>42</v>
      </c>
      <c r="W1893" s="2" t="s">
        <v>42</v>
      </c>
      <c r="X1893" s="2" t="s">
        <v>42</v>
      </c>
      <c r="Y1893" s="2" t="s">
        <v>42</v>
      </c>
      <c r="Z1893" s="2" t="s">
        <v>42</v>
      </c>
      <c r="AA1893" s="2" t="s">
        <v>42</v>
      </c>
      <c r="AB1893" s="2" t="s">
        <v>42</v>
      </c>
      <c r="AC1893" s="2" t="s">
        <v>42</v>
      </c>
      <c r="AD1893" s="2" t="s">
        <v>42</v>
      </c>
      <c r="AE1893" s="2" t="s">
        <v>42</v>
      </c>
      <c r="AF1893" s="2" t="s">
        <v>42</v>
      </c>
      <c r="AG1893" s="2" t="s">
        <v>42</v>
      </c>
      <c r="AH1893" s="2" t="s">
        <v>42</v>
      </c>
      <c r="AI1893" s="2" t="s">
        <v>42</v>
      </c>
      <c r="AJ1893" s="2" t="s">
        <v>42</v>
      </c>
      <c r="AK1893" s="2" t="s">
        <v>42</v>
      </c>
      <c r="AL1893" s="2" t="s">
        <v>42</v>
      </c>
      <c r="AM1893" s="2" t="s">
        <v>42</v>
      </c>
      <c r="AN1893" s="2" t="s">
        <v>42</v>
      </c>
      <c r="AO1893" s="2" t="s">
        <v>42</v>
      </c>
      <c r="AP1893" s="2" t="s">
        <v>42</v>
      </c>
      <c r="AQ1893" s="2" t="s">
        <v>42</v>
      </c>
      <c r="AR1893" s="2" t="s">
        <v>42</v>
      </c>
      <c r="AS1893" s="2" t="s">
        <v>42</v>
      </c>
    </row>
    <row r="1894" spans="1:221" s="5" customFormat="1" ht="99.95" customHeight="1">
      <c r="A1894" s="13" t="s">
        <v>4116</v>
      </c>
      <c r="B1894" s="23" t="s">
        <v>1092</v>
      </c>
      <c r="C1894" s="25" t="s">
        <v>989</v>
      </c>
      <c r="D1894" s="9" t="s">
        <v>0</v>
      </c>
      <c r="E1894" s="12" t="s">
        <v>11512</v>
      </c>
      <c r="F1894" s="23" t="s">
        <v>6403</v>
      </c>
      <c r="G1894" s="2" t="s">
        <v>8878</v>
      </c>
      <c r="H1894" s="2" t="s">
        <v>10961</v>
      </c>
      <c r="I1894" s="2" t="s">
        <v>10962</v>
      </c>
      <c r="J1894" s="2" t="s">
        <v>42</v>
      </c>
      <c r="K1894" s="2" t="s">
        <v>42</v>
      </c>
      <c r="L1894" s="2" t="s">
        <v>42</v>
      </c>
      <c r="M1894" s="2" t="s">
        <v>42</v>
      </c>
      <c r="N1894" s="2" t="s">
        <v>42</v>
      </c>
      <c r="O1894" s="2" t="s">
        <v>42</v>
      </c>
      <c r="P1894" s="2" t="s">
        <v>42</v>
      </c>
      <c r="Q1894" s="2" t="s">
        <v>42</v>
      </c>
      <c r="R1894" s="2" t="s">
        <v>42</v>
      </c>
      <c r="S1894" s="2" t="s">
        <v>42</v>
      </c>
      <c r="T1894" s="2" t="s">
        <v>42</v>
      </c>
      <c r="U1894" s="2" t="s">
        <v>42</v>
      </c>
      <c r="V1894" s="2" t="s">
        <v>42</v>
      </c>
      <c r="W1894" s="2" t="s">
        <v>42</v>
      </c>
      <c r="X1894" s="2" t="s">
        <v>42</v>
      </c>
      <c r="Y1894" s="2" t="s">
        <v>42</v>
      </c>
      <c r="Z1894" s="2" t="s">
        <v>42</v>
      </c>
      <c r="AA1894" s="2" t="s">
        <v>42</v>
      </c>
      <c r="AB1894" s="2" t="s">
        <v>42</v>
      </c>
      <c r="AC1894" s="2" t="s">
        <v>42</v>
      </c>
      <c r="AD1894" s="2" t="s">
        <v>42</v>
      </c>
      <c r="AE1894" s="2" t="s">
        <v>42</v>
      </c>
      <c r="AF1894" s="2" t="s">
        <v>42</v>
      </c>
      <c r="AG1894" s="2" t="s">
        <v>42</v>
      </c>
      <c r="AH1894" s="2" t="s">
        <v>42</v>
      </c>
      <c r="AI1894" s="2" t="s">
        <v>42</v>
      </c>
      <c r="AJ1894" s="2" t="s">
        <v>42</v>
      </c>
      <c r="AK1894" s="2" t="s">
        <v>42</v>
      </c>
      <c r="AL1894" s="2" t="s">
        <v>42</v>
      </c>
      <c r="AM1894" s="2" t="s">
        <v>42</v>
      </c>
      <c r="AN1894" s="2" t="s">
        <v>42</v>
      </c>
      <c r="AO1894" s="2" t="s">
        <v>42</v>
      </c>
      <c r="AP1894" s="2" t="s">
        <v>42</v>
      </c>
      <c r="AQ1894" s="2" t="s">
        <v>42</v>
      </c>
      <c r="AR1894" s="2" t="s">
        <v>42</v>
      </c>
      <c r="AS1894" s="2" t="s">
        <v>42</v>
      </c>
      <c r="AT1894" s="4"/>
      <c r="AU1894" s="4"/>
      <c r="AV1894" s="4"/>
      <c r="AW1894" s="4"/>
      <c r="AX1894" s="4"/>
      <c r="AY1894" s="4"/>
      <c r="AZ1894" s="4"/>
      <c r="BA1894" s="4"/>
      <c r="BB1894" s="4"/>
      <c r="BC1894" s="4"/>
      <c r="BD1894" s="4"/>
      <c r="BE1894" s="4"/>
      <c r="BF1894" s="4"/>
      <c r="BG1894" s="4"/>
      <c r="BH1894" s="4"/>
      <c r="BI1894" s="4"/>
      <c r="BJ1894" s="4"/>
      <c r="BK1894" s="4"/>
      <c r="BL1894" s="4"/>
      <c r="BM1894" s="4"/>
      <c r="BN1894" s="4"/>
      <c r="BO1894" s="4"/>
      <c r="BP1894" s="4"/>
      <c r="BQ1894" s="4"/>
      <c r="BR1894" s="4"/>
      <c r="BS1894" s="4"/>
      <c r="BT1894" s="4"/>
      <c r="BU1894" s="4"/>
      <c r="BV1894" s="4"/>
      <c r="BW1894" s="4"/>
      <c r="BX1894" s="4"/>
      <c r="BY1894" s="4"/>
      <c r="BZ1894" s="4"/>
      <c r="CA1894" s="4"/>
      <c r="CB1894" s="4"/>
      <c r="CC1894" s="4"/>
      <c r="CD1894" s="4"/>
      <c r="CE1894" s="4"/>
      <c r="CF1894" s="4"/>
      <c r="CG1894" s="4"/>
      <c r="CH1894" s="4"/>
      <c r="CI1894" s="4"/>
      <c r="CJ1894" s="4"/>
      <c r="CK1894" s="4"/>
      <c r="CL1894" s="4"/>
      <c r="CM1894" s="4"/>
      <c r="CN1894" s="4"/>
      <c r="CO1894" s="4"/>
      <c r="CP1894" s="4"/>
      <c r="CQ1894" s="4"/>
      <c r="CR1894" s="4"/>
      <c r="CS1894" s="4"/>
      <c r="CT1894" s="4"/>
      <c r="CU1894" s="4"/>
      <c r="CV1894" s="4"/>
      <c r="CW1894" s="4"/>
      <c r="CX1894" s="4"/>
      <c r="CY1894" s="4"/>
      <c r="CZ1894" s="4"/>
      <c r="DA1894" s="4"/>
      <c r="DB1894" s="4"/>
      <c r="DC1894" s="4"/>
      <c r="DD1894" s="4"/>
      <c r="DE1894" s="4"/>
      <c r="DF1894" s="4"/>
      <c r="DG1894" s="4"/>
      <c r="DH1894" s="4"/>
      <c r="DI1894" s="4"/>
      <c r="DJ1894" s="4"/>
      <c r="DK1894" s="4"/>
      <c r="DL1894" s="4"/>
      <c r="DM1894" s="4"/>
      <c r="DN1894" s="4"/>
      <c r="DO1894" s="4"/>
      <c r="DP1894" s="4"/>
      <c r="DQ1894" s="4"/>
      <c r="DR1894" s="4"/>
      <c r="DS1894" s="4"/>
      <c r="DT1894" s="4"/>
      <c r="DU1894" s="4"/>
      <c r="DV1894" s="4"/>
      <c r="DW1894" s="4"/>
      <c r="DX1894" s="4"/>
      <c r="DY1894" s="4"/>
      <c r="DZ1894" s="4"/>
      <c r="EA1894" s="4"/>
      <c r="EB1894" s="4"/>
      <c r="EC1894" s="4"/>
      <c r="ED1894" s="4"/>
      <c r="EE1894" s="4"/>
      <c r="EF1894" s="4"/>
      <c r="EG1894" s="4"/>
      <c r="EH1894" s="4"/>
      <c r="EI1894" s="4"/>
      <c r="EJ1894" s="4"/>
      <c r="EK1894" s="4"/>
      <c r="EL1894" s="4"/>
      <c r="EM1894" s="4"/>
      <c r="EN1894" s="4"/>
      <c r="EO1894" s="4"/>
      <c r="EP1894" s="4"/>
      <c r="EQ1894" s="4"/>
      <c r="ER1894" s="4"/>
      <c r="ES1894" s="4"/>
      <c r="ET1894" s="4"/>
      <c r="EU1894" s="4"/>
      <c r="EV1894" s="4"/>
      <c r="EW1894" s="4"/>
      <c r="EX1894" s="4"/>
      <c r="EY1894" s="4"/>
      <c r="EZ1894" s="4"/>
      <c r="FA1894" s="4"/>
      <c r="FB1894" s="4"/>
      <c r="FC1894" s="4"/>
      <c r="FD1894" s="4"/>
      <c r="FE1894" s="4"/>
      <c r="FF1894" s="4"/>
      <c r="FG1894" s="4"/>
      <c r="FH1894" s="4"/>
      <c r="FI1894" s="4"/>
      <c r="FJ1894" s="4"/>
      <c r="FK1894" s="4"/>
      <c r="FL1894" s="4"/>
      <c r="FM1894" s="4"/>
      <c r="FN1894" s="4"/>
      <c r="FO1894" s="4"/>
      <c r="FP1894" s="4"/>
      <c r="FQ1894" s="4"/>
      <c r="FR1894" s="4"/>
      <c r="FS1894" s="4"/>
      <c r="FT1894" s="4"/>
      <c r="FU1894" s="4"/>
      <c r="FV1894" s="4"/>
      <c r="FW1894" s="4"/>
      <c r="FX1894" s="4"/>
      <c r="FY1894" s="4"/>
      <c r="FZ1894" s="4"/>
      <c r="GA1894" s="4"/>
      <c r="GB1894" s="4"/>
      <c r="GC1894" s="4"/>
      <c r="GD1894" s="4"/>
      <c r="GE1894" s="4"/>
      <c r="GF1894" s="4"/>
      <c r="GG1894" s="4"/>
      <c r="GH1894" s="4"/>
      <c r="GI1894" s="4"/>
      <c r="GJ1894" s="4"/>
      <c r="GK1894" s="4"/>
      <c r="GL1894" s="4"/>
      <c r="GM1894" s="4"/>
      <c r="GN1894" s="4"/>
      <c r="GO1894" s="4"/>
      <c r="GP1894" s="4"/>
      <c r="GQ1894" s="4"/>
      <c r="GR1894" s="4"/>
      <c r="GS1894" s="4"/>
      <c r="GT1894" s="4"/>
      <c r="GU1894" s="4"/>
      <c r="GV1894" s="4"/>
      <c r="GW1894" s="4"/>
      <c r="GX1894" s="4"/>
      <c r="GY1894" s="4"/>
      <c r="GZ1894" s="4"/>
      <c r="HA1894" s="4"/>
      <c r="HB1894" s="4"/>
      <c r="HC1894" s="4"/>
      <c r="HD1894" s="4"/>
      <c r="HE1894" s="4"/>
      <c r="HF1894" s="4"/>
      <c r="HG1894" s="4"/>
      <c r="HH1894" s="4"/>
      <c r="HI1894" s="4"/>
      <c r="HJ1894" s="4"/>
      <c r="HK1894" s="4"/>
      <c r="HL1894" s="4"/>
      <c r="HM1894" s="4"/>
    </row>
    <row r="1895" spans="1:221" s="5" customFormat="1" ht="99.95" customHeight="1">
      <c r="A1895" s="14" t="s">
        <v>2577</v>
      </c>
      <c r="B1895" s="23" t="s">
        <v>1093</v>
      </c>
      <c r="C1895" s="25" t="s">
        <v>989</v>
      </c>
      <c r="D1895" s="9" t="s">
        <v>0</v>
      </c>
      <c r="E1895" s="12" t="s">
        <v>11512</v>
      </c>
      <c r="F1895" s="23" t="s">
        <v>6403</v>
      </c>
      <c r="G1895" s="2" t="s">
        <v>8878</v>
      </c>
      <c r="H1895" s="2" t="s">
        <v>10961</v>
      </c>
      <c r="I1895" s="2" t="s">
        <v>10962</v>
      </c>
      <c r="J1895" s="2"/>
      <c r="K1895" s="2"/>
      <c r="L1895" s="2"/>
      <c r="M1895" s="2"/>
      <c r="N1895" s="2"/>
      <c r="O1895" s="2"/>
      <c r="P1895" s="2"/>
      <c r="Q1895" s="2"/>
      <c r="R1895" s="2"/>
      <c r="S1895" s="2"/>
      <c r="T1895" s="2"/>
      <c r="U1895" s="2"/>
      <c r="V1895" s="2"/>
      <c r="W1895" s="2"/>
      <c r="X1895" s="2"/>
      <c r="Y1895" s="2"/>
      <c r="Z1895" s="2"/>
      <c r="AA1895" s="2"/>
      <c r="AB1895" s="2"/>
      <c r="AC1895" s="2"/>
      <c r="AD1895" s="2"/>
      <c r="AE1895" s="2"/>
      <c r="AF1895" s="2"/>
      <c r="AG1895" s="2"/>
      <c r="AH1895" s="2"/>
      <c r="AI1895" s="2"/>
      <c r="AJ1895" s="2"/>
      <c r="AK1895" s="2"/>
      <c r="AL1895" s="2"/>
      <c r="AM1895" s="2"/>
      <c r="AN1895" s="2"/>
      <c r="AO1895" s="2"/>
      <c r="AP1895" s="2"/>
      <c r="AQ1895" s="2"/>
      <c r="AR1895" s="2"/>
      <c r="AS1895" s="2"/>
      <c r="AT1895" s="4"/>
      <c r="AU1895" s="4"/>
      <c r="AV1895" s="4"/>
      <c r="AW1895" s="4"/>
      <c r="AX1895" s="4"/>
      <c r="AY1895" s="4"/>
      <c r="AZ1895" s="4"/>
      <c r="BA1895" s="4"/>
      <c r="BB1895" s="4"/>
      <c r="BC1895" s="4"/>
      <c r="BD1895" s="4"/>
      <c r="BE1895" s="4"/>
      <c r="BF1895" s="4"/>
      <c r="BG1895" s="4"/>
      <c r="BH1895" s="4"/>
      <c r="BI1895" s="4"/>
      <c r="BJ1895" s="4"/>
      <c r="BK1895" s="4"/>
      <c r="BL1895" s="4"/>
      <c r="BM1895" s="4"/>
      <c r="BN1895" s="4"/>
      <c r="BO1895" s="4"/>
      <c r="BP1895" s="4"/>
      <c r="BQ1895" s="4"/>
      <c r="BR1895" s="4"/>
      <c r="BS1895" s="4"/>
      <c r="BT1895" s="4"/>
      <c r="BU1895" s="4"/>
      <c r="BV1895" s="4"/>
      <c r="BW1895" s="4"/>
      <c r="BX1895" s="4"/>
      <c r="BY1895" s="4"/>
      <c r="BZ1895" s="4"/>
      <c r="CA1895" s="4"/>
      <c r="CB1895" s="4"/>
      <c r="CC1895" s="4"/>
      <c r="CD1895" s="4"/>
      <c r="CE1895" s="4"/>
      <c r="CF1895" s="4"/>
      <c r="CG1895" s="4"/>
      <c r="CH1895" s="4"/>
      <c r="CI1895" s="4"/>
      <c r="CJ1895" s="4"/>
      <c r="CK1895" s="4"/>
      <c r="CL1895" s="4"/>
      <c r="CM1895" s="4"/>
      <c r="CN1895" s="4"/>
      <c r="CO1895" s="4"/>
      <c r="CP1895" s="4"/>
      <c r="CQ1895" s="4"/>
      <c r="CR1895" s="4"/>
      <c r="CS1895" s="4"/>
      <c r="CT1895" s="4"/>
      <c r="CU1895" s="4"/>
      <c r="CV1895" s="4"/>
      <c r="CW1895" s="4"/>
      <c r="CX1895" s="4"/>
      <c r="CY1895" s="4"/>
      <c r="CZ1895" s="4"/>
      <c r="DA1895" s="4"/>
      <c r="DB1895" s="4"/>
      <c r="DC1895" s="4"/>
      <c r="DD1895" s="4"/>
      <c r="DE1895" s="4"/>
      <c r="DF1895" s="4"/>
      <c r="DG1895" s="4"/>
      <c r="DH1895" s="4"/>
      <c r="DI1895" s="4"/>
      <c r="DJ1895" s="4"/>
      <c r="DK1895" s="4"/>
      <c r="DL1895" s="4"/>
      <c r="DM1895" s="4"/>
      <c r="DN1895" s="4"/>
      <c r="DO1895" s="4"/>
      <c r="DP1895" s="4"/>
      <c r="DQ1895" s="4"/>
      <c r="DR1895" s="4"/>
      <c r="DS1895" s="4"/>
      <c r="DT1895" s="4"/>
      <c r="DU1895" s="4"/>
      <c r="DV1895" s="4"/>
      <c r="DW1895" s="4"/>
      <c r="DX1895" s="4"/>
      <c r="DY1895" s="4"/>
      <c r="DZ1895" s="4"/>
      <c r="EA1895" s="4"/>
      <c r="EB1895" s="4"/>
      <c r="EC1895" s="4"/>
      <c r="ED1895" s="4"/>
      <c r="EE1895" s="4"/>
      <c r="EF1895" s="4"/>
      <c r="EG1895" s="4"/>
      <c r="EH1895" s="4"/>
      <c r="EI1895" s="4"/>
      <c r="EJ1895" s="4"/>
      <c r="EK1895" s="4"/>
      <c r="EL1895" s="4"/>
      <c r="EM1895" s="4"/>
      <c r="EN1895" s="4"/>
      <c r="EO1895" s="4"/>
      <c r="EP1895" s="4"/>
      <c r="EQ1895" s="4"/>
      <c r="ER1895" s="4"/>
      <c r="ES1895" s="4"/>
      <c r="ET1895" s="4"/>
      <c r="EU1895" s="4"/>
      <c r="EV1895" s="4"/>
      <c r="EW1895" s="4"/>
      <c r="EX1895" s="4"/>
      <c r="EY1895" s="4"/>
      <c r="EZ1895" s="4"/>
      <c r="FA1895" s="4"/>
      <c r="FB1895" s="4"/>
      <c r="FC1895" s="4"/>
      <c r="FD1895" s="4"/>
      <c r="FE1895" s="4"/>
      <c r="FF1895" s="4"/>
      <c r="FG1895" s="4"/>
      <c r="FH1895" s="4"/>
      <c r="FI1895" s="4"/>
      <c r="FJ1895" s="4"/>
      <c r="FK1895" s="4"/>
      <c r="FL1895" s="4"/>
      <c r="FM1895" s="4"/>
      <c r="FN1895" s="4"/>
      <c r="FO1895" s="4"/>
      <c r="FP1895" s="4"/>
      <c r="FQ1895" s="4"/>
      <c r="FR1895" s="4"/>
      <c r="FS1895" s="4"/>
      <c r="FT1895" s="4"/>
      <c r="FU1895" s="4"/>
      <c r="FV1895" s="4"/>
      <c r="FW1895" s="4"/>
      <c r="FX1895" s="4"/>
      <c r="FY1895" s="4"/>
      <c r="FZ1895" s="4"/>
      <c r="GA1895" s="4"/>
      <c r="GB1895" s="4"/>
      <c r="GC1895" s="4"/>
      <c r="GD1895" s="4"/>
      <c r="GE1895" s="4"/>
      <c r="GF1895" s="4"/>
      <c r="GG1895" s="4"/>
      <c r="GH1895" s="4"/>
      <c r="GI1895" s="4"/>
      <c r="GJ1895" s="4"/>
      <c r="GK1895" s="4"/>
      <c r="GL1895" s="4"/>
      <c r="GM1895" s="4"/>
      <c r="GN1895" s="4"/>
      <c r="GO1895" s="4"/>
      <c r="GP1895" s="4"/>
      <c r="GQ1895" s="4"/>
      <c r="GR1895" s="4"/>
      <c r="GS1895" s="4"/>
      <c r="GT1895" s="4"/>
      <c r="GU1895" s="4"/>
      <c r="GV1895" s="4"/>
      <c r="GW1895" s="4"/>
      <c r="GX1895" s="4"/>
      <c r="GY1895" s="4"/>
      <c r="GZ1895" s="4"/>
      <c r="HA1895" s="4"/>
      <c r="HB1895" s="4"/>
      <c r="HC1895" s="4"/>
      <c r="HD1895" s="4"/>
      <c r="HE1895" s="4"/>
      <c r="HF1895" s="4"/>
      <c r="HG1895" s="4"/>
      <c r="HH1895" s="4"/>
      <c r="HI1895" s="4"/>
      <c r="HJ1895" s="4"/>
      <c r="HK1895" s="4"/>
      <c r="HL1895" s="4"/>
      <c r="HM1895" s="4"/>
    </row>
    <row r="1896" spans="1:221" s="4" customFormat="1" ht="99.95" customHeight="1">
      <c r="A1896" s="14" t="s">
        <v>2578</v>
      </c>
      <c r="B1896" s="23" t="s">
        <v>6051</v>
      </c>
      <c r="C1896" s="25" t="s">
        <v>989</v>
      </c>
      <c r="D1896" s="9" t="s">
        <v>0</v>
      </c>
      <c r="E1896" s="12" t="s">
        <v>11512</v>
      </c>
      <c r="F1896" s="23" t="s">
        <v>6403</v>
      </c>
      <c r="G1896" s="2" t="s">
        <v>8878</v>
      </c>
      <c r="H1896" s="2" t="s">
        <v>10961</v>
      </c>
      <c r="I1896" s="2" t="s">
        <v>10962</v>
      </c>
      <c r="J1896" s="2"/>
      <c r="K1896" s="2"/>
      <c r="L1896" s="2"/>
      <c r="M1896" s="2"/>
      <c r="N1896" s="2"/>
      <c r="O1896" s="2"/>
      <c r="P1896" s="2"/>
      <c r="Q1896" s="2"/>
      <c r="R1896" s="2"/>
      <c r="S1896" s="2"/>
      <c r="T1896" s="2"/>
      <c r="U1896" s="2"/>
      <c r="V1896" s="2"/>
      <c r="W1896" s="2"/>
      <c r="X1896" s="2"/>
      <c r="Y1896" s="2"/>
      <c r="Z1896" s="2"/>
      <c r="AA1896" s="2"/>
      <c r="AB1896" s="2"/>
      <c r="AC1896" s="2"/>
      <c r="AD1896" s="2"/>
      <c r="AE1896" s="2"/>
      <c r="AF1896" s="2"/>
      <c r="AG1896" s="2"/>
      <c r="AH1896" s="2"/>
      <c r="AI1896" s="2"/>
      <c r="AJ1896" s="2"/>
      <c r="AK1896" s="2"/>
      <c r="AL1896" s="2"/>
      <c r="AM1896" s="2"/>
      <c r="AN1896" s="2"/>
      <c r="AO1896" s="2"/>
      <c r="AP1896" s="2"/>
      <c r="AQ1896" s="2"/>
      <c r="AR1896" s="2"/>
      <c r="AS1896" s="2"/>
    </row>
    <row r="1897" spans="1:221" s="4" customFormat="1" ht="99.95" customHeight="1">
      <c r="A1897" s="14" t="s">
        <v>2576</v>
      </c>
      <c r="B1897" s="23" t="s">
        <v>1094</v>
      </c>
      <c r="C1897" s="25" t="s">
        <v>989</v>
      </c>
      <c r="D1897" s="9" t="s">
        <v>0</v>
      </c>
      <c r="E1897" s="12" t="s">
        <v>11512</v>
      </c>
      <c r="F1897" s="23" t="s">
        <v>6403</v>
      </c>
      <c r="G1897" s="2" t="s">
        <v>8874</v>
      </c>
      <c r="H1897" s="2" t="s">
        <v>8875</v>
      </c>
      <c r="I1897" s="2"/>
      <c r="J1897" s="2"/>
      <c r="K1897" s="2"/>
      <c r="L1897" s="2"/>
      <c r="M1897" s="2"/>
      <c r="N1897" s="2"/>
      <c r="O1897" s="2"/>
      <c r="P1897" s="2"/>
      <c r="Q1897" s="2"/>
      <c r="R1897" s="2"/>
      <c r="S1897" s="2"/>
      <c r="T1897" s="2"/>
      <c r="U1897" s="2"/>
      <c r="V1897" s="2"/>
      <c r="W1897" s="2"/>
      <c r="X1897" s="2"/>
      <c r="Y1897" s="2"/>
      <c r="Z1897" s="2"/>
      <c r="AA1897" s="2"/>
      <c r="AB1897" s="2"/>
      <c r="AC1897" s="2"/>
      <c r="AD1897" s="2"/>
      <c r="AE1897" s="2"/>
      <c r="AF1897" s="2"/>
      <c r="AG1897" s="2"/>
      <c r="AH1897" s="2"/>
      <c r="AI1897" s="2"/>
      <c r="AJ1897" s="2"/>
      <c r="AK1897" s="2"/>
      <c r="AL1897" s="2"/>
      <c r="AM1897" s="2"/>
      <c r="AN1897" s="2"/>
      <c r="AO1897" s="2"/>
      <c r="AP1897" s="2"/>
      <c r="AQ1897" s="2"/>
      <c r="AR1897" s="2"/>
      <c r="AS1897" s="2"/>
    </row>
    <row r="1898" spans="1:221" s="4" customFormat="1" ht="99.95" customHeight="1">
      <c r="A1898" s="13" t="s">
        <v>4117</v>
      </c>
      <c r="B1898" s="23" t="s">
        <v>6050</v>
      </c>
      <c r="C1898" s="25" t="s">
        <v>963</v>
      </c>
      <c r="D1898" s="9" t="s">
        <v>1</v>
      </c>
      <c r="E1898" s="12" t="s">
        <v>11520</v>
      </c>
      <c r="F1898" s="23" t="s">
        <v>10015</v>
      </c>
      <c r="G1898" s="2" t="s">
        <v>8763</v>
      </c>
      <c r="H1898" s="2" t="s">
        <v>42</v>
      </c>
      <c r="I1898" s="2" t="s">
        <v>42</v>
      </c>
      <c r="J1898" s="2" t="s">
        <v>42</v>
      </c>
      <c r="K1898" s="2" t="s">
        <v>42</v>
      </c>
      <c r="L1898" s="2" t="s">
        <v>42</v>
      </c>
      <c r="M1898" s="2" t="s">
        <v>42</v>
      </c>
      <c r="N1898" s="2" t="s">
        <v>42</v>
      </c>
      <c r="O1898" s="2" t="s">
        <v>42</v>
      </c>
      <c r="P1898" s="2" t="s">
        <v>42</v>
      </c>
      <c r="Q1898" s="2" t="s">
        <v>42</v>
      </c>
      <c r="R1898" s="2" t="s">
        <v>42</v>
      </c>
      <c r="S1898" s="2" t="s">
        <v>42</v>
      </c>
      <c r="T1898" s="2" t="s">
        <v>42</v>
      </c>
      <c r="U1898" s="2" t="s">
        <v>42</v>
      </c>
      <c r="V1898" s="2" t="s">
        <v>42</v>
      </c>
      <c r="W1898" s="2" t="s">
        <v>42</v>
      </c>
      <c r="X1898" s="2" t="s">
        <v>42</v>
      </c>
      <c r="Y1898" s="2" t="s">
        <v>42</v>
      </c>
      <c r="Z1898" s="2" t="s">
        <v>42</v>
      </c>
      <c r="AA1898" s="2" t="s">
        <v>42</v>
      </c>
      <c r="AB1898" s="2" t="s">
        <v>42</v>
      </c>
      <c r="AC1898" s="2" t="s">
        <v>42</v>
      </c>
      <c r="AD1898" s="2" t="s">
        <v>42</v>
      </c>
      <c r="AE1898" s="2" t="s">
        <v>42</v>
      </c>
      <c r="AF1898" s="2" t="s">
        <v>42</v>
      </c>
      <c r="AG1898" s="2" t="s">
        <v>42</v>
      </c>
      <c r="AH1898" s="2" t="s">
        <v>42</v>
      </c>
      <c r="AI1898" s="2" t="s">
        <v>42</v>
      </c>
      <c r="AJ1898" s="2" t="s">
        <v>42</v>
      </c>
      <c r="AK1898" s="2" t="s">
        <v>42</v>
      </c>
      <c r="AL1898" s="2" t="s">
        <v>42</v>
      </c>
      <c r="AM1898" s="2" t="s">
        <v>42</v>
      </c>
      <c r="AN1898" s="2" t="s">
        <v>42</v>
      </c>
      <c r="AO1898" s="2" t="s">
        <v>42</v>
      </c>
      <c r="AP1898" s="2" t="s">
        <v>42</v>
      </c>
      <c r="AQ1898" s="2" t="s">
        <v>42</v>
      </c>
      <c r="AR1898" s="2" t="s">
        <v>42</v>
      </c>
      <c r="AS1898" s="2" t="s">
        <v>42</v>
      </c>
    </row>
    <row r="1899" spans="1:221" s="4" customFormat="1" ht="99.95" customHeight="1">
      <c r="A1899" s="13" t="s">
        <v>4117</v>
      </c>
      <c r="B1899" s="23" t="s">
        <v>6050</v>
      </c>
      <c r="C1899" s="25" t="s">
        <v>963</v>
      </c>
      <c r="D1899" s="9" t="s">
        <v>17</v>
      </c>
      <c r="E1899" s="12" t="s">
        <v>11519</v>
      </c>
      <c r="F1899" s="23" t="s">
        <v>922</v>
      </c>
      <c r="G1899" s="2" t="s">
        <v>10879</v>
      </c>
      <c r="H1899" s="2" t="s">
        <v>42</v>
      </c>
      <c r="I1899" s="2" t="s">
        <v>42</v>
      </c>
      <c r="J1899" s="2" t="s">
        <v>42</v>
      </c>
      <c r="K1899" s="2" t="s">
        <v>42</v>
      </c>
      <c r="L1899" s="2" t="s">
        <v>42</v>
      </c>
      <c r="M1899" s="2" t="s">
        <v>42</v>
      </c>
      <c r="N1899" s="2" t="s">
        <v>42</v>
      </c>
      <c r="O1899" s="2" t="s">
        <v>42</v>
      </c>
      <c r="P1899" s="2" t="s">
        <v>42</v>
      </c>
      <c r="Q1899" s="2" t="s">
        <v>42</v>
      </c>
      <c r="R1899" s="2" t="s">
        <v>42</v>
      </c>
      <c r="S1899" s="2" t="s">
        <v>42</v>
      </c>
      <c r="T1899" s="2" t="s">
        <v>42</v>
      </c>
      <c r="U1899" s="2" t="s">
        <v>42</v>
      </c>
      <c r="V1899" s="2" t="s">
        <v>42</v>
      </c>
      <c r="W1899" s="2" t="s">
        <v>42</v>
      </c>
      <c r="X1899" s="2" t="s">
        <v>42</v>
      </c>
      <c r="Y1899" s="2" t="s">
        <v>42</v>
      </c>
      <c r="Z1899" s="2" t="s">
        <v>42</v>
      </c>
      <c r="AA1899" s="2" t="s">
        <v>42</v>
      </c>
      <c r="AB1899" s="2" t="s">
        <v>42</v>
      </c>
      <c r="AC1899" s="2" t="s">
        <v>42</v>
      </c>
      <c r="AD1899" s="2" t="s">
        <v>42</v>
      </c>
      <c r="AE1899" s="2" t="s">
        <v>42</v>
      </c>
      <c r="AF1899" s="2" t="s">
        <v>42</v>
      </c>
      <c r="AG1899" s="2" t="s">
        <v>42</v>
      </c>
      <c r="AH1899" s="2" t="s">
        <v>42</v>
      </c>
      <c r="AI1899" s="2" t="s">
        <v>42</v>
      </c>
      <c r="AJ1899" s="2" t="s">
        <v>42</v>
      </c>
      <c r="AK1899" s="2" t="s">
        <v>42</v>
      </c>
      <c r="AL1899" s="2" t="s">
        <v>42</v>
      </c>
      <c r="AM1899" s="2" t="s">
        <v>42</v>
      </c>
      <c r="AN1899" s="2" t="s">
        <v>42</v>
      </c>
      <c r="AO1899" s="2" t="s">
        <v>42</v>
      </c>
      <c r="AP1899" s="2" t="s">
        <v>42</v>
      </c>
      <c r="AQ1899" s="2" t="s">
        <v>42</v>
      </c>
      <c r="AR1899" s="2" t="s">
        <v>42</v>
      </c>
      <c r="AS1899" s="2" t="s">
        <v>42</v>
      </c>
    </row>
    <row r="1900" spans="1:221" s="4" customFormat="1" ht="99.95" customHeight="1">
      <c r="A1900" s="13" t="s">
        <v>4117</v>
      </c>
      <c r="B1900" s="23" t="s">
        <v>6050</v>
      </c>
      <c r="C1900" s="25" t="s">
        <v>989</v>
      </c>
      <c r="D1900" s="9" t="s">
        <v>3059</v>
      </c>
      <c r="E1900" s="12" t="s">
        <v>11512</v>
      </c>
      <c r="F1900" s="23" t="s">
        <v>6403</v>
      </c>
      <c r="G1900" s="2" t="s">
        <v>8854</v>
      </c>
      <c r="H1900" s="2" t="s">
        <v>42</v>
      </c>
      <c r="I1900" s="2" t="s">
        <v>42</v>
      </c>
      <c r="J1900" s="2" t="s">
        <v>42</v>
      </c>
      <c r="K1900" s="2" t="s">
        <v>42</v>
      </c>
      <c r="L1900" s="2" t="s">
        <v>42</v>
      </c>
      <c r="M1900" s="2" t="s">
        <v>42</v>
      </c>
      <c r="N1900" s="2" t="s">
        <v>42</v>
      </c>
      <c r="O1900" s="2" t="s">
        <v>42</v>
      </c>
      <c r="P1900" s="2" t="s">
        <v>42</v>
      </c>
      <c r="Q1900" s="2" t="s">
        <v>42</v>
      </c>
      <c r="R1900" s="2" t="s">
        <v>42</v>
      </c>
      <c r="S1900" s="2" t="s">
        <v>42</v>
      </c>
      <c r="T1900" s="2" t="s">
        <v>42</v>
      </c>
      <c r="U1900" s="2" t="s">
        <v>42</v>
      </c>
      <c r="V1900" s="2" t="s">
        <v>42</v>
      </c>
      <c r="W1900" s="2" t="s">
        <v>42</v>
      </c>
      <c r="X1900" s="2" t="s">
        <v>42</v>
      </c>
      <c r="Y1900" s="2" t="s">
        <v>42</v>
      </c>
      <c r="Z1900" s="2" t="s">
        <v>42</v>
      </c>
      <c r="AA1900" s="2" t="s">
        <v>42</v>
      </c>
      <c r="AB1900" s="2" t="s">
        <v>42</v>
      </c>
      <c r="AC1900" s="2" t="s">
        <v>42</v>
      </c>
      <c r="AD1900" s="2" t="s">
        <v>42</v>
      </c>
      <c r="AE1900" s="2" t="s">
        <v>42</v>
      </c>
      <c r="AF1900" s="2" t="s">
        <v>42</v>
      </c>
      <c r="AG1900" s="2" t="s">
        <v>42</v>
      </c>
      <c r="AH1900" s="2" t="s">
        <v>42</v>
      </c>
      <c r="AI1900" s="2" t="s">
        <v>42</v>
      </c>
      <c r="AJ1900" s="2" t="s">
        <v>42</v>
      </c>
      <c r="AK1900" s="2" t="s">
        <v>42</v>
      </c>
      <c r="AL1900" s="2" t="s">
        <v>42</v>
      </c>
      <c r="AM1900" s="2" t="s">
        <v>42</v>
      </c>
      <c r="AN1900" s="2" t="s">
        <v>42</v>
      </c>
      <c r="AO1900" s="2" t="s">
        <v>42</v>
      </c>
      <c r="AP1900" s="2" t="s">
        <v>42</v>
      </c>
      <c r="AQ1900" s="2" t="s">
        <v>42</v>
      </c>
      <c r="AR1900" s="2" t="s">
        <v>42</v>
      </c>
      <c r="AS1900" s="2" t="s">
        <v>42</v>
      </c>
    </row>
    <row r="1901" spans="1:221" s="4" customFormat="1" ht="99.95" customHeight="1">
      <c r="A1901" s="13" t="s">
        <v>4118</v>
      </c>
      <c r="B1901" s="23" t="s">
        <v>1012</v>
      </c>
      <c r="C1901" s="25" t="s">
        <v>989</v>
      </c>
      <c r="D1901" s="9" t="s">
        <v>17</v>
      </c>
      <c r="E1901" s="12" t="s">
        <v>11515</v>
      </c>
      <c r="F1901" s="23" t="s">
        <v>9911</v>
      </c>
      <c r="G1901" s="2" t="s">
        <v>8810</v>
      </c>
      <c r="H1901" s="2" t="s">
        <v>10910</v>
      </c>
      <c r="I1901" s="2" t="s">
        <v>8811</v>
      </c>
      <c r="J1901" s="2" t="s">
        <v>10911</v>
      </c>
      <c r="K1901" s="2" t="s">
        <v>8812</v>
      </c>
      <c r="L1901" s="2" t="s">
        <v>42</v>
      </c>
      <c r="M1901" s="2" t="s">
        <v>42</v>
      </c>
      <c r="N1901" s="2" t="s">
        <v>42</v>
      </c>
      <c r="O1901" s="2" t="s">
        <v>42</v>
      </c>
      <c r="P1901" s="2" t="s">
        <v>42</v>
      </c>
      <c r="Q1901" s="2" t="s">
        <v>42</v>
      </c>
      <c r="R1901" s="2" t="s">
        <v>42</v>
      </c>
      <c r="S1901" s="2" t="s">
        <v>42</v>
      </c>
      <c r="T1901" s="2" t="s">
        <v>42</v>
      </c>
      <c r="U1901" s="2" t="s">
        <v>42</v>
      </c>
      <c r="V1901" s="2" t="s">
        <v>42</v>
      </c>
      <c r="W1901" s="2" t="s">
        <v>42</v>
      </c>
      <c r="X1901" s="2" t="s">
        <v>42</v>
      </c>
      <c r="Y1901" s="2" t="s">
        <v>42</v>
      </c>
      <c r="Z1901" s="2" t="s">
        <v>42</v>
      </c>
      <c r="AA1901" s="2" t="s">
        <v>42</v>
      </c>
      <c r="AB1901" s="2" t="s">
        <v>42</v>
      </c>
      <c r="AC1901" s="2" t="s">
        <v>42</v>
      </c>
      <c r="AD1901" s="2" t="s">
        <v>42</v>
      </c>
      <c r="AE1901" s="2" t="s">
        <v>42</v>
      </c>
      <c r="AF1901" s="2" t="s">
        <v>42</v>
      </c>
      <c r="AG1901" s="2" t="s">
        <v>42</v>
      </c>
      <c r="AH1901" s="2" t="s">
        <v>42</v>
      </c>
      <c r="AI1901" s="2" t="s">
        <v>42</v>
      </c>
      <c r="AJ1901" s="2" t="s">
        <v>42</v>
      </c>
      <c r="AK1901" s="2" t="s">
        <v>42</v>
      </c>
      <c r="AL1901" s="2" t="s">
        <v>42</v>
      </c>
      <c r="AM1901" s="2" t="s">
        <v>42</v>
      </c>
      <c r="AN1901" s="2" t="s">
        <v>42</v>
      </c>
      <c r="AO1901" s="2" t="s">
        <v>42</v>
      </c>
      <c r="AP1901" s="2" t="s">
        <v>42</v>
      </c>
      <c r="AQ1901" s="2" t="s">
        <v>42</v>
      </c>
      <c r="AR1901" s="2" t="s">
        <v>42</v>
      </c>
      <c r="AS1901" s="2" t="s">
        <v>42</v>
      </c>
    </row>
    <row r="1902" spans="1:221" s="4" customFormat="1" ht="99.95" customHeight="1">
      <c r="A1902" s="13" t="s">
        <v>4119</v>
      </c>
      <c r="B1902" s="23" t="s">
        <v>986</v>
      </c>
      <c r="C1902" s="25" t="s">
        <v>963</v>
      </c>
      <c r="D1902" s="9" t="s">
        <v>204</v>
      </c>
      <c r="E1902" s="12" t="s">
        <v>11456</v>
      </c>
      <c r="F1902" s="23" t="s">
        <v>5639</v>
      </c>
      <c r="G1902" s="2" t="s">
        <v>10897</v>
      </c>
      <c r="H1902" s="2" t="s">
        <v>42</v>
      </c>
      <c r="I1902" s="2" t="s">
        <v>42</v>
      </c>
      <c r="J1902" s="2" t="s">
        <v>42</v>
      </c>
      <c r="K1902" s="2" t="s">
        <v>42</v>
      </c>
      <c r="L1902" s="2" t="s">
        <v>42</v>
      </c>
      <c r="M1902" s="2" t="s">
        <v>42</v>
      </c>
      <c r="N1902" s="2" t="s">
        <v>42</v>
      </c>
      <c r="O1902" s="2" t="s">
        <v>42</v>
      </c>
      <c r="P1902" s="2" t="s">
        <v>42</v>
      </c>
      <c r="Q1902" s="2" t="s">
        <v>42</v>
      </c>
      <c r="R1902" s="2" t="s">
        <v>42</v>
      </c>
      <c r="S1902" s="2" t="s">
        <v>42</v>
      </c>
      <c r="T1902" s="2" t="s">
        <v>42</v>
      </c>
      <c r="U1902" s="2" t="s">
        <v>42</v>
      </c>
      <c r="V1902" s="2" t="s">
        <v>42</v>
      </c>
      <c r="W1902" s="2" t="s">
        <v>42</v>
      </c>
      <c r="X1902" s="2" t="s">
        <v>42</v>
      </c>
      <c r="Y1902" s="2" t="s">
        <v>42</v>
      </c>
      <c r="Z1902" s="2" t="s">
        <v>42</v>
      </c>
      <c r="AA1902" s="2" t="s">
        <v>42</v>
      </c>
      <c r="AB1902" s="2" t="s">
        <v>42</v>
      </c>
      <c r="AC1902" s="2" t="s">
        <v>42</v>
      </c>
      <c r="AD1902" s="2" t="s">
        <v>42</v>
      </c>
      <c r="AE1902" s="2" t="s">
        <v>42</v>
      </c>
      <c r="AF1902" s="2" t="s">
        <v>42</v>
      </c>
      <c r="AG1902" s="2" t="s">
        <v>42</v>
      </c>
      <c r="AH1902" s="2" t="s">
        <v>42</v>
      </c>
      <c r="AI1902" s="2" t="s">
        <v>42</v>
      </c>
      <c r="AJ1902" s="2" t="s">
        <v>42</v>
      </c>
      <c r="AK1902" s="2" t="s">
        <v>42</v>
      </c>
      <c r="AL1902" s="2" t="s">
        <v>42</v>
      </c>
      <c r="AM1902" s="2" t="s">
        <v>42</v>
      </c>
      <c r="AN1902" s="2" t="s">
        <v>42</v>
      </c>
      <c r="AO1902" s="2" t="s">
        <v>42</v>
      </c>
      <c r="AP1902" s="2" t="s">
        <v>42</v>
      </c>
      <c r="AQ1902" s="2" t="s">
        <v>42</v>
      </c>
      <c r="AR1902" s="2" t="s">
        <v>42</v>
      </c>
      <c r="AS1902" s="2" t="s">
        <v>42</v>
      </c>
    </row>
    <row r="1903" spans="1:221" s="4" customFormat="1" ht="99.95" customHeight="1">
      <c r="A1903" s="13" t="s">
        <v>4120</v>
      </c>
      <c r="B1903" s="23" t="s">
        <v>6049</v>
      </c>
      <c r="C1903" s="25" t="s">
        <v>3062</v>
      </c>
      <c r="D1903" s="9" t="s">
        <v>204</v>
      </c>
      <c r="E1903" s="12" t="s">
        <v>11456</v>
      </c>
      <c r="F1903" s="23" t="s">
        <v>5639</v>
      </c>
      <c r="G1903" s="2" t="s">
        <v>42</v>
      </c>
      <c r="H1903" s="2" t="s">
        <v>42</v>
      </c>
      <c r="I1903" s="2" t="s">
        <v>42</v>
      </c>
      <c r="J1903" s="2" t="s">
        <v>42</v>
      </c>
      <c r="K1903" s="2" t="s">
        <v>42</v>
      </c>
      <c r="L1903" s="2" t="s">
        <v>42</v>
      </c>
      <c r="M1903" s="2" t="s">
        <v>42</v>
      </c>
      <c r="N1903" s="2" t="s">
        <v>42</v>
      </c>
      <c r="O1903" s="2" t="s">
        <v>42</v>
      </c>
      <c r="P1903" s="2" t="s">
        <v>42</v>
      </c>
      <c r="Q1903" s="2" t="s">
        <v>42</v>
      </c>
      <c r="R1903" s="2" t="s">
        <v>42</v>
      </c>
      <c r="S1903" s="2" t="s">
        <v>42</v>
      </c>
      <c r="T1903" s="2" t="s">
        <v>42</v>
      </c>
      <c r="U1903" s="2" t="s">
        <v>42</v>
      </c>
      <c r="V1903" s="2" t="s">
        <v>42</v>
      </c>
      <c r="W1903" s="2" t="s">
        <v>42</v>
      </c>
      <c r="X1903" s="2" t="s">
        <v>42</v>
      </c>
      <c r="Y1903" s="2" t="s">
        <v>42</v>
      </c>
      <c r="Z1903" s="2" t="s">
        <v>42</v>
      </c>
      <c r="AA1903" s="2" t="s">
        <v>42</v>
      </c>
      <c r="AB1903" s="2" t="s">
        <v>42</v>
      </c>
      <c r="AC1903" s="2" t="s">
        <v>42</v>
      </c>
      <c r="AD1903" s="2" t="s">
        <v>42</v>
      </c>
      <c r="AE1903" s="2" t="s">
        <v>42</v>
      </c>
      <c r="AF1903" s="2" t="s">
        <v>42</v>
      </c>
      <c r="AG1903" s="2" t="s">
        <v>42</v>
      </c>
      <c r="AH1903" s="2" t="s">
        <v>42</v>
      </c>
      <c r="AI1903" s="2" t="s">
        <v>42</v>
      </c>
      <c r="AJ1903" s="2" t="s">
        <v>42</v>
      </c>
      <c r="AK1903" s="2" t="s">
        <v>42</v>
      </c>
      <c r="AL1903" s="2" t="s">
        <v>42</v>
      </c>
      <c r="AM1903" s="2" t="s">
        <v>42</v>
      </c>
      <c r="AN1903" s="2" t="s">
        <v>42</v>
      </c>
      <c r="AO1903" s="2" t="s">
        <v>42</v>
      </c>
      <c r="AP1903" s="2" t="s">
        <v>42</v>
      </c>
      <c r="AQ1903" s="2" t="s">
        <v>42</v>
      </c>
      <c r="AR1903" s="2" t="s">
        <v>42</v>
      </c>
      <c r="AS1903" s="2" t="s">
        <v>42</v>
      </c>
    </row>
    <row r="1904" spans="1:221" s="4" customFormat="1" ht="99.95" customHeight="1">
      <c r="A1904" s="13" t="s">
        <v>8813</v>
      </c>
      <c r="B1904" s="23" t="s">
        <v>6048</v>
      </c>
      <c r="C1904" s="25" t="s">
        <v>989</v>
      </c>
      <c r="D1904" s="9" t="s">
        <v>2266</v>
      </c>
      <c r="E1904" s="12" t="s">
        <v>11515</v>
      </c>
      <c r="F1904" s="23" t="s">
        <v>9911</v>
      </c>
      <c r="G1904" s="2" t="s">
        <v>10912</v>
      </c>
      <c r="H1904" s="2" t="s">
        <v>42</v>
      </c>
      <c r="I1904" s="2" t="s">
        <v>42</v>
      </c>
      <c r="J1904" s="2" t="s">
        <v>42</v>
      </c>
      <c r="K1904" s="2" t="s">
        <v>42</v>
      </c>
      <c r="L1904" s="2" t="s">
        <v>42</v>
      </c>
      <c r="M1904" s="2" t="s">
        <v>42</v>
      </c>
      <c r="N1904" s="2" t="s">
        <v>42</v>
      </c>
      <c r="O1904" s="2" t="s">
        <v>42</v>
      </c>
      <c r="P1904" s="2" t="s">
        <v>42</v>
      </c>
      <c r="Q1904" s="2" t="s">
        <v>42</v>
      </c>
      <c r="R1904" s="2" t="s">
        <v>42</v>
      </c>
      <c r="S1904" s="2" t="s">
        <v>42</v>
      </c>
      <c r="T1904" s="2" t="s">
        <v>42</v>
      </c>
      <c r="U1904" s="2" t="s">
        <v>42</v>
      </c>
      <c r="V1904" s="2" t="s">
        <v>42</v>
      </c>
      <c r="W1904" s="2" t="s">
        <v>42</v>
      </c>
      <c r="X1904" s="2" t="s">
        <v>42</v>
      </c>
      <c r="Y1904" s="2" t="s">
        <v>42</v>
      </c>
      <c r="Z1904" s="2" t="s">
        <v>42</v>
      </c>
      <c r="AA1904" s="2" t="s">
        <v>42</v>
      </c>
      <c r="AB1904" s="2" t="s">
        <v>42</v>
      </c>
      <c r="AC1904" s="2" t="s">
        <v>42</v>
      </c>
      <c r="AD1904" s="2" t="s">
        <v>42</v>
      </c>
      <c r="AE1904" s="2" t="s">
        <v>42</v>
      </c>
      <c r="AF1904" s="2" t="s">
        <v>42</v>
      </c>
      <c r="AG1904" s="2" t="s">
        <v>42</v>
      </c>
      <c r="AH1904" s="2" t="s">
        <v>42</v>
      </c>
      <c r="AI1904" s="2" t="s">
        <v>42</v>
      </c>
      <c r="AJ1904" s="2" t="s">
        <v>42</v>
      </c>
      <c r="AK1904" s="2" t="s">
        <v>42</v>
      </c>
      <c r="AL1904" s="2" t="s">
        <v>42</v>
      </c>
      <c r="AM1904" s="2" t="s">
        <v>42</v>
      </c>
      <c r="AN1904" s="2" t="s">
        <v>42</v>
      </c>
      <c r="AO1904" s="2" t="s">
        <v>42</v>
      </c>
      <c r="AP1904" s="2" t="s">
        <v>42</v>
      </c>
      <c r="AQ1904" s="2" t="s">
        <v>42</v>
      </c>
      <c r="AR1904" s="2" t="s">
        <v>42</v>
      </c>
      <c r="AS1904" s="2" t="s">
        <v>42</v>
      </c>
    </row>
    <row r="1905" spans="1:221" ht="99.95" customHeight="1">
      <c r="A1905" s="13" t="s">
        <v>4121</v>
      </c>
      <c r="B1905" s="23" t="s">
        <v>6048</v>
      </c>
      <c r="C1905" s="25" t="s">
        <v>3062</v>
      </c>
      <c r="D1905" s="9" t="s">
        <v>204</v>
      </c>
      <c r="E1905" s="12" t="s">
        <v>11456</v>
      </c>
      <c r="F1905" s="23" t="s">
        <v>5639</v>
      </c>
      <c r="G1905" s="2" t="s">
        <v>42</v>
      </c>
      <c r="H1905" s="2" t="s">
        <v>42</v>
      </c>
      <c r="I1905" s="2" t="s">
        <v>42</v>
      </c>
      <c r="J1905" s="2" t="s">
        <v>42</v>
      </c>
      <c r="K1905" s="2" t="s">
        <v>42</v>
      </c>
      <c r="L1905" s="2" t="s">
        <v>42</v>
      </c>
      <c r="M1905" s="2" t="s">
        <v>42</v>
      </c>
      <c r="N1905" s="2" t="s">
        <v>42</v>
      </c>
      <c r="O1905" s="2" t="s">
        <v>42</v>
      </c>
      <c r="P1905" s="2" t="s">
        <v>42</v>
      </c>
      <c r="Q1905" s="2" t="s">
        <v>42</v>
      </c>
      <c r="R1905" s="2" t="s">
        <v>42</v>
      </c>
      <c r="S1905" s="2" t="s">
        <v>42</v>
      </c>
      <c r="T1905" s="2" t="s">
        <v>42</v>
      </c>
      <c r="U1905" s="2" t="s">
        <v>42</v>
      </c>
      <c r="V1905" s="2" t="s">
        <v>42</v>
      </c>
      <c r="W1905" s="2" t="s">
        <v>42</v>
      </c>
      <c r="X1905" s="2" t="s">
        <v>42</v>
      </c>
      <c r="Y1905" s="2" t="s">
        <v>42</v>
      </c>
      <c r="Z1905" s="2" t="s">
        <v>42</v>
      </c>
      <c r="AA1905" s="2" t="s">
        <v>42</v>
      </c>
      <c r="AB1905" s="2" t="s">
        <v>42</v>
      </c>
      <c r="AC1905" s="2" t="s">
        <v>42</v>
      </c>
      <c r="AD1905" s="2" t="s">
        <v>42</v>
      </c>
      <c r="AE1905" s="2" t="s">
        <v>42</v>
      </c>
      <c r="AF1905" s="2" t="s">
        <v>42</v>
      </c>
      <c r="AG1905" s="2" t="s">
        <v>42</v>
      </c>
      <c r="AH1905" s="2" t="s">
        <v>42</v>
      </c>
      <c r="AI1905" s="2" t="s">
        <v>42</v>
      </c>
      <c r="AJ1905" s="2" t="s">
        <v>42</v>
      </c>
      <c r="AK1905" s="2" t="s">
        <v>42</v>
      </c>
      <c r="AL1905" s="2" t="s">
        <v>42</v>
      </c>
      <c r="AM1905" s="2" t="s">
        <v>42</v>
      </c>
      <c r="AN1905" s="2" t="s">
        <v>42</v>
      </c>
      <c r="AO1905" s="2" t="s">
        <v>42</v>
      </c>
      <c r="AP1905" s="2" t="s">
        <v>42</v>
      </c>
      <c r="AQ1905" s="2" t="s">
        <v>42</v>
      </c>
      <c r="AR1905" s="2" t="s">
        <v>42</v>
      </c>
      <c r="AS1905" s="2" t="s">
        <v>42</v>
      </c>
      <c r="AT1905" s="4"/>
      <c r="AU1905" s="4"/>
      <c r="AV1905" s="4"/>
      <c r="AW1905" s="4"/>
      <c r="AX1905" s="4"/>
      <c r="AY1905" s="4"/>
      <c r="AZ1905" s="4"/>
      <c r="BA1905" s="4"/>
      <c r="BB1905" s="4"/>
      <c r="BC1905" s="4"/>
      <c r="BD1905" s="4"/>
      <c r="BE1905" s="4"/>
      <c r="BF1905" s="4"/>
      <c r="BG1905" s="4"/>
      <c r="BH1905" s="4"/>
      <c r="BI1905" s="4"/>
      <c r="BJ1905" s="4"/>
      <c r="BK1905" s="4"/>
      <c r="BL1905" s="4"/>
      <c r="BM1905" s="4"/>
      <c r="BN1905" s="4"/>
      <c r="BO1905" s="4"/>
      <c r="BP1905" s="4"/>
      <c r="BQ1905" s="4"/>
      <c r="BR1905" s="4"/>
      <c r="BS1905" s="4"/>
      <c r="BT1905" s="4"/>
      <c r="BU1905" s="4"/>
      <c r="BV1905" s="4"/>
      <c r="BW1905" s="4"/>
      <c r="BX1905" s="4"/>
      <c r="BY1905" s="4"/>
      <c r="BZ1905" s="4"/>
      <c r="CA1905" s="4"/>
      <c r="CB1905" s="4"/>
      <c r="CC1905" s="4"/>
      <c r="CD1905" s="4"/>
      <c r="CE1905" s="4"/>
      <c r="CF1905" s="4"/>
      <c r="CG1905" s="4"/>
      <c r="CH1905" s="4"/>
      <c r="CI1905" s="4"/>
      <c r="CJ1905" s="4"/>
      <c r="CK1905" s="4"/>
      <c r="CL1905" s="4"/>
      <c r="CM1905" s="4"/>
      <c r="CN1905" s="4"/>
      <c r="CO1905" s="4"/>
      <c r="CP1905" s="4"/>
      <c r="CQ1905" s="4"/>
      <c r="CR1905" s="4"/>
      <c r="CS1905" s="4"/>
      <c r="CT1905" s="4"/>
      <c r="CU1905" s="4"/>
      <c r="CV1905" s="4"/>
      <c r="CW1905" s="4"/>
      <c r="CX1905" s="4"/>
      <c r="CY1905" s="4"/>
      <c r="CZ1905" s="4"/>
      <c r="DA1905" s="4"/>
      <c r="DB1905" s="4"/>
      <c r="DC1905" s="4"/>
      <c r="DD1905" s="4"/>
      <c r="DE1905" s="4"/>
      <c r="DF1905" s="4"/>
      <c r="DG1905" s="4"/>
      <c r="DH1905" s="4"/>
      <c r="DI1905" s="4"/>
      <c r="DJ1905" s="4"/>
      <c r="DK1905" s="4"/>
      <c r="DL1905" s="4"/>
      <c r="DM1905" s="4"/>
      <c r="DN1905" s="4"/>
      <c r="DO1905" s="4"/>
      <c r="DP1905" s="4"/>
      <c r="DQ1905" s="4"/>
      <c r="DR1905" s="4"/>
      <c r="DS1905" s="4"/>
      <c r="DT1905" s="4"/>
      <c r="DU1905" s="4"/>
      <c r="DV1905" s="4"/>
      <c r="DW1905" s="4"/>
      <c r="DX1905" s="4"/>
      <c r="DY1905" s="4"/>
      <c r="DZ1905" s="4"/>
      <c r="EA1905" s="4"/>
      <c r="EB1905" s="4"/>
      <c r="EC1905" s="4"/>
      <c r="ED1905" s="4"/>
      <c r="EE1905" s="4"/>
      <c r="EF1905" s="4"/>
      <c r="EG1905" s="4"/>
      <c r="EH1905" s="4"/>
      <c r="EI1905" s="4"/>
      <c r="EJ1905" s="4"/>
      <c r="EK1905" s="4"/>
      <c r="EL1905" s="4"/>
      <c r="EM1905" s="4"/>
      <c r="EN1905" s="4"/>
      <c r="EO1905" s="4"/>
      <c r="EP1905" s="4"/>
      <c r="EQ1905" s="4"/>
      <c r="ER1905" s="4"/>
      <c r="ES1905" s="4"/>
      <c r="ET1905" s="4"/>
      <c r="EU1905" s="4"/>
      <c r="EV1905" s="4"/>
      <c r="EW1905" s="4"/>
      <c r="EX1905" s="4"/>
      <c r="EY1905" s="4"/>
      <c r="EZ1905" s="4"/>
      <c r="FA1905" s="4"/>
      <c r="FB1905" s="4"/>
      <c r="FC1905" s="4"/>
      <c r="FD1905" s="4"/>
      <c r="FE1905" s="4"/>
      <c r="FF1905" s="4"/>
      <c r="FG1905" s="4"/>
      <c r="FH1905" s="4"/>
      <c r="FI1905" s="4"/>
      <c r="FJ1905" s="4"/>
      <c r="FK1905" s="4"/>
      <c r="FL1905" s="4"/>
      <c r="FM1905" s="4"/>
      <c r="FN1905" s="4"/>
      <c r="FO1905" s="4"/>
      <c r="FP1905" s="4"/>
      <c r="FQ1905" s="4"/>
      <c r="FR1905" s="4"/>
      <c r="FS1905" s="4"/>
      <c r="FT1905" s="4"/>
      <c r="FU1905" s="4"/>
      <c r="FV1905" s="4"/>
      <c r="FW1905" s="4"/>
      <c r="FX1905" s="4"/>
      <c r="FY1905" s="4"/>
      <c r="FZ1905" s="4"/>
      <c r="GA1905" s="4"/>
      <c r="GB1905" s="4"/>
      <c r="GC1905" s="4"/>
      <c r="GD1905" s="4"/>
      <c r="GE1905" s="4"/>
      <c r="GF1905" s="4"/>
      <c r="GG1905" s="4"/>
      <c r="GH1905" s="4"/>
      <c r="GI1905" s="4"/>
      <c r="GJ1905" s="4"/>
      <c r="GK1905" s="4"/>
      <c r="GL1905" s="4"/>
      <c r="GM1905" s="4"/>
      <c r="GN1905" s="4"/>
      <c r="GO1905" s="4"/>
      <c r="GP1905" s="4"/>
      <c r="GQ1905" s="4"/>
      <c r="GR1905" s="4"/>
      <c r="GS1905" s="4"/>
      <c r="GT1905" s="4"/>
      <c r="GU1905" s="4"/>
      <c r="GV1905" s="4"/>
      <c r="GW1905" s="4"/>
      <c r="GX1905" s="4"/>
      <c r="GY1905" s="4"/>
      <c r="GZ1905" s="4"/>
      <c r="HA1905" s="4"/>
      <c r="HB1905" s="4"/>
      <c r="HC1905" s="4"/>
      <c r="HD1905" s="4"/>
      <c r="HE1905" s="4"/>
      <c r="HF1905" s="4"/>
      <c r="HG1905" s="4"/>
      <c r="HH1905" s="4"/>
      <c r="HI1905" s="4"/>
      <c r="HJ1905" s="4"/>
      <c r="HK1905" s="4"/>
      <c r="HL1905" s="4"/>
      <c r="HM1905" s="4"/>
    </row>
    <row r="1906" spans="1:221" s="4" customFormat="1" ht="99.95" customHeight="1">
      <c r="A1906" s="13" t="s">
        <v>4122</v>
      </c>
      <c r="B1906" s="23" t="s">
        <v>1096</v>
      </c>
      <c r="C1906" s="25" t="s">
        <v>989</v>
      </c>
      <c r="D1906" s="9" t="s">
        <v>0</v>
      </c>
      <c r="E1906" s="12" t="s">
        <v>11512</v>
      </c>
      <c r="F1906" s="23" t="s">
        <v>6403</v>
      </c>
      <c r="G1906" s="2" t="s">
        <v>10963</v>
      </c>
      <c r="H1906" s="2" t="s">
        <v>8879</v>
      </c>
      <c r="I1906" s="2" t="s">
        <v>8880</v>
      </c>
      <c r="J1906" s="2" t="s">
        <v>10964</v>
      </c>
      <c r="K1906" s="2" t="s">
        <v>42</v>
      </c>
      <c r="L1906" s="2" t="s">
        <v>42</v>
      </c>
      <c r="M1906" s="2" t="s">
        <v>42</v>
      </c>
      <c r="N1906" s="2" t="s">
        <v>42</v>
      </c>
      <c r="O1906" s="2" t="s">
        <v>42</v>
      </c>
      <c r="P1906" s="2" t="s">
        <v>42</v>
      </c>
      <c r="Q1906" s="2" t="s">
        <v>42</v>
      </c>
      <c r="R1906" s="2" t="s">
        <v>42</v>
      </c>
      <c r="S1906" s="2" t="s">
        <v>42</v>
      </c>
      <c r="T1906" s="2" t="s">
        <v>42</v>
      </c>
      <c r="U1906" s="2" t="s">
        <v>42</v>
      </c>
      <c r="V1906" s="2" t="s">
        <v>42</v>
      </c>
      <c r="W1906" s="2" t="s">
        <v>42</v>
      </c>
      <c r="X1906" s="2" t="s">
        <v>42</v>
      </c>
      <c r="Y1906" s="2" t="s">
        <v>42</v>
      </c>
      <c r="Z1906" s="2" t="s">
        <v>42</v>
      </c>
      <c r="AA1906" s="2" t="s">
        <v>42</v>
      </c>
      <c r="AB1906" s="2" t="s">
        <v>42</v>
      </c>
      <c r="AC1906" s="2" t="s">
        <v>42</v>
      </c>
      <c r="AD1906" s="2" t="s">
        <v>42</v>
      </c>
      <c r="AE1906" s="2" t="s">
        <v>42</v>
      </c>
      <c r="AF1906" s="2" t="s">
        <v>42</v>
      </c>
      <c r="AG1906" s="2" t="s">
        <v>42</v>
      </c>
      <c r="AH1906" s="2" t="s">
        <v>42</v>
      </c>
      <c r="AI1906" s="2" t="s">
        <v>42</v>
      </c>
      <c r="AJ1906" s="2" t="s">
        <v>42</v>
      </c>
      <c r="AK1906" s="2" t="s">
        <v>42</v>
      </c>
      <c r="AL1906" s="2" t="s">
        <v>42</v>
      </c>
      <c r="AM1906" s="2" t="s">
        <v>42</v>
      </c>
      <c r="AN1906" s="2" t="s">
        <v>42</v>
      </c>
      <c r="AO1906" s="2" t="s">
        <v>42</v>
      </c>
      <c r="AP1906" s="2" t="s">
        <v>42</v>
      </c>
      <c r="AQ1906" s="2" t="s">
        <v>42</v>
      </c>
      <c r="AR1906" s="2" t="s">
        <v>42</v>
      </c>
      <c r="AS1906" s="2" t="s">
        <v>42</v>
      </c>
    </row>
    <row r="1907" spans="1:221" s="4" customFormat="1" ht="99.95" customHeight="1">
      <c r="A1907" s="13" t="s">
        <v>4123</v>
      </c>
      <c r="B1907" s="23" t="s">
        <v>469</v>
      </c>
      <c r="C1907" s="25" t="s">
        <v>989</v>
      </c>
      <c r="D1907" s="9" t="s">
        <v>2266</v>
      </c>
      <c r="E1907" s="12" t="s">
        <v>11515</v>
      </c>
      <c r="F1907" s="23" t="s">
        <v>9911</v>
      </c>
      <c r="G1907" s="2" t="s">
        <v>10913</v>
      </c>
      <c r="H1907" s="2" t="s">
        <v>42</v>
      </c>
      <c r="I1907" s="2" t="s">
        <v>42</v>
      </c>
      <c r="J1907" s="2" t="s">
        <v>42</v>
      </c>
      <c r="K1907" s="2" t="s">
        <v>42</v>
      </c>
      <c r="L1907" s="2" t="s">
        <v>42</v>
      </c>
      <c r="M1907" s="2" t="s">
        <v>42</v>
      </c>
      <c r="N1907" s="2" t="s">
        <v>42</v>
      </c>
      <c r="O1907" s="2" t="s">
        <v>42</v>
      </c>
      <c r="P1907" s="2" t="s">
        <v>42</v>
      </c>
      <c r="Q1907" s="2" t="s">
        <v>42</v>
      </c>
      <c r="R1907" s="2" t="s">
        <v>42</v>
      </c>
      <c r="S1907" s="2" t="s">
        <v>42</v>
      </c>
      <c r="T1907" s="2" t="s">
        <v>42</v>
      </c>
      <c r="U1907" s="2" t="s">
        <v>42</v>
      </c>
      <c r="V1907" s="2" t="s">
        <v>42</v>
      </c>
      <c r="W1907" s="2" t="s">
        <v>42</v>
      </c>
      <c r="X1907" s="2" t="s">
        <v>42</v>
      </c>
      <c r="Y1907" s="2" t="s">
        <v>42</v>
      </c>
      <c r="Z1907" s="2" t="s">
        <v>42</v>
      </c>
      <c r="AA1907" s="2" t="s">
        <v>42</v>
      </c>
      <c r="AB1907" s="2" t="s">
        <v>42</v>
      </c>
      <c r="AC1907" s="2" t="s">
        <v>42</v>
      </c>
      <c r="AD1907" s="2" t="s">
        <v>42</v>
      </c>
      <c r="AE1907" s="2" t="s">
        <v>42</v>
      </c>
      <c r="AF1907" s="2" t="s">
        <v>42</v>
      </c>
      <c r="AG1907" s="2" t="s">
        <v>42</v>
      </c>
      <c r="AH1907" s="2" t="s">
        <v>42</v>
      </c>
      <c r="AI1907" s="2" t="s">
        <v>42</v>
      </c>
      <c r="AJ1907" s="2" t="s">
        <v>42</v>
      </c>
      <c r="AK1907" s="2" t="s">
        <v>42</v>
      </c>
      <c r="AL1907" s="2" t="s">
        <v>42</v>
      </c>
      <c r="AM1907" s="2" t="s">
        <v>42</v>
      </c>
      <c r="AN1907" s="2" t="s">
        <v>42</v>
      </c>
      <c r="AO1907" s="2" t="s">
        <v>42</v>
      </c>
      <c r="AP1907" s="2" t="s">
        <v>42</v>
      </c>
      <c r="AQ1907" s="2" t="s">
        <v>42</v>
      </c>
      <c r="AR1907" s="2" t="s">
        <v>42</v>
      </c>
      <c r="AS1907" s="2" t="s">
        <v>42</v>
      </c>
    </row>
    <row r="1908" spans="1:221" s="4" customFormat="1" ht="99.95" customHeight="1">
      <c r="A1908" s="13" t="s">
        <v>4123</v>
      </c>
      <c r="B1908" s="23" t="s">
        <v>469</v>
      </c>
      <c r="C1908" s="25" t="s">
        <v>989</v>
      </c>
      <c r="D1908" s="9" t="s">
        <v>0</v>
      </c>
      <c r="E1908" s="12" t="s">
        <v>11512</v>
      </c>
      <c r="F1908" s="23" t="s">
        <v>6403</v>
      </c>
      <c r="G1908" s="2" t="s">
        <v>8881</v>
      </c>
      <c r="H1908" s="2" t="s">
        <v>8882</v>
      </c>
      <c r="I1908" s="2" t="s">
        <v>10965</v>
      </c>
      <c r="J1908" s="2" t="s">
        <v>8883</v>
      </c>
      <c r="K1908" s="2" t="s">
        <v>8884</v>
      </c>
      <c r="L1908" s="2" t="s">
        <v>8885</v>
      </c>
      <c r="M1908" s="2" t="s">
        <v>8886</v>
      </c>
      <c r="N1908" s="2" t="s">
        <v>8887</v>
      </c>
      <c r="O1908" s="2" t="s">
        <v>10966</v>
      </c>
      <c r="P1908" s="2" t="s">
        <v>42</v>
      </c>
      <c r="Q1908" s="2" t="s">
        <v>42</v>
      </c>
      <c r="R1908" s="2" t="s">
        <v>42</v>
      </c>
      <c r="S1908" s="2" t="s">
        <v>42</v>
      </c>
      <c r="T1908" s="2" t="s">
        <v>42</v>
      </c>
      <c r="U1908" s="2" t="s">
        <v>42</v>
      </c>
      <c r="V1908" s="2" t="s">
        <v>42</v>
      </c>
      <c r="W1908" s="2" t="s">
        <v>42</v>
      </c>
      <c r="X1908" s="2" t="s">
        <v>42</v>
      </c>
      <c r="Y1908" s="2" t="s">
        <v>42</v>
      </c>
      <c r="Z1908" s="2" t="s">
        <v>42</v>
      </c>
      <c r="AA1908" s="2" t="s">
        <v>42</v>
      </c>
      <c r="AB1908" s="2" t="s">
        <v>42</v>
      </c>
      <c r="AC1908" s="2" t="s">
        <v>42</v>
      </c>
      <c r="AD1908" s="2" t="s">
        <v>42</v>
      </c>
      <c r="AE1908" s="2" t="s">
        <v>42</v>
      </c>
      <c r="AF1908" s="2" t="s">
        <v>42</v>
      </c>
      <c r="AG1908" s="2" t="s">
        <v>42</v>
      </c>
      <c r="AH1908" s="2" t="s">
        <v>42</v>
      </c>
      <c r="AI1908" s="2" t="s">
        <v>42</v>
      </c>
      <c r="AJ1908" s="2" t="s">
        <v>42</v>
      </c>
      <c r="AK1908" s="2" t="s">
        <v>42</v>
      </c>
      <c r="AL1908" s="2" t="s">
        <v>42</v>
      </c>
      <c r="AM1908" s="2" t="s">
        <v>42</v>
      </c>
      <c r="AN1908" s="2" t="s">
        <v>42</v>
      </c>
      <c r="AO1908" s="2" t="s">
        <v>42</v>
      </c>
      <c r="AP1908" s="2" t="s">
        <v>42</v>
      </c>
      <c r="AQ1908" s="2" t="s">
        <v>42</v>
      </c>
      <c r="AR1908" s="2" t="s">
        <v>42</v>
      </c>
      <c r="AS1908" s="2" t="s">
        <v>42</v>
      </c>
    </row>
    <row r="1909" spans="1:221" s="4" customFormat="1" ht="99.95" customHeight="1">
      <c r="A1909" s="14" t="s">
        <v>2579</v>
      </c>
      <c r="B1909" s="23" t="s">
        <v>1098</v>
      </c>
      <c r="C1909" s="25" t="s">
        <v>989</v>
      </c>
      <c r="D1909" s="9" t="s">
        <v>0</v>
      </c>
      <c r="E1909" s="12" t="s">
        <v>11512</v>
      </c>
      <c r="F1909" s="23" t="s">
        <v>6403</v>
      </c>
      <c r="G1909" s="2" t="s">
        <v>10963</v>
      </c>
      <c r="H1909" s="2" t="s">
        <v>8879</v>
      </c>
      <c r="I1909" s="2" t="s">
        <v>8880</v>
      </c>
      <c r="J1909" s="2" t="s">
        <v>10964</v>
      </c>
      <c r="K1909" s="2"/>
      <c r="L1909" s="2"/>
      <c r="M1909" s="2"/>
      <c r="N1909" s="2"/>
      <c r="O1909" s="2"/>
      <c r="P1909" s="2"/>
      <c r="Q1909" s="2"/>
      <c r="R1909" s="2"/>
      <c r="S1909" s="2"/>
      <c r="T1909" s="2"/>
      <c r="U1909" s="2"/>
      <c r="V1909" s="2"/>
      <c r="W1909" s="2"/>
      <c r="X1909" s="2"/>
      <c r="Y1909" s="2"/>
      <c r="Z1909" s="2"/>
      <c r="AA1909" s="2"/>
      <c r="AB1909" s="2"/>
      <c r="AC1909" s="2"/>
      <c r="AD1909" s="2"/>
      <c r="AE1909" s="2"/>
      <c r="AF1909" s="2"/>
      <c r="AG1909" s="2"/>
      <c r="AH1909" s="2"/>
      <c r="AI1909" s="2"/>
      <c r="AJ1909" s="2"/>
      <c r="AK1909" s="2"/>
      <c r="AL1909" s="2"/>
      <c r="AM1909" s="2"/>
      <c r="AN1909" s="2"/>
      <c r="AO1909" s="2"/>
      <c r="AP1909" s="2"/>
      <c r="AQ1909" s="2"/>
      <c r="AR1909" s="2"/>
      <c r="AS1909" s="2"/>
    </row>
    <row r="1910" spans="1:221" s="5" customFormat="1" ht="99.95" customHeight="1">
      <c r="A1910" s="13" t="s">
        <v>4124</v>
      </c>
      <c r="B1910" s="23" t="s">
        <v>1099</v>
      </c>
      <c r="C1910" s="25" t="s">
        <v>989</v>
      </c>
      <c r="D1910" s="9" t="s">
        <v>0</v>
      </c>
      <c r="E1910" s="12" t="s">
        <v>11512</v>
      </c>
      <c r="F1910" s="23" t="s">
        <v>6403</v>
      </c>
      <c r="G1910" s="2" t="s">
        <v>10967</v>
      </c>
      <c r="H1910" s="2" t="s">
        <v>42</v>
      </c>
      <c r="I1910" s="2" t="s">
        <v>42</v>
      </c>
      <c r="J1910" s="2" t="s">
        <v>42</v>
      </c>
      <c r="K1910" s="2" t="s">
        <v>42</v>
      </c>
      <c r="L1910" s="2" t="s">
        <v>42</v>
      </c>
      <c r="M1910" s="2" t="s">
        <v>42</v>
      </c>
      <c r="N1910" s="2" t="s">
        <v>42</v>
      </c>
      <c r="O1910" s="2" t="s">
        <v>42</v>
      </c>
      <c r="P1910" s="2" t="s">
        <v>42</v>
      </c>
      <c r="Q1910" s="2" t="s">
        <v>42</v>
      </c>
      <c r="R1910" s="2" t="s">
        <v>42</v>
      </c>
      <c r="S1910" s="2" t="s">
        <v>42</v>
      </c>
      <c r="T1910" s="2" t="s">
        <v>42</v>
      </c>
      <c r="U1910" s="2" t="s">
        <v>42</v>
      </c>
      <c r="V1910" s="2" t="s">
        <v>42</v>
      </c>
      <c r="W1910" s="2" t="s">
        <v>42</v>
      </c>
      <c r="X1910" s="2" t="s">
        <v>42</v>
      </c>
      <c r="Y1910" s="2" t="s">
        <v>42</v>
      </c>
      <c r="Z1910" s="2" t="s">
        <v>42</v>
      </c>
      <c r="AA1910" s="2" t="s">
        <v>42</v>
      </c>
      <c r="AB1910" s="2" t="s">
        <v>42</v>
      </c>
      <c r="AC1910" s="2" t="s">
        <v>42</v>
      </c>
      <c r="AD1910" s="2" t="s">
        <v>42</v>
      </c>
      <c r="AE1910" s="2" t="s">
        <v>42</v>
      </c>
      <c r="AF1910" s="2" t="s">
        <v>42</v>
      </c>
      <c r="AG1910" s="2" t="s">
        <v>42</v>
      </c>
      <c r="AH1910" s="2" t="s">
        <v>42</v>
      </c>
      <c r="AI1910" s="2" t="s">
        <v>42</v>
      </c>
      <c r="AJ1910" s="2" t="s">
        <v>42</v>
      </c>
      <c r="AK1910" s="2" t="s">
        <v>42</v>
      </c>
      <c r="AL1910" s="2" t="s">
        <v>42</v>
      </c>
      <c r="AM1910" s="2" t="s">
        <v>42</v>
      </c>
      <c r="AN1910" s="2" t="s">
        <v>42</v>
      </c>
      <c r="AO1910" s="2" t="s">
        <v>42</v>
      </c>
      <c r="AP1910" s="2" t="s">
        <v>42</v>
      </c>
      <c r="AQ1910" s="2" t="s">
        <v>42</v>
      </c>
      <c r="AR1910" s="2" t="s">
        <v>42</v>
      </c>
      <c r="AS1910" s="2" t="s">
        <v>42</v>
      </c>
      <c r="AT1910" s="4"/>
      <c r="AU1910" s="4"/>
      <c r="AV1910" s="4"/>
      <c r="AW1910" s="4"/>
      <c r="AX1910" s="4"/>
      <c r="AY1910" s="4"/>
      <c r="AZ1910" s="4"/>
      <c r="BA1910" s="4"/>
      <c r="BB1910" s="4"/>
      <c r="BC1910" s="4"/>
      <c r="BD1910" s="4"/>
      <c r="BE1910" s="4"/>
      <c r="BF1910" s="4"/>
      <c r="BG1910" s="4"/>
      <c r="BH1910" s="4"/>
      <c r="BI1910" s="4"/>
      <c r="BJ1910" s="4"/>
      <c r="BK1910" s="4"/>
      <c r="BL1910" s="4"/>
      <c r="BM1910" s="4"/>
      <c r="BN1910" s="4"/>
      <c r="BO1910" s="4"/>
      <c r="BP1910" s="4"/>
      <c r="BQ1910" s="4"/>
      <c r="BR1910" s="4"/>
      <c r="BS1910" s="4"/>
      <c r="BT1910" s="4"/>
      <c r="BU1910" s="4"/>
      <c r="BV1910" s="4"/>
      <c r="BW1910" s="4"/>
      <c r="BX1910" s="4"/>
      <c r="BY1910" s="4"/>
      <c r="BZ1910" s="4"/>
      <c r="CA1910" s="4"/>
      <c r="CB1910" s="4"/>
      <c r="CC1910" s="4"/>
      <c r="CD1910" s="4"/>
      <c r="CE1910" s="4"/>
      <c r="CF1910" s="4"/>
      <c r="CG1910" s="4"/>
      <c r="CH1910" s="4"/>
      <c r="CI1910" s="4"/>
      <c r="CJ1910" s="4"/>
      <c r="CK1910" s="4"/>
      <c r="CL1910" s="4"/>
      <c r="CM1910" s="4"/>
      <c r="CN1910" s="4"/>
      <c r="CO1910" s="4"/>
      <c r="CP1910" s="4"/>
      <c r="CQ1910" s="4"/>
      <c r="CR1910" s="4"/>
      <c r="CS1910" s="4"/>
      <c r="CT1910" s="4"/>
      <c r="CU1910" s="4"/>
      <c r="CV1910" s="4"/>
      <c r="CW1910" s="4"/>
      <c r="CX1910" s="4"/>
      <c r="CY1910" s="4"/>
      <c r="CZ1910" s="4"/>
      <c r="DA1910" s="4"/>
      <c r="DB1910" s="4"/>
      <c r="DC1910" s="4"/>
      <c r="DD1910" s="4"/>
      <c r="DE1910" s="4"/>
      <c r="DF1910" s="4"/>
      <c r="DG1910" s="4"/>
      <c r="DH1910" s="4"/>
      <c r="DI1910" s="4"/>
      <c r="DJ1910" s="4"/>
      <c r="DK1910" s="4"/>
      <c r="DL1910" s="4"/>
      <c r="DM1910" s="4"/>
      <c r="DN1910" s="4"/>
      <c r="DO1910" s="4"/>
      <c r="DP1910" s="4"/>
      <c r="DQ1910" s="4"/>
      <c r="DR1910" s="4"/>
      <c r="DS1910" s="4"/>
      <c r="DT1910" s="4"/>
      <c r="DU1910" s="4"/>
      <c r="DV1910" s="4"/>
      <c r="DW1910" s="4"/>
      <c r="DX1910" s="4"/>
      <c r="DY1910" s="4"/>
      <c r="DZ1910" s="4"/>
      <c r="EA1910" s="4"/>
      <c r="EB1910" s="4"/>
      <c r="EC1910" s="4"/>
      <c r="ED1910" s="4"/>
      <c r="EE1910" s="4"/>
      <c r="EF1910" s="4"/>
      <c r="EG1910" s="4"/>
      <c r="EH1910" s="4"/>
      <c r="EI1910" s="4"/>
      <c r="EJ1910" s="4"/>
      <c r="EK1910" s="4"/>
      <c r="EL1910" s="4"/>
      <c r="EM1910" s="4"/>
      <c r="EN1910" s="4"/>
      <c r="EO1910" s="4"/>
      <c r="EP1910" s="4"/>
      <c r="EQ1910" s="4"/>
      <c r="ER1910" s="4"/>
      <c r="ES1910" s="4"/>
      <c r="ET1910" s="4"/>
      <c r="EU1910" s="4"/>
      <c r="EV1910" s="4"/>
      <c r="EW1910" s="4"/>
      <c r="EX1910" s="4"/>
      <c r="EY1910" s="4"/>
      <c r="EZ1910" s="4"/>
      <c r="FA1910" s="4"/>
      <c r="FB1910" s="4"/>
      <c r="FC1910" s="4"/>
      <c r="FD1910" s="4"/>
      <c r="FE1910" s="4"/>
      <c r="FF1910" s="4"/>
      <c r="FG1910" s="4"/>
      <c r="FH1910" s="4"/>
      <c r="FI1910" s="4"/>
      <c r="FJ1910" s="4"/>
      <c r="FK1910" s="4"/>
      <c r="FL1910" s="4"/>
      <c r="FM1910" s="4"/>
      <c r="FN1910" s="4"/>
      <c r="FO1910" s="4"/>
      <c r="FP1910" s="4"/>
      <c r="FQ1910" s="4"/>
      <c r="FR1910" s="4"/>
      <c r="FS1910" s="4"/>
      <c r="FT1910" s="4"/>
      <c r="FU1910" s="4"/>
      <c r="FV1910" s="4"/>
      <c r="FW1910" s="4"/>
      <c r="FX1910" s="4"/>
      <c r="FY1910" s="4"/>
      <c r="FZ1910" s="4"/>
      <c r="GA1910" s="4"/>
      <c r="GB1910" s="4"/>
      <c r="GC1910" s="4"/>
      <c r="GD1910" s="4"/>
      <c r="GE1910" s="4"/>
      <c r="GF1910" s="4"/>
      <c r="GG1910" s="4"/>
      <c r="GH1910" s="4"/>
      <c r="GI1910" s="4"/>
      <c r="GJ1910" s="4"/>
      <c r="GK1910" s="4"/>
      <c r="GL1910" s="4"/>
      <c r="GM1910" s="4"/>
      <c r="GN1910" s="4"/>
      <c r="GO1910" s="4"/>
      <c r="GP1910" s="4"/>
      <c r="GQ1910" s="4"/>
      <c r="GR1910" s="4"/>
      <c r="GS1910" s="4"/>
      <c r="GT1910" s="4"/>
      <c r="GU1910" s="4"/>
      <c r="GV1910" s="4"/>
      <c r="GW1910" s="4"/>
      <c r="GX1910" s="4"/>
      <c r="GY1910" s="4"/>
      <c r="GZ1910" s="4"/>
      <c r="HA1910" s="4"/>
      <c r="HB1910" s="4"/>
      <c r="HC1910" s="4"/>
      <c r="HD1910" s="4"/>
      <c r="HE1910" s="4"/>
      <c r="HF1910" s="4"/>
      <c r="HG1910" s="4"/>
      <c r="HH1910" s="4"/>
      <c r="HI1910" s="4"/>
      <c r="HJ1910" s="4"/>
      <c r="HK1910" s="4"/>
      <c r="HL1910" s="4"/>
      <c r="HM1910" s="4"/>
    </row>
    <row r="1911" spans="1:221" s="5" customFormat="1" ht="99.95" customHeight="1">
      <c r="A1911" s="13" t="s">
        <v>4125</v>
      </c>
      <c r="B1911" s="23" t="s">
        <v>6047</v>
      </c>
      <c r="C1911" s="25" t="s">
        <v>989</v>
      </c>
      <c r="D1911" s="9" t="s">
        <v>0</v>
      </c>
      <c r="E1911" s="12" t="s">
        <v>11512</v>
      </c>
      <c r="F1911" s="23" t="s">
        <v>6403</v>
      </c>
      <c r="G1911" s="2" t="s">
        <v>8888</v>
      </c>
      <c r="H1911" s="2" t="s">
        <v>10968</v>
      </c>
      <c r="I1911" s="2" t="s">
        <v>8889</v>
      </c>
      <c r="J1911" s="2" t="s">
        <v>42</v>
      </c>
      <c r="K1911" s="2" t="s">
        <v>42</v>
      </c>
      <c r="L1911" s="2" t="s">
        <v>42</v>
      </c>
      <c r="M1911" s="2" t="s">
        <v>42</v>
      </c>
      <c r="N1911" s="2" t="s">
        <v>42</v>
      </c>
      <c r="O1911" s="2" t="s">
        <v>42</v>
      </c>
      <c r="P1911" s="2" t="s">
        <v>42</v>
      </c>
      <c r="Q1911" s="2" t="s">
        <v>42</v>
      </c>
      <c r="R1911" s="2" t="s">
        <v>42</v>
      </c>
      <c r="S1911" s="2" t="s">
        <v>42</v>
      </c>
      <c r="T1911" s="2" t="s">
        <v>42</v>
      </c>
      <c r="U1911" s="2" t="s">
        <v>42</v>
      </c>
      <c r="V1911" s="2" t="s">
        <v>42</v>
      </c>
      <c r="W1911" s="2" t="s">
        <v>42</v>
      </c>
      <c r="X1911" s="2" t="s">
        <v>42</v>
      </c>
      <c r="Y1911" s="2" t="s">
        <v>42</v>
      </c>
      <c r="Z1911" s="2" t="s">
        <v>42</v>
      </c>
      <c r="AA1911" s="2" t="s">
        <v>42</v>
      </c>
      <c r="AB1911" s="2" t="s">
        <v>42</v>
      </c>
      <c r="AC1911" s="2" t="s">
        <v>42</v>
      </c>
      <c r="AD1911" s="2" t="s">
        <v>42</v>
      </c>
      <c r="AE1911" s="2" t="s">
        <v>42</v>
      </c>
      <c r="AF1911" s="2" t="s">
        <v>42</v>
      </c>
      <c r="AG1911" s="2" t="s">
        <v>42</v>
      </c>
      <c r="AH1911" s="2" t="s">
        <v>42</v>
      </c>
      <c r="AI1911" s="2" t="s">
        <v>42</v>
      </c>
      <c r="AJ1911" s="2" t="s">
        <v>42</v>
      </c>
      <c r="AK1911" s="2" t="s">
        <v>42</v>
      </c>
      <c r="AL1911" s="2" t="s">
        <v>42</v>
      </c>
      <c r="AM1911" s="2" t="s">
        <v>42</v>
      </c>
      <c r="AN1911" s="2" t="s">
        <v>42</v>
      </c>
      <c r="AO1911" s="2" t="s">
        <v>42</v>
      </c>
      <c r="AP1911" s="2" t="s">
        <v>42</v>
      </c>
      <c r="AQ1911" s="2" t="s">
        <v>42</v>
      </c>
      <c r="AR1911" s="2" t="s">
        <v>42</v>
      </c>
      <c r="AS1911" s="2" t="s">
        <v>42</v>
      </c>
      <c r="AT1911" s="4"/>
      <c r="AU1911" s="4"/>
      <c r="AV1911" s="4"/>
      <c r="AW1911" s="4"/>
      <c r="AX1911" s="4"/>
      <c r="AY1911" s="4"/>
      <c r="AZ1911" s="4"/>
      <c r="BA1911" s="4"/>
      <c r="BB1911" s="4"/>
      <c r="BC1911" s="4"/>
      <c r="BD1911" s="4"/>
      <c r="BE1911" s="4"/>
      <c r="BF1911" s="4"/>
      <c r="BG1911" s="4"/>
      <c r="BH1911" s="4"/>
      <c r="BI1911" s="4"/>
      <c r="BJ1911" s="4"/>
      <c r="BK1911" s="4"/>
      <c r="BL1911" s="4"/>
      <c r="BM1911" s="4"/>
      <c r="BN1911" s="4"/>
      <c r="BO1911" s="4"/>
      <c r="BP1911" s="4"/>
      <c r="BQ1911" s="4"/>
      <c r="BR1911" s="4"/>
      <c r="BS1911" s="4"/>
      <c r="BT1911" s="4"/>
      <c r="BU1911" s="4"/>
      <c r="BV1911" s="4"/>
      <c r="BW1911" s="4"/>
      <c r="BX1911" s="4"/>
      <c r="BY1911" s="4"/>
      <c r="BZ1911" s="4"/>
      <c r="CA1911" s="4"/>
      <c r="CB1911" s="4"/>
      <c r="CC1911" s="4"/>
      <c r="CD1911" s="4"/>
      <c r="CE1911" s="4"/>
      <c r="CF1911" s="4"/>
      <c r="CG1911" s="4"/>
      <c r="CH1911" s="4"/>
      <c r="CI1911" s="4"/>
      <c r="CJ1911" s="4"/>
      <c r="CK1911" s="4"/>
      <c r="CL1911" s="4"/>
      <c r="CM1911" s="4"/>
      <c r="CN1911" s="4"/>
      <c r="CO1911" s="4"/>
      <c r="CP1911" s="4"/>
      <c r="CQ1911" s="4"/>
      <c r="CR1911" s="4"/>
      <c r="CS1911" s="4"/>
      <c r="CT1911" s="4"/>
      <c r="CU1911" s="4"/>
      <c r="CV1911" s="4"/>
      <c r="CW1911" s="4"/>
      <c r="CX1911" s="4"/>
      <c r="CY1911" s="4"/>
      <c r="CZ1911" s="4"/>
      <c r="DA1911" s="4"/>
      <c r="DB1911" s="4"/>
      <c r="DC1911" s="4"/>
      <c r="DD1911" s="4"/>
      <c r="DE1911" s="4"/>
      <c r="DF1911" s="4"/>
      <c r="DG1911" s="4"/>
      <c r="DH1911" s="4"/>
      <c r="DI1911" s="4"/>
      <c r="DJ1911" s="4"/>
      <c r="DK1911" s="4"/>
      <c r="DL1911" s="4"/>
      <c r="DM1911" s="4"/>
      <c r="DN1911" s="4"/>
      <c r="DO1911" s="4"/>
      <c r="DP1911" s="4"/>
      <c r="DQ1911" s="4"/>
      <c r="DR1911" s="4"/>
      <c r="DS1911" s="4"/>
      <c r="DT1911" s="4"/>
      <c r="DU1911" s="4"/>
      <c r="DV1911" s="4"/>
      <c r="DW1911" s="4"/>
      <c r="DX1911" s="4"/>
      <c r="DY1911" s="4"/>
      <c r="DZ1911" s="4"/>
      <c r="EA1911" s="4"/>
      <c r="EB1911" s="4"/>
      <c r="EC1911" s="4"/>
      <c r="ED1911" s="4"/>
      <c r="EE1911" s="4"/>
      <c r="EF1911" s="4"/>
      <c r="EG1911" s="4"/>
      <c r="EH1911" s="4"/>
      <c r="EI1911" s="4"/>
      <c r="EJ1911" s="4"/>
      <c r="EK1911" s="4"/>
      <c r="EL1911" s="4"/>
      <c r="EM1911" s="4"/>
      <c r="EN1911" s="4"/>
      <c r="EO1911" s="4"/>
      <c r="EP1911" s="4"/>
      <c r="EQ1911" s="4"/>
      <c r="ER1911" s="4"/>
      <c r="ES1911" s="4"/>
      <c r="ET1911" s="4"/>
      <c r="EU1911" s="4"/>
      <c r="EV1911" s="4"/>
      <c r="EW1911" s="4"/>
      <c r="EX1911" s="4"/>
      <c r="EY1911" s="4"/>
      <c r="EZ1911" s="4"/>
      <c r="FA1911" s="4"/>
      <c r="FB1911" s="4"/>
      <c r="FC1911" s="4"/>
      <c r="FD1911" s="4"/>
      <c r="FE1911" s="4"/>
      <c r="FF1911" s="4"/>
      <c r="FG1911" s="4"/>
      <c r="FH1911" s="4"/>
      <c r="FI1911" s="4"/>
      <c r="FJ1911" s="4"/>
      <c r="FK1911" s="4"/>
      <c r="FL1911" s="4"/>
      <c r="FM1911" s="4"/>
      <c r="FN1911" s="4"/>
      <c r="FO1911" s="4"/>
      <c r="FP1911" s="4"/>
      <c r="FQ1911" s="4"/>
      <c r="FR1911" s="4"/>
      <c r="FS1911" s="4"/>
      <c r="FT1911" s="4"/>
      <c r="FU1911" s="4"/>
      <c r="FV1911" s="4"/>
      <c r="FW1911" s="4"/>
      <c r="FX1911" s="4"/>
      <c r="FY1911" s="4"/>
      <c r="FZ1911" s="4"/>
      <c r="GA1911" s="4"/>
      <c r="GB1911" s="4"/>
      <c r="GC1911" s="4"/>
      <c r="GD1911" s="4"/>
      <c r="GE1911" s="4"/>
      <c r="GF1911" s="4"/>
      <c r="GG1911" s="4"/>
      <c r="GH1911" s="4"/>
      <c r="GI1911" s="4"/>
      <c r="GJ1911" s="4"/>
      <c r="GK1911" s="4"/>
      <c r="GL1911" s="4"/>
      <c r="GM1911" s="4"/>
      <c r="GN1911" s="4"/>
      <c r="GO1911" s="4"/>
      <c r="GP1911" s="4"/>
      <c r="GQ1911" s="4"/>
      <c r="GR1911" s="4"/>
      <c r="GS1911" s="4"/>
      <c r="GT1911" s="4"/>
      <c r="GU1911" s="4"/>
      <c r="GV1911" s="4"/>
      <c r="GW1911" s="4"/>
      <c r="GX1911" s="4"/>
      <c r="GY1911" s="4"/>
      <c r="GZ1911" s="4"/>
      <c r="HA1911" s="4"/>
      <c r="HB1911" s="4"/>
      <c r="HC1911" s="4"/>
      <c r="HD1911" s="4"/>
      <c r="HE1911" s="4"/>
      <c r="HF1911" s="4"/>
      <c r="HG1911" s="4"/>
      <c r="HH1911" s="4"/>
      <c r="HI1911" s="4"/>
      <c r="HJ1911" s="4"/>
      <c r="HK1911" s="4"/>
      <c r="HL1911" s="4"/>
      <c r="HM1911" s="4"/>
    </row>
    <row r="1912" spans="1:221" s="5" customFormat="1" ht="99.95" customHeight="1">
      <c r="A1912" s="14" t="s">
        <v>2582</v>
      </c>
      <c r="B1912" s="23" t="s">
        <v>1100</v>
      </c>
      <c r="C1912" s="25" t="s">
        <v>989</v>
      </c>
      <c r="D1912" s="9" t="s">
        <v>0</v>
      </c>
      <c r="E1912" s="12" t="s">
        <v>11512</v>
      </c>
      <c r="F1912" s="23" t="s">
        <v>6403</v>
      </c>
      <c r="G1912" s="2" t="s">
        <v>10967</v>
      </c>
      <c r="H1912" s="2"/>
      <c r="I1912" s="2"/>
      <c r="J1912" s="2"/>
      <c r="K1912" s="2"/>
      <c r="L1912" s="2"/>
      <c r="M1912" s="2"/>
      <c r="N1912" s="2"/>
      <c r="O1912" s="2"/>
      <c r="P1912" s="2"/>
      <c r="Q1912" s="2"/>
      <c r="R1912" s="2"/>
      <c r="S1912" s="2"/>
      <c r="T1912" s="2"/>
      <c r="U1912" s="2"/>
      <c r="V1912" s="2"/>
      <c r="W1912" s="2"/>
      <c r="X1912" s="2"/>
      <c r="Y1912" s="2"/>
      <c r="Z1912" s="2"/>
      <c r="AA1912" s="2"/>
      <c r="AB1912" s="2"/>
      <c r="AC1912" s="2"/>
      <c r="AD1912" s="2"/>
      <c r="AE1912" s="2"/>
      <c r="AF1912" s="2"/>
      <c r="AG1912" s="2"/>
      <c r="AH1912" s="2"/>
      <c r="AI1912" s="2"/>
      <c r="AJ1912" s="2"/>
      <c r="AK1912" s="2"/>
      <c r="AL1912" s="2"/>
      <c r="AM1912" s="2"/>
      <c r="AN1912" s="2"/>
      <c r="AO1912" s="2"/>
      <c r="AP1912" s="2"/>
      <c r="AQ1912" s="2"/>
      <c r="AR1912" s="2"/>
      <c r="AS1912" s="2"/>
      <c r="AT1912" s="4"/>
      <c r="AU1912" s="4"/>
      <c r="AV1912" s="4"/>
      <c r="AW1912" s="4"/>
      <c r="AX1912" s="4"/>
      <c r="AY1912" s="4"/>
      <c r="AZ1912" s="4"/>
      <c r="BA1912" s="4"/>
      <c r="BB1912" s="4"/>
      <c r="BC1912" s="4"/>
      <c r="BD1912" s="4"/>
      <c r="BE1912" s="4"/>
      <c r="BF1912" s="4"/>
      <c r="BG1912" s="4"/>
      <c r="BH1912" s="4"/>
      <c r="BI1912" s="4"/>
      <c r="BJ1912" s="4"/>
      <c r="BK1912" s="4"/>
      <c r="BL1912" s="4"/>
      <c r="BM1912" s="4"/>
      <c r="BN1912" s="4"/>
      <c r="BO1912" s="4"/>
      <c r="BP1912" s="4"/>
      <c r="BQ1912" s="4"/>
      <c r="BR1912" s="4"/>
      <c r="BS1912" s="4"/>
      <c r="BT1912" s="4"/>
      <c r="BU1912" s="4"/>
      <c r="BV1912" s="4"/>
      <c r="BW1912" s="4"/>
      <c r="BX1912" s="4"/>
      <c r="BY1912" s="4"/>
      <c r="BZ1912" s="4"/>
      <c r="CA1912" s="4"/>
      <c r="CB1912" s="4"/>
      <c r="CC1912" s="4"/>
      <c r="CD1912" s="4"/>
      <c r="CE1912" s="4"/>
      <c r="CF1912" s="4"/>
      <c r="CG1912" s="4"/>
      <c r="CH1912" s="4"/>
      <c r="CI1912" s="4"/>
      <c r="CJ1912" s="4"/>
      <c r="CK1912" s="4"/>
      <c r="CL1912" s="4"/>
      <c r="CM1912" s="4"/>
      <c r="CN1912" s="4"/>
      <c r="CO1912" s="4"/>
      <c r="CP1912" s="4"/>
      <c r="CQ1912" s="4"/>
      <c r="CR1912" s="4"/>
      <c r="CS1912" s="4"/>
      <c r="CT1912" s="4"/>
      <c r="CU1912" s="4"/>
      <c r="CV1912" s="4"/>
      <c r="CW1912" s="4"/>
      <c r="CX1912" s="4"/>
      <c r="CY1912" s="4"/>
      <c r="CZ1912" s="4"/>
      <c r="DA1912" s="4"/>
      <c r="DB1912" s="4"/>
      <c r="DC1912" s="4"/>
      <c r="DD1912" s="4"/>
      <c r="DE1912" s="4"/>
      <c r="DF1912" s="4"/>
      <c r="DG1912" s="4"/>
      <c r="DH1912" s="4"/>
      <c r="DI1912" s="4"/>
      <c r="DJ1912" s="4"/>
      <c r="DK1912" s="4"/>
      <c r="DL1912" s="4"/>
      <c r="DM1912" s="4"/>
      <c r="DN1912" s="4"/>
      <c r="DO1912" s="4"/>
      <c r="DP1912" s="4"/>
      <c r="DQ1912" s="4"/>
      <c r="DR1912" s="4"/>
      <c r="DS1912" s="4"/>
      <c r="DT1912" s="4"/>
      <c r="DU1912" s="4"/>
      <c r="DV1912" s="4"/>
      <c r="DW1912" s="4"/>
      <c r="DX1912" s="4"/>
      <c r="DY1912" s="4"/>
      <c r="DZ1912" s="4"/>
      <c r="EA1912" s="4"/>
      <c r="EB1912" s="4"/>
      <c r="EC1912" s="4"/>
      <c r="ED1912" s="4"/>
      <c r="EE1912" s="4"/>
      <c r="EF1912" s="4"/>
      <c r="EG1912" s="4"/>
      <c r="EH1912" s="4"/>
      <c r="EI1912" s="4"/>
      <c r="EJ1912" s="4"/>
      <c r="EK1912" s="4"/>
      <c r="EL1912" s="4"/>
      <c r="EM1912" s="4"/>
      <c r="EN1912" s="4"/>
      <c r="EO1912" s="4"/>
      <c r="EP1912" s="4"/>
      <c r="EQ1912" s="4"/>
      <c r="ER1912" s="4"/>
      <c r="ES1912" s="4"/>
      <c r="ET1912" s="4"/>
      <c r="EU1912" s="4"/>
      <c r="EV1912" s="4"/>
      <c r="EW1912" s="4"/>
      <c r="EX1912" s="4"/>
      <c r="EY1912" s="4"/>
      <c r="EZ1912" s="4"/>
      <c r="FA1912" s="4"/>
      <c r="FB1912" s="4"/>
      <c r="FC1912" s="4"/>
      <c r="FD1912" s="4"/>
      <c r="FE1912" s="4"/>
      <c r="FF1912" s="4"/>
      <c r="FG1912" s="4"/>
      <c r="FH1912" s="4"/>
      <c r="FI1912" s="4"/>
      <c r="FJ1912" s="4"/>
      <c r="FK1912" s="4"/>
      <c r="FL1912" s="4"/>
      <c r="FM1912" s="4"/>
      <c r="FN1912" s="4"/>
      <c r="FO1912" s="4"/>
      <c r="FP1912" s="4"/>
      <c r="FQ1912" s="4"/>
      <c r="FR1912" s="4"/>
      <c r="FS1912" s="4"/>
      <c r="FT1912" s="4"/>
      <c r="FU1912" s="4"/>
      <c r="FV1912" s="4"/>
      <c r="FW1912" s="4"/>
      <c r="FX1912" s="4"/>
      <c r="FY1912" s="4"/>
      <c r="FZ1912" s="4"/>
      <c r="GA1912" s="4"/>
      <c r="GB1912" s="4"/>
      <c r="GC1912" s="4"/>
      <c r="GD1912" s="4"/>
      <c r="GE1912" s="4"/>
      <c r="GF1912" s="4"/>
      <c r="GG1912" s="4"/>
      <c r="GH1912" s="4"/>
      <c r="GI1912" s="4"/>
      <c r="GJ1912" s="4"/>
      <c r="GK1912" s="4"/>
      <c r="GL1912" s="4"/>
      <c r="GM1912" s="4"/>
      <c r="GN1912" s="4"/>
      <c r="GO1912" s="4"/>
      <c r="GP1912" s="4"/>
      <c r="GQ1912" s="4"/>
      <c r="GR1912" s="4"/>
      <c r="GS1912" s="4"/>
      <c r="GT1912" s="4"/>
      <c r="GU1912" s="4"/>
      <c r="GV1912" s="4"/>
      <c r="GW1912" s="4"/>
      <c r="GX1912" s="4"/>
      <c r="GY1912" s="4"/>
      <c r="GZ1912" s="4"/>
      <c r="HA1912" s="4"/>
      <c r="HB1912" s="4"/>
      <c r="HC1912" s="4"/>
      <c r="HD1912" s="4"/>
      <c r="HE1912" s="4"/>
      <c r="HF1912" s="4"/>
      <c r="HG1912" s="4"/>
      <c r="HH1912" s="4"/>
      <c r="HI1912" s="4"/>
      <c r="HJ1912" s="4"/>
      <c r="HK1912" s="4"/>
      <c r="HL1912" s="4"/>
      <c r="HM1912" s="4"/>
    </row>
    <row r="1913" spans="1:221" s="5" customFormat="1" ht="99.95" customHeight="1">
      <c r="A1913" s="13" t="s">
        <v>4126</v>
      </c>
      <c r="B1913" s="23" t="s">
        <v>6046</v>
      </c>
      <c r="C1913" s="25" t="s">
        <v>0</v>
      </c>
      <c r="D1913" s="9" t="s">
        <v>20</v>
      </c>
      <c r="E1913" s="12" t="s">
        <v>11612</v>
      </c>
      <c r="F1913" s="23" t="s">
        <v>9959</v>
      </c>
      <c r="G1913" s="2" t="s">
        <v>6914</v>
      </c>
      <c r="H1913" s="2" t="s">
        <v>42</v>
      </c>
      <c r="I1913" s="2" t="s">
        <v>42</v>
      </c>
      <c r="J1913" s="2" t="s">
        <v>42</v>
      </c>
      <c r="K1913" s="2" t="s">
        <v>42</v>
      </c>
      <c r="L1913" s="2" t="s">
        <v>42</v>
      </c>
      <c r="M1913" s="2" t="s">
        <v>42</v>
      </c>
      <c r="N1913" s="2" t="s">
        <v>42</v>
      </c>
      <c r="O1913" s="2" t="s">
        <v>42</v>
      </c>
      <c r="P1913" s="2" t="s">
        <v>42</v>
      </c>
      <c r="Q1913" s="2" t="s">
        <v>42</v>
      </c>
      <c r="R1913" s="2" t="s">
        <v>42</v>
      </c>
      <c r="S1913" s="2" t="s">
        <v>42</v>
      </c>
      <c r="T1913" s="2" t="s">
        <v>42</v>
      </c>
      <c r="U1913" s="2" t="s">
        <v>42</v>
      </c>
      <c r="V1913" s="2" t="s">
        <v>42</v>
      </c>
      <c r="W1913" s="2" t="s">
        <v>42</v>
      </c>
      <c r="X1913" s="2" t="s">
        <v>42</v>
      </c>
      <c r="Y1913" s="2" t="s">
        <v>42</v>
      </c>
      <c r="Z1913" s="2" t="s">
        <v>42</v>
      </c>
      <c r="AA1913" s="2" t="s">
        <v>42</v>
      </c>
      <c r="AB1913" s="2" t="s">
        <v>42</v>
      </c>
      <c r="AC1913" s="2" t="s">
        <v>42</v>
      </c>
      <c r="AD1913" s="2" t="s">
        <v>42</v>
      </c>
      <c r="AE1913" s="2" t="s">
        <v>42</v>
      </c>
      <c r="AF1913" s="2" t="s">
        <v>42</v>
      </c>
      <c r="AG1913" s="2" t="s">
        <v>42</v>
      </c>
      <c r="AH1913" s="2" t="s">
        <v>42</v>
      </c>
      <c r="AI1913" s="2" t="s">
        <v>42</v>
      </c>
      <c r="AJ1913" s="2" t="s">
        <v>42</v>
      </c>
      <c r="AK1913" s="2" t="s">
        <v>42</v>
      </c>
      <c r="AL1913" s="2" t="s">
        <v>42</v>
      </c>
      <c r="AM1913" s="2" t="s">
        <v>42</v>
      </c>
      <c r="AN1913" s="2" t="s">
        <v>42</v>
      </c>
      <c r="AO1913" s="2" t="s">
        <v>42</v>
      </c>
      <c r="AP1913" s="2" t="s">
        <v>42</v>
      </c>
      <c r="AQ1913" s="2" t="s">
        <v>42</v>
      </c>
      <c r="AR1913" s="2" t="s">
        <v>42</v>
      </c>
      <c r="AS1913" s="2" t="s">
        <v>42</v>
      </c>
    </row>
    <row r="1914" spans="1:221" s="5" customFormat="1" ht="99.95" customHeight="1">
      <c r="A1914" s="13" t="s">
        <v>4126</v>
      </c>
      <c r="B1914" s="23" t="s">
        <v>6046</v>
      </c>
      <c r="C1914" s="25" t="s">
        <v>989</v>
      </c>
      <c r="D1914" s="9" t="s">
        <v>0</v>
      </c>
      <c r="E1914" s="12" t="s">
        <v>11512</v>
      </c>
      <c r="F1914" s="23" t="s">
        <v>6403</v>
      </c>
      <c r="G1914" s="2" t="s">
        <v>10969</v>
      </c>
      <c r="H1914" s="2" t="s">
        <v>42</v>
      </c>
      <c r="I1914" s="2" t="s">
        <v>42</v>
      </c>
      <c r="J1914" s="2" t="s">
        <v>42</v>
      </c>
      <c r="K1914" s="2" t="s">
        <v>42</v>
      </c>
      <c r="L1914" s="2" t="s">
        <v>42</v>
      </c>
      <c r="M1914" s="2" t="s">
        <v>42</v>
      </c>
      <c r="N1914" s="2" t="s">
        <v>42</v>
      </c>
      <c r="O1914" s="2" t="s">
        <v>42</v>
      </c>
      <c r="P1914" s="2" t="s">
        <v>42</v>
      </c>
      <c r="Q1914" s="2" t="s">
        <v>42</v>
      </c>
      <c r="R1914" s="2" t="s">
        <v>42</v>
      </c>
      <c r="S1914" s="2" t="s">
        <v>42</v>
      </c>
      <c r="T1914" s="2" t="s">
        <v>42</v>
      </c>
      <c r="U1914" s="2" t="s">
        <v>42</v>
      </c>
      <c r="V1914" s="2" t="s">
        <v>42</v>
      </c>
      <c r="W1914" s="2" t="s">
        <v>42</v>
      </c>
      <c r="X1914" s="2" t="s">
        <v>42</v>
      </c>
      <c r="Y1914" s="2" t="s">
        <v>42</v>
      </c>
      <c r="Z1914" s="2" t="s">
        <v>42</v>
      </c>
      <c r="AA1914" s="2" t="s">
        <v>42</v>
      </c>
      <c r="AB1914" s="2" t="s">
        <v>42</v>
      </c>
      <c r="AC1914" s="2" t="s">
        <v>42</v>
      </c>
      <c r="AD1914" s="2" t="s">
        <v>42</v>
      </c>
      <c r="AE1914" s="2" t="s">
        <v>42</v>
      </c>
      <c r="AF1914" s="2" t="s">
        <v>42</v>
      </c>
      <c r="AG1914" s="2" t="s">
        <v>42</v>
      </c>
      <c r="AH1914" s="2" t="s">
        <v>42</v>
      </c>
      <c r="AI1914" s="2" t="s">
        <v>42</v>
      </c>
      <c r="AJ1914" s="2" t="s">
        <v>42</v>
      </c>
      <c r="AK1914" s="2" t="s">
        <v>42</v>
      </c>
      <c r="AL1914" s="2" t="s">
        <v>42</v>
      </c>
      <c r="AM1914" s="2" t="s">
        <v>42</v>
      </c>
      <c r="AN1914" s="2" t="s">
        <v>42</v>
      </c>
      <c r="AO1914" s="2" t="s">
        <v>42</v>
      </c>
      <c r="AP1914" s="2" t="s">
        <v>42</v>
      </c>
      <c r="AQ1914" s="2" t="s">
        <v>42</v>
      </c>
      <c r="AR1914" s="2" t="s">
        <v>42</v>
      </c>
      <c r="AS1914" s="2" t="s">
        <v>42</v>
      </c>
      <c r="AT1914" s="4"/>
      <c r="AU1914" s="4"/>
      <c r="AV1914" s="4"/>
      <c r="AW1914" s="4"/>
      <c r="AX1914" s="4"/>
      <c r="AY1914" s="4"/>
      <c r="AZ1914" s="4"/>
      <c r="BA1914" s="4"/>
      <c r="BB1914" s="4"/>
      <c r="BC1914" s="4"/>
      <c r="BD1914" s="4"/>
      <c r="BE1914" s="4"/>
      <c r="BF1914" s="4"/>
      <c r="BG1914" s="4"/>
      <c r="BH1914" s="4"/>
      <c r="BI1914" s="4"/>
      <c r="BJ1914" s="4"/>
      <c r="BK1914" s="4"/>
      <c r="BL1914" s="4"/>
      <c r="BM1914" s="4"/>
      <c r="BN1914" s="4"/>
      <c r="BO1914" s="4"/>
      <c r="BP1914" s="4"/>
      <c r="BQ1914" s="4"/>
      <c r="BR1914" s="4"/>
      <c r="BS1914" s="4"/>
      <c r="BT1914" s="4"/>
      <c r="BU1914" s="4"/>
      <c r="BV1914" s="4"/>
      <c r="BW1914" s="4"/>
      <c r="BX1914" s="4"/>
      <c r="BY1914" s="4"/>
      <c r="BZ1914" s="4"/>
      <c r="CA1914" s="4"/>
      <c r="CB1914" s="4"/>
      <c r="CC1914" s="4"/>
      <c r="CD1914" s="4"/>
      <c r="CE1914" s="4"/>
      <c r="CF1914" s="4"/>
      <c r="CG1914" s="4"/>
      <c r="CH1914" s="4"/>
      <c r="CI1914" s="4"/>
      <c r="CJ1914" s="4"/>
      <c r="CK1914" s="4"/>
      <c r="CL1914" s="4"/>
      <c r="CM1914" s="4"/>
      <c r="CN1914" s="4"/>
      <c r="CO1914" s="4"/>
      <c r="CP1914" s="4"/>
      <c r="CQ1914" s="4"/>
      <c r="CR1914" s="4"/>
      <c r="CS1914" s="4"/>
      <c r="CT1914" s="4"/>
      <c r="CU1914" s="4"/>
      <c r="CV1914" s="4"/>
      <c r="CW1914" s="4"/>
      <c r="CX1914" s="4"/>
      <c r="CY1914" s="4"/>
      <c r="CZ1914" s="4"/>
      <c r="DA1914" s="4"/>
      <c r="DB1914" s="4"/>
      <c r="DC1914" s="4"/>
      <c r="DD1914" s="4"/>
      <c r="DE1914" s="4"/>
      <c r="DF1914" s="4"/>
      <c r="DG1914" s="4"/>
      <c r="DH1914" s="4"/>
      <c r="DI1914" s="4"/>
      <c r="DJ1914" s="4"/>
      <c r="DK1914" s="4"/>
      <c r="DL1914" s="4"/>
      <c r="DM1914" s="4"/>
      <c r="DN1914" s="4"/>
      <c r="DO1914" s="4"/>
      <c r="DP1914" s="4"/>
      <c r="DQ1914" s="4"/>
      <c r="DR1914" s="4"/>
      <c r="DS1914" s="4"/>
      <c r="DT1914" s="4"/>
      <c r="DU1914" s="4"/>
      <c r="DV1914" s="4"/>
      <c r="DW1914" s="4"/>
      <c r="DX1914" s="4"/>
      <c r="DY1914" s="4"/>
      <c r="DZ1914" s="4"/>
      <c r="EA1914" s="4"/>
      <c r="EB1914" s="4"/>
      <c r="EC1914" s="4"/>
      <c r="ED1914" s="4"/>
      <c r="EE1914" s="4"/>
      <c r="EF1914" s="4"/>
      <c r="EG1914" s="4"/>
      <c r="EH1914" s="4"/>
      <c r="EI1914" s="4"/>
      <c r="EJ1914" s="4"/>
      <c r="EK1914" s="4"/>
      <c r="EL1914" s="4"/>
      <c r="EM1914" s="4"/>
      <c r="EN1914" s="4"/>
      <c r="EO1914" s="4"/>
      <c r="EP1914" s="4"/>
      <c r="EQ1914" s="4"/>
      <c r="ER1914" s="4"/>
      <c r="ES1914" s="4"/>
      <c r="ET1914" s="4"/>
      <c r="EU1914" s="4"/>
      <c r="EV1914" s="4"/>
      <c r="EW1914" s="4"/>
      <c r="EX1914" s="4"/>
      <c r="EY1914" s="4"/>
      <c r="EZ1914" s="4"/>
      <c r="FA1914" s="4"/>
      <c r="FB1914" s="4"/>
      <c r="FC1914" s="4"/>
      <c r="FD1914" s="4"/>
      <c r="FE1914" s="4"/>
      <c r="FF1914" s="4"/>
      <c r="FG1914" s="4"/>
      <c r="FH1914" s="4"/>
      <c r="FI1914" s="4"/>
      <c r="FJ1914" s="4"/>
      <c r="FK1914" s="4"/>
      <c r="FL1914" s="4"/>
      <c r="FM1914" s="4"/>
      <c r="FN1914" s="4"/>
      <c r="FO1914" s="4"/>
      <c r="FP1914" s="4"/>
      <c r="FQ1914" s="4"/>
      <c r="FR1914" s="4"/>
      <c r="FS1914" s="4"/>
      <c r="FT1914" s="4"/>
      <c r="FU1914" s="4"/>
      <c r="FV1914" s="4"/>
      <c r="FW1914" s="4"/>
      <c r="FX1914" s="4"/>
      <c r="FY1914" s="4"/>
      <c r="FZ1914" s="4"/>
      <c r="GA1914" s="4"/>
      <c r="GB1914" s="4"/>
      <c r="GC1914" s="4"/>
      <c r="GD1914" s="4"/>
      <c r="GE1914" s="4"/>
      <c r="GF1914" s="4"/>
      <c r="GG1914" s="4"/>
      <c r="GH1914" s="4"/>
      <c r="GI1914" s="4"/>
      <c r="GJ1914" s="4"/>
      <c r="GK1914" s="4"/>
      <c r="GL1914" s="4"/>
      <c r="GM1914" s="4"/>
      <c r="GN1914" s="4"/>
      <c r="GO1914" s="4"/>
      <c r="GP1914" s="4"/>
      <c r="GQ1914" s="4"/>
      <c r="GR1914" s="4"/>
      <c r="GS1914" s="4"/>
      <c r="GT1914" s="4"/>
      <c r="GU1914" s="4"/>
      <c r="GV1914" s="4"/>
      <c r="GW1914" s="4"/>
      <c r="GX1914" s="4"/>
      <c r="GY1914" s="4"/>
      <c r="GZ1914" s="4"/>
      <c r="HA1914" s="4"/>
      <c r="HB1914" s="4"/>
      <c r="HC1914" s="4"/>
      <c r="HD1914" s="4"/>
      <c r="HE1914" s="4"/>
      <c r="HF1914" s="4"/>
      <c r="HG1914" s="4"/>
      <c r="HH1914" s="4"/>
      <c r="HI1914" s="4"/>
      <c r="HJ1914" s="4"/>
      <c r="HK1914" s="4"/>
      <c r="HL1914" s="4"/>
      <c r="HM1914" s="4"/>
    </row>
    <row r="1915" spans="1:221" s="4" customFormat="1" ht="99.95" customHeight="1">
      <c r="A1915" s="14" t="s">
        <v>2580</v>
      </c>
      <c r="B1915" s="23" t="s">
        <v>1101</v>
      </c>
      <c r="C1915" s="25" t="s">
        <v>989</v>
      </c>
      <c r="D1915" s="9" t="s">
        <v>0</v>
      </c>
      <c r="E1915" s="12" t="s">
        <v>11512</v>
      </c>
      <c r="F1915" s="23" t="s">
        <v>6403</v>
      </c>
      <c r="G1915" s="2" t="s">
        <v>10969</v>
      </c>
      <c r="H1915" s="2"/>
      <c r="I1915" s="2"/>
      <c r="J1915" s="2"/>
      <c r="K1915" s="2"/>
      <c r="L1915" s="2"/>
      <c r="M1915" s="2"/>
      <c r="N1915" s="2"/>
      <c r="O1915" s="2"/>
      <c r="P1915" s="2"/>
      <c r="Q1915" s="2"/>
      <c r="R1915" s="2"/>
      <c r="S1915" s="2"/>
      <c r="T1915" s="2"/>
      <c r="U1915" s="2"/>
      <c r="V1915" s="2"/>
      <c r="W1915" s="2"/>
      <c r="X1915" s="2"/>
      <c r="Y1915" s="2"/>
      <c r="Z1915" s="2"/>
      <c r="AA1915" s="2"/>
      <c r="AB1915" s="2"/>
      <c r="AC1915" s="2"/>
      <c r="AD1915" s="2"/>
      <c r="AE1915" s="2"/>
      <c r="AF1915" s="2"/>
      <c r="AG1915" s="2"/>
      <c r="AH1915" s="2"/>
      <c r="AI1915" s="2"/>
      <c r="AJ1915" s="2"/>
      <c r="AK1915" s="2"/>
      <c r="AL1915" s="2"/>
      <c r="AM1915" s="2"/>
      <c r="AN1915" s="2"/>
      <c r="AO1915" s="2"/>
      <c r="AP1915" s="2"/>
      <c r="AQ1915" s="2"/>
      <c r="AR1915" s="2"/>
      <c r="AS1915" s="2"/>
    </row>
    <row r="1916" spans="1:221" s="5" customFormat="1" ht="99.95" customHeight="1">
      <c r="A1916" s="14" t="s">
        <v>2581</v>
      </c>
      <c r="B1916" s="23" t="s">
        <v>914</v>
      </c>
      <c r="C1916" s="25" t="s">
        <v>989</v>
      </c>
      <c r="D1916" s="9" t="s">
        <v>0</v>
      </c>
      <c r="E1916" s="12" t="s">
        <v>11512</v>
      </c>
      <c r="F1916" s="23" t="s">
        <v>6403</v>
      </c>
      <c r="G1916" s="2" t="s">
        <v>10969</v>
      </c>
      <c r="H1916" s="2"/>
      <c r="I1916" s="2"/>
      <c r="J1916" s="2"/>
      <c r="K1916" s="2"/>
      <c r="L1916" s="2"/>
      <c r="M1916" s="2"/>
      <c r="N1916" s="2"/>
      <c r="O1916" s="2"/>
      <c r="P1916" s="2"/>
      <c r="Q1916" s="2"/>
      <c r="R1916" s="2"/>
      <c r="S1916" s="2"/>
      <c r="T1916" s="2"/>
      <c r="U1916" s="2"/>
      <c r="V1916" s="2"/>
      <c r="W1916" s="2"/>
      <c r="X1916" s="2"/>
      <c r="Y1916" s="2"/>
      <c r="Z1916" s="2"/>
      <c r="AA1916" s="2"/>
      <c r="AB1916" s="2"/>
      <c r="AC1916" s="2"/>
      <c r="AD1916" s="2"/>
      <c r="AE1916" s="2"/>
      <c r="AF1916" s="2"/>
      <c r="AG1916" s="2"/>
      <c r="AH1916" s="2"/>
      <c r="AI1916" s="2"/>
      <c r="AJ1916" s="2"/>
      <c r="AK1916" s="2"/>
      <c r="AL1916" s="2"/>
      <c r="AM1916" s="2"/>
      <c r="AN1916" s="2"/>
      <c r="AO1916" s="2"/>
      <c r="AP1916" s="2"/>
      <c r="AQ1916" s="2"/>
      <c r="AR1916" s="2"/>
      <c r="AS1916" s="2"/>
      <c r="AT1916" s="4"/>
      <c r="AU1916" s="4"/>
      <c r="AV1916" s="4"/>
      <c r="AW1916" s="4"/>
      <c r="AX1916" s="4"/>
      <c r="AY1916" s="4"/>
      <c r="AZ1916" s="4"/>
      <c r="BA1916" s="4"/>
      <c r="BB1916" s="4"/>
      <c r="BC1916" s="4"/>
      <c r="BD1916" s="4"/>
      <c r="BE1916" s="4"/>
      <c r="BF1916" s="4"/>
      <c r="BG1916" s="4"/>
      <c r="BH1916" s="4"/>
      <c r="BI1916" s="4"/>
      <c r="BJ1916" s="4"/>
      <c r="BK1916" s="4"/>
      <c r="BL1916" s="4"/>
      <c r="BM1916" s="4"/>
      <c r="BN1916" s="4"/>
      <c r="BO1916" s="4"/>
      <c r="BP1916" s="4"/>
      <c r="BQ1916" s="4"/>
      <c r="BR1916" s="4"/>
      <c r="BS1916" s="4"/>
      <c r="BT1916" s="4"/>
      <c r="BU1916" s="4"/>
      <c r="BV1916" s="4"/>
      <c r="BW1916" s="4"/>
      <c r="BX1916" s="4"/>
      <c r="BY1916" s="4"/>
      <c r="BZ1916" s="4"/>
      <c r="CA1916" s="4"/>
      <c r="CB1916" s="4"/>
      <c r="CC1916" s="4"/>
      <c r="CD1916" s="4"/>
      <c r="CE1916" s="4"/>
      <c r="CF1916" s="4"/>
      <c r="CG1916" s="4"/>
      <c r="CH1916" s="4"/>
      <c r="CI1916" s="4"/>
      <c r="CJ1916" s="4"/>
      <c r="CK1916" s="4"/>
      <c r="CL1916" s="4"/>
      <c r="CM1916" s="4"/>
      <c r="CN1916" s="4"/>
      <c r="CO1916" s="4"/>
      <c r="CP1916" s="4"/>
      <c r="CQ1916" s="4"/>
      <c r="CR1916" s="4"/>
      <c r="CS1916" s="4"/>
      <c r="CT1916" s="4"/>
      <c r="CU1916" s="4"/>
      <c r="CV1916" s="4"/>
      <c r="CW1916" s="4"/>
      <c r="CX1916" s="4"/>
      <c r="CY1916" s="4"/>
      <c r="CZ1916" s="4"/>
      <c r="DA1916" s="4"/>
      <c r="DB1916" s="4"/>
      <c r="DC1916" s="4"/>
      <c r="DD1916" s="4"/>
      <c r="DE1916" s="4"/>
      <c r="DF1916" s="4"/>
      <c r="DG1916" s="4"/>
      <c r="DH1916" s="4"/>
      <c r="DI1916" s="4"/>
      <c r="DJ1916" s="4"/>
      <c r="DK1916" s="4"/>
      <c r="DL1916" s="4"/>
      <c r="DM1916" s="4"/>
      <c r="DN1916" s="4"/>
      <c r="DO1916" s="4"/>
      <c r="DP1916" s="4"/>
      <c r="DQ1916" s="4"/>
      <c r="DR1916" s="4"/>
      <c r="DS1916" s="4"/>
      <c r="DT1916" s="4"/>
      <c r="DU1916" s="4"/>
      <c r="DV1916" s="4"/>
      <c r="DW1916" s="4"/>
      <c r="DX1916" s="4"/>
      <c r="DY1916" s="4"/>
      <c r="DZ1916" s="4"/>
      <c r="EA1916" s="4"/>
      <c r="EB1916" s="4"/>
      <c r="EC1916" s="4"/>
      <c r="ED1916" s="4"/>
      <c r="EE1916" s="4"/>
      <c r="EF1916" s="4"/>
      <c r="EG1916" s="4"/>
      <c r="EH1916" s="4"/>
      <c r="EI1916" s="4"/>
      <c r="EJ1916" s="4"/>
      <c r="EK1916" s="4"/>
      <c r="EL1916" s="4"/>
      <c r="EM1916" s="4"/>
      <c r="EN1916" s="4"/>
      <c r="EO1916" s="4"/>
      <c r="EP1916" s="4"/>
      <c r="EQ1916" s="4"/>
      <c r="ER1916" s="4"/>
      <c r="ES1916" s="4"/>
      <c r="ET1916" s="4"/>
      <c r="EU1916" s="4"/>
      <c r="EV1916" s="4"/>
      <c r="EW1916" s="4"/>
      <c r="EX1916" s="4"/>
      <c r="EY1916" s="4"/>
      <c r="EZ1916" s="4"/>
      <c r="FA1916" s="4"/>
      <c r="FB1916" s="4"/>
      <c r="FC1916" s="4"/>
      <c r="FD1916" s="4"/>
      <c r="FE1916" s="4"/>
      <c r="FF1916" s="4"/>
      <c r="FG1916" s="4"/>
      <c r="FH1916" s="4"/>
      <c r="FI1916" s="4"/>
      <c r="FJ1916" s="4"/>
      <c r="FK1916" s="4"/>
      <c r="FL1916" s="4"/>
      <c r="FM1916" s="4"/>
      <c r="FN1916" s="4"/>
      <c r="FO1916" s="4"/>
      <c r="FP1916" s="4"/>
      <c r="FQ1916" s="4"/>
      <c r="FR1916" s="4"/>
      <c r="FS1916" s="4"/>
      <c r="FT1916" s="4"/>
      <c r="FU1916" s="4"/>
      <c r="FV1916" s="4"/>
      <c r="FW1916" s="4"/>
      <c r="FX1916" s="4"/>
      <c r="FY1916" s="4"/>
      <c r="FZ1916" s="4"/>
      <c r="GA1916" s="4"/>
      <c r="GB1916" s="4"/>
      <c r="GC1916" s="4"/>
      <c r="GD1916" s="4"/>
      <c r="GE1916" s="4"/>
      <c r="GF1916" s="4"/>
      <c r="GG1916" s="4"/>
      <c r="GH1916" s="4"/>
      <c r="GI1916" s="4"/>
      <c r="GJ1916" s="4"/>
      <c r="GK1916" s="4"/>
      <c r="GL1916" s="4"/>
      <c r="GM1916" s="4"/>
      <c r="GN1916" s="4"/>
      <c r="GO1916" s="4"/>
      <c r="GP1916" s="4"/>
      <c r="GQ1916" s="4"/>
      <c r="GR1916" s="4"/>
      <c r="GS1916" s="4"/>
      <c r="GT1916" s="4"/>
      <c r="GU1916" s="4"/>
      <c r="GV1916" s="4"/>
      <c r="GW1916" s="4"/>
      <c r="GX1916" s="4"/>
      <c r="GY1916" s="4"/>
      <c r="GZ1916" s="4"/>
      <c r="HA1916" s="4"/>
      <c r="HB1916" s="4"/>
      <c r="HC1916" s="4"/>
      <c r="HD1916" s="4"/>
      <c r="HE1916" s="4"/>
      <c r="HF1916" s="4"/>
      <c r="HG1916" s="4"/>
      <c r="HH1916" s="4"/>
      <c r="HI1916" s="4"/>
      <c r="HJ1916" s="4"/>
      <c r="HK1916" s="4"/>
      <c r="HL1916" s="4"/>
      <c r="HM1916" s="4"/>
    </row>
    <row r="1917" spans="1:221" s="5" customFormat="1" ht="99.95" customHeight="1">
      <c r="A1917" s="13" t="s">
        <v>4127</v>
      </c>
      <c r="B1917" s="23" t="s">
        <v>36</v>
      </c>
      <c r="C1917" s="25" t="s">
        <v>3062</v>
      </c>
      <c r="D1917" s="9" t="s">
        <v>3059</v>
      </c>
      <c r="E1917" s="12" t="s">
        <v>11512</v>
      </c>
      <c r="F1917" s="23" t="s">
        <v>6403</v>
      </c>
      <c r="G1917" s="2" t="s">
        <v>42</v>
      </c>
      <c r="H1917" s="2" t="s">
        <v>42</v>
      </c>
      <c r="I1917" s="2" t="s">
        <v>42</v>
      </c>
      <c r="J1917" s="2" t="s">
        <v>42</v>
      </c>
      <c r="K1917" s="2" t="s">
        <v>42</v>
      </c>
      <c r="L1917" s="2" t="s">
        <v>42</v>
      </c>
      <c r="M1917" s="2" t="s">
        <v>42</v>
      </c>
      <c r="N1917" s="2" t="s">
        <v>42</v>
      </c>
      <c r="O1917" s="2" t="s">
        <v>42</v>
      </c>
      <c r="P1917" s="2" t="s">
        <v>42</v>
      </c>
      <c r="Q1917" s="2" t="s">
        <v>42</v>
      </c>
      <c r="R1917" s="2" t="s">
        <v>42</v>
      </c>
      <c r="S1917" s="2" t="s">
        <v>42</v>
      </c>
      <c r="T1917" s="2" t="s">
        <v>42</v>
      </c>
      <c r="U1917" s="2" t="s">
        <v>42</v>
      </c>
      <c r="V1917" s="2" t="s">
        <v>42</v>
      </c>
      <c r="W1917" s="2" t="s">
        <v>42</v>
      </c>
      <c r="X1917" s="2" t="s">
        <v>42</v>
      </c>
      <c r="Y1917" s="2" t="s">
        <v>42</v>
      </c>
      <c r="Z1917" s="2" t="s">
        <v>42</v>
      </c>
      <c r="AA1917" s="2" t="s">
        <v>42</v>
      </c>
      <c r="AB1917" s="2" t="s">
        <v>42</v>
      </c>
      <c r="AC1917" s="2" t="s">
        <v>42</v>
      </c>
      <c r="AD1917" s="2" t="s">
        <v>42</v>
      </c>
      <c r="AE1917" s="2" t="s">
        <v>42</v>
      </c>
      <c r="AF1917" s="2" t="s">
        <v>42</v>
      </c>
      <c r="AG1917" s="2" t="s">
        <v>42</v>
      </c>
      <c r="AH1917" s="2" t="s">
        <v>42</v>
      </c>
      <c r="AI1917" s="2" t="s">
        <v>42</v>
      </c>
      <c r="AJ1917" s="2" t="s">
        <v>42</v>
      </c>
      <c r="AK1917" s="2" t="s">
        <v>42</v>
      </c>
      <c r="AL1917" s="2" t="s">
        <v>42</v>
      </c>
      <c r="AM1917" s="2" t="s">
        <v>42</v>
      </c>
      <c r="AN1917" s="2" t="s">
        <v>42</v>
      </c>
      <c r="AO1917" s="2" t="s">
        <v>42</v>
      </c>
      <c r="AP1917" s="2" t="s">
        <v>42</v>
      </c>
      <c r="AQ1917" s="2" t="s">
        <v>42</v>
      </c>
      <c r="AR1917" s="2" t="s">
        <v>42</v>
      </c>
      <c r="AS1917" s="2" t="s">
        <v>42</v>
      </c>
      <c r="AT1917" s="4"/>
      <c r="AU1917" s="4"/>
      <c r="AV1917" s="4"/>
      <c r="AW1917" s="4"/>
      <c r="AX1917" s="4"/>
      <c r="AY1917" s="4"/>
      <c r="AZ1917" s="4"/>
      <c r="BA1917" s="4"/>
      <c r="BB1917" s="4"/>
      <c r="BC1917" s="4"/>
      <c r="BD1917" s="4"/>
      <c r="BE1917" s="4"/>
      <c r="BF1917" s="4"/>
      <c r="BG1917" s="4"/>
      <c r="BH1917" s="4"/>
      <c r="BI1917" s="4"/>
      <c r="BJ1917" s="4"/>
      <c r="BK1917" s="4"/>
      <c r="BL1917" s="4"/>
      <c r="BM1917" s="4"/>
      <c r="BN1917" s="4"/>
      <c r="BO1917" s="4"/>
      <c r="BP1917" s="4"/>
      <c r="BQ1917" s="4"/>
      <c r="BR1917" s="4"/>
      <c r="BS1917" s="4"/>
      <c r="BT1917" s="4"/>
      <c r="BU1917" s="4"/>
      <c r="BV1917" s="4"/>
      <c r="BW1917" s="4"/>
      <c r="BX1917" s="4"/>
      <c r="BY1917" s="4"/>
      <c r="BZ1917" s="4"/>
      <c r="CA1917" s="4"/>
      <c r="CB1917" s="4"/>
      <c r="CC1917" s="4"/>
      <c r="CD1917" s="4"/>
      <c r="CE1917" s="4"/>
      <c r="CF1917" s="4"/>
      <c r="CG1917" s="4"/>
      <c r="CH1917" s="4"/>
      <c r="CI1917" s="4"/>
      <c r="CJ1917" s="4"/>
      <c r="CK1917" s="4"/>
      <c r="CL1917" s="4"/>
      <c r="CM1917" s="4"/>
      <c r="CN1917" s="4"/>
      <c r="CO1917" s="4"/>
      <c r="CP1917" s="4"/>
      <c r="CQ1917" s="4"/>
      <c r="CR1917" s="4"/>
      <c r="CS1917" s="4"/>
      <c r="CT1917" s="4"/>
      <c r="CU1917" s="4"/>
      <c r="CV1917" s="4"/>
      <c r="CW1917" s="4"/>
      <c r="CX1917" s="4"/>
      <c r="CY1917" s="4"/>
      <c r="CZ1917" s="4"/>
      <c r="DA1917" s="4"/>
      <c r="DB1917" s="4"/>
      <c r="DC1917" s="4"/>
      <c r="DD1917" s="4"/>
      <c r="DE1917" s="4"/>
      <c r="DF1917" s="4"/>
      <c r="DG1917" s="4"/>
      <c r="DH1917" s="4"/>
      <c r="DI1917" s="4"/>
      <c r="DJ1917" s="4"/>
      <c r="DK1917" s="4"/>
      <c r="DL1917" s="4"/>
      <c r="DM1917" s="4"/>
      <c r="DN1917" s="4"/>
      <c r="DO1917" s="4"/>
      <c r="DP1917" s="4"/>
      <c r="DQ1917" s="4"/>
      <c r="DR1917" s="4"/>
      <c r="DS1917" s="4"/>
      <c r="DT1917" s="4"/>
      <c r="DU1917" s="4"/>
      <c r="DV1917" s="4"/>
      <c r="DW1917" s="4"/>
      <c r="DX1917" s="4"/>
      <c r="DY1917" s="4"/>
      <c r="DZ1917" s="4"/>
      <c r="EA1917" s="4"/>
      <c r="EB1917" s="4"/>
      <c r="EC1917" s="4"/>
      <c r="ED1917" s="4"/>
      <c r="EE1917" s="4"/>
      <c r="EF1917" s="4"/>
      <c r="EG1917" s="4"/>
      <c r="EH1917" s="4"/>
      <c r="EI1917" s="4"/>
      <c r="EJ1917" s="4"/>
      <c r="EK1917" s="4"/>
      <c r="EL1917" s="4"/>
      <c r="EM1917" s="4"/>
      <c r="EN1917" s="4"/>
      <c r="EO1917" s="4"/>
      <c r="EP1917" s="4"/>
      <c r="EQ1917" s="4"/>
      <c r="ER1917" s="4"/>
      <c r="ES1917" s="4"/>
      <c r="ET1917" s="4"/>
      <c r="EU1917" s="4"/>
      <c r="EV1917" s="4"/>
      <c r="EW1917" s="4"/>
      <c r="EX1917" s="4"/>
      <c r="EY1917" s="4"/>
      <c r="EZ1917" s="4"/>
      <c r="FA1917" s="4"/>
      <c r="FB1917" s="4"/>
      <c r="FC1917" s="4"/>
      <c r="FD1917" s="4"/>
      <c r="FE1917" s="4"/>
      <c r="FF1917" s="4"/>
      <c r="FG1917" s="4"/>
      <c r="FH1917" s="4"/>
      <c r="FI1917" s="4"/>
      <c r="FJ1917" s="4"/>
      <c r="FK1917" s="4"/>
      <c r="FL1917" s="4"/>
      <c r="FM1917" s="4"/>
      <c r="FN1917" s="4"/>
      <c r="FO1917" s="4"/>
      <c r="FP1917" s="4"/>
      <c r="FQ1917" s="4"/>
      <c r="FR1917" s="4"/>
      <c r="FS1917" s="4"/>
      <c r="FT1917" s="4"/>
      <c r="FU1917" s="4"/>
      <c r="FV1917" s="4"/>
      <c r="FW1917" s="4"/>
      <c r="FX1917" s="4"/>
      <c r="FY1917" s="4"/>
      <c r="FZ1917" s="4"/>
      <c r="GA1917" s="4"/>
      <c r="GB1917" s="4"/>
      <c r="GC1917" s="4"/>
      <c r="GD1917" s="4"/>
      <c r="GE1917" s="4"/>
      <c r="GF1917" s="4"/>
      <c r="GG1917" s="4"/>
      <c r="GH1917" s="4"/>
      <c r="GI1917" s="4"/>
      <c r="GJ1917" s="4"/>
      <c r="GK1917" s="4"/>
      <c r="GL1917" s="4"/>
      <c r="GM1917" s="4"/>
      <c r="GN1917" s="4"/>
      <c r="GO1917" s="4"/>
      <c r="GP1917" s="4"/>
      <c r="GQ1917" s="4"/>
      <c r="GR1917" s="4"/>
      <c r="GS1917" s="4"/>
      <c r="GT1917" s="4"/>
      <c r="GU1917" s="4"/>
      <c r="GV1917" s="4"/>
      <c r="GW1917" s="4"/>
      <c r="GX1917" s="4"/>
      <c r="GY1917" s="4"/>
      <c r="GZ1917" s="4"/>
      <c r="HA1917" s="4"/>
      <c r="HB1917" s="4"/>
      <c r="HC1917" s="4"/>
      <c r="HD1917" s="4"/>
      <c r="HE1917" s="4"/>
      <c r="HF1917" s="4"/>
      <c r="HG1917" s="4"/>
      <c r="HH1917" s="4"/>
      <c r="HI1917" s="4"/>
      <c r="HJ1917" s="4"/>
      <c r="HK1917" s="4"/>
      <c r="HL1917" s="4"/>
      <c r="HM1917" s="4"/>
    </row>
    <row r="1918" spans="1:221" s="5" customFormat="1" ht="99.95" customHeight="1">
      <c r="A1918" s="13" t="s">
        <v>4128</v>
      </c>
      <c r="B1918" s="23" t="s">
        <v>6045</v>
      </c>
      <c r="C1918" s="25" t="s">
        <v>3062</v>
      </c>
      <c r="D1918" s="9" t="s">
        <v>2772</v>
      </c>
      <c r="E1918" s="12" t="s">
        <v>11456</v>
      </c>
      <c r="F1918" s="23" t="s">
        <v>5639</v>
      </c>
      <c r="G1918" s="2" t="s">
        <v>8948</v>
      </c>
      <c r="H1918" s="2" t="s">
        <v>42</v>
      </c>
      <c r="I1918" s="2" t="s">
        <v>42</v>
      </c>
      <c r="J1918" s="2" t="s">
        <v>42</v>
      </c>
      <c r="K1918" s="2" t="s">
        <v>42</v>
      </c>
      <c r="L1918" s="2" t="s">
        <v>42</v>
      </c>
      <c r="M1918" s="2" t="s">
        <v>42</v>
      </c>
      <c r="N1918" s="2" t="s">
        <v>42</v>
      </c>
      <c r="O1918" s="2" t="s">
        <v>42</v>
      </c>
      <c r="P1918" s="2" t="s">
        <v>42</v>
      </c>
      <c r="Q1918" s="2" t="s">
        <v>42</v>
      </c>
      <c r="R1918" s="2" t="s">
        <v>42</v>
      </c>
      <c r="S1918" s="2" t="s">
        <v>42</v>
      </c>
      <c r="T1918" s="2" t="s">
        <v>42</v>
      </c>
      <c r="U1918" s="2" t="s">
        <v>42</v>
      </c>
      <c r="V1918" s="2" t="s">
        <v>42</v>
      </c>
      <c r="W1918" s="2" t="s">
        <v>42</v>
      </c>
      <c r="X1918" s="2" t="s">
        <v>42</v>
      </c>
      <c r="Y1918" s="2" t="s">
        <v>42</v>
      </c>
      <c r="Z1918" s="2" t="s">
        <v>42</v>
      </c>
      <c r="AA1918" s="2" t="s">
        <v>42</v>
      </c>
      <c r="AB1918" s="2" t="s">
        <v>42</v>
      </c>
      <c r="AC1918" s="2" t="s">
        <v>42</v>
      </c>
      <c r="AD1918" s="2" t="s">
        <v>42</v>
      </c>
      <c r="AE1918" s="2" t="s">
        <v>42</v>
      </c>
      <c r="AF1918" s="2" t="s">
        <v>42</v>
      </c>
      <c r="AG1918" s="2" t="s">
        <v>42</v>
      </c>
      <c r="AH1918" s="2" t="s">
        <v>42</v>
      </c>
      <c r="AI1918" s="2" t="s">
        <v>42</v>
      </c>
      <c r="AJ1918" s="2" t="s">
        <v>42</v>
      </c>
      <c r="AK1918" s="2" t="s">
        <v>42</v>
      </c>
      <c r="AL1918" s="2" t="s">
        <v>42</v>
      </c>
      <c r="AM1918" s="2" t="s">
        <v>42</v>
      </c>
      <c r="AN1918" s="2" t="s">
        <v>42</v>
      </c>
      <c r="AO1918" s="2" t="s">
        <v>42</v>
      </c>
      <c r="AP1918" s="2" t="s">
        <v>42</v>
      </c>
      <c r="AQ1918" s="2" t="s">
        <v>42</v>
      </c>
      <c r="AR1918" s="2" t="s">
        <v>42</v>
      </c>
      <c r="AS1918" s="2" t="s">
        <v>42</v>
      </c>
      <c r="AT1918" s="4"/>
      <c r="AU1918" s="4"/>
      <c r="AV1918" s="4"/>
      <c r="AW1918" s="4"/>
      <c r="AX1918" s="4"/>
      <c r="AY1918" s="4"/>
      <c r="AZ1918" s="4"/>
      <c r="BA1918" s="4"/>
      <c r="BB1918" s="4"/>
      <c r="BC1918" s="4"/>
      <c r="BD1918" s="4"/>
      <c r="BE1918" s="4"/>
      <c r="BF1918" s="4"/>
      <c r="BG1918" s="4"/>
      <c r="BH1918" s="4"/>
      <c r="BI1918" s="4"/>
      <c r="BJ1918" s="4"/>
      <c r="BK1918" s="4"/>
      <c r="BL1918" s="4"/>
      <c r="BM1918" s="4"/>
      <c r="BN1918" s="4"/>
      <c r="BO1918" s="4"/>
      <c r="BP1918" s="4"/>
      <c r="BQ1918" s="4"/>
      <c r="BR1918" s="4"/>
      <c r="BS1918" s="4"/>
      <c r="BT1918" s="4"/>
      <c r="BU1918" s="4"/>
      <c r="BV1918" s="4"/>
      <c r="BW1918" s="4"/>
      <c r="BX1918" s="4"/>
      <c r="BY1918" s="4"/>
      <c r="BZ1918" s="4"/>
      <c r="CA1918" s="4"/>
      <c r="CB1918" s="4"/>
      <c r="CC1918" s="4"/>
      <c r="CD1918" s="4"/>
      <c r="CE1918" s="4"/>
      <c r="CF1918" s="4"/>
      <c r="CG1918" s="4"/>
      <c r="CH1918" s="4"/>
      <c r="CI1918" s="4"/>
      <c r="CJ1918" s="4"/>
      <c r="CK1918" s="4"/>
      <c r="CL1918" s="4"/>
      <c r="CM1918" s="4"/>
      <c r="CN1918" s="4"/>
      <c r="CO1918" s="4"/>
      <c r="CP1918" s="4"/>
      <c r="CQ1918" s="4"/>
      <c r="CR1918" s="4"/>
      <c r="CS1918" s="4"/>
      <c r="CT1918" s="4"/>
      <c r="CU1918" s="4"/>
      <c r="CV1918" s="4"/>
      <c r="CW1918" s="4"/>
      <c r="CX1918" s="4"/>
      <c r="CY1918" s="4"/>
      <c r="CZ1918" s="4"/>
      <c r="DA1918" s="4"/>
      <c r="DB1918" s="4"/>
      <c r="DC1918" s="4"/>
      <c r="DD1918" s="4"/>
      <c r="DE1918" s="4"/>
      <c r="DF1918" s="4"/>
      <c r="DG1918" s="4"/>
      <c r="DH1918" s="4"/>
      <c r="DI1918" s="4"/>
      <c r="DJ1918" s="4"/>
      <c r="DK1918" s="4"/>
      <c r="DL1918" s="4"/>
      <c r="DM1918" s="4"/>
      <c r="DN1918" s="4"/>
      <c r="DO1918" s="4"/>
      <c r="DP1918" s="4"/>
      <c r="DQ1918" s="4"/>
      <c r="DR1918" s="4"/>
      <c r="DS1918" s="4"/>
      <c r="DT1918" s="4"/>
      <c r="DU1918" s="4"/>
      <c r="DV1918" s="4"/>
      <c r="DW1918" s="4"/>
      <c r="DX1918" s="4"/>
      <c r="DY1918" s="4"/>
      <c r="DZ1918" s="4"/>
      <c r="EA1918" s="4"/>
      <c r="EB1918" s="4"/>
      <c r="EC1918" s="4"/>
      <c r="ED1918" s="4"/>
      <c r="EE1918" s="4"/>
      <c r="EF1918" s="4"/>
      <c r="EG1918" s="4"/>
      <c r="EH1918" s="4"/>
      <c r="EI1918" s="4"/>
      <c r="EJ1918" s="4"/>
      <c r="EK1918" s="4"/>
      <c r="EL1918" s="4"/>
      <c r="EM1918" s="4"/>
      <c r="EN1918" s="4"/>
      <c r="EO1918" s="4"/>
      <c r="EP1918" s="4"/>
      <c r="EQ1918" s="4"/>
      <c r="ER1918" s="4"/>
      <c r="ES1918" s="4"/>
      <c r="ET1918" s="4"/>
      <c r="EU1918" s="4"/>
      <c r="EV1918" s="4"/>
      <c r="EW1918" s="4"/>
      <c r="EX1918" s="4"/>
      <c r="EY1918" s="4"/>
      <c r="EZ1918" s="4"/>
      <c r="FA1918" s="4"/>
      <c r="FB1918" s="4"/>
      <c r="FC1918" s="4"/>
      <c r="FD1918" s="4"/>
      <c r="FE1918" s="4"/>
      <c r="FF1918" s="4"/>
      <c r="FG1918" s="4"/>
      <c r="FH1918" s="4"/>
      <c r="FI1918" s="4"/>
      <c r="FJ1918" s="4"/>
      <c r="FK1918" s="4"/>
      <c r="FL1918" s="4"/>
      <c r="FM1918" s="4"/>
      <c r="FN1918" s="4"/>
      <c r="FO1918" s="4"/>
      <c r="FP1918" s="4"/>
      <c r="FQ1918" s="4"/>
      <c r="FR1918" s="4"/>
      <c r="FS1918" s="4"/>
      <c r="FT1918" s="4"/>
      <c r="FU1918" s="4"/>
      <c r="FV1918" s="4"/>
      <c r="FW1918" s="4"/>
      <c r="FX1918" s="4"/>
      <c r="FY1918" s="4"/>
      <c r="FZ1918" s="4"/>
      <c r="GA1918" s="4"/>
      <c r="GB1918" s="4"/>
      <c r="GC1918" s="4"/>
      <c r="GD1918" s="4"/>
      <c r="GE1918" s="4"/>
      <c r="GF1918" s="4"/>
      <c r="GG1918" s="4"/>
      <c r="GH1918" s="4"/>
      <c r="GI1918" s="4"/>
      <c r="GJ1918" s="4"/>
      <c r="GK1918" s="4"/>
      <c r="GL1918" s="4"/>
      <c r="GM1918" s="4"/>
      <c r="GN1918" s="4"/>
      <c r="GO1918" s="4"/>
      <c r="GP1918" s="4"/>
      <c r="GQ1918" s="4"/>
      <c r="GR1918" s="4"/>
      <c r="GS1918" s="4"/>
      <c r="GT1918" s="4"/>
      <c r="GU1918" s="4"/>
      <c r="GV1918" s="4"/>
      <c r="GW1918" s="4"/>
      <c r="GX1918" s="4"/>
      <c r="GY1918" s="4"/>
      <c r="GZ1918" s="4"/>
      <c r="HA1918" s="4"/>
      <c r="HB1918" s="4"/>
      <c r="HC1918" s="4"/>
      <c r="HD1918" s="4"/>
      <c r="HE1918" s="4"/>
      <c r="HF1918" s="4"/>
      <c r="HG1918" s="4"/>
      <c r="HH1918" s="4"/>
      <c r="HI1918" s="4"/>
      <c r="HJ1918" s="4"/>
      <c r="HK1918" s="4"/>
      <c r="HL1918" s="4"/>
      <c r="HM1918" s="4"/>
    </row>
    <row r="1919" spans="1:221" s="5" customFormat="1" ht="99.95" customHeight="1">
      <c r="A1919" s="13" t="s">
        <v>4129</v>
      </c>
      <c r="B1919" s="23" t="s">
        <v>1049</v>
      </c>
      <c r="C1919" s="25" t="s">
        <v>989</v>
      </c>
      <c r="D1919" s="9" t="s">
        <v>20</v>
      </c>
      <c r="E1919" s="12" t="s">
        <v>11514</v>
      </c>
      <c r="F1919" s="23" t="s">
        <v>1049</v>
      </c>
      <c r="G1919" s="2" t="s">
        <v>10936</v>
      </c>
      <c r="H1919" s="2" t="s">
        <v>8834</v>
      </c>
      <c r="I1919" s="2" t="s">
        <v>8835</v>
      </c>
      <c r="J1919" s="2" t="s">
        <v>42</v>
      </c>
      <c r="K1919" s="2" t="s">
        <v>42</v>
      </c>
      <c r="L1919" s="2" t="s">
        <v>42</v>
      </c>
      <c r="M1919" s="2" t="s">
        <v>42</v>
      </c>
      <c r="N1919" s="2" t="s">
        <v>42</v>
      </c>
      <c r="O1919" s="2" t="s">
        <v>42</v>
      </c>
      <c r="P1919" s="2" t="s">
        <v>42</v>
      </c>
      <c r="Q1919" s="2" t="s">
        <v>42</v>
      </c>
      <c r="R1919" s="2" t="s">
        <v>42</v>
      </c>
      <c r="S1919" s="2" t="s">
        <v>42</v>
      </c>
      <c r="T1919" s="2" t="s">
        <v>42</v>
      </c>
      <c r="U1919" s="2" t="s">
        <v>42</v>
      </c>
      <c r="V1919" s="2" t="s">
        <v>42</v>
      </c>
      <c r="W1919" s="2" t="s">
        <v>42</v>
      </c>
      <c r="X1919" s="2" t="s">
        <v>42</v>
      </c>
      <c r="Y1919" s="2" t="s">
        <v>42</v>
      </c>
      <c r="Z1919" s="2" t="s">
        <v>42</v>
      </c>
      <c r="AA1919" s="2" t="s">
        <v>42</v>
      </c>
      <c r="AB1919" s="2" t="s">
        <v>42</v>
      </c>
      <c r="AC1919" s="2" t="s">
        <v>42</v>
      </c>
      <c r="AD1919" s="2" t="s">
        <v>42</v>
      </c>
      <c r="AE1919" s="2" t="s">
        <v>42</v>
      </c>
      <c r="AF1919" s="2" t="s">
        <v>42</v>
      </c>
      <c r="AG1919" s="2" t="s">
        <v>42</v>
      </c>
      <c r="AH1919" s="2" t="s">
        <v>42</v>
      </c>
      <c r="AI1919" s="2" t="s">
        <v>42</v>
      </c>
      <c r="AJ1919" s="2" t="s">
        <v>42</v>
      </c>
      <c r="AK1919" s="2" t="s">
        <v>42</v>
      </c>
      <c r="AL1919" s="2" t="s">
        <v>42</v>
      </c>
      <c r="AM1919" s="2" t="s">
        <v>42</v>
      </c>
      <c r="AN1919" s="2" t="s">
        <v>42</v>
      </c>
      <c r="AO1919" s="2" t="s">
        <v>42</v>
      </c>
      <c r="AP1919" s="2" t="s">
        <v>42</v>
      </c>
      <c r="AQ1919" s="2" t="s">
        <v>42</v>
      </c>
      <c r="AR1919" s="2" t="s">
        <v>42</v>
      </c>
      <c r="AS1919" s="2" t="s">
        <v>42</v>
      </c>
    </row>
    <row r="1920" spans="1:221" s="5" customFormat="1" ht="99.95" customHeight="1">
      <c r="A1920" s="13" t="s">
        <v>4130</v>
      </c>
      <c r="B1920" s="23" t="s">
        <v>341</v>
      </c>
      <c r="C1920" s="25" t="s">
        <v>989</v>
      </c>
      <c r="D1920" s="9" t="s">
        <v>20</v>
      </c>
      <c r="E1920" s="12" t="s">
        <v>11514</v>
      </c>
      <c r="F1920" s="23" t="s">
        <v>1049</v>
      </c>
      <c r="G1920" s="2" t="s">
        <v>42</v>
      </c>
      <c r="H1920" s="2" t="s">
        <v>42</v>
      </c>
      <c r="I1920" s="2" t="s">
        <v>42</v>
      </c>
      <c r="J1920" s="2" t="s">
        <v>42</v>
      </c>
      <c r="K1920" s="2" t="s">
        <v>42</v>
      </c>
      <c r="L1920" s="2" t="s">
        <v>42</v>
      </c>
      <c r="M1920" s="2" t="s">
        <v>42</v>
      </c>
      <c r="N1920" s="2" t="s">
        <v>42</v>
      </c>
      <c r="O1920" s="2" t="s">
        <v>42</v>
      </c>
      <c r="P1920" s="2" t="s">
        <v>42</v>
      </c>
      <c r="Q1920" s="2" t="s">
        <v>42</v>
      </c>
      <c r="R1920" s="2" t="s">
        <v>42</v>
      </c>
      <c r="S1920" s="2" t="s">
        <v>42</v>
      </c>
      <c r="T1920" s="2" t="s">
        <v>42</v>
      </c>
      <c r="U1920" s="2" t="s">
        <v>42</v>
      </c>
      <c r="V1920" s="2" t="s">
        <v>42</v>
      </c>
      <c r="W1920" s="2" t="s">
        <v>42</v>
      </c>
      <c r="X1920" s="2" t="s">
        <v>42</v>
      </c>
      <c r="Y1920" s="2" t="s">
        <v>42</v>
      </c>
      <c r="Z1920" s="2" t="s">
        <v>42</v>
      </c>
      <c r="AA1920" s="2" t="s">
        <v>42</v>
      </c>
      <c r="AB1920" s="2" t="s">
        <v>42</v>
      </c>
      <c r="AC1920" s="2" t="s">
        <v>42</v>
      </c>
      <c r="AD1920" s="2" t="s">
        <v>42</v>
      </c>
      <c r="AE1920" s="2" t="s">
        <v>42</v>
      </c>
      <c r="AF1920" s="2" t="s">
        <v>42</v>
      </c>
      <c r="AG1920" s="2" t="s">
        <v>42</v>
      </c>
      <c r="AH1920" s="2" t="s">
        <v>42</v>
      </c>
      <c r="AI1920" s="2" t="s">
        <v>42</v>
      </c>
      <c r="AJ1920" s="2" t="s">
        <v>42</v>
      </c>
      <c r="AK1920" s="2" t="s">
        <v>42</v>
      </c>
      <c r="AL1920" s="2" t="s">
        <v>42</v>
      </c>
      <c r="AM1920" s="2" t="s">
        <v>42</v>
      </c>
      <c r="AN1920" s="2" t="s">
        <v>42</v>
      </c>
      <c r="AO1920" s="2" t="s">
        <v>42</v>
      </c>
      <c r="AP1920" s="2" t="s">
        <v>42</v>
      </c>
      <c r="AQ1920" s="2" t="s">
        <v>42</v>
      </c>
      <c r="AR1920" s="2" t="s">
        <v>42</v>
      </c>
      <c r="AS1920" s="2" t="s">
        <v>42</v>
      </c>
      <c r="AT1920" s="4"/>
      <c r="AU1920" s="4"/>
      <c r="AV1920" s="4"/>
      <c r="AW1920" s="4"/>
      <c r="AX1920" s="4"/>
      <c r="AY1920" s="4"/>
      <c r="AZ1920" s="4"/>
      <c r="BA1920" s="4"/>
      <c r="BB1920" s="4"/>
      <c r="BC1920" s="4"/>
      <c r="BD1920" s="4"/>
      <c r="BE1920" s="4"/>
      <c r="BF1920" s="4"/>
      <c r="BG1920" s="4"/>
      <c r="BH1920" s="4"/>
      <c r="BI1920" s="4"/>
      <c r="BJ1920" s="4"/>
      <c r="BK1920" s="4"/>
      <c r="BL1920" s="4"/>
      <c r="BM1920" s="4"/>
      <c r="BN1920" s="4"/>
      <c r="BO1920" s="4"/>
      <c r="BP1920" s="4"/>
      <c r="BQ1920" s="4"/>
      <c r="BR1920" s="4"/>
      <c r="BS1920" s="4"/>
      <c r="BT1920" s="4"/>
      <c r="BU1920" s="4"/>
      <c r="BV1920" s="4"/>
      <c r="BW1920" s="4"/>
      <c r="BX1920" s="4"/>
      <c r="BY1920" s="4"/>
      <c r="BZ1920" s="4"/>
      <c r="CA1920" s="4"/>
      <c r="CB1920" s="4"/>
      <c r="CC1920" s="4"/>
      <c r="CD1920" s="4"/>
      <c r="CE1920" s="4"/>
      <c r="CF1920" s="4"/>
      <c r="CG1920" s="4"/>
      <c r="CH1920" s="4"/>
      <c r="CI1920" s="4"/>
      <c r="CJ1920" s="4"/>
      <c r="CK1920" s="4"/>
      <c r="CL1920" s="4"/>
      <c r="CM1920" s="4"/>
      <c r="CN1920" s="4"/>
      <c r="CO1920" s="4"/>
      <c r="CP1920" s="4"/>
      <c r="CQ1920" s="4"/>
      <c r="CR1920" s="4"/>
      <c r="CS1920" s="4"/>
      <c r="CT1920" s="4"/>
      <c r="CU1920" s="4"/>
      <c r="CV1920" s="4"/>
      <c r="CW1920" s="4"/>
      <c r="CX1920" s="4"/>
      <c r="CY1920" s="4"/>
      <c r="CZ1920" s="4"/>
      <c r="DA1920" s="4"/>
      <c r="DB1920" s="4"/>
      <c r="DC1920" s="4"/>
      <c r="DD1920" s="4"/>
      <c r="DE1920" s="4"/>
      <c r="DF1920" s="4"/>
      <c r="DG1920" s="4"/>
      <c r="DH1920" s="4"/>
      <c r="DI1920" s="4"/>
      <c r="DJ1920" s="4"/>
      <c r="DK1920" s="4"/>
      <c r="DL1920" s="4"/>
      <c r="DM1920" s="4"/>
      <c r="DN1920" s="4"/>
      <c r="DO1920" s="4"/>
      <c r="DP1920" s="4"/>
      <c r="DQ1920" s="4"/>
      <c r="DR1920" s="4"/>
      <c r="DS1920" s="4"/>
      <c r="DT1920" s="4"/>
      <c r="DU1920" s="4"/>
      <c r="DV1920" s="4"/>
      <c r="DW1920" s="4"/>
      <c r="DX1920" s="4"/>
      <c r="DY1920" s="4"/>
      <c r="DZ1920" s="4"/>
      <c r="EA1920" s="4"/>
      <c r="EB1920" s="4"/>
      <c r="EC1920" s="4"/>
      <c r="ED1920" s="4"/>
      <c r="EE1920" s="4"/>
      <c r="EF1920" s="4"/>
      <c r="EG1920" s="4"/>
      <c r="EH1920" s="4"/>
      <c r="EI1920" s="4"/>
      <c r="EJ1920" s="4"/>
      <c r="EK1920" s="4"/>
      <c r="EL1920" s="4"/>
      <c r="EM1920" s="4"/>
      <c r="EN1920" s="4"/>
      <c r="EO1920" s="4"/>
      <c r="EP1920" s="4"/>
      <c r="EQ1920" s="4"/>
      <c r="ER1920" s="4"/>
      <c r="ES1920" s="4"/>
      <c r="ET1920" s="4"/>
      <c r="EU1920" s="4"/>
      <c r="EV1920" s="4"/>
      <c r="EW1920" s="4"/>
      <c r="EX1920" s="4"/>
      <c r="EY1920" s="4"/>
      <c r="EZ1920" s="4"/>
      <c r="FA1920" s="4"/>
      <c r="FB1920" s="4"/>
      <c r="FC1920" s="4"/>
      <c r="FD1920" s="4"/>
      <c r="FE1920" s="4"/>
      <c r="FF1920" s="4"/>
      <c r="FG1920" s="4"/>
      <c r="FH1920" s="4"/>
      <c r="FI1920" s="4"/>
      <c r="FJ1920" s="4"/>
      <c r="FK1920" s="4"/>
      <c r="FL1920" s="4"/>
      <c r="FM1920" s="4"/>
      <c r="FN1920" s="4"/>
      <c r="FO1920" s="4"/>
      <c r="FP1920" s="4"/>
      <c r="FQ1920" s="4"/>
      <c r="FR1920" s="4"/>
      <c r="FS1920" s="4"/>
      <c r="FT1920" s="4"/>
      <c r="FU1920" s="4"/>
      <c r="FV1920" s="4"/>
      <c r="FW1920" s="4"/>
      <c r="FX1920" s="4"/>
      <c r="FY1920" s="4"/>
      <c r="FZ1920" s="4"/>
      <c r="GA1920" s="4"/>
      <c r="GB1920" s="4"/>
      <c r="GC1920" s="4"/>
      <c r="GD1920" s="4"/>
      <c r="GE1920" s="4"/>
      <c r="GF1920" s="4"/>
      <c r="GG1920" s="4"/>
      <c r="GH1920" s="4"/>
      <c r="GI1920" s="4"/>
      <c r="GJ1920" s="4"/>
      <c r="GK1920" s="4"/>
      <c r="GL1920" s="4"/>
      <c r="GM1920" s="4"/>
      <c r="GN1920" s="4"/>
      <c r="GO1920" s="4"/>
      <c r="GP1920" s="4"/>
      <c r="GQ1920" s="4"/>
      <c r="GR1920" s="4"/>
      <c r="GS1920" s="4"/>
      <c r="GT1920" s="4"/>
      <c r="GU1920" s="4"/>
      <c r="GV1920" s="4"/>
      <c r="GW1920" s="4"/>
      <c r="GX1920" s="4"/>
      <c r="GY1920" s="4"/>
      <c r="GZ1920" s="4"/>
      <c r="HA1920" s="4"/>
      <c r="HB1920" s="4"/>
      <c r="HC1920" s="4"/>
      <c r="HD1920" s="4"/>
      <c r="HE1920" s="4"/>
      <c r="HF1920" s="4"/>
      <c r="HG1920" s="4"/>
      <c r="HH1920" s="4"/>
      <c r="HI1920" s="4"/>
      <c r="HJ1920" s="4"/>
      <c r="HK1920" s="4"/>
      <c r="HL1920" s="4"/>
      <c r="HM1920" s="4"/>
    </row>
    <row r="1921" spans="1:221" s="4" customFormat="1" ht="99.95" customHeight="1">
      <c r="A1921" s="13" t="s">
        <v>4131</v>
      </c>
      <c r="B1921" s="23" t="s">
        <v>1052</v>
      </c>
      <c r="C1921" s="25" t="s">
        <v>989</v>
      </c>
      <c r="D1921" s="9" t="s">
        <v>20</v>
      </c>
      <c r="E1921" s="12" t="s">
        <v>11514</v>
      </c>
      <c r="F1921" s="23" t="s">
        <v>1049</v>
      </c>
      <c r="G1921" s="2" t="s">
        <v>42</v>
      </c>
      <c r="H1921" s="2" t="s">
        <v>42</v>
      </c>
      <c r="I1921" s="2" t="s">
        <v>42</v>
      </c>
      <c r="J1921" s="2" t="s">
        <v>42</v>
      </c>
      <c r="K1921" s="2" t="s">
        <v>42</v>
      </c>
      <c r="L1921" s="2" t="s">
        <v>42</v>
      </c>
      <c r="M1921" s="2" t="s">
        <v>42</v>
      </c>
      <c r="N1921" s="2" t="s">
        <v>42</v>
      </c>
      <c r="O1921" s="2" t="s">
        <v>42</v>
      </c>
      <c r="P1921" s="2" t="s">
        <v>42</v>
      </c>
      <c r="Q1921" s="2" t="s">
        <v>42</v>
      </c>
      <c r="R1921" s="2" t="s">
        <v>42</v>
      </c>
      <c r="S1921" s="2" t="s">
        <v>42</v>
      </c>
      <c r="T1921" s="2" t="s">
        <v>42</v>
      </c>
      <c r="U1921" s="2" t="s">
        <v>42</v>
      </c>
      <c r="V1921" s="2" t="s">
        <v>42</v>
      </c>
      <c r="W1921" s="2" t="s">
        <v>42</v>
      </c>
      <c r="X1921" s="2" t="s">
        <v>42</v>
      </c>
      <c r="Y1921" s="2" t="s">
        <v>42</v>
      </c>
      <c r="Z1921" s="2" t="s">
        <v>42</v>
      </c>
      <c r="AA1921" s="2" t="s">
        <v>42</v>
      </c>
      <c r="AB1921" s="2" t="s">
        <v>42</v>
      </c>
      <c r="AC1921" s="2" t="s">
        <v>42</v>
      </c>
      <c r="AD1921" s="2" t="s">
        <v>42</v>
      </c>
      <c r="AE1921" s="2" t="s">
        <v>42</v>
      </c>
      <c r="AF1921" s="2" t="s">
        <v>42</v>
      </c>
      <c r="AG1921" s="2" t="s">
        <v>42</v>
      </c>
      <c r="AH1921" s="2" t="s">
        <v>42</v>
      </c>
      <c r="AI1921" s="2" t="s">
        <v>42</v>
      </c>
      <c r="AJ1921" s="2" t="s">
        <v>42</v>
      </c>
      <c r="AK1921" s="2" t="s">
        <v>42</v>
      </c>
      <c r="AL1921" s="2" t="s">
        <v>42</v>
      </c>
      <c r="AM1921" s="2" t="s">
        <v>42</v>
      </c>
      <c r="AN1921" s="2" t="s">
        <v>42</v>
      </c>
      <c r="AO1921" s="2" t="s">
        <v>42</v>
      </c>
      <c r="AP1921" s="2" t="s">
        <v>42</v>
      </c>
      <c r="AQ1921" s="2" t="s">
        <v>42</v>
      </c>
      <c r="AR1921" s="2" t="s">
        <v>42</v>
      </c>
      <c r="AS1921" s="2" t="s">
        <v>42</v>
      </c>
    </row>
    <row r="1922" spans="1:221" s="5" customFormat="1" ht="99.95" customHeight="1">
      <c r="A1922" s="13" t="s">
        <v>4132</v>
      </c>
      <c r="B1922" s="23" t="s">
        <v>1053</v>
      </c>
      <c r="C1922" s="25" t="s">
        <v>989</v>
      </c>
      <c r="D1922" s="9" t="s">
        <v>20</v>
      </c>
      <c r="E1922" s="12" t="s">
        <v>11514</v>
      </c>
      <c r="F1922" s="23" t="s">
        <v>1049</v>
      </c>
      <c r="G1922" s="2" t="s">
        <v>10937</v>
      </c>
      <c r="H1922" s="2" t="s">
        <v>42</v>
      </c>
      <c r="I1922" s="2" t="s">
        <v>42</v>
      </c>
      <c r="J1922" s="2" t="s">
        <v>42</v>
      </c>
      <c r="K1922" s="2" t="s">
        <v>42</v>
      </c>
      <c r="L1922" s="2" t="s">
        <v>42</v>
      </c>
      <c r="M1922" s="2" t="s">
        <v>42</v>
      </c>
      <c r="N1922" s="2" t="s">
        <v>42</v>
      </c>
      <c r="O1922" s="2" t="s">
        <v>42</v>
      </c>
      <c r="P1922" s="2" t="s">
        <v>42</v>
      </c>
      <c r="Q1922" s="2" t="s">
        <v>42</v>
      </c>
      <c r="R1922" s="2" t="s">
        <v>42</v>
      </c>
      <c r="S1922" s="2" t="s">
        <v>42</v>
      </c>
      <c r="T1922" s="2" t="s">
        <v>42</v>
      </c>
      <c r="U1922" s="2" t="s">
        <v>42</v>
      </c>
      <c r="V1922" s="2" t="s">
        <v>42</v>
      </c>
      <c r="W1922" s="2" t="s">
        <v>42</v>
      </c>
      <c r="X1922" s="2" t="s">
        <v>42</v>
      </c>
      <c r="Y1922" s="2" t="s">
        <v>42</v>
      </c>
      <c r="Z1922" s="2" t="s">
        <v>42</v>
      </c>
      <c r="AA1922" s="2" t="s">
        <v>42</v>
      </c>
      <c r="AB1922" s="2" t="s">
        <v>42</v>
      </c>
      <c r="AC1922" s="2" t="s">
        <v>42</v>
      </c>
      <c r="AD1922" s="2" t="s">
        <v>42</v>
      </c>
      <c r="AE1922" s="2" t="s">
        <v>42</v>
      </c>
      <c r="AF1922" s="2" t="s">
        <v>42</v>
      </c>
      <c r="AG1922" s="2" t="s">
        <v>42</v>
      </c>
      <c r="AH1922" s="2" t="s">
        <v>42</v>
      </c>
      <c r="AI1922" s="2" t="s">
        <v>42</v>
      </c>
      <c r="AJ1922" s="2" t="s">
        <v>42</v>
      </c>
      <c r="AK1922" s="2" t="s">
        <v>42</v>
      </c>
      <c r="AL1922" s="2" t="s">
        <v>42</v>
      </c>
      <c r="AM1922" s="2" t="s">
        <v>42</v>
      </c>
      <c r="AN1922" s="2" t="s">
        <v>42</v>
      </c>
      <c r="AO1922" s="2" t="s">
        <v>42</v>
      </c>
      <c r="AP1922" s="2" t="s">
        <v>42</v>
      </c>
      <c r="AQ1922" s="2" t="s">
        <v>42</v>
      </c>
      <c r="AR1922" s="2" t="s">
        <v>42</v>
      </c>
      <c r="AS1922" s="2" t="s">
        <v>42</v>
      </c>
    </row>
    <row r="1923" spans="1:221" s="5" customFormat="1" ht="99.95" customHeight="1">
      <c r="A1923" s="13" t="s">
        <v>4133</v>
      </c>
      <c r="B1923" s="23" t="s">
        <v>1050</v>
      </c>
      <c r="C1923" s="25" t="s">
        <v>989</v>
      </c>
      <c r="D1923" s="9" t="s">
        <v>20</v>
      </c>
      <c r="E1923" s="12" t="s">
        <v>11514</v>
      </c>
      <c r="F1923" s="23" t="s">
        <v>1049</v>
      </c>
      <c r="G1923" s="2" t="s">
        <v>42</v>
      </c>
      <c r="H1923" s="2" t="s">
        <v>42</v>
      </c>
      <c r="I1923" s="2" t="s">
        <v>42</v>
      </c>
      <c r="J1923" s="2" t="s">
        <v>42</v>
      </c>
      <c r="K1923" s="2" t="s">
        <v>42</v>
      </c>
      <c r="L1923" s="2" t="s">
        <v>42</v>
      </c>
      <c r="M1923" s="2" t="s">
        <v>42</v>
      </c>
      <c r="N1923" s="2" t="s">
        <v>42</v>
      </c>
      <c r="O1923" s="2" t="s">
        <v>42</v>
      </c>
      <c r="P1923" s="2" t="s">
        <v>42</v>
      </c>
      <c r="Q1923" s="2" t="s">
        <v>42</v>
      </c>
      <c r="R1923" s="2" t="s">
        <v>42</v>
      </c>
      <c r="S1923" s="2" t="s">
        <v>42</v>
      </c>
      <c r="T1923" s="2" t="s">
        <v>42</v>
      </c>
      <c r="U1923" s="2" t="s">
        <v>42</v>
      </c>
      <c r="V1923" s="2" t="s">
        <v>42</v>
      </c>
      <c r="W1923" s="2" t="s">
        <v>42</v>
      </c>
      <c r="X1923" s="2" t="s">
        <v>42</v>
      </c>
      <c r="Y1923" s="2" t="s">
        <v>42</v>
      </c>
      <c r="Z1923" s="2" t="s">
        <v>42</v>
      </c>
      <c r="AA1923" s="2" t="s">
        <v>42</v>
      </c>
      <c r="AB1923" s="2" t="s">
        <v>42</v>
      </c>
      <c r="AC1923" s="2" t="s">
        <v>42</v>
      </c>
      <c r="AD1923" s="2" t="s">
        <v>42</v>
      </c>
      <c r="AE1923" s="2" t="s">
        <v>42</v>
      </c>
      <c r="AF1923" s="2" t="s">
        <v>42</v>
      </c>
      <c r="AG1923" s="2" t="s">
        <v>42</v>
      </c>
      <c r="AH1923" s="2" t="s">
        <v>42</v>
      </c>
      <c r="AI1923" s="2" t="s">
        <v>42</v>
      </c>
      <c r="AJ1923" s="2" t="s">
        <v>42</v>
      </c>
      <c r="AK1923" s="2" t="s">
        <v>42</v>
      </c>
      <c r="AL1923" s="2" t="s">
        <v>42</v>
      </c>
      <c r="AM1923" s="2" t="s">
        <v>42</v>
      </c>
      <c r="AN1923" s="2" t="s">
        <v>42</v>
      </c>
      <c r="AO1923" s="2" t="s">
        <v>42</v>
      </c>
      <c r="AP1923" s="2" t="s">
        <v>42</v>
      </c>
      <c r="AQ1923" s="2" t="s">
        <v>42</v>
      </c>
      <c r="AR1923" s="2" t="s">
        <v>42</v>
      </c>
      <c r="AS1923" s="2" t="s">
        <v>42</v>
      </c>
    </row>
    <row r="1924" spans="1:221" s="5" customFormat="1" ht="99.95" customHeight="1">
      <c r="A1924" s="13" t="s">
        <v>4134</v>
      </c>
      <c r="B1924" s="23" t="s">
        <v>1102</v>
      </c>
      <c r="C1924" s="25" t="s">
        <v>989</v>
      </c>
      <c r="D1924" s="9" t="s">
        <v>0</v>
      </c>
      <c r="E1924" s="12" t="s">
        <v>11512</v>
      </c>
      <c r="F1924" s="23" t="s">
        <v>6403</v>
      </c>
      <c r="G1924" s="2" t="s">
        <v>42</v>
      </c>
      <c r="H1924" s="2" t="s">
        <v>42</v>
      </c>
      <c r="I1924" s="2" t="s">
        <v>42</v>
      </c>
      <c r="J1924" s="2" t="s">
        <v>42</v>
      </c>
      <c r="K1924" s="2" t="s">
        <v>42</v>
      </c>
      <c r="L1924" s="2" t="s">
        <v>42</v>
      </c>
      <c r="M1924" s="2" t="s">
        <v>42</v>
      </c>
      <c r="N1924" s="2" t="s">
        <v>42</v>
      </c>
      <c r="O1924" s="2" t="s">
        <v>42</v>
      </c>
      <c r="P1924" s="2" t="s">
        <v>42</v>
      </c>
      <c r="Q1924" s="2" t="s">
        <v>42</v>
      </c>
      <c r="R1924" s="2" t="s">
        <v>42</v>
      </c>
      <c r="S1924" s="2" t="s">
        <v>42</v>
      </c>
      <c r="T1924" s="2" t="s">
        <v>42</v>
      </c>
      <c r="U1924" s="2" t="s">
        <v>42</v>
      </c>
      <c r="V1924" s="2" t="s">
        <v>42</v>
      </c>
      <c r="W1924" s="2" t="s">
        <v>42</v>
      </c>
      <c r="X1924" s="2" t="s">
        <v>42</v>
      </c>
      <c r="Y1924" s="2" t="s">
        <v>42</v>
      </c>
      <c r="Z1924" s="2" t="s">
        <v>42</v>
      </c>
      <c r="AA1924" s="2" t="s">
        <v>42</v>
      </c>
      <c r="AB1924" s="2" t="s">
        <v>42</v>
      </c>
      <c r="AC1924" s="2" t="s">
        <v>42</v>
      </c>
      <c r="AD1924" s="2" t="s">
        <v>42</v>
      </c>
      <c r="AE1924" s="2" t="s">
        <v>42</v>
      </c>
      <c r="AF1924" s="2" t="s">
        <v>42</v>
      </c>
      <c r="AG1924" s="2" t="s">
        <v>42</v>
      </c>
      <c r="AH1924" s="2" t="s">
        <v>42</v>
      </c>
      <c r="AI1924" s="2" t="s">
        <v>42</v>
      </c>
      <c r="AJ1924" s="2" t="s">
        <v>42</v>
      </c>
      <c r="AK1924" s="2" t="s">
        <v>42</v>
      </c>
      <c r="AL1924" s="2" t="s">
        <v>42</v>
      </c>
      <c r="AM1924" s="2" t="s">
        <v>42</v>
      </c>
      <c r="AN1924" s="2" t="s">
        <v>42</v>
      </c>
      <c r="AO1924" s="2" t="s">
        <v>42</v>
      </c>
      <c r="AP1924" s="2" t="s">
        <v>42</v>
      </c>
      <c r="AQ1924" s="2" t="s">
        <v>42</v>
      </c>
      <c r="AR1924" s="2" t="s">
        <v>42</v>
      </c>
      <c r="AS1924" s="2" t="s">
        <v>42</v>
      </c>
      <c r="AT1924" s="4"/>
      <c r="AU1924" s="4"/>
      <c r="AV1924" s="4"/>
      <c r="AW1924" s="4"/>
      <c r="AX1924" s="4"/>
      <c r="AY1924" s="4"/>
      <c r="AZ1924" s="4"/>
      <c r="BA1924" s="4"/>
      <c r="BB1924" s="4"/>
      <c r="BC1924" s="4"/>
      <c r="BD1924" s="4"/>
      <c r="BE1924" s="4"/>
      <c r="BF1924" s="4"/>
      <c r="BG1924" s="4"/>
      <c r="BH1924" s="4"/>
      <c r="BI1924" s="4"/>
      <c r="BJ1924" s="4"/>
      <c r="BK1924" s="4"/>
      <c r="BL1924" s="4"/>
      <c r="BM1924" s="4"/>
      <c r="BN1924" s="4"/>
      <c r="BO1924" s="4"/>
      <c r="BP1924" s="4"/>
      <c r="BQ1924" s="4"/>
      <c r="BR1924" s="4"/>
      <c r="BS1924" s="4"/>
      <c r="BT1924" s="4"/>
      <c r="BU1924" s="4"/>
      <c r="BV1924" s="4"/>
      <c r="BW1924" s="4"/>
      <c r="BX1924" s="4"/>
      <c r="BY1924" s="4"/>
      <c r="BZ1924" s="4"/>
      <c r="CA1924" s="4"/>
      <c r="CB1924" s="4"/>
      <c r="CC1924" s="4"/>
      <c r="CD1924" s="4"/>
      <c r="CE1924" s="4"/>
      <c r="CF1924" s="4"/>
      <c r="CG1924" s="4"/>
      <c r="CH1924" s="4"/>
      <c r="CI1924" s="4"/>
      <c r="CJ1924" s="4"/>
      <c r="CK1924" s="4"/>
      <c r="CL1924" s="4"/>
      <c r="CM1924" s="4"/>
      <c r="CN1924" s="4"/>
      <c r="CO1924" s="4"/>
      <c r="CP1924" s="4"/>
      <c r="CQ1924" s="4"/>
      <c r="CR1924" s="4"/>
      <c r="CS1924" s="4"/>
      <c r="CT1924" s="4"/>
      <c r="CU1924" s="4"/>
      <c r="CV1924" s="4"/>
      <c r="CW1924" s="4"/>
      <c r="CX1924" s="4"/>
      <c r="CY1924" s="4"/>
      <c r="CZ1924" s="4"/>
      <c r="DA1924" s="4"/>
      <c r="DB1924" s="4"/>
      <c r="DC1924" s="4"/>
      <c r="DD1924" s="4"/>
      <c r="DE1924" s="4"/>
      <c r="DF1924" s="4"/>
      <c r="DG1924" s="4"/>
      <c r="DH1924" s="4"/>
      <c r="DI1924" s="4"/>
      <c r="DJ1924" s="4"/>
      <c r="DK1924" s="4"/>
      <c r="DL1924" s="4"/>
      <c r="DM1924" s="4"/>
      <c r="DN1924" s="4"/>
      <c r="DO1924" s="4"/>
      <c r="DP1924" s="4"/>
      <c r="DQ1924" s="4"/>
      <c r="DR1924" s="4"/>
      <c r="DS1924" s="4"/>
      <c r="DT1924" s="4"/>
      <c r="DU1924" s="4"/>
      <c r="DV1924" s="4"/>
      <c r="DW1924" s="4"/>
      <c r="DX1924" s="4"/>
      <c r="DY1924" s="4"/>
      <c r="DZ1924" s="4"/>
      <c r="EA1924" s="4"/>
      <c r="EB1924" s="4"/>
      <c r="EC1924" s="4"/>
      <c r="ED1924" s="4"/>
      <c r="EE1924" s="4"/>
      <c r="EF1924" s="4"/>
      <c r="EG1924" s="4"/>
      <c r="EH1924" s="4"/>
      <c r="EI1924" s="4"/>
      <c r="EJ1924" s="4"/>
      <c r="EK1924" s="4"/>
      <c r="EL1924" s="4"/>
      <c r="EM1924" s="4"/>
      <c r="EN1924" s="4"/>
      <c r="EO1924" s="4"/>
      <c r="EP1924" s="4"/>
      <c r="EQ1924" s="4"/>
      <c r="ER1924" s="4"/>
      <c r="ES1924" s="4"/>
      <c r="ET1924" s="4"/>
      <c r="EU1924" s="4"/>
      <c r="EV1924" s="4"/>
      <c r="EW1924" s="4"/>
      <c r="EX1924" s="4"/>
      <c r="EY1924" s="4"/>
      <c r="EZ1924" s="4"/>
      <c r="FA1924" s="4"/>
      <c r="FB1924" s="4"/>
      <c r="FC1924" s="4"/>
      <c r="FD1924" s="4"/>
      <c r="FE1924" s="4"/>
      <c r="FF1924" s="4"/>
      <c r="FG1924" s="4"/>
      <c r="FH1924" s="4"/>
      <c r="FI1924" s="4"/>
      <c r="FJ1924" s="4"/>
      <c r="FK1924" s="4"/>
      <c r="FL1924" s="4"/>
      <c r="FM1924" s="4"/>
      <c r="FN1924" s="4"/>
      <c r="FO1924" s="4"/>
      <c r="FP1924" s="4"/>
      <c r="FQ1924" s="4"/>
      <c r="FR1924" s="4"/>
      <c r="FS1924" s="4"/>
      <c r="FT1924" s="4"/>
      <c r="FU1924" s="4"/>
      <c r="FV1924" s="4"/>
      <c r="FW1924" s="4"/>
      <c r="FX1924" s="4"/>
      <c r="FY1924" s="4"/>
      <c r="FZ1924" s="4"/>
      <c r="GA1924" s="4"/>
      <c r="GB1924" s="4"/>
      <c r="GC1924" s="4"/>
      <c r="GD1924" s="4"/>
      <c r="GE1924" s="4"/>
      <c r="GF1924" s="4"/>
      <c r="GG1924" s="4"/>
      <c r="GH1924" s="4"/>
      <c r="GI1924" s="4"/>
      <c r="GJ1924" s="4"/>
      <c r="GK1924" s="4"/>
      <c r="GL1924" s="4"/>
      <c r="GM1924" s="4"/>
      <c r="GN1924" s="4"/>
      <c r="GO1924" s="4"/>
      <c r="GP1924" s="4"/>
      <c r="GQ1924" s="4"/>
      <c r="GR1924" s="4"/>
      <c r="GS1924" s="4"/>
      <c r="GT1924" s="4"/>
      <c r="GU1924" s="4"/>
      <c r="GV1924" s="4"/>
      <c r="GW1924" s="4"/>
      <c r="GX1924" s="4"/>
      <c r="GY1924" s="4"/>
      <c r="GZ1924" s="4"/>
      <c r="HA1924" s="4"/>
      <c r="HB1924" s="4"/>
      <c r="HC1924" s="4"/>
      <c r="HD1924" s="4"/>
      <c r="HE1924" s="4"/>
      <c r="HF1924" s="4"/>
      <c r="HG1924" s="4"/>
      <c r="HH1924" s="4"/>
      <c r="HI1924" s="4"/>
      <c r="HJ1924" s="4"/>
      <c r="HK1924" s="4"/>
      <c r="HL1924" s="4"/>
      <c r="HM1924" s="4"/>
    </row>
    <row r="1925" spans="1:221" s="5" customFormat="1" ht="99.95" customHeight="1">
      <c r="A1925" s="13" t="s">
        <v>4135</v>
      </c>
      <c r="B1925" s="23" t="s">
        <v>710</v>
      </c>
      <c r="C1925" s="25" t="s">
        <v>989</v>
      </c>
      <c r="D1925" s="9" t="s">
        <v>0</v>
      </c>
      <c r="E1925" s="12" t="s">
        <v>11512</v>
      </c>
      <c r="F1925" s="23" t="s">
        <v>6403</v>
      </c>
      <c r="G1925" s="2" t="s">
        <v>8892</v>
      </c>
      <c r="H1925" s="2" t="s">
        <v>8893</v>
      </c>
      <c r="I1925" s="2" t="s">
        <v>42</v>
      </c>
      <c r="J1925" s="2" t="s">
        <v>42</v>
      </c>
      <c r="K1925" s="2" t="s">
        <v>42</v>
      </c>
      <c r="L1925" s="2" t="s">
        <v>42</v>
      </c>
      <c r="M1925" s="2" t="s">
        <v>42</v>
      </c>
      <c r="N1925" s="2" t="s">
        <v>42</v>
      </c>
      <c r="O1925" s="2" t="s">
        <v>42</v>
      </c>
      <c r="P1925" s="2" t="s">
        <v>42</v>
      </c>
      <c r="Q1925" s="2" t="s">
        <v>42</v>
      </c>
      <c r="R1925" s="2" t="s">
        <v>42</v>
      </c>
      <c r="S1925" s="2" t="s">
        <v>42</v>
      </c>
      <c r="T1925" s="2" t="s">
        <v>42</v>
      </c>
      <c r="U1925" s="2" t="s">
        <v>42</v>
      </c>
      <c r="V1925" s="2" t="s">
        <v>42</v>
      </c>
      <c r="W1925" s="2" t="s">
        <v>42</v>
      </c>
      <c r="X1925" s="2" t="s">
        <v>42</v>
      </c>
      <c r="Y1925" s="2" t="s">
        <v>42</v>
      </c>
      <c r="Z1925" s="2" t="s">
        <v>42</v>
      </c>
      <c r="AA1925" s="2" t="s">
        <v>42</v>
      </c>
      <c r="AB1925" s="2" t="s">
        <v>42</v>
      </c>
      <c r="AC1925" s="2" t="s">
        <v>42</v>
      </c>
      <c r="AD1925" s="2" t="s">
        <v>42</v>
      </c>
      <c r="AE1925" s="2" t="s">
        <v>42</v>
      </c>
      <c r="AF1925" s="2" t="s">
        <v>42</v>
      </c>
      <c r="AG1925" s="2" t="s">
        <v>42</v>
      </c>
      <c r="AH1925" s="2" t="s">
        <v>42</v>
      </c>
      <c r="AI1925" s="2" t="s">
        <v>42</v>
      </c>
      <c r="AJ1925" s="2" t="s">
        <v>42</v>
      </c>
      <c r="AK1925" s="2" t="s">
        <v>42</v>
      </c>
      <c r="AL1925" s="2" t="s">
        <v>42</v>
      </c>
      <c r="AM1925" s="2" t="s">
        <v>42</v>
      </c>
      <c r="AN1925" s="2" t="s">
        <v>42</v>
      </c>
      <c r="AO1925" s="2" t="s">
        <v>42</v>
      </c>
      <c r="AP1925" s="2" t="s">
        <v>42</v>
      </c>
      <c r="AQ1925" s="2" t="s">
        <v>42</v>
      </c>
      <c r="AR1925" s="2" t="s">
        <v>42</v>
      </c>
      <c r="AS1925" s="2" t="s">
        <v>42</v>
      </c>
      <c r="AT1925" s="4"/>
      <c r="AU1925" s="4"/>
      <c r="AV1925" s="4"/>
      <c r="AW1925" s="4"/>
      <c r="AX1925" s="4"/>
      <c r="AY1925" s="4"/>
      <c r="AZ1925" s="4"/>
      <c r="BA1925" s="4"/>
      <c r="BB1925" s="4"/>
      <c r="BC1925" s="4"/>
      <c r="BD1925" s="4"/>
      <c r="BE1925" s="4"/>
      <c r="BF1925" s="4"/>
      <c r="BG1925" s="4"/>
      <c r="BH1925" s="4"/>
      <c r="BI1925" s="4"/>
      <c r="BJ1925" s="4"/>
      <c r="BK1925" s="4"/>
      <c r="BL1925" s="4"/>
      <c r="BM1925" s="4"/>
      <c r="BN1925" s="4"/>
      <c r="BO1925" s="4"/>
      <c r="BP1925" s="4"/>
      <c r="BQ1925" s="4"/>
      <c r="BR1925" s="4"/>
      <c r="BS1925" s="4"/>
      <c r="BT1925" s="4"/>
      <c r="BU1925" s="4"/>
      <c r="BV1925" s="4"/>
      <c r="BW1925" s="4"/>
      <c r="BX1925" s="4"/>
      <c r="BY1925" s="4"/>
      <c r="BZ1925" s="4"/>
      <c r="CA1925" s="4"/>
      <c r="CB1925" s="4"/>
      <c r="CC1925" s="4"/>
      <c r="CD1925" s="4"/>
      <c r="CE1925" s="4"/>
      <c r="CF1925" s="4"/>
      <c r="CG1925" s="4"/>
      <c r="CH1925" s="4"/>
      <c r="CI1925" s="4"/>
      <c r="CJ1925" s="4"/>
      <c r="CK1925" s="4"/>
      <c r="CL1925" s="4"/>
      <c r="CM1925" s="4"/>
      <c r="CN1925" s="4"/>
      <c r="CO1925" s="4"/>
      <c r="CP1925" s="4"/>
      <c r="CQ1925" s="4"/>
      <c r="CR1925" s="4"/>
      <c r="CS1925" s="4"/>
      <c r="CT1925" s="4"/>
      <c r="CU1925" s="4"/>
      <c r="CV1925" s="4"/>
      <c r="CW1925" s="4"/>
      <c r="CX1925" s="4"/>
      <c r="CY1925" s="4"/>
      <c r="CZ1925" s="4"/>
      <c r="DA1925" s="4"/>
      <c r="DB1925" s="4"/>
      <c r="DC1925" s="4"/>
      <c r="DD1925" s="4"/>
      <c r="DE1925" s="4"/>
      <c r="DF1925" s="4"/>
      <c r="DG1925" s="4"/>
      <c r="DH1925" s="4"/>
      <c r="DI1925" s="4"/>
      <c r="DJ1925" s="4"/>
      <c r="DK1925" s="4"/>
      <c r="DL1925" s="4"/>
      <c r="DM1925" s="4"/>
      <c r="DN1925" s="4"/>
      <c r="DO1925" s="4"/>
      <c r="DP1925" s="4"/>
      <c r="DQ1925" s="4"/>
      <c r="DR1925" s="4"/>
      <c r="DS1925" s="4"/>
      <c r="DT1925" s="4"/>
      <c r="DU1925" s="4"/>
      <c r="DV1925" s="4"/>
      <c r="DW1925" s="4"/>
      <c r="DX1925" s="4"/>
      <c r="DY1925" s="4"/>
      <c r="DZ1925" s="4"/>
      <c r="EA1925" s="4"/>
      <c r="EB1925" s="4"/>
      <c r="EC1925" s="4"/>
      <c r="ED1925" s="4"/>
      <c r="EE1925" s="4"/>
      <c r="EF1925" s="4"/>
      <c r="EG1925" s="4"/>
      <c r="EH1925" s="4"/>
      <c r="EI1925" s="4"/>
      <c r="EJ1925" s="4"/>
      <c r="EK1925" s="4"/>
      <c r="EL1925" s="4"/>
      <c r="EM1925" s="4"/>
      <c r="EN1925" s="4"/>
      <c r="EO1925" s="4"/>
      <c r="EP1925" s="4"/>
      <c r="EQ1925" s="4"/>
      <c r="ER1925" s="4"/>
      <c r="ES1925" s="4"/>
      <c r="ET1925" s="4"/>
      <c r="EU1925" s="4"/>
      <c r="EV1925" s="4"/>
      <c r="EW1925" s="4"/>
      <c r="EX1925" s="4"/>
      <c r="EY1925" s="4"/>
      <c r="EZ1925" s="4"/>
      <c r="FA1925" s="4"/>
      <c r="FB1925" s="4"/>
      <c r="FC1925" s="4"/>
      <c r="FD1925" s="4"/>
      <c r="FE1925" s="4"/>
      <c r="FF1925" s="4"/>
      <c r="FG1925" s="4"/>
      <c r="FH1925" s="4"/>
      <c r="FI1925" s="4"/>
      <c r="FJ1925" s="4"/>
      <c r="FK1925" s="4"/>
      <c r="FL1925" s="4"/>
      <c r="FM1925" s="4"/>
      <c r="FN1925" s="4"/>
      <c r="FO1925" s="4"/>
      <c r="FP1925" s="4"/>
      <c r="FQ1925" s="4"/>
      <c r="FR1925" s="4"/>
      <c r="FS1925" s="4"/>
      <c r="FT1925" s="4"/>
      <c r="FU1925" s="4"/>
      <c r="FV1925" s="4"/>
      <c r="FW1925" s="4"/>
      <c r="FX1925" s="4"/>
      <c r="FY1925" s="4"/>
      <c r="FZ1925" s="4"/>
      <c r="GA1925" s="4"/>
      <c r="GB1925" s="4"/>
      <c r="GC1925" s="4"/>
      <c r="GD1925" s="4"/>
      <c r="GE1925" s="4"/>
      <c r="GF1925" s="4"/>
      <c r="GG1925" s="4"/>
      <c r="GH1925" s="4"/>
      <c r="GI1925" s="4"/>
      <c r="GJ1925" s="4"/>
      <c r="GK1925" s="4"/>
      <c r="GL1925" s="4"/>
      <c r="GM1925" s="4"/>
      <c r="GN1925" s="4"/>
      <c r="GO1925" s="4"/>
      <c r="GP1925" s="4"/>
      <c r="GQ1925" s="4"/>
      <c r="GR1925" s="4"/>
      <c r="GS1925" s="4"/>
      <c r="GT1925" s="4"/>
      <c r="GU1925" s="4"/>
      <c r="GV1925" s="4"/>
      <c r="GW1925" s="4"/>
      <c r="GX1925" s="4"/>
      <c r="GY1925" s="4"/>
      <c r="GZ1925" s="4"/>
      <c r="HA1925" s="4"/>
      <c r="HB1925" s="4"/>
      <c r="HC1925" s="4"/>
      <c r="HD1925" s="4"/>
      <c r="HE1925" s="4"/>
      <c r="HF1925" s="4"/>
      <c r="HG1925" s="4"/>
      <c r="HH1925" s="4"/>
      <c r="HI1925" s="4"/>
      <c r="HJ1925" s="4"/>
      <c r="HK1925" s="4"/>
      <c r="HL1925" s="4"/>
      <c r="HM1925" s="4"/>
    </row>
    <row r="1926" spans="1:221" s="5" customFormat="1" ht="99.95" customHeight="1">
      <c r="A1926" s="13" t="s">
        <v>4136</v>
      </c>
      <c r="B1926" s="23" t="s">
        <v>711</v>
      </c>
      <c r="C1926" s="25" t="s">
        <v>989</v>
      </c>
      <c r="D1926" s="9" t="s">
        <v>0</v>
      </c>
      <c r="E1926" s="12" t="s">
        <v>11512</v>
      </c>
      <c r="F1926" s="23" t="s">
        <v>6403</v>
      </c>
      <c r="G1926" s="2" t="s">
        <v>42</v>
      </c>
      <c r="H1926" s="2" t="s">
        <v>42</v>
      </c>
      <c r="I1926" s="2" t="s">
        <v>42</v>
      </c>
      <c r="J1926" s="2" t="s">
        <v>42</v>
      </c>
      <c r="K1926" s="2" t="s">
        <v>42</v>
      </c>
      <c r="L1926" s="2" t="s">
        <v>42</v>
      </c>
      <c r="M1926" s="2" t="s">
        <v>42</v>
      </c>
      <c r="N1926" s="2" t="s">
        <v>42</v>
      </c>
      <c r="O1926" s="2" t="s">
        <v>42</v>
      </c>
      <c r="P1926" s="2" t="s">
        <v>42</v>
      </c>
      <c r="Q1926" s="2" t="s">
        <v>42</v>
      </c>
      <c r="R1926" s="2" t="s">
        <v>42</v>
      </c>
      <c r="S1926" s="2" t="s">
        <v>42</v>
      </c>
      <c r="T1926" s="2" t="s">
        <v>42</v>
      </c>
      <c r="U1926" s="2" t="s">
        <v>42</v>
      </c>
      <c r="V1926" s="2" t="s">
        <v>42</v>
      </c>
      <c r="W1926" s="2" t="s">
        <v>42</v>
      </c>
      <c r="X1926" s="2" t="s">
        <v>42</v>
      </c>
      <c r="Y1926" s="2" t="s">
        <v>42</v>
      </c>
      <c r="Z1926" s="2" t="s">
        <v>42</v>
      </c>
      <c r="AA1926" s="2" t="s">
        <v>42</v>
      </c>
      <c r="AB1926" s="2" t="s">
        <v>42</v>
      </c>
      <c r="AC1926" s="2" t="s">
        <v>42</v>
      </c>
      <c r="AD1926" s="2" t="s">
        <v>42</v>
      </c>
      <c r="AE1926" s="2" t="s">
        <v>42</v>
      </c>
      <c r="AF1926" s="2" t="s">
        <v>42</v>
      </c>
      <c r="AG1926" s="2" t="s">
        <v>42</v>
      </c>
      <c r="AH1926" s="2" t="s">
        <v>42</v>
      </c>
      <c r="AI1926" s="2" t="s">
        <v>42</v>
      </c>
      <c r="AJ1926" s="2" t="s">
        <v>42</v>
      </c>
      <c r="AK1926" s="2" t="s">
        <v>42</v>
      </c>
      <c r="AL1926" s="2" t="s">
        <v>42</v>
      </c>
      <c r="AM1926" s="2" t="s">
        <v>42</v>
      </c>
      <c r="AN1926" s="2" t="s">
        <v>42</v>
      </c>
      <c r="AO1926" s="2" t="s">
        <v>42</v>
      </c>
      <c r="AP1926" s="2" t="s">
        <v>42</v>
      </c>
      <c r="AQ1926" s="2" t="s">
        <v>42</v>
      </c>
      <c r="AR1926" s="2" t="s">
        <v>42</v>
      </c>
      <c r="AS1926" s="2" t="s">
        <v>42</v>
      </c>
      <c r="AT1926" s="4"/>
      <c r="AU1926" s="4"/>
      <c r="AV1926" s="4"/>
      <c r="AW1926" s="4"/>
      <c r="AX1926" s="4"/>
      <c r="AY1926" s="4"/>
      <c r="AZ1926" s="4"/>
      <c r="BA1926" s="4"/>
      <c r="BB1926" s="4"/>
      <c r="BC1926" s="4"/>
      <c r="BD1926" s="4"/>
      <c r="BE1926" s="4"/>
      <c r="BF1926" s="4"/>
      <c r="BG1926" s="4"/>
      <c r="BH1926" s="4"/>
      <c r="BI1926" s="4"/>
      <c r="BJ1926" s="4"/>
      <c r="BK1926" s="4"/>
      <c r="BL1926" s="4"/>
      <c r="BM1926" s="4"/>
      <c r="BN1926" s="4"/>
      <c r="BO1926" s="4"/>
      <c r="BP1926" s="4"/>
      <c r="BQ1926" s="4"/>
      <c r="BR1926" s="4"/>
      <c r="BS1926" s="4"/>
      <c r="BT1926" s="4"/>
      <c r="BU1926" s="4"/>
      <c r="BV1926" s="4"/>
      <c r="BW1926" s="4"/>
      <c r="BX1926" s="4"/>
      <c r="BY1926" s="4"/>
      <c r="BZ1926" s="4"/>
      <c r="CA1926" s="4"/>
      <c r="CB1926" s="4"/>
      <c r="CC1926" s="4"/>
      <c r="CD1926" s="4"/>
      <c r="CE1926" s="4"/>
      <c r="CF1926" s="4"/>
      <c r="CG1926" s="4"/>
      <c r="CH1926" s="4"/>
      <c r="CI1926" s="4"/>
      <c r="CJ1926" s="4"/>
      <c r="CK1926" s="4"/>
      <c r="CL1926" s="4"/>
      <c r="CM1926" s="4"/>
      <c r="CN1926" s="4"/>
      <c r="CO1926" s="4"/>
      <c r="CP1926" s="4"/>
      <c r="CQ1926" s="4"/>
      <c r="CR1926" s="4"/>
      <c r="CS1926" s="4"/>
      <c r="CT1926" s="4"/>
      <c r="CU1926" s="4"/>
      <c r="CV1926" s="4"/>
      <c r="CW1926" s="4"/>
      <c r="CX1926" s="4"/>
      <c r="CY1926" s="4"/>
      <c r="CZ1926" s="4"/>
      <c r="DA1926" s="4"/>
      <c r="DB1926" s="4"/>
      <c r="DC1926" s="4"/>
      <c r="DD1926" s="4"/>
      <c r="DE1926" s="4"/>
      <c r="DF1926" s="4"/>
      <c r="DG1926" s="4"/>
      <c r="DH1926" s="4"/>
      <c r="DI1926" s="4"/>
      <c r="DJ1926" s="4"/>
      <c r="DK1926" s="4"/>
      <c r="DL1926" s="4"/>
      <c r="DM1926" s="4"/>
      <c r="DN1926" s="4"/>
      <c r="DO1926" s="4"/>
      <c r="DP1926" s="4"/>
      <c r="DQ1926" s="4"/>
      <c r="DR1926" s="4"/>
      <c r="DS1926" s="4"/>
      <c r="DT1926" s="4"/>
      <c r="DU1926" s="4"/>
      <c r="DV1926" s="4"/>
      <c r="DW1926" s="4"/>
      <c r="DX1926" s="4"/>
      <c r="DY1926" s="4"/>
      <c r="DZ1926" s="4"/>
      <c r="EA1926" s="4"/>
      <c r="EB1926" s="4"/>
      <c r="EC1926" s="4"/>
      <c r="ED1926" s="4"/>
      <c r="EE1926" s="4"/>
      <c r="EF1926" s="4"/>
      <c r="EG1926" s="4"/>
      <c r="EH1926" s="4"/>
      <c r="EI1926" s="4"/>
      <c r="EJ1926" s="4"/>
      <c r="EK1926" s="4"/>
      <c r="EL1926" s="4"/>
      <c r="EM1926" s="4"/>
      <c r="EN1926" s="4"/>
      <c r="EO1926" s="4"/>
      <c r="EP1926" s="4"/>
      <c r="EQ1926" s="4"/>
      <c r="ER1926" s="4"/>
      <c r="ES1926" s="4"/>
      <c r="ET1926" s="4"/>
      <c r="EU1926" s="4"/>
      <c r="EV1926" s="4"/>
      <c r="EW1926" s="4"/>
      <c r="EX1926" s="4"/>
      <c r="EY1926" s="4"/>
      <c r="EZ1926" s="4"/>
      <c r="FA1926" s="4"/>
      <c r="FB1926" s="4"/>
      <c r="FC1926" s="4"/>
      <c r="FD1926" s="4"/>
      <c r="FE1926" s="4"/>
      <c r="FF1926" s="4"/>
      <c r="FG1926" s="4"/>
      <c r="FH1926" s="4"/>
      <c r="FI1926" s="4"/>
      <c r="FJ1926" s="4"/>
      <c r="FK1926" s="4"/>
      <c r="FL1926" s="4"/>
      <c r="FM1926" s="4"/>
      <c r="FN1926" s="4"/>
      <c r="FO1926" s="4"/>
      <c r="FP1926" s="4"/>
      <c r="FQ1926" s="4"/>
      <c r="FR1926" s="4"/>
      <c r="FS1926" s="4"/>
      <c r="FT1926" s="4"/>
      <c r="FU1926" s="4"/>
      <c r="FV1926" s="4"/>
      <c r="FW1926" s="4"/>
      <c r="FX1926" s="4"/>
      <c r="FY1926" s="4"/>
      <c r="FZ1926" s="4"/>
      <c r="GA1926" s="4"/>
      <c r="GB1926" s="4"/>
      <c r="GC1926" s="4"/>
      <c r="GD1926" s="4"/>
      <c r="GE1926" s="4"/>
      <c r="GF1926" s="4"/>
      <c r="GG1926" s="4"/>
      <c r="GH1926" s="4"/>
      <c r="GI1926" s="4"/>
      <c r="GJ1926" s="4"/>
      <c r="GK1926" s="4"/>
      <c r="GL1926" s="4"/>
      <c r="GM1926" s="4"/>
      <c r="GN1926" s="4"/>
      <c r="GO1926" s="4"/>
      <c r="GP1926" s="4"/>
      <c r="GQ1926" s="4"/>
      <c r="GR1926" s="4"/>
      <c r="GS1926" s="4"/>
      <c r="GT1926" s="4"/>
      <c r="GU1926" s="4"/>
      <c r="GV1926" s="4"/>
      <c r="GW1926" s="4"/>
      <c r="GX1926" s="4"/>
      <c r="GY1926" s="4"/>
      <c r="GZ1926" s="4"/>
      <c r="HA1926" s="4"/>
      <c r="HB1926" s="4"/>
      <c r="HC1926" s="4"/>
      <c r="HD1926" s="4"/>
      <c r="HE1926" s="4"/>
      <c r="HF1926" s="4"/>
      <c r="HG1926" s="4"/>
      <c r="HH1926" s="4"/>
      <c r="HI1926" s="4"/>
      <c r="HJ1926" s="4"/>
      <c r="HK1926" s="4"/>
      <c r="HL1926" s="4"/>
      <c r="HM1926" s="4"/>
    </row>
    <row r="1927" spans="1:221" s="4" customFormat="1" ht="99.95" customHeight="1">
      <c r="A1927" s="13" t="s">
        <v>4136</v>
      </c>
      <c r="B1927" s="23" t="s">
        <v>711</v>
      </c>
      <c r="C1927" s="25" t="s">
        <v>989</v>
      </c>
      <c r="D1927" s="9" t="s">
        <v>204</v>
      </c>
      <c r="E1927" s="12" t="s">
        <v>11456</v>
      </c>
      <c r="F1927" s="23" t="s">
        <v>5639</v>
      </c>
      <c r="G1927" s="2" t="s">
        <v>8949</v>
      </c>
      <c r="H1927" s="2" t="s">
        <v>42</v>
      </c>
      <c r="I1927" s="2" t="s">
        <v>42</v>
      </c>
      <c r="J1927" s="2" t="s">
        <v>42</v>
      </c>
      <c r="K1927" s="2" t="s">
        <v>42</v>
      </c>
      <c r="L1927" s="2" t="s">
        <v>42</v>
      </c>
      <c r="M1927" s="2" t="s">
        <v>42</v>
      </c>
      <c r="N1927" s="2" t="s">
        <v>42</v>
      </c>
      <c r="O1927" s="2" t="s">
        <v>42</v>
      </c>
      <c r="P1927" s="2" t="s">
        <v>42</v>
      </c>
      <c r="Q1927" s="2" t="s">
        <v>42</v>
      </c>
      <c r="R1927" s="2" t="s">
        <v>42</v>
      </c>
      <c r="S1927" s="2" t="s">
        <v>42</v>
      </c>
      <c r="T1927" s="2" t="s">
        <v>42</v>
      </c>
      <c r="U1927" s="2" t="s">
        <v>42</v>
      </c>
      <c r="V1927" s="2" t="s">
        <v>42</v>
      </c>
      <c r="W1927" s="2" t="s">
        <v>42</v>
      </c>
      <c r="X1927" s="2" t="s">
        <v>42</v>
      </c>
      <c r="Y1927" s="2" t="s">
        <v>42</v>
      </c>
      <c r="Z1927" s="2" t="s">
        <v>42</v>
      </c>
      <c r="AA1927" s="2" t="s">
        <v>42</v>
      </c>
      <c r="AB1927" s="2" t="s">
        <v>42</v>
      </c>
      <c r="AC1927" s="2" t="s">
        <v>42</v>
      </c>
      <c r="AD1927" s="2" t="s">
        <v>42</v>
      </c>
      <c r="AE1927" s="2" t="s">
        <v>42</v>
      </c>
      <c r="AF1927" s="2" t="s">
        <v>42</v>
      </c>
      <c r="AG1927" s="2" t="s">
        <v>42</v>
      </c>
      <c r="AH1927" s="2" t="s">
        <v>42</v>
      </c>
      <c r="AI1927" s="2" t="s">
        <v>42</v>
      </c>
      <c r="AJ1927" s="2" t="s">
        <v>42</v>
      </c>
      <c r="AK1927" s="2" t="s">
        <v>42</v>
      </c>
      <c r="AL1927" s="2" t="s">
        <v>42</v>
      </c>
      <c r="AM1927" s="2" t="s">
        <v>42</v>
      </c>
      <c r="AN1927" s="2" t="s">
        <v>42</v>
      </c>
      <c r="AO1927" s="2" t="s">
        <v>42</v>
      </c>
      <c r="AP1927" s="2" t="s">
        <v>42</v>
      </c>
      <c r="AQ1927" s="2" t="s">
        <v>42</v>
      </c>
      <c r="AR1927" s="2" t="s">
        <v>42</v>
      </c>
      <c r="AS1927" s="2" t="s">
        <v>42</v>
      </c>
    </row>
    <row r="1928" spans="1:221" s="5" customFormat="1" ht="99.95" customHeight="1">
      <c r="A1928" s="14" t="s">
        <v>2583</v>
      </c>
      <c r="B1928" s="23" t="s">
        <v>1103</v>
      </c>
      <c r="C1928" s="25" t="s">
        <v>989</v>
      </c>
      <c r="D1928" s="9" t="s">
        <v>0</v>
      </c>
      <c r="E1928" s="12" t="s">
        <v>11512</v>
      </c>
      <c r="F1928" s="23" t="s">
        <v>6403</v>
      </c>
      <c r="G1928" s="2"/>
      <c r="H1928" s="2"/>
      <c r="I1928" s="2"/>
      <c r="J1928" s="2"/>
      <c r="K1928" s="2"/>
      <c r="L1928" s="2"/>
      <c r="M1928" s="2"/>
      <c r="N1928" s="2"/>
      <c r="O1928" s="2"/>
      <c r="P1928" s="2"/>
      <c r="Q1928" s="2"/>
      <c r="R1928" s="2"/>
      <c r="S1928" s="2"/>
      <c r="T1928" s="2"/>
      <c r="U1928" s="2"/>
      <c r="V1928" s="2"/>
      <c r="W1928" s="2"/>
      <c r="X1928" s="2"/>
      <c r="Y1928" s="2"/>
      <c r="Z1928" s="2"/>
      <c r="AA1928" s="2"/>
      <c r="AB1928" s="2"/>
      <c r="AC1928" s="2"/>
      <c r="AD1928" s="2"/>
      <c r="AE1928" s="2"/>
      <c r="AF1928" s="2"/>
      <c r="AG1928" s="2"/>
      <c r="AH1928" s="2"/>
      <c r="AI1928" s="2"/>
      <c r="AJ1928" s="2"/>
      <c r="AK1928" s="2"/>
      <c r="AL1928" s="2"/>
      <c r="AM1928" s="2"/>
      <c r="AN1928" s="2"/>
      <c r="AO1928" s="2"/>
      <c r="AP1928" s="2"/>
      <c r="AQ1928" s="2"/>
      <c r="AR1928" s="2"/>
      <c r="AS1928" s="2"/>
      <c r="AT1928" s="4"/>
      <c r="AU1928" s="4"/>
      <c r="AV1928" s="4"/>
      <c r="AW1928" s="4"/>
      <c r="AX1928" s="4"/>
      <c r="AY1928" s="4"/>
      <c r="AZ1928" s="4"/>
      <c r="BA1928" s="4"/>
      <c r="BB1928" s="4"/>
      <c r="BC1928" s="4"/>
      <c r="BD1928" s="4"/>
      <c r="BE1928" s="4"/>
      <c r="BF1928" s="4"/>
      <c r="BG1928" s="4"/>
      <c r="BH1928" s="4"/>
      <c r="BI1928" s="4"/>
      <c r="BJ1928" s="4"/>
      <c r="BK1928" s="4"/>
      <c r="BL1928" s="4"/>
      <c r="BM1928" s="4"/>
      <c r="BN1928" s="4"/>
      <c r="BO1928" s="4"/>
      <c r="BP1928" s="4"/>
      <c r="BQ1928" s="4"/>
      <c r="BR1928" s="4"/>
      <c r="BS1928" s="4"/>
      <c r="BT1928" s="4"/>
      <c r="BU1928" s="4"/>
      <c r="BV1928" s="4"/>
      <c r="BW1928" s="4"/>
      <c r="BX1928" s="4"/>
      <c r="BY1928" s="4"/>
      <c r="BZ1928" s="4"/>
      <c r="CA1928" s="4"/>
      <c r="CB1928" s="4"/>
      <c r="CC1928" s="4"/>
      <c r="CD1928" s="4"/>
      <c r="CE1928" s="4"/>
      <c r="CF1928" s="4"/>
      <c r="CG1928" s="4"/>
      <c r="CH1928" s="4"/>
      <c r="CI1928" s="4"/>
      <c r="CJ1928" s="4"/>
      <c r="CK1928" s="4"/>
      <c r="CL1928" s="4"/>
      <c r="CM1928" s="4"/>
      <c r="CN1928" s="4"/>
      <c r="CO1928" s="4"/>
      <c r="CP1928" s="4"/>
      <c r="CQ1928" s="4"/>
      <c r="CR1928" s="4"/>
      <c r="CS1928" s="4"/>
      <c r="CT1928" s="4"/>
      <c r="CU1928" s="4"/>
      <c r="CV1928" s="4"/>
      <c r="CW1928" s="4"/>
      <c r="CX1928" s="4"/>
      <c r="CY1928" s="4"/>
      <c r="CZ1928" s="4"/>
      <c r="DA1928" s="4"/>
      <c r="DB1928" s="4"/>
      <c r="DC1928" s="4"/>
      <c r="DD1928" s="4"/>
      <c r="DE1928" s="4"/>
      <c r="DF1928" s="4"/>
      <c r="DG1928" s="4"/>
      <c r="DH1928" s="4"/>
      <c r="DI1928" s="4"/>
      <c r="DJ1928" s="4"/>
      <c r="DK1928" s="4"/>
      <c r="DL1928" s="4"/>
      <c r="DM1928" s="4"/>
      <c r="DN1928" s="4"/>
      <c r="DO1928" s="4"/>
      <c r="DP1928" s="4"/>
      <c r="DQ1928" s="4"/>
      <c r="DR1928" s="4"/>
      <c r="DS1928" s="4"/>
      <c r="DT1928" s="4"/>
      <c r="DU1928" s="4"/>
      <c r="DV1928" s="4"/>
      <c r="DW1928" s="4"/>
      <c r="DX1928" s="4"/>
      <c r="DY1928" s="4"/>
      <c r="DZ1928" s="4"/>
      <c r="EA1928" s="4"/>
      <c r="EB1928" s="4"/>
      <c r="EC1928" s="4"/>
      <c r="ED1928" s="4"/>
      <c r="EE1928" s="4"/>
      <c r="EF1928" s="4"/>
      <c r="EG1928" s="4"/>
      <c r="EH1928" s="4"/>
      <c r="EI1928" s="4"/>
      <c r="EJ1928" s="4"/>
      <c r="EK1928" s="4"/>
      <c r="EL1928" s="4"/>
      <c r="EM1928" s="4"/>
      <c r="EN1928" s="4"/>
      <c r="EO1928" s="4"/>
      <c r="EP1928" s="4"/>
      <c r="EQ1928" s="4"/>
      <c r="ER1928" s="4"/>
      <c r="ES1928" s="4"/>
      <c r="ET1928" s="4"/>
      <c r="EU1928" s="4"/>
      <c r="EV1928" s="4"/>
      <c r="EW1928" s="4"/>
      <c r="EX1928" s="4"/>
      <c r="EY1928" s="4"/>
      <c r="EZ1928" s="4"/>
      <c r="FA1928" s="4"/>
      <c r="FB1928" s="4"/>
      <c r="FC1928" s="4"/>
      <c r="FD1928" s="4"/>
      <c r="FE1928" s="4"/>
      <c r="FF1928" s="4"/>
      <c r="FG1928" s="4"/>
      <c r="FH1928" s="4"/>
      <c r="FI1928" s="4"/>
      <c r="FJ1928" s="4"/>
      <c r="FK1928" s="4"/>
      <c r="FL1928" s="4"/>
      <c r="FM1928" s="4"/>
      <c r="FN1928" s="4"/>
      <c r="FO1928" s="4"/>
      <c r="FP1928" s="4"/>
      <c r="FQ1928" s="4"/>
      <c r="FR1928" s="4"/>
      <c r="FS1928" s="4"/>
      <c r="FT1928" s="4"/>
      <c r="FU1928" s="4"/>
      <c r="FV1928" s="4"/>
      <c r="FW1928" s="4"/>
      <c r="FX1928" s="4"/>
      <c r="FY1928" s="4"/>
      <c r="FZ1928" s="4"/>
      <c r="GA1928" s="4"/>
      <c r="GB1928" s="4"/>
      <c r="GC1928" s="4"/>
      <c r="GD1928" s="4"/>
      <c r="GE1928" s="4"/>
      <c r="GF1928" s="4"/>
      <c r="GG1928" s="4"/>
      <c r="GH1928" s="4"/>
      <c r="GI1928" s="4"/>
      <c r="GJ1928" s="4"/>
      <c r="GK1928" s="4"/>
      <c r="GL1928" s="4"/>
      <c r="GM1928" s="4"/>
      <c r="GN1928" s="4"/>
      <c r="GO1928" s="4"/>
      <c r="GP1928" s="4"/>
      <c r="GQ1928" s="4"/>
      <c r="GR1928" s="4"/>
      <c r="GS1928" s="4"/>
      <c r="GT1928" s="4"/>
      <c r="GU1928" s="4"/>
      <c r="GV1928" s="4"/>
      <c r="GW1928" s="4"/>
      <c r="GX1928" s="4"/>
      <c r="GY1928" s="4"/>
      <c r="GZ1928" s="4"/>
      <c r="HA1928" s="4"/>
      <c r="HB1928" s="4"/>
      <c r="HC1928" s="4"/>
      <c r="HD1928" s="4"/>
      <c r="HE1928" s="4"/>
      <c r="HF1928" s="4"/>
      <c r="HG1928" s="4"/>
      <c r="HH1928" s="4"/>
      <c r="HI1928" s="4"/>
      <c r="HJ1928" s="4"/>
      <c r="HK1928" s="4"/>
      <c r="HL1928" s="4"/>
      <c r="HM1928" s="4"/>
    </row>
    <row r="1929" spans="1:221" s="5" customFormat="1" ht="99.95" customHeight="1">
      <c r="A1929" s="13" t="s">
        <v>4137</v>
      </c>
      <c r="B1929" s="23" t="s">
        <v>6044</v>
      </c>
      <c r="C1929" s="25" t="s">
        <v>989</v>
      </c>
      <c r="D1929" s="9" t="s">
        <v>0</v>
      </c>
      <c r="E1929" s="12" t="s">
        <v>11512</v>
      </c>
      <c r="F1929" s="23" t="s">
        <v>6403</v>
      </c>
      <c r="G1929" s="2" t="s">
        <v>8891</v>
      </c>
      <c r="H1929" s="2" t="s">
        <v>42</v>
      </c>
      <c r="I1929" s="2" t="s">
        <v>42</v>
      </c>
      <c r="J1929" s="2" t="s">
        <v>42</v>
      </c>
      <c r="K1929" s="2" t="s">
        <v>42</v>
      </c>
      <c r="L1929" s="2" t="s">
        <v>42</v>
      </c>
      <c r="M1929" s="2" t="s">
        <v>42</v>
      </c>
      <c r="N1929" s="2" t="s">
        <v>42</v>
      </c>
      <c r="O1929" s="2" t="s">
        <v>42</v>
      </c>
      <c r="P1929" s="2" t="s">
        <v>42</v>
      </c>
      <c r="Q1929" s="2" t="s">
        <v>42</v>
      </c>
      <c r="R1929" s="2" t="s">
        <v>42</v>
      </c>
      <c r="S1929" s="2" t="s">
        <v>42</v>
      </c>
      <c r="T1929" s="2" t="s">
        <v>42</v>
      </c>
      <c r="U1929" s="2" t="s">
        <v>42</v>
      </c>
      <c r="V1929" s="2" t="s">
        <v>42</v>
      </c>
      <c r="W1929" s="2" t="s">
        <v>42</v>
      </c>
      <c r="X1929" s="2" t="s">
        <v>42</v>
      </c>
      <c r="Y1929" s="2" t="s">
        <v>42</v>
      </c>
      <c r="Z1929" s="2" t="s">
        <v>42</v>
      </c>
      <c r="AA1929" s="2" t="s">
        <v>42</v>
      </c>
      <c r="AB1929" s="2" t="s">
        <v>42</v>
      </c>
      <c r="AC1929" s="2" t="s">
        <v>42</v>
      </c>
      <c r="AD1929" s="2" t="s">
        <v>42</v>
      </c>
      <c r="AE1929" s="2" t="s">
        <v>42</v>
      </c>
      <c r="AF1929" s="2" t="s">
        <v>42</v>
      </c>
      <c r="AG1929" s="2" t="s">
        <v>42</v>
      </c>
      <c r="AH1929" s="2" t="s">
        <v>42</v>
      </c>
      <c r="AI1929" s="2" t="s">
        <v>42</v>
      </c>
      <c r="AJ1929" s="2" t="s">
        <v>42</v>
      </c>
      <c r="AK1929" s="2" t="s">
        <v>42</v>
      </c>
      <c r="AL1929" s="2" t="s">
        <v>42</v>
      </c>
      <c r="AM1929" s="2" t="s">
        <v>42</v>
      </c>
      <c r="AN1929" s="2" t="s">
        <v>42</v>
      </c>
      <c r="AO1929" s="2" t="s">
        <v>42</v>
      </c>
      <c r="AP1929" s="2" t="s">
        <v>42</v>
      </c>
      <c r="AQ1929" s="2" t="s">
        <v>42</v>
      </c>
      <c r="AR1929" s="2" t="s">
        <v>42</v>
      </c>
      <c r="AS1929" s="2" t="s">
        <v>42</v>
      </c>
      <c r="AT1929" s="4"/>
      <c r="AU1929" s="4"/>
      <c r="AV1929" s="4"/>
      <c r="AW1929" s="4"/>
      <c r="AX1929" s="4"/>
      <c r="AY1929" s="4"/>
      <c r="AZ1929" s="4"/>
      <c r="BA1929" s="4"/>
      <c r="BB1929" s="4"/>
      <c r="BC1929" s="4"/>
      <c r="BD1929" s="4"/>
      <c r="BE1929" s="4"/>
      <c r="BF1929" s="4"/>
      <c r="BG1929" s="4"/>
      <c r="BH1929" s="4"/>
      <c r="BI1929" s="4"/>
      <c r="BJ1929" s="4"/>
      <c r="BK1929" s="4"/>
      <c r="BL1929" s="4"/>
      <c r="BM1929" s="4"/>
      <c r="BN1929" s="4"/>
      <c r="BO1929" s="4"/>
      <c r="BP1929" s="4"/>
      <c r="BQ1929" s="4"/>
      <c r="BR1929" s="4"/>
      <c r="BS1929" s="4"/>
      <c r="BT1929" s="4"/>
      <c r="BU1929" s="4"/>
      <c r="BV1929" s="4"/>
      <c r="BW1929" s="4"/>
      <c r="BX1929" s="4"/>
      <c r="BY1929" s="4"/>
      <c r="BZ1929" s="4"/>
      <c r="CA1929" s="4"/>
      <c r="CB1929" s="4"/>
      <c r="CC1929" s="4"/>
      <c r="CD1929" s="4"/>
      <c r="CE1929" s="4"/>
      <c r="CF1929" s="4"/>
      <c r="CG1929" s="4"/>
      <c r="CH1929" s="4"/>
      <c r="CI1929" s="4"/>
      <c r="CJ1929" s="4"/>
      <c r="CK1929" s="4"/>
      <c r="CL1929" s="4"/>
      <c r="CM1929" s="4"/>
      <c r="CN1929" s="4"/>
      <c r="CO1929" s="4"/>
      <c r="CP1929" s="4"/>
      <c r="CQ1929" s="4"/>
      <c r="CR1929" s="4"/>
      <c r="CS1929" s="4"/>
      <c r="CT1929" s="4"/>
      <c r="CU1929" s="4"/>
      <c r="CV1929" s="4"/>
      <c r="CW1929" s="4"/>
      <c r="CX1929" s="4"/>
      <c r="CY1929" s="4"/>
      <c r="CZ1929" s="4"/>
      <c r="DA1929" s="4"/>
      <c r="DB1929" s="4"/>
      <c r="DC1929" s="4"/>
      <c r="DD1929" s="4"/>
      <c r="DE1929" s="4"/>
      <c r="DF1929" s="4"/>
      <c r="DG1929" s="4"/>
      <c r="DH1929" s="4"/>
      <c r="DI1929" s="4"/>
      <c r="DJ1929" s="4"/>
      <c r="DK1929" s="4"/>
      <c r="DL1929" s="4"/>
      <c r="DM1929" s="4"/>
      <c r="DN1929" s="4"/>
      <c r="DO1929" s="4"/>
      <c r="DP1929" s="4"/>
      <c r="DQ1929" s="4"/>
      <c r="DR1929" s="4"/>
      <c r="DS1929" s="4"/>
      <c r="DT1929" s="4"/>
      <c r="DU1929" s="4"/>
      <c r="DV1929" s="4"/>
      <c r="DW1929" s="4"/>
      <c r="DX1929" s="4"/>
      <c r="DY1929" s="4"/>
      <c r="DZ1929" s="4"/>
      <c r="EA1929" s="4"/>
      <c r="EB1929" s="4"/>
      <c r="EC1929" s="4"/>
      <c r="ED1929" s="4"/>
      <c r="EE1929" s="4"/>
      <c r="EF1929" s="4"/>
      <c r="EG1929" s="4"/>
      <c r="EH1929" s="4"/>
      <c r="EI1929" s="4"/>
      <c r="EJ1929" s="4"/>
      <c r="EK1929" s="4"/>
      <c r="EL1929" s="4"/>
      <c r="EM1929" s="4"/>
      <c r="EN1929" s="4"/>
      <c r="EO1929" s="4"/>
      <c r="EP1929" s="4"/>
      <c r="EQ1929" s="4"/>
      <c r="ER1929" s="4"/>
      <c r="ES1929" s="4"/>
      <c r="ET1929" s="4"/>
      <c r="EU1929" s="4"/>
      <c r="EV1929" s="4"/>
      <c r="EW1929" s="4"/>
      <c r="EX1929" s="4"/>
      <c r="EY1929" s="4"/>
      <c r="EZ1929" s="4"/>
      <c r="FA1929" s="4"/>
      <c r="FB1929" s="4"/>
      <c r="FC1929" s="4"/>
      <c r="FD1929" s="4"/>
      <c r="FE1929" s="4"/>
      <c r="FF1929" s="4"/>
      <c r="FG1929" s="4"/>
      <c r="FH1929" s="4"/>
      <c r="FI1929" s="4"/>
      <c r="FJ1929" s="4"/>
      <c r="FK1929" s="4"/>
      <c r="FL1929" s="4"/>
      <c r="FM1929" s="4"/>
      <c r="FN1929" s="4"/>
      <c r="FO1929" s="4"/>
      <c r="FP1929" s="4"/>
      <c r="FQ1929" s="4"/>
      <c r="FR1929" s="4"/>
      <c r="FS1929" s="4"/>
      <c r="FT1929" s="4"/>
      <c r="FU1929" s="4"/>
      <c r="FV1929" s="4"/>
      <c r="FW1929" s="4"/>
      <c r="FX1929" s="4"/>
      <c r="FY1929" s="4"/>
      <c r="FZ1929" s="4"/>
      <c r="GA1929" s="4"/>
      <c r="GB1929" s="4"/>
      <c r="GC1929" s="4"/>
      <c r="GD1929" s="4"/>
      <c r="GE1929" s="4"/>
      <c r="GF1929" s="4"/>
      <c r="GG1929" s="4"/>
      <c r="GH1929" s="4"/>
      <c r="GI1929" s="4"/>
      <c r="GJ1929" s="4"/>
      <c r="GK1929" s="4"/>
      <c r="GL1929" s="4"/>
      <c r="GM1929" s="4"/>
      <c r="GN1929" s="4"/>
      <c r="GO1929" s="4"/>
      <c r="GP1929" s="4"/>
      <c r="GQ1929" s="4"/>
      <c r="GR1929" s="4"/>
      <c r="GS1929" s="4"/>
      <c r="GT1929" s="4"/>
      <c r="GU1929" s="4"/>
      <c r="GV1929" s="4"/>
      <c r="GW1929" s="4"/>
      <c r="GX1929" s="4"/>
      <c r="GY1929" s="4"/>
      <c r="GZ1929" s="4"/>
      <c r="HA1929" s="4"/>
      <c r="HB1929" s="4"/>
      <c r="HC1929" s="4"/>
      <c r="HD1929" s="4"/>
      <c r="HE1929" s="4"/>
      <c r="HF1929" s="4"/>
      <c r="HG1929" s="4"/>
      <c r="HH1929" s="4"/>
      <c r="HI1929" s="4"/>
      <c r="HJ1929" s="4"/>
      <c r="HK1929" s="4"/>
      <c r="HL1929" s="4"/>
      <c r="HM1929" s="4"/>
    </row>
    <row r="1930" spans="1:221" s="5" customFormat="1" ht="99.95" customHeight="1">
      <c r="A1930" s="13" t="s">
        <v>2584</v>
      </c>
      <c r="B1930" s="23" t="s">
        <v>1104</v>
      </c>
      <c r="C1930" s="25" t="s">
        <v>989</v>
      </c>
      <c r="D1930" s="9" t="s">
        <v>0</v>
      </c>
      <c r="E1930" s="12" t="s">
        <v>11512</v>
      </c>
      <c r="F1930" s="23" t="s">
        <v>6403</v>
      </c>
      <c r="G1930" s="2" t="s">
        <v>8891</v>
      </c>
      <c r="H1930" s="2"/>
      <c r="I1930" s="2"/>
      <c r="J1930" s="2"/>
      <c r="K1930" s="2"/>
      <c r="L1930" s="2"/>
      <c r="M1930" s="2"/>
      <c r="N1930" s="2"/>
      <c r="O1930" s="2"/>
      <c r="P1930" s="2"/>
      <c r="Q1930" s="2"/>
      <c r="R1930" s="2"/>
      <c r="S1930" s="2"/>
      <c r="T1930" s="2"/>
      <c r="U1930" s="2"/>
      <c r="V1930" s="2"/>
      <c r="W1930" s="2"/>
      <c r="X1930" s="2"/>
      <c r="Y1930" s="2"/>
      <c r="Z1930" s="2"/>
      <c r="AA1930" s="2"/>
      <c r="AB1930" s="2"/>
      <c r="AC1930" s="2"/>
      <c r="AD1930" s="2"/>
      <c r="AE1930" s="2"/>
      <c r="AF1930" s="2"/>
      <c r="AG1930" s="2"/>
      <c r="AH1930" s="2"/>
      <c r="AI1930" s="2"/>
      <c r="AJ1930" s="2"/>
      <c r="AK1930" s="2"/>
      <c r="AL1930" s="2"/>
      <c r="AM1930" s="2"/>
      <c r="AN1930" s="2"/>
      <c r="AO1930" s="2"/>
      <c r="AP1930" s="2"/>
      <c r="AQ1930" s="2"/>
      <c r="AR1930" s="2"/>
      <c r="AS1930" s="2"/>
      <c r="AT1930" s="4"/>
      <c r="AU1930" s="4"/>
      <c r="AV1930" s="4"/>
      <c r="AW1930" s="4"/>
      <c r="AX1930" s="4"/>
      <c r="AY1930" s="4"/>
      <c r="AZ1930" s="4"/>
      <c r="BA1930" s="4"/>
      <c r="BB1930" s="4"/>
      <c r="BC1930" s="4"/>
      <c r="BD1930" s="4"/>
      <c r="BE1930" s="4"/>
      <c r="BF1930" s="4"/>
      <c r="BG1930" s="4"/>
      <c r="BH1930" s="4"/>
      <c r="BI1930" s="4"/>
      <c r="BJ1930" s="4"/>
      <c r="BK1930" s="4"/>
      <c r="BL1930" s="4"/>
      <c r="BM1930" s="4"/>
      <c r="BN1930" s="4"/>
      <c r="BO1930" s="4"/>
      <c r="BP1930" s="4"/>
      <c r="BQ1930" s="4"/>
      <c r="BR1930" s="4"/>
      <c r="BS1930" s="4"/>
      <c r="BT1930" s="4"/>
      <c r="BU1930" s="4"/>
      <c r="BV1930" s="4"/>
      <c r="BW1930" s="4"/>
      <c r="BX1930" s="4"/>
      <c r="BY1930" s="4"/>
      <c r="BZ1930" s="4"/>
      <c r="CA1930" s="4"/>
      <c r="CB1930" s="4"/>
      <c r="CC1930" s="4"/>
      <c r="CD1930" s="4"/>
      <c r="CE1930" s="4"/>
      <c r="CF1930" s="4"/>
      <c r="CG1930" s="4"/>
      <c r="CH1930" s="4"/>
      <c r="CI1930" s="4"/>
      <c r="CJ1930" s="4"/>
      <c r="CK1930" s="4"/>
      <c r="CL1930" s="4"/>
      <c r="CM1930" s="4"/>
      <c r="CN1930" s="4"/>
      <c r="CO1930" s="4"/>
      <c r="CP1930" s="4"/>
      <c r="CQ1930" s="4"/>
      <c r="CR1930" s="4"/>
      <c r="CS1930" s="4"/>
      <c r="CT1930" s="4"/>
      <c r="CU1930" s="4"/>
      <c r="CV1930" s="4"/>
      <c r="CW1930" s="4"/>
      <c r="CX1930" s="4"/>
      <c r="CY1930" s="4"/>
      <c r="CZ1930" s="4"/>
      <c r="DA1930" s="4"/>
      <c r="DB1930" s="4"/>
      <c r="DC1930" s="4"/>
      <c r="DD1930" s="4"/>
      <c r="DE1930" s="4"/>
      <c r="DF1930" s="4"/>
      <c r="DG1930" s="4"/>
      <c r="DH1930" s="4"/>
      <c r="DI1930" s="4"/>
      <c r="DJ1930" s="4"/>
      <c r="DK1930" s="4"/>
      <c r="DL1930" s="4"/>
      <c r="DM1930" s="4"/>
      <c r="DN1930" s="4"/>
      <c r="DO1930" s="4"/>
      <c r="DP1930" s="4"/>
      <c r="DQ1930" s="4"/>
      <c r="DR1930" s="4"/>
      <c r="DS1930" s="4"/>
      <c r="DT1930" s="4"/>
      <c r="DU1930" s="4"/>
      <c r="DV1930" s="4"/>
      <c r="DW1930" s="4"/>
      <c r="DX1930" s="4"/>
      <c r="DY1930" s="4"/>
      <c r="DZ1930" s="4"/>
      <c r="EA1930" s="4"/>
      <c r="EB1930" s="4"/>
      <c r="EC1930" s="4"/>
      <c r="ED1930" s="4"/>
      <c r="EE1930" s="4"/>
      <c r="EF1930" s="4"/>
      <c r="EG1930" s="4"/>
      <c r="EH1930" s="4"/>
      <c r="EI1930" s="4"/>
      <c r="EJ1930" s="4"/>
      <c r="EK1930" s="4"/>
      <c r="EL1930" s="4"/>
      <c r="EM1930" s="4"/>
      <c r="EN1930" s="4"/>
      <c r="EO1930" s="4"/>
      <c r="EP1930" s="4"/>
      <c r="EQ1930" s="4"/>
      <c r="ER1930" s="4"/>
      <c r="ES1930" s="4"/>
      <c r="ET1930" s="4"/>
      <c r="EU1930" s="4"/>
      <c r="EV1930" s="4"/>
      <c r="EW1930" s="4"/>
      <c r="EX1930" s="4"/>
      <c r="EY1930" s="4"/>
      <c r="EZ1930" s="4"/>
      <c r="FA1930" s="4"/>
      <c r="FB1930" s="4"/>
      <c r="FC1930" s="4"/>
      <c r="FD1930" s="4"/>
      <c r="FE1930" s="4"/>
      <c r="FF1930" s="4"/>
      <c r="FG1930" s="4"/>
      <c r="FH1930" s="4"/>
      <c r="FI1930" s="4"/>
      <c r="FJ1930" s="4"/>
      <c r="FK1930" s="4"/>
      <c r="FL1930" s="4"/>
      <c r="FM1930" s="4"/>
      <c r="FN1930" s="4"/>
      <c r="FO1930" s="4"/>
      <c r="FP1930" s="4"/>
      <c r="FQ1930" s="4"/>
      <c r="FR1930" s="4"/>
      <c r="FS1930" s="4"/>
      <c r="FT1930" s="4"/>
      <c r="FU1930" s="4"/>
      <c r="FV1930" s="4"/>
      <c r="FW1930" s="4"/>
      <c r="FX1930" s="4"/>
      <c r="FY1930" s="4"/>
      <c r="FZ1930" s="4"/>
      <c r="GA1930" s="4"/>
      <c r="GB1930" s="4"/>
      <c r="GC1930" s="4"/>
      <c r="GD1930" s="4"/>
      <c r="GE1930" s="4"/>
      <c r="GF1930" s="4"/>
      <c r="GG1930" s="4"/>
      <c r="GH1930" s="4"/>
      <c r="GI1930" s="4"/>
      <c r="GJ1930" s="4"/>
      <c r="GK1930" s="4"/>
      <c r="GL1930" s="4"/>
      <c r="GM1930" s="4"/>
      <c r="GN1930" s="4"/>
      <c r="GO1930" s="4"/>
      <c r="GP1930" s="4"/>
      <c r="GQ1930" s="4"/>
      <c r="GR1930" s="4"/>
      <c r="GS1930" s="4"/>
      <c r="GT1930" s="4"/>
      <c r="GU1930" s="4"/>
      <c r="GV1930" s="4"/>
      <c r="GW1930" s="4"/>
      <c r="GX1930" s="4"/>
      <c r="GY1930" s="4"/>
      <c r="GZ1930" s="4"/>
      <c r="HA1930" s="4"/>
      <c r="HB1930" s="4"/>
      <c r="HC1930" s="4"/>
      <c r="HD1930" s="4"/>
      <c r="HE1930" s="4"/>
      <c r="HF1930" s="4"/>
      <c r="HG1930" s="4"/>
      <c r="HH1930" s="4"/>
      <c r="HI1930" s="4"/>
      <c r="HJ1930" s="4"/>
      <c r="HK1930" s="4"/>
      <c r="HL1930" s="4"/>
      <c r="HM1930" s="4"/>
    </row>
    <row r="1931" spans="1:221" s="4" customFormat="1" ht="99.95" customHeight="1">
      <c r="A1931" s="14" t="s">
        <v>2585</v>
      </c>
      <c r="B1931" s="23" t="s">
        <v>1105</v>
      </c>
      <c r="C1931" s="25" t="s">
        <v>989</v>
      </c>
      <c r="D1931" s="9" t="s">
        <v>0</v>
      </c>
      <c r="E1931" s="12" t="s">
        <v>11512</v>
      </c>
      <c r="F1931" s="23" t="s">
        <v>6403</v>
      </c>
      <c r="G1931" s="2" t="s">
        <v>8891</v>
      </c>
      <c r="H1931" s="2"/>
      <c r="I1931" s="2"/>
      <c r="J1931" s="2"/>
      <c r="K1931" s="2"/>
      <c r="L1931" s="2"/>
      <c r="M1931" s="2"/>
      <c r="N1931" s="2"/>
      <c r="O1931" s="2"/>
      <c r="P1931" s="2"/>
      <c r="Q1931" s="2"/>
      <c r="R1931" s="2"/>
      <c r="S1931" s="2"/>
      <c r="T1931" s="2"/>
      <c r="U1931" s="2"/>
      <c r="V1931" s="2"/>
      <c r="W1931" s="2"/>
      <c r="X1931" s="2"/>
      <c r="Y1931" s="2"/>
      <c r="Z1931" s="2"/>
      <c r="AA1931" s="2"/>
      <c r="AB1931" s="2"/>
      <c r="AC1931" s="2"/>
      <c r="AD1931" s="2"/>
      <c r="AE1931" s="2"/>
      <c r="AF1931" s="2"/>
      <c r="AG1931" s="2"/>
      <c r="AH1931" s="2"/>
      <c r="AI1931" s="2"/>
      <c r="AJ1931" s="2"/>
      <c r="AK1931" s="2"/>
      <c r="AL1931" s="2"/>
      <c r="AM1931" s="2"/>
      <c r="AN1931" s="2"/>
      <c r="AO1931" s="2"/>
      <c r="AP1931" s="2"/>
      <c r="AQ1931" s="2"/>
      <c r="AR1931" s="2"/>
      <c r="AS1931" s="2"/>
    </row>
    <row r="1932" spans="1:221" s="5" customFormat="1" ht="99.95" customHeight="1">
      <c r="A1932" s="13" t="s">
        <v>4138</v>
      </c>
      <c r="B1932" s="23" t="s">
        <v>968</v>
      </c>
      <c r="C1932" s="25" t="s">
        <v>963</v>
      </c>
      <c r="D1932" s="9" t="s">
        <v>1</v>
      </c>
      <c r="E1932" s="12" t="s">
        <v>11520</v>
      </c>
      <c r="F1932" s="23" t="s">
        <v>10015</v>
      </c>
      <c r="G1932" s="2" t="s">
        <v>8765</v>
      </c>
      <c r="H1932" s="2" t="s">
        <v>8766</v>
      </c>
      <c r="I1932" s="2" t="s">
        <v>42</v>
      </c>
      <c r="J1932" s="2" t="s">
        <v>42</v>
      </c>
      <c r="K1932" s="2" t="s">
        <v>42</v>
      </c>
      <c r="L1932" s="2" t="s">
        <v>42</v>
      </c>
      <c r="M1932" s="2" t="s">
        <v>42</v>
      </c>
      <c r="N1932" s="2" t="s">
        <v>42</v>
      </c>
      <c r="O1932" s="2" t="s">
        <v>42</v>
      </c>
      <c r="P1932" s="2" t="s">
        <v>42</v>
      </c>
      <c r="Q1932" s="2" t="s">
        <v>42</v>
      </c>
      <c r="R1932" s="2" t="s">
        <v>42</v>
      </c>
      <c r="S1932" s="2" t="s">
        <v>42</v>
      </c>
      <c r="T1932" s="2" t="s">
        <v>42</v>
      </c>
      <c r="U1932" s="2" t="s">
        <v>42</v>
      </c>
      <c r="V1932" s="2" t="s">
        <v>42</v>
      </c>
      <c r="W1932" s="2" t="s">
        <v>42</v>
      </c>
      <c r="X1932" s="2" t="s">
        <v>42</v>
      </c>
      <c r="Y1932" s="2" t="s">
        <v>42</v>
      </c>
      <c r="Z1932" s="2" t="s">
        <v>42</v>
      </c>
      <c r="AA1932" s="2" t="s">
        <v>42</v>
      </c>
      <c r="AB1932" s="2" t="s">
        <v>42</v>
      </c>
      <c r="AC1932" s="2" t="s">
        <v>42</v>
      </c>
      <c r="AD1932" s="2" t="s">
        <v>42</v>
      </c>
      <c r="AE1932" s="2" t="s">
        <v>42</v>
      </c>
      <c r="AF1932" s="2" t="s">
        <v>42</v>
      </c>
      <c r="AG1932" s="2" t="s">
        <v>42</v>
      </c>
      <c r="AH1932" s="2" t="s">
        <v>42</v>
      </c>
      <c r="AI1932" s="2" t="s">
        <v>42</v>
      </c>
      <c r="AJ1932" s="2" t="s">
        <v>42</v>
      </c>
      <c r="AK1932" s="2" t="s">
        <v>42</v>
      </c>
      <c r="AL1932" s="2" t="s">
        <v>42</v>
      </c>
      <c r="AM1932" s="2" t="s">
        <v>42</v>
      </c>
      <c r="AN1932" s="2" t="s">
        <v>42</v>
      </c>
      <c r="AO1932" s="2" t="s">
        <v>42</v>
      </c>
      <c r="AP1932" s="2" t="s">
        <v>42</v>
      </c>
      <c r="AQ1932" s="2" t="s">
        <v>42</v>
      </c>
      <c r="AR1932" s="2" t="s">
        <v>42</v>
      </c>
      <c r="AS1932" s="2" t="s">
        <v>42</v>
      </c>
      <c r="AT1932" s="4"/>
      <c r="AU1932" s="4"/>
      <c r="AV1932" s="4"/>
      <c r="AW1932" s="4"/>
      <c r="AX1932" s="4"/>
      <c r="AY1932" s="4"/>
      <c r="AZ1932" s="4"/>
      <c r="BA1932" s="4"/>
      <c r="BB1932" s="4"/>
      <c r="BC1932" s="4"/>
      <c r="BD1932" s="4"/>
      <c r="BE1932" s="4"/>
      <c r="BF1932" s="4"/>
      <c r="BG1932" s="4"/>
      <c r="BH1932" s="4"/>
      <c r="BI1932" s="4"/>
      <c r="BJ1932" s="4"/>
      <c r="BK1932" s="4"/>
      <c r="BL1932" s="4"/>
      <c r="BM1932" s="4"/>
      <c r="BN1932" s="4"/>
      <c r="BO1932" s="4"/>
      <c r="BP1932" s="4"/>
      <c r="BQ1932" s="4"/>
      <c r="BR1932" s="4"/>
      <c r="BS1932" s="4"/>
      <c r="BT1932" s="4"/>
      <c r="BU1932" s="4"/>
      <c r="BV1932" s="4"/>
      <c r="BW1932" s="4"/>
      <c r="BX1932" s="4"/>
      <c r="BY1932" s="4"/>
      <c r="BZ1932" s="4"/>
      <c r="CA1932" s="4"/>
      <c r="CB1932" s="4"/>
      <c r="CC1932" s="4"/>
      <c r="CD1932" s="4"/>
      <c r="CE1932" s="4"/>
      <c r="CF1932" s="4"/>
      <c r="CG1932" s="4"/>
      <c r="CH1932" s="4"/>
      <c r="CI1932" s="4"/>
      <c r="CJ1932" s="4"/>
      <c r="CK1932" s="4"/>
      <c r="CL1932" s="4"/>
      <c r="CM1932" s="4"/>
      <c r="CN1932" s="4"/>
      <c r="CO1932" s="4"/>
      <c r="CP1932" s="4"/>
      <c r="CQ1932" s="4"/>
      <c r="CR1932" s="4"/>
      <c r="CS1932" s="4"/>
      <c r="CT1932" s="4"/>
      <c r="CU1932" s="4"/>
      <c r="CV1932" s="4"/>
      <c r="CW1932" s="4"/>
      <c r="CX1932" s="4"/>
      <c r="CY1932" s="4"/>
      <c r="CZ1932" s="4"/>
      <c r="DA1932" s="4"/>
      <c r="DB1932" s="4"/>
      <c r="DC1932" s="4"/>
      <c r="DD1932" s="4"/>
      <c r="DE1932" s="4"/>
      <c r="DF1932" s="4"/>
      <c r="DG1932" s="4"/>
      <c r="DH1932" s="4"/>
      <c r="DI1932" s="4"/>
      <c r="DJ1932" s="4"/>
      <c r="DK1932" s="4"/>
      <c r="DL1932" s="4"/>
      <c r="DM1932" s="4"/>
      <c r="DN1932" s="4"/>
      <c r="DO1932" s="4"/>
      <c r="DP1932" s="4"/>
      <c r="DQ1932" s="4"/>
      <c r="DR1932" s="4"/>
      <c r="DS1932" s="4"/>
      <c r="DT1932" s="4"/>
      <c r="DU1932" s="4"/>
      <c r="DV1932" s="4"/>
      <c r="DW1932" s="4"/>
      <c r="DX1932" s="4"/>
      <c r="DY1932" s="4"/>
      <c r="DZ1932" s="4"/>
      <c r="EA1932" s="4"/>
      <c r="EB1932" s="4"/>
      <c r="EC1932" s="4"/>
      <c r="ED1932" s="4"/>
      <c r="EE1932" s="4"/>
      <c r="EF1932" s="4"/>
      <c r="EG1932" s="4"/>
      <c r="EH1932" s="4"/>
      <c r="EI1932" s="4"/>
      <c r="EJ1932" s="4"/>
      <c r="EK1932" s="4"/>
      <c r="EL1932" s="4"/>
      <c r="EM1932" s="4"/>
      <c r="EN1932" s="4"/>
      <c r="EO1932" s="4"/>
      <c r="EP1932" s="4"/>
      <c r="EQ1932" s="4"/>
      <c r="ER1932" s="4"/>
      <c r="ES1932" s="4"/>
      <c r="ET1932" s="4"/>
      <c r="EU1932" s="4"/>
      <c r="EV1932" s="4"/>
      <c r="EW1932" s="4"/>
      <c r="EX1932" s="4"/>
      <c r="EY1932" s="4"/>
      <c r="EZ1932" s="4"/>
      <c r="FA1932" s="4"/>
      <c r="FB1932" s="4"/>
      <c r="FC1932" s="4"/>
      <c r="FD1932" s="4"/>
      <c r="FE1932" s="4"/>
      <c r="FF1932" s="4"/>
      <c r="FG1932" s="4"/>
      <c r="FH1932" s="4"/>
      <c r="FI1932" s="4"/>
      <c r="FJ1932" s="4"/>
      <c r="FK1932" s="4"/>
      <c r="FL1932" s="4"/>
      <c r="FM1932" s="4"/>
      <c r="FN1932" s="4"/>
      <c r="FO1932" s="4"/>
      <c r="FP1932" s="4"/>
      <c r="FQ1932" s="4"/>
      <c r="FR1932" s="4"/>
      <c r="FS1932" s="4"/>
      <c r="FT1932" s="4"/>
      <c r="FU1932" s="4"/>
      <c r="FV1932" s="4"/>
      <c r="FW1932" s="4"/>
      <c r="FX1932" s="4"/>
      <c r="FY1932" s="4"/>
      <c r="FZ1932" s="4"/>
      <c r="GA1932" s="4"/>
      <c r="GB1932" s="4"/>
      <c r="GC1932" s="4"/>
      <c r="GD1932" s="4"/>
      <c r="GE1932" s="4"/>
      <c r="GF1932" s="4"/>
      <c r="GG1932" s="4"/>
      <c r="GH1932" s="4"/>
      <c r="GI1932" s="4"/>
      <c r="GJ1932" s="4"/>
      <c r="GK1932" s="4"/>
      <c r="GL1932" s="4"/>
      <c r="GM1932" s="4"/>
      <c r="GN1932" s="4"/>
      <c r="GO1932" s="4"/>
      <c r="GP1932" s="4"/>
      <c r="GQ1932" s="4"/>
      <c r="GR1932" s="4"/>
      <c r="GS1932" s="4"/>
      <c r="GT1932" s="4"/>
      <c r="GU1932" s="4"/>
      <c r="GV1932" s="4"/>
      <c r="GW1932" s="4"/>
      <c r="GX1932" s="4"/>
      <c r="GY1932" s="4"/>
      <c r="GZ1932" s="4"/>
      <c r="HA1932" s="4"/>
      <c r="HB1932" s="4"/>
      <c r="HC1932" s="4"/>
      <c r="HD1932" s="4"/>
      <c r="HE1932" s="4"/>
      <c r="HF1932" s="4"/>
      <c r="HG1932" s="4"/>
      <c r="HH1932" s="4"/>
      <c r="HI1932" s="4"/>
      <c r="HJ1932" s="4"/>
      <c r="HK1932" s="4"/>
      <c r="HL1932" s="4"/>
      <c r="HM1932" s="4"/>
    </row>
    <row r="1933" spans="1:221" s="5" customFormat="1" ht="99.95" customHeight="1">
      <c r="A1933" s="13" t="s">
        <v>4139</v>
      </c>
      <c r="B1933" s="23" t="s">
        <v>980</v>
      </c>
      <c r="C1933" s="25" t="s">
        <v>989</v>
      </c>
      <c r="D1933" s="9" t="s">
        <v>204</v>
      </c>
      <c r="E1933" s="12" t="s">
        <v>11456</v>
      </c>
      <c r="F1933" s="23" t="s">
        <v>5639</v>
      </c>
      <c r="G1933" s="2" t="s">
        <v>8942</v>
      </c>
      <c r="H1933" s="2" t="s">
        <v>42</v>
      </c>
      <c r="I1933" s="2" t="s">
        <v>42</v>
      </c>
      <c r="J1933" s="2" t="s">
        <v>42</v>
      </c>
      <c r="K1933" s="2" t="s">
        <v>42</v>
      </c>
      <c r="L1933" s="2" t="s">
        <v>42</v>
      </c>
      <c r="M1933" s="2" t="s">
        <v>42</v>
      </c>
      <c r="N1933" s="2" t="s">
        <v>42</v>
      </c>
      <c r="O1933" s="2" t="s">
        <v>42</v>
      </c>
      <c r="P1933" s="2" t="s">
        <v>42</v>
      </c>
      <c r="Q1933" s="2" t="s">
        <v>42</v>
      </c>
      <c r="R1933" s="2" t="s">
        <v>42</v>
      </c>
      <c r="S1933" s="2" t="s">
        <v>42</v>
      </c>
      <c r="T1933" s="2" t="s">
        <v>42</v>
      </c>
      <c r="U1933" s="2" t="s">
        <v>42</v>
      </c>
      <c r="V1933" s="2" t="s">
        <v>42</v>
      </c>
      <c r="W1933" s="2" t="s">
        <v>42</v>
      </c>
      <c r="X1933" s="2" t="s">
        <v>42</v>
      </c>
      <c r="Y1933" s="2" t="s">
        <v>42</v>
      </c>
      <c r="Z1933" s="2" t="s">
        <v>42</v>
      </c>
      <c r="AA1933" s="2" t="s">
        <v>42</v>
      </c>
      <c r="AB1933" s="2" t="s">
        <v>42</v>
      </c>
      <c r="AC1933" s="2" t="s">
        <v>42</v>
      </c>
      <c r="AD1933" s="2" t="s">
        <v>42</v>
      </c>
      <c r="AE1933" s="2" t="s">
        <v>42</v>
      </c>
      <c r="AF1933" s="2" t="s">
        <v>42</v>
      </c>
      <c r="AG1933" s="2" t="s">
        <v>42</v>
      </c>
      <c r="AH1933" s="2" t="s">
        <v>42</v>
      </c>
      <c r="AI1933" s="2" t="s">
        <v>42</v>
      </c>
      <c r="AJ1933" s="2" t="s">
        <v>42</v>
      </c>
      <c r="AK1933" s="2" t="s">
        <v>42</v>
      </c>
      <c r="AL1933" s="2" t="s">
        <v>42</v>
      </c>
      <c r="AM1933" s="2" t="s">
        <v>42</v>
      </c>
      <c r="AN1933" s="2" t="s">
        <v>42</v>
      </c>
      <c r="AO1933" s="2" t="s">
        <v>42</v>
      </c>
      <c r="AP1933" s="2" t="s">
        <v>42</v>
      </c>
      <c r="AQ1933" s="2" t="s">
        <v>42</v>
      </c>
      <c r="AR1933" s="2" t="s">
        <v>42</v>
      </c>
      <c r="AS1933" s="2" t="s">
        <v>42</v>
      </c>
      <c r="AT1933" s="4"/>
      <c r="AU1933" s="4"/>
      <c r="AV1933" s="4"/>
      <c r="AW1933" s="4"/>
      <c r="AX1933" s="4"/>
      <c r="AY1933" s="4"/>
      <c r="AZ1933" s="4"/>
      <c r="BA1933" s="4"/>
      <c r="BB1933" s="4"/>
      <c r="BC1933" s="4"/>
      <c r="BD1933" s="4"/>
      <c r="BE1933" s="4"/>
      <c r="BF1933" s="4"/>
      <c r="BG1933" s="4"/>
      <c r="BH1933" s="4"/>
      <c r="BI1933" s="4"/>
      <c r="BJ1933" s="4"/>
      <c r="BK1933" s="4"/>
      <c r="BL1933" s="4"/>
      <c r="BM1933" s="4"/>
      <c r="BN1933" s="4"/>
      <c r="BO1933" s="4"/>
      <c r="BP1933" s="4"/>
      <c r="BQ1933" s="4"/>
      <c r="BR1933" s="4"/>
      <c r="BS1933" s="4"/>
      <c r="BT1933" s="4"/>
      <c r="BU1933" s="4"/>
      <c r="BV1933" s="4"/>
      <c r="BW1933" s="4"/>
      <c r="BX1933" s="4"/>
      <c r="BY1933" s="4"/>
      <c r="BZ1933" s="4"/>
      <c r="CA1933" s="4"/>
      <c r="CB1933" s="4"/>
      <c r="CC1933" s="4"/>
      <c r="CD1933" s="4"/>
      <c r="CE1933" s="4"/>
      <c r="CF1933" s="4"/>
      <c r="CG1933" s="4"/>
      <c r="CH1933" s="4"/>
      <c r="CI1933" s="4"/>
      <c r="CJ1933" s="4"/>
      <c r="CK1933" s="4"/>
      <c r="CL1933" s="4"/>
      <c r="CM1933" s="4"/>
      <c r="CN1933" s="4"/>
      <c r="CO1933" s="4"/>
      <c r="CP1933" s="4"/>
      <c r="CQ1933" s="4"/>
      <c r="CR1933" s="4"/>
      <c r="CS1933" s="4"/>
      <c r="CT1933" s="4"/>
      <c r="CU1933" s="4"/>
      <c r="CV1933" s="4"/>
      <c r="CW1933" s="4"/>
      <c r="CX1933" s="4"/>
      <c r="CY1933" s="4"/>
      <c r="CZ1933" s="4"/>
      <c r="DA1933" s="4"/>
      <c r="DB1933" s="4"/>
      <c r="DC1933" s="4"/>
      <c r="DD1933" s="4"/>
      <c r="DE1933" s="4"/>
      <c r="DF1933" s="4"/>
      <c r="DG1933" s="4"/>
      <c r="DH1933" s="4"/>
      <c r="DI1933" s="4"/>
      <c r="DJ1933" s="4"/>
      <c r="DK1933" s="4"/>
      <c r="DL1933" s="4"/>
      <c r="DM1933" s="4"/>
      <c r="DN1933" s="4"/>
      <c r="DO1933" s="4"/>
      <c r="DP1933" s="4"/>
      <c r="DQ1933" s="4"/>
      <c r="DR1933" s="4"/>
      <c r="DS1933" s="4"/>
      <c r="DT1933" s="4"/>
      <c r="DU1933" s="4"/>
      <c r="DV1933" s="4"/>
      <c r="DW1933" s="4"/>
      <c r="DX1933" s="4"/>
      <c r="DY1933" s="4"/>
      <c r="DZ1933" s="4"/>
      <c r="EA1933" s="4"/>
      <c r="EB1933" s="4"/>
      <c r="EC1933" s="4"/>
      <c r="ED1933" s="4"/>
      <c r="EE1933" s="4"/>
      <c r="EF1933" s="4"/>
      <c r="EG1933" s="4"/>
      <c r="EH1933" s="4"/>
      <c r="EI1933" s="4"/>
      <c r="EJ1933" s="4"/>
      <c r="EK1933" s="4"/>
      <c r="EL1933" s="4"/>
      <c r="EM1933" s="4"/>
      <c r="EN1933" s="4"/>
      <c r="EO1933" s="4"/>
      <c r="EP1933" s="4"/>
      <c r="EQ1933" s="4"/>
      <c r="ER1933" s="4"/>
      <c r="ES1933" s="4"/>
      <c r="ET1933" s="4"/>
      <c r="EU1933" s="4"/>
      <c r="EV1933" s="4"/>
      <c r="EW1933" s="4"/>
      <c r="EX1933" s="4"/>
      <c r="EY1933" s="4"/>
      <c r="EZ1933" s="4"/>
      <c r="FA1933" s="4"/>
      <c r="FB1933" s="4"/>
      <c r="FC1933" s="4"/>
      <c r="FD1933" s="4"/>
      <c r="FE1933" s="4"/>
      <c r="FF1933" s="4"/>
      <c r="FG1933" s="4"/>
      <c r="FH1933" s="4"/>
      <c r="FI1933" s="4"/>
      <c r="FJ1933" s="4"/>
      <c r="FK1933" s="4"/>
      <c r="FL1933" s="4"/>
      <c r="FM1933" s="4"/>
      <c r="FN1933" s="4"/>
      <c r="FO1933" s="4"/>
      <c r="FP1933" s="4"/>
      <c r="FQ1933" s="4"/>
      <c r="FR1933" s="4"/>
      <c r="FS1933" s="4"/>
      <c r="FT1933" s="4"/>
      <c r="FU1933" s="4"/>
      <c r="FV1933" s="4"/>
      <c r="FW1933" s="4"/>
      <c r="FX1933" s="4"/>
      <c r="FY1933" s="4"/>
      <c r="FZ1933" s="4"/>
      <c r="GA1933" s="4"/>
      <c r="GB1933" s="4"/>
      <c r="GC1933" s="4"/>
      <c r="GD1933" s="4"/>
      <c r="GE1933" s="4"/>
      <c r="GF1933" s="4"/>
      <c r="GG1933" s="4"/>
      <c r="GH1933" s="4"/>
      <c r="GI1933" s="4"/>
      <c r="GJ1933" s="4"/>
      <c r="GK1933" s="4"/>
      <c r="GL1933" s="4"/>
      <c r="GM1933" s="4"/>
      <c r="GN1933" s="4"/>
      <c r="GO1933" s="4"/>
      <c r="GP1933" s="4"/>
      <c r="GQ1933" s="4"/>
      <c r="GR1933" s="4"/>
      <c r="GS1933" s="4"/>
      <c r="GT1933" s="4"/>
      <c r="GU1933" s="4"/>
      <c r="GV1933" s="4"/>
      <c r="GW1933" s="4"/>
      <c r="GX1933" s="4"/>
      <c r="GY1933" s="4"/>
      <c r="GZ1933" s="4"/>
      <c r="HA1933" s="4"/>
      <c r="HB1933" s="4"/>
      <c r="HC1933" s="4"/>
      <c r="HD1933" s="4"/>
      <c r="HE1933" s="4"/>
      <c r="HF1933" s="4"/>
      <c r="HG1933" s="4"/>
      <c r="HH1933" s="4"/>
      <c r="HI1933" s="4"/>
      <c r="HJ1933" s="4"/>
      <c r="HK1933" s="4"/>
      <c r="HL1933" s="4"/>
      <c r="HM1933" s="4"/>
    </row>
    <row r="1934" spans="1:221" s="5" customFormat="1" ht="99.95" customHeight="1">
      <c r="A1934" s="14" t="s">
        <v>2586</v>
      </c>
      <c r="B1934" s="23" t="s">
        <v>6043</v>
      </c>
      <c r="C1934" s="25" t="s">
        <v>963</v>
      </c>
      <c r="D1934" s="9" t="s">
        <v>1</v>
      </c>
      <c r="E1934" s="12" t="s">
        <v>11520</v>
      </c>
      <c r="F1934" s="23" t="s">
        <v>10015</v>
      </c>
      <c r="G1934" s="2" t="s">
        <v>8765</v>
      </c>
      <c r="H1934" s="2" t="s">
        <v>8766</v>
      </c>
      <c r="I1934" s="2"/>
      <c r="J1934" s="2"/>
      <c r="K1934" s="2"/>
      <c r="L1934" s="2"/>
      <c r="M1934" s="2"/>
      <c r="N1934" s="2"/>
      <c r="O1934" s="2"/>
      <c r="P1934" s="2"/>
      <c r="Q1934" s="2"/>
      <c r="R1934" s="2"/>
      <c r="S1934" s="2"/>
      <c r="T1934" s="2"/>
      <c r="U1934" s="2"/>
      <c r="V1934" s="2"/>
      <c r="W1934" s="2"/>
      <c r="X1934" s="2"/>
      <c r="Y1934" s="2"/>
      <c r="Z1934" s="2"/>
      <c r="AA1934" s="2"/>
      <c r="AB1934" s="2"/>
      <c r="AC1934" s="2"/>
      <c r="AD1934" s="2"/>
      <c r="AE1934" s="2"/>
      <c r="AF1934" s="2"/>
      <c r="AG1934" s="2"/>
      <c r="AH1934" s="2"/>
      <c r="AI1934" s="2"/>
      <c r="AJ1934" s="2"/>
      <c r="AK1934" s="2"/>
      <c r="AL1934" s="2"/>
      <c r="AM1934" s="2"/>
      <c r="AN1934" s="2"/>
      <c r="AO1934" s="2"/>
      <c r="AP1934" s="2"/>
      <c r="AQ1934" s="2"/>
      <c r="AR1934" s="2"/>
      <c r="AS1934" s="2"/>
      <c r="AT1934" s="4"/>
      <c r="AU1934" s="4"/>
      <c r="AV1934" s="4"/>
      <c r="AW1934" s="4"/>
      <c r="AX1934" s="4"/>
      <c r="AY1934" s="4"/>
      <c r="AZ1934" s="4"/>
      <c r="BA1934" s="4"/>
      <c r="BB1934" s="4"/>
      <c r="BC1934" s="4"/>
      <c r="BD1934" s="4"/>
      <c r="BE1934" s="4"/>
      <c r="BF1934" s="4"/>
      <c r="BG1934" s="4"/>
      <c r="BH1934" s="4"/>
      <c r="BI1934" s="4"/>
      <c r="BJ1934" s="4"/>
      <c r="BK1934" s="4"/>
      <c r="BL1934" s="4"/>
      <c r="BM1934" s="4"/>
      <c r="BN1934" s="4"/>
      <c r="BO1934" s="4"/>
      <c r="BP1934" s="4"/>
      <c r="BQ1934" s="4"/>
      <c r="BR1934" s="4"/>
      <c r="BS1934" s="4"/>
      <c r="BT1934" s="4"/>
      <c r="BU1934" s="4"/>
      <c r="BV1934" s="4"/>
      <c r="BW1934" s="4"/>
      <c r="BX1934" s="4"/>
      <c r="BY1934" s="4"/>
      <c r="BZ1934" s="4"/>
      <c r="CA1934" s="4"/>
      <c r="CB1934" s="4"/>
      <c r="CC1934" s="4"/>
      <c r="CD1934" s="4"/>
      <c r="CE1934" s="4"/>
      <c r="CF1934" s="4"/>
      <c r="CG1934" s="4"/>
      <c r="CH1934" s="4"/>
      <c r="CI1934" s="4"/>
      <c r="CJ1934" s="4"/>
      <c r="CK1934" s="4"/>
      <c r="CL1934" s="4"/>
      <c r="CM1934" s="4"/>
      <c r="CN1934" s="4"/>
      <c r="CO1934" s="4"/>
      <c r="CP1934" s="4"/>
      <c r="CQ1934" s="4"/>
      <c r="CR1934" s="4"/>
      <c r="CS1934" s="4"/>
      <c r="CT1934" s="4"/>
      <c r="CU1934" s="4"/>
      <c r="CV1934" s="4"/>
      <c r="CW1934" s="4"/>
      <c r="CX1934" s="4"/>
      <c r="CY1934" s="4"/>
      <c r="CZ1934" s="4"/>
      <c r="DA1934" s="4"/>
      <c r="DB1934" s="4"/>
      <c r="DC1934" s="4"/>
      <c r="DD1934" s="4"/>
      <c r="DE1934" s="4"/>
      <c r="DF1934" s="4"/>
      <c r="DG1934" s="4"/>
      <c r="DH1934" s="4"/>
      <c r="DI1934" s="4"/>
      <c r="DJ1934" s="4"/>
      <c r="DK1934" s="4"/>
      <c r="DL1934" s="4"/>
      <c r="DM1934" s="4"/>
      <c r="DN1934" s="4"/>
      <c r="DO1934" s="4"/>
      <c r="DP1934" s="4"/>
      <c r="DQ1934" s="4"/>
      <c r="DR1934" s="4"/>
      <c r="DS1934" s="4"/>
      <c r="DT1934" s="4"/>
      <c r="DU1934" s="4"/>
      <c r="DV1934" s="4"/>
      <c r="DW1934" s="4"/>
      <c r="DX1934" s="4"/>
      <c r="DY1934" s="4"/>
      <c r="DZ1934" s="4"/>
      <c r="EA1934" s="4"/>
      <c r="EB1934" s="4"/>
      <c r="EC1934" s="4"/>
      <c r="ED1934" s="4"/>
      <c r="EE1934" s="4"/>
      <c r="EF1934" s="4"/>
      <c r="EG1934" s="4"/>
      <c r="EH1934" s="4"/>
      <c r="EI1934" s="4"/>
      <c r="EJ1934" s="4"/>
      <c r="EK1934" s="4"/>
      <c r="EL1934" s="4"/>
      <c r="EM1934" s="4"/>
      <c r="EN1934" s="4"/>
      <c r="EO1934" s="4"/>
      <c r="EP1934" s="4"/>
      <c r="EQ1934" s="4"/>
      <c r="ER1934" s="4"/>
      <c r="ES1934" s="4"/>
      <c r="ET1934" s="4"/>
      <c r="EU1934" s="4"/>
      <c r="EV1934" s="4"/>
      <c r="EW1934" s="4"/>
      <c r="EX1934" s="4"/>
      <c r="EY1934" s="4"/>
      <c r="EZ1934" s="4"/>
      <c r="FA1934" s="4"/>
      <c r="FB1934" s="4"/>
      <c r="FC1934" s="4"/>
      <c r="FD1934" s="4"/>
      <c r="FE1934" s="4"/>
      <c r="FF1934" s="4"/>
      <c r="FG1934" s="4"/>
      <c r="FH1934" s="4"/>
      <c r="FI1934" s="4"/>
      <c r="FJ1934" s="4"/>
      <c r="FK1934" s="4"/>
      <c r="FL1934" s="4"/>
      <c r="FM1934" s="4"/>
      <c r="FN1934" s="4"/>
      <c r="FO1934" s="4"/>
      <c r="FP1934" s="4"/>
      <c r="FQ1934" s="4"/>
      <c r="FR1934" s="4"/>
      <c r="FS1934" s="4"/>
      <c r="FT1934" s="4"/>
      <c r="FU1934" s="4"/>
      <c r="FV1934" s="4"/>
      <c r="FW1934" s="4"/>
      <c r="FX1934" s="4"/>
      <c r="FY1934" s="4"/>
      <c r="FZ1934" s="4"/>
      <c r="GA1934" s="4"/>
      <c r="GB1934" s="4"/>
      <c r="GC1934" s="4"/>
      <c r="GD1934" s="4"/>
      <c r="GE1934" s="4"/>
      <c r="GF1934" s="4"/>
      <c r="GG1934" s="4"/>
      <c r="GH1934" s="4"/>
      <c r="GI1934" s="4"/>
      <c r="GJ1934" s="4"/>
      <c r="GK1934" s="4"/>
      <c r="GL1934" s="4"/>
      <c r="GM1934" s="4"/>
      <c r="GN1934" s="4"/>
      <c r="GO1934" s="4"/>
      <c r="GP1934" s="4"/>
      <c r="GQ1934" s="4"/>
      <c r="GR1934" s="4"/>
      <c r="GS1934" s="4"/>
      <c r="GT1934" s="4"/>
      <c r="GU1934" s="4"/>
      <c r="GV1934" s="4"/>
      <c r="GW1934" s="4"/>
      <c r="GX1934" s="4"/>
      <c r="GY1934" s="4"/>
      <c r="GZ1934" s="4"/>
      <c r="HA1934" s="4"/>
      <c r="HB1934" s="4"/>
      <c r="HC1934" s="4"/>
      <c r="HD1934" s="4"/>
      <c r="HE1934" s="4"/>
      <c r="HF1934" s="4"/>
      <c r="HG1934" s="4"/>
      <c r="HH1934" s="4"/>
      <c r="HI1934" s="4"/>
      <c r="HJ1934" s="4"/>
      <c r="HK1934" s="4"/>
      <c r="HL1934" s="4"/>
      <c r="HM1934" s="4"/>
    </row>
    <row r="1935" spans="1:221" s="4" customFormat="1" ht="99.95" customHeight="1">
      <c r="A1935" s="13" t="s">
        <v>4140</v>
      </c>
      <c r="B1935" s="23" t="s">
        <v>6042</v>
      </c>
      <c r="C1935" s="25" t="s">
        <v>989</v>
      </c>
      <c r="D1935" s="9" t="s">
        <v>17</v>
      </c>
      <c r="E1935" s="12" t="s">
        <v>11515</v>
      </c>
      <c r="F1935" s="23" t="s">
        <v>9911</v>
      </c>
      <c r="G1935" s="2" t="s">
        <v>42</v>
      </c>
      <c r="H1935" s="2" t="s">
        <v>42</v>
      </c>
      <c r="I1935" s="2" t="s">
        <v>42</v>
      </c>
      <c r="J1935" s="2" t="s">
        <v>42</v>
      </c>
      <c r="K1935" s="2" t="s">
        <v>42</v>
      </c>
      <c r="L1935" s="2" t="s">
        <v>42</v>
      </c>
      <c r="M1935" s="2" t="s">
        <v>42</v>
      </c>
      <c r="N1935" s="2" t="s">
        <v>42</v>
      </c>
      <c r="O1935" s="2" t="s">
        <v>42</v>
      </c>
      <c r="P1935" s="2" t="s">
        <v>42</v>
      </c>
      <c r="Q1935" s="2" t="s">
        <v>42</v>
      </c>
      <c r="R1935" s="2" t="s">
        <v>42</v>
      </c>
      <c r="S1935" s="2" t="s">
        <v>42</v>
      </c>
      <c r="T1935" s="2" t="s">
        <v>42</v>
      </c>
      <c r="U1935" s="2" t="s">
        <v>42</v>
      </c>
      <c r="V1935" s="2" t="s">
        <v>42</v>
      </c>
      <c r="W1935" s="2" t="s">
        <v>42</v>
      </c>
      <c r="X1935" s="2" t="s">
        <v>42</v>
      </c>
      <c r="Y1935" s="2" t="s">
        <v>42</v>
      </c>
      <c r="Z1935" s="2" t="s">
        <v>42</v>
      </c>
      <c r="AA1935" s="2" t="s">
        <v>42</v>
      </c>
      <c r="AB1935" s="2" t="s">
        <v>42</v>
      </c>
      <c r="AC1935" s="2" t="s">
        <v>42</v>
      </c>
      <c r="AD1935" s="2" t="s">
        <v>42</v>
      </c>
      <c r="AE1935" s="2" t="s">
        <v>42</v>
      </c>
      <c r="AF1935" s="2" t="s">
        <v>42</v>
      </c>
      <c r="AG1935" s="2" t="s">
        <v>42</v>
      </c>
      <c r="AH1935" s="2" t="s">
        <v>42</v>
      </c>
      <c r="AI1935" s="2" t="s">
        <v>42</v>
      </c>
      <c r="AJ1935" s="2" t="s">
        <v>42</v>
      </c>
      <c r="AK1935" s="2" t="s">
        <v>42</v>
      </c>
      <c r="AL1935" s="2" t="s">
        <v>42</v>
      </c>
      <c r="AM1935" s="2" t="s">
        <v>42</v>
      </c>
      <c r="AN1935" s="2" t="s">
        <v>42</v>
      </c>
      <c r="AO1935" s="2" t="s">
        <v>42</v>
      </c>
      <c r="AP1935" s="2" t="s">
        <v>42</v>
      </c>
      <c r="AQ1935" s="2" t="s">
        <v>42</v>
      </c>
      <c r="AR1935" s="2" t="s">
        <v>42</v>
      </c>
      <c r="AS1935" s="2" t="s">
        <v>42</v>
      </c>
    </row>
    <row r="1936" spans="1:221" s="5" customFormat="1" ht="99.95" customHeight="1">
      <c r="A1936" s="13" t="s">
        <v>4140</v>
      </c>
      <c r="B1936" s="23" t="s">
        <v>6042</v>
      </c>
      <c r="C1936" s="25" t="s">
        <v>989</v>
      </c>
      <c r="D1936" s="9" t="s">
        <v>204</v>
      </c>
      <c r="E1936" s="12" t="s">
        <v>11456</v>
      </c>
      <c r="F1936" s="23" t="s">
        <v>5639</v>
      </c>
      <c r="G1936" s="2" t="s">
        <v>10994</v>
      </c>
      <c r="H1936" s="2" t="s">
        <v>42</v>
      </c>
      <c r="I1936" s="2" t="s">
        <v>42</v>
      </c>
      <c r="J1936" s="2" t="s">
        <v>42</v>
      </c>
      <c r="K1936" s="2" t="s">
        <v>42</v>
      </c>
      <c r="L1936" s="2" t="s">
        <v>42</v>
      </c>
      <c r="M1936" s="2" t="s">
        <v>42</v>
      </c>
      <c r="N1936" s="2" t="s">
        <v>42</v>
      </c>
      <c r="O1936" s="2" t="s">
        <v>42</v>
      </c>
      <c r="P1936" s="2" t="s">
        <v>42</v>
      </c>
      <c r="Q1936" s="2" t="s">
        <v>42</v>
      </c>
      <c r="R1936" s="2" t="s">
        <v>42</v>
      </c>
      <c r="S1936" s="2" t="s">
        <v>42</v>
      </c>
      <c r="T1936" s="2" t="s">
        <v>42</v>
      </c>
      <c r="U1936" s="2" t="s">
        <v>42</v>
      </c>
      <c r="V1936" s="2" t="s">
        <v>42</v>
      </c>
      <c r="W1936" s="2" t="s">
        <v>42</v>
      </c>
      <c r="X1936" s="2" t="s">
        <v>42</v>
      </c>
      <c r="Y1936" s="2" t="s">
        <v>42</v>
      </c>
      <c r="Z1936" s="2" t="s">
        <v>42</v>
      </c>
      <c r="AA1936" s="2" t="s">
        <v>42</v>
      </c>
      <c r="AB1936" s="2" t="s">
        <v>42</v>
      </c>
      <c r="AC1936" s="2" t="s">
        <v>42</v>
      </c>
      <c r="AD1936" s="2" t="s">
        <v>42</v>
      </c>
      <c r="AE1936" s="2" t="s">
        <v>42</v>
      </c>
      <c r="AF1936" s="2" t="s">
        <v>42</v>
      </c>
      <c r="AG1936" s="2" t="s">
        <v>42</v>
      </c>
      <c r="AH1936" s="2" t="s">
        <v>42</v>
      </c>
      <c r="AI1936" s="2" t="s">
        <v>42</v>
      </c>
      <c r="AJ1936" s="2" t="s">
        <v>42</v>
      </c>
      <c r="AK1936" s="2" t="s">
        <v>42</v>
      </c>
      <c r="AL1936" s="2" t="s">
        <v>42</v>
      </c>
      <c r="AM1936" s="2" t="s">
        <v>42</v>
      </c>
      <c r="AN1936" s="2" t="s">
        <v>42</v>
      </c>
      <c r="AO1936" s="2" t="s">
        <v>42</v>
      </c>
      <c r="AP1936" s="2" t="s">
        <v>42</v>
      </c>
      <c r="AQ1936" s="2" t="s">
        <v>42</v>
      </c>
      <c r="AR1936" s="2" t="s">
        <v>42</v>
      </c>
      <c r="AS1936" s="2" t="s">
        <v>42</v>
      </c>
      <c r="AT1936" s="4"/>
      <c r="AU1936" s="4"/>
      <c r="AV1936" s="4"/>
      <c r="AW1936" s="4"/>
      <c r="AX1936" s="4"/>
      <c r="AY1936" s="4"/>
      <c r="AZ1936" s="4"/>
      <c r="BA1936" s="4"/>
      <c r="BB1936" s="4"/>
      <c r="BC1936" s="4"/>
      <c r="BD1936" s="4"/>
      <c r="BE1936" s="4"/>
      <c r="BF1936" s="4"/>
      <c r="BG1936" s="4"/>
      <c r="BH1936" s="4"/>
      <c r="BI1936" s="4"/>
      <c r="BJ1936" s="4"/>
      <c r="BK1936" s="4"/>
      <c r="BL1936" s="4"/>
      <c r="BM1936" s="4"/>
      <c r="BN1936" s="4"/>
      <c r="BO1936" s="4"/>
      <c r="BP1936" s="4"/>
      <c r="BQ1936" s="4"/>
      <c r="BR1936" s="4"/>
      <c r="BS1936" s="4"/>
      <c r="BT1936" s="4"/>
      <c r="BU1936" s="4"/>
      <c r="BV1936" s="4"/>
      <c r="BW1936" s="4"/>
      <c r="BX1936" s="4"/>
      <c r="BY1936" s="4"/>
      <c r="BZ1936" s="4"/>
      <c r="CA1936" s="4"/>
      <c r="CB1936" s="4"/>
      <c r="CC1936" s="4"/>
      <c r="CD1936" s="4"/>
      <c r="CE1936" s="4"/>
      <c r="CF1936" s="4"/>
      <c r="CG1936" s="4"/>
      <c r="CH1936" s="4"/>
      <c r="CI1936" s="4"/>
      <c r="CJ1936" s="4"/>
      <c r="CK1936" s="4"/>
      <c r="CL1936" s="4"/>
      <c r="CM1936" s="4"/>
      <c r="CN1936" s="4"/>
      <c r="CO1936" s="4"/>
      <c r="CP1936" s="4"/>
      <c r="CQ1936" s="4"/>
      <c r="CR1936" s="4"/>
      <c r="CS1936" s="4"/>
      <c r="CT1936" s="4"/>
      <c r="CU1936" s="4"/>
      <c r="CV1936" s="4"/>
      <c r="CW1936" s="4"/>
      <c r="CX1936" s="4"/>
      <c r="CY1936" s="4"/>
      <c r="CZ1936" s="4"/>
      <c r="DA1936" s="4"/>
      <c r="DB1936" s="4"/>
      <c r="DC1936" s="4"/>
      <c r="DD1936" s="4"/>
      <c r="DE1936" s="4"/>
      <c r="DF1936" s="4"/>
      <c r="DG1936" s="4"/>
      <c r="DH1936" s="4"/>
      <c r="DI1936" s="4"/>
      <c r="DJ1936" s="4"/>
      <c r="DK1936" s="4"/>
      <c r="DL1936" s="4"/>
      <c r="DM1936" s="4"/>
      <c r="DN1936" s="4"/>
      <c r="DO1936" s="4"/>
      <c r="DP1936" s="4"/>
      <c r="DQ1936" s="4"/>
      <c r="DR1936" s="4"/>
      <c r="DS1936" s="4"/>
      <c r="DT1936" s="4"/>
      <c r="DU1936" s="4"/>
      <c r="DV1936" s="4"/>
      <c r="DW1936" s="4"/>
      <c r="DX1936" s="4"/>
      <c r="DY1936" s="4"/>
      <c r="DZ1936" s="4"/>
      <c r="EA1936" s="4"/>
      <c r="EB1936" s="4"/>
      <c r="EC1936" s="4"/>
      <c r="ED1936" s="4"/>
      <c r="EE1936" s="4"/>
      <c r="EF1936" s="4"/>
      <c r="EG1936" s="4"/>
      <c r="EH1936" s="4"/>
      <c r="EI1936" s="4"/>
      <c r="EJ1936" s="4"/>
      <c r="EK1936" s="4"/>
      <c r="EL1936" s="4"/>
      <c r="EM1936" s="4"/>
      <c r="EN1936" s="4"/>
      <c r="EO1936" s="4"/>
      <c r="EP1936" s="4"/>
      <c r="EQ1936" s="4"/>
      <c r="ER1936" s="4"/>
      <c r="ES1936" s="4"/>
      <c r="ET1936" s="4"/>
      <c r="EU1936" s="4"/>
      <c r="EV1936" s="4"/>
      <c r="EW1936" s="4"/>
      <c r="EX1936" s="4"/>
      <c r="EY1936" s="4"/>
      <c r="EZ1936" s="4"/>
      <c r="FA1936" s="4"/>
      <c r="FB1936" s="4"/>
      <c r="FC1936" s="4"/>
      <c r="FD1936" s="4"/>
      <c r="FE1936" s="4"/>
      <c r="FF1936" s="4"/>
      <c r="FG1936" s="4"/>
      <c r="FH1936" s="4"/>
      <c r="FI1936" s="4"/>
      <c r="FJ1936" s="4"/>
      <c r="FK1936" s="4"/>
      <c r="FL1936" s="4"/>
      <c r="FM1936" s="4"/>
      <c r="FN1936" s="4"/>
      <c r="FO1936" s="4"/>
      <c r="FP1936" s="4"/>
      <c r="FQ1936" s="4"/>
      <c r="FR1936" s="4"/>
      <c r="FS1936" s="4"/>
      <c r="FT1936" s="4"/>
      <c r="FU1936" s="4"/>
      <c r="FV1936" s="4"/>
      <c r="FW1936" s="4"/>
      <c r="FX1936" s="4"/>
      <c r="FY1936" s="4"/>
      <c r="FZ1936" s="4"/>
      <c r="GA1936" s="4"/>
      <c r="GB1936" s="4"/>
      <c r="GC1936" s="4"/>
      <c r="GD1936" s="4"/>
      <c r="GE1936" s="4"/>
      <c r="GF1936" s="4"/>
      <c r="GG1936" s="4"/>
      <c r="GH1936" s="4"/>
      <c r="GI1936" s="4"/>
      <c r="GJ1936" s="4"/>
      <c r="GK1936" s="4"/>
      <c r="GL1936" s="4"/>
      <c r="GM1936" s="4"/>
      <c r="GN1936" s="4"/>
      <c r="GO1936" s="4"/>
      <c r="GP1936" s="4"/>
      <c r="GQ1936" s="4"/>
      <c r="GR1936" s="4"/>
      <c r="GS1936" s="4"/>
      <c r="GT1936" s="4"/>
      <c r="GU1936" s="4"/>
      <c r="GV1936" s="4"/>
      <c r="GW1936" s="4"/>
      <c r="GX1936" s="4"/>
      <c r="GY1936" s="4"/>
      <c r="GZ1936" s="4"/>
      <c r="HA1936" s="4"/>
      <c r="HB1936" s="4"/>
      <c r="HC1936" s="4"/>
      <c r="HD1936" s="4"/>
      <c r="HE1936" s="4"/>
      <c r="HF1936" s="4"/>
      <c r="HG1936" s="4"/>
      <c r="HH1936" s="4"/>
      <c r="HI1936" s="4"/>
      <c r="HJ1936" s="4"/>
      <c r="HK1936" s="4"/>
      <c r="HL1936" s="4"/>
      <c r="HM1936" s="4"/>
    </row>
    <row r="1937" spans="1:221" s="5" customFormat="1" ht="99.95" customHeight="1">
      <c r="A1937" s="13" t="s">
        <v>4141</v>
      </c>
      <c r="B1937" s="23" t="s">
        <v>6041</v>
      </c>
      <c r="C1937" s="25" t="s">
        <v>3062</v>
      </c>
      <c r="D1937" s="9" t="s">
        <v>2266</v>
      </c>
      <c r="E1937" s="12" t="s">
        <v>11515</v>
      </c>
      <c r="F1937" s="23" t="s">
        <v>9911</v>
      </c>
      <c r="G1937" s="2" t="s">
        <v>42</v>
      </c>
      <c r="H1937" s="2" t="s">
        <v>42</v>
      </c>
      <c r="I1937" s="2" t="s">
        <v>42</v>
      </c>
      <c r="J1937" s="2" t="s">
        <v>42</v>
      </c>
      <c r="K1937" s="2" t="s">
        <v>42</v>
      </c>
      <c r="L1937" s="2" t="s">
        <v>42</v>
      </c>
      <c r="M1937" s="2" t="s">
        <v>42</v>
      </c>
      <c r="N1937" s="2" t="s">
        <v>42</v>
      </c>
      <c r="O1937" s="2" t="s">
        <v>42</v>
      </c>
      <c r="P1937" s="2" t="s">
        <v>42</v>
      </c>
      <c r="Q1937" s="2" t="s">
        <v>42</v>
      </c>
      <c r="R1937" s="2" t="s">
        <v>42</v>
      </c>
      <c r="S1937" s="2" t="s">
        <v>42</v>
      </c>
      <c r="T1937" s="2" t="s">
        <v>42</v>
      </c>
      <c r="U1937" s="2" t="s">
        <v>42</v>
      </c>
      <c r="V1937" s="2" t="s">
        <v>42</v>
      </c>
      <c r="W1937" s="2" t="s">
        <v>42</v>
      </c>
      <c r="X1937" s="2" t="s">
        <v>42</v>
      </c>
      <c r="Y1937" s="2" t="s">
        <v>42</v>
      </c>
      <c r="Z1937" s="2" t="s">
        <v>42</v>
      </c>
      <c r="AA1937" s="2" t="s">
        <v>42</v>
      </c>
      <c r="AB1937" s="2" t="s">
        <v>42</v>
      </c>
      <c r="AC1937" s="2" t="s">
        <v>42</v>
      </c>
      <c r="AD1937" s="2" t="s">
        <v>42</v>
      </c>
      <c r="AE1937" s="2" t="s">
        <v>42</v>
      </c>
      <c r="AF1937" s="2" t="s">
        <v>42</v>
      </c>
      <c r="AG1937" s="2" t="s">
        <v>42</v>
      </c>
      <c r="AH1937" s="2" t="s">
        <v>42</v>
      </c>
      <c r="AI1937" s="2" t="s">
        <v>42</v>
      </c>
      <c r="AJ1937" s="2" t="s">
        <v>42</v>
      </c>
      <c r="AK1937" s="2" t="s">
        <v>42</v>
      </c>
      <c r="AL1937" s="2" t="s">
        <v>42</v>
      </c>
      <c r="AM1937" s="2" t="s">
        <v>42</v>
      </c>
      <c r="AN1937" s="2" t="s">
        <v>42</v>
      </c>
      <c r="AO1937" s="2" t="s">
        <v>42</v>
      </c>
      <c r="AP1937" s="2" t="s">
        <v>42</v>
      </c>
      <c r="AQ1937" s="2" t="s">
        <v>42</v>
      </c>
      <c r="AR1937" s="2" t="s">
        <v>42</v>
      </c>
      <c r="AS1937" s="2" t="s">
        <v>42</v>
      </c>
      <c r="AT1937" s="4"/>
      <c r="AU1937" s="4"/>
      <c r="AV1937" s="4"/>
      <c r="AW1937" s="4"/>
      <c r="AX1937" s="4"/>
      <c r="AY1937" s="4"/>
      <c r="AZ1937" s="4"/>
      <c r="BA1937" s="4"/>
      <c r="BB1937" s="4"/>
      <c r="BC1937" s="4"/>
      <c r="BD1937" s="4"/>
      <c r="BE1937" s="4"/>
      <c r="BF1937" s="4"/>
      <c r="BG1937" s="4"/>
      <c r="BH1937" s="4"/>
      <c r="BI1937" s="4"/>
      <c r="BJ1937" s="4"/>
      <c r="BK1937" s="4"/>
      <c r="BL1937" s="4"/>
      <c r="BM1937" s="4"/>
      <c r="BN1937" s="4"/>
      <c r="BO1937" s="4"/>
      <c r="BP1937" s="4"/>
      <c r="BQ1937" s="4"/>
      <c r="BR1937" s="4"/>
      <c r="BS1937" s="4"/>
      <c r="BT1937" s="4"/>
      <c r="BU1937" s="4"/>
      <c r="BV1937" s="4"/>
      <c r="BW1937" s="4"/>
      <c r="BX1937" s="4"/>
      <c r="BY1937" s="4"/>
      <c r="BZ1937" s="4"/>
      <c r="CA1937" s="4"/>
      <c r="CB1937" s="4"/>
      <c r="CC1937" s="4"/>
      <c r="CD1937" s="4"/>
      <c r="CE1937" s="4"/>
      <c r="CF1937" s="4"/>
      <c r="CG1937" s="4"/>
      <c r="CH1937" s="4"/>
      <c r="CI1937" s="4"/>
      <c r="CJ1937" s="4"/>
      <c r="CK1937" s="4"/>
      <c r="CL1937" s="4"/>
      <c r="CM1937" s="4"/>
      <c r="CN1937" s="4"/>
      <c r="CO1937" s="4"/>
      <c r="CP1937" s="4"/>
      <c r="CQ1937" s="4"/>
      <c r="CR1937" s="4"/>
      <c r="CS1937" s="4"/>
      <c r="CT1937" s="4"/>
      <c r="CU1937" s="4"/>
      <c r="CV1937" s="4"/>
      <c r="CW1937" s="4"/>
      <c r="CX1937" s="4"/>
      <c r="CY1937" s="4"/>
      <c r="CZ1937" s="4"/>
      <c r="DA1937" s="4"/>
      <c r="DB1937" s="4"/>
      <c r="DC1937" s="4"/>
      <c r="DD1937" s="4"/>
      <c r="DE1937" s="4"/>
      <c r="DF1937" s="4"/>
      <c r="DG1937" s="4"/>
      <c r="DH1937" s="4"/>
      <c r="DI1937" s="4"/>
      <c r="DJ1937" s="4"/>
      <c r="DK1937" s="4"/>
      <c r="DL1937" s="4"/>
      <c r="DM1937" s="4"/>
      <c r="DN1937" s="4"/>
      <c r="DO1937" s="4"/>
      <c r="DP1937" s="4"/>
      <c r="DQ1937" s="4"/>
      <c r="DR1937" s="4"/>
      <c r="DS1937" s="4"/>
      <c r="DT1937" s="4"/>
      <c r="DU1937" s="4"/>
      <c r="DV1937" s="4"/>
      <c r="DW1937" s="4"/>
      <c r="DX1937" s="4"/>
      <c r="DY1937" s="4"/>
      <c r="DZ1937" s="4"/>
      <c r="EA1937" s="4"/>
      <c r="EB1937" s="4"/>
      <c r="EC1937" s="4"/>
      <c r="ED1937" s="4"/>
      <c r="EE1937" s="4"/>
      <c r="EF1937" s="4"/>
      <c r="EG1937" s="4"/>
      <c r="EH1937" s="4"/>
      <c r="EI1937" s="4"/>
      <c r="EJ1937" s="4"/>
      <c r="EK1937" s="4"/>
      <c r="EL1937" s="4"/>
      <c r="EM1937" s="4"/>
      <c r="EN1937" s="4"/>
      <c r="EO1937" s="4"/>
      <c r="EP1937" s="4"/>
      <c r="EQ1937" s="4"/>
      <c r="ER1937" s="4"/>
      <c r="ES1937" s="4"/>
      <c r="ET1937" s="4"/>
      <c r="EU1937" s="4"/>
      <c r="EV1937" s="4"/>
      <c r="EW1937" s="4"/>
      <c r="EX1937" s="4"/>
      <c r="EY1937" s="4"/>
      <c r="EZ1937" s="4"/>
      <c r="FA1937" s="4"/>
      <c r="FB1937" s="4"/>
      <c r="FC1937" s="4"/>
      <c r="FD1937" s="4"/>
      <c r="FE1937" s="4"/>
      <c r="FF1937" s="4"/>
      <c r="FG1937" s="4"/>
      <c r="FH1937" s="4"/>
      <c r="FI1937" s="4"/>
      <c r="FJ1937" s="4"/>
      <c r="FK1937" s="4"/>
      <c r="FL1937" s="4"/>
      <c r="FM1937" s="4"/>
      <c r="FN1937" s="4"/>
      <c r="FO1937" s="4"/>
      <c r="FP1937" s="4"/>
      <c r="FQ1937" s="4"/>
      <c r="FR1937" s="4"/>
      <c r="FS1937" s="4"/>
      <c r="FT1937" s="4"/>
      <c r="FU1937" s="4"/>
      <c r="FV1937" s="4"/>
      <c r="FW1937" s="4"/>
      <c r="FX1937" s="4"/>
      <c r="FY1937" s="4"/>
      <c r="FZ1937" s="4"/>
      <c r="GA1937" s="4"/>
      <c r="GB1937" s="4"/>
      <c r="GC1937" s="4"/>
      <c r="GD1937" s="4"/>
      <c r="GE1937" s="4"/>
      <c r="GF1937" s="4"/>
      <c r="GG1937" s="4"/>
      <c r="GH1937" s="4"/>
      <c r="GI1937" s="4"/>
      <c r="GJ1937" s="4"/>
      <c r="GK1937" s="4"/>
      <c r="GL1937" s="4"/>
      <c r="GM1937" s="4"/>
      <c r="GN1937" s="4"/>
      <c r="GO1937" s="4"/>
      <c r="GP1937" s="4"/>
      <c r="GQ1937" s="4"/>
      <c r="GR1937" s="4"/>
      <c r="GS1937" s="4"/>
      <c r="GT1937" s="4"/>
      <c r="GU1937" s="4"/>
      <c r="GV1937" s="4"/>
      <c r="GW1937" s="4"/>
      <c r="GX1937" s="4"/>
      <c r="GY1937" s="4"/>
      <c r="GZ1937" s="4"/>
      <c r="HA1937" s="4"/>
      <c r="HB1937" s="4"/>
      <c r="HC1937" s="4"/>
      <c r="HD1937" s="4"/>
      <c r="HE1937" s="4"/>
      <c r="HF1937" s="4"/>
      <c r="HG1937" s="4"/>
      <c r="HH1937" s="4"/>
      <c r="HI1937" s="4"/>
      <c r="HJ1937" s="4"/>
      <c r="HK1937" s="4"/>
      <c r="HL1937" s="4"/>
      <c r="HM1937" s="4"/>
    </row>
    <row r="1938" spans="1:221" s="5" customFormat="1" ht="99.95" customHeight="1">
      <c r="A1938" s="13" t="s">
        <v>4142</v>
      </c>
      <c r="B1938" s="23" t="s">
        <v>2024</v>
      </c>
      <c r="C1938" s="25" t="s">
        <v>158</v>
      </c>
      <c r="D1938" s="9" t="s">
        <v>0</v>
      </c>
      <c r="E1938" s="12" t="s">
        <v>11578</v>
      </c>
      <c r="F1938" s="23" t="s">
        <v>9938</v>
      </c>
      <c r="G1938" s="2" t="s">
        <v>7716</v>
      </c>
      <c r="H1938" s="2" t="s">
        <v>42</v>
      </c>
      <c r="I1938" s="2" t="s">
        <v>42</v>
      </c>
      <c r="J1938" s="2" t="s">
        <v>42</v>
      </c>
      <c r="K1938" s="2" t="s">
        <v>42</v>
      </c>
      <c r="L1938" s="2" t="s">
        <v>42</v>
      </c>
      <c r="M1938" s="2" t="s">
        <v>42</v>
      </c>
      <c r="N1938" s="2" t="s">
        <v>42</v>
      </c>
      <c r="O1938" s="2" t="s">
        <v>42</v>
      </c>
      <c r="P1938" s="2" t="s">
        <v>42</v>
      </c>
      <c r="Q1938" s="2" t="s">
        <v>42</v>
      </c>
      <c r="R1938" s="2" t="s">
        <v>42</v>
      </c>
      <c r="S1938" s="2" t="s">
        <v>42</v>
      </c>
      <c r="T1938" s="2" t="s">
        <v>42</v>
      </c>
      <c r="U1938" s="2" t="s">
        <v>42</v>
      </c>
      <c r="V1938" s="2" t="s">
        <v>42</v>
      </c>
      <c r="W1938" s="2" t="s">
        <v>42</v>
      </c>
      <c r="X1938" s="2" t="s">
        <v>42</v>
      </c>
      <c r="Y1938" s="2" t="s">
        <v>42</v>
      </c>
      <c r="Z1938" s="2" t="s">
        <v>42</v>
      </c>
      <c r="AA1938" s="2" t="s">
        <v>42</v>
      </c>
      <c r="AB1938" s="2" t="s">
        <v>42</v>
      </c>
      <c r="AC1938" s="2" t="s">
        <v>42</v>
      </c>
      <c r="AD1938" s="2" t="s">
        <v>42</v>
      </c>
      <c r="AE1938" s="2" t="s">
        <v>42</v>
      </c>
      <c r="AF1938" s="2" t="s">
        <v>42</v>
      </c>
      <c r="AG1938" s="2" t="s">
        <v>42</v>
      </c>
      <c r="AH1938" s="2" t="s">
        <v>42</v>
      </c>
      <c r="AI1938" s="2" t="s">
        <v>42</v>
      </c>
      <c r="AJ1938" s="2" t="s">
        <v>42</v>
      </c>
      <c r="AK1938" s="2" t="s">
        <v>42</v>
      </c>
      <c r="AL1938" s="2" t="s">
        <v>42</v>
      </c>
      <c r="AM1938" s="2" t="s">
        <v>42</v>
      </c>
      <c r="AN1938" s="2" t="s">
        <v>42</v>
      </c>
      <c r="AO1938" s="2" t="s">
        <v>42</v>
      </c>
      <c r="AP1938" s="2" t="s">
        <v>42</v>
      </c>
      <c r="AQ1938" s="2" t="s">
        <v>42</v>
      </c>
      <c r="AR1938" s="2" t="s">
        <v>42</v>
      </c>
      <c r="AS1938" s="2" t="s">
        <v>42</v>
      </c>
      <c r="AT1938" s="4"/>
      <c r="AU1938" s="4"/>
      <c r="AV1938" s="4"/>
      <c r="AW1938" s="4"/>
      <c r="AX1938" s="4"/>
      <c r="AY1938" s="4"/>
      <c r="AZ1938" s="4"/>
      <c r="BA1938" s="4"/>
      <c r="BB1938" s="4"/>
      <c r="BC1938" s="4"/>
      <c r="BD1938" s="4"/>
      <c r="BE1938" s="4"/>
      <c r="BF1938" s="4"/>
      <c r="BG1938" s="4"/>
      <c r="BH1938" s="4"/>
      <c r="BI1938" s="4"/>
      <c r="BJ1938" s="4"/>
      <c r="BK1938" s="4"/>
      <c r="BL1938" s="4"/>
      <c r="BM1938" s="4"/>
      <c r="BN1938" s="4"/>
      <c r="BO1938" s="4"/>
      <c r="BP1938" s="4"/>
      <c r="BQ1938" s="4"/>
      <c r="BR1938" s="4"/>
      <c r="BS1938" s="4"/>
      <c r="BT1938" s="4"/>
      <c r="BU1938" s="4"/>
      <c r="BV1938" s="4"/>
      <c r="BW1938" s="4"/>
      <c r="BX1938" s="4"/>
      <c r="BY1938" s="4"/>
      <c r="BZ1938" s="4"/>
      <c r="CA1938" s="4"/>
      <c r="CB1938" s="4"/>
      <c r="CC1938" s="4"/>
      <c r="CD1938" s="4"/>
      <c r="CE1938" s="4"/>
      <c r="CF1938" s="4"/>
      <c r="CG1938" s="4"/>
      <c r="CH1938" s="4"/>
      <c r="CI1938" s="4"/>
      <c r="CJ1938" s="4"/>
      <c r="CK1938" s="4"/>
      <c r="CL1938" s="4"/>
      <c r="CM1938" s="4"/>
      <c r="CN1938" s="4"/>
      <c r="CO1938" s="4"/>
      <c r="CP1938" s="4"/>
      <c r="CQ1938" s="4"/>
      <c r="CR1938" s="4"/>
      <c r="CS1938" s="4"/>
      <c r="CT1938" s="4"/>
      <c r="CU1938" s="4"/>
      <c r="CV1938" s="4"/>
      <c r="CW1938" s="4"/>
      <c r="CX1938" s="4"/>
      <c r="CY1938" s="4"/>
      <c r="CZ1938" s="4"/>
      <c r="DA1938" s="4"/>
      <c r="DB1938" s="4"/>
      <c r="DC1938" s="4"/>
      <c r="DD1938" s="4"/>
      <c r="DE1938" s="4"/>
      <c r="DF1938" s="4"/>
      <c r="DG1938" s="4"/>
      <c r="DH1938" s="4"/>
      <c r="DI1938" s="4"/>
      <c r="DJ1938" s="4"/>
      <c r="DK1938" s="4"/>
      <c r="DL1938" s="4"/>
      <c r="DM1938" s="4"/>
      <c r="DN1938" s="4"/>
      <c r="DO1938" s="4"/>
      <c r="DP1938" s="4"/>
      <c r="DQ1938" s="4"/>
      <c r="DR1938" s="4"/>
      <c r="DS1938" s="4"/>
      <c r="DT1938" s="4"/>
      <c r="DU1938" s="4"/>
      <c r="DV1938" s="4"/>
      <c r="DW1938" s="4"/>
      <c r="DX1938" s="4"/>
      <c r="DY1938" s="4"/>
      <c r="DZ1938" s="4"/>
      <c r="EA1938" s="4"/>
      <c r="EB1938" s="4"/>
      <c r="EC1938" s="4"/>
      <c r="ED1938" s="4"/>
      <c r="EE1938" s="4"/>
      <c r="EF1938" s="4"/>
      <c r="EG1938" s="4"/>
      <c r="EH1938" s="4"/>
      <c r="EI1938" s="4"/>
      <c r="EJ1938" s="4"/>
      <c r="EK1938" s="4"/>
      <c r="EL1938" s="4"/>
      <c r="EM1938" s="4"/>
      <c r="EN1938" s="4"/>
      <c r="EO1938" s="4"/>
      <c r="EP1938" s="4"/>
      <c r="EQ1938" s="4"/>
      <c r="ER1938" s="4"/>
      <c r="ES1938" s="4"/>
      <c r="ET1938" s="4"/>
      <c r="EU1938" s="4"/>
      <c r="EV1938" s="4"/>
      <c r="EW1938" s="4"/>
      <c r="EX1938" s="4"/>
      <c r="EY1938" s="4"/>
      <c r="EZ1938" s="4"/>
      <c r="FA1938" s="4"/>
      <c r="FB1938" s="4"/>
      <c r="FC1938" s="4"/>
      <c r="FD1938" s="4"/>
      <c r="FE1938" s="4"/>
      <c r="FF1938" s="4"/>
      <c r="FG1938" s="4"/>
      <c r="FH1938" s="4"/>
      <c r="FI1938" s="4"/>
      <c r="FJ1938" s="4"/>
      <c r="FK1938" s="4"/>
      <c r="FL1938" s="4"/>
      <c r="FM1938" s="4"/>
      <c r="FN1938" s="4"/>
      <c r="FO1938" s="4"/>
      <c r="FP1938" s="4"/>
      <c r="FQ1938" s="4"/>
      <c r="FR1938" s="4"/>
      <c r="FS1938" s="4"/>
      <c r="FT1938" s="4"/>
      <c r="FU1938" s="4"/>
      <c r="FV1938" s="4"/>
      <c r="FW1938" s="4"/>
      <c r="FX1938" s="4"/>
      <c r="FY1938" s="4"/>
      <c r="FZ1938" s="4"/>
      <c r="GA1938" s="4"/>
      <c r="GB1938" s="4"/>
      <c r="GC1938" s="4"/>
      <c r="GD1938" s="4"/>
      <c r="GE1938" s="4"/>
      <c r="GF1938" s="4"/>
      <c r="GG1938" s="4"/>
      <c r="GH1938" s="4"/>
      <c r="GI1938" s="4"/>
      <c r="GJ1938" s="4"/>
      <c r="GK1938" s="4"/>
      <c r="GL1938" s="4"/>
      <c r="GM1938" s="4"/>
      <c r="GN1938" s="4"/>
      <c r="GO1938" s="4"/>
      <c r="GP1938" s="4"/>
      <c r="GQ1938" s="4"/>
      <c r="GR1938" s="4"/>
      <c r="GS1938" s="4"/>
      <c r="GT1938" s="4"/>
      <c r="GU1938" s="4"/>
      <c r="GV1938" s="4"/>
      <c r="GW1938" s="4"/>
      <c r="GX1938" s="4"/>
      <c r="GY1938" s="4"/>
      <c r="GZ1938" s="4"/>
      <c r="HA1938" s="4"/>
      <c r="HB1938" s="4"/>
      <c r="HC1938" s="4"/>
      <c r="HD1938" s="4"/>
      <c r="HE1938" s="4"/>
      <c r="HF1938" s="4"/>
      <c r="HG1938" s="4"/>
      <c r="HH1938" s="4"/>
      <c r="HI1938" s="4"/>
      <c r="HJ1938" s="4"/>
      <c r="HK1938" s="4"/>
      <c r="HL1938" s="4"/>
      <c r="HM1938" s="4"/>
    </row>
    <row r="1939" spans="1:221" s="4" customFormat="1" ht="99.95" customHeight="1">
      <c r="A1939" s="13" t="s">
        <v>4142</v>
      </c>
      <c r="B1939" s="23" t="s">
        <v>2024</v>
      </c>
      <c r="C1939" s="25" t="s">
        <v>3062</v>
      </c>
      <c r="D1939" s="9" t="s">
        <v>2772</v>
      </c>
      <c r="E1939" s="12" t="s">
        <v>11456</v>
      </c>
      <c r="F1939" s="23" t="s">
        <v>5639</v>
      </c>
      <c r="G1939" s="2" t="s">
        <v>42</v>
      </c>
      <c r="H1939" s="2" t="s">
        <v>42</v>
      </c>
      <c r="I1939" s="2" t="s">
        <v>42</v>
      </c>
      <c r="J1939" s="2" t="s">
        <v>42</v>
      </c>
      <c r="K1939" s="2" t="s">
        <v>42</v>
      </c>
      <c r="L1939" s="2" t="s">
        <v>42</v>
      </c>
      <c r="M1939" s="2" t="s">
        <v>42</v>
      </c>
      <c r="N1939" s="2" t="s">
        <v>42</v>
      </c>
      <c r="O1939" s="2" t="s">
        <v>42</v>
      </c>
      <c r="P1939" s="2" t="s">
        <v>42</v>
      </c>
      <c r="Q1939" s="2" t="s">
        <v>42</v>
      </c>
      <c r="R1939" s="2" t="s">
        <v>42</v>
      </c>
      <c r="S1939" s="2" t="s">
        <v>42</v>
      </c>
      <c r="T1939" s="2" t="s">
        <v>42</v>
      </c>
      <c r="U1939" s="2" t="s">
        <v>42</v>
      </c>
      <c r="V1939" s="2" t="s">
        <v>42</v>
      </c>
      <c r="W1939" s="2" t="s">
        <v>42</v>
      </c>
      <c r="X1939" s="2" t="s">
        <v>42</v>
      </c>
      <c r="Y1939" s="2" t="s">
        <v>42</v>
      </c>
      <c r="Z1939" s="2" t="s">
        <v>42</v>
      </c>
      <c r="AA1939" s="2" t="s">
        <v>42</v>
      </c>
      <c r="AB1939" s="2" t="s">
        <v>42</v>
      </c>
      <c r="AC1939" s="2" t="s">
        <v>42</v>
      </c>
      <c r="AD1939" s="2" t="s">
        <v>42</v>
      </c>
      <c r="AE1939" s="2" t="s">
        <v>42</v>
      </c>
      <c r="AF1939" s="2" t="s">
        <v>42</v>
      </c>
      <c r="AG1939" s="2" t="s">
        <v>42</v>
      </c>
      <c r="AH1939" s="2" t="s">
        <v>42</v>
      </c>
      <c r="AI1939" s="2" t="s">
        <v>42</v>
      </c>
      <c r="AJ1939" s="2" t="s">
        <v>42</v>
      </c>
      <c r="AK1939" s="2" t="s">
        <v>42</v>
      </c>
      <c r="AL1939" s="2" t="s">
        <v>42</v>
      </c>
      <c r="AM1939" s="2" t="s">
        <v>42</v>
      </c>
      <c r="AN1939" s="2" t="s">
        <v>42</v>
      </c>
      <c r="AO1939" s="2" t="s">
        <v>42</v>
      </c>
      <c r="AP1939" s="2" t="s">
        <v>42</v>
      </c>
      <c r="AQ1939" s="2" t="s">
        <v>42</v>
      </c>
      <c r="AR1939" s="2" t="s">
        <v>42</v>
      </c>
      <c r="AS1939" s="2" t="s">
        <v>42</v>
      </c>
    </row>
    <row r="1940" spans="1:221" s="4" customFormat="1" ht="99.95" customHeight="1">
      <c r="A1940" s="13" t="s">
        <v>4143</v>
      </c>
      <c r="B1940" s="23" t="s">
        <v>1013</v>
      </c>
      <c r="C1940" s="25" t="s">
        <v>989</v>
      </c>
      <c r="D1940" s="9" t="s">
        <v>2266</v>
      </c>
      <c r="E1940" s="12" t="s">
        <v>11515</v>
      </c>
      <c r="F1940" s="23" t="s">
        <v>9911</v>
      </c>
      <c r="G1940" s="2" t="s">
        <v>8820</v>
      </c>
      <c r="H1940" s="2" t="s">
        <v>42</v>
      </c>
      <c r="I1940" s="2" t="s">
        <v>42</v>
      </c>
      <c r="J1940" s="2" t="s">
        <v>42</v>
      </c>
      <c r="K1940" s="2" t="s">
        <v>42</v>
      </c>
      <c r="L1940" s="2" t="s">
        <v>42</v>
      </c>
      <c r="M1940" s="2" t="s">
        <v>42</v>
      </c>
      <c r="N1940" s="2" t="s">
        <v>42</v>
      </c>
      <c r="O1940" s="2" t="s">
        <v>42</v>
      </c>
      <c r="P1940" s="2" t="s">
        <v>42</v>
      </c>
      <c r="Q1940" s="2" t="s">
        <v>42</v>
      </c>
      <c r="R1940" s="2" t="s">
        <v>42</v>
      </c>
      <c r="S1940" s="2" t="s">
        <v>42</v>
      </c>
      <c r="T1940" s="2" t="s">
        <v>42</v>
      </c>
      <c r="U1940" s="2" t="s">
        <v>42</v>
      </c>
      <c r="V1940" s="2" t="s">
        <v>42</v>
      </c>
      <c r="W1940" s="2" t="s">
        <v>42</v>
      </c>
      <c r="X1940" s="2" t="s">
        <v>42</v>
      </c>
      <c r="Y1940" s="2" t="s">
        <v>42</v>
      </c>
      <c r="Z1940" s="2" t="s">
        <v>42</v>
      </c>
      <c r="AA1940" s="2" t="s">
        <v>42</v>
      </c>
      <c r="AB1940" s="2" t="s">
        <v>42</v>
      </c>
      <c r="AC1940" s="2" t="s">
        <v>42</v>
      </c>
      <c r="AD1940" s="2" t="s">
        <v>42</v>
      </c>
      <c r="AE1940" s="2" t="s">
        <v>42</v>
      </c>
      <c r="AF1940" s="2" t="s">
        <v>42</v>
      </c>
      <c r="AG1940" s="2" t="s">
        <v>42</v>
      </c>
      <c r="AH1940" s="2" t="s">
        <v>42</v>
      </c>
      <c r="AI1940" s="2" t="s">
        <v>42</v>
      </c>
      <c r="AJ1940" s="2" t="s">
        <v>42</v>
      </c>
      <c r="AK1940" s="2" t="s">
        <v>42</v>
      </c>
      <c r="AL1940" s="2" t="s">
        <v>42</v>
      </c>
      <c r="AM1940" s="2" t="s">
        <v>42</v>
      </c>
      <c r="AN1940" s="2" t="s">
        <v>42</v>
      </c>
      <c r="AO1940" s="2" t="s">
        <v>42</v>
      </c>
      <c r="AP1940" s="2" t="s">
        <v>42</v>
      </c>
      <c r="AQ1940" s="2" t="s">
        <v>42</v>
      </c>
      <c r="AR1940" s="2" t="s">
        <v>42</v>
      </c>
      <c r="AS1940" s="2" t="s">
        <v>42</v>
      </c>
    </row>
    <row r="1941" spans="1:221" s="4" customFormat="1" ht="99.95" customHeight="1">
      <c r="A1941" s="13" t="s">
        <v>4143</v>
      </c>
      <c r="B1941" s="23" t="s">
        <v>1013</v>
      </c>
      <c r="C1941" s="25" t="s">
        <v>989</v>
      </c>
      <c r="D1941" s="9" t="s">
        <v>2774</v>
      </c>
      <c r="E1941" s="12" t="s">
        <v>11513</v>
      </c>
      <c r="F1941" s="23" t="s">
        <v>9909</v>
      </c>
      <c r="G1941" s="2" t="s">
        <v>8836</v>
      </c>
      <c r="H1941" s="2" t="s">
        <v>42</v>
      </c>
      <c r="I1941" s="2" t="s">
        <v>42</v>
      </c>
      <c r="J1941" s="2" t="s">
        <v>42</v>
      </c>
      <c r="K1941" s="2" t="s">
        <v>42</v>
      </c>
      <c r="L1941" s="2" t="s">
        <v>42</v>
      </c>
      <c r="M1941" s="2" t="s">
        <v>42</v>
      </c>
      <c r="N1941" s="2" t="s">
        <v>42</v>
      </c>
      <c r="O1941" s="2" t="s">
        <v>42</v>
      </c>
      <c r="P1941" s="2" t="s">
        <v>42</v>
      </c>
      <c r="Q1941" s="2" t="s">
        <v>42</v>
      </c>
      <c r="R1941" s="2" t="s">
        <v>42</v>
      </c>
      <c r="S1941" s="2" t="s">
        <v>42</v>
      </c>
      <c r="T1941" s="2" t="s">
        <v>42</v>
      </c>
      <c r="U1941" s="2" t="s">
        <v>42</v>
      </c>
      <c r="V1941" s="2" t="s">
        <v>42</v>
      </c>
      <c r="W1941" s="2" t="s">
        <v>42</v>
      </c>
      <c r="X1941" s="2" t="s">
        <v>42</v>
      </c>
      <c r="Y1941" s="2" t="s">
        <v>42</v>
      </c>
      <c r="Z1941" s="2" t="s">
        <v>42</v>
      </c>
      <c r="AA1941" s="2" t="s">
        <v>42</v>
      </c>
      <c r="AB1941" s="2" t="s">
        <v>42</v>
      </c>
      <c r="AC1941" s="2" t="s">
        <v>42</v>
      </c>
      <c r="AD1941" s="2" t="s">
        <v>42</v>
      </c>
      <c r="AE1941" s="2" t="s">
        <v>42</v>
      </c>
      <c r="AF1941" s="2" t="s">
        <v>42</v>
      </c>
      <c r="AG1941" s="2" t="s">
        <v>42</v>
      </c>
      <c r="AH1941" s="2" t="s">
        <v>42</v>
      </c>
      <c r="AI1941" s="2" t="s">
        <v>42</v>
      </c>
      <c r="AJ1941" s="2" t="s">
        <v>42</v>
      </c>
      <c r="AK1941" s="2" t="s">
        <v>42</v>
      </c>
      <c r="AL1941" s="2" t="s">
        <v>42</v>
      </c>
      <c r="AM1941" s="2" t="s">
        <v>42</v>
      </c>
      <c r="AN1941" s="2" t="s">
        <v>42</v>
      </c>
      <c r="AO1941" s="2" t="s">
        <v>42</v>
      </c>
      <c r="AP1941" s="2" t="s">
        <v>42</v>
      </c>
      <c r="AQ1941" s="2" t="s">
        <v>42</v>
      </c>
      <c r="AR1941" s="2" t="s">
        <v>42</v>
      </c>
      <c r="AS1941" s="2" t="s">
        <v>42</v>
      </c>
      <c r="AT1941" s="5"/>
      <c r="AU1941" s="5"/>
      <c r="AV1941" s="5"/>
      <c r="AW1941" s="5"/>
      <c r="AX1941" s="5"/>
      <c r="AY1941" s="5"/>
      <c r="AZ1941" s="5"/>
      <c r="BA1941" s="5"/>
      <c r="BB1941" s="5"/>
      <c r="BC1941" s="5"/>
      <c r="BD1941" s="5"/>
      <c r="BE1941" s="5"/>
      <c r="BF1941" s="5"/>
      <c r="BG1941" s="5"/>
      <c r="BH1941" s="5"/>
      <c r="BI1941" s="5"/>
      <c r="BJ1941" s="5"/>
      <c r="BK1941" s="5"/>
      <c r="BL1941" s="5"/>
      <c r="BM1941" s="5"/>
      <c r="BN1941" s="5"/>
      <c r="BO1941" s="5"/>
      <c r="BP1941" s="5"/>
      <c r="BQ1941" s="5"/>
      <c r="BR1941" s="5"/>
      <c r="BS1941" s="5"/>
      <c r="BT1941" s="5"/>
      <c r="BU1941" s="5"/>
      <c r="BV1941" s="5"/>
      <c r="BW1941" s="5"/>
      <c r="BX1941" s="5"/>
      <c r="BY1941" s="5"/>
      <c r="BZ1941" s="5"/>
      <c r="CA1941" s="5"/>
      <c r="CB1941" s="5"/>
      <c r="CC1941" s="5"/>
      <c r="CD1941" s="5"/>
      <c r="CE1941" s="5"/>
      <c r="CF1941" s="5"/>
      <c r="CG1941" s="5"/>
      <c r="CH1941" s="5"/>
      <c r="CI1941" s="5"/>
      <c r="CJ1941" s="5"/>
      <c r="CK1941" s="5"/>
      <c r="CL1941" s="5"/>
      <c r="CM1941" s="5"/>
      <c r="CN1941" s="5"/>
      <c r="CO1941" s="5"/>
      <c r="CP1941" s="5"/>
      <c r="CQ1941" s="5"/>
      <c r="CR1941" s="5"/>
      <c r="CS1941" s="5"/>
      <c r="CT1941" s="5"/>
      <c r="CU1941" s="5"/>
      <c r="CV1941" s="5"/>
      <c r="CW1941" s="5"/>
      <c r="CX1941" s="5"/>
      <c r="CY1941" s="5"/>
      <c r="CZ1941" s="5"/>
      <c r="DA1941" s="5"/>
      <c r="DB1941" s="5"/>
      <c r="DC1941" s="5"/>
      <c r="DD1941" s="5"/>
      <c r="DE1941" s="5"/>
      <c r="DF1941" s="5"/>
      <c r="DG1941" s="5"/>
      <c r="DH1941" s="5"/>
      <c r="DI1941" s="5"/>
      <c r="DJ1941" s="5"/>
      <c r="DK1941" s="5"/>
      <c r="DL1941" s="5"/>
      <c r="DM1941" s="5"/>
      <c r="DN1941" s="5"/>
      <c r="DO1941" s="5"/>
      <c r="DP1941" s="5"/>
      <c r="DQ1941" s="5"/>
      <c r="DR1941" s="5"/>
      <c r="DS1941" s="5"/>
      <c r="DT1941" s="5"/>
      <c r="DU1941" s="5"/>
      <c r="DV1941" s="5"/>
      <c r="DW1941" s="5"/>
      <c r="DX1941" s="5"/>
      <c r="DY1941" s="5"/>
      <c r="DZ1941" s="5"/>
      <c r="EA1941" s="5"/>
      <c r="EB1941" s="5"/>
      <c r="EC1941" s="5"/>
      <c r="ED1941" s="5"/>
      <c r="EE1941" s="5"/>
      <c r="EF1941" s="5"/>
      <c r="EG1941" s="5"/>
      <c r="EH1941" s="5"/>
      <c r="EI1941" s="5"/>
      <c r="EJ1941" s="5"/>
      <c r="EK1941" s="5"/>
      <c r="EL1941" s="5"/>
      <c r="EM1941" s="5"/>
      <c r="EN1941" s="5"/>
      <c r="EO1941" s="5"/>
      <c r="EP1941" s="5"/>
      <c r="EQ1941" s="5"/>
      <c r="ER1941" s="5"/>
      <c r="ES1941" s="5"/>
      <c r="ET1941" s="5"/>
      <c r="EU1941" s="5"/>
      <c r="EV1941" s="5"/>
      <c r="EW1941" s="5"/>
      <c r="EX1941" s="5"/>
      <c r="EY1941" s="5"/>
      <c r="EZ1941" s="5"/>
      <c r="FA1941" s="5"/>
      <c r="FB1941" s="5"/>
      <c r="FC1941" s="5"/>
      <c r="FD1941" s="5"/>
      <c r="FE1941" s="5"/>
      <c r="FF1941" s="5"/>
      <c r="FG1941" s="5"/>
      <c r="FH1941" s="5"/>
      <c r="FI1941" s="5"/>
      <c r="FJ1941" s="5"/>
      <c r="FK1941" s="5"/>
      <c r="FL1941" s="5"/>
      <c r="FM1941" s="5"/>
      <c r="FN1941" s="5"/>
      <c r="FO1941" s="5"/>
      <c r="FP1941" s="5"/>
      <c r="FQ1941" s="5"/>
      <c r="FR1941" s="5"/>
      <c r="FS1941" s="5"/>
      <c r="FT1941" s="5"/>
      <c r="FU1941" s="5"/>
      <c r="FV1941" s="5"/>
      <c r="FW1941" s="5"/>
      <c r="FX1941" s="5"/>
      <c r="FY1941" s="5"/>
      <c r="FZ1941" s="5"/>
      <c r="GA1941" s="5"/>
      <c r="GB1941" s="5"/>
      <c r="GC1941" s="5"/>
      <c r="GD1941" s="5"/>
      <c r="GE1941" s="5"/>
      <c r="GF1941" s="5"/>
      <c r="GG1941" s="5"/>
      <c r="GH1941" s="5"/>
      <c r="GI1941" s="5"/>
      <c r="GJ1941" s="5"/>
      <c r="GK1941" s="5"/>
      <c r="GL1941" s="5"/>
      <c r="GM1941" s="5"/>
      <c r="GN1941" s="5"/>
      <c r="GO1941" s="5"/>
      <c r="GP1941" s="5"/>
      <c r="GQ1941" s="5"/>
      <c r="GR1941" s="5"/>
      <c r="GS1941" s="5"/>
      <c r="GT1941" s="5"/>
      <c r="GU1941" s="5"/>
      <c r="GV1941" s="5"/>
      <c r="GW1941" s="5"/>
      <c r="GX1941" s="5"/>
      <c r="GY1941" s="5"/>
      <c r="GZ1941" s="5"/>
      <c r="HA1941" s="5"/>
      <c r="HB1941" s="5"/>
      <c r="HC1941" s="5"/>
      <c r="HD1941" s="5"/>
      <c r="HE1941" s="5"/>
      <c r="HF1941" s="5"/>
      <c r="HG1941" s="5"/>
      <c r="HH1941" s="5"/>
      <c r="HI1941" s="5"/>
      <c r="HJ1941" s="5"/>
      <c r="HK1941" s="5"/>
      <c r="HL1941" s="5"/>
      <c r="HM1941" s="5"/>
    </row>
    <row r="1942" spans="1:221" s="4" customFormat="1" ht="99.95" customHeight="1">
      <c r="A1942" s="13" t="s">
        <v>4143</v>
      </c>
      <c r="B1942" s="23" t="s">
        <v>1013</v>
      </c>
      <c r="C1942" s="25" t="s">
        <v>989</v>
      </c>
      <c r="D1942" s="9" t="s">
        <v>2772</v>
      </c>
      <c r="E1942" s="12" t="s">
        <v>11456</v>
      </c>
      <c r="F1942" s="23" t="s">
        <v>5639</v>
      </c>
      <c r="G1942" s="2" t="s">
        <v>42</v>
      </c>
      <c r="H1942" s="2" t="s">
        <v>42</v>
      </c>
      <c r="I1942" s="2" t="s">
        <v>42</v>
      </c>
      <c r="J1942" s="2" t="s">
        <v>42</v>
      </c>
      <c r="K1942" s="2" t="s">
        <v>42</v>
      </c>
      <c r="L1942" s="2" t="s">
        <v>42</v>
      </c>
      <c r="M1942" s="2" t="s">
        <v>42</v>
      </c>
      <c r="N1942" s="2" t="s">
        <v>42</v>
      </c>
      <c r="O1942" s="2" t="s">
        <v>42</v>
      </c>
      <c r="P1942" s="2" t="s">
        <v>42</v>
      </c>
      <c r="Q1942" s="2" t="s">
        <v>42</v>
      </c>
      <c r="R1942" s="2" t="s">
        <v>42</v>
      </c>
      <c r="S1942" s="2" t="s">
        <v>42</v>
      </c>
      <c r="T1942" s="2" t="s">
        <v>42</v>
      </c>
      <c r="U1942" s="2" t="s">
        <v>42</v>
      </c>
      <c r="V1942" s="2" t="s">
        <v>42</v>
      </c>
      <c r="W1942" s="2" t="s">
        <v>42</v>
      </c>
      <c r="X1942" s="2" t="s">
        <v>42</v>
      </c>
      <c r="Y1942" s="2" t="s">
        <v>42</v>
      </c>
      <c r="Z1942" s="2" t="s">
        <v>42</v>
      </c>
      <c r="AA1942" s="2" t="s">
        <v>42</v>
      </c>
      <c r="AB1942" s="2" t="s">
        <v>42</v>
      </c>
      <c r="AC1942" s="2" t="s">
        <v>42</v>
      </c>
      <c r="AD1942" s="2" t="s">
        <v>42</v>
      </c>
      <c r="AE1942" s="2" t="s">
        <v>42</v>
      </c>
      <c r="AF1942" s="2" t="s">
        <v>42</v>
      </c>
      <c r="AG1942" s="2" t="s">
        <v>42</v>
      </c>
      <c r="AH1942" s="2" t="s">
        <v>42</v>
      </c>
      <c r="AI1942" s="2" t="s">
        <v>42</v>
      </c>
      <c r="AJ1942" s="2" t="s">
        <v>42</v>
      </c>
      <c r="AK1942" s="2" t="s">
        <v>42</v>
      </c>
      <c r="AL1942" s="2" t="s">
        <v>42</v>
      </c>
      <c r="AM1942" s="2" t="s">
        <v>42</v>
      </c>
      <c r="AN1942" s="2" t="s">
        <v>42</v>
      </c>
      <c r="AO1942" s="2" t="s">
        <v>42</v>
      </c>
      <c r="AP1942" s="2" t="s">
        <v>42</v>
      </c>
      <c r="AQ1942" s="2" t="s">
        <v>42</v>
      </c>
      <c r="AR1942" s="2" t="s">
        <v>42</v>
      </c>
      <c r="AS1942" s="2" t="s">
        <v>42</v>
      </c>
    </row>
    <row r="1943" spans="1:221" s="4" customFormat="1" ht="99.95" customHeight="1">
      <c r="A1943" s="13" t="s">
        <v>4144</v>
      </c>
      <c r="B1943" s="23" t="s">
        <v>236</v>
      </c>
      <c r="C1943" s="25" t="s">
        <v>989</v>
      </c>
      <c r="D1943" s="9" t="s">
        <v>17</v>
      </c>
      <c r="E1943" s="12" t="s">
        <v>11515</v>
      </c>
      <c r="F1943" s="23" t="s">
        <v>9911</v>
      </c>
      <c r="G1943" s="2" t="s">
        <v>8821</v>
      </c>
      <c r="H1943" s="2" t="s">
        <v>8822</v>
      </c>
      <c r="I1943" s="2" t="s">
        <v>42</v>
      </c>
      <c r="J1943" s="2" t="s">
        <v>42</v>
      </c>
      <c r="K1943" s="2" t="s">
        <v>42</v>
      </c>
      <c r="L1943" s="2" t="s">
        <v>42</v>
      </c>
      <c r="M1943" s="2" t="s">
        <v>42</v>
      </c>
      <c r="N1943" s="2" t="s">
        <v>42</v>
      </c>
      <c r="O1943" s="2" t="s">
        <v>42</v>
      </c>
      <c r="P1943" s="2" t="s">
        <v>42</v>
      </c>
      <c r="Q1943" s="2" t="s">
        <v>42</v>
      </c>
      <c r="R1943" s="2" t="s">
        <v>42</v>
      </c>
      <c r="S1943" s="2" t="s">
        <v>42</v>
      </c>
      <c r="T1943" s="2" t="s">
        <v>42</v>
      </c>
      <c r="U1943" s="2" t="s">
        <v>42</v>
      </c>
      <c r="V1943" s="2" t="s">
        <v>42</v>
      </c>
      <c r="W1943" s="2" t="s">
        <v>42</v>
      </c>
      <c r="X1943" s="2" t="s">
        <v>42</v>
      </c>
      <c r="Y1943" s="2" t="s">
        <v>42</v>
      </c>
      <c r="Z1943" s="2" t="s">
        <v>42</v>
      </c>
      <c r="AA1943" s="2" t="s">
        <v>42</v>
      </c>
      <c r="AB1943" s="2" t="s">
        <v>42</v>
      </c>
      <c r="AC1943" s="2" t="s">
        <v>42</v>
      </c>
      <c r="AD1943" s="2" t="s">
        <v>42</v>
      </c>
      <c r="AE1943" s="2" t="s">
        <v>42</v>
      </c>
      <c r="AF1943" s="2" t="s">
        <v>42</v>
      </c>
      <c r="AG1943" s="2" t="s">
        <v>42</v>
      </c>
      <c r="AH1943" s="2" t="s">
        <v>42</v>
      </c>
      <c r="AI1943" s="2" t="s">
        <v>42</v>
      </c>
      <c r="AJ1943" s="2" t="s">
        <v>42</v>
      </c>
      <c r="AK1943" s="2" t="s">
        <v>42</v>
      </c>
      <c r="AL1943" s="2" t="s">
        <v>42</v>
      </c>
      <c r="AM1943" s="2" t="s">
        <v>42</v>
      </c>
      <c r="AN1943" s="2" t="s">
        <v>42</v>
      </c>
      <c r="AO1943" s="2" t="s">
        <v>42</v>
      </c>
      <c r="AP1943" s="2" t="s">
        <v>42</v>
      </c>
      <c r="AQ1943" s="2" t="s">
        <v>42</v>
      </c>
      <c r="AR1943" s="2" t="s">
        <v>42</v>
      </c>
      <c r="AS1943" s="2" t="s">
        <v>42</v>
      </c>
    </row>
    <row r="1944" spans="1:221" s="4" customFormat="1" ht="99.95" customHeight="1">
      <c r="A1944" s="13" t="s">
        <v>4145</v>
      </c>
      <c r="B1944" s="23" t="s">
        <v>1017</v>
      </c>
      <c r="C1944" s="25" t="s">
        <v>989</v>
      </c>
      <c r="D1944" s="9" t="s">
        <v>17</v>
      </c>
      <c r="E1944" s="12" t="s">
        <v>11515</v>
      </c>
      <c r="F1944" s="23" t="s">
        <v>9911</v>
      </c>
      <c r="G1944" s="2" t="s">
        <v>8823</v>
      </c>
      <c r="H1944" s="2" t="s">
        <v>42</v>
      </c>
      <c r="I1944" s="2" t="s">
        <v>42</v>
      </c>
      <c r="J1944" s="2" t="s">
        <v>42</v>
      </c>
      <c r="K1944" s="2" t="s">
        <v>42</v>
      </c>
      <c r="L1944" s="2" t="s">
        <v>42</v>
      </c>
      <c r="M1944" s="2" t="s">
        <v>42</v>
      </c>
      <c r="N1944" s="2" t="s">
        <v>42</v>
      </c>
      <c r="O1944" s="2" t="s">
        <v>42</v>
      </c>
      <c r="P1944" s="2" t="s">
        <v>42</v>
      </c>
      <c r="Q1944" s="2" t="s">
        <v>42</v>
      </c>
      <c r="R1944" s="2" t="s">
        <v>42</v>
      </c>
      <c r="S1944" s="2" t="s">
        <v>42</v>
      </c>
      <c r="T1944" s="2" t="s">
        <v>42</v>
      </c>
      <c r="U1944" s="2" t="s">
        <v>42</v>
      </c>
      <c r="V1944" s="2" t="s">
        <v>42</v>
      </c>
      <c r="W1944" s="2" t="s">
        <v>42</v>
      </c>
      <c r="X1944" s="2" t="s">
        <v>42</v>
      </c>
      <c r="Y1944" s="2" t="s">
        <v>42</v>
      </c>
      <c r="Z1944" s="2" t="s">
        <v>42</v>
      </c>
      <c r="AA1944" s="2" t="s">
        <v>42</v>
      </c>
      <c r="AB1944" s="2" t="s">
        <v>42</v>
      </c>
      <c r="AC1944" s="2" t="s">
        <v>42</v>
      </c>
      <c r="AD1944" s="2" t="s">
        <v>42</v>
      </c>
      <c r="AE1944" s="2" t="s">
        <v>42</v>
      </c>
      <c r="AF1944" s="2" t="s">
        <v>42</v>
      </c>
      <c r="AG1944" s="2" t="s">
        <v>42</v>
      </c>
      <c r="AH1944" s="2" t="s">
        <v>42</v>
      </c>
      <c r="AI1944" s="2" t="s">
        <v>42</v>
      </c>
      <c r="AJ1944" s="2" t="s">
        <v>42</v>
      </c>
      <c r="AK1944" s="2" t="s">
        <v>42</v>
      </c>
      <c r="AL1944" s="2" t="s">
        <v>42</v>
      </c>
      <c r="AM1944" s="2" t="s">
        <v>42</v>
      </c>
      <c r="AN1944" s="2" t="s">
        <v>42</v>
      </c>
      <c r="AO1944" s="2" t="s">
        <v>42</v>
      </c>
      <c r="AP1944" s="2" t="s">
        <v>42</v>
      </c>
      <c r="AQ1944" s="2" t="s">
        <v>42</v>
      </c>
      <c r="AR1944" s="2" t="s">
        <v>42</v>
      </c>
      <c r="AS1944" s="2" t="s">
        <v>42</v>
      </c>
      <c r="AT1944" s="5"/>
      <c r="AU1944" s="5"/>
      <c r="AV1944" s="5"/>
      <c r="AW1944" s="5"/>
      <c r="AX1944" s="5"/>
      <c r="AY1944" s="5"/>
      <c r="AZ1944" s="5"/>
      <c r="BA1944" s="5"/>
      <c r="BB1944" s="5"/>
      <c r="BC1944" s="5"/>
      <c r="BD1944" s="5"/>
      <c r="BE1944" s="5"/>
      <c r="BF1944" s="5"/>
      <c r="BG1944" s="5"/>
      <c r="BH1944" s="5"/>
      <c r="BI1944" s="5"/>
      <c r="BJ1944" s="5"/>
      <c r="BK1944" s="5"/>
      <c r="BL1944" s="5"/>
      <c r="BM1944" s="5"/>
      <c r="BN1944" s="5"/>
      <c r="BO1944" s="5"/>
      <c r="BP1944" s="5"/>
      <c r="BQ1944" s="5"/>
      <c r="BR1944" s="5"/>
      <c r="BS1944" s="5"/>
      <c r="BT1944" s="5"/>
      <c r="BU1944" s="5"/>
      <c r="BV1944" s="5"/>
      <c r="BW1944" s="5"/>
      <c r="BX1944" s="5"/>
      <c r="BY1944" s="5"/>
      <c r="BZ1944" s="5"/>
      <c r="CA1944" s="5"/>
      <c r="CB1944" s="5"/>
      <c r="CC1944" s="5"/>
      <c r="CD1944" s="5"/>
      <c r="CE1944" s="5"/>
      <c r="CF1944" s="5"/>
      <c r="CG1944" s="5"/>
      <c r="CH1944" s="5"/>
      <c r="CI1944" s="5"/>
      <c r="CJ1944" s="5"/>
      <c r="CK1944" s="5"/>
      <c r="CL1944" s="5"/>
      <c r="CM1944" s="5"/>
      <c r="CN1944" s="5"/>
      <c r="CO1944" s="5"/>
      <c r="CP1944" s="5"/>
      <c r="CQ1944" s="5"/>
      <c r="CR1944" s="5"/>
      <c r="CS1944" s="5"/>
      <c r="CT1944" s="5"/>
      <c r="CU1944" s="5"/>
      <c r="CV1944" s="5"/>
      <c r="CW1944" s="5"/>
      <c r="CX1944" s="5"/>
      <c r="CY1944" s="5"/>
      <c r="CZ1944" s="5"/>
      <c r="DA1944" s="5"/>
      <c r="DB1944" s="5"/>
      <c r="DC1944" s="5"/>
      <c r="DD1944" s="5"/>
      <c r="DE1944" s="5"/>
      <c r="DF1944" s="5"/>
      <c r="DG1944" s="5"/>
      <c r="DH1944" s="5"/>
      <c r="DI1944" s="5"/>
      <c r="DJ1944" s="5"/>
      <c r="DK1944" s="5"/>
      <c r="DL1944" s="5"/>
      <c r="DM1944" s="5"/>
      <c r="DN1944" s="5"/>
      <c r="DO1944" s="5"/>
      <c r="DP1944" s="5"/>
      <c r="DQ1944" s="5"/>
      <c r="DR1944" s="5"/>
      <c r="DS1944" s="5"/>
      <c r="DT1944" s="5"/>
      <c r="DU1944" s="5"/>
      <c r="DV1944" s="5"/>
      <c r="DW1944" s="5"/>
      <c r="DX1944" s="5"/>
      <c r="DY1944" s="5"/>
      <c r="DZ1944" s="5"/>
      <c r="EA1944" s="5"/>
      <c r="EB1944" s="5"/>
      <c r="EC1944" s="5"/>
      <c r="ED1944" s="5"/>
      <c r="EE1944" s="5"/>
      <c r="EF1944" s="5"/>
      <c r="EG1944" s="5"/>
      <c r="EH1944" s="5"/>
      <c r="EI1944" s="5"/>
      <c r="EJ1944" s="5"/>
      <c r="EK1944" s="5"/>
      <c r="EL1944" s="5"/>
      <c r="EM1944" s="5"/>
      <c r="EN1944" s="5"/>
      <c r="EO1944" s="5"/>
      <c r="EP1944" s="5"/>
      <c r="EQ1944" s="5"/>
      <c r="ER1944" s="5"/>
      <c r="ES1944" s="5"/>
      <c r="ET1944" s="5"/>
      <c r="EU1944" s="5"/>
      <c r="EV1944" s="5"/>
      <c r="EW1944" s="5"/>
      <c r="EX1944" s="5"/>
      <c r="EY1944" s="5"/>
      <c r="EZ1944" s="5"/>
      <c r="FA1944" s="5"/>
      <c r="FB1944" s="5"/>
      <c r="FC1944" s="5"/>
      <c r="FD1944" s="5"/>
      <c r="FE1944" s="5"/>
      <c r="FF1944" s="5"/>
      <c r="FG1944" s="5"/>
      <c r="FH1944" s="5"/>
      <c r="FI1944" s="5"/>
      <c r="FJ1944" s="5"/>
      <c r="FK1944" s="5"/>
      <c r="FL1944" s="5"/>
      <c r="FM1944" s="5"/>
      <c r="FN1944" s="5"/>
      <c r="FO1944" s="5"/>
      <c r="FP1944" s="5"/>
      <c r="FQ1944" s="5"/>
      <c r="FR1944" s="5"/>
      <c r="FS1944" s="5"/>
      <c r="FT1944" s="5"/>
      <c r="FU1944" s="5"/>
      <c r="FV1944" s="5"/>
      <c r="FW1944" s="5"/>
      <c r="FX1944" s="5"/>
      <c r="FY1944" s="5"/>
      <c r="FZ1944" s="5"/>
      <c r="GA1944" s="5"/>
      <c r="GB1944" s="5"/>
      <c r="GC1944" s="5"/>
      <c r="GD1944" s="5"/>
      <c r="GE1944" s="5"/>
      <c r="GF1944" s="5"/>
      <c r="GG1944" s="5"/>
      <c r="GH1944" s="5"/>
      <c r="GI1944" s="5"/>
      <c r="GJ1944" s="5"/>
      <c r="GK1944" s="5"/>
      <c r="GL1944" s="5"/>
      <c r="GM1944" s="5"/>
      <c r="GN1944" s="5"/>
      <c r="GO1944" s="5"/>
      <c r="GP1944" s="5"/>
      <c r="GQ1944" s="5"/>
      <c r="GR1944" s="5"/>
      <c r="GS1944" s="5"/>
      <c r="GT1944" s="5"/>
      <c r="GU1944" s="5"/>
      <c r="GV1944" s="5"/>
      <c r="GW1944" s="5"/>
      <c r="GX1944" s="5"/>
      <c r="GY1944" s="5"/>
      <c r="GZ1944" s="5"/>
      <c r="HA1944" s="5"/>
      <c r="HB1944" s="5"/>
      <c r="HC1944" s="5"/>
      <c r="HD1944" s="5"/>
      <c r="HE1944" s="5"/>
      <c r="HF1944" s="5"/>
      <c r="HG1944" s="5"/>
      <c r="HH1944" s="5"/>
      <c r="HI1944" s="5"/>
      <c r="HJ1944" s="5"/>
      <c r="HK1944" s="5"/>
      <c r="HL1944" s="5"/>
      <c r="HM1944" s="5"/>
    </row>
    <row r="1945" spans="1:221" s="4" customFormat="1" ht="99.95" customHeight="1">
      <c r="A1945" s="13" t="s">
        <v>4146</v>
      </c>
      <c r="B1945" s="23" t="s">
        <v>456</v>
      </c>
      <c r="C1945" s="25" t="s">
        <v>2776</v>
      </c>
      <c r="D1945" s="9" t="s">
        <v>2776</v>
      </c>
      <c r="E1945" s="12" t="s">
        <v>11586</v>
      </c>
      <c r="F1945" s="23" t="s">
        <v>6426</v>
      </c>
      <c r="G1945" s="2" t="s">
        <v>7568</v>
      </c>
      <c r="H1945" s="2" t="s">
        <v>42</v>
      </c>
      <c r="I1945" s="2" t="s">
        <v>42</v>
      </c>
      <c r="J1945" s="2" t="s">
        <v>42</v>
      </c>
      <c r="K1945" s="2" t="s">
        <v>42</v>
      </c>
      <c r="L1945" s="2" t="s">
        <v>42</v>
      </c>
      <c r="M1945" s="2" t="s">
        <v>42</v>
      </c>
      <c r="N1945" s="2" t="s">
        <v>42</v>
      </c>
      <c r="O1945" s="2" t="s">
        <v>42</v>
      </c>
      <c r="P1945" s="2" t="s">
        <v>42</v>
      </c>
      <c r="Q1945" s="2" t="s">
        <v>42</v>
      </c>
      <c r="R1945" s="2" t="s">
        <v>42</v>
      </c>
      <c r="S1945" s="2" t="s">
        <v>42</v>
      </c>
      <c r="T1945" s="2" t="s">
        <v>42</v>
      </c>
      <c r="U1945" s="2" t="s">
        <v>42</v>
      </c>
      <c r="V1945" s="2" t="s">
        <v>42</v>
      </c>
      <c r="W1945" s="2" t="s">
        <v>42</v>
      </c>
      <c r="X1945" s="2" t="s">
        <v>42</v>
      </c>
      <c r="Y1945" s="2" t="s">
        <v>42</v>
      </c>
      <c r="Z1945" s="2" t="s">
        <v>42</v>
      </c>
      <c r="AA1945" s="2" t="s">
        <v>42</v>
      </c>
      <c r="AB1945" s="2" t="s">
        <v>42</v>
      </c>
      <c r="AC1945" s="2" t="s">
        <v>42</v>
      </c>
      <c r="AD1945" s="2" t="s">
        <v>42</v>
      </c>
      <c r="AE1945" s="2" t="s">
        <v>42</v>
      </c>
      <c r="AF1945" s="2" t="s">
        <v>42</v>
      </c>
      <c r="AG1945" s="2" t="s">
        <v>42</v>
      </c>
      <c r="AH1945" s="2" t="s">
        <v>42</v>
      </c>
      <c r="AI1945" s="2" t="s">
        <v>42</v>
      </c>
      <c r="AJ1945" s="2" t="s">
        <v>42</v>
      </c>
      <c r="AK1945" s="2" t="s">
        <v>42</v>
      </c>
      <c r="AL1945" s="2" t="s">
        <v>42</v>
      </c>
      <c r="AM1945" s="2" t="s">
        <v>42</v>
      </c>
      <c r="AN1945" s="2" t="s">
        <v>42</v>
      </c>
      <c r="AO1945" s="2" t="s">
        <v>42</v>
      </c>
      <c r="AP1945" s="2" t="s">
        <v>42</v>
      </c>
      <c r="AQ1945" s="2" t="s">
        <v>42</v>
      </c>
      <c r="AR1945" s="2" t="s">
        <v>42</v>
      </c>
      <c r="AS1945" s="2" t="s">
        <v>42</v>
      </c>
      <c r="AT1945" s="5"/>
      <c r="AU1945" s="5"/>
      <c r="AV1945" s="5"/>
      <c r="AW1945" s="5"/>
      <c r="AX1945" s="5"/>
      <c r="AY1945" s="5"/>
      <c r="AZ1945" s="5"/>
      <c r="BA1945" s="5"/>
      <c r="BB1945" s="5"/>
      <c r="BC1945" s="5"/>
      <c r="BD1945" s="5"/>
      <c r="BE1945" s="5"/>
      <c r="BF1945" s="5"/>
      <c r="BG1945" s="5"/>
      <c r="BH1945" s="5"/>
      <c r="BI1945" s="5"/>
      <c r="BJ1945" s="5"/>
      <c r="BK1945" s="5"/>
      <c r="BL1945" s="5"/>
      <c r="BM1945" s="5"/>
      <c r="BN1945" s="5"/>
      <c r="BO1945" s="5"/>
      <c r="BP1945" s="5"/>
      <c r="BQ1945" s="5"/>
      <c r="BR1945" s="5"/>
      <c r="BS1945" s="5"/>
      <c r="BT1945" s="5"/>
      <c r="BU1945" s="5"/>
      <c r="BV1945" s="5"/>
      <c r="BW1945" s="5"/>
      <c r="BX1945" s="5"/>
      <c r="BY1945" s="5"/>
      <c r="BZ1945" s="5"/>
      <c r="CA1945" s="5"/>
      <c r="CB1945" s="5"/>
      <c r="CC1945" s="5"/>
      <c r="CD1945" s="5"/>
      <c r="CE1945" s="5"/>
      <c r="CF1945" s="5"/>
      <c r="CG1945" s="5"/>
      <c r="CH1945" s="5"/>
      <c r="CI1945" s="5"/>
      <c r="CJ1945" s="5"/>
      <c r="CK1945" s="5"/>
      <c r="CL1945" s="5"/>
      <c r="CM1945" s="5"/>
      <c r="CN1945" s="5"/>
      <c r="CO1945" s="5"/>
      <c r="CP1945" s="5"/>
      <c r="CQ1945" s="5"/>
      <c r="CR1945" s="5"/>
      <c r="CS1945" s="5"/>
      <c r="CT1945" s="5"/>
      <c r="CU1945" s="5"/>
      <c r="CV1945" s="5"/>
      <c r="CW1945" s="5"/>
      <c r="CX1945" s="5"/>
      <c r="CY1945" s="5"/>
      <c r="CZ1945" s="5"/>
      <c r="DA1945" s="5"/>
      <c r="DB1945" s="5"/>
      <c r="DC1945" s="5"/>
      <c r="DD1945" s="5"/>
      <c r="DE1945" s="5"/>
      <c r="DF1945" s="5"/>
      <c r="DG1945" s="5"/>
      <c r="DH1945" s="5"/>
      <c r="DI1945" s="5"/>
      <c r="DJ1945" s="5"/>
      <c r="DK1945" s="5"/>
      <c r="DL1945" s="5"/>
      <c r="DM1945" s="5"/>
      <c r="DN1945" s="5"/>
      <c r="DO1945" s="5"/>
      <c r="DP1945" s="5"/>
      <c r="DQ1945" s="5"/>
      <c r="DR1945" s="5"/>
      <c r="DS1945" s="5"/>
      <c r="DT1945" s="5"/>
      <c r="DU1945" s="5"/>
      <c r="DV1945" s="5"/>
      <c r="DW1945" s="5"/>
      <c r="DX1945" s="5"/>
      <c r="DY1945" s="5"/>
      <c r="DZ1945" s="5"/>
      <c r="EA1945" s="5"/>
      <c r="EB1945" s="5"/>
      <c r="EC1945" s="5"/>
      <c r="ED1945" s="5"/>
      <c r="EE1945" s="5"/>
      <c r="EF1945" s="5"/>
      <c r="EG1945" s="5"/>
      <c r="EH1945" s="5"/>
      <c r="EI1945" s="5"/>
      <c r="EJ1945" s="5"/>
      <c r="EK1945" s="5"/>
      <c r="EL1945" s="5"/>
      <c r="EM1945" s="5"/>
      <c r="EN1945" s="5"/>
      <c r="EO1945" s="5"/>
      <c r="EP1945" s="5"/>
      <c r="EQ1945" s="5"/>
      <c r="ER1945" s="5"/>
      <c r="ES1945" s="5"/>
      <c r="ET1945" s="5"/>
      <c r="EU1945" s="5"/>
      <c r="EV1945" s="5"/>
      <c r="EW1945" s="5"/>
      <c r="EX1945" s="5"/>
      <c r="EY1945" s="5"/>
      <c r="EZ1945" s="5"/>
      <c r="FA1945" s="5"/>
      <c r="FB1945" s="5"/>
      <c r="FC1945" s="5"/>
      <c r="FD1945" s="5"/>
      <c r="FE1945" s="5"/>
      <c r="FF1945" s="5"/>
      <c r="FG1945" s="5"/>
      <c r="FH1945" s="5"/>
      <c r="FI1945" s="5"/>
      <c r="FJ1945" s="5"/>
      <c r="FK1945" s="5"/>
      <c r="FL1945" s="5"/>
      <c r="FM1945" s="5"/>
      <c r="FN1945" s="5"/>
      <c r="FO1945" s="5"/>
      <c r="FP1945" s="5"/>
      <c r="FQ1945" s="5"/>
      <c r="FR1945" s="5"/>
      <c r="FS1945" s="5"/>
      <c r="FT1945" s="5"/>
      <c r="FU1945" s="5"/>
      <c r="FV1945" s="5"/>
      <c r="FW1945" s="5"/>
      <c r="FX1945" s="5"/>
      <c r="FY1945" s="5"/>
      <c r="FZ1945" s="5"/>
      <c r="GA1945" s="5"/>
      <c r="GB1945" s="5"/>
      <c r="GC1945" s="5"/>
      <c r="GD1945" s="5"/>
      <c r="GE1945" s="5"/>
      <c r="GF1945" s="5"/>
      <c r="GG1945" s="5"/>
      <c r="GH1945" s="5"/>
      <c r="GI1945" s="5"/>
      <c r="GJ1945" s="5"/>
      <c r="GK1945" s="5"/>
      <c r="GL1945" s="5"/>
      <c r="GM1945" s="5"/>
      <c r="GN1945" s="5"/>
      <c r="GO1945" s="5"/>
      <c r="GP1945" s="5"/>
      <c r="GQ1945" s="5"/>
      <c r="GR1945" s="5"/>
      <c r="GS1945" s="5"/>
      <c r="GT1945" s="5"/>
      <c r="GU1945" s="5"/>
      <c r="GV1945" s="5"/>
      <c r="GW1945" s="5"/>
      <c r="GX1945" s="5"/>
      <c r="GY1945" s="5"/>
      <c r="GZ1945" s="5"/>
      <c r="HA1945" s="5"/>
      <c r="HB1945" s="5"/>
      <c r="HC1945" s="5"/>
      <c r="HD1945" s="5"/>
      <c r="HE1945" s="5"/>
      <c r="HF1945" s="5"/>
      <c r="HG1945" s="5"/>
      <c r="HH1945" s="5"/>
      <c r="HI1945" s="5"/>
      <c r="HJ1945" s="5"/>
      <c r="HK1945" s="5"/>
      <c r="HL1945" s="5"/>
      <c r="HM1945" s="5"/>
    </row>
    <row r="1946" spans="1:221" s="4" customFormat="1" ht="99.95" customHeight="1">
      <c r="A1946" s="13" t="s">
        <v>4146</v>
      </c>
      <c r="B1946" s="23" t="s">
        <v>456</v>
      </c>
      <c r="C1946" s="25" t="s">
        <v>989</v>
      </c>
      <c r="D1946" s="9" t="s">
        <v>2266</v>
      </c>
      <c r="E1946" s="12" t="s">
        <v>11515</v>
      </c>
      <c r="F1946" s="23" t="s">
        <v>9911</v>
      </c>
      <c r="G1946" s="2" t="s">
        <v>8824</v>
      </c>
      <c r="H1946" s="2" t="s">
        <v>42</v>
      </c>
      <c r="I1946" s="2" t="s">
        <v>42</v>
      </c>
      <c r="J1946" s="2" t="s">
        <v>42</v>
      </c>
      <c r="K1946" s="2" t="s">
        <v>42</v>
      </c>
      <c r="L1946" s="2" t="s">
        <v>42</v>
      </c>
      <c r="M1946" s="2" t="s">
        <v>42</v>
      </c>
      <c r="N1946" s="2" t="s">
        <v>42</v>
      </c>
      <c r="O1946" s="2" t="s">
        <v>42</v>
      </c>
      <c r="P1946" s="2" t="s">
        <v>42</v>
      </c>
      <c r="Q1946" s="2" t="s">
        <v>42</v>
      </c>
      <c r="R1946" s="2" t="s">
        <v>42</v>
      </c>
      <c r="S1946" s="2" t="s">
        <v>42</v>
      </c>
      <c r="T1946" s="2" t="s">
        <v>42</v>
      </c>
      <c r="U1946" s="2" t="s">
        <v>42</v>
      </c>
      <c r="V1946" s="2" t="s">
        <v>42</v>
      </c>
      <c r="W1946" s="2" t="s">
        <v>42</v>
      </c>
      <c r="X1946" s="2" t="s">
        <v>42</v>
      </c>
      <c r="Y1946" s="2" t="s">
        <v>42</v>
      </c>
      <c r="Z1946" s="2" t="s">
        <v>42</v>
      </c>
      <c r="AA1946" s="2" t="s">
        <v>42</v>
      </c>
      <c r="AB1946" s="2" t="s">
        <v>42</v>
      </c>
      <c r="AC1946" s="2" t="s">
        <v>42</v>
      </c>
      <c r="AD1946" s="2" t="s">
        <v>42</v>
      </c>
      <c r="AE1946" s="2" t="s">
        <v>42</v>
      </c>
      <c r="AF1946" s="2" t="s">
        <v>42</v>
      </c>
      <c r="AG1946" s="2" t="s">
        <v>42</v>
      </c>
      <c r="AH1946" s="2" t="s">
        <v>42</v>
      </c>
      <c r="AI1946" s="2" t="s">
        <v>42</v>
      </c>
      <c r="AJ1946" s="2" t="s">
        <v>42</v>
      </c>
      <c r="AK1946" s="2" t="s">
        <v>42</v>
      </c>
      <c r="AL1946" s="2" t="s">
        <v>42</v>
      </c>
      <c r="AM1946" s="2" t="s">
        <v>42</v>
      </c>
      <c r="AN1946" s="2" t="s">
        <v>42</v>
      </c>
      <c r="AO1946" s="2" t="s">
        <v>42</v>
      </c>
      <c r="AP1946" s="2" t="s">
        <v>42</v>
      </c>
      <c r="AQ1946" s="2" t="s">
        <v>42</v>
      </c>
      <c r="AR1946" s="2" t="s">
        <v>42</v>
      </c>
      <c r="AS1946" s="2" t="s">
        <v>42</v>
      </c>
    </row>
    <row r="1947" spans="1:221" s="4" customFormat="1" ht="99.95" customHeight="1">
      <c r="A1947" s="13" t="s">
        <v>4147</v>
      </c>
      <c r="B1947" s="23" t="s">
        <v>1189</v>
      </c>
      <c r="C1947" s="25" t="s">
        <v>174</v>
      </c>
      <c r="D1947" s="9" t="s">
        <v>17</v>
      </c>
      <c r="E1947" s="12" t="s">
        <v>11566</v>
      </c>
      <c r="F1947" s="23" t="s">
        <v>6416</v>
      </c>
      <c r="G1947" s="2" t="s">
        <v>8015</v>
      </c>
      <c r="H1947" s="2" t="s">
        <v>8016</v>
      </c>
      <c r="I1947" s="2" t="s">
        <v>42</v>
      </c>
      <c r="J1947" s="2" t="s">
        <v>42</v>
      </c>
      <c r="K1947" s="2" t="s">
        <v>42</v>
      </c>
      <c r="L1947" s="2" t="s">
        <v>42</v>
      </c>
      <c r="M1947" s="2" t="s">
        <v>42</v>
      </c>
      <c r="N1947" s="2" t="s">
        <v>42</v>
      </c>
      <c r="O1947" s="2" t="s">
        <v>42</v>
      </c>
      <c r="P1947" s="2" t="s">
        <v>42</v>
      </c>
      <c r="Q1947" s="2" t="s">
        <v>42</v>
      </c>
      <c r="R1947" s="2" t="s">
        <v>42</v>
      </c>
      <c r="S1947" s="2" t="s">
        <v>42</v>
      </c>
      <c r="T1947" s="2" t="s">
        <v>42</v>
      </c>
      <c r="U1947" s="2" t="s">
        <v>42</v>
      </c>
      <c r="V1947" s="2" t="s">
        <v>42</v>
      </c>
      <c r="W1947" s="2" t="s">
        <v>42</v>
      </c>
      <c r="X1947" s="2" t="s">
        <v>42</v>
      </c>
      <c r="Y1947" s="2" t="s">
        <v>42</v>
      </c>
      <c r="Z1947" s="2" t="s">
        <v>42</v>
      </c>
      <c r="AA1947" s="2" t="s">
        <v>42</v>
      </c>
      <c r="AB1947" s="2" t="s">
        <v>42</v>
      </c>
      <c r="AC1947" s="2" t="s">
        <v>42</v>
      </c>
      <c r="AD1947" s="2" t="s">
        <v>42</v>
      </c>
      <c r="AE1947" s="2" t="s">
        <v>42</v>
      </c>
      <c r="AF1947" s="2" t="s">
        <v>42</v>
      </c>
      <c r="AG1947" s="2" t="s">
        <v>42</v>
      </c>
      <c r="AH1947" s="2" t="s">
        <v>42</v>
      </c>
      <c r="AI1947" s="2" t="s">
        <v>42</v>
      </c>
      <c r="AJ1947" s="2" t="s">
        <v>42</v>
      </c>
      <c r="AK1947" s="2" t="s">
        <v>42</v>
      </c>
      <c r="AL1947" s="2" t="s">
        <v>42</v>
      </c>
      <c r="AM1947" s="2" t="s">
        <v>42</v>
      </c>
      <c r="AN1947" s="2" t="s">
        <v>42</v>
      </c>
      <c r="AO1947" s="2" t="s">
        <v>42</v>
      </c>
      <c r="AP1947" s="2" t="s">
        <v>42</v>
      </c>
      <c r="AQ1947" s="2" t="s">
        <v>42</v>
      </c>
      <c r="AR1947" s="2" t="s">
        <v>42</v>
      </c>
      <c r="AS1947" s="2" t="s">
        <v>42</v>
      </c>
    </row>
    <row r="1948" spans="1:221" s="4" customFormat="1" ht="99.95" customHeight="1">
      <c r="A1948" s="14" t="s">
        <v>2587</v>
      </c>
      <c r="B1948" s="23" t="s">
        <v>6040</v>
      </c>
      <c r="C1948" s="25" t="s">
        <v>989</v>
      </c>
      <c r="D1948" s="9" t="s">
        <v>17</v>
      </c>
      <c r="E1948" s="12" t="s">
        <v>11515</v>
      </c>
      <c r="F1948" s="23" t="s">
        <v>9911</v>
      </c>
      <c r="G1948" s="2"/>
      <c r="H1948" s="2"/>
      <c r="I1948" s="2"/>
      <c r="J1948" s="2"/>
      <c r="K1948" s="2"/>
      <c r="L1948" s="2"/>
      <c r="M1948" s="2"/>
      <c r="N1948" s="2"/>
      <c r="O1948" s="2"/>
      <c r="P1948" s="2"/>
      <c r="Q1948" s="2"/>
      <c r="R1948" s="2"/>
      <c r="S1948" s="2"/>
      <c r="T1948" s="2"/>
      <c r="U1948" s="2"/>
      <c r="V1948" s="2"/>
      <c r="W1948" s="2"/>
      <c r="X1948" s="2"/>
      <c r="Y1948" s="2"/>
      <c r="Z1948" s="2"/>
      <c r="AA1948" s="2"/>
      <c r="AB1948" s="2"/>
      <c r="AC1948" s="2"/>
      <c r="AD1948" s="2"/>
      <c r="AE1948" s="2"/>
      <c r="AF1948" s="2"/>
      <c r="AG1948" s="2"/>
      <c r="AH1948" s="2"/>
      <c r="AI1948" s="2"/>
      <c r="AJ1948" s="2"/>
      <c r="AK1948" s="2"/>
      <c r="AL1948" s="2"/>
      <c r="AM1948" s="2"/>
      <c r="AN1948" s="2"/>
      <c r="AO1948" s="2"/>
      <c r="AP1948" s="2"/>
      <c r="AQ1948" s="2"/>
      <c r="AR1948" s="2"/>
      <c r="AS1948" s="2"/>
    </row>
    <row r="1949" spans="1:221" s="4" customFormat="1" ht="99.95" customHeight="1">
      <c r="A1949" s="13" t="s">
        <v>4148</v>
      </c>
      <c r="B1949" s="23" t="s">
        <v>51</v>
      </c>
      <c r="C1949" s="25" t="s">
        <v>989</v>
      </c>
      <c r="D1949" s="9" t="s">
        <v>17</v>
      </c>
      <c r="E1949" s="12" t="s">
        <v>11515</v>
      </c>
      <c r="F1949" s="23" t="s">
        <v>9911</v>
      </c>
      <c r="G1949" s="2" t="s">
        <v>42</v>
      </c>
      <c r="H1949" s="2" t="s">
        <v>42</v>
      </c>
      <c r="I1949" s="2" t="s">
        <v>42</v>
      </c>
      <c r="J1949" s="2" t="s">
        <v>42</v>
      </c>
      <c r="K1949" s="2" t="s">
        <v>42</v>
      </c>
      <c r="L1949" s="2" t="s">
        <v>42</v>
      </c>
      <c r="M1949" s="2" t="s">
        <v>42</v>
      </c>
      <c r="N1949" s="2" t="s">
        <v>42</v>
      </c>
      <c r="O1949" s="2" t="s">
        <v>42</v>
      </c>
      <c r="P1949" s="2" t="s">
        <v>42</v>
      </c>
      <c r="Q1949" s="2" t="s">
        <v>42</v>
      </c>
      <c r="R1949" s="2" t="s">
        <v>42</v>
      </c>
      <c r="S1949" s="2" t="s">
        <v>42</v>
      </c>
      <c r="T1949" s="2" t="s">
        <v>42</v>
      </c>
      <c r="U1949" s="2" t="s">
        <v>42</v>
      </c>
      <c r="V1949" s="2" t="s">
        <v>42</v>
      </c>
      <c r="W1949" s="2" t="s">
        <v>42</v>
      </c>
      <c r="X1949" s="2" t="s">
        <v>42</v>
      </c>
      <c r="Y1949" s="2" t="s">
        <v>42</v>
      </c>
      <c r="Z1949" s="2" t="s">
        <v>42</v>
      </c>
      <c r="AA1949" s="2" t="s">
        <v>42</v>
      </c>
      <c r="AB1949" s="2" t="s">
        <v>42</v>
      </c>
      <c r="AC1949" s="2" t="s">
        <v>42</v>
      </c>
      <c r="AD1949" s="2" t="s">
        <v>42</v>
      </c>
      <c r="AE1949" s="2" t="s">
        <v>42</v>
      </c>
      <c r="AF1949" s="2" t="s">
        <v>42</v>
      </c>
      <c r="AG1949" s="2" t="s">
        <v>42</v>
      </c>
      <c r="AH1949" s="2" t="s">
        <v>42</v>
      </c>
      <c r="AI1949" s="2" t="s">
        <v>42</v>
      </c>
      <c r="AJ1949" s="2" t="s">
        <v>42</v>
      </c>
      <c r="AK1949" s="2" t="s">
        <v>42</v>
      </c>
      <c r="AL1949" s="2" t="s">
        <v>42</v>
      </c>
      <c r="AM1949" s="2" t="s">
        <v>42</v>
      </c>
      <c r="AN1949" s="2" t="s">
        <v>42</v>
      </c>
      <c r="AO1949" s="2" t="s">
        <v>42</v>
      </c>
      <c r="AP1949" s="2" t="s">
        <v>42</v>
      </c>
      <c r="AQ1949" s="2" t="s">
        <v>42</v>
      </c>
      <c r="AR1949" s="2" t="s">
        <v>42</v>
      </c>
      <c r="AS1949" s="2" t="s">
        <v>42</v>
      </c>
      <c r="AT1949" s="5"/>
      <c r="AU1949" s="5"/>
      <c r="AV1949" s="5"/>
      <c r="AW1949" s="5"/>
      <c r="AX1949" s="5"/>
      <c r="AY1949" s="5"/>
      <c r="AZ1949" s="5"/>
      <c r="BA1949" s="5"/>
      <c r="BB1949" s="5"/>
      <c r="BC1949" s="5"/>
      <c r="BD1949" s="5"/>
      <c r="BE1949" s="5"/>
      <c r="BF1949" s="5"/>
      <c r="BG1949" s="5"/>
      <c r="BH1949" s="5"/>
      <c r="BI1949" s="5"/>
      <c r="BJ1949" s="5"/>
      <c r="BK1949" s="5"/>
      <c r="BL1949" s="5"/>
      <c r="BM1949" s="5"/>
      <c r="BN1949" s="5"/>
      <c r="BO1949" s="5"/>
      <c r="BP1949" s="5"/>
      <c r="BQ1949" s="5"/>
      <c r="BR1949" s="5"/>
      <c r="BS1949" s="5"/>
      <c r="BT1949" s="5"/>
      <c r="BU1949" s="5"/>
      <c r="BV1949" s="5"/>
      <c r="BW1949" s="5"/>
      <c r="BX1949" s="5"/>
      <c r="BY1949" s="5"/>
      <c r="BZ1949" s="5"/>
      <c r="CA1949" s="5"/>
      <c r="CB1949" s="5"/>
      <c r="CC1949" s="5"/>
      <c r="CD1949" s="5"/>
      <c r="CE1949" s="5"/>
      <c r="CF1949" s="5"/>
      <c r="CG1949" s="5"/>
      <c r="CH1949" s="5"/>
      <c r="CI1949" s="5"/>
      <c r="CJ1949" s="5"/>
      <c r="CK1949" s="5"/>
      <c r="CL1949" s="5"/>
      <c r="CM1949" s="5"/>
      <c r="CN1949" s="5"/>
      <c r="CO1949" s="5"/>
      <c r="CP1949" s="5"/>
      <c r="CQ1949" s="5"/>
      <c r="CR1949" s="5"/>
      <c r="CS1949" s="5"/>
      <c r="CT1949" s="5"/>
      <c r="CU1949" s="5"/>
      <c r="CV1949" s="5"/>
      <c r="CW1949" s="5"/>
      <c r="CX1949" s="5"/>
      <c r="CY1949" s="5"/>
      <c r="CZ1949" s="5"/>
      <c r="DA1949" s="5"/>
      <c r="DB1949" s="5"/>
      <c r="DC1949" s="5"/>
      <c r="DD1949" s="5"/>
      <c r="DE1949" s="5"/>
      <c r="DF1949" s="5"/>
      <c r="DG1949" s="5"/>
      <c r="DH1949" s="5"/>
      <c r="DI1949" s="5"/>
      <c r="DJ1949" s="5"/>
      <c r="DK1949" s="5"/>
      <c r="DL1949" s="5"/>
      <c r="DM1949" s="5"/>
      <c r="DN1949" s="5"/>
      <c r="DO1949" s="5"/>
      <c r="DP1949" s="5"/>
      <c r="DQ1949" s="5"/>
      <c r="DR1949" s="5"/>
      <c r="DS1949" s="5"/>
      <c r="DT1949" s="5"/>
      <c r="DU1949" s="5"/>
      <c r="DV1949" s="5"/>
      <c r="DW1949" s="5"/>
      <c r="DX1949" s="5"/>
      <c r="DY1949" s="5"/>
      <c r="DZ1949" s="5"/>
      <c r="EA1949" s="5"/>
      <c r="EB1949" s="5"/>
      <c r="EC1949" s="5"/>
      <c r="ED1949" s="5"/>
      <c r="EE1949" s="5"/>
      <c r="EF1949" s="5"/>
      <c r="EG1949" s="5"/>
      <c r="EH1949" s="5"/>
      <c r="EI1949" s="5"/>
      <c r="EJ1949" s="5"/>
      <c r="EK1949" s="5"/>
      <c r="EL1949" s="5"/>
      <c r="EM1949" s="5"/>
      <c r="EN1949" s="5"/>
      <c r="EO1949" s="5"/>
      <c r="EP1949" s="5"/>
      <c r="EQ1949" s="5"/>
      <c r="ER1949" s="5"/>
      <c r="ES1949" s="5"/>
      <c r="ET1949" s="5"/>
      <c r="EU1949" s="5"/>
      <c r="EV1949" s="5"/>
      <c r="EW1949" s="5"/>
      <c r="EX1949" s="5"/>
      <c r="EY1949" s="5"/>
      <c r="EZ1949" s="5"/>
      <c r="FA1949" s="5"/>
      <c r="FB1949" s="5"/>
      <c r="FC1949" s="5"/>
      <c r="FD1949" s="5"/>
      <c r="FE1949" s="5"/>
      <c r="FF1949" s="5"/>
      <c r="FG1949" s="5"/>
      <c r="FH1949" s="5"/>
      <c r="FI1949" s="5"/>
      <c r="FJ1949" s="5"/>
      <c r="FK1949" s="5"/>
      <c r="FL1949" s="5"/>
      <c r="FM1949" s="5"/>
      <c r="FN1949" s="5"/>
      <c r="FO1949" s="5"/>
      <c r="FP1949" s="5"/>
      <c r="FQ1949" s="5"/>
      <c r="FR1949" s="5"/>
      <c r="FS1949" s="5"/>
      <c r="FT1949" s="5"/>
      <c r="FU1949" s="5"/>
      <c r="FV1949" s="5"/>
      <c r="FW1949" s="5"/>
      <c r="FX1949" s="5"/>
      <c r="FY1949" s="5"/>
      <c r="FZ1949" s="5"/>
      <c r="GA1949" s="5"/>
      <c r="GB1949" s="5"/>
      <c r="GC1949" s="5"/>
      <c r="GD1949" s="5"/>
      <c r="GE1949" s="5"/>
      <c r="GF1949" s="5"/>
      <c r="GG1949" s="5"/>
      <c r="GH1949" s="5"/>
      <c r="GI1949" s="5"/>
      <c r="GJ1949" s="5"/>
      <c r="GK1949" s="5"/>
      <c r="GL1949" s="5"/>
      <c r="GM1949" s="5"/>
      <c r="GN1949" s="5"/>
      <c r="GO1949" s="5"/>
      <c r="GP1949" s="5"/>
      <c r="GQ1949" s="5"/>
      <c r="GR1949" s="5"/>
      <c r="GS1949" s="5"/>
      <c r="GT1949" s="5"/>
      <c r="GU1949" s="5"/>
      <c r="GV1949" s="5"/>
      <c r="GW1949" s="5"/>
      <c r="GX1949" s="5"/>
      <c r="GY1949" s="5"/>
      <c r="GZ1949" s="5"/>
      <c r="HA1949" s="5"/>
      <c r="HB1949" s="5"/>
      <c r="HC1949" s="5"/>
      <c r="HD1949" s="5"/>
      <c r="HE1949" s="5"/>
      <c r="HF1949" s="5"/>
      <c r="HG1949" s="5"/>
      <c r="HH1949" s="5"/>
      <c r="HI1949" s="5"/>
      <c r="HJ1949" s="5"/>
      <c r="HK1949" s="5"/>
      <c r="HL1949" s="5"/>
      <c r="HM1949" s="5"/>
    </row>
    <row r="1950" spans="1:221" s="4" customFormat="1" ht="99.95" customHeight="1">
      <c r="A1950" s="13" t="s">
        <v>4149</v>
      </c>
      <c r="B1950" s="23" t="s">
        <v>59</v>
      </c>
      <c r="C1950" s="25" t="s">
        <v>2773</v>
      </c>
      <c r="D1950" s="9" t="s">
        <v>2779</v>
      </c>
      <c r="E1950" s="12" t="s">
        <v>11581</v>
      </c>
      <c r="F1950" s="23" t="s">
        <v>6422</v>
      </c>
      <c r="G1950" s="2" t="s">
        <v>7679</v>
      </c>
      <c r="H1950" s="2" t="s">
        <v>42</v>
      </c>
      <c r="I1950" s="2" t="s">
        <v>42</v>
      </c>
      <c r="J1950" s="2" t="s">
        <v>42</v>
      </c>
      <c r="K1950" s="2" t="s">
        <v>42</v>
      </c>
      <c r="L1950" s="2" t="s">
        <v>42</v>
      </c>
      <c r="M1950" s="2" t="s">
        <v>42</v>
      </c>
      <c r="N1950" s="2" t="s">
        <v>42</v>
      </c>
      <c r="O1950" s="2" t="s">
        <v>42</v>
      </c>
      <c r="P1950" s="2" t="s">
        <v>42</v>
      </c>
      <c r="Q1950" s="2" t="s">
        <v>42</v>
      </c>
      <c r="R1950" s="2" t="s">
        <v>42</v>
      </c>
      <c r="S1950" s="2" t="s">
        <v>42</v>
      </c>
      <c r="T1950" s="2" t="s">
        <v>42</v>
      </c>
      <c r="U1950" s="2" t="s">
        <v>42</v>
      </c>
      <c r="V1950" s="2" t="s">
        <v>42</v>
      </c>
      <c r="W1950" s="2" t="s">
        <v>42</v>
      </c>
      <c r="X1950" s="2" t="s">
        <v>42</v>
      </c>
      <c r="Y1950" s="2" t="s">
        <v>42</v>
      </c>
      <c r="Z1950" s="2" t="s">
        <v>42</v>
      </c>
      <c r="AA1950" s="2" t="s">
        <v>42</v>
      </c>
      <c r="AB1950" s="2" t="s">
        <v>42</v>
      </c>
      <c r="AC1950" s="2" t="s">
        <v>42</v>
      </c>
      <c r="AD1950" s="2" t="s">
        <v>42</v>
      </c>
      <c r="AE1950" s="2" t="s">
        <v>42</v>
      </c>
      <c r="AF1950" s="2" t="s">
        <v>42</v>
      </c>
      <c r="AG1950" s="2" t="s">
        <v>42</v>
      </c>
      <c r="AH1950" s="2" t="s">
        <v>42</v>
      </c>
      <c r="AI1950" s="2" t="s">
        <v>42</v>
      </c>
      <c r="AJ1950" s="2" t="s">
        <v>42</v>
      </c>
      <c r="AK1950" s="2" t="s">
        <v>42</v>
      </c>
      <c r="AL1950" s="2" t="s">
        <v>42</v>
      </c>
      <c r="AM1950" s="2" t="s">
        <v>42</v>
      </c>
      <c r="AN1950" s="2" t="s">
        <v>42</v>
      </c>
      <c r="AO1950" s="2" t="s">
        <v>42</v>
      </c>
      <c r="AP1950" s="2" t="s">
        <v>42</v>
      </c>
      <c r="AQ1950" s="2" t="s">
        <v>42</v>
      </c>
      <c r="AR1950" s="2" t="s">
        <v>42</v>
      </c>
      <c r="AS1950" s="2" t="s">
        <v>42</v>
      </c>
    </row>
    <row r="1951" spans="1:221" s="4" customFormat="1" ht="99.95" customHeight="1">
      <c r="A1951" s="13" t="s">
        <v>4149</v>
      </c>
      <c r="B1951" s="23" t="s">
        <v>59</v>
      </c>
      <c r="C1951" s="25" t="s">
        <v>989</v>
      </c>
      <c r="D1951" s="9" t="s">
        <v>17</v>
      </c>
      <c r="E1951" s="12" t="s">
        <v>11515</v>
      </c>
      <c r="F1951" s="23" t="s">
        <v>9911</v>
      </c>
      <c r="G1951" s="2" t="s">
        <v>10918</v>
      </c>
      <c r="H1951" s="2" t="s">
        <v>42</v>
      </c>
      <c r="I1951" s="2" t="s">
        <v>42</v>
      </c>
      <c r="J1951" s="2" t="s">
        <v>42</v>
      </c>
      <c r="K1951" s="2" t="s">
        <v>42</v>
      </c>
      <c r="L1951" s="2" t="s">
        <v>42</v>
      </c>
      <c r="M1951" s="2" t="s">
        <v>42</v>
      </c>
      <c r="N1951" s="2" t="s">
        <v>42</v>
      </c>
      <c r="O1951" s="2" t="s">
        <v>42</v>
      </c>
      <c r="P1951" s="2" t="s">
        <v>42</v>
      </c>
      <c r="Q1951" s="2" t="s">
        <v>42</v>
      </c>
      <c r="R1951" s="2" t="s">
        <v>42</v>
      </c>
      <c r="S1951" s="2" t="s">
        <v>42</v>
      </c>
      <c r="T1951" s="2" t="s">
        <v>42</v>
      </c>
      <c r="U1951" s="2" t="s">
        <v>42</v>
      </c>
      <c r="V1951" s="2" t="s">
        <v>42</v>
      </c>
      <c r="W1951" s="2" t="s">
        <v>42</v>
      </c>
      <c r="X1951" s="2" t="s">
        <v>42</v>
      </c>
      <c r="Y1951" s="2" t="s">
        <v>42</v>
      </c>
      <c r="Z1951" s="2" t="s">
        <v>42</v>
      </c>
      <c r="AA1951" s="2" t="s">
        <v>42</v>
      </c>
      <c r="AB1951" s="2" t="s">
        <v>42</v>
      </c>
      <c r="AC1951" s="2" t="s">
        <v>42</v>
      </c>
      <c r="AD1951" s="2" t="s">
        <v>42</v>
      </c>
      <c r="AE1951" s="2" t="s">
        <v>42</v>
      </c>
      <c r="AF1951" s="2" t="s">
        <v>42</v>
      </c>
      <c r="AG1951" s="2" t="s">
        <v>42</v>
      </c>
      <c r="AH1951" s="2" t="s">
        <v>42</v>
      </c>
      <c r="AI1951" s="2" t="s">
        <v>42</v>
      </c>
      <c r="AJ1951" s="2" t="s">
        <v>42</v>
      </c>
      <c r="AK1951" s="2" t="s">
        <v>42</v>
      </c>
      <c r="AL1951" s="2" t="s">
        <v>42</v>
      </c>
      <c r="AM1951" s="2" t="s">
        <v>42</v>
      </c>
      <c r="AN1951" s="2" t="s">
        <v>42</v>
      </c>
      <c r="AO1951" s="2" t="s">
        <v>42</v>
      </c>
      <c r="AP1951" s="2" t="s">
        <v>42</v>
      </c>
      <c r="AQ1951" s="2" t="s">
        <v>42</v>
      </c>
      <c r="AR1951" s="2" t="s">
        <v>42</v>
      </c>
      <c r="AS1951" s="2" t="s">
        <v>42</v>
      </c>
    </row>
    <row r="1952" spans="1:221" s="4" customFormat="1" ht="99.95" customHeight="1">
      <c r="A1952" s="13" t="s">
        <v>4150</v>
      </c>
      <c r="B1952" s="23" t="s">
        <v>1020</v>
      </c>
      <c r="C1952" s="25" t="s">
        <v>989</v>
      </c>
      <c r="D1952" s="9" t="s">
        <v>17</v>
      </c>
      <c r="E1952" s="12" t="s">
        <v>11515</v>
      </c>
      <c r="F1952" s="23" t="s">
        <v>9911</v>
      </c>
      <c r="G1952" s="2" t="s">
        <v>10919</v>
      </c>
      <c r="H1952" s="2" t="s">
        <v>10920</v>
      </c>
      <c r="I1952" s="2" t="s">
        <v>10921</v>
      </c>
      <c r="J1952" s="2" t="s">
        <v>42</v>
      </c>
      <c r="K1952" s="2" t="s">
        <v>42</v>
      </c>
      <c r="L1952" s="2" t="s">
        <v>42</v>
      </c>
      <c r="M1952" s="2" t="s">
        <v>42</v>
      </c>
      <c r="N1952" s="2" t="s">
        <v>42</v>
      </c>
      <c r="O1952" s="2" t="s">
        <v>42</v>
      </c>
      <c r="P1952" s="2" t="s">
        <v>42</v>
      </c>
      <c r="Q1952" s="2" t="s">
        <v>42</v>
      </c>
      <c r="R1952" s="2" t="s">
        <v>42</v>
      </c>
      <c r="S1952" s="2" t="s">
        <v>42</v>
      </c>
      <c r="T1952" s="2" t="s">
        <v>42</v>
      </c>
      <c r="U1952" s="2" t="s">
        <v>42</v>
      </c>
      <c r="V1952" s="2" t="s">
        <v>42</v>
      </c>
      <c r="W1952" s="2" t="s">
        <v>42</v>
      </c>
      <c r="X1952" s="2" t="s">
        <v>42</v>
      </c>
      <c r="Y1952" s="2" t="s">
        <v>42</v>
      </c>
      <c r="Z1952" s="2" t="s">
        <v>42</v>
      </c>
      <c r="AA1952" s="2" t="s">
        <v>42</v>
      </c>
      <c r="AB1952" s="2" t="s">
        <v>42</v>
      </c>
      <c r="AC1952" s="2" t="s">
        <v>42</v>
      </c>
      <c r="AD1952" s="2" t="s">
        <v>42</v>
      </c>
      <c r="AE1952" s="2" t="s">
        <v>42</v>
      </c>
      <c r="AF1952" s="2" t="s">
        <v>42</v>
      </c>
      <c r="AG1952" s="2" t="s">
        <v>42</v>
      </c>
      <c r="AH1952" s="2" t="s">
        <v>42</v>
      </c>
      <c r="AI1952" s="2" t="s">
        <v>42</v>
      </c>
      <c r="AJ1952" s="2" t="s">
        <v>42</v>
      </c>
      <c r="AK1952" s="2" t="s">
        <v>42</v>
      </c>
      <c r="AL1952" s="2" t="s">
        <v>42</v>
      </c>
      <c r="AM1952" s="2" t="s">
        <v>42</v>
      </c>
      <c r="AN1952" s="2" t="s">
        <v>42</v>
      </c>
      <c r="AO1952" s="2" t="s">
        <v>42</v>
      </c>
      <c r="AP1952" s="2" t="s">
        <v>42</v>
      </c>
      <c r="AQ1952" s="2" t="s">
        <v>42</v>
      </c>
      <c r="AR1952" s="2" t="s">
        <v>42</v>
      </c>
      <c r="AS1952" s="2" t="s">
        <v>42</v>
      </c>
      <c r="AT1952" s="5"/>
      <c r="AU1952" s="5"/>
      <c r="AV1952" s="5"/>
      <c r="AW1952" s="5"/>
      <c r="AX1952" s="5"/>
      <c r="AY1952" s="5"/>
      <c r="AZ1952" s="5"/>
      <c r="BA1952" s="5"/>
      <c r="BB1952" s="5"/>
      <c r="BC1952" s="5"/>
      <c r="BD1952" s="5"/>
      <c r="BE1952" s="5"/>
      <c r="BF1952" s="5"/>
      <c r="BG1952" s="5"/>
      <c r="BH1952" s="5"/>
      <c r="BI1952" s="5"/>
      <c r="BJ1952" s="5"/>
      <c r="BK1952" s="5"/>
      <c r="BL1952" s="5"/>
      <c r="BM1952" s="5"/>
      <c r="BN1952" s="5"/>
      <c r="BO1952" s="5"/>
      <c r="BP1952" s="5"/>
      <c r="BQ1952" s="5"/>
      <c r="BR1952" s="5"/>
      <c r="BS1952" s="5"/>
      <c r="BT1952" s="5"/>
      <c r="BU1952" s="5"/>
      <c r="BV1952" s="5"/>
      <c r="BW1952" s="5"/>
      <c r="BX1952" s="5"/>
      <c r="BY1952" s="5"/>
      <c r="BZ1952" s="5"/>
      <c r="CA1952" s="5"/>
      <c r="CB1952" s="5"/>
      <c r="CC1952" s="5"/>
      <c r="CD1952" s="5"/>
      <c r="CE1952" s="5"/>
      <c r="CF1952" s="5"/>
      <c r="CG1952" s="5"/>
      <c r="CH1952" s="5"/>
      <c r="CI1952" s="5"/>
      <c r="CJ1952" s="5"/>
      <c r="CK1952" s="5"/>
      <c r="CL1952" s="5"/>
      <c r="CM1952" s="5"/>
      <c r="CN1952" s="5"/>
      <c r="CO1952" s="5"/>
      <c r="CP1952" s="5"/>
      <c r="CQ1952" s="5"/>
      <c r="CR1952" s="5"/>
      <c r="CS1952" s="5"/>
      <c r="CT1952" s="5"/>
      <c r="CU1952" s="5"/>
      <c r="CV1952" s="5"/>
      <c r="CW1952" s="5"/>
      <c r="CX1952" s="5"/>
      <c r="CY1952" s="5"/>
      <c r="CZ1952" s="5"/>
      <c r="DA1952" s="5"/>
      <c r="DB1952" s="5"/>
      <c r="DC1952" s="5"/>
      <c r="DD1952" s="5"/>
      <c r="DE1952" s="5"/>
      <c r="DF1952" s="5"/>
      <c r="DG1952" s="5"/>
      <c r="DH1952" s="5"/>
      <c r="DI1952" s="5"/>
      <c r="DJ1952" s="5"/>
      <c r="DK1952" s="5"/>
      <c r="DL1952" s="5"/>
      <c r="DM1952" s="5"/>
      <c r="DN1952" s="5"/>
      <c r="DO1952" s="5"/>
      <c r="DP1952" s="5"/>
      <c r="DQ1952" s="5"/>
      <c r="DR1952" s="5"/>
      <c r="DS1952" s="5"/>
      <c r="DT1952" s="5"/>
      <c r="DU1952" s="5"/>
      <c r="DV1952" s="5"/>
      <c r="DW1952" s="5"/>
      <c r="DX1952" s="5"/>
      <c r="DY1952" s="5"/>
      <c r="DZ1952" s="5"/>
      <c r="EA1952" s="5"/>
      <c r="EB1952" s="5"/>
      <c r="EC1952" s="5"/>
      <c r="ED1952" s="5"/>
      <c r="EE1952" s="5"/>
      <c r="EF1952" s="5"/>
      <c r="EG1952" s="5"/>
      <c r="EH1952" s="5"/>
      <c r="EI1952" s="5"/>
      <c r="EJ1952" s="5"/>
      <c r="EK1952" s="5"/>
      <c r="EL1952" s="5"/>
      <c r="EM1952" s="5"/>
      <c r="EN1952" s="5"/>
      <c r="EO1952" s="5"/>
      <c r="EP1952" s="5"/>
      <c r="EQ1952" s="5"/>
      <c r="ER1952" s="5"/>
      <c r="ES1952" s="5"/>
      <c r="ET1952" s="5"/>
      <c r="EU1952" s="5"/>
      <c r="EV1952" s="5"/>
      <c r="EW1952" s="5"/>
      <c r="EX1952" s="5"/>
      <c r="EY1952" s="5"/>
      <c r="EZ1952" s="5"/>
      <c r="FA1952" s="5"/>
      <c r="FB1952" s="5"/>
      <c r="FC1952" s="5"/>
      <c r="FD1952" s="5"/>
      <c r="FE1952" s="5"/>
      <c r="FF1952" s="5"/>
      <c r="FG1952" s="5"/>
      <c r="FH1952" s="5"/>
      <c r="FI1952" s="5"/>
      <c r="FJ1952" s="5"/>
      <c r="FK1952" s="5"/>
      <c r="FL1952" s="5"/>
      <c r="FM1952" s="5"/>
      <c r="FN1952" s="5"/>
      <c r="FO1952" s="5"/>
      <c r="FP1952" s="5"/>
      <c r="FQ1952" s="5"/>
      <c r="FR1952" s="5"/>
      <c r="FS1952" s="5"/>
      <c r="FT1952" s="5"/>
      <c r="FU1952" s="5"/>
      <c r="FV1952" s="5"/>
      <c r="FW1952" s="5"/>
      <c r="FX1952" s="5"/>
      <c r="FY1952" s="5"/>
      <c r="FZ1952" s="5"/>
      <c r="GA1952" s="5"/>
      <c r="GB1952" s="5"/>
      <c r="GC1952" s="5"/>
      <c r="GD1952" s="5"/>
      <c r="GE1952" s="5"/>
      <c r="GF1952" s="5"/>
      <c r="GG1952" s="5"/>
      <c r="GH1952" s="5"/>
      <c r="GI1952" s="5"/>
      <c r="GJ1952" s="5"/>
      <c r="GK1952" s="5"/>
      <c r="GL1952" s="5"/>
      <c r="GM1952" s="5"/>
      <c r="GN1952" s="5"/>
      <c r="GO1952" s="5"/>
      <c r="GP1952" s="5"/>
      <c r="GQ1952" s="5"/>
      <c r="GR1952" s="5"/>
      <c r="GS1952" s="5"/>
      <c r="GT1952" s="5"/>
      <c r="GU1952" s="5"/>
      <c r="GV1952" s="5"/>
      <c r="GW1952" s="5"/>
      <c r="GX1952" s="5"/>
      <c r="GY1952" s="5"/>
      <c r="GZ1952" s="5"/>
      <c r="HA1952" s="5"/>
      <c r="HB1952" s="5"/>
      <c r="HC1952" s="5"/>
      <c r="HD1952" s="5"/>
      <c r="HE1952" s="5"/>
      <c r="HF1952" s="5"/>
      <c r="HG1952" s="5"/>
      <c r="HH1952" s="5"/>
      <c r="HI1952" s="5"/>
      <c r="HJ1952" s="5"/>
      <c r="HK1952" s="5"/>
      <c r="HL1952" s="5"/>
      <c r="HM1952" s="5"/>
    </row>
    <row r="1953" spans="1:221" s="4" customFormat="1" ht="99.95" customHeight="1">
      <c r="A1953" s="13" t="s">
        <v>4151</v>
      </c>
      <c r="B1953" s="23" t="s">
        <v>1021</v>
      </c>
      <c r="C1953" s="25" t="s">
        <v>989</v>
      </c>
      <c r="D1953" s="9" t="s">
        <v>17</v>
      </c>
      <c r="E1953" s="12" t="s">
        <v>11515</v>
      </c>
      <c r="F1953" s="23" t="s">
        <v>9911</v>
      </c>
      <c r="G1953" s="2" t="s">
        <v>10922</v>
      </c>
      <c r="H1953" s="2" t="s">
        <v>10923</v>
      </c>
      <c r="I1953" s="2" t="s">
        <v>10924</v>
      </c>
      <c r="J1953" s="2" t="s">
        <v>42</v>
      </c>
      <c r="K1953" s="2" t="s">
        <v>42</v>
      </c>
      <c r="L1953" s="2" t="s">
        <v>42</v>
      </c>
      <c r="M1953" s="2" t="s">
        <v>42</v>
      </c>
      <c r="N1953" s="2" t="s">
        <v>42</v>
      </c>
      <c r="O1953" s="2" t="s">
        <v>42</v>
      </c>
      <c r="P1953" s="2" t="s">
        <v>42</v>
      </c>
      <c r="Q1953" s="2" t="s">
        <v>42</v>
      </c>
      <c r="R1953" s="2" t="s">
        <v>42</v>
      </c>
      <c r="S1953" s="2" t="s">
        <v>42</v>
      </c>
      <c r="T1953" s="2" t="s">
        <v>42</v>
      </c>
      <c r="U1953" s="2" t="s">
        <v>42</v>
      </c>
      <c r="V1953" s="2" t="s">
        <v>42</v>
      </c>
      <c r="W1953" s="2" t="s">
        <v>42</v>
      </c>
      <c r="X1953" s="2" t="s">
        <v>42</v>
      </c>
      <c r="Y1953" s="2" t="s">
        <v>42</v>
      </c>
      <c r="Z1953" s="2" t="s">
        <v>42</v>
      </c>
      <c r="AA1953" s="2" t="s">
        <v>42</v>
      </c>
      <c r="AB1953" s="2" t="s">
        <v>42</v>
      </c>
      <c r="AC1953" s="2" t="s">
        <v>42</v>
      </c>
      <c r="AD1953" s="2" t="s">
        <v>42</v>
      </c>
      <c r="AE1953" s="2" t="s">
        <v>42</v>
      </c>
      <c r="AF1953" s="2" t="s">
        <v>42</v>
      </c>
      <c r="AG1953" s="2" t="s">
        <v>42</v>
      </c>
      <c r="AH1953" s="2" t="s">
        <v>42</v>
      </c>
      <c r="AI1953" s="2" t="s">
        <v>42</v>
      </c>
      <c r="AJ1953" s="2" t="s">
        <v>42</v>
      </c>
      <c r="AK1953" s="2" t="s">
        <v>42</v>
      </c>
      <c r="AL1953" s="2" t="s">
        <v>42</v>
      </c>
      <c r="AM1953" s="2" t="s">
        <v>42</v>
      </c>
      <c r="AN1953" s="2" t="s">
        <v>42</v>
      </c>
      <c r="AO1953" s="2" t="s">
        <v>42</v>
      </c>
      <c r="AP1953" s="2" t="s">
        <v>42</v>
      </c>
      <c r="AQ1953" s="2" t="s">
        <v>42</v>
      </c>
      <c r="AR1953" s="2" t="s">
        <v>42</v>
      </c>
      <c r="AS1953" s="2" t="s">
        <v>42</v>
      </c>
    </row>
    <row r="1954" spans="1:221" s="4" customFormat="1" ht="99.95" customHeight="1">
      <c r="A1954" s="13" t="s">
        <v>4151</v>
      </c>
      <c r="B1954" s="23" t="s">
        <v>1021</v>
      </c>
      <c r="C1954" s="25" t="s">
        <v>989</v>
      </c>
      <c r="D1954" s="9" t="s">
        <v>2774</v>
      </c>
      <c r="E1954" s="12" t="s">
        <v>11513</v>
      </c>
      <c r="F1954" s="23" t="s">
        <v>9909</v>
      </c>
      <c r="G1954" s="2" t="s">
        <v>8837</v>
      </c>
      <c r="H1954" s="2" t="s">
        <v>42</v>
      </c>
      <c r="I1954" s="2" t="s">
        <v>42</v>
      </c>
      <c r="J1954" s="2" t="s">
        <v>42</v>
      </c>
      <c r="K1954" s="2" t="s">
        <v>42</v>
      </c>
      <c r="L1954" s="2" t="s">
        <v>42</v>
      </c>
      <c r="M1954" s="2" t="s">
        <v>42</v>
      </c>
      <c r="N1954" s="2" t="s">
        <v>42</v>
      </c>
      <c r="O1954" s="2" t="s">
        <v>42</v>
      </c>
      <c r="P1954" s="2" t="s">
        <v>42</v>
      </c>
      <c r="Q1954" s="2" t="s">
        <v>42</v>
      </c>
      <c r="R1954" s="2" t="s">
        <v>42</v>
      </c>
      <c r="S1954" s="2" t="s">
        <v>42</v>
      </c>
      <c r="T1954" s="2" t="s">
        <v>42</v>
      </c>
      <c r="U1954" s="2" t="s">
        <v>42</v>
      </c>
      <c r="V1954" s="2" t="s">
        <v>42</v>
      </c>
      <c r="W1954" s="2" t="s">
        <v>42</v>
      </c>
      <c r="X1954" s="2" t="s">
        <v>42</v>
      </c>
      <c r="Y1954" s="2" t="s">
        <v>42</v>
      </c>
      <c r="Z1954" s="2" t="s">
        <v>42</v>
      </c>
      <c r="AA1954" s="2" t="s">
        <v>42</v>
      </c>
      <c r="AB1954" s="2" t="s">
        <v>42</v>
      </c>
      <c r="AC1954" s="2" t="s">
        <v>42</v>
      </c>
      <c r="AD1954" s="2" t="s">
        <v>42</v>
      </c>
      <c r="AE1954" s="2" t="s">
        <v>42</v>
      </c>
      <c r="AF1954" s="2" t="s">
        <v>42</v>
      </c>
      <c r="AG1954" s="2" t="s">
        <v>42</v>
      </c>
      <c r="AH1954" s="2" t="s">
        <v>42</v>
      </c>
      <c r="AI1954" s="2" t="s">
        <v>42</v>
      </c>
      <c r="AJ1954" s="2" t="s">
        <v>42</v>
      </c>
      <c r="AK1954" s="2" t="s">
        <v>42</v>
      </c>
      <c r="AL1954" s="2" t="s">
        <v>42</v>
      </c>
      <c r="AM1954" s="2" t="s">
        <v>42</v>
      </c>
      <c r="AN1954" s="2" t="s">
        <v>42</v>
      </c>
      <c r="AO1954" s="2" t="s">
        <v>42</v>
      </c>
      <c r="AP1954" s="2" t="s">
        <v>42</v>
      </c>
      <c r="AQ1954" s="2" t="s">
        <v>42</v>
      </c>
      <c r="AR1954" s="2" t="s">
        <v>42</v>
      </c>
      <c r="AS1954" s="2" t="s">
        <v>42</v>
      </c>
      <c r="AT1954" s="5"/>
      <c r="AU1954" s="5"/>
      <c r="AV1954" s="5"/>
      <c r="AW1954" s="5"/>
      <c r="AX1954" s="5"/>
      <c r="AY1954" s="5"/>
      <c r="AZ1954" s="5"/>
      <c r="BA1954" s="5"/>
      <c r="BB1954" s="5"/>
      <c r="BC1954" s="5"/>
      <c r="BD1954" s="5"/>
      <c r="BE1954" s="5"/>
      <c r="BF1954" s="5"/>
      <c r="BG1954" s="5"/>
      <c r="BH1954" s="5"/>
      <c r="BI1954" s="5"/>
      <c r="BJ1954" s="5"/>
      <c r="BK1954" s="5"/>
      <c r="BL1954" s="5"/>
      <c r="BM1954" s="5"/>
      <c r="BN1954" s="5"/>
      <c r="BO1954" s="5"/>
      <c r="BP1954" s="5"/>
      <c r="BQ1954" s="5"/>
      <c r="BR1954" s="5"/>
      <c r="BS1954" s="5"/>
      <c r="BT1954" s="5"/>
      <c r="BU1954" s="5"/>
      <c r="BV1954" s="5"/>
      <c r="BW1954" s="5"/>
      <c r="BX1954" s="5"/>
      <c r="BY1954" s="5"/>
      <c r="BZ1954" s="5"/>
      <c r="CA1954" s="5"/>
      <c r="CB1954" s="5"/>
      <c r="CC1954" s="5"/>
      <c r="CD1954" s="5"/>
      <c r="CE1954" s="5"/>
      <c r="CF1954" s="5"/>
      <c r="CG1954" s="5"/>
      <c r="CH1954" s="5"/>
      <c r="CI1954" s="5"/>
      <c r="CJ1954" s="5"/>
      <c r="CK1954" s="5"/>
      <c r="CL1954" s="5"/>
      <c r="CM1954" s="5"/>
      <c r="CN1954" s="5"/>
      <c r="CO1954" s="5"/>
      <c r="CP1954" s="5"/>
      <c r="CQ1954" s="5"/>
      <c r="CR1954" s="5"/>
      <c r="CS1954" s="5"/>
      <c r="CT1954" s="5"/>
      <c r="CU1954" s="5"/>
      <c r="CV1954" s="5"/>
      <c r="CW1954" s="5"/>
      <c r="CX1954" s="5"/>
      <c r="CY1954" s="5"/>
      <c r="CZ1954" s="5"/>
      <c r="DA1954" s="5"/>
      <c r="DB1954" s="5"/>
      <c r="DC1954" s="5"/>
      <c r="DD1954" s="5"/>
      <c r="DE1954" s="5"/>
      <c r="DF1954" s="5"/>
      <c r="DG1954" s="5"/>
      <c r="DH1954" s="5"/>
      <c r="DI1954" s="5"/>
      <c r="DJ1954" s="5"/>
      <c r="DK1954" s="5"/>
      <c r="DL1954" s="5"/>
      <c r="DM1954" s="5"/>
      <c r="DN1954" s="5"/>
      <c r="DO1954" s="5"/>
      <c r="DP1954" s="5"/>
      <c r="DQ1954" s="5"/>
      <c r="DR1954" s="5"/>
      <c r="DS1954" s="5"/>
      <c r="DT1954" s="5"/>
      <c r="DU1954" s="5"/>
      <c r="DV1954" s="5"/>
      <c r="DW1954" s="5"/>
      <c r="DX1954" s="5"/>
      <c r="DY1954" s="5"/>
      <c r="DZ1954" s="5"/>
      <c r="EA1954" s="5"/>
      <c r="EB1954" s="5"/>
      <c r="EC1954" s="5"/>
      <c r="ED1954" s="5"/>
      <c r="EE1954" s="5"/>
      <c r="EF1954" s="5"/>
      <c r="EG1954" s="5"/>
      <c r="EH1954" s="5"/>
      <c r="EI1954" s="5"/>
      <c r="EJ1954" s="5"/>
      <c r="EK1954" s="5"/>
      <c r="EL1954" s="5"/>
      <c r="EM1954" s="5"/>
      <c r="EN1954" s="5"/>
      <c r="EO1954" s="5"/>
      <c r="EP1954" s="5"/>
      <c r="EQ1954" s="5"/>
      <c r="ER1954" s="5"/>
      <c r="ES1954" s="5"/>
      <c r="ET1954" s="5"/>
      <c r="EU1954" s="5"/>
      <c r="EV1954" s="5"/>
      <c r="EW1954" s="5"/>
      <c r="EX1954" s="5"/>
      <c r="EY1954" s="5"/>
      <c r="EZ1954" s="5"/>
      <c r="FA1954" s="5"/>
      <c r="FB1954" s="5"/>
      <c r="FC1954" s="5"/>
      <c r="FD1954" s="5"/>
      <c r="FE1954" s="5"/>
      <c r="FF1954" s="5"/>
      <c r="FG1954" s="5"/>
      <c r="FH1954" s="5"/>
      <c r="FI1954" s="5"/>
      <c r="FJ1954" s="5"/>
      <c r="FK1954" s="5"/>
      <c r="FL1954" s="5"/>
      <c r="FM1954" s="5"/>
      <c r="FN1954" s="5"/>
      <c r="FO1954" s="5"/>
      <c r="FP1954" s="5"/>
      <c r="FQ1954" s="5"/>
      <c r="FR1954" s="5"/>
      <c r="FS1954" s="5"/>
      <c r="FT1954" s="5"/>
      <c r="FU1954" s="5"/>
      <c r="FV1954" s="5"/>
      <c r="FW1954" s="5"/>
      <c r="FX1954" s="5"/>
      <c r="FY1954" s="5"/>
      <c r="FZ1954" s="5"/>
      <c r="GA1954" s="5"/>
      <c r="GB1954" s="5"/>
      <c r="GC1954" s="5"/>
      <c r="GD1954" s="5"/>
      <c r="GE1954" s="5"/>
      <c r="GF1954" s="5"/>
      <c r="GG1954" s="5"/>
      <c r="GH1954" s="5"/>
      <c r="GI1954" s="5"/>
      <c r="GJ1954" s="5"/>
      <c r="GK1954" s="5"/>
      <c r="GL1954" s="5"/>
      <c r="GM1954" s="5"/>
      <c r="GN1954" s="5"/>
      <c r="GO1954" s="5"/>
      <c r="GP1954" s="5"/>
      <c r="GQ1954" s="5"/>
      <c r="GR1954" s="5"/>
      <c r="GS1954" s="5"/>
      <c r="GT1954" s="5"/>
      <c r="GU1954" s="5"/>
      <c r="GV1954" s="5"/>
      <c r="GW1954" s="5"/>
      <c r="GX1954" s="5"/>
      <c r="GY1954" s="5"/>
      <c r="GZ1954" s="5"/>
      <c r="HA1954" s="5"/>
      <c r="HB1954" s="5"/>
      <c r="HC1954" s="5"/>
      <c r="HD1954" s="5"/>
      <c r="HE1954" s="5"/>
      <c r="HF1954" s="5"/>
      <c r="HG1954" s="5"/>
      <c r="HH1954" s="5"/>
      <c r="HI1954" s="5"/>
      <c r="HJ1954" s="5"/>
      <c r="HK1954" s="5"/>
      <c r="HL1954" s="5"/>
      <c r="HM1954" s="5"/>
    </row>
    <row r="1955" spans="1:221" s="4" customFormat="1" ht="99.95" customHeight="1">
      <c r="A1955" s="14" t="s">
        <v>2588</v>
      </c>
      <c r="B1955" s="23" t="s">
        <v>343</v>
      </c>
      <c r="C1955" s="25" t="s">
        <v>989</v>
      </c>
      <c r="D1955" s="9" t="s">
        <v>17</v>
      </c>
      <c r="E1955" s="12" t="s">
        <v>11515</v>
      </c>
      <c r="F1955" s="23" t="s">
        <v>9911</v>
      </c>
      <c r="G1955" s="2" t="s">
        <v>10918</v>
      </c>
      <c r="H1955" s="2"/>
      <c r="I1955" s="2"/>
      <c r="J1955" s="2"/>
      <c r="K1955" s="2"/>
      <c r="L1955" s="2"/>
      <c r="M1955" s="2"/>
      <c r="N1955" s="2"/>
      <c r="O1955" s="2"/>
      <c r="P1955" s="2"/>
      <c r="Q1955" s="2"/>
      <c r="R1955" s="2"/>
      <c r="S1955" s="2"/>
      <c r="T1955" s="2"/>
      <c r="U1955" s="2"/>
      <c r="V1955" s="2"/>
      <c r="W1955" s="2"/>
      <c r="X1955" s="2"/>
      <c r="Y1955" s="2"/>
      <c r="Z1955" s="2"/>
      <c r="AA1955" s="2"/>
      <c r="AB1955" s="2"/>
      <c r="AC1955" s="2"/>
      <c r="AD1955" s="2"/>
      <c r="AE1955" s="2"/>
      <c r="AF1955" s="2"/>
      <c r="AG1955" s="2"/>
      <c r="AH1955" s="2"/>
      <c r="AI1955" s="2"/>
      <c r="AJ1955" s="2"/>
      <c r="AK1955" s="2"/>
      <c r="AL1955" s="2"/>
      <c r="AM1955" s="2"/>
      <c r="AN1955" s="2"/>
      <c r="AO1955" s="2"/>
      <c r="AP1955" s="2"/>
      <c r="AQ1955" s="2"/>
      <c r="AR1955" s="2"/>
      <c r="AS1955" s="2"/>
    </row>
    <row r="1956" spans="1:221" s="5" customFormat="1" ht="99.95" customHeight="1">
      <c r="A1956" s="13" t="s">
        <v>4152</v>
      </c>
      <c r="B1956" s="23" t="s">
        <v>75</v>
      </c>
      <c r="C1956" s="25" t="s">
        <v>2779</v>
      </c>
      <c r="D1956" s="9" t="s">
        <v>3058</v>
      </c>
      <c r="E1956" s="12" t="s">
        <v>11627</v>
      </c>
      <c r="F1956" s="23" t="s">
        <v>6438</v>
      </c>
      <c r="G1956" s="2" t="s">
        <v>6734</v>
      </c>
      <c r="H1956" s="2" t="s">
        <v>42</v>
      </c>
      <c r="I1956" s="2" t="s">
        <v>42</v>
      </c>
      <c r="J1956" s="2" t="s">
        <v>42</v>
      </c>
      <c r="K1956" s="2" t="s">
        <v>42</v>
      </c>
      <c r="L1956" s="2" t="s">
        <v>42</v>
      </c>
      <c r="M1956" s="2" t="s">
        <v>42</v>
      </c>
      <c r="N1956" s="2" t="s">
        <v>42</v>
      </c>
      <c r="O1956" s="2" t="s">
        <v>42</v>
      </c>
      <c r="P1956" s="2" t="s">
        <v>42</v>
      </c>
      <c r="Q1956" s="2" t="s">
        <v>42</v>
      </c>
      <c r="R1956" s="2" t="s">
        <v>42</v>
      </c>
      <c r="S1956" s="2" t="s">
        <v>42</v>
      </c>
      <c r="T1956" s="2" t="s">
        <v>42</v>
      </c>
      <c r="U1956" s="2" t="s">
        <v>42</v>
      </c>
      <c r="V1956" s="2" t="s">
        <v>42</v>
      </c>
      <c r="W1956" s="2" t="s">
        <v>42</v>
      </c>
      <c r="X1956" s="2" t="s">
        <v>42</v>
      </c>
      <c r="Y1956" s="2" t="s">
        <v>42</v>
      </c>
      <c r="Z1956" s="2" t="s">
        <v>42</v>
      </c>
      <c r="AA1956" s="2" t="s">
        <v>42</v>
      </c>
      <c r="AB1956" s="2" t="s">
        <v>42</v>
      </c>
      <c r="AC1956" s="2" t="s">
        <v>42</v>
      </c>
      <c r="AD1956" s="2" t="s">
        <v>42</v>
      </c>
      <c r="AE1956" s="2" t="s">
        <v>42</v>
      </c>
      <c r="AF1956" s="2" t="s">
        <v>42</v>
      </c>
      <c r="AG1956" s="2" t="s">
        <v>42</v>
      </c>
      <c r="AH1956" s="2" t="s">
        <v>42</v>
      </c>
      <c r="AI1956" s="2" t="s">
        <v>42</v>
      </c>
      <c r="AJ1956" s="2" t="s">
        <v>42</v>
      </c>
      <c r="AK1956" s="2" t="s">
        <v>42</v>
      </c>
      <c r="AL1956" s="2" t="s">
        <v>42</v>
      </c>
      <c r="AM1956" s="2" t="s">
        <v>42</v>
      </c>
      <c r="AN1956" s="2" t="s">
        <v>42</v>
      </c>
      <c r="AO1956" s="2" t="s">
        <v>42</v>
      </c>
      <c r="AP1956" s="2" t="s">
        <v>42</v>
      </c>
      <c r="AQ1956" s="2" t="s">
        <v>42</v>
      </c>
      <c r="AR1956" s="2" t="s">
        <v>42</v>
      </c>
      <c r="AS1956" s="2" t="s">
        <v>42</v>
      </c>
    </row>
    <row r="1957" spans="1:221" s="4" customFormat="1" ht="99.95" customHeight="1">
      <c r="A1957" s="13" t="s">
        <v>4152</v>
      </c>
      <c r="B1957" s="23" t="s">
        <v>75</v>
      </c>
      <c r="C1957" s="25" t="s">
        <v>2773</v>
      </c>
      <c r="D1957" s="9" t="s">
        <v>2779</v>
      </c>
      <c r="E1957" s="12" t="s">
        <v>11581</v>
      </c>
      <c r="F1957" s="23" t="s">
        <v>6422</v>
      </c>
      <c r="G1957" s="2" t="s">
        <v>7680</v>
      </c>
      <c r="H1957" s="2" t="s">
        <v>42</v>
      </c>
      <c r="I1957" s="2" t="s">
        <v>42</v>
      </c>
      <c r="J1957" s="2" t="s">
        <v>42</v>
      </c>
      <c r="K1957" s="2" t="s">
        <v>42</v>
      </c>
      <c r="L1957" s="2" t="s">
        <v>42</v>
      </c>
      <c r="M1957" s="2" t="s">
        <v>42</v>
      </c>
      <c r="N1957" s="2" t="s">
        <v>42</v>
      </c>
      <c r="O1957" s="2" t="s">
        <v>42</v>
      </c>
      <c r="P1957" s="2" t="s">
        <v>42</v>
      </c>
      <c r="Q1957" s="2" t="s">
        <v>42</v>
      </c>
      <c r="R1957" s="2" t="s">
        <v>42</v>
      </c>
      <c r="S1957" s="2" t="s">
        <v>42</v>
      </c>
      <c r="T1957" s="2" t="s">
        <v>42</v>
      </c>
      <c r="U1957" s="2" t="s">
        <v>42</v>
      </c>
      <c r="V1957" s="2" t="s">
        <v>42</v>
      </c>
      <c r="W1957" s="2" t="s">
        <v>42</v>
      </c>
      <c r="X1957" s="2" t="s">
        <v>42</v>
      </c>
      <c r="Y1957" s="2" t="s">
        <v>42</v>
      </c>
      <c r="Z1957" s="2" t="s">
        <v>42</v>
      </c>
      <c r="AA1957" s="2" t="s">
        <v>42</v>
      </c>
      <c r="AB1957" s="2" t="s">
        <v>42</v>
      </c>
      <c r="AC1957" s="2" t="s">
        <v>42</v>
      </c>
      <c r="AD1957" s="2" t="s">
        <v>42</v>
      </c>
      <c r="AE1957" s="2" t="s">
        <v>42</v>
      </c>
      <c r="AF1957" s="2" t="s">
        <v>42</v>
      </c>
      <c r="AG1957" s="2" t="s">
        <v>42</v>
      </c>
      <c r="AH1957" s="2" t="s">
        <v>42</v>
      </c>
      <c r="AI1957" s="2" t="s">
        <v>42</v>
      </c>
      <c r="AJ1957" s="2" t="s">
        <v>42</v>
      </c>
      <c r="AK1957" s="2" t="s">
        <v>42</v>
      </c>
      <c r="AL1957" s="2" t="s">
        <v>42</v>
      </c>
      <c r="AM1957" s="2" t="s">
        <v>42</v>
      </c>
      <c r="AN1957" s="2" t="s">
        <v>42</v>
      </c>
      <c r="AO1957" s="2" t="s">
        <v>42</v>
      </c>
      <c r="AP1957" s="2" t="s">
        <v>42</v>
      </c>
      <c r="AQ1957" s="2" t="s">
        <v>42</v>
      </c>
      <c r="AR1957" s="2" t="s">
        <v>42</v>
      </c>
      <c r="AS1957" s="2" t="s">
        <v>42</v>
      </c>
    </row>
    <row r="1958" spans="1:221" s="4" customFormat="1" ht="99.95" customHeight="1">
      <c r="A1958" s="13" t="s">
        <v>4152</v>
      </c>
      <c r="B1958" s="23" t="s">
        <v>75</v>
      </c>
      <c r="C1958" s="25" t="s">
        <v>3063</v>
      </c>
      <c r="D1958" s="9" t="s">
        <v>2772</v>
      </c>
      <c r="E1958" s="12" t="s">
        <v>11456</v>
      </c>
      <c r="F1958" s="23" t="s">
        <v>5639</v>
      </c>
      <c r="G1958" s="2" t="s">
        <v>10673</v>
      </c>
      <c r="H1958" s="2" t="s">
        <v>42</v>
      </c>
      <c r="I1958" s="2" t="s">
        <v>42</v>
      </c>
      <c r="J1958" s="2" t="s">
        <v>42</v>
      </c>
      <c r="K1958" s="2" t="s">
        <v>42</v>
      </c>
      <c r="L1958" s="2" t="s">
        <v>42</v>
      </c>
      <c r="M1958" s="2" t="s">
        <v>42</v>
      </c>
      <c r="N1958" s="2" t="s">
        <v>42</v>
      </c>
      <c r="O1958" s="2" t="s">
        <v>42</v>
      </c>
      <c r="P1958" s="2" t="s">
        <v>42</v>
      </c>
      <c r="Q1958" s="2" t="s">
        <v>42</v>
      </c>
      <c r="R1958" s="2" t="s">
        <v>42</v>
      </c>
      <c r="S1958" s="2" t="s">
        <v>42</v>
      </c>
      <c r="T1958" s="2" t="s">
        <v>42</v>
      </c>
      <c r="U1958" s="2" t="s">
        <v>42</v>
      </c>
      <c r="V1958" s="2" t="s">
        <v>42</v>
      </c>
      <c r="W1958" s="2" t="s">
        <v>42</v>
      </c>
      <c r="X1958" s="2" t="s">
        <v>42</v>
      </c>
      <c r="Y1958" s="2" t="s">
        <v>42</v>
      </c>
      <c r="Z1958" s="2" t="s">
        <v>42</v>
      </c>
      <c r="AA1958" s="2" t="s">
        <v>42</v>
      </c>
      <c r="AB1958" s="2" t="s">
        <v>42</v>
      </c>
      <c r="AC1958" s="2" t="s">
        <v>42</v>
      </c>
      <c r="AD1958" s="2" t="s">
        <v>42</v>
      </c>
      <c r="AE1958" s="2" t="s">
        <v>42</v>
      </c>
      <c r="AF1958" s="2" t="s">
        <v>42</v>
      </c>
      <c r="AG1958" s="2" t="s">
        <v>42</v>
      </c>
      <c r="AH1958" s="2" t="s">
        <v>42</v>
      </c>
      <c r="AI1958" s="2" t="s">
        <v>42</v>
      </c>
      <c r="AJ1958" s="2" t="s">
        <v>42</v>
      </c>
      <c r="AK1958" s="2" t="s">
        <v>42</v>
      </c>
      <c r="AL1958" s="2" t="s">
        <v>42</v>
      </c>
      <c r="AM1958" s="2" t="s">
        <v>42</v>
      </c>
      <c r="AN1958" s="2" t="s">
        <v>42</v>
      </c>
      <c r="AO1958" s="2" t="s">
        <v>42</v>
      </c>
      <c r="AP1958" s="2" t="s">
        <v>42</v>
      </c>
      <c r="AQ1958" s="2" t="s">
        <v>42</v>
      </c>
      <c r="AR1958" s="2" t="s">
        <v>42</v>
      </c>
      <c r="AS1958" s="2" t="s">
        <v>42</v>
      </c>
      <c r="AT1958" s="5"/>
      <c r="AU1958" s="5"/>
      <c r="AV1958" s="5"/>
      <c r="AW1958" s="5"/>
      <c r="AX1958" s="5"/>
      <c r="AY1958" s="5"/>
      <c r="AZ1958" s="5"/>
      <c r="BA1958" s="5"/>
      <c r="BB1958" s="5"/>
      <c r="BC1958" s="5"/>
      <c r="BD1958" s="5"/>
      <c r="BE1958" s="5"/>
      <c r="BF1958" s="5"/>
      <c r="BG1958" s="5"/>
      <c r="BH1958" s="5"/>
      <c r="BI1958" s="5"/>
      <c r="BJ1958" s="5"/>
      <c r="BK1958" s="5"/>
      <c r="BL1958" s="5"/>
      <c r="BM1958" s="5"/>
      <c r="BN1958" s="5"/>
      <c r="BO1958" s="5"/>
      <c r="BP1958" s="5"/>
      <c r="BQ1958" s="5"/>
      <c r="BR1958" s="5"/>
      <c r="BS1958" s="5"/>
      <c r="BT1958" s="5"/>
      <c r="BU1958" s="5"/>
      <c r="BV1958" s="5"/>
      <c r="BW1958" s="5"/>
      <c r="BX1958" s="5"/>
      <c r="BY1958" s="5"/>
      <c r="BZ1958" s="5"/>
      <c r="CA1958" s="5"/>
      <c r="CB1958" s="5"/>
      <c r="CC1958" s="5"/>
      <c r="CD1958" s="5"/>
      <c r="CE1958" s="5"/>
      <c r="CF1958" s="5"/>
      <c r="CG1958" s="5"/>
      <c r="CH1958" s="5"/>
      <c r="CI1958" s="5"/>
      <c r="CJ1958" s="5"/>
      <c r="CK1958" s="5"/>
      <c r="CL1958" s="5"/>
      <c r="CM1958" s="5"/>
      <c r="CN1958" s="5"/>
      <c r="CO1958" s="5"/>
      <c r="CP1958" s="5"/>
      <c r="CQ1958" s="5"/>
      <c r="CR1958" s="5"/>
      <c r="CS1958" s="5"/>
      <c r="CT1958" s="5"/>
      <c r="CU1958" s="5"/>
      <c r="CV1958" s="5"/>
      <c r="CW1958" s="5"/>
      <c r="CX1958" s="5"/>
      <c r="CY1958" s="5"/>
      <c r="CZ1958" s="5"/>
      <c r="DA1958" s="5"/>
      <c r="DB1958" s="5"/>
      <c r="DC1958" s="5"/>
      <c r="DD1958" s="5"/>
      <c r="DE1958" s="5"/>
      <c r="DF1958" s="5"/>
      <c r="DG1958" s="5"/>
      <c r="DH1958" s="5"/>
      <c r="DI1958" s="5"/>
      <c r="DJ1958" s="5"/>
      <c r="DK1958" s="5"/>
      <c r="DL1958" s="5"/>
      <c r="DM1958" s="5"/>
      <c r="DN1958" s="5"/>
      <c r="DO1958" s="5"/>
      <c r="DP1958" s="5"/>
      <c r="DQ1958" s="5"/>
      <c r="DR1958" s="5"/>
      <c r="DS1958" s="5"/>
      <c r="DT1958" s="5"/>
      <c r="DU1958" s="5"/>
      <c r="DV1958" s="5"/>
      <c r="DW1958" s="5"/>
      <c r="DX1958" s="5"/>
      <c r="DY1958" s="5"/>
      <c r="DZ1958" s="5"/>
      <c r="EA1958" s="5"/>
      <c r="EB1958" s="5"/>
      <c r="EC1958" s="5"/>
      <c r="ED1958" s="5"/>
      <c r="EE1958" s="5"/>
      <c r="EF1958" s="5"/>
      <c r="EG1958" s="5"/>
      <c r="EH1958" s="5"/>
      <c r="EI1958" s="5"/>
      <c r="EJ1958" s="5"/>
      <c r="EK1958" s="5"/>
      <c r="EL1958" s="5"/>
      <c r="EM1958" s="5"/>
      <c r="EN1958" s="5"/>
      <c r="EO1958" s="5"/>
      <c r="EP1958" s="5"/>
      <c r="EQ1958" s="5"/>
      <c r="ER1958" s="5"/>
      <c r="ES1958" s="5"/>
      <c r="ET1958" s="5"/>
      <c r="EU1958" s="5"/>
      <c r="EV1958" s="5"/>
      <c r="EW1958" s="5"/>
      <c r="EX1958" s="5"/>
      <c r="EY1958" s="5"/>
      <c r="EZ1958" s="5"/>
      <c r="FA1958" s="5"/>
      <c r="FB1958" s="5"/>
      <c r="FC1958" s="5"/>
      <c r="FD1958" s="5"/>
      <c r="FE1958" s="5"/>
      <c r="FF1958" s="5"/>
      <c r="FG1958" s="5"/>
      <c r="FH1958" s="5"/>
      <c r="FI1958" s="5"/>
      <c r="FJ1958" s="5"/>
      <c r="FK1958" s="5"/>
      <c r="FL1958" s="5"/>
      <c r="FM1958" s="5"/>
      <c r="FN1958" s="5"/>
      <c r="FO1958" s="5"/>
      <c r="FP1958" s="5"/>
      <c r="FQ1958" s="5"/>
      <c r="FR1958" s="5"/>
      <c r="FS1958" s="5"/>
      <c r="FT1958" s="5"/>
      <c r="FU1958" s="5"/>
      <c r="FV1958" s="5"/>
      <c r="FW1958" s="5"/>
      <c r="FX1958" s="5"/>
      <c r="FY1958" s="5"/>
      <c r="FZ1958" s="5"/>
      <c r="GA1958" s="5"/>
      <c r="GB1958" s="5"/>
      <c r="GC1958" s="5"/>
      <c r="GD1958" s="5"/>
      <c r="GE1958" s="5"/>
      <c r="GF1958" s="5"/>
      <c r="GG1958" s="5"/>
      <c r="GH1958" s="5"/>
      <c r="GI1958" s="5"/>
      <c r="GJ1958" s="5"/>
      <c r="GK1958" s="5"/>
      <c r="GL1958" s="5"/>
      <c r="GM1958" s="5"/>
      <c r="GN1958" s="5"/>
      <c r="GO1958" s="5"/>
      <c r="GP1958" s="5"/>
      <c r="GQ1958" s="5"/>
      <c r="GR1958" s="5"/>
      <c r="GS1958" s="5"/>
      <c r="GT1958" s="5"/>
      <c r="GU1958" s="5"/>
      <c r="GV1958" s="5"/>
      <c r="GW1958" s="5"/>
      <c r="GX1958" s="5"/>
      <c r="GY1958" s="5"/>
      <c r="GZ1958" s="5"/>
      <c r="HA1958" s="5"/>
      <c r="HB1958" s="5"/>
      <c r="HC1958" s="5"/>
      <c r="HD1958" s="5"/>
      <c r="HE1958" s="5"/>
      <c r="HF1958" s="5"/>
      <c r="HG1958" s="5"/>
      <c r="HH1958" s="5"/>
      <c r="HI1958" s="5"/>
      <c r="HJ1958" s="5"/>
      <c r="HK1958" s="5"/>
      <c r="HL1958" s="5"/>
      <c r="HM1958" s="5"/>
    </row>
    <row r="1959" spans="1:221" s="4" customFormat="1" ht="99.95" customHeight="1">
      <c r="A1959" s="13" t="s">
        <v>4152</v>
      </c>
      <c r="B1959" s="23" t="s">
        <v>75</v>
      </c>
      <c r="C1959" s="25" t="s">
        <v>989</v>
      </c>
      <c r="D1959" s="9" t="s">
        <v>2774</v>
      </c>
      <c r="E1959" s="12" t="s">
        <v>11513</v>
      </c>
      <c r="F1959" s="23" t="s">
        <v>9909</v>
      </c>
      <c r="G1959" s="2" t="s">
        <v>8838</v>
      </c>
      <c r="H1959" s="2" t="s">
        <v>8839</v>
      </c>
      <c r="I1959" s="2" t="s">
        <v>42</v>
      </c>
      <c r="J1959" s="2" t="s">
        <v>42</v>
      </c>
      <c r="K1959" s="2" t="s">
        <v>42</v>
      </c>
      <c r="L1959" s="2" t="s">
        <v>42</v>
      </c>
      <c r="M1959" s="2" t="s">
        <v>42</v>
      </c>
      <c r="N1959" s="2" t="s">
        <v>42</v>
      </c>
      <c r="O1959" s="2" t="s">
        <v>42</v>
      </c>
      <c r="P1959" s="2" t="s">
        <v>42</v>
      </c>
      <c r="Q1959" s="2" t="s">
        <v>42</v>
      </c>
      <c r="R1959" s="2" t="s">
        <v>42</v>
      </c>
      <c r="S1959" s="2" t="s">
        <v>42</v>
      </c>
      <c r="T1959" s="2" t="s">
        <v>42</v>
      </c>
      <c r="U1959" s="2" t="s">
        <v>42</v>
      </c>
      <c r="V1959" s="2" t="s">
        <v>42</v>
      </c>
      <c r="W1959" s="2" t="s">
        <v>42</v>
      </c>
      <c r="X1959" s="2" t="s">
        <v>42</v>
      </c>
      <c r="Y1959" s="2" t="s">
        <v>42</v>
      </c>
      <c r="Z1959" s="2" t="s">
        <v>42</v>
      </c>
      <c r="AA1959" s="2" t="s">
        <v>42</v>
      </c>
      <c r="AB1959" s="2" t="s">
        <v>42</v>
      </c>
      <c r="AC1959" s="2" t="s">
        <v>42</v>
      </c>
      <c r="AD1959" s="2" t="s">
        <v>42</v>
      </c>
      <c r="AE1959" s="2" t="s">
        <v>42</v>
      </c>
      <c r="AF1959" s="2" t="s">
        <v>42</v>
      </c>
      <c r="AG1959" s="2" t="s">
        <v>42</v>
      </c>
      <c r="AH1959" s="2" t="s">
        <v>42</v>
      </c>
      <c r="AI1959" s="2" t="s">
        <v>42</v>
      </c>
      <c r="AJ1959" s="2" t="s">
        <v>42</v>
      </c>
      <c r="AK1959" s="2" t="s">
        <v>42</v>
      </c>
      <c r="AL1959" s="2" t="s">
        <v>42</v>
      </c>
      <c r="AM1959" s="2" t="s">
        <v>42</v>
      </c>
      <c r="AN1959" s="2" t="s">
        <v>42</v>
      </c>
      <c r="AO1959" s="2" t="s">
        <v>42</v>
      </c>
      <c r="AP1959" s="2" t="s">
        <v>42</v>
      </c>
      <c r="AQ1959" s="2" t="s">
        <v>42</v>
      </c>
      <c r="AR1959" s="2" t="s">
        <v>42</v>
      </c>
      <c r="AS1959" s="2" t="s">
        <v>42</v>
      </c>
      <c r="AT1959" s="5"/>
      <c r="AU1959" s="5"/>
      <c r="AV1959" s="5"/>
      <c r="AW1959" s="5"/>
      <c r="AX1959" s="5"/>
      <c r="AY1959" s="5"/>
      <c r="AZ1959" s="5"/>
      <c r="BA1959" s="5"/>
      <c r="BB1959" s="5"/>
      <c r="BC1959" s="5"/>
      <c r="BD1959" s="5"/>
      <c r="BE1959" s="5"/>
      <c r="BF1959" s="5"/>
      <c r="BG1959" s="5"/>
      <c r="BH1959" s="5"/>
      <c r="BI1959" s="5"/>
      <c r="BJ1959" s="5"/>
      <c r="BK1959" s="5"/>
      <c r="BL1959" s="5"/>
      <c r="BM1959" s="5"/>
      <c r="BN1959" s="5"/>
      <c r="BO1959" s="5"/>
      <c r="BP1959" s="5"/>
      <c r="BQ1959" s="5"/>
      <c r="BR1959" s="5"/>
      <c r="BS1959" s="5"/>
      <c r="BT1959" s="5"/>
      <c r="BU1959" s="5"/>
      <c r="BV1959" s="5"/>
      <c r="BW1959" s="5"/>
      <c r="BX1959" s="5"/>
      <c r="BY1959" s="5"/>
      <c r="BZ1959" s="5"/>
      <c r="CA1959" s="5"/>
      <c r="CB1959" s="5"/>
      <c r="CC1959" s="5"/>
      <c r="CD1959" s="5"/>
      <c r="CE1959" s="5"/>
      <c r="CF1959" s="5"/>
      <c r="CG1959" s="5"/>
      <c r="CH1959" s="5"/>
      <c r="CI1959" s="5"/>
      <c r="CJ1959" s="5"/>
      <c r="CK1959" s="5"/>
      <c r="CL1959" s="5"/>
      <c r="CM1959" s="5"/>
      <c r="CN1959" s="5"/>
      <c r="CO1959" s="5"/>
      <c r="CP1959" s="5"/>
      <c r="CQ1959" s="5"/>
      <c r="CR1959" s="5"/>
      <c r="CS1959" s="5"/>
      <c r="CT1959" s="5"/>
      <c r="CU1959" s="5"/>
      <c r="CV1959" s="5"/>
      <c r="CW1959" s="5"/>
      <c r="CX1959" s="5"/>
      <c r="CY1959" s="5"/>
      <c r="CZ1959" s="5"/>
      <c r="DA1959" s="5"/>
      <c r="DB1959" s="5"/>
      <c r="DC1959" s="5"/>
      <c r="DD1959" s="5"/>
      <c r="DE1959" s="5"/>
      <c r="DF1959" s="5"/>
      <c r="DG1959" s="5"/>
      <c r="DH1959" s="5"/>
      <c r="DI1959" s="5"/>
      <c r="DJ1959" s="5"/>
      <c r="DK1959" s="5"/>
      <c r="DL1959" s="5"/>
      <c r="DM1959" s="5"/>
      <c r="DN1959" s="5"/>
      <c r="DO1959" s="5"/>
      <c r="DP1959" s="5"/>
      <c r="DQ1959" s="5"/>
      <c r="DR1959" s="5"/>
      <c r="DS1959" s="5"/>
      <c r="DT1959" s="5"/>
      <c r="DU1959" s="5"/>
      <c r="DV1959" s="5"/>
      <c r="DW1959" s="5"/>
      <c r="DX1959" s="5"/>
      <c r="DY1959" s="5"/>
      <c r="DZ1959" s="5"/>
      <c r="EA1959" s="5"/>
      <c r="EB1959" s="5"/>
      <c r="EC1959" s="5"/>
      <c r="ED1959" s="5"/>
      <c r="EE1959" s="5"/>
      <c r="EF1959" s="5"/>
      <c r="EG1959" s="5"/>
      <c r="EH1959" s="5"/>
      <c r="EI1959" s="5"/>
      <c r="EJ1959" s="5"/>
      <c r="EK1959" s="5"/>
      <c r="EL1959" s="5"/>
      <c r="EM1959" s="5"/>
      <c r="EN1959" s="5"/>
      <c r="EO1959" s="5"/>
      <c r="EP1959" s="5"/>
      <c r="EQ1959" s="5"/>
      <c r="ER1959" s="5"/>
      <c r="ES1959" s="5"/>
      <c r="ET1959" s="5"/>
      <c r="EU1959" s="5"/>
      <c r="EV1959" s="5"/>
      <c r="EW1959" s="5"/>
      <c r="EX1959" s="5"/>
      <c r="EY1959" s="5"/>
      <c r="EZ1959" s="5"/>
      <c r="FA1959" s="5"/>
      <c r="FB1959" s="5"/>
      <c r="FC1959" s="5"/>
      <c r="FD1959" s="5"/>
      <c r="FE1959" s="5"/>
      <c r="FF1959" s="5"/>
      <c r="FG1959" s="5"/>
      <c r="FH1959" s="5"/>
      <c r="FI1959" s="5"/>
      <c r="FJ1959" s="5"/>
      <c r="FK1959" s="5"/>
      <c r="FL1959" s="5"/>
      <c r="FM1959" s="5"/>
      <c r="FN1959" s="5"/>
      <c r="FO1959" s="5"/>
      <c r="FP1959" s="5"/>
      <c r="FQ1959" s="5"/>
      <c r="FR1959" s="5"/>
      <c r="FS1959" s="5"/>
      <c r="FT1959" s="5"/>
      <c r="FU1959" s="5"/>
      <c r="FV1959" s="5"/>
      <c r="FW1959" s="5"/>
      <c r="FX1959" s="5"/>
      <c r="FY1959" s="5"/>
      <c r="FZ1959" s="5"/>
      <c r="GA1959" s="5"/>
      <c r="GB1959" s="5"/>
      <c r="GC1959" s="5"/>
      <c r="GD1959" s="5"/>
      <c r="GE1959" s="5"/>
      <c r="GF1959" s="5"/>
      <c r="GG1959" s="5"/>
      <c r="GH1959" s="5"/>
      <c r="GI1959" s="5"/>
      <c r="GJ1959" s="5"/>
      <c r="GK1959" s="5"/>
      <c r="GL1959" s="5"/>
      <c r="GM1959" s="5"/>
      <c r="GN1959" s="5"/>
      <c r="GO1959" s="5"/>
      <c r="GP1959" s="5"/>
      <c r="GQ1959" s="5"/>
      <c r="GR1959" s="5"/>
      <c r="GS1959" s="5"/>
      <c r="GT1959" s="5"/>
      <c r="GU1959" s="5"/>
      <c r="GV1959" s="5"/>
      <c r="GW1959" s="5"/>
      <c r="GX1959" s="5"/>
      <c r="GY1959" s="5"/>
      <c r="GZ1959" s="5"/>
      <c r="HA1959" s="5"/>
      <c r="HB1959" s="5"/>
      <c r="HC1959" s="5"/>
      <c r="HD1959" s="5"/>
      <c r="HE1959" s="5"/>
      <c r="HF1959" s="5"/>
      <c r="HG1959" s="5"/>
      <c r="HH1959" s="5"/>
      <c r="HI1959" s="5"/>
      <c r="HJ1959" s="5"/>
      <c r="HK1959" s="5"/>
      <c r="HL1959" s="5"/>
      <c r="HM1959" s="5"/>
    </row>
    <row r="1960" spans="1:221" s="4" customFormat="1" ht="99.95" customHeight="1">
      <c r="A1960" s="13" t="s">
        <v>4153</v>
      </c>
      <c r="B1960" s="23" t="s">
        <v>2258</v>
      </c>
      <c r="C1960" s="25" t="s">
        <v>2779</v>
      </c>
      <c r="D1960" s="9" t="s">
        <v>3058</v>
      </c>
      <c r="E1960" s="12" t="s">
        <v>11627</v>
      </c>
      <c r="F1960" s="23" t="s">
        <v>6438</v>
      </c>
      <c r="G1960" s="2" t="s">
        <v>42</v>
      </c>
      <c r="H1960" s="2" t="s">
        <v>42</v>
      </c>
      <c r="I1960" s="2" t="s">
        <v>42</v>
      </c>
      <c r="J1960" s="2" t="s">
        <v>42</v>
      </c>
      <c r="K1960" s="2" t="s">
        <v>42</v>
      </c>
      <c r="L1960" s="2" t="s">
        <v>42</v>
      </c>
      <c r="M1960" s="2" t="s">
        <v>42</v>
      </c>
      <c r="N1960" s="2" t="s">
        <v>42</v>
      </c>
      <c r="O1960" s="2" t="s">
        <v>42</v>
      </c>
      <c r="P1960" s="2" t="s">
        <v>42</v>
      </c>
      <c r="Q1960" s="2" t="s">
        <v>42</v>
      </c>
      <c r="R1960" s="2" t="s">
        <v>42</v>
      </c>
      <c r="S1960" s="2" t="s">
        <v>42</v>
      </c>
      <c r="T1960" s="2" t="s">
        <v>42</v>
      </c>
      <c r="U1960" s="2" t="s">
        <v>42</v>
      </c>
      <c r="V1960" s="2" t="s">
        <v>42</v>
      </c>
      <c r="W1960" s="2" t="s">
        <v>42</v>
      </c>
      <c r="X1960" s="2" t="s">
        <v>42</v>
      </c>
      <c r="Y1960" s="2" t="s">
        <v>42</v>
      </c>
      <c r="Z1960" s="2" t="s">
        <v>42</v>
      </c>
      <c r="AA1960" s="2" t="s">
        <v>42</v>
      </c>
      <c r="AB1960" s="2" t="s">
        <v>42</v>
      </c>
      <c r="AC1960" s="2" t="s">
        <v>42</v>
      </c>
      <c r="AD1960" s="2" t="s">
        <v>42</v>
      </c>
      <c r="AE1960" s="2" t="s">
        <v>42</v>
      </c>
      <c r="AF1960" s="2" t="s">
        <v>42</v>
      </c>
      <c r="AG1960" s="2" t="s">
        <v>42</v>
      </c>
      <c r="AH1960" s="2" t="s">
        <v>42</v>
      </c>
      <c r="AI1960" s="2" t="s">
        <v>42</v>
      </c>
      <c r="AJ1960" s="2" t="s">
        <v>42</v>
      </c>
      <c r="AK1960" s="2" t="s">
        <v>42</v>
      </c>
      <c r="AL1960" s="2" t="s">
        <v>42</v>
      </c>
      <c r="AM1960" s="2" t="s">
        <v>42</v>
      </c>
      <c r="AN1960" s="2" t="s">
        <v>42</v>
      </c>
      <c r="AO1960" s="2" t="s">
        <v>42</v>
      </c>
      <c r="AP1960" s="2" t="s">
        <v>42</v>
      </c>
      <c r="AQ1960" s="2" t="s">
        <v>42</v>
      </c>
      <c r="AR1960" s="2" t="s">
        <v>42</v>
      </c>
      <c r="AS1960" s="2" t="s">
        <v>42</v>
      </c>
      <c r="AT1960" s="5"/>
      <c r="AU1960" s="5"/>
      <c r="AV1960" s="5"/>
      <c r="AW1960" s="5"/>
      <c r="AX1960" s="5"/>
      <c r="AY1960" s="5"/>
      <c r="AZ1960" s="5"/>
      <c r="BA1960" s="5"/>
      <c r="BB1960" s="5"/>
      <c r="BC1960" s="5"/>
      <c r="BD1960" s="5"/>
      <c r="BE1960" s="5"/>
      <c r="BF1960" s="5"/>
      <c r="BG1960" s="5"/>
      <c r="BH1960" s="5"/>
      <c r="BI1960" s="5"/>
      <c r="BJ1960" s="5"/>
      <c r="BK1960" s="5"/>
      <c r="BL1960" s="5"/>
      <c r="BM1960" s="5"/>
      <c r="BN1960" s="5"/>
      <c r="BO1960" s="5"/>
      <c r="BP1960" s="5"/>
      <c r="BQ1960" s="5"/>
      <c r="BR1960" s="5"/>
      <c r="BS1960" s="5"/>
      <c r="BT1960" s="5"/>
      <c r="BU1960" s="5"/>
      <c r="BV1960" s="5"/>
      <c r="BW1960" s="5"/>
      <c r="BX1960" s="5"/>
      <c r="BY1960" s="5"/>
      <c r="BZ1960" s="5"/>
      <c r="CA1960" s="5"/>
      <c r="CB1960" s="5"/>
      <c r="CC1960" s="5"/>
      <c r="CD1960" s="5"/>
      <c r="CE1960" s="5"/>
      <c r="CF1960" s="5"/>
      <c r="CG1960" s="5"/>
      <c r="CH1960" s="5"/>
      <c r="CI1960" s="5"/>
      <c r="CJ1960" s="5"/>
      <c r="CK1960" s="5"/>
      <c r="CL1960" s="5"/>
      <c r="CM1960" s="5"/>
      <c r="CN1960" s="5"/>
      <c r="CO1960" s="5"/>
      <c r="CP1960" s="5"/>
      <c r="CQ1960" s="5"/>
      <c r="CR1960" s="5"/>
      <c r="CS1960" s="5"/>
      <c r="CT1960" s="5"/>
      <c r="CU1960" s="5"/>
      <c r="CV1960" s="5"/>
      <c r="CW1960" s="5"/>
      <c r="CX1960" s="5"/>
      <c r="CY1960" s="5"/>
      <c r="CZ1960" s="5"/>
      <c r="DA1960" s="5"/>
      <c r="DB1960" s="5"/>
      <c r="DC1960" s="5"/>
      <c r="DD1960" s="5"/>
      <c r="DE1960" s="5"/>
      <c r="DF1960" s="5"/>
      <c r="DG1960" s="5"/>
      <c r="DH1960" s="5"/>
      <c r="DI1960" s="5"/>
      <c r="DJ1960" s="5"/>
      <c r="DK1960" s="5"/>
      <c r="DL1960" s="5"/>
      <c r="DM1960" s="5"/>
      <c r="DN1960" s="5"/>
      <c r="DO1960" s="5"/>
      <c r="DP1960" s="5"/>
      <c r="DQ1960" s="5"/>
      <c r="DR1960" s="5"/>
      <c r="DS1960" s="5"/>
      <c r="DT1960" s="5"/>
      <c r="DU1960" s="5"/>
      <c r="DV1960" s="5"/>
      <c r="DW1960" s="5"/>
      <c r="DX1960" s="5"/>
      <c r="DY1960" s="5"/>
      <c r="DZ1960" s="5"/>
      <c r="EA1960" s="5"/>
      <c r="EB1960" s="5"/>
      <c r="EC1960" s="5"/>
      <c r="ED1960" s="5"/>
      <c r="EE1960" s="5"/>
      <c r="EF1960" s="5"/>
      <c r="EG1960" s="5"/>
      <c r="EH1960" s="5"/>
      <c r="EI1960" s="5"/>
      <c r="EJ1960" s="5"/>
      <c r="EK1960" s="5"/>
      <c r="EL1960" s="5"/>
      <c r="EM1960" s="5"/>
      <c r="EN1960" s="5"/>
      <c r="EO1960" s="5"/>
      <c r="EP1960" s="5"/>
      <c r="EQ1960" s="5"/>
      <c r="ER1960" s="5"/>
      <c r="ES1960" s="5"/>
      <c r="ET1960" s="5"/>
      <c r="EU1960" s="5"/>
      <c r="EV1960" s="5"/>
      <c r="EW1960" s="5"/>
      <c r="EX1960" s="5"/>
      <c r="EY1960" s="5"/>
      <c r="EZ1960" s="5"/>
      <c r="FA1960" s="5"/>
      <c r="FB1960" s="5"/>
      <c r="FC1960" s="5"/>
      <c r="FD1960" s="5"/>
      <c r="FE1960" s="5"/>
      <c r="FF1960" s="5"/>
      <c r="FG1960" s="5"/>
      <c r="FH1960" s="5"/>
      <c r="FI1960" s="5"/>
      <c r="FJ1960" s="5"/>
      <c r="FK1960" s="5"/>
      <c r="FL1960" s="5"/>
      <c r="FM1960" s="5"/>
      <c r="FN1960" s="5"/>
      <c r="FO1960" s="5"/>
      <c r="FP1960" s="5"/>
      <c r="FQ1960" s="5"/>
      <c r="FR1960" s="5"/>
      <c r="FS1960" s="5"/>
      <c r="FT1960" s="5"/>
      <c r="FU1960" s="5"/>
      <c r="FV1960" s="5"/>
      <c r="FW1960" s="5"/>
      <c r="FX1960" s="5"/>
      <c r="FY1960" s="5"/>
      <c r="FZ1960" s="5"/>
      <c r="GA1960" s="5"/>
      <c r="GB1960" s="5"/>
      <c r="GC1960" s="5"/>
      <c r="GD1960" s="5"/>
      <c r="GE1960" s="5"/>
      <c r="GF1960" s="5"/>
      <c r="GG1960" s="5"/>
      <c r="GH1960" s="5"/>
      <c r="GI1960" s="5"/>
      <c r="GJ1960" s="5"/>
      <c r="GK1960" s="5"/>
      <c r="GL1960" s="5"/>
      <c r="GM1960" s="5"/>
      <c r="GN1960" s="5"/>
      <c r="GO1960" s="5"/>
      <c r="GP1960" s="5"/>
      <c r="GQ1960" s="5"/>
      <c r="GR1960" s="5"/>
      <c r="GS1960" s="5"/>
      <c r="GT1960" s="5"/>
      <c r="GU1960" s="5"/>
      <c r="GV1960" s="5"/>
      <c r="GW1960" s="5"/>
      <c r="GX1960" s="5"/>
      <c r="GY1960" s="5"/>
      <c r="GZ1960" s="5"/>
      <c r="HA1960" s="5"/>
      <c r="HB1960" s="5"/>
      <c r="HC1960" s="5"/>
      <c r="HD1960" s="5"/>
      <c r="HE1960" s="5"/>
      <c r="HF1960" s="5"/>
      <c r="HG1960" s="5"/>
      <c r="HH1960" s="5"/>
      <c r="HI1960" s="5"/>
      <c r="HJ1960" s="5"/>
      <c r="HK1960" s="5"/>
      <c r="HL1960" s="5"/>
      <c r="HM1960" s="5"/>
    </row>
    <row r="1961" spans="1:221" s="4" customFormat="1" ht="99.95" customHeight="1">
      <c r="A1961" s="14" t="s">
        <v>2589</v>
      </c>
      <c r="B1961" s="23" t="s">
        <v>6039</v>
      </c>
      <c r="C1961" s="25" t="s">
        <v>989</v>
      </c>
      <c r="D1961" s="9" t="s">
        <v>17</v>
      </c>
      <c r="E1961" s="12" t="s">
        <v>11515</v>
      </c>
      <c r="F1961" s="23" t="s">
        <v>9911</v>
      </c>
      <c r="G1961" s="2" t="s">
        <v>10918</v>
      </c>
      <c r="H1961" s="2"/>
      <c r="I1961" s="2"/>
      <c r="J1961" s="2"/>
      <c r="K1961" s="2"/>
      <c r="L1961" s="2"/>
      <c r="M1961" s="2"/>
      <c r="N1961" s="2"/>
      <c r="O1961" s="2"/>
      <c r="P1961" s="2"/>
      <c r="Q1961" s="2"/>
      <c r="R1961" s="2"/>
      <c r="S1961" s="2"/>
      <c r="T1961" s="2"/>
      <c r="U1961" s="2"/>
      <c r="V1961" s="2"/>
      <c r="W1961" s="2"/>
      <c r="X1961" s="2"/>
      <c r="Y1961" s="2"/>
      <c r="Z1961" s="2"/>
      <c r="AA1961" s="2"/>
      <c r="AB1961" s="2"/>
      <c r="AC1961" s="2"/>
      <c r="AD1961" s="2"/>
      <c r="AE1961" s="2"/>
      <c r="AF1961" s="2"/>
      <c r="AG1961" s="2"/>
      <c r="AH1961" s="2"/>
      <c r="AI1961" s="2"/>
      <c r="AJ1961" s="2"/>
      <c r="AK1961" s="2"/>
      <c r="AL1961" s="2"/>
      <c r="AM1961" s="2"/>
      <c r="AN1961" s="2"/>
      <c r="AO1961" s="2"/>
      <c r="AP1961" s="2"/>
      <c r="AQ1961" s="2"/>
      <c r="AR1961" s="2"/>
      <c r="AS1961" s="2"/>
    </row>
    <row r="1962" spans="1:221" s="4" customFormat="1" ht="99.95" customHeight="1">
      <c r="A1962" s="13" t="s">
        <v>4154</v>
      </c>
      <c r="B1962" s="23" t="s">
        <v>1023</v>
      </c>
      <c r="C1962" s="25" t="s">
        <v>989</v>
      </c>
      <c r="D1962" s="9" t="s">
        <v>17</v>
      </c>
      <c r="E1962" s="12" t="s">
        <v>11515</v>
      </c>
      <c r="F1962" s="23" t="s">
        <v>9911</v>
      </c>
      <c r="G1962" s="2" t="s">
        <v>10926</v>
      </c>
      <c r="H1962" s="2" t="s">
        <v>42</v>
      </c>
      <c r="I1962" s="2" t="s">
        <v>42</v>
      </c>
      <c r="J1962" s="2" t="s">
        <v>42</v>
      </c>
      <c r="K1962" s="2" t="s">
        <v>42</v>
      </c>
      <c r="L1962" s="2" t="s">
        <v>42</v>
      </c>
      <c r="M1962" s="2" t="s">
        <v>42</v>
      </c>
      <c r="N1962" s="2" t="s">
        <v>42</v>
      </c>
      <c r="O1962" s="2" t="s">
        <v>42</v>
      </c>
      <c r="P1962" s="2" t="s">
        <v>42</v>
      </c>
      <c r="Q1962" s="2" t="s">
        <v>42</v>
      </c>
      <c r="R1962" s="2" t="s">
        <v>42</v>
      </c>
      <c r="S1962" s="2" t="s">
        <v>42</v>
      </c>
      <c r="T1962" s="2" t="s">
        <v>42</v>
      </c>
      <c r="U1962" s="2" t="s">
        <v>42</v>
      </c>
      <c r="V1962" s="2" t="s">
        <v>42</v>
      </c>
      <c r="W1962" s="2" t="s">
        <v>42</v>
      </c>
      <c r="X1962" s="2" t="s">
        <v>42</v>
      </c>
      <c r="Y1962" s="2" t="s">
        <v>42</v>
      </c>
      <c r="Z1962" s="2" t="s">
        <v>42</v>
      </c>
      <c r="AA1962" s="2" t="s">
        <v>42</v>
      </c>
      <c r="AB1962" s="2" t="s">
        <v>42</v>
      </c>
      <c r="AC1962" s="2" t="s">
        <v>42</v>
      </c>
      <c r="AD1962" s="2" t="s">
        <v>42</v>
      </c>
      <c r="AE1962" s="2" t="s">
        <v>42</v>
      </c>
      <c r="AF1962" s="2" t="s">
        <v>42</v>
      </c>
      <c r="AG1962" s="2" t="s">
        <v>42</v>
      </c>
      <c r="AH1962" s="2" t="s">
        <v>42</v>
      </c>
      <c r="AI1962" s="2" t="s">
        <v>42</v>
      </c>
      <c r="AJ1962" s="2" t="s">
        <v>42</v>
      </c>
      <c r="AK1962" s="2" t="s">
        <v>42</v>
      </c>
      <c r="AL1962" s="2" t="s">
        <v>42</v>
      </c>
      <c r="AM1962" s="2" t="s">
        <v>42</v>
      </c>
      <c r="AN1962" s="2" t="s">
        <v>42</v>
      </c>
      <c r="AO1962" s="2" t="s">
        <v>42</v>
      </c>
      <c r="AP1962" s="2" t="s">
        <v>42</v>
      </c>
      <c r="AQ1962" s="2" t="s">
        <v>42</v>
      </c>
      <c r="AR1962" s="2" t="s">
        <v>42</v>
      </c>
      <c r="AS1962" s="2" t="s">
        <v>42</v>
      </c>
    </row>
    <row r="1963" spans="1:221" s="4" customFormat="1" ht="99.95" customHeight="1">
      <c r="A1963" s="13" t="s">
        <v>4155</v>
      </c>
      <c r="B1963" s="23" t="s">
        <v>1051</v>
      </c>
      <c r="C1963" s="25" t="s">
        <v>989</v>
      </c>
      <c r="D1963" s="9" t="s">
        <v>0</v>
      </c>
      <c r="E1963" s="12" t="s">
        <v>11512</v>
      </c>
      <c r="F1963" s="23" t="s">
        <v>6403</v>
      </c>
      <c r="G1963" s="2" t="s">
        <v>8894</v>
      </c>
      <c r="H1963" s="2" t="s">
        <v>42</v>
      </c>
      <c r="I1963" s="2" t="s">
        <v>42</v>
      </c>
      <c r="J1963" s="2" t="s">
        <v>42</v>
      </c>
      <c r="K1963" s="2" t="s">
        <v>42</v>
      </c>
      <c r="L1963" s="2" t="s">
        <v>42</v>
      </c>
      <c r="M1963" s="2" t="s">
        <v>42</v>
      </c>
      <c r="N1963" s="2" t="s">
        <v>42</v>
      </c>
      <c r="O1963" s="2" t="s">
        <v>42</v>
      </c>
      <c r="P1963" s="2" t="s">
        <v>42</v>
      </c>
      <c r="Q1963" s="2" t="s">
        <v>42</v>
      </c>
      <c r="R1963" s="2" t="s">
        <v>42</v>
      </c>
      <c r="S1963" s="2" t="s">
        <v>42</v>
      </c>
      <c r="T1963" s="2" t="s">
        <v>42</v>
      </c>
      <c r="U1963" s="2" t="s">
        <v>42</v>
      </c>
      <c r="V1963" s="2" t="s">
        <v>42</v>
      </c>
      <c r="W1963" s="2" t="s">
        <v>42</v>
      </c>
      <c r="X1963" s="2" t="s">
        <v>42</v>
      </c>
      <c r="Y1963" s="2" t="s">
        <v>42</v>
      </c>
      <c r="Z1963" s="2" t="s">
        <v>42</v>
      </c>
      <c r="AA1963" s="2" t="s">
        <v>42</v>
      </c>
      <c r="AB1963" s="2" t="s">
        <v>42</v>
      </c>
      <c r="AC1963" s="2" t="s">
        <v>42</v>
      </c>
      <c r="AD1963" s="2" t="s">
        <v>42</v>
      </c>
      <c r="AE1963" s="2" t="s">
        <v>42</v>
      </c>
      <c r="AF1963" s="2" t="s">
        <v>42</v>
      </c>
      <c r="AG1963" s="2" t="s">
        <v>42</v>
      </c>
      <c r="AH1963" s="2" t="s">
        <v>42</v>
      </c>
      <c r="AI1963" s="2" t="s">
        <v>42</v>
      </c>
      <c r="AJ1963" s="2" t="s">
        <v>42</v>
      </c>
      <c r="AK1963" s="2" t="s">
        <v>42</v>
      </c>
      <c r="AL1963" s="2" t="s">
        <v>42</v>
      </c>
      <c r="AM1963" s="2" t="s">
        <v>42</v>
      </c>
      <c r="AN1963" s="2" t="s">
        <v>42</v>
      </c>
      <c r="AO1963" s="2" t="s">
        <v>42</v>
      </c>
      <c r="AP1963" s="2" t="s">
        <v>42</v>
      </c>
      <c r="AQ1963" s="2" t="s">
        <v>42</v>
      </c>
      <c r="AR1963" s="2" t="s">
        <v>42</v>
      </c>
      <c r="AS1963" s="2" t="s">
        <v>42</v>
      </c>
    </row>
    <row r="1964" spans="1:221" s="4" customFormat="1" ht="99.95" customHeight="1">
      <c r="A1964" s="13" t="s">
        <v>4156</v>
      </c>
      <c r="B1964" s="23" t="s">
        <v>336</v>
      </c>
      <c r="C1964" s="25" t="s">
        <v>989</v>
      </c>
      <c r="D1964" s="9" t="s">
        <v>0</v>
      </c>
      <c r="E1964" s="12" t="s">
        <v>11512</v>
      </c>
      <c r="F1964" s="23" t="s">
        <v>6403</v>
      </c>
      <c r="G1964" s="2" t="s">
        <v>42</v>
      </c>
      <c r="H1964" s="2" t="s">
        <v>42</v>
      </c>
      <c r="I1964" s="2" t="s">
        <v>42</v>
      </c>
      <c r="J1964" s="2" t="s">
        <v>42</v>
      </c>
      <c r="K1964" s="2" t="s">
        <v>42</v>
      </c>
      <c r="L1964" s="2" t="s">
        <v>42</v>
      </c>
      <c r="M1964" s="2" t="s">
        <v>42</v>
      </c>
      <c r="N1964" s="2" t="s">
        <v>42</v>
      </c>
      <c r="O1964" s="2" t="s">
        <v>42</v>
      </c>
      <c r="P1964" s="2" t="s">
        <v>42</v>
      </c>
      <c r="Q1964" s="2" t="s">
        <v>42</v>
      </c>
      <c r="R1964" s="2" t="s">
        <v>42</v>
      </c>
      <c r="S1964" s="2" t="s">
        <v>42</v>
      </c>
      <c r="T1964" s="2" t="s">
        <v>42</v>
      </c>
      <c r="U1964" s="2" t="s">
        <v>42</v>
      </c>
      <c r="V1964" s="2" t="s">
        <v>42</v>
      </c>
      <c r="W1964" s="2" t="s">
        <v>42</v>
      </c>
      <c r="X1964" s="2" t="s">
        <v>42</v>
      </c>
      <c r="Y1964" s="2" t="s">
        <v>42</v>
      </c>
      <c r="Z1964" s="2" t="s">
        <v>42</v>
      </c>
      <c r="AA1964" s="2" t="s">
        <v>42</v>
      </c>
      <c r="AB1964" s="2" t="s">
        <v>42</v>
      </c>
      <c r="AC1964" s="2" t="s">
        <v>42</v>
      </c>
      <c r="AD1964" s="2" t="s">
        <v>42</v>
      </c>
      <c r="AE1964" s="2" t="s">
        <v>42</v>
      </c>
      <c r="AF1964" s="2" t="s">
        <v>42</v>
      </c>
      <c r="AG1964" s="2" t="s">
        <v>42</v>
      </c>
      <c r="AH1964" s="2" t="s">
        <v>42</v>
      </c>
      <c r="AI1964" s="2" t="s">
        <v>42</v>
      </c>
      <c r="AJ1964" s="2" t="s">
        <v>42</v>
      </c>
      <c r="AK1964" s="2" t="s">
        <v>42</v>
      </c>
      <c r="AL1964" s="2" t="s">
        <v>42</v>
      </c>
      <c r="AM1964" s="2" t="s">
        <v>42</v>
      </c>
      <c r="AN1964" s="2" t="s">
        <v>42</v>
      </c>
      <c r="AO1964" s="2" t="s">
        <v>42</v>
      </c>
      <c r="AP1964" s="2" t="s">
        <v>42</v>
      </c>
      <c r="AQ1964" s="2" t="s">
        <v>42</v>
      </c>
      <c r="AR1964" s="2" t="s">
        <v>42</v>
      </c>
      <c r="AS1964" s="2" t="s">
        <v>42</v>
      </c>
    </row>
    <row r="1965" spans="1:221" s="4" customFormat="1" ht="99.95" customHeight="1">
      <c r="A1965" s="13" t="s">
        <v>4157</v>
      </c>
      <c r="B1965" s="23" t="s">
        <v>337</v>
      </c>
      <c r="C1965" s="25" t="s">
        <v>989</v>
      </c>
      <c r="D1965" s="9" t="s">
        <v>0</v>
      </c>
      <c r="E1965" s="12" t="s">
        <v>11512</v>
      </c>
      <c r="F1965" s="23" t="s">
        <v>6403</v>
      </c>
      <c r="G1965" s="2" t="s">
        <v>8890</v>
      </c>
      <c r="H1965" s="2" t="s">
        <v>8895</v>
      </c>
      <c r="I1965" s="2" t="s">
        <v>42</v>
      </c>
      <c r="J1965" s="2" t="s">
        <v>42</v>
      </c>
      <c r="K1965" s="2" t="s">
        <v>42</v>
      </c>
      <c r="L1965" s="2" t="s">
        <v>42</v>
      </c>
      <c r="M1965" s="2" t="s">
        <v>42</v>
      </c>
      <c r="N1965" s="2" t="s">
        <v>42</v>
      </c>
      <c r="O1965" s="2" t="s">
        <v>42</v>
      </c>
      <c r="P1965" s="2" t="s">
        <v>42</v>
      </c>
      <c r="Q1965" s="2" t="s">
        <v>42</v>
      </c>
      <c r="R1965" s="2" t="s">
        <v>42</v>
      </c>
      <c r="S1965" s="2" t="s">
        <v>42</v>
      </c>
      <c r="T1965" s="2" t="s">
        <v>42</v>
      </c>
      <c r="U1965" s="2" t="s">
        <v>42</v>
      </c>
      <c r="V1965" s="2" t="s">
        <v>42</v>
      </c>
      <c r="W1965" s="2" t="s">
        <v>42</v>
      </c>
      <c r="X1965" s="2" t="s">
        <v>42</v>
      </c>
      <c r="Y1965" s="2" t="s">
        <v>42</v>
      </c>
      <c r="Z1965" s="2" t="s">
        <v>42</v>
      </c>
      <c r="AA1965" s="2" t="s">
        <v>42</v>
      </c>
      <c r="AB1965" s="2" t="s">
        <v>42</v>
      </c>
      <c r="AC1965" s="2" t="s">
        <v>42</v>
      </c>
      <c r="AD1965" s="2" t="s">
        <v>42</v>
      </c>
      <c r="AE1965" s="2" t="s">
        <v>42</v>
      </c>
      <c r="AF1965" s="2" t="s">
        <v>42</v>
      </c>
      <c r="AG1965" s="2" t="s">
        <v>42</v>
      </c>
      <c r="AH1965" s="2" t="s">
        <v>42</v>
      </c>
      <c r="AI1965" s="2" t="s">
        <v>42</v>
      </c>
      <c r="AJ1965" s="2" t="s">
        <v>42</v>
      </c>
      <c r="AK1965" s="2" t="s">
        <v>42</v>
      </c>
      <c r="AL1965" s="2" t="s">
        <v>42</v>
      </c>
      <c r="AM1965" s="2" t="s">
        <v>42</v>
      </c>
      <c r="AN1965" s="2" t="s">
        <v>42</v>
      </c>
      <c r="AO1965" s="2" t="s">
        <v>42</v>
      </c>
      <c r="AP1965" s="2" t="s">
        <v>42</v>
      </c>
      <c r="AQ1965" s="2" t="s">
        <v>42</v>
      </c>
      <c r="AR1965" s="2" t="s">
        <v>42</v>
      </c>
      <c r="AS1965" s="2" t="s">
        <v>42</v>
      </c>
    </row>
    <row r="1966" spans="1:221" s="4" customFormat="1" ht="99.95" customHeight="1">
      <c r="A1966" s="13" t="s">
        <v>4158</v>
      </c>
      <c r="B1966" s="23" t="s">
        <v>1028</v>
      </c>
      <c r="C1966" s="25" t="s">
        <v>989</v>
      </c>
      <c r="D1966" s="9" t="s">
        <v>0</v>
      </c>
      <c r="E1966" s="12" t="s">
        <v>11512</v>
      </c>
      <c r="F1966" s="23" t="s">
        <v>6403</v>
      </c>
      <c r="G1966" s="2" t="s">
        <v>42</v>
      </c>
      <c r="H1966" s="2" t="s">
        <v>42</v>
      </c>
      <c r="I1966" s="2" t="s">
        <v>42</v>
      </c>
      <c r="J1966" s="2" t="s">
        <v>42</v>
      </c>
      <c r="K1966" s="2" t="s">
        <v>42</v>
      </c>
      <c r="L1966" s="2" t="s">
        <v>42</v>
      </c>
      <c r="M1966" s="2" t="s">
        <v>42</v>
      </c>
      <c r="N1966" s="2" t="s">
        <v>42</v>
      </c>
      <c r="O1966" s="2" t="s">
        <v>42</v>
      </c>
      <c r="P1966" s="2" t="s">
        <v>42</v>
      </c>
      <c r="Q1966" s="2" t="s">
        <v>42</v>
      </c>
      <c r="R1966" s="2" t="s">
        <v>42</v>
      </c>
      <c r="S1966" s="2" t="s">
        <v>42</v>
      </c>
      <c r="T1966" s="2" t="s">
        <v>42</v>
      </c>
      <c r="U1966" s="2" t="s">
        <v>42</v>
      </c>
      <c r="V1966" s="2" t="s">
        <v>42</v>
      </c>
      <c r="W1966" s="2" t="s">
        <v>42</v>
      </c>
      <c r="X1966" s="2" t="s">
        <v>42</v>
      </c>
      <c r="Y1966" s="2" t="s">
        <v>42</v>
      </c>
      <c r="Z1966" s="2" t="s">
        <v>42</v>
      </c>
      <c r="AA1966" s="2" t="s">
        <v>42</v>
      </c>
      <c r="AB1966" s="2" t="s">
        <v>42</v>
      </c>
      <c r="AC1966" s="2" t="s">
        <v>42</v>
      </c>
      <c r="AD1966" s="2" t="s">
        <v>42</v>
      </c>
      <c r="AE1966" s="2" t="s">
        <v>42</v>
      </c>
      <c r="AF1966" s="2" t="s">
        <v>42</v>
      </c>
      <c r="AG1966" s="2" t="s">
        <v>42</v>
      </c>
      <c r="AH1966" s="2" t="s">
        <v>42</v>
      </c>
      <c r="AI1966" s="2" t="s">
        <v>42</v>
      </c>
      <c r="AJ1966" s="2" t="s">
        <v>42</v>
      </c>
      <c r="AK1966" s="2" t="s">
        <v>42</v>
      </c>
      <c r="AL1966" s="2" t="s">
        <v>42</v>
      </c>
      <c r="AM1966" s="2" t="s">
        <v>42</v>
      </c>
      <c r="AN1966" s="2" t="s">
        <v>42</v>
      </c>
      <c r="AO1966" s="2" t="s">
        <v>42</v>
      </c>
      <c r="AP1966" s="2" t="s">
        <v>42</v>
      </c>
      <c r="AQ1966" s="2" t="s">
        <v>42</v>
      </c>
      <c r="AR1966" s="2" t="s">
        <v>42</v>
      </c>
      <c r="AS1966" s="2" t="s">
        <v>42</v>
      </c>
      <c r="AT1966" s="5"/>
      <c r="AU1966" s="5"/>
      <c r="AV1966" s="5"/>
      <c r="AW1966" s="5"/>
      <c r="AX1966" s="5"/>
      <c r="AY1966" s="5"/>
      <c r="AZ1966" s="5"/>
      <c r="BA1966" s="5"/>
      <c r="BB1966" s="5"/>
      <c r="BC1966" s="5"/>
      <c r="BD1966" s="5"/>
      <c r="BE1966" s="5"/>
      <c r="BF1966" s="5"/>
      <c r="BG1966" s="5"/>
      <c r="BH1966" s="5"/>
      <c r="BI1966" s="5"/>
      <c r="BJ1966" s="5"/>
      <c r="BK1966" s="5"/>
      <c r="BL1966" s="5"/>
      <c r="BM1966" s="5"/>
      <c r="BN1966" s="5"/>
      <c r="BO1966" s="5"/>
      <c r="BP1966" s="5"/>
      <c r="BQ1966" s="5"/>
      <c r="BR1966" s="5"/>
      <c r="BS1966" s="5"/>
      <c r="BT1966" s="5"/>
      <c r="BU1966" s="5"/>
      <c r="BV1966" s="5"/>
      <c r="BW1966" s="5"/>
      <c r="BX1966" s="5"/>
      <c r="BY1966" s="5"/>
      <c r="BZ1966" s="5"/>
      <c r="CA1966" s="5"/>
      <c r="CB1966" s="5"/>
      <c r="CC1966" s="5"/>
      <c r="CD1966" s="5"/>
      <c r="CE1966" s="5"/>
      <c r="CF1966" s="5"/>
      <c r="CG1966" s="5"/>
      <c r="CH1966" s="5"/>
      <c r="CI1966" s="5"/>
      <c r="CJ1966" s="5"/>
      <c r="CK1966" s="5"/>
      <c r="CL1966" s="5"/>
      <c r="CM1966" s="5"/>
      <c r="CN1966" s="5"/>
      <c r="CO1966" s="5"/>
      <c r="CP1966" s="5"/>
      <c r="CQ1966" s="5"/>
      <c r="CR1966" s="5"/>
      <c r="CS1966" s="5"/>
      <c r="CT1966" s="5"/>
      <c r="CU1966" s="5"/>
      <c r="CV1966" s="5"/>
      <c r="CW1966" s="5"/>
      <c r="CX1966" s="5"/>
      <c r="CY1966" s="5"/>
      <c r="CZ1966" s="5"/>
      <c r="DA1966" s="5"/>
      <c r="DB1966" s="5"/>
      <c r="DC1966" s="5"/>
      <c r="DD1966" s="5"/>
      <c r="DE1966" s="5"/>
      <c r="DF1966" s="5"/>
      <c r="DG1966" s="5"/>
      <c r="DH1966" s="5"/>
      <c r="DI1966" s="5"/>
      <c r="DJ1966" s="5"/>
      <c r="DK1966" s="5"/>
      <c r="DL1966" s="5"/>
      <c r="DM1966" s="5"/>
      <c r="DN1966" s="5"/>
      <c r="DO1966" s="5"/>
      <c r="DP1966" s="5"/>
      <c r="DQ1966" s="5"/>
      <c r="DR1966" s="5"/>
      <c r="DS1966" s="5"/>
      <c r="DT1966" s="5"/>
      <c r="DU1966" s="5"/>
      <c r="DV1966" s="5"/>
      <c r="DW1966" s="5"/>
      <c r="DX1966" s="5"/>
      <c r="DY1966" s="5"/>
      <c r="DZ1966" s="5"/>
      <c r="EA1966" s="5"/>
      <c r="EB1966" s="5"/>
      <c r="EC1966" s="5"/>
      <c r="ED1966" s="5"/>
      <c r="EE1966" s="5"/>
      <c r="EF1966" s="5"/>
      <c r="EG1966" s="5"/>
      <c r="EH1966" s="5"/>
      <c r="EI1966" s="5"/>
      <c r="EJ1966" s="5"/>
      <c r="EK1966" s="5"/>
      <c r="EL1966" s="5"/>
      <c r="EM1966" s="5"/>
      <c r="EN1966" s="5"/>
      <c r="EO1966" s="5"/>
      <c r="EP1966" s="5"/>
      <c r="EQ1966" s="5"/>
      <c r="ER1966" s="5"/>
      <c r="ES1966" s="5"/>
      <c r="ET1966" s="5"/>
      <c r="EU1966" s="5"/>
      <c r="EV1966" s="5"/>
      <c r="EW1966" s="5"/>
      <c r="EX1966" s="5"/>
      <c r="EY1966" s="5"/>
      <c r="EZ1966" s="5"/>
      <c r="FA1966" s="5"/>
      <c r="FB1966" s="5"/>
      <c r="FC1966" s="5"/>
      <c r="FD1966" s="5"/>
      <c r="FE1966" s="5"/>
      <c r="FF1966" s="5"/>
      <c r="FG1966" s="5"/>
      <c r="FH1966" s="5"/>
      <c r="FI1966" s="5"/>
      <c r="FJ1966" s="5"/>
      <c r="FK1966" s="5"/>
      <c r="FL1966" s="5"/>
      <c r="FM1966" s="5"/>
      <c r="FN1966" s="5"/>
      <c r="FO1966" s="5"/>
      <c r="FP1966" s="5"/>
      <c r="FQ1966" s="5"/>
      <c r="FR1966" s="5"/>
      <c r="FS1966" s="5"/>
      <c r="FT1966" s="5"/>
      <c r="FU1966" s="5"/>
      <c r="FV1966" s="5"/>
      <c r="FW1966" s="5"/>
      <c r="FX1966" s="5"/>
      <c r="FY1966" s="5"/>
      <c r="FZ1966" s="5"/>
      <c r="GA1966" s="5"/>
      <c r="GB1966" s="5"/>
      <c r="GC1966" s="5"/>
      <c r="GD1966" s="5"/>
      <c r="GE1966" s="5"/>
      <c r="GF1966" s="5"/>
      <c r="GG1966" s="5"/>
      <c r="GH1966" s="5"/>
      <c r="GI1966" s="5"/>
      <c r="GJ1966" s="5"/>
      <c r="GK1966" s="5"/>
      <c r="GL1966" s="5"/>
      <c r="GM1966" s="5"/>
      <c r="GN1966" s="5"/>
      <c r="GO1966" s="5"/>
      <c r="GP1966" s="5"/>
      <c r="GQ1966" s="5"/>
      <c r="GR1966" s="5"/>
      <c r="GS1966" s="5"/>
      <c r="GT1966" s="5"/>
      <c r="GU1966" s="5"/>
      <c r="GV1966" s="5"/>
      <c r="GW1966" s="5"/>
      <c r="GX1966" s="5"/>
      <c r="GY1966" s="5"/>
      <c r="GZ1966" s="5"/>
      <c r="HA1966" s="5"/>
      <c r="HB1966" s="5"/>
      <c r="HC1966" s="5"/>
      <c r="HD1966" s="5"/>
      <c r="HE1966" s="5"/>
      <c r="HF1966" s="5"/>
      <c r="HG1966" s="5"/>
      <c r="HH1966" s="5"/>
      <c r="HI1966" s="5"/>
      <c r="HJ1966" s="5"/>
      <c r="HK1966" s="5"/>
      <c r="HL1966" s="5"/>
      <c r="HM1966" s="5"/>
    </row>
    <row r="1967" spans="1:221" s="4" customFormat="1" ht="99.95" customHeight="1">
      <c r="A1967" s="14" t="s">
        <v>2591</v>
      </c>
      <c r="B1967" s="23" t="s">
        <v>1107</v>
      </c>
      <c r="C1967" s="25" t="s">
        <v>989</v>
      </c>
      <c r="D1967" s="9" t="s">
        <v>0</v>
      </c>
      <c r="E1967" s="12" t="s">
        <v>11512</v>
      </c>
      <c r="F1967" s="23" t="s">
        <v>6403</v>
      </c>
      <c r="G1967" s="2" t="s">
        <v>8894</v>
      </c>
      <c r="H1967" s="2"/>
      <c r="I1967" s="2"/>
      <c r="J1967" s="2"/>
      <c r="K1967" s="2"/>
      <c r="L1967" s="2"/>
      <c r="M1967" s="2"/>
      <c r="N1967" s="2"/>
      <c r="O1967" s="2"/>
      <c r="P1967" s="2"/>
      <c r="Q1967" s="2"/>
      <c r="R1967" s="2"/>
      <c r="S1967" s="2"/>
      <c r="T1967" s="2"/>
      <c r="U1967" s="2"/>
      <c r="V1967" s="2"/>
      <c r="W1967" s="2"/>
      <c r="X1967" s="2"/>
      <c r="Y1967" s="2"/>
      <c r="Z1967" s="2"/>
      <c r="AA1967" s="2"/>
      <c r="AB1967" s="2"/>
      <c r="AC1967" s="2"/>
      <c r="AD1967" s="2"/>
      <c r="AE1967" s="2"/>
      <c r="AF1967" s="2"/>
      <c r="AG1967" s="2"/>
      <c r="AH1967" s="2"/>
      <c r="AI1967" s="2"/>
      <c r="AJ1967" s="2"/>
      <c r="AK1967" s="2"/>
      <c r="AL1967" s="2"/>
      <c r="AM1967" s="2"/>
      <c r="AN1967" s="2"/>
      <c r="AO1967" s="2"/>
      <c r="AP1967" s="2"/>
      <c r="AQ1967" s="2"/>
      <c r="AR1967" s="2"/>
      <c r="AS1967" s="2"/>
    </row>
    <row r="1968" spans="1:221" s="4" customFormat="1" ht="99.95" customHeight="1">
      <c r="A1968" s="13" t="s">
        <v>4159</v>
      </c>
      <c r="B1968" s="23" t="s">
        <v>1108</v>
      </c>
      <c r="C1968" s="25" t="s">
        <v>989</v>
      </c>
      <c r="D1968" s="9" t="s">
        <v>0</v>
      </c>
      <c r="E1968" s="12" t="s">
        <v>11512</v>
      </c>
      <c r="F1968" s="23" t="s">
        <v>6403</v>
      </c>
      <c r="G1968" s="2" t="s">
        <v>42</v>
      </c>
      <c r="H1968" s="2" t="s">
        <v>42</v>
      </c>
      <c r="I1968" s="2" t="s">
        <v>42</v>
      </c>
      <c r="J1968" s="2" t="s">
        <v>42</v>
      </c>
      <c r="K1968" s="2" t="s">
        <v>42</v>
      </c>
      <c r="L1968" s="2" t="s">
        <v>42</v>
      </c>
      <c r="M1968" s="2" t="s">
        <v>42</v>
      </c>
      <c r="N1968" s="2" t="s">
        <v>42</v>
      </c>
      <c r="O1968" s="2" t="s">
        <v>42</v>
      </c>
      <c r="P1968" s="2" t="s">
        <v>42</v>
      </c>
      <c r="Q1968" s="2" t="s">
        <v>42</v>
      </c>
      <c r="R1968" s="2" t="s">
        <v>42</v>
      </c>
      <c r="S1968" s="2" t="s">
        <v>42</v>
      </c>
      <c r="T1968" s="2" t="s">
        <v>42</v>
      </c>
      <c r="U1968" s="2" t="s">
        <v>42</v>
      </c>
      <c r="V1968" s="2" t="s">
        <v>42</v>
      </c>
      <c r="W1968" s="2" t="s">
        <v>42</v>
      </c>
      <c r="X1968" s="2" t="s">
        <v>42</v>
      </c>
      <c r="Y1968" s="2" t="s">
        <v>42</v>
      </c>
      <c r="Z1968" s="2" t="s">
        <v>42</v>
      </c>
      <c r="AA1968" s="2" t="s">
        <v>42</v>
      </c>
      <c r="AB1968" s="2" t="s">
        <v>42</v>
      </c>
      <c r="AC1968" s="2" t="s">
        <v>42</v>
      </c>
      <c r="AD1968" s="2" t="s">
        <v>42</v>
      </c>
      <c r="AE1968" s="2" t="s">
        <v>42</v>
      </c>
      <c r="AF1968" s="2" t="s">
        <v>42</v>
      </c>
      <c r="AG1968" s="2" t="s">
        <v>42</v>
      </c>
      <c r="AH1968" s="2" t="s">
        <v>42</v>
      </c>
      <c r="AI1968" s="2" t="s">
        <v>42</v>
      </c>
      <c r="AJ1968" s="2" t="s">
        <v>42</v>
      </c>
      <c r="AK1968" s="2" t="s">
        <v>42</v>
      </c>
      <c r="AL1968" s="2" t="s">
        <v>42</v>
      </c>
      <c r="AM1968" s="2" t="s">
        <v>42</v>
      </c>
      <c r="AN1968" s="2" t="s">
        <v>42</v>
      </c>
      <c r="AO1968" s="2" t="s">
        <v>42</v>
      </c>
      <c r="AP1968" s="2" t="s">
        <v>42</v>
      </c>
      <c r="AQ1968" s="2" t="s">
        <v>42</v>
      </c>
      <c r="AR1968" s="2" t="s">
        <v>42</v>
      </c>
      <c r="AS1968" s="2" t="s">
        <v>42</v>
      </c>
      <c r="AT1968" s="5"/>
      <c r="AU1968" s="5"/>
      <c r="AV1968" s="5"/>
      <c r="AW1968" s="5"/>
      <c r="AX1968" s="5"/>
      <c r="AY1968" s="5"/>
      <c r="AZ1968" s="5"/>
      <c r="BA1968" s="5"/>
      <c r="BB1968" s="5"/>
      <c r="BC1968" s="5"/>
      <c r="BD1968" s="5"/>
      <c r="BE1968" s="5"/>
      <c r="BF1968" s="5"/>
      <c r="BG1968" s="5"/>
      <c r="BH1968" s="5"/>
      <c r="BI1968" s="5"/>
      <c r="BJ1968" s="5"/>
      <c r="BK1968" s="5"/>
      <c r="BL1968" s="5"/>
      <c r="BM1968" s="5"/>
      <c r="BN1968" s="5"/>
      <c r="BO1968" s="5"/>
      <c r="BP1968" s="5"/>
      <c r="BQ1968" s="5"/>
      <c r="BR1968" s="5"/>
      <c r="BS1968" s="5"/>
      <c r="BT1968" s="5"/>
      <c r="BU1968" s="5"/>
      <c r="BV1968" s="5"/>
      <c r="BW1968" s="5"/>
      <c r="BX1968" s="5"/>
      <c r="BY1968" s="5"/>
      <c r="BZ1968" s="5"/>
      <c r="CA1968" s="5"/>
      <c r="CB1968" s="5"/>
      <c r="CC1968" s="5"/>
      <c r="CD1968" s="5"/>
      <c r="CE1968" s="5"/>
      <c r="CF1968" s="5"/>
      <c r="CG1968" s="5"/>
      <c r="CH1968" s="5"/>
      <c r="CI1968" s="5"/>
      <c r="CJ1968" s="5"/>
      <c r="CK1968" s="5"/>
      <c r="CL1968" s="5"/>
      <c r="CM1968" s="5"/>
      <c r="CN1968" s="5"/>
      <c r="CO1968" s="5"/>
      <c r="CP1968" s="5"/>
      <c r="CQ1968" s="5"/>
      <c r="CR1968" s="5"/>
      <c r="CS1968" s="5"/>
      <c r="CT1968" s="5"/>
      <c r="CU1968" s="5"/>
      <c r="CV1968" s="5"/>
      <c r="CW1968" s="5"/>
      <c r="CX1968" s="5"/>
      <c r="CY1968" s="5"/>
      <c r="CZ1968" s="5"/>
      <c r="DA1968" s="5"/>
      <c r="DB1968" s="5"/>
      <c r="DC1968" s="5"/>
      <c r="DD1968" s="5"/>
      <c r="DE1968" s="5"/>
      <c r="DF1968" s="5"/>
      <c r="DG1968" s="5"/>
      <c r="DH1968" s="5"/>
      <c r="DI1968" s="5"/>
      <c r="DJ1968" s="5"/>
      <c r="DK1968" s="5"/>
      <c r="DL1968" s="5"/>
      <c r="DM1968" s="5"/>
      <c r="DN1968" s="5"/>
      <c r="DO1968" s="5"/>
      <c r="DP1968" s="5"/>
      <c r="DQ1968" s="5"/>
      <c r="DR1968" s="5"/>
      <c r="DS1968" s="5"/>
      <c r="DT1968" s="5"/>
      <c r="DU1968" s="5"/>
      <c r="DV1968" s="5"/>
      <c r="DW1968" s="5"/>
      <c r="DX1968" s="5"/>
      <c r="DY1968" s="5"/>
      <c r="DZ1968" s="5"/>
      <c r="EA1968" s="5"/>
      <c r="EB1968" s="5"/>
      <c r="EC1968" s="5"/>
      <c r="ED1968" s="5"/>
      <c r="EE1968" s="5"/>
      <c r="EF1968" s="5"/>
      <c r="EG1968" s="5"/>
      <c r="EH1968" s="5"/>
      <c r="EI1968" s="5"/>
      <c r="EJ1968" s="5"/>
      <c r="EK1968" s="5"/>
      <c r="EL1968" s="5"/>
      <c r="EM1968" s="5"/>
      <c r="EN1968" s="5"/>
      <c r="EO1968" s="5"/>
      <c r="EP1968" s="5"/>
      <c r="EQ1968" s="5"/>
      <c r="ER1968" s="5"/>
      <c r="ES1968" s="5"/>
      <c r="ET1968" s="5"/>
      <c r="EU1968" s="5"/>
      <c r="EV1968" s="5"/>
      <c r="EW1968" s="5"/>
      <c r="EX1968" s="5"/>
      <c r="EY1968" s="5"/>
      <c r="EZ1968" s="5"/>
      <c r="FA1968" s="5"/>
      <c r="FB1968" s="5"/>
      <c r="FC1968" s="5"/>
      <c r="FD1968" s="5"/>
      <c r="FE1968" s="5"/>
      <c r="FF1968" s="5"/>
      <c r="FG1968" s="5"/>
      <c r="FH1968" s="5"/>
      <c r="FI1968" s="5"/>
      <c r="FJ1968" s="5"/>
      <c r="FK1968" s="5"/>
      <c r="FL1968" s="5"/>
      <c r="FM1968" s="5"/>
      <c r="FN1968" s="5"/>
      <c r="FO1968" s="5"/>
      <c r="FP1968" s="5"/>
      <c r="FQ1968" s="5"/>
      <c r="FR1968" s="5"/>
      <c r="FS1968" s="5"/>
      <c r="FT1968" s="5"/>
      <c r="FU1968" s="5"/>
      <c r="FV1968" s="5"/>
      <c r="FW1968" s="5"/>
      <c r="FX1968" s="5"/>
      <c r="FY1968" s="5"/>
      <c r="FZ1968" s="5"/>
      <c r="GA1968" s="5"/>
      <c r="GB1968" s="5"/>
      <c r="GC1968" s="5"/>
      <c r="GD1968" s="5"/>
      <c r="GE1968" s="5"/>
      <c r="GF1968" s="5"/>
      <c r="GG1968" s="5"/>
      <c r="GH1968" s="5"/>
      <c r="GI1968" s="5"/>
      <c r="GJ1968" s="5"/>
      <c r="GK1968" s="5"/>
      <c r="GL1968" s="5"/>
      <c r="GM1968" s="5"/>
      <c r="GN1968" s="5"/>
      <c r="GO1968" s="5"/>
      <c r="GP1968" s="5"/>
      <c r="GQ1968" s="5"/>
      <c r="GR1968" s="5"/>
      <c r="GS1968" s="5"/>
      <c r="GT1968" s="5"/>
      <c r="GU1968" s="5"/>
      <c r="GV1968" s="5"/>
      <c r="GW1968" s="5"/>
      <c r="GX1968" s="5"/>
      <c r="GY1968" s="5"/>
      <c r="GZ1968" s="5"/>
      <c r="HA1968" s="5"/>
      <c r="HB1968" s="5"/>
      <c r="HC1968" s="5"/>
      <c r="HD1968" s="5"/>
      <c r="HE1968" s="5"/>
      <c r="HF1968" s="5"/>
      <c r="HG1968" s="5"/>
      <c r="HH1968" s="5"/>
      <c r="HI1968" s="5"/>
      <c r="HJ1968" s="5"/>
      <c r="HK1968" s="5"/>
      <c r="HL1968" s="5"/>
      <c r="HM1968" s="5"/>
    </row>
    <row r="1969" spans="1:221" s="4" customFormat="1" ht="99.95" customHeight="1">
      <c r="A1969" s="13" t="s">
        <v>4160</v>
      </c>
      <c r="B1969" s="23" t="s">
        <v>1025</v>
      </c>
      <c r="C1969" s="25" t="s">
        <v>989</v>
      </c>
      <c r="D1969" s="9" t="s">
        <v>17</v>
      </c>
      <c r="E1969" s="12" t="s">
        <v>11515</v>
      </c>
      <c r="F1969" s="23" t="s">
        <v>9911</v>
      </c>
      <c r="G1969" s="2" t="s">
        <v>42</v>
      </c>
      <c r="H1969" s="2" t="s">
        <v>42</v>
      </c>
      <c r="I1969" s="2" t="s">
        <v>42</v>
      </c>
      <c r="J1969" s="2" t="s">
        <v>42</v>
      </c>
      <c r="K1969" s="2" t="s">
        <v>42</v>
      </c>
      <c r="L1969" s="2" t="s">
        <v>42</v>
      </c>
      <c r="M1969" s="2" t="s">
        <v>42</v>
      </c>
      <c r="N1969" s="2" t="s">
        <v>42</v>
      </c>
      <c r="O1969" s="2" t="s">
        <v>42</v>
      </c>
      <c r="P1969" s="2" t="s">
        <v>42</v>
      </c>
      <c r="Q1969" s="2" t="s">
        <v>42</v>
      </c>
      <c r="R1969" s="2" t="s">
        <v>42</v>
      </c>
      <c r="S1969" s="2" t="s">
        <v>42</v>
      </c>
      <c r="T1969" s="2" t="s">
        <v>42</v>
      </c>
      <c r="U1969" s="2" t="s">
        <v>42</v>
      </c>
      <c r="V1969" s="2" t="s">
        <v>42</v>
      </c>
      <c r="W1969" s="2" t="s">
        <v>42</v>
      </c>
      <c r="X1969" s="2" t="s">
        <v>42</v>
      </c>
      <c r="Y1969" s="2" t="s">
        <v>42</v>
      </c>
      <c r="Z1969" s="2" t="s">
        <v>42</v>
      </c>
      <c r="AA1969" s="2" t="s">
        <v>42</v>
      </c>
      <c r="AB1969" s="2" t="s">
        <v>42</v>
      </c>
      <c r="AC1969" s="2" t="s">
        <v>42</v>
      </c>
      <c r="AD1969" s="2" t="s">
        <v>42</v>
      </c>
      <c r="AE1969" s="2" t="s">
        <v>42</v>
      </c>
      <c r="AF1969" s="2" t="s">
        <v>42</v>
      </c>
      <c r="AG1969" s="2" t="s">
        <v>42</v>
      </c>
      <c r="AH1969" s="2" t="s">
        <v>42</v>
      </c>
      <c r="AI1969" s="2" t="s">
        <v>42</v>
      </c>
      <c r="AJ1969" s="2" t="s">
        <v>42</v>
      </c>
      <c r="AK1969" s="2" t="s">
        <v>42</v>
      </c>
      <c r="AL1969" s="2" t="s">
        <v>42</v>
      </c>
      <c r="AM1969" s="2" t="s">
        <v>42</v>
      </c>
      <c r="AN1969" s="2" t="s">
        <v>42</v>
      </c>
      <c r="AO1969" s="2" t="s">
        <v>42</v>
      </c>
      <c r="AP1969" s="2" t="s">
        <v>42</v>
      </c>
      <c r="AQ1969" s="2" t="s">
        <v>42</v>
      </c>
      <c r="AR1969" s="2" t="s">
        <v>42</v>
      </c>
      <c r="AS1969" s="2" t="s">
        <v>42</v>
      </c>
    </row>
    <row r="1970" spans="1:221" s="4" customFormat="1" ht="99.95" customHeight="1">
      <c r="A1970" s="14" t="s">
        <v>2592</v>
      </c>
      <c r="B1970" s="23" t="s">
        <v>1026</v>
      </c>
      <c r="C1970" s="25" t="s">
        <v>989</v>
      </c>
      <c r="D1970" s="9" t="s">
        <v>17</v>
      </c>
      <c r="E1970" s="12" t="s">
        <v>11515</v>
      </c>
      <c r="F1970" s="23" t="s">
        <v>9911</v>
      </c>
      <c r="G1970" s="2"/>
      <c r="H1970" s="2"/>
      <c r="I1970" s="2"/>
      <c r="J1970" s="2"/>
      <c r="K1970" s="2"/>
      <c r="L1970" s="2"/>
      <c r="M1970" s="2"/>
      <c r="N1970" s="2"/>
      <c r="O1970" s="2"/>
      <c r="P1970" s="2"/>
      <c r="Q1970" s="2"/>
      <c r="R1970" s="2"/>
      <c r="S1970" s="2"/>
      <c r="T1970" s="2"/>
      <c r="U1970" s="2"/>
      <c r="V1970" s="2"/>
      <c r="W1970" s="2"/>
      <c r="X1970" s="2"/>
      <c r="Y1970" s="2"/>
      <c r="Z1970" s="2"/>
      <c r="AA1970" s="2"/>
      <c r="AB1970" s="2"/>
      <c r="AC1970" s="2"/>
      <c r="AD1970" s="2"/>
      <c r="AE1970" s="2"/>
      <c r="AF1970" s="2"/>
      <c r="AG1970" s="2"/>
      <c r="AH1970" s="2"/>
      <c r="AI1970" s="2"/>
      <c r="AJ1970" s="2"/>
      <c r="AK1970" s="2"/>
      <c r="AL1970" s="2"/>
      <c r="AM1970" s="2"/>
      <c r="AN1970" s="2"/>
      <c r="AO1970" s="2"/>
      <c r="AP1970" s="2"/>
      <c r="AQ1970" s="2"/>
      <c r="AR1970" s="2"/>
      <c r="AS1970" s="2"/>
    </row>
    <row r="1971" spans="1:221" s="4" customFormat="1" ht="99.95" customHeight="1">
      <c r="A1971" s="14" t="s">
        <v>2593</v>
      </c>
      <c r="B1971" s="23" t="s">
        <v>1027</v>
      </c>
      <c r="C1971" s="25" t="s">
        <v>989</v>
      </c>
      <c r="D1971" s="9" t="s">
        <v>17</v>
      </c>
      <c r="E1971" s="12" t="s">
        <v>11515</v>
      </c>
      <c r="F1971" s="23" t="s">
        <v>9911</v>
      </c>
      <c r="G1971" s="2"/>
      <c r="H1971" s="2"/>
      <c r="I1971" s="2"/>
      <c r="J1971" s="2"/>
      <c r="K1971" s="2"/>
      <c r="L1971" s="2"/>
      <c r="M1971" s="2"/>
      <c r="N1971" s="2"/>
      <c r="O1971" s="2"/>
      <c r="P1971" s="2"/>
      <c r="Q1971" s="2"/>
      <c r="R1971" s="2"/>
      <c r="S1971" s="2"/>
      <c r="T1971" s="2"/>
      <c r="U1971" s="2"/>
      <c r="V1971" s="2"/>
      <c r="W1971" s="2"/>
      <c r="X1971" s="2"/>
      <c r="Y1971" s="2"/>
      <c r="Z1971" s="2"/>
      <c r="AA1971" s="2"/>
      <c r="AB1971" s="2"/>
      <c r="AC1971" s="2"/>
      <c r="AD1971" s="2"/>
      <c r="AE1971" s="2"/>
      <c r="AF1971" s="2"/>
      <c r="AG1971" s="2"/>
      <c r="AH1971" s="2"/>
      <c r="AI1971" s="2"/>
      <c r="AJ1971" s="2"/>
      <c r="AK1971" s="2"/>
      <c r="AL1971" s="2"/>
      <c r="AM1971" s="2"/>
      <c r="AN1971" s="2"/>
      <c r="AO1971" s="2"/>
      <c r="AP1971" s="2"/>
      <c r="AQ1971" s="2"/>
      <c r="AR1971" s="2"/>
      <c r="AS1971" s="2"/>
    </row>
    <row r="1972" spans="1:221" s="4" customFormat="1" ht="99.95" customHeight="1">
      <c r="A1972" s="13" t="s">
        <v>4161</v>
      </c>
      <c r="B1972" s="23" t="s">
        <v>9910</v>
      </c>
      <c r="C1972" s="25" t="s">
        <v>989</v>
      </c>
      <c r="D1972" s="9" t="s">
        <v>17</v>
      </c>
      <c r="E1972" s="12" t="s">
        <v>11515</v>
      </c>
      <c r="F1972" s="23" t="s">
        <v>9911</v>
      </c>
      <c r="G1972" s="2" t="s">
        <v>8827</v>
      </c>
      <c r="H1972" s="2" t="s">
        <v>42</v>
      </c>
      <c r="I1972" s="2" t="s">
        <v>42</v>
      </c>
      <c r="J1972" s="2" t="s">
        <v>42</v>
      </c>
      <c r="K1972" s="2" t="s">
        <v>42</v>
      </c>
      <c r="L1972" s="2" t="s">
        <v>42</v>
      </c>
      <c r="M1972" s="2" t="s">
        <v>42</v>
      </c>
      <c r="N1972" s="2" t="s">
        <v>42</v>
      </c>
      <c r="O1972" s="2" t="s">
        <v>42</v>
      </c>
      <c r="P1972" s="2" t="s">
        <v>42</v>
      </c>
      <c r="Q1972" s="2" t="s">
        <v>42</v>
      </c>
      <c r="R1972" s="2" t="s">
        <v>42</v>
      </c>
      <c r="S1972" s="2" t="s">
        <v>42</v>
      </c>
      <c r="T1972" s="2" t="s">
        <v>42</v>
      </c>
      <c r="U1972" s="2" t="s">
        <v>42</v>
      </c>
      <c r="V1972" s="2" t="s">
        <v>42</v>
      </c>
      <c r="W1972" s="2" t="s">
        <v>42</v>
      </c>
      <c r="X1972" s="2" t="s">
        <v>42</v>
      </c>
      <c r="Y1972" s="2" t="s">
        <v>42</v>
      </c>
      <c r="Z1972" s="2" t="s">
        <v>42</v>
      </c>
      <c r="AA1972" s="2" t="s">
        <v>42</v>
      </c>
      <c r="AB1972" s="2" t="s">
        <v>42</v>
      </c>
      <c r="AC1972" s="2" t="s">
        <v>42</v>
      </c>
      <c r="AD1972" s="2" t="s">
        <v>42</v>
      </c>
      <c r="AE1972" s="2" t="s">
        <v>42</v>
      </c>
      <c r="AF1972" s="2" t="s">
        <v>42</v>
      </c>
      <c r="AG1972" s="2" t="s">
        <v>42</v>
      </c>
      <c r="AH1972" s="2" t="s">
        <v>42</v>
      </c>
      <c r="AI1972" s="2" t="s">
        <v>42</v>
      </c>
      <c r="AJ1972" s="2" t="s">
        <v>42</v>
      </c>
      <c r="AK1972" s="2" t="s">
        <v>42</v>
      </c>
      <c r="AL1972" s="2" t="s">
        <v>42</v>
      </c>
      <c r="AM1972" s="2" t="s">
        <v>42</v>
      </c>
      <c r="AN1972" s="2" t="s">
        <v>42</v>
      </c>
      <c r="AO1972" s="2" t="s">
        <v>42</v>
      </c>
      <c r="AP1972" s="2" t="s">
        <v>42</v>
      </c>
      <c r="AQ1972" s="2" t="s">
        <v>42</v>
      </c>
      <c r="AR1972" s="2" t="s">
        <v>42</v>
      </c>
      <c r="AS1972" s="2" t="s">
        <v>42</v>
      </c>
    </row>
    <row r="1973" spans="1:221" s="4" customFormat="1" ht="99.95" customHeight="1">
      <c r="A1973" s="13" t="s">
        <v>4162</v>
      </c>
      <c r="B1973" s="23" t="s">
        <v>329</v>
      </c>
      <c r="C1973" s="25" t="s">
        <v>989</v>
      </c>
      <c r="D1973" s="9" t="s">
        <v>17</v>
      </c>
      <c r="E1973" s="12" t="s">
        <v>11515</v>
      </c>
      <c r="F1973" s="23" t="s">
        <v>9911</v>
      </c>
      <c r="G1973" s="2" t="s">
        <v>10927</v>
      </c>
      <c r="H1973" s="2" t="s">
        <v>10928</v>
      </c>
      <c r="I1973" s="2" t="s">
        <v>42</v>
      </c>
      <c r="J1973" s="2" t="s">
        <v>42</v>
      </c>
      <c r="K1973" s="2" t="s">
        <v>42</v>
      </c>
      <c r="L1973" s="2" t="s">
        <v>42</v>
      </c>
      <c r="M1973" s="2" t="s">
        <v>42</v>
      </c>
      <c r="N1973" s="2" t="s">
        <v>42</v>
      </c>
      <c r="O1973" s="2" t="s">
        <v>42</v>
      </c>
      <c r="P1973" s="2" t="s">
        <v>42</v>
      </c>
      <c r="Q1973" s="2" t="s">
        <v>42</v>
      </c>
      <c r="R1973" s="2" t="s">
        <v>42</v>
      </c>
      <c r="S1973" s="2" t="s">
        <v>42</v>
      </c>
      <c r="T1973" s="2" t="s">
        <v>42</v>
      </c>
      <c r="U1973" s="2" t="s">
        <v>42</v>
      </c>
      <c r="V1973" s="2" t="s">
        <v>42</v>
      </c>
      <c r="W1973" s="2" t="s">
        <v>42</v>
      </c>
      <c r="X1973" s="2" t="s">
        <v>42</v>
      </c>
      <c r="Y1973" s="2" t="s">
        <v>42</v>
      </c>
      <c r="Z1973" s="2" t="s">
        <v>42</v>
      </c>
      <c r="AA1973" s="2" t="s">
        <v>42</v>
      </c>
      <c r="AB1973" s="2" t="s">
        <v>42</v>
      </c>
      <c r="AC1973" s="2" t="s">
        <v>42</v>
      </c>
      <c r="AD1973" s="2" t="s">
        <v>42</v>
      </c>
      <c r="AE1973" s="2" t="s">
        <v>42</v>
      </c>
      <c r="AF1973" s="2" t="s">
        <v>42</v>
      </c>
      <c r="AG1973" s="2" t="s">
        <v>42</v>
      </c>
      <c r="AH1973" s="2" t="s">
        <v>42</v>
      </c>
      <c r="AI1973" s="2" t="s">
        <v>42</v>
      </c>
      <c r="AJ1973" s="2" t="s">
        <v>42</v>
      </c>
      <c r="AK1973" s="2" t="s">
        <v>42</v>
      </c>
      <c r="AL1973" s="2" t="s">
        <v>42</v>
      </c>
      <c r="AM1973" s="2" t="s">
        <v>42</v>
      </c>
      <c r="AN1973" s="2" t="s">
        <v>42</v>
      </c>
      <c r="AO1973" s="2" t="s">
        <v>42</v>
      </c>
      <c r="AP1973" s="2" t="s">
        <v>42</v>
      </c>
      <c r="AQ1973" s="2" t="s">
        <v>42</v>
      </c>
      <c r="AR1973" s="2" t="s">
        <v>42</v>
      </c>
      <c r="AS1973" s="2" t="s">
        <v>42</v>
      </c>
    </row>
    <row r="1974" spans="1:221" s="4" customFormat="1" ht="99.95" customHeight="1">
      <c r="A1974" s="14" t="s">
        <v>2594</v>
      </c>
      <c r="B1974" s="23" t="s">
        <v>1029</v>
      </c>
      <c r="C1974" s="25" t="s">
        <v>989</v>
      </c>
      <c r="D1974" s="9" t="s">
        <v>17</v>
      </c>
      <c r="E1974" s="12" t="s">
        <v>11515</v>
      </c>
      <c r="F1974" s="23" t="s">
        <v>9911</v>
      </c>
      <c r="G1974" s="2" t="s">
        <v>8827</v>
      </c>
      <c r="H1974" s="2"/>
      <c r="I1974" s="2"/>
      <c r="J1974" s="2"/>
      <c r="K1974" s="2"/>
      <c r="L1974" s="2"/>
      <c r="M1974" s="2"/>
      <c r="N1974" s="2"/>
      <c r="O1974" s="2"/>
      <c r="P1974" s="2"/>
      <c r="Q1974" s="2"/>
      <c r="R1974" s="2"/>
      <c r="S1974" s="2"/>
      <c r="T1974" s="2"/>
      <c r="U1974" s="2"/>
      <c r="V1974" s="2"/>
      <c r="W1974" s="2"/>
      <c r="X1974" s="2"/>
      <c r="Y1974" s="2"/>
      <c r="Z1974" s="2"/>
      <c r="AA1974" s="2"/>
      <c r="AB1974" s="2"/>
      <c r="AC1974" s="2"/>
      <c r="AD1974" s="2"/>
      <c r="AE1974" s="2"/>
      <c r="AF1974" s="2"/>
      <c r="AG1974" s="2"/>
      <c r="AH1974" s="2"/>
      <c r="AI1974" s="2"/>
      <c r="AJ1974" s="2"/>
      <c r="AK1974" s="2"/>
      <c r="AL1974" s="2"/>
      <c r="AM1974" s="2"/>
      <c r="AN1974" s="2"/>
      <c r="AO1974" s="2"/>
      <c r="AP1974" s="2"/>
      <c r="AQ1974" s="2"/>
      <c r="AR1974" s="2"/>
      <c r="AS1974" s="2"/>
    </row>
    <row r="1975" spans="1:221" s="4" customFormat="1" ht="99.95" customHeight="1">
      <c r="A1975" s="13" t="s">
        <v>4163</v>
      </c>
      <c r="B1975" s="23" t="s">
        <v>1030</v>
      </c>
      <c r="C1975" s="25" t="s">
        <v>989</v>
      </c>
      <c r="D1975" s="9" t="s">
        <v>17</v>
      </c>
      <c r="E1975" s="12" t="s">
        <v>11515</v>
      </c>
      <c r="F1975" s="23" t="s">
        <v>9911</v>
      </c>
      <c r="G1975" s="2" t="s">
        <v>8806</v>
      </c>
      <c r="H1975" s="2" t="s">
        <v>42</v>
      </c>
      <c r="I1975" s="2" t="s">
        <v>42</v>
      </c>
      <c r="J1975" s="2" t="s">
        <v>42</v>
      </c>
      <c r="K1975" s="2" t="s">
        <v>42</v>
      </c>
      <c r="L1975" s="2" t="s">
        <v>42</v>
      </c>
      <c r="M1975" s="2" t="s">
        <v>42</v>
      </c>
      <c r="N1975" s="2" t="s">
        <v>42</v>
      </c>
      <c r="O1975" s="2" t="s">
        <v>42</v>
      </c>
      <c r="P1975" s="2" t="s">
        <v>42</v>
      </c>
      <c r="Q1975" s="2" t="s">
        <v>42</v>
      </c>
      <c r="R1975" s="2" t="s">
        <v>42</v>
      </c>
      <c r="S1975" s="2" t="s">
        <v>42</v>
      </c>
      <c r="T1975" s="2" t="s">
        <v>42</v>
      </c>
      <c r="U1975" s="2" t="s">
        <v>42</v>
      </c>
      <c r="V1975" s="2" t="s">
        <v>42</v>
      </c>
      <c r="W1975" s="2" t="s">
        <v>42</v>
      </c>
      <c r="X1975" s="2" t="s">
        <v>42</v>
      </c>
      <c r="Y1975" s="2" t="s">
        <v>42</v>
      </c>
      <c r="Z1975" s="2" t="s">
        <v>42</v>
      </c>
      <c r="AA1975" s="2" t="s">
        <v>42</v>
      </c>
      <c r="AB1975" s="2" t="s">
        <v>42</v>
      </c>
      <c r="AC1975" s="2" t="s">
        <v>42</v>
      </c>
      <c r="AD1975" s="2" t="s">
        <v>42</v>
      </c>
      <c r="AE1975" s="2" t="s">
        <v>42</v>
      </c>
      <c r="AF1975" s="2" t="s">
        <v>42</v>
      </c>
      <c r="AG1975" s="2" t="s">
        <v>42</v>
      </c>
      <c r="AH1975" s="2" t="s">
        <v>42</v>
      </c>
      <c r="AI1975" s="2" t="s">
        <v>42</v>
      </c>
      <c r="AJ1975" s="2" t="s">
        <v>42</v>
      </c>
      <c r="AK1975" s="2" t="s">
        <v>42</v>
      </c>
      <c r="AL1975" s="2" t="s">
        <v>42</v>
      </c>
      <c r="AM1975" s="2" t="s">
        <v>42</v>
      </c>
      <c r="AN1975" s="2" t="s">
        <v>42</v>
      </c>
      <c r="AO1975" s="2" t="s">
        <v>42</v>
      </c>
      <c r="AP1975" s="2" t="s">
        <v>42</v>
      </c>
      <c r="AQ1975" s="2" t="s">
        <v>42</v>
      </c>
      <c r="AR1975" s="2" t="s">
        <v>42</v>
      </c>
      <c r="AS1975" s="2" t="s">
        <v>42</v>
      </c>
    </row>
    <row r="1976" spans="1:221" s="4" customFormat="1" ht="99.95" customHeight="1">
      <c r="A1976" s="13" t="s">
        <v>4164</v>
      </c>
      <c r="B1976" s="23" t="s">
        <v>1022</v>
      </c>
      <c r="C1976" s="25" t="s">
        <v>989</v>
      </c>
      <c r="D1976" s="9" t="s">
        <v>17</v>
      </c>
      <c r="E1976" s="12" t="s">
        <v>11515</v>
      </c>
      <c r="F1976" s="23" t="s">
        <v>9911</v>
      </c>
      <c r="G1976" s="2" t="s">
        <v>42</v>
      </c>
      <c r="H1976" s="2" t="s">
        <v>42</v>
      </c>
      <c r="I1976" s="2" t="s">
        <v>42</v>
      </c>
      <c r="J1976" s="2" t="s">
        <v>42</v>
      </c>
      <c r="K1976" s="2" t="s">
        <v>42</v>
      </c>
      <c r="L1976" s="2" t="s">
        <v>42</v>
      </c>
      <c r="M1976" s="2" t="s">
        <v>42</v>
      </c>
      <c r="N1976" s="2" t="s">
        <v>42</v>
      </c>
      <c r="O1976" s="2" t="s">
        <v>42</v>
      </c>
      <c r="P1976" s="2" t="s">
        <v>42</v>
      </c>
      <c r="Q1976" s="2" t="s">
        <v>42</v>
      </c>
      <c r="R1976" s="2" t="s">
        <v>42</v>
      </c>
      <c r="S1976" s="2" t="s">
        <v>42</v>
      </c>
      <c r="T1976" s="2" t="s">
        <v>42</v>
      </c>
      <c r="U1976" s="2" t="s">
        <v>42</v>
      </c>
      <c r="V1976" s="2" t="s">
        <v>42</v>
      </c>
      <c r="W1976" s="2" t="s">
        <v>42</v>
      </c>
      <c r="X1976" s="2" t="s">
        <v>42</v>
      </c>
      <c r="Y1976" s="2" t="s">
        <v>42</v>
      </c>
      <c r="Z1976" s="2" t="s">
        <v>42</v>
      </c>
      <c r="AA1976" s="2" t="s">
        <v>42</v>
      </c>
      <c r="AB1976" s="2" t="s">
        <v>42</v>
      </c>
      <c r="AC1976" s="2" t="s">
        <v>42</v>
      </c>
      <c r="AD1976" s="2" t="s">
        <v>42</v>
      </c>
      <c r="AE1976" s="2" t="s">
        <v>42</v>
      </c>
      <c r="AF1976" s="2" t="s">
        <v>42</v>
      </c>
      <c r="AG1976" s="2" t="s">
        <v>42</v>
      </c>
      <c r="AH1976" s="2" t="s">
        <v>42</v>
      </c>
      <c r="AI1976" s="2" t="s">
        <v>42</v>
      </c>
      <c r="AJ1976" s="2" t="s">
        <v>42</v>
      </c>
      <c r="AK1976" s="2" t="s">
        <v>42</v>
      </c>
      <c r="AL1976" s="2" t="s">
        <v>42</v>
      </c>
      <c r="AM1976" s="2" t="s">
        <v>42</v>
      </c>
      <c r="AN1976" s="2" t="s">
        <v>42</v>
      </c>
      <c r="AO1976" s="2" t="s">
        <v>42</v>
      </c>
      <c r="AP1976" s="2" t="s">
        <v>42</v>
      </c>
      <c r="AQ1976" s="2" t="s">
        <v>42</v>
      </c>
      <c r="AR1976" s="2" t="s">
        <v>42</v>
      </c>
      <c r="AS1976" s="2" t="s">
        <v>42</v>
      </c>
    </row>
    <row r="1977" spans="1:221" s="4" customFormat="1" ht="99.95" customHeight="1">
      <c r="A1977" s="14" t="s">
        <v>2595</v>
      </c>
      <c r="B1977" s="23" t="s">
        <v>1032</v>
      </c>
      <c r="C1977" s="25" t="s">
        <v>989</v>
      </c>
      <c r="D1977" s="9" t="s">
        <v>17</v>
      </c>
      <c r="E1977" s="12" t="s">
        <v>11515</v>
      </c>
      <c r="F1977" s="23" t="s">
        <v>9911</v>
      </c>
      <c r="G1977" s="2" t="s">
        <v>8806</v>
      </c>
      <c r="H1977" s="2"/>
      <c r="I1977" s="2"/>
      <c r="J1977" s="2"/>
      <c r="K1977" s="2"/>
      <c r="L1977" s="2"/>
      <c r="M1977" s="2"/>
      <c r="N1977" s="2"/>
      <c r="O1977" s="2"/>
      <c r="P1977" s="2"/>
      <c r="Q1977" s="2"/>
      <c r="R1977" s="2"/>
      <c r="S1977" s="2"/>
      <c r="T1977" s="2"/>
      <c r="U1977" s="2"/>
      <c r="V1977" s="2"/>
      <c r="W1977" s="2"/>
      <c r="X1977" s="2"/>
      <c r="Y1977" s="2"/>
      <c r="Z1977" s="2"/>
      <c r="AA1977" s="2"/>
      <c r="AB1977" s="2"/>
      <c r="AC1977" s="2"/>
      <c r="AD1977" s="2"/>
      <c r="AE1977" s="2"/>
      <c r="AF1977" s="2"/>
      <c r="AG1977" s="2"/>
      <c r="AH1977" s="2"/>
      <c r="AI1977" s="2"/>
      <c r="AJ1977" s="2"/>
      <c r="AK1977" s="2"/>
      <c r="AL1977" s="2"/>
      <c r="AM1977" s="2"/>
      <c r="AN1977" s="2"/>
      <c r="AO1977" s="2"/>
      <c r="AP1977" s="2"/>
      <c r="AQ1977" s="2"/>
      <c r="AR1977" s="2"/>
      <c r="AS1977" s="2"/>
    </row>
    <row r="1978" spans="1:221" s="4" customFormat="1" ht="99.95" customHeight="1">
      <c r="A1978" s="14" t="s">
        <v>2590</v>
      </c>
      <c r="B1978" s="23" t="s">
        <v>1024</v>
      </c>
      <c r="C1978" s="25" t="s">
        <v>989</v>
      </c>
      <c r="D1978" s="9" t="s">
        <v>17</v>
      </c>
      <c r="E1978" s="12" t="s">
        <v>11515</v>
      </c>
      <c r="F1978" s="23" t="s">
        <v>9911</v>
      </c>
      <c r="G1978" s="2" t="s">
        <v>10926</v>
      </c>
      <c r="H1978" s="2"/>
      <c r="I1978" s="2"/>
      <c r="J1978" s="2"/>
      <c r="K1978" s="2"/>
      <c r="L1978" s="2"/>
      <c r="M1978" s="2"/>
      <c r="N1978" s="2"/>
      <c r="O1978" s="2"/>
      <c r="P1978" s="2"/>
      <c r="Q1978" s="2"/>
      <c r="R1978" s="2"/>
      <c r="S1978" s="2"/>
      <c r="T1978" s="2"/>
      <c r="U1978" s="2"/>
      <c r="V1978" s="2"/>
      <c r="W1978" s="2"/>
      <c r="X1978" s="2"/>
      <c r="Y1978" s="2"/>
      <c r="Z1978" s="2"/>
      <c r="AA1978" s="2"/>
      <c r="AB1978" s="2"/>
      <c r="AC1978" s="2"/>
      <c r="AD1978" s="2"/>
      <c r="AE1978" s="2"/>
      <c r="AF1978" s="2"/>
      <c r="AG1978" s="2"/>
      <c r="AH1978" s="2"/>
      <c r="AI1978" s="2"/>
      <c r="AJ1978" s="2"/>
      <c r="AK1978" s="2"/>
      <c r="AL1978" s="2"/>
      <c r="AM1978" s="2"/>
      <c r="AN1978" s="2"/>
      <c r="AO1978" s="2"/>
      <c r="AP1978" s="2"/>
      <c r="AQ1978" s="2"/>
      <c r="AR1978" s="2"/>
      <c r="AS1978" s="2"/>
    </row>
    <row r="1979" spans="1:221" s="4" customFormat="1" ht="99.95" customHeight="1">
      <c r="A1979" s="13" t="s">
        <v>4165</v>
      </c>
      <c r="B1979" s="23" t="s">
        <v>1033</v>
      </c>
      <c r="C1979" s="25" t="s">
        <v>989</v>
      </c>
      <c r="D1979" s="9" t="s">
        <v>17</v>
      </c>
      <c r="E1979" s="12" t="s">
        <v>11515</v>
      </c>
      <c r="F1979" s="23" t="s">
        <v>9911</v>
      </c>
      <c r="G1979" s="2" t="s">
        <v>8828</v>
      </c>
      <c r="H1979" s="2" t="s">
        <v>42</v>
      </c>
      <c r="I1979" s="2" t="s">
        <v>42</v>
      </c>
      <c r="J1979" s="2" t="s">
        <v>42</v>
      </c>
      <c r="K1979" s="2" t="s">
        <v>42</v>
      </c>
      <c r="L1979" s="2" t="s">
        <v>42</v>
      </c>
      <c r="M1979" s="2" t="s">
        <v>42</v>
      </c>
      <c r="N1979" s="2" t="s">
        <v>42</v>
      </c>
      <c r="O1979" s="2" t="s">
        <v>42</v>
      </c>
      <c r="P1979" s="2" t="s">
        <v>42</v>
      </c>
      <c r="Q1979" s="2" t="s">
        <v>42</v>
      </c>
      <c r="R1979" s="2" t="s">
        <v>42</v>
      </c>
      <c r="S1979" s="2" t="s">
        <v>42</v>
      </c>
      <c r="T1979" s="2" t="s">
        <v>42</v>
      </c>
      <c r="U1979" s="2" t="s">
        <v>42</v>
      </c>
      <c r="V1979" s="2" t="s">
        <v>42</v>
      </c>
      <c r="W1979" s="2" t="s">
        <v>42</v>
      </c>
      <c r="X1979" s="2" t="s">
        <v>42</v>
      </c>
      <c r="Y1979" s="2" t="s">
        <v>42</v>
      </c>
      <c r="Z1979" s="2" t="s">
        <v>42</v>
      </c>
      <c r="AA1979" s="2" t="s">
        <v>42</v>
      </c>
      <c r="AB1979" s="2" t="s">
        <v>42</v>
      </c>
      <c r="AC1979" s="2" t="s">
        <v>42</v>
      </c>
      <c r="AD1979" s="2" t="s">
        <v>42</v>
      </c>
      <c r="AE1979" s="2" t="s">
        <v>42</v>
      </c>
      <c r="AF1979" s="2" t="s">
        <v>42</v>
      </c>
      <c r="AG1979" s="2" t="s">
        <v>42</v>
      </c>
      <c r="AH1979" s="2" t="s">
        <v>42</v>
      </c>
      <c r="AI1979" s="2" t="s">
        <v>42</v>
      </c>
      <c r="AJ1979" s="2" t="s">
        <v>42</v>
      </c>
      <c r="AK1979" s="2" t="s">
        <v>42</v>
      </c>
      <c r="AL1979" s="2" t="s">
        <v>42</v>
      </c>
      <c r="AM1979" s="2" t="s">
        <v>42</v>
      </c>
      <c r="AN1979" s="2" t="s">
        <v>42</v>
      </c>
      <c r="AO1979" s="2" t="s">
        <v>42</v>
      </c>
      <c r="AP1979" s="2" t="s">
        <v>42</v>
      </c>
      <c r="AQ1979" s="2" t="s">
        <v>42</v>
      </c>
      <c r="AR1979" s="2" t="s">
        <v>42</v>
      </c>
      <c r="AS1979" s="2" t="s">
        <v>42</v>
      </c>
    </row>
    <row r="1980" spans="1:221" s="4" customFormat="1" ht="99.95" customHeight="1">
      <c r="A1980" s="13" t="s">
        <v>4166</v>
      </c>
      <c r="B1980" s="23" t="s">
        <v>197</v>
      </c>
      <c r="C1980" s="25" t="s">
        <v>989</v>
      </c>
      <c r="D1980" s="9" t="s">
        <v>17</v>
      </c>
      <c r="E1980" s="12" t="s">
        <v>11515</v>
      </c>
      <c r="F1980" s="23" t="s">
        <v>9911</v>
      </c>
      <c r="G1980" s="2" t="s">
        <v>42</v>
      </c>
      <c r="H1980" s="2" t="s">
        <v>42</v>
      </c>
      <c r="I1980" s="2" t="s">
        <v>42</v>
      </c>
      <c r="J1980" s="2" t="s">
        <v>42</v>
      </c>
      <c r="K1980" s="2" t="s">
        <v>42</v>
      </c>
      <c r="L1980" s="2" t="s">
        <v>42</v>
      </c>
      <c r="M1980" s="2" t="s">
        <v>42</v>
      </c>
      <c r="N1980" s="2" t="s">
        <v>42</v>
      </c>
      <c r="O1980" s="2" t="s">
        <v>42</v>
      </c>
      <c r="P1980" s="2" t="s">
        <v>42</v>
      </c>
      <c r="Q1980" s="2" t="s">
        <v>42</v>
      </c>
      <c r="R1980" s="2" t="s">
        <v>42</v>
      </c>
      <c r="S1980" s="2" t="s">
        <v>42</v>
      </c>
      <c r="T1980" s="2" t="s">
        <v>42</v>
      </c>
      <c r="U1980" s="2" t="s">
        <v>42</v>
      </c>
      <c r="V1980" s="2" t="s">
        <v>42</v>
      </c>
      <c r="W1980" s="2" t="s">
        <v>42</v>
      </c>
      <c r="X1980" s="2" t="s">
        <v>42</v>
      </c>
      <c r="Y1980" s="2" t="s">
        <v>42</v>
      </c>
      <c r="Z1980" s="2" t="s">
        <v>42</v>
      </c>
      <c r="AA1980" s="2" t="s">
        <v>42</v>
      </c>
      <c r="AB1980" s="2" t="s">
        <v>42</v>
      </c>
      <c r="AC1980" s="2" t="s">
        <v>42</v>
      </c>
      <c r="AD1980" s="2" t="s">
        <v>42</v>
      </c>
      <c r="AE1980" s="2" t="s">
        <v>42</v>
      </c>
      <c r="AF1980" s="2" t="s">
        <v>42</v>
      </c>
      <c r="AG1980" s="2" t="s">
        <v>42</v>
      </c>
      <c r="AH1980" s="2" t="s">
        <v>42</v>
      </c>
      <c r="AI1980" s="2" t="s">
        <v>42</v>
      </c>
      <c r="AJ1980" s="2" t="s">
        <v>42</v>
      </c>
      <c r="AK1980" s="2" t="s">
        <v>42</v>
      </c>
      <c r="AL1980" s="2" t="s">
        <v>42</v>
      </c>
      <c r="AM1980" s="2" t="s">
        <v>42</v>
      </c>
      <c r="AN1980" s="2" t="s">
        <v>42</v>
      </c>
      <c r="AO1980" s="2" t="s">
        <v>42</v>
      </c>
      <c r="AP1980" s="2" t="s">
        <v>42</v>
      </c>
      <c r="AQ1980" s="2" t="s">
        <v>42</v>
      </c>
      <c r="AR1980" s="2" t="s">
        <v>42</v>
      </c>
      <c r="AS1980" s="2" t="s">
        <v>42</v>
      </c>
    </row>
    <row r="1981" spans="1:221" s="4" customFormat="1" ht="99.95" customHeight="1">
      <c r="A1981" s="13" t="s">
        <v>4167</v>
      </c>
      <c r="B1981" s="23" t="s">
        <v>2252</v>
      </c>
      <c r="C1981" s="25" t="s">
        <v>3059</v>
      </c>
      <c r="D1981" s="9" t="s">
        <v>3059</v>
      </c>
      <c r="E1981" s="12" t="s">
        <v>11609</v>
      </c>
      <c r="F1981" s="23" t="s">
        <v>9992</v>
      </c>
      <c r="G1981" s="2" t="s">
        <v>7002</v>
      </c>
      <c r="H1981" s="2" t="s">
        <v>42</v>
      </c>
      <c r="I1981" s="2" t="s">
        <v>42</v>
      </c>
      <c r="J1981" s="2" t="s">
        <v>42</v>
      </c>
      <c r="K1981" s="2" t="s">
        <v>42</v>
      </c>
      <c r="L1981" s="2" t="s">
        <v>42</v>
      </c>
      <c r="M1981" s="2" t="s">
        <v>42</v>
      </c>
      <c r="N1981" s="2" t="s">
        <v>42</v>
      </c>
      <c r="O1981" s="2" t="s">
        <v>42</v>
      </c>
      <c r="P1981" s="2" t="s">
        <v>42</v>
      </c>
      <c r="Q1981" s="2" t="s">
        <v>42</v>
      </c>
      <c r="R1981" s="2" t="s">
        <v>42</v>
      </c>
      <c r="S1981" s="2" t="s">
        <v>42</v>
      </c>
      <c r="T1981" s="2" t="s">
        <v>42</v>
      </c>
      <c r="U1981" s="2" t="s">
        <v>42</v>
      </c>
      <c r="V1981" s="2" t="s">
        <v>42</v>
      </c>
      <c r="W1981" s="2" t="s">
        <v>42</v>
      </c>
      <c r="X1981" s="2" t="s">
        <v>42</v>
      </c>
      <c r="Y1981" s="2" t="s">
        <v>42</v>
      </c>
      <c r="Z1981" s="2" t="s">
        <v>42</v>
      </c>
      <c r="AA1981" s="2" t="s">
        <v>42</v>
      </c>
      <c r="AB1981" s="2" t="s">
        <v>42</v>
      </c>
      <c r="AC1981" s="2" t="s">
        <v>42</v>
      </c>
      <c r="AD1981" s="2" t="s">
        <v>42</v>
      </c>
      <c r="AE1981" s="2" t="s">
        <v>42</v>
      </c>
      <c r="AF1981" s="2" t="s">
        <v>42</v>
      </c>
      <c r="AG1981" s="2" t="s">
        <v>42</v>
      </c>
      <c r="AH1981" s="2" t="s">
        <v>42</v>
      </c>
      <c r="AI1981" s="2" t="s">
        <v>42</v>
      </c>
      <c r="AJ1981" s="2" t="s">
        <v>42</v>
      </c>
      <c r="AK1981" s="2" t="s">
        <v>42</v>
      </c>
      <c r="AL1981" s="2" t="s">
        <v>42</v>
      </c>
      <c r="AM1981" s="2" t="s">
        <v>42</v>
      </c>
      <c r="AN1981" s="2" t="s">
        <v>42</v>
      </c>
      <c r="AO1981" s="2" t="s">
        <v>42</v>
      </c>
      <c r="AP1981" s="2" t="s">
        <v>42</v>
      </c>
      <c r="AQ1981" s="2" t="s">
        <v>42</v>
      </c>
      <c r="AR1981" s="2" t="s">
        <v>42</v>
      </c>
      <c r="AS1981" s="2" t="s">
        <v>42</v>
      </c>
      <c r="AT1981" s="5"/>
      <c r="AU1981" s="5"/>
      <c r="AV1981" s="5"/>
      <c r="AW1981" s="5"/>
      <c r="AX1981" s="5"/>
      <c r="AY1981" s="5"/>
      <c r="AZ1981" s="5"/>
      <c r="BA1981" s="5"/>
      <c r="BB1981" s="5"/>
      <c r="BC1981" s="5"/>
      <c r="BD1981" s="5"/>
      <c r="BE1981" s="5"/>
      <c r="BF1981" s="5"/>
      <c r="BG1981" s="5"/>
      <c r="BH1981" s="5"/>
      <c r="BI1981" s="5"/>
      <c r="BJ1981" s="5"/>
      <c r="BK1981" s="5"/>
      <c r="BL1981" s="5"/>
      <c r="BM1981" s="5"/>
      <c r="BN1981" s="5"/>
      <c r="BO1981" s="5"/>
      <c r="BP1981" s="5"/>
      <c r="BQ1981" s="5"/>
      <c r="BR1981" s="5"/>
      <c r="BS1981" s="5"/>
      <c r="BT1981" s="5"/>
      <c r="BU1981" s="5"/>
      <c r="BV1981" s="5"/>
      <c r="BW1981" s="5"/>
      <c r="BX1981" s="5"/>
      <c r="BY1981" s="5"/>
      <c r="BZ1981" s="5"/>
      <c r="CA1981" s="5"/>
      <c r="CB1981" s="5"/>
      <c r="CC1981" s="5"/>
      <c r="CD1981" s="5"/>
      <c r="CE1981" s="5"/>
      <c r="CF1981" s="5"/>
      <c r="CG1981" s="5"/>
      <c r="CH1981" s="5"/>
      <c r="CI1981" s="5"/>
      <c r="CJ1981" s="5"/>
      <c r="CK1981" s="5"/>
      <c r="CL1981" s="5"/>
      <c r="CM1981" s="5"/>
      <c r="CN1981" s="5"/>
      <c r="CO1981" s="5"/>
      <c r="CP1981" s="5"/>
      <c r="CQ1981" s="5"/>
      <c r="CR1981" s="5"/>
      <c r="CS1981" s="5"/>
      <c r="CT1981" s="5"/>
      <c r="CU1981" s="5"/>
      <c r="CV1981" s="5"/>
      <c r="CW1981" s="5"/>
      <c r="CX1981" s="5"/>
      <c r="CY1981" s="5"/>
      <c r="CZ1981" s="5"/>
      <c r="DA1981" s="5"/>
      <c r="DB1981" s="5"/>
      <c r="DC1981" s="5"/>
      <c r="DD1981" s="5"/>
      <c r="DE1981" s="5"/>
      <c r="DF1981" s="5"/>
      <c r="DG1981" s="5"/>
      <c r="DH1981" s="5"/>
      <c r="DI1981" s="5"/>
      <c r="DJ1981" s="5"/>
      <c r="DK1981" s="5"/>
      <c r="DL1981" s="5"/>
      <c r="DM1981" s="5"/>
      <c r="DN1981" s="5"/>
      <c r="DO1981" s="5"/>
      <c r="DP1981" s="5"/>
      <c r="DQ1981" s="5"/>
      <c r="DR1981" s="5"/>
      <c r="DS1981" s="5"/>
      <c r="DT1981" s="5"/>
      <c r="DU1981" s="5"/>
      <c r="DV1981" s="5"/>
      <c r="DW1981" s="5"/>
      <c r="DX1981" s="5"/>
      <c r="DY1981" s="5"/>
      <c r="DZ1981" s="5"/>
      <c r="EA1981" s="5"/>
      <c r="EB1981" s="5"/>
      <c r="EC1981" s="5"/>
      <c r="ED1981" s="5"/>
      <c r="EE1981" s="5"/>
      <c r="EF1981" s="5"/>
      <c r="EG1981" s="5"/>
      <c r="EH1981" s="5"/>
      <c r="EI1981" s="5"/>
      <c r="EJ1981" s="5"/>
      <c r="EK1981" s="5"/>
      <c r="EL1981" s="5"/>
      <c r="EM1981" s="5"/>
      <c r="EN1981" s="5"/>
      <c r="EO1981" s="5"/>
      <c r="EP1981" s="5"/>
      <c r="EQ1981" s="5"/>
      <c r="ER1981" s="5"/>
      <c r="ES1981" s="5"/>
      <c r="ET1981" s="5"/>
      <c r="EU1981" s="5"/>
      <c r="EV1981" s="5"/>
      <c r="EW1981" s="5"/>
      <c r="EX1981" s="5"/>
      <c r="EY1981" s="5"/>
      <c r="EZ1981" s="5"/>
      <c r="FA1981" s="5"/>
      <c r="FB1981" s="5"/>
      <c r="FC1981" s="5"/>
      <c r="FD1981" s="5"/>
      <c r="FE1981" s="5"/>
      <c r="FF1981" s="5"/>
      <c r="FG1981" s="5"/>
      <c r="FH1981" s="5"/>
      <c r="FI1981" s="5"/>
      <c r="FJ1981" s="5"/>
      <c r="FK1981" s="5"/>
      <c r="FL1981" s="5"/>
      <c r="FM1981" s="5"/>
      <c r="FN1981" s="5"/>
      <c r="FO1981" s="5"/>
      <c r="FP1981" s="5"/>
      <c r="FQ1981" s="5"/>
      <c r="FR1981" s="5"/>
      <c r="FS1981" s="5"/>
      <c r="FT1981" s="5"/>
      <c r="FU1981" s="5"/>
      <c r="FV1981" s="5"/>
      <c r="FW1981" s="5"/>
      <c r="FX1981" s="5"/>
      <c r="FY1981" s="5"/>
      <c r="FZ1981" s="5"/>
      <c r="GA1981" s="5"/>
      <c r="GB1981" s="5"/>
      <c r="GC1981" s="5"/>
      <c r="GD1981" s="5"/>
      <c r="GE1981" s="5"/>
      <c r="GF1981" s="5"/>
      <c r="GG1981" s="5"/>
      <c r="GH1981" s="5"/>
      <c r="GI1981" s="5"/>
      <c r="GJ1981" s="5"/>
      <c r="GK1981" s="5"/>
      <c r="GL1981" s="5"/>
      <c r="GM1981" s="5"/>
      <c r="GN1981" s="5"/>
      <c r="GO1981" s="5"/>
      <c r="GP1981" s="5"/>
      <c r="GQ1981" s="5"/>
      <c r="GR1981" s="5"/>
      <c r="GS1981" s="5"/>
      <c r="GT1981" s="5"/>
      <c r="GU1981" s="5"/>
      <c r="GV1981" s="5"/>
      <c r="GW1981" s="5"/>
      <c r="GX1981" s="5"/>
      <c r="GY1981" s="5"/>
      <c r="GZ1981" s="5"/>
      <c r="HA1981" s="5"/>
      <c r="HB1981" s="5"/>
      <c r="HC1981" s="5"/>
      <c r="HD1981" s="5"/>
      <c r="HE1981" s="5"/>
      <c r="HF1981" s="5"/>
      <c r="HG1981" s="5"/>
      <c r="HH1981" s="5"/>
      <c r="HI1981" s="5"/>
      <c r="HJ1981" s="5"/>
      <c r="HK1981" s="5"/>
      <c r="HL1981" s="5"/>
      <c r="HM1981" s="5"/>
    </row>
    <row r="1982" spans="1:221" s="5" customFormat="1" ht="99.95" customHeight="1">
      <c r="A1982" s="13" t="s">
        <v>4167</v>
      </c>
      <c r="B1982" s="23" t="s">
        <v>2252</v>
      </c>
      <c r="C1982" s="25" t="s">
        <v>2090</v>
      </c>
      <c r="D1982" s="9" t="s">
        <v>204</v>
      </c>
      <c r="E1982" s="12" t="s">
        <v>11456</v>
      </c>
      <c r="F1982" s="23" t="s">
        <v>5639</v>
      </c>
      <c r="G1982" s="2" t="s">
        <v>8482</v>
      </c>
      <c r="H1982" s="2" t="s">
        <v>42</v>
      </c>
      <c r="I1982" s="2" t="s">
        <v>42</v>
      </c>
      <c r="J1982" s="2" t="s">
        <v>42</v>
      </c>
      <c r="K1982" s="2" t="s">
        <v>42</v>
      </c>
      <c r="L1982" s="2" t="s">
        <v>42</v>
      </c>
      <c r="M1982" s="2" t="s">
        <v>42</v>
      </c>
      <c r="N1982" s="2" t="s">
        <v>42</v>
      </c>
      <c r="O1982" s="2" t="s">
        <v>42</v>
      </c>
      <c r="P1982" s="2" t="s">
        <v>42</v>
      </c>
      <c r="Q1982" s="2" t="s">
        <v>42</v>
      </c>
      <c r="R1982" s="2" t="s">
        <v>42</v>
      </c>
      <c r="S1982" s="2" t="s">
        <v>42</v>
      </c>
      <c r="T1982" s="2" t="s">
        <v>42</v>
      </c>
      <c r="U1982" s="2" t="s">
        <v>42</v>
      </c>
      <c r="V1982" s="2" t="s">
        <v>42</v>
      </c>
      <c r="W1982" s="2" t="s">
        <v>42</v>
      </c>
      <c r="X1982" s="2" t="s">
        <v>42</v>
      </c>
      <c r="Y1982" s="2" t="s">
        <v>42</v>
      </c>
      <c r="Z1982" s="2" t="s">
        <v>42</v>
      </c>
      <c r="AA1982" s="2" t="s">
        <v>42</v>
      </c>
      <c r="AB1982" s="2" t="s">
        <v>42</v>
      </c>
      <c r="AC1982" s="2" t="s">
        <v>42</v>
      </c>
      <c r="AD1982" s="2" t="s">
        <v>42</v>
      </c>
      <c r="AE1982" s="2" t="s">
        <v>42</v>
      </c>
      <c r="AF1982" s="2" t="s">
        <v>42</v>
      </c>
      <c r="AG1982" s="2" t="s">
        <v>42</v>
      </c>
      <c r="AH1982" s="2" t="s">
        <v>42</v>
      </c>
      <c r="AI1982" s="2" t="s">
        <v>42</v>
      </c>
      <c r="AJ1982" s="2" t="s">
        <v>42</v>
      </c>
      <c r="AK1982" s="2" t="s">
        <v>42</v>
      </c>
      <c r="AL1982" s="2" t="s">
        <v>42</v>
      </c>
      <c r="AM1982" s="2" t="s">
        <v>42</v>
      </c>
      <c r="AN1982" s="2" t="s">
        <v>42</v>
      </c>
      <c r="AO1982" s="2" t="s">
        <v>42</v>
      </c>
      <c r="AP1982" s="2" t="s">
        <v>42</v>
      </c>
      <c r="AQ1982" s="2" t="s">
        <v>42</v>
      </c>
      <c r="AR1982" s="2" t="s">
        <v>42</v>
      </c>
      <c r="AS1982" s="2" t="s">
        <v>42</v>
      </c>
      <c r="AT1982" s="4"/>
      <c r="AU1982" s="4"/>
      <c r="AV1982" s="4"/>
      <c r="AW1982" s="4"/>
      <c r="AX1982" s="4"/>
      <c r="AY1982" s="4"/>
      <c r="AZ1982" s="4"/>
      <c r="BA1982" s="4"/>
      <c r="BB1982" s="4"/>
      <c r="BC1982" s="4"/>
      <c r="BD1982" s="4"/>
      <c r="BE1982" s="4"/>
      <c r="BF1982" s="4"/>
      <c r="BG1982" s="4"/>
      <c r="BH1982" s="4"/>
      <c r="BI1982" s="4"/>
      <c r="BJ1982" s="4"/>
      <c r="BK1982" s="4"/>
      <c r="BL1982" s="4"/>
      <c r="BM1982" s="4"/>
      <c r="BN1982" s="4"/>
      <c r="BO1982" s="4"/>
      <c r="BP1982" s="4"/>
      <c r="BQ1982" s="4"/>
      <c r="BR1982" s="4"/>
      <c r="BS1982" s="4"/>
      <c r="BT1982" s="4"/>
      <c r="BU1982" s="4"/>
      <c r="BV1982" s="4"/>
      <c r="BW1982" s="4"/>
      <c r="BX1982" s="4"/>
      <c r="BY1982" s="4"/>
      <c r="BZ1982" s="4"/>
      <c r="CA1982" s="4"/>
      <c r="CB1982" s="4"/>
      <c r="CC1982" s="4"/>
      <c r="CD1982" s="4"/>
      <c r="CE1982" s="4"/>
      <c r="CF1982" s="4"/>
      <c r="CG1982" s="4"/>
      <c r="CH1982" s="4"/>
      <c r="CI1982" s="4"/>
      <c r="CJ1982" s="4"/>
      <c r="CK1982" s="4"/>
      <c r="CL1982" s="4"/>
      <c r="CM1982" s="4"/>
      <c r="CN1982" s="4"/>
      <c r="CO1982" s="4"/>
      <c r="CP1982" s="4"/>
      <c r="CQ1982" s="4"/>
      <c r="CR1982" s="4"/>
      <c r="CS1982" s="4"/>
      <c r="CT1982" s="4"/>
      <c r="CU1982" s="4"/>
      <c r="CV1982" s="4"/>
      <c r="CW1982" s="4"/>
      <c r="CX1982" s="4"/>
      <c r="CY1982" s="4"/>
      <c r="CZ1982" s="4"/>
      <c r="DA1982" s="4"/>
      <c r="DB1982" s="4"/>
      <c r="DC1982" s="4"/>
      <c r="DD1982" s="4"/>
      <c r="DE1982" s="4"/>
      <c r="DF1982" s="4"/>
      <c r="DG1982" s="4"/>
      <c r="DH1982" s="4"/>
      <c r="DI1982" s="4"/>
      <c r="DJ1982" s="4"/>
      <c r="DK1982" s="4"/>
      <c r="DL1982" s="4"/>
      <c r="DM1982" s="4"/>
      <c r="DN1982" s="4"/>
      <c r="DO1982" s="4"/>
      <c r="DP1982" s="4"/>
      <c r="DQ1982" s="4"/>
      <c r="DR1982" s="4"/>
      <c r="DS1982" s="4"/>
      <c r="DT1982" s="4"/>
      <c r="DU1982" s="4"/>
      <c r="DV1982" s="4"/>
      <c r="DW1982" s="4"/>
      <c r="DX1982" s="4"/>
      <c r="DY1982" s="4"/>
      <c r="DZ1982" s="4"/>
      <c r="EA1982" s="4"/>
      <c r="EB1982" s="4"/>
      <c r="EC1982" s="4"/>
      <c r="ED1982" s="4"/>
      <c r="EE1982" s="4"/>
      <c r="EF1982" s="4"/>
      <c r="EG1982" s="4"/>
      <c r="EH1982" s="4"/>
      <c r="EI1982" s="4"/>
      <c r="EJ1982" s="4"/>
      <c r="EK1982" s="4"/>
      <c r="EL1982" s="4"/>
      <c r="EM1982" s="4"/>
      <c r="EN1982" s="4"/>
      <c r="EO1982" s="4"/>
      <c r="EP1982" s="4"/>
      <c r="EQ1982" s="4"/>
      <c r="ER1982" s="4"/>
      <c r="ES1982" s="4"/>
      <c r="ET1982" s="4"/>
      <c r="EU1982" s="4"/>
      <c r="EV1982" s="4"/>
      <c r="EW1982" s="4"/>
      <c r="EX1982" s="4"/>
      <c r="EY1982" s="4"/>
      <c r="EZ1982" s="4"/>
      <c r="FA1982" s="4"/>
      <c r="FB1982" s="4"/>
      <c r="FC1982" s="4"/>
      <c r="FD1982" s="4"/>
      <c r="FE1982" s="4"/>
      <c r="FF1982" s="4"/>
      <c r="FG1982" s="4"/>
      <c r="FH1982" s="4"/>
      <c r="FI1982" s="4"/>
      <c r="FJ1982" s="4"/>
      <c r="FK1982" s="4"/>
      <c r="FL1982" s="4"/>
      <c r="FM1982" s="4"/>
      <c r="FN1982" s="4"/>
      <c r="FO1982" s="4"/>
      <c r="FP1982" s="4"/>
      <c r="FQ1982" s="4"/>
      <c r="FR1982" s="4"/>
      <c r="FS1982" s="4"/>
      <c r="FT1982" s="4"/>
      <c r="FU1982" s="4"/>
      <c r="FV1982" s="4"/>
      <c r="FW1982" s="4"/>
      <c r="FX1982" s="4"/>
      <c r="FY1982" s="4"/>
      <c r="FZ1982" s="4"/>
      <c r="GA1982" s="4"/>
      <c r="GB1982" s="4"/>
      <c r="GC1982" s="4"/>
      <c r="GD1982" s="4"/>
      <c r="GE1982" s="4"/>
      <c r="GF1982" s="4"/>
      <c r="GG1982" s="4"/>
      <c r="GH1982" s="4"/>
      <c r="GI1982" s="4"/>
      <c r="GJ1982" s="4"/>
      <c r="GK1982" s="4"/>
      <c r="GL1982" s="4"/>
      <c r="GM1982" s="4"/>
      <c r="GN1982" s="4"/>
      <c r="GO1982" s="4"/>
      <c r="GP1982" s="4"/>
      <c r="GQ1982" s="4"/>
      <c r="GR1982" s="4"/>
      <c r="GS1982" s="4"/>
      <c r="GT1982" s="4"/>
      <c r="GU1982" s="4"/>
      <c r="GV1982" s="4"/>
      <c r="GW1982" s="4"/>
      <c r="GX1982" s="4"/>
      <c r="GY1982" s="4"/>
      <c r="GZ1982" s="4"/>
      <c r="HA1982" s="4"/>
      <c r="HB1982" s="4"/>
      <c r="HC1982" s="4"/>
      <c r="HD1982" s="4"/>
      <c r="HE1982" s="4"/>
      <c r="HF1982" s="4"/>
      <c r="HG1982" s="4"/>
      <c r="HH1982" s="4"/>
      <c r="HI1982" s="4"/>
      <c r="HJ1982" s="4"/>
      <c r="HK1982" s="4"/>
      <c r="HL1982" s="4"/>
      <c r="HM1982" s="4"/>
    </row>
    <row r="1983" spans="1:221" s="5" customFormat="1" ht="99.95" customHeight="1">
      <c r="A1983" s="13" t="s">
        <v>4168</v>
      </c>
      <c r="B1983" s="23" t="s">
        <v>1035</v>
      </c>
      <c r="C1983" s="25" t="s">
        <v>989</v>
      </c>
      <c r="D1983" s="9" t="s">
        <v>17</v>
      </c>
      <c r="E1983" s="12" t="s">
        <v>11515</v>
      </c>
      <c r="F1983" s="23" t="s">
        <v>9911</v>
      </c>
      <c r="G1983" s="2" t="s">
        <v>10929</v>
      </c>
      <c r="H1983" s="2" t="s">
        <v>42</v>
      </c>
      <c r="I1983" s="2" t="s">
        <v>42</v>
      </c>
      <c r="J1983" s="2" t="s">
        <v>42</v>
      </c>
      <c r="K1983" s="2" t="s">
        <v>42</v>
      </c>
      <c r="L1983" s="2" t="s">
        <v>42</v>
      </c>
      <c r="M1983" s="2" t="s">
        <v>42</v>
      </c>
      <c r="N1983" s="2" t="s">
        <v>42</v>
      </c>
      <c r="O1983" s="2" t="s">
        <v>42</v>
      </c>
      <c r="P1983" s="2" t="s">
        <v>42</v>
      </c>
      <c r="Q1983" s="2" t="s">
        <v>42</v>
      </c>
      <c r="R1983" s="2" t="s">
        <v>42</v>
      </c>
      <c r="S1983" s="2" t="s">
        <v>42</v>
      </c>
      <c r="T1983" s="2" t="s">
        <v>42</v>
      </c>
      <c r="U1983" s="2" t="s">
        <v>42</v>
      </c>
      <c r="V1983" s="2" t="s">
        <v>42</v>
      </c>
      <c r="W1983" s="2" t="s">
        <v>42</v>
      </c>
      <c r="X1983" s="2" t="s">
        <v>42</v>
      </c>
      <c r="Y1983" s="2" t="s">
        <v>42</v>
      </c>
      <c r="Z1983" s="2" t="s">
        <v>42</v>
      </c>
      <c r="AA1983" s="2" t="s">
        <v>42</v>
      </c>
      <c r="AB1983" s="2" t="s">
        <v>42</v>
      </c>
      <c r="AC1983" s="2" t="s">
        <v>42</v>
      </c>
      <c r="AD1983" s="2" t="s">
        <v>42</v>
      </c>
      <c r="AE1983" s="2" t="s">
        <v>42</v>
      </c>
      <c r="AF1983" s="2" t="s">
        <v>42</v>
      </c>
      <c r="AG1983" s="2" t="s">
        <v>42</v>
      </c>
      <c r="AH1983" s="2" t="s">
        <v>42</v>
      </c>
      <c r="AI1983" s="2" t="s">
        <v>42</v>
      </c>
      <c r="AJ1983" s="2" t="s">
        <v>42</v>
      </c>
      <c r="AK1983" s="2" t="s">
        <v>42</v>
      </c>
      <c r="AL1983" s="2" t="s">
        <v>42</v>
      </c>
      <c r="AM1983" s="2" t="s">
        <v>42</v>
      </c>
      <c r="AN1983" s="2" t="s">
        <v>42</v>
      </c>
      <c r="AO1983" s="2" t="s">
        <v>42</v>
      </c>
      <c r="AP1983" s="2" t="s">
        <v>42</v>
      </c>
      <c r="AQ1983" s="2" t="s">
        <v>42</v>
      </c>
      <c r="AR1983" s="2" t="s">
        <v>42</v>
      </c>
      <c r="AS1983" s="2" t="s">
        <v>42</v>
      </c>
      <c r="AT1983" s="4"/>
      <c r="AU1983" s="4"/>
      <c r="AV1983" s="4"/>
      <c r="AW1983" s="4"/>
      <c r="AX1983" s="4"/>
      <c r="AY1983" s="4"/>
      <c r="AZ1983" s="4"/>
      <c r="BA1983" s="4"/>
      <c r="BB1983" s="4"/>
      <c r="BC1983" s="4"/>
      <c r="BD1983" s="4"/>
      <c r="BE1983" s="4"/>
      <c r="BF1983" s="4"/>
      <c r="BG1983" s="4"/>
      <c r="BH1983" s="4"/>
      <c r="BI1983" s="4"/>
      <c r="BJ1983" s="4"/>
      <c r="BK1983" s="4"/>
      <c r="BL1983" s="4"/>
      <c r="BM1983" s="4"/>
      <c r="BN1983" s="4"/>
      <c r="BO1983" s="4"/>
      <c r="BP1983" s="4"/>
      <c r="BQ1983" s="4"/>
      <c r="BR1983" s="4"/>
      <c r="BS1983" s="4"/>
      <c r="BT1983" s="4"/>
      <c r="BU1983" s="4"/>
      <c r="BV1983" s="4"/>
      <c r="BW1983" s="4"/>
      <c r="BX1983" s="4"/>
      <c r="BY1983" s="4"/>
      <c r="BZ1983" s="4"/>
      <c r="CA1983" s="4"/>
      <c r="CB1983" s="4"/>
      <c r="CC1983" s="4"/>
      <c r="CD1983" s="4"/>
      <c r="CE1983" s="4"/>
      <c r="CF1983" s="4"/>
      <c r="CG1983" s="4"/>
      <c r="CH1983" s="4"/>
      <c r="CI1983" s="4"/>
      <c r="CJ1983" s="4"/>
      <c r="CK1983" s="4"/>
      <c r="CL1983" s="4"/>
      <c r="CM1983" s="4"/>
      <c r="CN1983" s="4"/>
      <c r="CO1983" s="4"/>
      <c r="CP1983" s="4"/>
      <c r="CQ1983" s="4"/>
      <c r="CR1983" s="4"/>
      <c r="CS1983" s="4"/>
      <c r="CT1983" s="4"/>
      <c r="CU1983" s="4"/>
      <c r="CV1983" s="4"/>
      <c r="CW1983" s="4"/>
      <c r="CX1983" s="4"/>
      <c r="CY1983" s="4"/>
      <c r="CZ1983" s="4"/>
      <c r="DA1983" s="4"/>
      <c r="DB1983" s="4"/>
      <c r="DC1983" s="4"/>
      <c r="DD1983" s="4"/>
      <c r="DE1983" s="4"/>
      <c r="DF1983" s="4"/>
      <c r="DG1983" s="4"/>
      <c r="DH1983" s="4"/>
      <c r="DI1983" s="4"/>
      <c r="DJ1983" s="4"/>
      <c r="DK1983" s="4"/>
      <c r="DL1983" s="4"/>
      <c r="DM1983" s="4"/>
      <c r="DN1983" s="4"/>
      <c r="DO1983" s="4"/>
      <c r="DP1983" s="4"/>
      <c r="DQ1983" s="4"/>
      <c r="DR1983" s="4"/>
      <c r="DS1983" s="4"/>
      <c r="DT1983" s="4"/>
      <c r="DU1983" s="4"/>
      <c r="DV1983" s="4"/>
      <c r="DW1983" s="4"/>
      <c r="DX1983" s="4"/>
      <c r="DY1983" s="4"/>
      <c r="DZ1983" s="4"/>
      <c r="EA1983" s="4"/>
      <c r="EB1983" s="4"/>
      <c r="EC1983" s="4"/>
      <c r="ED1983" s="4"/>
      <c r="EE1983" s="4"/>
      <c r="EF1983" s="4"/>
      <c r="EG1983" s="4"/>
      <c r="EH1983" s="4"/>
      <c r="EI1983" s="4"/>
      <c r="EJ1983" s="4"/>
      <c r="EK1983" s="4"/>
      <c r="EL1983" s="4"/>
      <c r="EM1983" s="4"/>
      <c r="EN1983" s="4"/>
      <c r="EO1983" s="4"/>
      <c r="EP1983" s="4"/>
      <c r="EQ1983" s="4"/>
      <c r="ER1983" s="4"/>
      <c r="ES1983" s="4"/>
      <c r="ET1983" s="4"/>
      <c r="EU1983" s="4"/>
      <c r="EV1983" s="4"/>
      <c r="EW1983" s="4"/>
      <c r="EX1983" s="4"/>
      <c r="EY1983" s="4"/>
      <c r="EZ1983" s="4"/>
      <c r="FA1983" s="4"/>
      <c r="FB1983" s="4"/>
      <c r="FC1983" s="4"/>
      <c r="FD1983" s="4"/>
      <c r="FE1983" s="4"/>
      <c r="FF1983" s="4"/>
      <c r="FG1983" s="4"/>
      <c r="FH1983" s="4"/>
      <c r="FI1983" s="4"/>
      <c r="FJ1983" s="4"/>
      <c r="FK1983" s="4"/>
      <c r="FL1983" s="4"/>
      <c r="FM1983" s="4"/>
      <c r="FN1983" s="4"/>
      <c r="FO1983" s="4"/>
      <c r="FP1983" s="4"/>
      <c r="FQ1983" s="4"/>
      <c r="FR1983" s="4"/>
      <c r="FS1983" s="4"/>
      <c r="FT1983" s="4"/>
      <c r="FU1983" s="4"/>
      <c r="FV1983" s="4"/>
      <c r="FW1983" s="4"/>
      <c r="FX1983" s="4"/>
      <c r="FY1983" s="4"/>
      <c r="FZ1983" s="4"/>
      <c r="GA1983" s="4"/>
      <c r="GB1983" s="4"/>
      <c r="GC1983" s="4"/>
      <c r="GD1983" s="4"/>
      <c r="GE1983" s="4"/>
      <c r="GF1983" s="4"/>
      <c r="GG1983" s="4"/>
      <c r="GH1983" s="4"/>
      <c r="GI1983" s="4"/>
      <c r="GJ1983" s="4"/>
      <c r="GK1983" s="4"/>
      <c r="GL1983" s="4"/>
      <c r="GM1983" s="4"/>
      <c r="GN1983" s="4"/>
      <c r="GO1983" s="4"/>
      <c r="GP1983" s="4"/>
      <c r="GQ1983" s="4"/>
      <c r="GR1983" s="4"/>
      <c r="GS1983" s="4"/>
      <c r="GT1983" s="4"/>
      <c r="GU1983" s="4"/>
      <c r="GV1983" s="4"/>
      <c r="GW1983" s="4"/>
      <c r="GX1983" s="4"/>
      <c r="GY1983" s="4"/>
      <c r="GZ1983" s="4"/>
      <c r="HA1983" s="4"/>
      <c r="HB1983" s="4"/>
      <c r="HC1983" s="4"/>
      <c r="HD1983" s="4"/>
      <c r="HE1983" s="4"/>
      <c r="HF1983" s="4"/>
      <c r="HG1983" s="4"/>
      <c r="HH1983" s="4"/>
      <c r="HI1983" s="4"/>
      <c r="HJ1983" s="4"/>
      <c r="HK1983" s="4"/>
      <c r="HL1983" s="4"/>
      <c r="HM1983" s="4"/>
    </row>
    <row r="1984" spans="1:221" s="5" customFormat="1" ht="99.95" customHeight="1">
      <c r="A1984" s="13" t="s">
        <v>4169</v>
      </c>
      <c r="B1984" s="23" t="s">
        <v>1031</v>
      </c>
      <c r="C1984" s="25" t="s">
        <v>989</v>
      </c>
      <c r="D1984" s="9" t="s">
        <v>17</v>
      </c>
      <c r="E1984" s="12" t="s">
        <v>11515</v>
      </c>
      <c r="F1984" s="23" t="s">
        <v>9911</v>
      </c>
      <c r="G1984" s="2" t="s">
        <v>42</v>
      </c>
      <c r="H1984" s="2" t="s">
        <v>42</v>
      </c>
      <c r="I1984" s="2" t="s">
        <v>42</v>
      </c>
      <c r="J1984" s="2" t="s">
        <v>42</v>
      </c>
      <c r="K1984" s="2" t="s">
        <v>42</v>
      </c>
      <c r="L1984" s="2" t="s">
        <v>42</v>
      </c>
      <c r="M1984" s="2" t="s">
        <v>42</v>
      </c>
      <c r="N1984" s="2" t="s">
        <v>42</v>
      </c>
      <c r="O1984" s="2" t="s">
        <v>42</v>
      </c>
      <c r="P1984" s="2" t="s">
        <v>42</v>
      </c>
      <c r="Q1984" s="2" t="s">
        <v>42</v>
      </c>
      <c r="R1984" s="2" t="s">
        <v>42</v>
      </c>
      <c r="S1984" s="2" t="s">
        <v>42</v>
      </c>
      <c r="T1984" s="2" t="s">
        <v>42</v>
      </c>
      <c r="U1984" s="2" t="s">
        <v>42</v>
      </c>
      <c r="V1984" s="2" t="s">
        <v>42</v>
      </c>
      <c r="W1984" s="2" t="s">
        <v>42</v>
      </c>
      <c r="X1984" s="2" t="s">
        <v>42</v>
      </c>
      <c r="Y1984" s="2" t="s">
        <v>42</v>
      </c>
      <c r="Z1984" s="2" t="s">
        <v>42</v>
      </c>
      <c r="AA1984" s="2" t="s">
        <v>42</v>
      </c>
      <c r="AB1984" s="2" t="s">
        <v>42</v>
      </c>
      <c r="AC1984" s="2" t="s">
        <v>42</v>
      </c>
      <c r="AD1984" s="2" t="s">
        <v>42</v>
      </c>
      <c r="AE1984" s="2" t="s">
        <v>42</v>
      </c>
      <c r="AF1984" s="2" t="s">
        <v>42</v>
      </c>
      <c r="AG1984" s="2" t="s">
        <v>42</v>
      </c>
      <c r="AH1984" s="2" t="s">
        <v>42</v>
      </c>
      <c r="AI1984" s="2" t="s">
        <v>42</v>
      </c>
      <c r="AJ1984" s="2" t="s">
        <v>42</v>
      </c>
      <c r="AK1984" s="2" t="s">
        <v>42</v>
      </c>
      <c r="AL1984" s="2" t="s">
        <v>42</v>
      </c>
      <c r="AM1984" s="2" t="s">
        <v>42</v>
      </c>
      <c r="AN1984" s="2" t="s">
        <v>42</v>
      </c>
      <c r="AO1984" s="2" t="s">
        <v>42</v>
      </c>
      <c r="AP1984" s="2" t="s">
        <v>42</v>
      </c>
      <c r="AQ1984" s="2" t="s">
        <v>42</v>
      </c>
      <c r="AR1984" s="2" t="s">
        <v>42</v>
      </c>
      <c r="AS1984" s="2" t="s">
        <v>42</v>
      </c>
      <c r="AT1984" s="4"/>
      <c r="AU1984" s="4"/>
      <c r="AV1984" s="4"/>
      <c r="AW1984" s="4"/>
      <c r="AX1984" s="4"/>
      <c r="AY1984" s="4"/>
      <c r="AZ1984" s="4"/>
      <c r="BA1984" s="4"/>
      <c r="BB1984" s="4"/>
      <c r="BC1984" s="4"/>
      <c r="BD1984" s="4"/>
      <c r="BE1984" s="4"/>
      <c r="BF1984" s="4"/>
      <c r="BG1984" s="4"/>
      <c r="BH1984" s="4"/>
      <c r="BI1984" s="4"/>
      <c r="BJ1984" s="4"/>
      <c r="BK1984" s="4"/>
      <c r="BL1984" s="4"/>
      <c r="BM1984" s="4"/>
      <c r="BN1984" s="4"/>
      <c r="BO1984" s="4"/>
      <c r="BP1984" s="4"/>
      <c r="BQ1984" s="4"/>
      <c r="BR1984" s="4"/>
      <c r="BS1984" s="4"/>
      <c r="BT1984" s="4"/>
      <c r="BU1984" s="4"/>
      <c r="BV1984" s="4"/>
      <c r="BW1984" s="4"/>
      <c r="BX1984" s="4"/>
      <c r="BY1984" s="4"/>
      <c r="BZ1984" s="4"/>
      <c r="CA1984" s="4"/>
      <c r="CB1984" s="4"/>
      <c r="CC1984" s="4"/>
      <c r="CD1984" s="4"/>
      <c r="CE1984" s="4"/>
      <c r="CF1984" s="4"/>
      <c r="CG1984" s="4"/>
      <c r="CH1984" s="4"/>
      <c r="CI1984" s="4"/>
      <c r="CJ1984" s="4"/>
      <c r="CK1984" s="4"/>
      <c r="CL1984" s="4"/>
      <c r="CM1984" s="4"/>
      <c r="CN1984" s="4"/>
      <c r="CO1984" s="4"/>
      <c r="CP1984" s="4"/>
      <c r="CQ1984" s="4"/>
      <c r="CR1984" s="4"/>
      <c r="CS1984" s="4"/>
      <c r="CT1984" s="4"/>
      <c r="CU1984" s="4"/>
      <c r="CV1984" s="4"/>
      <c r="CW1984" s="4"/>
      <c r="CX1984" s="4"/>
      <c r="CY1984" s="4"/>
      <c r="CZ1984" s="4"/>
      <c r="DA1984" s="4"/>
      <c r="DB1984" s="4"/>
      <c r="DC1984" s="4"/>
      <c r="DD1984" s="4"/>
      <c r="DE1984" s="4"/>
      <c r="DF1984" s="4"/>
      <c r="DG1984" s="4"/>
      <c r="DH1984" s="4"/>
      <c r="DI1984" s="4"/>
      <c r="DJ1984" s="4"/>
      <c r="DK1984" s="4"/>
      <c r="DL1984" s="4"/>
      <c r="DM1984" s="4"/>
      <c r="DN1984" s="4"/>
      <c r="DO1984" s="4"/>
      <c r="DP1984" s="4"/>
      <c r="DQ1984" s="4"/>
      <c r="DR1984" s="4"/>
      <c r="DS1984" s="4"/>
      <c r="DT1984" s="4"/>
      <c r="DU1984" s="4"/>
      <c r="DV1984" s="4"/>
      <c r="DW1984" s="4"/>
      <c r="DX1984" s="4"/>
      <c r="DY1984" s="4"/>
      <c r="DZ1984" s="4"/>
      <c r="EA1984" s="4"/>
      <c r="EB1984" s="4"/>
      <c r="EC1984" s="4"/>
      <c r="ED1984" s="4"/>
      <c r="EE1984" s="4"/>
      <c r="EF1984" s="4"/>
      <c r="EG1984" s="4"/>
      <c r="EH1984" s="4"/>
      <c r="EI1984" s="4"/>
      <c r="EJ1984" s="4"/>
      <c r="EK1984" s="4"/>
      <c r="EL1984" s="4"/>
      <c r="EM1984" s="4"/>
      <c r="EN1984" s="4"/>
      <c r="EO1984" s="4"/>
      <c r="EP1984" s="4"/>
      <c r="EQ1984" s="4"/>
      <c r="ER1984" s="4"/>
      <c r="ES1984" s="4"/>
      <c r="ET1984" s="4"/>
      <c r="EU1984" s="4"/>
      <c r="EV1984" s="4"/>
      <c r="EW1984" s="4"/>
      <c r="EX1984" s="4"/>
      <c r="EY1984" s="4"/>
      <c r="EZ1984" s="4"/>
      <c r="FA1984" s="4"/>
      <c r="FB1984" s="4"/>
      <c r="FC1984" s="4"/>
      <c r="FD1984" s="4"/>
      <c r="FE1984" s="4"/>
      <c r="FF1984" s="4"/>
      <c r="FG1984" s="4"/>
      <c r="FH1984" s="4"/>
      <c r="FI1984" s="4"/>
      <c r="FJ1984" s="4"/>
      <c r="FK1984" s="4"/>
      <c r="FL1984" s="4"/>
      <c r="FM1984" s="4"/>
      <c r="FN1984" s="4"/>
      <c r="FO1984" s="4"/>
      <c r="FP1984" s="4"/>
      <c r="FQ1984" s="4"/>
      <c r="FR1984" s="4"/>
      <c r="FS1984" s="4"/>
      <c r="FT1984" s="4"/>
      <c r="FU1984" s="4"/>
      <c r="FV1984" s="4"/>
      <c r="FW1984" s="4"/>
      <c r="FX1984" s="4"/>
      <c r="FY1984" s="4"/>
      <c r="FZ1984" s="4"/>
      <c r="GA1984" s="4"/>
      <c r="GB1984" s="4"/>
      <c r="GC1984" s="4"/>
      <c r="GD1984" s="4"/>
      <c r="GE1984" s="4"/>
      <c r="GF1984" s="4"/>
      <c r="GG1984" s="4"/>
      <c r="GH1984" s="4"/>
      <c r="GI1984" s="4"/>
      <c r="GJ1984" s="4"/>
      <c r="GK1984" s="4"/>
      <c r="GL1984" s="4"/>
      <c r="GM1984" s="4"/>
      <c r="GN1984" s="4"/>
      <c r="GO1984" s="4"/>
      <c r="GP1984" s="4"/>
      <c r="GQ1984" s="4"/>
      <c r="GR1984" s="4"/>
      <c r="GS1984" s="4"/>
      <c r="GT1984" s="4"/>
      <c r="GU1984" s="4"/>
      <c r="GV1984" s="4"/>
      <c r="GW1984" s="4"/>
      <c r="GX1984" s="4"/>
      <c r="GY1984" s="4"/>
      <c r="GZ1984" s="4"/>
      <c r="HA1984" s="4"/>
      <c r="HB1984" s="4"/>
      <c r="HC1984" s="4"/>
      <c r="HD1984" s="4"/>
      <c r="HE1984" s="4"/>
      <c r="HF1984" s="4"/>
      <c r="HG1984" s="4"/>
      <c r="HH1984" s="4"/>
      <c r="HI1984" s="4"/>
      <c r="HJ1984" s="4"/>
      <c r="HK1984" s="4"/>
      <c r="HL1984" s="4"/>
      <c r="HM1984" s="4"/>
    </row>
    <row r="1985" spans="1:221" s="5" customFormat="1" ht="99.95" customHeight="1">
      <c r="A1985" s="13" t="s">
        <v>4170</v>
      </c>
      <c r="B1985" s="23" t="s">
        <v>6038</v>
      </c>
      <c r="C1985" s="25" t="s">
        <v>140</v>
      </c>
      <c r="D1985" s="9" t="s">
        <v>0</v>
      </c>
      <c r="E1985" s="12" t="s">
        <v>11596</v>
      </c>
      <c r="F1985" s="23" t="s">
        <v>9953</v>
      </c>
      <c r="G1985" s="2" t="s">
        <v>7274</v>
      </c>
      <c r="H1985" s="2" t="s">
        <v>42</v>
      </c>
      <c r="I1985" s="2" t="s">
        <v>42</v>
      </c>
      <c r="J1985" s="2" t="s">
        <v>42</v>
      </c>
      <c r="K1985" s="2" t="s">
        <v>42</v>
      </c>
      <c r="L1985" s="2" t="s">
        <v>42</v>
      </c>
      <c r="M1985" s="2" t="s">
        <v>42</v>
      </c>
      <c r="N1985" s="2" t="s">
        <v>42</v>
      </c>
      <c r="O1985" s="2" t="s">
        <v>42</v>
      </c>
      <c r="P1985" s="2" t="s">
        <v>42</v>
      </c>
      <c r="Q1985" s="2" t="s">
        <v>42</v>
      </c>
      <c r="R1985" s="2" t="s">
        <v>42</v>
      </c>
      <c r="S1985" s="2" t="s">
        <v>42</v>
      </c>
      <c r="T1985" s="2" t="s">
        <v>42</v>
      </c>
      <c r="U1985" s="2" t="s">
        <v>42</v>
      </c>
      <c r="V1985" s="2" t="s">
        <v>42</v>
      </c>
      <c r="W1985" s="2" t="s">
        <v>42</v>
      </c>
      <c r="X1985" s="2" t="s">
        <v>42</v>
      </c>
      <c r="Y1985" s="2" t="s">
        <v>42</v>
      </c>
      <c r="Z1985" s="2" t="s">
        <v>42</v>
      </c>
      <c r="AA1985" s="2" t="s">
        <v>42</v>
      </c>
      <c r="AB1985" s="2" t="s">
        <v>42</v>
      </c>
      <c r="AC1985" s="2" t="s">
        <v>42</v>
      </c>
      <c r="AD1985" s="2" t="s">
        <v>42</v>
      </c>
      <c r="AE1985" s="2" t="s">
        <v>42</v>
      </c>
      <c r="AF1985" s="2" t="s">
        <v>42</v>
      </c>
      <c r="AG1985" s="2" t="s">
        <v>42</v>
      </c>
      <c r="AH1985" s="2" t="s">
        <v>42</v>
      </c>
      <c r="AI1985" s="2" t="s">
        <v>42</v>
      </c>
      <c r="AJ1985" s="2" t="s">
        <v>42</v>
      </c>
      <c r="AK1985" s="2" t="s">
        <v>42</v>
      </c>
      <c r="AL1985" s="2" t="s">
        <v>42</v>
      </c>
      <c r="AM1985" s="2" t="s">
        <v>42</v>
      </c>
      <c r="AN1985" s="2" t="s">
        <v>42</v>
      </c>
      <c r="AO1985" s="2" t="s">
        <v>42</v>
      </c>
      <c r="AP1985" s="2" t="s">
        <v>42</v>
      </c>
      <c r="AQ1985" s="2" t="s">
        <v>42</v>
      </c>
      <c r="AR1985" s="2" t="s">
        <v>42</v>
      </c>
      <c r="AS1985" s="2" t="s">
        <v>42</v>
      </c>
    </row>
    <row r="1986" spans="1:221" s="4" customFormat="1" ht="99.95" customHeight="1">
      <c r="A1986" s="13" t="s">
        <v>4170</v>
      </c>
      <c r="B1986" s="23" t="s">
        <v>6038</v>
      </c>
      <c r="C1986" s="25" t="s">
        <v>3066</v>
      </c>
      <c r="D1986" s="9" t="s">
        <v>2779</v>
      </c>
      <c r="E1986" s="12" t="s">
        <v>11507</v>
      </c>
      <c r="F1986" s="23" t="s">
        <v>6402</v>
      </c>
      <c r="G1986" s="2" t="s">
        <v>42</v>
      </c>
      <c r="H1986" s="2" t="s">
        <v>42</v>
      </c>
      <c r="I1986" s="2" t="s">
        <v>42</v>
      </c>
      <c r="J1986" s="2" t="s">
        <v>42</v>
      </c>
      <c r="K1986" s="2" t="s">
        <v>42</v>
      </c>
      <c r="L1986" s="2" t="s">
        <v>42</v>
      </c>
      <c r="M1986" s="2" t="s">
        <v>42</v>
      </c>
      <c r="N1986" s="2" t="s">
        <v>42</v>
      </c>
      <c r="O1986" s="2" t="s">
        <v>42</v>
      </c>
      <c r="P1986" s="2" t="s">
        <v>42</v>
      </c>
      <c r="Q1986" s="2" t="s">
        <v>42</v>
      </c>
      <c r="R1986" s="2" t="s">
        <v>42</v>
      </c>
      <c r="S1986" s="2" t="s">
        <v>42</v>
      </c>
      <c r="T1986" s="2" t="s">
        <v>42</v>
      </c>
      <c r="U1986" s="2" t="s">
        <v>42</v>
      </c>
      <c r="V1986" s="2" t="s">
        <v>42</v>
      </c>
      <c r="W1986" s="2" t="s">
        <v>42</v>
      </c>
      <c r="X1986" s="2" t="s">
        <v>42</v>
      </c>
      <c r="Y1986" s="2" t="s">
        <v>42</v>
      </c>
      <c r="Z1986" s="2" t="s">
        <v>42</v>
      </c>
      <c r="AA1986" s="2" t="s">
        <v>42</v>
      </c>
      <c r="AB1986" s="2" t="s">
        <v>42</v>
      </c>
      <c r="AC1986" s="2" t="s">
        <v>42</v>
      </c>
      <c r="AD1986" s="2" t="s">
        <v>42</v>
      </c>
      <c r="AE1986" s="2" t="s">
        <v>42</v>
      </c>
      <c r="AF1986" s="2" t="s">
        <v>42</v>
      </c>
      <c r="AG1986" s="2" t="s">
        <v>42</v>
      </c>
      <c r="AH1986" s="2" t="s">
        <v>42</v>
      </c>
      <c r="AI1986" s="2" t="s">
        <v>42</v>
      </c>
      <c r="AJ1986" s="2" t="s">
        <v>42</v>
      </c>
      <c r="AK1986" s="2" t="s">
        <v>42</v>
      </c>
      <c r="AL1986" s="2" t="s">
        <v>42</v>
      </c>
      <c r="AM1986" s="2" t="s">
        <v>42</v>
      </c>
      <c r="AN1986" s="2" t="s">
        <v>42</v>
      </c>
      <c r="AO1986" s="2" t="s">
        <v>42</v>
      </c>
      <c r="AP1986" s="2" t="s">
        <v>42</v>
      </c>
      <c r="AQ1986" s="2" t="s">
        <v>42</v>
      </c>
      <c r="AR1986" s="2" t="s">
        <v>42</v>
      </c>
      <c r="AS1986" s="2" t="s">
        <v>42</v>
      </c>
    </row>
    <row r="1987" spans="1:221" s="4" customFormat="1" ht="99.95" customHeight="1">
      <c r="A1987" s="13" t="s">
        <v>4171</v>
      </c>
      <c r="B1987" s="23" t="s">
        <v>80</v>
      </c>
      <c r="C1987" s="25" t="s">
        <v>0</v>
      </c>
      <c r="D1987" s="9" t="s">
        <v>41</v>
      </c>
      <c r="E1987" s="12" t="s">
        <v>11611</v>
      </c>
      <c r="F1987" s="23" t="s">
        <v>9991</v>
      </c>
      <c r="G1987" s="2" t="s">
        <v>6940</v>
      </c>
      <c r="H1987" s="2" t="s">
        <v>6941</v>
      </c>
      <c r="I1987" s="2" t="s">
        <v>42</v>
      </c>
      <c r="J1987" s="2" t="s">
        <v>42</v>
      </c>
      <c r="K1987" s="2" t="s">
        <v>42</v>
      </c>
      <c r="L1987" s="2" t="s">
        <v>42</v>
      </c>
      <c r="M1987" s="2" t="s">
        <v>42</v>
      </c>
      <c r="N1987" s="2" t="s">
        <v>42</v>
      </c>
      <c r="O1987" s="2" t="s">
        <v>42</v>
      </c>
      <c r="P1987" s="2" t="s">
        <v>42</v>
      </c>
      <c r="Q1987" s="2" t="s">
        <v>42</v>
      </c>
      <c r="R1987" s="2" t="s">
        <v>42</v>
      </c>
      <c r="S1987" s="2" t="s">
        <v>42</v>
      </c>
      <c r="T1987" s="2" t="s">
        <v>42</v>
      </c>
      <c r="U1987" s="2" t="s">
        <v>42</v>
      </c>
      <c r="V1987" s="2" t="s">
        <v>42</v>
      </c>
      <c r="W1987" s="2" t="s">
        <v>42</v>
      </c>
      <c r="X1987" s="2" t="s">
        <v>42</v>
      </c>
      <c r="Y1987" s="2" t="s">
        <v>42</v>
      </c>
      <c r="Z1987" s="2" t="s">
        <v>42</v>
      </c>
      <c r="AA1987" s="2" t="s">
        <v>42</v>
      </c>
      <c r="AB1987" s="2" t="s">
        <v>42</v>
      </c>
      <c r="AC1987" s="2" t="s">
        <v>42</v>
      </c>
      <c r="AD1987" s="2" t="s">
        <v>42</v>
      </c>
      <c r="AE1987" s="2" t="s">
        <v>42</v>
      </c>
      <c r="AF1987" s="2" t="s">
        <v>42</v>
      </c>
      <c r="AG1987" s="2" t="s">
        <v>42</v>
      </c>
      <c r="AH1987" s="2" t="s">
        <v>42</v>
      </c>
      <c r="AI1987" s="2" t="s">
        <v>42</v>
      </c>
      <c r="AJ1987" s="2" t="s">
        <v>42</v>
      </c>
      <c r="AK1987" s="2" t="s">
        <v>42</v>
      </c>
      <c r="AL1987" s="2" t="s">
        <v>42</v>
      </c>
      <c r="AM1987" s="2" t="s">
        <v>42</v>
      </c>
      <c r="AN1987" s="2" t="s">
        <v>42</v>
      </c>
      <c r="AO1987" s="2" t="s">
        <v>42</v>
      </c>
      <c r="AP1987" s="2" t="s">
        <v>42</v>
      </c>
      <c r="AQ1987" s="2" t="s">
        <v>42</v>
      </c>
      <c r="AR1987" s="2" t="s">
        <v>42</v>
      </c>
      <c r="AS1987" s="2" t="s">
        <v>42</v>
      </c>
      <c r="AT1987" s="5"/>
      <c r="AU1987" s="5"/>
      <c r="AV1987" s="5"/>
      <c r="AW1987" s="5"/>
      <c r="AX1987" s="5"/>
      <c r="AY1987" s="5"/>
      <c r="AZ1987" s="5"/>
      <c r="BA1987" s="5"/>
      <c r="BB1987" s="5"/>
      <c r="BC1987" s="5"/>
      <c r="BD1987" s="5"/>
      <c r="BE1987" s="5"/>
      <c r="BF1987" s="5"/>
      <c r="BG1987" s="5"/>
      <c r="BH1987" s="5"/>
      <c r="BI1987" s="5"/>
      <c r="BJ1987" s="5"/>
      <c r="BK1987" s="5"/>
      <c r="BL1987" s="5"/>
      <c r="BM1987" s="5"/>
      <c r="BN1987" s="5"/>
      <c r="BO1987" s="5"/>
      <c r="BP1987" s="5"/>
      <c r="BQ1987" s="5"/>
      <c r="BR1987" s="5"/>
      <c r="BS1987" s="5"/>
      <c r="BT1987" s="5"/>
      <c r="BU1987" s="5"/>
      <c r="BV1987" s="5"/>
      <c r="BW1987" s="5"/>
      <c r="BX1987" s="5"/>
      <c r="BY1987" s="5"/>
      <c r="BZ1987" s="5"/>
      <c r="CA1987" s="5"/>
      <c r="CB1987" s="5"/>
      <c r="CC1987" s="5"/>
      <c r="CD1987" s="5"/>
      <c r="CE1987" s="5"/>
      <c r="CF1987" s="5"/>
      <c r="CG1987" s="5"/>
      <c r="CH1987" s="5"/>
      <c r="CI1987" s="5"/>
      <c r="CJ1987" s="5"/>
      <c r="CK1987" s="5"/>
      <c r="CL1987" s="5"/>
      <c r="CM1987" s="5"/>
      <c r="CN1987" s="5"/>
      <c r="CO1987" s="5"/>
      <c r="CP1987" s="5"/>
      <c r="CQ1987" s="5"/>
      <c r="CR1987" s="5"/>
      <c r="CS1987" s="5"/>
      <c r="CT1987" s="5"/>
      <c r="CU1987" s="5"/>
      <c r="CV1987" s="5"/>
      <c r="CW1987" s="5"/>
      <c r="CX1987" s="5"/>
      <c r="CY1987" s="5"/>
      <c r="CZ1987" s="5"/>
      <c r="DA1987" s="5"/>
      <c r="DB1987" s="5"/>
      <c r="DC1987" s="5"/>
      <c r="DD1987" s="5"/>
      <c r="DE1987" s="5"/>
      <c r="DF1987" s="5"/>
      <c r="DG1987" s="5"/>
      <c r="DH1987" s="5"/>
      <c r="DI1987" s="5"/>
      <c r="DJ1987" s="5"/>
      <c r="DK1987" s="5"/>
      <c r="DL1987" s="5"/>
      <c r="DM1987" s="5"/>
      <c r="DN1987" s="5"/>
      <c r="DO1987" s="5"/>
      <c r="DP1987" s="5"/>
      <c r="DQ1987" s="5"/>
      <c r="DR1987" s="5"/>
      <c r="DS1987" s="5"/>
      <c r="DT1987" s="5"/>
      <c r="DU1987" s="5"/>
      <c r="DV1987" s="5"/>
      <c r="DW1987" s="5"/>
      <c r="DX1987" s="5"/>
      <c r="DY1987" s="5"/>
      <c r="DZ1987" s="5"/>
      <c r="EA1987" s="5"/>
      <c r="EB1987" s="5"/>
      <c r="EC1987" s="5"/>
      <c r="ED1987" s="5"/>
      <c r="EE1987" s="5"/>
      <c r="EF1987" s="5"/>
      <c r="EG1987" s="5"/>
      <c r="EH1987" s="5"/>
      <c r="EI1987" s="5"/>
      <c r="EJ1987" s="5"/>
      <c r="EK1987" s="5"/>
      <c r="EL1987" s="5"/>
      <c r="EM1987" s="5"/>
      <c r="EN1987" s="5"/>
      <c r="EO1987" s="5"/>
      <c r="EP1987" s="5"/>
      <c r="EQ1987" s="5"/>
      <c r="ER1987" s="5"/>
      <c r="ES1987" s="5"/>
      <c r="ET1987" s="5"/>
      <c r="EU1987" s="5"/>
      <c r="EV1987" s="5"/>
      <c r="EW1987" s="5"/>
      <c r="EX1987" s="5"/>
      <c r="EY1987" s="5"/>
      <c r="EZ1987" s="5"/>
      <c r="FA1987" s="5"/>
      <c r="FB1987" s="5"/>
      <c r="FC1987" s="5"/>
      <c r="FD1987" s="5"/>
      <c r="FE1987" s="5"/>
      <c r="FF1987" s="5"/>
      <c r="FG1987" s="5"/>
      <c r="FH1987" s="5"/>
      <c r="FI1987" s="5"/>
      <c r="FJ1987" s="5"/>
      <c r="FK1987" s="5"/>
      <c r="FL1987" s="5"/>
      <c r="FM1987" s="5"/>
      <c r="FN1987" s="5"/>
      <c r="FO1987" s="5"/>
      <c r="FP1987" s="5"/>
      <c r="FQ1987" s="5"/>
      <c r="FR1987" s="5"/>
      <c r="FS1987" s="5"/>
      <c r="FT1987" s="5"/>
      <c r="FU1987" s="5"/>
      <c r="FV1987" s="5"/>
      <c r="FW1987" s="5"/>
      <c r="FX1987" s="5"/>
      <c r="FY1987" s="5"/>
      <c r="FZ1987" s="5"/>
      <c r="GA1987" s="5"/>
      <c r="GB1987" s="5"/>
      <c r="GC1987" s="5"/>
      <c r="GD1987" s="5"/>
      <c r="GE1987" s="5"/>
      <c r="GF1987" s="5"/>
      <c r="GG1987" s="5"/>
      <c r="GH1987" s="5"/>
      <c r="GI1987" s="5"/>
      <c r="GJ1987" s="5"/>
      <c r="GK1987" s="5"/>
      <c r="GL1987" s="5"/>
      <c r="GM1987" s="5"/>
      <c r="GN1987" s="5"/>
      <c r="GO1987" s="5"/>
      <c r="GP1987" s="5"/>
      <c r="GQ1987" s="5"/>
      <c r="GR1987" s="5"/>
      <c r="GS1987" s="5"/>
      <c r="GT1987" s="5"/>
      <c r="GU1987" s="5"/>
      <c r="GV1987" s="5"/>
      <c r="GW1987" s="5"/>
      <c r="GX1987" s="5"/>
      <c r="GY1987" s="5"/>
      <c r="GZ1987" s="5"/>
      <c r="HA1987" s="5"/>
      <c r="HB1987" s="5"/>
      <c r="HC1987" s="5"/>
      <c r="HD1987" s="5"/>
      <c r="HE1987" s="5"/>
      <c r="HF1987" s="5"/>
      <c r="HG1987" s="5"/>
      <c r="HH1987" s="5"/>
      <c r="HI1987" s="5"/>
      <c r="HJ1987" s="5"/>
      <c r="HK1987" s="5"/>
      <c r="HL1987" s="5"/>
      <c r="HM1987" s="5"/>
    </row>
    <row r="1988" spans="1:221" s="5" customFormat="1" ht="99.95" customHeight="1">
      <c r="A1988" s="13" t="s">
        <v>4171</v>
      </c>
      <c r="B1988" s="23" t="s">
        <v>80</v>
      </c>
      <c r="C1988" s="25" t="s">
        <v>0</v>
      </c>
      <c r="D1988" s="9" t="s">
        <v>0</v>
      </c>
      <c r="E1988" s="12" t="s">
        <v>11609</v>
      </c>
      <c r="F1988" s="23" t="s">
        <v>9992</v>
      </c>
      <c r="G1988" s="2" t="s">
        <v>7022</v>
      </c>
      <c r="H1988" s="2" t="s">
        <v>42</v>
      </c>
      <c r="I1988" s="2" t="s">
        <v>42</v>
      </c>
      <c r="J1988" s="2" t="s">
        <v>42</v>
      </c>
      <c r="K1988" s="2" t="s">
        <v>42</v>
      </c>
      <c r="L1988" s="2" t="s">
        <v>42</v>
      </c>
      <c r="M1988" s="2" t="s">
        <v>42</v>
      </c>
      <c r="N1988" s="2" t="s">
        <v>42</v>
      </c>
      <c r="O1988" s="2" t="s">
        <v>42</v>
      </c>
      <c r="P1988" s="2" t="s">
        <v>42</v>
      </c>
      <c r="Q1988" s="2" t="s">
        <v>42</v>
      </c>
      <c r="R1988" s="2" t="s">
        <v>42</v>
      </c>
      <c r="S1988" s="2" t="s">
        <v>42</v>
      </c>
      <c r="T1988" s="2" t="s">
        <v>42</v>
      </c>
      <c r="U1988" s="2" t="s">
        <v>42</v>
      </c>
      <c r="V1988" s="2" t="s">
        <v>42</v>
      </c>
      <c r="W1988" s="2" t="s">
        <v>42</v>
      </c>
      <c r="X1988" s="2" t="s">
        <v>42</v>
      </c>
      <c r="Y1988" s="2" t="s">
        <v>42</v>
      </c>
      <c r="Z1988" s="2" t="s">
        <v>42</v>
      </c>
      <c r="AA1988" s="2" t="s">
        <v>42</v>
      </c>
      <c r="AB1988" s="2" t="s">
        <v>42</v>
      </c>
      <c r="AC1988" s="2" t="s">
        <v>42</v>
      </c>
      <c r="AD1988" s="2" t="s">
        <v>42</v>
      </c>
      <c r="AE1988" s="2" t="s">
        <v>42</v>
      </c>
      <c r="AF1988" s="2" t="s">
        <v>42</v>
      </c>
      <c r="AG1988" s="2" t="s">
        <v>42</v>
      </c>
      <c r="AH1988" s="2" t="s">
        <v>42</v>
      </c>
      <c r="AI1988" s="2" t="s">
        <v>42</v>
      </c>
      <c r="AJ1988" s="2" t="s">
        <v>42</v>
      </c>
      <c r="AK1988" s="2" t="s">
        <v>42</v>
      </c>
      <c r="AL1988" s="2" t="s">
        <v>42</v>
      </c>
      <c r="AM1988" s="2" t="s">
        <v>42</v>
      </c>
      <c r="AN1988" s="2" t="s">
        <v>42</v>
      </c>
      <c r="AO1988" s="2" t="s">
        <v>42</v>
      </c>
      <c r="AP1988" s="2" t="s">
        <v>42</v>
      </c>
      <c r="AQ1988" s="2" t="s">
        <v>42</v>
      </c>
      <c r="AR1988" s="2" t="s">
        <v>42</v>
      </c>
      <c r="AS1988" s="2" t="s">
        <v>42</v>
      </c>
      <c r="AT1988" s="4"/>
      <c r="AU1988" s="4"/>
      <c r="AV1988" s="4"/>
      <c r="AW1988" s="4"/>
      <c r="AX1988" s="4"/>
      <c r="AY1988" s="4"/>
      <c r="AZ1988" s="4"/>
      <c r="BA1988" s="4"/>
      <c r="BB1988" s="4"/>
      <c r="BC1988" s="4"/>
      <c r="BD1988" s="4"/>
      <c r="BE1988" s="4"/>
      <c r="BF1988" s="4"/>
      <c r="BG1988" s="4"/>
      <c r="BH1988" s="4"/>
      <c r="BI1988" s="4"/>
      <c r="BJ1988" s="4"/>
      <c r="BK1988" s="4"/>
      <c r="BL1988" s="4"/>
      <c r="BM1988" s="4"/>
      <c r="BN1988" s="4"/>
      <c r="BO1988" s="4"/>
      <c r="BP1988" s="4"/>
      <c r="BQ1988" s="4"/>
      <c r="BR1988" s="4"/>
      <c r="BS1988" s="4"/>
      <c r="BT1988" s="4"/>
      <c r="BU1988" s="4"/>
      <c r="BV1988" s="4"/>
      <c r="BW1988" s="4"/>
      <c r="BX1988" s="4"/>
      <c r="BY1988" s="4"/>
      <c r="BZ1988" s="4"/>
      <c r="CA1988" s="4"/>
      <c r="CB1988" s="4"/>
      <c r="CC1988" s="4"/>
      <c r="CD1988" s="4"/>
      <c r="CE1988" s="4"/>
      <c r="CF1988" s="4"/>
      <c r="CG1988" s="4"/>
      <c r="CH1988" s="4"/>
      <c r="CI1988" s="4"/>
      <c r="CJ1988" s="4"/>
      <c r="CK1988" s="4"/>
      <c r="CL1988" s="4"/>
      <c r="CM1988" s="4"/>
      <c r="CN1988" s="4"/>
      <c r="CO1988" s="4"/>
      <c r="CP1988" s="4"/>
      <c r="CQ1988" s="4"/>
      <c r="CR1988" s="4"/>
      <c r="CS1988" s="4"/>
      <c r="CT1988" s="4"/>
      <c r="CU1988" s="4"/>
      <c r="CV1988" s="4"/>
      <c r="CW1988" s="4"/>
      <c r="CX1988" s="4"/>
      <c r="CY1988" s="4"/>
      <c r="CZ1988" s="4"/>
      <c r="DA1988" s="4"/>
      <c r="DB1988" s="4"/>
      <c r="DC1988" s="4"/>
      <c r="DD1988" s="4"/>
      <c r="DE1988" s="4"/>
      <c r="DF1988" s="4"/>
      <c r="DG1988" s="4"/>
      <c r="DH1988" s="4"/>
      <c r="DI1988" s="4"/>
      <c r="DJ1988" s="4"/>
      <c r="DK1988" s="4"/>
      <c r="DL1988" s="4"/>
      <c r="DM1988" s="4"/>
      <c r="DN1988" s="4"/>
      <c r="DO1988" s="4"/>
      <c r="DP1988" s="4"/>
      <c r="DQ1988" s="4"/>
      <c r="DR1988" s="4"/>
      <c r="DS1988" s="4"/>
      <c r="DT1988" s="4"/>
      <c r="DU1988" s="4"/>
      <c r="DV1988" s="4"/>
      <c r="DW1988" s="4"/>
      <c r="DX1988" s="4"/>
      <c r="DY1988" s="4"/>
      <c r="DZ1988" s="4"/>
      <c r="EA1988" s="4"/>
      <c r="EB1988" s="4"/>
      <c r="EC1988" s="4"/>
      <c r="ED1988" s="4"/>
      <c r="EE1988" s="4"/>
      <c r="EF1988" s="4"/>
      <c r="EG1988" s="4"/>
      <c r="EH1988" s="4"/>
      <c r="EI1988" s="4"/>
      <c r="EJ1988" s="4"/>
      <c r="EK1988" s="4"/>
      <c r="EL1988" s="4"/>
      <c r="EM1988" s="4"/>
      <c r="EN1988" s="4"/>
      <c r="EO1988" s="4"/>
      <c r="EP1988" s="4"/>
      <c r="EQ1988" s="4"/>
      <c r="ER1988" s="4"/>
      <c r="ES1988" s="4"/>
      <c r="ET1988" s="4"/>
      <c r="EU1988" s="4"/>
      <c r="EV1988" s="4"/>
      <c r="EW1988" s="4"/>
      <c r="EX1988" s="4"/>
      <c r="EY1988" s="4"/>
      <c r="EZ1988" s="4"/>
      <c r="FA1988" s="4"/>
      <c r="FB1988" s="4"/>
      <c r="FC1988" s="4"/>
      <c r="FD1988" s="4"/>
      <c r="FE1988" s="4"/>
      <c r="FF1988" s="4"/>
      <c r="FG1988" s="4"/>
      <c r="FH1988" s="4"/>
      <c r="FI1988" s="4"/>
      <c r="FJ1988" s="4"/>
      <c r="FK1988" s="4"/>
      <c r="FL1988" s="4"/>
      <c r="FM1988" s="4"/>
      <c r="FN1988" s="4"/>
      <c r="FO1988" s="4"/>
      <c r="FP1988" s="4"/>
      <c r="FQ1988" s="4"/>
      <c r="FR1988" s="4"/>
      <c r="FS1988" s="4"/>
      <c r="FT1988" s="4"/>
      <c r="FU1988" s="4"/>
      <c r="FV1988" s="4"/>
      <c r="FW1988" s="4"/>
      <c r="FX1988" s="4"/>
      <c r="FY1988" s="4"/>
      <c r="FZ1988" s="4"/>
      <c r="GA1988" s="4"/>
      <c r="GB1988" s="4"/>
      <c r="GC1988" s="4"/>
      <c r="GD1988" s="4"/>
      <c r="GE1988" s="4"/>
      <c r="GF1988" s="4"/>
      <c r="GG1988" s="4"/>
      <c r="GH1988" s="4"/>
      <c r="GI1988" s="4"/>
      <c r="GJ1988" s="4"/>
      <c r="GK1988" s="4"/>
      <c r="GL1988" s="4"/>
      <c r="GM1988" s="4"/>
      <c r="GN1988" s="4"/>
      <c r="GO1988" s="4"/>
      <c r="GP1988" s="4"/>
      <c r="GQ1988" s="4"/>
      <c r="GR1988" s="4"/>
      <c r="GS1988" s="4"/>
      <c r="GT1988" s="4"/>
      <c r="GU1988" s="4"/>
      <c r="GV1988" s="4"/>
      <c r="GW1988" s="4"/>
      <c r="GX1988" s="4"/>
      <c r="GY1988" s="4"/>
      <c r="GZ1988" s="4"/>
      <c r="HA1988" s="4"/>
      <c r="HB1988" s="4"/>
      <c r="HC1988" s="4"/>
      <c r="HD1988" s="4"/>
      <c r="HE1988" s="4"/>
      <c r="HF1988" s="4"/>
      <c r="HG1988" s="4"/>
      <c r="HH1988" s="4"/>
      <c r="HI1988" s="4"/>
      <c r="HJ1988" s="4"/>
      <c r="HK1988" s="4"/>
      <c r="HL1988" s="4"/>
      <c r="HM1988" s="4"/>
    </row>
    <row r="1989" spans="1:221" s="4" customFormat="1" ht="99.95" customHeight="1">
      <c r="A1989" s="13" t="s">
        <v>2598</v>
      </c>
      <c r="B1989" s="23" t="s">
        <v>124</v>
      </c>
      <c r="C1989" s="25" t="s">
        <v>0</v>
      </c>
      <c r="D1989" s="9" t="s">
        <v>0</v>
      </c>
      <c r="E1989" s="12" t="s">
        <v>11609</v>
      </c>
      <c r="F1989" s="23" t="s">
        <v>9992</v>
      </c>
      <c r="G1989" s="2" t="s">
        <v>7022</v>
      </c>
      <c r="H1989" s="2"/>
      <c r="I1989" s="2"/>
      <c r="J1989" s="2"/>
      <c r="K1989" s="2"/>
      <c r="L1989" s="2"/>
      <c r="M1989" s="2"/>
      <c r="N1989" s="2"/>
      <c r="O1989" s="2"/>
      <c r="P1989" s="2"/>
      <c r="Q1989" s="2"/>
      <c r="R1989" s="2"/>
      <c r="S1989" s="2"/>
      <c r="T1989" s="2"/>
      <c r="U1989" s="2"/>
      <c r="V1989" s="2"/>
      <c r="W1989" s="2"/>
      <c r="X1989" s="2"/>
      <c r="Y1989" s="2"/>
      <c r="Z1989" s="2"/>
      <c r="AA1989" s="2"/>
      <c r="AB1989" s="2"/>
      <c r="AC1989" s="2"/>
      <c r="AD1989" s="2"/>
      <c r="AE1989" s="2"/>
      <c r="AF1989" s="2"/>
      <c r="AG1989" s="2"/>
      <c r="AH1989" s="2"/>
      <c r="AI1989" s="2"/>
      <c r="AJ1989" s="2"/>
      <c r="AK1989" s="2"/>
      <c r="AL1989" s="2"/>
      <c r="AM1989" s="2"/>
      <c r="AN1989" s="2"/>
      <c r="AO1989" s="2"/>
      <c r="AP1989" s="2"/>
      <c r="AQ1989" s="2"/>
      <c r="AR1989" s="2"/>
      <c r="AS1989" s="2"/>
    </row>
    <row r="1990" spans="1:221" s="4" customFormat="1" ht="99.95" customHeight="1">
      <c r="A1990" s="13" t="s">
        <v>4172</v>
      </c>
      <c r="B1990" s="23" t="s">
        <v>125</v>
      </c>
      <c r="C1990" s="25" t="s">
        <v>0</v>
      </c>
      <c r="D1990" s="9" t="s">
        <v>0</v>
      </c>
      <c r="E1990" s="12" t="s">
        <v>11609</v>
      </c>
      <c r="F1990" s="23" t="s">
        <v>9992</v>
      </c>
      <c r="G1990" s="2" t="s">
        <v>7024</v>
      </c>
      <c r="H1990" s="2" t="s">
        <v>42</v>
      </c>
      <c r="I1990" s="2" t="s">
        <v>42</v>
      </c>
      <c r="J1990" s="2" t="s">
        <v>42</v>
      </c>
      <c r="K1990" s="2" t="s">
        <v>42</v>
      </c>
      <c r="L1990" s="2" t="s">
        <v>42</v>
      </c>
      <c r="M1990" s="2" t="s">
        <v>42</v>
      </c>
      <c r="N1990" s="2" t="s">
        <v>42</v>
      </c>
      <c r="O1990" s="2" t="s">
        <v>42</v>
      </c>
      <c r="P1990" s="2" t="s">
        <v>42</v>
      </c>
      <c r="Q1990" s="2" t="s">
        <v>42</v>
      </c>
      <c r="R1990" s="2" t="s">
        <v>42</v>
      </c>
      <c r="S1990" s="2" t="s">
        <v>42</v>
      </c>
      <c r="T1990" s="2" t="s">
        <v>42</v>
      </c>
      <c r="U1990" s="2" t="s">
        <v>42</v>
      </c>
      <c r="V1990" s="2" t="s">
        <v>42</v>
      </c>
      <c r="W1990" s="2" t="s">
        <v>42</v>
      </c>
      <c r="X1990" s="2" t="s">
        <v>42</v>
      </c>
      <c r="Y1990" s="2" t="s">
        <v>42</v>
      </c>
      <c r="Z1990" s="2" t="s">
        <v>42</v>
      </c>
      <c r="AA1990" s="2" t="s">
        <v>42</v>
      </c>
      <c r="AB1990" s="2" t="s">
        <v>42</v>
      </c>
      <c r="AC1990" s="2" t="s">
        <v>42</v>
      </c>
      <c r="AD1990" s="2" t="s">
        <v>42</v>
      </c>
      <c r="AE1990" s="2" t="s">
        <v>42</v>
      </c>
      <c r="AF1990" s="2" t="s">
        <v>42</v>
      </c>
      <c r="AG1990" s="2" t="s">
        <v>42</v>
      </c>
      <c r="AH1990" s="2" t="s">
        <v>42</v>
      </c>
      <c r="AI1990" s="2" t="s">
        <v>42</v>
      </c>
      <c r="AJ1990" s="2" t="s">
        <v>42</v>
      </c>
      <c r="AK1990" s="2" t="s">
        <v>42</v>
      </c>
      <c r="AL1990" s="2" t="s">
        <v>42</v>
      </c>
      <c r="AM1990" s="2" t="s">
        <v>42</v>
      </c>
      <c r="AN1990" s="2" t="s">
        <v>42</v>
      </c>
      <c r="AO1990" s="2" t="s">
        <v>42</v>
      </c>
      <c r="AP1990" s="2" t="s">
        <v>42</v>
      </c>
      <c r="AQ1990" s="2" t="s">
        <v>42</v>
      </c>
      <c r="AR1990" s="2" t="s">
        <v>42</v>
      </c>
      <c r="AS1990" s="2" t="s">
        <v>42</v>
      </c>
      <c r="AT1990" s="5"/>
      <c r="AU1990" s="5"/>
      <c r="AV1990" s="5"/>
      <c r="AW1990" s="5"/>
      <c r="AX1990" s="5"/>
      <c r="AY1990" s="5"/>
      <c r="AZ1990" s="5"/>
      <c r="BA1990" s="5"/>
      <c r="BB1990" s="5"/>
      <c r="BC1990" s="5"/>
      <c r="BD1990" s="5"/>
      <c r="BE1990" s="5"/>
      <c r="BF1990" s="5"/>
      <c r="BG1990" s="5"/>
      <c r="BH1990" s="5"/>
      <c r="BI1990" s="5"/>
      <c r="BJ1990" s="5"/>
      <c r="BK1990" s="5"/>
      <c r="BL1990" s="5"/>
      <c r="BM1990" s="5"/>
      <c r="BN1990" s="5"/>
      <c r="BO1990" s="5"/>
      <c r="BP1990" s="5"/>
      <c r="BQ1990" s="5"/>
      <c r="BR1990" s="5"/>
      <c r="BS1990" s="5"/>
      <c r="BT1990" s="5"/>
      <c r="BU1990" s="5"/>
      <c r="BV1990" s="5"/>
      <c r="BW1990" s="5"/>
      <c r="BX1990" s="5"/>
      <c r="BY1990" s="5"/>
      <c r="BZ1990" s="5"/>
      <c r="CA1990" s="5"/>
      <c r="CB1990" s="5"/>
      <c r="CC1990" s="5"/>
      <c r="CD1990" s="5"/>
      <c r="CE1990" s="5"/>
      <c r="CF1990" s="5"/>
      <c r="CG1990" s="5"/>
      <c r="CH1990" s="5"/>
      <c r="CI1990" s="5"/>
      <c r="CJ1990" s="5"/>
      <c r="CK1990" s="5"/>
      <c r="CL1990" s="5"/>
      <c r="CM1990" s="5"/>
      <c r="CN1990" s="5"/>
      <c r="CO1990" s="5"/>
      <c r="CP1990" s="5"/>
      <c r="CQ1990" s="5"/>
      <c r="CR1990" s="5"/>
      <c r="CS1990" s="5"/>
      <c r="CT1990" s="5"/>
      <c r="CU1990" s="5"/>
      <c r="CV1990" s="5"/>
      <c r="CW1990" s="5"/>
      <c r="CX1990" s="5"/>
      <c r="CY1990" s="5"/>
      <c r="CZ1990" s="5"/>
      <c r="DA1990" s="5"/>
      <c r="DB1990" s="5"/>
      <c r="DC1990" s="5"/>
      <c r="DD1990" s="5"/>
      <c r="DE1990" s="5"/>
      <c r="DF1990" s="5"/>
      <c r="DG1990" s="5"/>
      <c r="DH1990" s="5"/>
      <c r="DI1990" s="5"/>
      <c r="DJ1990" s="5"/>
      <c r="DK1990" s="5"/>
      <c r="DL1990" s="5"/>
      <c r="DM1990" s="5"/>
      <c r="DN1990" s="5"/>
      <c r="DO1990" s="5"/>
      <c r="DP1990" s="5"/>
      <c r="DQ1990" s="5"/>
      <c r="DR1990" s="5"/>
      <c r="DS1990" s="5"/>
      <c r="DT1990" s="5"/>
      <c r="DU1990" s="5"/>
      <c r="DV1990" s="5"/>
      <c r="DW1990" s="5"/>
      <c r="DX1990" s="5"/>
      <c r="DY1990" s="5"/>
      <c r="DZ1990" s="5"/>
      <c r="EA1990" s="5"/>
      <c r="EB1990" s="5"/>
      <c r="EC1990" s="5"/>
      <c r="ED1990" s="5"/>
      <c r="EE1990" s="5"/>
      <c r="EF1990" s="5"/>
      <c r="EG1990" s="5"/>
      <c r="EH1990" s="5"/>
      <c r="EI1990" s="5"/>
      <c r="EJ1990" s="5"/>
      <c r="EK1990" s="5"/>
      <c r="EL1990" s="5"/>
      <c r="EM1990" s="5"/>
      <c r="EN1990" s="5"/>
      <c r="EO1990" s="5"/>
      <c r="EP1990" s="5"/>
      <c r="EQ1990" s="5"/>
      <c r="ER1990" s="5"/>
      <c r="ES1990" s="5"/>
      <c r="ET1990" s="5"/>
      <c r="EU1990" s="5"/>
      <c r="EV1990" s="5"/>
      <c r="EW1990" s="5"/>
      <c r="EX1990" s="5"/>
      <c r="EY1990" s="5"/>
      <c r="EZ1990" s="5"/>
      <c r="FA1990" s="5"/>
      <c r="FB1990" s="5"/>
      <c r="FC1990" s="5"/>
      <c r="FD1990" s="5"/>
      <c r="FE1990" s="5"/>
      <c r="FF1990" s="5"/>
      <c r="FG1990" s="5"/>
      <c r="FH1990" s="5"/>
      <c r="FI1990" s="5"/>
      <c r="FJ1990" s="5"/>
      <c r="FK1990" s="5"/>
      <c r="FL1990" s="5"/>
      <c r="FM1990" s="5"/>
      <c r="FN1990" s="5"/>
      <c r="FO1990" s="5"/>
      <c r="FP1990" s="5"/>
      <c r="FQ1990" s="5"/>
      <c r="FR1990" s="5"/>
      <c r="FS1990" s="5"/>
      <c r="FT1990" s="5"/>
      <c r="FU1990" s="5"/>
      <c r="FV1990" s="5"/>
      <c r="FW1990" s="5"/>
      <c r="FX1990" s="5"/>
      <c r="FY1990" s="5"/>
      <c r="FZ1990" s="5"/>
      <c r="GA1990" s="5"/>
      <c r="GB1990" s="5"/>
      <c r="GC1990" s="5"/>
      <c r="GD1990" s="5"/>
      <c r="GE1990" s="5"/>
      <c r="GF1990" s="5"/>
      <c r="GG1990" s="5"/>
      <c r="GH1990" s="5"/>
      <c r="GI1990" s="5"/>
      <c r="GJ1990" s="5"/>
      <c r="GK1990" s="5"/>
      <c r="GL1990" s="5"/>
      <c r="GM1990" s="5"/>
      <c r="GN1990" s="5"/>
      <c r="GO1990" s="5"/>
      <c r="GP1990" s="5"/>
      <c r="GQ1990" s="5"/>
      <c r="GR1990" s="5"/>
      <c r="GS1990" s="5"/>
      <c r="GT1990" s="5"/>
      <c r="GU1990" s="5"/>
      <c r="GV1990" s="5"/>
      <c r="GW1990" s="5"/>
      <c r="GX1990" s="5"/>
      <c r="GY1990" s="5"/>
      <c r="GZ1990" s="5"/>
      <c r="HA1990" s="5"/>
      <c r="HB1990" s="5"/>
      <c r="HC1990" s="5"/>
      <c r="HD1990" s="5"/>
      <c r="HE1990" s="5"/>
      <c r="HF1990" s="5"/>
      <c r="HG1990" s="5"/>
      <c r="HH1990" s="5"/>
      <c r="HI1990" s="5"/>
      <c r="HJ1990" s="5"/>
      <c r="HK1990" s="5"/>
      <c r="HL1990" s="5"/>
      <c r="HM1990" s="5"/>
    </row>
    <row r="1991" spans="1:221" s="4" customFormat="1" ht="99.95" customHeight="1">
      <c r="A1991" s="13" t="s">
        <v>4173</v>
      </c>
      <c r="B1991" s="23" t="s">
        <v>6037</v>
      </c>
      <c r="C1991" s="25" t="s">
        <v>0</v>
      </c>
      <c r="D1991" s="9" t="s">
        <v>0</v>
      </c>
      <c r="E1991" s="12" t="s">
        <v>11609</v>
      </c>
      <c r="F1991" s="23" t="s">
        <v>9992</v>
      </c>
      <c r="G1991" s="2" t="s">
        <v>42</v>
      </c>
      <c r="H1991" s="2" t="s">
        <v>42</v>
      </c>
      <c r="I1991" s="2" t="s">
        <v>42</v>
      </c>
      <c r="J1991" s="2" t="s">
        <v>42</v>
      </c>
      <c r="K1991" s="2" t="s">
        <v>42</v>
      </c>
      <c r="L1991" s="2" t="s">
        <v>42</v>
      </c>
      <c r="M1991" s="2" t="s">
        <v>42</v>
      </c>
      <c r="N1991" s="2" t="s">
        <v>42</v>
      </c>
      <c r="O1991" s="2" t="s">
        <v>42</v>
      </c>
      <c r="P1991" s="2" t="s">
        <v>42</v>
      </c>
      <c r="Q1991" s="2" t="s">
        <v>42</v>
      </c>
      <c r="R1991" s="2" t="s">
        <v>42</v>
      </c>
      <c r="S1991" s="2" t="s">
        <v>42</v>
      </c>
      <c r="T1991" s="2" t="s">
        <v>42</v>
      </c>
      <c r="U1991" s="2" t="s">
        <v>42</v>
      </c>
      <c r="V1991" s="2" t="s">
        <v>42</v>
      </c>
      <c r="W1991" s="2" t="s">
        <v>42</v>
      </c>
      <c r="X1991" s="2" t="s">
        <v>42</v>
      </c>
      <c r="Y1991" s="2" t="s">
        <v>42</v>
      </c>
      <c r="Z1991" s="2" t="s">
        <v>42</v>
      </c>
      <c r="AA1991" s="2" t="s">
        <v>42</v>
      </c>
      <c r="AB1991" s="2" t="s">
        <v>42</v>
      </c>
      <c r="AC1991" s="2" t="s">
        <v>42</v>
      </c>
      <c r="AD1991" s="2" t="s">
        <v>42</v>
      </c>
      <c r="AE1991" s="2" t="s">
        <v>42</v>
      </c>
      <c r="AF1991" s="2" t="s">
        <v>42</v>
      </c>
      <c r="AG1991" s="2" t="s">
        <v>42</v>
      </c>
      <c r="AH1991" s="2" t="s">
        <v>42</v>
      </c>
      <c r="AI1991" s="2" t="s">
        <v>42</v>
      </c>
      <c r="AJ1991" s="2" t="s">
        <v>42</v>
      </c>
      <c r="AK1991" s="2" t="s">
        <v>42</v>
      </c>
      <c r="AL1991" s="2" t="s">
        <v>42</v>
      </c>
      <c r="AM1991" s="2" t="s">
        <v>42</v>
      </c>
      <c r="AN1991" s="2" t="s">
        <v>42</v>
      </c>
      <c r="AO1991" s="2" t="s">
        <v>42</v>
      </c>
      <c r="AP1991" s="2" t="s">
        <v>42</v>
      </c>
      <c r="AQ1991" s="2" t="s">
        <v>42</v>
      </c>
      <c r="AR1991" s="2" t="s">
        <v>42</v>
      </c>
      <c r="AS1991" s="2" t="s">
        <v>42</v>
      </c>
    </row>
    <row r="1992" spans="1:221" s="4" customFormat="1" ht="99.95" customHeight="1">
      <c r="A1992" s="14" t="s">
        <v>2596</v>
      </c>
      <c r="B1992" s="23" t="s">
        <v>1036</v>
      </c>
      <c r="C1992" s="25" t="s">
        <v>989</v>
      </c>
      <c r="D1992" s="9" t="s">
        <v>17</v>
      </c>
      <c r="E1992" s="12" t="s">
        <v>11515</v>
      </c>
      <c r="F1992" s="23" t="s">
        <v>9911</v>
      </c>
      <c r="G1992" s="2" t="s">
        <v>8828</v>
      </c>
      <c r="H1992" s="2"/>
      <c r="I1992" s="2"/>
      <c r="J1992" s="2"/>
      <c r="K1992" s="2"/>
      <c r="L1992" s="2"/>
      <c r="M1992" s="2"/>
      <c r="N1992" s="2"/>
      <c r="O1992" s="2"/>
      <c r="P1992" s="2"/>
      <c r="Q1992" s="2"/>
      <c r="R1992" s="2"/>
      <c r="S1992" s="2"/>
      <c r="T1992" s="2"/>
      <c r="U1992" s="2"/>
      <c r="V1992" s="2"/>
      <c r="W1992" s="2"/>
      <c r="X1992" s="2"/>
      <c r="Y1992" s="2"/>
      <c r="Z1992" s="2"/>
      <c r="AA1992" s="2"/>
      <c r="AB1992" s="2"/>
      <c r="AC1992" s="2"/>
      <c r="AD1992" s="2"/>
      <c r="AE1992" s="2"/>
      <c r="AF1992" s="2"/>
      <c r="AG1992" s="2"/>
      <c r="AH1992" s="2"/>
      <c r="AI1992" s="2"/>
      <c r="AJ1992" s="2"/>
      <c r="AK1992" s="2"/>
      <c r="AL1992" s="2"/>
      <c r="AM1992" s="2"/>
      <c r="AN1992" s="2"/>
      <c r="AO1992" s="2"/>
      <c r="AP1992" s="2"/>
      <c r="AQ1992" s="2"/>
      <c r="AR1992" s="2"/>
      <c r="AS1992" s="2"/>
    </row>
    <row r="1993" spans="1:221" s="4" customFormat="1" ht="99.95" customHeight="1">
      <c r="A1993" s="13" t="s">
        <v>4174</v>
      </c>
      <c r="B1993" s="23" t="s">
        <v>126</v>
      </c>
      <c r="C1993" s="25" t="s">
        <v>0</v>
      </c>
      <c r="D1993" s="9" t="s">
        <v>0</v>
      </c>
      <c r="E1993" s="12" t="s">
        <v>11609</v>
      </c>
      <c r="F1993" s="23" t="s">
        <v>9992</v>
      </c>
      <c r="G1993" s="2" t="s">
        <v>6996</v>
      </c>
      <c r="H1993" s="2" t="s">
        <v>42</v>
      </c>
      <c r="I1993" s="2" t="s">
        <v>42</v>
      </c>
      <c r="J1993" s="2" t="s">
        <v>42</v>
      </c>
      <c r="K1993" s="2" t="s">
        <v>42</v>
      </c>
      <c r="L1993" s="2" t="s">
        <v>42</v>
      </c>
      <c r="M1993" s="2" t="s">
        <v>42</v>
      </c>
      <c r="N1993" s="2" t="s">
        <v>42</v>
      </c>
      <c r="O1993" s="2" t="s">
        <v>42</v>
      </c>
      <c r="P1993" s="2" t="s">
        <v>42</v>
      </c>
      <c r="Q1993" s="2" t="s">
        <v>42</v>
      </c>
      <c r="R1993" s="2" t="s">
        <v>42</v>
      </c>
      <c r="S1993" s="2" t="s">
        <v>42</v>
      </c>
      <c r="T1993" s="2" t="s">
        <v>42</v>
      </c>
      <c r="U1993" s="2" t="s">
        <v>42</v>
      </c>
      <c r="V1993" s="2" t="s">
        <v>42</v>
      </c>
      <c r="W1993" s="2" t="s">
        <v>42</v>
      </c>
      <c r="X1993" s="2" t="s">
        <v>42</v>
      </c>
      <c r="Y1993" s="2" t="s">
        <v>42</v>
      </c>
      <c r="Z1993" s="2" t="s">
        <v>42</v>
      </c>
      <c r="AA1993" s="2" t="s">
        <v>42</v>
      </c>
      <c r="AB1993" s="2" t="s">
        <v>42</v>
      </c>
      <c r="AC1993" s="2" t="s">
        <v>42</v>
      </c>
      <c r="AD1993" s="2" t="s">
        <v>42</v>
      </c>
      <c r="AE1993" s="2" t="s">
        <v>42</v>
      </c>
      <c r="AF1993" s="2" t="s">
        <v>42</v>
      </c>
      <c r="AG1993" s="2" t="s">
        <v>42</v>
      </c>
      <c r="AH1993" s="2" t="s">
        <v>42</v>
      </c>
      <c r="AI1993" s="2" t="s">
        <v>42</v>
      </c>
      <c r="AJ1993" s="2" t="s">
        <v>42</v>
      </c>
      <c r="AK1993" s="2" t="s">
        <v>42</v>
      </c>
      <c r="AL1993" s="2" t="s">
        <v>42</v>
      </c>
      <c r="AM1993" s="2" t="s">
        <v>42</v>
      </c>
      <c r="AN1993" s="2" t="s">
        <v>42</v>
      </c>
      <c r="AO1993" s="2" t="s">
        <v>42</v>
      </c>
      <c r="AP1993" s="2" t="s">
        <v>42</v>
      </c>
      <c r="AQ1993" s="2" t="s">
        <v>42</v>
      </c>
      <c r="AR1993" s="2" t="s">
        <v>42</v>
      </c>
      <c r="AS1993" s="2" t="s">
        <v>42</v>
      </c>
    </row>
    <row r="1994" spans="1:221" s="4" customFormat="1" ht="99.95" customHeight="1">
      <c r="A1994" s="13" t="s">
        <v>4174</v>
      </c>
      <c r="B1994" s="23" t="s">
        <v>126</v>
      </c>
      <c r="C1994" s="25" t="s">
        <v>3062</v>
      </c>
      <c r="D1994" s="9" t="s">
        <v>2772</v>
      </c>
      <c r="E1994" s="12" t="s">
        <v>11456</v>
      </c>
      <c r="F1994" s="23" t="s">
        <v>5639</v>
      </c>
      <c r="G1994" s="2" t="s">
        <v>8943</v>
      </c>
      <c r="H1994" s="2" t="s">
        <v>42</v>
      </c>
      <c r="I1994" s="2" t="s">
        <v>42</v>
      </c>
      <c r="J1994" s="2" t="s">
        <v>42</v>
      </c>
      <c r="K1994" s="2" t="s">
        <v>42</v>
      </c>
      <c r="L1994" s="2" t="s">
        <v>42</v>
      </c>
      <c r="M1994" s="2" t="s">
        <v>42</v>
      </c>
      <c r="N1994" s="2" t="s">
        <v>42</v>
      </c>
      <c r="O1994" s="2" t="s">
        <v>42</v>
      </c>
      <c r="P1994" s="2" t="s">
        <v>42</v>
      </c>
      <c r="Q1994" s="2" t="s">
        <v>42</v>
      </c>
      <c r="R1994" s="2" t="s">
        <v>42</v>
      </c>
      <c r="S1994" s="2" t="s">
        <v>42</v>
      </c>
      <c r="T1994" s="2" t="s">
        <v>42</v>
      </c>
      <c r="U1994" s="2" t="s">
        <v>42</v>
      </c>
      <c r="V1994" s="2" t="s">
        <v>42</v>
      </c>
      <c r="W1994" s="2" t="s">
        <v>42</v>
      </c>
      <c r="X1994" s="2" t="s">
        <v>42</v>
      </c>
      <c r="Y1994" s="2" t="s">
        <v>42</v>
      </c>
      <c r="Z1994" s="2" t="s">
        <v>42</v>
      </c>
      <c r="AA1994" s="2" t="s">
        <v>42</v>
      </c>
      <c r="AB1994" s="2" t="s">
        <v>42</v>
      </c>
      <c r="AC1994" s="2" t="s">
        <v>42</v>
      </c>
      <c r="AD1994" s="2" t="s">
        <v>42</v>
      </c>
      <c r="AE1994" s="2" t="s">
        <v>42</v>
      </c>
      <c r="AF1994" s="2" t="s">
        <v>42</v>
      </c>
      <c r="AG1994" s="2" t="s">
        <v>42</v>
      </c>
      <c r="AH1994" s="2" t="s">
        <v>42</v>
      </c>
      <c r="AI1994" s="2" t="s">
        <v>42</v>
      </c>
      <c r="AJ1994" s="2" t="s">
        <v>42</v>
      </c>
      <c r="AK1994" s="2" t="s">
        <v>42</v>
      </c>
      <c r="AL1994" s="2" t="s">
        <v>42</v>
      </c>
      <c r="AM1994" s="2" t="s">
        <v>42</v>
      </c>
      <c r="AN1994" s="2" t="s">
        <v>42</v>
      </c>
      <c r="AO1994" s="2" t="s">
        <v>42</v>
      </c>
      <c r="AP1994" s="2" t="s">
        <v>42</v>
      </c>
      <c r="AQ1994" s="2" t="s">
        <v>42</v>
      </c>
      <c r="AR1994" s="2" t="s">
        <v>42</v>
      </c>
      <c r="AS1994" s="2" t="s">
        <v>42</v>
      </c>
    </row>
    <row r="1995" spans="1:221" s="4" customFormat="1" ht="99.95" customHeight="1">
      <c r="A1995" s="14" t="s">
        <v>2597</v>
      </c>
      <c r="B1995" s="23" t="s">
        <v>1037</v>
      </c>
      <c r="C1995" s="25" t="s">
        <v>989</v>
      </c>
      <c r="D1995" s="9" t="s">
        <v>17</v>
      </c>
      <c r="E1995" s="12" t="s">
        <v>11515</v>
      </c>
      <c r="F1995" s="23" t="s">
        <v>9911</v>
      </c>
      <c r="G1995" s="2" t="s">
        <v>8828</v>
      </c>
      <c r="H1995" s="2"/>
      <c r="I1995" s="2"/>
      <c r="J1995" s="2"/>
      <c r="K1995" s="2"/>
      <c r="L1995" s="2"/>
      <c r="M1995" s="2"/>
      <c r="N1995" s="2"/>
      <c r="O1995" s="2"/>
      <c r="P1995" s="2"/>
      <c r="Q1995" s="2"/>
      <c r="R1995" s="2"/>
      <c r="S1995" s="2"/>
      <c r="T1995" s="2"/>
      <c r="U1995" s="2"/>
      <c r="V1995" s="2"/>
      <c r="W1995" s="2"/>
      <c r="X1995" s="2"/>
      <c r="Y1995" s="2"/>
      <c r="Z1995" s="2"/>
      <c r="AA1995" s="2"/>
      <c r="AB1995" s="2"/>
      <c r="AC1995" s="2"/>
      <c r="AD1995" s="2"/>
      <c r="AE1995" s="2"/>
      <c r="AF1995" s="2"/>
      <c r="AG1995" s="2"/>
      <c r="AH1995" s="2"/>
      <c r="AI1995" s="2"/>
      <c r="AJ1995" s="2"/>
      <c r="AK1995" s="2"/>
      <c r="AL1995" s="2"/>
      <c r="AM1995" s="2"/>
      <c r="AN1995" s="2"/>
      <c r="AO1995" s="2"/>
      <c r="AP1995" s="2"/>
      <c r="AQ1995" s="2"/>
      <c r="AR1995" s="2"/>
      <c r="AS1995" s="2"/>
    </row>
    <row r="1996" spans="1:221" s="4" customFormat="1" ht="99.95" customHeight="1">
      <c r="A1996" s="13" t="s">
        <v>4175</v>
      </c>
      <c r="B1996" s="23" t="s">
        <v>1168</v>
      </c>
      <c r="C1996" s="25" t="s">
        <v>1148</v>
      </c>
      <c r="D1996" s="9" t="s">
        <v>17</v>
      </c>
      <c r="E1996" s="12" t="s">
        <v>11508</v>
      </c>
      <c r="F1996" s="23" t="s">
        <v>9907</v>
      </c>
      <c r="G1996" s="2" t="s">
        <v>42</v>
      </c>
      <c r="H1996" s="2" t="s">
        <v>42</v>
      </c>
      <c r="I1996" s="2" t="s">
        <v>42</v>
      </c>
      <c r="J1996" s="2" t="s">
        <v>42</v>
      </c>
      <c r="K1996" s="2" t="s">
        <v>42</v>
      </c>
      <c r="L1996" s="2" t="s">
        <v>42</v>
      </c>
      <c r="M1996" s="2" t="s">
        <v>42</v>
      </c>
      <c r="N1996" s="2" t="s">
        <v>42</v>
      </c>
      <c r="O1996" s="2" t="s">
        <v>42</v>
      </c>
      <c r="P1996" s="2" t="s">
        <v>42</v>
      </c>
      <c r="Q1996" s="2" t="s">
        <v>42</v>
      </c>
      <c r="R1996" s="2" t="s">
        <v>42</v>
      </c>
      <c r="S1996" s="2" t="s">
        <v>42</v>
      </c>
      <c r="T1996" s="2" t="s">
        <v>42</v>
      </c>
      <c r="U1996" s="2" t="s">
        <v>42</v>
      </c>
      <c r="V1996" s="2" t="s">
        <v>42</v>
      </c>
      <c r="W1996" s="2" t="s">
        <v>42</v>
      </c>
      <c r="X1996" s="2" t="s">
        <v>42</v>
      </c>
      <c r="Y1996" s="2" t="s">
        <v>42</v>
      </c>
      <c r="Z1996" s="2" t="s">
        <v>42</v>
      </c>
      <c r="AA1996" s="2" t="s">
        <v>42</v>
      </c>
      <c r="AB1996" s="2" t="s">
        <v>42</v>
      </c>
      <c r="AC1996" s="2" t="s">
        <v>42</v>
      </c>
      <c r="AD1996" s="2" t="s">
        <v>42</v>
      </c>
      <c r="AE1996" s="2" t="s">
        <v>42</v>
      </c>
      <c r="AF1996" s="2" t="s">
        <v>42</v>
      </c>
      <c r="AG1996" s="2" t="s">
        <v>42</v>
      </c>
      <c r="AH1996" s="2" t="s">
        <v>42</v>
      </c>
      <c r="AI1996" s="2" t="s">
        <v>42</v>
      </c>
      <c r="AJ1996" s="2" t="s">
        <v>42</v>
      </c>
      <c r="AK1996" s="2" t="s">
        <v>42</v>
      </c>
      <c r="AL1996" s="2" t="s">
        <v>42</v>
      </c>
      <c r="AM1996" s="2" t="s">
        <v>42</v>
      </c>
      <c r="AN1996" s="2" t="s">
        <v>42</v>
      </c>
      <c r="AO1996" s="2" t="s">
        <v>42</v>
      </c>
      <c r="AP1996" s="2" t="s">
        <v>42</v>
      </c>
      <c r="AQ1996" s="2" t="s">
        <v>42</v>
      </c>
      <c r="AR1996" s="2" t="s">
        <v>42</v>
      </c>
      <c r="AS1996" s="2" t="s">
        <v>42</v>
      </c>
    </row>
    <row r="1997" spans="1:221" s="4" customFormat="1" ht="99.95" customHeight="1">
      <c r="A1997" s="13" t="s">
        <v>4176</v>
      </c>
      <c r="B1997" s="23" t="s">
        <v>1062</v>
      </c>
      <c r="C1997" s="25" t="s">
        <v>989</v>
      </c>
      <c r="D1997" s="9" t="s">
        <v>2772</v>
      </c>
      <c r="E1997" s="12" t="s">
        <v>11456</v>
      </c>
      <c r="F1997" s="23" t="s">
        <v>5639</v>
      </c>
      <c r="G1997" s="2" t="s">
        <v>42</v>
      </c>
      <c r="H1997" s="2" t="s">
        <v>42</v>
      </c>
      <c r="I1997" s="2" t="s">
        <v>42</v>
      </c>
      <c r="J1997" s="2" t="s">
        <v>42</v>
      </c>
      <c r="K1997" s="2" t="s">
        <v>42</v>
      </c>
      <c r="L1997" s="2" t="s">
        <v>42</v>
      </c>
      <c r="M1997" s="2" t="s">
        <v>42</v>
      </c>
      <c r="N1997" s="2" t="s">
        <v>42</v>
      </c>
      <c r="O1997" s="2" t="s">
        <v>42</v>
      </c>
      <c r="P1997" s="2" t="s">
        <v>42</v>
      </c>
      <c r="Q1997" s="2" t="s">
        <v>42</v>
      </c>
      <c r="R1997" s="2" t="s">
        <v>42</v>
      </c>
      <c r="S1997" s="2" t="s">
        <v>42</v>
      </c>
      <c r="T1997" s="2" t="s">
        <v>42</v>
      </c>
      <c r="U1997" s="2" t="s">
        <v>42</v>
      </c>
      <c r="V1997" s="2" t="s">
        <v>42</v>
      </c>
      <c r="W1997" s="2" t="s">
        <v>42</v>
      </c>
      <c r="X1997" s="2" t="s">
        <v>42</v>
      </c>
      <c r="Y1997" s="2" t="s">
        <v>42</v>
      </c>
      <c r="Z1997" s="2" t="s">
        <v>42</v>
      </c>
      <c r="AA1997" s="2" t="s">
        <v>42</v>
      </c>
      <c r="AB1997" s="2" t="s">
        <v>42</v>
      </c>
      <c r="AC1997" s="2" t="s">
        <v>42</v>
      </c>
      <c r="AD1997" s="2" t="s">
        <v>42</v>
      </c>
      <c r="AE1997" s="2" t="s">
        <v>42</v>
      </c>
      <c r="AF1997" s="2" t="s">
        <v>42</v>
      </c>
      <c r="AG1997" s="2" t="s">
        <v>42</v>
      </c>
      <c r="AH1997" s="2" t="s">
        <v>42</v>
      </c>
      <c r="AI1997" s="2" t="s">
        <v>42</v>
      </c>
      <c r="AJ1997" s="2" t="s">
        <v>42</v>
      </c>
      <c r="AK1997" s="2" t="s">
        <v>42</v>
      </c>
      <c r="AL1997" s="2" t="s">
        <v>42</v>
      </c>
      <c r="AM1997" s="2" t="s">
        <v>42</v>
      </c>
      <c r="AN1997" s="2" t="s">
        <v>42</v>
      </c>
      <c r="AO1997" s="2" t="s">
        <v>42</v>
      </c>
      <c r="AP1997" s="2" t="s">
        <v>42</v>
      </c>
      <c r="AQ1997" s="2" t="s">
        <v>42</v>
      </c>
      <c r="AR1997" s="2" t="s">
        <v>42</v>
      </c>
      <c r="AS1997" s="2" t="s">
        <v>42</v>
      </c>
    </row>
    <row r="1998" spans="1:221" s="4" customFormat="1" ht="99.95" customHeight="1">
      <c r="A1998" s="13" t="s">
        <v>4177</v>
      </c>
      <c r="B1998" s="23" t="s">
        <v>315</v>
      </c>
      <c r="C1998" s="25" t="s">
        <v>20</v>
      </c>
      <c r="D1998" s="9" t="s">
        <v>1</v>
      </c>
      <c r="E1998" s="12" t="s">
        <v>11627</v>
      </c>
      <c r="F1998" s="23" t="s">
        <v>6438</v>
      </c>
      <c r="G1998" s="2" t="s">
        <v>42</v>
      </c>
      <c r="H1998" s="2" t="s">
        <v>42</v>
      </c>
      <c r="I1998" s="2" t="s">
        <v>42</v>
      </c>
      <c r="J1998" s="2" t="s">
        <v>42</v>
      </c>
      <c r="K1998" s="2" t="s">
        <v>42</v>
      </c>
      <c r="L1998" s="2" t="s">
        <v>42</v>
      </c>
      <c r="M1998" s="2" t="s">
        <v>42</v>
      </c>
      <c r="N1998" s="2" t="s">
        <v>42</v>
      </c>
      <c r="O1998" s="2" t="s">
        <v>42</v>
      </c>
      <c r="P1998" s="2" t="s">
        <v>42</v>
      </c>
      <c r="Q1998" s="2" t="s">
        <v>42</v>
      </c>
      <c r="R1998" s="2" t="s">
        <v>42</v>
      </c>
      <c r="S1998" s="2" t="s">
        <v>42</v>
      </c>
      <c r="T1998" s="2" t="s">
        <v>42</v>
      </c>
      <c r="U1998" s="2" t="s">
        <v>42</v>
      </c>
      <c r="V1998" s="2" t="s">
        <v>42</v>
      </c>
      <c r="W1998" s="2" t="s">
        <v>42</v>
      </c>
      <c r="X1998" s="2" t="s">
        <v>42</v>
      </c>
      <c r="Y1998" s="2" t="s">
        <v>42</v>
      </c>
      <c r="Z1998" s="2" t="s">
        <v>42</v>
      </c>
      <c r="AA1998" s="2" t="s">
        <v>42</v>
      </c>
      <c r="AB1998" s="2" t="s">
        <v>42</v>
      </c>
      <c r="AC1998" s="2" t="s">
        <v>42</v>
      </c>
      <c r="AD1998" s="2" t="s">
        <v>42</v>
      </c>
      <c r="AE1998" s="2" t="s">
        <v>42</v>
      </c>
      <c r="AF1998" s="2" t="s">
        <v>42</v>
      </c>
      <c r="AG1998" s="2" t="s">
        <v>42</v>
      </c>
      <c r="AH1998" s="2" t="s">
        <v>42</v>
      </c>
      <c r="AI1998" s="2" t="s">
        <v>42</v>
      </c>
      <c r="AJ1998" s="2" t="s">
        <v>42</v>
      </c>
      <c r="AK1998" s="2" t="s">
        <v>42</v>
      </c>
      <c r="AL1998" s="2" t="s">
        <v>42</v>
      </c>
      <c r="AM1998" s="2" t="s">
        <v>42</v>
      </c>
      <c r="AN1998" s="2" t="s">
        <v>42</v>
      </c>
      <c r="AO1998" s="2" t="s">
        <v>42</v>
      </c>
      <c r="AP1998" s="2" t="s">
        <v>42</v>
      </c>
      <c r="AQ1998" s="2" t="s">
        <v>42</v>
      </c>
      <c r="AR1998" s="2" t="s">
        <v>42</v>
      </c>
      <c r="AS1998" s="2" t="s">
        <v>42</v>
      </c>
      <c r="AT1998" s="5"/>
      <c r="AU1998" s="5"/>
      <c r="AV1998" s="5"/>
      <c r="AW1998" s="5"/>
      <c r="AX1998" s="5"/>
      <c r="AY1998" s="5"/>
      <c r="AZ1998" s="5"/>
      <c r="BA1998" s="5"/>
      <c r="BB1998" s="5"/>
      <c r="BC1998" s="5"/>
      <c r="BD1998" s="5"/>
      <c r="BE1998" s="5"/>
      <c r="BF1998" s="5"/>
      <c r="BG1998" s="5"/>
      <c r="BH1998" s="5"/>
      <c r="BI1998" s="5"/>
      <c r="BJ1998" s="5"/>
      <c r="BK1998" s="5"/>
      <c r="BL1998" s="5"/>
      <c r="BM1998" s="5"/>
      <c r="BN1998" s="5"/>
      <c r="BO1998" s="5"/>
      <c r="BP1998" s="5"/>
      <c r="BQ1998" s="5"/>
      <c r="BR1998" s="5"/>
      <c r="BS1998" s="5"/>
      <c r="BT1998" s="5"/>
      <c r="BU1998" s="5"/>
      <c r="BV1998" s="5"/>
      <c r="BW1998" s="5"/>
      <c r="BX1998" s="5"/>
      <c r="BY1998" s="5"/>
      <c r="BZ1998" s="5"/>
      <c r="CA1998" s="5"/>
      <c r="CB1998" s="5"/>
      <c r="CC1998" s="5"/>
      <c r="CD1998" s="5"/>
      <c r="CE1998" s="5"/>
      <c r="CF1998" s="5"/>
      <c r="CG1998" s="5"/>
      <c r="CH1998" s="5"/>
      <c r="CI1998" s="5"/>
      <c r="CJ1998" s="5"/>
      <c r="CK1998" s="5"/>
      <c r="CL1998" s="5"/>
      <c r="CM1998" s="5"/>
      <c r="CN1998" s="5"/>
      <c r="CO1998" s="5"/>
      <c r="CP1998" s="5"/>
      <c r="CQ1998" s="5"/>
      <c r="CR1998" s="5"/>
      <c r="CS1998" s="5"/>
      <c r="CT1998" s="5"/>
      <c r="CU1998" s="5"/>
      <c r="CV1998" s="5"/>
      <c r="CW1998" s="5"/>
      <c r="CX1998" s="5"/>
      <c r="CY1998" s="5"/>
      <c r="CZ1998" s="5"/>
      <c r="DA1998" s="5"/>
      <c r="DB1998" s="5"/>
      <c r="DC1998" s="5"/>
      <c r="DD1998" s="5"/>
      <c r="DE1998" s="5"/>
      <c r="DF1998" s="5"/>
      <c r="DG1998" s="5"/>
      <c r="DH1998" s="5"/>
      <c r="DI1998" s="5"/>
      <c r="DJ1998" s="5"/>
      <c r="DK1998" s="5"/>
      <c r="DL1998" s="5"/>
      <c r="DM1998" s="5"/>
      <c r="DN1998" s="5"/>
      <c r="DO1998" s="5"/>
      <c r="DP1998" s="5"/>
      <c r="DQ1998" s="5"/>
      <c r="DR1998" s="5"/>
      <c r="DS1998" s="5"/>
      <c r="DT1998" s="5"/>
      <c r="DU1998" s="5"/>
      <c r="DV1998" s="5"/>
      <c r="DW1998" s="5"/>
      <c r="DX1998" s="5"/>
      <c r="DY1998" s="5"/>
      <c r="DZ1998" s="5"/>
      <c r="EA1998" s="5"/>
      <c r="EB1998" s="5"/>
      <c r="EC1998" s="5"/>
      <c r="ED1998" s="5"/>
      <c r="EE1998" s="5"/>
      <c r="EF1998" s="5"/>
      <c r="EG1998" s="5"/>
      <c r="EH1998" s="5"/>
      <c r="EI1998" s="5"/>
      <c r="EJ1998" s="5"/>
      <c r="EK1998" s="5"/>
      <c r="EL1998" s="5"/>
      <c r="EM1998" s="5"/>
      <c r="EN1998" s="5"/>
      <c r="EO1998" s="5"/>
      <c r="EP1998" s="5"/>
      <c r="EQ1998" s="5"/>
      <c r="ER1998" s="5"/>
      <c r="ES1998" s="5"/>
      <c r="ET1998" s="5"/>
      <c r="EU1998" s="5"/>
      <c r="EV1998" s="5"/>
      <c r="EW1998" s="5"/>
      <c r="EX1998" s="5"/>
      <c r="EY1998" s="5"/>
      <c r="EZ1998" s="5"/>
      <c r="FA1998" s="5"/>
      <c r="FB1998" s="5"/>
      <c r="FC1998" s="5"/>
      <c r="FD1998" s="5"/>
      <c r="FE1998" s="5"/>
      <c r="FF1998" s="5"/>
      <c r="FG1998" s="5"/>
      <c r="FH1998" s="5"/>
      <c r="FI1998" s="5"/>
      <c r="FJ1998" s="5"/>
      <c r="FK1998" s="5"/>
      <c r="FL1998" s="5"/>
      <c r="FM1998" s="5"/>
      <c r="FN1998" s="5"/>
      <c r="FO1998" s="5"/>
      <c r="FP1998" s="5"/>
      <c r="FQ1998" s="5"/>
      <c r="FR1998" s="5"/>
      <c r="FS1998" s="5"/>
      <c r="FT1998" s="5"/>
      <c r="FU1998" s="5"/>
      <c r="FV1998" s="5"/>
      <c r="FW1998" s="5"/>
      <c r="FX1998" s="5"/>
      <c r="FY1998" s="5"/>
      <c r="FZ1998" s="5"/>
      <c r="GA1998" s="5"/>
      <c r="GB1998" s="5"/>
      <c r="GC1998" s="5"/>
      <c r="GD1998" s="5"/>
      <c r="GE1998" s="5"/>
      <c r="GF1998" s="5"/>
      <c r="GG1998" s="5"/>
      <c r="GH1998" s="5"/>
      <c r="GI1998" s="5"/>
      <c r="GJ1998" s="5"/>
      <c r="GK1998" s="5"/>
      <c r="GL1998" s="5"/>
      <c r="GM1998" s="5"/>
      <c r="GN1998" s="5"/>
      <c r="GO1998" s="5"/>
      <c r="GP1998" s="5"/>
      <c r="GQ1998" s="5"/>
      <c r="GR1998" s="5"/>
      <c r="GS1998" s="5"/>
      <c r="GT1998" s="5"/>
      <c r="GU1998" s="5"/>
      <c r="GV1998" s="5"/>
      <c r="GW1998" s="5"/>
      <c r="GX1998" s="5"/>
      <c r="GY1998" s="5"/>
      <c r="GZ1998" s="5"/>
      <c r="HA1998" s="5"/>
      <c r="HB1998" s="5"/>
      <c r="HC1998" s="5"/>
      <c r="HD1998" s="5"/>
      <c r="HE1998" s="5"/>
      <c r="HF1998" s="5"/>
      <c r="HG1998" s="5"/>
      <c r="HH1998" s="5"/>
      <c r="HI1998" s="5"/>
      <c r="HJ1998" s="5"/>
      <c r="HK1998" s="5"/>
      <c r="HL1998" s="5"/>
      <c r="HM1998" s="5"/>
    </row>
    <row r="1999" spans="1:221" s="4" customFormat="1" ht="99.95" customHeight="1">
      <c r="A1999" s="13" t="s">
        <v>4178</v>
      </c>
      <c r="B1999" s="23" t="s">
        <v>1109</v>
      </c>
      <c r="C1999" s="25" t="s">
        <v>989</v>
      </c>
      <c r="D1999" s="9" t="s">
        <v>0</v>
      </c>
      <c r="E1999" s="12" t="s">
        <v>11512</v>
      </c>
      <c r="F1999" s="23" t="s">
        <v>6403</v>
      </c>
      <c r="G1999" s="2" t="s">
        <v>8896</v>
      </c>
      <c r="H1999" s="2" t="s">
        <v>42</v>
      </c>
      <c r="I1999" s="2" t="s">
        <v>42</v>
      </c>
      <c r="J1999" s="2" t="s">
        <v>42</v>
      </c>
      <c r="K1999" s="2" t="s">
        <v>42</v>
      </c>
      <c r="L1999" s="2" t="s">
        <v>42</v>
      </c>
      <c r="M1999" s="2" t="s">
        <v>42</v>
      </c>
      <c r="N1999" s="2" t="s">
        <v>42</v>
      </c>
      <c r="O1999" s="2" t="s">
        <v>42</v>
      </c>
      <c r="P1999" s="2" t="s">
        <v>42</v>
      </c>
      <c r="Q1999" s="2" t="s">
        <v>42</v>
      </c>
      <c r="R1999" s="2" t="s">
        <v>42</v>
      </c>
      <c r="S1999" s="2" t="s">
        <v>42</v>
      </c>
      <c r="T1999" s="2" t="s">
        <v>42</v>
      </c>
      <c r="U1999" s="2" t="s">
        <v>42</v>
      </c>
      <c r="V1999" s="2" t="s">
        <v>42</v>
      </c>
      <c r="W1999" s="2" t="s">
        <v>42</v>
      </c>
      <c r="X1999" s="2" t="s">
        <v>42</v>
      </c>
      <c r="Y1999" s="2" t="s">
        <v>42</v>
      </c>
      <c r="Z1999" s="2" t="s">
        <v>42</v>
      </c>
      <c r="AA1999" s="2" t="s">
        <v>42</v>
      </c>
      <c r="AB1999" s="2" t="s">
        <v>42</v>
      </c>
      <c r="AC1999" s="2" t="s">
        <v>42</v>
      </c>
      <c r="AD1999" s="2" t="s">
        <v>42</v>
      </c>
      <c r="AE1999" s="2" t="s">
        <v>42</v>
      </c>
      <c r="AF1999" s="2" t="s">
        <v>42</v>
      </c>
      <c r="AG1999" s="2" t="s">
        <v>42</v>
      </c>
      <c r="AH1999" s="2" t="s">
        <v>42</v>
      </c>
      <c r="AI1999" s="2" t="s">
        <v>42</v>
      </c>
      <c r="AJ1999" s="2" t="s">
        <v>42</v>
      </c>
      <c r="AK1999" s="2" t="s">
        <v>42</v>
      </c>
      <c r="AL1999" s="2" t="s">
        <v>42</v>
      </c>
      <c r="AM1999" s="2" t="s">
        <v>42</v>
      </c>
      <c r="AN1999" s="2" t="s">
        <v>42</v>
      </c>
      <c r="AO1999" s="2" t="s">
        <v>42</v>
      </c>
      <c r="AP1999" s="2" t="s">
        <v>42</v>
      </c>
      <c r="AQ1999" s="2" t="s">
        <v>42</v>
      </c>
      <c r="AR1999" s="2" t="s">
        <v>42</v>
      </c>
      <c r="AS1999" s="2" t="s">
        <v>42</v>
      </c>
    </row>
    <row r="2000" spans="1:221" s="4" customFormat="1" ht="99.95" customHeight="1">
      <c r="A2000" s="13" t="s">
        <v>4179</v>
      </c>
      <c r="B2000" s="23" t="s">
        <v>1110</v>
      </c>
      <c r="C2000" s="25" t="s">
        <v>989</v>
      </c>
      <c r="D2000" s="9" t="s">
        <v>0</v>
      </c>
      <c r="E2000" s="12" t="s">
        <v>11512</v>
      </c>
      <c r="F2000" s="23" t="s">
        <v>6403</v>
      </c>
      <c r="G2000" s="2" t="s">
        <v>42</v>
      </c>
      <c r="H2000" s="2" t="s">
        <v>42</v>
      </c>
      <c r="I2000" s="2" t="s">
        <v>42</v>
      </c>
      <c r="J2000" s="2" t="s">
        <v>42</v>
      </c>
      <c r="K2000" s="2" t="s">
        <v>42</v>
      </c>
      <c r="L2000" s="2" t="s">
        <v>42</v>
      </c>
      <c r="M2000" s="2" t="s">
        <v>42</v>
      </c>
      <c r="N2000" s="2" t="s">
        <v>42</v>
      </c>
      <c r="O2000" s="2" t="s">
        <v>42</v>
      </c>
      <c r="P2000" s="2" t="s">
        <v>42</v>
      </c>
      <c r="Q2000" s="2" t="s">
        <v>42</v>
      </c>
      <c r="R2000" s="2" t="s">
        <v>42</v>
      </c>
      <c r="S2000" s="2" t="s">
        <v>42</v>
      </c>
      <c r="T2000" s="2" t="s">
        <v>42</v>
      </c>
      <c r="U2000" s="2" t="s">
        <v>42</v>
      </c>
      <c r="V2000" s="2" t="s">
        <v>42</v>
      </c>
      <c r="W2000" s="2" t="s">
        <v>42</v>
      </c>
      <c r="X2000" s="2" t="s">
        <v>42</v>
      </c>
      <c r="Y2000" s="2" t="s">
        <v>42</v>
      </c>
      <c r="Z2000" s="2" t="s">
        <v>42</v>
      </c>
      <c r="AA2000" s="2" t="s">
        <v>42</v>
      </c>
      <c r="AB2000" s="2" t="s">
        <v>42</v>
      </c>
      <c r="AC2000" s="2" t="s">
        <v>42</v>
      </c>
      <c r="AD2000" s="2" t="s">
        <v>42</v>
      </c>
      <c r="AE2000" s="2" t="s">
        <v>42</v>
      </c>
      <c r="AF2000" s="2" t="s">
        <v>42</v>
      </c>
      <c r="AG2000" s="2" t="s">
        <v>42</v>
      </c>
      <c r="AH2000" s="2" t="s">
        <v>42</v>
      </c>
      <c r="AI2000" s="2" t="s">
        <v>42</v>
      </c>
      <c r="AJ2000" s="2" t="s">
        <v>42</v>
      </c>
      <c r="AK2000" s="2" t="s">
        <v>42</v>
      </c>
      <c r="AL2000" s="2" t="s">
        <v>42</v>
      </c>
      <c r="AM2000" s="2" t="s">
        <v>42</v>
      </c>
      <c r="AN2000" s="2" t="s">
        <v>42</v>
      </c>
      <c r="AO2000" s="2" t="s">
        <v>42</v>
      </c>
      <c r="AP2000" s="2" t="s">
        <v>42</v>
      </c>
      <c r="AQ2000" s="2" t="s">
        <v>42</v>
      </c>
      <c r="AR2000" s="2" t="s">
        <v>42</v>
      </c>
      <c r="AS2000" s="2" t="s">
        <v>42</v>
      </c>
    </row>
    <row r="2001" spans="1:221" s="4" customFormat="1" ht="99.95" customHeight="1">
      <c r="A2001" s="13" t="s">
        <v>4181</v>
      </c>
      <c r="B2001" s="23" t="s">
        <v>316</v>
      </c>
      <c r="C2001" s="25" t="s">
        <v>2779</v>
      </c>
      <c r="D2001" s="9" t="s">
        <v>3058</v>
      </c>
      <c r="E2001" s="12" t="s">
        <v>11627</v>
      </c>
      <c r="F2001" s="23" t="s">
        <v>6438</v>
      </c>
      <c r="G2001" s="2" t="s">
        <v>10129</v>
      </c>
      <c r="H2001" s="2" t="s">
        <v>6735</v>
      </c>
      <c r="I2001" s="2" t="s">
        <v>42</v>
      </c>
      <c r="J2001" s="2" t="s">
        <v>42</v>
      </c>
      <c r="K2001" s="2" t="s">
        <v>42</v>
      </c>
      <c r="L2001" s="2" t="s">
        <v>42</v>
      </c>
      <c r="M2001" s="2" t="s">
        <v>42</v>
      </c>
      <c r="N2001" s="2" t="s">
        <v>42</v>
      </c>
      <c r="O2001" s="2" t="s">
        <v>42</v>
      </c>
      <c r="P2001" s="2" t="s">
        <v>42</v>
      </c>
      <c r="Q2001" s="2" t="s">
        <v>42</v>
      </c>
      <c r="R2001" s="2" t="s">
        <v>42</v>
      </c>
      <c r="S2001" s="2" t="s">
        <v>42</v>
      </c>
      <c r="T2001" s="2" t="s">
        <v>42</v>
      </c>
      <c r="U2001" s="2" t="s">
        <v>42</v>
      </c>
      <c r="V2001" s="2" t="s">
        <v>42</v>
      </c>
      <c r="W2001" s="2" t="s">
        <v>42</v>
      </c>
      <c r="X2001" s="2" t="s">
        <v>42</v>
      </c>
      <c r="Y2001" s="2" t="s">
        <v>42</v>
      </c>
      <c r="Z2001" s="2" t="s">
        <v>42</v>
      </c>
      <c r="AA2001" s="2" t="s">
        <v>42</v>
      </c>
      <c r="AB2001" s="2" t="s">
        <v>42</v>
      </c>
      <c r="AC2001" s="2" t="s">
        <v>42</v>
      </c>
      <c r="AD2001" s="2" t="s">
        <v>42</v>
      </c>
      <c r="AE2001" s="2" t="s">
        <v>42</v>
      </c>
      <c r="AF2001" s="2" t="s">
        <v>42</v>
      </c>
      <c r="AG2001" s="2" t="s">
        <v>42</v>
      </c>
      <c r="AH2001" s="2" t="s">
        <v>42</v>
      </c>
      <c r="AI2001" s="2" t="s">
        <v>42</v>
      </c>
      <c r="AJ2001" s="2" t="s">
        <v>42</v>
      </c>
      <c r="AK2001" s="2" t="s">
        <v>42</v>
      </c>
      <c r="AL2001" s="2" t="s">
        <v>42</v>
      </c>
      <c r="AM2001" s="2" t="s">
        <v>42</v>
      </c>
      <c r="AN2001" s="2" t="s">
        <v>42</v>
      </c>
      <c r="AO2001" s="2" t="s">
        <v>42</v>
      </c>
      <c r="AP2001" s="2" t="s">
        <v>42</v>
      </c>
      <c r="AQ2001" s="2" t="s">
        <v>42</v>
      </c>
      <c r="AR2001" s="2" t="s">
        <v>42</v>
      </c>
      <c r="AS2001" s="2" t="s">
        <v>42</v>
      </c>
    </row>
    <row r="2002" spans="1:221" s="4" customFormat="1" ht="99.95" customHeight="1">
      <c r="A2002" s="13" t="s">
        <v>4181</v>
      </c>
      <c r="B2002" s="23" t="s">
        <v>316</v>
      </c>
      <c r="C2002" s="25" t="s">
        <v>989</v>
      </c>
      <c r="D2002" s="9" t="s">
        <v>0</v>
      </c>
      <c r="E2002" s="12" t="s">
        <v>11512</v>
      </c>
      <c r="F2002" s="23" t="s">
        <v>6403</v>
      </c>
      <c r="G2002" s="2" t="s">
        <v>42</v>
      </c>
      <c r="H2002" s="2" t="s">
        <v>42</v>
      </c>
      <c r="I2002" s="2" t="s">
        <v>42</v>
      </c>
      <c r="J2002" s="2" t="s">
        <v>42</v>
      </c>
      <c r="K2002" s="2" t="s">
        <v>42</v>
      </c>
      <c r="L2002" s="2" t="s">
        <v>42</v>
      </c>
      <c r="M2002" s="2" t="s">
        <v>42</v>
      </c>
      <c r="N2002" s="2" t="s">
        <v>42</v>
      </c>
      <c r="O2002" s="2" t="s">
        <v>42</v>
      </c>
      <c r="P2002" s="2" t="s">
        <v>42</v>
      </c>
      <c r="Q2002" s="2" t="s">
        <v>42</v>
      </c>
      <c r="R2002" s="2" t="s">
        <v>42</v>
      </c>
      <c r="S2002" s="2" t="s">
        <v>42</v>
      </c>
      <c r="T2002" s="2" t="s">
        <v>42</v>
      </c>
      <c r="U2002" s="2" t="s">
        <v>42</v>
      </c>
      <c r="V2002" s="2" t="s">
        <v>42</v>
      </c>
      <c r="W2002" s="2" t="s">
        <v>42</v>
      </c>
      <c r="X2002" s="2" t="s">
        <v>42</v>
      </c>
      <c r="Y2002" s="2" t="s">
        <v>42</v>
      </c>
      <c r="Z2002" s="2" t="s">
        <v>42</v>
      </c>
      <c r="AA2002" s="2" t="s">
        <v>42</v>
      </c>
      <c r="AB2002" s="2" t="s">
        <v>42</v>
      </c>
      <c r="AC2002" s="2" t="s">
        <v>42</v>
      </c>
      <c r="AD2002" s="2" t="s">
        <v>42</v>
      </c>
      <c r="AE2002" s="2" t="s">
        <v>42</v>
      </c>
      <c r="AF2002" s="2" t="s">
        <v>42</v>
      </c>
      <c r="AG2002" s="2" t="s">
        <v>42</v>
      </c>
      <c r="AH2002" s="2" t="s">
        <v>42</v>
      </c>
      <c r="AI2002" s="2" t="s">
        <v>42</v>
      </c>
      <c r="AJ2002" s="2" t="s">
        <v>42</v>
      </c>
      <c r="AK2002" s="2" t="s">
        <v>42</v>
      </c>
      <c r="AL2002" s="2" t="s">
        <v>42</v>
      </c>
      <c r="AM2002" s="2" t="s">
        <v>42</v>
      </c>
      <c r="AN2002" s="2" t="s">
        <v>42</v>
      </c>
      <c r="AO2002" s="2" t="s">
        <v>42</v>
      </c>
      <c r="AP2002" s="2" t="s">
        <v>42</v>
      </c>
      <c r="AQ2002" s="2" t="s">
        <v>42</v>
      </c>
      <c r="AR2002" s="2" t="s">
        <v>42</v>
      </c>
      <c r="AS2002" s="2" t="s">
        <v>42</v>
      </c>
    </row>
    <row r="2003" spans="1:221" s="4" customFormat="1" ht="99.95" customHeight="1">
      <c r="A2003" s="13" t="s">
        <v>4180</v>
      </c>
      <c r="B2003" s="23" t="s">
        <v>317</v>
      </c>
      <c r="C2003" s="25" t="s">
        <v>2779</v>
      </c>
      <c r="D2003" s="9" t="s">
        <v>3058</v>
      </c>
      <c r="E2003" s="12" t="s">
        <v>11627</v>
      </c>
      <c r="F2003" s="23" t="s">
        <v>6438</v>
      </c>
      <c r="G2003" s="2" t="s">
        <v>6736</v>
      </c>
      <c r="H2003" s="2" t="s">
        <v>42</v>
      </c>
      <c r="I2003" s="2" t="s">
        <v>42</v>
      </c>
      <c r="J2003" s="2" t="s">
        <v>42</v>
      </c>
      <c r="K2003" s="2" t="s">
        <v>42</v>
      </c>
      <c r="L2003" s="2" t="s">
        <v>42</v>
      </c>
      <c r="M2003" s="2" t="s">
        <v>42</v>
      </c>
      <c r="N2003" s="2" t="s">
        <v>42</v>
      </c>
      <c r="O2003" s="2" t="s">
        <v>42</v>
      </c>
      <c r="P2003" s="2" t="s">
        <v>42</v>
      </c>
      <c r="Q2003" s="2" t="s">
        <v>42</v>
      </c>
      <c r="R2003" s="2" t="s">
        <v>42</v>
      </c>
      <c r="S2003" s="2" t="s">
        <v>42</v>
      </c>
      <c r="T2003" s="2" t="s">
        <v>42</v>
      </c>
      <c r="U2003" s="2" t="s">
        <v>42</v>
      </c>
      <c r="V2003" s="2" t="s">
        <v>42</v>
      </c>
      <c r="W2003" s="2" t="s">
        <v>42</v>
      </c>
      <c r="X2003" s="2" t="s">
        <v>42</v>
      </c>
      <c r="Y2003" s="2" t="s">
        <v>42</v>
      </c>
      <c r="Z2003" s="2" t="s">
        <v>42</v>
      </c>
      <c r="AA2003" s="2" t="s">
        <v>42</v>
      </c>
      <c r="AB2003" s="2" t="s">
        <v>42</v>
      </c>
      <c r="AC2003" s="2" t="s">
        <v>42</v>
      </c>
      <c r="AD2003" s="2" t="s">
        <v>42</v>
      </c>
      <c r="AE2003" s="2" t="s">
        <v>42</v>
      </c>
      <c r="AF2003" s="2" t="s">
        <v>42</v>
      </c>
      <c r="AG2003" s="2" t="s">
        <v>42</v>
      </c>
      <c r="AH2003" s="2" t="s">
        <v>42</v>
      </c>
      <c r="AI2003" s="2" t="s">
        <v>42</v>
      </c>
      <c r="AJ2003" s="2" t="s">
        <v>42</v>
      </c>
      <c r="AK2003" s="2" t="s">
        <v>42</v>
      </c>
      <c r="AL2003" s="2" t="s">
        <v>42</v>
      </c>
      <c r="AM2003" s="2" t="s">
        <v>42</v>
      </c>
      <c r="AN2003" s="2" t="s">
        <v>42</v>
      </c>
      <c r="AO2003" s="2" t="s">
        <v>42</v>
      </c>
      <c r="AP2003" s="2" t="s">
        <v>42</v>
      </c>
      <c r="AQ2003" s="2" t="s">
        <v>42</v>
      </c>
      <c r="AR2003" s="2" t="s">
        <v>42</v>
      </c>
      <c r="AS2003" s="2" t="s">
        <v>42</v>
      </c>
    </row>
    <row r="2004" spans="1:221" s="5" customFormat="1" ht="99.95" customHeight="1">
      <c r="A2004" s="14" t="s">
        <v>4180</v>
      </c>
      <c r="B2004" s="23" t="s">
        <v>317</v>
      </c>
      <c r="C2004" s="25" t="s">
        <v>989</v>
      </c>
      <c r="D2004" s="9" t="s">
        <v>0</v>
      </c>
      <c r="E2004" s="12" t="s">
        <v>11512</v>
      </c>
      <c r="F2004" s="23" t="s">
        <v>6403</v>
      </c>
      <c r="G2004" s="2"/>
      <c r="H2004" s="2"/>
      <c r="I2004" s="2"/>
      <c r="J2004" s="2"/>
      <c r="K2004" s="2"/>
      <c r="L2004" s="2"/>
      <c r="M2004" s="2"/>
      <c r="N2004" s="2"/>
      <c r="O2004" s="2"/>
      <c r="P2004" s="2"/>
      <c r="Q2004" s="2"/>
      <c r="R2004" s="2"/>
      <c r="S2004" s="2"/>
      <c r="T2004" s="2"/>
      <c r="U2004" s="2"/>
      <c r="V2004" s="2"/>
      <c r="W2004" s="2"/>
      <c r="X2004" s="2"/>
      <c r="Y2004" s="2"/>
      <c r="Z2004" s="2"/>
      <c r="AA2004" s="2"/>
      <c r="AB2004" s="2"/>
      <c r="AC2004" s="2"/>
      <c r="AD2004" s="2"/>
      <c r="AE2004" s="2"/>
      <c r="AF2004" s="2"/>
      <c r="AG2004" s="2"/>
      <c r="AH2004" s="2"/>
      <c r="AI2004" s="2"/>
      <c r="AJ2004" s="2"/>
      <c r="AK2004" s="2"/>
      <c r="AL2004" s="2"/>
      <c r="AM2004" s="2"/>
      <c r="AN2004" s="2"/>
      <c r="AO2004" s="2"/>
      <c r="AP2004" s="2"/>
      <c r="AQ2004" s="2"/>
      <c r="AR2004" s="2"/>
      <c r="AS2004" s="2"/>
      <c r="AT2004" s="4"/>
      <c r="AU2004" s="4"/>
      <c r="AV2004" s="4"/>
      <c r="AW2004" s="4"/>
      <c r="AX2004" s="4"/>
      <c r="AY2004" s="4"/>
      <c r="AZ2004" s="4"/>
      <c r="BA2004" s="4"/>
      <c r="BB2004" s="4"/>
      <c r="BC2004" s="4"/>
      <c r="BD2004" s="4"/>
      <c r="BE2004" s="4"/>
      <c r="BF2004" s="4"/>
      <c r="BG2004" s="4"/>
      <c r="BH2004" s="4"/>
      <c r="BI2004" s="4"/>
      <c r="BJ2004" s="4"/>
      <c r="BK2004" s="4"/>
      <c r="BL2004" s="4"/>
      <c r="BM2004" s="4"/>
      <c r="BN2004" s="4"/>
      <c r="BO2004" s="4"/>
      <c r="BP2004" s="4"/>
      <c r="BQ2004" s="4"/>
      <c r="BR2004" s="4"/>
      <c r="BS2004" s="4"/>
      <c r="BT2004" s="4"/>
      <c r="BU2004" s="4"/>
      <c r="BV2004" s="4"/>
      <c r="BW2004" s="4"/>
      <c r="BX2004" s="4"/>
      <c r="BY2004" s="4"/>
      <c r="BZ2004" s="4"/>
      <c r="CA2004" s="4"/>
      <c r="CB2004" s="4"/>
      <c r="CC2004" s="4"/>
      <c r="CD2004" s="4"/>
      <c r="CE2004" s="4"/>
      <c r="CF2004" s="4"/>
      <c r="CG2004" s="4"/>
      <c r="CH2004" s="4"/>
      <c r="CI2004" s="4"/>
      <c r="CJ2004" s="4"/>
      <c r="CK2004" s="4"/>
      <c r="CL2004" s="4"/>
      <c r="CM2004" s="4"/>
      <c r="CN2004" s="4"/>
      <c r="CO2004" s="4"/>
      <c r="CP2004" s="4"/>
      <c r="CQ2004" s="4"/>
      <c r="CR2004" s="4"/>
      <c r="CS2004" s="4"/>
      <c r="CT2004" s="4"/>
      <c r="CU2004" s="4"/>
      <c r="CV2004" s="4"/>
      <c r="CW2004" s="4"/>
      <c r="CX2004" s="4"/>
      <c r="CY2004" s="4"/>
      <c r="CZ2004" s="4"/>
      <c r="DA2004" s="4"/>
      <c r="DB2004" s="4"/>
      <c r="DC2004" s="4"/>
      <c r="DD2004" s="4"/>
      <c r="DE2004" s="4"/>
      <c r="DF2004" s="4"/>
      <c r="DG2004" s="4"/>
      <c r="DH2004" s="4"/>
      <c r="DI2004" s="4"/>
      <c r="DJ2004" s="4"/>
      <c r="DK2004" s="4"/>
      <c r="DL2004" s="4"/>
      <c r="DM2004" s="4"/>
      <c r="DN2004" s="4"/>
      <c r="DO2004" s="4"/>
      <c r="DP2004" s="4"/>
      <c r="DQ2004" s="4"/>
      <c r="DR2004" s="4"/>
      <c r="DS2004" s="4"/>
      <c r="DT2004" s="4"/>
      <c r="DU2004" s="4"/>
      <c r="DV2004" s="4"/>
      <c r="DW2004" s="4"/>
      <c r="DX2004" s="4"/>
      <c r="DY2004" s="4"/>
      <c r="DZ2004" s="4"/>
      <c r="EA2004" s="4"/>
      <c r="EB2004" s="4"/>
      <c r="EC2004" s="4"/>
      <c r="ED2004" s="4"/>
      <c r="EE2004" s="4"/>
      <c r="EF2004" s="4"/>
      <c r="EG2004" s="4"/>
      <c r="EH2004" s="4"/>
      <c r="EI2004" s="4"/>
      <c r="EJ2004" s="4"/>
      <c r="EK2004" s="4"/>
      <c r="EL2004" s="4"/>
      <c r="EM2004" s="4"/>
      <c r="EN2004" s="4"/>
      <c r="EO2004" s="4"/>
      <c r="EP2004" s="4"/>
      <c r="EQ2004" s="4"/>
      <c r="ER2004" s="4"/>
      <c r="ES2004" s="4"/>
      <c r="ET2004" s="4"/>
      <c r="EU2004" s="4"/>
      <c r="EV2004" s="4"/>
      <c r="EW2004" s="4"/>
      <c r="EX2004" s="4"/>
      <c r="EY2004" s="4"/>
      <c r="EZ2004" s="4"/>
      <c r="FA2004" s="4"/>
      <c r="FB2004" s="4"/>
      <c r="FC2004" s="4"/>
      <c r="FD2004" s="4"/>
      <c r="FE2004" s="4"/>
      <c r="FF2004" s="4"/>
      <c r="FG2004" s="4"/>
      <c r="FH2004" s="4"/>
      <c r="FI2004" s="4"/>
      <c r="FJ2004" s="4"/>
      <c r="FK2004" s="4"/>
      <c r="FL2004" s="4"/>
      <c r="FM2004" s="4"/>
      <c r="FN2004" s="4"/>
      <c r="FO2004" s="4"/>
      <c r="FP2004" s="4"/>
      <c r="FQ2004" s="4"/>
      <c r="FR2004" s="4"/>
      <c r="FS2004" s="4"/>
      <c r="FT2004" s="4"/>
      <c r="FU2004" s="4"/>
      <c r="FV2004" s="4"/>
      <c r="FW2004" s="4"/>
      <c r="FX2004" s="4"/>
      <c r="FY2004" s="4"/>
      <c r="FZ2004" s="4"/>
      <c r="GA2004" s="4"/>
      <c r="GB2004" s="4"/>
      <c r="GC2004" s="4"/>
      <c r="GD2004" s="4"/>
      <c r="GE2004" s="4"/>
      <c r="GF2004" s="4"/>
      <c r="GG2004" s="4"/>
      <c r="GH2004" s="4"/>
      <c r="GI2004" s="4"/>
      <c r="GJ2004" s="4"/>
      <c r="GK2004" s="4"/>
      <c r="GL2004" s="4"/>
      <c r="GM2004" s="4"/>
      <c r="GN2004" s="4"/>
      <c r="GO2004" s="4"/>
      <c r="GP2004" s="4"/>
      <c r="GQ2004" s="4"/>
      <c r="GR2004" s="4"/>
      <c r="GS2004" s="4"/>
      <c r="GT2004" s="4"/>
      <c r="GU2004" s="4"/>
      <c r="GV2004" s="4"/>
      <c r="GW2004" s="4"/>
      <c r="GX2004" s="4"/>
      <c r="GY2004" s="4"/>
      <c r="GZ2004" s="4"/>
      <c r="HA2004" s="4"/>
      <c r="HB2004" s="4"/>
      <c r="HC2004" s="4"/>
      <c r="HD2004" s="4"/>
      <c r="HE2004" s="4"/>
      <c r="HF2004" s="4"/>
      <c r="HG2004" s="4"/>
      <c r="HH2004" s="4"/>
      <c r="HI2004" s="4"/>
      <c r="HJ2004" s="4"/>
      <c r="HK2004" s="4"/>
      <c r="HL2004" s="4"/>
      <c r="HM2004" s="4"/>
    </row>
    <row r="2005" spans="1:221" s="5" customFormat="1" ht="99.95" customHeight="1">
      <c r="A2005" s="13" t="s">
        <v>4182</v>
      </c>
      <c r="B2005" s="23" t="s">
        <v>1111</v>
      </c>
      <c r="C2005" s="25" t="s">
        <v>2779</v>
      </c>
      <c r="D2005" s="9" t="s">
        <v>3058</v>
      </c>
      <c r="E2005" s="12" t="s">
        <v>11627</v>
      </c>
      <c r="F2005" s="23" t="s">
        <v>6438</v>
      </c>
      <c r="G2005" s="2" t="s">
        <v>42</v>
      </c>
      <c r="H2005" s="2" t="s">
        <v>42</v>
      </c>
      <c r="I2005" s="2" t="s">
        <v>42</v>
      </c>
      <c r="J2005" s="2" t="s">
        <v>42</v>
      </c>
      <c r="K2005" s="2" t="s">
        <v>42</v>
      </c>
      <c r="L2005" s="2" t="s">
        <v>42</v>
      </c>
      <c r="M2005" s="2" t="s">
        <v>42</v>
      </c>
      <c r="N2005" s="2" t="s">
        <v>42</v>
      </c>
      <c r="O2005" s="2" t="s">
        <v>42</v>
      </c>
      <c r="P2005" s="2" t="s">
        <v>42</v>
      </c>
      <c r="Q2005" s="2" t="s">
        <v>42</v>
      </c>
      <c r="R2005" s="2" t="s">
        <v>42</v>
      </c>
      <c r="S2005" s="2" t="s">
        <v>42</v>
      </c>
      <c r="T2005" s="2" t="s">
        <v>42</v>
      </c>
      <c r="U2005" s="2" t="s">
        <v>42</v>
      </c>
      <c r="V2005" s="2" t="s">
        <v>42</v>
      </c>
      <c r="W2005" s="2" t="s">
        <v>42</v>
      </c>
      <c r="X2005" s="2" t="s">
        <v>42</v>
      </c>
      <c r="Y2005" s="2" t="s">
        <v>42</v>
      </c>
      <c r="Z2005" s="2" t="s">
        <v>42</v>
      </c>
      <c r="AA2005" s="2" t="s">
        <v>42</v>
      </c>
      <c r="AB2005" s="2" t="s">
        <v>42</v>
      </c>
      <c r="AC2005" s="2" t="s">
        <v>42</v>
      </c>
      <c r="AD2005" s="2" t="s">
        <v>42</v>
      </c>
      <c r="AE2005" s="2" t="s">
        <v>42</v>
      </c>
      <c r="AF2005" s="2" t="s">
        <v>42</v>
      </c>
      <c r="AG2005" s="2" t="s">
        <v>42</v>
      </c>
      <c r="AH2005" s="2" t="s">
        <v>42</v>
      </c>
      <c r="AI2005" s="2" t="s">
        <v>42</v>
      </c>
      <c r="AJ2005" s="2" t="s">
        <v>42</v>
      </c>
      <c r="AK2005" s="2" t="s">
        <v>42</v>
      </c>
      <c r="AL2005" s="2" t="s">
        <v>42</v>
      </c>
      <c r="AM2005" s="2" t="s">
        <v>42</v>
      </c>
      <c r="AN2005" s="2" t="s">
        <v>42</v>
      </c>
      <c r="AO2005" s="2" t="s">
        <v>42</v>
      </c>
      <c r="AP2005" s="2" t="s">
        <v>42</v>
      </c>
      <c r="AQ2005" s="2" t="s">
        <v>42</v>
      </c>
      <c r="AR2005" s="2" t="s">
        <v>42</v>
      </c>
      <c r="AS2005" s="2" t="s">
        <v>42</v>
      </c>
    </row>
    <row r="2006" spans="1:221" s="5" customFormat="1" ht="99.95" customHeight="1">
      <c r="A2006" s="13" t="s">
        <v>4183</v>
      </c>
      <c r="B2006" s="23" t="s">
        <v>6036</v>
      </c>
      <c r="C2006" s="25" t="s">
        <v>20</v>
      </c>
      <c r="D2006" s="9" t="s">
        <v>1</v>
      </c>
      <c r="E2006" s="12" t="s">
        <v>11627</v>
      </c>
      <c r="F2006" s="23" t="s">
        <v>6438</v>
      </c>
      <c r="G2006" s="2" t="s">
        <v>42</v>
      </c>
      <c r="H2006" s="2" t="s">
        <v>42</v>
      </c>
      <c r="I2006" s="2" t="s">
        <v>42</v>
      </c>
      <c r="J2006" s="2" t="s">
        <v>42</v>
      </c>
      <c r="K2006" s="2" t="s">
        <v>42</v>
      </c>
      <c r="L2006" s="2" t="s">
        <v>42</v>
      </c>
      <c r="M2006" s="2" t="s">
        <v>42</v>
      </c>
      <c r="N2006" s="2" t="s">
        <v>42</v>
      </c>
      <c r="O2006" s="2" t="s">
        <v>42</v>
      </c>
      <c r="P2006" s="2" t="s">
        <v>42</v>
      </c>
      <c r="Q2006" s="2" t="s">
        <v>42</v>
      </c>
      <c r="R2006" s="2" t="s">
        <v>42</v>
      </c>
      <c r="S2006" s="2" t="s">
        <v>42</v>
      </c>
      <c r="T2006" s="2" t="s">
        <v>42</v>
      </c>
      <c r="U2006" s="2" t="s">
        <v>42</v>
      </c>
      <c r="V2006" s="2" t="s">
        <v>42</v>
      </c>
      <c r="W2006" s="2" t="s">
        <v>42</v>
      </c>
      <c r="X2006" s="2" t="s">
        <v>42</v>
      </c>
      <c r="Y2006" s="2" t="s">
        <v>42</v>
      </c>
      <c r="Z2006" s="2" t="s">
        <v>42</v>
      </c>
      <c r="AA2006" s="2" t="s">
        <v>42</v>
      </c>
      <c r="AB2006" s="2" t="s">
        <v>42</v>
      </c>
      <c r="AC2006" s="2" t="s">
        <v>42</v>
      </c>
      <c r="AD2006" s="2" t="s">
        <v>42</v>
      </c>
      <c r="AE2006" s="2" t="s">
        <v>42</v>
      </c>
      <c r="AF2006" s="2" t="s">
        <v>42</v>
      </c>
      <c r="AG2006" s="2" t="s">
        <v>42</v>
      </c>
      <c r="AH2006" s="2" t="s">
        <v>42</v>
      </c>
      <c r="AI2006" s="2" t="s">
        <v>42</v>
      </c>
      <c r="AJ2006" s="2" t="s">
        <v>42</v>
      </c>
      <c r="AK2006" s="2" t="s">
        <v>42</v>
      </c>
      <c r="AL2006" s="2" t="s">
        <v>42</v>
      </c>
      <c r="AM2006" s="2" t="s">
        <v>42</v>
      </c>
      <c r="AN2006" s="2" t="s">
        <v>42</v>
      </c>
      <c r="AO2006" s="2" t="s">
        <v>42</v>
      </c>
      <c r="AP2006" s="2" t="s">
        <v>42</v>
      </c>
      <c r="AQ2006" s="2" t="s">
        <v>42</v>
      </c>
      <c r="AR2006" s="2" t="s">
        <v>42</v>
      </c>
      <c r="AS2006" s="2" t="s">
        <v>42</v>
      </c>
      <c r="AT2006" s="4"/>
      <c r="AU2006" s="4"/>
      <c r="AV2006" s="4"/>
      <c r="AW2006" s="4"/>
      <c r="AX2006" s="4"/>
      <c r="AY2006" s="4"/>
      <c r="AZ2006" s="4"/>
      <c r="BA2006" s="4"/>
      <c r="BB2006" s="4"/>
      <c r="BC2006" s="4"/>
      <c r="BD2006" s="4"/>
      <c r="BE2006" s="4"/>
      <c r="BF2006" s="4"/>
      <c r="BG2006" s="4"/>
      <c r="BH2006" s="4"/>
      <c r="BI2006" s="4"/>
      <c r="BJ2006" s="4"/>
      <c r="BK2006" s="4"/>
      <c r="BL2006" s="4"/>
      <c r="BM2006" s="4"/>
      <c r="BN2006" s="4"/>
      <c r="BO2006" s="4"/>
      <c r="BP2006" s="4"/>
      <c r="BQ2006" s="4"/>
      <c r="BR2006" s="4"/>
      <c r="BS2006" s="4"/>
      <c r="BT2006" s="4"/>
      <c r="BU2006" s="4"/>
      <c r="BV2006" s="4"/>
      <c r="BW2006" s="4"/>
      <c r="BX2006" s="4"/>
      <c r="BY2006" s="4"/>
      <c r="BZ2006" s="4"/>
      <c r="CA2006" s="4"/>
      <c r="CB2006" s="4"/>
      <c r="CC2006" s="4"/>
      <c r="CD2006" s="4"/>
      <c r="CE2006" s="4"/>
      <c r="CF2006" s="4"/>
      <c r="CG2006" s="4"/>
      <c r="CH2006" s="4"/>
      <c r="CI2006" s="4"/>
      <c r="CJ2006" s="4"/>
      <c r="CK2006" s="4"/>
      <c r="CL2006" s="4"/>
      <c r="CM2006" s="4"/>
      <c r="CN2006" s="4"/>
      <c r="CO2006" s="4"/>
      <c r="CP2006" s="4"/>
      <c r="CQ2006" s="4"/>
      <c r="CR2006" s="4"/>
      <c r="CS2006" s="4"/>
      <c r="CT2006" s="4"/>
      <c r="CU2006" s="4"/>
      <c r="CV2006" s="4"/>
      <c r="CW2006" s="4"/>
      <c r="CX2006" s="4"/>
      <c r="CY2006" s="4"/>
      <c r="CZ2006" s="4"/>
      <c r="DA2006" s="4"/>
      <c r="DB2006" s="4"/>
      <c r="DC2006" s="4"/>
      <c r="DD2006" s="4"/>
      <c r="DE2006" s="4"/>
      <c r="DF2006" s="4"/>
      <c r="DG2006" s="4"/>
      <c r="DH2006" s="4"/>
      <c r="DI2006" s="4"/>
      <c r="DJ2006" s="4"/>
      <c r="DK2006" s="4"/>
      <c r="DL2006" s="4"/>
      <c r="DM2006" s="4"/>
      <c r="DN2006" s="4"/>
      <c r="DO2006" s="4"/>
      <c r="DP2006" s="4"/>
      <c r="DQ2006" s="4"/>
      <c r="DR2006" s="4"/>
      <c r="DS2006" s="4"/>
      <c r="DT2006" s="4"/>
      <c r="DU2006" s="4"/>
      <c r="DV2006" s="4"/>
      <c r="DW2006" s="4"/>
      <c r="DX2006" s="4"/>
      <c r="DY2006" s="4"/>
      <c r="DZ2006" s="4"/>
      <c r="EA2006" s="4"/>
      <c r="EB2006" s="4"/>
      <c r="EC2006" s="4"/>
      <c r="ED2006" s="4"/>
      <c r="EE2006" s="4"/>
      <c r="EF2006" s="4"/>
      <c r="EG2006" s="4"/>
      <c r="EH2006" s="4"/>
      <c r="EI2006" s="4"/>
      <c r="EJ2006" s="4"/>
      <c r="EK2006" s="4"/>
      <c r="EL2006" s="4"/>
      <c r="EM2006" s="4"/>
      <c r="EN2006" s="4"/>
      <c r="EO2006" s="4"/>
      <c r="EP2006" s="4"/>
      <c r="EQ2006" s="4"/>
      <c r="ER2006" s="4"/>
      <c r="ES2006" s="4"/>
      <c r="ET2006" s="4"/>
      <c r="EU2006" s="4"/>
      <c r="EV2006" s="4"/>
      <c r="EW2006" s="4"/>
      <c r="EX2006" s="4"/>
      <c r="EY2006" s="4"/>
      <c r="EZ2006" s="4"/>
      <c r="FA2006" s="4"/>
      <c r="FB2006" s="4"/>
      <c r="FC2006" s="4"/>
      <c r="FD2006" s="4"/>
      <c r="FE2006" s="4"/>
      <c r="FF2006" s="4"/>
      <c r="FG2006" s="4"/>
      <c r="FH2006" s="4"/>
      <c r="FI2006" s="4"/>
      <c r="FJ2006" s="4"/>
      <c r="FK2006" s="4"/>
      <c r="FL2006" s="4"/>
      <c r="FM2006" s="4"/>
      <c r="FN2006" s="4"/>
      <c r="FO2006" s="4"/>
      <c r="FP2006" s="4"/>
      <c r="FQ2006" s="4"/>
      <c r="FR2006" s="4"/>
      <c r="FS2006" s="4"/>
      <c r="FT2006" s="4"/>
      <c r="FU2006" s="4"/>
      <c r="FV2006" s="4"/>
      <c r="FW2006" s="4"/>
      <c r="FX2006" s="4"/>
      <c r="FY2006" s="4"/>
      <c r="FZ2006" s="4"/>
      <c r="GA2006" s="4"/>
      <c r="GB2006" s="4"/>
      <c r="GC2006" s="4"/>
      <c r="GD2006" s="4"/>
      <c r="GE2006" s="4"/>
      <c r="GF2006" s="4"/>
      <c r="GG2006" s="4"/>
      <c r="GH2006" s="4"/>
      <c r="GI2006" s="4"/>
      <c r="GJ2006" s="4"/>
      <c r="GK2006" s="4"/>
      <c r="GL2006" s="4"/>
      <c r="GM2006" s="4"/>
      <c r="GN2006" s="4"/>
      <c r="GO2006" s="4"/>
      <c r="GP2006" s="4"/>
      <c r="GQ2006" s="4"/>
      <c r="GR2006" s="4"/>
      <c r="GS2006" s="4"/>
      <c r="GT2006" s="4"/>
      <c r="GU2006" s="4"/>
      <c r="GV2006" s="4"/>
      <c r="GW2006" s="4"/>
      <c r="GX2006" s="4"/>
      <c r="GY2006" s="4"/>
      <c r="GZ2006" s="4"/>
      <c r="HA2006" s="4"/>
      <c r="HB2006" s="4"/>
      <c r="HC2006" s="4"/>
      <c r="HD2006" s="4"/>
      <c r="HE2006" s="4"/>
      <c r="HF2006" s="4"/>
      <c r="HG2006" s="4"/>
      <c r="HH2006" s="4"/>
      <c r="HI2006" s="4"/>
      <c r="HJ2006" s="4"/>
      <c r="HK2006" s="4"/>
      <c r="HL2006" s="4"/>
      <c r="HM2006" s="4"/>
    </row>
    <row r="2007" spans="1:221" s="5" customFormat="1" ht="99.95" customHeight="1">
      <c r="A2007" s="13" t="s">
        <v>4183</v>
      </c>
      <c r="B2007" s="23" t="s">
        <v>6036</v>
      </c>
      <c r="C2007" s="25" t="s">
        <v>989</v>
      </c>
      <c r="D2007" s="9" t="s">
        <v>0</v>
      </c>
      <c r="E2007" s="12" t="s">
        <v>11512</v>
      </c>
      <c r="F2007" s="23" t="s">
        <v>6403</v>
      </c>
      <c r="G2007" s="2" t="s">
        <v>42</v>
      </c>
      <c r="H2007" s="2" t="s">
        <v>42</v>
      </c>
      <c r="I2007" s="2" t="s">
        <v>42</v>
      </c>
      <c r="J2007" s="2" t="s">
        <v>42</v>
      </c>
      <c r="K2007" s="2" t="s">
        <v>42</v>
      </c>
      <c r="L2007" s="2" t="s">
        <v>42</v>
      </c>
      <c r="M2007" s="2" t="s">
        <v>42</v>
      </c>
      <c r="N2007" s="2" t="s">
        <v>42</v>
      </c>
      <c r="O2007" s="2" t="s">
        <v>42</v>
      </c>
      <c r="P2007" s="2" t="s">
        <v>42</v>
      </c>
      <c r="Q2007" s="2" t="s">
        <v>42</v>
      </c>
      <c r="R2007" s="2" t="s">
        <v>42</v>
      </c>
      <c r="S2007" s="2" t="s">
        <v>42</v>
      </c>
      <c r="T2007" s="2" t="s">
        <v>42</v>
      </c>
      <c r="U2007" s="2" t="s">
        <v>42</v>
      </c>
      <c r="V2007" s="2" t="s">
        <v>42</v>
      </c>
      <c r="W2007" s="2" t="s">
        <v>42</v>
      </c>
      <c r="X2007" s="2" t="s">
        <v>42</v>
      </c>
      <c r="Y2007" s="2" t="s">
        <v>42</v>
      </c>
      <c r="Z2007" s="2" t="s">
        <v>42</v>
      </c>
      <c r="AA2007" s="2" t="s">
        <v>42</v>
      </c>
      <c r="AB2007" s="2" t="s">
        <v>42</v>
      </c>
      <c r="AC2007" s="2" t="s">
        <v>42</v>
      </c>
      <c r="AD2007" s="2" t="s">
        <v>42</v>
      </c>
      <c r="AE2007" s="2" t="s">
        <v>42</v>
      </c>
      <c r="AF2007" s="2" t="s">
        <v>42</v>
      </c>
      <c r="AG2007" s="2" t="s">
        <v>42</v>
      </c>
      <c r="AH2007" s="2" t="s">
        <v>42</v>
      </c>
      <c r="AI2007" s="2" t="s">
        <v>42</v>
      </c>
      <c r="AJ2007" s="2" t="s">
        <v>42</v>
      </c>
      <c r="AK2007" s="2" t="s">
        <v>42</v>
      </c>
      <c r="AL2007" s="2" t="s">
        <v>42</v>
      </c>
      <c r="AM2007" s="2" t="s">
        <v>42</v>
      </c>
      <c r="AN2007" s="2" t="s">
        <v>42</v>
      </c>
      <c r="AO2007" s="2" t="s">
        <v>42</v>
      </c>
      <c r="AP2007" s="2" t="s">
        <v>42</v>
      </c>
      <c r="AQ2007" s="2" t="s">
        <v>42</v>
      </c>
      <c r="AR2007" s="2" t="s">
        <v>42</v>
      </c>
      <c r="AS2007" s="2" t="s">
        <v>42</v>
      </c>
      <c r="AT2007" s="4"/>
      <c r="AU2007" s="4"/>
      <c r="AV2007" s="4"/>
      <c r="AW2007" s="4"/>
      <c r="AX2007" s="4"/>
      <c r="AY2007" s="4"/>
      <c r="AZ2007" s="4"/>
      <c r="BA2007" s="4"/>
      <c r="BB2007" s="4"/>
      <c r="BC2007" s="4"/>
      <c r="BD2007" s="4"/>
      <c r="BE2007" s="4"/>
      <c r="BF2007" s="4"/>
      <c r="BG2007" s="4"/>
      <c r="BH2007" s="4"/>
      <c r="BI2007" s="4"/>
      <c r="BJ2007" s="4"/>
      <c r="BK2007" s="4"/>
      <c r="BL2007" s="4"/>
      <c r="BM2007" s="4"/>
      <c r="BN2007" s="4"/>
      <c r="BO2007" s="4"/>
      <c r="BP2007" s="4"/>
      <c r="BQ2007" s="4"/>
      <c r="BR2007" s="4"/>
      <c r="BS2007" s="4"/>
      <c r="BT2007" s="4"/>
      <c r="BU2007" s="4"/>
      <c r="BV2007" s="4"/>
      <c r="BW2007" s="4"/>
      <c r="BX2007" s="4"/>
      <c r="BY2007" s="4"/>
      <c r="BZ2007" s="4"/>
      <c r="CA2007" s="4"/>
      <c r="CB2007" s="4"/>
      <c r="CC2007" s="4"/>
      <c r="CD2007" s="4"/>
      <c r="CE2007" s="4"/>
      <c r="CF2007" s="4"/>
      <c r="CG2007" s="4"/>
      <c r="CH2007" s="4"/>
      <c r="CI2007" s="4"/>
      <c r="CJ2007" s="4"/>
      <c r="CK2007" s="4"/>
      <c r="CL2007" s="4"/>
      <c r="CM2007" s="4"/>
      <c r="CN2007" s="4"/>
      <c r="CO2007" s="4"/>
      <c r="CP2007" s="4"/>
      <c r="CQ2007" s="4"/>
      <c r="CR2007" s="4"/>
      <c r="CS2007" s="4"/>
      <c r="CT2007" s="4"/>
      <c r="CU2007" s="4"/>
      <c r="CV2007" s="4"/>
      <c r="CW2007" s="4"/>
      <c r="CX2007" s="4"/>
      <c r="CY2007" s="4"/>
      <c r="CZ2007" s="4"/>
      <c r="DA2007" s="4"/>
      <c r="DB2007" s="4"/>
      <c r="DC2007" s="4"/>
      <c r="DD2007" s="4"/>
      <c r="DE2007" s="4"/>
      <c r="DF2007" s="4"/>
      <c r="DG2007" s="4"/>
      <c r="DH2007" s="4"/>
      <c r="DI2007" s="4"/>
      <c r="DJ2007" s="4"/>
      <c r="DK2007" s="4"/>
      <c r="DL2007" s="4"/>
      <c r="DM2007" s="4"/>
      <c r="DN2007" s="4"/>
      <c r="DO2007" s="4"/>
      <c r="DP2007" s="4"/>
      <c r="DQ2007" s="4"/>
      <c r="DR2007" s="4"/>
      <c r="DS2007" s="4"/>
      <c r="DT2007" s="4"/>
      <c r="DU2007" s="4"/>
      <c r="DV2007" s="4"/>
      <c r="DW2007" s="4"/>
      <c r="DX2007" s="4"/>
      <c r="DY2007" s="4"/>
      <c r="DZ2007" s="4"/>
      <c r="EA2007" s="4"/>
      <c r="EB2007" s="4"/>
      <c r="EC2007" s="4"/>
      <c r="ED2007" s="4"/>
      <c r="EE2007" s="4"/>
      <c r="EF2007" s="4"/>
      <c r="EG2007" s="4"/>
      <c r="EH2007" s="4"/>
      <c r="EI2007" s="4"/>
      <c r="EJ2007" s="4"/>
      <c r="EK2007" s="4"/>
      <c r="EL2007" s="4"/>
      <c r="EM2007" s="4"/>
      <c r="EN2007" s="4"/>
      <c r="EO2007" s="4"/>
      <c r="EP2007" s="4"/>
      <c r="EQ2007" s="4"/>
      <c r="ER2007" s="4"/>
      <c r="ES2007" s="4"/>
      <c r="ET2007" s="4"/>
      <c r="EU2007" s="4"/>
      <c r="EV2007" s="4"/>
      <c r="EW2007" s="4"/>
      <c r="EX2007" s="4"/>
      <c r="EY2007" s="4"/>
      <c r="EZ2007" s="4"/>
      <c r="FA2007" s="4"/>
      <c r="FB2007" s="4"/>
      <c r="FC2007" s="4"/>
      <c r="FD2007" s="4"/>
      <c r="FE2007" s="4"/>
      <c r="FF2007" s="4"/>
      <c r="FG2007" s="4"/>
      <c r="FH2007" s="4"/>
      <c r="FI2007" s="4"/>
      <c r="FJ2007" s="4"/>
      <c r="FK2007" s="4"/>
      <c r="FL2007" s="4"/>
      <c r="FM2007" s="4"/>
      <c r="FN2007" s="4"/>
      <c r="FO2007" s="4"/>
      <c r="FP2007" s="4"/>
      <c r="FQ2007" s="4"/>
      <c r="FR2007" s="4"/>
      <c r="FS2007" s="4"/>
      <c r="FT2007" s="4"/>
      <c r="FU2007" s="4"/>
      <c r="FV2007" s="4"/>
      <c r="FW2007" s="4"/>
      <c r="FX2007" s="4"/>
      <c r="FY2007" s="4"/>
      <c r="FZ2007" s="4"/>
      <c r="GA2007" s="4"/>
      <c r="GB2007" s="4"/>
      <c r="GC2007" s="4"/>
      <c r="GD2007" s="4"/>
      <c r="GE2007" s="4"/>
      <c r="GF2007" s="4"/>
      <c r="GG2007" s="4"/>
      <c r="GH2007" s="4"/>
      <c r="GI2007" s="4"/>
      <c r="GJ2007" s="4"/>
      <c r="GK2007" s="4"/>
      <c r="GL2007" s="4"/>
      <c r="GM2007" s="4"/>
      <c r="GN2007" s="4"/>
      <c r="GO2007" s="4"/>
      <c r="GP2007" s="4"/>
      <c r="GQ2007" s="4"/>
      <c r="GR2007" s="4"/>
      <c r="GS2007" s="4"/>
      <c r="GT2007" s="4"/>
      <c r="GU2007" s="4"/>
      <c r="GV2007" s="4"/>
      <c r="GW2007" s="4"/>
      <c r="GX2007" s="4"/>
      <c r="GY2007" s="4"/>
      <c r="GZ2007" s="4"/>
      <c r="HA2007" s="4"/>
      <c r="HB2007" s="4"/>
      <c r="HC2007" s="4"/>
      <c r="HD2007" s="4"/>
      <c r="HE2007" s="4"/>
      <c r="HF2007" s="4"/>
      <c r="HG2007" s="4"/>
      <c r="HH2007" s="4"/>
      <c r="HI2007" s="4"/>
      <c r="HJ2007" s="4"/>
      <c r="HK2007" s="4"/>
      <c r="HL2007" s="4"/>
      <c r="HM2007" s="4"/>
    </row>
    <row r="2008" spans="1:221" s="5" customFormat="1" ht="99.95" customHeight="1">
      <c r="A2008" s="13" t="s">
        <v>4184</v>
      </c>
      <c r="B2008" s="23" t="s">
        <v>344</v>
      </c>
      <c r="C2008" s="25" t="s">
        <v>20</v>
      </c>
      <c r="D2008" s="9" t="s">
        <v>1</v>
      </c>
      <c r="E2008" s="12" t="s">
        <v>11627</v>
      </c>
      <c r="F2008" s="23" t="s">
        <v>6438</v>
      </c>
      <c r="G2008" s="2" t="s">
        <v>42</v>
      </c>
      <c r="H2008" s="2" t="s">
        <v>42</v>
      </c>
      <c r="I2008" s="2" t="s">
        <v>42</v>
      </c>
      <c r="J2008" s="2" t="s">
        <v>42</v>
      </c>
      <c r="K2008" s="2" t="s">
        <v>42</v>
      </c>
      <c r="L2008" s="2" t="s">
        <v>42</v>
      </c>
      <c r="M2008" s="2" t="s">
        <v>42</v>
      </c>
      <c r="N2008" s="2" t="s">
        <v>42</v>
      </c>
      <c r="O2008" s="2" t="s">
        <v>42</v>
      </c>
      <c r="P2008" s="2" t="s">
        <v>42</v>
      </c>
      <c r="Q2008" s="2" t="s">
        <v>42</v>
      </c>
      <c r="R2008" s="2" t="s">
        <v>42</v>
      </c>
      <c r="S2008" s="2" t="s">
        <v>42</v>
      </c>
      <c r="T2008" s="2" t="s">
        <v>42</v>
      </c>
      <c r="U2008" s="2" t="s">
        <v>42</v>
      </c>
      <c r="V2008" s="2" t="s">
        <v>42</v>
      </c>
      <c r="W2008" s="2" t="s">
        <v>42</v>
      </c>
      <c r="X2008" s="2" t="s">
        <v>42</v>
      </c>
      <c r="Y2008" s="2" t="s">
        <v>42</v>
      </c>
      <c r="Z2008" s="2" t="s">
        <v>42</v>
      </c>
      <c r="AA2008" s="2" t="s">
        <v>42</v>
      </c>
      <c r="AB2008" s="2" t="s">
        <v>42</v>
      </c>
      <c r="AC2008" s="2" t="s">
        <v>42</v>
      </c>
      <c r="AD2008" s="2" t="s">
        <v>42</v>
      </c>
      <c r="AE2008" s="2" t="s">
        <v>42</v>
      </c>
      <c r="AF2008" s="2" t="s">
        <v>42</v>
      </c>
      <c r="AG2008" s="2" t="s">
        <v>42</v>
      </c>
      <c r="AH2008" s="2" t="s">
        <v>42</v>
      </c>
      <c r="AI2008" s="2" t="s">
        <v>42</v>
      </c>
      <c r="AJ2008" s="2" t="s">
        <v>42</v>
      </c>
      <c r="AK2008" s="2" t="s">
        <v>42</v>
      </c>
      <c r="AL2008" s="2" t="s">
        <v>42</v>
      </c>
      <c r="AM2008" s="2" t="s">
        <v>42</v>
      </c>
      <c r="AN2008" s="2" t="s">
        <v>42</v>
      </c>
      <c r="AO2008" s="2" t="s">
        <v>42</v>
      </c>
      <c r="AP2008" s="2" t="s">
        <v>42</v>
      </c>
      <c r="AQ2008" s="2" t="s">
        <v>42</v>
      </c>
      <c r="AR2008" s="2" t="s">
        <v>42</v>
      </c>
      <c r="AS2008" s="2" t="s">
        <v>42</v>
      </c>
      <c r="AT2008" s="4"/>
      <c r="AU2008" s="4"/>
      <c r="AV2008" s="4"/>
      <c r="AW2008" s="4"/>
      <c r="AX2008" s="4"/>
      <c r="AY2008" s="4"/>
      <c r="AZ2008" s="4"/>
      <c r="BA2008" s="4"/>
      <c r="BB2008" s="4"/>
      <c r="BC2008" s="4"/>
      <c r="BD2008" s="4"/>
      <c r="BE2008" s="4"/>
      <c r="BF2008" s="4"/>
      <c r="BG2008" s="4"/>
      <c r="BH2008" s="4"/>
      <c r="BI2008" s="4"/>
      <c r="BJ2008" s="4"/>
      <c r="BK2008" s="4"/>
      <c r="BL2008" s="4"/>
      <c r="BM2008" s="4"/>
      <c r="BN2008" s="4"/>
      <c r="BO2008" s="4"/>
      <c r="BP2008" s="4"/>
      <c r="BQ2008" s="4"/>
      <c r="BR2008" s="4"/>
      <c r="BS2008" s="4"/>
      <c r="BT2008" s="4"/>
      <c r="BU2008" s="4"/>
      <c r="BV2008" s="4"/>
      <c r="BW2008" s="4"/>
      <c r="BX2008" s="4"/>
      <c r="BY2008" s="4"/>
      <c r="BZ2008" s="4"/>
      <c r="CA2008" s="4"/>
      <c r="CB2008" s="4"/>
      <c r="CC2008" s="4"/>
      <c r="CD2008" s="4"/>
      <c r="CE2008" s="4"/>
      <c r="CF2008" s="4"/>
      <c r="CG2008" s="4"/>
      <c r="CH2008" s="4"/>
      <c r="CI2008" s="4"/>
      <c r="CJ2008" s="4"/>
      <c r="CK2008" s="4"/>
      <c r="CL2008" s="4"/>
      <c r="CM2008" s="4"/>
      <c r="CN2008" s="4"/>
      <c r="CO2008" s="4"/>
      <c r="CP2008" s="4"/>
      <c r="CQ2008" s="4"/>
      <c r="CR2008" s="4"/>
      <c r="CS2008" s="4"/>
      <c r="CT2008" s="4"/>
      <c r="CU2008" s="4"/>
      <c r="CV2008" s="4"/>
      <c r="CW2008" s="4"/>
      <c r="CX2008" s="4"/>
      <c r="CY2008" s="4"/>
      <c r="CZ2008" s="4"/>
      <c r="DA2008" s="4"/>
      <c r="DB2008" s="4"/>
      <c r="DC2008" s="4"/>
      <c r="DD2008" s="4"/>
      <c r="DE2008" s="4"/>
      <c r="DF2008" s="4"/>
      <c r="DG2008" s="4"/>
      <c r="DH2008" s="4"/>
      <c r="DI2008" s="4"/>
      <c r="DJ2008" s="4"/>
      <c r="DK2008" s="4"/>
      <c r="DL2008" s="4"/>
      <c r="DM2008" s="4"/>
      <c r="DN2008" s="4"/>
      <c r="DO2008" s="4"/>
      <c r="DP2008" s="4"/>
      <c r="DQ2008" s="4"/>
      <c r="DR2008" s="4"/>
      <c r="DS2008" s="4"/>
      <c r="DT2008" s="4"/>
      <c r="DU2008" s="4"/>
      <c r="DV2008" s="4"/>
      <c r="DW2008" s="4"/>
      <c r="DX2008" s="4"/>
      <c r="DY2008" s="4"/>
      <c r="DZ2008" s="4"/>
      <c r="EA2008" s="4"/>
      <c r="EB2008" s="4"/>
      <c r="EC2008" s="4"/>
      <c r="ED2008" s="4"/>
      <c r="EE2008" s="4"/>
      <c r="EF2008" s="4"/>
      <c r="EG2008" s="4"/>
      <c r="EH2008" s="4"/>
      <c r="EI2008" s="4"/>
      <c r="EJ2008" s="4"/>
      <c r="EK2008" s="4"/>
      <c r="EL2008" s="4"/>
      <c r="EM2008" s="4"/>
      <c r="EN2008" s="4"/>
      <c r="EO2008" s="4"/>
      <c r="EP2008" s="4"/>
      <c r="EQ2008" s="4"/>
      <c r="ER2008" s="4"/>
      <c r="ES2008" s="4"/>
      <c r="ET2008" s="4"/>
      <c r="EU2008" s="4"/>
      <c r="EV2008" s="4"/>
      <c r="EW2008" s="4"/>
      <c r="EX2008" s="4"/>
      <c r="EY2008" s="4"/>
      <c r="EZ2008" s="4"/>
      <c r="FA2008" s="4"/>
      <c r="FB2008" s="4"/>
      <c r="FC2008" s="4"/>
      <c r="FD2008" s="4"/>
      <c r="FE2008" s="4"/>
      <c r="FF2008" s="4"/>
      <c r="FG2008" s="4"/>
      <c r="FH2008" s="4"/>
      <c r="FI2008" s="4"/>
      <c r="FJ2008" s="4"/>
      <c r="FK2008" s="4"/>
      <c r="FL2008" s="4"/>
      <c r="FM2008" s="4"/>
      <c r="FN2008" s="4"/>
      <c r="FO2008" s="4"/>
      <c r="FP2008" s="4"/>
      <c r="FQ2008" s="4"/>
      <c r="FR2008" s="4"/>
      <c r="FS2008" s="4"/>
      <c r="FT2008" s="4"/>
      <c r="FU2008" s="4"/>
      <c r="FV2008" s="4"/>
      <c r="FW2008" s="4"/>
      <c r="FX2008" s="4"/>
      <c r="FY2008" s="4"/>
      <c r="FZ2008" s="4"/>
      <c r="GA2008" s="4"/>
      <c r="GB2008" s="4"/>
      <c r="GC2008" s="4"/>
      <c r="GD2008" s="4"/>
      <c r="GE2008" s="4"/>
      <c r="GF2008" s="4"/>
      <c r="GG2008" s="4"/>
      <c r="GH2008" s="4"/>
      <c r="GI2008" s="4"/>
      <c r="GJ2008" s="4"/>
      <c r="GK2008" s="4"/>
      <c r="GL2008" s="4"/>
      <c r="GM2008" s="4"/>
      <c r="GN2008" s="4"/>
      <c r="GO2008" s="4"/>
      <c r="GP2008" s="4"/>
      <c r="GQ2008" s="4"/>
      <c r="GR2008" s="4"/>
      <c r="GS2008" s="4"/>
      <c r="GT2008" s="4"/>
      <c r="GU2008" s="4"/>
      <c r="GV2008" s="4"/>
      <c r="GW2008" s="4"/>
      <c r="GX2008" s="4"/>
      <c r="GY2008" s="4"/>
      <c r="GZ2008" s="4"/>
      <c r="HA2008" s="4"/>
      <c r="HB2008" s="4"/>
      <c r="HC2008" s="4"/>
      <c r="HD2008" s="4"/>
      <c r="HE2008" s="4"/>
      <c r="HF2008" s="4"/>
      <c r="HG2008" s="4"/>
      <c r="HH2008" s="4"/>
      <c r="HI2008" s="4"/>
      <c r="HJ2008" s="4"/>
      <c r="HK2008" s="4"/>
      <c r="HL2008" s="4"/>
      <c r="HM2008" s="4"/>
    </row>
    <row r="2009" spans="1:221" s="4" customFormat="1" ht="99.95" customHeight="1">
      <c r="A2009" s="13" t="s">
        <v>4185</v>
      </c>
      <c r="B2009" s="23" t="s">
        <v>345</v>
      </c>
      <c r="C2009" s="25" t="s">
        <v>20</v>
      </c>
      <c r="D2009" s="9" t="s">
        <v>1</v>
      </c>
      <c r="E2009" s="12" t="s">
        <v>11627</v>
      </c>
      <c r="F2009" s="23" t="s">
        <v>6438</v>
      </c>
      <c r="G2009" s="2" t="s">
        <v>6737</v>
      </c>
      <c r="H2009" s="2" t="s">
        <v>6738</v>
      </c>
      <c r="I2009" s="2" t="s">
        <v>6739</v>
      </c>
      <c r="J2009" s="2" t="s">
        <v>42</v>
      </c>
      <c r="K2009" s="2" t="s">
        <v>42</v>
      </c>
      <c r="L2009" s="2" t="s">
        <v>42</v>
      </c>
      <c r="M2009" s="2" t="s">
        <v>42</v>
      </c>
      <c r="N2009" s="2" t="s">
        <v>42</v>
      </c>
      <c r="O2009" s="2" t="s">
        <v>42</v>
      </c>
      <c r="P2009" s="2" t="s">
        <v>42</v>
      </c>
      <c r="Q2009" s="2" t="s">
        <v>42</v>
      </c>
      <c r="R2009" s="2" t="s">
        <v>42</v>
      </c>
      <c r="S2009" s="2" t="s">
        <v>42</v>
      </c>
      <c r="T2009" s="2" t="s">
        <v>42</v>
      </c>
      <c r="U2009" s="2" t="s">
        <v>42</v>
      </c>
      <c r="V2009" s="2" t="s">
        <v>42</v>
      </c>
      <c r="W2009" s="2" t="s">
        <v>42</v>
      </c>
      <c r="X2009" s="2" t="s">
        <v>42</v>
      </c>
      <c r="Y2009" s="2" t="s">
        <v>42</v>
      </c>
      <c r="Z2009" s="2" t="s">
        <v>42</v>
      </c>
      <c r="AA2009" s="2" t="s">
        <v>42</v>
      </c>
      <c r="AB2009" s="2" t="s">
        <v>42</v>
      </c>
      <c r="AC2009" s="2" t="s">
        <v>42</v>
      </c>
      <c r="AD2009" s="2" t="s">
        <v>42</v>
      </c>
      <c r="AE2009" s="2" t="s">
        <v>42</v>
      </c>
      <c r="AF2009" s="2" t="s">
        <v>42</v>
      </c>
      <c r="AG2009" s="2" t="s">
        <v>42</v>
      </c>
      <c r="AH2009" s="2" t="s">
        <v>42</v>
      </c>
      <c r="AI2009" s="2" t="s">
        <v>42</v>
      </c>
      <c r="AJ2009" s="2" t="s">
        <v>42</v>
      </c>
      <c r="AK2009" s="2" t="s">
        <v>42</v>
      </c>
      <c r="AL2009" s="2" t="s">
        <v>42</v>
      </c>
      <c r="AM2009" s="2" t="s">
        <v>42</v>
      </c>
      <c r="AN2009" s="2" t="s">
        <v>42</v>
      </c>
      <c r="AO2009" s="2" t="s">
        <v>42</v>
      </c>
      <c r="AP2009" s="2" t="s">
        <v>42</v>
      </c>
      <c r="AQ2009" s="2" t="s">
        <v>42</v>
      </c>
      <c r="AR2009" s="2" t="s">
        <v>42</v>
      </c>
      <c r="AS2009" s="2" t="s">
        <v>42</v>
      </c>
    </row>
    <row r="2010" spans="1:221" s="4" customFormat="1" ht="99.95" customHeight="1">
      <c r="A2010" s="13" t="s">
        <v>4186</v>
      </c>
      <c r="B2010" s="23" t="s">
        <v>346</v>
      </c>
      <c r="C2010" s="25" t="s">
        <v>20</v>
      </c>
      <c r="D2010" s="9" t="s">
        <v>1</v>
      </c>
      <c r="E2010" s="12" t="s">
        <v>11627</v>
      </c>
      <c r="F2010" s="23" t="s">
        <v>6438</v>
      </c>
      <c r="G2010" s="2" t="s">
        <v>10130</v>
      </c>
      <c r="H2010" s="2" t="s">
        <v>42</v>
      </c>
      <c r="I2010" s="2" t="s">
        <v>42</v>
      </c>
      <c r="J2010" s="2" t="s">
        <v>42</v>
      </c>
      <c r="K2010" s="2" t="s">
        <v>42</v>
      </c>
      <c r="L2010" s="2" t="s">
        <v>42</v>
      </c>
      <c r="M2010" s="2" t="s">
        <v>42</v>
      </c>
      <c r="N2010" s="2" t="s">
        <v>42</v>
      </c>
      <c r="O2010" s="2" t="s">
        <v>42</v>
      </c>
      <c r="P2010" s="2" t="s">
        <v>42</v>
      </c>
      <c r="Q2010" s="2" t="s">
        <v>42</v>
      </c>
      <c r="R2010" s="2" t="s">
        <v>42</v>
      </c>
      <c r="S2010" s="2" t="s">
        <v>42</v>
      </c>
      <c r="T2010" s="2" t="s">
        <v>42</v>
      </c>
      <c r="U2010" s="2" t="s">
        <v>42</v>
      </c>
      <c r="V2010" s="2" t="s">
        <v>42</v>
      </c>
      <c r="W2010" s="2" t="s">
        <v>42</v>
      </c>
      <c r="X2010" s="2" t="s">
        <v>42</v>
      </c>
      <c r="Y2010" s="2" t="s">
        <v>42</v>
      </c>
      <c r="Z2010" s="2" t="s">
        <v>42</v>
      </c>
      <c r="AA2010" s="2" t="s">
        <v>42</v>
      </c>
      <c r="AB2010" s="2" t="s">
        <v>42</v>
      </c>
      <c r="AC2010" s="2" t="s">
        <v>42</v>
      </c>
      <c r="AD2010" s="2" t="s">
        <v>42</v>
      </c>
      <c r="AE2010" s="2" t="s">
        <v>42</v>
      </c>
      <c r="AF2010" s="2" t="s">
        <v>42</v>
      </c>
      <c r="AG2010" s="2" t="s">
        <v>42</v>
      </c>
      <c r="AH2010" s="2" t="s">
        <v>42</v>
      </c>
      <c r="AI2010" s="2" t="s">
        <v>42</v>
      </c>
      <c r="AJ2010" s="2" t="s">
        <v>42</v>
      </c>
      <c r="AK2010" s="2" t="s">
        <v>42</v>
      </c>
      <c r="AL2010" s="2" t="s">
        <v>42</v>
      </c>
      <c r="AM2010" s="2" t="s">
        <v>42</v>
      </c>
      <c r="AN2010" s="2" t="s">
        <v>42</v>
      </c>
      <c r="AO2010" s="2" t="s">
        <v>42</v>
      </c>
      <c r="AP2010" s="2" t="s">
        <v>42</v>
      </c>
      <c r="AQ2010" s="2" t="s">
        <v>42</v>
      </c>
      <c r="AR2010" s="2" t="s">
        <v>42</v>
      </c>
      <c r="AS2010" s="2" t="s">
        <v>42</v>
      </c>
    </row>
    <row r="2011" spans="1:221" s="5" customFormat="1" ht="99.95" customHeight="1">
      <c r="A2011" s="13" t="s">
        <v>4186</v>
      </c>
      <c r="B2011" s="23" t="s">
        <v>346</v>
      </c>
      <c r="C2011" s="25" t="s">
        <v>989</v>
      </c>
      <c r="D2011" s="9" t="s">
        <v>2774</v>
      </c>
      <c r="E2011" s="12" t="s">
        <v>11513</v>
      </c>
      <c r="F2011" s="23" t="s">
        <v>9909</v>
      </c>
      <c r="G2011" s="2" t="s">
        <v>8840</v>
      </c>
      <c r="H2011" s="2" t="s">
        <v>42</v>
      </c>
      <c r="I2011" s="2" t="s">
        <v>42</v>
      </c>
      <c r="J2011" s="2" t="s">
        <v>42</v>
      </c>
      <c r="K2011" s="2" t="s">
        <v>42</v>
      </c>
      <c r="L2011" s="2" t="s">
        <v>42</v>
      </c>
      <c r="M2011" s="2" t="s">
        <v>42</v>
      </c>
      <c r="N2011" s="2" t="s">
        <v>42</v>
      </c>
      <c r="O2011" s="2" t="s">
        <v>42</v>
      </c>
      <c r="P2011" s="2" t="s">
        <v>42</v>
      </c>
      <c r="Q2011" s="2" t="s">
        <v>42</v>
      </c>
      <c r="R2011" s="2" t="s">
        <v>42</v>
      </c>
      <c r="S2011" s="2" t="s">
        <v>42</v>
      </c>
      <c r="T2011" s="2" t="s">
        <v>42</v>
      </c>
      <c r="U2011" s="2" t="s">
        <v>42</v>
      </c>
      <c r="V2011" s="2" t="s">
        <v>42</v>
      </c>
      <c r="W2011" s="2" t="s">
        <v>42</v>
      </c>
      <c r="X2011" s="2" t="s">
        <v>42</v>
      </c>
      <c r="Y2011" s="2" t="s">
        <v>42</v>
      </c>
      <c r="Z2011" s="2" t="s">
        <v>42</v>
      </c>
      <c r="AA2011" s="2" t="s">
        <v>42</v>
      </c>
      <c r="AB2011" s="2" t="s">
        <v>42</v>
      </c>
      <c r="AC2011" s="2" t="s">
        <v>42</v>
      </c>
      <c r="AD2011" s="2" t="s">
        <v>42</v>
      </c>
      <c r="AE2011" s="2" t="s">
        <v>42</v>
      </c>
      <c r="AF2011" s="2" t="s">
        <v>42</v>
      </c>
      <c r="AG2011" s="2" t="s">
        <v>42</v>
      </c>
      <c r="AH2011" s="2" t="s">
        <v>42</v>
      </c>
      <c r="AI2011" s="2" t="s">
        <v>42</v>
      </c>
      <c r="AJ2011" s="2" t="s">
        <v>42</v>
      </c>
      <c r="AK2011" s="2" t="s">
        <v>42</v>
      </c>
      <c r="AL2011" s="2" t="s">
        <v>42</v>
      </c>
      <c r="AM2011" s="2" t="s">
        <v>42</v>
      </c>
      <c r="AN2011" s="2" t="s">
        <v>42</v>
      </c>
      <c r="AO2011" s="2" t="s">
        <v>42</v>
      </c>
      <c r="AP2011" s="2" t="s">
        <v>42</v>
      </c>
      <c r="AQ2011" s="2" t="s">
        <v>42</v>
      </c>
      <c r="AR2011" s="2" t="s">
        <v>42</v>
      </c>
      <c r="AS2011" s="2" t="s">
        <v>42</v>
      </c>
      <c r="AT2011" s="4"/>
      <c r="AU2011" s="4"/>
      <c r="AV2011" s="4"/>
      <c r="AW2011" s="4"/>
      <c r="AX2011" s="4"/>
      <c r="AY2011" s="4"/>
      <c r="AZ2011" s="4"/>
      <c r="BA2011" s="4"/>
      <c r="BB2011" s="4"/>
      <c r="BC2011" s="4"/>
      <c r="BD2011" s="4"/>
      <c r="BE2011" s="4"/>
      <c r="BF2011" s="4"/>
      <c r="BG2011" s="4"/>
      <c r="BH2011" s="4"/>
      <c r="BI2011" s="4"/>
      <c r="BJ2011" s="4"/>
      <c r="BK2011" s="4"/>
      <c r="BL2011" s="4"/>
      <c r="BM2011" s="4"/>
      <c r="BN2011" s="4"/>
      <c r="BO2011" s="4"/>
      <c r="BP2011" s="4"/>
      <c r="BQ2011" s="4"/>
      <c r="BR2011" s="4"/>
      <c r="BS2011" s="4"/>
      <c r="BT2011" s="4"/>
      <c r="BU2011" s="4"/>
      <c r="BV2011" s="4"/>
      <c r="BW2011" s="4"/>
      <c r="BX2011" s="4"/>
      <c r="BY2011" s="4"/>
      <c r="BZ2011" s="4"/>
      <c r="CA2011" s="4"/>
      <c r="CB2011" s="4"/>
      <c r="CC2011" s="4"/>
      <c r="CD2011" s="4"/>
      <c r="CE2011" s="4"/>
      <c r="CF2011" s="4"/>
      <c r="CG2011" s="4"/>
      <c r="CH2011" s="4"/>
      <c r="CI2011" s="4"/>
      <c r="CJ2011" s="4"/>
      <c r="CK2011" s="4"/>
      <c r="CL2011" s="4"/>
      <c r="CM2011" s="4"/>
      <c r="CN2011" s="4"/>
      <c r="CO2011" s="4"/>
      <c r="CP2011" s="4"/>
      <c r="CQ2011" s="4"/>
      <c r="CR2011" s="4"/>
      <c r="CS2011" s="4"/>
      <c r="CT2011" s="4"/>
      <c r="CU2011" s="4"/>
      <c r="CV2011" s="4"/>
      <c r="CW2011" s="4"/>
      <c r="CX2011" s="4"/>
      <c r="CY2011" s="4"/>
      <c r="CZ2011" s="4"/>
      <c r="DA2011" s="4"/>
      <c r="DB2011" s="4"/>
      <c r="DC2011" s="4"/>
      <c r="DD2011" s="4"/>
      <c r="DE2011" s="4"/>
      <c r="DF2011" s="4"/>
      <c r="DG2011" s="4"/>
      <c r="DH2011" s="4"/>
      <c r="DI2011" s="4"/>
      <c r="DJ2011" s="4"/>
      <c r="DK2011" s="4"/>
      <c r="DL2011" s="4"/>
      <c r="DM2011" s="4"/>
      <c r="DN2011" s="4"/>
      <c r="DO2011" s="4"/>
      <c r="DP2011" s="4"/>
      <c r="DQ2011" s="4"/>
      <c r="DR2011" s="4"/>
      <c r="DS2011" s="4"/>
      <c r="DT2011" s="4"/>
      <c r="DU2011" s="4"/>
      <c r="DV2011" s="4"/>
      <c r="DW2011" s="4"/>
      <c r="DX2011" s="4"/>
      <c r="DY2011" s="4"/>
      <c r="DZ2011" s="4"/>
      <c r="EA2011" s="4"/>
      <c r="EB2011" s="4"/>
      <c r="EC2011" s="4"/>
      <c r="ED2011" s="4"/>
      <c r="EE2011" s="4"/>
      <c r="EF2011" s="4"/>
      <c r="EG2011" s="4"/>
      <c r="EH2011" s="4"/>
      <c r="EI2011" s="4"/>
      <c r="EJ2011" s="4"/>
      <c r="EK2011" s="4"/>
      <c r="EL2011" s="4"/>
      <c r="EM2011" s="4"/>
      <c r="EN2011" s="4"/>
      <c r="EO2011" s="4"/>
      <c r="EP2011" s="4"/>
      <c r="EQ2011" s="4"/>
      <c r="ER2011" s="4"/>
      <c r="ES2011" s="4"/>
      <c r="ET2011" s="4"/>
      <c r="EU2011" s="4"/>
      <c r="EV2011" s="4"/>
      <c r="EW2011" s="4"/>
      <c r="EX2011" s="4"/>
      <c r="EY2011" s="4"/>
      <c r="EZ2011" s="4"/>
      <c r="FA2011" s="4"/>
      <c r="FB2011" s="4"/>
      <c r="FC2011" s="4"/>
      <c r="FD2011" s="4"/>
      <c r="FE2011" s="4"/>
      <c r="FF2011" s="4"/>
      <c r="FG2011" s="4"/>
      <c r="FH2011" s="4"/>
      <c r="FI2011" s="4"/>
      <c r="FJ2011" s="4"/>
      <c r="FK2011" s="4"/>
      <c r="FL2011" s="4"/>
      <c r="FM2011" s="4"/>
      <c r="FN2011" s="4"/>
      <c r="FO2011" s="4"/>
      <c r="FP2011" s="4"/>
      <c r="FQ2011" s="4"/>
      <c r="FR2011" s="4"/>
      <c r="FS2011" s="4"/>
      <c r="FT2011" s="4"/>
      <c r="FU2011" s="4"/>
      <c r="FV2011" s="4"/>
      <c r="FW2011" s="4"/>
      <c r="FX2011" s="4"/>
      <c r="FY2011" s="4"/>
      <c r="FZ2011" s="4"/>
      <c r="GA2011" s="4"/>
      <c r="GB2011" s="4"/>
      <c r="GC2011" s="4"/>
      <c r="GD2011" s="4"/>
      <c r="GE2011" s="4"/>
      <c r="GF2011" s="4"/>
      <c r="GG2011" s="4"/>
      <c r="GH2011" s="4"/>
      <c r="GI2011" s="4"/>
      <c r="GJ2011" s="4"/>
      <c r="GK2011" s="4"/>
      <c r="GL2011" s="4"/>
      <c r="GM2011" s="4"/>
      <c r="GN2011" s="4"/>
      <c r="GO2011" s="4"/>
      <c r="GP2011" s="4"/>
      <c r="GQ2011" s="4"/>
      <c r="GR2011" s="4"/>
      <c r="GS2011" s="4"/>
      <c r="GT2011" s="4"/>
      <c r="GU2011" s="4"/>
      <c r="GV2011" s="4"/>
      <c r="GW2011" s="4"/>
      <c r="GX2011" s="4"/>
      <c r="GY2011" s="4"/>
      <c r="GZ2011" s="4"/>
      <c r="HA2011" s="4"/>
      <c r="HB2011" s="4"/>
      <c r="HC2011" s="4"/>
      <c r="HD2011" s="4"/>
      <c r="HE2011" s="4"/>
      <c r="HF2011" s="4"/>
      <c r="HG2011" s="4"/>
      <c r="HH2011" s="4"/>
      <c r="HI2011" s="4"/>
      <c r="HJ2011" s="4"/>
      <c r="HK2011" s="4"/>
      <c r="HL2011" s="4"/>
      <c r="HM2011" s="4"/>
    </row>
    <row r="2012" spans="1:221" s="5" customFormat="1" ht="99.95" customHeight="1">
      <c r="A2012" s="14" t="s">
        <v>2599</v>
      </c>
      <c r="B2012" s="23" t="s">
        <v>348</v>
      </c>
      <c r="C2012" s="25" t="s">
        <v>20</v>
      </c>
      <c r="D2012" s="9" t="s">
        <v>1</v>
      </c>
      <c r="E2012" s="12" t="s">
        <v>11627</v>
      </c>
      <c r="F2012" s="23" t="s">
        <v>6438</v>
      </c>
      <c r="G2012" s="2" t="s">
        <v>6737</v>
      </c>
      <c r="H2012" s="2" t="s">
        <v>6738</v>
      </c>
      <c r="I2012" s="2" t="s">
        <v>6739</v>
      </c>
      <c r="J2012" s="2"/>
      <c r="K2012" s="2"/>
      <c r="L2012" s="2"/>
      <c r="M2012" s="2"/>
      <c r="N2012" s="2"/>
      <c r="O2012" s="2"/>
      <c r="P2012" s="2"/>
      <c r="Q2012" s="2"/>
      <c r="R2012" s="2"/>
      <c r="S2012" s="2"/>
      <c r="T2012" s="2"/>
      <c r="U2012" s="2"/>
      <c r="V2012" s="2"/>
      <c r="W2012" s="2"/>
      <c r="X2012" s="2"/>
      <c r="Y2012" s="2"/>
      <c r="Z2012" s="2"/>
      <c r="AA2012" s="2"/>
      <c r="AB2012" s="2"/>
      <c r="AC2012" s="2"/>
      <c r="AD2012" s="2"/>
      <c r="AE2012" s="2"/>
      <c r="AF2012" s="2"/>
      <c r="AG2012" s="2"/>
      <c r="AH2012" s="2"/>
      <c r="AI2012" s="2"/>
      <c r="AJ2012" s="2"/>
      <c r="AK2012" s="2"/>
      <c r="AL2012" s="2"/>
      <c r="AM2012" s="2"/>
      <c r="AN2012" s="2"/>
      <c r="AO2012" s="2"/>
      <c r="AP2012" s="2"/>
      <c r="AQ2012" s="2"/>
      <c r="AR2012" s="2"/>
      <c r="AS2012" s="2"/>
      <c r="AT2012" s="4"/>
      <c r="AU2012" s="4"/>
      <c r="AV2012" s="4"/>
      <c r="AW2012" s="4"/>
      <c r="AX2012" s="4"/>
      <c r="AY2012" s="4"/>
      <c r="AZ2012" s="4"/>
      <c r="BA2012" s="4"/>
      <c r="BB2012" s="4"/>
      <c r="BC2012" s="4"/>
      <c r="BD2012" s="4"/>
      <c r="BE2012" s="4"/>
      <c r="BF2012" s="4"/>
      <c r="BG2012" s="4"/>
      <c r="BH2012" s="4"/>
      <c r="BI2012" s="4"/>
      <c r="BJ2012" s="4"/>
      <c r="BK2012" s="4"/>
      <c r="BL2012" s="4"/>
      <c r="BM2012" s="4"/>
      <c r="BN2012" s="4"/>
      <c r="BO2012" s="4"/>
      <c r="BP2012" s="4"/>
      <c r="BQ2012" s="4"/>
      <c r="BR2012" s="4"/>
      <c r="BS2012" s="4"/>
      <c r="BT2012" s="4"/>
      <c r="BU2012" s="4"/>
      <c r="BV2012" s="4"/>
      <c r="BW2012" s="4"/>
      <c r="BX2012" s="4"/>
      <c r="BY2012" s="4"/>
      <c r="BZ2012" s="4"/>
      <c r="CA2012" s="4"/>
      <c r="CB2012" s="4"/>
      <c r="CC2012" s="4"/>
      <c r="CD2012" s="4"/>
      <c r="CE2012" s="4"/>
      <c r="CF2012" s="4"/>
      <c r="CG2012" s="4"/>
      <c r="CH2012" s="4"/>
      <c r="CI2012" s="4"/>
      <c r="CJ2012" s="4"/>
      <c r="CK2012" s="4"/>
      <c r="CL2012" s="4"/>
      <c r="CM2012" s="4"/>
      <c r="CN2012" s="4"/>
      <c r="CO2012" s="4"/>
      <c r="CP2012" s="4"/>
      <c r="CQ2012" s="4"/>
      <c r="CR2012" s="4"/>
      <c r="CS2012" s="4"/>
      <c r="CT2012" s="4"/>
      <c r="CU2012" s="4"/>
      <c r="CV2012" s="4"/>
      <c r="CW2012" s="4"/>
      <c r="CX2012" s="4"/>
      <c r="CY2012" s="4"/>
      <c r="CZ2012" s="4"/>
      <c r="DA2012" s="4"/>
      <c r="DB2012" s="4"/>
      <c r="DC2012" s="4"/>
      <c r="DD2012" s="4"/>
      <c r="DE2012" s="4"/>
      <c r="DF2012" s="4"/>
      <c r="DG2012" s="4"/>
      <c r="DH2012" s="4"/>
      <c r="DI2012" s="4"/>
      <c r="DJ2012" s="4"/>
      <c r="DK2012" s="4"/>
      <c r="DL2012" s="4"/>
      <c r="DM2012" s="4"/>
      <c r="DN2012" s="4"/>
      <c r="DO2012" s="4"/>
      <c r="DP2012" s="4"/>
      <c r="DQ2012" s="4"/>
      <c r="DR2012" s="4"/>
      <c r="DS2012" s="4"/>
      <c r="DT2012" s="4"/>
      <c r="DU2012" s="4"/>
      <c r="DV2012" s="4"/>
      <c r="DW2012" s="4"/>
      <c r="DX2012" s="4"/>
      <c r="DY2012" s="4"/>
      <c r="DZ2012" s="4"/>
      <c r="EA2012" s="4"/>
      <c r="EB2012" s="4"/>
      <c r="EC2012" s="4"/>
      <c r="ED2012" s="4"/>
      <c r="EE2012" s="4"/>
      <c r="EF2012" s="4"/>
      <c r="EG2012" s="4"/>
      <c r="EH2012" s="4"/>
      <c r="EI2012" s="4"/>
      <c r="EJ2012" s="4"/>
      <c r="EK2012" s="4"/>
      <c r="EL2012" s="4"/>
      <c r="EM2012" s="4"/>
      <c r="EN2012" s="4"/>
      <c r="EO2012" s="4"/>
      <c r="EP2012" s="4"/>
      <c r="EQ2012" s="4"/>
      <c r="ER2012" s="4"/>
      <c r="ES2012" s="4"/>
      <c r="ET2012" s="4"/>
      <c r="EU2012" s="4"/>
      <c r="EV2012" s="4"/>
      <c r="EW2012" s="4"/>
      <c r="EX2012" s="4"/>
      <c r="EY2012" s="4"/>
      <c r="EZ2012" s="4"/>
      <c r="FA2012" s="4"/>
      <c r="FB2012" s="4"/>
      <c r="FC2012" s="4"/>
      <c r="FD2012" s="4"/>
      <c r="FE2012" s="4"/>
      <c r="FF2012" s="4"/>
      <c r="FG2012" s="4"/>
      <c r="FH2012" s="4"/>
      <c r="FI2012" s="4"/>
      <c r="FJ2012" s="4"/>
      <c r="FK2012" s="4"/>
      <c r="FL2012" s="4"/>
      <c r="FM2012" s="4"/>
      <c r="FN2012" s="4"/>
      <c r="FO2012" s="4"/>
      <c r="FP2012" s="4"/>
      <c r="FQ2012" s="4"/>
      <c r="FR2012" s="4"/>
      <c r="FS2012" s="4"/>
      <c r="FT2012" s="4"/>
      <c r="FU2012" s="4"/>
      <c r="FV2012" s="4"/>
      <c r="FW2012" s="4"/>
      <c r="FX2012" s="4"/>
      <c r="FY2012" s="4"/>
      <c r="FZ2012" s="4"/>
      <c r="GA2012" s="4"/>
      <c r="GB2012" s="4"/>
      <c r="GC2012" s="4"/>
      <c r="GD2012" s="4"/>
      <c r="GE2012" s="4"/>
      <c r="GF2012" s="4"/>
      <c r="GG2012" s="4"/>
      <c r="GH2012" s="4"/>
      <c r="GI2012" s="4"/>
      <c r="GJ2012" s="4"/>
      <c r="GK2012" s="4"/>
      <c r="GL2012" s="4"/>
      <c r="GM2012" s="4"/>
      <c r="GN2012" s="4"/>
      <c r="GO2012" s="4"/>
      <c r="GP2012" s="4"/>
      <c r="GQ2012" s="4"/>
      <c r="GR2012" s="4"/>
      <c r="GS2012" s="4"/>
      <c r="GT2012" s="4"/>
      <c r="GU2012" s="4"/>
      <c r="GV2012" s="4"/>
      <c r="GW2012" s="4"/>
      <c r="GX2012" s="4"/>
      <c r="GY2012" s="4"/>
      <c r="GZ2012" s="4"/>
      <c r="HA2012" s="4"/>
      <c r="HB2012" s="4"/>
      <c r="HC2012" s="4"/>
      <c r="HD2012" s="4"/>
      <c r="HE2012" s="4"/>
      <c r="HF2012" s="4"/>
      <c r="HG2012" s="4"/>
      <c r="HH2012" s="4"/>
      <c r="HI2012" s="4"/>
      <c r="HJ2012" s="4"/>
      <c r="HK2012" s="4"/>
      <c r="HL2012" s="4"/>
      <c r="HM2012" s="4"/>
    </row>
    <row r="2013" spans="1:221" s="5" customFormat="1" ht="99.95" customHeight="1">
      <c r="A2013" s="13" t="s">
        <v>2599</v>
      </c>
      <c r="B2013" s="23" t="s">
        <v>348</v>
      </c>
      <c r="C2013" s="25" t="s">
        <v>989</v>
      </c>
      <c r="D2013" s="9" t="s">
        <v>2774</v>
      </c>
      <c r="E2013" s="12" t="s">
        <v>11513</v>
      </c>
      <c r="F2013" s="23" t="s">
        <v>9909</v>
      </c>
      <c r="G2013" s="2" t="s">
        <v>8841</v>
      </c>
      <c r="H2013" s="2" t="s">
        <v>42</v>
      </c>
      <c r="I2013" s="2" t="s">
        <v>42</v>
      </c>
      <c r="J2013" s="2" t="s">
        <v>42</v>
      </c>
      <c r="K2013" s="2" t="s">
        <v>42</v>
      </c>
      <c r="L2013" s="2" t="s">
        <v>42</v>
      </c>
      <c r="M2013" s="2" t="s">
        <v>42</v>
      </c>
      <c r="N2013" s="2" t="s">
        <v>42</v>
      </c>
      <c r="O2013" s="2" t="s">
        <v>42</v>
      </c>
      <c r="P2013" s="2" t="s">
        <v>42</v>
      </c>
      <c r="Q2013" s="2" t="s">
        <v>42</v>
      </c>
      <c r="R2013" s="2" t="s">
        <v>42</v>
      </c>
      <c r="S2013" s="2" t="s">
        <v>42</v>
      </c>
      <c r="T2013" s="2" t="s">
        <v>42</v>
      </c>
      <c r="U2013" s="2" t="s">
        <v>42</v>
      </c>
      <c r="V2013" s="2" t="s">
        <v>42</v>
      </c>
      <c r="W2013" s="2" t="s">
        <v>42</v>
      </c>
      <c r="X2013" s="2" t="s">
        <v>42</v>
      </c>
      <c r="Y2013" s="2" t="s">
        <v>42</v>
      </c>
      <c r="Z2013" s="2" t="s">
        <v>42</v>
      </c>
      <c r="AA2013" s="2" t="s">
        <v>42</v>
      </c>
      <c r="AB2013" s="2" t="s">
        <v>42</v>
      </c>
      <c r="AC2013" s="2" t="s">
        <v>42</v>
      </c>
      <c r="AD2013" s="2" t="s">
        <v>42</v>
      </c>
      <c r="AE2013" s="2" t="s">
        <v>42</v>
      </c>
      <c r="AF2013" s="2" t="s">
        <v>42</v>
      </c>
      <c r="AG2013" s="2" t="s">
        <v>42</v>
      </c>
      <c r="AH2013" s="2" t="s">
        <v>42</v>
      </c>
      <c r="AI2013" s="2" t="s">
        <v>42</v>
      </c>
      <c r="AJ2013" s="2" t="s">
        <v>42</v>
      </c>
      <c r="AK2013" s="2" t="s">
        <v>42</v>
      </c>
      <c r="AL2013" s="2" t="s">
        <v>42</v>
      </c>
      <c r="AM2013" s="2" t="s">
        <v>42</v>
      </c>
      <c r="AN2013" s="2" t="s">
        <v>42</v>
      </c>
      <c r="AO2013" s="2" t="s">
        <v>42</v>
      </c>
      <c r="AP2013" s="2" t="s">
        <v>42</v>
      </c>
      <c r="AQ2013" s="2" t="s">
        <v>42</v>
      </c>
      <c r="AR2013" s="2" t="s">
        <v>42</v>
      </c>
      <c r="AS2013" s="2" t="s">
        <v>42</v>
      </c>
      <c r="AT2013" s="4"/>
      <c r="AU2013" s="4"/>
      <c r="AV2013" s="4"/>
      <c r="AW2013" s="4"/>
      <c r="AX2013" s="4"/>
      <c r="AY2013" s="4"/>
      <c r="AZ2013" s="4"/>
      <c r="BA2013" s="4"/>
      <c r="BB2013" s="4"/>
      <c r="BC2013" s="4"/>
      <c r="BD2013" s="4"/>
      <c r="BE2013" s="4"/>
      <c r="BF2013" s="4"/>
      <c r="BG2013" s="4"/>
      <c r="BH2013" s="4"/>
      <c r="BI2013" s="4"/>
      <c r="BJ2013" s="4"/>
      <c r="BK2013" s="4"/>
      <c r="BL2013" s="4"/>
      <c r="BM2013" s="4"/>
      <c r="BN2013" s="4"/>
      <c r="BO2013" s="4"/>
      <c r="BP2013" s="4"/>
      <c r="BQ2013" s="4"/>
      <c r="BR2013" s="4"/>
      <c r="BS2013" s="4"/>
      <c r="BT2013" s="4"/>
      <c r="BU2013" s="4"/>
      <c r="BV2013" s="4"/>
      <c r="BW2013" s="4"/>
      <c r="BX2013" s="4"/>
      <c r="BY2013" s="4"/>
      <c r="BZ2013" s="4"/>
      <c r="CA2013" s="4"/>
      <c r="CB2013" s="4"/>
      <c r="CC2013" s="4"/>
      <c r="CD2013" s="4"/>
      <c r="CE2013" s="4"/>
      <c r="CF2013" s="4"/>
      <c r="CG2013" s="4"/>
      <c r="CH2013" s="4"/>
      <c r="CI2013" s="4"/>
      <c r="CJ2013" s="4"/>
      <c r="CK2013" s="4"/>
      <c r="CL2013" s="4"/>
      <c r="CM2013" s="4"/>
      <c r="CN2013" s="4"/>
      <c r="CO2013" s="4"/>
      <c r="CP2013" s="4"/>
      <c r="CQ2013" s="4"/>
      <c r="CR2013" s="4"/>
      <c r="CS2013" s="4"/>
      <c r="CT2013" s="4"/>
      <c r="CU2013" s="4"/>
      <c r="CV2013" s="4"/>
      <c r="CW2013" s="4"/>
      <c r="CX2013" s="4"/>
      <c r="CY2013" s="4"/>
      <c r="CZ2013" s="4"/>
      <c r="DA2013" s="4"/>
      <c r="DB2013" s="4"/>
      <c r="DC2013" s="4"/>
      <c r="DD2013" s="4"/>
      <c r="DE2013" s="4"/>
      <c r="DF2013" s="4"/>
      <c r="DG2013" s="4"/>
      <c r="DH2013" s="4"/>
      <c r="DI2013" s="4"/>
      <c r="DJ2013" s="4"/>
      <c r="DK2013" s="4"/>
      <c r="DL2013" s="4"/>
      <c r="DM2013" s="4"/>
      <c r="DN2013" s="4"/>
      <c r="DO2013" s="4"/>
      <c r="DP2013" s="4"/>
      <c r="DQ2013" s="4"/>
      <c r="DR2013" s="4"/>
      <c r="DS2013" s="4"/>
      <c r="DT2013" s="4"/>
      <c r="DU2013" s="4"/>
      <c r="DV2013" s="4"/>
      <c r="DW2013" s="4"/>
      <c r="DX2013" s="4"/>
      <c r="DY2013" s="4"/>
      <c r="DZ2013" s="4"/>
      <c r="EA2013" s="4"/>
      <c r="EB2013" s="4"/>
      <c r="EC2013" s="4"/>
      <c r="ED2013" s="4"/>
      <c r="EE2013" s="4"/>
      <c r="EF2013" s="4"/>
      <c r="EG2013" s="4"/>
      <c r="EH2013" s="4"/>
      <c r="EI2013" s="4"/>
      <c r="EJ2013" s="4"/>
      <c r="EK2013" s="4"/>
      <c r="EL2013" s="4"/>
      <c r="EM2013" s="4"/>
      <c r="EN2013" s="4"/>
      <c r="EO2013" s="4"/>
      <c r="EP2013" s="4"/>
      <c r="EQ2013" s="4"/>
      <c r="ER2013" s="4"/>
      <c r="ES2013" s="4"/>
      <c r="ET2013" s="4"/>
      <c r="EU2013" s="4"/>
      <c r="EV2013" s="4"/>
      <c r="EW2013" s="4"/>
      <c r="EX2013" s="4"/>
      <c r="EY2013" s="4"/>
      <c r="EZ2013" s="4"/>
      <c r="FA2013" s="4"/>
      <c r="FB2013" s="4"/>
      <c r="FC2013" s="4"/>
      <c r="FD2013" s="4"/>
      <c r="FE2013" s="4"/>
      <c r="FF2013" s="4"/>
      <c r="FG2013" s="4"/>
      <c r="FH2013" s="4"/>
      <c r="FI2013" s="4"/>
      <c r="FJ2013" s="4"/>
      <c r="FK2013" s="4"/>
      <c r="FL2013" s="4"/>
      <c r="FM2013" s="4"/>
      <c r="FN2013" s="4"/>
      <c r="FO2013" s="4"/>
      <c r="FP2013" s="4"/>
      <c r="FQ2013" s="4"/>
      <c r="FR2013" s="4"/>
      <c r="FS2013" s="4"/>
      <c r="FT2013" s="4"/>
      <c r="FU2013" s="4"/>
      <c r="FV2013" s="4"/>
      <c r="FW2013" s="4"/>
      <c r="FX2013" s="4"/>
      <c r="FY2013" s="4"/>
      <c r="FZ2013" s="4"/>
      <c r="GA2013" s="4"/>
      <c r="GB2013" s="4"/>
      <c r="GC2013" s="4"/>
      <c r="GD2013" s="4"/>
      <c r="GE2013" s="4"/>
      <c r="GF2013" s="4"/>
      <c r="GG2013" s="4"/>
      <c r="GH2013" s="4"/>
      <c r="GI2013" s="4"/>
      <c r="GJ2013" s="4"/>
      <c r="GK2013" s="4"/>
      <c r="GL2013" s="4"/>
      <c r="GM2013" s="4"/>
      <c r="GN2013" s="4"/>
      <c r="GO2013" s="4"/>
      <c r="GP2013" s="4"/>
      <c r="GQ2013" s="4"/>
      <c r="GR2013" s="4"/>
      <c r="GS2013" s="4"/>
      <c r="GT2013" s="4"/>
      <c r="GU2013" s="4"/>
      <c r="GV2013" s="4"/>
      <c r="GW2013" s="4"/>
      <c r="GX2013" s="4"/>
      <c r="GY2013" s="4"/>
      <c r="GZ2013" s="4"/>
      <c r="HA2013" s="4"/>
      <c r="HB2013" s="4"/>
      <c r="HC2013" s="4"/>
      <c r="HD2013" s="4"/>
      <c r="HE2013" s="4"/>
      <c r="HF2013" s="4"/>
      <c r="HG2013" s="4"/>
      <c r="HH2013" s="4"/>
      <c r="HI2013" s="4"/>
      <c r="HJ2013" s="4"/>
      <c r="HK2013" s="4"/>
      <c r="HL2013" s="4"/>
      <c r="HM2013" s="4"/>
    </row>
    <row r="2014" spans="1:221" s="5" customFormat="1" ht="99.95" customHeight="1">
      <c r="A2014" s="13" t="s">
        <v>2599</v>
      </c>
      <c r="B2014" s="23" t="s">
        <v>348</v>
      </c>
      <c r="C2014" s="25" t="s">
        <v>3062</v>
      </c>
      <c r="D2014" s="9" t="s">
        <v>2772</v>
      </c>
      <c r="E2014" s="12" t="s">
        <v>11456</v>
      </c>
      <c r="F2014" s="23" t="s">
        <v>5639</v>
      </c>
      <c r="G2014" s="2" t="s">
        <v>10987</v>
      </c>
      <c r="H2014" s="2" t="s">
        <v>42</v>
      </c>
      <c r="I2014" s="2" t="s">
        <v>42</v>
      </c>
      <c r="J2014" s="2" t="s">
        <v>42</v>
      </c>
      <c r="K2014" s="2" t="s">
        <v>42</v>
      </c>
      <c r="L2014" s="2" t="s">
        <v>42</v>
      </c>
      <c r="M2014" s="2" t="s">
        <v>42</v>
      </c>
      <c r="N2014" s="2" t="s">
        <v>42</v>
      </c>
      <c r="O2014" s="2" t="s">
        <v>42</v>
      </c>
      <c r="P2014" s="2" t="s">
        <v>42</v>
      </c>
      <c r="Q2014" s="2" t="s">
        <v>42</v>
      </c>
      <c r="R2014" s="2" t="s">
        <v>42</v>
      </c>
      <c r="S2014" s="2" t="s">
        <v>42</v>
      </c>
      <c r="T2014" s="2" t="s">
        <v>42</v>
      </c>
      <c r="U2014" s="2" t="s">
        <v>42</v>
      </c>
      <c r="V2014" s="2" t="s">
        <v>42</v>
      </c>
      <c r="W2014" s="2" t="s">
        <v>42</v>
      </c>
      <c r="X2014" s="2" t="s">
        <v>42</v>
      </c>
      <c r="Y2014" s="2" t="s">
        <v>42</v>
      </c>
      <c r="Z2014" s="2" t="s">
        <v>42</v>
      </c>
      <c r="AA2014" s="2" t="s">
        <v>42</v>
      </c>
      <c r="AB2014" s="2" t="s">
        <v>42</v>
      </c>
      <c r="AC2014" s="2" t="s">
        <v>42</v>
      </c>
      <c r="AD2014" s="2" t="s">
        <v>42</v>
      </c>
      <c r="AE2014" s="2" t="s">
        <v>42</v>
      </c>
      <c r="AF2014" s="2" t="s">
        <v>42</v>
      </c>
      <c r="AG2014" s="2" t="s">
        <v>42</v>
      </c>
      <c r="AH2014" s="2" t="s">
        <v>42</v>
      </c>
      <c r="AI2014" s="2" t="s">
        <v>42</v>
      </c>
      <c r="AJ2014" s="2" t="s">
        <v>42</v>
      </c>
      <c r="AK2014" s="2" t="s">
        <v>42</v>
      </c>
      <c r="AL2014" s="2" t="s">
        <v>42</v>
      </c>
      <c r="AM2014" s="2" t="s">
        <v>42</v>
      </c>
      <c r="AN2014" s="2" t="s">
        <v>42</v>
      </c>
      <c r="AO2014" s="2" t="s">
        <v>42</v>
      </c>
      <c r="AP2014" s="2" t="s">
        <v>42</v>
      </c>
      <c r="AQ2014" s="2" t="s">
        <v>42</v>
      </c>
      <c r="AR2014" s="2" t="s">
        <v>42</v>
      </c>
      <c r="AS2014" s="2" t="s">
        <v>42</v>
      </c>
      <c r="AT2014" s="4"/>
      <c r="AU2014" s="4"/>
      <c r="AV2014" s="4"/>
      <c r="AW2014" s="4"/>
      <c r="AX2014" s="4"/>
      <c r="AY2014" s="4"/>
      <c r="AZ2014" s="4"/>
      <c r="BA2014" s="4"/>
      <c r="BB2014" s="4"/>
      <c r="BC2014" s="4"/>
      <c r="BD2014" s="4"/>
      <c r="BE2014" s="4"/>
      <c r="BF2014" s="4"/>
      <c r="BG2014" s="4"/>
      <c r="BH2014" s="4"/>
      <c r="BI2014" s="4"/>
      <c r="BJ2014" s="4"/>
      <c r="BK2014" s="4"/>
      <c r="BL2014" s="4"/>
      <c r="BM2014" s="4"/>
      <c r="BN2014" s="4"/>
      <c r="BO2014" s="4"/>
      <c r="BP2014" s="4"/>
      <c r="BQ2014" s="4"/>
      <c r="BR2014" s="4"/>
      <c r="BS2014" s="4"/>
      <c r="BT2014" s="4"/>
      <c r="BU2014" s="4"/>
      <c r="BV2014" s="4"/>
      <c r="BW2014" s="4"/>
      <c r="BX2014" s="4"/>
      <c r="BY2014" s="4"/>
      <c r="BZ2014" s="4"/>
      <c r="CA2014" s="4"/>
      <c r="CB2014" s="4"/>
      <c r="CC2014" s="4"/>
      <c r="CD2014" s="4"/>
      <c r="CE2014" s="4"/>
      <c r="CF2014" s="4"/>
      <c r="CG2014" s="4"/>
      <c r="CH2014" s="4"/>
      <c r="CI2014" s="4"/>
      <c r="CJ2014" s="4"/>
      <c r="CK2014" s="4"/>
      <c r="CL2014" s="4"/>
      <c r="CM2014" s="4"/>
      <c r="CN2014" s="4"/>
      <c r="CO2014" s="4"/>
      <c r="CP2014" s="4"/>
      <c r="CQ2014" s="4"/>
      <c r="CR2014" s="4"/>
      <c r="CS2014" s="4"/>
      <c r="CT2014" s="4"/>
      <c r="CU2014" s="4"/>
      <c r="CV2014" s="4"/>
      <c r="CW2014" s="4"/>
      <c r="CX2014" s="4"/>
      <c r="CY2014" s="4"/>
      <c r="CZ2014" s="4"/>
      <c r="DA2014" s="4"/>
      <c r="DB2014" s="4"/>
      <c r="DC2014" s="4"/>
      <c r="DD2014" s="4"/>
      <c r="DE2014" s="4"/>
      <c r="DF2014" s="4"/>
      <c r="DG2014" s="4"/>
      <c r="DH2014" s="4"/>
      <c r="DI2014" s="4"/>
      <c r="DJ2014" s="4"/>
      <c r="DK2014" s="4"/>
      <c r="DL2014" s="4"/>
      <c r="DM2014" s="4"/>
      <c r="DN2014" s="4"/>
      <c r="DO2014" s="4"/>
      <c r="DP2014" s="4"/>
      <c r="DQ2014" s="4"/>
      <c r="DR2014" s="4"/>
      <c r="DS2014" s="4"/>
      <c r="DT2014" s="4"/>
      <c r="DU2014" s="4"/>
      <c r="DV2014" s="4"/>
      <c r="DW2014" s="4"/>
      <c r="DX2014" s="4"/>
      <c r="DY2014" s="4"/>
      <c r="DZ2014" s="4"/>
      <c r="EA2014" s="4"/>
      <c r="EB2014" s="4"/>
      <c r="EC2014" s="4"/>
      <c r="ED2014" s="4"/>
      <c r="EE2014" s="4"/>
      <c r="EF2014" s="4"/>
      <c r="EG2014" s="4"/>
      <c r="EH2014" s="4"/>
      <c r="EI2014" s="4"/>
      <c r="EJ2014" s="4"/>
      <c r="EK2014" s="4"/>
      <c r="EL2014" s="4"/>
      <c r="EM2014" s="4"/>
      <c r="EN2014" s="4"/>
      <c r="EO2014" s="4"/>
      <c r="EP2014" s="4"/>
      <c r="EQ2014" s="4"/>
      <c r="ER2014" s="4"/>
      <c r="ES2014" s="4"/>
      <c r="ET2014" s="4"/>
      <c r="EU2014" s="4"/>
      <c r="EV2014" s="4"/>
      <c r="EW2014" s="4"/>
      <c r="EX2014" s="4"/>
      <c r="EY2014" s="4"/>
      <c r="EZ2014" s="4"/>
      <c r="FA2014" s="4"/>
      <c r="FB2014" s="4"/>
      <c r="FC2014" s="4"/>
      <c r="FD2014" s="4"/>
      <c r="FE2014" s="4"/>
      <c r="FF2014" s="4"/>
      <c r="FG2014" s="4"/>
      <c r="FH2014" s="4"/>
      <c r="FI2014" s="4"/>
      <c r="FJ2014" s="4"/>
      <c r="FK2014" s="4"/>
      <c r="FL2014" s="4"/>
      <c r="FM2014" s="4"/>
      <c r="FN2014" s="4"/>
      <c r="FO2014" s="4"/>
      <c r="FP2014" s="4"/>
      <c r="FQ2014" s="4"/>
      <c r="FR2014" s="4"/>
      <c r="FS2014" s="4"/>
      <c r="FT2014" s="4"/>
      <c r="FU2014" s="4"/>
      <c r="FV2014" s="4"/>
      <c r="FW2014" s="4"/>
      <c r="FX2014" s="4"/>
      <c r="FY2014" s="4"/>
      <c r="FZ2014" s="4"/>
      <c r="GA2014" s="4"/>
      <c r="GB2014" s="4"/>
      <c r="GC2014" s="4"/>
      <c r="GD2014" s="4"/>
      <c r="GE2014" s="4"/>
      <c r="GF2014" s="4"/>
      <c r="GG2014" s="4"/>
      <c r="GH2014" s="4"/>
      <c r="GI2014" s="4"/>
      <c r="GJ2014" s="4"/>
      <c r="GK2014" s="4"/>
      <c r="GL2014" s="4"/>
      <c r="GM2014" s="4"/>
      <c r="GN2014" s="4"/>
      <c r="GO2014" s="4"/>
      <c r="GP2014" s="4"/>
      <c r="GQ2014" s="4"/>
      <c r="GR2014" s="4"/>
      <c r="GS2014" s="4"/>
      <c r="GT2014" s="4"/>
      <c r="GU2014" s="4"/>
      <c r="GV2014" s="4"/>
      <c r="GW2014" s="4"/>
      <c r="GX2014" s="4"/>
      <c r="GY2014" s="4"/>
      <c r="GZ2014" s="4"/>
      <c r="HA2014" s="4"/>
      <c r="HB2014" s="4"/>
      <c r="HC2014" s="4"/>
      <c r="HD2014" s="4"/>
      <c r="HE2014" s="4"/>
      <c r="HF2014" s="4"/>
      <c r="HG2014" s="4"/>
      <c r="HH2014" s="4"/>
      <c r="HI2014" s="4"/>
      <c r="HJ2014" s="4"/>
      <c r="HK2014" s="4"/>
      <c r="HL2014" s="4"/>
      <c r="HM2014" s="4"/>
    </row>
    <row r="2015" spans="1:221" s="4" customFormat="1" ht="99.95" customHeight="1">
      <c r="A2015" s="13" t="s">
        <v>4187</v>
      </c>
      <c r="B2015" s="23" t="s">
        <v>6035</v>
      </c>
      <c r="C2015" s="25" t="s">
        <v>3062</v>
      </c>
      <c r="D2015" s="9" t="s">
        <v>2266</v>
      </c>
      <c r="E2015" s="12" t="s">
        <v>11515</v>
      </c>
      <c r="F2015" s="23" t="s">
        <v>9911</v>
      </c>
      <c r="G2015" s="2" t="s">
        <v>10925</v>
      </c>
      <c r="H2015" s="2" t="s">
        <v>8826</v>
      </c>
      <c r="I2015" s="2" t="s">
        <v>42</v>
      </c>
      <c r="J2015" s="2" t="s">
        <v>42</v>
      </c>
      <c r="K2015" s="2" t="s">
        <v>42</v>
      </c>
      <c r="L2015" s="2" t="s">
        <v>42</v>
      </c>
      <c r="M2015" s="2" t="s">
        <v>42</v>
      </c>
      <c r="N2015" s="2" t="s">
        <v>42</v>
      </c>
      <c r="O2015" s="2" t="s">
        <v>42</v>
      </c>
      <c r="P2015" s="2" t="s">
        <v>42</v>
      </c>
      <c r="Q2015" s="2" t="s">
        <v>42</v>
      </c>
      <c r="R2015" s="2" t="s">
        <v>42</v>
      </c>
      <c r="S2015" s="2" t="s">
        <v>42</v>
      </c>
      <c r="T2015" s="2" t="s">
        <v>42</v>
      </c>
      <c r="U2015" s="2" t="s">
        <v>42</v>
      </c>
      <c r="V2015" s="2" t="s">
        <v>42</v>
      </c>
      <c r="W2015" s="2" t="s">
        <v>42</v>
      </c>
      <c r="X2015" s="2" t="s">
        <v>42</v>
      </c>
      <c r="Y2015" s="2" t="s">
        <v>42</v>
      </c>
      <c r="Z2015" s="2" t="s">
        <v>42</v>
      </c>
      <c r="AA2015" s="2" t="s">
        <v>42</v>
      </c>
      <c r="AB2015" s="2" t="s">
        <v>42</v>
      </c>
      <c r="AC2015" s="2" t="s">
        <v>42</v>
      </c>
      <c r="AD2015" s="2" t="s">
        <v>42</v>
      </c>
      <c r="AE2015" s="2" t="s">
        <v>42</v>
      </c>
      <c r="AF2015" s="2" t="s">
        <v>42</v>
      </c>
      <c r="AG2015" s="2" t="s">
        <v>42</v>
      </c>
      <c r="AH2015" s="2" t="s">
        <v>42</v>
      </c>
      <c r="AI2015" s="2" t="s">
        <v>42</v>
      </c>
      <c r="AJ2015" s="2" t="s">
        <v>42</v>
      </c>
      <c r="AK2015" s="2" t="s">
        <v>42</v>
      </c>
      <c r="AL2015" s="2" t="s">
        <v>42</v>
      </c>
      <c r="AM2015" s="2" t="s">
        <v>42</v>
      </c>
      <c r="AN2015" s="2" t="s">
        <v>42</v>
      </c>
      <c r="AO2015" s="2" t="s">
        <v>42</v>
      </c>
      <c r="AP2015" s="2" t="s">
        <v>42</v>
      </c>
      <c r="AQ2015" s="2" t="s">
        <v>42</v>
      </c>
      <c r="AR2015" s="2" t="s">
        <v>42</v>
      </c>
      <c r="AS2015" s="2" t="s">
        <v>42</v>
      </c>
    </row>
    <row r="2016" spans="1:221" s="5" customFormat="1" ht="99.95" customHeight="1">
      <c r="A2016" s="14" t="s">
        <v>2600</v>
      </c>
      <c r="B2016" s="23" t="s">
        <v>2282</v>
      </c>
      <c r="C2016" s="25" t="s">
        <v>20</v>
      </c>
      <c r="D2016" s="9" t="s">
        <v>1</v>
      </c>
      <c r="E2016" s="12" t="s">
        <v>11627</v>
      </c>
      <c r="F2016" s="23" t="s">
        <v>6438</v>
      </c>
      <c r="G2016" s="2" t="s">
        <v>6737</v>
      </c>
      <c r="H2016" s="2" t="s">
        <v>6738</v>
      </c>
      <c r="I2016" s="2" t="s">
        <v>6739</v>
      </c>
      <c r="J2016" s="2"/>
      <c r="K2016" s="2"/>
      <c r="L2016" s="2"/>
      <c r="M2016" s="2"/>
      <c r="N2016" s="2"/>
      <c r="O2016" s="2"/>
      <c r="P2016" s="2"/>
      <c r="Q2016" s="2"/>
      <c r="R2016" s="2"/>
      <c r="S2016" s="2"/>
      <c r="T2016" s="2"/>
      <c r="U2016" s="2"/>
      <c r="V2016" s="2"/>
      <c r="W2016" s="2"/>
      <c r="X2016" s="2"/>
      <c r="Y2016" s="2"/>
      <c r="Z2016" s="2"/>
      <c r="AA2016" s="2"/>
      <c r="AB2016" s="2"/>
      <c r="AC2016" s="2"/>
      <c r="AD2016" s="2"/>
      <c r="AE2016" s="2"/>
      <c r="AF2016" s="2"/>
      <c r="AG2016" s="2"/>
      <c r="AH2016" s="2"/>
      <c r="AI2016" s="2"/>
      <c r="AJ2016" s="2"/>
      <c r="AK2016" s="2"/>
      <c r="AL2016" s="2"/>
      <c r="AM2016" s="2"/>
      <c r="AN2016" s="2"/>
      <c r="AO2016" s="2"/>
      <c r="AP2016" s="2"/>
      <c r="AQ2016" s="2"/>
      <c r="AR2016" s="2"/>
      <c r="AS2016" s="2"/>
      <c r="AT2016" s="4"/>
      <c r="AU2016" s="4"/>
      <c r="AV2016" s="4"/>
      <c r="AW2016" s="4"/>
      <c r="AX2016" s="4"/>
      <c r="AY2016" s="4"/>
      <c r="AZ2016" s="4"/>
      <c r="BA2016" s="4"/>
      <c r="BB2016" s="4"/>
      <c r="BC2016" s="4"/>
      <c r="BD2016" s="4"/>
      <c r="BE2016" s="4"/>
      <c r="BF2016" s="4"/>
      <c r="BG2016" s="4"/>
      <c r="BH2016" s="4"/>
      <c r="BI2016" s="4"/>
      <c r="BJ2016" s="4"/>
      <c r="BK2016" s="4"/>
      <c r="BL2016" s="4"/>
      <c r="BM2016" s="4"/>
      <c r="BN2016" s="4"/>
      <c r="BO2016" s="4"/>
      <c r="BP2016" s="4"/>
      <c r="BQ2016" s="4"/>
      <c r="BR2016" s="4"/>
      <c r="BS2016" s="4"/>
      <c r="BT2016" s="4"/>
      <c r="BU2016" s="4"/>
      <c r="BV2016" s="4"/>
      <c r="BW2016" s="4"/>
      <c r="BX2016" s="4"/>
      <c r="BY2016" s="4"/>
      <c r="BZ2016" s="4"/>
      <c r="CA2016" s="4"/>
      <c r="CB2016" s="4"/>
      <c r="CC2016" s="4"/>
      <c r="CD2016" s="4"/>
      <c r="CE2016" s="4"/>
      <c r="CF2016" s="4"/>
      <c r="CG2016" s="4"/>
      <c r="CH2016" s="4"/>
      <c r="CI2016" s="4"/>
      <c r="CJ2016" s="4"/>
      <c r="CK2016" s="4"/>
      <c r="CL2016" s="4"/>
      <c r="CM2016" s="4"/>
      <c r="CN2016" s="4"/>
      <c r="CO2016" s="4"/>
      <c r="CP2016" s="4"/>
      <c r="CQ2016" s="4"/>
      <c r="CR2016" s="4"/>
      <c r="CS2016" s="4"/>
      <c r="CT2016" s="4"/>
      <c r="CU2016" s="4"/>
      <c r="CV2016" s="4"/>
      <c r="CW2016" s="4"/>
      <c r="CX2016" s="4"/>
      <c r="CY2016" s="4"/>
      <c r="CZ2016" s="4"/>
      <c r="DA2016" s="4"/>
      <c r="DB2016" s="4"/>
      <c r="DC2016" s="4"/>
      <c r="DD2016" s="4"/>
      <c r="DE2016" s="4"/>
      <c r="DF2016" s="4"/>
      <c r="DG2016" s="4"/>
      <c r="DH2016" s="4"/>
      <c r="DI2016" s="4"/>
      <c r="DJ2016" s="4"/>
      <c r="DK2016" s="4"/>
      <c r="DL2016" s="4"/>
      <c r="DM2016" s="4"/>
      <c r="DN2016" s="4"/>
      <c r="DO2016" s="4"/>
      <c r="DP2016" s="4"/>
      <c r="DQ2016" s="4"/>
      <c r="DR2016" s="4"/>
      <c r="DS2016" s="4"/>
      <c r="DT2016" s="4"/>
      <c r="DU2016" s="4"/>
      <c r="DV2016" s="4"/>
      <c r="DW2016" s="4"/>
      <c r="DX2016" s="4"/>
      <c r="DY2016" s="4"/>
      <c r="DZ2016" s="4"/>
      <c r="EA2016" s="4"/>
      <c r="EB2016" s="4"/>
      <c r="EC2016" s="4"/>
      <c r="ED2016" s="4"/>
      <c r="EE2016" s="4"/>
      <c r="EF2016" s="4"/>
      <c r="EG2016" s="4"/>
      <c r="EH2016" s="4"/>
      <c r="EI2016" s="4"/>
      <c r="EJ2016" s="4"/>
      <c r="EK2016" s="4"/>
      <c r="EL2016" s="4"/>
      <c r="EM2016" s="4"/>
      <c r="EN2016" s="4"/>
      <c r="EO2016" s="4"/>
      <c r="EP2016" s="4"/>
      <c r="EQ2016" s="4"/>
      <c r="ER2016" s="4"/>
      <c r="ES2016" s="4"/>
      <c r="ET2016" s="4"/>
      <c r="EU2016" s="4"/>
      <c r="EV2016" s="4"/>
      <c r="EW2016" s="4"/>
      <c r="EX2016" s="4"/>
      <c r="EY2016" s="4"/>
      <c r="EZ2016" s="4"/>
      <c r="FA2016" s="4"/>
      <c r="FB2016" s="4"/>
      <c r="FC2016" s="4"/>
      <c r="FD2016" s="4"/>
      <c r="FE2016" s="4"/>
      <c r="FF2016" s="4"/>
      <c r="FG2016" s="4"/>
      <c r="FH2016" s="4"/>
      <c r="FI2016" s="4"/>
      <c r="FJ2016" s="4"/>
      <c r="FK2016" s="4"/>
      <c r="FL2016" s="4"/>
      <c r="FM2016" s="4"/>
      <c r="FN2016" s="4"/>
      <c r="FO2016" s="4"/>
      <c r="FP2016" s="4"/>
      <c r="FQ2016" s="4"/>
      <c r="FR2016" s="4"/>
      <c r="FS2016" s="4"/>
      <c r="FT2016" s="4"/>
      <c r="FU2016" s="4"/>
      <c r="FV2016" s="4"/>
      <c r="FW2016" s="4"/>
      <c r="FX2016" s="4"/>
      <c r="FY2016" s="4"/>
      <c r="FZ2016" s="4"/>
      <c r="GA2016" s="4"/>
      <c r="GB2016" s="4"/>
      <c r="GC2016" s="4"/>
      <c r="GD2016" s="4"/>
      <c r="GE2016" s="4"/>
      <c r="GF2016" s="4"/>
      <c r="GG2016" s="4"/>
      <c r="GH2016" s="4"/>
      <c r="GI2016" s="4"/>
      <c r="GJ2016" s="4"/>
      <c r="GK2016" s="4"/>
      <c r="GL2016" s="4"/>
      <c r="GM2016" s="4"/>
      <c r="GN2016" s="4"/>
      <c r="GO2016" s="4"/>
      <c r="GP2016" s="4"/>
      <c r="GQ2016" s="4"/>
      <c r="GR2016" s="4"/>
      <c r="GS2016" s="4"/>
      <c r="GT2016" s="4"/>
      <c r="GU2016" s="4"/>
      <c r="GV2016" s="4"/>
      <c r="GW2016" s="4"/>
      <c r="GX2016" s="4"/>
      <c r="GY2016" s="4"/>
      <c r="GZ2016" s="4"/>
      <c r="HA2016" s="4"/>
      <c r="HB2016" s="4"/>
      <c r="HC2016" s="4"/>
      <c r="HD2016" s="4"/>
      <c r="HE2016" s="4"/>
      <c r="HF2016" s="4"/>
      <c r="HG2016" s="4"/>
      <c r="HH2016" s="4"/>
      <c r="HI2016" s="4"/>
      <c r="HJ2016" s="4"/>
      <c r="HK2016" s="4"/>
      <c r="HL2016" s="4"/>
      <c r="HM2016" s="4"/>
    </row>
    <row r="2017" spans="1:221" s="5" customFormat="1" ht="99.95" customHeight="1">
      <c r="A2017" s="14" t="s">
        <v>2601</v>
      </c>
      <c r="B2017" s="23" t="s">
        <v>2283</v>
      </c>
      <c r="C2017" s="25" t="s">
        <v>20</v>
      </c>
      <c r="D2017" s="9" t="s">
        <v>1</v>
      </c>
      <c r="E2017" s="12" t="s">
        <v>11627</v>
      </c>
      <c r="F2017" s="23" t="s">
        <v>6438</v>
      </c>
      <c r="G2017" s="2" t="s">
        <v>6737</v>
      </c>
      <c r="H2017" s="2" t="s">
        <v>6738</v>
      </c>
      <c r="I2017" s="2" t="s">
        <v>6739</v>
      </c>
      <c r="J2017" s="2"/>
      <c r="K2017" s="2"/>
      <c r="L2017" s="2"/>
      <c r="M2017" s="2"/>
      <c r="N2017" s="2"/>
      <c r="O2017" s="2"/>
      <c r="P2017" s="2"/>
      <c r="Q2017" s="2"/>
      <c r="R2017" s="2"/>
      <c r="S2017" s="2"/>
      <c r="T2017" s="2"/>
      <c r="U2017" s="2"/>
      <c r="V2017" s="2"/>
      <c r="W2017" s="2"/>
      <c r="X2017" s="2"/>
      <c r="Y2017" s="2"/>
      <c r="Z2017" s="2"/>
      <c r="AA2017" s="2"/>
      <c r="AB2017" s="2"/>
      <c r="AC2017" s="2"/>
      <c r="AD2017" s="2"/>
      <c r="AE2017" s="2"/>
      <c r="AF2017" s="2"/>
      <c r="AG2017" s="2"/>
      <c r="AH2017" s="2"/>
      <c r="AI2017" s="2"/>
      <c r="AJ2017" s="2"/>
      <c r="AK2017" s="2"/>
      <c r="AL2017" s="2"/>
      <c r="AM2017" s="2"/>
      <c r="AN2017" s="2"/>
      <c r="AO2017" s="2"/>
      <c r="AP2017" s="2"/>
      <c r="AQ2017" s="2"/>
      <c r="AR2017" s="2"/>
      <c r="AS2017" s="2"/>
      <c r="AT2017" s="4"/>
      <c r="AU2017" s="4"/>
      <c r="AV2017" s="4"/>
      <c r="AW2017" s="4"/>
      <c r="AX2017" s="4"/>
      <c r="AY2017" s="4"/>
      <c r="AZ2017" s="4"/>
      <c r="BA2017" s="4"/>
      <c r="BB2017" s="4"/>
      <c r="BC2017" s="4"/>
      <c r="BD2017" s="4"/>
      <c r="BE2017" s="4"/>
      <c r="BF2017" s="4"/>
      <c r="BG2017" s="4"/>
      <c r="BH2017" s="4"/>
      <c r="BI2017" s="4"/>
      <c r="BJ2017" s="4"/>
      <c r="BK2017" s="4"/>
      <c r="BL2017" s="4"/>
      <c r="BM2017" s="4"/>
      <c r="BN2017" s="4"/>
      <c r="BO2017" s="4"/>
      <c r="BP2017" s="4"/>
      <c r="BQ2017" s="4"/>
      <c r="BR2017" s="4"/>
      <c r="BS2017" s="4"/>
      <c r="BT2017" s="4"/>
      <c r="BU2017" s="4"/>
      <c r="BV2017" s="4"/>
      <c r="BW2017" s="4"/>
      <c r="BX2017" s="4"/>
      <c r="BY2017" s="4"/>
      <c r="BZ2017" s="4"/>
      <c r="CA2017" s="4"/>
      <c r="CB2017" s="4"/>
      <c r="CC2017" s="4"/>
      <c r="CD2017" s="4"/>
      <c r="CE2017" s="4"/>
      <c r="CF2017" s="4"/>
      <c r="CG2017" s="4"/>
      <c r="CH2017" s="4"/>
      <c r="CI2017" s="4"/>
      <c r="CJ2017" s="4"/>
      <c r="CK2017" s="4"/>
      <c r="CL2017" s="4"/>
      <c r="CM2017" s="4"/>
      <c r="CN2017" s="4"/>
      <c r="CO2017" s="4"/>
      <c r="CP2017" s="4"/>
      <c r="CQ2017" s="4"/>
      <c r="CR2017" s="4"/>
      <c r="CS2017" s="4"/>
      <c r="CT2017" s="4"/>
      <c r="CU2017" s="4"/>
      <c r="CV2017" s="4"/>
      <c r="CW2017" s="4"/>
      <c r="CX2017" s="4"/>
      <c r="CY2017" s="4"/>
      <c r="CZ2017" s="4"/>
      <c r="DA2017" s="4"/>
      <c r="DB2017" s="4"/>
      <c r="DC2017" s="4"/>
      <c r="DD2017" s="4"/>
      <c r="DE2017" s="4"/>
      <c r="DF2017" s="4"/>
      <c r="DG2017" s="4"/>
      <c r="DH2017" s="4"/>
      <c r="DI2017" s="4"/>
      <c r="DJ2017" s="4"/>
      <c r="DK2017" s="4"/>
      <c r="DL2017" s="4"/>
      <c r="DM2017" s="4"/>
      <c r="DN2017" s="4"/>
      <c r="DO2017" s="4"/>
      <c r="DP2017" s="4"/>
      <c r="DQ2017" s="4"/>
      <c r="DR2017" s="4"/>
      <c r="DS2017" s="4"/>
      <c r="DT2017" s="4"/>
      <c r="DU2017" s="4"/>
      <c r="DV2017" s="4"/>
      <c r="DW2017" s="4"/>
      <c r="DX2017" s="4"/>
      <c r="DY2017" s="4"/>
      <c r="DZ2017" s="4"/>
      <c r="EA2017" s="4"/>
      <c r="EB2017" s="4"/>
      <c r="EC2017" s="4"/>
      <c r="ED2017" s="4"/>
      <c r="EE2017" s="4"/>
      <c r="EF2017" s="4"/>
      <c r="EG2017" s="4"/>
      <c r="EH2017" s="4"/>
      <c r="EI2017" s="4"/>
      <c r="EJ2017" s="4"/>
      <c r="EK2017" s="4"/>
      <c r="EL2017" s="4"/>
      <c r="EM2017" s="4"/>
      <c r="EN2017" s="4"/>
      <c r="EO2017" s="4"/>
      <c r="EP2017" s="4"/>
      <c r="EQ2017" s="4"/>
      <c r="ER2017" s="4"/>
      <c r="ES2017" s="4"/>
      <c r="ET2017" s="4"/>
      <c r="EU2017" s="4"/>
      <c r="EV2017" s="4"/>
      <c r="EW2017" s="4"/>
      <c r="EX2017" s="4"/>
      <c r="EY2017" s="4"/>
      <c r="EZ2017" s="4"/>
      <c r="FA2017" s="4"/>
      <c r="FB2017" s="4"/>
      <c r="FC2017" s="4"/>
      <c r="FD2017" s="4"/>
      <c r="FE2017" s="4"/>
      <c r="FF2017" s="4"/>
      <c r="FG2017" s="4"/>
      <c r="FH2017" s="4"/>
      <c r="FI2017" s="4"/>
      <c r="FJ2017" s="4"/>
      <c r="FK2017" s="4"/>
      <c r="FL2017" s="4"/>
      <c r="FM2017" s="4"/>
      <c r="FN2017" s="4"/>
      <c r="FO2017" s="4"/>
      <c r="FP2017" s="4"/>
      <c r="FQ2017" s="4"/>
      <c r="FR2017" s="4"/>
      <c r="FS2017" s="4"/>
      <c r="FT2017" s="4"/>
      <c r="FU2017" s="4"/>
      <c r="FV2017" s="4"/>
      <c r="FW2017" s="4"/>
      <c r="FX2017" s="4"/>
      <c r="FY2017" s="4"/>
      <c r="FZ2017" s="4"/>
      <c r="GA2017" s="4"/>
      <c r="GB2017" s="4"/>
      <c r="GC2017" s="4"/>
      <c r="GD2017" s="4"/>
      <c r="GE2017" s="4"/>
      <c r="GF2017" s="4"/>
      <c r="GG2017" s="4"/>
      <c r="GH2017" s="4"/>
      <c r="GI2017" s="4"/>
      <c r="GJ2017" s="4"/>
      <c r="GK2017" s="4"/>
      <c r="GL2017" s="4"/>
      <c r="GM2017" s="4"/>
      <c r="GN2017" s="4"/>
      <c r="GO2017" s="4"/>
      <c r="GP2017" s="4"/>
      <c r="GQ2017" s="4"/>
      <c r="GR2017" s="4"/>
      <c r="GS2017" s="4"/>
      <c r="GT2017" s="4"/>
      <c r="GU2017" s="4"/>
      <c r="GV2017" s="4"/>
      <c r="GW2017" s="4"/>
      <c r="GX2017" s="4"/>
      <c r="GY2017" s="4"/>
      <c r="GZ2017" s="4"/>
      <c r="HA2017" s="4"/>
      <c r="HB2017" s="4"/>
      <c r="HC2017" s="4"/>
      <c r="HD2017" s="4"/>
      <c r="HE2017" s="4"/>
      <c r="HF2017" s="4"/>
      <c r="HG2017" s="4"/>
      <c r="HH2017" s="4"/>
      <c r="HI2017" s="4"/>
      <c r="HJ2017" s="4"/>
      <c r="HK2017" s="4"/>
      <c r="HL2017" s="4"/>
      <c r="HM2017" s="4"/>
    </row>
    <row r="2018" spans="1:221" s="5" customFormat="1" ht="99.95" customHeight="1">
      <c r="A2018" s="13" t="s">
        <v>4188</v>
      </c>
      <c r="B2018" s="23" t="s">
        <v>890</v>
      </c>
      <c r="C2018" s="25" t="s">
        <v>989</v>
      </c>
      <c r="D2018" s="9" t="s">
        <v>17</v>
      </c>
      <c r="E2018" s="12" t="s">
        <v>11515</v>
      </c>
      <c r="F2018" s="23" t="s">
        <v>9911</v>
      </c>
      <c r="G2018" s="2" t="s">
        <v>42</v>
      </c>
      <c r="H2018" s="2" t="s">
        <v>42</v>
      </c>
      <c r="I2018" s="2" t="s">
        <v>42</v>
      </c>
      <c r="J2018" s="2" t="s">
        <v>42</v>
      </c>
      <c r="K2018" s="2" t="s">
        <v>42</v>
      </c>
      <c r="L2018" s="2" t="s">
        <v>42</v>
      </c>
      <c r="M2018" s="2" t="s">
        <v>42</v>
      </c>
      <c r="N2018" s="2" t="s">
        <v>42</v>
      </c>
      <c r="O2018" s="2" t="s">
        <v>42</v>
      </c>
      <c r="P2018" s="2" t="s">
        <v>42</v>
      </c>
      <c r="Q2018" s="2" t="s">
        <v>42</v>
      </c>
      <c r="R2018" s="2" t="s">
        <v>42</v>
      </c>
      <c r="S2018" s="2" t="s">
        <v>42</v>
      </c>
      <c r="T2018" s="2" t="s">
        <v>42</v>
      </c>
      <c r="U2018" s="2" t="s">
        <v>42</v>
      </c>
      <c r="V2018" s="2" t="s">
        <v>42</v>
      </c>
      <c r="W2018" s="2" t="s">
        <v>42</v>
      </c>
      <c r="X2018" s="2" t="s">
        <v>42</v>
      </c>
      <c r="Y2018" s="2" t="s">
        <v>42</v>
      </c>
      <c r="Z2018" s="2" t="s">
        <v>42</v>
      </c>
      <c r="AA2018" s="2" t="s">
        <v>42</v>
      </c>
      <c r="AB2018" s="2" t="s">
        <v>42</v>
      </c>
      <c r="AC2018" s="2" t="s">
        <v>42</v>
      </c>
      <c r="AD2018" s="2" t="s">
        <v>42</v>
      </c>
      <c r="AE2018" s="2" t="s">
        <v>42</v>
      </c>
      <c r="AF2018" s="2" t="s">
        <v>42</v>
      </c>
      <c r="AG2018" s="2" t="s">
        <v>42</v>
      </c>
      <c r="AH2018" s="2" t="s">
        <v>42</v>
      </c>
      <c r="AI2018" s="2" t="s">
        <v>42</v>
      </c>
      <c r="AJ2018" s="2" t="s">
        <v>42</v>
      </c>
      <c r="AK2018" s="2" t="s">
        <v>42</v>
      </c>
      <c r="AL2018" s="2" t="s">
        <v>42</v>
      </c>
      <c r="AM2018" s="2" t="s">
        <v>42</v>
      </c>
      <c r="AN2018" s="2" t="s">
        <v>42</v>
      </c>
      <c r="AO2018" s="2" t="s">
        <v>42</v>
      </c>
      <c r="AP2018" s="2" t="s">
        <v>42</v>
      </c>
      <c r="AQ2018" s="2" t="s">
        <v>42</v>
      </c>
      <c r="AR2018" s="2" t="s">
        <v>42</v>
      </c>
      <c r="AS2018" s="2" t="s">
        <v>42</v>
      </c>
      <c r="AT2018" s="4"/>
      <c r="AU2018" s="4"/>
      <c r="AV2018" s="4"/>
      <c r="AW2018" s="4"/>
      <c r="AX2018" s="4"/>
      <c r="AY2018" s="4"/>
      <c r="AZ2018" s="4"/>
      <c r="BA2018" s="4"/>
      <c r="BB2018" s="4"/>
      <c r="BC2018" s="4"/>
      <c r="BD2018" s="4"/>
      <c r="BE2018" s="4"/>
      <c r="BF2018" s="4"/>
      <c r="BG2018" s="4"/>
      <c r="BH2018" s="4"/>
      <c r="BI2018" s="4"/>
      <c r="BJ2018" s="4"/>
      <c r="BK2018" s="4"/>
      <c r="BL2018" s="4"/>
      <c r="BM2018" s="4"/>
      <c r="BN2018" s="4"/>
      <c r="BO2018" s="4"/>
      <c r="BP2018" s="4"/>
      <c r="BQ2018" s="4"/>
      <c r="BR2018" s="4"/>
      <c r="BS2018" s="4"/>
      <c r="BT2018" s="4"/>
      <c r="BU2018" s="4"/>
      <c r="BV2018" s="4"/>
      <c r="BW2018" s="4"/>
      <c r="BX2018" s="4"/>
      <c r="BY2018" s="4"/>
      <c r="BZ2018" s="4"/>
      <c r="CA2018" s="4"/>
      <c r="CB2018" s="4"/>
      <c r="CC2018" s="4"/>
      <c r="CD2018" s="4"/>
      <c r="CE2018" s="4"/>
      <c r="CF2018" s="4"/>
      <c r="CG2018" s="4"/>
      <c r="CH2018" s="4"/>
      <c r="CI2018" s="4"/>
      <c r="CJ2018" s="4"/>
      <c r="CK2018" s="4"/>
      <c r="CL2018" s="4"/>
      <c r="CM2018" s="4"/>
      <c r="CN2018" s="4"/>
      <c r="CO2018" s="4"/>
      <c r="CP2018" s="4"/>
      <c r="CQ2018" s="4"/>
      <c r="CR2018" s="4"/>
      <c r="CS2018" s="4"/>
      <c r="CT2018" s="4"/>
      <c r="CU2018" s="4"/>
      <c r="CV2018" s="4"/>
      <c r="CW2018" s="4"/>
      <c r="CX2018" s="4"/>
      <c r="CY2018" s="4"/>
      <c r="CZ2018" s="4"/>
      <c r="DA2018" s="4"/>
      <c r="DB2018" s="4"/>
      <c r="DC2018" s="4"/>
      <c r="DD2018" s="4"/>
      <c r="DE2018" s="4"/>
      <c r="DF2018" s="4"/>
      <c r="DG2018" s="4"/>
      <c r="DH2018" s="4"/>
      <c r="DI2018" s="4"/>
      <c r="DJ2018" s="4"/>
      <c r="DK2018" s="4"/>
      <c r="DL2018" s="4"/>
      <c r="DM2018" s="4"/>
      <c r="DN2018" s="4"/>
      <c r="DO2018" s="4"/>
      <c r="DP2018" s="4"/>
      <c r="DQ2018" s="4"/>
      <c r="DR2018" s="4"/>
      <c r="DS2018" s="4"/>
      <c r="DT2018" s="4"/>
      <c r="DU2018" s="4"/>
      <c r="DV2018" s="4"/>
      <c r="DW2018" s="4"/>
      <c r="DX2018" s="4"/>
      <c r="DY2018" s="4"/>
      <c r="DZ2018" s="4"/>
      <c r="EA2018" s="4"/>
      <c r="EB2018" s="4"/>
      <c r="EC2018" s="4"/>
      <c r="ED2018" s="4"/>
      <c r="EE2018" s="4"/>
      <c r="EF2018" s="4"/>
      <c r="EG2018" s="4"/>
      <c r="EH2018" s="4"/>
      <c r="EI2018" s="4"/>
      <c r="EJ2018" s="4"/>
      <c r="EK2018" s="4"/>
      <c r="EL2018" s="4"/>
      <c r="EM2018" s="4"/>
      <c r="EN2018" s="4"/>
      <c r="EO2018" s="4"/>
      <c r="EP2018" s="4"/>
      <c r="EQ2018" s="4"/>
      <c r="ER2018" s="4"/>
      <c r="ES2018" s="4"/>
      <c r="ET2018" s="4"/>
      <c r="EU2018" s="4"/>
      <c r="EV2018" s="4"/>
      <c r="EW2018" s="4"/>
      <c r="EX2018" s="4"/>
      <c r="EY2018" s="4"/>
      <c r="EZ2018" s="4"/>
      <c r="FA2018" s="4"/>
      <c r="FB2018" s="4"/>
      <c r="FC2018" s="4"/>
      <c r="FD2018" s="4"/>
      <c r="FE2018" s="4"/>
      <c r="FF2018" s="4"/>
      <c r="FG2018" s="4"/>
      <c r="FH2018" s="4"/>
      <c r="FI2018" s="4"/>
      <c r="FJ2018" s="4"/>
      <c r="FK2018" s="4"/>
      <c r="FL2018" s="4"/>
      <c r="FM2018" s="4"/>
      <c r="FN2018" s="4"/>
      <c r="FO2018" s="4"/>
      <c r="FP2018" s="4"/>
      <c r="FQ2018" s="4"/>
      <c r="FR2018" s="4"/>
      <c r="FS2018" s="4"/>
      <c r="FT2018" s="4"/>
      <c r="FU2018" s="4"/>
      <c r="FV2018" s="4"/>
      <c r="FW2018" s="4"/>
      <c r="FX2018" s="4"/>
      <c r="FY2018" s="4"/>
      <c r="FZ2018" s="4"/>
      <c r="GA2018" s="4"/>
      <c r="GB2018" s="4"/>
      <c r="GC2018" s="4"/>
      <c r="GD2018" s="4"/>
      <c r="GE2018" s="4"/>
      <c r="GF2018" s="4"/>
      <c r="GG2018" s="4"/>
      <c r="GH2018" s="4"/>
      <c r="GI2018" s="4"/>
      <c r="GJ2018" s="4"/>
      <c r="GK2018" s="4"/>
      <c r="GL2018" s="4"/>
      <c r="GM2018" s="4"/>
      <c r="GN2018" s="4"/>
      <c r="GO2018" s="4"/>
      <c r="GP2018" s="4"/>
      <c r="GQ2018" s="4"/>
      <c r="GR2018" s="4"/>
      <c r="GS2018" s="4"/>
      <c r="GT2018" s="4"/>
      <c r="GU2018" s="4"/>
      <c r="GV2018" s="4"/>
      <c r="GW2018" s="4"/>
      <c r="GX2018" s="4"/>
      <c r="GY2018" s="4"/>
      <c r="GZ2018" s="4"/>
      <c r="HA2018" s="4"/>
      <c r="HB2018" s="4"/>
      <c r="HC2018" s="4"/>
      <c r="HD2018" s="4"/>
      <c r="HE2018" s="4"/>
      <c r="HF2018" s="4"/>
      <c r="HG2018" s="4"/>
      <c r="HH2018" s="4"/>
      <c r="HI2018" s="4"/>
      <c r="HJ2018" s="4"/>
      <c r="HK2018" s="4"/>
      <c r="HL2018" s="4"/>
      <c r="HM2018" s="4"/>
    </row>
    <row r="2019" spans="1:221" s="4" customFormat="1" ht="99.95" customHeight="1">
      <c r="A2019" s="13" t="s">
        <v>4189</v>
      </c>
      <c r="B2019" s="23" t="s">
        <v>6034</v>
      </c>
      <c r="C2019" s="25" t="s">
        <v>963</v>
      </c>
      <c r="D2019" s="9" t="s">
        <v>2266</v>
      </c>
      <c r="E2019" s="12" t="s">
        <v>11519</v>
      </c>
      <c r="F2019" s="23" t="s">
        <v>922</v>
      </c>
      <c r="G2019" s="2" t="s">
        <v>8767</v>
      </c>
      <c r="H2019" s="2" t="s">
        <v>42</v>
      </c>
      <c r="I2019" s="2" t="s">
        <v>42</v>
      </c>
      <c r="J2019" s="2" t="s">
        <v>42</v>
      </c>
      <c r="K2019" s="2" t="s">
        <v>42</v>
      </c>
      <c r="L2019" s="2" t="s">
        <v>42</v>
      </c>
      <c r="M2019" s="2" t="s">
        <v>42</v>
      </c>
      <c r="N2019" s="2" t="s">
        <v>42</v>
      </c>
      <c r="O2019" s="2" t="s">
        <v>42</v>
      </c>
      <c r="P2019" s="2" t="s">
        <v>42</v>
      </c>
      <c r="Q2019" s="2" t="s">
        <v>42</v>
      </c>
      <c r="R2019" s="2" t="s">
        <v>42</v>
      </c>
      <c r="S2019" s="2" t="s">
        <v>42</v>
      </c>
      <c r="T2019" s="2" t="s">
        <v>42</v>
      </c>
      <c r="U2019" s="2" t="s">
        <v>42</v>
      </c>
      <c r="V2019" s="2" t="s">
        <v>42</v>
      </c>
      <c r="W2019" s="2" t="s">
        <v>42</v>
      </c>
      <c r="X2019" s="2" t="s">
        <v>42</v>
      </c>
      <c r="Y2019" s="2" t="s">
        <v>42</v>
      </c>
      <c r="Z2019" s="2" t="s">
        <v>42</v>
      </c>
      <c r="AA2019" s="2" t="s">
        <v>42</v>
      </c>
      <c r="AB2019" s="2" t="s">
        <v>42</v>
      </c>
      <c r="AC2019" s="2" t="s">
        <v>42</v>
      </c>
      <c r="AD2019" s="2" t="s">
        <v>42</v>
      </c>
      <c r="AE2019" s="2" t="s">
        <v>42</v>
      </c>
      <c r="AF2019" s="2" t="s">
        <v>42</v>
      </c>
      <c r="AG2019" s="2" t="s">
        <v>42</v>
      </c>
      <c r="AH2019" s="2" t="s">
        <v>42</v>
      </c>
      <c r="AI2019" s="2" t="s">
        <v>42</v>
      </c>
      <c r="AJ2019" s="2" t="s">
        <v>42</v>
      </c>
      <c r="AK2019" s="2" t="s">
        <v>42</v>
      </c>
      <c r="AL2019" s="2" t="s">
        <v>42</v>
      </c>
      <c r="AM2019" s="2" t="s">
        <v>42</v>
      </c>
      <c r="AN2019" s="2" t="s">
        <v>42</v>
      </c>
      <c r="AO2019" s="2" t="s">
        <v>42</v>
      </c>
      <c r="AP2019" s="2" t="s">
        <v>42</v>
      </c>
      <c r="AQ2019" s="2" t="s">
        <v>42</v>
      </c>
      <c r="AR2019" s="2" t="s">
        <v>42</v>
      </c>
      <c r="AS2019" s="2" t="s">
        <v>42</v>
      </c>
      <c r="AT2019" s="5"/>
      <c r="AU2019" s="5"/>
      <c r="AV2019" s="5"/>
      <c r="AW2019" s="5"/>
      <c r="AX2019" s="5"/>
      <c r="AY2019" s="5"/>
      <c r="AZ2019" s="5"/>
      <c r="BA2019" s="5"/>
      <c r="BB2019" s="5"/>
      <c r="BC2019" s="5"/>
      <c r="BD2019" s="5"/>
      <c r="BE2019" s="5"/>
      <c r="BF2019" s="5"/>
      <c r="BG2019" s="5"/>
      <c r="BH2019" s="5"/>
      <c r="BI2019" s="5"/>
      <c r="BJ2019" s="5"/>
      <c r="BK2019" s="5"/>
      <c r="BL2019" s="5"/>
      <c r="BM2019" s="5"/>
      <c r="BN2019" s="5"/>
      <c r="BO2019" s="5"/>
      <c r="BP2019" s="5"/>
      <c r="BQ2019" s="5"/>
      <c r="BR2019" s="5"/>
      <c r="BS2019" s="5"/>
      <c r="BT2019" s="5"/>
      <c r="BU2019" s="5"/>
      <c r="BV2019" s="5"/>
      <c r="BW2019" s="5"/>
      <c r="BX2019" s="5"/>
      <c r="BY2019" s="5"/>
      <c r="BZ2019" s="5"/>
      <c r="CA2019" s="5"/>
      <c r="CB2019" s="5"/>
      <c r="CC2019" s="5"/>
      <c r="CD2019" s="5"/>
      <c r="CE2019" s="5"/>
      <c r="CF2019" s="5"/>
      <c r="CG2019" s="5"/>
      <c r="CH2019" s="5"/>
      <c r="CI2019" s="5"/>
      <c r="CJ2019" s="5"/>
      <c r="CK2019" s="5"/>
      <c r="CL2019" s="5"/>
      <c r="CM2019" s="5"/>
      <c r="CN2019" s="5"/>
      <c r="CO2019" s="5"/>
      <c r="CP2019" s="5"/>
      <c r="CQ2019" s="5"/>
      <c r="CR2019" s="5"/>
      <c r="CS2019" s="5"/>
      <c r="CT2019" s="5"/>
      <c r="CU2019" s="5"/>
      <c r="CV2019" s="5"/>
      <c r="CW2019" s="5"/>
      <c r="CX2019" s="5"/>
      <c r="CY2019" s="5"/>
      <c r="CZ2019" s="5"/>
      <c r="DA2019" s="5"/>
      <c r="DB2019" s="5"/>
      <c r="DC2019" s="5"/>
      <c r="DD2019" s="5"/>
      <c r="DE2019" s="5"/>
      <c r="DF2019" s="5"/>
      <c r="DG2019" s="5"/>
      <c r="DH2019" s="5"/>
      <c r="DI2019" s="5"/>
      <c r="DJ2019" s="5"/>
      <c r="DK2019" s="5"/>
      <c r="DL2019" s="5"/>
      <c r="DM2019" s="5"/>
      <c r="DN2019" s="5"/>
      <c r="DO2019" s="5"/>
      <c r="DP2019" s="5"/>
      <c r="DQ2019" s="5"/>
      <c r="DR2019" s="5"/>
      <c r="DS2019" s="5"/>
      <c r="DT2019" s="5"/>
      <c r="DU2019" s="5"/>
      <c r="DV2019" s="5"/>
      <c r="DW2019" s="5"/>
      <c r="DX2019" s="5"/>
      <c r="DY2019" s="5"/>
      <c r="DZ2019" s="5"/>
      <c r="EA2019" s="5"/>
      <c r="EB2019" s="5"/>
      <c r="EC2019" s="5"/>
      <c r="ED2019" s="5"/>
      <c r="EE2019" s="5"/>
      <c r="EF2019" s="5"/>
      <c r="EG2019" s="5"/>
      <c r="EH2019" s="5"/>
      <c r="EI2019" s="5"/>
      <c r="EJ2019" s="5"/>
      <c r="EK2019" s="5"/>
      <c r="EL2019" s="5"/>
      <c r="EM2019" s="5"/>
      <c r="EN2019" s="5"/>
      <c r="EO2019" s="5"/>
      <c r="EP2019" s="5"/>
      <c r="EQ2019" s="5"/>
      <c r="ER2019" s="5"/>
      <c r="ES2019" s="5"/>
      <c r="ET2019" s="5"/>
      <c r="EU2019" s="5"/>
      <c r="EV2019" s="5"/>
      <c r="EW2019" s="5"/>
      <c r="EX2019" s="5"/>
      <c r="EY2019" s="5"/>
      <c r="EZ2019" s="5"/>
      <c r="FA2019" s="5"/>
      <c r="FB2019" s="5"/>
      <c r="FC2019" s="5"/>
      <c r="FD2019" s="5"/>
      <c r="FE2019" s="5"/>
      <c r="FF2019" s="5"/>
      <c r="FG2019" s="5"/>
      <c r="FH2019" s="5"/>
      <c r="FI2019" s="5"/>
      <c r="FJ2019" s="5"/>
      <c r="FK2019" s="5"/>
      <c r="FL2019" s="5"/>
      <c r="FM2019" s="5"/>
      <c r="FN2019" s="5"/>
      <c r="FO2019" s="5"/>
      <c r="FP2019" s="5"/>
      <c r="FQ2019" s="5"/>
      <c r="FR2019" s="5"/>
      <c r="FS2019" s="5"/>
      <c r="FT2019" s="5"/>
      <c r="FU2019" s="5"/>
      <c r="FV2019" s="5"/>
      <c r="FW2019" s="5"/>
      <c r="FX2019" s="5"/>
      <c r="FY2019" s="5"/>
      <c r="FZ2019" s="5"/>
      <c r="GA2019" s="5"/>
      <c r="GB2019" s="5"/>
      <c r="GC2019" s="5"/>
      <c r="GD2019" s="5"/>
      <c r="GE2019" s="5"/>
      <c r="GF2019" s="5"/>
      <c r="GG2019" s="5"/>
      <c r="GH2019" s="5"/>
      <c r="GI2019" s="5"/>
      <c r="GJ2019" s="5"/>
      <c r="GK2019" s="5"/>
      <c r="GL2019" s="5"/>
      <c r="GM2019" s="5"/>
      <c r="GN2019" s="5"/>
      <c r="GO2019" s="5"/>
      <c r="GP2019" s="5"/>
      <c r="GQ2019" s="5"/>
      <c r="GR2019" s="5"/>
      <c r="GS2019" s="5"/>
      <c r="GT2019" s="5"/>
      <c r="GU2019" s="5"/>
      <c r="GV2019" s="5"/>
      <c r="GW2019" s="5"/>
      <c r="GX2019" s="5"/>
      <c r="GY2019" s="5"/>
      <c r="GZ2019" s="5"/>
      <c r="HA2019" s="5"/>
      <c r="HB2019" s="5"/>
      <c r="HC2019" s="5"/>
      <c r="HD2019" s="5"/>
      <c r="HE2019" s="5"/>
      <c r="HF2019" s="5"/>
      <c r="HG2019" s="5"/>
      <c r="HH2019" s="5"/>
      <c r="HI2019" s="5"/>
      <c r="HJ2019" s="5"/>
      <c r="HK2019" s="5"/>
      <c r="HL2019" s="5"/>
      <c r="HM2019" s="5"/>
    </row>
    <row r="2020" spans="1:221" s="4" customFormat="1" ht="99.95" customHeight="1">
      <c r="A2020" s="13" t="s">
        <v>4189</v>
      </c>
      <c r="B2020" s="23" t="s">
        <v>6034</v>
      </c>
      <c r="C2020" s="25" t="s">
        <v>1148</v>
      </c>
      <c r="D2020" s="9" t="s">
        <v>17</v>
      </c>
      <c r="E2020" s="12" t="s">
        <v>11508</v>
      </c>
      <c r="F2020" s="23" t="s">
        <v>9907</v>
      </c>
      <c r="G2020" s="2" t="s">
        <v>8958</v>
      </c>
      <c r="H2020" s="2" t="s">
        <v>11003</v>
      </c>
      <c r="I2020" s="2" t="s">
        <v>11004</v>
      </c>
      <c r="J2020" s="2" t="s">
        <v>8959</v>
      </c>
      <c r="K2020" s="2" t="s">
        <v>42</v>
      </c>
      <c r="L2020" s="2" t="s">
        <v>42</v>
      </c>
      <c r="M2020" s="2" t="s">
        <v>42</v>
      </c>
      <c r="N2020" s="2" t="s">
        <v>42</v>
      </c>
      <c r="O2020" s="2" t="s">
        <v>42</v>
      </c>
      <c r="P2020" s="2" t="s">
        <v>42</v>
      </c>
      <c r="Q2020" s="2" t="s">
        <v>42</v>
      </c>
      <c r="R2020" s="2" t="s">
        <v>42</v>
      </c>
      <c r="S2020" s="2" t="s">
        <v>42</v>
      </c>
      <c r="T2020" s="2" t="s">
        <v>42</v>
      </c>
      <c r="U2020" s="2" t="s">
        <v>42</v>
      </c>
      <c r="V2020" s="2" t="s">
        <v>42</v>
      </c>
      <c r="W2020" s="2" t="s">
        <v>42</v>
      </c>
      <c r="X2020" s="2" t="s">
        <v>42</v>
      </c>
      <c r="Y2020" s="2" t="s">
        <v>42</v>
      </c>
      <c r="Z2020" s="2" t="s">
        <v>42</v>
      </c>
      <c r="AA2020" s="2" t="s">
        <v>42</v>
      </c>
      <c r="AB2020" s="2" t="s">
        <v>42</v>
      </c>
      <c r="AC2020" s="2" t="s">
        <v>42</v>
      </c>
      <c r="AD2020" s="2" t="s">
        <v>42</v>
      </c>
      <c r="AE2020" s="2" t="s">
        <v>42</v>
      </c>
      <c r="AF2020" s="2" t="s">
        <v>42</v>
      </c>
      <c r="AG2020" s="2" t="s">
        <v>42</v>
      </c>
      <c r="AH2020" s="2" t="s">
        <v>42</v>
      </c>
      <c r="AI2020" s="2" t="s">
        <v>42</v>
      </c>
      <c r="AJ2020" s="2" t="s">
        <v>42</v>
      </c>
      <c r="AK2020" s="2" t="s">
        <v>42</v>
      </c>
      <c r="AL2020" s="2" t="s">
        <v>42</v>
      </c>
      <c r="AM2020" s="2" t="s">
        <v>42</v>
      </c>
      <c r="AN2020" s="2" t="s">
        <v>42</v>
      </c>
      <c r="AO2020" s="2" t="s">
        <v>42</v>
      </c>
      <c r="AP2020" s="2" t="s">
        <v>42</v>
      </c>
      <c r="AQ2020" s="2" t="s">
        <v>42</v>
      </c>
      <c r="AR2020" s="2" t="s">
        <v>42</v>
      </c>
      <c r="AS2020" s="2" t="s">
        <v>42</v>
      </c>
    </row>
    <row r="2021" spans="1:221" s="4" customFormat="1" ht="99.95" customHeight="1">
      <c r="A2021" s="13" t="s">
        <v>4190</v>
      </c>
      <c r="B2021" s="23" t="s">
        <v>6033</v>
      </c>
      <c r="C2021" s="25" t="s">
        <v>989</v>
      </c>
      <c r="D2021" s="9" t="s">
        <v>17</v>
      </c>
      <c r="E2021" s="12" t="s">
        <v>11515</v>
      </c>
      <c r="F2021" s="23" t="s">
        <v>9911</v>
      </c>
      <c r="G2021" s="2" t="s">
        <v>42</v>
      </c>
      <c r="H2021" s="2" t="s">
        <v>42</v>
      </c>
      <c r="I2021" s="2" t="s">
        <v>42</v>
      </c>
      <c r="J2021" s="2" t="s">
        <v>42</v>
      </c>
      <c r="K2021" s="2" t="s">
        <v>42</v>
      </c>
      <c r="L2021" s="2" t="s">
        <v>42</v>
      </c>
      <c r="M2021" s="2" t="s">
        <v>42</v>
      </c>
      <c r="N2021" s="2" t="s">
        <v>42</v>
      </c>
      <c r="O2021" s="2" t="s">
        <v>42</v>
      </c>
      <c r="P2021" s="2" t="s">
        <v>42</v>
      </c>
      <c r="Q2021" s="2" t="s">
        <v>42</v>
      </c>
      <c r="R2021" s="2" t="s">
        <v>42</v>
      </c>
      <c r="S2021" s="2" t="s">
        <v>42</v>
      </c>
      <c r="T2021" s="2" t="s">
        <v>42</v>
      </c>
      <c r="U2021" s="2" t="s">
        <v>42</v>
      </c>
      <c r="V2021" s="2" t="s">
        <v>42</v>
      </c>
      <c r="W2021" s="2" t="s">
        <v>42</v>
      </c>
      <c r="X2021" s="2" t="s">
        <v>42</v>
      </c>
      <c r="Y2021" s="2" t="s">
        <v>42</v>
      </c>
      <c r="Z2021" s="2" t="s">
        <v>42</v>
      </c>
      <c r="AA2021" s="2" t="s">
        <v>42</v>
      </c>
      <c r="AB2021" s="2" t="s">
        <v>42</v>
      </c>
      <c r="AC2021" s="2" t="s">
        <v>42</v>
      </c>
      <c r="AD2021" s="2" t="s">
        <v>42</v>
      </c>
      <c r="AE2021" s="2" t="s">
        <v>42</v>
      </c>
      <c r="AF2021" s="2" t="s">
        <v>42</v>
      </c>
      <c r="AG2021" s="2" t="s">
        <v>42</v>
      </c>
      <c r="AH2021" s="2" t="s">
        <v>42</v>
      </c>
      <c r="AI2021" s="2" t="s">
        <v>42</v>
      </c>
      <c r="AJ2021" s="2" t="s">
        <v>42</v>
      </c>
      <c r="AK2021" s="2" t="s">
        <v>42</v>
      </c>
      <c r="AL2021" s="2" t="s">
        <v>42</v>
      </c>
      <c r="AM2021" s="2" t="s">
        <v>42</v>
      </c>
      <c r="AN2021" s="2" t="s">
        <v>42</v>
      </c>
      <c r="AO2021" s="2" t="s">
        <v>42</v>
      </c>
      <c r="AP2021" s="2" t="s">
        <v>42</v>
      </c>
      <c r="AQ2021" s="2" t="s">
        <v>42</v>
      </c>
      <c r="AR2021" s="2" t="s">
        <v>42</v>
      </c>
      <c r="AS2021" s="2" t="s">
        <v>42</v>
      </c>
      <c r="AT2021" s="5"/>
      <c r="AU2021" s="5"/>
      <c r="AV2021" s="5"/>
      <c r="AW2021" s="5"/>
      <c r="AX2021" s="5"/>
      <c r="AY2021" s="5"/>
      <c r="AZ2021" s="5"/>
      <c r="BA2021" s="5"/>
      <c r="BB2021" s="5"/>
      <c r="BC2021" s="5"/>
      <c r="BD2021" s="5"/>
      <c r="BE2021" s="5"/>
      <c r="BF2021" s="5"/>
      <c r="BG2021" s="5"/>
      <c r="BH2021" s="5"/>
      <c r="BI2021" s="5"/>
      <c r="BJ2021" s="5"/>
      <c r="BK2021" s="5"/>
      <c r="BL2021" s="5"/>
      <c r="BM2021" s="5"/>
      <c r="BN2021" s="5"/>
      <c r="BO2021" s="5"/>
      <c r="BP2021" s="5"/>
      <c r="BQ2021" s="5"/>
      <c r="BR2021" s="5"/>
      <c r="BS2021" s="5"/>
      <c r="BT2021" s="5"/>
      <c r="BU2021" s="5"/>
      <c r="BV2021" s="5"/>
      <c r="BW2021" s="5"/>
      <c r="BX2021" s="5"/>
      <c r="BY2021" s="5"/>
      <c r="BZ2021" s="5"/>
      <c r="CA2021" s="5"/>
      <c r="CB2021" s="5"/>
      <c r="CC2021" s="5"/>
      <c r="CD2021" s="5"/>
      <c r="CE2021" s="5"/>
      <c r="CF2021" s="5"/>
      <c r="CG2021" s="5"/>
      <c r="CH2021" s="5"/>
      <c r="CI2021" s="5"/>
      <c r="CJ2021" s="5"/>
      <c r="CK2021" s="5"/>
      <c r="CL2021" s="5"/>
      <c r="CM2021" s="5"/>
      <c r="CN2021" s="5"/>
      <c r="CO2021" s="5"/>
      <c r="CP2021" s="5"/>
      <c r="CQ2021" s="5"/>
      <c r="CR2021" s="5"/>
      <c r="CS2021" s="5"/>
      <c r="CT2021" s="5"/>
      <c r="CU2021" s="5"/>
      <c r="CV2021" s="5"/>
      <c r="CW2021" s="5"/>
      <c r="CX2021" s="5"/>
      <c r="CY2021" s="5"/>
      <c r="CZ2021" s="5"/>
      <c r="DA2021" s="5"/>
      <c r="DB2021" s="5"/>
      <c r="DC2021" s="5"/>
      <c r="DD2021" s="5"/>
      <c r="DE2021" s="5"/>
      <c r="DF2021" s="5"/>
      <c r="DG2021" s="5"/>
      <c r="DH2021" s="5"/>
      <c r="DI2021" s="5"/>
      <c r="DJ2021" s="5"/>
      <c r="DK2021" s="5"/>
      <c r="DL2021" s="5"/>
      <c r="DM2021" s="5"/>
      <c r="DN2021" s="5"/>
      <c r="DO2021" s="5"/>
      <c r="DP2021" s="5"/>
      <c r="DQ2021" s="5"/>
      <c r="DR2021" s="5"/>
      <c r="DS2021" s="5"/>
      <c r="DT2021" s="5"/>
      <c r="DU2021" s="5"/>
      <c r="DV2021" s="5"/>
      <c r="DW2021" s="5"/>
      <c r="DX2021" s="5"/>
      <c r="DY2021" s="5"/>
      <c r="DZ2021" s="5"/>
      <c r="EA2021" s="5"/>
      <c r="EB2021" s="5"/>
      <c r="EC2021" s="5"/>
      <c r="ED2021" s="5"/>
      <c r="EE2021" s="5"/>
      <c r="EF2021" s="5"/>
      <c r="EG2021" s="5"/>
      <c r="EH2021" s="5"/>
      <c r="EI2021" s="5"/>
      <c r="EJ2021" s="5"/>
      <c r="EK2021" s="5"/>
      <c r="EL2021" s="5"/>
      <c r="EM2021" s="5"/>
      <c r="EN2021" s="5"/>
      <c r="EO2021" s="5"/>
      <c r="EP2021" s="5"/>
      <c r="EQ2021" s="5"/>
      <c r="ER2021" s="5"/>
      <c r="ES2021" s="5"/>
      <c r="ET2021" s="5"/>
      <c r="EU2021" s="5"/>
      <c r="EV2021" s="5"/>
      <c r="EW2021" s="5"/>
      <c r="EX2021" s="5"/>
      <c r="EY2021" s="5"/>
      <c r="EZ2021" s="5"/>
      <c r="FA2021" s="5"/>
      <c r="FB2021" s="5"/>
      <c r="FC2021" s="5"/>
      <c r="FD2021" s="5"/>
      <c r="FE2021" s="5"/>
      <c r="FF2021" s="5"/>
      <c r="FG2021" s="5"/>
      <c r="FH2021" s="5"/>
      <c r="FI2021" s="5"/>
      <c r="FJ2021" s="5"/>
      <c r="FK2021" s="5"/>
      <c r="FL2021" s="5"/>
      <c r="FM2021" s="5"/>
      <c r="FN2021" s="5"/>
      <c r="FO2021" s="5"/>
      <c r="FP2021" s="5"/>
      <c r="FQ2021" s="5"/>
      <c r="FR2021" s="5"/>
      <c r="FS2021" s="5"/>
      <c r="FT2021" s="5"/>
      <c r="FU2021" s="5"/>
      <c r="FV2021" s="5"/>
      <c r="FW2021" s="5"/>
      <c r="FX2021" s="5"/>
      <c r="FY2021" s="5"/>
      <c r="FZ2021" s="5"/>
      <c r="GA2021" s="5"/>
      <c r="GB2021" s="5"/>
      <c r="GC2021" s="5"/>
      <c r="GD2021" s="5"/>
      <c r="GE2021" s="5"/>
      <c r="GF2021" s="5"/>
      <c r="GG2021" s="5"/>
      <c r="GH2021" s="5"/>
      <c r="GI2021" s="5"/>
      <c r="GJ2021" s="5"/>
      <c r="GK2021" s="5"/>
      <c r="GL2021" s="5"/>
      <c r="GM2021" s="5"/>
      <c r="GN2021" s="5"/>
      <c r="GO2021" s="5"/>
      <c r="GP2021" s="5"/>
      <c r="GQ2021" s="5"/>
      <c r="GR2021" s="5"/>
      <c r="GS2021" s="5"/>
      <c r="GT2021" s="5"/>
      <c r="GU2021" s="5"/>
      <c r="GV2021" s="5"/>
      <c r="GW2021" s="5"/>
      <c r="GX2021" s="5"/>
      <c r="GY2021" s="5"/>
      <c r="GZ2021" s="5"/>
      <c r="HA2021" s="5"/>
      <c r="HB2021" s="5"/>
      <c r="HC2021" s="5"/>
      <c r="HD2021" s="5"/>
      <c r="HE2021" s="5"/>
      <c r="HF2021" s="5"/>
      <c r="HG2021" s="5"/>
      <c r="HH2021" s="5"/>
      <c r="HI2021" s="5"/>
      <c r="HJ2021" s="5"/>
      <c r="HK2021" s="5"/>
      <c r="HL2021" s="5"/>
      <c r="HM2021" s="5"/>
    </row>
    <row r="2022" spans="1:221" s="4" customFormat="1" ht="99.95" customHeight="1">
      <c r="A2022" s="13" t="s">
        <v>4191</v>
      </c>
      <c r="B2022" s="23" t="s">
        <v>987</v>
      </c>
      <c r="C2022" s="25" t="s">
        <v>963</v>
      </c>
      <c r="D2022" s="9" t="s">
        <v>204</v>
      </c>
      <c r="E2022" s="12" t="s">
        <v>11456</v>
      </c>
      <c r="F2022" s="23" t="s">
        <v>5639</v>
      </c>
      <c r="G2022" s="2" t="s">
        <v>10898</v>
      </c>
      <c r="H2022" s="2" t="s">
        <v>42</v>
      </c>
      <c r="I2022" s="2" t="s">
        <v>42</v>
      </c>
      <c r="J2022" s="2" t="s">
        <v>42</v>
      </c>
      <c r="K2022" s="2" t="s">
        <v>42</v>
      </c>
      <c r="L2022" s="2" t="s">
        <v>42</v>
      </c>
      <c r="M2022" s="2" t="s">
        <v>42</v>
      </c>
      <c r="N2022" s="2" t="s">
        <v>42</v>
      </c>
      <c r="O2022" s="2" t="s">
        <v>42</v>
      </c>
      <c r="P2022" s="2" t="s">
        <v>42</v>
      </c>
      <c r="Q2022" s="2" t="s">
        <v>42</v>
      </c>
      <c r="R2022" s="2" t="s">
        <v>42</v>
      </c>
      <c r="S2022" s="2" t="s">
        <v>42</v>
      </c>
      <c r="T2022" s="2" t="s">
        <v>42</v>
      </c>
      <c r="U2022" s="2" t="s">
        <v>42</v>
      </c>
      <c r="V2022" s="2" t="s">
        <v>42</v>
      </c>
      <c r="W2022" s="2" t="s">
        <v>42</v>
      </c>
      <c r="X2022" s="2" t="s">
        <v>42</v>
      </c>
      <c r="Y2022" s="2" t="s">
        <v>42</v>
      </c>
      <c r="Z2022" s="2" t="s">
        <v>42</v>
      </c>
      <c r="AA2022" s="2" t="s">
        <v>42</v>
      </c>
      <c r="AB2022" s="2" t="s">
        <v>42</v>
      </c>
      <c r="AC2022" s="2" t="s">
        <v>42</v>
      </c>
      <c r="AD2022" s="2" t="s">
        <v>42</v>
      </c>
      <c r="AE2022" s="2" t="s">
        <v>42</v>
      </c>
      <c r="AF2022" s="2" t="s">
        <v>42</v>
      </c>
      <c r="AG2022" s="2" t="s">
        <v>42</v>
      </c>
      <c r="AH2022" s="2" t="s">
        <v>42</v>
      </c>
      <c r="AI2022" s="2" t="s">
        <v>42</v>
      </c>
      <c r="AJ2022" s="2" t="s">
        <v>42</v>
      </c>
      <c r="AK2022" s="2" t="s">
        <v>42</v>
      </c>
      <c r="AL2022" s="2" t="s">
        <v>42</v>
      </c>
      <c r="AM2022" s="2" t="s">
        <v>42</v>
      </c>
      <c r="AN2022" s="2" t="s">
        <v>42</v>
      </c>
      <c r="AO2022" s="2" t="s">
        <v>42</v>
      </c>
      <c r="AP2022" s="2" t="s">
        <v>42</v>
      </c>
      <c r="AQ2022" s="2" t="s">
        <v>42</v>
      </c>
      <c r="AR2022" s="2" t="s">
        <v>42</v>
      </c>
      <c r="AS2022" s="2" t="s">
        <v>42</v>
      </c>
    </row>
    <row r="2023" spans="1:221" s="4" customFormat="1" ht="99.95" customHeight="1">
      <c r="A2023" s="13" t="s">
        <v>4192</v>
      </c>
      <c r="B2023" s="23" t="s">
        <v>988</v>
      </c>
      <c r="C2023" s="25" t="s">
        <v>963</v>
      </c>
      <c r="D2023" s="9" t="s">
        <v>204</v>
      </c>
      <c r="E2023" s="12" t="s">
        <v>11456</v>
      </c>
      <c r="F2023" s="23" t="s">
        <v>5639</v>
      </c>
      <c r="G2023" s="2" t="s">
        <v>42</v>
      </c>
      <c r="H2023" s="2" t="s">
        <v>42</v>
      </c>
      <c r="I2023" s="2" t="s">
        <v>42</v>
      </c>
      <c r="J2023" s="2" t="s">
        <v>42</v>
      </c>
      <c r="K2023" s="2" t="s">
        <v>42</v>
      </c>
      <c r="L2023" s="2" t="s">
        <v>42</v>
      </c>
      <c r="M2023" s="2" t="s">
        <v>42</v>
      </c>
      <c r="N2023" s="2" t="s">
        <v>42</v>
      </c>
      <c r="O2023" s="2" t="s">
        <v>42</v>
      </c>
      <c r="P2023" s="2" t="s">
        <v>42</v>
      </c>
      <c r="Q2023" s="2" t="s">
        <v>42</v>
      </c>
      <c r="R2023" s="2" t="s">
        <v>42</v>
      </c>
      <c r="S2023" s="2" t="s">
        <v>42</v>
      </c>
      <c r="T2023" s="2" t="s">
        <v>42</v>
      </c>
      <c r="U2023" s="2" t="s">
        <v>42</v>
      </c>
      <c r="V2023" s="2" t="s">
        <v>42</v>
      </c>
      <c r="W2023" s="2" t="s">
        <v>42</v>
      </c>
      <c r="X2023" s="2" t="s">
        <v>42</v>
      </c>
      <c r="Y2023" s="2" t="s">
        <v>42</v>
      </c>
      <c r="Z2023" s="2" t="s">
        <v>42</v>
      </c>
      <c r="AA2023" s="2" t="s">
        <v>42</v>
      </c>
      <c r="AB2023" s="2" t="s">
        <v>42</v>
      </c>
      <c r="AC2023" s="2" t="s">
        <v>42</v>
      </c>
      <c r="AD2023" s="2" t="s">
        <v>42</v>
      </c>
      <c r="AE2023" s="2" t="s">
        <v>42</v>
      </c>
      <c r="AF2023" s="2" t="s">
        <v>42</v>
      </c>
      <c r="AG2023" s="2" t="s">
        <v>42</v>
      </c>
      <c r="AH2023" s="2" t="s">
        <v>42</v>
      </c>
      <c r="AI2023" s="2" t="s">
        <v>42</v>
      </c>
      <c r="AJ2023" s="2" t="s">
        <v>42</v>
      </c>
      <c r="AK2023" s="2" t="s">
        <v>42</v>
      </c>
      <c r="AL2023" s="2" t="s">
        <v>42</v>
      </c>
      <c r="AM2023" s="2" t="s">
        <v>42</v>
      </c>
      <c r="AN2023" s="2" t="s">
        <v>42</v>
      </c>
      <c r="AO2023" s="2" t="s">
        <v>42</v>
      </c>
      <c r="AP2023" s="2" t="s">
        <v>42</v>
      </c>
      <c r="AQ2023" s="2" t="s">
        <v>42</v>
      </c>
      <c r="AR2023" s="2" t="s">
        <v>42</v>
      </c>
      <c r="AS2023" s="2" t="s">
        <v>42</v>
      </c>
    </row>
    <row r="2024" spans="1:221" s="4" customFormat="1" ht="99.95" customHeight="1">
      <c r="A2024" s="13" t="s">
        <v>4193</v>
      </c>
      <c r="B2024" s="23" t="s">
        <v>984</v>
      </c>
      <c r="C2024" s="25" t="s">
        <v>963</v>
      </c>
      <c r="D2024" s="9" t="s">
        <v>41</v>
      </c>
      <c r="E2024" s="12" t="s">
        <v>11517</v>
      </c>
      <c r="F2024" s="23" t="s">
        <v>6405</v>
      </c>
      <c r="G2024" s="2" t="s">
        <v>10891</v>
      </c>
      <c r="H2024" s="2" t="s">
        <v>42</v>
      </c>
      <c r="I2024" s="2" t="s">
        <v>42</v>
      </c>
      <c r="J2024" s="2" t="s">
        <v>42</v>
      </c>
      <c r="K2024" s="2" t="s">
        <v>42</v>
      </c>
      <c r="L2024" s="2" t="s">
        <v>42</v>
      </c>
      <c r="M2024" s="2" t="s">
        <v>42</v>
      </c>
      <c r="N2024" s="2" t="s">
        <v>42</v>
      </c>
      <c r="O2024" s="2" t="s">
        <v>42</v>
      </c>
      <c r="P2024" s="2" t="s">
        <v>42</v>
      </c>
      <c r="Q2024" s="2" t="s">
        <v>42</v>
      </c>
      <c r="R2024" s="2" t="s">
        <v>42</v>
      </c>
      <c r="S2024" s="2" t="s">
        <v>42</v>
      </c>
      <c r="T2024" s="2" t="s">
        <v>42</v>
      </c>
      <c r="U2024" s="2" t="s">
        <v>42</v>
      </c>
      <c r="V2024" s="2" t="s">
        <v>42</v>
      </c>
      <c r="W2024" s="2" t="s">
        <v>42</v>
      </c>
      <c r="X2024" s="2" t="s">
        <v>42</v>
      </c>
      <c r="Y2024" s="2" t="s">
        <v>42</v>
      </c>
      <c r="Z2024" s="2" t="s">
        <v>42</v>
      </c>
      <c r="AA2024" s="2" t="s">
        <v>42</v>
      </c>
      <c r="AB2024" s="2" t="s">
        <v>42</v>
      </c>
      <c r="AC2024" s="2" t="s">
        <v>42</v>
      </c>
      <c r="AD2024" s="2" t="s">
        <v>42</v>
      </c>
      <c r="AE2024" s="2" t="s">
        <v>42</v>
      </c>
      <c r="AF2024" s="2" t="s">
        <v>42</v>
      </c>
      <c r="AG2024" s="2" t="s">
        <v>42</v>
      </c>
      <c r="AH2024" s="2" t="s">
        <v>42</v>
      </c>
      <c r="AI2024" s="2" t="s">
        <v>42</v>
      </c>
      <c r="AJ2024" s="2" t="s">
        <v>42</v>
      </c>
      <c r="AK2024" s="2" t="s">
        <v>42</v>
      </c>
      <c r="AL2024" s="2" t="s">
        <v>42</v>
      </c>
      <c r="AM2024" s="2" t="s">
        <v>42</v>
      </c>
      <c r="AN2024" s="2" t="s">
        <v>42</v>
      </c>
      <c r="AO2024" s="2" t="s">
        <v>42</v>
      </c>
      <c r="AP2024" s="2" t="s">
        <v>42</v>
      </c>
      <c r="AQ2024" s="2" t="s">
        <v>42</v>
      </c>
      <c r="AR2024" s="2" t="s">
        <v>42</v>
      </c>
      <c r="AS2024" s="2" t="s">
        <v>42</v>
      </c>
    </row>
    <row r="2025" spans="1:221" s="4" customFormat="1" ht="99.95" customHeight="1">
      <c r="A2025" s="13" t="s">
        <v>4194</v>
      </c>
      <c r="B2025" s="23" t="s">
        <v>1040</v>
      </c>
      <c r="C2025" s="25" t="s">
        <v>989</v>
      </c>
      <c r="D2025" s="9" t="s">
        <v>17</v>
      </c>
      <c r="E2025" s="12" t="s">
        <v>11515</v>
      </c>
      <c r="F2025" s="23" t="s">
        <v>9911</v>
      </c>
      <c r="G2025" s="2" t="s">
        <v>10930</v>
      </c>
      <c r="H2025" s="2" t="s">
        <v>10931</v>
      </c>
      <c r="I2025" s="2" t="s">
        <v>42</v>
      </c>
      <c r="J2025" s="2" t="s">
        <v>42</v>
      </c>
      <c r="K2025" s="2" t="s">
        <v>42</v>
      </c>
      <c r="L2025" s="2" t="s">
        <v>42</v>
      </c>
      <c r="M2025" s="2" t="s">
        <v>42</v>
      </c>
      <c r="N2025" s="2" t="s">
        <v>42</v>
      </c>
      <c r="O2025" s="2" t="s">
        <v>42</v>
      </c>
      <c r="P2025" s="2" t="s">
        <v>42</v>
      </c>
      <c r="Q2025" s="2" t="s">
        <v>42</v>
      </c>
      <c r="R2025" s="2" t="s">
        <v>42</v>
      </c>
      <c r="S2025" s="2" t="s">
        <v>42</v>
      </c>
      <c r="T2025" s="2" t="s">
        <v>42</v>
      </c>
      <c r="U2025" s="2" t="s">
        <v>42</v>
      </c>
      <c r="V2025" s="2" t="s">
        <v>42</v>
      </c>
      <c r="W2025" s="2" t="s">
        <v>42</v>
      </c>
      <c r="X2025" s="2" t="s">
        <v>42</v>
      </c>
      <c r="Y2025" s="2" t="s">
        <v>42</v>
      </c>
      <c r="Z2025" s="2" t="s">
        <v>42</v>
      </c>
      <c r="AA2025" s="2" t="s">
        <v>42</v>
      </c>
      <c r="AB2025" s="2" t="s">
        <v>42</v>
      </c>
      <c r="AC2025" s="2" t="s">
        <v>42</v>
      </c>
      <c r="AD2025" s="2" t="s">
        <v>42</v>
      </c>
      <c r="AE2025" s="2" t="s">
        <v>42</v>
      </c>
      <c r="AF2025" s="2" t="s">
        <v>42</v>
      </c>
      <c r="AG2025" s="2" t="s">
        <v>42</v>
      </c>
      <c r="AH2025" s="2" t="s">
        <v>42</v>
      </c>
      <c r="AI2025" s="2" t="s">
        <v>42</v>
      </c>
      <c r="AJ2025" s="2" t="s">
        <v>42</v>
      </c>
      <c r="AK2025" s="2" t="s">
        <v>42</v>
      </c>
      <c r="AL2025" s="2" t="s">
        <v>42</v>
      </c>
      <c r="AM2025" s="2" t="s">
        <v>42</v>
      </c>
      <c r="AN2025" s="2" t="s">
        <v>42</v>
      </c>
      <c r="AO2025" s="2" t="s">
        <v>42</v>
      </c>
      <c r="AP2025" s="2" t="s">
        <v>42</v>
      </c>
      <c r="AQ2025" s="2" t="s">
        <v>42</v>
      </c>
      <c r="AR2025" s="2" t="s">
        <v>42</v>
      </c>
      <c r="AS2025" s="2" t="s">
        <v>42</v>
      </c>
      <c r="AT2025" s="5"/>
      <c r="AU2025" s="5"/>
      <c r="AV2025" s="5"/>
      <c r="AW2025" s="5"/>
      <c r="AX2025" s="5"/>
      <c r="AY2025" s="5"/>
      <c r="AZ2025" s="5"/>
      <c r="BA2025" s="5"/>
      <c r="BB2025" s="5"/>
      <c r="BC2025" s="5"/>
      <c r="BD2025" s="5"/>
      <c r="BE2025" s="5"/>
      <c r="BF2025" s="5"/>
      <c r="BG2025" s="5"/>
      <c r="BH2025" s="5"/>
      <c r="BI2025" s="5"/>
      <c r="BJ2025" s="5"/>
      <c r="BK2025" s="5"/>
      <c r="BL2025" s="5"/>
      <c r="BM2025" s="5"/>
      <c r="BN2025" s="5"/>
      <c r="BO2025" s="5"/>
      <c r="BP2025" s="5"/>
      <c r="BQ2025" s="5"/>
      <c r="BR2025" s="5"/>
      <c r="BS2025" s="5"/>
      <c r="BT2025" s="5"/>
      <c r="BU2025" s="5"/>
      <c r="BV2025" s="5"/>
      <c r="BW2025" s="5"/>
      <c r="BX2025" s="5"/>
      <c r="BY2025" s="5"/>
      <c r="BZ2025" s="5"/>
      <c r="CA2025" s="5"/>
      <c r="CB2025" s="5"/>
      <c r="CC2025" s="5"/>
      <c r="CD2025" s="5"/>
      <c r="CE2025" s="5"/>
      <c r="CF2025" s="5"/>
      <c r="CG2025" s="5"/>
      <c r="CH2025" s="5"/>
      <c r="CI2025" s="5"/>
      <c r="CJ2025" s="5"/>
      <c r="CK2025" s="5"/>
      <c r="CL2025" s="5"/>
      <c r="CM2025" s="5"/>
      <c r="CN2025" s="5"/>
      <c r="CO2025" s="5"/>
      <c r="CP2025" s="5"/>
      <c r="CQ2025" s="5"/>
      <c r="CR2025" s="5"/>
      <c r="CS2025" s="5"/>
      <c r="CT2025" s="5"/>
      <c r="CU2025" s="5"/>
      <c r="CV2025" s="5"/>
      <c r="CW2025" s="5"/>
      <c r="CX2025" s="5"/>
      <c r="CY2025" s="5"/>
      <c r="CZ2025" s="5"/>
      <c r="DA2025" s="5"/>
      <c r="DB2025" s="5"/>
      <c r="DC2025" s="5"/>
      <c r="DD2025" s="5"/>
      <c r="DE2025" s="5"/>
      <c r="DF2025" s="5"/>
      <c r="DG2025" s="5"/>
      <c r="DH2025" s="5"/>
      <c r="DI2025" s="5"/>
      <c r="DJ2025" s="5"/>
      <c r="DK2025" s="5"/>
      <c r="DL2025" s="5"/>
      <c r="DM2025" s="5"/>
      <c r="DN2025" s="5"/>
      <c r="DO2025" s="5"/>
      <c r="DP2025" s="5"/>
      <c r="DQ2025" s="5"/>
      <c r="DR2025" s="5"/>
      <c r="DS2025" s="5"/>
      <c r="DT2025" s="5"/>
      <c r="DU2025" s="5"/>
      <c r="DV2025" s="5"/>
      <c r="DW2025" s="5"/>
      <c r="DX2025" s="5"/>
      <c r="DY2025" s="5"/>
      <c r="DZ2025" s="5"/>
      <c r="EA2025" s="5"/>
      <c r="EB2025" s="5"/>
      <c r="EC2025" s="5"/>
      <c r="ED2025" s="5"/>
      <c r="EE2025" s="5"/>
      <c r="EF2025" s="5"/>
      <c r="EG2025" s="5"/>
      <c r="EH2025" s="5"/>
      <c r="EI2025" s="5"/>
      <c r="EJ2025" s="5"/>
      <c r="EK2025" s="5"/>
      <c r="EL2025" s="5"/>
      <c r="EM2025" s="5"/>
      <c r="EN2025" s="5"/>
      <c r="EO2025" s="5"/>
      <c r="EP2025" s="5"/>
      <c r="EQ2025" s="5"/>
      <c r="ER2025" s="5"/>
      <c r="ES2025" s="5"/>
      <c r="ET2025" s="5"/>
      <c r="EU2025" s="5"/>
      <c r="EV2025" s="5"/>
      <c r="EW2025" s="5"/>
      <c r="EX2025" s="5"/>
      <c r="EY2025" s="5"/>
      <c r="EZ2025" s="5"/>
      <c r="FA2025" s="5"/>
      <c r="FB2025" s="5"/>
      <c r="FC2025" s="5"/>
      <c r="FD2025" s="5"/>
      <c r="FE2025" s="5"/>
      <c r="FF2025" s="5"/>
      <c r="FG2025" s="5"/>
      <c r="FH2025" s="5"/>
      <c r="FI2025" s="5"/>
      <c r="FJ2025" s="5"/>
      <c r="FK2025" s="5"/>
      <c r="FL2025" s="5"/>
      <c r="FM2025" s="5"/>
      <c r="FN2025" s="5"/>
      <c r="FO2025" s="5"/>
      <c r="FP2025" s="5"/>
      <c r="FQ2025" s="5"/>
      <c r="FR2025" s="5"/>
      <c r="FS2025" s="5"/>
      <c r="FT2025" s="5"/>
      <c r="FU2025" s="5"/>
      <c r="FV2025" s="5"/>
      <c r="FW2025" s="5"/>
      <c r="FX2025" s="5"/>
      <c r="FY2025" s="5"/>
      <c r="FZ2025" s="5"/>
      <c r="GA2025" s="5"/>
      <c r="GB2025" s="5"/>
      <c r="GC2025" s="5"/>
      <c r="GD2025" s="5"/>
      <c r="GE2025" s="5"/>
      <c r="GF2025" s="5"/>
      <c r="GG2025" s="5"/>
      <c r="GH2025" s="5"/>
      <c r="GI2025" s="5"/>
      <c r="GJ2025" s="5"/>
      <c r="GK2025" s="5"/>
      <c r="GL2025" s="5"/>
      <c r="GM2025" s="5"/>
      <c r="GN2025" s="5"/>
      <c r="GO2025" s="5"/>
      <c r="GP2025" s="5"/>
      <c r="GQ2025" s="5"/>
      <c r="GR2025" s="5"/>
      <c r="GS2025" s="5"/>
      <c r="GT2025" s="5"/>
      <c r="GU2025" s="5"/>
      <c r="GV2025" s="5"/>
      <c r="GW2025" s="5"/>
      <c r="GX2025" s="5"/>
      <c r="GY2025" s="5"/>
      <c r="GZ2025" s="5"/>
      <c r="HA2025" s="5"/>
      <c r="HB2025" s="5"/>
      <c r="HC2025" s="5"/>
      <c r="HD2025" s="5"/>
      <c r="HE2025" s="5"/>
      <c r="HF2025" s="5"/>
      <c r="HG2025" s="5"/>
      <c r="HH2025" s="5"/>
      <c r="HI2025" s="5"/>
      <c r="HJ2025" s="5"/>
      <c r="HK2025" s="5"/>
      <c r="HL2025" s="5"/>
      <c r="HM2025" s="5"/>
    </row>
    <row r="2026" spans="1:221" s="4" customFormat="1" ht="99.95" customHeight="1">
      <c r="A2026" s="13" t="s">
        <v>4195</v>
      </c>
      <c r="B2026" s="23" t="s">
        <v>6032</v>
      </c>
      <c r="C2026" s="25" t="s">
        <v>989</v>
      </c>
      <c r="D2026" s="9" t="s">
        <v>17</v>
      </c>
      <c r="E2026" s="12" t="s">
        <v>11515</v>
      </c>
      <c r="F2026" s="23" t="s">
        <v>9911</v>
      </c>
      <c r="G2026" s="2" t="s">
        <v>8829</v>
      </c>
      <c r="H2026" s="2" t="s">
        <v>42</v>
      </c>
      <c r="I2026" s="2" t="s">
        <v>42</v>
      </c>
      <c r="J2026" s="2" t="s">
        <v>42</v>
      </c>
      <c r="K2026" s="2" t="s">
        <v>42</v>
      </c>
      <c r="L2026" s="2" t="s">
        <v>42</v>
      </c>
      <c r="M2026" s="2" t="s">
        <v>42</v>
      </c>
      <c r="N2026" s="2" t="s">
        <v>42</v>
      </c>
      <c r="O2026" s="2" t="s">
        <v>42</v>
      </c>
      <c r="P2026" s="2" t="s">
        <v>42</v>
      </c>
      <c r="Q2026" s="2" t="s">
        <v>42</v>
      </c>
      <c r="R2026" s="2" t="s">
        <v>42</v>
      </c>
      <c r="S2026" s="2" t="s">
        <v>42</v>
      </c>
      <c r="T2026" s="2" t="s">
        <v>42</v>
      </c>
      <c r="U2026" s="2" t="s">
        <v>42</v>
      </c>
      <c r="V2026" s="2" t="s">
        <v>42</v>
      </c>
      <c r="W2026" s="2" t="s">
        <v>42</v>
      </c>
      <c r="X2026" s="2" t="s">
        <v>42</v>
      </c>
      <c r="Y2026" s="2" t="s">
        <v>42</v>
      </c>
      <c r="Z2026" s="2" t="s">
        <v>42</v>
      </c>
      <c r="AA2026" s="2" t="s">
        <v>42</v>
      </c>
      <c r="AB2026" s="2" t="s">
        <v>42</v>
      </c>
      <c r="AC2026" s="2" t="s">
        <v>42</v>
      </c>
      <c r="AD2026" s="2" t="s">
        <v>42</v>
      </c>
      <c r="AE2026" s="2" t="s">
        <v>42</v>
      </c>
      <c r="AF2026" s="2" t="s">
        <v>42</v>
      </c>
      <c r="AG2026" s="2" t="s">
        <v>42</v>
      </c>
      <c r="AH2026" s="2" t="s">
        <v>42</v>
      </c>
      <c r="AI2026" s="2" t="s">
        <v>42</v>
      </c>
      <c r="AJ2026" s="2" t="s">
        <v>42</v>
      </c>
      <c r="AK2026" s="2" t="s">
        <v>42</v>
      </c>
      <c r="AL2026" s="2" t="s">
        <v>42</v>
      </c>
      <c r="AM2026" s="2" t="s">
        <v>42</v>
      </c>
      <c r="AN2026" s="2" t="s">
        <v>42</v>
      </c>
      <c r="AO2026" s="2" t="s">
        <v>42</v>
      </c>
      <c r="AP2026" s="2" t="s">
        <v>42</v>
      </c>
      <c r="AQ2026" s="2" t="s">
        <v>42</v>
      </c>
      <c r="AR2026" s="2" t="s">
        <v>42</v>
      </c>
      <c r="AS2026" s="2" t="s">
        <v>42</v>
      </c>
      <c r="AT2026" s="5"/>
      <c r="AU2026" s="5"/>
      <c r="AV2026" s="5"/>
      <c r="AW2026" s="5"/>
      <c r="AX2026" s="5"/>
      <c r="AY2026" s="5"/>
      <c r="AZ2026" s="5"/>
      <c r="BA2026" s="5"/>
      <c r="BB2026" s="5"/>
      <c r="BC2026" s="5"/>
      <c r="BD2026" s="5"/>
      <c r="BE2026" s="5"/>
      <c r="BF2026" s="5"/>
      <c r="BG2026" s="5"/>
      <c r="BH2026" s="5"/>
      <c r="BI2026" s="5"/>
      <c r="BJ2026" s="5"/>
      <c r="BK2026" s="5"/>
      <c r="BL2026" s="5"/>
      <c r="BM2026" s="5"/>
      <c r="BN2026" s="5"/>
      <c r="BO2026" s="5"/>
      <c r="BP2026" s="5"/>
      <c r="BQ2026" s="5"/>
      <c r="BR2026" s="5"/>
      <c r="BS2026" s="5"/>
      <c r="BT2026" s="5"/>
      <c r="BU2026" s="5"/>
      <c r="BV2026" s="5"/>
      <c r="BW2026" s="5"/>
      <c r="BX2026" s="5"/>
      <c r="BY2026" s="5"/>
      <c r="BZ2026" s="5"/>
      <c r="CA2026" s="5"/>
      <c r="CB2026" s="5"/>
      <c r="CC2026" s="5"/>
      <c r="CD2026" s="5"/>
      <c r="CE2026" s="5"/>
      <c r="CF2026" s="5"/>
      <c r="CG2026" s="5"/>
      <c r="CH2026" s="5"/>
      <c r="CI2026" s="5"/>
      <c r="CJ2026" s="5"/>
      <c r="CK2026" s="5"/>
      <c r="CL2026" s="5"/>
      <c r="CM2026" s="5"/>
      <c r="CN2026" s="5"/>
      <c r="CO2026" s="5"/>
      <c r="CP2026" s="5"/>
      <c r="CQ2026" s="5"/>
      <c r="CR2026" s="5"/>
      <c r="CS2026" s="5"/>
      <c r="CT2026" s="5"/>
      <c r="CU2026" s="5"/>
      <c r="CV2026" s="5"/>
      <c r="CW2026" s="5"/>
      <c r="CX2026" s="5"/>
      <c r="CY2026" s="5"/>
      <c r="CZ2026" s="5"/>
      <c r="DA2026" s="5"/>
      <c r="DB2026" s="5"/>
      <c r="DC2026" s="5"/>
      <c r="DD2026" s="5"/>
      <c r="DE2026" s="5"/>
      <c r="DF2026" s="5"/>
      <c r="DG2026" s="5"/>
      <c r="DH2026" s="5"/>
      <c r="DI2026" s="5"/>
      <c r="DJ2026" s="5"/>
      <c r="DK2026" s="5"/>
      <c r="DL2026" s="5"/>
      <c r="DM2026" s="5"/>
      <c r="DN2026" s="5"/>
      <c r="DO2026" s="5"/>
      <c r="DP2026" s="5"/>
      <c r="DQ2026" s="5"/>
      <c r="DR2026" s="5"/>
      <c r="DS2026" s="5"/>
      <c r="DT2026" s="5"/>
      <c r="DU2026" s="5"/>
      <c r="DV2026" s="5"/>
      <c r="DW2026" s="5"/>
      <c r="DX2026" s="5"/>
      <c r="DY2026" s="5"/>
      <c r="DZ2026" s="5"/>
      <c r="EA2026" s="5"/>
      <c r="EB2026" s="5"/>
      <c r="EC2026" s="5"/>
      <c r="ED2026" s="5"/>
      <c r="EE2026" s="5"/>
      <c r="EF2026" s="5"/>
      <c r="EG2026" s="5"/>
      <c r="EH2026" s="5"/>
      <c r="EI2026" s="5"/>
      <c r="EJ2026" s="5"/>
      <c r="EK2026" s="5"/>
      <c r="EL2026" s="5"/>
      <c r="EM2026" s="5"/>
      <c r="EN2026" s="5"/>
      <c r="EO2026" s="5"/>
      <c r="EP2026" s="5"/>
      <c r="EQ2026" s="5"/>
      <c r="ER2026" s="5"/>
      <c r="ES2026" s="5"/>
      <c r="ET2026" s="5"/>
      <c r="EU2026" s="5"/>
      <c r="EV2026" s="5"/>
      <c r="EW2026" s="5"/>
      <c r="EX2026" s="5"/>
      <c r="EY2026" s="5"/>
      <c r="EZ2026" s="5"/>
      <c r="FA2026" s="5"/>
      <c r="FB2026" s="5"/>
      <c r="FC2026" s="5"/>
      <c r="FD2026" s="5"/>
      <c r="FE2026" s="5"/>
      <c r="FF2026" s="5"/>
      <c r="FG2026" s="5"/>
      <c r="FH2026" s="5"/>
      <c r="FI2026" s="5"/>
      <c r="FJ2026" s="5"/>
      <c r="FK2026" s="5"/>
      <c r="FL2026" s="5"/>
      <c r="FM2026" s="5"/>
      <c r="FN2026" s="5"/>
      <c r="FO2026" s="5"/>
      <c r="FP2026" s="5"/>
      <c r="FQ2026" s="5"/>
      <c r="FR2026" s="5"/>
      <c r="FS2026" s="5"/>
      <c r="FT2026" s="5"/>
      <c r="FU2026" s="5"/>
      <c r="FV2026" s="5"/>
      <c r="FW2026" s="5"/>
      <c r="FX2026" s="5"/>
      <c r="FY2026" s="5"/>
      <c r="FZ2026" s="5"/>
      <c r="GA2026" s="5"/>
      <c r="GB2026" s="5"/>
      <c r="GC2026" s="5"/>
      <c r="GD2026" s="5"/>
      <c r="GE2026" s="5"/>
      <c r="GF2026" s="5"/>
      <c r="GG2026" s="5"/>
      <c r="GH2026" s="5"/>
      <c r="GI2026" s="5"/>
      <c r="GJ2026" s="5"/>
      <c r="GK2026" s="5"/>
      <c r="GL2026" s="5"/>
      <c r="GM2026" s="5"/>
      <c r="GN2026" s="5"/>
      <c r="GO2026" s="5"/>
      <c r="GP2026" s="5"/>
      <c r="GQ2026" s="5"/>
      <c r="GR2026" s="5"/>
      <c r="GS2026" s="5"/>
      <c r="GT2026" s="5"/>
      <c r="GU2026" s="5"/>
      <c r="GV2026" s="5"/>
      <c r="GW2026" s="5"/>
      <c r="GX2026" s="5"/>
      <c r="GY2026" s="5"/>
      <c r="GZ2026" s="5"/>
      <c r="HA2026" s="5"/>
      <c r="HB2026" s="5"/>
      <c r="HC2026" s="5"/>
      <c r="HD2026" s="5"/>
      <c r="HE2026" s="5"/>
      <c r="HF2026" s="5"/>
      <c r="HG2026" s="5"/>
      <c r="HH2026" s="5"/>
      <c r="HI2026" s="5"/>
      <c r="HJ2026" s="5"/>
      <c r="HK2026" s="5"/>
      <c r="HL2026" s="5"/>
      <c r="HM2026" s="5"/>
    </row>
    <row r="2027" spans="1:221" s="4" customFormat="1" ht="99.95" customHeight="1">
      <c r="A2027" s="13" t="s">
        <v>4196</v>
      </c>
      <c r="B2027" s="23" t="s">
        <v>1038</v>
      </c>
      <c r="C2027" s="25" t="s">
        <v>989</v>
      </c>
      <c r="D2027" s="9" t="s">
        <v>17</v>
      </c>
      <c r="E2027" s="12" t="s">
        <v>11515</v>
      </c>
      <c r="F2027" s="23" t="s">
        <v>9911</v>
      </c>
      <c r="G2027" s="2" t="s">
        <v>42</v>
      </c>
      <c r="H2027" s="2" t="s">
        <v>42</v>
      </c>
      <c r="I2027" s="2" t="s">
        <v>42</v>
      </c>
      <c r="J2027" s="2" t="s">
        <v>42</v>
      </c>
      <c r="K2027" s="2" t="s">
        <v>42</v>
      </c>
      <c r="L2027" s="2" t="s">
        <v>42</v>
      </c>
      <c r="M2027" s="2" t="s">
        <v>42</v>
      </c>
      <c r="N2027" s="2" t="s">
        <v>42</v>
      </c>
      <c r="O2027" s="2" t="s">
        <v>42</v>
      </c>
      <c r="P2027" s="2" t="s">
        <v>42</v>
      </c>
      <c r="Q2027" s="2" t="s">
        <v>42</v>
      </c>
      <c r="R2027" s="2" t="s">
        <v>42</v>
      </c>
      <c r="S2027" s="2" t="s">
        <v>42</v>
      </c>
      <c r="T2027" s="2" t="s">
        <v>42</v>
      </c>
      <c r="U2027" s="2" t="s">
        <v>42</v>
      </c>
      <c r="V2027" s="2" t="s">
        <v>42</v>
      </c>
      <c r="W2027" s="2" t="s">
        <v>42</v>
      </c>
      <c r="X2027" s="2" t="s">
        <v>42</v>
      </c>
      <c r="Y2027" s="2" t="s">
        <v>42</v>
      </c>
      <c r="Z2027" s="2" t="s">
        <v>42</v>
      </c>
      <c r="AA2027" s="2" t="s">
        <v>42</v>
      </c>
      <c r="AB2027" s="2" t="s">
        <v>42</v>
      </c>
      <c r="AC2027" s="2" t="s">
        <v>42</v>
      </c>
      <c r="AD2027" s="2" t="s">
        <v>42</v>
      </c>
      <c r="AE2027" s="2" t="s">
        <v>42</v>
      </c>
      <c r="AF2027" s="2" t="s">
        <v>42</v>
      </c>
      <c r="AG2027" s="2" t="s">
        <v>42</v>
      </c>
      <c r="AH2027" s="2" t="s">
        <v>42</v>
      </c>
      <c r="AI2027" s="2" t="s">
        <v>42</v>
      </c>
      <c r="AJ2027" s="2" t="s">
        <v>42</v>
      </c>
      <c r="AK2027" s="2" t="s">
        <v>42</v>
      </c>
      <c r="AL2027" s="2" t="s">
        <v>42</v>
      </c>
      <c r="AM2027" s="2" t="s">
        <v>42</v>
      </c>
      <c r="AN2027" s="2" t="s">
        <v>42</v>
      </c>
      <c r="AO2027" s="2" t="s">
        <v>42</v>
      </c>
      <c r="AP2027" s="2" t="s">
        <v>42</v>
      </c>
      <c r="AQ2027" s="2" t="s">
        <v>42</v>
      </c>
      <c r="AR2027" s="2" t="s">
        <v>42</v>
      </c>
      <c r="AS2027" s="2" t="s">
        <v>42</v>
      </c>
      <c r="AT2027" s="5"/>
      <c r="AU2027" s="5"/>
      <c r="AV2027" s="5"/>
      <c r="AW2027" s="5"/>
      <c r="AX2027" s="5"/>
      <c r="AY2027" s="5"/>
      <c r="AZ2027" s="5"/>
      <c r="BA2027" s="5"/>
      <c r="BB2027" s="5"/>
      <c r="BC2027" s="5"/>
      <c r="BD2027" s="5"/>
      <c r="BE2027" s="5"/>
      <c r="BF2027" s="5"/>
      <c r="BG2027" s="5"/>
      <c r="BH2027" s="5"/>
      <c r="BI2027" s="5"/>
      <c r="BJ2027" s="5"/>
      <c r="BK2027" s="5"/>
      <c r="BL2027" s="5"/>
      <c r="BM2027" s="5"/>
      <c r="BN2027" s="5"/>
      <c r="BO2027" s="5"/>
      <c r="BP2027" s="5"/>
      <c r="BQ2027" s="5"/>
      <c r="BR2027" s="5"/>
      <c r="BS2027" s="5"/>
      <c r="BT2027" s="5"/>
      <c r="BU2027" s="5"/>
      <c r="BV2027" s="5"/>
      <c r="BW2027" s="5"/>
      <c r="BX2027" s="5"/>
      <c r="BY2027" s="5"/>
      <c r="BZ2027" s="5"/>
      <c r="CA2027" s="5"/>
      <c r="CB2027" s="5"/>
      <c r="CC2027" s="5"/>
      <c r="CD2027" s="5"/>
      <c r="CE2027" s="5"/>
      <c r="CF2027" s="5"/>
      <c r="CG2027" s="5"/>
      <c r="CH2027" s="5"/>
      <c r="CI2027" s="5"/>
      <c r="CJ2027" s="5"/>
      <c r="CK2027" s="5"/>
      <c r="CL2027" s="5"/>
      <c r="CM2027" s="5"/>
      <c r="CN2027" s="5"/>
      <c r="CO2027" s="5"/>
      <c r="CP2027" s="5"/>
      <c r="CQ2027" s="5"/>
      <c r="CR2027" s="5"/>
      <c r="CS2027" s="5"/>
      <c r="CT2027" s="5"/>
      <c r="CU2027" s="5"/>
      <c r="CV2027" s="5"/>
      <c r="CW2027" s="5"/>
      <c r="CX2027" s="5"/>
      <c r="CY2027" s="5"/>
      <c r="CZ2027" s="5"/>
      <c r="DA2027" s="5"/>
      <c r="DB2027" s="5"/>
      <c r="DC2027" s="5"/>
      <c r="DD2027" s="5"/>
      <c r="DE2027" s="5"/>
      <c r="DF2027" s="5"/>
      <c r="DG2027" s="5"/>
      <c r="DH2027" s="5"/>
      <c r="DI2027" s="5"/>
      <c r="DJ2027" s="5"/>
      <c r="DK2027" s="5"/>
      <c r="DL2027" s="5"/>
      <c r="DM2027" s="5"/>
      <c r="DN2027" s="5"/>
      <c r="DO2027" s="5"/>
      <c r="DP2027" s="5"/>
      <c r="DQ2027" s="5"/>
      <c r="DR2027" s="5"/>
      <c r="DS2027" s="5"/>
      <c r="DT2027" s="5"/>
      <c r="DU2027" s="5"/>
      <c r="DV2027" s="5"/>
      <c r="DW2027" s="5"/>
      <c r="DX2027" s="5"/>
      <c r="DY2027" s="5"/>
      <c r="DZ2027" s="5"/>
      <c r="EA2027" s="5"/>
      <c r="EB2027" s="5"/>
      <c r="EC2027" s="5"/>
      <c r="ED2027" s="5"/>
      <c r="EE2027" s="5"/>
      <c r="EF2027" s="5"/>
      <c r="EG2027" s="5"/>
      <c r="EH2027" s="5"/>
      <c r="EI2027" s="5"/>
      <c r="EJ2027" s="5"/>
      <c r="EK2027" s="5"/>
      <c r="EL2027" s="5"/>
      <c r="EM2027" s="5"/>
      <c r="EN2027" s="5"/>
      <c r="EO2027" s="5"/>
      <c r="EP2027" s="5"/>
      <c r="EQ2027" s="5"/>
      <c r="ER2027" s="5"/>
      <c r="ES2027" s="5"/>
      <c r="ET2027" s="5"/>
      <c r="EU2027" s="5"/>
      <c r="EV2027" s="5"/>
      <c r="EW2027" s="5"/>
      <c r="EX2027" s="5"/>
      <c r="EY2027" s="5"/>
      <c r="EZ2027" s="5"/>
      <c r="FA2027" s="5"/>
      <c r="FB2027" s="5"/>
      <c r="FC2027" s="5"/>
      <c r="FD2027" s="5"/>
      <c r="FE2027" s="5"/>
      <c r="FF2027" s="5"/>
      <c r="FG2027" s="5"/>
      <c r="FH2027" s="5"/>
      <c r="FI2027" s="5"/>
      <c r="FJ2027" s="5"/>
      <c r="FK2027" s="5"/>
      <c r="FL2027" s="5"/>
      <c r="FM2027" s="5"/>
      <c r="FN2027" s="5"/>
      <c r="FO2027" s="5"/>
      <c r="FP2027" s="5"/>
      <c r="FQ2027" s="5"/>
      <c r="FR2027" s="5"/>
      <c r="FS2027" s="5"/>
      <c r="FT2027" s="5"/>
      <c r="FU2027" s="5"/>
      <c r="FV2027" s="5"/>
      <c r="FW2027" s="5"/>
      <c r="FX2027" s="5"/>
      <c r="FY2027" s="5"/>
      <c r="FZ2027" s="5"/>
      <c r="GA2027" s="5"/>
      <c r="GB2027" s="5"/>
      <c r="GC2027" s="5"/>
      <c r="GD2027" s="5"/>
      <c r="GE2027" s="5"/>
      <c r="GF2027" s="5"/>
      <c r="GG2027" s="5"/>
      <c r="GH2027" s="5"/>
      <c r="GI2027" s="5"/>
      <c r="GJ2027" s="5"/>
      <c r="GK2027" s="5"/>
      <c r="GL2027" s="5"/>
      <c r="GM2027" s="5"/>
      <c r="GN2027" s="5"/>
      <c r="GO2027" s="5"/>
      <c r="GP2027" s="5"/>
      <c r="GQ2027" s="5"/>
      <c r="GR2027" s="5"/>
      <c r="GS2027" s="5"/>
      <c r="GT2027" s="5"/>
      <c r="GU2027" s="5"/>
      <c r="GV2027" s="5"/>
      <c r="GW2027" s="5"/>
      <c r="GX2027" s="5"/>
      <c r="GY2027" s="5"/>
      <c r="GZ2027" s="5"/>
      <c r="HA2027" s="5"/>
      <c r="HB2027" s="5"/>
      <c r="HC2027" s="5"/>
      <c r="HD2027" s="5"/>
      <c r="HE2027" s="5"/>
      <c r="HF2027" s="5"/>
      <c r="HG2027" s="5"/>
      <c r="HH2027" s="5"/>
      <c r="HI2027" s="5"/>
      <c r="HJ2027" s="5"/>
      <c r="HK2027" s="5"/>
      <c r="HL2027" s="5"/>
      <c r="HM2027" s="5"/>
    </row>
    <row r="2028" spans="1:221" s="5" customFormat="1" ht="99.95" customHeight="1">
      <c r="A2028" s="14" t="s">
        <v>2602</v>
      </c>
      <c r="B2028" s="23" t="s">
        <v>2284</v>
      </c>
      <c r="C2028" s="25" t="s">
        <v>989</v>
      </c>
      <c r="D2028" s="9" t="s">
        <v>17</v>
      </c>
      <c r="E2028" s="12" t="s">
        <v>11515</v>
      </c>
      <c r="F2028" s="23" t="s">
        <v>9911</v>
      </c>
      <c r="G2028" s="2" t="s">
        <v>8829</v>
      </c>
      <c r="H2028" s="2"/>
      <c r="I2028" s="2"/>
      <c r="J2028" s="2"/>
      <c r="K2028" s="2"/>
      <c r="L2028" s="2"/>
      <c r="M2028" s="2"/>
      <c r="N2028" s="2"/>
      <c r="O2028" s="2"/>
      <c r="P2028" s="2"/>
      <c r="Q2028" s="2"/>
      <c r="R2028" s="2"/>
      <c r="S2028" s="2"/>
      <c r="T2028" s="2"/>
      <c r="U2028" s="2"/>
      <c r="V2028" s="2"/>
      <c r="W2028" s="2"/>
      <c r="X2028" s="2"/>
      <c r="Y2028" s="2"/>
      <c r="Z2028" s="2"/>
      <c r="AA2028" s="2"/>
      <c r="AB2028" s="2"/>
      <c r="AC2028" s="2"/>
      <c r="AD2028" s="2"/>
      <c r="AE2028" s="2"/>
      <c r="AF2028" s="2"/>
      <c r="AG2028" s="2"/>
      <c r="AH2028" s="2"/>
      <c r="AI2028" s="2"/>
      <c r="AJ2028" s="2"/>
      <c r="AK2028" s="2"/>
      <c r="AL2028" s="2"/>
      <c r="AM2028" s="2"/>
      <c r="AN2028" s="2"/>
      <c r="AO2028" s="2"/>
      <c r="AP2028" s="2"/>
      <c r="AQ2028" s="2"/>
      <c r="AR2028" s="2"/>
      <c r="AS2028" s="2"/>
    </row>
    <row r="2029" spans="1:221" s="5" customFormat="1" ht="99.95" customHeight="1">
      <c r="A2029" s="14" t="s">
        <v>2603</v>
      </c>
      <c r="B2029" s="23" t="s">
        <v>1171</v>
      </c>
      <c r="C2029" s="25" t="s">
        <v>989</v>
      </c>
      <c r="D2029" s="9" t="s">
        <v>17</v>
      </c>
      <c r="E2029" s="12" t="s">
        <v>11515</v>
      </c>
      <c r="F2029" s="23" t="s">
        <v>9911</v>
      </c>
      <c r="G2029" s="2" t="s">
        <v>8829</v>
      </c>
      <c r="H2029" s="2"/>
      <c r="I2029" s="2"/>
      <c r="J2029" s="2"/>
      <c r="K2029" s="2"/>
      <c r="L2029" s="2"/>
      <c r="M2029" s="2"/>
      <c r="N2029" s="2"/>
      <c r="O2029" s="2"/>
      <c r="P2029" s="2"/>
      <c r="Q2029" s="2"/>
      <c r="R2029" s="2"/>
      <c r="S2029" s="2"/>
      <c r="T2029" s="2"/>
      <c r="U2029" s="2"/>
      <c r="V2029" s="2"/>
      <c r="W2029" s="2"/>
      <c r="X2029" s="2"/>
      <c r="Y2029" s="2"/>
      <c r="Z2029" s="2"/>
      <c r="AA2029" s="2"/>
      <c r="AB2029" s="2"/>
      <c r="AC2029" s="2"/>
      <c r="AD2029" s="2"/>
      <c r="AE2029" s="2"/>
      <c r="AF2029" s="2"/>
      <c r="AG2029" s="2"/>
      <c r="AH2029" s="2"/>
      <c r="AI2029" s="2"/>
      <c r="AJ2029" s="2"/>
      <c r="AK2029" s="2"/>
      <c r="AL2029" s="2"/>
      <c r="AM2029" s="2"/>
      <c r="AN2029" s="2"/>
      <c r="AO2029" s="2"/>
      <c r="AP2029" s="2"/>
      <c r="AQ2029" s="2"/>
      <c r="AR2029" s="2"/>
      <c r="AS2029" s="2"/>
    </row>
    <row r="2030" spans="1:221" s="5" customFormat="1" ht="99.95" customHeight="1">
      <c r="A2030" s="13" t="s">
        <v>4197</v>
      </c>
      <c r="B2030" s="23" t="s">
        <v>1039</v>
      </c>
      <c r="C2030" s="25" t="s">
        <v>989</v>
      </c>
      <c r="D2030" s="9" t="s">
        <v>17</v>
      </c>
      <c r="E2030" s="12" t="s">
        <v>11515</v>
      </c>
      <c r="F2030" s="23" t="s">
        <v>9911</v>
      </c>
      <c r="G2030" s="2" t="s">
        <v>42</v>
      </c>
      <c r="H2030" s="2" t="s">
        <v>42</v>
      </c>
      <c r="I2030" s="2" t="s">
        <v>42</v>
      </c>
      <c r="J2030" s="2" t="s">
        <v>42</v>
      </c>
      <c r="K2030" s="2" t="s">
        <v>42</v>
      </c>
      <c r="L2030" s="2" t="s">
        <v>42</v>
      </c>
      <c r="M2030" s="2" t="s">
        <v>42</v>
      </c>
      <c r="N2030" s="2" t="s">
        <v>42</v>
      </c>
      <c r="O2030" s="2" t="s">
        <v>42</v>
      </c>
      <c r="P2030" s="2" t="s">
        <v>42</v>
      </c>
      <c r="Q2030" s="2" t="s">
        <v>42</v>
      </c>
      <c r="R2030" s="2" t="s">
        <v>42</v>
      </c>
      <c r="S2030" s="2" t="s">
        <v>42</v>
      </c>
      <c r="T2030" s="2" t="s">
        <v>42</v>
      </c>
      <c r="U2030" s="2" t="s">
        <v>42</v>
      </c>
      <c r="V2030" s="2" t="s">
        <v>42</v>
      </c>
      <c r="W2030" s="2" t="s">
        <v>42</v>
      </c>
      <c r="X2030" s="2" t="s">
        <v>42</v>
      </c>
      <c r="Y2030" s="2" t="s">
        <v>42</v>
      </c>
      <c r="Z2030" s="2" t="s">
        <v>42</v>
      </c>
      <c r="AA2030" s="2" t="s">
        <v>42</v>
      </c>
      <c r="AB2030" s="2" t="s">
        <v>42</v>
      </c>
      <c r="AC2030" s="2" t="s">
        <v>42</v>
      </c>
      <c r="AD2030" s="2" t="s">
        <v>42</v>
      </c>
      <c r="AE2030" s="2" t="s">
        <v>42</v>
      </c>
      <c r="AF2030" s="2" t="s">
        <v>42</v>
      </c>
      <c r="AG2030" s="2" t="s">
        <v>42</v>
      </c>
      <c r="AH2030" s="2" t="s">
        <v>42</v>
      </c>
      <c r="AI2030" s="2" t="s">
        <v>42</v>
      </c>
      <c r="AJ2030" s="2" t="s">
        <v>42</v>
      </c>
      <c r="AK2030" s="2" t="s">
        <v>42</v>
      </c>
      <c r="AL2030" s="2" t="s">
        <v>42</v>
      </c>
      <c r="AM2030" s="2" t="s">
        <v>42</v>
      </c>
      <c r="AN2030" s="2" t="s">
        <v>42</v>
      </c>
      <c r="AO2030" s="2" t="s">
        <v>42</v>
      </c>
      <c r="AP2030" s="2" t="s">
        <v>42</v>
      </c>
      <c r="AQ2030" s="2" t="s">
        <v>42</v>
      </c>
      <c r="AR2030" s="2" t="s">
        <v>42</v>
      </c>
      <c r="AS2030" s="2" t="s">
        <v>42</v>
      </c>
    </row>
    <row r="2031" spans="1:221" s="5" customFormat="1" ht="99.95" customHeight="1">
      <c r="A2031" s="13" t="s">
        <v>4198</v>
      </c>
      <c r="B2031" s="23" t="s">
        <v>461</v>
      </c>
      <c r="C2031" s="25" t="s">
        <v>989</v>
      </c>
      <c r="D2031" s="9" t="s">
        <v>17</v>
      </c>
      <c r="E2031" s="12" t="s">
        <v>11515</v>
      </c>
      <c r="F2031" s="23" t="s">
        <v>9911</v>
      </c>
      <c r="G2031" s="2" t="s">
        <v>42</v>
      </c>
      <c r="H2031" s="2" t="s">
        <v>42</v>
      </c>
      <c r="I2031" s="2" t="s">
        <v>42</v>
      </c>
      <c r="J2031" s="2" t="s">
        <v>42</v>
      </c>
      <c r="K2031" s="2" t="s">
        <v>42</v>
      </c>
      <c r="L2031" s="2" t="s">
        <v>42</v>
      </c>
      <c r="M2031" s="2" t="s">
        <v>42</v>
      </c>
      <c r="N2031" s="2" t="s">
        <v>42</v>
      </c>
      <c r="O2031" s="2" t="s">
        <v>42</v>
      </c>
      <c r="P2031" s="2" t="s">
        <v>42</v>
      </c>
      <c r="Q2031" s="2" t="s">
        <v>42</v>
      </c>
      <c r="R2031" s="2" t="s">
        <v>42</v>
      </c>
      <c r="S2031" s="2" t="s">
        <v>42</v>
      </c>
      <c r="T2031" s="2" t="s">
        <v>42</v>
      </c>
      <c r="U2031" s="2" t="s">
        <v>42</v>
      </c>
      <c r="V2031" s="2" t="s">
        <v>42</v>
      </c>
      <c r="W2031" s="2" t="s">
        <v>42</v>
      </c>
      <c r="X2031" s="2" t="s">
        <v>42</v>
      </c>
      <c r="Y2031" s="2" t="s">
        <v>42</v>
      </c>
      <c r="Z2031" s="2" t="s">
        <v>42</v>
      </c>
      <c r="AA2031" s="2" t="s">
        <v>42</v>
      </c>
      <c r="AB2031" s="2" t="s">
        <v>42</v>
      </c>
      <c r="AC2031" s="2" t="s">
        <v>42</v>
      </c>
      <c r="AD2031" s="2" t="s">
        <v>42</v>
      </c>
      <c r="AE2031" s="2" t="s">
        <v>42</v>
      </c>
      <c r="AF2031" s="2" t="s">
        <v>42</v>
      </c>
      <c r="AG2031" s="2" t="s">
        <v>42</v>
      </c>
      <c r="AH2031" s="2" t="s">
        <v>42</v>
      </c>
      <c r="AI2031" s="2" t="s">
        <v>42</v>
      </c>
      <c r="AJ2031" s="2" t="s">
        <v>42</v>
      </c>
      <c r="AK2031" s="2" t="s">
        <v>42</v>
      </c>
      <c r="AL2031" s="2" t="s">
        <v>42</v>
      </c>
      <c r="AM2031" s="2" t="s">
        <v>42</v>
      </c>
      <c r="AN2031" s="2" t="s">
        <v>42</v>
      </c>
      <c r="AO2031" s="2" t="s">
        <v>42</v>
      </c>
      <c r="AP2031" s="2" t="s">
        <v>42</v>
      </c>
      <c r="AQ2031" s="2" t="s">
        <v>42</v>
      </c>
      <c r="AR2031" s="2" t="s">
        <v>42</v>
      </c>
      <c r="AS2031" s="2" t="s">
        <v>42</v>
      </c>
    </row>
    <row r="2032" spans="1:221" s="5" customFormat="1" ht="99.95" customHeight="1">
      <c r="A2032" s="13" t="s">
        <v>4199</v>
      </c>
      <c r="B2032" s="23" t="s">
        <v>6031</v>
      </c>
      <c r="C2032" s="25" t="s">
        <v>963</v>
      </c>
      <c r="D2032" s="9" t="s">
        <v>41</v>
      </c>
      <c r="E2032" s="12" t="s">
        <v>11517</v>
      </c>
      <c r="F2032" s="23" t="s">
        <v>6405</v>
      </c>
      <c r="G2032" s="2" t="s">
        <v>10892</v>
      </c>
      <c r="H2032" s="2" t="s">
        <v>10893</v>
      </c>
      <c r="I2032" s="2" t="s">
        <v>42</v>
      </c>
      <c r="J2032" s="2" t="s">
        <v>42</v>
      </c>
      <c r="K2032" s="2" t="s">
        <v>42</v>
      </c>
      <c r="L2032" s="2" t="s">
        <v>42</v>
      </c>
      <c r="M2032" s="2" t="s">
        <v>42</v>
      </c>
      <c r="N2032" s="2" t="s">
        <v>42</v>
      </c>
      <c r="O2032" s="2" t="s">
        <v>42</v>
      </c>
      <c r="P2032" s="2" t="s">
        <v>42</v>
      </c>
      <c r="Q2032" s="2" t="s">
        <v>42</v>
      </c>
      <c r="R2032" s="2" t="s">
        <v>42</v>
      </c>
      <c r="S2032" s="2" t="s">
        <v>42</v>
      </c>
      <c r="T2032" s="2" t="s">
        <v>42</v>
      </c>
      <c r="U2032" s="2" t="s">
        <v>42</v>
      </c>
      <c r="V2032" s="2" t="s">
        <v>42</v>
      </c>
      <c r="W2032" s="2" t="s">
        <v>42</v>
      </c>
      <c r="X2032" s="2" t="s">
        <v>42</v>
      </c>
      <c r="Y2032" s="2" t="s">
        <v>42</v>
      </c>
      <c r="Z2032" s="2" t="s">
        <v>42</v>
      </c>
      <c r="AA2032" s="2" t="s">
        <v>42</v>
      </c>
      <c r="AB2032" s="2" t="s">
        <v>42</v>
      </c>
      <c r="AC2032" s="2" t="s">
        <v>42</v>
      </c>
      <c r="AD2032" s="2" t="s">
        <v>42</v>
      </c>
      <c r="AE2032" s="2" t="s">
        <v>42</v>
      </c>
      <c r="AF2032" s="2" t="s">
        <v>42</v>
      </c>
      <c r="AG2032" s="2" t="s">
        <v>42</v>
      </c>
      <c r="AH2032" s="2" t="s">
        <v>42</v>
      </c>
      <c r="AI2032" s="2" t="s">
        <v>42</v>
      </c>
      <c r="AJ2032" s="2" t="s">
        <v>42</v>
      </c>
      <c r="AK2032" s="2" t="s">
        <v>42</v>
      </c>
      <c r="AL2032" s="2" t="s">
        <v>42</v>
      </c>
      <c r="AM2032" s="2" t="s">
        <v>42</v>
      </c>
      <c r="AN2032" s="2" t="s">
        <v>42</v>
      </c>
      <c r="AO2032" s="2" t="s">
        <v>42</v>
      </c>
      <c r="AP2032" s="2" t="s">
        <v>42</v>
      </c>
      <c r="AQ2032" s="2" t="s">
        <v>42</v>
      </c>
      <c r="AR2032" s="2" t="s">
        <v>42</v>
      </c>
      <c r="AS2032" s="2" t="s">
        <v>42</v>
      </c>
    </row>
    <row r="2033" spans="1:221" s="5" customFormat="1" ht="99.95" customHeight="1">
      <c r="A2033" s="13" t="s">
        <v>4199</v>
      </c>
      <c r="B2033" s="23" t="s">
        <v>6031</v>
      </c>
      <c r="C2033" s="25" t="s">
        <v>989</v>
      </c>
      <c r="D2033" s="9" t="s">
        <v>17</v>
      </c>
      <c r="E2033" s="12" t="s">
        <v>11515</v>
      </c>
      <c r="F2033" s="23" t="s">
        <v>9911</v>
      </c>
      <c r="G2033" s="2" t="s">
        <v>42</v>
      </c>
      <c r="H2033" s="2" t="s">
        <v>42</v>
      </c>
      <c r="I2033" s="2" t="s">
        <v>42</v>
      </c>
      <c r="J2033" s="2" t="s">
        <v>42</v>
      </c>
      <c r="K2033" s="2" t="s">
        <v>42</v>
      </c>
      <c r="L2033" s="2" t="s">
        <v>42</v>
      </c>
      <c r="M2033" s="2" t="s">
        <v>42</v>
      </c>
      <c r="N2033" s="2" t="s">
        <v>42</v>
      </c>
      <c r="O2033" s="2" t="s">
        <v>42</v>
      </c>
      <c r="P2033" s="2" t="s">
        <v>42</v>
      </c>
      <c r="Q2033" s="2" t="s">
        <v>42</v>
      </c>
      <c r="R2033" s="2" t="s">
        <v>42</v>
      </c>
      <c r="S2033" s="2" t="s">
        <v>42</v>
      </c>
      <c r="T2033" s="2" t="s">
        <v>42</v>
      </c>
      <c r="U2033" s="2" t="s">
        <v>42</v>
      </c>
      <c r="V2033" s="2" t="s">
        <v>42</v>
      </c>
      <c r="W2033" s="2" t="s">
        <v>42</v>
      </c>
      <c r="X2033" s="2" t="s">
        <v>42</v>
      </c>
      <c r="Y2033" s="2" t="s">
        <v>42</v>
      </c>
      <c r="Z2033" s="2" t="s">
        <v>42</v>
      </c>
      <c r="AA2033" s="2" t="s">
        <v>42</v>
      </c>
      <c r="AB2033" s="2" t="s">
        <v>42</v>
      </c>
      <c r="AC2033" s="2" t="s">
        <v>42</v>
      </c>
      <c r="AD2033" s="2" t="s">
        <v>42</v>
      </c>
      <c r="AE2033" s="2" t="s">
        <v>42</v>
      </c>
      <c r="AF2033" s="2" t="s">
        <v>42</v>
      </c>
      <c r="AG2033" s="2" t="s">
        <v>42</v>
      </c>
      <c r="AH2033" s="2" t="s">
        <v>42</v>
      </c>
      <c r="AI2033" s="2" t="s">
        <v>42</v>
      </c>
      <c r="AJ2033" s="2" t="s">
        <v>42</v>
      </c>
      <c r="AK2033" s="2" t="s">
        <v>42</v>
      </c>
      <c r="AL2033" s="2" t="s">
        <v>42</v>
      </c>
      <c r="AM2033" s="2" t="s">
        <v>42</v>
      </c>
      <c r="AN2033" s="2" t="s">
        <v>42</v>
      </c>
      <c r="AO2033" s="2" t="s">
        <v>42</v>
      </c>
      <c r="AP2033" s="2" t="s">
        <v>42</v>
      </c>
      <c r="AQ2033" s="2" t="s">
        <v>42</v>
      </c>
      <c r="AR2033" s="2" t="s">
        <v>42</v>
      </c>
      <c r="AS2033" s="2" t="s">
        <v>42</v>
      </c>
    </row>
    <row r="2034" spans="1:221" s="4" customFormat="1" ht="99.95" customHeight="1">
      <c r="A2034" s="13" t="s">
        <v>4200</v>
      </c>
      <c r="B2034" s="23" t="s">
        <v>985</v>
      </c>
      <c r="C2034" s="25" t="s">
        <v>963</v>
      </c>
      <c r="D2034" s="9" t="s">
        <v>41</v>
      </c>
      <c r="E2034" s="12" t="s">
        <v>11517</v>
      </c>
      <c r="F2034" s="23" t="s">
        <v>6405</v>
      </c>
      <c r="G2034" s="2" t="s">
        <v>42</v>
      </c>
      <c r="H2034" s="2" t="s">
        <v>42</v>
      </c>
      <c r="I2034" s="2" t="s">
        <v>42</v>
      </c>
      <c r="J2034" s="2" t="s">
        <v>42</v>
      </c>
      <c r="K2034" s="2" t="s">
        <v>42</v>
      </c>
      <c r="L2034" s="2" t="s">
        <v>42</v>
      </c>
      <c r="M2034" s="2" t="s">
        <v>42</v>
      </c>
      <c r="N2034" s="2" t="s">
        <v>42</v>
      </c>
      <c r="O2034" s="2" t="s">
        <v>42</v>
      </c>
      <c r="P2034" s="2" t="s">
        <v>42</v>
      </c>
      <c r="Q2034" s="2" t="s">
        <v>42</v>
      </c>
      <c r="R2034" s="2" t="s">
        <v>42</v>
      </c>
      <c r="S2034" s="2" t="s">
        <v>42</v>
      </c>
      <c r="T2034" s="2" t="s">
        <v>42</v>
      </c>
      <c r="U2034" s="2" t="s">
        <v>42</v>
      </c>
      <c r="V2034" s="2" t="s">
        <v>42</v>
      </c>
      <c r="W2034" s="2" t="s">
        <v>42</v>
      </c>
      <c r="X2034" s="2" t="s">
        <v>42</v>
      </c>
      <c r="Y2034" s="2" t="s">
        <v>42</v>
      </c>
      <c r="Z2034" s="2" t="s">
        <v>42</v>
      </c>
      <c r="AA2034" s="2" t="s">
        <v>42</v>
      </c>
      <c r="AB2034" s="2" t="s">
        <v>42</v>
      </c>
      <c r="AC2034" s="2" t="s">
        <v>42</v>
      </c>
      <c r="AD2034" s="2" t="s">
        <v>42</v>
      </c>
      <c r="AE2034" s="2" t="s">
        <v>42</v>
      </c>
      <c r="AF2034" s="2" t="s">
        <v>42</v>
      </c>
      <c r="AG2034" s="2" t="s">
        <v>42</v>
      </c>
      <c r="AH2034" s="2" t="s">
        <v>42</v>
      </c>
      <c r="AI2034" s="2" t="s">
        <v>42</v>
      </c>
      <c r="AJ2034" s="2" t="s">
        <v>42</v>
      </c>
      <c r="AK2034" s="2" t="s">
        <v>42</v>
      </c>
      <c r="AL2034" s="2" t="s">
        <v>42</v>
      </c>
      <c r="AM2034" s="2" t="s">
        <v>42</v>
      </c>
      <c r="AN2034" s="2" t="s">
        <v>42</v>
      </c>
      <c r="AO2034" s="2" t="s">
        <v>42</v>
      </c>
      <c r="AP2034" s="2" t="s">
        <v>42</v>
      </c>
      <c r="AQ2034" s="2" t="s">
        <v>42</v>
      </c>
      <c r="AR2034" s="2" t="s">
        <v>42</v>
      </c>
      <c r="AS2034" s="2" t="s">
        <v>42</v>
      </c>
    </row>
    <row r="2035" spans="1:221" s="4" customFormat="1" ht="99.95" customHeight="1">
      <c r="A2035" s="13" t="s">
        <v>4200</v>
      </c>
      <c r="B2035" s="23" t="s">
        <v>985</v>
      </c>
      <c r="C2035" s="25" t="s">
        <v>989</v>
      </c>
      <c r="D2035" s="9" t="s">
        <v>17</v>
      </c>
      <c r="E2035" s="12" t="s">
        <v>11515</v>
      </c>
      <c r="F2035" s="23" t="s">
        <v>9911</v>
      </c>
      <c r="G2035" s="2" t="s">
        <v>42</v>
      </c>
      <c r="H2035" s="2" t="s">
        <v>42</v>
      </c>
      <c r="I2035" s="2" t="s">
        <v>42</v>
      </c>
      <c r="J2035" s="2" t="s">
        <v>42</v>
      </c>
      <c r="K2035" s="2" t="s">
        <v>42</v>
      </c>
      <c r="L2035" s="2" t="s">
        <v>42</v>
      </c>
      <c r="M2035" s="2" t="s">
        <v>42</v>
      </c>
      <c r="N2035" s="2" t="s">
        <v>42</v>
      </c>
      <c r="O2035" s="2" t="s">
        <v>42</v>
      </c>
      <c r="P2035" s="2" t="s">
        <v>42</v>
      </c>
      <c r="Q2035" s="2" t="s">
        <v>42</v>
      </c>
      <c r="R2035" s="2" t="s">
        <v>42</v>
      </c>
      <c r="S2035" s="2" t="s">
        <v>42</v>
      </c>
      <c r="T2035" s="2" t="s">
        <v>42</v>
      </c>
      <c r="U2035" s="2" t="s">
        <v>42</v>
      </c>
      <c r="V2035" s="2" t="s">
        <v>42</v>
      </c>
      <c r="W2035" s="2" t="s">
        <v>42</v>
      </c>
      <c r="X2035" s="2" t="s">
        <v>42</v>
      </c>
      <c r="Y2035" s="2" t="s">
        <v>42</v>
      </c>
      <c r="Z2035" s="2" t="s">
        <v>42</v>
      </c>
      <c r="AA2035" s="2" t="s">
        <v>42</v>
      </c>
      <c r="AB2035" s="2" t="s">
        <v>42</v>
      </c>
      <c r="AC2035" s="2" t="s">
        <v>42</v>
      </c>
      <c r="AD2035" s="2" t="s">
        <v>42</v>
      </c>
      <c r="AE2035" s="2" t="s">
        <v>42</v>
      </c>
      <c r="AF2035" s="2" t="s">
        <v>42</v>
      </c>
      <c r="AG2035" s="2" t="s">
        <v>42</v>
      </c>
      <c r="AH2035" s="2" t="s">
        <v>42</v>
      </c>
      <c r="AI2035" s="2" t="s">
        <v>42</v>
      </c>
      <c r="AJ2035" s="2" t="s">
        <v>42</v>
      </c>
      <c r="AK2035" s="2" t="s">
        <v>42</v>
      </c>
      <c r="AL2035" s="2" t="s">
        <v>42</v>
      </c>
      <c r="AM2035" s="2" t="s">
        <v>42</v>
      </c>
      <c r="AN2035" s="2" t="s">
        <v>42</v>
      </c>
      <c r="AO2035" s="2" t="s">
        <v>42</v>
      </c>
      <c r="AP2035" s="2" t="s">
        <v>42</v>
      </c>
      <c r="AQ2035" s="2" t="s">
        <v>42</v>
      </c>
      <c r="AR2035" s="2" t="s">
        <v>42</v>
      </c>
      <c r="AS2035" s="2" t="s">
        <v>42</v>
      </c>
      <c r="AT2035" s="5"/>
      <c r="AU2035" s="5"/>
      <c r="AV2035" s="5"/>
      <c r="AW2035" s="5"/>
      <c r="AX2035" s="5"/>
      <c r="AY2035" s="5"/>
      <c r="AZ2035" s="5"/>
      <c r="BA2035" s="5"/>
      <c r="BB2035" s="5"/>
      <c r="BC2035" s="5"/>
      <c r="BD2035" s="5"/>
      <c r="BE2035" s="5"/>
      <c r="BF2035" s="5"/>
      <c r="BG2035" s="5"/>
      <c r="BH2035" s="5"/>
      <c r="BI2035" s="5"/>
      <c r="BJ2035" s="5"/>
      <c r="BK2035" s="5"/>
      <c r="BL2035" s="5"/>
      <c r="BM2035" s="5"/>
      <c r="BN2035" s="5"/>
      <c r="BO2035" s="5"/>
      <c r="BP2035" s="5"/>
      <c r="BQ2035" s="5"/>
      <c r="BR2035" s="5"/>
      <c r="BS2035" s="5"/>
      <c r="BT2035" s="5"/>
      <c r="BU2035" s="5"/>
      <c r="BV2035" s="5"/>
      <c r="BW2035" s="5"/>
      <c r="BX2035" s="5"/>
      <c r="BY2035" s="5"/>
      <c r="BZ2035" s="5"/>
      <c r="CA2035" s="5"/>
      <c r="CB2035" s="5"/>
      <c r="CC2035" s="5"/>
      <c r="CD2035" s="5"/>
      <c r="CE2035" s="5"/>
      <c r="CF2035" s="5"/>
      <c r="CG2035" s="5"/>
      <c r="CH2035" s="5"/>
      <c r="CI2035" s="5"/>
      <c r="CJ2035" s="5"/>
      <c r="CK2035" s="5"/>
      <c r="CL2035" s="5"/>
      <c r="CM2035" s="5"/>
      <c r="CN2035" s="5"/>
      <c r="CO2035" s="5"/>
      <c r="CP2035" s="5"/>
      <c r="CQ2035" s="5"/>
      <c r="CR2035" s="5"/>
      <c r="CS2035" s="5"/>
      <c r="CT2035" s="5"/>
      <c r="CU2035" s="5"/>
      <c r="CV2035" s="5"/>
      <c r="CW2035" s="5"/>
      <c r="CX2035" s="5"/>
      <c r="CY2035" s="5"/>
      <c r="CZ2035" s="5"/>
      <c r="DA2035" s="5"/>
      <c r="DB2035" s="5"/>
      <c r="DC2035" s="5"/>
      <c r="DD2035" s="5"/>
      <c r="DE2035" s="5"/>
      <c r="DF2035" s="5"/>
      <c r="DG2035" s="5"/>
      <c r="DH2035" s="5"/>
      <c r="DI2035" s="5"/>
      <c r="DJ2035" s="5"/>
      <c r="DK2035" s="5"/>
      <c r="DL2035" s="5"/>
      <c r="DM2035" s="5"/>
      <c r="DN2035" s="5"/>
      <c r="DO2035" s="5"/>
      <c r="DP2035" s="5"/>
      <c r="DQ2035" s="5"/>
      <c r="DR2035" s="5"/>
      <c r="DS2035" s="5"/>
      <c r="DT2035" s="5"/>
      <c r="DU2035" s="5"/>
      <c r="DV2035" s="5"/>
      <c r="DW2035" s="5"/>
      <c r="DX2035" s="5"/>
      <c r="DY2035" s="5"/>
      <c r="DZ2035" s="5"/>
      <c r="EA2035" s="5"/>
      <c r="EB2035" s="5"/>
      <c r="EC2035" s="5"/>
      <c r="ED2035" s="5"/>
      <c r="EE2035" s="5"/>
      <c r="EF2035" s="5"/>
      <c r="EG2035" s="5"/>
      <c r="EH2035" s="5"/>
      <c r="EI2035" s="5"/>
      <c r="EJ2035" s="5"/>
      <c r="EK2035" s="5"/>
      <c r="EL2035" s="5"/>
      <c r="EM2035" s="5"/>
      <c r="EN2035" s="5"/>
      <c r="EO2035" s="5"/>
      <c r="EP2035" s="5"/>
      <c r="EQ2035" s="5"/>
      <c r="ER2035" s="5"/>
      <c r="ES2035" s="5"/>
      <c r="ET2035" s="5"/>
      <c r="EU2035" s="5"/>
      <c r="EV2035" s="5"/>
      <c r="EW2035" s="5"/>
      <c r="EX2035" s="5"/>
      <c r="EY2035" s="5"/>
      <c r="EZ2035" s="5"/>
      <c r="FA2035" s="5"/>
      <c r="FB2035" s="5"/>
      <c r="FC2035" s="5"/>
      <c r="FD2035" s="5"/>
      <c r="FE2035" s="5"/>
      <c r="FF2035" s="5"/>
      <c r="FG2035" s="5"/>
      <c r="FH2035" s="5"/>
      <c r="FI2035" s="5"/>
      <c r="FJ2035" s="5"/>
      <c r="FK2035" s="5"/>
      <c r="FL2035" s="5"/>
      <c r="FM2035" s="5"/>
      <c r="FN2035" s="5"/>
      <c r="FO2035" s="5"/>
      <c r="FP2035" s="5"/>
      <c r="FQ2035" s="5"/>
      <c r="FR2035" s="5"/>
      <c r="FS2035" s="5"/>
      <c r="FT2035" s="5"/>
      <c r="FU2035" s="5"/>
      <c r="FV2035" s="5"/>
      <c r="FW2035" s="5"/>
      <c r="FX2035" s="5"/>
      <c r="FY2035" s="5"/>
      <c r="FZ2035" s="5"/>
      <c r="GA2035" s="5"/>
      <c r="GB2035" s="5"/>
      <c r="GC2035" s="5"/>
      <c r="GD2035" s="5"/>
      <c r="GE2035" s="5"/>
      <c r="GF2035" s="5"/>
      <c r="GG2035" s="5"/>
      <c r="GH2035" s="5"/>
      <c r="GI2035" s="5"/>
      <c r="GJ2035" s="5"/>
      <c r="GK2035" s="5"/>
      <c r="GL2035" s="5"/>
      <c r="GM2035" s="5"/>
      <c r="GN2035" s="5"/>
      <c r="GO2035" s="5"/>
      <c r="GP2035" s="5"/>
      <c r="GQ2035" s="5"/>
      <c r="GR2035" s="5"/>
      <c r="GS2035" s="5"/>
      <c r="GT2035" s="5"/>
      <c r="GU2035" s="5"/>
      <c r="GV2035" s="5"/>
      <c r="GW2035" s="5"/>
      <c r="GX2035" s="5"/>
      <c r="GY2035" s="5"/>
      <c r="GZ2035" s="5"/>
      <c r="HA2035" s="5"/>
      <c r="HB2035" s="5"/>
      <c r="HC2035" s="5"/>
      <c r="HD2035" s="5"/>
      <c r="HE2035" s="5"/>
      <c r="HF2035" s="5"/>
      <c r="HG2035" s="5"/>
      <c r="HH2035" s="5"/>
      <c r="HI2035" s="5"/>
      <c r="HJ2035" s="5"/>
      <c r="HK2035" s="5"/>
      <c r="HL2035" s="5"/>
      <c r="HM2035" s="5"/>
    </row>
    <row r="2036" spans="1:221" s="4" customFormat="1" ht="99.95" customHeight="1">
      <c r="A2036" s="14" t="s">
        <v>2605</v>
      </c>
      <c r="B2036" s="23" t="s">
        <v>6030</v>
      </c>
      <c r="C2036" s="25" t="s">
        <v>963</v>
      </c>
      <c r="D2036" s="9" t="s">
        <v>41</v>
      </c>
      <c r="E2036" s="12" t="s">
        <v>11517</v>
      </c>
      <c r="F2036" s="23" t="s">
        <v>6405</v>
      </c>
      <c r="G2036" s="2" t="s">
        <v>10892</v>
      </c>
      <c r="H2036" s="2" t="s">
        <v>10893</v>
      </c>
      <c r="I2036" s="2"/>
      <c r="J2036" s="2"/>
      <c r="K2036" s="2"/>
      <c r="L2036" s="2"/>
      <c r="M2036" s="2"/>
      <c r="N2036" s="2"/>
      <c r="O2036" s="2"/>
      <c r="P2036" s="2"/>
      <c r="Q2036" s="2"/>
      <c r="R2036" s="2"/>
      <c r="S2036" s="2"/>
      <c r="T2036" s="2"/>
      <c r="U2036" s="2"/>
      <c r="V2036" s="2"/>
      <c r="W2036" s="2"/>
      <c r="X2036" s="2"/>
      <c r="Y2036" s="2"/>
      <c r="Z2036" s="2"/>
      <c r="AA2036" s="2"/>
      <c r="AB2036" s="2"/>
      <c r="AC2036" s="2"/>
      <c r="AD2036" s="2"/>
      <c r="AE2036" s="2"/>
      <c r="AF2036" s="2"/>
      <c r="AG2036" s="2"/>
      <c r="AH2036" s="2"/>
      <c r="AI2036" s="2"/>
      <c r="AJ2036" s="2"/>
      <c r="AK2036" s="2"/>
      <c r="AL2036" s="2"/>
      <c r="AM2036" s="2"/>
      <c r="AN2036" s="2"/>
      <c r="AO2036" s="2"/>
      <c r="AP2036" s="2"/>
      <c r="AQ2036" s="2"/>
      <c r="AR2036" s="2"/>
      <c r="AS2036" s="2"/>
      <c r="AT2036" s="5"/>
      <c r="AU2036" s="5"/>
      <c r="AV2036" s="5"/>
      <c r="AW2036" s="5"/>
      <c r="AX2036" s="5"/>
      <c r="AY2036" s="5"/>
      <c r="AZ2036" s="5"/>
      <c r="BA2036" s="5"/>
      <c r="BB2036" s="5"/>
      <c r="BC2036" s="5"/>
      <c r="BD2036" s="5"/>
      <c r="BE2036" s="5"/>
      <c r="BF2036" s="5"/>
      <c r="BG2036" s="5"/>
      <c r="BH2036" s="5"/>
      <c r="BI2036" s="5"/>
      <c r="BJ2036" s="5"/>
      <c r="BK2036" s="5"/>
      <c r="BL2036" s="5"/>
      <c r="BM2036" s="5"/>
      <c r="BN2036" s="5"/>
      <c r="BO2036" s="5"/>
      <c r="BP2036" s="5"/>
      <c r="BQ2036" s="5"/>
      <c r="BR2036" s="5"/>
      <c r="BS2036" s="5"/>
      <c r="BT2036" s="5"/>
      <c r="BU2036" s="5"/>
      <c r="BV2036" s="5"/>
      <c r="BW2036" s="5"/>
      <c r="BX2036" s="5"/>
      <c r="BY2036" s="5"/>
      <c r="BZ2036" s="5"/>
      <c r="CA2036" s="5"/>
      <c r="CB2036" s="5"/>
      <c r="CC2036" s="5"/>
      <c r="CD2036" s="5"/>
      <c r="CE2036" s="5"/>
      <c r="CF2036" s="5"/>
      <c r="CG2036" s="5"/>
      <c r="CH2036" s="5"/>
      <c r="CI2036" s="5"/>
      <c r="CJ2036" s="5"/>
      <c r="CK2036" s="5"/>
      <c r="CL2036" s="5"/>
      <c r="CM2036" s="5"/>
      <c r="CN2036" s="5"/>
      <c r="CO2036" s="5"/>
      <c r="CP2036" s="5"/>
      <c r="CQ2036" s="5"/>
      <c r="CR2036" s="5"/>
      <c r="CS2036" s="5"/>
      <c r="CT2036" s="5"/>
      <c r="CU2036" s="5"/>
      <c r="CV2036" s="5"/>
      <c r="CW2036" s="5"/>
      <c r="CX2036" s="5"/>
      <c r="CY2036" s="5"/>
      <c r="CZ2036" s="5"/>
      <c r="DA2036" s="5"/>
      <c r="DB2036" s="5"/>
      <c r="DC2036" s="5"/>
      <c r="DD2036" s="5"/>
      <c r="DE2036" s="5"/>
      <c r="DF2036" s="5"/>
      <c r="DG2036" s="5"/>
      <c r="DH2036" s="5"/>
      <c r="DI2036" s="5"/>
      <c r="DJ2036" s="5"/>
      <c r="DK2036" s="5"/>
      <c r="DL2036" s="5"/>
      <c r="DM2036" s="5"/>
      <c r="DN2036" s="5"/>
      <c r="DO2036" s="5"/>
      <c r="DP2036" s="5"/>
      <c r="DQ2036" s="5"/>
      <c r="DR2036" s="5"/>
      <c r="DS2036" s="5"/>
      <c r="DT2036" s="5"/>
      <c r="DU2036" s="5"/>
      <c r="DV2036" s="5"/>
      <c r="DW2036" s="5"/>
      <c r="DX2036" s="5"/>
      <c r="DY2036" s="5"/>
      <c r="DZ2036" s="5"/>
      <c r="EA2036" s="5"/>
      <c r="EB2036" s="5"/>
      <c r="EC2036" s="5"/>
      <c r="ED2036" s="5"/>
      <c r="EE2036" s="5"/>
      <c r="EF2036" s="5"/>
      <c r="EG2036" s="5"/>
      <c r="EH2036" s="5"/>
      <c r="EI2036" s="5"/>
      <c r="EJ2036" s="5"/>
      <c r="EK2036" s="5"/>
      <c r="EL2036" s="5"/>
      <c r="EM2036" s="5"/>
      <c r="EN2036" s="5"/>
      <c r="EO2036" s="5"/>
      <c r="EP2036" s="5"/>
      <c r="EQ2036" s="5"/>
      <c r="ER2036" s="5"/>
      <c r="ES2036" s="5"/>
      <c r="ET2036" s="5"/>
      <c r="EU2036" s="5"/>
      <c r="EV2036" s="5"/>
      <c r="EW2036" s="5"/>
      <c r="EX2036" s="5"/>
      <c r="EY2036" s="5"/>
      <c r="EZ2036" s="5"/>
      <c r="FA2036" s="5"/>
      <c r="FB2036" s="5"/>
      <c r="FC2036" s="5"/>
      <c r="FD2036" s="5"/>
      <c r="FE2036" s="5"/>
      <c r="FF2036" s="5"/>
      <c r="FG2036" s="5"/>
      <c r="FH2036" s="5"/>
      <c r="FI2036" s="5"/>
      <c r="FJ2036" s="5"/>
      <c r="FK2036" s="5"/>
      <c r="FL2036" s="5"/>
      <c r="FM2036" s="5"/>
      <c r="FN2036" s="5"/>
      <c r="FO2036" s="5"/>
      <c r="FP2036" s="5"/>
      <c r="FQ2036" s="5"/>
      <c r="FR2036" s="5"/>
      <c r="FS2036" s="5"/>
      <c r="FT2036" s="5"/>
      <c r="FU2036" s="5"/>
      <c r="FV2036" s="5"/>
      <c r="FW2036" s="5"/>
      <c r="FX2036" s="5"/>
      <c r="FY2036" s="5"/>
      <c r="FZ2036" s="5"/>
      <c r="GA2036" s="5"/>
      <c r="GB2036" s="5"/>
      <c r="GC2036" s="5"/>
      <c r="GD2036" s="5"/>
      <c r="GE2036" s="5"/>
      <c r="GF2036" s="5"/>
      <c r="GG2036" s="5"/>
      <c r="GH2036" s="5"/>
      <c r="GI2036" s="5"/>
      <c r="GJ2036" s="5"/>
      <c r="GK2036" s="5"/>
      <c r="GL2036" s="5"/>
      <c r="GM2036" s="5"/>
      <c r="GN2036" s="5"/>
      <c r="GO2036" s="5"/>
      <c r="GP2036" s="5"/>
      <c r="GQ2036" s="5"/>
      <c r="GR2036" s="5"/>
      <c r="GS2036" s="5"/>
      <c r="GT2036" s="5"/>
      <c r="GU2036" s="5"/>
      <c r="GV2036" s="5"/>
      <c r="GW2036" s="5"/>
      <c r="GX2036" s="5"/>
      <c r="GY2036" s="5"/>
      <c r="GZ2036" s="5"/>
      <c r="HA2036" s="5"/>
      <c r="HB2036" s="5"/>
      <c r="HC2036" s="5"/>
      <c r="HD2036" s="5"/>
      <c r="HE2036" s="5"/>
      <c r="HF2036" s="5"/>
      <c r="HG2036" s="5"/>
      <c r="HH2036" s="5"/>
      <c r="HI2036" s="5"/>
      <c r="HJ2036" s="5"/>
      <c r="HK2036" s="5"/>
      <c r="HL2036" s="5"/>
      <c r="HM2036" s="5"/>
    </row>
    <row r="2037" spans="1:221" s="4" customFormat="1" ht="99.95" customHeight="1">
      <c r="A2037" s="13" t="s">
        <v>2605</v>
      </c>
      <c r="B2037" s="23" t="s">
        <v>6030</v>
      </c>
      <c r="C2037" s="25" t="s">
        <v>989</v>
      </c>
      <c r="D2037" s="9" t="s">
        <v>17</v>
      </c>
      <c r="E2037" s="12" t="s">
        <v>11515</v>
      </c>
      <c r="F2037" s="23" t="s">
        <v>9911</v>
      </c>
      <c r="G2037" s="2" t="s">
        <v>42</v>
      </c>
      <c r="H2037" s="2" t="s">
        <v>42</v>
      </c>
      <c r="I2037" s="2" t="s">
        <v>42</v>
      </c>
      <c r="J2037" s="2" t="s">
        <v>42</v>
      </c>
      <c r="K2037" s="2" t="s">
        <v>42</v>
      </c>
      <c r="L2037" s="2" t="s">
        <v>42</v>
      </c>
      <c r="M2037" s="2" t="s">
        <v>42</v>
      </c>
      <c r="N2037" s="2" t="s">
        <v>42</v>
      </c>
      <c r="O2037" s="2" t="s">
        <v>42</v>
      </c>
      <c r="P2037" s="2" t="s">
        <v>42</v>
      </c>
      <c r="Q2037" s="2" t="s">
        <v>42</v>
      </c>
      <c r="R2037" s="2" t="s">
        <v>42</v>
      </c>
      <c r="S2037" s="2" t="s">
        <v>42</v>
      </c>
      <c r="T2037" s="2" t="s">
        <v>42</v>
      </c>
      <c r="U2037" s="2" t="s">
        <v>42</v>
      </c>
      <c r="V2037" s="2" t="s">
        <v>42</v>
      </c>
      <c r="W2037" s="2" t="s">
        <v>42</v>
      </c>
      <c r="X2037" s="2" t="s">
        <v>42</v>
      </c>
      <c r="Y2037" s="2" t="s">
        <v>42</v>
      </c>
      <c r="Z2037" s="2" t="s">
        <v>42</v>
      </c>
      <c r="AA2037" s="2" t="s">
        <v>42</v>
      </c>
      <c r="AB2037" s="2" t="s">
        <v>42</v>
      </c>
      <c r="AC2037" s="2" t="s">
        <v>42</v>
      </c>
      <c r="AD2037" s="2" t="s">
        <v>42</v>
      </c>
      <c r="AE2037" s="2" t="s">
        <v>42</v>
      </c>
      <c r="AF2037" s="2" t="s">
        <v>42</v>
      </c>
      <c r="AG2037" s="2" t="s">
        <v>42</v>
      </c>
      <c r="AH2037" s="2" t="s">
        <v>42</v>
      </c>
      <c r="AI2037" s="2" t="s">
        <v>42</v>
      </c>
      <c r="AJ2037" s="2" t="s">
        <v>42</v>
      </c>
      <c r="AK2037" s="2" t="s">
        <v>42</v>
      </c>
      <c r="AL2037" s="2" t="s">
        <v>42</v>
      </c>
      <c r="AM2037" s="2" t="s">
        <v>42</v>
      </c>
      <c r="AN2037" s="2" t="s">
        <v>42</v>
      </c>
      <c r="AO2037" s="2" t="s">
        <v>42</v>
      </c>
      <c r="AP2037" s="2" t="s">
        <v>42</v>
      </c>
      <c r="AQ2037" s="2" t="s">
        <v>42</v>
      </c>
      <c r="AR2037" s="2" t="s">
        <v>42</v>
      </c>
      <c r="AS2037" s="2" t="s">
        <v>42</v>
      </c>
      <c r="AT2037" s="5"/>
      <c r="AU2037" s="5"/>
      <c r="AV2037" s="5"/>
      <c r="AW2037" s="5"/>
      <c r="AX2037" s="5"/>
      <c r="AY2037" s="5"/>
      <c r="AZ2037" s="5"/>
      <c r="BA2037" s="5"/>
      <c r="BB2037" s="5"/>
      <c r="BC2037" s="5"/>
      <c r="BD2037" s="5"/>
      <c r="BE2037" s="5"/>
      <c r="BF2037" s="5"/>
      <c r="BG2037" s="5"/>
      <c r="BH2037" s="5"/>
      <c r="BI2037" s="5"/>
      <c r="BJ2037" s="5"/>
      <c r="BK2037" s="5"/>
      <c r="BL2037" s="5"/>
      <c r="BM2037" s="5"/>
      <c r="BN2037" s="5"/>
      <c r="BO2037" s="5"/>
      <c r="BP2037" s="5"/>
      <c r="BQ2037" s="5"/>
      <c r="BR2037" s="5"/>
      <c r="BS2037" s="5"/>
      <c r="BT2037" s="5"/>
      <c r="BU2037" s="5"/>
      <c r="BV2037" s="5"/>
      <c r="BW2037" s="5"/>
      <c r="BX2037" s="5"/>
      <c r="BY2037" s="5"/>
      <c r="BZ2037" s="5"/>
      <c r="CA2037" s="5"/>
      <c r="CB2037" s="5"/>
      <c r="CC2037" s="5"/>
      <c r="CD2037" s="5"/>
      <c r="CE2037" s="5"/>
      <c r="CF2037" s="5"/>
      <c r="CG2037" s="5"/>
      <c r="CH2037" s="5"/>
      <c r="CI2037" s="5"/>
      <c r="CJ2037" s="5"/>
      <c r="CK2037" s="5"/>
      <c r="CL2037" s="5"/>
      <c r="CM2037" s="5"/>
      <c r="CN2037" s="5"/>
      <c r="CO2037" s="5"/>
      <c r="CP2037" s="5"/>
      <c r="CQ2037" s="5"/>
      <c r="CR2037" s="5"/>
      <c r="CS2037" s="5"/>
      <c r="CT2037" s="5"/>
      <c r="CU2037" s="5"/>
      <c r="CV2037" s="5"/>
      <c r="CW2037" s="5"/>
      <c r="CX2037" s="5"/>
      <c r="CY2037" s="5"/>
      <c r="CZ2037" s="5"/>
      <c r="DA2037" s="5"/>
      <c r="DB2037" s="5"/>
      <c r="DC2037" s="5"/>
      <c r="DD2037" s="5"/>
      <c r="DE2037" s="5"/>
      <c r="DF2037" s="5"/>
      <c r="DG2037" s="5"/>
      <c r="DH2037" s="5"/>
      <c r="DI2037" s="5"/>
      <c r="DJ2037" s="5"/>
      <c r="DK2037" s="5"/>
      <c r="DL2037" s="5"/>
      <c r="DM2037" s="5"/>
      <c r="DN2037" s="5"/>
      <c r="DO2037" s="5"/>
      <c r="DP2037" s="5"/>
      <c r="DQ2037" s="5"/>
      <c r="DR2037" s="5"/>
      <c r="DS2037" s="5"/>
      <c r="DT2037" s="5"/>
      <c r="DU2037" s="5"/>
      <c r="DV2037" s="5"/>
      <c r="DW2037" s="5"/>
      <c r="DX2037" s="5"/>
      <c r="DY2037" s="5"/>
      <c r="DZ2037" s="5"/>
      <c r="EA2037" s="5"/>
      <c r="EB2037" s="5"/>
      <c r="EC2037" s="5"/>
      <c r="ED2037" s="5"/>
      <c r="EE2037" s="5"/>
      <c r="EF2037" s="5"/>
      <c r="EG2037" s="5"/>
      <c r="EH2037" s="5"/>
      <c r="EI2037" s="5"/>
      <c r="EJ2037" s="5"/>
      <c r="EK2037" s="5"/>
      <c r="EL2037" s="5"/>
      <c r="EM2037" s="5"/>
      <c r="EN2037" s="5"/>
      <c r="EO2037" s="5"/>
      <c r="EP2037" s="5"/>
      <c r="EQ2037" s="5"/>
      <c r="ER2037" s="5"/>
      <c r="ES2037" s="5"/>
      <c r="ET2037" s="5"/>
      <c r="EU2037" s="5"/>
      <c r="EV2037" s="5"/>
      <c r="EW2037" s="5"/>
      <c r="EX2037" s="5"/>
      <c r="EY2037" s="5"/>
      <c r="EZ2037" s="5"/>
      <c r="FA2037" s="5"/>
      <c r="FB2037" s="5"/>
      <c r="FC2037" s="5"/>
      <c r="FD2037" s="5"/>
      <c r="FE2037" s="5"/>
      <c r="FF2037" s="5"/>
      <c r="FG2037" s="5"/>
      <c r="FH2037" s="5"/>
      <c r="FI2037" s="5"/>
      <c r="FJ2037" s="5"/>
      <c r="FK2037" s="5"/>
      <c r="FL2037" s="5"/>
      <c r="FM2037" s="5"/>
      <c r="FN2037" s="5"/>
      <c r="FO2037" s="5"/>
      <c r="FP2037" s="5"/>
      <c r="FQ2037" s="5"/>
      <c r="FR2037" s="5"/>
      <c r="FS2037" s="5"/>
      <c r="FT2037" s="5"/>
      <c r="FU2037" s="5"/>
      <c r="FV2037" s="5"/>
      <c r="FW2037" s="5"/>
      <c r="FX2037" s="5"/>
      <c r="FY2037" s="5"/>
      <c r="FZ2037" s="5"/>
      <c r="GA2037" s="5"/>
      <c r="GB2037" s="5"/>
      <c r="GC2037" s="5"/>
      <c r="GD2037" s="5"/>
      <c r="GE2037" s="5"/>
      <c r="GF2037" s="5"/>
      <c r="GG2037" s="5"/>
      <c r="GH2037" s="5"/>
      <c r="GI2037" s="5"/>
      <c r="GJ2037" s="5"/>
      <c r="GK2037" s="5"/>
      <c r="GL2037" s="5"/>
      <c r="GM2037" s="5"/>
      <c r="GN2037" s="5"/>
      <c r="GO2037" s="5"/>
      <c r="GP2037" s="5"/>
      <c r="GQ2037" s="5"/>
      <c r="GR2037" s="5"/>
      <c r="GS2037" s="5"/>
      <c r="GT2037" s="5"/>
      <c r="GU2037" s="5"/>
      <c r="GV2037" s="5"/>
      <c r="GW2037" s="5"/>
      <c r="GX2037" s="5"/>
      <c r="GY2037" s="5"/>
      <c r="GZ2037" s="5"/>
      <c r="HA2037" s="5"/>
      <c r="HB2037" s="5"/>
      <c r="HC2037" s="5"/>
      <c r="HD2037" s="5"/>
      <c r="HE2037" s="5"/>
      <c r="HF2037" s="5"/>
      <c r="HG2037" s="5"/>
      <c r="HH2037" s="5"/>
      <c r="HI2037" s="5"/>
      <c r="HJ2037" s="5"/>
      <c r="HK2037" s="5"/>
      <c r="HL2037" s="5"/>
      <c r="HM2037" s="5"/>
    </row>
    <row r="2038" spans="1:221" s="4" customFormat="1" ht="99.95" customHeight="1">
      <c r="A2038" s="13" t="s">
        <v>4201</v>
      </c>
      <c r="B2038" s="23" t="s">
        <v>1041</v>
      </c>
      <c r="C2038" s="25" t="s">
        <v>989</v>
      </c>
      <c r="D2038" s="9" t="s">
        <v>17</v>
      </c>
      <c r="E2038" s="12" t="s">
        <v>11515</v>
      </c>
      <c r="F2038" s="23" t="s">
        <v>9911</v>
      </c>
      <c r="G2038" s="2" t="s">
        <v>10932</v>
      </c>
      <c r="H2038" s="2" t="s">
        <v>10933</v>
      </c>
      <c r="I2038" s="2" t="s">
        <v>42</v>
      </c>
      <c r="J2038" s="2" t="s">
        <v>42</v>
      </c>
      <c r="K2038" s="2" t="s">
        <v>42</v>
      </c>
      <c r="L2038" s="2" t="s">
        <v>42</v>
      </c>
      <c r="M2038" s="2" t="s">
        <v>42</v>
      </c>
      <c r="N2038" s="2" t="s">
        <v>42</v>
      </c>
      <c r="O2038" s="2" t="s">
        <v>42</v>
      </c>
      <c r="P2038" s="2" t="s">
        <v>42</v>
      </c>
      <c r="Q2038" s="2" t="s">
        <v>42</v>
      </c>
      <c r="R2038" s="2" t="s">
        <v>42</v>
      </c>
      <c r="S2038" s="2" t="s">
        <v>42</v>
      </c>
      <c r="T2038" s="2" t="s">
        <v>42</v>
      </c>
      <c r="U2038" s="2" t="s">
        <v>42</v>
      </c>
      <c r="V2038" s="2" t="s">
        <v>42</v>
      </c>
      <c r="W2038" s="2" t="s">
        <v>42</v>
      </c>
      <c r="X2038" s="2" t="s">
        <v>42</v>
      </c>
      <c r="Y2038" s="2" t="s">
        <v>42</v>
      </c>
      <c r="Z2038" s="2" t="s">
        <v>42</v>
      </c>
      <c r="AA2038" s="2" t="s">
        <v>42</v>
      </c>
      <c r="AB2038" s="2" t="s">
        <v>42</v>
      </c>
      <c r="AC2038" s="2" t="s">
        <v>42</v>
      </c>
      <c r="AD2038" s="2" t="s">
        <v>42</v>
      </c>
      <c r="AE2038" s="2" t="s">
        <v>42</v>
      </c>
      <c r="AF2038" s="2" t="s">
        <v>42</v>
      </c>
      <c r="AG2038" s="2" t="s">
        <v>42</v>
      </c>
      <c r="AH2038" s="2" t="s">
        <v>42</v>
      </c>
      <c r="AI2038" s="2" t="s">
        <v>42</v>
      </c>
      <c r="AJ2038" s="2" t="s">
        <v>42</v>
      </c>
      <c r="AK2038" s="2" t="s">
        <v>42</v>
      </c>
      <c r="AL2038" s="2" t="s">
        <v>42</v>
      </c>
      <c r="AM2038" s="2" t="s">
        <v>42</v>
      </c>
      <c r="AN2038" s="2" t="s">
        <v>42</v>
      </c>
      <c r="AO2038" s="2" t="s">
        <v>42</v>
      </c>
      <c r="AP2038" s="2" t="s">
        <v>42</v>
      </c>
      <c r="AQ2038" s="2" t="s">
        <v>42</v>
      </c>
      <c r="AR2038" s="2" t="s">
        <v>42</v>
      </c>
      <c r="AS2038" s="2" t="s">
        <v>42</v>
      </c>
    </row>
    <row r="2039" spans="1:221" s="5" customFormat="1" ht="99.95" customHeight="1">
      <c r="A2039" s="13" t="s">
        <v>4202</v>
      </c>
      <c r="B2039" s="23" t="s">
        <v>1043</v>
      </c>
      <c r="C2039" s="25" t="s">
        <v>989</v>
      </c>
      <c r="D2039" s="9" t="s">
        <v>17</v>
      </c>
      <c r="E2039" s="12" t="s">
        <v>11515</v>
      </c>
      <c r="F2039" s="23" t="s">
        <v>9911</v>
      </c>
      <c r="G2039" s="2" t="s">
        <v>8830</v>
      </c>
      <c r="H2039" s="2" t="s">
        <v>42</v>
      </c>
      <c r="I2039" s="2" t="s">
        <v>42</v>
      </c>
      <c r="J2039" s="2" t="s">
        <v>42</v>
      </c>
      <c r="K2039" s="2" t="s">
        <v>42</v>
      </c>
      <c r="L2039" s="2" t="s">
        <v>42</v>
      </c>
      <c r="M2039" s="2" t="s">
        <v>42</v>
      </c>
      <c r="N2039" s="2" t="s">
        <v>42</v>
      </c>
      <c r="O2039" s="2" t="s">
        <v>42</v>
      </c>
      <c r="P2039" s="2" t="s">
        <v>42</v>
      </c>
      <c r="Q2039" s="2" t="s">
        <v>42</v>
      </c>
      <c r="R2039" s="2" t="s">
        <v>42</v>
      </c>
      <c r="S2039" s="2" t="s">
        <v>42</v>
      </c>
      <c r="T2039" s="2" t="s">
        <v>42</v>
      </c>
      <c r="U2039" s="2" t="s">
        <v>42</v>
      </c>
      <c r="V2039" s="2" t="s">
        <v>42</v>
      </c>
      <c r="W2039" s="2" t="s">
        <v>42</v>
      </c>
      <c r="X2039" s="2" t="s">
        <v>42</v>
      </c>
      <c r="Y2039" s="2" t="s">
        <v>42</v>
      </c>
      <c r="Z2039" s="2" t="s">
        <v>42</v>
      </c>
      <c r="AA2039" s="2" t="s">
        <v>42</v>
      </c>
      <c r="AB2039" s="2" t="s">
        <v>42</v>
      </c>
      <c r="AC2039" s="2" t="s">
        <v>42</v>
      </c>
      <c r="AD2039" s="2" t="s">
        <v>42</v>
      </c>
      <c r="AE2039" s="2" t="s">
        <v>42</v>
      </c>
      <c r="AF2039" s="2" t="s">
        <v>42</v>
      </c>
      <c r="AG2039" s="2" t="s">
        <v>42</v>
      </c>
      <c r="AH2039" s="2" t="s">
        <v>42</v>
      </c>
      <c r="AI2039" s="2" t="s">
        <v>42</v>
      </c>
      <c r="AJ2039" s="2" t="s">
        <v>42</v>
      </c>
      <c r="AK2039" s="2" t="s">
        <v>42</v>
      </c>
      <c r="AL2039" s="2" t="s">
        <v>42</v>
      </c>
      <c r="AM2039" s="2" t="s">
        <v>42</v>
      </c>
      <c r="AN2039" s="2" t="s">
        <v>42</v>
      </c>
      <c r="AO2039" s="2" t="s">
        <v>42</v>
      </c>
      <c r="AP2039" s="2" t="s">
        <v>42</v>
      </c>
      <c r="AQ2039" s="2" t="s">
        <v>42</v>
      </c>
      <c r="AR2039" s="2" t="s">
        <v>42</v>
      </c>
      <c r="AS2039" s="2" t="s">
        <v>42</v>
      </c>
    </row>
    <row r="2040" spans="1:221" s="5" customFormat="1" ht="99.95" customHeight="1">
      <c r="A2040" s="14" t="s">
        <v>2606</v>
      </c>
      <c r="B2040" s="23" t="s">
        <v>1044</v>
      </c>
      <c r="C2040" s="25" t="s">
        <v>989</v>
      </c>
      <c r="D2040" s="9" t="s">
        <v>17</v>
      </c>
      <c r="E2040" s="12" t="s">
        <v>11515</v>
      </c>
      <c r="F2040" s="23" t="s">
        <v>9911</v>
      </c>
      <c r="G2040" s="2" t="s">
        <v>10932</v>
      </c>
      <c r="H2040" s="2" t="s">
        <v>10933</v>
      </c>
      <c r="I2040" s="2"/>
      <c r="J2040" s="2"/>
      <c r="K2040" s="2"/>
      <c r="L2040" s="2"/>
      <c r="M2040" s="2"/>
      <c r="N2040" s="2"/>
      <c r="O2040" s="2"/>
      <c r="P2040" s="2"/>
      <c r="Q2040" s="2"/>
      <c r="R2040" s="2"/>
      <c r="S2040" s="2"/>
      <c r="T2040" s="2"/>
      <c r="U2040" s="2"/>
      <c r="V2040" s="2"/>
      <c r="W2040" s="2"/>
      <c r="X2040" s="2"/>
      <c r="Y2040" s="2"/>
      <c r="Z2040" s="2"/>
      <c r="AA2040" s="2"/>
      <c r="AB2040" s="2"/>
      <c r="AC2040" s="2"/>
      <c r="AD2040" s="2"/>
      <c r="AE2040" s="2"/>
      <c r="AF2040" s="2"/>
      <c r="AG2040" s="2"/>
      <c r="AH2040" s="2"/>
      <c r="AI2040" s="2"/>
      <c r="AJ2040" s="2"/>
      <c r="AK2040" s="2"/>
      <c r="AL2040" s="2"/>
      <c r="AM2040" s="2"/>
      <c r="AN2040" s="2"/>
      <c r="AO2040" s="2"/>
      <c r="AP2040" s="2"/>
      <c r="AQ2040" s="2"/>
      <c r="AR2040" s="2"/>
      <c r="AS2040" s="2"/>
      <c r="AT2040" s="4"/>
      <c r="AU2040" s="4"/>
      <c r="AV2040" s="4"/>
      <c r="AW2040" s="4"/>
      <c r="AX2040" s="4"/>
      <c r="AY2040" s="4"/>
      <c r="AZ2040" s="4"/>
      <c r="BA2040" s="4"/>
      <c r="BB2040" s="4"/>
      <c r="BC2040" s="4"/>
      <c r="BD2040" s="4"/>
      <c r="BE2040" s="4"/>
      <c r="BF2040" s="4"/>
      <c r="BG2040" s="4"/>
      <c r="BH2040" s="4"/>
      <c r="BI2040" s="4"/>
      <c r="BJ2040" s="4"/>
      <c r="BK2040" s="4"/>
      <c r="BL2040" s="4"/>
      <c r="BM2040" s="4"/>
      <c r="BN2040" s="4"/>
      <c r="BO2040" s="4"/>
      <c r="BP2040" s="4"/>
      <c r="BQ2040" s="4"/>
      <c r="BR2040" s="4"/>
      <c r="BS2040" s="4"/>
      <c r="BT2040" s="4"/>
      <c r="BU2040" s="4"/>
      <c r="BV2040" s="4"/>
      <c r="BW2040" s="4"/>
      <c r="BX2040" s="4"/>
      <c r="BY2040" s="4"/>
      <c r="BZ2040" s="4"/>
      <c r="CA2040" s="4"/>
      <c r="CB2040" s="4"/>
      <c r="CC2040" s="4"/>
      <c r="CD2040" s="4"/>
      <c r="CE2040" s="4"/>
      <c r="CF2040" s="4"/>
      <c r="CG2040" s="4"/>
      <c r="CH2040" s="4"/>
      <c r="CI2040" s="4"/>
      <c r="CJ2040" s="4"/>
      <c r="CK2040" s="4"/>
      <c r="CL2040" s="4"/>
      <c r="CM2040" s="4"/>
      <c r="CN2040" s="4"/>
      <c r="CO2040" s="4"/>
      <c r="CP2040" s="4"/>
      <c r="CQ2040" s="4"/>
      <c r="CR2040" s="4"/>
      <c r="CS2040" s="4"/>
      <c r="CT2040" s="4"/>
      <c r="CU2040" s="4"/>
      <c r="CV2040" s="4"/>
      <c r="CW2040" s="4"/>
      <c r="CX2040" s="4"/>
      <c r="CY2040" s="4"/>
      <c r="CZ2040" s="4"/>
      <c r="DA2040" s="4"/>
      <c r="DB2040" s="4"/>
      <c r="DC2040" s="4"/>
      <c r="DD2040" s="4"/>
      <c r="DE2040" s="4"/>
      <c r="DF2040" s="4"/>
      <c r="DG2040" s="4"/>
      <c r="DH2040" s="4"/>
      <c r="DI2040" s="4"/>
      <c r="DJ2040" s="4"/>
      <c r="DK2040" s="4"/>
      <c r="DL2040" s="4"/>
      <c r="DM2040" s="4"/>
      <c r="DN2040" s="4"/>
      <c r="DO2040" s="4"/>
      <c r="DP2040" s="4"/>
      <c r="DQ2040" s="4"/>
      <c r="DR2040" s="4"/>
      <c r="DS2040" s="4"/>
      <c r="DT2040" s="4"/>
      <c r="DU2040" s="4"/>
      <c r="DV2040" s="4"/>
      <c r="DW2040" s="4"/>
      <c r="DX2040" s="4"/>
      <c r="DY2040" s="4"/>
      <c r="DZ2040" s="4"/>
      <c r="EA2040" s="4"/>
      <c r="EB2040" s="4"/>
      <c r="EC2040" s="4"/>
      <c r="ED2040" s="4"/>
      <c r="EE2040" s="4"/>
      <c r="EF2040" s="4"/>
      <c r="EG2040" s="4"/>
      <c r="EH2040" s="4"/>
      <c r="EI2040" s="4"/>
      <c r="EJ2040" s="4"/>
      <c r="EK2040" s="4"/>
      <c r="EL2040" s="4"/>
      <c r="EM2040" s="4"/>
      <c r="EN2040" s="4"/>
      <c r="EO2040" s="4"/>
      <c r="EP2040" s="4"/>
      <c r="EQ2040" s="4"/>
      <c r="ER2040" s="4"/>
      <c r="ES2040" s="4"/>
      <c r="ET2040" s="4"/>
      <c r="EU2040" s="4"/>
      <c r="EV2040" s="4"/>
      <c r="EW2040" s="4"/>
      <c r="EX2040" s="4"/>
      <c r="EY2040" s="4"/>
      <c r="EZ2040" s="4"/>
      <c r="FA2040" s="4"/>
      <c r="FB2040" s="4"/>
      <c r="FC2040" s="4"/>
      <c r="FD2040" s="4"/>
      <c r="FE2040" s="4"/>
      <c r="FF2040" s="4"/>
      <c r="FG2040" s="4"/>
      <c r="FH2040" s="4"/>
      <c r="FI2040" s="4"/>
      <c r="FJ2040" s="4"/>
      <c r="FK2040" s="4"/>
      <c r="FL2040" s="4"/>
      <c r="FM2040" s="4"/>
      <c r="FN2040" s="4"/>
      <c r="FO2040" s="4"/>
      <c r="FP2040" s="4"/>
      <c r="FQ2040" s="4"/>
      <c r="FR2040" s="4"/>
      <c r="FS2040" s="4"/>
      <c r="FT2040" s="4"/>
      <c r="FU2040" s="4"/>
      <c r="FV2040" s="4"/>
      <c r="FW2040" s="4"/>
      <c r="FX2040" s="4"/>
      <c r="FY2040" s="4"/>
      <c r="FZ2040" s="4"/>
      <c r="GA2040" s="4"/>
      <c r="GB2040" s="4"/>
      <c r="GC2040" s="4"/>
      <c r="GD2040" s="4"/>
      <c r="GE2040" s="4"/>
      <c r="GF2040" s="4"/>
      <c r="GG2040" s="4"/>
      <c r="GH2040" s="4"/>
      <c r="GI2040" s="4"/>
      <c r="GJ2040" s="4"/>
      <c r="GK2040" s="4"/>
      <c r="GL2040" s="4"/>
      <c r="GM2040" s="4"/>
      <c r="GN2040" s="4"/>
      <c r="GO2040" s="4"/>
      <c r="GP2040" s="4"/>
      <c r="GQ2040" s="4"/>
      <c r="GR2040" s="4"/>
      <c r="GS2040" s="4"/>
      <c r="GT2040" s="4"/>
      <c r="GU2040" s="4"/>
      <c r="GV2040" s="4"/>
      <c r="GW2040" s="4"/>
      <c r="GX2040" s="4"/>
      <c r="GY2040" s="4"/>
      <c r="GZ2040" s="4"/>
      <c r="HA2040" s="4"/>
      <c r="HB2040" s="4"/>
      <c r="HC2040" s="4"/>
      <c r="HD2040" s="4"/>
      <c r="HE2040" s="4"/>
      <c r="HF2040" s="4"/>
      <c r="HG2040" s="4"/>
      <c r="HH2040" s="4"/>
      <c r="HI2040" s="4"/>
      <c r="HJ2040" s="4"/>
      <c r="HK2040" s="4"/>
      <c r="HL2040" s="4"/>
      <c r="HM2040" s="4"/>
    </row>
    <row r="2041" spans="1:221" s="5" customFormat="1" ht="99.95" customHeight="1">
      <c r="A2041" s="13" t="s">
        <v>4203</v>
      </c>
      <c r="B2041" s="23" t="s">
        <v>1042</v>
      </c>
      <c r="C2041" s="25" t="s">
        <v>989</v>
      </c>
      <c r="D2041" s="9" t="s">
        <v>17</v>
      </c>
      <c r="E2041" s="12" t="s">
        <v>11515</v>
      </c>
      <c r="F2041" s="23" t="s">
        <v>9911</v>
      </c>
      <c r="G2041" s="2" t="s">
        <v>42</v>
      </c>
      <c r="H2041" s="2" t="s">
        <v>42</v>
      </c>
      <c r="I2041" s="2" t="s">
        <v>42</v>
      </c>
      <c r="J2041" s="2" t="s">
        <v>42</v>
      </c>
      <c r="K2041" s="2" t="s">
        <v>42</v>
      </c>
      <c r="L2041" s="2" t="s">
        <v>42</v>
      </c>
      <c r="M2041" s="2" t="s">
        <v>42</v>
      </c>
      <c r="N2041" s="2" t="s">
        <v>42</v>
      </c>
      <c r="O2041" s="2" t="s">
        <v>42</v>
      </c>
      <c r="P2041" s="2" t="s">
        <v>42</v>
      </c>
      <c r="Q2041" s="2" t="s">
        <v>42</v>
      </c>
      <c r="R2041" s="2" t="s">
        <v>42</v>
      </c>
      <c r="S2041" s="2" t="s">
        <v>42</v>
      </c>
      <c r="T2041" s="2" t="s">
        <v>42</v>
      </c>
      <c r="U2041" s="2" t="s">
        <v>42</v>
      </c>
      <c r="V2041" s="2" t="s">
        <v>42</v>
      </c>
      <c r="W2041" s="2" t="s">
        <v>42</v>
      </c>
      <c r="X2041" s="2" t="s">
        <v>42</v>
      </c>
      <c r="Y2041" s="2" t="s">
        <v>42</v>
      </c>
      <c r="Z2041" s="2" t="s">
        <v>42</v>
      </c>
      <c r="AA2041" s="2" t="s">
        <v>42</v>
      </c>
      <c r="AB2041" s="2" t="s">
        <v>42</v>
      </c>
      <c r="AC2041" s="2" t="s">
        <v>42</v>
      </c>
      <c r="AD2041" s="2" t="s">
        <v>42</v>
      </c>
      <c r="AE2041" s="2" t="s">
        <v>42</v>
      </c>
      <c r="AF2041" s="2" t="s">
        <v>42</v>
      </c>
      <c r="AG2041" s="2" t="s">
        <v>42</v>
      </c>
      <c r="AH2041" s="2" t="s">
        <v>42</v>
      </c>
      <c r="AI2041" s="2" t="s">
        <v>42</v>
      </c>
      <c r="AJ2041" s="2" t="s">
        <v>42</v>
      </c>
      <c r="AK2041" s="2" t="s">
        <v>42</v>
      </c>
      <c r="AL2041" s="2" t="s">
        <v>42</v>
      </c>
      <c r="AM2041" s="2" t="s">
        <v>42</v>
      </c>
      <c r="AN2041" s="2" t="s">
        <v>42</v>
      </c>
      <c r="AO2041" s="2" t="s">
        <v>42</v>
      </c>
      <c r="AP2041" s="2" t="s">
        <v>42</v>
      </c>
      <c r="AQ2041" s="2" t="s">
        <v>42</v>
      </c>
      <c r="AR2041" s="2" t="s">
        <v>42</v>
      </c>
      <c r="AS2041" s="2" t="s">
        <v>42</v>
      </c>
      <c r="AT2041" s="4"/>
      <c r="AU2041" s="4"/>
      <c r="AV2041" s="4"/>
      <c r="AW2041" s="4"/>
      <c r="AX2041" s="4"/>
      <c r="AY2041" s="4"/>
      <c r="AZ2041" s="4"/>
      <c r="BA2041" s="4"/>
      <c r="BB2041" s="4"/>
      <c r="BC2041" s="4"/>
      <c r="BD2041" s="4"/>
      <c r="BE2041" s="4"/>
      <c r="BF2041" s="4"/>
      <c r="BG2041" s="4"/>
      <c r="BH2041" s="4"/>
      <c r="BI2041" s="4"/>
      <c r="BJ2041" s="4"/>
      <c r="BK2041" s="4"/>
      <c r="BL2041" s="4"/>
      <c r="BM2041" s="4"/>
      <c r="BN2041" s="4"/>
      <c r="BO2041" s="4"/>
      <c r="BP2041" s="4"/>
      <c r="BQ2041" s="4"/>
      <c r="BR2041" s="4"/>
      <c r="BS2041" s="4"/>
      <c r="BT2041" s="4"/>
      <c r="BU2041" s="4"/>
      <c r="BV2041" s="4"/>
      <c r="BW2041" s="4"/>
      <c r="BX2041" s="4"/>
      <c r="BY2041" s="4"/>
      <c r="BZ2041" s="4"/>
      <c r="CA2041" s="4"/>
      <c r="CB2041" s="4"/>
      <c r="CC2041" s="4"/>
      <c r="CD2041" s="4"/>
      <c r="CE2041" s="4"/>
      <c r="CF2041" s="4"/>
      <c r="CG2041" s="4"/>
      <c r="CH2041" s="4"/>
      <c r="CI2041" s="4"/>
      <c r="CJ2041" s="4"/>
      <c r="CK2041" s="4"/>
      <c r="CL2041" s="4"/>
      <c r="CM2041" s="4"/>
      <c r="CN2041" s="4"/>
      <c r="CO2041" s="4"/>
      <c r="CP2041" s="4"/>
      <c r="CQ2041" s="4"/>
      <c r="CR2041" s="4"/>
      <c r="CS2041" s="4"/>
      <c r="CT2041" s="4"/>
      <c r="CU2041" s="4"/>
      <c r="CV2041" s="4"/>
      <c r="CW2041" s="4"/>
      <c r="CX2041" s="4"/>
      <c r="CY2041" s="4"/>
      <c r="CZ2041" s="4"/>
      <c r="DA2041" s="4"/>
      <c r="DB2041" s="4"/>
      <c r="DC2041" s="4"/>
      <c r="DD2041" s="4"/>
      <c r="DE2041" s="4"/>
      <c r="DF2041" s="4"/>
      <c r="DG2041" s="4"/>
      <c r="DH2041" s="4"/>
      <c r="DI2041" s="4"/>
      <c r="DJ2041" s="4"/>
      <c r="DK2041" s="4"/>
      <c r="DL2041" s="4"/>
      <c r="DM2041" s="4"/>
      <c r="DN2041" s="4"/>
      <c r="DO2041" s="4"/>
      <c r="DP2041" s="4"/>
      <c r="DQ2041" s="4"/>
      <c r="DR2041" s="4"/>
      <c r="DS2041" s="4"/>
      <c r="DT2041" s="4"/>
      <c r="DU2041" s="4"/>
      <c r="DV2041" s="4"/>
      <c r="DW2041" s="4"/>
      <c r="DX2041" s="4"/>
      <c r="DY2041" s="4"/>
      <c r="DZ2041" s="4"/>
      <c r="EA2041" s="4"/>
      <c r="EB2041" s="4"/>
      <c r="EC2041" s="4"/>
      <c r="ED2041" s="4"/>
      <c r="EE2041" s="4"/>
      <c r="EF2041" s="4"/>
      <c r="EG2041" s="4"/>
      <c r="EH2041" s="4"/>
      <c r="EI2041" s="4"/>
      <c r="EJ2041" s="4"/>
      <c r="EK2041" s="4"/>
      <c r="EL2041" s="4"/>
      <c r="EM2041" s="4"/>
      <c r="EN2041" s="4"/>
      <c r="EO2041" s="4"/>
      <c r="EP2041" s="4"/>
      <c r="EQ2041" s="4"/>
      <c r="ER2041" s="4"/>
      <c r="ES2041" s="4"/>
      <c r="ET2041" s="4"/>
      <c r="EU2041" s="4"/>
      <c r="EV2041" s="4"/>
      <c r="EW2041" s="4"/>
      <c r="EX2041" s="4"/>
      <c r="EY2041" s="4"/>
      <c r="EZ2041" s="4"/>
      <c r="FA2041" s="4"/>
      <c r="FB2041" s="4"/>
      <c r="FC2041" s="4"/>
      <c r="FD2041" s="4"/>
      <c r="FE2041" s="4"/>
      <c r="FF2041" s="4"/>
      <c r="FG2041" s="4"/>
      <c r="FH2041" s="4"/>
      <c r="FI2041" s="4"/>
      <c r="FJ2041" s="4"/>
      <c r="FK2041" s="4"/>
      <c r="FL2041" s="4"/>
      <c r="FM2041" s="4"/>
      <c r="FN2041" s="4"/>
      <c r="FO2041" s="4"/>
      <c r="FP2041" s="4"/>
      <c r="FQ2041" s="4"/>
      <c r="FR2041" s="4"/>
      <c r="FS2041" s="4"/>
      <c r="FT2041" s="4"/>
      <c r="FU2041" s="4"/>
      <c r="FV2041" s="4"/>
      <c r="FW2041" s="4"/>
      <c r="FX2041" s="4"/>
      <c r="FY2041" s="4"/>
      <c r="FZ2041" s="4"/>
      <c r="GA2041" s="4"/>
      <c r="GB2041" s="4"/>
      <c r="GC2041" s="4"/>
      <c r="GD2041" s="4"/>
      <c r="GE2041" s="4"/>
      <c r="GF2041" s="4"/>
      <c r="GG2041" s="4"/>
      <c r="GH2041" s="4"/>
      <c r="GI2041" s="4"/>
      <c r="GJ2041" s="4"/>
      <c r="GK2041" s="4"/>
      <c r="GL2041" s="4"/>
      <c r="GM2041" s="4"/>
      <c r="GN2041" s="4"/>
      <c r="GO2041" s="4"/>
      <c r="GP2041" s="4"/>
      <c r="GQ2041" s="4"/>
      <c r="GR2041" s="4"/>
      <c r="GS2041" s="4"/>
      <c r="GT2041" s="4"/>
      <c r="GU2041" s="4"/>
      <c r="GV2041" s="4"/>
      <c r="GW2041" s="4"/>
      <c r="GX2041" s="4"/>
      <c r="GY2041" s="4"/>
      <c r="GZ2041" s="4"/>
      <c r="HA2041" s="4"/>
      <c r="HB2041" s="4"/>
      <c r="HC2041" s="4"/>
      <c r="HD2041" s="4"/>
      <c r="HE2041" s="4"/>
      <c r="HF2041" s="4"/>
      <c r="HG2041" s="4"/>
      <c r="HH2041" s="4"/>
      <c r="HI2041" s="4"/>
      <c r="HJ2041" s="4"/>
      <c r="HK2041" s="4"/>
      <c r="HL2041" s="4"/>
      <c r="HM2041" s="4"/>
    </row>
    <row r="2042" spans="1:221" s="4" customFormat="1" ht="99.95" customHeight="1">
      <c r="A2042" s="14" t="s">
        <v>2604</v>
      </c>
      <c r="B2042" s="23" t="s">
        <v>388</v>
      </c>
      <c r="C2042" s="25" t="s">
        <v>989</v>
      </c>
      <c r="D2042" s="9" t="s">
        <v>17</v>
      </c>
      <c r="E2042" s="12" t="s">
        <v>11515</v>
      </c>
      <c r="F2042" s="23" t="s">
        <v>9911</v>
      </c>
      <c r="G2042" s="2"/>
      <c r="H2042" s="2"/>
      <c r="I2042" s="2"/>
      <c r="J2042" s="2"/>
      <c r="K2042" s="2"/>
      <c r="L2042" s="2"/>
      <c r="M2042" s="2"/>
      <c r="N2042" s="2"/>
      <c r="O2042" s="2"/>
      <c r="P2042" s="2"/>
      <c r="Q2042" s="2"/>
      <c r="R2042" s="2"/>
      <c r="S2042" s="2"/>
      <c r="T2042" s="2"/>
      <c r="U2042" s="2"/>
      <c r="V2042" s="2"/>
      <c r="W2042" s="2"/>
      <c r="X2042" s="2"/>
      <c r="Y2042" s="2"/>
      <c r="Z2042" s="2"/>
      <c r="AA2042" s="2"/>
      <c r="AB2042" s="2"/>
      <c r="AC2042" s="2"/>
      <c r="AD2042" s="2"/>
      <c r="AE2042" s="2"/>
      <c r="AF2042" s="2"/>
      <c r="AG2042" s="2"/>
      <c r="AH2042" s="2"/>
      <c r="AI2042" s="2"/>
      <c r="AJ2042" s="2"/>
      <c r="AK2042" s="2"/>
      <c r="AL2042" s="2"/>
      <c r="AM2042" s="2"/>
      <c r="AN2042" s="2"/>
      <c r="AO2042" s="2"/>
      <c r="AP2042" s="2"/>
      <c r="AQ2042" s="2"/>
      <c r="AR2042" s="2"/>
      <c r="AS2042" s="2"/>
      <c r="AT2042" s="5"/>
      <c r="AU2042" s="5"/>
      <c r="AV2042" s="5"/>
      <c r="AW2042" s="5"/>
      <c r="AX2042" s="5"/>
      <c r="AY2042" s="5"/>
      <c r="AZ2042" s="5"/>
      <c r="BA2042" s="5"/>
      <c r="BB2042" s="5"/>
      <c r="BC2042" s="5"/>
      <c r="BD2042" s="5"/>
      <c r="BE2042" s="5"/>
      <c r="BF2042" s="5"/>
      <c r="BG2042" s="5"/>
      <c r="BH2042" s="5"/>
      <c r="BI2042" s="5"/>
      <c r="BJ2042" s="5"/>
      <c r="BK2042" s="5"/>
      <c r="BL2042" s="5"/>
      <c r="BM2042" s="5"/>
      <c r="BN2042" s="5"/>
      <c r="BO2042" s="5"/>
      <c r="BP2042" s="5"/>
      <c r="BQ2042" s="5"/>
      <c r="BR2042" s="5"/>
      <c r="BS2042" s="5"/>
      <c r="BT2042" s="5"/>
      <c r="BU2042" s="5"/>
      <c r="BV2042" s="5"/>
      <c r="BW2042" s="5"/>
      <c r="BX2042" s="5"/>
      <c r="BY2042" s="5"/>
      <c r="BZ2042" s="5"/>
      <c r="CA2042" s="5"/>
      <c r="CB2042" s="5"/>
      <c r="CC2042" s="5"/>
      <c r="CD2042" s="5"/>
      <c r="CE2042" s="5"/>
      <c r="CF2042" s="5"/>
      <c r="CG2042" s="5"/>
      <c r="CH2042" s="5"/>
      <c r="CI2042" s="5"/>
      <c r="CJ2042" s="5"/>
      <c r="CK2042" s="5"/>
      <c r="CL2042" s="5"/>
      <c r="CM2042" s="5"/>
      <c r="CN2042" s="5"/>
      <c r="CO2042" s="5"/>
      <c r="CP2042" s="5"/>
      <c r="CQ2042" s="5"/>
      <c r="CR2042" s="5"/>
      <c r="CS2042" s="5"/>
      <c r="CT2042" s="5"/>
      <c r="CU2042" s="5"/>
      <c r="CV2042" s="5"/>
      <c r="CW2042" s="5"/>
      <c r="CX2042" s="5"/>
      <c r="CY2042" s="5"/>
      <c r="CZ2042" s="5"/>
      <c r="DA2042" s="5"/>
      <c r="DB2042" s="5"/>
      <c r="DC2042" s="5"/>
      <c r="DD2042" s="5"/>
      <c r="DE2042" s="5"/>
      <c r="DF2042" s="5"/>
      <c r="DG2042" s="5"/>
      <c r="DH2042" s="5"/>
      <c r="DI2042" s="5"/>
      <c r="DJ2042" s="5"/>
      <c r="DK2042" s="5"/>
      <c r="DL2042" s="5"/>
      <c r="DM2042" s="5"/>
      <c r="DN2042" s="5"/>
      <c r="DO2042" s="5"/>
      <c r="DP2042" s="5"/>
      <c r="DQ2042" s="5"/>
      <c r="DR2042" s="5"/>
      <c r="DS2042" s="5"/>
      <c r="DT2042" s="5"/>
      <c r="DU2042" s="5"/>
      <c r="DV2042" s="5"/>
      <c r="DW2042" s="5"/>
      <c r="DX2042" s="5"/>
      <c r="DY2042" s="5"/>
      <c r="DZ2042" s="5"/>
      <c r="EA2042" s="5"/>
      <c r="EB2042" s="5"/>
      <c r="EC2042" s="5"/>
      <c r="ED2042" s="5"/>
      <c r="EE2042" s="5"/>
      <c r="EF2042" s="5"/>
      <c r="EG2042" s="5"/>
      <c r="EH2042" s="5"/>
      <c r="EI2042" s="5"/>
      <c r="EJ2042" s="5"/>
      <c r="EK2042" s="5"/>
      <c r="EL2042" s="5"/>
      <c r="EM2042" s="5"/>
      <c r="EN2042" s="5"/>
      <c r="EO2042" s="5"/>
      <c r="EP2042" s="5"/>
      <c r="EQ2042" s="5"/>
      <c r="ER2042" s="5"/>
      <c r="ES2042" s="5"/>
      <c r="ET2042" s="5"/>
      <c r="EU2042" s="5"/>
      <c r="EV2042" s="5"/>
      <c r="EW2042" s="5"/>
      <c r="EX2042" s="5"/>
      <c r="EY2042" s="5"/>
      <c r="EZ2042" s="5"/>
      <c r="FA2042" s="5"/>
      <c r="FB2042" s="5"/>
      <c r="FC2042" s="5"/>
      <c r="FD2042" s="5"/>
      <c r="FE2042" s="5"/>
      <c r="FF2042" s="5"/>
      <c r="FG2042" s="5"/>
      <c r="FH2042" s="5"/>
      <c r="FI2042" s="5"/>
      <c r="FJ2042" s="5"/>
      <c r="FK2042" s="5"/>
      <c r="FL2042" s="5"/>
      <c r="FM2042" s="5"/>
      <c r="FN2042" s="5"/>
      <c r="FO2042" s="5"/>
      <c r="FP2042" s="5"/>
      <c r="FQ2042" s="5"/>
      <c r="FR2042" s="5"/>
      <c r="FS2042" s="5"/>
      <c r="FT2042" s="5"/>
      <c r="FU2042" s="5"/>
      <c r="FV2042" s="5"/>
      <c r="FW2042" s="5"/>
      <c r="FX2042" s="5"/>
      <c r="FY2042" s="5"/>
      <c r="FZ2042" s="5"/>
      <c r="GA2042" s="5"/>
      <c r="GB2042" s="5"/>
      <c r="GC2042" s="5"/>
      <c r="GD2042" s="5"/>
      <c r="GE2042" s="5"/>
      <c r="GF2042" s="5"/>
      <c r="GG2042" s="5"/>
      <c r="GH2042" s="5"/>
      <c r="GI2042" s="5"/>
      <c r="GJ2042" s="5"/>
      <c r="GK2042" s="5"/>
      <c r="GL2042" s="5"/>
      <c r="GM2042" s="5"/>
      <c r="GN2042" s="5"/>
      <c r="GO2042" s="5"/>
      <c r="GP2042" s="5"/>
      <c r="GQ2042" s="5"/>
      <c r="GR2042" s="5"/>
      <c r="GS2042" s="5"/>
      <c r="GT2042" s="5"/>
      <c r="GU2042" s="5"/>
      <c r="GV2042" s="5"/>
      <c r="GW2042" s="5"/>
      <c r="GX2042" s="5"/>
      <c r="GY2042" s="5"/>
      <c r="GZ2042" s="5"/>
      <c r="HA2042" s="5"/>
      <c r="HB2042" s="5"/>
      <c r="HC2042" s="5"/>
      <c r="HD2042" s="5"/>
      <c r="HE2042" s="5"/>
      <c r="HF2042" s="5"/>
      <c r="HG2042" s="5"/>
      <c r="HH2042" s="5"/>
      <c r="HI2042" s="5"/>
      <c r="HJ2042" s="5"/>
      <c r="HK2042" s="5"/>
      <c r="HL2042" s="5"/>
      <c r="HM2042" s="5"/>
    </row>
    <row r="2043" spans="1:221" s="4" customFormat="1" ht="99.95" customHeight="1">
      <c r="A2043" s="13" t="s">
        <v>4204</v>
      </c>
      <c r="B2043" s="23" t="s">
        <v>1045</v>
      </c>
      <c r="C2043" s="25" t="s">
        <v>989</v>
      </c>
      <c r="D2043" s="9" t="s">
        <v>17</v>
      </c>
      <c r="E2043" s="12" t="s">
        <v>11515</v>
      </c>
      <c r="F2043" s="23" t="s">
        <v>9911</v>
      </c>
      <c r="G2043" s="2" t="s">
        <v>42</v>
      </c>
      <c r="H2043" s="2" t="s">
        <v>42</v>
      </c>
      <c r="I2043" s="2" t="s">
        <v>42</v>
      </c>
      <c r="J2043" s="2" t="s">
        <v>42</v>
      </c>
      <c r="K2043" s="2" t="s">
        <v>42</v>
      </c>
      <c r="L2043" s="2" t="s">
        <v>42</v>
      </c>
      <c r="M2043" s="2" t="s">
        <v>42</v>
      </c>
      <c r="N2043" s="2" t="s">
        <v>42</v>
      </c>
      <c r="O2043" s="2" t="s">
        <v>42</v>
      </c>
      <c r="P2043" s="2" t="s">
        <v>42</v>
      </c>
      <c r="Q2043" s="2" t="s">
        <v>42</v>
      </c>
      <c r="R2043" s="2" t="s">
        <v>42</v>
      </c>
      <c r="S2043" s="2" t="s">
        <v>42</v>
      </c>
      <c r="T2043" s="2" t="s">
        <v>42</v>
      </c>
      <c r="U2043" s="2" t="s">
        <v>42</v>
      </c>
      <c r="V2043" s="2" t="s">
        <v>42</v>
      </c>
      <c r="W2043" s="2" t="s">
        <v>42</v>
      </c>
      <c r="X2043" s="2" t="s">
        <v>42</v>
      </c>
      <c r="Y2043" s="2" t="s">
        <v>42</v>
      </c>
      <c r="Z2043" s="2" t="s">
        <v>42</v>
      </c>
      <c r="AA2043" s="2" t="s">
        <v>42</v>
      </c>
      <c r="AB2043" s="2" t="s">
        <v>42</v>
      </c>
      <c r="AC2043" s="2" t="s">
        <v>42</v>
      </c>
      <c r="AD2043" s="2" t="s">
        <v>42</v>
      </c>
      <c r="AE2043" s="2" t="s">
        <v>42</v>
      </c>
      <c r="AF2043" s="2" t="s">
        <v>42</v>
      </c>
      <c r="AG2043" s="2" t="s">
        <v>42</v>
      </c>
      <c r="AH2043" s="2" t="s">
        <v>42</v>
      </c>
      <c r="AI2043" s="2" t="s">
        <v>42</v>
      </c>
      <c r="AJ2043" s="2" t="s">
        <v>42</v>
      </c>
      <c r="AK2043" s="2" t="s">
        <v>42</v>
      </c>
      <c r="AL2043" s="2" t="s">
        <v>42</v>
      </c>
      <c r="AM2043" s="2" t="s">
        <v>42</v>
      </c>
      <c r="AN2043" s="2" t="s">
        <v>42</v>
      </c>
      <c r="AO2043" s="2" t="s">
        <v>42</v>
      </c>
      <c r="AP2043" s="2" t="s">
        <v>42</v>
      </c>
      <c r="AQ2043" s="2" t="s">
        <v>42</v>
      </c>
      <c r="AR2043" s="2" t="s">
        <v>42</v>
      </c>
      <c r="AS2043" s="2" t="s">
        <v>42</v>
      </c>
      <c r="AT2043" s="5"/>
      <c r="AU2043" s="5"/>
      <c r="AV2043" s="5"/>
      <c r="AW2043" s="5"/>
      <c r="AX2043" s="5"/>
      <c r="AY2043" s="5"/>
      <c r="AZ2043" s="5"/>
      <c r="BA2043" s="5"/>
      <c r="BB2043" s="5"/>
      <c r="BC2043" s="5"/>
      <c r="BD2043" s="5"/>
      <c r="BE2043" s="5"/>
      <c r="BF2043" s="5"/>
      <c r="BG2043" s="5"/>
      <c r="BH2043" s="5"/>
      <c r="BI2043" s="5"/>
      <c r="BJ2043" s="5"/>
      <c r="BK2043" s="5"/>
      <c r="BL2043" s="5"/>
      <c r="BM2043" s="5"/>
      <c r="BN2043" s="5"/>
      <c r="BO2043" s="5"/>
      <c r="BP2043" s="5"/>
      <c r="BQ2043" s="5"/>
      <c r="BR2043" s="5"/>
      <c r="BS2043" s="5"/>
      <c r="BT2043" s="5"/>
      <c r="BU2043" s="5"/>
      <c r="BV2043" s="5"/>
      <c r="BW2043" s="5"/>
      <c r="BX2043" s="5"/>
      <c r="BY2043" s="5"/>
      <c r="BZ2043" s="5"/>
      <c r="CA2043" s="5"/>
      <c r="CB2043" s="5"/>
      <c r="CC2043" s="5"/>
      <c r="CD2043" s="5"/>
      <c r="CE2043" s="5"/>
      <c r="CF2043" s="5"/>
      <c r="CG2043" s="5"/>
      <c r="CH2043" s="5"/>
      <c r="CI2043" s="5"/>
      <c r="CJ2043" s="5"/>
      <c r="CK2043" s="5"/>
      <c r="CL2043" s="5"/>
      <c r="CM2043" s="5"/>
      <c r="CN2043" s="5"/>
      <c r="CO2043" s="5"/>
      <c r="CP2043" s="5"/>
      <c r="CQ2043" s="5"/>
      <c r="CR2043" s="5"/>
      <c r="CS2043" s="5"/>
      <c r="CT2043" s="5"/>
      <c r="CU2043" s="5"/>
      <c r="CV2043" s="5"/>
      <c r="CW2043" s="5"/>
      <c r="CX2043" s="5"/>
      <c r="CY2043" s="5"/>
      <c r="CZ2043" s="5"/>
      <c r="DA2043" s="5"/>
      <c r="DB2043" s="5"/>
      <c r="DC2043" s="5"/>
      <c r="DD2043" s="5"/>
      <c r="DE2043" s="5"/>
      <c r="DF2043" s="5"/>
      <c r="DG2043" s="5"/>
      <c r="DH2043" s="5"/>
      <c r="DI2043" s="5"/>
      <c r="DJ2043" s="5"/>
      <c r="DK2043" s="5"/>
      <c r="DL2043" s="5"/>
      <c r="DM2043" s="5"/>
      <c r="DN2043" s="5"/>
      <c r="DO2043" s="5"/>
      <c r="DP2043" s="5"/>
      <c r="DQ2043" s="5"/>
      <c r="DR2043" s="5"/>
      <c r="DS2043" s="5"/>
      <c r="DT2043" s="5"/>
      <c r="DU2043" s="5"/>
      <c r="DV2043" s="5"/>
      <c r="DW2043" s="5"/>
      <c r="DX2043" s="5"/>
      <c r="DY2043" s="5"/>
      <c r="DZ2043" s="5"/>
      <c r="EA2043" s="5"/>
      <c r="EB2043" s="5"/>
      <c r="EC2043" s="5"/>
      <c r="ED2043" s="5"/>
      <c r="EE2043" s="5"/>
      <c r="EF2043" s="5"/>
      <c r="EG2043" s="5"/>
      <c r="EH2043" s="5"/>
      <c r="EI2043" s="5"/>
      <c r="EJ2043" s="5"/>
      <c r="EK2043" s="5"/>
      <c r="EL2043" s="5"/>
      <c r="EM2043" s="5"/>
      <c r="EN2043" s="5"/>
      <c r="EO2043" s="5"/>
      <c r="EP2043" s="5"/>
      <c r="EQ2043" s="5"/>
      <c r="ER2043" s="5"/>
      <c r="ES2043" s="5"/>
      <c r="ET2043" s="5"/>
      <c r="EU2043" s="5"/>
      <c r="EV2043" s="5"/>
      <c r="EW2043" s="5"/>
      <c r="EX2043" s="5"/>
      <c r="EY2043" s="5"/>
      <c r="EZ2043" s="5"/>
      <c r="FA2043" s="5"/>
      <c r="FB2043" s="5"/>
      <c r="FC2043" s="5"/>
      <c r="FD2043" s="5"/>
      <c r="FE2043" s="5"/>
      <c r="FF2043" s="5"/>
      <c r="FG2043" s="5"/>
      <c r="FH2043" s="5"/>
      <c r="FI2043" s="5"/>
      <c r="FJ2043" s="5"/>
      <c r="FK2043" s="5"/>
      <c r="FL2043" s="5"/>
      <c r="FM2043" s="5"/>
      <c r="FN2043" s="5"/>
      <c r="FO2043" s="5"/>
      <c r="FP2043" s="5"/>
      <c r="FQ2043" s="5"/>
      <c r="FR2043" s="5"/>
      <c r="FS2043" s="5"/>
      <c r="FT2043" s="5"/>
      <c r="FU2043" s="5"/>
      <c r="FV2043" s="5"/>
      <c r="FW2043" s="5"/>
      <c r="FX2043" s="5"/>
      <c r="FY2043" s="5"/>
      <c r="FZ2043" s="5"/>
      <c r="GA2043" s="5"/>
      <c r="GB2043" s="5"/>
      <c r="GC2043" s="5"/>
      <c r="GD2043" s="5"/>
      <c r="GE2043" s="5"/>
      <c r="GF2043" s="5"/>
      <c r="GG2043" s="5"/>
      <c r="GH2043" s="5"/>
      <c r="GI2043" s="5"/>
      <c r="GJ2043" s="5"/>
      <c r="GK2043" s="5"/>
      <c r="GL2043" s="5"/>
      <c r="GM2043" s="5"/>
      <c r="GN2043" s="5"/>
      <c r="GO2043" s="5"/>
      <c r="GP2043" s="5"/>
      <c r="GQ2043" s="5"/>
      <c r="GR2043" s="5"/>
      <c r="GS2043" s="5"/>
      <c r="GT2043" s="5"/>
      <c r="GU2043" s="5"/>
      <c r="GV2043" s="5"/>
      <c r="GW2043" s="5"/>
      <c r="GX2043" s="5"/>
      <c r="GY2043" s="5"/>
      <c r="GZ2043" s="5"/>
      <c r="HA2043" s="5"/>
      <c r="HB2043" s="5"/>
      <c r="HC2043" s="5"/>
      <c r="HD2043" s="5"/>
      <c r="HE2043" s="5"/>
      <c r="HF2043" s="5"/>
      <c r="HG2043" s="5"/>
      <c r="HH2043" s="5"/>
      <c r="HI2043" s="5"/>
      <c r="HJ2043" s="5"/>
      <c r="HK2043" s="5"/>
      <c r="HL2043" s="5"/>
      <c r="HM2043" s="5"/>
    </row>
    <row r="2044" spans="1:221" s="4" customFormat="1" ht="99.95" customHeight="1">
      <c r="A2044" s="13" t="s">
        <v>4205</v>
      </c>
      <c r="B2044" s="23" t="s">
        <v>982</v>
      </c>
      <c r="C2044" s="25" t="s">
        <v>3061</v>
      </c>
      <c r="D2044" s="9" t="s">
        <v>204</v>
      </c>
      <c r="E2044" s="12" t="s">
        <v>11456</v>
      </c>
      <c r="F2044" s="23" t="s">
        <v>5639</v>
      </c>
      <c r="G2044" s="2" t="s">
        <v>10328</v>
      </c>
      <c r="H2044" s="2" t="s">
        <v>42</v>
      </c>
      <c r="I2044" s="2" t="s">
        <v>42</v>
      </c>
      <c r="J2044" s="2" t="s">
        <v>42</v>
      </c>
      <c r="K2044" s="2" t="s">
        <v>42</v>
      </c>
      <c r="L2044" s="2" t="s">
        <v>42</v>
      </c>
      <c r="M2044" s="2" t="s">
        <v>42</v>
      </c>
      <c r="N2044" s="2" t="s">
        <v>42</v>
      </c>
      <c r="O2044" s="2" t="s">
        <v>42</v>
      </c>
      <c r="P2044" s="2" t="s">
        <v>42</v>
      </c>
      <c r="Q2044" s="2" t="s">
        <v>42</v>
      </c>
      <c r="R2044" s="2" t="s">
        <v>42</v>
      </c>
      <c r="S2044" s="2" t="s">
        <v>42</v>
      </c>
      <c r="T2044" s="2" t="s">
        <v>42</v>
      </c>
      <c r="U2044" s="2" t="s">
        <v>42</v>
      </c>
      <c r="V2044" s="2" t="s">
        <v>42</v>
      </c>
      <c r="W2044" s="2" t="s">
        <v>42</v>
      </c>
      <c r="X2044" s="2" t="s">
        <v>42</v>
      </c>
      <c r="Y2044" s="2" t="s">
        <v>42</v>
      </c>
      <c r="Z2044" s="2" t="s">
        <v>42</v>
      </c>
      <c r="AA2044" s="2" t="s">
        <v>42</v>
      </c>
      <c r="AB2044" s="2" t="s">
        <v>42</v>
      </c>
      <c r="AC2044" s="2" t="s">
        <v>42</v>
      </c>
      <c r="AD2044" s="2" t="s">
        <v>42</v>
      </c>
      <c r="AE2044" s="2" t="s">
        <v>42</v>
      </c>
      <c r="AF2044" s="2" t="s">
        <v>42</v>
      </c>
      <c r="AG2044" s="2" t="s">
        <v>42</v>
      </c>
      <c r="AH2044" s="2" t="s">
        <v>42</v>
      </c>
      <c r="AI2044" s="2" t="s">
        <v>42</v>
      </c>
      <c r="AJ2044" s="2" t="s">
        <v>42</v>
      </c>
      <c r="AK2044" s="2" t="s">
        <v>42</v>
      </c>
      <c r="AL2044" s="2" t="s">
        <v>42</v>
      </c>
      <c r="AM2044" s="2" t="s">
        <v>42</v>
      </c>
      <c r="AN2044" s="2" t="s">
        <v>42</v>
      </c>
      <c r="AO2044" s="2" t="s">
        <v>42</v>
      </c>
      <c r="AP2044" s="2" t="s">
        <v>42</v>
      </c>
      <c r="AQ2044" s="2" t="s">
        <v>42</v>
      </c>
      <c r="AR2044" s="2" t="s">
        <v>42</v>
      </c>
      <c r="AS2044" s="2" t="s">
        <v>42</v>
      </c>
    </row>
    <row r="2045" spans="1:221" s="4" customFormat="1" ht="99.95" customHeight="1">
      <c r="A2045" s="13" t="s">
        <v>4205</v>
      </c>
      <c r="B2045" s="23" t="s">
        <v>982</v>
      </c>
      <c r="C2045" s="25" t="s">
        <v>2776</v>
      </c>
      <c r="D2045" s="9" t="s">
        <v>2778</v>
      </c>
      <c r="E2045" s="12" t="s">
        <v>11589</v>
      </c>
      <c r="F2045" s="23" t="s">
        <v>9949</v>
      </c>
      <c r="G2045" s="2" t="s">
        <v>10365</v>
      </c>
      <c r="H2045" s="2" t="s">
        <v>42</v>
      </c>
      <c r="I2045" s="2" t="s">
        <v>42</v>
      </c>
      <c r="J2045" s="2" t="s">
        <v>42</v>
      </c>
      <c r="K2045" s="2" t="s">
        <v>42</v>
      </c>
      <c r="L2045" s="2" t="s">
        <v>42</v>
      </c>
      <c r="M2045" s="2" t="s">
        <v>42</v>
      </c>
      <c r="N2045" s="2" t="s">
        <v>42</v>
      </c>
      <c r="O2045" s="2" t="s">
        <v>42</v>
      </c>
      <c r="P2045" s="2" t="s">
        <v>42</v>
      </c>
      <c r="Q2045" s="2" t="s">
        <v>42</v>
      </c>
      <c r="R2045" s="2" t="s">
        <v>42</v>
      </c>
      <c r="S2045" s="2" t="s">
        <v>42</v>
      </c>
      <c r="T2045" s="2" t="s">
        <v>42</v>
      </c>
      <c r="U2045" s="2" t="s">
        <v>42</v>
      </c>
      <c r="V2045" s="2" t="s">
        <v>42</v>
      </c>
      <c r="W2045" s="2" t="s">
        <v>42</v>
      </c>
      <c r="X2045" s="2" t="s">
        <v>42</v>
      </c>
      <c r="Y2045" s="2" t="s">
        <v>42</v>
      </c>
      <c r="Z2045" s="2" t="s">
        <v>42</v>
      </c>
      <c r="AA2045" s="2" t="s">
        <v>42</v>
      </c>
      <c r="AB2045" s="2" t="s">
        <v>42</v>
      </c>
      <c r="AC2045" s="2" t="s">
        <v>42</v>
      </c>
      <c r="AD2045" s="2" t="s">
        <v>42</v>
      </c>
      <c r="AE2045" s="2" t="s">
        <v>42</v>
      </c>
      <c r="AF2045" s="2" t="s">
        <v>42</v>
      </c>
      <c r="AG2045" s="2" t="s">
        <v>42</v>
      </c>
      <c r="AH2045" s="2" t="s">
        <v>42</v>
      </c>
      <c r="AI2045" s="2" t="s">
        <v>42</v>
      </c>
      <c r="AJ2045" s="2" t="s">
        <v>42</v>
      </c>
      <c r="AK2045" s="2" t="s">
        <v>42</v>
      </c>
      <c r="AL2045" s="2" t="s">
        <v>42</v>
      </c>
      <c r="AM2045" s="2" t="s">
        <v>42</v>
      </c>
      <c r="AN2045" s="2" t="s">
        <v>42</v>
      </c>
      <c r="AO2045" s="2" t="s">
        <v>42</v>
      </c>
      <c r="AP2045" s="2" t="s">
        <v>42</v>
      </c>
      <c r="AQ2045" s="2" t="s">
        <v>42</v>
      </c>
      <c r="AR2045" s="2" t="s">
        <v>42</v>
      </c>
      <c r="AS2045" s="2" t="s">
        <v>42</v>
      </c>
      <c r="AT2045" s="5"/>
      <c r="AU2045" s="5"/>
      <c r="AV2045" s="5"/>
      <c r="AW2045" s="5"/>
      <c r="AX2045" s="5"/>
      <c r="AY2045" s="5"/>
      <c r="AZ2045" s="5"/>
      <c r="BA2045" s="5"/>
      <c r="BB2045" s="5"/>
      <c r="BC2045" s="5"/>
      <c r="BD2045" s="5"/>
      <c r="BE2045" s="5"/>
      <c r="BF2045" s="5"/>
      <c r="BG2045" s="5"/>
      <c r="BH2045" s="5"/>
      <c r="BI2045" s="5"/>
      <c r="BJ2045" s="5"/>
      <c r="BK2045" s="5"/>
      <c r="BL2045" s="5"/>
      <c r="BM2045" s="5"/>
      <c r="BN2045" s="5"/>
      <c r="BO2045" s="5"/>
      <c r="BP2045" s="5"/>
      <c r="BQ2045" s="5"/>
      <c r="BR2045" s="5"/>
      <c r="BS2045" s="5"/>
      <c r="BT2045" s="5"/>
      <c r="BU2045" s="5"/>
      <c r="BV2045" s="5"/>
      <c r="BW2045" s="5"/>
      <c r="BX2045" s="5"/>
      <c r="BY2045" s="5"/>
      <c r="BZ2045" s="5"/>
      <c r="CA2045" s="5"/>
      <c r="CB2045" s="5"/>
      <c r="CC2045" s="5"/>
      <c r="CD2045" s="5"/>
      <c r="CE2045" s="5"/>
      <c r="CF2045" s="5"/>
      <c r="CG2045" s="5"/>
      <c r="CH2045" s="5"/>
      <c r="CI2045" s="5"/>
      <c r="CJ2045" s="5"/>
      <c r="CK2045" s="5"/>
      <c r="CL2045" s="5"/>
      <c r="CM2045" s="5"/>
      <c r="CN2045" s="5"/>
      <c r="CO2045" s="5"/>
      <c r="CP2045" s="5"/>
      <c r="CQ2045" s="5"/>
      <c r="CR2045" s="5"/>
      <c r="CS2045" s="5"/>
      <c r="CT2045" s="5"/>
      <c r="CU2045" s="5"/>
      <c r="CV2045" s="5"/>
      <c r="CW2045" s="5"/>
      <c r="CX2045" s="5"/>
      <c r="CY2045" s="5"/>
      <c r="CZ2045" s="5"/>
      <c r="DA2045" s="5"/>
      <c r="DB2045" s="5"/>
      <c r="DC2045" s="5"/>
      <c r="DD2045" s="5"/>
      <c r="DE2045" s="5"/>
      <c r="DF2045" s="5"/>
      <c r="DG2045" s="5"/>
      <c r="DH2045" s="5"/>
      <c r="DI2045" s="5"/>
      <c r="DJ2045" s="5"/>
      <c r="DK2045" s="5"/>
      <c r="DL2045" s="5"/>
      <c r="DM2045" s="5"/>
      <c r="DN2045" s="5"/>
      <c r="DO2045" s="5"/>
      <c r="DP2045" s="5"/>
      <c r="DQ2045" s="5"/>
      <c r="DR2045" s="5"/>
      <c r="DS2045" s="5"/>
      <c r="DT2045" s="5"/>
      <c r="DU2045" s="5"/>
      <c r="DV2045" s="5"/>
      <c r="DW2045" s="5"/>
      <c r="DX2045" s="5"/>
      <c r="DY2045" s="5"/>
      <c r="DZ2045" s="5"/>
      <c r="EA2045" s="5"/>
      <c r="EB2045" s="5"/>
      <c r="EC2045" s="5"/>
      <c r="ED2045" s="5"/>
      <c r="EE2045" s="5"/>
      <c r="EF2045" s="5"/>
      <c r="EG2045" s="5"/>
      <c r="EH2045" s="5"/>
      <c r="EI2045" s="5"/>
      <c r="EJ2045" s="5"/>
      <c r="EK2045" s="5"/>
      <c r="EL2045" s="5"/>
      <c r="EM2045" s="5"/>
      <c r="EN2045" s="5"/>
      <c r="EO2045" s="5"/>
      <c r="EP2045" s="5"/>
      <c r="EQ2045" s="5"/>
      <c r="ER2045" s="5"/>
      <c r="ES2045" s="5"/>
      <c r="ET2045" s="5"/>
      <c r="EU2045" s="5"/>
      <c r="EV2045" s="5"/>
      <c r="EW2045" s="5"/>
      <c r="EX2045" s="5"/>
      <c r="EY2045" s="5"/>
      <c r="EZ2045" s="5"/>
      <c r="FA2045" s="5"/>
      <c r="FB2045" s="5"/>
      <c r="FC2045" s="5"/>
      <c r="FD2045" s="5"/>
      <c r="FE2045" s="5"/>
      <c r="FF2045" s="5"/>
      <c r="FG2045" s="5"/>
      <c r="FH2045" s="5"/>
      <c r="FI2045" s="5"/>
      <c r="FJ2045" s="5"/>
      <c r="FK2045" s="5"/>
      <c r="FL2045" s="5"/>
      <c r="FM2045" s="5"/>
      <c r="FN2045" s="5"/>
      <c r="FO2045" s="5"/>
      <c r="FP2045" s="5"/>
      <c r="FQ2045" s="5"/>
      <c r="FR2045" s="5"/>
      <c r="FS2045" s="5"/>
      <c r="FT2045" s="5"/>
      <c r="FU2045" s="5"/>
      <c r="FV2045" s="5"/>
      <c r="FW2045" s="5"/>
      <c r="FX2045" s="5"/>
      <c r="FY2045" s="5"/>
      <c r="FZ2045" s="5"/>
      <c r="GA2045" s="5"/>
      <c r="GB2045" s="5"/>
      <c r="GC2045" s="5"/>
      <c r="GD2045" s="5"/>
      <c r="GE2045" s="5"/>
      <c r="GF2045" s="5"/>
      <c r="GG2045" s="5"/>
      <c r="GH2045" s="5"/>
      <c r="GI2045" s="5"/>
      <c r="GJ2045" s="5"/>
      <c r="GK2045" s="5"/>
      <c r="GL2045" s="5"/>
      <c r="GM2045" s="5"/>
      <c r="GN2045" s="5"/>
      <c r="GO2045" s="5"/>
      <c r="GP2045" s="5"/>
      <c r="GQ2045" s="5"/>
      <c r="GR2045" s="5"/>
      <c r="GS2045" s="5"/>
      <c r="GT2045" s="5"/>
      <c r="GU2045" s="5"/>
      <c r="GV2045" s="5"/>
      <c r="GW2045" s="5"/>
      <c r="GX2045" s="5"/>
      <c r="GY2045" s="5"/>
      <c r="GZ2045" s="5"/>
      <c r="HA2045" s="5"/>
      <c r="HB2045" s="5"/>
      <c r="HC2045" s="5"/>
      <c r="HD2045" s="5"/>
      <c r="HE2045" s="5"/>
      <c r="HF2045" s="5"/>
      <c r="HG2045" s="5"/>
      <c r="HH2045" s="5"/>
      <c r="HI2045" s="5"/>
      <c r="HJ2045" s="5"/>
      <c r="HK2045" s="5"/>
      <c r="HL2045" s="5"/>
      <c r="HM2045" s="5"/>
    </row>
    <row r="2046" spans="1:221" s="4" customFormat="1" ht="99.95" customHeight="1">
      <c r="A2046" s="13" t="s">
        <v>4205</v>
      </c>
      <c r="B2046" s="23" t="s">
        <v>982</v>
      </c>
      <c r="C2046" s="25" t="s">
        <v>963</v>
      </c>
      <c r="D2046" s="9" t="s">
        <v>2774</v>
      </c>
      <c r="E2046" s="12" t="s">
        <v>11517</v>
      </c>
      <c r="F2046" s="23" t="s">
        <v>6405</v>
      </c>
      <c r="G2046" s="2" t="s">
        <v>10894</v>
      </c>
      <c r="H2046" s="2" t="s">
        <v>42</v>
      </c>
      <c r="I2046" s="2" t="s">
        <v>42</v>
      </c>
      <c r="J2046" s="2" t="s">
        <v>42</v>
      </c>
      <c r="K2046" s="2" t="s">
        <v>42</v>
      </c>
      <c r="L2046" s="2" t="s">
        <v>42</v>
      </c>
      <c r="M2046" s="2" t="s">
        <v>42</v>
      </c>
      <c r="N2046" s="2" t="s">
        <v>42</v>
      </c>
      <c r="O2046" s="2" t="s">
        <v>42</v>
      </c>
      <c r="P2046" s="2" t="s">
        <v>42</v>
      </c>
      <c r="Q2046" s="2" t="s">
        <v>42</v>
      </c>
      <c r="R2046" s="2" t="s">
        <v>42</v>
      </c>
      <c r="S2046" s="2" t="s">
        <v>42</v>
      </c>
      <c r="T2046" s="2" t="s">
        <v>42</v>
      </c>
      <c r="U2046" s="2" t="s">
        <v>42</v>
      </c>
      <c r="V2046" s="2" t="s">
        <v>42</v>
      </c>
      <c r="W2046" s="2" t="s">
        <v>42</v>
      </c>
      <c r="X2046" s="2" t="s">
        <v>42</v>
      </c>
      <c r="Y2046" s="2" t="s">
        <v>42</v>
      </c>
      <c r="Z2046" s="2" t="s">
        <v>42</v>
      </c>
      <c r="AA2046" s="2" t="s">
        <v>42</v>
      </c>
      <c r="AB2046" s="2" t="s">
        <v>42</v>
      </c>
      <c r="AC2046" s="2" t="s">
        <v>42</v>
      </c>
      <c r="AD2046" s="2" t="s">
        <v>42</v>
      </c>
      <c r="AE2046" s="2" t="s">
        <v>42</v>
      </c>
      <c r="AF2046" s="2" t="s">
        <v>42</v>
      </c>
      <c r="AG2046" s="2" t="s">
        <v>42</v>
      </c>
      <c r="AH2046" s="2" t="s">
        <v>42</v>
      </c>
      <c r="AI2046" s="2" t="s">
        <v>42</v>
      </c>
      <c r="AJ2046" s="2" t="s">
        <v>42</v>
      </c>
      <c r="AK2046" s="2" t="s">
        <v>42</v>
      </c>
      <c r="AL2046" s="2" t="s">
        <v>42</v>
      </c>
      <c r="AM2046" s="2" t="s">
        <v>42</v>
      </c>
      <c r="AN2046" s="2" t="s">
        <v>42</v>
      </c>
      <c r="AO2046" s="2" t="s">
        <v>42</v>
      </c>
      <c r="AP2046" s="2" t="s">
        <v>42</v>
      </c>
      <c r="AQ2046" s="2" t="s">
        <v>42</v>
      </c>
      <c r="AR2046" s="2" t="s">
        <v>42</v>
      </c>
      <c r="AS2046" s="2" t="s">
        <v>42</v>
      </c>
    </row>
    <row r="2047" spans="1:221" s="4" customFormat="1" ht="99.95" customHeight="1">
      <c r="A2047" s="13" t="s">
        <v>4205</v>
      </c>
      <c r="B2047" s="23" t="s">
        <v>982</v>
      </c>
      <c r="C2047" s="25" t="s">
        <v>989</v>
      </c>
      <c r="D2047" s="9" t="s">
        <v>17</v>
      </c>
      <c r="E2047" s="12" t="s">
        <v>11515</v>
      </c>
      <c r="F2047" s="23" t="s">
        <v>9911</v>
      </c>
      <c r="G2047" s="2" t="s">
        <v>42</v>
      </c>
      <c r="H2047" s="2" t="s">
        <v>42</v>
      </c>
      <c r="I2047" s="2" t="s">
        <v>42</v>
      </c>
      <c r="J2047" s="2" t="s">
        <v>42</v>
      </c>
      <c r="K2047" s="2" t="s">
        <v>42</v>
      </c>
      <c r="L2047" s="2" t="s">
        <v>42</v>
      </c>
      <c r="M2047" s="2" t="s">
        <v>42</v>
      </c>
      <c r="N2047" s="2" t="s">
        <v>42</v>
      </c>
      <c r="O2047" s="2" t="s">
        <v>42</v>
      </c>
      <c r="P2047" s="2" t="s">
        <v>42</v>
      </c>
      <c r="Q2047" s="2" t="s">
        <v>42</v>
      </c>
      <c r="R2047" s="2" t="s">
        <v>42</v>
      </c>
      <c r="S2047" s="2" t="s">
        <v>42</v>
      </c>
      <c r="T2047" s="2" t="s">
        <v>42</v>
      </c>
      <c r="U2047" s="2" t="s">
        <v>42</v>
      </c>
      <c r="V2047" s="2" t="s">
        <v>42</v>
      </c>
      <c r="W2047" s="2" t="s">
        <v>42</v>
      </c>
      <c r="X2047" s="2" t="s">
        <v>42</v>
      </c>
      <c r="Y2047" s="2" t="s">
        <v>42</v>
      </c>
      <c r="Z2047" s="2" t="s">
        <v>42</v>
      </c>
      <c r="AA2047" s="2" t="s">
        <v>42</v>
      </c>
      <c r="AB2047" s="2" t="s">
        <v>42</v>
      </c>
      <c r="AC2047" s="2" t="s">
        <v>42</v>
      </c>
      <c r="AD2047" s="2" t="s">
        <v>42</v>
      </c>
      <c r="AE2047" s="2" t="s">
        <v>42</v>
      </c>
      <c r="AF2047" s="2" t="s">
        <v>42</v>
      </c>
      <c r="AG2047" s="2" t="s">
        <v>42</v>
      </c>
      <c r="AH2047" s="2" t="s">
        <v>42</v>
      </c>
      <c r="AI2047" s="2" t="s">
        <v>42</v>
      </c>
      <c r="AJ2047" s="2" t="s">
        <v>42</v>
      </c>
      <c r="AK2047" s="2" t="s">
        <v>42</v>
      </c>
      <c r="AL2047" s="2" t="s">
        <v>42</v>
      </c>
      <c r="AM2047" s="2" t="s">
        <v>42</v>
      </c>
      <c r="AN2047" s="2" t="s">
        <v>42</v>
      </c>
      <c r="AO2047" s="2" t="s">
        <v>42</v>
      </c>
      <c r="AP2047" s="2" t="s">
        <v>42</v>
      </c>
      <c r="AQ2047" s="2" t="s">
        <v>42</v>
      </c>
      <c r="AR2047" s="2" t="s">
        <v>42</v>
      </c>
      <c r="AS2047" s="2" t="s">
        <v>42</v>
      </c>
      <c r="AT2047" s="5"/>
      <c r="AU2047" s="5"/>
      <c r="AV2047" s="5"/>
      <c r="AW2047" s="5"/>
      <c r="AX2047" s="5"/>
      <c r="AY2047" s="5"/>
      <c r="AZ2047" s="5"/>
      <c r="BA2047" s="5"/>
      <c r="BB2047" s="5"/>
      <c r="BC2047" s="5"/>
      <c r="BD2047" s="5"/>
      <c r="BE2047" s="5"/>
      <c r="BF2047" s="5"/>
      <c r="BG2047" s="5"/>
      <c r="BH2047" s="5"/>
      <c r="BI2047" s="5"/>
      <c r="BJ2047" s="5"/>
      <c r="BK2047" s="5"/>
      <c r="BL2047" s="5"/>
      <c r="BM2047" s="5"/>
      <c r="BN2047" s="5"/>
      <c r="BO2047" s="5"/>
      <c r="BP2047" s="5"/>
      <c r="BQ2047" s="5"/>
      <c r="BR2047" s="5"/>
      <c r="BS2047" s="5"/>
      <c r="BT2047" s="5"/>
      <c r="BU2047" s="5"/>
      <c r="BV2047" s="5"/>
      <c r="BW2047" s="5"/>
      <c r="BX2047" s="5"/>
      <c r="BY2047" s="5"/>
      <c r="BZ2047" s="5"/>
      <c r="CA2047" s="5"/>
      <c r="CB2047" s="5"/>
      <c r="CC2047" s="5"/>
      <c r="CD2047" s="5"/>
      <c r="CE2047" s="5"/>
      <c r="CF2047" s="5"/>
      <c r="CG2047" s="5"/>
      <c r="CH2047" s="5"/>
      <c r="CI2047" s="5"/>
      <c r="CJ2047" s="5"/>
      <c r="CK2047" s="5"/>
      <c r="CL2047" s="5"/>
      <c r="CM2047" s="5"/>
      <c r="CN2047" s="5"/>
      <c r="CO2047" s="5"/>
      <c r="CP2047" s="5"/>
      <c r="CQ2047" s="5"/>
      <c r="CR2047" s="5"/>
      <c r="CS2047" s="5"/>
      <c r="CT2047" s="5"/>
      <c r="CU2047" s="5"/>
      <c r="CV2047" s="5"/>
      <c r="CW2047" s="5"/>
      <c r="CX2047" s="5"/>
      <c r="CY2047" s="5"/>
      <c r="CZ2047" s="5"/>
      <c r="DA2047" s="5"/>
      <c r="DB2047" s="5"/>
      <c r="DC2047" s="5"/>
      <c r="DD2047" s="5"/>
      <c r="DE2047" s="5"/>
      <c r="DF2047" s="5"/>
      <c r="DG2047" s="5"/>
      <c r="DH2047" s="5"/>
      <c r="DI2047" s="5"/>
      <c r="DJ2047" s="5"/>
      <c r="DK2047" s="5"/>
      <c r="DL2047" s="5"/>
      <c r="DM2047" s="5"/>
      <c r="DN2047" s="5"/>
      <c r="DO2047" s="5"/>
      <c r="DP2047" s="5"/>
      <c r="DQ2047" s="5"/>
      <c r="DR2047" s="5"/>
      <c r="DS2047" s="5"/>
      <c r="DT2047" s="5"/>
      <c r="DU2047" s="5"/>
      <c r="DV2047" s="5"/>
      <c r="DW2047" s="5"/>
      <c r="DX2047" s="5"/>
      <c r="DY2047" s="5"/>
      <c r="DZ2047" s="5"/>
      <c r="EA2047" s="5"/>
      <c r="EB2047" s="5"/>
      <c r="EC2047" s="5"/>
      <c r="ED2047" s="5"/>
      <c r="EE2047" s="5"/>
      <c r="EF2047" s="5"/>
      <c r="EG2047" s="5"/>
      <c r="EH2047" s="5"/>
      <c r="EI2047" s="5"/>
      <c r="EJ2047" s="5"/>
      <c r="EK2047" s="5"/>
      <c r="EL2047" s="5"/>
      <c r="EM2047" s="5"/>
      <c r="EN2047" s="5"/>
      <c r="EO2047" s="5"/>
      <c r="EP2047" s="5"/>
      <c r="EQ2047" s="5"/>
      <c r="ER2047" s="5"/>
      <c r="ES2047" s="5"/>
      <c r="ET2047" s="5"/>
      <c r="EU2047" s="5"/>
      <c r="EV2047" s="5"/>
      <c r="EW2047" s="5"/>
      <c r="EX2047" s="5"/>
      <c r="EY2047" s="5"/>
      <c r="EZ2047" s="5"/>
      <c r="FA2047" s="5"/>
      <c r="FB2047" s="5"/>
      <c r="FC2047" s="5"/>
      <c r="FD2047" s="5"/>
      <c r="FE2047" s="5"/>
      <c r="FF2047" s="5"/>
      <c r="FG2047" s="5"/>
      <c r="FH2047" s="5"/>
      <c r="FI2047" s="5"/>
      <c r="FJ2047" s="5"/>
      <c r="FK2047" s="5"/>
      <c r="FL2047" s="5"/>
      <c r="FM2047" s="5"/>
      <c r="FN2047" s="5"/>
      <c r="FO2047" s="5"/>
      <c r="FP2047" s="5"/>
      <c r="FQ2047" s="5"/>
      <c r="FR2047" s="5"/>
      <c r="FS2047" s="5"/>
      <c r="FT2047" s="5"/>
      <c r="FU2047" s="5"/>
      <c r="FV2047" s="5"/>
      <c r="FW2047" s="5"/>
      <c r="FX2047" s="5"/>
      <c r="FY2047" s="5"/>
      <c r="FZ2047" s="5"/>
      <c r="GA2047" s="5"/>
      <c r="GB2047" s="5"/>
      <c r="GC2047" s="5"/>
      <c r="GD2047" s="5"/>
      <c r="GE2047" s="5"/>
      <c r="GF2047" s="5"/>
      <c r="GG2047" s="5"/>
      <c r="GH2047" s="5"/>
      <c r="GI2047" s="5"/>
      <c r="GJ2047" s="5"/>
      <c r="GK2047" s="5"/>
      <c r="GL2047" s="5"/>
      <c r="GM2047" s="5"/>
      <c r="GN2047" s="5"/>
      <c r="GO2047" s="5"/>
      <c r="GP2047" s="5"/>
      <c r="GQ2047" s="5"/>
      <c r="GR2047" s="5"/>
      <c r="GS2047" s="5"/>
      <c r="GT2047" s="5"/>
      <c r="GU2047" s="5"/>
      <c r="GV2047" s="5"/>
      <c r="GW2047" s="5"/>
      <c r="GX2047" s="5"/>
      <c r="GY2047" s="5"/>
      <c r="GZ2047" s="5"/>
      <c r="HA2047" s="5"/>
      <c r="HB2047" s="5"/>
      <c r="HC2047" s="5"/>
      <c r="HD2047" s="5"/>
      <c r="HE2047" s="5"/>
      <c r="HF2047" s="5"/>
      <c r="HG2047" s="5"/>
      <c r="HH2047" s="5"/>
      <c r="HI2047" s="5"/>
      <c r="HJ2047" s="5"/>
      <c r="HK2047" s="5"/>
      <c r="HL2047" s="5"/>
      <c r="HM2047" s="5"/>
    </row>
    <row r="2048" spans="1:221" s="4" customFormat="1" ht="99.95" customHeight="1">
      <c r="A2048" s="14" t="s">
        <v>2607</v>
      </c>
      <c r="B2048" s="23" t="s">
        <v>6029</v>
      </c>
      <c r="C2048" s="25" t="s">
        <v>989</v>
      </c>
      <c r="D2048" s="9" t="s">
        <v>17</v>
      </c>
      <c r="E2048" s="12" t="s">
        <v>11515</v>
      </c>
      <c r="F2048" s="23" t="s">
        <v>9911</v>
      </c>
      <c r="G2048" s="2"/>
      <c r="H2048" s="2"/>
      <c r="I2048" s="2"/>
      <c r="J2048" s="2"/>
      <c r="K2048" s="2"/>
      <c r="L2048" s="2"/>
      <c r="M2048" s="2"/>
      <c r="N2048" s="2"/>
      <c r="O2048" s="2"/>
      <c r="P2048" s="2"/>
      <c r="Q2048" s="2"/>
      <c r="R2048" s="2"/>
      <c r="S2048" s="2"/>
      <c r="T2048" s="2"/>
      <c r="U2048" s="2"/>
      <c r="V2048" s="2"/>
      <c r="W2048" s="2"/>
      <c r="X2048" s="2"/>
      <c r="Y2048" s="2"/>
      <c r="Z2048" s="2"/>
      <c r="AA2048" s="2"/>
      <c r="AB2048" s="2"/>
      <c r="AC2048" s="2"/>
      <c r="AD2048" s="2"/>
      <c r="AE2048" s="2"/>
      <c r="AF2048" s="2"/>
      <c r="AG2048" s="2"/>
      <c r="AH2048" s="2"/>
      <c r="AI2048" s="2"/>
      <c r="AJ2048" s="2"/>
      <c r="AK2048" s="2"/>
      <c r="AL2048" s="2"/>
      <c r="AM2048" s="2"/>
      <c r="AN2048" s="2"/>
      <c r="AO2048" s="2"/>
      <c r="AP2048" s="2"/>
      <c r="AQ2048" s="2"/>
      <c r="AR2048" s="2"/>
      <c r="AS2048" s="2"/>
      <c r="AT2048" s="5"/>
      <c r="AU2048" s="5"/>
      <c r="AV2048" s="5"/>
      <c r="AW2048" s="5"/>
      <c r="AX2048" s="5"/>
      <c r="AY2048" s="5"/>
      <c r="AZ2048" s="5"/>
      <c r="BA2048" s="5"/>
      <c r="BB2048" s="5"/>
      <c r="BC2048" s="5"/>
      <c r="BD2048" s="5"/>
      <c r="BE2048" s="5"/>
      <c r="BF2048" s="5"/>
      <c r="BG2048" s="5"/>
      <c r="BH2048" s="5"/>
      <c r="BI2048" s="5"/>
      <c r="BJ2048" s="5"/>
      <c r="BK2048" s="5"/>
      <c r="BL2048" s="5"/>
      <c r="BM2048" s="5"/>
      <c r="BN2048" s="5"/>
      <c r="BO2048" s="5"/>
      <c r="BP2048" s="5"/>
      <c r="BQ2048" s="5"/>
      <c r="BR2048" s="5"/>
      <c r="BS2048" s="5"/>
      <c r="BT2048" s="5"/>
      <c r="BU2048" s="5"/>
      <c r="BV2048" s="5"/>
      <c r="BW2048" s="5"/>
      <c r="BX2048" s="5"/>
      <c r="BY2048" s="5"/>
      <c r="BZ2048" s="5"/>
      <c r="CA2048" s="5"/>
      <c r="CB2048" s="5"/>
      <c r="CC2048" s="5"/>
      <c r="CD2048" s="5"/>
      <c r="CE2048" s="5"/>
      <c r="CF2048" s="5"/>
      <c r="CG2048" s="5"/>
      <c r="CH2048" s="5"/>
      <c r="CI2048" s="5"/>
      <c r="CJ2048" s="5"/>
      <c r="CK2048" s="5"/>
      <c r="CL2048" s="5"/>
      <c r="CM2048" s="5"/>
      <c r="CN2048" s="5"/>
      <c r="CO2048" s="5"/>
      <c r="CP2048" s="5"/>
      <c r="CQ2048" s="5"/>
      <c r="CR2048" s="5"/>
      <c r="CS2048" s="5"/>
      <c r="CT2048" s="5"/>
      <c r="CU2048" s="5"/>
      <c r="CV2048" s="5"/>
      <c r="CW2048" s="5"/>
      <c r="CX2048" s="5"/>
      <c r="CY2048" s="5"/>
      <c r="CZ2048" s="5"/>
      <c r="DA2048" s="5"/>
      <c r="DB2048" s="5"/>
      <c r="DC2048" s="5"/>
      <c r="DD2048" s="5"/>
      <c r="DE2048" s="5"/>
      <c r="DF2048" s="5"/>
      <c r="DG2048" s="5"/>
      <c r="DH2048" s="5"/>
      <c r="DI2048" s="5"/>
      <c r="DJ2048" s="5"/>
      <c r="DK2048" s="5"/>
      <c r="DL2048" s="5"/>
      <c r="DM2048" s="5"/>
      <c r="DN2048" s="5"/>
      <c r="DO2048" s="5"/>
      <c r="DP2048" s="5"/>
      <c r="DQ2048" s="5"/>
      <c r="DR2048" s="5"/>
      <c r="DS2048" s="5"/>
      <c r="DT2048" s="5"/>
      <c r="DU2048" s="5"/>
      <c r="DV2048" s="5"/>
      <c r="DW2048" s="5"/>
      <c r="DX2048" s="5"/>
      <c r="DY2048" s="5"/>
      <c r="DZ2048" s="5"/>
      <c r="EA2048" s="5"/>
      <c r="EB2048" s="5"/>
      <c r="EC2048" s="5"/>
      <c r="ED2048" s="5"/>
      <c r="EE2048" s="5"/>
      <c r="EF2048" s="5"/>
      <c r="EG2048" s="5"/>
      <c r="EH2048" s="5"/>
      <c r="EI2048" s="5"/>
      <c r="EJ2048" s="5"/>
      <c r="EK2048" s="5"/>
      <c r="EL2048" s="5"/>
      <c r="EM2048" s="5"/>
      <c r="EN2048" s="5"/>
      <c r="EO2048" s="5"/>
      <c r="EP2048" s="5"/>
      <c r="EQ2048" s="5"/>
      <c r="ER2048" s="5"/>
      <c r="ES2048" s="5"/>
      <c r="ET2048" s="5"/>
      <c r="EU2048" s="5"/>
      <c r="EV2048" s="5"/>
      <c r="EW2048" s="5"/>
      <c r="EX2048" s="5"/>
      <c r="EY2048" s="5"/>
      <c r="EZ2048" s="5"/>
      <c r="FA2048" s="5"/>
      <c r="FB2048" s="5"/>
      <c r="FC2048" s="5"/>
      <c r="FD2048" s="5"/>
      <c r="FE2048" s="5"/>
      <c r="FF2048" s="5"/>
      <c r="FG2048" s="5"/>
      <c r="FH2048" s="5"/>
      <c r="FI2048" s="5"/>
      <c r="FJ2048" s="5"/>
      <c r="FK2048" s="5"/>
      <c r="FL2048" s="5"/>
      <c r="FM2048" s="5"/>
      <c r="FN2048" s="5"/>
      <c r="FO2048" s="5"/>
      <c r="FP2048" s="5"/>
      <c r="FQ2048" s="5"/>
      <c r="FR2048" s="5"/>
      <c r="FS2048" s="5"/>
      <c r="FT2048" s="5"/>
      <c r="FU2048" s="5"/>
      <c r="FV2048" s="5"/>
      <c r="FW2048" s="5"/>
      <c r="FX2048" s="5"/>
      <c r="FY2048" s="5"/>
      <c r="FZ2048" s="5"/>
      <c r="GA2048" s="5"/>
      <c r="GB2048" s="5"/>
      <c r="GC2048" s="5"/>
      <c r="GD2048" s="5"/>
      <c r="GE2048" s="5"/>
      <c r="GF2048" s="5"/>
      <c r="GG2048" s="5"/>
      <c r="GH2048" s="5"/>
      <c r="GI2048" s="5"/>
      <c r="GJ2048" s="5"/>
      <c r="GK2048" s="5"/>
      <c r="GL2048" s="5"/>
      <c r="GM2048" s="5"/>
      <c r="GN2048" s="5"/>
      <c r="GO2048" s="5"/>
      <c r="GP2048" s="5"/>
      <c r="GQ2048" s="5"/>
      <c r="GR2048" s="5"/>
      <c r="GS2048" s="5"/>
      <c r="GT2048" s="5"/>
      <c r="GU2048" s="5"/>
      <c r="GV2048" s="5"/>
      <c r="GW2048" s="5"/>
      <c r="GX2048" s="5"/>
      <c r="GY2048" s="5"/>
      <c r="GZ2048" s="5"/>
      <c r="HA2048" s="5"/>
      <c r="HB2048" s="5"/>
      <c r="HC2048" s="5"/>
      <c r="HD2048" s="5"/>
      <c r="HE2048" s="5"/>
      <c r="HF2048" s="5"/>
      <c r="HG2048" s="5"/>
      <c r="HH2048" s="5"/>
      <c r="HI2048" s="5"/>
      <c r="HJ2048" s="5"/>
      <c r="HK2048" s="5"/>
      <c r="HL2048" s="5"/>
      <c r="HM2048" s="5"/>
    </row>
    <row r="2049" spans="1:221" s="4" customFormat="1" ht="99.95" customHeight="1">
      <c r="A2049" s="13" t="s">
        <v>4206</v>
      </c>
      <c r="B2049" s="23" t="s">
        <v>6028</v>
      </c>
      <c r="C2049" s="25" t="s">
        <v>3062</v>
      </c>
      <c r="D2049" s="9" t="s">
        <v>2266</v>
      </c>
      <c r="E2049" s="12" t="s">
        <v>11515</v>
      </c>
      <c r="F2049" s="23" t="s">
        <v>9911</v>
      </c>
      <c r="G2049" s="2" t="s">
        <v>42</v>
      </c>
      <c r="H2049" s="2" t="s">
        <v>42</v>
      </c>
      <c r="I2049" s="2" t="s">
        <v>42</v>
      </c>
      <c r="J2049" s="2" t="s">
        <v>42</v>
      </c>
      <c r="K2049" s="2" t="s">
        <v>42</v>
      </c>
      <c r="L2049" s="2" t="s">
        <v>42</v>
      </c>
      <c r="M2049" s="2" t="s">
        <v>42</v>
      </c>
      <c r="N2049" s="2" t="s">
        <v>42</v>
      </c>
      <c r="O2049" s="2" t="s">
        <v>42</v>
      </c>
      <c r="P2049" s="2" t="s">
        <v>42</v>
      </c>
      <c r="Q2049" s="2" t="s">
        <v>42</v>
      </c>
      <c r="R2049" s="2" t="s">
        <v>42</v>
      </c>
      <c r="S2049" s="2" t="s">
        <v>42</v>
      </c>
      <c r="T2049" s="2" t="s">
        <v>42</v>
      </c>
      <c r="U2049" s="2" t="s">
        <v>42</v>
      </c>
      <c r="V2049" s="2" t="s">
        <v>42</v>
      </c>
      <c r="W2049" s="2" t="s">
        <v>42</v>
      </c>
      <c r="X2049" s="2" t="s">
        <v>42</v>
      </c>
      <c r="Y2049" s="2" t="s">
        <v>42</v>
      </c>
      <c r="Z2049" s="2" t="s">
        <v>42</v>
      </c>
      <c r="AA2049" s="2" t="s">
        <v>42</v>
      </c>
      <c r="AB2049" s="2" t="s">
        <v>42</v>
      </c>
      <c r="AC2049" s="2" t="s">
        <v>42</v>
      </c>
      <c r="AD2049" s="2" t="s">
        <v>42</v>
      </c>
      <c r="AE2049" s="2" t="s">
        <v>42</v>
      </c>
      <c r="AF2049" s="2" t="s">
        <v>42</v>
      </c>
      <c r="AG2049" s="2" t="s">
        <v>42</v>
      </c>
      <c r="AH2049" s="2" t="s">
        <v>42</v>
      </c>
      <c r="AI2049" s="2" t="s">
        <v>42</v>
      </c>
      <c r="AJ2049" s="2" t="s">
        <v>42</v>
      </c>
      <c r="AK2049" s="2" t="s">
        <v>42</v>
      </c>
      <c r="AL2049" s="2" t="s">
        <v>42</v>
      </c>
      <c r="AM2049" s="2" t="s">
        <v>42</v>
      </c>
      <c r="AN2049" s="2" t="s">
        <v>42</v>
      </c>
      <c r="AO2049" s="2" t="s">
        <v>42</v>
      </c>
      <c r="AP2049" s="2" t="s">
        <v>42</v>
      </c>
      <c r="AQ2049" s="2" t="s">
        <v>42</v>
      </c>
      <c r="AR2049" s="2" t="s">
        <v>42</v>
      </c>
      <c r="AS2049" s="2" t="s">
        <v>42</v>
      </c>
      <c r="AT2049" s="5"/>
      <c r="AU2049" s="5"/>
      <c r="AV2049" s="5"/>
      <c r="AW2049" s="5"/>
      <c r="AX2049" s="5"/>
      <c r="AY2049" s="5"/>
      <c r="AZ2049" s="5"/>
      <c r="BA2049" s="5"/>
      <c r="BB2049" s="5"/>
      <c r="BC2049" s="5"/>
      <c r="BD2049" s="5"/>
      <c r="BE2049" s="5"/>
      <c r="BF2049" s="5"/>
      <c r="BG2049" s="5"/>
      <c r="BH2049" s="5"/>
      <c r="BI2049" s="5"/>
      <c r="BJ2049" s="5"/>
      <c r="BK2049" s="5"/>
      <c r="BL2049" s="5"/>
      <c r="BM2049" s="5"/>
      <c r="BN2049" s="5"/>
      <c r="BO2049" s="5"/>
      <c r="BP2049" s="5"/>
      <c r="BQ2049" s="5"/>
      <c r="BR2049" s="5"/>
      <c r="BS2049" s="5"/>
      <c r="BT2049" s="5"/>
      <c r="BU2049" s="5"/>
      <c r="BV2049" s="5"/>
      <c r="BW2049" s="5"/>
      <c r="BX2049" s="5"/>
      <c r="BY2049" s="5"/>
      <c r="BZ2049" s="5"/>
      <c r="CA2049" s="5"/>
      <c r="CB2049" s="5"/>
      <c r="CC2049" s="5"/>
      <c r="CD2049" s="5"/>
      <c r="CE2049" s="5"/>
      <c r="CF2049" s="5"/>
      <c r="CG2049" s="5"/>
      <c r="CH2049" s="5"/>
      <c r="CI2049" s="5"/>
      <c r="CJ2049" s="5"/>
      <c r="CK2049" s="5"/>
      <c r="CL2049" s="5"/>
      <c r="CM2049" s="5"/>
      <c r="CN2049" s="5"/>
      <c r="CO2049" s="5"/>
      <c r="CP2049" s="5"/>
      <c r="CQ2049" s="5"/>
      <c r="CR2049" s="5"/>
      <c r="CS2049" s="5"/>
      <c r="CT2049" s="5"/>
      <c r="CU2049" s="5"/>
      <c r="CV2049" s="5"/>
      <c r="CW2049" s="5"/>
      <c r="CX2049" s="5"/>
      <c r="CY2049" s="5"/>
      <c r="CZ2049" s="5"/>
      <c r="DA2049" s="5"/>
      <c r="DB2049" s="5"/>
      <c r="DC2049" s="5"/>
      <c r="DD2049" s="5"/>
      <c r="DE2049" s="5"/>
      <c r="DF2049" s="5"/>
      <c r="DG2049" s="5"/>
      <c r="DH2049" s="5"/>
      <c r="DI2049" s="5"/>
      <c r="DJ2049" s="5"/>
      <c r="DK2049" s="5"/>
      <c r="DL2049" s="5"/>
      <c r="DM2049" s="5"/>
      <c r="DN2049" s="5"/>
      <c r="DO2049" s="5"/>
      <c r="DP2049" s="5"/>
      <c r="DQ2049" s="5"/>
      <c r="DR2049" s="5"/>
      <c r="DS2049" s="5"/>
      <c r="DT2049" s="5"/>
      <c r="DU2049" s="5"/>
      <c r="DV2049" s="5"/>
      <c r="DW2049" s="5"/>
      <c r="DX2049" s="5"/>
      <c r="DY2049" s="5"/>
      <c r="DZ2049" s="5"/>
      <c r="EA2049" s="5"/>
      <c r="EB2049" s="5"/>
      <c r="EC2049" s="5"/>
      <c r="ED2049" s="5"/>
      <c r="EE2049" s="5"/>
      <c r="EF2049" s="5"/>
      <c r="EG2049" s="5"/>
      <c r="EH2049" s="5"/>
      <c r="EI2049" s="5"/>
      <c r="EJ2049" s="5"/>
      <c r="EK2049" s="5"/>
      <c r="EL2049" s="5"/>
      <c r="EM2049" s="5"/>
      <c r="EN2049" s="5"/>
      <c r="EO2049" s="5"/>
      <c r="EP2049" s="5"/>
      <c r="EQ2049" s="5"/>
      <c r="ER2049" s="5"/>
      <c r="ES2049" s="5"/>
      <c r="ET2049" s="5"/>
      <c r="EU2049" s="5"/>
      <c r="EV2049" s="5"/>
      <c r="EW2049" s="5"/>
      <c r="EX2049" s="5"/>
      <c r="EY2049" s="5"/>
      <c r="EZ2049" s="5"/>
      <c r="FA2049" s="5"/>
      <c r="FB2049" s="5"/>
      <c r="FC2049" s="5"/>
      <c r="FD2049" s="5"/>
      <c r="FE2049" s="5"/>
      <c r="FF2049" s="5"/>
      <c r="FG2049" s="5"/>
      <c r="FH2049" s="5"/>
      <c r="FI2049" s="5"/>
      <c r="FJ2049" s="5"/>
      <c r="FK2049" s="5"/>
      <c r="FL2049" s="5"/>
      <c r="FM2049" s="5"/>
      <c r="FN2049" s="5"/>
      <c r="FO2049" s="5"/>
      <c r="FP2049" s="5"/>
      <c r="FQ2049" s="5"/>
      <c r="FR2049" s="5"/>
      <c r="FS2049" s="5"/>
      <c r="FT2049" s="5"/>
      <c r="FU2049" s="5"/>
      <c r="FV2049" s="5"/>
      <c r="FW2049" s="5"/>
      <c r="FX2049" s="5"/>
      <c r="FY2049" s="5"/>
      <c r="FZ2049" s="5"/>
      <c r="GA2049" s="5"/>
      <c r="GB2049" s="5"/>
      <c r="GC2049" s="5"/>
      <c r="GD2049" s="5"/>
      <c r="GE2049" s="5"/>
      <c r="GF2049" s="5"/>
      <c r="GG2049" s="5"/>
      <c r="GH2049" s="5"/>
      <c r="GI2049" s="5"/>
      <c r="GJ2049" s="5"/>
      <c r="GK2049" s="5"/>
      <c r="GL2049" s="5"/>
      <c r="GM2049" s="5"/>
      <c r="GN2049" s="5"/>
      <c r="GO2049" s="5"/>
      <c r="GP2049" s="5"/>
      <c r="GQ2049" s="5"/>
      <c r="GR2049" s="5"/>
      <c r="GS2049" s="5"/>
      <c r="GT2049" s="5"/>
      <c r="GU2049" s="5"/>
      <c r="GV2049" s="5"/>
      <c r="GW2049" s="5"/>
      <c r="GX2049" s="5"/>
      <c r="GY2049" s="5"/>
      <c r="GZ2049" s="5"/>
      <c r="HA2049" s="5"/>
      <c r="HB2049" s="5"/>
      <c r="HC2049" s="5"/>
      <c r="HD2049" s="5"/>
      <c r="HE2049" s="5"/>
      <c r="HF2049" s="5"/>
      <c r="HG2049" s="5"/>
      <c r="HH2049" s="5"/>
      <c r="HI2049" s="5"/>
      <c r="HJ2049" s="5"/>
      <c r="HK2049" s="5"/>
      <c r="HL2049" s="5"/>
      <c r="HM2049" s="5"/>
    </row>
    <row r="2050" spans="1:221" s="4" customFormat="1" ht="99.95" customHeight="1">
      <c r="A2050" s="13" t="s">
        <v>4207</v>
      </c>
      <c r="B2050" s="23" t="s">
        <v>1046</v>
      </c>
      <c r="C2050" s="25" t="s">
        <v>989</v>
      </c>
      <c r="D2050" s="9" t="s">
        <v>17</v>
      </c>
      <c r="E2050" s="12" t="s">
        <v>11515</v>
      </c>
      <c r="F2050" s="23" t="s">
        <v>9911</v>
      </c>
      <c r="G2050" s="2" t="s">
        <v>8825</v>
      </c>
      <c r="H2050" s="2" t="s">
        <v>42</v>
      </c>
      <c r="I2050" s="2" t="s">
        <v>42</v>
      </c>
      <c r="J2050" s="2" t="s">
        <v>42</v>
      </c>
      <c r="K2050" s="2" t="s">
        <v>42</v>
      </c>
      <c r="L2050" s="2" t="s">
        <v>42</v>
      </c>
      <c r="M2050" s="2" t="s">
        <v>42</v>
      </c>
      <c r="N2050" s="2" t="s">
        <v>42</v>
      </c>
      <c r="O2050" s="2" t="s">
        <v>42</v>
      </c>
      <c r="P2050" s="2" t="s">
        <v>42</v>
      </c>
      <c r="Q2050" s="2" t="s">
        <v>42</v>
      </c>
      <c r="R2050" s="2" t="s">
        <v>42</v>
      </c>
      <c r="S2050" s="2" t="s">
        <v>42</v>
      </c>
      <c r="T2050" s="2" t="s">
        <v>42</v>
      </c>
      <c r="U2050" s="2" t="s">
        <v>42</v>
      </c>
      <c r="V2050" s="2" t="s">
        <v>42</v>
      </c>
      <c r="W2050" s="2" t="s">
        <v>42</v>
      </c>
      <c r="X2050" s="2" t="s">
        <v>42</v>
      </c>
      <c r="Y2050" s="2" t="s">
        <v>42</v>
      </c>
      <c r="Z2050" s="2" t="s">
        <v>42</v>
      </c>
      <c r="AA2050" s="2" t="s">
        <v>42</v>
      </c>
      <c r="AB2050" s="2" t="s">
        <v>42</v>
      </c>
      <c r="AC2050" s="2" t="s">
        <v>42</v>
      </c>
      <c r="AD2050" s="2" t="s">
        <v>42</v>
      </c>
      <c r="AE2050" s="2" t="s">
        <v>42</v>
      </c>
      <c r="AF2050" s="2" t="s">
        <v>42</v>
      </c>
      <c r="AG2050" s="2" t="s">
        <v>42</v>
      </c>
      <c r="AH2050" s="2" t="s">
        <v>42</v>
      </c>
      <c r="AI2050" s="2" t="s">
        <v>42</v>
      </c>
      <c r="AJ2050" s="2" t="s">
        <v>42</v>
      </c>
      <c r="AK2050" s="2" t="s">
        <v>42</v>
      </c>
      <c r="AL2050" s="2" t="s">
        <v>42</v>
      </c>
      <c r="AM2050" s="2" t="s">
        <v>42</v>
      </c>
      <c r="AN2050" s="2" t="s">
        <v>42</v>
      </c>
      <c r="AO2050" s="2" t="s">
        <v>42</v>
      </c>
      <c r="AP2050" s="2" t="s">
        <v>42</v>
      </c>
      <c r="AQ2050" s="2" t="s">
        <v>42</v>
      </c>
      <c r="AR2050" s="2" t="s">
        <v>42</v>
      </c>
      <c r="AS2050" s="2" t="s">
        <v>42</v>
      </c>
      <c r="AT2050" s="5"/>
      <c r="AU2050" s="5"/>
      <c r="AV2050" s="5"/>
      <c r="AW2050" s="5"/>
      <c r="AX2050" s="5"/>
      <c r="AY2050" s="5"/>
      <c r="AZ2050" s="5"/>
      <c r="BA2050" s="5"/>
      <c r="BB2050" s="5"/>
      <c r="BC2050" s="5"/>
      <c r="BD2050" s="5"/>
      <c r="BE2050" s="5"/>
      <c r="BF2050" s="5"/>
      <c r="BG2050" s="5"/>
      <c r="BH2050" s="5"/>
      <c r="BI2050" s="5"/>
      <c r="BJ2050" s="5"/>
      <c r="BK2050" s="5"/>
      <c r="BL2050" s="5"/>
      <c r="BM2050" s="5"/>
      <c r="BN2050" s="5"/>
      <c r="BO2050" s="5"/>
      <c r="BP2050" s="5"/>
      <c r="BQ2050" s="5"/>
      <c r="BR2050" s="5"/>
      <c r="BS2050" s="5"/>
      <c r="BT2050" s="5"/>
      <c r="BU2050" s="5"/>
      <c r="BV2050" s="5"/>
      <c r="BW2050" s="5"/>
      <c r="BX2050" s="5"/>
      <c r="BY2050" s="5"/>
      <c r="BZ2050" s="5"/>
      <c r="CA2050" s="5"/>
      <c r="CB2050" s="5"/>
      <c r="CC2050" s="5"/>
      <c r="CD2050" s="5"/>
      <c r="CE2050" s="5"/>
      <c r="CF2050" s="5"/>
      <c r="CG2050" s="5"/>
      <c r="CH2050" s="5"/>
      <c r="CI2050" s="5"/>
      <c r="CJ2050" s="5"/>
      <c r="CK2050" s="5"/>
      <c r="CL2050" s="5"/>
      <c r="CM2050" s="5"/>
      <c r="CN2050" s="5"/>
      <c r="CO2050" s="5"/>
      <c r="CP2050" s="5"/>
      <c r="CQ2050" s="5"/>
      <c r="CR2050" s="5"/>
      <c r="CS2050" s="5"/>
      <c r="CT2050" s="5"/>
      <c r="CU2050" s="5"/>
      <c r="CV2050" s="5"/>
      <c r="CW2050" s="5"/>
      <c r="CX2050" s="5"/>
      <c r="CY2050" s="5"/>
      <c r="CZ2050" s="5"/>
      <c r="DA2050" s="5"/>
      <c r="DB2050" s="5"/>
      <c r="DC2050" s="5"/>
      <c r="DD2050" s="5"/>
      <c r="DE2050" s="5"/>
      <c r="DF2050" s="5"/>
      <c r="DG2050" s="5"/>
      <c r="DH2050" s="5"/>
      <c r="DI2050" s="5"/>
      <c r="DJ2050" s="5"/>
      <c r="DK2050" s="5"/>
      <c r="DL2050" s="5"/>
      <c r="DM2050" s="5"/>
      <c r="DN2050" s="5"/>
      <c r="DO2050" s="5"/>
      <c r="DP2050" s="5"/>
      <c r="DQ2050" s="5"/>
      <c r="DR2050" s="5"/>
      <c r="DS2050" s="5"/>
      <c r="DT2050" s="5"/>
      <c r="DU2050" s="5"/>
      <c r="DV2050" s="5"/>
      <c r="DW2050" s="5"/>
      <c r="DX2050" s="5"/>
      <c r="DY2050" s="5"/>
      <c r="DZ2050" s="5"/>
      <c r="EA2050" s="5"/>
      <c r="EB2050" s="5"/>
      <c r="EC2050" s="5"/>
      <c r="ED2050" s="5"/>
      <c r="EE2050" s="5"/>
      <c r="EF2050" s="5"/>
      <c r="EG2050" s="5"/>
      <c r="EH2050" s="5"/>
      <c r="EI2050" s="5"/>
      <c r="EJ2050" s="5"/>
      <c r="EK2050" s="5"/>
      <c r="EL2050" s="5"/>
      <c r="EM2050" s="5"/>
      <c r="EN2050" s="5"/>
      <c r="EO2050" s="5"/>
      <c r="EP2050" s="5"/>
      <c r="EQ2050" s="5"/>
      <c r="ER2050" s="5"/>
      <c r="ES2050" s="5"/>
      <c r="ET2050" s="5"/>
      <c r="EU2050" s="5"/>
      <c r="EV2050" s="5"/>
      <c r="EW2050" s="5"/>
      <c r="EX2050" s="5"/>
      <c r="EY2050" s="5"/>
      <c r="EZ2050" s="5"/>
      <c r="FA2050" s="5"/>
      <c r="FB2050" s="5"/>
      <c r="FC2050" s="5"/>
      <c r="FD2050" s="5"/>
      <c r="FE2050" s="5"/>
      <c r="FF2050" s="5"/>
      <c r="FG2050" s="5"/>
      <c r="FH2050" s="5"/>
      <c r="FI2050" s="5"/>
      <c r="FJ2050" s="5"/>
      <c r="FK2050" s="5"/>
      <c r="FL2050" s="5"/>
      <c r="FM2050" s="5"/>
      <c r="FN2050" s="5"/>
      <c r="FO2050" s="5"/>
      <c r="FP2050" s="5"/>
      <c r="FQ2050" s="5"/>
      <c r="FR2050" s="5"/>
      <c r="FS2050" s="5"/>
      <c r="FT2050" s="5"/>
      <c r="FU2050" s="5"/>
      <c r="FV2050" s="5"/>
      <c r="FW2050" s="5"/>
      <c r="FX2050" s="5"/>
      <c r="FY2050" s="5"/>
      <c r="FZ2050" s="5"/>
      <c r="GA2050" s="5"/>
      <c r="GB2050" s="5"/>
      <c r="GC2050" s="5"/>
      <c r="GD2050" s="5"/>
      <c r="GE2050" s="5"/>
      <c r="GF2050" s="5"/>
      <c r="GG2050" s="5"/>
      <c r="GH2050" s="5"/>
      <c r="GI2050" s="5"/>
      <c r="GJ2050" s="5"/>
      <c r="GK2050" s="5"/>
      <c r="GL2050" s="5"/>
      <c r="GM2050" s="5"/>
      <c r="GN2050" s="5"/>
      <c r="GO2050" s="5"/>
      <c r="GP2050" s="5"/>
      <c r="GQ2050" s="5"/>
      <c r="GR2050" s="5"/>
      <c r="GS2050" s="5"/>
      <c r="GT2050" s="5"/>
      <c r="GU2050" s="5"/>
      <c r="GV2050" s="5"/>
      <c r="GW2050" s="5"/>
      <c r="GX2050" s="5"/>
      <c r="GY2050" s="5"/>
      <c r="GZ2050" s="5"/>
      <c r="HA2050" s="5"/>
      <c r="HB2050" s="5"/>
      <c r="HC2050" s="5"/>
      <c r="HD2050" s="5"/>
      <c r="HE2050" s="5"/>
      <c r="HF2050" s="5"/>
      <c r="HG2050" s="5"/>
      <c r="HH2050" s="5"/>
      <c r="HI2050" s="5"/>
      <c r="HJ2050" s="5"/>
      <c r="HK2050" s="5"/>
      <c r="HL2050" s="5"/>
      <c r="HM2050" s="5"/>
    </row>
    <row r="2051" spans="1:221" s="4" customFormat="1" ht="99.95" customHeight="1">
      <c r="A2051" s="13" t="s">
        <v>4208</v>
      </c>
      <c r="B2051" s="23" t="s">
        <v>1047</v>
      </c>
      <c r="C2051" s="25" t="s">
        <v>989</v>
      </c>
      <c r="D2051" s="9" t="s">
        <v>17</v>
      </c>
      <c r="E2051" s="12" t="s">
        <v>11515</v>
      </c>
      <c r="F2051" s="23" t="s">
        <v>9911</v>
      </c>
      <c r="G2051" s="2" t="s">
        <v>42</v>
      </c>
      <c r="H2051" s="2" t="s">
        <v>42</v>
      </c>
      <c r="I2051" s="2" t="s">
        <v>42</v>
      </c>
      <c r="J2051" s="2" t="s">
        <v>42</v>
      </c>
      <c r="K2051" s="2" t="s">
        <v>42</v>
      </c>
      <c r="L2051" s="2" t="s">
        <v>42</v>
      </c>
      <c r="M2051" s="2" t="s">
        <v>42</v>
      </c>
      <c r="N2051" s="2" t="s">
        <v>42</v>
      </c>
      <c r="O2051" s="2" t="s">
        <v>42</v>
      </c>
      <c r="P2051" s="2" t="s">
        <v>42</v>
      </c>
      <c r="Q2051" s="2" t="s">
        <v>42</v>
      </c>
      <c r="R2051" s="2" t="s">
        <v>42</v>
      </c>
      <c r="S2051" s="2" t="s">
        <v>42</v>
      </c>
      <c r="T2051" s="2" t="s">
        <v>42</v>
      </c>
      <c r="U2051" s="2" t="s">
        <v>42</v>
      </c>
      <c r="V2051" s="2" t="s">
        <v>42</v>
      </c>
      <c r="W2051" s="2" t="s">
        <v>42</v>
      </c>
      <c r="X2051" s="2" t="s">
        <v>42</v>
      </c>
      <c r="Y2051" s="2" t="s">
        <v>42</v>
      </c>
      <c r="Z2051" s="2" t="s">
        <v>42</v>
      </c>
      <c r="AA2051" s="2" t="s">
        <v>42</v>
      </c>
      <c r="AB2051" s="2" t="s">
        <v>42</v>
      </c>
      <c r="AC2051" s="2" t="s">
        <v>42</v>
      </c>
      <c r="AD2051" s="2" t="s">
        <v>42</v>
      </c>
      <c r="AE2051" s="2" t="s">
        <v>42</v>
      </c>
      <c r="AF2051" s="2" t="s">
        <v>42</v>
      </c>
      <c r="AG2051" s="2" t="s">
        <v>42</v>
      </c>
      <c r="AH2051" s="2" t="s">
        <v>42</v>
      </c>
      <c r="AI2051" s="2" t="s">
        <v>42</v>
      </c>
      <c r="AJ2051" s="2" t="s">
        <v>42</v>
      </c>
      <c r="AK2051" s="2" t="s">
        <v>42</v>
      </c>
      <c r="AL2051" s="2" t="s">
        <v>42</v>
      </c>
      <c r="AM2051" s="2" t="s">
        <v>42</v>
      </c>
      <c r="AN2051" s="2" t="s">
        <v>42</v>
      </c>
      <c r="AO2051" s="2" t="s">
        <v>42</v>
      </c>
      <c r="AP2051" s="2" t="s">
        <v>42</v>
      </c>
      <c r="AQ2051" s="2" t="s">
        <v>42</v>
      </c>
      <c r="AR2051" s="2" t="s">
        <v>42</v>
      </c>
      <c r="AS2051" s="2" t="s">
        <v>42</v>
      </c>
    </row>
    <row r="2052" spans="1:221" s="4" customFormat="1" ht="99.95" customHeight="1">
      <c r="A2052" s="13" t="s">
        <v>4209</v>
      </c>
      <c r="B2052" s="23" t="s">
        <v>6027</v>
      </c>
      <c r="C2052" s="25" t="s">
        <v>989</v>
      </c>
      <c r="D2052" s="9" t="s">
        <v>17</v>
      </c>
      <c r="E2052" s="12" t="s">
        <v>11515</v>
      </c>
      <c r="F2052" s="23" t="s">
        <v>9911</v>
      </c>
      <c r="G2052" s="2" t="s">
        <v>10934</v>
      </c>
      <c r="H2052" s="2" t="s">
        <v>42</v>
      </c>
      <c r="I2052" s="2" t="s">
        <v>42</v>
      </c>
      <c r="J2052" s="2" t="s">
        <v>42</v>
      </c>
      <c r="K2052" s="2" t="s">
        <v>42</v>
      </c>
      <c r="L2052" s="2" t="s">
        <v>42</v>
      </c>
      <c r="M2052" s="2" t="s">
        <v>42</v>
      </c>
      <c r="N2052" s="2" t="s">
        <v>42</v>
      </c>
      <c r="O2052" s="2" t="s">
        <v>42</v>
      </c>
      <c r="P2052" s="2" t="s">
        <v>42</v>
      </c>
      <c r="Q2052" s="2" t="s">
        <v>42</v>
      </c>
      <c r="R2052" s="2" t="s">
        <v>42</v>
      </c>
      <c r="S2052" s="2" t="s">
        <v>42</v>
      </c>
      <c r="T2052" s="2" t="s">
        <v>42</v>
      </c>
      <c r="U2052" s="2" t="s">
        <v>42</v>
      </c>
      <c r="V2052" s="2" t="s">
        <v>42</v>
      </c>
      <c r="W2052" s="2" t="s">
        <v>42</v>
      </c>
      <c r="X2052" s="2" t="s">
        <v>42</v>
      </c>
      <c r="Y2052" s="2" t="s">
        <v>42</v>
      </c>
      <c r="Z2052" s="2" t="s">
        <v>42</v>
      </c>
      <c r="AA2052" s="2" t="s">
        <v>42</v>
      </c>
      <c r="AB2052" s="2" t="s">
        <v>42</v>
      </c>
      <c r="AC2052" s="2" t="s">
        <v>42</v>
      </c>
      <c r="AD2052" s="2" t="s">
        <v>42</v>
      </c>
      <c r="AE2052" s="2" t="s">
        <v>42</v>
      </c>
      <c r="AF2052" s="2" t="s">
        <v>42</v>
      </c>
      <c r="AG2052" s="2" t="s">
        <v>42</v>
      </c>
      <c r="AH2052" s="2" t="s">
        <v>42</v>
      </c>
      <c r="AI2052" s="2" t="s">
        <v>42</v>
      </c>
      <c r="AJ2052" s="2" t="s">
        <v>42</v>
      </c>
      <c r="AK2052" s="2" t="s">
        <v>42</v>
      </c>
      <c r="AL2052" s="2" t="s">
        <v>42</v>
      </c>
      <c r="AM2052" s="2" t="s">
        <v>42</v>
      </c>
      <c r="AN2052" s="2" t="s">
        <v>42</v>
      </c>
      <c r="AO2052" s="2" t="s">
        <v>42</v>
      </c>
      <c r="AP2052" s="2" t="s">
        <v>42</v>
      </c>
      <c r="AQ2052" s="2" t="s">
        <v>42</v>
      </c>
      <c r="AR2052" s="2" t="s">
        <v>42</v>
      </c>
      <c r="AS2052" s="2" t="s">
        <v>42</v>
      </c>
      <c r="AT2052" s="5"/>
      <c r="AU2052" s="5"/>
      <c r="AV2052" s="5"/>
      <c r="AW2052" s="5"/>
      <c r="AX2052" s="5"/>
      <c r="AY2052" s="5"/>
      <c r="AZ2052" s="5"/>
      <c r="BA2052" s="5"/>
      <c r="BB2052" s="5"/>
      <c r="BC2052" s="5"/>
      <c r="BD2052" s="5"/>
      <c r="BE2052" s="5"/>
      <c r="BF2052" s="5"/>
      <c r="BG2052" s="5"/>
      <c r="BH2052" s="5"/>
      <c r="BI2052" s="5"/>
      <c r="BJ2052" s="5"/>
      <c r="BK2052" s="5"/>
      <c r="BL2052" s="5"/>
      <c r="BM2052" s="5"/>
      <c r="BN2052" s="5"/>
      <c r="BO2052" s="5"/>
      <c r="BP2052" s="5"/>
      <c r="BQ2052" s="5"/>
      <c r="BR2052" s="5"/>
      <c r="BS2052" s="5"/>
      <c r="BT2052" s="5"/>
      <c r="BU2052" s="5"/>
      <c r="BV2052" s="5"/>
      <c r="BW2052" s="5"/>
      <c r="BX2052" s="5"/>
      <c r="BY2052" s="5"/>
      <c r="BZ2052" s="5"/>
      <c r="CA2052" s="5"/>
      <c r="CB2052" s="5"/>
      <c r="CC2052" s="5"/>
      <c r="CD2052" s="5"/>
      <c r="CE2052" s="5"/>
      <c r="CF2052" s="5"/>
      <c r="CG2052" s="5"/>
      <c r="CH2052" s="5"/>
      <c r="CI2052" s="5"/>
      <c r="CJ2052" s="5"/>
      <c r="CK2052" s="5"/>
      <c r="CL2052" s="5"/>
      <c r="CM2052" s="5"/>
      <c r="CN2052" s="5"/>
      <c r="CO2052" s="5"/>
      <c r="CP2052" s="5"/>
      <c r="CQ2052" s="5"/>
      <c r="CR2052" s="5"/>
      <c r="CS2052" s="5"/>
      <c r="CT2052" s="5"/>
      <c r="CU2052" s="5"/>
      <c r="CV2052" s="5"/>
      <c r="CW2052" s="5"/>
      <c r="CX2052" s="5"/>
      <c r="CY2052" s="5"/>
      <c r="CZ2052" s="5"/>
      <c r="DA2052" s="5"/>
      <c r="DB2052" s="5"/>
      <c r="DC2052" s="5"/>
      <c r="DD2052" s="5"/>
      <c r="DE2052" s="5"/>
      <c r="DF2052" s="5"/>
      <c r="DG2052" s="5"/>
      <c r="DH2052" s="5"/>
      <c r="DI2052" s="5"/>
      <c r="DJ2052" s="5"/>
      <c r="DK2052" s="5"/>
      <c r="DL2052" s="5"/>
      <c r="DM2052" s="5"/>
      <c r="DN2052" s="5"/>
      <c r="DO2052" s="5"/>
      <c r="DP2052" s="5"/>
      <c r="DQ2052" s="5"/>
      <c r="DR2052" s="5"/>
      <c r="DS2052" s="5"/>
      <c r="DT2052" s="5"/>
      <c r="DU2052" s="5"/>
      <c r="DV2052" s="5"/>
      <c r="DW2052" s="5"/>
      <c r="DX2052" s="5"/>
      <c r="DY2052" s="5"/>
      <c r="DZ2052" s="5"/>
      <c r="EA2052" s="5"/>
      <c r="EB2052" s="5"/>
      <c r="EC2052" s="5"/>
      <c r="ED2052" s="5"/>
      <c r="EE2052" s="5"/>
      <c r="EF2052" s="5"/>
      <c r="EG2052" s="5"/>
      <c r="EH2052" s="5"/>
      <c r="EI2052" s="5"/>
      <c r="EJ2052" s="5"/>
      <c r="EK2052" s="5"/>
      <c r="EL2052" s="5"/>
      <c r="EM2052" s="5"/>
      <c r="EN2052" s="5"/>
      <c r="EO2052" s="5"/>
      <c r="EP2052" s="5"/>
      <c r="EQ2052" s="5"/>
      <c r="ER2052" s="5"/>
      <c r="ES2052" s="5"/>
      <c r="ET2052" s="5"/>
      <c r="EU2052" s="5"/>
      <c r="EV2052" s="5"/>
      <c r="EW2052" s="5"/>
      <c r="EX2052" s="5"/>
      <c r="EY2052" s="5"/>
      <c r="EZ2052" s="5"/>
      <c r="FA2052" s="5"/>
      <c r="FB2052" s="5"/>
      <c r="FC2052" s="5"/>
      <c r="FD2052" s="5"/>
      <c r="FE2052" s="5"/>
      <c r="FF2052" s="5"/>
      <c r="FG2052" s="5"/>
      <c r="FH2052" s="5"/>
      <c r="FI2052" s="5"/>
      <c r="FJ2052" s="5"/>
      <c r="FK2052" s="5"/>
      <c r="FL2052" s="5"/>
      <c r="FM2052" s="5"/>
      <c r="FN2052" s="5"/>
      <c r="FO2052" s="5"/>
      <c r="FP2052" s="5"/>
      <c r="FQ2052" s="5"/>
      <c r="FR2052" s="5"/>
      <c r="FS2052" s="5"/>
      <c r="FT2052" s="5"/>
      <c r="FU2052" s="5"/>
      <c r="FV2052" s="5"/>
      <c r="FW2052" s="5"/>
      <c r="FX2052" s="5"/>
      <c r="FY2052" s="5"/>
      <c r="FZ2052" s="5"/>
      <c r="GA2052" s="5"/>
      <c r="GB2052" s="5"/>
      <c r="GC2052" s="5"/>
      <c r="GD2052" s="5"/>
      <c r="GE2052" s="5"/>
      <c r="GF2052" s="5"/>
      <c r="GG2052" s="5"/>
      <c r="GH2052" s="5"/>
      <c r="GI2052" s="5"/>
      <c r="GJ2052" s="5"/>
      <c r="GK2052" s="5"/>
      <c r="GL2052" s="5"/>
      <c r="GM2052" s="5"/>
      <c r="GN2052" s="5"/>
      <c r="GO2052" s="5"/>
      <c r="GP2052" s="5"/>
      <c r="GQ2052" s="5"/>
      <c r="GR2052" s="5"/>
      <c r="GS2052" s="5"/>
      <c r="GT2052" s="5"/>
      <c r="GU2052" s="5"/>
      <c r="GV2052" s="5"/>
      <c r="GW2052" s="5"/>
      <c r="GX2052" s="5"/>
      <c r="GY2052" s="5"/>
      <c r="GZ2052" s="5"/>
      <c r="HA2052" s="5"/>
      <c r="HB2052" s="5"/>
      <c r="HC2052" s="5"/>
      <c r="HD2052" s="5"/>
      <c r="HE2052" s="5"/>
      <c r="HF2052" s="5"/>
      <c r="HG2052" s="5"/>
      <c r="HH2052" s="5"/>
      <c r="HI2052" s="5"/>
      <c r="HJ2052" s="5"/>
      <c r="HK2052" s="5"/>
      <c r="HL2052" s="5"/>
      <c r="HM2052" s="5"/>
    </row>
    <row r="2053" spans="1:221" s="4" customFormat="1" ht="99.95" customHeight="1">
      <c r="A2053" s="14" t="s">
        <v>2608</v>
      </c>
      <c r="B2053" s="23" t="s">
        <v>1048</v>
      </c>
      <c r="C2053" s="25" t="s">
        <v>989</v>
      </c>
      <c r="D2053" s="9" t="s">
        <v>17</v>
      </c>
      <c r="E2053" s="12" t="s">
        <v>11515</v>
      </c>
      <c r="F2053" s="23" t="s">
        <v>9911</v>
      </c>
      <c r="G2053" s="2" t="s">
        <v>10934</v>
      </c>
      <c r="H2053" s="2"/>
      <c r="I2053" s="2"/>
      <c r="J2053" s="2"/>
      <c r="K2053" s="2"/>
      <c r="L2053" s="2"/>
      <c r="M2053" s="2"/>
      <c r="N2053" s="2"/>
      <c r="O2053" s="2"/>
      <c r="P2053" s="2"/>
      <c r="Q2053" s="2"/>
      <c r="R2053" s="2"/>
      <c r="S2053" s="2"/>
      <c r="T2053" s="2"/>
      <c r="U2053" s="2"/>
      <c r="V2053" s="2"/>
      <c r="W2053" s="2"/>
      <c r="X2053" s="2"/>
      <c r="Y2053" s="2"/>
      <c r="Z2053" s="2"/>
      <c r="AA2053" s="2"/>
      <c r="AB2053" s="2"/>
      <c r="AC2053" s="2"/>
      <c r="AD2053" s="2"/>
      <c r="AE2053" s="2"/>
      <c r="AF2053" s="2"/>
      <c r="AG2053" s="2"/>
      <c r="AH2053" s="2"/>
      <c r="AI2053" s="2"/>
      <c r="AJ2053" s="2"/>
      <c r="AK2053" s="2"/>
      <c r="AL2053" s="2"/>
      <c r="AM2053" s="2"/>
      <c r="AN2053" s="2"/>
      <c r="AO2053" s="2"/>
      <c r="AP2053" s="2"/>
      <c r="AQ2053" s="2"/>
      <c r="AR2053" s="2"/>
      <c r="AS2053" s="2"/>
      <c r="AT2053" s="5"/>
      <c r="AU2053" s="5"/>
      <c r="AV2053" s="5"/>
      <c r="AW2053" s="5"/>
      <c r="AX2053" s="5"/>
      <c r="AY2053" s="5"/>
      <c r="AZ2053" s="5"/>
      <c r="BA2053" s="5"/>
      <c r="BB2053" s="5"/>
      <c r="BC2053" s="5"/>
      <c r="BD2053" s="5"/>
      <c r="BE2053" s="5"/>
      <c r="BF2053" s="5"/>
      <c r="BG2053" s="5"/>
      <c r="BH2053" s="5"/>
      <c r="BI2053" s="5"/>
      <c r="BJ2053" s="5"/>
      <c r="BK2053" s="5"/>
      <c r="BL2053" s="5"/>
      <c r="BM2053" s="5"/>
      <c r="BN2053" s="5"/>
      <c r="BO2053" s="5"/>
      <c r="BP2053" s="5"/>
      <c r="BQ2053" s="5"/>
      <c r="BR2053" s="5"/>
      <c r="BS2053" s="5"/>
      <c r="BT2053" s="5"/>
      <c r="BU2053" s="5"/>
      <c r="BV2053" s="5"/>
      <c r="BW2053" s="5"/>
      <c r="BX2053" s="5"/>
      <c r="BY2053" s="5"/>
      <c r="BZ2053" s="5"/>
      <c r="CA2053" s="5"/>
      <c r="CB2053" s="5"/>
      <c r="CC2053" s="5"/>
      <c r="CD2053" s="5"/>
      <c r="CE2053" s="5"/>
      <c r="CF2053" s="5"/>
      <c r="CG2053" s="5"/>
      <c r="CH2053" s="5"/>
      <c r="CI2053" s="5"/>
      <c r="CJ2053" s="5"/>
      <c r="CK2053" s="5"/>
      <c r="CL2053" s="5"/>
      <c r="CM2053" s="5"/>
      <c r="CN2053" s="5"/>
      <c r="CO2053" s="5"/>
      <c r="CP2053" s="5"/>
      <c r="CQ2053" s="5"/>
      <c r="CR2053" s="5"/>
      <c r="CS2053" s="5"/>
      <c r="CT2053" s="5"/>
      <c r="CU2053" s="5"/>
      <c r="CV2053" s="5"/>
      <c r="CW2053" s="5"/>
      <c r="CX2053" s="5"/>
      <c r="CY2053" s="5"/>
      <c r="CZ2053" s="5"/>
      <c r="DA2053" s="5"/>
      <c r="DB2053" s="5"/>
      <c r="DC2053" s="5"/>
      <c r="DD2053" s="5"/>
      <c r="DE2053" s="5"/>
      <c r="DF2053" s="5"/>
      <c r="DG2053" s="5"/>
      <c r="DH2053" s="5"/>
      <c r="DI2053" s="5"/>
      <c r="DJ2053" s="5"/>
      <c r="DK2053" s="5"/>
      <c r="DL2053" s="5"/>
      <c r="DM2053" s="5"/>
      <c r="DN2053" s="5"/>
      <c r="DO2053" s="5"/>
      <c r="DP2053" s="5"/>
      <c r="DQ2053" s="5"/>
      <c r="DR2053" s="5"/>
      <c r="DS2053" s="5"/>
      <c r="DT2053" s="5"/>
      <c r="DU2053" s="5"/>
      <c r="DV2053" s="5"/>
      <c r="DW2053" s="5"/>
      <c r="DX2053" s="5"/>
      <c r="DY2053" s="5"/>
      <c r="DZ2053" s="5"/>
      <c r="EA2053" s="5"/>
      <c r="EB2053" s="5"/>
      <c r="EC2053" s="5"/>
      <c r="ED2053" s="5"/>
      <c r="EE2053" s="5"/>
      <c r="EF2053" s="5"/>
      <c r="EG2053" s="5"/>
      <c r="EH2053" s="5"/>
      <c r="EI2053" s="5"/>
      <c r="EJ2053" s="5"/>
      <c r="EK2053" s="5"/>
      <c r="EL2053" s="5"/>
      <c r="EM2053" s="5"/>
      <c r="EN2053" s="5"/>
      <c r="EO2053" s="5"/>
      <c r="EP2053" s="5"/>
      <c r="EQ2053" s="5"/>
      <c r="ER2053" s="5"/>
      <c r="ES2053" s="5"/>
      <c r="ET2053" s="5"/>
      <c r="EU2053" s="5"/>
      <c r="EV2053" s="5"/>
      <c r="EW2053" s="5"/>
      <c r="EX2053" s="5"/>
      <c r="EY2053" s="5"/>
      <c r="EZ2053" s="5"/>
      <c r="FA2053" s="5"/>
      <c r="FB2053" s="5"/>
      <c r="FC2053" s="5"/>
      <c r="FD2053" s="5"/>
      <c r="FE2053" s="5"/>
      <c r="FF2053" s="5"/>
      <c r="FG2053" s="5"/>
      <c r="FH2053" s="5"/>
      <c r="FI2053" s="5"/>
      <c r="FJ2053" s="5"/>
      <c r="FK2053" s="5"/>
      <c r="FL2053" s="5"/>
      <c r="FM2053" s="5"/>
      <c r="FN2053" s="5"/>
      <c r="FO2053" s="5"/>
      <c r="FP2053" s="5"/>
      <c r="FQ2053" s="5"/>
      <c r="FR2053" s="5"/>
      <c r="FS2053" s="5"/>
      <c r="FT2053" s="5"/>
      <c r="FU2053" s="5"/>
      <c r="FV2053" s="5"/>
      <c r="FW2053" s="5"/>
      <c r="FX2053" s="5"/>
      <c r="FY2053" s="5"/>
      <c r="FZ2053" s="5"/>
      <c r="GA2053" s="5"/>
      <c r="GB2053" s="5"/>
      <c r="GC2053" s="5"/>
      <c r="GD2053" s="5"/>
      <c r="GE2053" s="5"/>
      <c r="GF2053" s="5"/>
      <c r="GG2053" s="5"/>
      <c r="GH2053" s="5"/>
      <c r="GI2053" s="5"/>
      <c r="GJ2053" s="5"/>
      <c r="GK2053" s="5"/>
      <c r="GL2053" s="5"/>
      <c r="GM2053" s="5"/>
      <c r="GN2053" s="5"/>
      <c r="GO2053" s="5"/>
      <c r="GP2053" s="5"/>
      <c r="GQ2053" s="5"/>
      <c r="GR2053" s="5"/>
      <c r="GS2053" s="5"/>
      <c r="GT2053" s="5"/>
      <c r="GU2053" s="5"/>
      <c r="GV2053" s="5"/>
      <c r="GW2053" s="5"/>
      <c r="GX2053" s="5"/>
      <c r="GY2053" s="5"/>
      <c r="GZ2053" s="5"/>
      <c r="HA2053" s="5"/>
      <c r="HB2053" s="5"/>
      <c r="HC2053" s="5"/>
      <c r="HD2053" s="5"/>
      <c r="HE2053" s="5"/>
      <c r="HF2053" s="5"/>
      <c r="HG2053" s="5"/>
      <c r="HH2053" s="5"/>
      <c r="HI2053" s="5"/>
      <c r="HJ2053" s="5"/>
      <c r="HK2053" s="5"/>
      <c r="HL2053" s="5"/>
      <c r="HM2053" s="5"/>
    </row>
    <row r="2054" spans="1:221" s="4" customFormat="1" ht="99.95" customHeight="1">
      <c r="A2054" s="13" t="s">
        <v>4210</v>
      </c>
      <c r="B2054" s="23" t="s">
        <v>983</v>
      </c>
      <c r="C2054" s="25" t="s">
        <v>963</v>
      </c>
      <c r="D2054" s="9" t="s">
        <v>41</v>
      </c>
      <c r="E2054" s="12" t="s">
        <v>11517</v>
      </c>
      <c r="F2054" s="23" t="s">
        <v>6405</v>
      </c>
      <c r="G2054" s="2" t="s">
        <v>42</v>
      </c>
      <c r="H2054" s="2" t="s">
        <v>42</v>
      </c>
      <c r="I2054" s="2" t="s">
        <v>42</v>
      </c>
      <c r="J2054" s="2" t="s">
        <v>42</v>
      </c>
      <c r="K2054" s="2" t="s">
        <v>42</v>
      </c>
      <c r="L2054" s="2" t="s">
        <v>42</v>
      </c>
      <c r="M2054" s="2" t="s">
        <v>42</v>
      </c>
      <c r="N2054" s="2" t="s">
        <v>42</v>
      </c>
      <c r="O2054" s="2" t="s">
        <v>42</v>
      </c>
      <c r="P2054" s="2" t="s">
        <v>42</v>
      </c>
      <c r="Q2054" s="2" t="s">
        <v>42</v>
      </c>
      <c r="R2054" s="2" t="s">
        <v>42</v>
      </c>
      <c r="S2054" s="2" t="s">
        <v>42</v>
      </c>
      <c r="T2054" s="2" t="s">
        <v>42</v>
      </c>
      <c r="U2054" s="2" t="s">
        <v>42</v>
      </c>
      <c r="V2054" s="2" t="s">
        <v>42</v>
      </c>
      <c r="W2054" s="2" t="s">
        <v>42</v>
      </c>
      <c r="X2054" s="2" t="s">
        <v>42</v>
      </c>
      <c r="Y2054" s="2" t="s">
        <v>42</v>
      </c>
      <c r="Z2054" s="2" t="s">
        <v>42</v>
      </c>
      <c r="AA2054" s="2" t="s">
        <v>42</v>
      </c>
      <c r="AB2054" s="2" t="s">
        <v>42</v>
      </c>
      <c r="AC2054" s="2" t="s">
        <v>42</v>
      </c>
      <c r="AD2054" s="2" t="s">
        <v>42</v>
      </c>
      <c r="AE2054" s="2" t="s">
        <v>42</v>
      </c>
      <c r="AF2054" s="2" t="s">
        <v>42</v>
      </c>
      <c r="AG2054" s="2" t="s">
        <v>42</v>
      </c>
      <c r="AH2054" s="2" t="s">
        <v>42</v>
      </c>
      <c r="AI2054" s="2" t="s">
        <v>42</v>
      </c>
      <c r="AJ2054" s="2" t="s">
        <v>42</v>
      </c>
      <c r="AK2054" s="2" t="s">
        <v>42</v>
      </c>
      <c r="AL2054" s="2" t="s">
        <v>42</v>
      </c>
      <c r="AM2054" s="2" t="s">
        <v>42</v>
      </c>
      <c r="AN2054" s="2" t="s">
        <v>42</v>
      </c>
      <c r="AO2054" s="2" t="s">
        <v>42</v>
      </c>
      <c r="AP2054" s="2" t="s">
        <v>42</v>
      </c>
      <c r="AQ2054" s="2" t="s">
        <v>42</v>
      </c>
      <c r="AR2054" s="2" t="s">
        <v>42</v>
      </c>
      <c r="AS2054" s="2" t="s">
        <v>42</v>
      </c>
    </row>
    <row r="2055" spans="1:221" s="4" customFormat="1" ht="99.95" customHeight="1">
      <c r="A2055" s="13" t="s">
        <v>4211</v>
      </c>
      <c r="B2055" s="23" t="s">
        <v>6026</v>
      </c>
      <c r="C2055" s="25" t="s">
        <v>85</v>
      </c>
      <c r="D2055" s="9" t="s">
        <v>0</v>
      </c>
      <c r="E2055" s="12" t="s">
        <v>11615</v>
      </c>
      <c r="F2055" s="23" t="s">
        <v>9961</v>
      </c>
      <c r="G2055" s="2" t="s">
        <v>6842</v>
      </c>
      <c r="H2055" s="2" t="s">
        <v>6843</v>
      </c>
      <c r="I2055" s="2" t="s">
        <v>6844</v>
      </c>
      <c r="J2055" s="2" t="s">
        <v>6845</v>
      </c>
      <c r="K2055" s="2" t="s">
        <v>6846</v>
      </c>
      <c r="L2055" s="2" t="s">
        <v>42</v>
      </c>
      <c r="M2055" s="2" t="s">
        <v>42</v>
      </c>
      <c r="N2055" s="2" t="s">
        <v>42</v>
      </c>
      <c r="O2055" s="2" t="s">
        <v>42</v>
      </c>
      <c r="P2055" s="2" t="s">
        <v>42</v>
      </c>
      <c r="Q2055" s="2" t="s">
        <v>42</v>
      </c>
      <c r="R2055" s="2" t="s">
        <v>42</v>
      </c>
      <c r="S2055" s="2" t="s">
        <v>42</v>
      </c>
      <c r="T2055" s="2" t="s">
        <v>42</v>
      </c>
      <c r="U2055" s="2" t="s">
        <v>42</v>
      </c>
      <c r="V2055" s="2" t="s">
        <v>42</v>
      </c>
      <c r="W2055" s="2" t="s">
        <v>42</v>
      </c>
      <c r="X2055" s="2" t="s">
        <v>42</v>
      </c>
      <c r="Y2055" s="2" t="s">
        <v>42</v>
      </c>
      <c r="Z2055" s="2" t="s">
        <v>42</v>
      </c>
      <c r="AA2055" s="2" t="s">
        <v>42</v>
      </c>
      <c r="AB2055" s="2" t="s">
        <v>42</v>
      </c>
      <c r="AC2055" s="2" t="s">
        <v>42</v>
      </c>
      <c r="AD2055" s="2" t="s">
        <v>42</v>
      </c>
      <c r="AE2055" s="2" t="s">
        <v>42</v>
      </c>
      <c r="AF2055" s="2" t="s">
        <v>42</v>
      </c>
      <c r="AG2055" s="2" t="s">
        <v>42</v>
      </c>
      <c r="AH2055" s="2" t="s">
        <v>42</v>
      </c>
      <c r="AI2055" s="2" t="s">
        <v>42</v>
      </c>
      <c r="AJ2055" s="2" t="s">
        <v>42</v>
      </c>
      <c r="AK2055" s="2" t="s">
        <v>42</v>
      </c>
      <c r="AL2055" s="2" t="s">
        <v>42</v>
      </c>
      <c r="AM2055" s="2" t="s">
        <v>42</v>
      </c>
      <c r="AN2055" s="2" t="s">
        <v>42</v>
      </c>
      <c r="AO2055" s="2" t="s">
        <v>42</v>
      </c>
      <c r="AP2055" s="2" t="s">
        <v>42</v>
      </c>
      <c r="AQ2055" s="2" t="s">
        <v>42</v>
      </c>
      <c r="AR2055" s="2" t="s">
        <v>42</v>
      </c>
      <c r="AS2055" s="2" t="s">
        <v>42</v>
      </c>
    </row>
    <row r="2056" spans="1:221" s="4" customFormat="1" ht="99.95" customHeight="1">
      <c r="A2056" s="13" t="s">
        <v>4211</v>
      </c>
      <c r="B2056" s="23" t="s">
        <v>6026</v>
      </c>
      <c r="C2056" s="25" t="s">
        <v>85</v>
      </c>
      <c r="D2056" s="9" t="s">
        <v>204</v>
      </c>
      <c r="E2056" s="12" t="s">
        <v>11456</v>
      </c>
      <c r="F2056" s="23" t="s">
        <v>5639</v>
      </c>
      <c r="G2056" s="2" t="s">
        <v>42</v>
      </c>
      <c r="H2056" s="2" t="s">
        <v>42</v>
      </c>
      <c r="I2056" s="2" t="s">
        <v>42</v>
      </c>
      <c r="J2056" s="2" t="s">
        <v>42</v>
      </c>
      <c r="K2056" s="2" t="s">
        <v>42</v>
      </c>
      <c r="L2056" s="2" t="s">
        <v>42</v>
      </c>
      <c r="M2056" s="2" t="s">
        <v>42</v>
      </c>
      <c r="N2056" s="2" t="s">
        <v>42</v>
      </c>
      <c r="O2056" s="2" t="s">
        <v>42</v>
      </c>
      <c r="P2056" s="2" t="s">
        <v>42</v>
      </c>
      <c r="Q2056" s="2" t="s">
        <v>42</v>
      </c>
      <c r="R2056" s="2" t="s">
        <v>42</v>
      </c>
      <c r="S2056" s="2" t="s">
        <v>42</v>
      </c>
      <c r="T2056" s="2" t="s">
        <v>42</v>
      </c>
      <c r="U2056" s="2" t="s">
        <v>42</v>
      </c>
      <c r="V2056" s="2" t="s">
        <v>42</v>
      </c>
      <c r="W2056" s="2" t="s">
        <v>42</v>
      </c>
      <c r="X2056" s="2" t="s">
        <v>42</v>
      </c>
      <c r="Y2056" s="2" t="s">
        <v>42</v>
      </c>
      <c r="Z2056" s="2" t="s">
        <v>42</v>
      </c>
      <c r="AA2056" s="2" t="s">
        <v>42</v>
      </c>
      <c r="AB2056" s="2" t="s">
        <v>42</v>
      </c>
      <c r="AC2056" s="2" t="s">
        <v>42</v>
      </c>
      <c r="AD2056" s="2" t="s">
        <v>42</v>
      </c>
      <c r="AE2056" s="2" t="s">
        <v>42</v>
      </c>
      <c r="AF2056" s="2" t="s">
        <v>42</v>
      </c>
      <c r="AG2056" s="2" t="s">
        <v>42</v>
      </c>
      <c r="AH2056" s="2" t="s">
        <v>42</v>
      </c>
      <c r="AI2056" s="2" t="s">
        <v>42</v>
      </c>
      <c r="AJ2056" s="2" t="s">
        <v>42</v>
      </c>
      <c r="AK2056" s="2" t="s">
        <v>42</v>
      </c>
      <c r="AL2056" s="2" t="s">
        <v>42</v>
      </c>
      <c r="AM2056" s="2" t="s">
        <v>42</v>
      </c>
      <c r="AN2056" s="2" t="s">
        <v>42</v>
      </c>
      <c r="AO2056" s="2" t="s">
        <v>42</v>
      </c>
      <c r="AP2056" s="2" t="s">
        <v>42</v>
      </c>
      <c r="AQ2056" s="2" t="s">
        <v>42</v>
      </c>
      <c r="AR2056" s="2" t="s">
        <v>42</v>
      </c>
      <c r="AS2056" s="2" t="s">
        <v>42</v>
      </c>
    </row>
    <row r="2057" spans="1:221" s="4" customFormat="1" ht="99.95" customHeight="1">
      <c r="A2057" s="13" t="s">
        <v>4211</v>
      </c>
      <c r="B2057" s="23" t="s">
        <v>6026</v>
      </c>
      <c r="C2057" s="25" t="s">
        <v>989</v>
      </c>
      <c r="D2057" s="9" t="s">
        <v>41</v>
      </c>
      <c r="E2057" s="12" t="s">
        <v>11513</v>
      </c>
      <c r="F2057" s="23" t="s">
        <v>9909</v>
      </c>
      <c r="G2057" s="2" t="s">
        <v>42</v>
      </c>
      <c r="H2057" s="2" t="s">
        <v>42</v>
      </c>
      <c r="I2057" s="2" t="s">
        <v>42</v>
      </c>
      <c r="J2057" s="2" t="s">
        <v>42</v>
      </c>
      <c r="K2057" s="2" t="s">
        <v>42</v>
      </c>
      <c r="L2057" s="2" t="s">
        <v>42</v>
      </c>
      <c r="M2057" s="2" t="s">
        <v>42</v>
      </c>
      <c r="N2057" s="2" t="s">
        <v>42</v>
      </c>
      <c r="O2057" s="2" t="s">
        <v>42</v>
      </c>
      <c r="P2057" s="2" t="s">
        <v>42</v>
      </c>
      <c r="Q2057" s="2" t="s">
        <v>42</v>
      </c>
      <c r="R2057" s="2" t="s">
        <v>42</v>
      </c>
      <c r="S2057" s="2" t="s">
        <v>42</v>
      </c>
      <c r="T2057" s="2" t="s">
        <v>42</v>
      </c>
      <c r="U2057" s="2" t="s">
        <v>42</v>
      </c>
      <c r="V2057" s="2" t="s">
        <v>42</v>
      </c>
      <c r="W2057" s="2" t="s">
        <v>42</v>
      </c>
      <c r="X2057" s="2" t="s">
        <v>42</v>
      </c>
      <c r="Y2057" s="2" t="s">
        <v>42</v>
      </c>
      <c r="Z2057" s="2" t="s">
        <v>42</v>
      </c>
      <c r="AA2057" s="2" t="s">
        <v>42</v>
      </c>
      <c r="AB2057" s="2" t="s">
        <v>42</v>
      </c>
      <c r="AC2057" s="2" t="s">
        <v>42</v>
      </c>
      <c r="AD2057" s="2" t="s">
        <v>42</v>
      </c>
      <c r="AE2057" s="2" t="s">
        <v>42</v>
      </c>
      <c r="AF2057" s="2" t="s">
        <v>42</v>
      </c>
      <c r="AG2057" s="2" t="s">
        <v>42</v>
      </c>
      <c r="AH2057" s="2" t="s">
        <v>42</v>
      </c>
      <c r="AI2057" s="2" t="s">
        <v>42</v>
      </c>
      <c r="AJ2057" s="2" t="s">
        <v>42</v>
      </c>
      <c r="AK2057" s="2" t="s">
        <v>42</v>
      </c>
      <c r="AL2057" s="2" t="s">
        <v>42</v>
      </c>
      <c r="AM2057" s="2" t="s">
        <v>42</v>
      </c>
      <c r="AN2057" s="2" t="s">
        <v>42</v>
      </c>
      <c r="AO2057" s="2" t="s">
        <v>42</v>
      </c>
      <c r="AP2057" s="2" t="s">
        <v>42</v>
      </c>
      <c r="AQ2057" s="2" t="s">
        <v>42</v>
      </c>
      <c r="AR2057" s="2" t="s">
        <v>42</v>
      </c>
      <c r="AS2057" s="2" t="s">
        <v>42</v>
      </c>
      <c r="AT2057" s="5"/>
      <c r="AU2057" s="5"/>
      <c r="AV2057" s="5"/>
      <c r="AW2057" s="5"/>
      <c r="AX2057" s="5"/>
      <c r="AY2057" s="5"/>
      <c r="AZ2057" s="5"/>
      <c r="BA2057" s="5"/>
      <c r="BB2057" s="5"/>
      <c r="BC2057" s="5"/>
      <c r="BD2057" s="5"/>
      <c r="BE2057" s="5"/>
      <c r="BF2057" s="5"/>
      <c r="BG2057" s="5"/>
      <c r="BH2057" s="5"/>
      <c r="BI2057" s="5"/>
      <c r="BJ2057" s="5"/>
      <c r="BK2057" s="5"/>
      <c r="BL2057" s="5"/>
      <c r="BM2057" s="5"/>
      <c r="BN2057" s="5"/>
      <c r="BO2057" s="5"/>
      <c r="BP2057" s="5"/>
      <c r="BQ2057" s="5"/>
      <c r="BR2057" s="5"/>
      <c r="BS2057" s="5"/>
      <c r="BT2057" s="5"/>
      <c r="BU2057" s="5"/>
      <c r="BV2057" s="5"/>
      <c r="BW2057" s="5"/>
      <c r="BX2057" s="5"/>
      <c r="BY2057" s="5"/>
      <c r="BZ2057" s="5"/>
      <c r="CA2057" s="5"/>
      <c r="CB2057" s="5"/>
      <c r="CC2057" s="5"/>
      <c r="CD2057" s="5"/>
      <c r="CE2057" s="5"/>
      <c r="CF2057" s="5"/>
      <c r="CG2057" s="5"/>
      <c r="CH2057" s="5"/>
      <c r="CI2057" s="5"/>
      <c r="CJ2057" s="5"/>
      <c r="CK2057" s="5"/>
      <c r="CL2057" s="5"/>
      <c r="CM2057" s="5"/>
      <c r="CN2057" s="5"/>
      <c r="CO2057" s="5"/>
      <c r="CP2057" s="5"/>
      <c r="CQ2057" s="5"/>
      <c r="CR2057" s="5"/>
      <c r="CS2057" s="5"/>
      <c r="CT2057" s="5"/>
      <c r="CU2057" s="5"/>
      <c r="CV2057" s="5"/>
      <c r="CW2057" s="5"/>
      <c r="CX2057" s="5"/>
      <c r="CY2057" s="5"/>
      <c r="CZ2057" s="5"/>
      <c r="DA2057" s="5"/>
      <c r="DB2057" s="5"/>
      <c r="DC2057" s="5"/>
      <c r="DD2057" s="5"/>
      <c r="DE2057" s="5"/>
      <c r="DF2057" s="5"/>
      <c r="DG2057" s="5"/>
      <c r="DH2057" s="5"/>
      <c r="DI2057" s="5"/>
      <c r="DJ2057" s="5"/>
      <c r="DK2057" s="5"/>
      <c r="DL2057" s="5"/>
      <c r="DM2057" s="5"/>
      <c r="DN2057" s="5"/>
      <c r="DO2057" s="5"/>
      <c r="DP2057" s="5"/>
      <c r="DQ2057" s="5"/>
      <c r="DR2057" s="5"/>
      <c r="DS2057" s="5"/>
      <c r="DT2057" s="5"/>
      <c r="DU2057" s="5"/>
      <c r="DV2057" s="5"/>
      <c r="DW2057" s="5"/>
      <c r="DX2057" s="5"/>
      <c r="DY2057" s="5"/>
      <c r="DZ2057" s="5"/>
      <c r="EA2057" s="5"/>
      <c r="EB2057" s="5"/>
      <c r="EC2057" s="5"/>
      <c r="ED2057" s="5"/>
      <c r="EE2057" s="5"/>
      <c r="EF2057" s="5"/>
      <c r="EG2057" s="5"/>
      <c r="EH2057" s="5"/>
      <c r="EI2057" s="5"/>
      <c r="EJ2057" s="5"/>
      <c r="EK2057" s="5"/>
      <c r="EL2057" s="5"/>
      <c r="EM2057" s="5"/>
      <c r="EN2057" s="5"/>
      <c r="EO2057" s="5"/>
      <c r="EP2057" s="5"/>
      <c r="EQ2057" s="5"/>
      <c r="ER2057" s="5"/>
      <c r="ES2057" s="5"/>
      <c r="ET2057" s="5"/>
      <c r="EU2057" s="5"/>
      <c r="EV2057" s="5"/>
      <c r="EW2057" s="5"/>
      <c r="EX2057" s="5"/>
      <c r="EY2057" s="5"/>
      <c r="EZ2057" s="5"/>
      <c r="FA2057" s="5"/>
      <c r="FB2057" s="5"/>
      <c r="FC2057" s="5"/>
      <c r="FD2057" s="5"/>
      <c r="FE2057" s="5"/>
      <c r="FF2057" s="5"/>
      <c r="FG2057" s="5"/>
      <c r="FH2057" s="5"/>
      <c r="FI2057" s="5"/>
      <c r="FJ2057" s="5"/>
      <c r="FK2057" s="5"/>
      <c r="FL2057" s="5"/>
      <c r="FM2057" s="5"/>
      <c r="FN2057" s="5"/>
      <c r="FO2057" s="5"/>
      <c r="FP2057" s="5"/>
      <c r="FQ2057" s="5"/>
      <c r="FR2057" s="5"/>
      <c r="FS2057" s="5"/>
      <c r="FT2057" s="5"/>
      <c r="FU2057" s="5"/>
      <c r="FV2057" s="5"/>
      <c r="FW2057" s="5"/>
      <c r="FX2057" s="5"/>
      <c r="FY2057" s="5"/>
      <c r="FZ2057" s="5"/>
      <c r="GA2057" s="5"/>
      <c r="GB2057" s="5"/>
      <c r="GC2057" s="5"/>
      <c r="GD2057" s="5"/>
      <c r="GE2057" s="5"/>
      <c r="GF2057" s="5"/>
      <c r="GG2057" s="5"/>
      <c r="GH2057" s="5"/>
      <c r="GI2057" s="5"/>
      <c r="GJ2057" s="5"/>
      <c r="GK2057" s="5"/>
      <c r="GL2057" s="5"/>
      <c r="GM2057" s="5"/>
      <c r="GN2057" s="5"/>
      <c r="GO2057" s="5"/>
      <c r="GP2057" s="5"/>
      <c r="GQ2057" s="5"/>
      <c r="GR2057" s="5"/>
      <c r="GS2057" s="5"/>
      <c r="GT2057" s="5"/>
      <c r="GU2057" s="5"/>
      <c r="GV2057" s="5"/>
      <c r="GW2057" s="5"/>
      <c r="GX2057" s="5"/>
      <c r="GY2057" s="5"/>
      <c r="GZ2057" s="5"/>
      <c r="HA2057" s="5"/>
      <c r="HB2057" s="5"/>
      <c r="HC2057" s="5"/>
      <c r="HD2057" s="5"/>
      <c r="HE2057" s="5"/>
      <c r="HF2057" s="5"/>
      <c r="HG2057" s="5"/>
      <c r="HH2057" s="5"/>
      <c r="HI2057" s="5"/>
      <c r="HJ2057" s="5"/>
      <c r="HK2057" s="5"/>
      <c r="HL2057" s="5"/>
      <c r="HM2057" s="5"/>
    </row>
    <row r="2058" spans="1:221" s="4" customFormat="1" ht="99.95" customHeight="1">
      <c r="A2058" s="13" t="s">
        <v>4211</v>
      </c>
      <c r="B2058" s="23" t="s">
        <v>6026</v>
      </c>
      <c r="C2058" s="25" t="s">
        <v>989</v>
      </c>
      <c r="D2058" s="9" t="s">
        <v>152</v>
      </c>
      <c r="E2058" s="12" t="s">
        <v>11510</v>
      </c>
      <c r="F2058" s="23" t="s">
        <v>9908</v>
      </c>
      <c r="G2058" s="2" t="s">
        <v>8909</v>
      </c>
      <c r="H2058" s="2" t="s">
        <v>42</v>
      </c>
      <c r="I2058" s="2" t="s">
        <v>42</v>
      </c>
      <c r="J2058" s="2" t="s">
        <v>42</v>
      </c>
      <c r="K2058" s="2" t="s">
        <v>42</v>
      </c>
      <c r="L2058" s="2" t="s">
        <v>42</v>
      </c>
      <c r="M2058" s="2" t="s">
        <v>42</v>
      </c>
      <c r="N2058" s="2" t="s">
        <v>42</v>
      </c>
      <c r="O2058" s="2" t="s">
        <v>42</v>
      </c>
      <c r="P2058" s="2" t="s">
        <v>42</v>
      </c>
      <c r="Q2058" s="2" t="s">
        <v>42</v>
      </c>
      <c r="R2058" s="2" t="s">
        <v>42</v>
      </c>
      <c r="S2058" s="2" t="s">
        <v>42</v>
      </c>
      <c r="T2058" s="2" t="s">
        <v>42</v>
      </c>
      <c r="U2058" s="2" t="s">
        <v>42</v>
      </c>
      <c r="V2058" s="2" t="s">
        <v>42</v>
      </c>
      <c r="W2058" s="2" t="s">
        <v>42</v>
      </c>
      <c r="X2058" s="2" t="s">
        <v>42</v>
      </c>
      <c r="Y2058" s="2" t="s">
        <v>42</v>
      </c>
      <c r="Z2058" s="2" t="s">
        <v>42</v>
      </c>
      <c r="AA2058" s="2" t="s">
        <v>42</v>
      </c>
      <c r="AB2058" s="2" t="s">
        <v>42</v>
      </c>
      <c r="AC2058" s="2" t="s">
        <v>42</v>
      </c>
      <c r="AD2058" s="2" t="s">
        <v>42</v>
      </c>
      <c r="AE2058" s="2" t="s">
        <v>42</v>
      </c>
      <c r="AF2058" s="2" t="s">
        <v>42</v>
      </c>
      <c r="AG2058" s="2" t="s">
        <v>42</v>
      </c>
      <c r="AH2058" s="2" t="s">
        <v>42</v>
      </c>
      <c r="AI2058" s="2" t="s">
        <v>42</v>
      </c>
      <c r="AJ2058" s="2" t="s">
        <v>42</v>
      </c>
      <c r="AK2058" s="2" t="s">
        <v>42</v>
      </c>
      <c r="AL2058" s="2" t="s">
        <v>42</v>
      </c>
      <c r="AM2058" s="2" t="s">
        <v>42</v>
      </c>
      <c r="AN2058" s="2" t="s">
        <v>42</v>
      </c>
      <c r="AO2058" s="2" t="s">
        <v>42</v>
      </c>
      <c r="AP2058" s="2" t="s">
        <v>42</v>
      </c>
      <c r="AQ2058" s="2" t="s">
        <v>42</v>
      </c>
      <c r="AR2058" s="2" t="s">
        <v>42</v>
      </c>
      <c r="AS2058" s="2" t="s">
        <v>42</v>
      </c>
    </row>
    <row r="2059" spans="1:221" s="4" customFormat="1" ht="99.95" customHeight="1">
      <c r="A2059" s="13" t="s">
        <v>4212</v>
      </c>
      <c r="B2059" s="23" t="s">
        <v>991</v>
      </c>
      <c r="C2059" s="25" t="s">
        <v>989</v>
      </c>
      <c r="D2059" s="9" t="s">
        <v>1</v>
      </c>
      <c r="E2059" s="12" t="s">
        <v>11516</v>
      </c>
      <c r="F2059" s="23" t="s">
        <v>6404</v>
      </c>
      <c r="G2059" s="2" t="s">
        <v>8790</v>
      </c>
      <c r="H2059" s="2" t="s">
        <v>42</v>
      </c>
      <c r="I2059" s="2" t="s">
        <v>42</v>
      </c>
      <c r="J2059" s="2" t="s">
        <v>42</v>
      </c>
      <c r="K2059" s="2" t="s">
        <v>42</v>
      </c>
      <c r="L2059" s="2" t="s">
        <v>42</v>
      </c>
      <c r="M2059" s="2" t="s">
        <v>42</v>
      </c>
      <c r="N2059" s="2" t="s">
        <v>42</v>
      </c>
      <c r="O2059" s="2" t="s">
        <v>42</v>
      </c>
      <c r="P2059" s="2" t="s">
        <v>42</v>
      </c>
      <c r="Q2059" s="2" t="s">
        <v>42</v>
      </c>
      <c r="R2059" s="2" t="s">
        <v>42</v>
      </c>
      <c r="S2059" s="2" t="s">
        <v>42</v>
      </c>
      <c r="T2059" s="2" t="s">
        <v>42</v>
      </c>
      <c r="U2059" s="2" t="s">
        <v>42</v>
      </c>
      <c r="V2059" s="2" t="s">
        <v>42</v>
      </c>
      <c r="W2059" s="2" t="s">
        <v>42</v>
      </c>
      <c r="X2059" s="2" t="s">
        <v>42</v>
      </c>
      <c r="Y2059" s="2" t="s">
        <v>42</v>
      </c>
      <c r="Z2059" s="2" t="s">
        <v>42</v>
      </c>
      <c r="AA2059" s="2" t="s">
        <v>42</v>
      </c>
      <c r="AB2059" s="2" t="s">
        <v>42</v>
      </c>
      <c r="AC2059" s="2" t="s">
        <v>42</v>
      </c>
      <c r="AD2059" s="2" t="s">
        <v>42</v>
      </c>
      <c r="AE2059" s="2" t="s">
        <v>42</v>
      </c>
      <c r="AF2059" s="2" t="s">
        <v>42</v>
      </c>
      <c r="AG2059" s="2" t="s">
        <v>42</v>
      </c>
      <c r="AH2059" s="2" t="s">
        <v>42</v>
      </c>
      <c r="AI2059" s="2" t="s">
        <v>42</v>
      </c>
      <c r="AJ2059" s="2" t="s">
        <v>42</v>
      </c>
      <c r="AK2059" s="2" t="s">
        <v>42</v>
      </c>
      <c r="AL2059" s="2" t="s">
        <v>42</v>
      </c>
      <c r="AM2059" s="2" t="s">
        <v>42</v>
      </c>
      <c r="AN2059" s="2" t="s">
        <v>42</v>
      </c>
      <c r="AO2059" s="2" t="s">
        <v>42</v>
      </c>
      <c r="AP2059" s="2" t="s">
        <v>42</v>
      </c>
      <c r="AQ2059" s="2" t="s">
        <v>42</v>
      </c>
      <c r="AR2059" s="2" t="s">
        <v>42</v>
      </c>
      <c r="AS2059" s="2" t="s">
        <v>42</v>
      </c>
    </row>
    <row r="2060" spans="1:221" s="4" customFormat="1" ht="99.95" customHeight="1">
      <c r="A2060" s="13" t="s">
        <v>4213</v>
      </c>
      <c r="B2060" s="23" t="s">
        <v>1128</v>
      </c>
      <c r="C2060" s="25" t="s">
        <v>989</v>
      </c>
      <c r="D2060" s="9" t="s">
        <v>152</v>
      </c>
      <c r="E2060" s="12" t="s">
        <v>11510</v>
      </c>
      <c r="F2060" s="23" t="s">
        <v>9908</v>
      </c>
      <c r="G2060" s="2" t="s">
        <v>8916</v>
      </c>
      <c r="H2060" s="2" t="s">
        <v>8917</v>
      </c>
      <c r="I2060" s="2" t="s">
        <v>42</v>
      </c>
      <c r="J2060" s="2" t="s">
        <v>42</v>
      </c>
      <c r="K2060" s="2" t="s">
        <v>42</v>
      </c>
      <c r="L2060" s="2" t="s">
        <v>42</v>
      </c>
      <c r="M2060" s="2" t="s">
        <v>42</v>
      </c>
      <c r="N2060" s="2" t="s">
        <v>42</v>
      </c>
      <c r="O2060" s="2" t="s">
        <v>42</v>
      </c>
      <c r="P2060" s="2" t="s">
        <v>42</v>
      </c>
      <c r="Q2060" s="2" t="s">
        <v>42</v>
      </c>
      <c r="R2060" s="2" t="s">
        <v>42</v>
      </c>
      <c r="S2060" s="2" t="s">
        <v>42</v>
      </c>
      <c r="T2060" s="2" t="s">
        <v>42</v>
      </c>
      <c r="U2060" s="2" t="s">
        <v>42</v>
      </c>
      <c r="V2060" s="2" t="s">
        <v>42</v>
      </c>
      <c r="W2060" s="2" t="s">
        <v>42</v>
      </c>
      <c r="X2060" s="2" t="s">
        <v>42</v>
      </c>
      <c r="Y2060" s="2" t="s">
        <v>42</v>
      </c>
      <c r="Z2060" s="2" t="s">
        <v>42</v>
      </c>
      <c r="AA2060" s="2" t="s">
        <v>42</v>
      </c>
      <c r="AB2060" s="2" t="s">
        <v>42</v>
      </c>
      <c r="AC2060" s="2" t="s">
        <v>42</v>
      </c>
      <c r="AD2060" s="2" t="s">
        <v>42</v>
      </c>
      <c r="AE2060" s="2" t="s">
        <v>42</v>
      </c>
      <c r="AF2060" s="2" t="s">
        <v>42</v>
      </c>
      <c r="AG2060" s="2" t="s">
        <v>42</v>
      </c>
      <c r="AH2060" s="2" t="s">
        <v>42</v>
      </c>
      <c r="AI2060" s="2" t="s">
        <v>42</v>
      </c>
      <c r="AJ2060" s="2" t="s">
        <v>42</v>
      </c>
      <c r="AK2060" s="2" t="s">
        <v>42</v>
      </c>
      <c r="AL2060" s="2" t="s">
        <v>42</v>
      </c>
      <c r="AM2060" s="2" t="s">
        <v>42</v>
      </c>
      <c r="AN2060" s="2" t="s">
        <v>42</v>
      </c>
      <c r="AO2060" s="2" t="s">
        <v>42</v>
      </c>
      <c r="AP2060" s="2" t="s">
        <v>42</v>
      </c>
      <c r="AQ2060" s="2" t="s">
        <v>42</v>
      </c>
      <c r="AR2060" s="2" t="s">
        <v>42</v>
      </c>
      <c r="AS2060" s="2" t="s">
        <v>42</v>
      </c>
    </row>
    <row r="2061" spans="1:221" s="4" customFormat="1" ht="99.95" customHeight="1">
      <c r="A2061" s="13" t="s">
        <v>4214</v>
      </c>
      <c r="B2061" s="23" t="s">
        <v>992</v>
      </c>
      <c r="C2061" s="25" t="s">
        <v>989</v>
      </c>
      <c r="D2061" s="9" t="s">
        <v>1</v>
      </c>
      <c r="E2061" s="12" t="s">
        <v>11516</v>
      </c>
      <c r="F2061" s="23" t="s">
        <v>6404</v>
      </c>
      <c r="G2061" s="2" t="s">
        <v>8793</v>
      </c>
      <c r="H2061" s="2" t="s">
        <v>10901</v>
      </c>
      <c r="I2061" s="2" t="s">
        <v>10902</v>
      </c>
      <c r="J2061" s="2" t="s">
        <v>8794</v>
      </c>
      <c r="K2061" s="2" t="s">
        <v>8795</v>
      </c>
      <c r="L2061" s="2" t="s">
        <v>8796</v>
      </c>
      <c r="M2061" s="2" t="s">
        <v>42</v>
      </c>
      <c r="N2061" s="2" t="s">
        <v>42</v>
      </c>
      <c r="O2061" s="2" t="s">
        <v>42</v>
      </c>
      <c r="P2061" s="2" t="s">
        <v>42</v>
      </c>
      <c r="Q2061" s="2" t="s">
        <v>42</v>
      </c>
      <c r="R2061" s="2" t="s">
        <v>42</v>
      </c>
      <c r="S2061" s="2" t="s">
        <v>42</v>
      </c>
      <c r="T2061" s="2" t="s">
        <v>42</v>
      </c>
      <c r="U2061" s="2" t="s">
        <v>42</v>
      </c>
      <c r="V2061" s="2" t="s">
        <v>42</v>
      </c>
      <c r="W2061" s="2" t="s">
        <v>42</v>
      </c>
      <c r="X2061" s="2" t="s">
        <v>42</v>
      </c>
      <c r="Y2061" s="2" t="s">
        <v>42</v>
      </c>
      <c r="Z2061" s="2" t="s">
        <v>42</v>
      </c>
      <c r="AA2061" s="2" t="s">
        <v>42</v>
      </c>
      <c r="AB2061" s="2" t="s">
        <v>42</v>
      </c>
      <c r="AC2061" s="2" t="s">
        <v>42</v>
      </c>
      <c r="AD2061" s="2" t="s">
        <v>42</v>
      </c>
      <c r="AE2061" s="2" t="s">
        <v>42</v>
      </c>
      <c r="AF2061" s="2" t="s">
        <v>42</v>
      </c>
      <c r="AG2061" s="2" t="s">
        <v>42</v>
      </c>
      <c r="AH2061" s="2" t="s">
        <v>42</v>
      </c>
      <c r="AI2061" s="2" t="s">
        <v>42</v>
      </c>
      <c r="AJ2061" s="2" t="s">
        <v>42</v>
      </c>
      <c r="AK2061" s="2" t="s">
        <v>42</v>
      </c>
      <c r="AL2061" s="2" t="s">
        <v>42</v>
      </c>
      <c r="AM2061" s="2" t="s">
        <v>42</v>
      </c>
      <c r="AN2061" s="2" t="s">
        <v>42</v>
      </c>
      <c r="AO2061" s="2" t="s">
        <v>42</v>
      </c>
      <c r="AP2061" s="2" t="s">
        <v>42</v>
      </c>
      <c r="AQ2061" s="2" t="s">
        <v>42</v>
      </c>
      <c r="AR2061" s="2" t="s">
        <v>42</v>
      </c>
      <c r="AS2061" s="2" t="s">
        <v>42</v>
      </c>
    </row>
    <row r="2062" spans="1:221" s="4" customFormat="1" ht="99.95" customHeight="1">
      <c r="A2062" s="13" t="s">
        <v>4214</v>
      </c>
      <c r="B2062" s="23" t="s">
        <v>992</v>
      </c>
      <c r="C2062" s="25" t="s">
        <v>989</v>
      </c>
      <c r="D2062" s="9" t="s">
        <v>0</v>
      </c>
      <c r="E2062" s="12" t="s">
        <v>11512</v>
      </c>
      <c r="F2062" s="23" t="s">
        <v>6403</v>
      </c>
      <c r="G2062" s="2" t="s">
        <v>8855</v>
      </c>
      <c r="H2062" s="2" t="s">
        <v>8856</v>
      </c>
      <c r="I2062" s="2" t="s">
        <v>42</v>
      </c>
      <c r="J2062" s="2" t="s">
        <v>42</v>
      </c>
      <c r="K2062" s="2" t="s">
        <v>42</v>
      </c>
      <c r="L2062" s="2" t="s">
        <v>42</v>
      </c>
      <c r="M2062" s="2" t="s">
        <v>42</v>
      </c>
      <c r="N2062" s="2" t="s">
        <v>42</v>
      </c>
      <c r="O2062" s="2" t="s">
        <v>42</v>
      </c>
      <c r="P2062" s="2" t="s">
        <v>42</v>
      </c>
      <c r="Q2062" s="2" t="s">
        <v>42</v>
      </c>
      <c r="R2062" s="2" t="s">
        <v>42</v>
      </c>
      <c r="S2062" s="2" t="s">
        <v>42</v>
      </c>
      <c r="T2062" s="2" t="s">
        <v>42</v>
      </c>
      <c r="U2062" s="2" t="s">
        <v>42</v>
      </c>
      <c r="V2062" s="2" t="s">
        <v>42</v>
      </c>
      <c r="W2062" s="2" t="s">
        <v>42</v>
      </c>
      <c r="X2062" s="2" t="s">
        <v>42</v>
      </c>
      <c r="Y2062" s="2" t="s">
        <v>42</v>
      </c>
      <c r="Z2062" s="2" t="s">
        <v>42</v>
      </c>
      <c r="AA2062" s="2" t="s">
        <v>42</v>
      </c>
      <c r="AB2062" s="2" t="s">
        <v>42</v>
      </c>
      <c r="AC2062" s="2" t="s">
        <v>42</v>
      </c>
      <c r="AD2062" s="2" t="s">
        <v>42</v>
      </c>
      <c r="AE2062" s="2" t="s">
        <v>42</v>
      </c>
      <c r="AF2062" s="2" t="s">
        <v>42</v>
      </c>
      <c r="AG2062" s="2" t="s">
        <v>42</v>
      </c>
      <c r="AH2062" s="2" t="s">
        <v>42</v>
      </c>
      <c r="AI2062" s="2" t="s">
        <v>42</v>
      </c>
      <c r="AJ2062" s="2" t="s">
        <v>42</v>
      </c>
      <c r="AK2062" s="2" t="s">
        <v>42</v>
      </c>
      <c r="AL2062" s="2" t="s">
        <v>42</v>
      </c>
      <c r="AM2062" s="2" t="s">
        <v>42</v>
      </c>
      <c r="AN2062" s="2" t="s">
        <v>42</v>
      </c>
      <c r="AO2062" s="2" t="s">
        <v>42</v>
      </c>
      <c r="AP2062" s="2" t="s">
        <v>42</v>
      </c>
      <c r="AQ2062" s="2" t="s">
        <v>42</v>
      </c>
      <c r="AR2062" s="2" t="s">
        <v>42</v>
      </c>
      <c r="AS2062" s="2" t="s">
        <v>42</v>
      </c>
    </row>
    <row r="2063" spans="1:221" s="4" customFormat="1" ht="99.95" customHeight="1">
      <c r="A2063" s="13" t="s">
        <v>4214</v>
      </c>
      <c r="B2063" s="23" t="s">
        <v>992</v>
      </c>
      <c r="C2063" s="25" t="s">
        <v>989</v>
      </c>
      <c r="D2063" s="9" t="s">
        <v>204</v>
      </c>
      <c r="E2063" s="12" t="s">
        <v>11456</v>
      </c>
      <c r="F2063" s="23" t="s">
        <v>5639</v>
      </c>
      <c r="G2063" s="2" t="s">
        <v>10988</v>
      </c>
      <c r="H2063" s="2" t="s">
        <v>42</v>
      </c>
      <c r="I2063" s="2" t="s">
        <v>42</v>
      </c>
      <c r="J2063" s="2" t="s">
        <v>42</v>
      </c>
      <c r="K2063" s="2" t="s">
        <v>42</v>
      </c>
      <c r="L2063" s="2" t="s">
        <v>42</v>
      </c>
      <c r="M2063" s="2" t="s">
        <v>42</v>
      </c>
      <c r="N2063" s="2" t="s">
        <v>42</v>
      </c>
      <c r="O2063" s="2" t="s">
        <v>42</v>
      </c>
      <c r="P2063" s="2" t="s">
        <v>42</v>
      </c>
      <c r="Q2063" s="2" t="s">
        <v>42</v>
      </c>
      <c r="R2063" s="2" t="s">
        <v>42</v>
      </c>
      <c r="S2063" s="2" t="s">
        <v>42</v>
      </c>
      <c r="T2063" s="2" t="s">
        <v>42</v>
      </c>
      <c r="U2063" s="2" t="s">
        <v>42</v>
      </c>
      <c r="V2063" s="2" t="s">
        <v>42</v>
      </c>
      <c r="W2063" s="2" t="s">
        <v>42</v>
      </c>
      <c r="X2063" s="2" t="s">
        <v>42</v>
      </c>
      <c r="Y2063" s="2" t="s">
        <v>42</v>
      </c>
      <c r="Z2063" s="2" t="s">
        <v>42</v>
      </c>
      <c r="AA2063" s="2" t="s">
        <v>42</v>
      </c>
      <c r="AB2063" s="2" t="s">
        <v>42</v>
      </c>
      <c r="AC2063" s="2" t="s">
        <v>42</v>
      </c>
      <c r="AD2063" s="2" t="s">
        <v>42</v>
      </c>
      <c r="AE2063" s="2" t="s">
        <v>42</v>
      </c>
      <c r="AF2063" s="2" t="s">
        <v>42</v>
      </c>
      <c r="AG2063" s="2" t="s">
        <v>42</v>
      </c>
      <c r="AH2063" s="2" t="s">
        <v>42</v>
      </c>
      <c r="AI2063" s="2" t="s">
        <v>42</v>
      </c>
      <c r="AJ2063" s="2" t="s">
        <v>42</v>
      </c>
      <c r="AK2063" s="2" t="s">
        <v>42</v>
      </c>
      <c r="AL2063" s="2" t="s">
        <v>42</v>
      </c>
      <c r="AM2063" s="2" t="s">
        <v>42</v>
      </c>
      <c r="AN2063" s="2" t="s">
        <v>42</v>
      </c>
      <c r="AO2063" s="2" t="s">
        <v>42</v>
      </c>
      <c r="AP2063" s="2" t="s">
        <v>42</v>
      </c>
      <c r="AQ2063" s="2" t="s">
        <v>42</v>
      </c>
      <c r="AR2063" s="2" t="s">
        <v>42</v>
      </c>
      <c r="AS2063" s="2" t="s">
        <v>42</v>
      </c>
    </row>
    <row r="2064" spans="1:221" s="5" customFormat="1" ht="99.95" customHeight="1">
      <c r="A2064" s="14" t="s">
        <v>2610</v>
      </c>
      <c r="B2064" s="23" t="s">
        <v>993</v>
      </c>
      <c r="C2064" s="25" t="s">
        <v>989</v>
      </c>
      <c r="D2064" s="9" t="s">
        <v>1</v>
      </c>
      <c r="E2064" s="12" t="s">
        <v>11516</v>
      </c>
      <c r="F2064" s="23" t="s">
        <v>6404</v>
      </c>
      <c r="G2064" s="2" t="s">
        <v>8793</v>
      </c>
      <c r="H2064" s="2" t="s">
        <v>10901</v>
      </c>
      <c r="I2064" s="2" t="s">
        <v>10902</v>
      </c>
      <c r="J2064" s="2" t="s">
        <v>8794</v>
      </c>
      <c r="K2064" s="2" t="s">
        <v>8795</v>
      </c>
      <c r="L2064" s="2" t="s">
        <v>8796</v>
      </c>
      <c r="M2064" s="2"/>
      <c r="N2064" s="2"/>
      <c r="O2064" s="2"/>
      <c r="P2064" s="2"/>
      <c r="Q2064" s="2"/>
      <c r="R2064" s="2"/>
      <c r="S2064" s="2"/>
      <c r="T2064" s="2"/>
      <c r="U2064" s="2"/>
      <c r="V2064" s="2"/>
      <c r="W2064" s="2"/>
      <c r="X2064" s="2"/>
      <c r="Y2064" s="2"/>
      <c r="Z2064" s="2"/>
      <c r="AA2064" s="2"/>
      <c r="AB2064" s="2"/>
      <c r="AC2064" s="2"/>
      <c r="AD2064" s="2"/>
      <c r="AE2064" s="2"/>
      <c r="AF2064" s="2"/>
      <c r="AG2064" s="2"/>
      <c r="AH2064" s="2"/>
      <c r="AI2064" s="2"/>
      <c r="AJ2064" s="2"/>
      <c r="AK2064" s="2"/>
      <c r="AL2064" s="2"/>
      <c r="AM2064" s="2"/>
      <c r="AN2064" s="2"/>
      <c r="AO2064" s="2"/>
      <c r="AP2064" s="2"/>
      <c r="AQ2064" s="2"/>
      <c r="AR2064" s="2"/>
      <c r="AS2064" s="2"/>
      <c r="AT2064" s="4"/>
      <c r="AU2064" s="4"/>
      <c r="AV2064" s="4"/>
      <c r="AW2064" s="4"/>
      <c r="AX2064" s="4"/>
      <c r="AY2064" s="4"/>
      <c r="AZ2064" s="4"/>
      <c r="BA2064" s="4"/>
      <c r="BB2064" s="4"/>
      <c r="BC2064" s="4"/>
      <c r="BD2064" s="4"/>
      <c r="BE2064" s="4"/>
      <c r="BF2064" s="4"/>
      <c r="BG2064" s="4"/>
      <c r="BH2064" s="4"/>
      <c r="BI2064" s="4"/>
      <c r="BJ2064" s="4"/>
      <c r="BK2064" s="4"/>
      <c r="BL2064" s="4"/>
      <c r="BM2064" s="4"/>
      <c r="BN2064" s="4"/>
      <c r="BO2064" s="4"/>
      <c r="BP2064" s="4"/>
      <c r="BQ2064" s="4"/>
      <c r="BR2064" s="4"/>
      <c r="BS2064" s="4"/>
      <c r="BT2064" s="4"/>
      <c r="BU2064" s="4"/>
      <c r="BV2064" s="4"/>
      <c r="BW2064" s="4"/>
      <c r="BX2064" s="4"/>
      <c r="BY2064" s="4"/>
      <c r="BZ2064" s="4"/>
      <c r="CA2064" s="4"/>
      <c r="CB2064" s="4"/>
      <c r="CC2064" s="4"/>
      <c r="CD2064" s="4"/>
      <c r="CE2064" s="4"/>
      <c r="CF2064" s="4"/>
      <c r="CG2064" s="4"/>
      <c r="CH2064" s="4"/>
      <c r="CI2064" s="4"/>
      <c r="CJ2064" s="4"/>
      <c r="CK2064" s="4"/>
      <c r="CL2064" s="4"/>
      <c r="CM2064" s="4"/>
      <c r="CN2064" s="4"/>
      <c r="CO2064" s="4"/>
      <c r="CP2064" s="4"/>
      <c r="CQ2064" s="4"/>
      <c r="CR2064" s="4"/>
      <c r="CS2064" s="4"/>
      <c r="CT2064" s="4"/>
      <c r="CU2064" s="4"/>
      <c r="CV2064" s="4"/>
      <c r="CW2064" s="4"/>
      <c r="CX2064" s="4"/>
      <c r="CY2064" s="4"/>
      <c r="CZ2064" s="4"/>
      <c r="DA2064" s="4"/>
      <c r="DB2064" s="4"/>
      <c r="DC2064" s="4"/>
      <c r="DD2064" s="4"/>
      <c r="DE2064" s="4"/>
      <c r="DF2064" s="4"/>
      <c r="DG2064" s="4"/>
      <c r="DH2064" s="4"/>
      <c r="DI2064" s="4"/>
      <c r="DJ2064" s="4"/>
      <c r="DK2064" s="4"/>
      <c r="DL2064" s="4"/>
      <c r="DM2064" s="4"/>
      <c r="DN2064" s="4"/>
      <c r="DO2064" s="4"/>
      <c r="DP2064" s="4"/>
      <c r="DQ2064" s="4"/>
      <c r="DR2064" s="4"/>
      <c r="DS2064" s="4"/>
      <c r="DT2064" s="4"/>
      <c r="DU2064" s="4"/>
      <c r="DV2064" s="4"/>
      <c r="DW2064" s="4"/>
      <c r="DX2064" s="4"/>
      <c r="DY2064" s="4"/>
      <c r="DZ2064" s="4"/>
      <c r="EA2064" s="4"/>
      <c r="EB2064" s="4"/>
      <c r="EC2064" s="4"/>
      <c r="ED2064" s="4"/>
      <c r="EE2064" s="4"/>
      <c r="EF2064" s="4"/>
      <c r="EG2064" s="4"/>
      <c r="EH2064" s="4"/>
      <c r="EI2064" s="4"/>
      <c r="EJ2064" s="4"/>
      <c r="EK2064" s="4"/>
      <c r="EL2064" s="4"/>
      <c r="EM2064" s="4"/>
      <c r="EN2064" s="4"/>
      <c r="EO2064" s="4"/>
      <c r="EP2064" s="4"/>
      <c r="EQ2064" s="4"/>
      <c r="ER2064" s="4"/>
      <c r="ES2064" s="4"/>
      <c r="ET2064" s="4"/>
      <c r="EU2064" s="4"/>
      <c r="EV2064" s="4"/>
      <c r="EW2064" s="4"/>
      <c r="EX2064" s="4"/>
      <c r="EY2064" s="4"/>
      <c r="EZ2064" s="4"/>
      <c r="FA2064" s="4"/>
      <c r="FB2064" s="4"/>
      <c r="FC2064" s="4"/>
      <c r="FD2064" s="4"/>
      <c r="FE2064" s="4"/>
      <c r="FF2064" s="4"/>
      <c r="FG2064" s="4"/>
      <c r="FH2064" s="4"/>
      <c r="FI2064" s="4"/>
      <c r="FJ2064" s="4"/>
      <c r="FK2064" s="4"/>
      <c r="FL2064" s="4"/>
      <c r="FM2064" s="4"/>
      <c r="FN2064" s="4"/>
      <c r="FO2064" s="4"/>
      <c r="FP2064" s="4"/>
      <c r="FQ2064" s="4"/>
      <c r="FR2064" s="4"/>
      <c r="FS2064" s="4"/>
      <c r="FT2064" s="4"/>
      <c r="FU2064" s="4"/>
      <c r="FV2064" s="4"/>
      <c r="FW2064" s="4"/>
      <c r="FX2064" s="4"/>
      <c r="FY2064" s="4"/>
      <c r="FZ2064" s="4"/>
      <c r="GA2064" s="4"/>
      <c r="GB2064" s="4"/>
      <c r="GC2064" s="4"/>
      <c r="GD2064" s="4"/>
      <c r="GE2064" s="4"/>
      <c r="GF2064" s="4"/>
      <c r="GG2064" s="4"/>
      <c r="GH2064" s="4"/>
      <c r="GI2064" s="4"/>
      <c r="GJ2064" s="4"/>
      <c r="GK2064" s="4"/>
      <c r="GL2064" s="4"/>
      <c r="GM2064" s="4"/>
      <c r="GN2064" s="4"/>
      <c r="GO2064" s="4"/>
      <c r="GP2064" s="4"/>
      <c r="GQ2064" s="4"/>
      <c r="GR2064" s="4"/>
      <c r="GS2064" s="4"/>
      <c r="GT2064" s="4"/>
      <c r="GU2064" s="4"/>
      <c r="GV2064" s="4"/>
      <c r="GW2064" s="4"/>
      <c r="GX2064" s="4"/>
      <c r="GY2064" s="4"/>
      <c r="GZ2064" s="4"/>
      <c r="HA2064" s="4"/>
      <c r="HB2064" s="4"/>
      <c r="HC2064" s="4"/>
      <c r="HD2064" s="4"/>
      <c r="HE2064" s="4"/>
      <c r="HF2064" s="4"/>
      <c r="HG2064" s="4"/>
      <c r="HH2064" s="4"/>
      <c r="HI2064" s="4"/>
      <c r="HJ2064" s="4"/>
      <c r="HK2064" s="4"/>
      <c r="HL2064" s="4"/>
      <c r="HM2064" s="4"/>
    </row>
    <row r="2065" spans="1:221" s="5" customFormat="1" ht="99.95" customHeight="1">
      <c r="A2065" s="13" t="s">
        <v>4215</v>
      </c>
      <c r="B2065" s="23" t="s">
        <v>1129</v>
      </c>
      <c r="C2065" s="25" t="s">
        <v>989</v>
      </c>
      <c r="D2065" s="9" t="s">
        <v>152</v>
      </c>
      <c r="E2065" s="12" t="s">
        <v>11510</v>
      </c>
      <c r="F2065" s="23" t="s">
        <v>9908</v>
      </c>
      <c r="G2065" s="2" t="s">
        <v>42</v>
      </c>
      <c r="H2065" s="2" t="s">
        <v>42</v>
      </c>
      <c r="I2065" s="2" t="s">
        <v>42</v>
      </c>
      <c r="J2065" s="2" t="s">
        <v>42</v>
      </c>
      <c r="K2065" s="2" t="s">
        <v>42</v>
      </c>
      <c r="L2065" s="2" t="s">
        <v>42</v>
      </c>
      <c r="M2065" s="2" t="s">
        <v>42</v>
      </c>
      <c r="N2065" s="2" t="s">
        <v>42</v>
      </c>
      <c r="O2065" s="2" t="s">
        <v>42</v>
      </c>
      <c r="P2065" s="2" t="s">
        <v>42</v>
      </c>
      <c r="Q2065" s="2" t="s">
        <v>42</v>
      </c>
      <c r="R2065" s="2" t="s">
        <v>42</v>
      </c>
      <c r="S2065" s="2" t="s">
        <v>42</v>
      </c>
      <c r="T2065" s="2" t="s">
        <v>42</v>
      </c>
      <c r="U2065" s="2" t="s">
        <v>42</v>
      </c>
      <c r="V2065" s="2" t="s">
        <v>42</v>
      </c>
      <c r="W2065" s="2" t="s">
        <v>42</v>
      </c>
      <c r="X2065" s="2" t="s">
        <v>42</v>
      </c>
      <c r="Y2065" s="2" t="s">
        <v>42</v>
      </c>
      <c r="Z2065" s="2" t="s">
        <v>42</v>
      </c>
      <c r="AA2065" s="2" t="s">
        <v>42</v>
      </c>
      <c r="AB2065" s="2" t="s">
        <v>42</v>
      </c>
      <c r="AC2065" s="2" t="s">
        <v>42</v>
      </c>
      <c r="AD2065" s="2" t="s">
        <v>42</v>
      </c>
      <c r="AE2065" s="2" t="s">
        <v>42</v>
      </c>
      <c r="AF2065" s="2" t="s">
        <v>42</v>
      </c>
      <c r="AG2065" s="2" t="s">
        <v>42</v>
      </c>
      <c r="AH2065" s="2" t="s">
        <v>42</v>
      </c>
      <c r="AI2065" s="2" t="s">
        <v>42</v>
      </c>
      <c r="AJ2065" s="2" t="s">
        <v>42</v>
      </c>
      <c r="AK2065" s="2" t="s">
        <v>42</v>
      </c>
      <c r="AL2065" s="2" t="s">
        <v>42</v>
      </c>
      <c r="AM2065" s="2" t="s">
        <v>42</v>
      </c>
      <c r="AN2065" s="2" t="s">
        <v>42</v>
      </c>
      <c r="AO2065" s="2" t="s">
        <v>42</v>
      </c>
      <c r="AP2065" s="2" t="s">
        <v>42</v>
      </c>
      <c r="AQ2065" s="2" t="s">
        <v>42</v>
      </c>
      <c r="AR2065" s="2" t="s">
        <v>42</v>
      </c>
      <c r="AS2065" s="2" t="s">
        <v>42</v>
      </c>
      <c r="AT2065" s="4"/>
      <c r="AU2065" s="4"/>
      <c r="AV2065" s="4"/>
      <c r="AW2065" s="4"/>
      <c r="AX2065" s="4"/>
      <c r="AY2065" s="4"/>
      <c r="AZ2065" s="4"/>
      <c r="BA2065" s="4"/>
      <c r="BB2065" s="4"/>
      <c r="BC2065" s="4"/>
      <c r="BD2065" s="4"/>
      <c r="BE2065" s="4"/>
      <c r="BF2065" s="4"/>
      <c r="BG2065" s="4"/>
      <c r="BH2065" s="4"/>
      <c r="BI2065" s="4"/>
      <c r="BJ2065" s="4"/>
      <c r="BK2065" s="4"/>
      <c r="BL2065" s="4"/>
      <c r="BM2065" s="4"/>
      <c r="BN2065" s="4"/>
      <c r="BO2065" s="4"/>
      <c r="BP2065" s="4"/>
      <c r="BQ2065" s="4"/>
      <c r="BR2065" s="4"/>
      <c r="BS2065" s="4"/>
      <c r="BT2065" s="4"/>
      <c r="BU2065" s="4"/>
      <c r="BV2065" s="4"/>
      <c r="BW2065" s="4"/>
      <c r="BX2065" s="4"/>
      <c r="BY2065" s="4"/>
      <c r="BZ2065" s="4"/>
      <c r="CA2065" s="4"/>
      <c r="CB2065" s="4"/>
      <c r="CC2065" s="4"/>
      <c r="CD2065" s="4"/>
      <c r="CE2065" s="4"/>
      <c r="CF2065" s="4"/>
      <c r="CG2065" s="4"/>
      <c r="CH2065" s="4"/>
      <c r="CI2065" s="4"/>
      <c r="CJ2065" s="4"/>
      <c r="CK2065" s="4"/>
      <c r="CL2065" s="4"/>
      <c r="CM2065" s="4"/>
      <c r="CN2065" s="4"/>
      <c r="CO2065" s="4"/>
      <c r="CP2065" s="4"/>
      <c r="CQ2065" s="4"/>
      <c r="CR2065" s="4"/>
      <c r="CS2065" s="4"/>
      <c r="CT2065" s="4"/>
      <c r="CU2065" s="4"/>
      <c r="CV2065" s="4"/>
      <c r="CW2065" s="4"/>
      <c r="CX2065" s="4"/>
      <c r="CY2065" s="4"/>
      <c r="CZ2065" s="4"/>
      <c r="DA2065" s="4"/>
      <c r="DB2065" s="4"/>
      <c r="DC2065" s="4"/>
      <c r="DD2065" s="4"/>
      <c r="DE2065" s="4"/>
      <c r="DF2065" s="4"/>
      <c r="DG2065" s="4"/>
      <c r="DH2065" s="4"/>
      <c r="DI2065" s="4"/>
      <c r="DJ2065" s="4"/>
      <c r="DK2065" s="4"/>
      <c r="DL2065" s="4"/>
      <c r="DM2065" s="4"/>
      <c r="DN2065" s="4"/>
      <c r="DO2065" s="4"/>
      <c r="DP2065" s="4"/>
      <c r="DQ2065" s="4"/>
      <c r="DR2065" s="4"/>
      <c r="DS2065" s="4"/>
      <c r="DT2065" s="4"/>
      <c r="DU2065" s="4"/>
      <c r="DV2065" s="4"/>
      <c r="DW2065" s="4"/>
      <c r="DX2065" s="4"/>
      <c r="DY2065" s="4"/>
      <c r="DZ2065" s="4"/>
      <c r="EA2065" s="4"/>
      <c r="EB2065" s="4"/>
      <c r="EC2065" s="4"/>
      <c r="ED2065" s="4"/>
      <c r="EE2065" s="4"/>
      <c r="EF2065" s="4"/>
      <c r="EG2065" s="4"/>
      <c r="EH2065" s="4"/>
      <c r="EI2065" s="4"/>
      <c r="EJ2065" s="4"/>
      <c r="EK2065" s="4"/>
      <c r="EL2065" s="4"/>
      <c r="EM2065" s="4"/>
      <c r="EN2065" s="4"/>
      <c r="EO2065" s="4"/>
      <c r="EP2065" s="4"/>
      <c r="EQ2065" s="4"/>
      <c r="ER2065" s="4"/>
      <c r="ES2065" s="4"/>
      <c r="ET2065" s="4"/>
      <c r="EU2065" s="4"/>
      <c r="EV2065" s="4"/>
      <c r="EW2065" s="4"/>
      <c r="EX2065" s="4"/>
      <c r="EY2065" s="4"/>
      <c r="EZ2065" s="4"/>
      <c r="FA2065" s="4"/>
      <c r="FB2065" s="4"/>
      <c r="FC2065" s="4"/>
      <c r="FD2065" s="4"/>
      <c r="FE2065" s="4"/>
      <c r="FF2065" s="4"/>
      <c r="FG2065" s="4"/>
      <c r="FH2065" s="4"/>
      <c r="FI2065" s="4"/>
      <c r="FJ2065" s="4"/>
      <c r="FK2065" s="4"/>
      <c r="FL2065" s="4"/>
      <c r="FM2065" s="4"/>
      <c r="FN2065" s="4"/>
      <c r="FO2065" s="4"/>
      <c r="FP2065" s="4"/>
      <c r="FQ2065" s="4"/>
      <c r="FR2065" s="4"/>
      <c r="FS2065" s="4"/>
      <c r="FT2065" s="4"/>
      <c r="FU2065" s="4"/>
      <c r="FV2065" s="4"/>
      <c r="FW2065" s="4"/>
      <c r="FX2065" s="4"/>
      <c r="FY2065" s="4"/>
      <c r="FZ2065" s="4"/>
      <c r="GA2065" s="4"/>
      <c r="GB2065" s="4"/>
      <c r="GC2065" s="4"/>
      <c r="GD2065" s="4"/>
      <c r="GE2065" s="4"/>
      <c r="GF2065" s="4"/>
      <c r="GG2065" s="4"/>
      <c r="GH2065" s="4"/>
      <c r="GI2065" s="4"/>
      <c r="GJ2065" s="4"/>
      <c r="GK2065" s="4"/>
      <c r="GL2065" s="4"/>
      <c r="GM2065" s="4"/>
      <c r="GN2065" s="4"/>
      <c r="GO2065" s="4"/>
      <c r="GP2065" s="4"/>
      <c r="GQ2065" s="4"/>
      <c r="GR2065" s="4"/>
      <c r="GS2065" s="4"/>
      <c r="GT2065" s="4"/>
      <c r="GU2065" s="4"/>
      <c r="GV2065" s="4"/>
      <c r="GW2065" s="4"/>
      <c r="GX2065" s="4"/>
      <c r="GY2065" s="4"/>
      <c r="GZ2065" s="4"/>
      <c r="HA2065" s="4"/>
      <c r="HB2065" s="4"/>
      <c r="HC2065" s="4"/>
      <c r="HD2065" s="4"/>
      <c r="HE2065" s="4"/>
      <c r="HF2065" s="4"/>
      <c r="HG2065" s="4"/>
      <c r="HH2065" s="4"/>
      <c r="HI2065" s="4"/>
      <c r="HJ2065" s="4"/>
      <c r="HK2065" s="4"/>
      <c r="HL2065" s="4"/>
      <c r="HM2065" s="4"/>
    </row>
    <row r="2066" spans="1:221" s="5" customFormat="1" ht="99.95" customHeight="1">
      <c r="A2066" s="13" t="s">
        <v>4216</v>
      </c>
      <c r="B2066" s="23" t="s">
        <v>1130</v>
      </c>
      <c r="C2066" s="25" t="s">
        <v>989</v>
      </c>
      <c r="D2066" s="9" t="s">
        <v>152</v>
      </c>
      <c r="E2066" s="12" t="s">
        <v>11510</v>
      </c>
      <c r="F2066" s="23" t="s">
        <v>9908</v>
      </c>
      <c r="G2066" s="2" t="s">
        <v>10975</v>
      </c>
      <c r="H2066" s="2" t="s">
        <v>42</v>
      </c>
      <c r="I2066" s="2" t="s">
        <v>42</v>
      </c>
      <c r="J2066" s="2" t="s">
        <v>42</v>
      </c>
      <c r="K2066" s="2" t="s">
        <v>42</v>
      </c>
      <c r="L2066" s="2" t="s">
        <v>42</v>
      </c>
      <c r="M2066" s="2" t="s">
        <v>42</v>
      </c>
      <c r="N2066" s="2" t="s">
        <v>42</v>
      </c>
      <c r="O2066" s="2" t="s">
        <v>42</v>
      </c>
      <c r="P2066" s="2" t="s">
        <v>42</v>
      </c>
      <c r="Q2066" s="2" t="s">
        <v>42</v>
      </c>
      <c r="R2066" s="2" t="s">
        <v>42</v>
      </c>
      <c r="S2066" s="2" t="s">
        <v>42</v>
      </c>
      <c r="T2066" s="2" t="s">
        <v>42</v>
      </c>
      <c r="U2066" s="2" t="s">
        <v>42</v>
      </c>
      <c r="V2066" s="2" t="s">
        <v>42</v>
      </c>
      <c r="W2066" s="2" t="s">
        <v>42</v>
      </c>
      <c r="X2066" s="2" t="s">
        <v>42</v>
      </c>
      <c r="Y2066" s="2" t="s">
        <v>42</v>
      </c>
      <c r="Z2066" s="2" t="s">
        <v>42</v>
      </c>
      <c r="AA2066" s="2" t="s">
        <v>42</v>
      </c>
      <c r="AB2066" s="2" t="s">
        <v>42</v>
      </c>
      <c r="AC2066" s="2" t="s">
        <v>42</v>
      </c>
      <c r="AD2066" s="2" t="s">
        <v>42</v>
      </c>
      <c r="AE2066" s="2" t="s">
        <v>42</v>
      </c>
      <c r="AF2066" s="2" t="s">
        <v>42</v>
      </c>
      <c r="AG2066" s="2" t="s">
        <v>42</v>
      </c>
      <c r="AH2066" s="2" t="s">
        <v>42</v>
      </c>
      <c r="AI2066" s="2" t="s">
        <v>42</v>
      </c>
      <c r="AJ2066" s="2" t="s">
        <v>42</v>
      </c>
      <c r="AK2066" s="2" t="s">
        <v>42</v>
      </c>
      <c r="AL2066" s="2" t="s">
        <v>42</v>
      </c>
      <c r="AM2066" s="2" t="s">
        <v>42</v>
      </c>
      <c r="AN2066" s="2" t="s">
        <v>42</v>
      </c>
      <c r="AO2066" s="2" t="s">
        <v>42</v>
      </c>
      <c r="AP2066" s="2" t="s">
        <v>42</v>
      </c>
      <c r="AQ2066" s="2" t="s">
        <v>42</v>
      </c>
      <c r="AR2066" s="2" t="s">
        <v>42</v>
      </c>
      <c r="AS2066" s="2" t="s">
        <v>42</v>
      </c>
      <c r="AT2066" s="4"/>
      <c r="AU2066" s="4"/>
      <c r="AV2066" s="4"/>
      <c r="AW2066" s="4"/>
      <c r="AX2066" s="4"/>
      <c r="AY2066" s="4"/>
      <c r="AZ2066" s="4"/>
      <c r="BA2066" s="4"/>
      <c r="BB2066" s="4"/>
      <c r="BC2066" s="4"/>
      <c r="BD2066" s="4"/>
      <c r="BE2066" s="4"/>
      <c r="BF2066" s="4"/>
      <c r="BG2066" s="4"/>
      <c r="BH2066" s="4"/>
      <c r="BI2066" s="4"/>
      <c r="BJ2066" s="4"/>
      <c r="BK2066" s="4"/>
      <c r="BL2066" s="4"/>
      <c r="BM2066" s="4"/>
      <c r="BN2066" s="4"/>
      <c r="BO2066" s="4"/>
      <c r="BP2066" s="4"/>
      <c r="BQ2066" s="4"/>
      <c r="BR2066" s="4"/>
      <c r="BS2066" s="4"/>
      <c r="BT2066" s="4"/>
      <c r="BU2066" s="4"/>
      <c r="BV2066" s="4"/>
      <c r="BW2066" s="4"/>
      <c r="BX2066" s="4"/>
      <c r="BY2066" s="4"/>
      <c r="BZ2066" s="4"/>
      <c r="CA2066" s="4"/>
      <c r="CB2066" s="4"/>
      <c r="CC2066" s="4"/>
      <c r="CD2066" s="4"/>
      <c r="CE2066" s="4"/>
      <c r="CF2066" s="4"/>
      <c r="CG2066" s="4"/>
      <c r="CH2066" s="4"/>
      <c r="CI2066" s="4"/>
      <c r="CJ2066" s="4"/>
      <c r="CK2066" s="4"/>
      <c r="CL2066" s="4"/>
      <c r="CM2066" s="4"/>
      <c r="CN2066" s="4"/>
      <c r="CO2066" s="4"/>
      <c r="CP2066" s="4"/>
      <c r="CQ2066" s="4"/>
      <c r="CR2066" s="4"/>
      <c r="CS2066" s="4"/>
      <c r="CT2066" s="4"/>
      <c r="CU2066" s="4"/>
      <c r="CV2066" s="4"/>
      <c r="CW2066" s="4"/>
      <c r="CX2066" s="4"/>
      <c r="CY2066" s="4"/>
      <c r="CZ2066" s="4"/>
      <c r="DA2066" s="4"/>
      <c r="DB2066" s="4"/>
      <c r="DC2066" s="4"/>
      <c r="DD2066" s="4"/>
      <c r="DE2066" s="4"/>
      <c r="DF2066" s="4"/>
      <c r="DG2066" s="4"/>
      <c r="DH2066" s="4"/>
      <c r="DI2066" s="4"/>
      <c r="DJ2066" s="4"/>
      <c r="DK2066" s="4"/>
      <c r="DL2066" s="4"/>
      <c r="DM2066" s="4"/>
      <c r="DN2066" s="4"/>
      <c r="DO2066" s="4"/>
      <c r="DP2066" s="4"/>
      <c r="DQ2066" s="4"/>
      <c r="DR2066" s="4"/>
      <c r="DS2066" s="4"/>
      <c r="DT2066" s="4"/>
      <c r="DU2066" s="4"/>
      <c r="DV2066" s="4"/>
      <c r="DW2066" s="4"/>
      <c r="DX2066" s="4"/>
      <c r="DY2066" s="4"/>
      <c r="DZ2066" s="4"/>
      <c r="EA2066" s="4"/>
      <c r="EB2066" s="4"/>
      <c r="EC2066" s="4"/>
      <c r="ED2066" s="4"/>
      <c r="EE2066" s="4"/>
      <c r="EF2066" s="4"/>
      <c r="EG2066" s="4"/>
      <c r="EH2066" s="4"/>
      <c r="EI2066" s="4"/>
      <c r="EJ2066" s="4"/>
      <c r="EK2066" s="4"/>
      <c r="EL2066" s="4"/>
      <c r="EM2066" s="4"/>
      <c r="EN2066" s="4"/>
      <c r="EO2066" s="4"/>
      <c r="EP2066" s="4"/>
      <c r="EQ2066" s="4"/>
      <c r="ER2066" s="4"/>
      <c r="ES2066" s="4"/>
      <c r="ET2066" s="4"/>
      <c r="EU2066" s="4"/>
      <c r="EV2066" s="4"/>
      <c r="EW2066" s="4"/>
      <c r="EX2066" s="4"/>
      <c r="EY2066" s="4"/>
      <c r="EZ2066" s="4"/>
      <c r="FA2066" s="4"/>
      <c r="FB2066" s="4"/>
      <c r="FC2066" s="4"/>
      <c r="FD2066" s="4"/>
      <c r="FE2066" s="4"/>
      <c r="FF2066" s="4"/>
      <c r="FG2066" s="4"/>
      <c r="FH2066" s="4"/>
      <c r="FI2066" s="4"/>
      <c r="FJ2066" s="4"/>
      <c r="FK2066" s="4"/>
      <c r="FL2066" s="4"/>
      <c r="FM2066" s="4"/>
      <c r="FN2066" s="4"/>
      <c r="FO2066" s="4"/>
      <c r="FP2066" s="4"/>
      <c r="FQ2066" s="4"/>
      <c r="FR2066" s="4"/>
      <c r="FS2066" s="4"/>
      <c r="FT2066" s="4"/>
      <c r="FU2066" s="4"/>
      <c r="FV2066" s="4"/>
      <c r="FW2066" s="4"/>
      <c r="FX2066" s="4"/>
      <c r="FY2066" s="4"/>
      <c r="FZ2066" s="4"/>
      <c r="GA2066" s="4"/>
      <c r="GB2066" s="4"/>
      <c r="GC2066" s="4"/>
      <c r="GD2066" s="4"/>
      <c r="GE2066" s="4"/>
      <c r="GF2066" s="4"/>
      <c r="GG2066" s="4"/>
      <c r="GH2066" s="4"/>
      <c r="GI2066" s="4"/>
      <c r="GJ2066" s="4"/>
      <c r="GK2066" s="4"/>
      <c r="GL2066" s="4"/>
      <c r="GM2066" s="4"/>
      <c r="GN2066" s="4"/>
      <c r="GO2066" s="4"/>
      <c r="GP2066" s="4"/>
      <c r="GQ2066" s="4"/>
      <c r="GR2066" s="4"/>
      <c r="GS2066" s="4"/>
      <c r="GT2066" s="4"/>
      <c r="GU2066" s="4"/>
      <c r="GV2066" s="4"/>
      <c r="GW2066" s="4"/>
      <c r="GX2066" s="4"/>
      <c r="GY2066" s="4"/>
      <c r="GZ2066" s="4"/>
      <c r="HA2066" s="4"/>
      <c r="HB2066" s="4"/>
      <c r="HC2066" s="4"/>
      <c r="HD2066" s="4"/>
      <c r="HE2066" s="4"/>
      <c r="HF2066" s="4"/>
      <c r="HG2066" s="4"/>
      <c r="HH2066" s="4"/>
      <c r="HI2066" s="4"/>
      <c r="HJ2066" s="4"/>
      <c r="HK2066" s="4"/>
      <c r="HL2066" s="4"/>
      <c r="HM2066" s="4"/>
    </row>
    <row r="2067" spans="1:221" s="5" customFormat="1" ht="99.95" customHeight="1">
      <c r="A2067" s="13" t="s">
        <v>4217</v>
      </c>
      <c r="B2067" s="23" t="s">
        <v>1131</v>
      </c>
      <c r="C2067" s="25" t="s">
        <v>989</v>
      </c>
      <c r="D2067" s="9" t="s">
        <v>152</v>
      </c>
      <c r="E2067" s="12" t="s">
        <v>11510</v>
      </c>
      <c r="F2067" s="23" t="s">
        <v>9908</v>
      </c>
      <c r="G2067" s="2" t="s">
        <v>42</v>
      </c>
      <c r="H2067" s="2" t="s">
        <v>42</v>
      </c>
      <c r="I2067" s="2" t="s">
        <v>42</v>
      </c>
      <c r="J2067" s="2" t="s">
        <v>42</v>
      </c>
      <c r="K2067" s="2" t="s">
        <v>42</v>
      </c>
      <c r="L2067" s="2" t="s">
        <v>42</v>
      </c>
      <c r="M2067" s="2" t="s">
        <v>42</v>
      </c>
      <c r="N2067" s="2" t="s">
        <v>42</v>
      </c>
      <c r="O2067" s="2" t="s">
        <v>42</v>
      </c>
      <c r="P2067" s="2" t="s">
        <v>42</v>
      </c>
      <c r="Q2067" s="2" t="s">
        <v>42</v>
      </c>
      <c r="R2067" s="2" t="s">
        <v>42</v>
      </c>
      <c r="S2067" s="2" t="s">
        <v>42</v>
      </c>
      <c r="T2067" s="2" t="s">
        <v>42</v>
      </c>
      <c r="U2067" s="2" t="s">
        <v>42</v>
      </c>
      <c r="V2067" s="2" t="s">
        <v>42</v>
      </c>
      <c r="W2067" s="2" t="s">
        <v>42</v>
      </c>
      <c r="X2067" s="2" t="s">
        <v>42</v>
      </c>
      <c r="Y2067" s="2" t="s">
        <v>42</v>
      </c>
      <c r="Z2067" s="2" t="s">
        <v>42</v>
      </c>
      <c r="AA2067" s="2" t="s">
        <v>42</v>
      </c>
      <c r="AB2067" s="2" t="s">
        <v>42</v>
      </c>
      <c r="AC2067" s="2" t="s">
        <v>42</v>
      </c>
      <c r="AD2067" s="2" t="s">
        <v>42</v>
      </c>
      <c r="AE2067" s="2" t="s">
        <v>42</v>
      </c>
      <c r="AF2067" s="2" t="s">
        <v>42</v>
      </c>
      <c r="AG2067" s="2" t="s">
        <v>42</v>
      </c>
      <c r="AH2067" s="2" t="s">
        <v>42</v>
      </c>
      <c r="AI2067" s="2" t="s">
        <v>42</v>
      </c>
      <c r="AJ2067" s="2" t="s">
        <v>42</v>
      </c>
      <c r="AK2067" s="2" t="s">
        <v>42</v>
      </c>
      <c r="AL2067" s="2" t="s">
        <v>42</v>
      </c>
      <c r="AM2067" s="2" t="s">
        <v>42</v>
      </c>
      <c r="AN2067" s="2" t="s">
        <v>42</v>
      </c>
      <c r="AO2067" s="2" t="s">
        <v>42</v>
      </c>
      <c r="AP2067" s="2" t="s">
        <v>42</v>
      </c>
      <c r="AQ2067" s="2" t="s">
        <v>42</v>
      </c>
      <c r="AR2067" s="2" t="s">
        <v>42</v>
      </c>
      <c r="AS2067" s="2" t="s">
        <v>42</v>
      </c>
      <c r="AT2067" s="4"/>
      <c r="AU2067" s="4"/>
      <c r="AV2067" s="4"/>
      <c r="AW2067" s="4"/>
      <c r="AX2067" s="4"/>
      <c r="AY2067" s="4"/>
      <c r="AZ2067" s="4"/>
      <c r="BA2067" s="4"/>
      <c r="BB2067" s="4"/>
      <c r="BC2067" s="4"/>
      <c r="BD2067" s="4"/>
      <c r="BE2067" s="4"/>
      <c r="BF2067" s="4"/>
      <c r="BG2067" s="4"/>
      <c r="BH2067" s="4"/>
      <c r="BI2067" s="4"/>
      <c r="BJ2067" s="4"/>
      <c r="BK2067" s="4"/>
      <c r="BL2067" s="4"/>
      <c r="BM2067" s="4"/>
      <c r="BN2067" s="4"/>
      <c r="BO2067" s="4"/>
      <c r="BP2067" s="4"/>
      <c r="BQ2067" s="4"/>
      <c r="BR2067" s="4"/>
      <c r="BS2067" s="4"/>
      <c r="BT2067" s="4"/>
      <c r="BU2067" s="4"/>
      <c r="BV2067" s="4"/>
      <c r="BW2067" s="4"/>
      <c r="BX2067" s="4"/>
      <c r="BY2067" s="4"/>
      <c r="BZ2067" s="4"/>
      <c r="CA2067" s="4"/>
      <c r="CB2067" s="4"/>
      <c r="CC2067" s="4"/>
      <c r="CD2067" s="4"/>
      <c r="CE2067" s="4"/>
      <c r="CF2067" s="4"/>
      <c r="CG2067" s="4"/>
      <c r="CH2067" s="4"/>
      <c r="CI2067" s="4"/>
      <c r="CJ2067" s="4"/>
      <c r="CK2067" s="4"/>
      <c r="CL2067" s="4"/>
      <c r="CM2067" s="4"/>
      <c r="CN2067" s="4"/>
      <c r="CO2067" s="4"/>
      <c r="CP2067" s="4"/>
      <c r="CQ2067" s="4"/>
      <c r="CR2067" s="4"/>
      <c r="CS2067" s="4"/>
      <c r="CT2067" s="4"/>
      <c r="CU2067" s="4"/>
      <c r="CV2067" s="4"/>
      <c r="CW2067" s="4"/>
      <c r="CX2067" s="4"/>
      <c r="CY2067" s="4"/>
      <c r="CZ2067" s="4"/>
      <c r="DA2067" s="4"/>
      <c r="DB2067" s="4"/>
      <c r="DC2067" s="4"/>
      <c r="DD2067" s="4"/>
      <c r="DE2067" s="4"/>
      <c r="DF2067" s="4"/>
      <c r="DG2067" s="4"/>
      <c r="DH2067" s="4"/>
      <c r="DI2067" s="4"/>
      <c r="DJ2067" s="4"/>
      <c r="DK2067" s="4"/>
      <c r="DL2067" s="4"/>
      <c r="DM2067" s="4"/>
      <c r="DN2067" s="4"/>
      <c r="DO2067" s="4"/>
      <c r="DP2067" s="4"/>
      <c r="DQ2067" s="4"/>
      <c r="DR2067" s="4"/>
      <c r="DS2067" s="4"/>
      <c r="DT2067" s="4"/>
      <c r="DU2067" s="4"/>
      <c r="DV2067" s="4"/>
      <c r="DW2067" s="4"/>
      <c r="DX2067" s="4"/>
      <c r="DY2067" s="4"/>
      <c r="DZ2067" s="4"/>
      <c r="EA2067" s="4"/>
      <c r="EB2067" s="4"/>
      <c r="EC2067" s="4"/>
      <c r="ED2067" s="4"/>
      <c r="EE2067" s="4"/>
      <c r="EF2067" s="4"/>
      <c r="EG2067" s="4"/>
      <c r="EH2067" s="4"/>
      <c r="EI2067" s="4"/>
      <c r="EJ2067" s="4"/>
      <c r="EK2067" s="4"/>
      <c r="EL2067" s="4"/>
      <c r="EM2067" s="4"/>
      <c r="EN2067" s="4"/>
      <c r="EO2067" s="4"/>
      <c r="EP2067" s="4"/>
      <c r="EQ2067" s="4"/>
      <c r="ER2067" s="4"/>
      <c r="ES2067" s="4"/>
      <c r="ET2067" s="4"/>
      <c r="EU2067" s="4"/>
      <c r="EV2067" s="4"/>
      <c r="EW2067" s="4"/>
      <c r="EX2067" s="4"/>
      <c r="EY2067" s="4"/>
      <c r="EZ2067" s="4"/>
      <c r="FA2067" s="4"/>
      <c r="FB2067" s="4"/>
      <c r="FC2067" s="4"/>
      <c r="FD2067" s="4"/>
      <c r="FE2067" s="4"/>
      <c r="FF2067" s="4"/>
      <c r="FG2067" s="4"/>
      <c r="FH2067" s="4"/>
      <c r="FI2067" s="4"/>
      <c r="FJ2067" s="4"/>
      <c r="FK2067" s="4"/>
      <c r="FL2067" s="4"/>
      <c r="FM2067" s="4"/>
      <c r="FN2067" s="4"/>
      <c r="FO2067" s="4"/>
      <c r="FP2067" s="4"/>
      <c r="FQ2067" s="4"/>
      <c r="FR2067" s="4"/>
      <c r="FS2067" s="4"/>
      <c r="FT2067" s="4"/>
      <c r="FU2067" s="4"/>
      <c r="FV2067" s="4"/>
      <c r="FW2067" s="4"/>
      <c r="FX2067" s="4"/>
      <c r="FY2067" s="4"/>
      <c r="FZ2067" s="4"/>
      <c r="GA2067" s="4"/>
      <c r="GB2067" s="4"/>
      <c r="GC2067" s="4"/>
      <c r="GD2067" s="4"/>
      <c r="GE2067" s="4"/>
      <c r="GF2067" s="4"/>
      <c r="GG2067" s="4"/>
      <c r="GH2067" s="4"/>
      <c r="GI2067" s="4"/>
      <c r="GJ2067" s="4"/>
      <c r="GK2067" s="4"/>
      <c r="GL2067" s="4"/>
      <c r="GM2067" s="4"/>
      <c r="GN2067" s="4"/>
      <c r="GO2067" s="4"/>
      <c r="GP2067" s="4"/>
      <c r="GQ2067" s="4"/>
      <c r="GR2067" s="4"/>
      <c r="GS2067" s="4"/>
      <c r="GT2067" s="4"/>
      <c r="GU2067" s="4"/>
      <c r="GV2067" s="4"/>
      <c r="GW2067" s="4"/>
      <c r="GX2067" s="4"/>
      <c r="GY2067" s="4"/>
      <c r="GZ2067" s="4"/>
      <c r="HA2067" s="4"/>
      <c r="HB2067" s="4"/>
      <c r="HC2067" s="4"/>
      <c r="HD2067" s="4"/>
      <c r="HE2067" s="4"/>
      <c r="HF2067" s="4"/>
      <c r="HG2067" s="4"/>
      <c r="HH2067" s="4"/>
      <c r="HI2067" s="4"/>
      <c r="HJ2067" s="4"/>
      <c r="HK2067" s="4"/>
      <c r="HL2067" s="4"/>
      <c r="HM2067" s="4"/>
    </row>
    <row r="2068" spans="1:221" s="4" customFormat="1" ht="99.95" customHeight="1">
      <c r="A2068" s="13" t="s">
        <v>4218</v>
      </c>
      <c r="B2068" s="23" t="s">
        <v>6025</v>
      </c>
      <c r="C2068" s="25" t="s">
        <v>989</v>
      </c>
      <c r="D2068" s="9" t="s">
        <v>17</v>
      </c>
      <c r="E2068" s="12" t="s">
        <v>11515</v>
      </c>
      <c r="F2068" s="23" t="s">
        <v>9911</v>
      </c>
      <c r="G2068" s="2" t="s">
        <v>8817</v>
      </c>
      <c r="H2068" s="2" t="s">
        <v>42</v>
      </c>
      <c r="I2068" s="2" t="s">
        <v>42</v>
      </c>
      <c r="J2068" s="2" t="s">
        <v>42</v>
      </c>
      <c r="K2068" s="2" t="s">
        <v>42</v>
      </c>
      <c r="L2068" s="2" t="s">
        <v>42</v>
      </c>
      <c r="M2068" s="2" t="s">
        <v>42</v>
      </c>
      <c r="N2068" s="2" t="s">
        <v>42</v>
      </c>
      <c r="O2068" s="2" t="s">
        <v>42</v>
      </c>
      <c r="P2068" s="2" t="s">
        <v>42</v>
      </c>
      <c r="Q2068" s="2" t="s">
        <v>42</v>
      </c>
      <c r="R2068" s="2" t="s">
        <v>42</v>
      </c>
      <c r="S2068" s="2" t="s">
        <v>42</v>
      </c>
      <c r="T2068" s="2" t="s">
        <v>42</v>
      </c>
      <c r="U2068" s="2" t="s">
        <v>42</v>
      </c>
      <c r="V2068" s="2" t="s">
        <v>42</v>
      </c>
      <c r="W2068" s="2" t="s">
        <v>42</v>
      </c>
      <c r="X2068" s="2" t="s">
        <v>42</v>
      </c>
      <c r="Y2068" s="2" t="s">
        <v>42</v>
      </c>
      <c r="Z2068" s="2" t="s">
        <v>42</v>
      </c>
      <c r="AA2068" s="2" t="s">
        <v>42</v>
      </c>
      <c r="AB2068" s="2" t="s">
        <v>42</v>
      </c>
      <c r="AC2068" s="2" t="s">
        <v>42</v>
      </c>
      <c r="AD2068" s="2" t="s">
        <v>42</v>
      </c>
      <c r="AE2068" s="2" t="s">
        <v>42</v>
      </c>
      <c r="AF2068" s="2" t="s">
        <v>42</v>
      </c>
      <c r="AG2068" s="2" t="s">
        <v>42</v>
      </c>
      <c r="AH2068" s="2" t="s">
        <v>42</v>
      </c>
      <c r="AI2068" s="2" t="s">
        <v>42</v>
      </c>
      <c r="AJ2068" s="2" t="s">
        <v>42</v>
      </c>
      <c r="AK2068" s="2" t="s">
        <v>42</v>
      </c>
      <c r="AL2068" s="2" t="s">
        <v>42</v>
      </c>
      <c r="AM2068" s="2" t="s">
        <v>42</v>
      </c>
      <c r="AN2068" s="2" t="s">
        <v>42</v>
      </c>
      <c r="AO2068" s="2" t="s">
        <v>42</v>
      </c>
      <c r="AP2068" s="2" t="s">
        <v>42</v>
      </c>
      <c r="AQ2068" s="2" t="s">
        <v>42</v>
      </c>
      <c r="AR2068" s="2" t="s">
        <v>42</v>
      </c>
      <c r="AS2068" s="2" t="s">
        <v>42</v>
      </c>
    </row>
    <row r="2069" spans="1:221" s="4" customFormat="1" ht="99.95" customHeight="1">
      <c r="A2069" s="13" t="s">
        <v>4218</v>
      </c>
      <c r="B2069" s="23" t="s">
        <v>6025</v>
      </c>
      <c r="C2069" s="25" t="s">
        <v>989</v>
      </c>
      <c r="D2069" s="9" t="s">
        <v>152</v>
      </c>
      <c r="E2069" s="12" t="s">
        <v>11510</v>
      </c>
      <c r="F2069" s="23" t="s">
        <v>9908</v>
      </c>
      <c r="G2069" s="2" t="s">
        <v>8918</v>
      </c>
      <c r="H2069" s="2" t="s">
        <v>42</v>
      </c>
      <c r="I2069" s="2" t="s">
        <v>42</v>
      </c>
      <c r="J2069" s="2" t="s">
        <v>42</v>
      </c>
      <c r="K2069" s="2" t="s">
        <v>42</v>
      </c>
      <c r="L2069" s="2" t="s">
        <v>42</v>
      </c>
      <c r="M2069" s="2" t="s">
        <v>42</v>
      </c>
      <c r="N2069" s="2" t="s">
        <v>42</v>
      </c>
      <c r="O2069" s="2" t="s">
        <v>42</v>
      </c>
      <c r="P2069" s="2" t="s">
        <v>42</v>
      </c>
      <c r="Q2069" s="2" t="s">
        <v>42</v>
      </c>
      <c r="R2069" s="2" t="s">
        <v>42</v>
      </c>
      <c r="S2069" s="2" t="s">
        <v>42</v>
      </c>
      <c r="T2069" s="2" t="s">
        <v>42</v>
      </c>
      <c r="U2069" s="2" t="s">
        <v>42</v>
      </c>
      <c r="V2069" s="2" t="s">
        <v>42</v>
      </c>
      <c r="W2069" s="2" t="s">
        <v>42</v>
      </c>
      <c r="X2069" s="2" t="s">
        <v>42</v>
      </c>
      <c r="Y2069" s="2" t="s">
        <v>42</v>
      </c>
      <c r="Z2069" s="2" t="s">
        <v>42</v>
      </c>
      <c r="AA2069" s="2" t="s">
        <v>42</v>
      </c>
      <c r="AB2069" s="2" t="s">
        <v>42</v>
      </c>
      <c r="AC2069" s="2" t="s">
        <v>42</v>
      </c>
      <c r="AD2069" s="2" t="s">
        <v>42</v>
      </c>
      <c r="AE2069" s="2" t="s">
        <v>42</v>
      </c>
      <c r="AF2069" s="2" t="s">
        <v>42</v>
      </c>
      <c r="AG2069" s="2" t="s">
        <v>42</v>
      </c>
      <c r="AH2069" s="2" t="s">
        <v>42</v>
      </c>
      <c r="AI2069" s="2" t="s">
        <v>42</v>
      </c>
      <c r="AJ2069" s="2" t="s">
        <v>42</v>
      </c>
      <c r="AK2069" s="2" t="s">
        <v>42</v>
      </c>
      <c r="AL2069" s="2" t="s">
        <v>42</v>
      </c>
      <c r="AM2069" s="2" t="s">
        <v>42</v>
      </c>
      <c r="AN2069" s="2" t="s">
        <v>42</v>
      </c>
      <c r="AO2069" s="2" t="s">
        <v>42</v>
      </c>
      <c r="AP2069" s="2" t="s">
        <v>42</v>
      </c>
      <c r="AQ2069" s="2" t="s">
        <v>42</v>
      </c>
      <c r="AR2069" s="2" t="s">
        <v>42</v>
      </c>
      <c r="AS2069" s="2" t="s">
        <v>42</v>
      </c>
    </row>
    <row r="2070" spans="1:221" s="4" customFormat="1" ht="99.95" customHeight="1">
      <c r="A2070" s="13" t="s">
        <v>4219</v>
      </c>
      <c r="B2070" s="23" t="s">
        <v>1132</v>
      </c>
      <c r="C2070" s="25" t="s">
        <v>989</v>
      </c>
      <c r="D2070" s="9" t="s">
        <v>152</v>
      </c>
      <c r="E2070" s="12" t="s">
        <v>11510</v>
      </c>
      <c r="F2070" s="23" t="s">
        <v>9908</v>
      </c>
      <c r="G2070" s="2" t="s">
        <v>8919</v>
      </c>
      <c r="H2070" s="2" t="s">
        <v>42</v>
      </c>
      <c r="I2070" s="2" t="s">
        <v>42</v>
      </c>
      <c r="J2070" s="2" t="s">
        <v>42</v>
      </c>
      <c r="K2070" s="2" t="s">
        <v>42</v>
      </c>
      <c r="L2070" s="2" t="s">
        <v>42</v>
      </c>
      <c r="M2070" s="2" t="s">
        <v>42</v>
      </c>
      <c r="N2070" s="2" t="s">
        <v>42</v>
      </c>
      <c r="O2070" s="2" t="s">
        <v>42</v>
      </c>
      <c r="P2070" s="2" t="s">
        <v>42</v>
      </c>
      <c r="Q2070" s="2" t="s">
        <v>42</v>
      </c>
      <c r="R2070" s="2" t="s">
        <v>42</v>
      </c>
      <c r="S2070" s="2" t="s">
        <v>42</v>
      </c>
      <c r="T2070" s="2" t="s">
        <v>42</v>
      </c>
      <c r="U2070" s="2" t="s">
        <v>42</v>
      </c>
      <c r="V2070" s="2" t="s">
        <v>42</v>
      </c>
      <c r="W2070" s="2" t="s">
        <v>42</v>
      </c>
      <c r="X2070" s="2" t="s">
        <v>42</v>
      </c>
      <c r="Y2070" s="2" t="s">
        <v>42</v>
      </c>
      <c r="Z2070" s="2" t="s">
        <v>42</v>
      </c>
      <c r="AA2070" s="2" t="s">
        <v>42</v>
      </c>
      <c r="AB2070" s="2" t="s">
        <v>42</v>
      </c>
      <c r="AC2070" s="2" t="s">
        <v>42</v>
      </c>
      <c r="AD2070" s="2" t="s">
        <v>42</v>
      </c>
      <c r="AE2070" s="2" t="s">
        <v>42</v>
      </c>
      <c r="AF2070" s="2" t="s">
        <v>42</v>
      </c>
      <c r="AG2070" s="2" t="s">
        <v>42</v>
      </c>
      <c r="AH2070" s="2" t="s">
        <v>42</v>
      </c>
      <c r="AI2070" s="2" t="s">
        <v>42</v>
      </c>
      <c r="AJ2070" s="2" t="s">
        <v>42</v>
      </c>
      <c r="AK2070" s="2" t="s">
        <v>42</v>
      </c>
      <c r="AL2070" s="2" t="s">
        <v>42</v>
      </c>
      <c r="AM2070" s="2" t="s">
        <v>42</v>
      </c>
      <c r="AN2070" s="2" t="s">
        <v>42</v>
      </c>
      <c r="AO2070" s="2" t="s">
        <v>42</v>
      </c>
      <c r="AP2070" s="2" t="s">
        <v>42</v>
      </c>
      <c r="AQ2070" s="2" t="s">
        <v>42</v>
      </c>
      <c r="AR2070" s="2" t="s">
        <v>42</v>
      </c>
      <c r="AS2070" s="2" t="s">
        <v>42</v>
      </c>
    </row>
    <row r="2071" spans="1:221" s="4" customFormat="1" ht="99.95" customHeight="1">
      <c r="A2071" s="13" t="s">
        <v>4220</v>
      </c>
      <c r="B2071" s="23" t="s">
        <v>1133</v>
      </c>
      <c r="C2071" s="25" t="s">
        <v>989</v>
      </c>
      <c r="D2071" s="9" t="s">
        <v>152</v>
      </c>
      <c r="E2071" s="12" t="s">
        <v>11510</v>
      </c>
      <c r="F2071" s="23" t="s">
        <v>9908</v>
      </c>
      <c r="G2071" s="2" t="s">
        <v>8920</v>
      </c>
      <c r="H2071" s="2" t="s">
        <v>42</v>
      </c>
      <c r="I2071" s="2" t="s">
        <v>42</v>
      </c>
      <c r="J2071" s="2" t="s">
        <v>42</v>
      </c>
      <c r="K2071" s="2" t="s">
        <v>42</v>
      </c>
      <c r="L2071" s="2" t="s">
        <v>42</v>
      </c>
      <c r="M2071" s="2" t="s">
        <v>42</v>
      </c>
      <c r="N2071" s="2" t="s">
        <v>42</v>
      </c>
      <c r="O2071" s="2" t="s">
        <v>42</v>
      </c>
      <c r="P2071" s="2" t="s">
        <v>42</v>
      </c>
      <c r="Q2071" s="2" t="s">
        <v>42</v>
      </c>
      <c r="R2071" s="2" t="s">
        <v>42</v>
      </c>
      <c r="S2071" s="2" t="s">
        <v>42</v>
      </c>
      <c r="T2071" s="2" t="s">
        <v>42</v>
      </c>
      <c r="U2071" s="2" t="s">
        <v>42</v>
      </c>
      <c r="V2071" s="2" t="s">
        <v>42</v>
      </c>
      <c r="W2071" s="2" t="s">
        <v>42</v>
      </c>
      <c r="X2071" s="2" t="s">
        <v>42</v>
      </c>
      <c r="Y2071" s="2" t="s">
        <v>42</v>
      </c>
      <c r="Z2071" s="2" t="s">
        <v>42</v>
      </c>
      <c r="AA2071" s="2" t="s">
        <v>42</v>
      </c>
      <c r="AB2071" s="2" t="s">
        <v>42</v>
      </c>
      <c r="AC2071" s="2" t="s">
        <v>42</v>
      </c>
      <c r="AD2071" s="2" t="s">
        <v>42</v>
      </c>
      <c r="AE2071" s="2" t="s">
        <v>42</v>
      </c>
      <c r="AF2071" s="2" t="s">
        <v>42</v>
      </c>
      <c r="AG2071" s="2" t="s">
        <v>42</v>
      </c>
      <c r="AH2071" s="2" t="s">
        <v>42</v>
      </c>
      <c r="AI2071" s="2" t="s">
        <v>42</v>
      </c>
      <c r="AJ2071" s="2" t="s">
        <v>42</v>
      </c>
      <c r="AK2071" s="2" t="s">
        <v>42</v>
      </c>
      <c r="AL2071" s="2" t="s">
        <v>42</v>
      </c>
      <c r="AM2071" s="2" t="s">
        <v>42</v>
      </c>
      <c r="AN2071" s="2" t="s">
        <v>42</v>
      </c>
      <c r="AO2071" s="2" t="s">
        <v>42</v>
      </c>
      <c r="AP2071" s="2" t="s">
        <v>42</v>
      </c>
      <c r="AQ2071" s="2" t="s">
        <v>42</v>
      </c>
      <c r="AR2071" s="2" t="s">
        <v>42</v>
      </c>
      <c r="AS2071" s="2" t="s">
        <v>42</v>
      </c>
    </row>
    <row r="2072" spans="1:221" s="4" customFormat="1" ht="99.95" customHeight="1">
      <c r="A2072" s="13" t="s">
        <v>4221</v>
      </c>
      <c r="B2072" s="23" t="s">
        <v>6024</v>
      </c>
      <c r="C2072" s="25" t="s">
        <v>989</v>
      </c>
      <c r="D2072" s="9" t="s">
        <v>1</v>
      </c>
      <c r="E2072" s="12" t="s">
        <v>11516</v>
      </c>
      <c r="F2072" s="23" t="s">
        <v>6404</v>
      </c>
      <c r="G2072" s="2" t="s">
        <v>42</v>
      </c>
      <c r="H2072" s="2" t="s">
        <v>42</v>
      </c>
      <c r="I2072" s="2" t="s">
        <v>42</v>
      </c>
      <c r="J2072" s="2" t="s">
        <v>42</v>
      </c>
      <c r="K2072" s="2" t="s">
        <v>42</v>
      </c>
      <c r="L2072" s="2" t="s">
        <v>42</v>
      </c>
      <c r="M2072" s="2" t="s">
        <v>42</v>
      </c>
      <c r="N2072" s="2" t="s">
        <v>42</v>
      </c>
      <c r="O2072" s="2" t="s">
        <v>42</v>
      </c>
      <c r="P2072" s="2" t="s">
        <v>42</v>
      </c>
      <c r="Q2072" s="2" t="s">
        <v>42</v>
      </c>
      <c r="R2072" s="2" t="s">
        <v>42</v>
      </c>
      <c r="S2072" s="2" t="s">
        <v>42</v>
      </c>
      <c r="T2072" s="2" t="s">
        <v>42</v>
      </c>
      <c r="U2072" s="2" t="s">
        <v>42</v>
      </c>
      <c r="V2072" s="2" t="s">
        <v>42</v>
      </c>
      <c r="W2072" s="2" t="s">
        <v>42</v>
      </c>
      <c r="X2072" s="2" t="s">
        <v>42</v>
      </c>
      <c r="Y2072" s="2" t="s">
        <v>42</v>
      </c>
      <c r="Z2072" s="2" t="s">
        <v>42</v>
      </c>
      <c r="AA2072" s="2" t="s">
        <v>42</v>
      </c>
      <c r="AB2072" s="2" t="s">
        <v>42</v>
      </c>
      <c r="AC2072" s="2" t="s">
        <v>42</v>
      </c>
      <c r="AD2072" s="2" t="s">
        <v>42</v>
      </c>
      <c r="AE2072" s="2" t="s">
        <v>42</v>
      </c>
      <c r="AF2072" s="2" t="s">
        <v>42</v>
      </c>
      <c r="AG2072" s="2" t="s">
        <v>42</v>
      </c>
      <c r="AH2072" s="2" t="s">
        <v>42</v>
      </c>
      <c r="AI2072" s="2" t="s">
        <v>42</v>
      </c>
      <c r="AJ2072" s="2" t="s">
        <v>42</v>
      </c>
      <c r="AK2072" s="2" t="s">
        <v>42</v>
      </c>
      <c r="AL2072" s="2" t="s">
        <v>42</v>
      </c>
      <c r="AM2072" s="2" t="s">
        <v>42</v>
      </c>
      <c r="AN2072" s="2" t="s">
        <v>42</v>
      </c>
      <c r="AO2072" s="2" t="s">
        <v>42</v>
      </c>
      <c r="AP2072" s="2" t="s">
        <v>42</v>
      </c>
      <c r="AQ2072" s="2" t="s">
        <v>42</v>
      </c>
      <c r="AR2072" s="2" t="s">
        <v>42</v>
      </c>
      <c r="AS2072" s="2" t="s">
        <v>42</v>
      </c>
    </row>
    <row r="2073" spans="1:221" s="4" customFormat="1" ht="99.95" customHeight="1">
      <c r="A2073" s="13" t="s">
        <v>4221</v>
      </c>
      <c r="B2073" s="23" t="s">
        <v>6024</v>
      </c>
      <c r="C2073" s="25" t="s">
        <v>989</v>
      </c>
      <c r="D2073" s="9" t="s">
        <v>20</v>
      </c>
      <c r="E2073" s="12" t="s">
        <v>11514</v>
      </c>
      <c r="F2073" s="23" t="s">
        <v>1049</v>
      </c>
      <c r="G2073" s="2" t="s">
        <v>10938</v>
      </c>
      <c r="H2073" s="2" t="s">
        <v>42</v>
      </c>
      <c r="I2073" s="2" t="s">
        <v>42</v>
      </c>
      <c r="J2073" s="2" t="s">
        <v>42</v>
      </c>
      <c r="K2073" s="2" t="s">
        <v>42</v>
      </c>
      <c r="L2073" s="2" t="s">
        <v>42</v>
      </c>
      <c r="M2073" s="2" t="s">
        <v>42</v>
      </c>
      <c r="N2073" s="2" t="s">
        <v>42</v>
      </c>
      <c r="O2073" s="2" t="s">
        <v>42</v>
      </c>
      <c r="P2073" s="2" t="s">
        <v>42</v>
      </c>
      <c r="Q2073" s="2" t="s">
        <v>42</v>
      </c>
      <c r="R2073" s="2" t="s">
        <v>42</v>
      </c>
      <c r="S2073" s="2" t="s">
        <v>42</v>
      </c>
      <c r="T2073" s="2" t="s">
        <v>42</v>
      </c>
      <c r="U2073" s="2" t="s">
        <v>42</v>
      </c>
      <c r="V2073" s="2" t="s">
        <v>42</v>
      </c>
      <c r="W2073" s="2" t="s">
        <v>42</v>
      </c>
      <c r="X2073" s="2" t="s">
        <v>42</v>
      </c>
      <c r="Y2073" s="2" t="s">
        <v>42</v>
      </c>
      <c r="Z2073" s="2" t="s">
        <v>42</v>
      </c>
      <c r="AA2073" s="2" t="s">
        <v>42</v>
      </c>
      <c r="AB2073" s="2" t="s">
        <v>42</v>
      </c>
      <c r="AC2073" s="2" t="s">
        <v>42</v>
      </c>
      <c r="AD2073" s="2" t="s">
        <v>42</v>
      </c>
      <c r="AE2073" s="2" t="s">
        <v>42</v>
      </c>
      <c r="AF2073" s="2" t="s">
        <v>42</v>
      </c>
      <c r="AG2073" s="2" t="s">
        <v>42</v>
      </c>
      <c r="AH2073" s="2" t="s">
        <v>42</v>
      </c>
      <c r="AI2073" s="2" t="s">
        <v>42</v>
      </c>
      <c r="AJ2073" s="2" t="s">
        <v>42</v>
      </c>
      <c r="AK2073" s="2" t="s">
        <v>42</v>
      </c>
      <c r="AL2073" s="2" t="s">
        <v>42</v>
      </c>
      <c r="AM2073" s="2" t="s">
        <v>42</v>
      </c>
      <c r="AN2073" s="2" t="s">
        <v>42</v>
      </c>
      <c r="AO2073" s="2" t="s">
        <v>42</v>
      </c>
      <c r="AP2073" s="2" t="s">
        <v>42</v>
      </c>
      <c r="AQ2073" s="2" t="s">
        <v>42</v>
      </c>
      <c r="AR2073" s="2" t="s">
        <v>42</v>
      </c>
      <c r="AS2073" s="2" t="s">
        <v>42</v>
      </c>
      <c r="AT2073" s="5"/>
      <c r="AU2073" s="5"/>
      <c r="AV2073" s="5"/>
      <c r="AW2073" s="5"/>
      <c r="AX2073" s="5"/>
      <c r="AY2073" s="5"/>
      <c r="AZ2073" s="5"/>
      <c r="BA2073" s="5"/>
      <c r="BB2073" s="5"/>
      <c r="BC2073" s="5"/>
      <c r="BD2073" s="5"/>
      <c r="BE2073" s="5"/>
      <c r="BF2073" s="5"/>
      <c r="BG2073" s="5"/>
      <c r="BH2073" s="5"/>
      <c r="BI2073" s="5"/>
      <c r="BJ2073" s="5"/>
      <c r="BK2073" s="5"/>
      <c r="BL2073" s="5"/>
      <c r="BM2073" s="5"/>
      <c r="BN2073" s="5"/>
      <c r="BO2073" s="5"/>
      <c r="BP2073" s="5"/>
      <c r="BQ2073" s="5"/>
      <c r="BR2073" s="5"/>
      <c r="BS2073" s="5"/>
      <c r="BT2073" s="5"/>
      <c r="BU2073" s="5"/>
      <c r="BV2073" s="5"/>
      <c r="BW2073" s="5"/>
      <c r="BX2073" s="5"/>
      <c r="BY2073" s="5"/>
      <c r="BZ2073" s="5"/>
      <c r="CA2073" s="5"/>
      <c r="CB2073" s="5"/>
      <c r="CC2073" s="5"/>
      <c r="CD2073" s="5"/>
      <c r="CE2073" s="5"/>
      <c r="CF2073" s="5"/>
      <c r="CG2073" s="5"/>
      <c r="CH2073" s="5"/>
      <c r="CI2073" s="5"/>
      <c r="CJ2073" s="5"/>
      <c r="CK2073" s="5"/>
      <c r="CL2073" s="5"/>
      <c r="CM2073" s="5"/>
      <c r="CN2073" s="5"/>
      <c r="CO2073" s="5"/>
      <c r="CP2073" s="5"/>
      <c r="CQ2073" s="5"/>
      <c r="CR2073" s="5"/>
      <c r="CS2073" s="5"/>
      <c r="CT2073" s="5"/>
      <c r="CU2073" s="5"/>
      <c r="CV2073" s="5"/>
      <c r="CW2073" s="5"/>
      <c r="CX2073" s="5"/>
      <c r="CY2073" s="5"/>
      <c r="CZ2073" s="5"/>
      <c r="DA2073" s="5"/>
      <c r="DB2073" s="5"/>
      <c r="DC2073" s="5"/>
      <c r="DD2073" s="5"/>
      <c r="DE2073" s="5"/>
      <c r="DF2073" s="5"/>
      <c r="DG2073" s="5"/>
      <c r="DH2073" s="5"/>
      <c r="DI2073" s="5"/>
      <c r="DJ2073" s="5"/>
      <c r="DK2073" s="5"/>
      <c r="DL2073" s="5"/>
      <c r="DM2073" s="5"/>
      <c r="DN2073" s="5"/>
      <c r="DO2073" s="5"/>
      <c r="DP2073" s="5"/>
      <c r="DQ2073" s="5"/>
      <c r="DR2073" s="5"/>
      <c r="DS2073" s="5"/>
      <c r="DT2073" s="5"/>
      <c r="DU2073" s="5"/>
      <c r="DV2073" s="5"/>
      <c r="DW2073" s="5"/>
      <c r="DX2073" s="5"/>
      <c r="DY2073" s="5"/>
      <c r="DZ2073" s="5"/>
      <c r="EA2073" s="5"/>
      <c r="EB2073" s="5"/>
      <c r="EC2073" s="5"/>
      <c r="ED2073" s="5"/>
      <c r="EE2073" s="5"/>
      <c r="EF2073" s="5"/>
      <c r="EG2073" s="5"/>
      <c r="EH2073" s="5"/>
      <c r="EI2073" s="5"/>
      <c r="EJ2073" s="5"/>
      <c r="EK2073" s="5"/>
      <c r="EL2073" s="5"/>
      <c r="EM2073" s="5"/>
      <c r="EN2073" s="5"/>
      <c r="EO2073" s="5"/>
      <c r="EP2073" s="5"/>
      <c r="EQ2073" s="5"/>
      <c r="ER2073" s="5"/>
      <c r="ES2073" s="5"/>
      <c r="ET2073" s="5"/>
      <c r="EU2073" s="5"/>
      <c r="EV2073" s="5"/>
      <c r="EW2073" s="5"/>
      <c r="EX2073" s="5"/>
      <c r="EY2073" s="5"/>
      <c r="EZ2073" s="5"/>
      <c r="FA2073" s="5"/>
      <c r="FB2073" s="5"/>
      <c r="FC2073" s="5"/>
      <c r="FD2073" s="5"/>
      <c r="FE2073" s="5"/>
      <c r="FF2073" s="5"/>
      <c r="FG2073" s="5"/>
      <c r="FH2073" s="5"/>
      <c r="FI2073" s="5"/>
      <c r="FJ2073" s="5"/>
      <c r="FK2073" s="5"/>
      <c r="FL2073" s="5"/>
      <c r="FM2073" s="5"/>
      <c r="FN2073" s="5"/>
      <c r="FO2073" s="5"/>
      <c r="FP2073" s="5"/>
      <c r="FQ2073" s="5"/>
      <c r="FR2073" s="5"/>
      <c r="FS2073" s="5"/>
      <c r="FT2073" s="5"/>
      <c r="FU2073" s="5"/>
      <c r="FV2073" s="5"/>
      <c r="FW2073" s="5"/>
      <c r="FX2073" s="5"/>
      <c r="FY2073" s="5"/>
      <c r="FZ2073" s="5"/>
      <c r="GA2073" s="5"/>
      <c r="GB2073" s="5"/>
      <c r="GC2073" s="5"/>
      <c r="GD2073" s="5"/>
      <c r="GE2073" s="5"/>
      <c r="GF2073" s="5"/>
      <c r="GG2073" s="5"/>
      <c r="GH2073" s="5"/>
      <c r="GI2073" s="5"/>
      <c r="GJ2073" s="5"/>
      <c r="GK2073" s="5"/>
      <c r="GL2073" s="5"/>
      <c r="GM2073" s="5"/>
      <c r="GN2073" s="5"/>
      <c r="GO2073" s="5"/>
      <c r="GP2073" s="5"/>
      <c r="GQ2073" s="5"/>
      <c r="GR2073" s="5"/>
      <c r="GS2073" s="5"/>
      <c r="GT2073" s="5"/>
      <c r="GU2073" s="5"/>
      <c r="GV2073" s="5"/>
      <c r="GW2073" s="5"/>
      <c r="GX2073" s="5"/>
      <c r="GY2073" s="5"/>
      <c r="GZ2073" s="5"/>
      <c r="HA2073" s="5"/>
      <c r="HB2073" s="5"/>
      <c r="HC2073" s="5"/>
      <c r="HD2073" s="5"/>
      <c r="HE2073" s="5"/>
      <c r="HF2073" s="5"/>
      <c r="HG2073" s="5"/>
      <c r="HH2073" s="5"/>
      <c r="HI2073" s="5"/>
      <c r="HJ2073" s="5"/>
      <c r="HK2073" s="5"/>
      <c r="HL2073" s="5"/>
      <c r="HM2073" s="5"/>
    </row>
    <row r="2074" spans="1:221" s="4" customFormat="1" ht="99.95" customHeight="1">
      <c r="A2074" s="13" t="s">
        <v>4221</v>
      </c>
      <c r="B2074" s="23" t="s">
        <v>6024</v>
      </c>
      <c r="C2074" s="25" t="s">
        <v>989</v>
      </c>
      <c r="D2074" s="9" t="s">
        <v>2774</v>
      </c>
      <c r="E2074" s="12" t="s">
        <v>11513</v>
      </c>
      <c r="F2074" s="23" t="s">
        <v>9909</v>
      </c>
      <c r="G2074" s="2" t="s">
        <v>10939</v>
      </c>
      <c r="H2074" s="2" t="s">
        <v>42</v>
      </c>
      <c r="I2074" s="2" t="s">
        <v>42</v>
      </c>
      <c r="J2074" s="2" t="s">
        <v>42</v>
      </c>
      <c r="K2074" s="2" t="s">
        <v>42</v>
      </c>
      <c r="L2074" s="2" t="s">
        <v>42</v>
      </c>
      <c r="M2074" s="2" t="s">
        <v>42</v>
      </c>
      <c r="N2074" s="2" t="s">
        <v>42</v>
      </c>
      <c r="O2074" s="2" t="s">
        <v>42</v>
      </c>
      <c r="P2074" s="2" t="s">
        <v>42</v>
      </c>
      <c r="Q2074" s="2" t="s">
        <v>42</v>
      </c>
      <c r="R2074" s="2" t="s">
        <v>42</v>
      </c>
      <c r="S2074" s="2" t="s">
        <v>42</v>
      </c>
      <c r="T2074" s="2" t="s">
        <v>42</v>
      </c>
      <c r="U2074" s="2" t="s">
        <v>42</v>
      </c>
      <c r="V2074" s="2" t="s">
        <v>42</v>
      </c>
      <c r="W2074" s="2" t="s">
        <v>42</v>
      </c>
      <c r="X2074" s="2" t="s">
        <v>42</v>
      </c>
      <c r="Y2074" s="2" t="s">
        <v>42</v>
      </c>
      <c r="Z2074" s="2" t="s">
        <v>42</v>
      </c>
      <c r="AA2074" s="2" t="s">
        <v>42</v>
      </c>
      <c r="AB2074" s="2" t="s">
        <v>42</v>
      </c>
      <c r="AC2074" s="2" t="s">
        <v>42</v>
      </c>
      <c r="AD2074" s="2" t="s">
        <v>42</v>
      </c>
      <c r="AE2074" s="2" t="s">
        <v>42</v>
      </c>
      <c r="AF2074" s="2" t="s">
        <v>42</v>
      </c>
      <c r="AG2074" s="2" t="s">
        <v>42</v>
      </c>
      <c r="AH2074" s="2" t="s">
        <v>42</v>
      </c>
      <c r="AI2074" s="2" t="s">
        <v>42</v>
      </c>
      <c r="AJ2074" s="2" t="s">
        <v>42</v>
      </c>
      <c r="AK2074" s="2" t="s">
        <v>42</v>
      </c>
      <c r="AL2074" s="2" t="s">
        <v>42</v>
      </c>
      <c r="AM2074" s="2" t="s">
        <v>42</v>
      </c>
      <c r="AN2074" s="2" t="s">
        <v>42</v>
      </c>
      <c r="AO2074" s="2" t="s">
        <v>42</v>
      </c>
      <c r="AP2074" s="2" t="s">
        <v>42</v>
      </c>
      <c r="AQ2074" s="2" t="s">
        <v>42</v>
      </c>
      <c r="AR2074" s="2" t="s">
        <v>42</v>
      </c>
      <c r="AS2074" s="2" t="s">
        <v>42</v>
      </c>
    </row>
    <row r="2075" spans="1:221" s="4" customFormat="1" ht="99.95" customHeight="1">
      <c r="A2075" s="13" t="s">
        <v>4221</v>
      </c>
      <c r="B2075" s="23" t="s">
        <v>6024</v>
      </c>
      <c r="C2075" s="25" t="s">
        <v>989</v>
      </c>
      <c r="D2075" s="9" t="s">
        <v>152</v>
      </c>
      <c r="E2075" s="12" t="s">
        <v>11510</v>
      </c>
      <c r="F2075" s="23" t="s">
        <v>9908</v>
      </c>
      <c r="G2075" s="2" t="s">
        <v>8921</v>
      </c>
      <c r="H2075" s="2" t="s">
        <v>8922</v>
      </c>
      <c r="I2075" s="2" t="s">
        <v>10976</v>
      </c>
      <c r="J2075" s="2" t="s">
        <v>8923</v>
      </c>
      <c r="K2075" s="2" t="s">
        <v>8924</v>
      </c>
      <c r="L2075" s="2" t="s">
        <v>42</v>
      </c>
      <c r="M2075" s="2" t="s">
        <v>42</v>
      </c>
      <c r="N2075" s="2" t="s">
        <v>42</v>
      </c>
      <c r="O2075" s="2" t="s">
        <v>42</v>
      </c>
      <c r="P2075" s="2" t="s">
        <v>42</v>
      </c>
      <c r="Q2075" s="2" t="s">
        <v>42</v>
      </c>
      <c r="R2075" s="2" t="s">
        <v>42</v>
      </c>
      <c r="S2075" s="2" t="s">
        <v>42</v>
      </c>
      <c r="T2075" s="2" t="s">
        <v>42</v>
      </c>
      <c r="U2075" s="2" t="s">
        <v>42</v>
      </c>
      <c r="V2075" s="2" t="s">
        <v>42</v>
      </c>
      <c r="W2075" s="2" t="s">
        <v>42</v>
      </c>
      <c r="X2075" s="2" t="s">
        <v>42</v>
      </c>
      <c r="Y2075" s="2" t="s">
        <v>42</v>
      </c>
      <c r="Z2075" s="2" t="s">
        <v>42</v>
      </c>
      <c r="AA2075" s="2" t="s">
        <v>42</v>
      </c>
      <c r="AB2075" s="2" t="s">
        <v>42</v>
      </c>
      <c r="AC2075" s="2" t="s">
        <v>42</v>
      </c>
      <c r="AD2075" s="2" t="s">
        <v>42</v>
      </c>
      <c r="AE2075" s="2" t="s">
        <v>42</v>
      </c>
      <c r="AF2075" s="2" t="s">
        <v>42</v>
      </c>
      <c r="AG2075" s="2" t="s">
        <v>42</v>
      </c>
      <c r="AH2075" s="2" t="s">
        <v>42</v>
      </c>
      <c r="AI2075" s="2" t="s">
        <v>42</v>
      </c>
      <c r="AJ2075" s="2" t="s">
        <v>42</v>
      </c>
      <c r="AK2075" s="2" t="s">
        <v>42</v>
      </c>
      <c r="AL2075" s="2" t="s">
        <v>42</v>
      </c>
      <c r="AM2075" s="2" t="s">
        <v>42</v>
      </c>
      <c r="AN2075" s="2" t="s">
        <v>42</v>
      </c>
      <c r="AO2075" s="2" t="s">
        <v>42</v>
      </c>
      <c r="AP2075" s="2" t="s">
        <v>42</v>
      </c>
      <c r="AQ2075" s="2" t="s">
        <v>42</v>
      </c>
      <c r="AR2075" s="2" t="s">
        <v>42</v>
      </c>
      <c r="AS2075" s="2" t="s">
        <v>42</v>
      </c>
    </row>
    <row r="2076" spans="1:221" s="4" customFormat="1" ht="99.95" customHeight="1">
      <c r="A2076" s="13" t="s">
        <v>4222</v>
      </c>
      <c r="B2076" s="23" t="s">
        <v>995</v>
      </c>
      <c r="C2076" s="25" t="s">
        <v>989</v>
      </c>
      <c r="D2076" s="9" t="s">
        <v>1</v>
      </c>
      <c r="E2076" s="12" t="s">
        <v>11516</v>
      </c>
      <c r="F2076" s="23" t="s">
        <v>6404</v>
      </c>
      <c r="G2076" s="2" t="s">
        <v>42</v>
      </c>
      <c r="H2076" s="2" t="s">
        <v>42</v>
      </c>
      <c r="I2076" s="2" t="s">
        <v>42</v>
      </c>
      <c r="J2076" s="2" t="s">
        <v>42</v>
      </c>
      <c r="K2076" s="2" t="s">
        <v>42</v>
      </c>
      <c r="L2076" s="2" t="s">
        <v>42</v>
      </c>
      <c r="M2076" s="2" t="s">
        <v>42</v>
      </c>
      <c r="N2076" s="2" t="s">
        <v>42</v>
      </c>
      <c r="O2076" s="2" t="s">
        <v>42</v>
      </c>
      <c r="P2076" s="2" t="s">
        <v>42</v>
      </c>
      <c r="Q2076" s="2" t="s">
        <v>42</v>
      </c>
      <c r="R2076" s="2" t="s">
        <v>42</v>
      </c>
      <c r="S2076" s="2" t="s">
        <v>42</v>
      </c>
      <c r="T2076" s="2" t="s">
        <v>42</v>
      </c>
      <c r="U2076" s="2" t="s">
        <v>42</v>
      </c>
      <c r="V2076" s="2" t="s">
        <v>42</v>
      </c>
      <c r="W2076" s="2" t="s">
        <v>42</v>
      </c>
      <c r="X2076" s="2" t="s">
        <v>42</v>
      </c>
      <c r="Y2076" s="2" t="s">
        <v>42</v>
      </c>
      <c r="Z2076" s="2" t="s">
        <v>42</v>
      </c>
      <c r="AA2076" s="2" t="s">
        <v>42</v>
      </c>
      <c r="AB2076" s="2" t="s">
        <v>42</v>
      </c>
      <c r="AC2076" s="2" t="s">
        <v>42</v>
      </c>
      <c r="AD2076" s="2" t="s">
        <v>42</v>
      </c>
      <c r="AE2076" s="2" t="s">
        <v>42</v>
      </c>
      <c r="AF2076" s="2" t="s">
        <v>42</v>
      </c>
      <c r="AG2076" s="2" t="s">
        <v>42</v>
      </c>
      <c r="AH2076" s="2" t="s">
        <v>42</v>
      </c>
      <c r="AI2076" s="2" t="s">
        <v>42</v>
      </c>
      <c r="AJ2076" s="2" t="s">
        <v>42</v>
      </c>
      <c r="AK2076" s="2" t="s">
        <v>42</v>
      </c>
      <c r="AL2076" s="2" t="s">
        <v>42</v>
      </c>
      <c r="AM2076" s="2" t="s">
        <v>42</v>
      </c>
      <c r="AN2076" s="2" t="s">
        <v>42</v>
      </c>
      <c r="AO2076" s="2" t="s">
        <v>42</v>
      </c>
      <c r="AP2076" s="2" t="s">
        <v>42</v>
      </c>
      <c r="AQ2076" s="2" t="s">
        <v>42</v>
      </c>
      <c r="AR2076" s="2" t="s">
        <v>42</v>
      </c>
      <c r="AS2076" s="2" t="s">
        <v>42</v>
      </c>
      <c r="AT2076" s="5"/>
      <c r="AU2076" s="5"/>
      <c r="AV2076" s="5"/>
      <c r="AW2076" s="5"/>
      <c r="AX2076" s="5"/>
      <c r="AY2076" s="5"/>
      <c r="AZ2076" s="5"/>
      <c r="BA2076" s="5"/>
      <c r="BB2076" s="5"/>
      <c r="BC2076" s="5"/>
      <c r="BD2076" s="5"/>
      <c r="BE2076" s="5"/>
      <c r="BF2076" s="5"/>
      <c r="BG2076" s="5"/>
      <c r="BH2076" s="5"/>
      <c r="BI2076" s="5"/>
      <c r="BJ2076" s="5"/>
      <c r="BK2076" s="5"/>
      <c r="BL2076" s="5"/>
      <c r="BM2076" s="5"/>
      <c r="BN2076" s="5"/>
      <c r="BO2076" s="5"/>
      <c r="BP2076" s="5"/>
      <c r="BQ2076" s="5"/>
      <c r="BR2076" s="5"/>
      <c r="BS2076" s="5"/>
      <c r="BT2076" s="5"/>
      <c r="BU2076" s="5"/>
      <c r="BV2076" s="5"/>
      <c r="BW2076" s="5"/>
      <c r="BX2076" s="5"/>
      <c r="BY2076" s="5"/>
      <c r="BZ2076" s="5"/>
      <c r="CA2076" s="5"/>
      <c r="CB2076" s="5"/>
      <c r="CC2076" s="5"/>
      <c r="CD2076" s="5"/>
      <c r="CE2076" s="5"/>
      <c r="CF2076" s="5"/>
      <c r="CG2076" s="5"/>
      <c r="CH2076" s="5"/>
      <c r="CI2076" s="5"/>
      <c r="CJ2076" s="5"/>
      <c r="CK2076" s="5"/>
      <c r="CL2076" s="5"/>
      <c r="CM2076" s="5"/>
      <c r="CN2076" s="5"/>
      <c r="CO2076" s="5"/>
      <c r="CP2076" s="5"/>
      <c r="CQ2076" s="5"/>
      <c r="CR2076" s="5"/>
      <c r="CS2076" s="5"/>
      <c r="CT2076" s="5"/>
      <c r="CU2076" s="5"/>
      <c r="CV2076" s="5"/>
      <c r="CW2076" s="5"/>
      <c r="CX2076" s="5"/>
      <c r="CY2076" s="5"/>
      <c r="CZ2076" s="5"/>
      <c r="DA2076" s="5"/>
      <c r="DB2076" s="5"/>
      <c r="DC2076" s="5"/>
      <c r="DD2076" s="5"/>
      <c r="DE2076" s="5"/>
      <c r="DF2076" s="5"/>
      <c r="DG2076" s="5"/>
      <c r="DH2076" s="5"/>
      <c r="DI2076" s="5"/>
      <c r="DJ2076" s="5"/>
      <c r="DK2076" s="5"/>
      <c r="DL2076" s="5"/>
      <c r="DM2076" s="5"/>
      <c r="DN2076" s="5"/>
      <c r="DO2076" s="5"/>
      <c r="DP2076" s="5"/>
      <c r="DQ2076" s="5"/>
      <c r="DR2076" s="5"/>
      <c r="DS2076" s="5"/>
      <c r="DT2076" s="5"/>
      <c r="DU2076" s="5"/>
      <c r="DV2076" s="5"/>
      <c r="DW2076" s="5"/>
      <c r="DX2076" s="5"/>
      <c r="DY2076" s="5"/>
      <c r="DZ2076" s="5"/>
      <c r="EA2076" s="5"/>
      <c r="EB2076" s="5"/>
      <c r="EC2076" s="5"/>
      <c r="ED2076" s="5"/>
      <c r="EE2076" s="5"/>
      <c r="EF2076" s="5"/>
      <c r="EG2076" s="5"/>
      <c r="EH2076" s="5"/>
      <c r="EI2076" s="5"/>
      <c r="EJ2076" s="5"/>
      <c r="EK2076" s="5"/>
      <c r="EL2076" s="5"/>
      <c r="EM2076" s="5"/>
      <c r="EN2076" s="5"/>
      <c r="EO2076" s="5"/>
      <c r="EP2076" s="5"/>
      <c r="EQ2076" s="5"/>
      <c r="ER2076" s="5"/>
      <c r="ES2076" s="5"/>
      <c r="ET2076" s="5"/>
      <c r="EU2076" s="5"/>
      <c r="EV2076" s="5"/>
      <c r="EW2076" s="5"/>
      <c r="EX2076" s="5"/>
      <c r="EY2076" s="5"/>
      <c r="EZ2076" s="5"/>
      <c r="FA2076" s="5"/>
      <c r="FB2076" s="5"/>
      <c r="FC2076" s="5"/>
      <c r="FD2076" s="5"/>
      <c r="FE2076" s="5"/>
      <c r="FF2076" s="5"/>
      <c r="FG2076" s="5"/>
      <c r="FH2076" s="5"/>
      <c r="FI2076" s="5"/>
      <c r="FJ2076" s="5"/>
      <c r="FK2076" s="5"/>
      <c r="FL2076" s="5"/>
      <c r="FM2076" s="5"/>
      <c r="FN2076" s="5"/>
      <c r="FO2076" s="5"/>
      <c r="FP2076" s="5"/>
      <c r="FQ2076" s="5"/>
      <c r="FR2076" s="5"/>
      <c r="FS2076" s="5"/>
      <c r="FT2076" s="5"/>
      <c r="FU2076" s="5"/>
      <c r="FV2076" s="5"/>
      <c r="FW2076" s="5"/>
      <c r="FX2076" s="5"/>
      <c r="FY2076" s="5"/>
      <c r="FZ2076" s="5"/>
      <c r="GA2076" s="5"/>
      <c r="GB2076" s="5"/>
      <c r="GC2076" s="5"/>
      <c r="GD2076" s="5"/>
      <c r="GE2076" s="5"/>
      <c r="GF2076" s="5"/>
      <c r="GG2076" s="5"/>
      <c r="GH2076" s="5"/>
      <c r="GI2076" s="5"/>
      <c r="GJ2076" s="5"/>
      <c r="GK2076" s="5"/>
      <c r="GL2076" s="5"/>
      <c r="GM2076" s="5"/>
      <c r="GN2076" s="5"/>
      <c r="GO2076" s="5"/>
      <c r="GP2076" s="5"/>
      <c r="GQ2076" s="5"/>
      <c r="GR2076" s="5"/>
      <c r="GS2076" s="5"/>
      <c r="GT2076" s="5"/>
      <c r="GU2076" s="5"/>
      <c r="GV2076" s="5"/>
      <c r="GW2076" s="5"/>
      <c r="GX2076" s="5"/>
      <c r="GY2076" s="5"/>
      <c r="GZ2076" s="5"/>
      <c r="HA2076" s="5"/>
      <c r="HB2076" s="5"/>
      <c r="HC2076" s="5"/>
      <c r="HD2076" s="5"/>
      <c r="HE2076" s="5"/>
      <c r="HF2076" s="5"/>
      <c r="HG2076" s="5"/>
      <c r="HH2076" s="5"/>
      <c r="HI2076" s="5"/>
      <c r="HJ2076" s="5"/>
      <c r="HK2076" s="5"/>
      <c r="HL2076" s="5"/>
      <c r="HM2076" s="5"/>
    </row>
    <row r="2077" spans="1:221" s="4" customFormat="1" ht="99.95" customHeight="1">
      <c r="A2077" s="13" t="s">
        <v>4223</v>
      </c>
      <c r="B2077" s="23" t="s">
        <v>1134</v>
      </c>
      <c r="C2077" s="25" t="s">
        <v>989</v>
      </c>
      <c r="D2077" s="9" t="s">
        <v>152</v>
      </c>
      <c r="E2077" s="12" t="s">
        <v>11510</v>
      </c>
      <c r="F2077" s="23" t="s">
        <v>9908</v>
      </c>
      <c r="G2077" s="2" t="s">
        <v>42</v>
      </c>
      <c r="H2077" s="2" t="s">
        <v>42</v>
      </c>
      <c r="I2077" s="2" t="s">
        <v>42</v>
      </c>
      <c r="J2077" s="2" t="s">
        <v>42</v>
      </c>
      <c r="K2077" s="2" t="s">
        <v>42</v>
      </c>
      <c r="L2077" s="2" t="s">
        <v>42</v>
      </c>
      <c r="M2077" s="2" t="s">
        <v>42</v>
      </c>
      <c r="N2077" s="2" t="s">
        <v>42</v>
      </c>
      <c r="O2077" s="2" t="s">
        <v>42</v>
      </c>
      <c r="P2077" s="2" t="s">
        <v>42</v>
      </c>
      <c r="Q2077" s="2" t="s">
        <v>42</v>
      </c>
      <c r="R2077" s="2" t="s">
        <v>42</v>
      </c>
      <c r="S2077" s="2" t="s">
        <v>42</v>
      </c>
      <c r="T2077" s="2" t="s">
        <v>42</v>
      </c>
      <c r="U2077" s="2" t="s">
        <v>42</v>
      </c>
      <c r="V2077" s="2" t="s">
        <v>42</v>
      </c>
      <c r="W2077" s="2" t="s">
        <v>42</v>
      </c>
      <c r="X2077" s="2" t="s">
        <v>42</v>
      </c>
      <c r="Y2077" s="2" t="s">
        <v>42</v>
      </c>
      <c r="Z2077" s="2" t="s">
        <v>42</v>
      </c>
      <c r="AA2077" s="2" t="s">
        <v>42</v>
      </c>
      <c r="AB2077" s="2" t="s">
        <v>42</v>
      </c>
      <c r="AC2077" s="2" t="s">
        <v>42</v>
      </c>
      <c r="AD2077" s="2" t="s">
        <v>42</v>
      </c>
      <c r="AE2077" s="2" t="s">
        <v>42</v>
      </c>
      <c r="AF2077" s="2" t="s">
        <v>42</v>
      </c>
      <c r="AG2077" s="2" t="s">
        <v>42</v>
      </c>
      <c r="AH2077" s="2" t="s">
        <v>42</v>
      </c>
      <c r="AI2077" s="2" t="s">
        <v>42</v>
      </c>
      <c r="AJ2077" s="2" t="s">
        <v>42</v>
      </c>
      <c r="AK2077" s="2" t="s">
        <v>42</v>
      </c>
      <c r="AL2077" s="2" t="s">
        <v>42</v>
      </c>
      <c r="AM2077" s="2" t="s">
        <v>42</v>
      </c>
      <c r="AN2077" s="2" t="s">
        <v>42</v>
      </c>
      <c r="AO2077" s="2" t="s">
        <v>42</v>
      </c>
      <c r="AP2077" s="2" t="s">
        <v>42</v>
      </c>
      <c r="AQ2077" s="2" t="s">
        <v>42</v>
      </c>
      <c r="AR2077" s="2" t="s">
        <v>42</v>
      </c>
      <c r="AS2077" s="2" t="s">
        <v>42</v>
      </c>
    </row>
    <row r="2078" spans="1:221" s="4" customFormat="1" ht="99.95" customHeight="1">
      <c r="A2078" s="14" t="s">
        <v>2611</v>
      </c>
      <c r="B2078" s="23" t="s">
        <v>996</v>
      </c>
      <c r="C2078" s="25" t="s">
        <v>989</v>
      </c>
      <c r="D2078" s="9" t="s">
        <v>1</v>
      </c>
      <c r="E2078" s="12" t="s">
        <v>11516</v>
      </c>
      <c r="F2078" s="23" t="s">
        <v>6404</v>
      </c>
      <c r="G2078" s="2"/>
      <c r="H2078" s="2"/>
      <c r="I2078" s="2"/>
      <c r="J2078" s="2"/>
      <c r="K2078" s="2"/>
      <c r="L2078" s="2"/>
      <c r="M2078" s="2"/>
      <c r="N2078" s="2"/>
      <c r="O2078" s="2"/>
      <c r="P2078" s="2"/>
      <c r="Q2078" s="2"/>
      <c r="R2078" s="2"/>
      <c r="S2078" s="2"/>
      <c r="T2078" s="2"/>
      <c r="U2078" s="2"/>
      <c r="V2078" s="2"/>
      <c r="W2078" s="2"/>
      <c r="X2078" s="2"/>
      <c r="Y2078" s="2"/>
      <c r="Z2078" s="2"/>
      <c r="AA2078" s="2"/>
      <c r="AB2078" s="2"/>
      <c r="AC2078" s="2"/>
      <c r="AD2078" s="2"/>
      <c r="AE2078" s="2"/>
      <c r="AF2078" s="2"/>
      <c r="AG2078" s="2"/>
      <c r="AH2078" s="2"/>
      <c r="AI2078" s="2"/>
      <c r="AJ2078" s="2"/>
      <c r="AK2078" s="2"/>
      <c r="AL2078" s="2"/>
      <c r="AM2078" s="2"/>
      <c r="AN2078" s="2"/>
      <c r="AO2078" s="2"/>
      <c r="AP2078" s="2"/>
      <c r="AQ2078" s="2"/>
      <c r="AR2078" s="2"/>
      <c r="AS2078" s="2"/>
    </row>
    <row r="2079" spans="1:221" s="4" customFormat="1" ht="99.95" customHeight="1">
      <c r="A2079" s="13" t="s">
        <v>4224</v>
      </c>
      <c r="B2079" s="23" t="s">
        <v>1056</v>
      </c>
      <c r="C2079" s="25" t="s">
        <v>989</v>
      </c>
      <c r="D2079" s="9" t="s">
        <v>2774</v>
      </c>
      <c r="E2079" s="12" t="s">
        <v>11513</v>
      </c>
      <c r="F2079" s="23" t="s">
        <v>9909</v>
      </c>
      <c r="G2079" s="2" t="s">
        <v>8842</v>
      </c>
      <c r="H2079" s="2" t="s">
        <v>42</v>
      </c>
      <c r="I2079" s="2" t="s">
        <v>42</v>
      </c>
      <c r="J2079" s="2" t="s">
        <v>42</v>
      </c>
      <c r="K2079" s="2" t="s">
        <v>42</v>
      </c>
      <c r="L2079" s="2" t="s">
        <v>42</v>
      </c>
      <c r="M2079" s="2" t="s">
        <v>42</v>
      </c>
      <c r="N2079" s="2" t="s">
        <v>42</v>
      </c>
      <c r="O2079" s="2" t="s">
        <v>42</v>
      </c>
      <c r="P2079" s="2" t="s">
        <v>42</v>
      </c>
      <c r="Q2079" s="2" t="s">
        <v>42</v>
      </c>
      <c r="R2079" s="2" t="s">
        <v>42</v>
      </c>
      <c r="S2079" s="2" t="s">
        <v>42</v>
      </c>
      <c r="T2079" s="2" t="s">
        <v>42</v>
      </c>
      <c r="U2079" s="2" t="s">
        <v>42</v>
      </c>
      <c r="V2079" s="2" t="s">
        <v>42</v>
      </c>
      <c r="W2079" s="2" t="s">
        <v>42</v>
      </c>
      <c r="X2079" s="2" t="s">
        <v>42</v>
      </c>
      <c r="Y2079" s="2" t="s">
        <v>42</v>
      </c>
      <c r="Z2079" s="2" t="s">
        <v>42</v>
      </c>
      <c r="AA2079" s="2" t="s">
        <v>42</v>
      </c>
      <c r="AB2079" s="2" t="s">
        <v>42</v>
      </c>
      <c r="AC2079" s="2" t="s">
        <v>42</v>
      </c>
      <c r="AD2079" s="2" t="s">
        <v>42</v>
      </c>
      <c r="AE2079" s="2" t="s">
        <v>42</v>
      </c>
      <c r="AF2079" s="2" t="s">
        <v>42</v>
      </c>
      <c r="AG2079" s="2" t="s">
        <v>42</v>
      </c>
      <c r="AH2079" s="2" t="s">
        <v>42</v>
      </c>
      <c r="AI2079" s="2" t="s">
        <v>42</v>
      </c>
      <c r="AJ2079" s="2" t="s">
        <v>42</v>
      </c>
      <c r="AK2079" s="2" t="s">
        <v>42</v>
      </c>
      <c r="AL2079" s="2" t="s">
        <v>42</v>
      </c>
      <c r="AM2079" s="2" t="s">
        <v>42</v>
      </c>
      <c r="AN2079" s="2" t="s">
        <v>42</v>
      </c>
      <c r="AO2079" s="2" t="s">
        <v>42</v>
      </c>
      <c r="AP2079" s="2" t="s">
        <v>42</v>
      </c>
      <c r="AQ2079" s="2" t="s">
        <v>42</v>
      </c>
      <c r="AR2079" s="2" t="s">
        <v>42</v>
      </c>
      <c r="AS2079" s="2" t="s">
        <v>42</v>
      </c>
      <c r="AT2079" s="5"/>
      <c r="AU2079" s="5"/>
      <c r="AV2079" s="5"/>
      <c r="AW2079" s="5"/>
      <c r="AX2079" s="5"/>
      <c r="AY2079" s="5"/>
      <c r="AZ2079" s="5"/>
      <c r="BA2079" s="5"/>
      <c r="BB2079" s="5"/>
      <c r="BC2079" s="5"/>
      <c r="BD2079" s="5"/>
      <c r="BE2079" s="5"/>
      <c r="BF2079" s="5"/>
      <c r="BG2079" s="5"/>
      <c r="BH2079" s="5"/>
      <c r="BI2079" s="5"/>
      <c r="BJ2079" s="5"/>
      <c r="BK2079" s="5"/>
      <c r="BL2079" s="5"/>
      <c r="BM2079" s="5"/>
      <c r="BN2079" s="5"/>
      <c r="BO2079" s="5"/>
      <c r="BP2079" s="5"/>
      <c r="BQ2079" s="5"/>
      <c r="BR2079" s="5"/>
      <c r="BS2079" s="5"/>
      <c r="BT2079" s="5"/>
      <c r="BU2079" s="5"/>
      <c r="BV2079" s="5"/>
      <c r="BW2079" s="5"/>
      <c r="BX2079" s="5"/>
      <c r="BY2079" s="5"/>
      <c r="BZ2079" s="5"/>
      <c r="CA2079" s="5"/>
      <c r="CB2079" s="5"/>
      <c r="CC2079" s="5"/>
      <c r="CD2079" s="5"/>
      <c r="CE2079" s="5"/>
      <c r="CF2079" s="5"/>
      <c r="CG2079" s="5"/>
      <c r="CH2079" s="5"/>
      <c r="CI2079" s="5"/>
      <c r="CJ2079" s="5"/>
      <c r="CK2079" s="5"/>
      <c r="CL2079" s="5"/>
      <c r="CM2079" s="5"/>
      <c r="CN2079" s="5"/>
      <c r="CO2079" s="5"/>
      <c r="CP2079" s="5"/>
      <c r="CQ2079" s="5"/>
      <c r="CR2079" s="5"/>
      <c r="CS2079" s="5"/>
      <c r="CT2079" s="5"/>
      <c r="CU2079" s="5"/>
      <c r="CV2079" s="5"/>
      <c r="CW2079" s="5"/>
      <c r="CX2079" s="5"/>
      <c r="CY2079" s="5"/>
      <c r="CZ2079" s="5"/>
      <c r="DA2079" s="5"/>
      <c r="DB2079" s="5"/>
      <c r="DC2079" s="5"/>
      <c r="DD2079" s="5"/>
      <c r="DE2079" s="5"/>
      <c r="DF2079" s="5"/>
      <c r="DG2079" s="5"/>
      <c r="DH2079" s="5"/>
      <c r="DI2079" s="5"/>
      <c r="DJ2079" s="5"/>
      <c r="DK2079" s="5"/>
      <c r="DL2079" s="5"/>
      <c r="DM2079" s="5"/>
      <c r="DN2079" s="5"/>
      <c r="DO2079" s="5"/>
      <c r="DP2079" s="5"/>
      <c r="DQ2079" s="5"/>
      <c r="DR2079" s="5"/>
      <c r="DS2079" s="5"/>
      <c r="DT2079" s="5"/>
      <c r="DU2079" s="5"/>
      <c r="DV2079" s="5"/>
      <c r="DW2079" s="5"/>
      <c r="DX2079" s="5"/>
      <c r="DY2079" s="5"/>
      <c r="DZ2079" s="5"/>
      <c r="EA2079" s="5"/>
      <c r="EB2079" s="5"/>
      <c r="EC2079" s="5"/>
      <c r="ED2079" s="5"/>
      <c r="EE2079" s="5"/>
      <c r="EF2079" s="5"/>
      <c r="EG2079" s="5"/>
      <c r="EH2079" s="5"/>
      <c r="EI2079" s="5"/>
      <c r="EJ2079" s="5"/>
      <c r="EK2079" s="5"/>
      <c r="EL2079" s="5"/>
      <c r="EM2079" s="5"/>
      <c r="EN2079" s="5"/>
      <c r="EO2079" s="5"/>
      <c r="EP2079" s="5"/>
      <c r="EQ2079" s="5"/>
      <c r="ER2079" s="5"/>
      <c r="ES2079" s="5"/>
      <c r="ET2079" s="5"/>
      <c r="EU2079" s="5"/>
      <c r="EV2079" s="5"/>
      <c r="EW2079" s="5"/>
      <c r="EX2079" s="5"/>
      <c r="EY2079" s="5"/>
      <c r="EZ2079" s="5"/>
      <c r="FA2079" s="5"/>
      <c r="FB2079" s="5"/>
      <c r="FC2079" s="5"/>
      <c r="FD2079" s="5"/>
      <c r="FE2079" s="5"/>
      <c r="FF2079" s="5"/>
      <c r="FG2079" s="5"/>
      <c r="FH2079" s="5"/>
      <c r="FI2079" s="5"/>
      <c r="FJ2079" s="5"/>
      <c r="FK2079" s="5"/>
      <c r="FL2079" s="5"/>
      <c r="FM2079" s="5"/>
      <c r="FN2079" s="5"/>
      <c r="FO2079" s="5"/>
      <c r="FP2079" s="5"/>
      <c r="FQ2079" s="5"/>
      <c r="FR2079" s="5"/>
      <c r="FS2079" s="5"/>
      <c r="FT2079" s="5"/>
      <c r="FU2079" s="5"/>
      <c r="FV2079" s="5"/>
      <c r="FW2079" s="5"/>
      <c r="FX2079" s="5"/>
      <c r="FY2079" s="5"/>
      <c r="FZ2079" s="5"/>
      <c r="GA2079" s="5"/>
      <c r="GB2079" s="5"/>
      <c r="GC2079" s="5"/>
      <c r="GD2079" s="5"/>
      <c r="GE2079" s="5"/>
      <c r="GF2079" s="5"/>
      <c r="GG2079" s="5"/>
      <c r="GH2079" s="5"/>
      <c r="GI2079" s="5"/>
      <c r="GJ2079" s="5"/>
      <c r="GK2079" s="5"/>
      <c r="GL2079" s="5"/>
      <c r="GM2079" s="5"/>
      <c r="GN2079" s="5"/>
      <c r="GO2079" s="5"/>
      <c r="GP2079" s="5"/>
      <c r="GQ2079" s="5"/>
      <c r="GR2079" s="5"/>
      <c r="GS2079" s="5"/>
      <c r="GT2079" s="5"/>
      <c r="GU2079" s="5"/>
      <c r="GV2079" s="5"/>
      <c r="GW2079" s="5"/>
      <c r="GX2079" s="5"/>
      <c r="GY2079" s="5"/>
      <c r="GZ2079" s="5"/>
      <c r="HA2079" s="5"/>
      <c r="HB2079" s="5"/>
      <c r="HC2079" s="5"/>
      <c r="HD2079" s="5"/>
      <c r="HE2079" s="5"/>
      <c r="HF2079" s="5"/>
      <c r="HG2079" s="5"/>
      <c r="HH2079" s="5"/>
      <c r="HI2079" s="5"/>
      <c r="HJ2079" s="5"/>
      <c r="HK2079" s="5"/>
      <c r="HL2079" s="5"/>
      <c r="HM2079" s="5"/>
    </row>
    <row r="2080" spans="1:221" s="4" customFormat="1" ht="99.95" customHeight="1">
      <c r="A2080" s="13" t="s">
        <v>4224</v>
      </c>
      <c r="B2080" s="23" t="s">
        <v>1056</v>
      </c>
      <c r="C2080" s="25" t="s">
        <v>989</v>
      </c>
      <c r="D2080" s="9" t="s">
        <v>2776</v>
      </c>
      <c r="E2080" s="12" t="s">
        <v>11510</v>
      </c>
      <c r="F2080" s="23" t="s">
        <v>9908</v>
      </c>
      <c r="G2080" s="2" t="s">
        <v>42</v>
      </c>
      <c r="H2080" s="2" t="s">
        <v>42</v>
      </c>
      <c r="I2080" s="2" t="s">
        <v>42</v>
      </c>
      <c r="J2080" s="2" t="s">
        <v>42</v>
      </c>
      <c r="K2080" s="2" t="s">
        <v>42</v>
      </c>
      <c r="L2080" s="2" t="s">
        <v>42</v>
      </c>
      <c r="M2080" s="2" t="s">
        <v>42</v>
      </c>
      <c r="N2080" s="2" t="s">
        <v>42</v>
      </c>
      <c r="O2080" s="2" t="s">
        <v>42</v>
      </c>
      <c r="P2080" s="2" t="s">
        <v>42</v>
      </c>
      <c r="Q2080" s="2" t="s">
        <v>42</v>
      </c>
      <c r="R2080" s="2" t="s">
        <v>42</v>
      </c>
      <c r="S2080" s="2" t="s">
        <v>42</v>
      </c>
      <c r="T2080" s="2" t="s">
        <v>42</v>
      </c>
      <c r="U2080" s="2" t="s">
        <v>42</v>
      </c>
      <c r="V2080" s="2" t="s">
        <v>42</v>
      </c>
      <c r="W2080" s="2" t="s">
        <v>42</v>
      </c>
      <c r="X2080" s="2" t="s">
        <v>42</v>
      </c>
      <c r="Y2080" s="2" t="s">
        <v>42</v>
      </c>
      <c r="Z2080" s="2" t="s">
        <v>42</v>
      </c>
      <c r="AA2080" s="2" t="s">
        <v>42</v>
      </c>
      <c r="AB2080" s="2" t="s">
        <v>42</v>
      </c>
      <c r="AC2080" s="2" t="s">
        <v>42</v>
      </c>
      <c r="AD2080" s="2" t="s">
        <v>42</v>
      </c>
      <c r="AE2080" s="2" t="s">
        <v>42</v>
      </c>
      <c r="AF2080" s="2" t="s">
        <v>42</v>
      </c>
      <c r="AG2080" s="2" t="s">
        <v>42</v>
      </c>
      <c r="AH2080" s="2" t="s">
        <v>42</v>
      </c>
      <c r="AI2080" s="2" t="s">
        <v>42</v>
      </c>
      <c r="AJ2080" s="2" t="s">
        <v>42</v>
      </c>
      <c r="AK2080" s="2" t="s">
        <v>42</v>
      </c>
      <c r="AL2080" s="2" t="s">
        <v>42</v>
      </c>
      <c r="AM2080" s="2" t="s">
        <v>42</v>
      </c>
      <c r="AN2080" s="2" t="s">
        <v>42</v>
      </c>
      <c r="AO2080" s="2" t="s">
        <v>42</v>
      </c>
      <c r="AP2080" s="2" t="s">
        <v>42</v>
      </c>
      <c r="AQ2080" s="2" t="s">
        <v>42</v>
      </c>
      <c r="AR2080" s="2" t="s">
        <v>42</v>
      </c>
      <c r="AS2080" s="2" t="s">
        <v>42</v>
      </c>
    </row>
    <row r="2081" spans="1:221" s="4" customFormat="1" ht="99.95" customHeight="1">
      <c r="A2081" s="13" t="s">
        <v>4224</v>
      </c>
      <c r="B2081" s="23" t="s">
        <v>1056</v>
      </c>
      <c r="C2081" s="25" t="s">
        <v>1148</v>
      </c>
      <c r="D2081" s="9" t="s">
        <v>2779</v>
      </c>
      <c r="E2081" s="12" t="s">
        <v>11507</v>
      </c>
      <c r="F2081" s="23" t="s">
        <v>6402</v>
      </c>
      <c r="G2081" s="2" t="s">
        <v>11018</v>
      </c>
      <c r="H2081" s="2" t="s">
        <v>42</v>
      </c>
      <c r="I2081" s="2" t="s">
        <v>42</v>
      </c>
      <c r="J2081" s="2" t="s">
        <v>42</v>
      </c>
      <c r="K2081" s="2" t="s">
        <v>42</v>
      </c>
      <c r="L2081" s="2" t="s">
        <v>42</v>
      </c>
      <c r="M2081" s="2" t="s">
        <v>42</v>
      </c>
      <c r="N2081" s="2" t="s">
        <v>42</v>
      </c>
      <c r="O2081" s="2" t="s">
        <v>42</v>
      </c>
      <c r="P2081" s="2" t="s">
        <v>42</v>
      </c>
      <c r="Q2081" s="2" t="s">
        <v>42</v>
      </c>
      <c r="R2081" s="2" t="s">
        <v>42</v>
      </c>
      <c r="S2081" s="2" t="s">
        <v>42</v>
      </c>
      <c r="T2081" s="2" t="s">
        <v>42</v>
      </c>
      <c r="U2081" s="2" t="s">
        <v>42</v>
      </c>
      <c r="V2081" s="2" t="s">
        <v>42</v>
      </c>
      <c r="W2081" s="2" t="s">
        <v>42</v>
      </c>
      <c r="X2081" s="2" t="s">
        <v>42</v>
      </c>
      <c r="Y2081" s="2" t="s">
        <v>42</v>
      </c>
      <c r="Z2081" s="2" t="s">
        <v>42</v>
      </c>
      <c r="AA2081" s="2" t="s">
        <v>42</v>
      </c>
      <c r="AB2081" s="2" t="s">
        <v>42</v>
      </c>
      <c r="AC2081" s="2" t="s">
        <v>42</v>
      </c>
      <c r="AD2081" s="2" t="s">
        <v>42</v>
      </c>
      <c r="AE2081" s="2" t="s">
        <v>42</v>
      </c>
      <c r="AF2081" s="2" t="s">
        <v>42</v>
      </c>
      <c r="AG2081" s="2" t="s">
        <v>42</v>
      </c>
      <c r="AH2081" s="2" t="s">
        <v>42</v>
      </c>
      <c r="AI2081" s="2" t="s">
        <v>42</v>
      </c>
      <c r="AJ2081" s="2" t="s">
        <v>42</v>
      </c>
      <c r="AK2081" s="2" t="s">
        <v>42</v>
      </c>
      <c r="AL2081" s="2" t="s">
        <v>42</v>
      </c>
      <c r="AM2081" s="2" t="s">
        <v>42</v>
      </c>
      <c r="AN2081" s="2" t="s">
        <v>42</v>
      </c>
      <c r="AO2081" s="2" t="s">
        <v>42</v>
      </c>
      <c r="AP2081" s="2" t="s">
        <v>42</v>
      </c>
      <c r="AQ2081" s="2" t="s">
        <v>42</v>
      </c>
      <c r="AR2081" s="2" t="s">
        <v>42</v>
      </c>
      <c r="AS2081" s="2" t="s">
        <v>42</v>
      </c>
    </row>
    <row r="2082" spans="1:221" s="4" customFormat="1" ht="99.95" customHeight="1">
      <c r="A2082" s="13" t="s">
        <v>4224</v>
      </c>
      <c r="B2082" s="23" t="s">
        <v>1056</v>
      </c>
      <c r="C2082" s="25" t="s">
        <v>1182</v>
      </c>
      <c r="D2082" s="9" t="s">
        <v>3058</v>
      </c>
      <c r="E2082" s="12" t="s">
        <v>11506</v>
      </c>
      <c r="F2082" s="23" t="s">
        <v>10016</v>
      </c>
      <c r="G2082" s="2" t="s">
        <v>9027</v>
      </c>
      <c r="H2082" s="2" t="s">
        <v>42</v>
      </c>
      <c r="I2082" s="2" t="s">
        <v>42</v>
      </c>
      <c r="J2082" s="2" t="s">
        <v>42</v>
      </c>
      <c r="K2082" s="2" t="s">
        <v>42</v>
      </c>
      <c r="L2082" s="2" t="s">
        <v>42</v>
      </c>
      <c r="M2082" s="2" t="s">
        <v>42</v>
      </c>
      <c r="N2082" s="2" t="s">
        <v>42</v>
      </c>
      <c r="O2082" s="2" t="s">
        <v>42</v>
      </c>
      <c r="P2082" s="2" t="s">
        <v>42</v>
      </c>
      <c r="Q2082" s="2" t="s">
        <v>42</v>
      </c>
      <c r="R2082" s="2" t="s">
        <v>42</v>
      </c>
      <c r="S2082" s="2" t="s">
        <v>42</v>
      </c>
      <c r="T2082" s="2" t="s">
        <v>42</v>
      </c>
      <c r="U2082" s="2" t="s">
        <v>42</v>
      </c>
      <c r="V2082" s="2" t="s">
        <v>42</v>
      </c>
      <c r="W2082" s="2" t="s">
        <v>42</v>
      </c>
      <c r="X2082" s="2" t="s">
        <v>42</v>
      </c>
      <c r="Y2082" s="2" t="s">
        <v>42</v>
      </c>
      <c r="Z2082" s="2" t="s">
        <v>42</v>
      </c>
      <c r="AA2082" s="2" t="s">
        <v>42</v>
      </c>
      <c r="AB2082" s="2" t="s">
        <v>42</v>
      </c>
      <c r="AC2082" s="2" t="s">
        <v>42</v>
      </c>
      <c r="AD2082" s="2" t="s">
        <v>42</v>
      </c>
      <c r="AE2082" s="2" t="s">
        <v>42</v>
      </c>
      <c r="AF2082" s="2" t="s">
        <v>42</v>
      </c>
      <c r="AG2082" s="2" t="s">
        <v>42</v>
      </c>
      <c r="AH2082" s="2" t="s">
        <v>42</v>
      </c>
      <c r="AI2082" s="2" t="s">
        <v>42</v>
      </c>
      <c r="AJ2082" s="2" t="s">
        <v>42</v>
      </c>
      <c r="AK2082" s="2" t="s">
        <v>42</v>
      </c>
      <c r="AL2082" s="2" t="s">
        <v>42</v>
      </c>
      <c r="AM2082" s="2" t="s">
        <v>42</v>
      </c>
      <c r="AN2082" s="2" t="s">
        <v>42</v>
      </c>
      <c r="AO2082" s="2" t="s">
        <v>42</v>
      </c>
      <c r="AP2082" s="2" t="s">
        <v>42</v>
      </c>
      <c r="AQ2082" s="2" t="s">
        <v>42</v>
      </c>
      <c r="AR2082" s="2" t="s">
        <v>42</v>
      </c>
      <c r="AS2082" s="2" t="s">
        <v>42</v>
      </c>
    </row>
    <row r="2083" spans="1:221" s="4" customFormat="1" ht="99.95" customHeight="1">
      <c r="A2083" s="13" t="s">
        <v>2609</v>
      </c>
      <c r="B2083" s="23" t="s">
        <v>997</v>
      </c>
      <c r="C2083" s="25" t="s">
        <v>989</v>
      </c>
      <c r="D2083" s="9" t="s">
        <v>1</v>
      </c>
      <c r="E2083" s="12" t="s">
        <v>11516</v>
      </c>
      <c r="F2083" s="23" t="s">
        <v>6404</v>
      </c>
      <c r="G2083" s="2" t="s">
        <v>8797</v>
      </c>
      <c r="H2083" s="2" t="s">
        <v>42</v>
      </c>
      <c r="I2083" s="2" t="s">
        <v>42</v>
      </c>
      <c r="J2083" s="2" t="s">
        <v>42</v>
      </c>
      <c r="K2083" s="2" t="s">
        <v>42</v>
      </c>
      <c r="L2083" s="2" t="s">
        <v>42</v>
      </c>
      <c r="M2083" s="2" t="s">
        <v>42</v>
      </c>
      <c r="N2083" s="2" t="s">
        <v>42</v>
      </c>
      <c r="O2083" s="2" t="s">
        <v>42</v>
      </c>
      <c r="P2083" s="2" t="s">
        <v>42</v>
      </c>
      <c r="Q2083" s="2" t="s">
        <v>42</v>
      </c>
      <c r="R2083" s="2" t="s">
        <v>42</v>
      </c>
      <c r="S2083" s="2" t="s">
        <v>42</v>
      </c>
      <c r="T2083" s="2" t="s">
        <v>42</v>
      </c>
      <c r="U2083" s="2" t="s">
        <v>42</v>
      </c>
      <c r="V2083" s="2" t="s">
        <v>42</v>
      </c>
      <c r="W2083" s="2" t="s">
        <v>42</v>
      </c>
      <c r="X2083" s="2" t="s">
        <v>42</v>
      </c>
      <c r="Y2083" s="2" t="s">
        <v>42</v>
      </c>
      <c r="Z2083" s="2" t="s">
        <v>42</v>
      </c>
      <c r="AA2083" s="2" t="s">
        <v>42</v>
      </c>
      <c r="AB2083" s="2" t="s">
        <v>42</v>
      </c>
      <c r="AC2083" s="2" t="s">
        <v>42</v>
      </c>
      <c r="AD2083" s="2" t="s">
        <v>42</v>
      </c>
      <c r="AE2083" s="2" t="s">
        <v>42</v>
      </c>
      <c r="AF2083" s="2" t="s">
        <v>42</v>
      </c>
      <c r="AG2083" s="2" t="s">
        <v>42</v>
      </c>
      <c r="AH2083" s="2" t="s">
        <v>42</v>
      </c>
      <c r="AI2083" s="2" t="s">
        <v>42</v>
      </c>
      <c r="AJ2083" s="2" t="s">
        <v>42</v>
      </c>
      <c r="AK2083" s="2" t="s">
        <v>42</v>
      </c>
      <c r="AL2083" s="2" t="s">
        <v>42</v>
      </c>
      <c r="AM2083" s="2" t="s">
        <v>42</v>
      </c>
      <c r="AN2083" s="2" t="s">
        <v>42</v>
      </c>
      <c r="AO2083" s="2" t="s">
        <v>42</v>
      </c>
      <c r="AP2083" s="2" t="s">
        <v>42</v>
      </c>
      <c r="AQ2083" s="2" t="s">
        <v>42</v>
      </c>
      <c r="AR2083" s="2" t="s">
        <v>42</v>
      </c>
      <c r="AS2083" s="2" t="s">
        <v>42</v>
      </c>
      <c r="AT2083" s="5"/>
      <c r="AU2083" s="5"/>
      <c r="AV2083" s="5"/>
      <c r="AW2083" s="5"/>
      <c r="AX2083" s="5"/>
      <c r="AY2083" s="5"/>
      <c r="AZ2083" s="5"/>
      <c r="BA2083" s="5"/>
      <c r="BB2083" s="5"/>
      <c r="BC2083" s="5"/>
      <c r="BD2083" s="5"/>
      <c r="BE2083" s="5"/>
      <c r="BF2083" s="5"/>
      <c r="BG2083" s="5"/>
      <c r="BH2083" s="5"/>
      <c r="BI2083" s="5"/>
      <c r="BJ2083" s="5"/>
      <c r="BK2083" s="5"/>
      <c r="BL2083" s="5"/>
      <c r="BM2083" s="5"/>
      <c r="BN2083" s="5"/>
      <c r="BO2083" s="5"/>
      <c r="BP2083" s="5"/>
      <c r="BQ2083" s="5"/>
      <c r="BR2083" s="5"/>
      <c r="BS2083" s="5"/>
      <c r="BT2083" s="5"/>
      <c r="BU2083" s="5"/>
      <c r="BV2083" s="5"/>
      <c r="BW2083" s="5"/>
      <c r="BX2083" s="5"/>
      <c r="BY2083" s="5"/>
      <c r="BZ2083" s="5"/>
      <c r="CA2083" s="5"/>
      <c r="CB2083" s="5"/>
      <c r="CC2083" s="5"/>
      <c r="CD2083" s="5"/>
      <c r="CE2083" s="5"/>
      <c r="CF2083" s="5"/>
      <c r="CG2083" s="5"/>
      <c r="CH2083" s="5"/>
      <c r="CI2083" s="5"/>
      <c r="CJ2083" s="5"/>
      <c r="CK2083" s="5"/>
      <c r="CL2083" s="5"/>
      <c r="CM2083" s="5"/>
      <c r="CN2083" s="5"/>
      <c r="CO2083" s="5"/>
      <c r="CP2083" s="5"/>
      <c r="CQ2083" s="5"/>
      <c r="CR2083" s="5"/>
      <c r="CS2083" s="5"/>
      <c r="CT2083" s="5"/>
      <c r="CU2083" s="5"/>
      <c r="CV2083" s="5"/>
      <c r="CW2083" s="5"/>
      <c r="CX2083" s="5"/>
      <c r="CY2083" s="5"/>
      <c r="CZ2083" s="5"/>
      <c r="DA2083" s="5"/>
      <c r="DB2083" s="5"/>
      <c r="DC2083" s="5"/>
      <c r="DD2083" s="5"/>
      <c r="DE2083" s="5"/>
      <c r="DF2083" s="5"/>
      <c r="DG2083" s="5"/>
      <c r="DH2083" s="5"/>
      <c r="DI2083" s="5"/>
      <c r="DJ2083" s="5"/>
      <c r="DK2083" s="5"/>
      <c r="DL2083" s="5"/>
      <c r="DM2083" s="5"/>
      <c r="DN2083" s="5"/>
      <c r="DO2083" s="5"/>
      <c r="DP2083" s="5"/>
      <c r="DQ2083" s="5"/>
      <c r="DR2083" s="5"/>
      <c r="DS2083" s="5"/>
      <c r="DT2083" s="5"/>
      <c r="DU2083" s="5"/>
      <c r="DV2083" s="5"/>
      <c r="DW2083" s="5"/>
      <c r="DX2083" s="5"/>
      <c r="DY2083" s="5"/>
      <c r="DZ2083" s="5"/>
      <c r="EA2083" s="5"/>
      <c r="EB2083" s="5"/>
      <c r="EC2083" s="5"/>
      <c r="ED2083" s="5"/>
      <c r="EE2083" s="5"/>
      <c r="EF2083" s="5"/>
      <c r="EG2083" s="5"/>
      <c r="EH2083" s="5"/>
      <c r="EI2083" s="5"/>
      <c r="EJ2083" s="5"/>
      <c r="EK2083" s="5"/>
      <c r="EL2083" s="5"/>
      <c r="EM2083" s="5"/>
      <c r="EN2083" s="5"/>
      <c r="EO2083" s="5"/>
      <c r="EP2083" s="5"/>
      <c r="EQ2083" s="5"/>
      <c r="ER2083" s="5"/>
      <c r="ES2083" s="5"/>
      <c r="ET2083" s="5"/>
      <c r="EU2083" s="5"/>
      <c r="EV2083" s="5"/>
      <c r="EW2083" s="5"/>
      <c r="EX2083" s="5"/>
      <c r="EY2083" s="5"/>
      <c r="EZ2083" s="5"/>
      <c r="FA2083" s="5"/>
      <c r="FB2083" s="5"/>
      <c r="FC2083" s="5"/>
      <c r="FD2083" s="5"/>
      <c r="FE2083" s="5"/>
      <c r="FF2083" s="5"/>
      <c r="FG2083" s="5"/>
      <c r="FH2083" s="5"/>
      <c r="FI2083" s="5"/>
      <c r="FJ2083" s="5"/>
      <c r="FK2083" s="5"/>
      <c r="FL2083" s="5"/>
      <c r="FM2083" s="5"/>
      <c r="FN2083" s="5"/>
      <c r="FO2083" s="5"/>
      <c r="FP2083" s="5"/>
      <c r="FQ2083" s="5"/>
      <c r="FR2083" s="5"/>
      <c r="FS2083" s="5"/>
      <c r="FT2083" s="5"/>
      <c r="FU2083" s="5"/>
      <c r="FV2083" s="5"/>
      <c r="FW2083" s="5"/>
      <c r="FX2083" s="5"/>
      <c r="FY2083" s="5"/>
      <c r="FZ2083" s="5"/>
      <c r="GA2083" s="5"/>
      <c r="GB2083" s="5"/>
      <c r="GC2083" s="5"/>
      <c r="GD2083" s="5"/>
      <c r="GE2083" s="5"/>
      <c r="GF2083" s="5"/>
      <c r="GG2083" s="5"/>
      <c r="GH2083" s="5"/>
      <c r="GI2083" s="5"/>
      <c r="GJ2083" s="5"/>
      <c r="GK2083" s="5"/>
      <c r="GL2083" s="5"/>
      <c r="GM2083" s="5"/>
      <c r="GN2083" s="5"/>
      <c r="GO2083" s="5"/>
      <c r="GP2083" s="5"/>
      <c r="GQ2083" s="5"/>
      <c r="GR2083" s="5"/>
      <c r="GS2083" s="5"/>
      <c r="GT2083" s="5"/>
      <c r="GU2083" s="5"/>
      <c r="GV2083" s="5"/>
      <c r="GW2083" s="5"/>
      <c r="GX2083" s="5"/>
      <c r="GY2083" s="5"/>
      <c r="GZ2083" s="5"/>
      <c r="HA2083" s="5"/>
      <c r="HB2083" s="5"/>
      <c r="HC2083" s="5"/>
      <c r="HD2083" s="5"/>
      <c r="HE2083" s="5"/>
      <c r="HF2083" s="5"/>
      <c r="HG2083" s="5"/>
      <c r="HH2083" s="5"/>
      <c r="HI2083" s="5"/>
      <c r="HJ2083" s="5"/>
      <c r="HK2083" s="5"/>
      <c r="HL2083" s="5"/>
      <c r="HM2083" s="5"/>
    </row>
    <row r="2084" spans="1:221" s="4" customFormat="1" ht="99.95" customHeight="1">
      <c r="A2084" s="13" t="s">
        <v>4225</v>
      </c>
      <c r="B2084" s="23" t="s">
        <v>1001</v>
      </c>
      <c r="C2084" s="25" t="s">
        <v>989</v>
      </c>
      <c r="D2084" s="9" t="s">
        <v>1</v>
      </c>
      <c r="E2084" s="12" t="s">
        <v>11516</v>
      </c>
      <c r="F2084" s="23" t="s">
        <v>6404</v>
      </c>
      <c r="G2084" s="2" t="s">
        <v>42</v>
      </c>
      <c r="H2084" s="2" t="s">
        <v>42</v>
      </c>
      <c r="I2084" s="2" t="s">
        <v>42</v>
      </c>
      <c r="J2084" s="2" t="s">
        <v>42</v>
      </c>
      <c r="K2084" s="2" t="s">
        <v>42</v>
      </c>
      <c r="L2084" s="2" t="s">
        <v>42</v>
      </c>
      <c r="M2084" s="2" t="s">
        <v>42</v>
      </c>
      <c r="N2084" s="2" t="s">
        <v>42</v>
      </c>
      <c r="O2084" s="2" t="s">
        <v>42</v>
      </c>
      <c r="P2084" s="2" t="s">
        <v>42</v>
      </c>
      <c r="Q2084" s="2" t="s">
        <v>42</v>
      </c>
      <c r="R2084" s="2" t="s">
        <v>42</v>
      </c>
      <c r="S2084" s="2" t="s">
        <v>42</v>
      </c>
      <c r="T2084" s="2" t="s">
        <v>42</v>
      </c>
      <c r="U2084" s="2" t="s">
        <v>42</v>
      </c>
      <c r="V2084" s="2" t="s">
        <v>42</v>
      </c>
      <c r="W2084" s="2" t="s">
        <v>42</v>
      </c>
      <c r="X2084" s="2" t="s">
        <v>42</v>
      </c>
      <c r="Y2084" s="2" t="s">
        <v>42</v>
      </c>
      <c r="Z2084" s="2" t="s">
        <v>42</v>
      </c>
      <c r="AA2084" s="2" t="s">
        <v>42</v>
      </c>
      <c r="AB2084" s="2" t="s">
        <v>42</v>
      </c>
      <c r="AC2084" s="2" t="s">
        <v>42</v>
      </c>
      <c r="AD2084" s="2" t="s">
        <v>42</v>
      </c>
      <c r="AE2084" s="2" t="s">
        <v>42</v>
      </c>
      <c r="AF2084" s="2" t="s">
        <v>42</v>
      </c>
      <c r="AG2084" s="2" t="s">
        <v>42</v>
      </c>
      <c r="AH2084" s="2" t="s">
        <v>42</v>
      </c>
      <c r="AI2084" s="2" t="s">
        <v>42</v>
      </c>
      <c r="AJ2084" s="2" t="s">
        <v>42</v>
      </c>
      <c r="AK2084" s="2" t="s">
        <v>42</v>
      </c>
      <c r="AL2084" s="2" t="s">
        <v>42</v>
      </c>
      <c r="AM2084" s="2" t="s">
        <v>42</v>
      </c>
      <c r="AN2084" s="2" t="s">
        <v>42</v>
      </c>
      <c r="AO2084" s="2" t="s">
        <v>42</v>
      </c>
      <c r="AP2084" s="2" t="s">
        <v>42</v>
      </c>
      <c r="AQ2084" s="2" t="s">
        <v>42</v>
      </c>
      <c r="AR2084" s="2" t="s">
        <v>42</v>
      </c>
      <c r="AS2084" s="2" t="s">
        <v>42</v>
      </c>
      <c r="AT2084" s="5"/>
      <c r="AU2084" s="5"/>
      <c r="AV2084" s="5"/>
      <c r="AW2084" s="5"/>
      <c r="AX2084" s="5"/>
      <c r="AY2084" s="5"/>
      <c r="AZ2084" s="5"/>
      <c r="BA2084" s="5"/>
      <c r="BB2084" s="5"/>
      <c r="BC2084" s="5"/>
      <c r="BD2084" s="5"/>
      <c r="BE2084" s="5"/>
      <c r="BF2084" s="5"/>
      <c r="BG2084" s="5"/>
      <c r="BH2084" s="5"/>
      <c r="BI2084" s="5"/>
      <c r="BJ2084" s="5"/>
      <c r="BK2084" s="5"/>
      <c r="BL2084" s="5"/>
      <c r="BM2084" s="5"/>
      <c r="BN2084" s="5"/>
      <c r="BO2084" s="5"/>
      <c r="BP2084" s="5"/>
      <c r="BQ2084" s="5"/>
      <c r="BR2084" s="5"/>
      <c r="BS2084" s="5"/>
      <c r="BT2084" s="5"/>
      <c r="BU2084" s="5"/>
      <c r="BV2084" s="5"/>
      <c r="BW2084" s="5"/>
      <c r="BX2084" s="5"/>
      <c r="BY2084" s="5"/>
      <c r="BZ2084" s="5"/>
      <c r="CA2084" s="5"/>
      <c r="CB2084" s="5"/>
      <c r="CC2084" s="5"/>
      <c r="CD2084" s="5"/>
      <c r="CE2084" s="5"/>
      <c r="CF2084" s="5"/>
      <c r="CG2084" s="5"/>
      <c r="CH2084" s="5"/>
      <c r="CI2084" s="5"/>
      <c r="CJ2084" s="5"/>
      <c r="CK2084" s="5"/>
      <c r="CL2084" s="5"/>
      <c r="CM2084" s="5"/>
      <c r="CN2084" s="5"/>
      <c r="CO2084" s="5"/>
      <c r="CP2084" s="5"/>
      <c r="CQ2084" s="5"/>
      <c r="CR2084" s="5"/>
      <c r="CS2084" s="5"/>
      <c r="CT2084" s="5"/>
      <c r="CU2084" s="5"/>
      <c r="CV2084" s="5"/>
      <c r="CW2084" s="5"/>
      <c r="CX2084" s="5"/>
      <c r="CY2084" s="5"/>
      <c r="CZ2084" s="5"/>
      <c r="DA2084" s="5"/>
      <c r="DB2084" s="5"/>
      <c r="DC2084" s="5"/>
      <c r="DD2084" s="5"/>
      <c r="DE2084" s="5"/>
      <c r="DF2084" s="5"/>
      <c r="DG2084" s="5"/>
      <c r="DH2084" s="5"/>
      <c r="DI2084" s="5"/>
      <c r="DJ2084" s="5"/>
      <c r="DK2084" s="5"/>
      <c r="DL2084" s="5"/>
      <c r="DM2084" s="5"/>
      <c r="DN2084" s="5"/>
      <c r="DO2084" s="5"/>
      <c r="DP2084" s="5"/>
      <c r="DQ2084" s="5"/>
      <c r="DR2084" s="5"/>
      <c r="DS2084" s="5"/>
      <c r="DT2084" s="5"/>
      <c r="DU2084" s="5"/>
      <c r="DV2084" s="5"/>
      <c r="DW2084" s="5"/>
      <c r="DX2084" s="5"/>
      <c r="DY2084" s="5"/>
      <c r="DZ2084" s="5"/>
      <c r="EA2084" s="5"/>
      <c r="EB2084" s="5"/>
      <c r="EC2084" s="5"/>
      <c r="ED2084" s="5"/>
      <c r="EE2084" s="5"/>
      <c r="EF2084" s="5"/>
      <c r="EG2084" s="5"/>
      <c r="EH2084" s="5"/>
      <c r="EI2084" s="5"/>
      <c r="EJ2084" s="5"/>
      <c r="EK2084" s="5"/>
      <c r="EL2084" s="5"/>
      <c r="EM2084" s="5"/>
      <c r="EN2084" s="5"/>
      <c r="EO2084" s="5"/>
      <c r="EP2084" s="5"/>
      <c r="EQ2084" s="5"/>
      <c r="ER2084" s="5"/>
      <c r="ES2084" s="5"/>
      <c r="ET2084" s="5"/>
      <c r="EU2084" s="5"/>
      <c r="EV2084" s="5"/>
      <c r="EW2084" s="5"/>
      <c r="EX2084" s="5"/>
      <c r="EY2084" s="5"/>
      <c r="EZ2084" s="5"/>
      <c r="FA2084" s="5"/>
      <c r="FB2084" s="5"/>
      <c r="FC2084" s="5"/>
      <c r="FD2084" s="5"/>
      <c r="FE2084" s="5"/>
      <c r="FF2084" s="5"/>
      <c r="FG2084" s="5"/>
      <c r="FH2084" s="5"/>
      <c r="FI2084" s="5"/>
      <c r="FJ2084" s="5"/>
      <c r="FK2084" s="5"/>
      <c r="FL2084" s="5"/>
      <c r="FM2084" s="5"/>
      <c r="FN2084" s="5"/>
      <c r="FO2084" s="5"/>
      <c r="FP2084" s="5"/>
      <c r="FQ2084" s="5"/>
      <c r="FR2084" s="5"/>
      <c r="FS2084" s="5"/>
      <c r="FT2084" s="5"/>
      <c r="FU2084" s="5"/>
      <c r="FV2084" s="5"/>
      <c r="FW2084" s="5"/>
      <c r="FX2084" s="5"/>
      <c r="FY2084" s="5"/>
      <c r="FZ2084" s="5"/>
      <c r="GA2084" s="5"/>
      <c r="GB2084" s="5"/>
      <c r="GC2084" s="5"/>
      <c r="GD2084" s="5"/>
      <c r="GE2084" s="5"/>
      <c r="GF2084" s="5"/>
      <c r="GG2084" s="5"/>
      <c r="GH2084" s="5"/>
      <c r="GI2084" s="5"/>
      <c r="GJ2084" s="5"/>
      <c r="GK2084" s="5"/>
      <c r="GL2084" s="5"/>
      <c r="GM2084" s="5"/>
      <c r="GN2084" s="5"/>
      <c r="GO2084" s="5"/>
      <c r="GP2084" s="5"/>
      <c r="GQ2084" s="5"/>
      <c r="GR2084" s="5"/>
      <c r="GS2084" s="5"/>
      <c r="GT2084" s="5"/>
      <c r="GU2084" s="5"/>
      <c r="GV2084" s="5"/>
      <c r="GW2084" s="5"/>
      <c r="GX2084" s="5"/>
      <c r="GY2084" s="5"/>
      <c r="GZ2084" s="5"/>
      <c r="HA2084" s="5"/>
      <c r="HB2084" s="5"/>
      <c r="HC2084" s="5"/>
      <c r="HD2084" s="5"/>
      <c r="HE2084" s="5"/>
      <c r="HF2084" s="5"/>
      <c r="HG2084" s="5"/>
      <c r="HH2084" s="5"/>
      <c r="HI2084" s="5"/>
      <c r="HJ2084" s="5"/>
      <c r="HK2084" s="5"/>
      <c r="HL2084" s="5"/>
      <c r="HM2084" s="5"/>
    </row>
    <row r="2085" spans="1:221" s="4" customFormat="1" ht="99.95" customHeight="1">
      <c r="A2085" s="13" t="s">
        <v>4226</v>
      </c>
      <c r="B2085" s="23" t="s">
        <v>1135</v>
      </c>
      <c r="C2085" s="25" t="s">
        <v>989</v>
      </c>
      <c r="D2085" s="9" t="s">
        <v>152</v>
      </c>
      <c r="E2085" s="12" t="s">
        <v>11510</v>
      </c>
      <c r="F2085" s="23" t="s">
        <v>9908</v>
      </c>
      <c r="G2085" s="2" t="s">
        <v>42</v>
      </c>
      <c r="H2085" s="2" t="s">
        <v>42</v>
      </c>
      <c r="I2085" s="2" t="s">
        <v>42</v>
      </c>
      <c r="J2085" s="2" t="s">
        <v>42</v>
      </c>
      <c r="K2085" s="2" t="s">
        <v>42</v>
      </c>
      <c r="L2085" s="2" t="s">
        <v>42</v>
      </c>
      <c r="M2085" s="2" t="s">
        <v>42</v>
      </c>
      <c r="N2085" s="2" t="s">
        <v>42</v>
      </c>
      <c r="O2085" s="2" t="s">
        <v>42</v>
      </c>
      <c r="P2085" s="2" t="s">
        <v>42</v>
      </c>
      <c r="Q2085" s="2" t="s">
        <v>42</v>
      </c>
      <c r="R2085" s="2" t="s">
        <v>42</v>
      </c>
      <c r="S2085" s="2" t="s">
        <v>42</v>
      </c>
      <c r="T2085" s="2" t="s">
        <v>42</v>
      </c>
      <c r="U2085" s="2" t="s">
        <v>42</v>
      </c>
      <c r="V2085" s="2" t="s">
        <v>42</v>
      </c>
      <c r="W2085" s="2" t="s">
        <v>42</v>
      </c>
      <c r="X2085" s="2" t="s">
        <v>42</v>
      </c>
      <c r="Y2085" s="2" t="s">
        <v>42</v>
      </c>
      <c r="Z2085" s="2" t="s">
        <v>42</v>
      </c>
      <c r="AA2085" s="2" t="s">
        <v>42</v>
      </c>
      <c r="AB2085" s="2" t="s">
        <v>42</v>
      </c>
      <c r="AC2085" s="2" t="s">
        <v>42</v>
      </c>
      <c r="AD2085" s="2" t="s">
        <v>42</v>
      </c>
      <c r="AE2085" s="2" t="s">
        <v>42</v>
      </c>
      <c r="AF2085" s="2" t="s">
        <v>42</v>
      </c>
      <c r="AG2085" s="2" t="s">
        <v>42</v>
      </c>
      <c r="AH2085" s="2" t="s">
        <v>42</v>
      </c>
      <c r="AI2085" s="2" t="s">
        <v>42</v>
      </c>
      <c r="AJ2085" s="2" t="s">
        <v>42</v>
      </c>
      <c r="AK2085" s="2" t="s">
        <v>42</v>
      </c>
      <c r="AL2085" s="2" t="s">
        <v>42</v>
      </c>
      <c r="AM2085" s="2" t="s">
        <v>42</v>
      </c>
      <c r="AN2085" s="2" t="s">
        <v>42</v>
      </c>
      <c r="AO2085" s="2" t="s">
        <v>42</v>
      </c>
      <c r="AP2085" s="2" t="s">
        <v>42</v>
      </c>
      <c r="AQ2085" s="2" t="s">
        <v>42</v>
      </c>
      <c r="AR2085" s="2" t="s">
        <v>42</v>
      </c>
      <c r="AS2085" s="2" t="s">
        <v>42</v>
      </c>
    </row>
    <row r="2086" spans="1:221" s="4" customFormat="1" ht="99.95" customHeight="1">
      <c r="A2086" s="13" t="s">
        <v>4227</v>
      </c>
      <c r="B2086" s="23" t="s">
        <v>1136</v>
      </c>
      <c r="C2086" s="25" t="s">
        <v>989</v>
      </c>
      <c r="D2086" s="9" t="s">
        <v>152</v>
      </c>
      <c r="E2086" s="12" t="s">
        <v>11510</v>
      </c>
      <c r="F2086" s="23" t="s">
        <v>9908</v>
      </c>
      <c r="G2086" s="2" t="s">
        <v>42</v>
      </c>
      <c r="H2086" s="2" t="s">
        <v>42</v>
      </c>
      <c r="I2086" s="2" t="s">
        <v>42</v>
      </c>
      <c r="J2086" s="2" t="s">
        <v>42</v>
      </c>
      <c r="K2086" s="2" t="s">
        <v>42</v>
      </c>
      <c r="L2086" s="2" t="s">
        <v>42</v>
      </c>
      <c r="M2086" s="2" t="s">
        <v>42</v>
      </c>
      <c r="N2086" s="2" t="s">
        <v>42</v>
      </c>
      <c r="O2086" s="2" t="s">
        <v>42</v>
      </c>
      <c r="P2086" s="2" t="s">
        <v>42</v>
      </c>
      <c r="Q2086" s="2" t="s">
        <v>42</v>
      </c>
      <c r="R2086" s="2" t="s">
        <v>42</v>
      </c>
      <c r="S2086" s="2" t="s">
        <v>42</v>
      </c>
      <c r="T2086" s="2" t="s">
        <v>42</v>
      </c>
      <c r="U2086" s="2" t="s">
        <v>42</v>
      </c>
      <c r="V2086" s="2" t="s">
        <v>42</v>
      </c>
      <c r="W2086" s="2" t="s">
        <v>42</v>
      </c>
      <c r="X2086" s="2" t="s">
        <v>42</v>
      </c>
      <c r="Y2086" s="2" t="s">
        <v>42</v>
      </c>
      <c r="Z2086" s="2" t="s">
        <v>42</v>
      </c>
      <c r="AA2086" s="2" t="s">
        <v>42</v>
      </c>
      <c r="AB2086" s="2" t="s">
        <v>42</v>
      </c>
      <c r="AC2086" s="2" t="s">
        <v>42</v>
      </c>
      <c r="AD2086" s="2" t="s">
        <v>42</v>
      </c>
      <c r="AE2086" s="2" t="s">
        <v>42</v>
      </c>
      <c r="AF2086" s="2" t="s">
        <v>42</v>
      </c>
      <c r="AG2086" s="2" t="s">
        <v>42</v>
      </c>
      <c r="AH2086" s="2" t="s">
        <v>42</v>
      </c>
      <c r="AI2086" s="2" t="s">
        <v>42</v>
      </c>
      <c r="AJ2086" s="2" t="s">
        <v>42</v>
      </c>
      <c r="AK2086" s="2" t="s">
        <v>42</v>
      </c>
      <c r="AL2086" s="2" t="s">
        <v>42</v>
      </c>
      <c r="AM2086" s="2" t="s">
        <v>42</v>
      </c>
      <c r="AN2086" s="2" t="s">
        <v>42</v>
      </c>
      <c r="AO2086" s="2" t="s">
        <v>42</v>
      </c>
      <c r="AP2086" s="2" t="s">
        <v>42</v>
      </c>
      <c r="AQ2086" s="2" t="s">
        <v>42</v>
      </c>
      <c r="AR2086" s="2" t="s">
        <v>42</v>
      </c>
      <c r="AS2086" s="2" t="s">
        <v>42</v>
      </c>
    </row>
    <row r="2087" spans="1:221" s="4" customFormat="1" ht="99.95" customHeight="1">
      <c r="A2087" s="14" t="s">
        <v>2612</v>
      </c>
      <c r="B2087" s="23" t="s">
        <v>1002</v>
      </c>
      <c r="C2087" s="25" t="s">
        <v>989</v>
      </c>
      <c r="D2087" s="9" t="s">
        <v>1</v>
      </c>
      <c r="E2087" s="12" t="s">
        <v>11516</v>
      </c>
      <c r="F2087" s="23" t="s">
        <v>6404</v>
      </c>
      <c r="G2087" s="2"/>
      <c r="H2087" s="2"/>
      <c r="I2087" s="2"/>
      <c r="J2087" s="2"/>
      <c r="K2087" s="2"/>
      <c r="L2087" s="2"/>
      <c r="M2087" s="2"/>
      <c r="N2087" s="2"/>
      <c r="O2087" s="2"/>
      <c r="P2087" s="2"/>
      <c r="Q2087" s="2"/>
      <c r="R2087" s="2"/>
      <c r="S2087" s="2"/>
      <c r="T2087" s="2"/>
      <c r="U2087" s="2"/>
      <c r="V2087" s="2"/>
      <c r="W2087" s="2"/>
      <c r="X2087" s="2"/>
      <c r="Y2087" s="2"/>
      <c r="Z2087" s="2"/>
      <c r="AA2087" s="2"/>
      <c r="AB2087" s="2"/>
      <c r="AC2087" s="2"/>
      <c r="AD2087" s="2"/>
      <c r="AE2087" s="2"/>
      <c r="AF2087" s="2"/>
      <c r="AG2087" s="2"/>
      <c r="AH2087" s="2"/>
      <c r="AI2087" s="2"/>
      <c r="AJ2087" s="2"/>
      <c r="AK2087" s="2"/>
      <c r="AL2087" s="2"/>
      <c r="AM2087" s="2"/>
      <c r="AN2087" s="2"/>
      <c r="AO2087" s="2"/>
      <c r="AP2087" s="2"/>
      <c r="AQ2087" s="2"/>
      <c r="AR2087" s="2"/>
      <c r="AS2087" s="2"/>
      <c r="AT2087" s="5"/>
      <c r="AU2087" s="5"/>
      <c r="AV2087" s="5"/>
      <c r="AW2087" s="5"/>
      <c r="AX2087" s="5"/>
      <c r="AY2087" s="5"/>
      <c r="AZ2087" s="5"/>
      <c r="BA2087" s="5"/>
      <c r="BB2087" s="5"/>
      <c r="BC2087" s="5"/>
      <c r="BD2087" s="5"/>
      <c r="BE2087" s="5"/>
      <c r="BF2087" s="5"/>
      <c r="BG2087" s="5"/>
      <c r="BH2087" s="5"/>
      <c r="BI2087" s="5"/>
      <c r="BJ2087" s="5"/>
      <c r="BK2087" s="5"/>
      <c r="BL2087" s="5"/>
      <c r="BM2087" s="5"/>
      <c r="BN2087" s="5"/>
      <c r="BO2087" s="5"/>
      <c r="BP2087" s="5"/>
      <c r="BQ2087" s="5"/>
      <c r="BR2087" s="5"/>
      <c r="BS2087" s="5"/>
      <c r="BT2087" s="5"/>
      <c r="BU2087" s="5"/>
      <c r="BV2087" s="5"/>
      <c r="BW2087" s="5"/>
      <c r="BX2087" s="5"/>
      <c r="BY2087" s="5"/>
      <c r="BZ2087" s="5"/>
      <c r="CA2087" s="5"/>
      <c r="CB2087" s="5"/>
      <c r="CC2087" s="5"/>
      <c r="CD2087" s="5"/>
      <c r="CE2087" s="5"/>
      <c r="CF2087" s="5"/>
      <c r="CG2087" s="5"/>
      <c r="CH2087" s="5"/>
      <c r="CI2087" s="5"/>
      <c r="CJ2087" s="5"/>
      <c r="CK2087" s="5"/>
      <c r="CL2087" s="5"/>
      <c r="CM2087" s="5"/>
      <c r="CN2087" s="5"/>
      <c r="CO2087" s="5"/>
      <c r="CP2087" s="5"/>
      <c r="CQ2087" s="5"/>
      <c r="CR2087" s="5"/>
      <c r="CS2087" s="5"/>
      <c r="CT2087" s="5"/>
      <c r="CU2087" s="5"/>
      <c r="CV2087" s="5"/>
      <c r="CW2087" s="5"/>
      <c r="CX2087" s="5"/>
      <c r="CY2087" s="5"/>
      <c r="CZ2087" s="5"/>
      <c r="DA2087" s="5"/>
      <c r="DB2087" s="5"/>
      <c r="DC2087" s="5"/>
      <c r="DD2087" s="5"/>
      <c r="DE2087" s="5"/>
      <c r="DF2087" s="5"/>
      <c r="DG2087" s="5"/>
      <c r="DH2087" s="5"/>
      <c r="DI2087" s="5"/>
      <c r="DJ2087" s="5"/>
      <c r="DK2087" s="5"/>
      <c r="DL2087" s="5"/>
      <c r="DM2087" s="5"/>
      <c r="DN2087" s="5"/>
      <c r="DO2087" s="5"/>
      <c r="DP2087" s="5"/>
      <c r="DQ2087" s="5"/>
      <c r="DR2087" s="5"/>
      <c r="DS2087" s="5"/>
      <c r="DT2087" s="5"/>
      <c r="DU2087" s="5"/>
      <c r="DV2087" s="5"/>
      <c r="DW2087" s="5"/>
      <c r="DX2087" s="5"/>
      <c r="DY2087" s="5"/>
      <c r="DZ2087" s="5"/>
      <c r="EA2087" s="5"/>
      <c r="EB2087" s="5"/>
      <c r="EC2087" s="5"/>
      <c r="ED2087" s="5"/>
      <c r="EE2087" s="5"/>
      <c r="EF2087" s="5"/>
      <c r="EG2087" s="5"/>
      <c r="EH2087" s="5"/>
      <c r="EI2087" s="5"/>
      <c r="EJ2087" s="5"/>
      <c r="EK2087" s="5"/>
      <c r="EL2087" s="5"/>
      <c r="EM2087" s="5"/>
      <c r="EN2087" s="5"/>
      <c r="EO2087" s="5"/>
      <c r="EP2087" s="5"/>
      <c r="EQ2087" s="5"/>
      <c r="ER2087" s="5"/>
      <c r="ES2087" s="5"/>
      <c r="ET2087" s="5"/>
      <c r="EU2087" s="5"/>
      <c r="EV2087" s="5"/>
      <c r="EW2087" s="5"/>
      <c r="EX2087" s="5"/>
      <c r="EY2087" s="5"/>
      <c r="EZ2087" s="5"/>
      <c r="FA2087" s="5"/>
      <c r="FB2087" s="5"/>
      <c r="FC2087" s="5"/>
      <c r="FD2087" s="5"/>
      <c r="FE2087" s="5"/>
      <c r="FF2087" s="5"/>
      <c r="FG2087" s="5"/>
      <c r="FH2087" s="5"/>
      <c r="FI2087" s="5"/>
      <c r="FJ2087" s="5"/>
      <c r="FK2087" s="5"/>
      <c r="FL2087" s="5"/>
      <c r="FM2087" s="5"/>
      <c r="FN2087" s="5"/>
      <c r="FO2087" s="5"/>
      <c r="FP2087" s="5"/>
      <c r="FQ2087" s="5"/>
      <c r="FR2087" s="5"/>
      <c r="FS2087" s="5"/>
      <c r="FT2087" s="5"/>
      <c r="FU2087" s="5"/>
      <c r="FV2087" s="5"/>
      <c r="FW2087" s="5"/>
      <c r="FX2087" s="5"/>
      <c r="FY2087" s="5"/>
      <c r="FZ2087" s="5"/>
      <c r="GA2087" s="5"/>
      <c r="GB2087" s="5"/>
      <c r="GC2087" s="5"/>
      <c r="GD2087" s="5"/>
      <c r="GE2087" s="5"/>
      <c r="GF2087" s="5"/>
      <c r="GG2087" s="5"/>
      <c r="GH2087" s="5"/>
      <c r="GI2087" s="5"/>
      <c r="GJ2087" s="5"/>
      <c r="GK2087" s="5"/>
      <c r="GL2087" s="5"/>
      <c r="GM2087" s="5"/>
      <c r="GN2087" s="5"/>
      <c r="GO2087" s="5"/>
      <c r="GP2087" s="5"/>
      <c r="GQ2087" s="5"/>
      <c r="GR2087" s="5"/>
      <c r="GS2087" s="5"/>
      <c r="GT2087" s="5"/>
      <c r="GU2087" s="5"/>
      <c r="GV2087" s="5"/>
      <c r="GW2087" s="5"/>
      <c r="GX2087" s="5"/>
      <c r="GY2087" s="5"/>
      <c r="GZ2087" s="5"/>
      <c r="HA2087" s="5"/>
      <c r="HB2087" s="5"/>
      <c r="HC2087" s="5"/>
      <c r="HD2087" s="5"/>
      <c r="HE2087" s="5"/>
      <c r="HF2087" s="5"/>
      <c r="HG2087" s="5"/>
      <c r="HH2087" s="5"/>
      <c r="HI2087" s="5"/>
      <c r="HJ2087" s="5"/>
      <c r="HK2087" s="5"/>
      <c r="HL2087" s="5"/>
      <c r="HM2087" s="5"/>
    </row>
    <row r="2088" spans="1:221" s="4" customFormat="1" ht="99.95" customHeight="1">
      <c r="A2088" s="13" t="s">
        <v>4228</v>
      </c>
      <c r="B2088" s="23" t="s">
        <v>9912</v>
      </c>
      <c r="C2088" s="25" t="s">
        <v>989</v>
      </c>
      <c r="D2088" s="9" t="s">
        <v>1</v>
      </c>
      <c r="E2088" s="12" t="s">
        <v>11516</v>
      </c>
      <c r="F2088" s="23" t="s">
        <v>6404</v>
      </c>
      <c r="G2088" s="2" t="s">
        <v>8798</v>
      </c>
      <c r="H2088" s="2" t="s">
        <v>8799</v>
      </c>
      <c r="I2088" s="2" t="s">
        <v>42</v>
      </c>
      <c r="J2088" s="2" t="s">
        <v>42</v>
      </c>
      <c r="K2088" s="2" t="s">
        <v>42</v>
      </c>
      <c r="L2088" s="2" t="s">
        <v>42</v>
      </c>
      <c r="M2088" s="2" t="s">
        <v>42</v>
      </c>
      <c r="N2088" s="2" t="s">
        <v>42</v>
      </c>
      <c r="O2088" s="2" t="s">
        <v>42</v>
      </c>
      <c r="P2088" s="2" t="s">
        <v>42</v>
      </c>
      <c r="Q2088" s="2" t="s">
        <v>42</v>
      </c>
      <c r="R2088" s="2" t="s">
        <v>42</v>
      </c>
      <c r="S2088" s="2" t="s">
        <v>42</v>
      </c>
      <c r="T2088" s="2" t="s">
        <v>42</v>
      </c>
      <c r="U2088" s="2" t="s">
        <v>42</v>
      </c>
      <c r="V2088" s="2" t="s">
        <v>42</v>
      </c>
      <c r="W2088" s="2" t="s">
        <v>42</v>
      </c>
      <c r="X2088" s="2" t="s">
        <v>42</v>
      </c>
      <c r="Y2088" s="2" t="s">
        <v>42</v>
      </c>
      <c r="Z2088" s="2" t="s">
        <v>42</v>
      </c>
      <c r="AA2088" s="2" t="s">
        <v>42</v>
      </c>
      <c r="AB2088" s="2" t="s">
        <v>42</v>
      </c>
      <c r="AC2088" s="2" t="s">
        <v>42</v>
      </c>
      <c r="AD2088" s="2" t="s">
        <v>42</v>
      </c>
      <c r="AE2088" s="2" t="s">
        <v>42</v>
      </c>
      <c r="AF2088" s="2" t="s">
        <v>42</v>
      </c>
      <c r="AG2088" s="2" t="s">
        <v>42</v>
      </c>
      <c r="AH2088" s="2" t="s">
        <v>42</v>
      </c>
      <c r="AI2088" s="2" t="s">
        <v>42</v>
      </c>
      <c r="AJ2088" s="2" t="s">
        <v>42</v>
      </c>
      <c r="AK2088" s="2" t="s">
        <v>42</v>
      </c>
      <c r="AL2088" s="2" t="s">
        <v>42</v>
      </c>
      <c r="AM2088" s="2" t="s">
        <v>42</v>
      </c>
      <c r="AN2088" s="2" t="s">
        <v>42</v>
      </c>
      <c r="AO2088" s="2" t="s">
        <v>42</v>
      </c>
      <c r="AP2088" s="2" t="s">
        <v>42</v>
      </c>
      <c r="AQ2088" s="2" t="s">
        <v>42</v>
      </c>
      <c r="AR2088" s="2" t="s">
        <v>42</v>
      </c>
      <c r="AS2088" s="2" t="s">
        <v>42</v>
      </c>
      <c r="AT2088" s="5"/>
      <c r="AU2088" s="5"/>
      <c r="AV2088" s="5"/>
      <c r="AW2088" s="5"/>
      <c r="AX2088" s="5"/>
      <c r="AY2088" s="5"/>
      <c r="AZ2088" s="5"/>
      <c r="BA2088" s="5"/>
      <c r="BB2088" s="5"/>
      <c r="BC2088" s="5"/>
      <c r="BD2088" s="5"/>
      <c r="BE2088" s="5"/>
      <c r="BF2088" s="5"/>
      <c r="BG2088" s="5"/>
      <c r="BH2088" s="5"/>
      <c r="BI2088" s="5"/>
      <c r="BJ2088" s="5"/>
      <c r="BK2088" s="5"/>
      <c r="BL2088" s="5"/>
      <c r="BM2088" s="5"/>
      <c r="BN2088" s="5"/>
      <c r="BO2088" s="5"/>
      <c r="BP2088" s="5"/>
      <c r="BQ2088" s="5"/>
      <c r="BR2088" s="5"/>
      <c r="BS2088" s="5"/>
      <c r="BT2088" s="5"/>
      <c r="BU2088" s="5"/>
      <c r="BV2088" s="5"/>
      <c r="BW2088" s="5"/>
      <c r="BX2088" s="5"/>
      <c r="BY2088" s="5"/>
      <c r="BZ2088" s="5"/>
      <c r="CA2088" s="5"/>
      <c r="CB2088" s="5"/>
      <c r="CC2088" s="5"/>
      <c r="CD2088" s="5"/>
      <c r="CE2088" s="5"/>
      <c r="CF2088" s="5"/>
      <c r="CG2088" s="5"/>
      <c r="CH2088" s="5"/>
      <c r="CI2088" s="5"/>
      <c r="CJ2088" s="5"/>
      <c r="CK2088" s="5"/>
      <c r="CL2088" s="5"/>
      <c r="CM2088" s="5"/>
      <c r="CN2088" s="5"/>
      <c r="CO2088" s="5"/>
      <c r="CP2088" s="5"/>
      <c r="CQ2088" s="5"/>
      <c r="CR2088" s="5"/>
      <c r="CS2088" s="5"/>
      <c r="CT2088" s="5"/>
      <c r="CU2088" s="5"/>
      <c r="CV2088" s="5"/>
      <c r="CW2088" s="5"/>
      <c r="CX2088" s="5"/>
      <c r="CY2088" s="5"/>
      <c r="CZ2088" s="5"/>
      <c r="DA2088" s="5"/>
      <c r="DB2088" s="5"/>
      <c r="DC2088" s="5"/>
      <c r="DD2088" s="5"/>
      <c r="DE2088" s="5"/>
      <c r="DF2088" s="5"/>
      <c r="DG2088" s="5"/>
      <c r="DH2088" s="5"/>
      <c r="DI2088" s="5"/>
      <c r="DJ2088" s="5"/>
      <c r="DK2088" s="5"/>
      <c r="DL2088" s="5"/>
      <c r="DM2088" s="5"/>
      <c r="DN2088" s="5"/>
      <c r="DO2088" s="5"/>
      <c r="DP2088" s="5"/>
      <c r="DQ2088" s="5"/>
      <c r="DR2088" s="5"/>
      <c r="DS2088" s="5"/>
      <c r="DT2088" s="5"/>
      <c r="DU2088" s="5"/>
      <c r="DV2088" s="5"/>
      <c r="DW2088" s="5"/>
      <c r="DX2088" s="5"/>
      <c r="DY2088" s="5"/>
      <c r="DZ2088" s="5"/>
      <c r="EA2088" s="5"/>
      <c r="EB2088" s="5"/>
      <c r="EC2088" s="5"/>
      <c r="ED2088" s="5"/>
      <c r="EE2088" s="5"/>
      <c r="EF2088" s="5"/>
      <c r="EG2088" s="5"/>
      <c r="EH2088" s="5"/>
      <c r="EI2088" s="5"/>
      <c r="EJ2088" s="5"/>
      <c r="EK2088" s="5"/>
      <c r="EL2088" s="5"/>
      <c r="EM2088" s="5"/>
      <c r="EN2088" s="5"/>
      <c r="EO2088" s="5"/>
      <c r="EP2088" s="5"/>
      <c r="EQ2088" s="5"/>
      <c r="ER2088" s="5"/>
      <c r="ES2088" s="5"/>
      <c r="ET2088" s="5"/>
      <c r="EU2088" s="5"/>
      <c r="EV2088" s="5"/>
      <c r="EW2088" s="5"/>
      <c r="EX2088" s="5"/>
      <c r="EY2088" s="5"/>
      <c r="EZ2088" s="5"/>
      <c r="FA2088" s="5"/>
      <c r="FB2088" s="5"/>
      <c r="FC2088" s="5"/>
      <c r="FD2088" s="5"/>
      <c r="FE2088" s="5"/>
      <c r="FF2088" s="5"/>
      <c r="FG2088" s="5"/>
      <c r="FH2088" s="5"/>
      <c r="FI2088" s="5"/>
      <c r="FJ2088" s="5"/>
      <c r="FK2088" s="5"/>
      <c r="FL2088" s="5"/>
      <c r="FM2088" s="5"/>
      <c r="FN2088" s="5"/>
      <c r="FO2088" s="5"/>
      <c r="FP2088" s="5"/>
      <c r="FQ2088" s="5"/>
      <c r="FR2088" s="5"/>
      <c r="FS2088" s="5"/>
      <c r="FT2088" s="5"/>
      <c r="FU2088" s="5"/>
      <c r="FV2088" s="5"/>
      <c r="FW2088" s="5"/>
      <c r="FX2088" s="5"/>
      <c r="FY2088" s="5"/>
      <c r="FZ2088" s="5"/>
      <c r="GA2088" s="5"/>
      <c r="GB2088" s="5"/>
      <c r="GC2088" s="5"/>
      <c r="GD2088" s="5"/>
      <c r="GE2088" s="5"/>
      <c r="GF2088" s="5"/>
      <c r="GG2088" s="5"/>
      <c r="GH2088" s="5"/>
      <c r="GI2088" s="5"/>
      <c r="GJ2088" s="5"/>
      <c r="GK2088" s="5"/>
      <c r="GL2088" s="5"/>
      <c r="GM2088" s="5"/>
      <c r="GN2088" s="5"/>
      <c r="GO2088" s="5"/>
      <c r="GP2088" s="5"/>
      <c r="GQ2088" s="5"/>
      <c r="GR2088" s="5"/>
      <c r="GS2088" s="5"/>
      <c r="GT2088" s="5"/>
      <c r="GU2088" s="5"/>
      <c r="GV2088" s="5"/>
      <c r="GW2088" s="5"/>
      <c r="GX2088" s="5"/>
      <c r="GY2088" s="5"/>
      <c r="GZ2088" s="5"/>
      <c r="HA2088" s="5"/>
      <c r="HB2088" s="5"/>
      <c r="HC2088" s="5"/>
      <c r="HD2088" s="5"/>
      <c r="HE2088" s="5"/>
      <c r="HF2088" s="5"/>
      <c r="HG2088" s="5"/>
      <c r="HH2088" s="5"/>
      <c r="HI2088" s="5"/>
      <c r="HJ2088" s="5"/>
      <c r="HK2088" s="5"/>
      <c r="HL2088" s="5"/>
      <c r="HM2088" s="5"/>
    </row>
    <row r="2089" spans="1:221" s="4" customFormat="1" ht="99.95" customHeight="1">
      <c r="A2089" s="13" t="s">
        <v>4229</v>
      </c>
      <c r="B2089" s="23" t="s">
        <v>1003</v>
      </c>
      <c r="C2089" s="25" t="s">
        <v>989</v>
      </c>
      <c r="D2089" s="9" t="s">
        <v>1</v>
      </c>
      <c r="E2089" s="12" t="s">
        <v>11516</v>
      </c>
      <c r="F2089" s="23" t="s">
        <v>6404</v>
      </c>
      <c r="G2089" s="2" t="s">
        <v>42</v>
      </c>
      <c r="H2089" s="2" t="s">
        <v>42</v>
      </c>
      <c r="I2089" s="2" t="s">
        <v>42</v>
      </c>
      <c r="J2089" s="2" t="s">
        <v>42</v>
      </c>
      <c r="K2089" s="2" t="s">
        <v>42</v>
      </c>
      <c r="L2089" s="2" t="s">
        <v>42</v>
      </c>
      <c r="M2089" s="2" t="s">
        <v>42</v>
      </c>
      <c r="N2089" s="2" t="s">
        <v>42</v>
      </c>
      <c r="O2089" s="2" t="s">
        <v>42</v>
      </c>
      <c r="P2089" s="2" t="s">
        <v>42</v>
      </c>
      <c r="Q2089" s="2" t="s">
        <v>42</v>
      </c>
      <c r="R2089" s="2" t="s">
        <v>42</v>
      </c>
      <c r="S2089" s="2" t="s">
        <v>42</v>
      </c>
      <c r="T2089" s="2" t="s">
        <v>42</v>
      </c>
      <c r="U2089" s="2" t="s">
        <v>42</v>
      </c>
      <c r="V2089" s="2" t="s">
        <v>42</v>
      </c>
      <c r="W2089" s="2" t="s">
        <v>42</v>
      </c>
      <c r="X2089" s="2" t="s">
        <v>42</v>
      </c>
      <c r="Y2089" s="2" t="s">
        <v>42</v>
      </c>
      <c r="Z2089" s="2" t="s">
        <v>42</v>
      </c>
      <c r="AA2089" s="2" t="s">
        <v>42</v>
      </c>
      <c r="AB2089" s="2" t="s">
        <v>42</v>
      </c>
      <c r="AC2089" s="2" t="s">
        <v>42</v>
      </c>
      <c r="AD2089" s="2" t="s">
        <v>42</v>
      </c>
      <c r="AE2089" s="2" t="s">
        <v>42</v>
      </c>
      <c r="AF2089" s="2" t="s">
        <v>42</v>
      </c>
      <c r="AG2089" s="2" t="s">
        <v>42</v>
      </c>
      <c r="AH2089" s="2" t="s">
        <v>42</v>
      </c>
      <c r="AI2089" s="2" t="s">
        <v>42</v>
      </c>
      <c r="AJ2089" s="2" t="s">
        <v>42</v>
      </c>
      <c r="AK2089" s="2" t="s">
        <v>42</v>
      </c>
      <c r="AL2089" s="2" t="s">
        <v>42</v>
      </c>
      <c r="AM2089" s="2" t="s">
        <v>42</v>
      </c>
      <c r="AN2089" s="2" t="s">
        <v>42</v>
      </c>
      <c r="AO2089" s="2" t="s">
        <v>42</v>
      </c>
      <c r="AP2089" s="2" t="s">
        <v>42</v>
      </c>
      <c r="AQ2089" s="2" t="s">
        <v>42</v>
      </c>
      <c r="AR2089" s="2" t="s">
        <v>42</v>
      </c>
      <c r="AS2089" s="2" t="s">
        <v>42</v>
      </c>
      <c r="AT2089" s="5"/>
      <c r="AU2089" s="5"/>
      <c r="AV2089" s="5"/>
      <c r="AW2089" s="5"/>
      <c r="AX2089" s="5"/>
      <c r="AY2089" s="5"/>
      <c r="AZ2089" s="5"/>
      <c r="BA2089" s="5"/>
      <c r="BB2089" s="5"/>
      <c r="BC2089" s="5"/>
      <c r="BD2089" s="5"/>
      <c r="BE2089" s="5"/>
      <c r="BF2089" s="5"/>
      <c r="BG2089" s="5"/>
      <c r="BH2089" s="5"/>
      <c r="BI2089" s="5"/>
      <c r="BJ2089" s="5"/>
      <c r="BK2089" s="5"/>
      <c r="BL2089" s="5"/>
      <c r="BM2089" s="5"/>
      <c r="BN2089" s="5"/>
      <c r="BO2089" s="5"/>
      <c r="BP2089" s="5"/>
      <c r="BQ2089" s="5"/>
      <c r="BR2089" s="5"/>
      <c r="BS2089" s="5"/>
      <c r="BT2089" s="5"/>
      <c r="BU2089" s="5"/>
      <c r="BV2089" s="5"/>
      <c r="BW2089" s="5"/>
      <c r="BX2089" s="5"/>
      <c r="BY2089" s="5"/>
      <c r="BZ2089" s="5"/>
      <c r="CA2089" s="5"/>
      <c r="CB2089" s="5"/>
      <c r="CC2089" s="5"/>
      <c r="CD2089" s="5"/>
      <c r="CE2089" s="5"/>
      <c r="CF2089" s="5"/>
      <c r="CG2089" s="5"/>
      <c r="CH2089" s="5"/>
      <c r="CI2089" s="5"/>
      <c r="CJ2089" s="5"/>
      <c r="CK2089" s="5"/>
      <c r="CL2089" s="5"/>
      <c r="CM2089" s="5"/>
      <c r="CN2089" s="5"/>
      <c r="CO2089" s="5"/>
      <c r="CP2089" s="5"/>
      <c r="CQ2089" s="5"/>
      <c r="CR2089" s="5"/>
      <c r="CS2089" s="5"/>
      <c r="CT2089" s="5"/>
      <c r="CU2089" s="5"/>
      <c r="CV2089" s="5"/>
      <c r="CW2089" s="5"/>
      <c r="CX2089" s="5"/>
      <c r="CY2089" s="5"/>
      <c r="CZ2089" s="5"/>
      <c r="DA2089" s="5"/>
      <c r="DB2089" s="5"/>
      <c r="DC2089" s="5"/>
      <c r="DD2089" s="5"/>
      <c r="DE2089" s="5"/>
      <c r="DF2089" s="5"/>
      <c r="DG2089" s="5"/>
      <c r="DH2089" s="5"/>
      <c r="DI2089" s="5"/>
      <c r="DJ2089" s="5"/>
      <c r="DK2089" s="5"/>
      <c r="DL2089" s="5"/>
      <c r="DM2089" s="5"/>
      <c r="DN2089" s="5"/>
      <c r="DO2089" s="5"/>
      <c r="DP2089" s="5"/>
      <c r="DQ2089" s="5"/>
      <c r="DR2089" s="5"/>
      <c r="DS2089" s="5"/>
      <c r="DT2089" s="5"/>
      <c r="DU2089" s="5"/>
      <c r="DV2089" s="5"/>
      <c r="DW2089" s="5"/>
      <c r="DX2089" s="5"/>
      <c r="DY2089" s="5"/>
      <c r="DZ2089" s="5"/>
      <c r="EA2089" s="5"/>
      <c r="EB2089" s="5"/>
      <c r="EC2089" s="5"/>
      <c r="ED2089" s="5"/>
      <c r="EE2089" s="5"/>
      <c r="EF2089" s="5"/>
      <c r="EG2089" s="5"/>
      <c r="EH2089" s="5"/>
      <c r="EI2089" s="5"/>
      <c r="EJ2089" s="5"/>
      <c r="EK2089" s="5"/>
      <c r="EL2089" s="5"/>
      <c r="EM2089" s="5"/>
      <c r="EN2089" s="5"/>
      <c r="EO2089" s="5"/>
      <c r="EP2089" s="5"/>
      <c r="EQ2089" s="5"/>
      <c r="ER2089" s="5"/>
      <c r="ES2089" s="5"/>
      <c r="ET2089" s="5"/>
      <c r="EU2089" s="5"/>
      <c r="EV2089" s="5"/>
      <c r="EW2089" s="5"/>
      <c r="EX2089" s="5"/>
      <c r="EY2089" s="5"/>
      <c r="EZ2089" s="5"/>
      <c r="FA2089" s="5"/>
      <c r="FB2089" s="5"/>
      <c r="FC2089" s="5"/>
      <c r="FD2089" s="5"/>
      <c r="FE2089" s="5"/>
      <c r="FF2089" s="5"/>
      <c r="FG2089" s="5"/>
      <c r="FH2089" s="5"/>
      <c r="FI2089" s="5"/>
      <c r="FJ2089" s="5"/>
      <c r="FK2089" s="5"/>
      <c r="FL2089" s="5"/>
      <c r="FM2089" s="5"/>
      <c r="FN2089" s="5"/>
      <c r="FO2089" s="5"/>
      <c r="FP2089" s="5"/>
      <c r="FQ2089" s="5"/>
      <c r="FR2089" s="5"/>
      <c r="FS2089" s="5"/>
      <c r="FT2089" s="5"/>
      <c r="FU2089" s="5"/>
      <c r="FV2089" s="5"/>
      <c r="FW2089" s="5"/>
      <c r="FX2089" s="5"/>
      <c r="FY2089" s="5"/>
      <c r="FZ2089" s="5"/>
      <c r="GA2089" s="5"/>
      <c r="GB2089" s="5"/>
      <c r="GC2089" s="5"/>
      <c r="GD2089" s="5"/>
      <c r="GE2089" s="5"/>
      <c r="GF2089" s="5"/>
      <c r="GG2089" s="5"/>
      <c r="GH2089" s="5"/>
      <c r="GI2089" s="5"/>
      <c r="GJ2089" s="5"/>
      <c r="GK2089" s="5"/>
      <c r="GL2089" s="5"/>
      <c r="GM2089" s="5"/>
      <c r="GN2089" s="5"/>
      <c r="GO2089" s="5"/>
      <c r="GP2089" s="5"/>
      <c r="GQ2089" s="5"/>
      <c r="GR2089" s="5"/>
      <c r="GS2089" s="5"/>
      <c r="GT2089" s="5"/>
      <c r="GU2089" s="5"/>
      <c r="GV2089" s="5"/>
      <c r="GW2089" s="5"/>
      <c r="GX2089" s="5"/>
      <c r="GY2089" s="5"/>
      <c r="GZ2089" s="5"/>
      <c r="HA2089" s="5"/>
      <c r="HB2089" s="5"/>
      <c r="HC2089" s="5"/>
      <c r="HD2089" s="5"/>
      <c r="HE2089" s="5"/>
      <c r="HF2089" s="5"/>
      <c r="HG2089" s="5"/>
      <c r="HH2089" s="5"/>
      <c r="HI2089" s="5"/>
      <c r="HJ2089" s="5"/>
      <c r="HK2089" s="5"/>
      <c r="HL2089" s="5"/>
      <c r="HM2089" s="5"/>
    </row>
    <row r="2090" spans="1:221" s="4" customFormat="1" ht="99.95" customHeight="1">
      <c r="A2090" s="13" t="s">
        <v>4230</v>
      </c>
      <c r="B2090" s="23" t="s">
        <v>1004</v>
      </c>
      <c r="C2090" s="25" t="s">
        <v>989</v>
      </c>
      <c r="D2090" s="9" t="s">
        <v>1</v>
      </c>
      <c r="E2090" s="12" t="s">
        <v>11516</v>
      </c>
      <c r="F2090" s="23" t="s">
        <v>6404</v>
      </c>
      <c r="G2090" s="2" t="s">
        <v>8800</v>
      </c>
      <c r="H2090" s="2" t="s">
        <v>8801</v>
      </c>
      <c r="I2090" s="2" t="s">
        <v>10903</v>
      </c>
      <c r="J2090" s="2" t="s">
        <v>10904</v>
      </c>
      <c r="K2090" s="2" t="s">
        <v>42</v>
      </c>
      <c r="L2090" s="2" t="s">
        <v>42</v>
      </c>
      <c r="M2090" s="2" t="s">
        <v>42</v>
      </c>
      <c r="N2090" s="2" t="s">
        <v>42</v>
      </c>
      <c r="O2090" s="2" t="s">
        <v>42</v>
      </c>
      <c r="P2090" s="2" t="s">
        <v>42</v>
      </c>
      <c r="Q2090" s="2" t="s">
        <v>42</v>
      </c>
      <c r="R2090" s="2" t="s">
        <v>42</v>
      </c>
      <c r="S2090" s="2" t="s">
        <v>42</v>
      </c>
      <c r="T2090" s="2" t="s">
        <v>42</v>
      </c>
      <c r="U2090" s="2" t="s">
        <v>42</v>
      </c>
      <c r="V2090" s="2" t="s">
        <v>42</v>
      </c>
      <c r="W2090" s="2" t="s">
        <v>42</v>
      </c>
      <c r="X2090" s="2" t="s">
        <v>42</v>
      </c>
      <c r="Y2090" s="2" t="s">
        <v>42</v>
      </c>
      <c r="Z2090" s="2" t="s">
        <v>42</v>
      </c>
      <c r="AA2090" s="2" t="s">
        <v>42</v>
      </c>
      <c r="AB2090" s="2" t="s">
        <v>42</v>
      </c>
      <c r="AC2090" s="2" t="s">
        <v>42</v>
      </c>
      <c r="AD2090" s="2" t="s">
        <v>42</v>
      </c>
      <c r="AE2090" s="2" t="s">
        <v>42</v>
      </c>
      <c r="AF2090" s="2" t="s">
        <v>42</v>
      </c>
      <c r="AG2090" s="2" t="s">
        <v>42</v>
      </c>
      <c r="AH2090" s="2" t="s">
        <v>42</v>
      </c>
      <c r="AI2090" s="2" t="s">
        <v>42</v>
      </c>
      <c r="AJ2090" s="2" t="s">
        <v>42</v>
      </c>
      <c r="AK2090" s="2" t="s">
        <v>42</v>
      </c>
      <c r="AL2090" s="2" t="s">
        <v>42</v>
      </c>
      <c r="AM2090" s="2" t="s">
        <v>42</v>
      </c>
      <c r="AN2090" s="2" t="s">
        <v>42</v>
      </c>
      <c r="AO2090" s="2" t="s">
        <v>42</v>
      </c>
      <c r="AP2090" s="2" t="s">
        <v>42</v>
      </c>
      <c r="AQ2090" s="2" t="s">
        <v>42</v>
      </c>
      <c r="AR2090" s="2" t="s">
        <v>42</v>
      </c>
      <c r="AS2090" s="2" t="s">
        <v>42</v>
      </c>
      <c r="AT2090" s="5"/>
      <c r="AU2090" s="5"/>
      <c r="AV2090" s="5"/>
      <c r="AW2090" s="5"/>
      <c r="AX2090" s="5"/>
      <c r="AY2090" s="5"/>
      <c r="AZ2090" s="5"/>
      <c r="BA2090" s="5"/>
      <c r="BB2090" s="5"/>
      <c r="BC2090" s="5"/>
      <c r="BD2090" s="5"/>
      <c r="BE2090" s="5"/>
      <c r="BF2090" s="5"/>
      <c r="BG2090" s="5"/>
      <c r="BH2090" s="5"/>
      <c r="BI2090" s="5"/>
      <c r="BJ2090" s="5"/>
      <c r="BK2090" s="5"/>
      <c r="BL2090" s="5"/>
      <c r="BM2090" s="5"/>
      <c r="BN2090" s="5"/>
      <c r="BO2090" s="5"/>
      <c r="BP2090" s="5"/>
      <c r="BQ2090" s="5"/>
      <c r="BR2090" s="5"/>
      <c r="BS2090" s="5"/>
      <c r="BT2090" s="5"/>
      <c r="BU2090" s="5"/>
      <c r="BV2090" s="5"/>
      <c r="BW2090" s="5"/>
      <c r="BX2090" s="5"/>
      <c r="BY2090" s="5"/>
      <c r="BZ2090" s="5"/>
      <c r="CA2090" s="5"/>
      <c r="CB2090" s="5"/>
      <c r="CC2090" s="5"/>
      <c r="CD2090" s="5"/>
      <c r="CE2090" s="5"/>
      <c r="CF2090" s="5"/>
      <c r="CG2090" s="5"/>
      <c r="CH2090" s="5"/>
      <c r="CI2090" s="5"/>
      <c r="CJ2090" s="5"/>
      <c r="CK2090" s="5"/>
      <c r="CL2090" s="5"/>
      <c r="CM2090" s="5"/>
      <c r="CN2090" s="5"/>
      <c r="CO2090" s="5"/>
      <c r="CP2090" s="5"/>
      <c r="CQ2090" s="5"/>
      <c r="CR2090" s="5"/>
      <c r="CS2090" s="5"/>
      <c r="CT2090" s="5"/>
      <c r="CU2090" s="5"/>
      <c r="CV2090" s="5"/>
      <c r="CW2090" s="5"/>
      <c r="CX2090" s="5"/>
      <c r="CY2090" s="5"/>
      <c r="CZ2090" s="5"/>
      <c r="DA2090" s="5"/>
      <c r="DB2090" s="5"/>
      <c r="DC2090" s="5"/>
      <c r="DD2090" s="5"/>
      <c r="DE2090" s="5"/>
      <c r="DF2090" s="5"/>
      <c r="DG2090" s="5"/>
      <c r="DH2090" s="5"/>
      <c r="DI2090" s="5"/>
      <c r="DJ2090" s="5"/>
      <c r="DK2090" s="5"/>
      <c r="DL2090" s="5"/>
      <c r="DM2090" s="5"/>
      <c r="DN2090" s="5"/>
      <c r="DO2090" s="5"/>
      <c r="DP2090" s="5"/>
      <c r="DQ2090" s="5"/>
      <c r="DR2090" s="5"/>
      <c r="DS2090" s="5"/>
      <c r="DT2090" s="5"/>
      <c r="DU2090" s="5"/>
      <c r="DV2090" s="5"/>
      <c r="DW2090" s="5"/>
      <c r="DX2090" s="5"/>
      <c r="DY2090" s="5"/>
      <c r="DZ2090" s="5"/>
      <c r="EA2090" s="5"/>
      <c r="EB2090" s="5"/>
      <c r="EC2090" s="5"/>
      <c r="ED2090" s="5"/>
      <c r="EE2090" s="5"/>
      <c r="EF2090" s="5"/>
      <c r="EG2090" s="5"/>
      <c r="EH2090" s="5"/>
      <c r="EI2090" s="5"/>
      <c r="EJ2090" s="5"/>
      <c r="EK2090" s="5"/>
      <c r="EL2090" s="5"/>
      <c r="EM2090" s="5"/>
      <c r="EN2090" s="5"/>
      <c r="EO2090" s="5"/>
      <c r="EP2090" s="5"/>
      <c r="EQ2090" s="5"/>
      <c r="ER2090" s="5"/>
      <c r="ES2090" s="5"/>
      <c r="ET2090" s="5"/>
      <c r="EU2090" s="5"/>
      <c r="EV2090" s="5"/>
      <c r="EW2090" s="5"/>
      <c r="EX2090" s="5"/>
      <c r="EY2090" s="5"/>
      <c r="EZ2090" s="5"/>
      <c r="FA2090" s="5"/>
      <c r="FB2090" s="5"/>
      <c r="FC2090" s="5"/>
      <c r="FD2090" s="5"/>
      <c r="FE2090" s="5"/>
      <c r="FF2090" s="5"/>
      <c r="FG2090" s="5"/>
      <c r="FH2090" s="5"/>
      <c r="FI2090" s="5"/>
      <c r="FJ2090" s="5"/>
      <c r="FK2090" s="5"/>
      <c r="FL2090" s="5"/>
      <c r="FM2090" s="5"/>
      <c r="FN2090" s="5"/>
      <c r="FO2090" s="5"/>
      <c r="FP2090" s="5"/>
      <c r="FQ2090" s="5"/>
      <c r="FR2090" s="5"/>
      <c r="FS2090" s="5"/>
      <c r="FT2090" s="5"/>
      <c r="FU2090" s="5"/>
      <c r="FV2090" s="5"/>
      <c r="FW2090" s="5"/>
      <c r="FX2090" s="5"/>
      <c r="FY2090" s="5"/>
      <c r="FZ2090" s="5"/>
      <c r="GA2090" s="5"/>
      <c r="GB2090" s="5"/>
      <c r="GC2090" s="5"/>
      <c r="GD2090" s="5"/>
      <c r="GE2090" s="5"/>
      <c r="GF2090" s="5"/>
      <c r="GG2090" s="5"/>
      <c r="GH2090" s="5"/>
      <c r="GI2090" s="5"/>
      <c r="GJ2090" s="5"/>
      <c r="GK2090" s="5"/>
      <c r="GL2090" s="5"/>
      <c r="GM2090" s="5"/>
      <c r="GN2090" s="5"/>
      <c r="GO2090" s="5"/>
      <c r="GP2090" s="5"/>
      <c r="GQ2090" s="5"/>
      <c r="GR2090" s="5"/>
      <c r="GS2090" s="5"/>
      <c r="GT2090" s="5"/>
      <c r="GU2090" s="5"/>
      <c r="GV2090" s="5"/>
      <c r="GW2090" s="5"/>
      <c r="GX2090" s="5"/>
      <c r="GY2090" s="5"/>
      <c r="GZ2090" s="5"/>
      <c r="HA2090" s="5"/>
      <c r="HB2090" s="5"/>
      <c r="HC2090" s="5"/>
      <c r="HD2090" s="5"/>
      <c r="HE2090" s="5"/>
      <c r="HF2090" s="5"/>
      <c r="HG2090" s="5"/>
      <c r="HH2090" s="5"/>
      <c r="HI2090" s="5"/>
      <c r="HJ2090" s="5"/>
      <c r="HK2090" s="5"/>
      <c r="HL2090" s="5"/>
      <c r="HM2090" s="5"/>
    </row>
    <row r="2091" spans="1:221" s="4" customFormat="1" ht="99.95" customHeight="1">
      <c r="A2091" s="13" t="s">
        <v>4231</v>
      </c>
      <c r="B2091" s="23" t="s">
        <v>1005</v>
      </c>
      <c r="C2091" s="25" t="s">
        <v>989</v>
      </c>
      <c r="D2091" s="9" t="s">
        <v>1</v>
      </c>
      <c r="E2091" s="12" t="s">
        <v>11516</v>
      </c>
      <c r="F2091" s="23" t="s">
        <v>6404</v>
      </c>
      <c r="G2091" s="2" t="s">
        <v>8802</v>
      </c>
      <c r="H2091" s="2" t="s">
        <v>42</v>
      </c>
      <c r="I2091" s="2" t="s">
        <v>42</v>
      </c>
      <c r="J2091" s="2" t="s">
        <v>42</v>
      </c>
      <c r="K2091" s="2" t="s">
        <v>42</v>
      </c>
      <c r="L2091" s="2" t="s">
        <v>42</v>
      </c>
      <c r="M2091" s="2" t="s">
        <v>42</v>
      </c>
      <c r="N2091" s="2" t="s">
        <v>42</v>
      </c>
      <c r="O2091" s="2" t="s">
        <v>42</v>
      </c>
      <c r="P2091" s="2" t="s">
        <v>42</v>
      </c>
      <c r="Q2091" s="2" t="s">
        <v>42</v>
      </c>
      <c r="R2091" s="2" t="s">
        <v>42</v>
      </c>
      <c r="S2091" s="2" t="s">
        <v>42</v>
      </c>
      <c r="T2091" s="2" t="s">
        <v>42</v>
      </c>
      <c r="U2091" s="2" t="s">
        <v>42</v>
      </c>
      <c r="V2091" s="2" t="s">
        <v>42</v>
      </c>
      <c r="W2091" s="2" t="s">
        <v>42</v>
      </c>
      <c r="X2091" s="2" t="s">
        <v>42</v>
      </c>
      <c r="Y2091" s="2" t="s">
        <v>42</v>
      </c>
      <c r="Z2091" s="2" t="s">
        <v>42</v>
      </c>
      <c r="AA2091" s="2" t="s">
        <v>42</v>
      </c>
      <c r="AB2091" s="2" t="s">
        <v>42</v>
      </c>
      <c r="AC2091" s="2" t="s">
        <v>42</v>
      </c>
      <c r="AD2091" s="2" t="s">
        <v>42</v>
      </c>
      <c r="AE2091" s="2" t="s">
        <v>42</v>
      </c>
      <c r="AF2091" s="2" t="s">
        <v>42</v>
      </c>
      <c r="AG2091" s="2" t="s">
        <v>42</v>
      </c>
      <c r="AH2091" s="2" t="s">
        <v>42</v>
      </c>
      <c r="AI2091" s="2" t="s">
        <v>42</v>
      </c>
      <c r="AJ2091" s="2" t="s">
        <v>42</v>
      </c>
      <c r="AK2091" s="2" t="s">
        <v>42</v>
      </c>
      <c r="AL2091" s="2" t="s">
        <v>42</v>
      </c>
      <c r="AM2091" s="2" t="s">
        <v>42</v>
      </c>
      <c r="AN2091" s="2" t="s">
        <v>42</v>
      </c>
      <c r="AO2091" s="2" t="s">
        <v>42</v>
      </c>
      <c r="AP2091" s="2" t="s">
        <v>42</v>
      </c>
      <c r="AQ2091" s="2" t="s">
        <v>42</v>
      </c>
      <c r="AR2091" s="2" t="s">
        <v>42</v>
      </c>
      <c r="AS2091" s="2" t="s">
        <v>42</v>
      </c>
    </row>
    <row r="2092" spans="1:221" s="4" customFormat="1" ht="99.95" customHeight="1">
      <c r="A2092" s="13" t="s">
        <v>4232</v>
      </c>
      <c r="B2092" s="23" t="s">
        <v>347</v>
      </c>
      <c r="C2092" s="25" t="s">
        <v>989</v>
      </c>
      <c r="D2092" s="9" t="s">
        <v>1</v>
      </c>
      <c r="E2092" s="12" t="s">
        <v>11516</v>
      </c>
      <c r="F2092" s="23" t="s">
        <v>6404</v>
      </c>
      <c r="G2092" s="2" t="s">
        <v>10905</v>
      </c>
      <c r="H2092" s="2" t="s">
        <v>10906</v>
      </c>
      <c r="I2092" s="2" t="s">
        <v>8803</v>
      </c>
      <c r="J2092" s="2" t="s">
        <v>8804</v>
      </c>
      <c r="K2092" s="2" t="s">
        <v>42</v>
      </c>
      <c r="L2092" s="2" t="s">
        <v>42</v>
      </c>
      <c r="M2092" s="2" t="s">
        <v>42</v>
      </c>
      <c r="N2092" s="2" t="s">
        <v>42</v>
      </c>
      <c r="O2092" s="2" t="s">
        <v>42</v>
      </c>
      <c r="P2092" s="2" t="s">
        <v>42</v>
      </c>
      <c r="Q2092" s="2" t="s">
        <v>42</v>
      </c>
      <c r="R2092" s="2" t="s">
        <v>42</v>
      </c>
      <c r="S2092" s="2" t="s">
        <v>42</v>
      </c>
      <c r="T2092" s="2" t="s">
        <v>42</v>
      </c>
      <c r="U2092" s="2" t="s">
        <v>42</v>
      </c>
      <c r="V2092" s="2" t="s">
        <v>42</v>
      </c>
      <c r="W2092" s="2" t="s">
        <v>42</v>
      </c>
      <c r="X2092" s="2" t="s">
        <v>42</v>
      </c>
      <c r="Y2092" s="2" t="s">
        <v>42</v>
      </c>
      <c r="Z2092" s="2" t="s">
        <v>42</v>
      </c>
      <c r="AA2092" s="2" t="s">
        <v>42</v>
      </c>
      <c r="AB2092" s="2" t="s">
        <v>42</v>
      </c>
      <c r="AC2092" s="2" t="s">
        <v>42</v>
      </c>
      <c r="AD2092" s="2" t="s">
        <v>42</v>
      </c>
      <c r="AE2092" s="2" t="s">
        <v>42</v>
      </c>
      <c r="AF2092" s="2" t="s">
        <v>42</v>
      </c>
      <c r="AG2092" s="2" t="s">
        <v>42</v>
      </c>
      <c r="AH2092" s="2" t="s">
        <v>42</v>
      </c>
      <c r="AI2092" s="2" t="s">
        <v>42</v>
      </c>
      <c r="AJ2092" s="2" t="s">
        <v>42</v>
      </c>
      <c r="AK2092" s="2" t="s">
        <v>42</v>
      </c>
      <c r="AL2092" s="2" t="s">
        <v>42</v>
      </c>
      <c r="AM2092" s="2" t="s">
        <v>42</v>
      </c>
      <c r="AN2092" s="2" t="s">
        <v>42</v>
      </c>
      <c r="AO2092" s="2" t="s">
        <v>42</v>
      </c>
      <c r="AP2092" s="2" t="s">
        <v>42</v>
      </c>
      <c r="AQ2092" s="2" t="s">
        <v>42</v>
      </c>
      <c r="AR2092" s="2" t="s">
        <v>42</v>
      </c>
      <c r="AS2092" s="2" t="s">
        <v>42</v>
      </c>
    </row>
    <row r="2093" spans="1:221" s="4" customFormat="1" ht="99.95" customHeight="1">
      <c r="A2093" s="13" t="s">
        <v>4233</v>
      </c>
      <c r="B2093" s="23" t="s">
        <v>9940</v>
      </c>
      <c r="C2093" s="25" t="s">
        <v>158</v>
      </c>
      <c r="D2093" s="9" t="s">
        <v>85</v>
      </c>
      <c r="E2093" s="12" t="s">
        <v>11579</v>
      </c>
      <c r="F2093" s="23" t="s">
        <v>6420</v>
      </c>
      <c r="G2093" s="2" t="s">
        <v>42</v>
      </c>
      <c r="H2093" s="2" t="s">
        <v>42</v>
      </c>
      <c r="I2093" s="2" t="s">
        <v>42</v>
      </c>
      <c r="J2093" s="2" t="s">
        <v>42</v>
      </c>
      <c r="K2093" s="2" t="s">
        <v>42</v>
      </c>
      <c r="L2093" s="2" t="s">
        <v>42</v>
      </c>
      <c r="M2093" s="2" t="s">
        <v>42</v>
      </c>
      <c r="N2093" s="2" t="s">
        <v>42</v>
      </c>
      <c r="O2093" s="2" t="s">
        <v>42</v>
      </c>
      <c r="P2093" s="2" t="s">
        <v>42</v>
      </c>
      <c r="Q2093" s="2" t="s">
        <v>42</v>
      </c>
      <c r="R2093" s="2" t="s">
        <v>42</v>
      </c>
      <c r="S2093" s="2" t="s">
        <v>42</v>
      </c>
      <c r="T2093" s="2" t="s">
        <v>42</v>
      </c>
      <c r="U2093" s="2" t="s">
        <v>42</v>
      </c>
      <c r="V2093" s="2" t="s">
        <v>42</v>
      </c>
      <c r="W2093" s="2" t="s">
        <v>42</v>
      </c>
      <c r="X2093" s="2" t="s">
        <v>42</v>
      </c>
      <c r="Y2093" s="2" t="s">
        <v>42</v>
      </c>
      <c r="Z2093" s="2" t="s">
        <v>42</v>
      </c>
      <c r="AA2093" s="2" t="s">
        <v>42</v>
      </c>
      <c r="AB2093" s="2" t="s">
        <v>42</v>
      </c>
      <c r="AC2093" s="2" t="s">
        <v>42</v>
      </c>
      <c r="AD2093" s="2" t="s">
        <v>42</v>
      </c>
      <c r="AE2093" s="2" t="s">
        <v>42</v>
      </c>
      <c r="AF2093" s="2" t="s">
        <v>42</v>
      </c>
      <c r="AG2093" s="2" t="s">
        <v>42</v>
      </c>
      <c r="AH2093" s="2" t="s">
        <v>42</v>
      </c>
      <c r="AI2093" s="2" t="s">
        <v>42</v>
      </c>
      <c r="AJ2093" s="2" t="s">
        <v>42</v>
      </c>
      <c r="AK2093" s="2" t="s">
        <v>42</v>
      </c>
      <c r="AL2093" s="2" t="s">
        <v>42</v>
      </c>
      <c r="AM2093" s="2" t="s">
        <v>42</v>
      </c>
      <c r="AN2093" s="2" t="s">
        <v>42</v>
      </c>
      <c r="AO2093" s="2" t="s">
        <v>42</v>
      </c>
      <c r="AP2093" s="2" t="s">
        <v>42</v>
      </c>
      <c r="AQ2093" s="2" t="s">
        <v>42</v>
      </c>
      <c r="AR2093" s="2" t="s">
        <v>42</v>
      </c>
      <c r="AS2093" s="2" t="s">
        <v>42</v>
      </c>
    </row>
    <row r="2094" spans="1:221" s="4" customFormat="1" ht="99.95" customHeight="1">
      <c r="A2094" s="13" t="s">
        <v>4234</v>
      </c>
      <c r="B2094" s="23" t="s">
        <v>11663</v>
      </c>
      <c r="C2094" s="25" t="s">
        <v>2778</v>
      </c>
      <c r="D2094" s="9" t="s">
        <v>2774</v>
      </c>
      <c r="E2094" s="12" t="s">
        <v>11617</v>
      </c>
      <c r="F2094" s="23" t="s">
        <v>6434</v>
      </c>
      <c r="G2094" s="2" t="s">
        <v>42</v>
      </c>
      <c r="H2094" s="2" t="s">
        <v>42</v>
      </c>
      <c r="I2094" s="2" t="s">
        <v>42</v>
      </c>
      <c r="J2094" s="2" t="s">
        <v>42</v>
      </c>
      <c r="K2094" s="2" t="s">
        <v>42</v>
      </c>
      <c r="L2094" s="2" t="s">
        <v>42</v>
      </c>
      <c r="M2094" s="2" t="s">
        <v>42</v>
      </c>
      <c r="N2094" s="2" t="s">
        <v>42</v>
      </c>
      <c r="O2094" s="2" t="s">
        <v>42</v>
      </c>
      <c r="P2094" s="2" t="s">
        <v>42</v>
      </c>
      <c r="Q2094" s="2" t="s">
        <v>42</v>
      </c>
      <c r="R2094" s="2" t="s">
        <v>42</v>
      </c>
      <c r="S2094" s="2" t="s">
        <v>42</v>
      </c>
      <c r="T2094" s="2" t="s">
        <v>42</v>
      </c>
      <c r="U2094" s="2" t="s">
        <v>42</v>
      </c>
      <c r="V2094" s="2" t="s">
        <v>42</v>
      </c>
      <c r="W2094" s="2" t="s">
        <v>42</v>
      </c>
      <c r="X2094" s="2" t="s">
        <v>42</v>
      </c>
      <c r="Y2094" s="2" t="s">
        <v>42</v>
      </c>
      <c r="Z2094" s="2" t="s">
        <v>42</v>
      </c>
      <c r="AA2094" s="2" t="s">
        <v>42</v>
      </c>
      <c r="AB2094" s="2" t="s">
        <v>42</v>
      </c>
      <c r="AC2094" s="2" t="s">
        <v>42</v>
      </c>
      <c r="AD2094" s="2" t="s">
        <v>42</v>
      </c>
      <c r="AE2094" s="2" t="s">
        <v>42</v>
      </c>
      <c r="AF2094" s="2" t="s">
        <v>42</v>
      </c>
      <c r="AG2094" s="2" t="s">
        <v>42</v>
      </c>
      <c r="AH2094" s="2" t="s">
        <v>42</v>
      </c>
      <c r="AI2094" s="2" t="s">
        <v>42</v>
      </c>
      <c r="AJ2094" s="2" t="s">
        <v>42</v>
      </c>
      <c r="AK2094" s="2" t="s">
        <v>42</v>
      </c>
      <c r="AL2094" s="2" t="s">
        <v>42</v>
      </c>
      <c r="AM2094" s="2" t="s">
        <v>42</v>
      </c>
      <c r="AN2094" s="2" t="s">
        <v>42</v>
      </c>
      <c r="AO2094" s="2" t="s">
        <v>42</v>
      </c>
      <c r="AP2094" s="2" t="s">
        <v>42</v>
      </c>
      <c r="AQ2094" s="2" t="s">
        <v>42</v>
      </c>
      <c r="AR2094" s="2" t="s">
        <v>42</v>
      </c>
      <c r="AS2094" s="2" t="s">
        <v>42</v>
      </c>
    </row>
    <row r="2095" spans="1:221" s="5" customFormat="1" ht="99.95" customHeight="1">
      <c r="A2095" s="13" t="s">
        <v>4234</v>
      </c>
      <c r="B2095" s="23" t="s">
        <v>11663</v>
      </c>
      <c r="C2095" s="25" t="s">
        <v>989</v>
      </c>
      <c r="D2095" s="9" t="s">
        <v>1</v>
      </c>
      <c r="E2095" s="12" t="s">
        <v>11516</v>
      </c>
      <c r="F2095" s="23" t="s">
        <v>6404</v>
      </c>
      <c r="G2095" s="2" t="s">
        <v>42</v>
      </c>
      <c r="H2095" s="2" t="s">
        <v>42</v>
      </c>
      <c r="I2095" s="2" t="s">
        <v>42</v>
      </c>
      <c r="J2095" s="2" t="s">
        <v>42</v>
      </c>
      <c r="K2095" s="2" t="s">
        <v>42</v>
      </c>
      <c r="L2095" s="2" t="s">
        <v>42</v>
      </c>
      <c r="M2095" s="2" t="s">
        <v>42</v>
      </c>
      <c r="N2095" s="2" t="s">
        <v>42</v>
      </c>
      <c r="O2095" s="2" t="s">
        <v>42</v>
      </c>
      <c r="P2095" s="2" t="s">
        <v>42</v>
      </c>
      <c r="Q2095" s="2" t="s">
        <v>42</v>
      </c>
      <c r="R2095" s="2" t="s">
        <v>42</v>
      </c>
      <c r="S2095" s="2" t="s">
        <v>42</v>
      </c>
      <c r="T2095" s="2" t="s">
        <v>42</v>
      </c>
      <c r="U2095" s="2" t="s">
        <v>42</v>
      </c>
      <c r="V2095" s="2" t="s">
        <v>42</v>
      </c>
      <c r="W2095" s="2" t="s">
        <v>42</v>
      </c>
      <c r="X2095" s="2" t="s">
        <v>42</v>
      </c>
      <c r="Y2095" s="2" t="s">
        <v>42</v>
      </c>
      <c r="Z2095" s="2" t="s">
        <v>42</v>
      </c>
      <c r="AA2095" s="2" t="s">
        <v>42</v>
      </c>
      <c r="AB2095" s="2" t="s">
        <v>42</v>
      </c>
      <c r="AC2095" s="2" t="s">
        <v>42</v>
      </c>
      <c r="AD2095" s="2" t="s">
        <v>42</v>
      </c>
      <c r="AE2095" s="2" t="s">
        <v>42</v>
      </c>
      <c r="AF2095" s="2" t="s">
        <v>42</v>
      </c>
      <c r="AG2095" s="2" t="s">
        <v>42</v>
      </c>
      <c r="AH2095" s="2" t="s">
        <v>42</v>
      </c>
      <c r="AI2095" s="2" t="s">
        <v>42</v>
      </c>
      <c r="AJ2095" s="2" t="s">
        <v>42</v>
      </c>
      <c r="AK2095" s="2" t="s">
        <v>42</v>
      </c>
      <c r="AL2095" s="2" t="s">
        <v>42</v>
      </c>
      <c r="AM2095" s="2" t="s">
        <v>42</v>
      </c>
      <c r="AN2095" s="2" t="s">
        <v>42</v>
      </c>
      <c r="AO2095" s="2" t="s">
        <v>42</v>
      </c>
      <c r="AP2095" s="2" t="s">
        <v>42</v>
      </c>
      <c r="AQ2095" s="2" t="s">
        <v>42</v>
      </c>
      <c r="AR2095" s="2" t="s">
        <v>42</v>
      </c>
      <c r="AS2095" s="2" t="s">
        <v>42</v>
      </c>
      <c r="AT2095" s="4"/>
      <c r="AU2095" s="4"/>
      <c r="AV2095" s="4"/>
      <c r="AW2095" s="4"/>
      <c r="AX2095" s="4"/>
      <c r="AY2095" s="4"/>
      <c r="AZ2095" s="4"/>
      <c r="BA2095" s="4"/>
      <c r="BB2095" s="4"/>
      <c r="BC2095" s="4"/>
      <c r="BD2095" s="4"/>
      <c r="BE2095" s="4"/>
      <c r="BF2095" s="4"/>
      <c r="BG2095" s="4"/>
      <c r="BH2095" s="4"/>
      <c r="BI2095" s="4"/>
      <c r="BJ2095" s="4"/>
      <c r="BK2095" s="4"/>
      <c r="BL2095" s="4"/>
      <c r="BM2095" s="4"/>
      <c r="BN2095" s="4"/>
      <c r="BO2095" s="4"/>
      <c r="BP2095" s="4"/>
      <c r="BQ2095" s="4"/>
      <c r="BR2095" s="4"/>
      <c r="BS2095" s="4"/>
      <c r="BT2095" s="4"/>
      <c r="BU2095" s="4"/>
      <c r="BV2095" s="4"/>
      <c r="BW2095" s="4"/>
      <c r="BX2095" s="4"/>
      <c r="BY2095" s="4"/>
      <c r="BZ2095" s="4"/>
      <c r="CA2095" s="4"/>
      <c r="CB2095" s="4"/>
      <c r="CC2095" s="4"/>
      <c r="CD2095" s="4"/>
      <c r="CE2095" s="4"/>
      <c r="CF2095" s="4"/>
      <c r="CG2095" s="4"/>
      <c r="CH2095" s="4"/>
      <c r="CI2095" s="4"/>
      <c r="CJ2095" s="4"/>
      <c r="CK2095" s="4"/>
      <c r="CL2095" s="4"/>
      <c r="CM2095" s="4"/>
      <c r="CN2095" s="4"/>
      <c r="CO2095" s="4"/>
      <c r="CP2095" s="4"/>
      <c r="CQ2095" s="4"/>
      <c r="CR2095" s="4"/>
      <c r="CS2095" s="4"/>
      <c r="CT2095" s="4"/>
      <c r="CU2095" s="4"/>
      <c r="CV2095" s="4"/>
      <c r="CW2095" s="4"/>
      <c r="CX2095" s="4"/>
      <c r="CY2095" s="4"/>
      <c r="CZ2095" s="4"/>
      <c r="DA2095" s="4"/>
      <c r="DB2095" s="4"/>
      <c r="DC2095" s="4"/>
      <c r="DD2095" s="4"/>
      <c r="DE2095" s="4"/>
      <c r="DF2095" s="4"/>
      <c r="DG2095" s="4"/>
      <c r="DH2095" s="4"/>
      <c r="DI2095" s="4"/>
      <c r="DJ2095" s="4"/>
      <c r="DK2095" s="4"/>
      <c r="DL2095" s="4"/>
      <c r="DM2095" s="4"/>
      <c r="DN2095" s="4"/>
      <c r="DO2095" s="4"/>
      <c r="DP2095" s="4"/>
      <c r="DQ2095" s="4"/>
      <c r="DR2095" s="4"/>
      <c r="DS2095" s="4"/>
      <c r="DT2095" s="4"/>
      <c r="DU2095" s="4"/>
      <c r="DV2095" s="4"/>
      <c r="DW2095" s="4"/>
      <c r="DX2095" s="4"/>
      <c r="DY2095" s="4"/>
      <c r="DZ2095" s="4"/>
      <c r="EA2095" s="4"/>
      <c r="EB2095" s="4"/>
      <c r="EC2095" s="4"/>
      <c r="ED2095" s="4"/>
      <c r="EE2095" s="4"/>
      <c r="EF2095" s="4"/>
      <c r="EG2095" s="4"/>
      <c r="EH2095" s="4"/>
      <c r="EI2095" s="4"/>
      <c r="EJ2095" s="4"/>
      <c r="EK2095" s="4"/>
      <c r="EL2095" s="4"/>
      <c r="EM2095" s="4"/>
      <c r="EN2095" s="4"/>
      <c r="EO2095" s="4"/>
      <c r="EP2095" s="4"/>
      <c r="EQ2095" s="4"/>
      <c r="ER2095" s="4"/>
      <c r="ES2095" s="4"/>
      <c r="ET2095" s="4"/>
      <c r="EU2095" s="4"/>
      <c r="EV2095" s="4"/>
      <c r="EW2095" s="4"/>
      <c r="EX2095" s="4"/>
      <c r="EY2095" s="4"/>
      <c r="EZ2095" s="4"/>
      <c r="FA2095" s="4"/>
      <c r="FB2095" s="4"/>
      <c r="FC2095" s="4"/>
      <c r="FD2095" s="4"/>
      <c r="FE2095" s="4"/>
      <c r="FF2095" s="4"/>
      <c r="FG2095" s="4"/>
      <c r="FH2095" s="4"/>
      <c r="FI2095" s="4"/>
      <c r="FJ2095" s="4"/>
      <c r="FK2095" s="4"/>
      <c r="FL2095" s="4"/>
      <c r="FM2095" s="4"/>
      <c r="FN2095" s="4"/>
      <c r="FO2095" s="4"/>
      <c r="FP2095" s="4"/>
      <c r="FQ2095" s="4"/>
      <c r="FR2095" s="4"/>
      <c r="FS2095" s="4"/>
      <c r="FT2095" s="4"/>
      <c r="FU2095" s="4"/>
      <c r="FV2095" s="4"/>
      <c r="FW2095" s="4"/>
      <c r="FX2095" s="4"/>
      <c r="FY2095" s="4"/>
      <c r="FZ2095" s="4"/>
      <c r="GA2095" s="4"/>
      <c r="GB2095" s="4"/>
      <c r="GC2095" s="4"/>
      <c r="GD2095" s="4"/>
      <c r="GE2095" s="4"/>
      <c r="GF2095" s="4"/>
      <c r="GG2095" s="4"/>
      <c r="GH2095" s="4"/>
      <c r="GI2095" s="4"/>
      <c r="GJ2095" s="4"/>
      <c r="GK2095" s="4"/>
      <c r="GL2095" s="4"/>
      <c r="GM2095" s="4"/>
      <c r="GN2095" s="4"/>
      <c r="GO2095" s="4"/>
      <c r="GP2095" s="4"/>
      <c r="GQ2095" s="4"/>
      <c r="GR2095" s="4"/>
      <c r="GS2095" s="4"/>
      <c r="GT2095" s="4"/>
      <c r="GU2095" s="4"/>
      <c r="GV2095" s="4"/>
      <c r="GW2095" s="4"/>
      <c r="GX2095" s="4"/>
      <c r="GY2095" s="4"/>
      <c r="GZ2095" s="4"/>
      <c r="HA2095" s="4"/>
      <c r="HB2095" s="4"/>
      <c r="HC2095" s="4"/>
      <c r="HD2095" s="4"/>
      <c r="HE2095" s="4"/>
      <c r="HF2095" s="4"/>
      <c r="HG2095" s="4"/>
      <c r="HH2095" s="4"/>
      <c r="HI2095" s="4"/>
      <c r="HJ2095" s="4"/>
      <c r="HK2095" s="4"/>
      <c r="HL2095" s="4"/>
      <c r="HM2095" s="4"/>
    </row>
    <row r="2096" spans="1:221" s="4" customFormat="1" ht="99.95" customHeight="1">
      <c r="A2096" s="13" t="s">
        <v>4235</v>
      </c>
      <c r="B2096" s="23" t="s">
        <v>149</v>
      </c>
      <c r="C2096" s="25" t="s">
        <v>0</v>
      </c>
      <c r="D2096" s="9" t="s">
        <v>140</v>
      </c>
      <c r="E2096" s="12" t="s">
        <v>11608</v>
      </c>
      <c r="F2096" s="23" t="s">
        <v>9957</v>
      </c>
      <c r="G2096" s="2" t="s">
        <v>42</v>
      </c>
      <c r="H2096" s="2" t="s">
        <v>42</v>
      </c>
      <c r="I2096" s="2" t="s">
        <v>42</v>
      </c>
      <c r="J2096" s="2" t="s">
        <v>42</v>
      </c>
      <c r="K2096" s="2" t="s">
        <v>42</v>
      </c>
      <c r="L2096" s="2" t="s">
        <v>42</v>
      </c>
      <c r="M2096" s="2" t="s">
        <v>42</v>
      </c>
      <c r="N2096" s="2" t="s">
        <v>42</v>
      </c>
      <c r="O2096" s="2" t="s">
        <v>42</v>
      </c>
      <c r="P2096" s="2" t="s">
        <v>42</v>
      </c>
      <c r="Q2096" s="2" t="s">
        <v>42</v>
      </c>
      <c r="R2096" s="2" t="s">
        <v>42</v>
      </c>
      <c r="S2096" s="2" t="s">
        <v>42</v>
      </c>
      <c r="T2096" s="2" t="s">
        <v>42</v>
      </c>
      <c r="U2096" s="2" t="s">
        <v>42</v>
      </c>
      <c r="V2096" s="2" t="s">
        <v>42</v>
      </c>
      <c r="W2096" s="2" t="s">
        <v>42</v>
      </c>
      <c r="X2096" s="2" t="s">
        <v>42</v>
      </c>
      <c r="Y2096" s="2" t="s">
        <v>42</v>
      </c>
      <c r="Z2096" s="2" t="s">
        <v>42</v>
      </c>
      <c r="AA2096" s="2" t="s">
        <v>42</v>
      </c>
      <c r="AB2096" s="2" t="s">
        <v>42</v>
      </c>
      <c r="AC2096" s="2" t="s">
        <v>42</v>
      </c>
      <c r="AD2096" s="2" t="s">
        <v>42</v>
      </c>
      <c r="AE2096" s="2" t="s">
        <v>42</v>
      </c>
      <c r="AF2096" s="2" t="s">
        <v>42</v>
      </c>
      <c r="AG2096" s="2" t="s">
        <v>42</v>
      </c>
      <c r="AH2096" s="2" t="s">
        <v>42</v>
      </c>
      <c r="AI2096" s="2" t="s">
        <v>42</v>
      </c>
      <c r="AJ2096" s="2" t="s">
        <v>42</v>
      </c>
      <c r="AK2096" s="2" t="s">
        <v>42</v>
      </c>
      <c r="AL2096" s="2" t="s">
        <v>42</v>
      </c>
      <c r="AM2096" s="2" t="s">
        <v>42</v>
      </c>
      <c r="AN2096" s="2" t="s">
        <v>42</v>
      </c>
      <c r="AO2096" s="2" t="s">
        <v>42</v>
      </c>
      <c r="AP2096" s="2" t="s">
        <v>42</v>
      </c>
      <c r="AQ2096" s="2" t="s">
        <v>42</v>
      </c>
      <c r="AR2096" s="2" t="s">
        <v>42</v>
      </c>
      <c r="AS2096" s="2" t="s">
        <v>42</v>
      </c>
      <c r="AT2096" s="5"/>
      <c r="AU2096" s="5"/>
      <c r="AV2096" s="5"/>
      <c r="AW2096" s="5"/>
      <c r="AX2096" s="5"/>
      <c r="AY2096" s="5"/>
      <c r="AZ2096" s="5"/>
      <c r="BA2096" s="5"/>
      <c r="BB2096" s="5"/>
      <c r="BC2096" s="5"/>
      <c r="BD2096" s="5"/>
      <c r="BE2096" s="5"/>
      <c r="BF2096" s="5"/>
      <c r="BG2096" s="5"/>
      <c r="BH2096" s="5"/>
      <c r="BI2096" s="5"/>
      <c r="BJ2096" s="5"/>
      <c r="BK2096" s="5"/>
      <c r="BL2096" s="5"/>
      <c r="BM2096" s="5"/>
      <c r="BN2096" s="5"/>
      <c r="BO2096" s="5"/>
      <c r="BP2096" s="5"/>
      <c r="BQ2096" s="5"/>
      <c r="BR2096" s="5"/>
      <c r="BS2096" s="5"/>
      <c r="BT2096" s="5"/>
      <c r="BU2096" s="5"/>
      <c r="BV2096" s="5"/>
      <c r="BW2096" s="5"/>
      <c r="BX2096" s="5"/>
      <c r="BY2096" s="5"/>
      <c r="BZ2096" s="5"/>
      <c r="CA2096" s="5"/>
      <c r="CB2096" s="5"/>
      <c r="CC2096" s="5"/>
      <c r="CD2096" s="5"/>
      <c r="CE2096" s="5"/>
      <c r="CF2096" s="5"/>
      <c r="CG2096" s="5"/>
      <c r="CH2096" s="5"/>
      <c r="CI2096" s="5"/>
      <c r="CJ2096" s="5"/>
      <c r="CK2096" s="5"/>
      <c r="CL2096" s="5"/>
      <c r="CM2096" s="5"/>
      <c r="CN2096" s="5"/>
      <c r="CO2096" s="5"/>
      <c r="CP2096" s="5"/>
      <c r="CQ2096" s="5"/>
      <c r="CR2096" s="5"/>
      <c r="CS2096" s="5"/>
      <c r="CT2096" s="5"/>
      <c r="CU2096" s="5"/>
      <c r="CV2096" s="5"/>
      <c r="CW2096" s="5"/>
      <c r="CX2096" s="5"/>
      <c r="CY2096" s="5"/>
      <c r="CZ2096" s="5"/>
      <c r="DA2096" s="5"/>
      <c r="DB2096" s="5"/>
      <c r="DC2096" s="5"/>
      <c r="DD2096" s="5"/>
      <c r="DE2096" s="5"/>
      <c r="DF2096" s="5"/>
      <c r="DG2096" s="5"/>
      <c r="DH2096" s="5"/>
      <c r="DI2096" s="5"/>
      <c r="DJ2096" s="5"/>
      <c r="DK2096" s="5"/>
      <c r="DL2096" s="5"/>
      <c r="DM2096" s="5"/>
      <c r="DN2096" s="5"/>
      <c r="DO2096" s="5"/>
      <c r="DP2096" s="5"/>
      <c r="DQ2096" s="5"/>
      <c r="DR2096" s="5"/>
      <c r="DS2096" s="5"/>
      <c r="DT2096" s="5"/>
      <c r="DU2096" s="5"/>
      <c r="DV2096" s="5"/>
      <c r="DW2096" s="5"/>
      <c r="DX2096" s="5"/>
      <c r="DY2096" s="5"/>
      <c r="DZ2096" s="5"/>
      <c r="EA2096" s="5"/>
      <c r="EB2096" s="5"/>
      <c r="EC2096" s="5"/>
      <c r="ED2096" s="5"/>
      <c r="EE2096" s="5"/>
      <c r="EF2096" s="5"/>
      <c r="EG2096" s="5"/>
      <c r="EH2096" s="5"/>
      <c r="EI2096" s="5"/>
      <c r="EJ2096" s="5"/>
      <c r="EK2096" s="5"/>
      <c r="EL2096" s="5"/>
      <c r="EM2096" s="5"/>
      <c r="EN2096" s="5"/>
      <c r="EO2096" s="5"/>
      <c r="EP2096" s="5"/>
      <c r="EQ2096" s="5"/>
      <c r="ER2096" s="5"/>
      <c r="ES2096" s="5"/>
      <c r="ET2096" s="5"/>
      <c r="EU2096" s="5"/>
      <c r="EV2096" s="5"/>
      <c r="EW2096" s="5"/>
      <c r="EX2096" s="5"/>
      <c r="EY2096" s="5"/>
      <c r="EZ2096" s="5"/>
      <c r="FA2096" s="5"/>
      <c r="FB2096" s="5"/>
      <c r="FC2096" s="5"/>
      <c r="FD2096" s="5"/>
      <c r="FE2096" s="5"/>
      <c r="FF2096" s="5"/>
      <c r="FG2096" s="5"/>
      <c r="FH2096" s="5"/>
      <c r="FI2096" s="5"/>
      <c r="FJ2096" s="5"/>
      <c r="FK2096" s="5"/>
      <c r="FL2096" s="5"/>
      <c r="FM2096" s="5"/>
      <c r="FN2096" s="5"/>
      <c r="FO2096" s="5"/>
      <c r="FP2096" s="5"/>
      <c r="FQ2096" s="5"/>
      <c r="FR2096" s="5"/>
      <c r="FS2096" s="5"/>
      <c r="FT2096" s="5"/>
      <c r="FU2096" s="5"/>
      <c r="FV2096" s="5"/>
      <c r="FW2096" s="5"/>
      <c r="FX2096" s="5"/>
      <c r="FY2096" s="5"/>
      <c r="FZ2096" s="5"/>
      <c r="GA2096" s="5"/>
      <c r="GB2096" s="5"/>
      <c r="GC2096" s="5"/>
      <c r="GD2096" s="5"/>
      <c r="GE2096" s="5"/>
      <c r="GF2096" s="5"/>
      <c r="GG2096" s="5"/>
      <c r="GH2096" s="5"/>
      <c r="GI2096" s="5"/>
      <c r="GJ2096" s="5"/>
      <c r="GK2096" s="5"/>
      <c r="GL2096" s="5"/>
      <c r="GM2096" s="5"/>
      <c r="GN2096" s="5"/>
      <c r="GO2096" s="5"/>
      <c r="GP2096" s="5"/>
      <c r="GQ2096" s="5"/>
      <c r="GR2096" s="5"/>
      <c r="GS2096" s="5"/>
      <c r="GT2096" s="5"/>
      <c r="GU2096" s="5"/>
      <c r="GV2096" s="5"/>
      <c r="GW2096" s="5"/>
      <c r="GX2096" s="5"/>
      <c r="GY2096" s="5"/>
      <c r="GZ2096" s="5"/>
      <c r="HA2096" s="5"/>
      <c r="HB2096" s="5"/>
      <c r="HC2096" s="5"/>
      <c r="HD2096" s="5"/>
      <c r="HE2096" s="5"/>
      <c r="HF2096" s="5"/>
      <c r="HG2096" s="5"/>
      <c r="HH2096" s="5"/>
      <c r="HI2096" s="5"/>
      <c r="HJ2096" s="5"/>
      <c r="HK2096" s="5"/>
      <c r="HL2096" s="5"/>
      <c r="HM2096" s="5"/>
    </row>
    <row r="2097" spans="1:221" s="4" customFormat="1" ht="99.95" customHeight="1">
      <c r="A2097" s="13" t="s">
        <v>4236</v>
      </c>
      <c r="B2097" s="23" t="s">
        <v>148</v>
      </c>
      <c r="C2097" s="25" t="s">
        <v>3059</v>
      </c>
      <c r="D2097" s="9" t="s">
        <v>3061</v>
      </c>
      <c r="E2097" s="12" t="s">
        <v>11608</v>
      </c>
      <c r="F2097" s="23" t="s">
        <v>9957</v>
      </c>
      <c r="G2097" s="2" t="s">
        <v>7032</v>
      </c>
      <c r="H2097" s="2" t="s">
        <v>42</v>
      </c>
      <c r="I2097" s="2" t="s">
        <v>42</v>
      </c>
      <c r="J2097" s="2" t="s">
        <v>42</v>
      </c>
      <c r="K2097" s="2" t="s">
        <v>42</v>
      </c>
      <c r="L2097" s="2" t="s">
        <v>42</v>
      </c>
      <c r="M2097" s="2" t="s">
        <v>42</v>
      </c>
      <c r="N2097" s="2" t="s">
        <v>42</v>
      </c>
      <c r="O2097" s="2" t="s">
        <v>42</v>
      </c>
      <c r="P2097" s="2" t="s">
        <v>42</v>
      </c>
      <c r="Q2097" s="2" t="s">
        <v>42</v>
      </c>
      <c r="R2097" s="2" t="s">
        <v>42</v>
      </c>
      <c r="S2097" s="2" t="s">
        <v>42</v>
      </c>
      <c r="T2097" s="2" t="s">
        <v>42</v>
      </c>
      <c r="U2097" s="2" t="s">
        <v>42</v>
      </c>
      <c r="V2097" s="2" t="s">
        <v>42</v>
      </c>
      <c r="W2097" s="2" t="s">
        <v>42</v>
      </c>
      <c r="X2097" s="2" t="s">
        <v>42</v>
      </c>
      <c r="Y2097" s="2" t="s">
        <v>42</v>
      </c>
      <c r="Z2097" s="2" t="s">
        <v>42</v>
      </c>
      <c r="AA2097" s="2" t="s">
        <v>42</v>
      </c>
      <c r="AB2097" s="2" t="s">
        <v>42</v>
      </c>
      <c r="AC2097" s="2" t="s">
        <v>42</v>
      </c>
      <c r="AD2097" s="2" t="s">
        <v>42</v>
      </c>
      <c r="AE2097" s="2" t="s">
        <v>42</v>
      </c>
      <c r="AF2097" s="2" t="s">
        <v>42</v>
      </c>
      <c r="AG2097" s="2" t="s">
        <v>42</v>
      </c>
      <c r="AH2097" s="2" t="s">
        <v>42</v>
      </c>
      <c r="AI2097" s="2" t="s">
        <v>42</v>
      </c>
      <c r="AJ2097" s="2" t="s">
        <v>42</v>
      </c>
      <c r="AK2097" s="2" t="s">
        <v>42</v>
      </c>
      <c r="AL2097" s="2" t="s">
        <v>42</v>
      </c>
      <c r="AM2097" s="2" t="s">
        <v>42</v>
      </c>
      <c r="AN2097" s="2" t="s">
        <v>42</v>
      </c>
      <c r="AO2097" s="2" t="s">
        <v>42</v>
      </c>
      <c r="AP2097" s="2" t="s">
        <v>42</v>
      </c>
      <c r="AQ2097" s="2" t="s">
        <v>42</v>
      </c>
      <c r="AR2097" s="2" t="s">
        <v>42</v>
      </c>
      <c r="AS2097" s="2" t="s">
        <v>42</v>
      </c>
      <c r="AT2097" s="5"/>
      <c r="AU2097" s="5"/>
      <c r="AV2097" s="5"/>
      <c r="AW2097" s="5"/>
      <c r="AX2097" s="5"/>
      <c r="AY2097" s="5"/>
      <c r="AZ2097" s="5"/>
      <c r="BA2097" s="5"/>
      <c r="BB2097" s="5"/>
      <c r="BC2097" s="5"/>
      <c r="BD2097" s="5"/>
      <c r="BE2097" s="5"/>
      <c r="BF2097" s="5"/>
      <c r="BG2097" s="5"/>
      <c r="BH2097" s="5"/>
      <c r="BI2097" s="5"/>
      <c r="BJ2097" s="5"/>
      <c r="BK2097" s="5"/>
      <c r="BL2097" s="5"/>
      <c r="BM2097" s="5"/>
      <c r="BN2097" s="5"/>
      <c r="BO2097" s="5"/>
      <c r="BP2097" s="5"/>
      <c r="BQ2097" s="5"/>
      <c r="BR2097" s="5"/>
      <c r="BS2097" s="5"/>
      <c r="BT2097" s="5"/>
      <c r="BU2097" s="5"/>
      <c r="BV2097" s="5"/>
      <c r="BW2097" s="5"/>
      <c r="BX2097" s="5"/>
      <c r="BY2097" s="5"/>
      <c r="BZ2097" s="5"/>
      <c r="CA2097" s="5"/>
      <c r="CB2097" s="5"/>
      <c r="CC2097" s="5"/>
      <c r="CD2097" s="5"/>
      <c r="CE2097" s="5"/>
      <c r="CF2097" s="5"/>
      <c r="CG2097" s="5"/>
      <c r="CH2097" s="5"/>
      <c r="CI2097" s="5"/>
      <c r="CJ2097" s="5"/>
      <c r="CK2097" s="5"/>
      <c r="CL2097" s="5"/>
      <c r="CM2097" s="5"/>
      <c r="CN2097" s="5"/>
      <c r="CO2097" s="5"/>
      <c r="CP2097" s="5"/>
      <c r="CQ2097" s="5"/>
      <c r="CR2097" s="5"/>
      <c r="CS2097" s="5"/>
      <c r="CT2097" s="5"/>
      <c r="CU2097" s="5"/>
      <c r="CV2097" s="5"/>
      <c r="CW2097" s="5"/>
      <c r="CX2097" s="5"/>
      <c r="CY2097" s="5"/>
      <c r="CZ2097" s="5"/>
      <c r="DA2097" s="5"/>
      <c r="DB2097" s="5"/>
      <c r="DC2097" s="5"/>
      <c r="DD2097" s="5"/>
      <c r="DE2097" s="5"/>
      <c r="DF2097" s="5"/>
      <c r="DG2097" s="5"/>
      <c r="DH2097" s="5"/>
      <c r="DI2097" s="5"/>
      <c r="DJ2097" s="5"/>
      <c r="DK2097" s="5"/>
      <c r="DL2097" s="5"/>
      <c r="DM2097" s="5"/>
      <c r="DN2097" s="5"/>
      <c r="DO2097" s="5"/>
      <c r="DP2097" s="5"/>
      <c r="DQ2097" s="5"/>
      <c r="DR2097" s="5"/>
      <c r="DS2097" s="5"/>
      <c r="DT2097" s="5"/>
      <c r="DU2097" s="5"/>
      <c r="DV2097" s="5"/>
      <c r="DW2097" s="5"/>
      <c r="DX2097" s="5"/>
      <c r="DY2097" s="5"/>
      <c r="DZ2097" s="5"/>
      <c r="EA2097" s="5"/>
      <c r="EB2097" s="5"/>
      <c r="EC2097" s="5"/>
      <c r="ED2097" s="5"/>
      <c r="EE2097" s="5"/>
      <c r="EF2097" s="5"/>
      <c r="EG2097" s="5"/>
      <c r="EH2097" s="5"/>
      <c r="EI2097" s="5"/>
      <c r="EJ2097" s="5"/>
      <c r="EK2097" s="5"/>
      <c r="EL2097" s="5"/>
      <c r="EM2097" s="5"/>
      <c r="EN2097" s="5"/>
      <c r="EO2097" s="5"/>
      <c r="EP2097" s="5"/>
      <c r="EQ2097" s="5"/>
      <c r="ER2097" s="5"/>
      <c r="ES2097" s="5"/>
      <c r="ET2097" s="5"/>
      <c r="EU2097" s="5"/>
      <c r="EV2097" s="5"/>
      <c r="EW2097" s="5"/>
      <c r="EX2097" s="5"/>
      <c r="EY2097" s="5"/>
      <c r="EZ2097" s="5"/>
      <c r="FA2097" s="5"/>
      <c r="FB2097" s="5"/>
      <c r="FC2097" s="5"/>
      <c r="FD2097" s="5"/>
      <c r="FE2097" s="5"/>
      <c r="FF2097" s="5"/>
      <c r="FG2097" s="5"/>
      <c r="FH2097" s="5"/>
      <c r="FI2097" s="5"/>
      <c r="FJ2097" s="5"/>
      <c r="FK2097" s="5"/>
      <c r="FL2097" s="5"/>
      <c r="FM2097" s="5"/>
      <c r="FN2097" s="5"/>
      <c r="FO2097" s="5"/>
      <c r="FP2097" s="5"/>
      <c r="FQ2097" s="5"/>
      <c r="FR2097" s="5"/>
      <c r="FS2097" s="5"/>
      <c r="FT2097" s="5"/>
      <c r="FU2097" s="5"/>
      <c r="FV2097" s="5"/>
      <c r="FW2097" s="5"/>
      <c r="FX2097" s="5"/>
      <c r="FY2097" s="5"/>
      <c r="FZ2097" s="5"/>
      <c r="GA2097" s="5"/>
      <c r="GB2097" s="5"/>
      <c r="GC2097" s="5"/>
      <c r="GD2097" s="5"/>
      <c r="GE2097" s="5"/>
      <c r="GF2097" s="5"/>
      <c r="GG2097" s="5"/>
      <c r="GH2097" s="5"/>
      <c r="GI2097" s="5"/>
      <c r="GJ2097" s="5"/>
      <c r="GK2097" s="5"/>
      <c r="GL2097" s="5"/>
      <c r="GM2097" s="5"/>
      <c r="GN2097" s="5"/>
      <c r="GO2097" s="5"/>
      <c r="GP2097" s="5"/>
      <c r="GQ2097" s="5"/>
      <c r="GR2097" s="5"/>
      <c r="GS2097" s="5"/>
      <c r="GT2097" s="5"/>
      <c r="GU2097" s="5"/>
      <c r="GV2097" s="5"/>
      <c r="GW2097" s="5"/>
      <c r="GX2097" s="5"/>
      <c r="GY2097" s="5"/>
      <c r="GZ2097" s="5"/>
      <c r="HA2097" s="5"/>
      <c r="HB2097" s="5"/>
      <c r="HC2097" s="5"/>
      <c r="HD2097" s="5"/>
      <c r="HE2097" s="5"/>
      <c r="HF2097" s="5"/>
      <c r="HG2097" s="5"/>
      <c r="HH2097" s="5"/>
      <c r="HI2097" s="5"/>
      <c r="HJ2097" s="5"/>
      <c r="HK2097" s="5"/>
      <c r="HL2097" s="5"/>
      <c r="HM2097" s="5"/>
    </row>
    <row r="2098" spans="1:221" s="4" customFormat="1" ht="99.95" customHeight="1">
      <c r="A2098" s="13" t="s">
        <v>4236</v>
      </c>
      <c r="B2098" s="23" t="s">
        <v>148</v>
      </c>
      <c r="C2098" s="25" t="s">
        <v>3064</v>
      </c>
      <c r="D2098" s="9" t="s">
        <v>2778</v>
      </c>
      <c r="E2098" s="12" t="s">
        <v>11527</v>
      </c>
      <c r="F2098" s="23" t="s">
        <v>10013</v>
      </c>
      <c r="G2098" s="2" t="s">
        <v>10817</v>
      </c>
      <c r="H2098" s="2" t="s">
        <v>42</v>
      </c>
      <c r="I2098" s="2" t="s">
        <v>42</v>
      </c>
      <c r="J2098" s="2" t="s">
        <v>42</v>
      </c>
      <c r="K2098" s="2" t="s">
        <v>42</v>
      </c>
      <c r="L2098" s="2" t="s">
        <v>42</v>
      </c>
      <c r="M2098" s="2" t="s">
        <v>42</v>
      </c>
      <c r="N2098" s="2" t="s">
        <v>42</v>
      </c>
      <c r="O2098" s="2" t="s">
        <v>42</v>
      </c>
      <c r="P2098" s="2" t="s">
        <v>42</v>
      </c>
      <c r="Q2098" s="2" t="s">
        <v>42</v>
      </c>
      <c r="R2098" s="2" t="s">
        <v>42</v>
      </c>
      <c r="S2098" s="2" t="s">
        <v>42</v>
      </c>
      <c r="T2098" s="2" t="s">
        <v>42</v>
      </c>
      <c r="U2098" s="2" t="s">
        <v>42</v>
      </c>
      <c r="V2098" s="2" t="s">
        <v>42</v>
      </c>
      <c r="W2098" s="2" t="s">
        <v>42</v>
      </c>
      <c r="X2098" s="2" t="s">
        <v>42</v>
      </c>
      <c r="Y2098" s="2" t="s">
        <v>42</v>
      </c>
      <c r="Z2098" s="2" t="s">
        <v>42</v>
      </c>
      <c r="AA2098" s="2" t="s">
        <v>42</v>
      </c>
      <c r="AB2098" s="2" t="s">
        <v>42</v>
      </c>
      <c r="AC2098" s="2" t="s">
        <v>42</v>
      </c>
      <c r="AD2098" s="2" t="s">
        <v>42</v>
      </c>
      <c r="AE2098" s="2" t="s">
        <v>42</v>
      </c>
      <c r="AF2098" s="2" t="s">
        <v>42</v>
      </c>
      <c r="AG2098" s="2" t="s">
        <v>42</v>
      </c>
      <c r="AH2098" s="2" t="s">
        <v>42</v>
      </c>
      <c r="AI2098" s="2" t="s">
        <v>42</v>
      </c>
      <c r="AJ2098" s="2" t="s">
        <v>42</v>
      </c>
      <c r="AK2098" s="2" t="s">
        <v>42</v>
      </c>
      <c r="AL2098" s="2" t="s">
        <v>42</v>
      </c>
      <c r="AM2098" s="2" t="s">
        <v>42</v>
      </c>
      <c r="AN2098" s="2" t="s">
        <v>42</v>
      </c>
      <c r="AO2098" s="2" t="s">
        <v>42</v>
      </c>
      <c r="AP2098" s="2" t="s">
        <v>42</v>
      </c>
      <c r="AQ2098" s="2" t="s">
        <v>42</v>
      </c>
      <c r="AR2098" s="2" t="s">
        <v>42</v>
      </c>
      <c r="AS2098" s="2" t="s">
        <v>42</v>
      </c>
      <c r="AT2098" s="5"/>
      <c r="AU2098" s="5"/>
      <c r="AV2098" s="5"/>
      <c r="AW2098" s="5"/>
      <c r="AX2098" s="5"/>
      <c r="AY2098" s="5"/>
      <c r="AZ2098" s="5"/>
      <c r="BA2098" s="5"/>
      <c r="BB2098" s="5"/>
      <c r="BC2098" s="5"/>
      <c r="BD2098" s="5"/>
      <c r="BE2098" s="5"/>
      <c r="BF2098" s="5"/>
      <c r="BG2098" s="5"/>
      <c r="BH2098" s="5"/>
      <c r="BI2098" s="5"/>
      <c r="BJ2098" s="5"/>
      <c r="BK2098" s="5"/>
      <c r="BL2098" s="5"/>
      <c r="BM2098" s="5"/>
      <c r="BN2098" s="5"/>
      <c r="BO2098" s="5"/>
      <c r="BP2098" s="5"/>
      <c r="BQ2098" s="5"/>
      <c r="BR2098" s="5"/>
      <c r="BS2098" s="5"/>
      <c r="BT2098" s="5"/>
      <c r="BU2098" s="5"/>
      <c r="BV2098" s="5"/>
      <c r="BW2098" s="5"/>
      <c r="BX2098" s="5"/>
      <c r="BY2098" s="5"/>
      <c r="BZ2098" s="5"/>
      <c r="CA2098" s="5"/>
      <c r="CB2098" s="5"/>
      <c r="CC2098" s="5"/>
      <c r="CD2098" s="5"/>
      <c r="CE2098" s="5"/>
      <c r="CF2098" s="5"/>
      <c r="CG2098" s="5"/>
      <c r="CH2098" s="5"/>
      <c r="CI2098" s="5"/>
      <c r="CJ2098" s="5"/>
      <c r="CK2098" s="5"/>
      <c r="CL2098" s="5"/>
      <c r="CM2098" s="5"/>
      <c r="CN2098" s="5"/>
      <c r="CO2098" s="5"/>
      <c r="CP2098" s="5"/>
      <c r="CQ2098" s="5"/>
      <c r="CR2098" s="5"/>
      <c r="CS2098" s="5"/>
      <c r="CT2098" s="5"/>
      <c r="CU2098" s="5"/>
      <c r="CV2098" s="5"/>
      <c r="CW2098" s="5"/>
      <c r="CX2098" s="5"/>
      <c r="CY2098" s="5"/>
      <c r="CZ2098" s="5"/>
      <c r="DA2098" s="5"/>
      <c r="DB2098" s="5"/>
      <c r="DC2098" s="5"/>
      <c r="DD2098" s="5"/>
      <c r="DE2098" s="5"/>
      <c r="DF2098" s="5"/>
      <c r="DG2098" s="5"/>
      <c r="DH2098" s="5"/>
      <c r="DI2098" s="5"/>
      <c r="DJ2098" s="5"/>
      <c r="DK2098" s="5"/>
      <c r="DL2098" s="5"/>
      <c r="DM2098" s="5"/>
      <c r="DN2098" s="5"/>
      <c r="DO2098" s="5"/>
      <c r="DP2098" s="5"/>
      <c r="DQ2098" s="5"/>
      <c r="DR2098" s="5"/>
      <c r="DS2098" s="5"/>
      <c r="DT2098" s="5"/>
      <c r="DU2098" s="5"/>
      <c r="DV2098" s="5"/>
      <c r="DW2098" s="5"/>
      <c r="DX2098" s="5"/>
      <c r="DY2098" s="5"/>
      <c r="DZ2098" s="5"/>
      <c r="EA2098" s="5"/>
      <c r="EB2098" s="5"/>
      <c r="EC2098" s="5"/>
      <c r="ED2098" s="5"/>
      <c r="EE2098" s="5"/>
      <c r="EF2098" s="5"/>
      <c r="EG2098" s="5"/>
      <c r="EH2098" s="5"/>
      <c r="EI2098" s="5"/>
      <c r="EJ2098" s="5"/>
      <c r="EK2098" s="5"/>
      <c r="EL2098" s="5"/>
      <c r="EM2098" s="5"/>
      <c r="EN2098" s="5"/>
      <c r="EO2098" s="5"/>
      <c r="EP2098" s="5"/>
      <c r="EQ2098" s="5"/>
      <c r="ER2098" s="5"/>
      <c r="ES2098" s="5"/>
      <c r="ET2098" s="5"/>
      <c r="EU2098" s="5"/>
      <c r="EV2098" s="5"/>
      <c r="EW2098" s="5"/>
      <c r="EX2098" s="5"/>
      <c r="EY2098" s="5"/>
      <c r="EZ2098" s="5"/>
      <c r="FA2098" s="5"/>
      <c r="FB2098" s="5"/>
      <c r="FC2098" s="5"/>
      <c r="FD2098" s="5"/>
      <c r="FE2098" s="5"/>
      <c r="FF2098" s="5"/>
      <c r="FG2098" s="5"/>
      <c r="FH2098" s="5"/>
      <c r="FI2098" s="5"/>
      <c r="FJ2098" s="5"/>
      <c r="FK2098" s="5"/>
      <c r="FL2098" s="5"/>
      <c r="FM2098" s="5"/>
      <c r="FN2098" s="5"/>
      <c r="FO2098" s="5"/>
      <c r="FP2098" s="5"/>
      <c r="FQ2098" s="5"/>
      <c r="FR2098" s="5"/>
      <c r="FS2098" s="5"/>
      <c r="FT2098" s="5"/>
      <c r="FU2098" s="5"/>
      <c r="FV2098" s="5"/>
      <c r="FW2098" s="5"/>
      <c r="FX2098" s="5"/>
      <c r="FY2098" s="5"/>
      <c r="FZ2098" s="5"/>
      <c r="GA2098" s="5"/>
      <c r="GB2098" s="5"/>
      <c r="GC2098" s="5"/>
      <c r="GD2098" s="5"/>
      <c r="GE2098" s="5"/>
      <c r="GF2098" s="5"/>
      <c r="GG2098" s="5"/>
      <c r="GH2098" s="5"/>
      <c r="GI2098" s="5"/>
      <c r="GJ2098" s="5"/>
      <c r="GK2098" s="5"/>
      <c r="GL2098" s="5"/>
      <c r="GM2098" s="5"/>
      <c r="GN2098" s="5"/>
      <c r="GO2098" s="5"/>
      <c r="GP2098" s="5"/>
      <c r="GQ2098" s="5"/>
      <c r="GR2098" s="5"/>
      <c r="GS2098" s="5"/>
      <c r="GT2098" s="5"/>
      <c r="GU2098" s="5"/>
      <c r="GV2098" s="5"/>
      <c r="GW2098" s="5"/>
      <c r="GX2098" s="5"/>
      <c r="GY2098" s="5"/>
      <c r="GZ2098" s="5"/>
      <c r="HA2098" s="5"/>
      <c r="HB2098" s="5"/>
      <c r="HC2098" s="5"/>
      <c r="HD2098" s="5"/>
      <c r="HE2098" s="5"/>
      <c r="HF2098" s="5"/>
      <c r="HG2098" s="5"/>
      <c r="HH2098" s="5"/>
      <c r="HI2098" s="5"/>
      <c r="HJ2098" s="5"/>
      <c r="HK2098" s="5"/>
      <c r="HL2098" s="5"/>
      <c r="HM2098" s="5"/>
    </row>
    <row r="2099" spans="1:221" s="4" customFormat="1" ht="99.95" customHeight="1">
      <c r="A2099" s="13" t="s">
        <v>4237</v>
      </c>
      <c r="B2099" s="23" t="s">
        <v>151</v>
      </c>
      <c r="C2099" s="25" t="s">
        <v>989</v>
      </c>
      <c r="D2099" s="9" t="s">
        <v>152</v>
      </c>
      <c r="E2099" s="12" t="s">
        <v>11510</v>
      </c>
      <c r="F2099" s="23" t="s">
        <v>9908</v>
      </c>
      <c r="G2099" s="2" t="s">
        <v>10977</v>
      </c>
      <c r="H2099" s="2" t="s">
        <v>42</v>
      </c>
      <c r="I2099" s="2" t="s">
        <v>42</v>
      </c>
      <c r="J2099" s="2" t="s">
        <v>42</v>
      </c>
      <c r="K2099" s="2" t="s">
        <v>42</v>
      </c>
      <c r="L2099" s="2" t="s">
        <v>42</v>
      </c>
      <c r="M2099" s="2" t="s">
        <v>42</v>
      </c>
      <c r="N2099" s="2" t="s">
        <v>42</v>
      </c>
      <c r="O2099" s="2" t="s">
        <v>42</v>
      </c>
      <c r="P2099" s="2" t="s">
        <v>42</v>
      </c>
      <c r="Q2099" s="2" t="s">
        <v>42</v>
      </c>
      <c r="R2099" s="2" t="s">
        <v>42</v>
      </c>
      <c r="S2099" s="2" t="s">
        <v>42</v>
      </c>
      <c r="T2099" s="2" t="s">
        <v>42</v>
      </c>
      <c r="U2099" s="2" t="s">
        <v>42</v>
      </c>
      <c r="V2099" s="2" t="s">
        <v>42</v>
      </c>
      <c r="W2099" s="2" t="s">
        <v>42</v>
      </c>
      <c r="X2099" s="2" t="s">
        <v>42</v>
      </c>
      <c r="Y2099" s="2" t="s">
        <v>42</v>
      </c>
      <c r="Z2099" s="2" t="s">
        <v>42</v>
      </c>
      <c r="AA2099" s="2" t="s">
        <v>42</v>
      </c>
      <c r="AB2099" s="2" t="s">
        <v>42</v>
      </c>
      <c r="AC2099" s="2" t="s">
        <v>42</v>
      </c>
      <c r="AD2099" s="2" t="s">
        <v>42</v>
      </c>
      <c r="AE2099" s="2" t="s">
        <v>42</v>
      </c>
      <c r="AF2099" s="2" t="s">
        <v>42</v>
      </c>
      <c r="AG2099" s="2" t="s">
        <v>42</v>
      </c>
      <c r="AH2099" s="2" t="s">
        <v>42</v>
      </c>
      <c r="AI2099" s="2" t="s">
        <v>42</v>
      </c>
      <c r="AJ2099" s="2" t="s">
        <v>42</v>
      </c>
      <c r="AK2099" s="2" t="s">
        <v>42</v>
      </c>
      <c r="AL2099" s="2" t="s">
        <v>42</v>
      </c>
      <c r="AM2099" s="2" t="s">
        <v>42</v>
      </c>
      <c r="AN2099" s="2" t="s">
        <v>42</v>
      </c>
      <c r="AO2099" s="2" t="s">
        <v>42</v>
      </c>
      <c r="AP2099" s="2" t="s">
        <v>42</v>
      </c>
      <c r="AQ2099" s="2" t="s">
        <v>42</v>
      </c>
      <c r="AR2099" s="2" t="s">
        <v>42</v>
      </c>
      <c r="AS2099" s="2" t="s">
        <v>42</v>
      </c>
    </row>
    <row r="2100" spans="1:221" s="4" customFormat="1" ht="99.95" customHeight="1">
      <c r="A2100" s="13" t="s">
        <v>4237</v>
      </c>
      <c r="B2100" s="23" t="s">
        <v>151</v>
      </c>
      <c r="C2100" s="25" t="s">
        <v>989</v>
      </c>
      <c r="D2100" s="9" t="s">
        <v>204</v>
      </c>
      <c r="E2100" s="12" t="s">
        <v>11456</v>
      </c>
      <c r="F2100" s="23" t="s">
        <v>5639</v>
      </c>
      <c r="G2100" s="2" t="s">
        <v>8944</v>
      </c>
      <c r="H2100" s="2" t="s">
        <v>10989</v>
      </c>
      <c r="I2100" s="2" t="s">
        <v>10990</v>
      </c>
      <c r="J2100" s="2" t="s">
        <v>10991</v>
      </c>
      <c r="K2100" s="2" t="s">
        <v>42</v>
      </c>
      <c r="L2100" s="2" t="s">
        <v>42</v>
      </c>
      <c r="M2100" s="2" t="s">
        <v>42</v>
      </c>
      <c r="N2100" s="2" t="s">
        <v>42</v>
      </c>
      <c r="O2100" s="2" t="s">
        <v>42</v>
      </c>
      <c r="P2100" s="2" t="s">
        <v>42</v>
      </c>
      <c r="Q2100" s="2" t="s">
        <v>42</v>
      </c>
      <c r="R2100" s="2" t="s">
        <v>42</v>
      </c>
      <c r="S2100" s="2" t="s">
        <v>42</v>
      </c>
      <c r="T2100" s="2" t="s">
        <v>42</v>
      </c>
      <c r="U2100" s="2" t="s">
        <v>42</v>
      </c>
      <c r="V2100" s="2" t="s">
        <v>42</v>
      </c>
      <c r="W2100" s="2" t="s">
        <v>42</v>
      </c>
      <c r="X2100" s="2" t="s">
        <v>42</v>
      </c>
      <c r="Y2100" s="2" t="s">
        <v>42</v>
      </c>
      <c r="Z2100" s="2" t="s">
        <v>42</v>
      </c>
      <c r="AA2100" s="2" t="s">
        <v>42</v>
      </c>
      <c r="AB2100" s="2" t="s">
        <v>42</v>
      </c>
      <c r="AC2100" s="2" t="s">
        <v>42</v>
      </c>
      <c r="AD2100" s="2" t="s">
        <v>42</v>
      </c>
      <c r="AE2100" s="2" t="s">
        <v>42</v>
      </c>
      <c r="AF2100" s="2" t="s">
        <v>42</v>
      </c>
      <c r="AG2100" s="2" t="s">
        <v>42</v>
      </c>
      <c r="AH2100" s="2" t="s">
        <v>42</v>
      </c>
      <c r="AI2100" s="2" t="s">
        <v>42</v>
      </c>
      <c r="AJ2100" s="2" t="s">
        <v>42</v>
      </c>
      <c r="AK2100" s="2" t="s">
        <v>42</v>
      </c>
      <c r="AL2100" s="2" t="s">
        <v>42</v>
      </c>
      <c r="AM2100" s="2" t="s">
        <v>42</v>
      </c>
      <c r="AN2100" s="2" t="s">
        <v>42</v>
      </c>
      <c r="AO2100" s="2" t="s">
        <v>42</v>
      </c>
      <c r="AP2100" s="2" t="s">
        <v>42</v>
      </c>
      <c r="AQ2100" s="2" t="s">
        <v>42</v>
      </c>
      <c r="AR2100" s="2" t="s">
        <v>42</v>
      </c>
      <c r="AS2100" s="2" t="s">
        <v>42</v>
      </c>
    </row>
    <row r="2101" spans="1:221" s="4" customFormat="1" ht="99.95" customHeight="1">
      <c r="A2101" s="13" t="s">
        <v>4238</v>
      </c>
      <c r="B2101" s="23" t="s">
        <v>1007</v>
      </c>
      <c r="C2101" s="25" t="s">
        <v>989</v>
      </c>
      <c r="D2101" s="9" t="s">
        <v>1</v>
      </c>
      <c r="E2101" s="12" t="s">
        <v>11516</v>
      </c>
      <c r="F2101" s="23" t="s">
        <v>6404</v>
      </c>
      <c r="G2101" s="2" t="s">
        <v>42</v>
      </c>
      <c r="H2101" s="2" t="s">
        <v>42</v>
      </c>
      <c r="I2101" s="2" t="s">
        <v>42</v>
      </c>
      <c r="J2101" s="2" t="s">
        <v>42</v>
      </c>
      <c r="K2101" s="2" t="s">
        <v>42</v>
      </c>
      <c r="L2101" s="2" t="s">
        <v>42</v>
      </c>
      <c r="M2101" s="2" t="s">
        <v>42</v>
      </c>
      <c r="N2101" s="2" t="s">
        <v>42</v>
      </c>
      <c r="O2101" s="2" t="s">
        <v>42</v>
      </c>
      <c r="P2101" s="2" t="s">
        <v>42</v>
      </c>
      <c r="Q2101" s="2" t="s">
        <v>42</v>
      </c>
      <c r="R2101" s="2" t="s">
        <v>42</v>
      </c>
      <c r="S2101" s="2" t="s">
        <v>42</v>
      </c>
      <c r="T2101" s="2" t="s">
        <v>42</v>
      </c>
      <c r="U2101" s="2" t="s">
        <v>42</v>
      </c>
      <c r="V2101" s="2" t="s">
        <v>42</v>
      </c>
      <c r="W2101" s="2" t="s">
        <v>42</v>
      </c>
      <c r="X2101" s="2" t="s">
        <v>42</v>
      </c>
      <c r="Y2101" s="2" t="s">
        <v>42</v>
      </c>
      <c r="Z2101" s="2" t="s">
        <v>42</v>
      </c>
      <c r="AA2101" s="2" t="s">
        <v>42</v>
      </c>
      <c r="AB2101" s="2" t="s">
        <v>42</v>
      </c>
      <c r="AC2101" s="2" t="s">
        <v>42</v>
      </c>
      <c r="AD2101" s="2" t="s">
        <v>42</v>
      </c>
      <c r="AE2101" s="2" t="s">
        <v>42</v>
      </c>
      <c r="AF2101" s="2" t="s">
        <v>42</v>
      </c>
      <c r="AG2101" s="2" t="s">
        <v>42</v>
      </c>
      <c r="AH2101" s="2" t="s">
        <v>42</v>
      </c>
      <c r="AI2101" s="2" t="s">
        <v>42</v>
      </c>
      <c r="AJ2101" s="2" t="s">
        <v>42</v>
      </c>
      <c r="AK2101" s="2" t="s">
        <v>42</v>
      </c>
      <c r="AL2101" s="2" t="s">
        <v>42</v>
      </c>
      <c r="AM2101" s="2" t="s">
        <v>42</v>
      </c>
      <c r="AN2101" s="2" t="s">
        <v>42</v>
      </c>
      <c r="AO2101" s="2" t="s">
        <v>42</v>
      </c>
      <c r="AP2101" s="2" t="s">
        <v>42</v>
      </c>
      <c r="AQ2101" s="2" t="s">
        <v>42</v>
      </c>
      <c r="AR2101" s="2" t="s">
        <v>42</v>
      </c>
      <c r="AS2101" s="2" t="s">
        <v>42</v>
      </c>
    </row>
    <row r="2102" spans="1:221" s="4" customFormat="1" ht="99.95" customHeight="1">
      <c r="A2102" s="13" t="s">
        <v>4239</v>
      </c>
      <c r="B2102" s="23" t="s">
        <v>187</v>
      </c>
      <c r="C2102" s="25" t="s">
        <v>989</v>
      </c>
      <c r="D2102" s="9" t="s">
        <v>1</v>
      </c>
      <c r="E2102" s="12" t="s">
        <v>11516</v>
      </c>
      <c r="F2102" s="23" t="s">
        <v>6404</v>
      </c>
      <c r="G2102" s="2" t="s">
        <v>42</v>
      </c>
      <c r="H2102" s="2" t="s">
        <v>42</v>
      </c>
      <c r="I2102" s="2" t="s">
        <v>42</v>
      </c>
      <c r="J2102" s="2" t="s">
        <v>42</v>
      </c>
      <c r="K2102" s="2" t="s">
        <v>42</v>
      </c>
      <c r="L2102" s="2" t="s">
        <v>42</v>
      </c>
      <c r="M2102" s="2" t="s">
        <v>42</v>
      </c>
      <c r="N2102" s="2" t="s">
        <v>42</v>
      </c>
      <c r="O2102" s="2" t="s">
        <v>42</v>
      </c>
      <c r="P2102" s="2" t="s">
        <v>42</v>
      </c>
      <c r="Q2102" s="2" t="s">
        <v>42</v>
      </c>
      <c r="R2102" s="2" t="s">
        <v>42</v>
      </c>
      <c r="S2102" s="2" t="s">
        <v>42</v>
      </c>
      <c r="T2102" s="2" t="s">
        <v>42</v>
      </c>
      <c r="U2102" s="2" t="s">
        <v>42</v>
      </c>
      <c r="V2102" s="2" t="s">
        <v>42</v>
      </c>
      <c r="W2102" s="2" t="s">
        <v>42</v>
      </c>
      <c r="X2102" s="2" t="s">
        <v>42</v>
      </c>
      <c r="Y2102" s="2" t="s">
        <v>42</v>
      </c>
      <c r="Z2102" s="2" t="s">
        <v>42</v>
      </c>
      <c r="AA2102" s="2" t="s">
        <v>42</v>
      </c>
      <c r="AB2102" s="2" t="s">
        <v>42</v>
      </c>
      <c r="AC2102" s="2" t="s">
        <v>42</v>
      </c>
      <c r="AD2102" s="2" t="s">
        <v>42</v>
      </c>
      <c r="AE2102" s="2" t="s">
        <v>42</v>
      </c>
      <c r="AF2102" s="2" t="s">
        <v>42</v>
      </c>
      <c r="AG2102" s="2" t="s">
        <v>42</v>
      </c>
      <c r="AH2102" s="2" t="s">
        <v>42</v>
      </c>
      <c r="AI2102" s="2" t="s">
        <v>42</v>
      </c>
      <c r="AJ2102" s="2" t="s">
        <v>42</v>
      </c>
      <c r="AK2102" s="2" t="s">
        <v>42</v>
      </c>
      <c r="AL2102" s="2" t="s">
        <v>42</v>
      </c>
      <c r="AM2102" s="2" t="s">
        <v>42</v>
      </c>
      <c r="AN2102" s="2" t="s">
        <v>42</v>
      </c>
      <c r="AO2102" s="2" t="s">
        <v>42</v>
      </c>
      <c r="AP2102" s="2" t="s">
        <v>42</v>
      </c>
      <c r="AQ2102" s="2" t="s">
        <v>42</v>
      </c>
      <c r="AR2102" s="2" t="s">
        <v>42</v>
      </c>
      <c r="AS2102" s="2" t="s">
        <v>42</v>
      </c>
    </row>
    <row r="2103" spans="1:221" s="4" customFormat="1" ht="99.95" customHeight="1">
      <c r="A2103" s="13" t="s">
        <v>4240</v>
      </c>
      <c r="B2103" s="23" t="s">
        <v>1008</v>
      </c>
      <c r="C2103" s="25" t="s">
        <v>989</v>
      </c>
      <c r="D2103" s="9" t="s">
        <v>1</v>
      </c>
      <c r="E2103" s="12" t="s">
        <v>11516</v>
      </c>
      <c r="F2103" s="23" t="s">
        <v>6404</v>
      </c>
      <c r="G2103" s="2" t="s">
        <v>42</v>
      </c>
      <c r="H2103" s="2" t="s">
        <v>42</v>
      </c>
      <c r="I2103" s="2" t="s">
        <v>42</v>
      </c>
      <c r="J2103" s="2" t="s">
        <v>42</v>
      </c>
      <c r="K2103" s="2" t="s">
        <v>42</v>
      </c>
      <c r="L2103" s="2" t="s">
        <v>42</v>
      </c>
      <c r="M2103" s="2" t="s">
        <v>42</v>
      </c>
      <c r="N2103" s="2" t="s">
        <v>42</v>
      </c>
      <c r="O2103" s="2" t="s">
        <v>42</v>
      </c>
      <c r="P2103" s="2" t="s">
        <v>42</v>
      </c>
      <c r="Q2103" s="2" t="s">
        <v>42</v>
      </c>
      <c r="R2103" s="2" t="s">
        <v>42</v>
      </c>
      <c r="S2103" s="2" t="s">
        <v>42</v>
      </c>
      <c r="T2103" s="2" t="s">
        <v>42</v>
      </c>
      <c r="U2103" s="2" t="s">
        <v>42</v>
      </c>
      <c r="V2103" s="2" t="s">
        <v>42</v>
      </c>
      <c r="W2103" s="2" t="s">
        <v>42</v>
      </c>
      <c r="X2103" s="2" t="s">
        <v>42</v>
      </c>
      <c r="Y2103" s="2" t="s">
        <v>42</v>
      </c>
      <c r="Z2103" s="2" t="s">
        <v>42</v>
      </c>
      <c r="AA2103" s="2" t="s">
        <v>42</v>
      </c>
      <c r="AB2103" s="2" t="s">
        <v>42</v>
      </c>
      <c r="AC2103" s="2" t="s">
        <v>42</v>
      </c>
      <c r="AD2103" s="2" t="s">
        <v>42</v>
      </c>
      <c r="AE2103" s="2" t="s">
        <v>42</v>
      </c>
      <c r="AF2103" s="2" t="s">
        <v>42</v>
      </c>
      <c r="AG2103" s="2" t="s">
        <v>42</v>
      </c>
      <c r="AH2103" s="2" t="s">
        <v>42</v>
      </c>
      <c r="AI2103" s="2" t="s">
        <v>42</v>
      </c>
      <c r="AJ2103" s="2" t="s">
        <v>42</v>
      </c>
      <c r="AK2103" s="2" t="s">
        <v>42</v>
      </c>
      <c r="AL2103" s="2" t="s">
        <v>42</v>
      </c>
      <c r="AM2103" s="2" t="s">
        <v>42</v>
      </c>
      <c r="AN2103" s="2" t="s">
        <v>42</v>
      </c>
      <c r="AO2103" s="2" t="s">
        <v>42</v>
      </c>
      <c r="AP2103" s="2" t="s">
        <v>42</v>
      </c>
      <c r="AQ2103" s="2" t="s">
        <v>42</v>
      </c>
      <c r="AR2103" s="2" t="s">
        <v>42</v>
      </c>
      <c r="AS2103" s="2" t="s">
        <v>42</v>
      </c>
    </row>
    <row r="2104" spans="1:221" s="4" customFormat="1" ht="99.95" customHeight="1">
      <c r="A2104" s="13" t="s">
        <v>4241</v>
      </c>
      <c r="B2104" s="23" t="s">
        <v>1138</v>
      </c>
      <c r="C2104" s="25" t="s">
        <v>989</v>
      </c>
      <c r="D2104" s="9" t="s">
        <v>152</v>
      </c>
      <c r="E2104" s="12" t="s">
        <v>11510</v>
      </c>
      <c r="F2104" s="23" t="s">
        <v>9908</v>
      </c>
      <c r="G2104" s="2" t="s">
        <v>8925</v>
      </c>
      <c r="H2104" s="2" t="s">
        <v>8926</v>
      </c>
      <c r="I2104" s="2" t="s">
        <v>10978</v>
      </c>
      <c r="J2104" s="2" t="s">
        <v>42</v>
      </c>
      <c r="K2104" s="2" t="s">
        <v>42</v>
      </c>
      <c r="L2104" s="2" t="s">
        <v>42</v>
      </c>
      <c r="M2104" s="2" t="s">
        <v>42</v>
      </c>
      <c r="N2104" s="2" t="s">
        <v>42</v>
      </c>
      <c r="O2104" s="2" t="s">
        <v>42</v>
      </c>
      <c r="P2104" s="2" t="s">
        <v>42</v>
      </c>
      <c r="Q2104" s="2" t="s">
        <v>42</v>
      </c>
      <c r="R2104" s="2" t="s">
        <v>42</v>
      </c>
      <c r="S2104" s="2" t="s">
        <v>42</v>
      </c>
      <c r="T2104" s="2" t="s">
        <v>42</v>
      </c>
      <c r="U2104" s="2" t="s">
        <v>42</v>
      </c>
      <c r="V2104" s="2" t="s">
        <v>42</v>
      </c>
      <c r="W2104" s="2" t="s">
        <v>42</v>
      </c>
      <c r="X2104" s="2" t="s">
        <v>42</v>
      </c>
      <c r="Y2104" s="2" t="s">
        <v>42</v>
      </c>
      <c r="Z2104" s="2" t="s">
        <v>42</v>
      </c>
      <c r="AA2104" s="2" t="s">
        <v>42</v>
      </c>
      <c r="AB2104" s="2" t="s">
        <v>42</v>
      </c>
      <c r="AC2104" s="2" t="s">
        <v>42</v>
      </c>
      <c r="AD2104" s="2" t="s">
        <v>42</v>
      </c>
      <c r="AE2104" s="2" t="s">
        <v>42</v>
      </c>
      <c r="AF2104" s="2" t="s">
        <v>42</v>
      </c>
      <c r="AG2104" s="2" t="s">
        <v>42</v>
      </c>
      <c r="AH2104" s="2" t="s">
        <v>42</v>
      </c>
      <c r="AI2104" s="2" t="s">
        <v>42</v>
      </c>
      <c r="AJ2104" s="2" t="s">
        <v>42</v>
      </c>
      <c r="AK2104" s="2" t="s">
        <v>42</v>
      </c>
      <c r="AL2104" s="2" t="s">
        <v>42</v>
      </c>
      <c r="AM2104" s="2" t="s">
        <v>42</v>
      </c>
      <c r="AN2104" s="2" t="s">
        <v>42</v>
      </c>
      <c r="AO2104" s="2" t="s">
        <v>42</v>
      </c>
      <c r="AP2104" s="2" t="s">
        <v>42</v>
      </c>
      <c r="AQ2104" s="2" t="s">
        <v>42</v>
      </c>
      <c r="AR2104" s="2" t="s">
        <v>42</v>
      </c>
      <c r="AS2104" s="2" t="s">
        <v>42</v>
      </c>
    </row>
    <row r="2105" spans="1:221" s="4" customFormat="1" ht="99.95" customHeight="1">
      <c r="A2105" s="13" t="s">
        <v>4242</v>
      </c>
      <c r="B2105" s="23" t="s">
        <v>1054</v>
      </c>
      <c r="C2105" s="25" t="s">
        <v>989</v>
      </c>
      <c r="D2105" s="9" t="s">
        <v>41</v>
      </c>
      <c r="E2105" s="12" t="s">
        <v>11513</v>
      </c>
      <c r="F2105" s="23" t="s">
        <v>9909</v>
      </c>
      <c r="G2105" s="2" t="s">
        <v>42</v>
      </c>
      <c r="H2105" s="2" t="s">
        <v>42</v>
      </c>
      <c r="I2105" s="2" t="s">
        <v>42</v>
      </c>
      <c r="J2105" s="2" t="s">
        <v>42</v>
      </c>
      <c r="K2105" s="2" t="s">
        <v>42</v>
      </c>
      <c r="L2105" s="2" t="s">
        <v>42</v>
      </c>
      <c r="M2105" s="2" t="s">
        <v>42</v>
      </c>
      <c r="N2105" s="2" t="s">
        <v>42</v>
      </c>
      <c r="O2105" s="2" t="s">
        <v>42</v>
      </c>
      <c r="P2105" s="2" t="s">
        <v>42</v>
      </c>
      <c r="Q2105" s="2" t="s">
        <v>42</v>
      </c>
      <c r="R2105" s="2" t="s">
        <v>42</v>
      </c>
      <c r="S2105" s="2" t="s">
        <v>42</v>
      </c>
      <c r="T2105" s="2" t="s">
        <v>42</v>
      </c>
      <c r="U2105" s="2" t="s">
        <v>42</v>
      </c>
      <c r="V2105" s="2" t="s">
        <v>42</v>
      </c>
      <c r="W2105" s="2" t="s">
        <v>42</v>
      </c>
      <c r="X2105" s="2" t="s">
        <v>42</v>
      </c>
      <c r="Y2105" s="2" t="s">
        <v>42</v>
      </c>
      <c r="Z2105" s="2" t="s">
        <v>42</v>
      </c>
      <c r="AA2105" s="2" t="s">
        <v>42</v>
      </c>
      <c r="AB2105" s="2" t="s">
        <v>42</v>
      </c>
      <c r="AC2105" s="2" t="s">
        <v>42</v>
      </c>
      <c r="AD2105" s="2" t="s">
        <v>42</v>
      </c>
      <c r="AE2105" s="2" t="s">
        <v>42</v>
      </c>
      <c r="AF2105" s="2" t="s">
        <v>42</v>
      </c>
      <c r="AG2105" s="2" t="s">
        <v>42</v>
      </c>
      <c r="AH2105" s="2" t="s">
        <v>42</v>
      </c>
      <c r="AI2105" s="2" t="s">
        <v>42</v>
      </c>
      <c r="AJ2105" s="2" t="s">
        <v>42</v>
      </c>
      <c r="AK2105" s="2" t="s">
        <v>42</v>
      </c>
      <c r="AL2105" s="2" t="s">
        <v>42</v>
      </c>
      <c r="AM2105" s="2" t="s">
        <v>42</v>
      </c>
      <c r="AN2105" s="2" t="s">
        <v>42</v>
      </c>
      <c r="AO2105" s="2" t="s">
        <v>42</v>
      </c>
      <c r="AP2105" s="2" t="s">
        <v>42</v>
      </c>
      <c r="AQ2105" s="2" t="s">
        <v>42</v>
      </c>
      <c r="AR2105" s="2" t="s">
        <v>42</v>
      </c>
      <c r="AS2105" s="2" t="s">
        <v>42</v>
      </c>
    </row>
    <row r="2106" spans="1:221" s="4" customFormat="1" ht="99.95" customHeight="1">
      <c r="A2106" s="13" t="s">
        <v>4243</v>
      </c>
      <c r="B2106" s="23" t="s">
        <v>1055</v>
      </c>
      <c r="C2106" s="25" t="s">
        <v>989</v>
      </c>
      <c r="D2106" s="9" t="s">
        <v>41</v>
      </c>
      <c r="E2106" s="12" t="s">
        <v>11513</v>
      </c>
      <c r="F2106" s="23" t="s">
        <v>9909</v>
      </c>
      <c r="G2106" s="2" t="s">
        <v>8843</v>
      </c>
      <c r="H2106" s="2" t="s">
        <v>10943</v>
      </c>
      <c r="I2106" s="2" t="s">
        <v>42</v>
      </c>
      <c r="J2106" s="2" t="s">
        <v>42</v>
      </c>
      <c r="K2106" s="2" t="s">
        <v>42</v>
      </c>
      <c r="L2106" s="2" t="s">
        <v>42</v>
      </c>
      <c r="M2106" s="2" t="s">
        <v>42</v>
      </c>
      <c r="N2106" s="2" t="s">
        <v>42</v>
      </c>
      <c r="O2106" s="2" t="s">
        <v>42</v>
      </c>
      <c r="P2106" s="2" t="s">
        <v>42</v>
      </c>
      <c r="Q2106" s="2" t="s">
        <v>42</v>
      </c>
      <c r="R2106" s="2" t="s">
        <v>42</v>
      </c>
      <c r="S2106" s="2" t="s">
        <v>42</v>
      </c>
      <c r="T2106" s="2" t="s">
        <v>42</v>
      </c>
      <c r="U2106" s="2" t="s">
        <v>42</v>
      </c>
      <c r="V2106" s="2" t="s">
        <v>42</v>
      </c>
      <c r="W2106" s="2" t="s">
        <v>42</v>
      </c>
      <c r="X2106" s="2" t="s">
        <v>42</v>
      </c>
      <c r="Y2106" s="2" t="s">
        <v>42</v>
      </c>
      <c r="Z2106" s="2" t="s">
        <v>42</v>
      </c>
      <c r="AA2106" s="2" t="s">
        <v>42</v>
      </c>
      <c r="AB2106" s="2" t="s">
        <v>42</v>
      </c>
      <c r="AC2106" s="2" t="s">
        <v>42</v>
      </c>
      <c r="AD2106" s="2" t="s">
        <v>42</v>
      </c>
      <c r="AE2106" s="2" t="s">
        <v>42</v>
      </c>
      <c r="AF2106" s="2" t="s">
        <v>42</v>
      </c>
      <c r="AG2106" s="2" t="s">
        <v>42</v>
      </c>
      <c r="AH2106" s="2" t="s">
        <v>42</v>
      </c>
      <c r="AI2106" s="2" t="s">
        <v>42</v>
      </c>
      <c r="AJ2106" s="2" t="s">
        <v>42</v>
      </c>
      <c r="AK2106" s="2" t="s">
        <v>42</v>
      </c>
      <c r="AL2106" s="2" t="s">
        <v>42</v>
      </c>
      <c r="AM2106" s="2" t="s">
        <v>42</v>
      </c>
      <c r="AN2106" s="2" t="s">
        <v>42</v>
      </c>
      <c r="AO2106" s="2" t="s">
        <v>42</v>
      </c>
      <c r="AP2106" s="2" t="s">
        <v>42</v>
      </c>
      <c r="AQ2106" s="2" t="s">
        <v>42</v>
      </c>
      <c r="AR2106" s="2" t="s">
        <v>42</v>
      </c>
      <c r="AS2106" s="2" t="s">
        <v>42</v>
      </c>
    </row>
    <row r="2107" spans="1:221" s="4" customFormat="1" ht="99.95" customHeight="1">
      <c r="A2107" s="13" t="s">
        <v>4244</v>
      </c>
      <c r="B2107" s="23" t="s">
        <v>994</v>
      </c>
      <c r="C2107" s="25" t="s">
        <v>989</v>
      </c>
      <c r="D2107" s="9" t="s">
        <v>41</v>
      </c>
      <c r="E2107" s="12" t="s">
        <v>11513</v>
      </c>
      <c r="F2107" s="23" t="s">
        <v>9909</v>
      </c>
      <c r="G2107" s="2" t="s">
        <v>8844</v>
      </c>
      <c r="H2107" s="2" t="s">
        <v>10944</v>
      </c>
      <c r="I2107" s="2" t="s">
        <v>8845</v>
      </c>
      <c r="J2107" s="2" t="s">
        <v>10945</v>
      </c>
      <c r="K2107" s="2" t="s">
        <v>8846</v>
      </c>
      <c r="L2107" s="2" t="s">
        <v>42</v>
      </c>
      <c r="M2107" s="2" t="s">
        <v>42</v>
      </c>
      <c r="N2107" s="2" t="s">
        <v>42</v>
      </c>
      <c r="O2107" s="2" t="s">
        <v>42</v>
      </c>
      <c r="P2107" s="2" t="s">
        <v>42</v>
      </c>
      <c r="Q2107" s="2" t="s">
        <v>42</v>
      </c>
      <c r="R2107" s="2" t="s">
        <v>42</v>
      </c>
      <c r="S2107" s="2" t="s">
        <v>42</v>
      </c>
      <c r="T2107" s="2" t="s">
        <v>42</v>
      </c>
      <c r="U2107" s="2" t="s">
        <v>42</v>
      </c>
      <c r="V2107" s="2" t="s">
        <v>42</v>
      </c>
      <c r="W2107" s="2" t="s">
        <v>42</v>
      </c>
      <c r="X2107" s="2" t="s">
        <v>42</v>
      </c>
      <c r="Y2107" s="2" t="s">
        <v>42</v>
      </c>
      <c r="Z2107" s="2" t="s">
        <v>42</v>
      </c>
      <c r="AA2107" s="2" t="s">
        <v>42</v>
      </c>
      <c r="AB2107" s="2" t="s">
        <v>42</v>
      </c>
      <c r="AC2107" s="2" t="s">
        <v>42</v>
      </c>
      <c r="AD2107" s="2" t="s">
        <v>42</v>
      </c>
      <c r="AE2107" s="2" t="s">
        <v>42</v>
      </c>
      <c r="AF2107" s="2" t="s">
        <v>42</v>
      </c>
      <c r="AG2107" s="2" t="s">
        <v>42</v>
      </c>
      <c r="AH2107" s="2" t="s">
        <v>42</v>
      </c>
      <c r="AI2107" s="2" t="s">
        <v>42</v>
      </c>
      <c r="AJ2107" s="2" t="s">
        <v>42</v>
      </c>
      <c r="AK2107" s="2" t="s">
        <v>42</v>
      </c>
      <c r="AL2107" s="2" t="s">
        <v>42</v>
      </c>
      <c r="AM2107" s="2" t="s">
        <v>42</v>
      </c>
      <c r="AN2107" s="2" t="s">
        <v>42</v>
      </c>
      <c r="AO2107" s="2" t="s">
        <v>42</v>
      </c>
      <c r="AP2107" s="2" t="s">
        <v>42</v>
      </c>
      <c r="AQ2107" s="2" t="s">
        <v>42</v>
      </c>
      <c r="AR2107" s="2" t="s">
        <v>42</v>
      </c>
      <c r="AS2107" s="2" t="s">
        <v>42</v>
      </c>
    </row>
    <row r="2108" spans="1:221" s="4" customFormat="1" ht="99.95" customHeight="1">
      <c r="A2108" s="14" t="s">
        <v>2613</v>
      </c>
      <c r="B2108" s="23" t="s">
        <v>1057</v>
      </c>
      <c r="C2108" s="25" t="s">
        <v>989</v>
      </c>
      <c r="D2108" s="9" t="s">
        <v>41</v>
      </c>
      <c r="E2108" s="12" t="s">
        <v>11513</v>
      </c>
      <c r="F2108" s="23" t="s">
        <v>9909</v>
      </c>
      <c r="G2108" s="2" t="s">
        <v>8843</v>
      </c>
      <c r="H2108" s="2" t="s">
        <v>10943</v>
      </c>
      <c r="I2108" s="2"/>
      <c r="J2108" s="2"/>
      <c r="K2108" s="2"/>
      <c r="L2108" s="2"/>
      <c r="M2108" s="2"/>
      <c r="N2108" s="2"/>
      <c r="O2108" s="2"/>
      <c r="P2108" s="2"/>
      <c r="Q2108" s="2"/>
      <c r="R2108" s="2"/>
      <c r="S2108" s="2"/>
      <c r="T2108" s="2"/>
      <c r="U2108" s="2"/>
      <c r="V2108" s="2"/>
      <c r="W2108" s="2"/>
      <c r="X2108" s="2"/>
      <c r="Y2108" s="2"/>
      <c r="Z2108" s="2"/>
      <c r="AA2108" s="2"/>
      <c r="AB2108" s="2"/>
      <c r="AC2108" s="2"/>
      <c r="AD2108" s="2"/>
      <c r="AE2108" s="2"/>
      <c r="AF2108" s="2"/>
      <c r="AG2108" s="2"/>
      <c r="AH2108" s="2"/>
      <c r="AI2108" s="2"/>
      <c r="AJ2108" s="2"/>
      <c r="AK2108" s="2"/>
      <c r="AL2108" s="2"/>
      <c r="AM2108" s="2"/>
      <c r="AN2108" s="2"/>
      <c r="AO2108" s="2"/>
      <c r="AP2108" s="2"/>
      <c r="AQ2108" s="2"/>
      <c r="AR2108" s="2"/>
      <c r="AS2108" s="2"/>
    </row>
    <row r="2109" spans="1:221" s="4" customFormat="1" ht="99.95" customHeight="1">
      <c r="A2109" s="13" t="s">
        <v>4245</v>
      </c>
      <c r="B2109" s="23" t="s">
        <v>1058</v>
      </c>
      <c r="C2109" s="25" t="s">
        <v>989</v>
      </c>
      <c r="D2109" s="9" t="s">
        <v>41</v>
      </c>
      <c r="E2109" s="12" t="s">
        <v>11513</v>
      </c>
      <c r="F2109" s="23" t="s">
        <v>9909</v>
      </c>
      <c r="G2109" s="2" t="s">
        <v>8847</v>
      </c>
      <c r="H2109" s="2" t="s">
        <v>10946</v>
      </c>
      <c r="I2109" s="2" t="s">
        <v>8848</v>
      </c>
      <c r="J2109" s="2" t="s">
        <v>10947</v>
      </c>
      <c r="K2109" s="2" t="s">
        <v>42</v>
      </c>
      <c r="L2109" s="2" t="s">
        <v>42</v>
      </c>
      <c r="M2109" s="2" t="s">
        <v>42</v>
      </c>
      <c r="N2109" s="2" t="s">
        <v>42</v>
      </c>
      <c r="O2109" s="2" t="s">
        <v>42</v>
      </c>
      <c r="P2109" s="2" t="s">
        <v>42</v>
      </c>
      <c r="Q2109" s="2" t="s">
        <v>42</v>
      </c>
      <c r="R2109" s="2" t="s">
        <v>42</v>
      </c>
      <c r="S2109" s="2" t="s">
        <v>42</v>
      </c>
      <c r="T2109" s="2" t="s">
        <v>42</v>
      </c>
      <c r="U2109" s="2" t="s">
        <v>42</v>
      </c>
      <c r="V2109" s="2" t="s">
        <v>42</v>
      </c>
      <c r="W2109" s="2" t="s">
        <v>42</v>
      </c>
      <c r="X2109" s="2" t="s">
        <v>42</v>
      </c>
      <c r="Y2109" s="2" t="s">
        <v>42</v>
      </c>
      <c r="Z2109" s="2" t="s">
        <v>42</v>
      </c>
      <c r="AA2109" s="2" t="s">
        <v>42</v>
      </c>
      <c r="AB2109" s="2" t="s">
        <v>42</v>
      </c>
      <c r="AC2109" s="2" t="s">
        <v>42</v>
      </c>
      <c r="AD2109" s="2" t="s">
        <v>42</v>
      </c>
      <c r="AE2109" s="2" t="s">
        <v>42</v>
      </c>
      <c r="AF2109" s="2" t="s">
        <v>42</v>
      </c>
      <c r="AG2109" s="2" t="s">
        <v>42</v>
      </c>
      <c r="AH2109" s="2" t="s">
        <v>42</v>
      </c>
      <c r="AI2109" s="2" t="s">
        <v>42</v>
      </c>
      <c r="AJ2109" s="2" t="s">
        <v>42</v>
      </c>
      <c r="AK2109" s="2" t="s">
        <v>42</v>
      </c>
      <c r="AL2109" s="2" t="s">
        <v>42</v>
      </c>
      <c r="AM2109" s="2" t="s">
        <v>42</v>
      </c>
      <c r="AN2109" s="2" t="s">
        <v>42</v>
      </c>
      <c r="AO2109" s="2" t="s">
        <v>42</v>
      </c>
      <c r="AP2109" s="2" t="s">
        <v>42</v>
      </c>
      <c r="AQ2109" s="2" t="s">
        <v>42</v>
      </c>
      <c r="AR2109" s="2" t="s">
        <v>42</v>
      </c>
      <c r="AS2109" s="2" t="s">
        <v>42</v>
      </c>
    </row>
    <row r="2110" spans="1:221" s="4" customFormat="1" ht="99.95" customHeight="1">
      <c r="A2110" s="13" t="s">
        <v>4246</v>
      </c>
      <c r="B2110" s="23" t="s">
        <v>150</v>
      </c>
      <c r="C2110" s="25" t="s">
        <v>989</v>
      </c>
      <c r="D2110" s="9" t="s">
        <v>41</v>
      </c>
      <c r="E2110" s="12" t="s">
        <v>11513</v>
      </c>
      <c r="F2110" s="23" t="s">
        <v>9909</v>
      </c>
      <c r="G2110" s="2" t="s">
        <v>10948</v>
      </c>
      <c r="H2110" s="2" t="s">
        <v>10949</v>
      </c>
      <c r="I2110" s="2" t="s">
        <v>42</v>
      </c>
      <c r="J2110" s="2" t="s">
        <v>42</v>
      </c>
      <c r="K2110" s="2" t="s">
        <v>42</v>
      </c>
      <c r="L2110" s="2" t="s">
        <v>42</v>
      </c>
      <c r="M2110" s="2" t="s">
        <v>42</v>
      </c>
      <c r="N2110" s="2" t="s">
        <v>42</v>
      </c>
      <c r="O2110" s="2" t="s">
        <v>42</v>
      </c>
      <c r="P2110" s="2" t="s">
        <v>42</v>
      </c>
      <c r="Q2110" s="2" t="s">
        <v>42</v>
      </c>
      <c r="R2110" s="2" t="s">
        <v>42</v>
      </c>
      <c r="S2110" s="2" t="s">
        <v>42</v>
      </c>
      <c r="T2110" s="2" t="s">
        <v>42</v>
      </c>
      <c r="U2110" s="2" t="s">
        <v>42</v>
      </c>
      <c r="V2110" s="2" t="s">
        <v>42</v>
      </c>
      <c r="W2110" s="2" t="s">
        <v>42</v>
      </c>
      <c r="X2110" s="2" t="s">
        <v>42</v>
      </c>
      <c r="Y2110" s="2" t="s">
        <v>42</v>
      </c>
      <c r="Z2110" s="2" t="s">
        <v>42</v>
      </c>
      <c r="AA2110" s="2" t="s">
        <v>42</v>
      </c>
      <c r="AB2110" s="2" t="s">
        <v>42</v>
      </c>
      <c r="AC2110" s="2" t="s">
        <v>42</v>
      </c>
      <c r="AD2110" s="2" t="s">
        <v>42</v>
      </c>
      <c r="AE2110" s="2" t="s">
        <v>42</v>
      </c>
      <c r="AF2110" s="2" t="s">
        <v>42</v>
      </c>
      <c r="AG2110" s="2" t="s">
        <v>42</v>
      </c>
      <c r="AH2110" s="2" t="s">
        <v>42</v>
      </c>
      <c r="AI2110" s="2" t="s">
        <v>42</v>
      </c>
      <c r="AJ2110" s="2" t="s">
        <v>42</v>
      </c>
      <c r="AK2110" s="2" t="s">
        <v>42</v>
      </c>
      <c r="AL2110" s="2" t="s">
        <v>42</v>
      </c>
      <c r="AM2110" s="2" t="s">
        <v>42</v>
      </c>
      <c r="AN2110" s="2" t="s">
        <v>42</v>
      </c>
      <c r="AO2110" s="2" t="s">
        <v>42</v>
      </c>
      <c r="AP2110" s="2" t="s">
        <v>42</v>
      </c>
      <c r="AQ2110" s="2" t="s">
        <v>42</v>
      </c>
      <c r="AR2110" s="2" t="s">
        <v>42</v>
      </c>
      <c r="AS2110" s="2" t="s">
        <v>42</v>
      </c>
    </row>
    <row r="2111" spans="1:221" s="4" customFormat="1" ht="99.95" customHeight="1">
      <c r="A2111" s="13" t="s">
        <v>4247</v>
      </c>
      <c r="B2111" s="23" t="s">
        <v>1169</v>
      </c>
      <c r="C2111" s="25" t="s">
        <v>3065</v>
      </c>
      <c r="D2111" s="9" t="s">
        <v>2774</v>
      </c>
      <c r="E2111" s="12" t="s">
        <v>11513</v>
      </c>
      <c r="F2111" s="23" t="s">
        <v>9909</v>
      </c>
      <c r="G2111" s="2" t="s">
        <v>42</v>
      </c>
      <c r="H2111" s="2" t="s">
        <v>42</v>
      </c>
      <c r="I2111" s="2" t="s">
        <v>42</v>
      </c>
      <c r="J2111" s="2" t="s">
        <v>42</v>
      </c>
      <c r="K2111" s="2" t="s">
        <v>42</v>
      </c>
      <c r="L2111" s="2" t="s">
        <v>42</v>
      </c>
      <c r="M2111" s="2" t="s">
        <v>42</v>
      </c>
      <c r="N2111" s="2" t="s">
        <v>42</v>
      </c>
      <c r="O2111" s="2" t="s">
        <v>42</v>
      </c>
      <c r="P2111" s="2" t="s">
        <v>42</v>
      </c>
      <c r="Q2111" s="2" t="s">
        <v>42</v>
      </c>
      <c r="R2111" s="2" t="s">
        <v>42</v>
      </c>
      <c r="S2111" s="2" t="s">
        <v>42</v>
      </c>
      <c r="T2111" s="2" t="s">
        <v>42</v>
      </c>
      <c r="U2111" s="2" t="s">
        <v>42</v>
      </c>
      <c r="V2111" s="2" t="s">
        <v>42</v>
      </c>
      <c r="W2111" s="2" t="s">
        <v>42</v>
      </c>
      <c r="X2111" s="2" t="s">
        <v>42</v>
      </c>
      <c r="Y2111" s="2" t="s">
        <v>42</v>
      </c>
      <c r="Z2111" s="2" t="s">
        <v>42</v>
      </c>
      <c r="AA2111" s="2" t="s">
        <v>42</v>
      </c>
      <c r="AB2111" s="2" t="s">
        <v>42</v>
      </c>
      <c r="AC2111" s="2" t="s">
        <v>42</v>
      </c>
      <c r="AD2111" s="2" t="s">
        <v>42</v>
      </c>
      <c r="AE2111" s="2" t="s">
        <v>42</v>
      </c>
      <c r="AF2111" s="2" t="s">
        <v>42</v>
      </c>
      <c r="AG2111" s="2" t="s">
        <v>42</v>
      </c>
      <c r="AH2111" s="2" t="s">
        <v>42</v>
      </c>
      <c r="AI2111" s="2" t="s">
        <v>42</v>
      </c>
      <c r="AJ2111" s="2" t="s">
        <v>42</v>
      </c>
      <c r="AK2111" s="2" t="s">
        <v>42</v>
      </c>
      <c r="AL2111" s="2" t="s">
        <v>42</v>
      </c>
      <c r="AM2111" s="2" t="s">
        <v>42</v>
      </c>
      <c r="AN2111" s="2" t="s">
        <v>42</v>
      </c>
      <c r="AO2111" s="2" t="s">
        <v>42</v>
      </c>
      <c r="AP2111" s="2" t="s">
        <v>42</v>
      </c>
      <c r="AQ2111" s="2" t="s">
        <v>42</v>
      </c>
      <c r="AR2111" s="2" t="s">
        <v>42</v>
      </c>
      <c r="AS2111" s="2" t="s">
        <v>42</v>
      </c>
    </row>
    <row r="2112" spans="1:221" s="4" customFormat="1" ht="99.95" customHeight="1">
      <c r="A2112" s="13" t="s">
        <v>4248</v>
      </c>
      <c r="B2112" s="23" t="s">
        <v>1059</v>
      </c>
      <c r="C2112" s="25" t="s">
        <v>989</v>
      </c>
      <c r="D2112" s="9" t="s">
        <v>41</v>
      </c>
      <c r="E2112" s="12" t="s">
        <v>11513</v>
      </c>
      <c r="F2112" s="23" t="s">
        <v>9909</v>
      </c>
      <c r="G2112" s="2" t="s">
        <v>42</v>
      </c>
      <c r="H2112" s="2" t="s">
        <v>42</v>
      </c>
      <c r="I2112" s="2" t="s">
        <v>42</v>
      </c>
      <c r="J2112" s="2" t="s">
        <v>42</v>
      </c>
      <c r="K2112" s="2" t="s">
        <v>42</v>
      </c>
      <c r="L2112" s="2" t="s">
        <v>42</v>
      </c>
      <c r="M2112" s="2" t="s">
        <v>42</v>
      </c>
      <c r="N2112" s="2" t="s">
        <v>42</v>
      </c>
      <c r="O2112" s="2" t="s">
        <v>42</v>
      </c>
      <c r="P2112" s="2" t="s">
        <v>42</v>
      </c>
      <c r="Q2112" s="2" t="s">
        <v>42</v>
      </c>
      <c r="R2112" s="2" t="s">
        <v>42</v>
      </c>
      <c r="S2112" s="2" t="s">
        <v>42</v>
      </c>
      <c r="T2112" s="2" t="s">
        <v>42</v>
      </c>
      <c r="U2112" s="2" t="s">
        <v>42</v>
      </c>
      <c r="V2112" s="2" t="s">
        <v>42</v>
      </c>
      <c r="W2112" s="2" t="s">
        <v>42</v>
      </c>
      <c r="X2112" s="2" t="s">
        <v>42</v>
      </c>
      <c r="Y2112" s="2" t="s">
        <v>42</v>
      </c>
      <c r="Z2112" s="2" t="s">
        <v>42</v>
      </c>
      <c r="AA2112" s="2" t="s">
        <v>42</v>
      </c>
      <c r="AB2112" s="2" t="s">
        <v>42</v>
      </c>
      <c r="AC2112" s="2" t="s">
        <v>42</v>
      </c>
      <c r="AD2112" s="2" t="s">
        <v>42</v>
      </c>
      <c r="AE2112" s="2" t="s">
        <v>42</v>
      </c>
      <c r="AF2112" s="2" t="s">
        <v>42</v>
      </c>
      <c r="AG2112" s="2" t="s">
        <v>42</v>
      </c>
      <c r="AH2112" s="2" t="s">
        <v>42</v>
      </c>
      <c r="AI2112" s="2" t="s">
        <v>42</v>
      </c>
      <c r="AJ2112" s="2" t="s">
        <v>42</v>
      </c>
      <c r="AK2112" s="2" t="s">
        <v>42</v>
      </c>
      <c r="AL2112" s="2" t="s">
        <v>42</v>
      </c>
      <c r="AM2112" s="2" t="s">
        <v>42</v>
      </c>
      <c r="AN2112" s="2" t="s">
        <v>42</v>
      </c>
      <c r="AO2112" s="2" t="s">
        <v>42</v>
      </c>
      <c r="AP2112" s="2" t="s">
        <v>42</v>
      </c>
      <c r="AQ2112" s="2" t="s">
        <v>42</v>
      </c>
      <c r="AR2112" s="2" t="s">
        <v>42</v>
      </c>
      <c r="AS2112" s="2" t="s">
        <v>42</v>
      </c>
    </row>
    <row r="2113" spans="1:221" s="5" customFormat="1" ht="99.95" customHeight="1">
      <c r="A2113" s="13" t="s">
        <v>4249</v>
      </c>
      <c r="B2113" s="23" t="s">
        <v>1060</v>
      </c>
      <c r="C2113" s="25" t="s">
        <v>989</v>
      </c>
      <c r="D2113" s="9" t="s">
        <v>41</v>
      </c>
      <c r="E2113" s="12" t="s">
        <v>11513</v>
      </c>
      <c r="F2113" s="23" t="s">
        <v>9909</v>
      </c>
      <c r="G2113" s="2" t="s">
        <v>10950</v>
      </c>
      <c r="H2113" s="2" t="s">
        <v>42</v>
      </c>
      <c r="I2113" s="2" t="s">
        <v>42</v>
      </c>
      <c r="J2113" s="2" t="s">
        <v>42</v>
      </c>
      <c r="K2113" s="2" t="s">
        <v>42</v>
      </c>
      <c r="L2113" s="2" t="s">
        <v>42</v>
      </c>
      <c r="M2113" s="2" t="s">
        <v>42</v>
      </c>
      <c r="N2113" s="2" t="s">
        <v>42</v>
      </c>
      <c r="O2113" s="2" t="s">
        <v>42</v>
      </c>
      <c r="P2113" s="2" t="s">
        <v>42</v>
      </c>
      <c r="Q2113" s="2" t="s">
        <v>42</v>
      </c>
      <c r="R2113" s="2" t="s">
        <v>42</v>
      </c>
      <c r="S2113" s="2" t="s">
        <v>42</v>
      </c>
      <c r="T2113" s="2" t="s">
        <v>42</v>
      </c>
      <c r="U2113" s="2" t="s">
        <v>42</v>
      </c>
      <c r="V2113" s="2" t="s">
        <v>42</v>
      </c>
      <c r="W2113" s="2" t="s">
        <v>42</v>
      </c>
      <c r="X2113" s="2" t="s">
        <v>42</v>
      </c>
      <c r="Y2113" s="2" t="s">
        <v>42</v>
      </c>
      <c r="Z2113" s="2" t="s">
        <v>42</v>
      </c>
      <c r="AA2113" s="2" t="s">
        <v>42</v>
      </c>
      <c r="AB2113" s="2" t="s">
        <v>42</v>
      </c>
      <c r="AC2113" s="2" t="s">
        <v>42</v>
      </c>
      <c r="AD2113" s="2" t="s">
        <v>42</v>
      </c>
      <c r="AE2113" s="2" t="s">
        <v>42</v>
      </c>
      <c r="AF2113" s="2" t="s">
        <v>42</v>
      </c>
      <c r="AG2113" s="2" t="s">
        <v>42</v>
      </c>
      <c r="AH2113" s="2" t="s">
        <v>42</v>
      </c>
      <c r="AI2113" s="2" t="s">
        <v>42</v>
      </c>
      <c r="AJ2113" s="2" t="s">
        <v>42</v>
      </c>
      <c r="AK2113" s="2" t="s">
        <v>42</v>
      </c>
      <c r="AL2113" s="2" t="s">
        <v>42</v>
      </c>
      <c r="AM2113" s="2" t="s">
        <v>42</v>
      </c>
      <c r="AN2113" s="2" t="s">
        <v>42</v>
      </c>
      <c r="AO2113" s="2" t="s">
        <v>42</v>
      </c>
      <c r="AP2113" s="2" t="s">
        <v>42</v>
      </c>
      <c r="AQ2113" s="2" t="s">
        <v>42</v>
      </c>
      <c r="AR2113" s="2" t="s">
        <v>42</v>
      </c>
      <c r="AS2113" s="2" t="s">
        <v>42</v>
      </c>
      <c r="AT2113" s="4"/>
      <c r="AU2113" s="4"/>
      <c r="AV2113" s="4"/>
      <c r="AW2113" s="4"/>
      <c r="AX2113" s="4"/>
      <c r="AY2113" s="4"/>
      <c r="AZ2113" s="4"/>
      <c r="BA2113" s="4"/>
      <c r="BB2113" s="4"/>
      <c r="BC2113" s="4"/>
      <c r="BD2113" s="4"/>
      <c r="BE2113" s="4"/>
      <c r="BF2113" s="4"/>
      <c r="BG2113" s="4"/>
      <c r="BH2113" s="4"/>
      <c r="BI2113" s="4"/>
      <c r="BJ2113" s="4"/>
      <c r="BK2113" s="4"/>
      <c r="BL2113" s="4"/>
      <c r="BM2113" s="4"/>
      <c r="BN2113" s="4"/>
      <c r="BO2113" s="4"/>
      <c r="BP2113" s="4"/>
      <c r="BQ2113" s="4"/>
      <c r="BR2113" s="4"/>
      <c r="BS2113" s="4"/>
      <c r="BT2113" s="4"/>
      <c r="BU2113" s="4"/>
      <c r="BV2113" s="4"/>
      <c r="BW2113" s="4"/>
      <c r="BX2113" s="4"/>
      <c r="BY2113" s="4"/>
      <c r="BZ2113" s="4"/>
      <c r="CA2113" s="4"/>
      <c r="CB2113" s="4"/>
      <c r="CC2113" s="4"/>
      <c r="CD2113" s="4"/>
      <c r="CE2113" s="4"/>
      <c r="CF2113" s="4"/>
      <c r="CG2113" s="4"/>
      <c r="CH2113" s="4"/>
      <c r="CI2113" s="4"/>
      <c r="CJ2113" s="4"/>
      <c r="CK2113" s="4"/>
      <c r="CL2113" s="4"/>
      <c r="CM2113" s="4"/>
      <c r="CN2113" s="4"/>
      <c r="CO2113" s="4"/>
      <c r="CP2113" s="4"/>
      <c r="CQ2113" s="4"/>
      <c r="CR2113" s="4"/>
      <c r="CS2113" s="4"/>
      <c r="CT2113" s="4"/>
      <c r="CU2113" s="4"/>
      <c r="CV2113" s="4"/>
      <c r="CW2113" s="4"/>
      <c r="CX2113" s="4"/>
      <c r="CY2113" s="4"/>
      <c r="CZ2113" s="4"/>
      <c r="DA2113" s="4"/>
      <c r="DB2113" s="4"/>
      <c r="DC2113" s="4"/>
      <c r="DD2113" s="4"/>
      <c r="DE2113" s="4"/>
      <c r="DF2113" s="4"/>
      <c r="DG2113" s="4"/>
      <c r="DH2113" s="4"/>
      <c r="DI2113" s="4"/>
      <c r="DJ2113" s="4"/>
      <c r="DK2113" s="4"/>
      <c r="DL2113" s="4"/>
      <c r="DM2113" s="4"/>
      <c r="DN2113" s="4"/>
      <c r="DO2113" s="4"/>
      <c r="DP2113" s="4"/>
      <c r="DQ2113" s="4"/>
      <c r="DR2113" s="4"/>
      <c r="DS2113" s="4"/>
      <c r="DT2113" s="4"/>
      <c r="DU2113" s="4"/>
      <c r="DV2113" s="4"/>
      <c r="DW2113" s="4"/>
      <c r="DX2113" s="4"/>
      <c r="DY2113" s="4"/>
      <c r="DZ2113" s="4"/>
      <c r="EA2113" s="4"/>
      <c r="EB2113" s="4"/>
      <c r="EC2113" s="4"/>
      <c r="ED2113" s="4"/>
      <c r="EE2113" s="4"/>
      <c r="EF2113" s="4"/>
      <c r="EG2113" s="4"/>
      <c r="EH2113" s="4"/>
      <c r="EI2113" s="4"/>
      <c r="EJ2113" s="4"/>
      <c r="EK2113" s="4"/>
      <c r="EL2113" s="4"/>
      <c r="EM2113" s="4"/>
      <c r="EN2113" s="4"/>
      <c r="EO2113" s="4"/>
      <c r="EP2113" s="4"/>
      <c r="EQ2113" s="4"/>
      <c r="ER2113" s="4"/>
      <c r="ES2113" s="4"/>
      <c r="ET2113" s="4"/>
      <c r="EU2113" s="4"/>
      <c r="EV2113" s="4"/>
      <c r="EW2113" s="4"/>
      <c r="EX2113" s="4"/>
      <c r="EY2113" s="4"/>
      <c r="EZ2113" s="4"/>
      <c r="FA2113" s="4"/>
      <c r="FB2113" s="4"/>
      <c r="FC2113" s="4"/>
      <c r="FD2113" s="4"/>
      <c r="FE2113" s="4"/>
      <c r="FF2113" s="4"/>
      <c r="FG2113" s="4"/>
      <c r="FH2113" s="4"/>
      <c r="FI2113" s="4"/>
      <c r="FJ2113" s="4"/>
      <c r="FK2113" s="4"/>
      <c r="FL2113" s="4"/>
      <c r="FM2113" s="4"/>
      <c r="FN2113" s="4"/>
      <c r="FO2113" s="4"/>
      <c r="FP2113" s="4"/>
      <c r="FQ2113" s="4"/>
      <c r="FR2113" s="4"/>
      <c r="FS2113" s="4"/>
      <c r="FT2113" s="4"/>
      <c r="FU2113" s="4"/>
      <c r="FV2113" s="4"/>
      <c r="FW2113" s="4"/>
      <c r="FX2113" s="4"/>
      <c r="FY2113" s="4"/>
      <c r="FZ2113" s="4"/>
      <c r="GA2113" s="4"/>
      <c r="GB2113" s="4"/>
      <c r="GC2113" s="4"/>
      <c r="GD2113" s="4"/>
      <c r="GE2113" s="4"/>
      <c r="GF2113" s="4"/>
      <c r="GG2113" s="4"/>
      <c r="GH2113" s="4"/>
      <c r="GI2113" s="4"/>
      <c r="GJ2113" s="4"/>
      <c r="GK2113" s="4"/>
      <c r="GL2113" s="4"/>
      <c r="GM2113" s="4"/>
      <c r="GN2113" s="4"/>
      <c r="GO2113" s="4"/>
      <c r="GP2113" s="4"/>
      <c r="GQ2113" s="4"/>
      <c r="GR2113" s="4"/>
      <c r="GS2113" s="4"/>
      <c r="GT2113" s="4"/>
      <c r="GU2113" s="4"/>
      <c r="GV2113" s="4"/>
      <c r="GW2113" s="4"/>
      <c r="GX2113" s="4"/>
      <c r="GY2113" s="4"/>
      <c r="GZ2113" s="4"/>
      <c r="HA2113" s="4"/>
      <c r="HB2113" s="4"/>
      <c r="HC2113" s="4"/>
      <c r="HD2113" s="4"/>
      <c r="HE2113" s="4"/>
      <c r="HF2113" s="4"/>
      <c r="HG2113" s="4"/>
      <c r="HH2113" s="4"/>
      <c r="HI2113" s="4"/>
      <c r="HJ2113" s="4"/>
      <c r="HK2113" s="4"/>
      <c r="HL2113" s="4"/>
      <c r="HM2113" s="4"/>
    </row>
    <row r="2114" spans="1:221" s="5" customFormat="1" ht="99.95" customHeight="1">
      <c r="A2114" s="13" t="s">
        <v>4250</v>
      </c>
      <c r="B2114" s="23" t="s">
        <v>1061</v>
      </c>
      <c r="C2114" s="25" t="s">
        <v>989</v>
      </c>
      <c r="D2114" s="9" t="s">
        <v>2266</v>
      </c>
      <c r="E2114" s="12" t="s">
        <v>11515</v>
      </c>
      <c r="F2114" s="23" t="s">
        <v>9911</v>
      </c>
      <c r="G2114" s="2" t="s">
        <v>10917</v>
      </c>
      <c r="H2114" s="2" t="s">
        <v>42</v>
      </c>
      <c r="I2114" s="2" t="s">
        <v>42</v>
      </c>
      <c r="J2114" s="2" t="s">
        <v>42</v>
      </c>
      <c r="K2114" s="2" t="s">
        <v>42</v>
      </c>
      <c r="L2114" s="2" t="s">
        <v>42</v>
      </c>
      <c r="M2114" s="2" t="s">
        <v>42</v>
      </c>
      <c r="N2114" s="2" t="s">
        <v>42</v>
      </c>
      <c r="O2114" s="2" t="s">
        <v>42</v>
      </c>
      <c r="P2114" s="2" t="s">
        <v>42</v>
      </c>
      <c r="Q2114" s="2" t="s">
        <v>42</v>
      </c>
      <c r="R2114" s="2" t="s">
        <v>42</v>
      </c>
      <c r="S2114" s="2" t="s">
        <v>42</v>
      </c>
      <c r="T2114" s="2" t="s">
        <v>42</v>
      </c>
      <c r="U2114" s="2" t="s">
        <v>42</v>
      </c>
      <c r="V2114" s="2" t="s">
        <v>42</v>
      </c>
      <c r="W2114" s="2" t="s">
        <v>42</v>
      </c>
      <c r="X2114" s="2" t="s">
        <v>42</v>
      </c>
      <c r="Y2114" s="2" t="s">
        <v>42</v>
      </c>
      <c r="Z2114" s="2" t="s">
        <v>42</v>
      </c>
      <c r="AA2114" s="2" t="s">
        <v>42</v>
      </c>
      <c r="AB2114" s="2" t="s">
        <v>42</v>
      </c>
      <c r="AC2114" s="2" t="s">
        <v>42</v>
      </c>
      <c r="AD2114" s="2" t="s">
        <v>42</v>
      </c>
      <c r="AE2114" s="2" t="s">
        <v>42</v>
      </c>
      <c r="AF2114" s="2" t="s">
        <v>42</v>
      </c>
      <c r="AG2114" s="2" t="s">
        <v>42</v>
      </c>
      <c r="AH2114" s="2" t="s">
        <v>42</v>
      </c>
      <c r="AI2114" s="2" t="s">
        <v>42</v>
      </c>
      <c r="AJ2114" s="2" t="s">
        <v>42</v>
      </c>
      <c r="AK2114" s="2" t="s">
        <v>42</v>
      </c>
      <c r="AL2114" s="2" t="s">
        <v>42</v>
      </c>
      <c r="AM2114" s="2" t="s">
        <v>42</v>
      </c>
      <c r="AN2114" s="2" t="s">
        <v>42</v>
      </c>
      <c r="AO2114" s="2" t="s">
        <v>42</v>
      </c>
      <c r="AP2114" s="2" t="s">
        <v>42</v>
      </c>
      <c r="AQ2114" s="2" t="s">
        <v>42</v>
      </c>
      <c r="AR2114" s="2" t="s">
        <v>42</v>
      </c>
      <c r="AS2114" s="2" t="s">
        <v>42</v>
      </c>
      <c r="AT2114" s="4"/>
      <c r="AU2114" s="4"/>
      <c r="AV2114" s="4"/>
      <c r="AW2114" s="4"/>
      <c r="AX2114" s="4"/>
      <c r="AY2114" s="4"/>
      <c r="AZ2114" s="4"/>
      <c r="BA2114" s="4"/>
      <c r="BB2114" s="4"/>
      <c r="BC2114" s="4"/>
      <c r="BD2114" s="4"/>
      <c r="BE2114" s="4"/>
      <c r="BF2114" s="4"/>
      <c r="BG2114" s="4"/>
      <c r="BH2114" s="4"/>
      <c r="BI2114" s="4"/>
      <c r="BJ2114" s="4"/>
      <c r="BK2114" s="4"/>
      <c r="BL2114" s="4"/>
      <c r="BM2114" s="4"/>
      <c r="BN2114" s="4"/>
      <c r="BO2114" s="4"/>
      <c r="BP2114" s="4"/>
      <c r="BQ2114" s="4"/>
      <c r="BR2114" s="4"/>
      <c r="BS2114" s="4"/>
      <c r="BT2114" s="4"/>
      <c r="BU2114" s="4"/>
      <c r="BV2114" s="4"/>
      <c r="BW2114" s="4"/>
      <c r="BX2114" s="4"/>
      <c r="BY2114" s="4"/>
      <c r="BZ2114" s="4"/>
      <c r="CA2114" s="4"/>
      <c r="CB2114" s="4"/>
      <c r="CC2114" s="4"/>
      <c r="CD2114" s="4"/>
      <c r="CE2114" s="4"/>
      <c r="CF2114" s="4"/>
      <c r="CG2114" s="4"/>
      <c r="CH2114" s="4"/>
      <c r="CI2114" s="4"/>
      <c r="CJ2114" s="4"/>
      <c r="CK2114" s="4"/>
      <c r="CL2114" s="4"/>
      <c r="CM2114" s="4"/>
      <c r="CN2114" s="4"/>
      <c r="CO2114" s="4"/>
      <c r="CP2114" s="4"/>
      <c r="CQ2114" s="4"/>
      <c r="CR2114" s="4"/>
      <c r="CS2114" s="4"/>
      <c r="CT2114" s="4"/>
      <c r="CU2114" s="4"/>
      <c r="CV2114" s="4"/>
      <c r="CW2114" s="4"/>
      <c r="CX2114" s="4"/>
      <c r="CY2114" s="4"/>
      <c r="CZ2114" s="4"/>
      <c r="DA2114" s="4"/>
      <c r="DB2114" s="4"/>
      <c r="DC2114" s="4"/>
      <c r="DD2114" s="4"/>
      <c r="DE2114" s="4"/>
      <c r="DF2114" s="4"/>
      <c r="DG2114" s="4"/>
      <c r="DH2114" s="4"/>
      <c r="DI2114" s="4"/>
      <c r="DJ2114" s="4"/>
      <c r="DK2114" s="4"/>
      <c r="DL2114" s="4"/>
      <c r="DM2114" s="4"/>
      <c r="DN2114" s="4"/>
      <c r="DO2114" s="4"/>
      <c r="DP2114" s="4"/>
      <c r="DQ2114" s="4"/>
      <c r="DR2114" s="4"/>
      <c r="DS2114" s="4"/>
      <c r="DT2114" s="4"/>
      <c r="DU2114" s="4"/>
      <c r="DV2114" s="4"/>
      <c r="DW2114" s="4"/>
      <c r="DX2114" s="4"/>
      <c r="DY2114" s="4"/>
      <c r="DZ2114" s="4"/>
      <c r="EA2114" s="4"/>
      <c r="EB2114" s="4"/>
      <c r="EC2114" s="4"/>
      <c r="ED2114" s="4"/>
      <c r="EE2114" s="4"/>
      <c r="EF2114" s="4"/>
      <c r="EG2114" s="4"/>
      <c r="EH2114" s="4"/>
      <c r="EI2114" s="4"/>
      <c r="EJ2114" s="4"/>
      <c r="EK2114" s="4"/>
      <c r="EL2114" s="4"/>
      <c r="EM2114" s="4"/>
      <c r="EN2114" s="4"/>
      <c r="EO2114" s="4"/>
      <c r="EP2114" s="4"/>
      <c r="EQ2114" s="4"/>
      <c r="ER2114" s="4"/>
      <c r="ES2114" s="4"/>
      <c r="ET2114" s="4"/>
      <c r="EU2114" s="4"/>
      <c r="EV2114" s="4"/>
      <c r="EW2114" s="4"/>
      <c r="EX2114" s="4"/>
      <c r="EY2114" s="4"/>
      <c r="EZ2114" s="4"/>
      <c r="FA2114" s="4"/>
      <c r="FB2114" s="4"/>
      <c r="FC2114" s="4"/>
      <c r="FD2114" s="4"/>
      <c r="FE2114" s="4"/>
      <c r="FF2114" s="4"/>
      <c r="FG2114" s="4"/>
      <c r="FH2114" s="4"/>
      <c r="FI2114" s="4"/>
      <c r="FJ2114" s="4"/>
      <c r="FK2114" s="4"/>
      <c r="FL2114" s="4"/>
      <c r="FM2114" s="4"/>
      <c r="FN2114" s="4"/>
      <c r="FO2114" s="4"/>
      <c r="FP2114" s="4"/>
      <c r="FQ2114" s="4"/>
      <c r="FR2114" s="4"/>
      <c r="FS2114" s="4"/>
      <c r="FT2114" s="4"/>
      <c r="FU2114" s="4"/>
      <c r="FV2114" s="4"/>
      <c r="FW2114" s="4"/>
      <c r="FX2114" s="4"/>
      <c r="FY2114" s="4"/>
      <c r="FZ2114" s="4"/>
      <c r="GA2114" s="4"/>
      <c r="GB2114" s="4"/>
      <c r="GC2114" s="4"/>
      <c r="GD2114" s="4"/>
      <c r="GE2114" s="4"/>
      <c r="GF2114" s="4"/>
      <c r="GG2114" s="4"/>
      <c r="GH2114" s="4"/>
      <c r="GI2114" s="4"/>
      <c r="GJ2114" s="4"/>
      <c r="GK2114" s="4"/>
      <c r="GL2114" s="4"/>
      <c r="GM2114" s="4"/>
      <c r="GN2114" s="4"/>
      <c r="GO2114" s="4"/>
      <c r="GP2114" s="4"/>
      <c r="GQ2114" s="4"/>
      <c r="GR2114" s="4"/>
      <c r="GS2114" s="4"/>
      <c r="GT2114" s="4"/>
      <c r="GU2114" s="4"/>
      <c r="GV2114" s="4"/>
      <c r="GW2114" s="4"/>
      <c r="GX2114" s="4"/>
      <c r="GY2114" s="4"/>
      <c r="GZ2114" s="4"/>
      <c r="HA2114" s="4"/>
      <c r="HB2114" s="4"/>
      <c r="HC2114" s="4"/>
      <c r="HD2114" s="4"/>
      <c r="HE2114" s="4"/>
      <c r="HF2114" s="4"/>
      <c r="HG2114" s="4"/>
      <c r="HH2114" s="4"/>
      <c r="HI2114" s="4"/>
      <c r="HJ2114" s="4"/>
      <c r="HK2114" s="4"/>
      <c r="HL2114" s="4"/>
      <c r="HM2114" s="4"/>
    </row>
    <row r="2115" spans="1:221" s="4" customFormat="1" ht="99.95" customHeight="1">
      <c r="A2115" s="13" t="s">
        <v>4251</v>
      </c>
      <c r="B2115" s="23" t="s">
        <v>1014</v>
      </c>
      <c r="C2115" s="25" t="s">
        <v>989</v>
      </c>
      <c r="D2115" s="9" t="s">
        <v>41</v>
      </c>
      <c r="E2115" s="12" t="s">
        <v>11513</v>
      </c>
      <c r="F2115" s="23" t="s">
        <v>9909</v>
      </c>
      <c r="G2115" s="2" t="s">
        <v>42</v>
      </c>
      <c r="H2115" s="2" t="s">
        <v>42</v>
      </c>
      <c r="I2115" s="2" t="s">
        <v>42</v>
      </c>
      <c r="J2115" s="2" t="s">
        <v>42</v>
      </c>
      <c r="K2115" s="2" t="s">
        <v>42</v>
      </c>
      <c r="L2115" s="2" t="s">
        <v>42</v>
      </c>
      <c r="M2115" s="2" t="s">
        <v>42</v>
      </c>
      <c r="N2115" s="2" t="s">
        <v>42</v>
      </c>
      <c r="O2115" s="2" t="s">
        <v>42</v>
      </c>
      <c r="P2115" s="2" t="s">
        <v>42</v>
      </c>
      <c r="Q2115" s="2" t="s">
        <v>42</v>
      </c>
      <c r="R2115" s="2" t="s">
        <v>42</v>
      </c>
      <c r="S2115" s="2" t="s">
        <v>42</v>
      </c>
      <c r="T2115" s="2" t="s">
        <v>42</v>
      </c>
      <c r="U2115" s="2" t="s">
        <v>42</v>
      </c>
      <c r="V2115" s="2" t="s">
        <v>42</v>
      </c>
      <c r="W2115" s="2" t="s">
        <v>42</v>
      </c>
      <c r="X2115" s="2" t="s">
        <v>42</v>
      </c>
      <c r="Y2115" s="2" t="s">
        <v>42</v>
      </c>
      <c r="Z2115" s="2" t="s">
        <v>42</v>
      </c>
      <c r="AA2115" s="2" t="s">
        <v>42</v>
      </c>
      <c r="AB2115" s="2" t="s">
        <v>42</v>
      </c>
      <c r="AC2115" s="2" t="s">
        <v>42</v>
      </c>
      <c r="AD2115" s="2" t="s">
        <v>42</v>
      </c>
      <c r="AE2115" s="2" t="s">
        <v>42</v>
      </c>
      <c r="AF2115" s="2" t="s">
        <v>42</v>
      </c>
      <c r="AG2115" s="2" t="s">
        <v>42</v>
      </c>
      <c r="AH2115" s="2" t="s">
        <v>42</v>
      </c>
      <c r="AI2115" s="2" t="s">
        <v>42</v>
      </c>
      <c r="AJ2115" s="2" t="s">
        <v>42</v>
      </c>
      <c r="AK2115" s="2" t="s">
        <v>42</v>
      </c>
      <c r="AL2115" s="2" t="s">
        <v>42</v>
      </c>
      <c r="AM2115" s="2" t="s">
        <v>42</v>
      </c>
      <c r="AN2115" s="2" t="s">
        <v>42</v>
      </c>
      <c r="AO2115" s="2" t="s">
        <v>42</v>
      </c>
      <c r="AP2115" s="2" t="s">
        <v>42</v>
      </c>
      <c r="AQ2115" s="2" t="s">
        <v>42</v>
      </c>
      <c r="AR2115" s="2" t="s">
        <v>42</v>
      </c>
      <c r="AS2115" s="2" t="s">
        <v>42</v>
      </c>
    </row>
    <row r="2116" spans="1:221" s="4" customFormat="1" ht="99.95" customHeight="1">
      <c r="A2116" s="13" t="s">
        <v>4252</v>
      </c>
      <c r="B2116" s="23" t="s">
        <v>6023</v>
      </c>
      <c r="C2116" s="25" t="s">
        <v>989</v>
      </c>
      <c r="D2116" s="9" t="s">
        <v>2266</v>
      </c>
      <c r="E2116" s="12" t="s">
        <v>11515</v>
      </c>
      <c r="F2116" s="23" t="s">
        <v>9911</v>
      </c>
      <c r="G2116" s="2" t="s">
        <v>8818</v>
      </c>
      <c r="H2116" s="2" t="s">
        <v>8819</v>
      </c>
      <c r="I2116" s="2" t="s">
        <v>42</v>
      </c>
      <c r="J2116" s="2" t="s">
        <v>42</v>
      </c>
      <c r="K2116" s="2" t="s">
        <v>42</v>
      </c>
      <c r="L2116" s="2" t="s">
        <v>42</v>
      </c>
      <c r="M2116" s="2" t="s">
        <v>42</v>
      </c>
      <c r="N2116" s="2" t="s">
        <v>42</v>
      </c>
      <c r="O2116" s="2" t="s">
        <v>42</v>
      </c>
      <c r="P2116" s="2" t="s">
        <v>42</v>
      </c>
      <c r="Q2116" s="2" t="s">
        <v>42</v>
      </c>
      <c r="R2116" s="2" t="s">
        <v>42</v>
      </c>
      <c r="S2116" s="2" t="s">
        <v>42</v>
      </c>
      <c r="T2116" s="2" t="s">
        <v>42</v>
      </c>
      <c r="U2116" s="2" t="s">
        <v>42</v>
      </c>
      <c r="V2116" s="2" t="s">
        <v>42</v>
      </c>
      <c r="W2116" s="2" t="s">
        <v>42</v>
      </c>
      <c r="X2116" s="2" t="s">
        <v>42</v>
      </c>
      <c r="Y2116" s="2" t="s">
        <v>42</v>
      </c>
      <c r="Z2116" s="2" t="s">
        <v>42</v>
      </c>
      <c r="AA2116" s="2" t="s">
        <v>42</v>
      </c>
      <c r="AB2116" s="2" t="s">
        <v>42</v>
      </c>
      <c r="AC2116" s="2" t="s">
        <v>42</v>
      </c>
      <c r="AD2116" s="2" t="s">
        <v>42</v>
      </c>
      <c r="AE2116" s="2" t="s">
        <v>42</v>
      </c>
      <c r="AF2116" s="2" t="s">
        <v>42</v>
      </c>
      <c r="AG2116" s="2" t="s">
        <v>42</v>
      </c>
      <c r="AH2116" s="2" t="s">
        <v>42</v>
      </c>
      <c r="AI2116" s="2" t="s">
        <v>42</v>
      </c>
      <c r="AJ2116" s="2" t="s">
        <v>42</v>
      </c>
      <c r="AK2116" s="2" t="s">
        <v>42</v>
      </c>
      <c r="AL2116" s="2" t="s">
        <v>42</v>
      </c>
      <c r="AM2116" s="2" t="s">
        <v>42</v>
      </c>
      <c r="AN2116" s="2" t="s">
        <v>42</v>
      </c>
      <c r="AO2116" s="2" t="s">
        <v>42</v>
      </c>
      <c r="AP2116" s="2" t="s">
        <v>42</v>
      </c>
      <c r="AQ2116" s="2" t="s">
        <v>42</v>
      </c>
      <c r="AR2116" s="2" t="s">
        <v>42</v>
      </c>
      <c r="AS2116" s="2" t="s">
        <v>42</v>
      </c>
    </row>
    <row r="2117" spans="1:221" s="4" customFormat="1" ht="99.95" customHeight="1">
      <c r="A2117" s="13" t="s">
        <v>4252</v>
      </c>
      <c r="B2117" s="23" t="s">
        <v>6023</v>
      </c>
      <c r="C2117" s="25" t="s">
        <v>989</v>
      </c>
      <c r="D2117" s="9" t="s">
        <v>2774</v>
      </c>
      <c r="E2117" s="12" t="s">
        <v>11513</v>
      </c>
      <c r="F2117" s="23" t="s">
        <v>9909</v>
      </c>
      <c r="G2117" s="2" t="s">
        <v>10940</v>
      </c>
      <c r="H2117" s="2" t="s">
        <v>42</v>
      </c>
      <c r="I2117" s="2" t="s">
        <v>42</v>
      </c>
      <c r="J2117" s="2" t="s">
        <v>42</v>
      </c>
      <c r="K2117" s="2" t="s">
        <v>42</v>
      </c>
      <c r="L2117" s="2" t="s">
        <v>42</v>
      </c>
      <c r="M2117" s="2" t="s">
        <v>42</v>
      </c>
      <c r="N2117" s="2" t="s">
        <v>42</v>
      </c>
      <c r="O2117" s="2" t="s">
        <v>42</v>
      </c>
      <c r="P2117" s="2" t="s">
        <v>42</v>
      </c>
      <c r="Q2117" s="2" t="s">
        <v>42</v>
      </c>
      <c r="R2117" s="2" t="s">
        <v>42</v>
      </c>
      <c r="S2117" s="2" t="s">
        <v>42</v>
      </c>
      <c r="T2117" s="2" t="s">
        <v>42</v>
      </c>
      <c r="U2117" s="2" t="s">
        <v>42</v>
      </c>
      <c r="V2117" s="2" t="s">
        <v>42</v>
      </c>
      <c r="W2117" s="2" t="s">
        <v>42</v>
      </c>
      <c r="X2117" s="2" t="s">
        <v>42</v>
      </c>
      <c r="Y2117" s="2" t="s">
        <v>42</v>
      </c>
      <c r="Z2117" s="2" t="s">
        <v>42</v>
      </c>
      <c r="AA2117" s="2" t="s">
        <v>42</v>
      </c>
      <c r="AB2117" s="2" t="s">
        <v>42</v>
      </c>
      <c r="AC2117" s="2" t="s">
        <v>42</v>
      </c>
      <c r="AD2117" s="2" t="s">
        <v>42</v>
      </c>
      <c r="AE2117" s="2" t="s">
        <v>42</v>
      </c>
      <c r="AF2117" s="2" t="s">
        <v>42</v>
      </c>
      <c r="AG2117" s="2" t="s">
        <v>42</v>
      </c>
      <c r="AH2117" s="2" t="s">
        <v>42</v>
      </c>
      <c r="AI2117" s="2" t="s">
        <v>42</v>
      </c>
      <c r="AJ2117" s="2" t="s">
        <v>42</v>
      </c>
      <c r="AK2117" s="2" t="s">
        <v>42</v>
      </c>
      <c r="AL2117" s="2" t="s">
        <v>42</v>
      </c>
      <c r="AM2117" s="2" t="s">
        <v>42</v>
      </c>
      <c r="AN2117" s="2" t="s">
        <v>42</v>
      </c>
      <c r="AO2117" s="2" t="s">
        <v>42</v>
      </c>
      <c r="AP2117" s="2" t="s">
        <v>42</v>
      </c>
      <c r="AQ2117" s="2" t="s">
        <v>42</v>
      </c>
      <c r="AR2117" s="2" t="s">
        <v>42</v>
      </c>
      <c r="AS2117" s="2" t="s">
        <v>42</v>
      </c>
    </row>
    <row r="2118" spans="1:221" s="4" customFormat="1" ht="99.95" customHeight="1">
      <c r="A2118" s="13" t="s">
        <v>4252</v>
      </c>
      <c r="B2118" s="23" t="s">
        <v>6023</v>
      </c>
      <c r="C2118" s="25" t="s">
        <v>989</v>
      </c>
      <c r="D2118" s="9" t="s">
        <v>152</v>
      </c>
      <c r="E2118" s="12" t="s">
        <v>11510</v>
      </c>
      <c r="F2118" s="23" t="s">
        <v>9908</v>
      </c>
      <c r="G2118" s="2" t="s">
        <v>8911</v>
      </c>
      <c r="H2118" s="2" t="s">
        <v>42</v>
      </c>
      <c r="I2118" s="2" t="s">
        <v>42</v>
      </c>
      <c r="J2118" s="2" t="s">
        <v>42</v>
      </c>
      <c r="K2118" s="2" t="s">
        <v>42</v>
      </c>
      <c r="L2118" s="2" t="s">
        <v>42</v>
      </c>
      <c r="M2118" s="2" t="s">
        <v>42</v>
      </c>
      <c r="N2118" s="2" t="s">
        <v>42</v>
      </c>
      <c r="O2118" s="2" t="s">
        <v>42</v>
      </c>
      <c r="P2118" s="2" t="s">
        <v>42</v>
      </c>
      <c r="Q2118" s="2" t="s">
        <v>42</v>
      </c>
      <c r="R2118" s="2" t="s">
        <v>42</v>
      </c>
      <c r="S2118" s="2" t="s">
        <v>42</v>
      </c>
      <c r="T2118" s="2" t="s">
        <v>42</v>
      </c>
      <c r="U2118" s="2" t="s">
        <v>42</v>
      </c>
      <c r="V2118" s="2" t="s">
        <v>42</v>
      </c>
      <c r="W2118" s="2" t="s">
        <v>42</v>
      </c>
      <c r="X2118" s="2" t="s">
        <v>42</v>
      </c>
      <c r="Y2118" s="2" t="s">
        <v>42</v>
      </c>
      <c r="Z2118" s="2" t="s">
        <v>42</v>
      </c>
      <c r="AA2118" s="2" t="s">
        <v>42</v>
      </c>
      <c r="AB2118" s="2" t="s">
        <v>42</v>
      </c>
      <c r="AC2118" s="2" t="s">
        <v>42</v>
      </c>
      <c r="AD2118" s="2" t="s">
        <v>42</v>
      </c>
      <c r="AE2118" s="2" t="s">
        <v>42</v>
      </c>
      <c r="AF2118" s="2" t="s">
        <v>42</v>
      </c>
      <c r="AG2118" s="2" t="s">
        <v>42</v>
      </c>
      <c r="AH2118" s="2" t="s">
        <v>42</v>
      </c>
      <c r="AI2118" s="2" t="s">
        <v>42</v>
      </c>
      <c r="AJ2118" s="2" t="s">
        <v>42</v>
      </c>
      <c r="AK2118" s="2" t="s">
        <v>42</v>
      </c>
      <c r="AL2118" s="2" t="s">
        <v>42</v>
      </c>
      <c r="AM2118" s="2" t="s">
        <v>42</v>
      </c>
      <c r="AN2118" s="2" t="s">
        <v>42</v>
      </c>
      <c r="AO2118" s="2" t="s">
        <v>42</v>
      </c>
      <c r="AP2118" s="2" t="s">
        <v>42</v>
      </c>
      <c r="AQ2118" s="2" t="s">
        <v>42</v>
      </c>
      <c r="AR2118" s="2" t="s">
        <v>42</v>
      </c>
      <c r="AS2118" s="2" t="s">
        <v>42</v>
      </c>
    </row>
    <row r="2119" spans="1:221" s="4" customFormat="1" ht="99.95" customHeight="1">
      <c r="A2119" s="13" t="s">
        <v>4252</v>
      </c>
      <c r="B2119" s="23" t="s">
        <v>6023</v>
      </c>
      <c r="C2119" s="25" t="s">
        <v>989</v>
      </c>
      <c r="D2119" s="9" t="s">
        <v>204</v>
      </c>
      <c r="E2119" s="12" t="s">
        <v>11456</v>
      </c>
      <c r="F2119" s="23" t="s">
        <v>5639</v>
      </c>
      <c r="G2119" s="2" t="s">
        <v>42</v>
      </c>
      <c r="H2119" s="2" t="s">
        <v>42</v>
      </c>
      <c r="I2119" s="2" t="s">
        <v>42</v>
      </c>
      <c r="J2119" s="2" t="s">
        <v>42</v>
      </c>
      <c r="K2119" s="2" t="s">
        <v>42</v>
      </c>
      <c r="L2119" s="2" t="s">
        <v>42</v>
      </c>
      <c r="M2119" s="2" t="s">
        <v>42</v>
      </c>
      <c r="N2119" s="2" t="s">
        <v>42</v>
      </c>
      <c r="O2119" s="2" t="s">
        <v>42</v>
      </c>
      <c r="P2119" s="2" t="s">
        <v>42</v>
      </c>
      <c r="Q2119" s="2" t="s">
        <v>42</v>
      </c>
      <c r="R2119" s="2" t="s">
        <v>42</v>
      </c>
      <c r="S2119" s="2" t="s">
        <v>42</v>
      </c>
      <c r="T2119" s="2" t="s">
        <v>42</v>
      </c>
      <c r="U2119" s="2" t="s">
        <v>42</v>
      </c>
      <c r="V2119" s="2" t="s">
        <v>42</v>
      </c>
      <c r="W2119" s="2" t="s">
        <v>42</v>
      </c>
      <c r="X2119" s="2" t="s">
        <v>42</v>
      </c>
      <c r="Y2119" s="2" t="s">
        <v>42</v>
      </c>
      <c r="Z2119" s="2" t="s">
        <v>42</v>
      </c>
      <c r="AA2119" s="2" t="s">
        <v>42</v>
      </c>
      <c r="AB2119" s="2" t="s">
        <v>42</v>
      </c>
      <c r="AC2119" s="2" t="s">
        <v>42</v>
      </c>
      <c r="AD2119" s="2" t="s">
        <v>42</v>
      </c>
      <c r="AE2119" s="2" t="s">
        <v>42</v>
      </c>
      <c r="AF2119" s="2" t="s">
        <v>42</v>
      </c>
      <c r="AG2119" s="2" t="s">
        <v>42</v>
      </c>
      <c r="AH2119" s="2" t="s">
        <v>42</v>
      </c>
      <c r="AI2119" s="2" t="s">
        <v>42</v>
      </c>
      <c r="AJ2119" s="2" t="s">
        <v>42</v>
      </c>
      <c r="AK2119" s="2" t="s">
        <v>42</v>
      </c>
      <c r="AL2119" s="2" t="s">
        <v>42</v>
      </c>
      <c r="AM2119" s="2" t="s">
        <v>42</v>
      </c>
      <c r="AN2119" s="2" t="s">
        <v>42</v>
      </c>
      <c r="AO2119" s="2" t="s">
        <v>42</v>
      </c>
      <c r="AP2119" s="2" t="s">
        <v>42</v>
      </c>
      <c r="AQ2119" s="2" t="s">
        <v>42</v>
      </c>
      <c r="AR2119" s="2" t="s">
        <v>42</v>
      </c>
      <c r="AS2119" s="2" t="s">
        <v>42</v>
      </c>
    </row>
    <row r="2120" spans="1:221" s="4" customFormat="1" ht="99.95" customHeight="1">
      <c r="A2120" s="13" t="s">
        <v>4253</v>
      </c>
      <c r="B2120" s="23" t="s">
        <v>1063</v>
      </c>
      <c r="C2120" s="25" t="s">
        <v>989</v>
      </c>
      <c r="D2120" s="9" t="s">
        <v>41</v>
      </c>
      <c r="E2120" s="12" t="s">
        <v>11513</v>
      </c>
      <c r="F2120" s="23" t="s">
        <v>9909</v>
      </c>
      <c r="G2120" s="2" t="s">
        <v>42</v>
      </c>
      <c r="H2120" s="2" t="s">
        <v>42</v>
      </c>
      <c r="I2120" s="2" t="s">
        <v>42</v>
      </c>
      <c r="J2120" s="2" t="s">
        <v>42</v>
      </c>
      <c r="K2120" s="2" t="s">
        <v>42</v>
      </c>
      <c r="L2120" s="2" t="s">
        <v>42</v>
      </c>
      <c r="M2120" s="2" t="s">
        <v>42</v>
      </c>
      <c r="N2120" s="2" t="s">
        <v>42</v>
      </c>
      <c r="O2120" s="2" t="s">
        <v>42</v>
      </c>
      <c r="P2120" s="2" t="s">
        <v>42</v>
      </c>
      <c r="Q2120" s="2" t="s">
        <v>42</v>
      </c>
      <c r="R2120" s="2" t="s">
        <v>42</v>
      </c>
      <c r="S2120" s="2" t="s">
        <v>42</v>
      </c>
      <c r="T2120" s="2" t="s">
        <v>42</v>
      </c>
      <c r="U2120" s="2" t="s">
        <v>42</v>
      </c>
      <c r="V2120" s="2" t="s">
        <v>42</v>
      </c>
      <c r="W2120" s="2" t="s">
        <v>42</v>
      </c>
      <c r="X2120" s="2" t="s">
        <v>42</v>
      </c>
      <c r="Y2120" s="2" t="s">
        <v>42</v>
      </c>
      <c r="Z2120" s="2" t="s">
        <v>42</v>
      </c>
      <c r="AA2120" s="2" t="s">
        <v>42</v>
      </c>
      <c r="AB2120" s="2" t="s">
        <v>42</v>
      </c>
      <c r="AC2120" s="2" t="s">
        <v>42</v>
      </c>
      <c r="AD2120" s="2" t="s">
        <v>42</v>
      </c>
      <c r="AE2120" s="2" t="s">
        <v>42</v>
      </c>
      <c r="AF2120" s="2" t="s">
        <v>42</v>
      </c>
      <c r="AG2120" s="2" t="s">
        <v>42</v>
      </c>
      <c r="AH2120" s="2" t="s">
        <v>42</v>
      </c>
      <c r="AI2120" s="2" t="s">
        <v>42</v>
      </c>
      <c r="AJ2120" s="2" t="s">
        <v>42</v>
      </c>
      <c r="AK2120" s="2" t="s">
        <v>42</v>
      </c>
      <c r="AL2120" s="2" t="s">
        <v>42</v>
      </c>
      <c r="AM2120" s="2" t="s">
        <v>42</v>
      </c>
      <c r="AN2120" s="2" t="s">
        <v>42</v>
      </c>
      <c r="AO2120" s="2" t="s">
        <v>42</v>
      </c>
      <c r="AP2120" s="2" t="s">
        <v>42</v>
      </c>
      <c r="AQ2120" s="2" t="s">
        <v>42</v>
      </c>
      <c r="AR2120" s="2" t="s">
        <v>42</v>
      </c>
      <c r="AS2120" s="2" t="s">
        <v>42</v>
      </c>
    </row>
    <row r="2121" spans="1:221" s="4" customFormat="1" ht="99.95" customHeight="1">
      <c r="A2121" s="13" t="s">
        <v>4254</v>
      </c>
      <c r="B2121" s="23" t="s">
        <v>1064</v>
      </c>
      <c r="C2121" s="25" t="s">
        <v>989</v>
      </c>
      <c r="D2121" s="9" t="s">
        <v>41</v>
      </c>
      <c r="E2121" s="12" t="s">
        <v>11513</v>
      </c>
      <c r="F2121" s="23" t="s">
        <v>9909</v>
      </c>
      <c r="G2121" s="2" t="s">
        <v>42</v>
      </c>
      <c r="H2121" s="2" t="s">
        <v>42</v>
      </c>
      <c r="I2121" s="2" t="s">
        <v>42</v>
      </c>
      <c r="J2121" s="2" t="s">
        <v>42</v>
      </c>
      <c r="K2121" s="2" t="s">
        <v>42</v>
      </c>
      <c r="L2121" s="2" t="s">
        <v>42</v>
      </c>
      <c r="M2121" s="2" t="s">
        <v>42</v>
      </c>
      <c r="N2121" s="2" t="s">
        <v>42</v>
      </c>
      <c r="O2121" s="2" t="s">
        <v>42</v>
      </c>
      <c r="P2121" s="2" t="s">
        <v>42</v>
      </c>
      <c r="Q2121" s="2" t="s">
        <v>42</v>
      </c>
      <c r="R2121" s="2" t="s">
        <v>42</v>
      </c>
      <c r="S2121" s="2" t="s">
        <v>42</v>
      </c>
      <c r="T2121" s="2" t="s">
        <v>42</v>
      </c>
      <c r="U2121" s="2" t="s">
        <v>42</v>
      </c>
      <c r="V2121" s="2" t="s">
        <v>42</v>
      </c>
      <c r="W2121" s="2" t="s">
        <v>42</v>
      </c>
      <c r="X2121" s="2" t="s">
        <v>42</v>
      </c>
      <c r="Y2121" s="2" t="s">
        <v>42</v>
      </c>
      <c r="Z2121" s="2" t="s">
        <v>42</v>
      </c>
      <c r="AA2121" s="2" t="s">
        <v>42</v>
      </c>
      <c r="AB2121" s="2" t="s">
        <v>42</v>
      </c>
      <c r="AC2121" s="2" t="s">
        <v>42</v>
      </c>
      <c r="AD2121" s="2" t="s">
        <v>42</v>
      </c>
      <c r="AE2121" s="2" t="s">
        <v>42</v>
      </c>
      <c r="AF2121" s="2" t="s">
        <v>42</v>
      </c>
      <c r="AG2121" s="2" t="s">
        <v>42</v>
      </c>
      <c r="AH2121" s="2" t="s">
        <v>42</v>
      </c>
      <c r="AI2121" s="2" t="s">
        <v>42</v>
      </c>
      <c r="AJ2121" s="2" t="s">
        <v>42</v>
      </c>
      <c r="AK2121" s="2" t="s">
        <v>42</v>
      </c>
      <c r="AL2121" s="2" t="s">
        <v>42</v>
      </c>
      <c r="AM2121" s="2" t="s">
        <v>42</v>
      </c>
      <c r="AN2121" s="2" t="s">
        <v>42</v>
      </c>
      <c r="AO2121" s="2" t="s">
        <v>42</v>
      </c>
      <c r="AP2121" s="2" t="s">
        <v>42</v>
      </c>
      <c r="AQ2121" s="2" t="s">
        <v>42</v>
      </c>
      <c r="AR2121" s="2" t="s">
        <v>42</v>
      </c>
      <c r="AS2121" s="2" t="s">
        <v>42</v>
      </c>
    </row>
    <row r="2122" spans="1:221" s="4" customFormat="1" ht="99.95" customHeight="1">
      <c r="A2122" s="13" t="s">
        <v>4255</v>
      </c>
      <c r="B2122" s="23" t="s">
        <v>1065</v>
      </c>
      <c r="C2122" s="25" t="s">
        <v>989</v>
      </c>
      <c r="D2122" s="9" t="s">
        <v>41</v>
      </c>
      <c r="E2122" s="12" t="s">
        <v>11513</v>
      </c>
      <c r="F2122" s="23" t="s">
        <v>9909</v>
      </c>
      <c r="G2122" s="2" t="s">
        <v>10941</v>
      </c>
      <c r="H2122" s="2" t="s">
        <v>10942</v>
      </c>
      <c r="I2122" s="2" t="s">
        <v>42</v>
      </c>
      <c r="J2122" s="2" t="s">
        <v>42</v>
      </c>
      <c r="K2122" s="2" t="s">
        <v>42</v>
      </c>
      <c r="L2122" s="2" t="s">
        <v>42</v>
      </c>
      <c r="M2122" s="2" t="s">
        <v>42</v>
      </c>
      <c r="N2122" s="2" t="s">
        <v>42</v>
      </c>
      <c r="O2122" s="2" t="s">
        <v>42</v>
      </c>
      <c r="P2122" s="2" t="s">
        <v>42</v>
      </c>
      <c r="Q2122" s="2" t="s">
        <v>42</v>
      </c>
      <c r="R2122" s="2" t="s">
        <v>42</v>
      </c>
      <c r="S2122" s="2" t="s">
        <v>42</v>
      </c>
      <c r="T2122" s="2" t="s">
        <v>42</v>
      </c>
      <c r="U2122" s="2" t="s">
        <v>42</v>
      </c>
      <c r="V2122" s="2" t="s">
        <v>42</v>
      </c>
      <c r="W2122" s="2" t="s">
        <v>42</v>
      </c>
      <c r="X2122" s="2" t="s">
        <v>42</v>
      </c>
      <c r="Y2122" s="2" t="s">
        <v>42</v>
      </c>
      <c r="Z2122" s="2" t="s">
        <v>42</v>
      </c>
      <c r="AA2122" s="2" t="s">
        <v>42</v>
      </c>
      <c r="AB2122" s="2" t="s">
        <v>42</v>
      </c>
      <c r="AC2122" s="2" t="s">
        <v>42</v>
      </c>
      <c r="AD2122" s="2" t="s">
        <v>42</v>
      </c>
      <c r="AE2122" s="2" t="s">
        <v>42</v>
      </c>
      <c r="AF2122" s="2" t="s">
        <v>42</v>
      </c>
      <c r="AG2122" s="2" t="s">
        <v>42</v>
      </c>
      <c r="AH2122" s="2" t="s">
        <v>42</v>
      </c>
      <c r="AI2122" s="2" t="s">
        <v>42</v>
      </c>
      <c r="AJ2122" s="2" t="s">
        <v>42</v>
      </c>
      <c r="AK2122" s="2" t="s">
        <v>42</v>
      </c>
      <c r="AL2122" s="2" t="s">
        <v>42</v>
      </c>
      <c r="AM2122" s="2" t="s">
        <v>42</v>
      </c>
      <c r="AN2122" s="2" t="s">
        <v>42</v>
      </c>
      <c r="AO2122" s="2" t="s">
        <v>42</v>
      </c>
      <c r="AP2122" s="2" t="s">
        <v>42</v>
      </c>
      <c r="AQ2122" s="2" t="s">
        <v>42</v>
      </c>
      <c r="AR2122" s="2" t="s">
        <v>42</v>
      </c>
      <c r="AS2122" s="2" t="s">
        <v>42</v>
      </c>
    </row>
    <row r="2123" spans="1:221" s="4" customFormat="1" ht="99.95" customHeight="1">
      <c r="A2123" s="13" t="s">
        <v>4256</v>
      </c>
      <c r="B2123" s="23" t="s">
        <v>6022</v>
      </c>
      <c r="C2123" s="25" t="s">
        <v>2779</v>
      </c>
      <c r="D2123" s="9" t="s">
        <v>3058</v>
      </c>
      <c r="E2123" s="12" t="s">
        <v>11627</v>
      </c>
      <c r="F2123" s="23" t="s">
        <v>6438</v>
      </c>
      <c r="G2123" s="2" t="s">
        <v>42</v>
      </c>
      <c r="H2123" s="2" t="s">
        <v>42</v>
      </c>
      <c r="I2123" s="2" t="s">
        <v>42</v>
      </c>
      <c r="J2123" s="2" t="s">
        <v>42</v>
      </c>
      <c r="K2123" s="2" t="s">
        <v>42</v>
      </c>
      <c r="L2123" s="2" t="s">
        <v>42</v>
      </c>
      <c r="M2123" s="2" t="s">
        <v>42</v>
      </c>
      <c r="N2123" s="2" t="s">
        <v>42</v>
      </c>
      <c r="O2123" s="2" t="s">
        <v>42</v>
      </c>
      <c r="P2123" s="2" t="s">
        <v>42</v>
      </c>
      <c r="Q2123" s="2" t="s">
        <v>42</v>
      </c>
      <c r="R2123" s="2" t="s">
        <v>42</v>
      </c>
      <c r="S2123" s="2" t="s">
        <v>42</v>
      </c>
      <c r="T2123" s="2" t="s">
        <v>42</v>
      </c>
      <c r="U2123" s="2" t="s">
        <v>42</v>
      </c>
      <c r="V2123" s="2" t="s">
        <v>42</v>
      </c>
      <c r="W2123" s="2" t="s">
        <v>42</v>
      </c>
      <c r="X2123" s="2" t="s">
        <v>42</v>
      </c>
      <c r="Y2123" s="2" t="s">
        <v>42</v>
      </c>
      <c r="Z2123" s="2" t="s">
        <v>42</v>
      </c>
      <c r="AA2123" s="2" t="s">
        <v>42</v>
      </c>
      <c r="AB2123" s="2" t="s">
        <v>42</v>
      </c>
      <c r="AC2123" s="2" t="s">
        <v>42</v>
      </c>
      <c r="AD2123" s="2" t="s">
        <v>42</v>
      </c>
      <c r="AE2123" s="2" t="s">
        <v>42</v>
      </c>
      <c r="AF2123" s="2" t="s">
        <v>42</v>
      </c>
      <c r="AG2123" s="2" t="s">
        <v>42</v>
      </c>
      <c r="AH2123" s="2" t="s">
        <v>42</v>
      </c>
      <c r="AI2123" s="2" t="s">
        <v>42</v>
      </c>
      <c r="AJ2123" s="2" t="s">
        <v>42</v>
      </c>
      <c r="AK2123" s="2" t="s">
        <v>42</v>
      </c>
      <c r="AL2123" s="2" t="s">
        <v>42</v>
      </c>
      <c r="AM2123" s="2" t="s">
        <v>42</v>
      </c>
      <c r="AN2123" s="2" t="s">
        <v>42</v>
      </c>
      <c r="AO2123" s="2" t="s">
        <v>42</v>
      </c>
      <c r="AP2123" s="2" t="s">
        <v>42</v>
      </c>
      <c r="AQ2123" s="2" t="s">
        <v>42</v>
      </c>
      <c r="AR2123" s="2" t="s">
        <v>42</v>
      </c>
      <c r="AS2123" s="2" t="s">
        <v>42</v>
      </c>
    </row>
    <row r="2124" spans="1:221" s="4" customFormat="1" ht="99.95" customHeight="1">
      <c r="A2124" s="13" t="s">
        <v>4257</v>
      </c>
      <c r="B2124" s="23" t="s">
        <v>1139</v>
      </c>
      <c r="C2124" s="25" t="s">
        <v>989</v>
      </c>
      <c r="D2124" s="9" t="s">
        <v>152</v>
      </c>
      <c r="E2124" s="12" t="s">
        <v>11510</v>
      </c>
      <c r="F2124" s="23" t="s">
        <v>9908</v>
      </c>
      <c r="G2124" s="2" t="s">
        <v>10979</v>
      </c>
      <c r="H2124" s="2" t="s">
        <v>10980</v>
      </c>
      <c r="I2124" s="2" t="s">
        <v>10981</v>
      </c>
      <c r="J2124" s="2" t="s">
        <v>42</v>
      </c>
      <c r="K2124" s="2" t="s">
        <v>42</v>
      </c>
      <c r="L2124" s="2" t="s">
        <v>42</v>
      </c>
      <c r="M2124" s="2" t="s">
        <v>42</v>
      </c>
      <c r="N2124" s="2" t="s">
        <v>42</v>
      </c>
      <c r="O2124" s="2" t="s">
        <v>42</v>
      </c>
      <c r="P2124" s="2" t="s">
        <v>42</v>
      </c>
      <c r="Q2124" s="2" t="s">
        <v>42</v>
      </c>
      <c r="R2124" s="2" t="s">
        <v>42</v>
      </c>
      <c r="S2124" s="2" t="s">
        <v>42</v>
      </c>
      <c r="T2124" s="2" t="s">
        <v>42</v>
      </c>
      <c r="U2124" s="2" t="s">
        <v>42</v>
      </c>
      <c r="V2124" s="2" t="s">
        <v>42</v>
      </c>
      <c r="W2124" s="2" t="s">
        <v>42</v>
      </c>
      <c r="X2124" s="2" t="s">
        <v>42</v>
      </c>
      <c r="Y2124" s="2" t="s">
        <v>42</v>
      </c>
      <c r="Z2124" s="2" t="s">
        <v>42</v>
      </c>
      <c r="AA2124" s="2" t="s">
        <v>42</v>
      </c>
      <c r="AB2124" s="2" t="s">
        <v>42</v>
      </c>
      <c r="AC2124" s="2" t="s">
        <v>42</v>
      </c>
      <c r="AD2124" s="2" t="s">
        <v>42</v>
      </c>
      <c r="AE2124" s="2" t="s">
        <v>42</v>
      </c>
      <c r="AF2124" s="2" t="s">
        <v>42</v>
      </c>
      <c r="AG2124" s="2" t="s">
        <v>42</v>
      </c>
      <c r="AH2124" s="2" t="s">
        <v>42</v>
      </c>
      <c r="AI2124" s="2" t="s">
        <v>42</v>
      </c>
      <c r="AJ2124" s="2" t="s">
        <v>42</v>
      </c>
      <c r="AK2124" s="2" t="s">
        <v>42</v>
      </c>
      <c r="AL2124" s="2" t="s">
        <v>42</v>
      </c>
      <c r="AM2124" s="2" t="s">
        <v>42</v>
      </c>
      <c r="AN2124" s="2" t="s">
        <v>42</v>
      </c>
      <c r="AO2124" s="2" t="s">
        <v>42</v>
      </c>
      <c r="AP2124" s="2" t="s">
        <v>42</v>
      </c>
      <c r="AQ2124" s="2" t="s">
        <v>42</v>
      </c>
      <c r="AR2124" s="2" t="s">
        <v>42</v>
      </c>
      <c r="AS2124" s="2" t="s">
        <v>42</v>
      </c>
    </row>
    <row r="2125" spans="1:221" s="4" customFormat="1" ht="99.95" customHeight="1">
      <c r="A2125" s="13" t="s">
        <v>4258</v>
      </c>
      <c r="B2125" s="23" t="s">
        <v>6021</v>
      </c>
      <c r="C2125" s="25" t="s">
        <v>989</v>
      </c>
      <c r="D2125" s="9" t="s">
        <v>3058</v>
      </c>
      <c r="E2125" s="12" t="s">
        <v>11516</v>
      </c>
      <c r="F2125" s="23" t="s">
        <v>6404</v>
      </c>
      <c r="G2125" s="2" t="s">
        <v>8792</v>
      </c>
      <c r="H2125" s="2" t="s">
        <v>42</v>
      </c>
      <c r="I2125" s="2" t="s">
        <v>42</v>
      </c>
      <c r="J2125" s="2" t="s">
        <v>42</v>
      </c>
      <c r="K2125" s="2" t="s">
        <v>42</v>
      </c>
      <c r="L2125" s="2" t="s">
        <v>42</v>
      </c>
      <c r="M2125" s="2" t="s">
        <v>42</v>
      </c>
      <c r="N2125" s="2" t="s">
        <v>42</v>
      </c>
      <c r="O2125" s="2" t="s">
        <v>42</v>
      </c>
      <c r="P2125" s="2" t="s">
        <v>42</v>
      </c>
      <c r="Q2125" s="2" t="s">
        <v>42</v>
      </c>
      <c r="R2125" s="2" t="s">
        <v>42</v>
      </c>
      <c r="S2125" s="2" t="s">
        <v>42</v>
      </c>
      <c r="T2125" s="2" t="s">
        <v>42</v>
      </c>
      <c r="U2125" s="2" t="s">
        <v>42</v>
      </c>
      <c r="V2125" s="2" t="s">
        <v>42</v>
      </c>
      <c r="W2125" s="2" t="s">
        <v>42</v>
      </c>
      <c r="X2125" s="2" t="s">
        <v>42</v>
      </c>
      <c r="Y2125" s="2" t="s">
        <v>42</v>
      </c>
      <c r="Z2125" s="2" t="s">
        <v>42</v>
      </c>
      <c r="AA2125" s="2" t="s">
        <v>42</v>
      </c>
      <c r="AB2125" s="2" t="s">
        <v>42</v>
      </c>
      <c r="AC2125" s="2" t="s">
        <v>42</v>
      </c>
      <c r="AD2125" s="2" t="s">
        <v>42</v>
      </c>
      <c r="AE2125" s="2" t="s">
        <v>42</v>
      </c>
      <c r="AF2125" s="2" t="s">
        <v>42</v>
      </c>
      <c r="AG2125" s="2" t="s">
        <v>42</v>
      </c>
      <c r="AH2125" s="2" t="s">
        <v>42</v>
      </c>
      <c r="AI2125" s="2" t="s">
        <v>42</v>
      </c>
      <c r="AJ2125" s="2" t="s">
        <v>42</v>
      </c>
      <c r="AK2125" s="2" t="s">
        <v>42</v>
      </c>
      <c r="AL2125" s="2" t="s">
        <v>42</v>
      </c>
      <c r="AM2125" s="2" t="s">
        <v>42</v>
      </c>
      <c r="AN2125" s="2" t="s">
        <v>42</v>
      </c>
      <c r="AO2125" s="2" t="s">
        <v>42</v>
      </c>
      <c r="AP2125" s="2" t="s">
        <v>42</v>
      </c>
      <c r="AQ2125" s="2" t="s">
        <v>42</v>
      </c>
      <c r="AR2125" s="2" t="s">
        <v>42</v>
      </c>
      <c r="AS2125" s="2" t="s">
        <v>42</v>
      </c>
    </row>
    <row r="2126" spans="1:221" s="4" customFormat="1" ht="99.95" customHeight="1">
      <c r="A2126" s="13" t="s">
        <v>4258</v>
      </c>
      <c r="B2126" s="23" t="s">
        <v>6021</v>
      </c>
      <c r="C2126" s="25" t="s">
        <v>989</v>
      </c>
      <c r="D2126" s="9" t="s">
        <v>41</v>
      </c>
      <c r="E2126" s="12" t="s">
        <v>11513</v>
      </c>
      <c r="F2126" s="23" t="s">
        <v>9909</v>
      </c>
      <c r="G2126" s="2" t="s">
        <v>8849</v>
      </c>
      <c r="H2126" s="2" t="s">
        <v>8850</v>
      </c>
      <c r="I2126" s="2" t="s">
        <v>8851</v>
      </c>
      <c r="J2126" s="2" t="s">
        <v>8852</v>
      </c>
      <c r="K2126" s="2" t="s">
        <v>42</v>
      </c>
      <c r="L2126" s="2" t="s">
        <v>42</v>
      </c>
      <c r="M2126" s="2" t="s">
        <v>42</v>
      </c>
      <c r="N2126" s="2" t="s">
        <v>42</v>
      </c>
      <c r="O2126" s="2" t="s">
        <v>42</v>
      </c>
      <c r="P2126" s="2" t="s">
        <v>42</v>
      </c>
      <c r="Q2126" s="2" t="s">
        <v>42</v>
      </c>
      <c r="R2126" s="2" t="s">
        <v>42</v>
      </c>
      <c r="S2126" s="2" t="s">
        <v>42</v>
      </c>
      <c r="T2126" s="2" t="s">
        <v>42</v>
      </c>
      <c r="U2126" s="2" t="s">
        <v>42</v>
      </c>
      <c r="V2126" s="2" t="s">
        <v>42</v>
      </c>
      <c r="W2126" s="2" t="s">
        <v>42</v>
      </c>
      <c r="X2126" s="2" t="s">
        <v>42</v>
      </c>
      <c r="Y2126" s="2" t="s">
        <v>42</v>
      </c>
      <c r="Z2126" s="2" t="s">
        <v>42</v>
      </c>
      <c r="AA2126" s="2" t="s">
        <v>42</v>
      </c>
      <c r="AB2126" s="2" t="s">
        <v>42</v>
      </c>
      <c r="AC2126" s="2" t="s">
        <v>42</v>
      </c>
      <c r="AD2126" s="2" t="s">
        <v>42</v>
      </c>
      <c r="AE2126" s="2" t="s">
        <v>42</v>
      </c>
      <c r="AF2126" s="2" t="s">
        <v>42</v>
      </c>
      <c r="AG2126" s="2" t="s">
        <v>42</v>
      </c>
      <c r="AH2126" s="2" t="s">
        <v>42</v>
      </c>
      <c r="AI2126" s="2" t="s">
        <v>42</v>
      </c>
      <c r="AJ2126" s="2" t="s">
        <v>42</v>
      </c>
      <c r="AK2126" s="2" t="s">
        <v>42</v>
      </c>
      <c r="AL2126" s="2" t="s">
        <v>42</v>
      </c>
      <c r="AM2126" s="2" t="s">
        <v>42</v>
      </c>
      <c r="AN2126" s="2" t="s">
        <v>42</v>
      </c>
      <c r="AO2126" s="2" t="s">
        <v>42</v>
      </c>
      <c r="AP2126" s="2" t="s">
        <v>42</v>
      </c>
      <c r="AQ2126" s="2" t="s">
        <v>42</v>
      </c>
      <c r="AR2126" s="2" t="s">
        <v>42</v>
      </c>
      <c r="AS2126" s="2" t="s">
        <v>42</v>
      </c>
    </row>
    <row r="2127" spans="1:221" s="4" customFormat="1" ht="99.95" customHeight="1">
      <c r="A2127" s="13" t="s">
        <v>4258</v>
      </c>
      <c r="B2127" s="23" t="s">
        <v>6021</v>
      </c>
      <c r="C2127" s="25" t="s">
        <v>989</v>
      </c>
      <c r="D2127" s="9" t="s">
        <v>152</v>
      </c>
      <c r="E2127" s="12" t="s">
        <v>11510</v>
      </c>
      <c r="F2127" s="23" t="s">
        <v>9908</v>
      </c>
      <c r="G2127" s="2" t="s">
        <v>10982</v>
      </c>
      <c r="H2127" s="2" t="s">
        <v>42</v>
      </c>
      <c r="I2127" s="2" t="s">
        <v>42</v>
      </c>
      <c r="J2127" s="2" t="s">
        <v>42</v>
      </c>
      <c r="K2127" s="2" t="s">
        <v>42</v>
      </c>
      <c r="L2127" s="2" t="s">
        <v>42</v>
      </c>
      <c r="M2127" s="2" t="s">
        <v>42</v>
      </c>
      <c r="N2127" s="2" t="s">
        <v>42</v>
      </c>
      <c r="O2127" s="2" t="s">
        <v>42</v>
      </c>
      <c r="P2127" s="2" t="s">
        <v>42</v>
      </c>
      <c r="Q2127" s="2" t="s">
        <v>42</v>
      </c>
      <c r="R2127" s="2" t="s">
        <v>42</v>
      </c>
      <c r="S2127" s="2" t="s">
        <v>42</v>
      </c>
      <c r="T2127" s="2" t="s">
        <v>42</v>
      </c>
      <c r="U2127" s="2" t="s">
        <v>42</v>
      </c>
      <c r="V2127" s="2" t="s">
        <v>42</v>
      </c>
      <c r="W2127" s="2" t="s">
        <v>42</v>
      </c>
      <c r="X2127" s="2" t="s">
        <v>42</v>
      </c>
      <c r="Y2127" s="2" t="s">
        <v>42</v>
      </c>
      <c r="Z2127" s="2" t="s">
        <v>42</v>
      </c>
      <c r="AA2127" s="2" t="s">
        <v>42</v>
      </c>
      <c r="AB2127" s="2" t="s">
        <v>42</v>
      </c>
      <c r="AC2127" s="2" t="s">
        <v>42</v>
      </c>
      <c r="AD2127" s="2" t="s">
        <v>42</v>
      </c>
      <c r="AE2127" s="2" t="s">
        <v>42</v>
      </c>
      <c r="AF2127" s="2" t="s">
        <v>42</v>
      </c>
      <c r="AG2127" s="2" t="s">
        <v>42</v>
      </c>
      <c r="AH2127" s="2" t="s">
        <v>42</v>
      </c>
      <c r="AI2127" s="2" t="s">
        <v>42</v>
      </c>
      <c r="AJ2127" s="2" t="s">
        <v>42</v>
      </c>
      <c r="AK2127" s="2" t="s">
        <v>42</v>
      </c>
      <c r="AL2127" s="2" t="s">
        <v>42</v>
      </c>
      <c r="AM2127" s="2" t="s">
        <v>42</v>
      </c>
      <c r="AN2127" s="2" t="s">
        <v>42</v>
      </c>
      <c r="AO2127" s="2" t="s">
        <v>42</v>
      </c>
      <c r="AP2127" s="2" t="s">
        <v>42</v>
      </c>
      <c r="AQ2127" s="2" t="s">
        <v>42</v>
      </c>
      <c r="AR2127" s="2" t="s">
        <v>42</v>
      </c>
      <c r="AS2127" s="2" t="s">
        <v>42</v>
      </c>
    </row>
    <row r="2128" spans="1:221" s="4" customFormat="1" ht="99.95" customHeight="1">
      <c r="A2128" s="13" t="s">
        <v>4259</v>
      </c>
      <c r="B2128" s="23" t="s">
        <v>6020</v>
      </c>
      <c r="C2128" s="25" t="s">
        <v>989</v>
      </c>
      <c r="D2128" s="9" t="s">
        <v>152</v>
      </c>
      <c r="E2128" s="12" t="s">
        <v>11510</v>
      </c>
      <c r="F2128" s="23" t="s">
        <v>9908</v>
      </c>
      <c r="G2128" s="2" t="s">
        <v>42</v>
      </c>
      <c r="H2128" s="2" t="s">
        <v>42</v>
      </c>
      <c r="I2128" s="2" t="s">
        <v>42</v>
      </c>
      <c r="J2128" s="2" t="s">
        <v>42</v>
      </c>
      <c r="K2128" s="2" t="s">
        <v>42</v>
      </c>
      <c r="L2128" s="2" t="s">
        <v>42</v>
      </c>
      <c r="M2128" s="2" t="s">
        <v>42</v>
      </c>
      <c r="N2128" s="2" t="s">
        <v>42</v>
      </c>
      <c r="O2128" s="2" t="s">
        <v>42</v>
      </c>
      <c r="P2128" s="2" t="s">
        <v>42</v>
      </c>
      <c r="Q2128" s="2" t="s">
        <v>42</v>
      </c>
      <c r="R2128" s="2" t="s">
        <v>42</v>
      </c>
      <c r="S2128" s="2" t="s">
        <v>42</v>
      </c>
      <c r="T2128" s="2" t="s">
        <v>42</v>
      </c>
      <c r="U2128" s="2" t="s">
        <v>42</v>
      </c>
      <c r="V2128" s="2" t="s">
        <v>42</v>
      </c>
      <c r="W2128" s="2" t="s">
        <v>42</v>
      </c>
      <c r="X2128" s="2" t="s">
        <v>42</v>
      </c>
      <c r="Y2128" s="2" t="s">
        <v>42</v>
      </c>
      <c r="Z2128" s="2" t="s">
        <v>42</v>
      </c>
      <c r="AA2128" s="2" t="s">
        <v>42</v>
      </c>
      <c r="AB2128" s="2" t="s">
        <v>42</v>
      </c>
      <c r="AC2128" s="2" t="s">
        <v>42</v>
      </c>
      <c r="AD2128" s="2" t="s">
        <v>42</v>
      </c>
      <c r="AE2128" s="2" t="s">
        <v>42</v>
      </c>
      <c r="AF2128" s="2" t="s">
        <v>42</v>
      </c>
      <c r="AG2128" s="2" t="s">
        <v>42</v>
      </c>
      <c r="AH2128" s="2" t="s">
        <v>42</v>
      </c>
      <c r="AI2128" s="2" t="s">
        <v>42</v>
      </c>
      <c r="AJ2128" s="2" t="s">
        <v>42</v>
      </c>
      <c r="AK2128" s="2" t="s">
        <v>42</v>
      </c>
      <c r="AL2128" s="2" t="s">
        <v>42</v>
      </c>
      <c r="AM2128" s="2" t="s">
        <v>42</v>
      </c>
      <c r="AN2128" s="2" t="s">
        <v>42</v>
      </c>
      <c r="AO2128" s="2" t="s">
        <v>42</v>
      </c>
      <c r="AP2128" s="2" t="s">
        <v>42</v>
      </c>
      <c r="AQ2128" s="2" t="s">
        <v>42</v>
      </c>
      <c r="AR2128" s="2" t="s">
        <v>42</v>
      </c>
      <c r="AS2128" s="2" t="s">
        <v>42</v>
      </c>
    </row>
    <row r="2129" spans="1:221" s="4" customFormat="1" ht="99.95" customHeight="1">
      <c r="A2129" s="13" t="s">
        <v>4260</v>
      </c>
      <c r="B2129" s="23" t="s">
        <v>1019</v>
      </c>
      <c r="C2129" s="25" t="s">
        <v>989</v>
      </c>
      <c r="D2129" s="9" t="s">
        <v>204</v>
      </c>
      <c r="E2129" s="12" t="s">
        <v>11456</v>
      </c>
      <c r="F2129" s="23" t="s">
        <v>5639</v>
      </c>
      <c r="G2129" s="2" t="s">
        <v>8945</v>
      </c>
      <c r="H2129" s="2" t="s">
        <v>42</v>
      </c>
      <c r="I2129" s="2" t="s">
        <v>42</v>
      </c>
      <c r="J2129" s="2" t="s">
        <v>42</v>
      </c>
      <c r="K2129" s="2" t="s">
        <v>42</v>
      </c>
      <c r="L2129" s="2" t="s">
        <v>42</v>
      </c>
      <c r="M2129" s="2" t="s">
        <v>42</v>
      </c>
      <c r="N2129" s="2" t="s">
        <v>42</v>
      </c>
      <c r="O2129" s="2" t="s">
        <v>42</v>
      </c>
      <c r="P2129" s="2" t="s">
        <v>42</v>
      </c>
      <c r="Q2129" s="2" t="s">
        <v>42</v>
      </c>
      <c r="R2129" s="2" t="s">
        <v>42</v>
      </c>
      <c r="S2129" s="2" t="s">
        <v>42</v>
      </c>
      <c r="T2129" s="2" t="s">
        <v>42</v>
      </c>
      <c r="U2129" s="2" t="s">
        <v>42</v>
      </c>
      <c r="V2129" s="2" t="s">
        <v>42</v>
      </c>
      <c r="W2129" s="2" t="s">
        <v>42</v>
      </c>
      <c r="X2129" s="2" t="s">
        <v>42</v>
      </c>
      <c r="Y2129" s="2" t="s">
        <v>42</v>
      </c>
      <c r="Z2129" s="2" t="s">
        <v>42</v>
      </c>
      <c r="AA2129" s="2" t="s">
        <v>42</v>
      </c>
      <c r="AB2129" s="2" t="s">
        <v>42</v>
      </c>
      <c r="AC2129" s="2" t="s">
        <v>42</v>
      </c>
      <c r="AD2129" s="2" t="s">
        <v>42</v>
      </c>
      <c r="AE2129" s="2" t="s">
        <v>42</v>
      </c>
      <c r="AF2129" s="2" t="s">
        <v>42</v>
      </c>
      <c r="AG2129" s="2" t="s">
        <v>42</v>
      </c>
      <c r="AH2129" s="2" t="s">
        <v>42</v>
      </c>
      <c r="AI2129" s="2" t="s">
        <v>42</v>
      </c>
      <c r="AJ2129" s="2" t="s">
        <v>42</v>
      </c>
      <c r="AK2129" s="2" t="s">
        <v>42</v>
      </c>
      <c r="AL2129" s="2" t="s">
        <v>42</v>
      </c>
      <c r="AM2129" s="2" t="s">
        <v>42</v>
      </c>
      <c r="AN2129" s="2" t="s">
        <v>42</v>
      </c>
      <c r="AO2129" s="2" t="s">
        <v>42</v>
      </c>
      <c r="AP2129" s="2" t="s">
        <v>42</v>
      </c>
      <c r="AQ2129" s="2" t="s">
        <v>42</v>
      </c>
      <c r="AR2129" s="2" t="s">
        <v>42</v>
      </c>
      <c r="AS2129" s="2" t="s">
        <v>42</v>
      </c>
    </row>
    <row r="2130" spans="1:221" s="4" customFormat="1" ht="99.95" customHeight="1">
      <c r="A2130" s="13" t="s">
        <v>4261</v>
      </c>
      <c r="B2130" s="23" t="s">
        <v>1140</v>
      </c>
      <c r="C2130" s="25" t="s">
        <v>989</v>
      </c>
      <c r="D2130" s="9" t="s">
        <v>152</v>
      </c>
      <c r="E2130" s="12" t="s">
        <v>11510</v>
      </c>
      <c r="F2130" s="23" t="s">
        <v>9908</v>
      </c>
      <c r="G2130" s="2" t="s">
        <v>8927</v>
      </c>
      <c r="H2130" s="2" t="s">
        <v>8928</v>
      </c>
      <c r="I2130" s="2" t="s">
        <v>8929</v>
      </c>
      <c r="J2130" s="2" t="s">
        <v>8930</v>
      </c>
      <c r="K2130" s="2" t="s">
        <v>8931</v>
      </c>
      <c r="L2130" s="2" t="s">
        <v>10983</v>
      </c>
      <c r="M2130" s="2" t="s">
        <v>8932</v>
      </c>
      <c r="N2130" s="2" t="s">
        <v>42</v>
      </c>
      <c r="O2130" s="2" t="s">
        <v>42</v>
      </c>
      <c r="P2130" s="2" t="s">
        <v>42</v>
      </c>
      <c r="Q2130" s="2" t="s">
        <v>42</v>
      </c>
      <c r="R2130" s="2" t="s">
        <v>42</v>
      </c>
      <c r="S2130" s="2" t="s">
        <v>42</v>
      </c>
      <c r="T2130" s="2" t="s">
        <v>42</v>
      </c>
      <c r="U2130" s="2" t="s">
        <v>42</v>
      </c>
      <c r="V2130" s="2" t="s">
        <v>42</v>
      </c>
      <c r="W2130" s="2" t="s">
        <v>42</v>
      </c>
      <c r="X2130" s="2" t="s">
        <v>42</v>
      </c>
      <c r="Y2130" s="2" t="s">
        <v>42</v>
      </c>
      <c r="Z2130" s="2" t="s">
        <v>42</v>
      </c>
      <c r="AA2130" s="2" t="s">
        <v>42</v>
      </c>
      <c r="AB2130" s="2" t="s">
        <v>42</v>
      </c>
      <c r="AC2130" s="2" t="s">
        <v>42</v>
      </c>
      <c r="AD2130" s="2" t="s">
        <v>42</v>
      </c>
      <c r="AE2130" s="2" t="s">
        <v>42</v>
      </c>
      <c r="AF2130" s="2" t="s">
        <v>42</v>
      </c>
      <c r="AG2130" s="2" t="s">
        <v>42</v>
      </c>
      <c r="AH2130" s="2" t="s">
        <v>42</v>
      </c>
      <c r="AI2130" s="2" t="s">
        <v>42</v>
      </c>
      <c r="AJ2130" s="2" t="s">
        <v>42</v>
      </c>
      <c r="AK2130" s="2" t="s">
        <v>42</v>
      </c>
      <c r="AL2130" s="2" t="s">
        <v>42</v>
      </c>
      <c r="AM2130" s="2" t="s">
        <v>42</v>
      </c>
      <c r="AN2130" s="2" t="s">
        <v>42</v>
      </c>
      <c r="AO2130" s="2" t="s">
        <v>42</v>
      </c>
      <c r="AP2130" s="2" t="s">
        <v>42</v>
      </c>
      <c r="AQ2130" s="2" t="s">
        <v>42</v>
      </c>
      <c r="AR2130" s="2" t="s">
        <v>42</v>
      </c>
      <c r="AS2130" s="2" t="s">
        <v>42</v>
      </c>
    </row>
    <row r="2131" spans="1:221" s="4" customFormat="1" ht="99.95" customHeight="1">
      <c r="A2131" s="13" t="s">
        <v>4261</v>
      </c>
      <c r="B2131" s="23" t="s">
        <v>1140</v>
      </c>
      <c r="C2131" s="25" t="s">
        <v>1148</v>
      </c>
      <c r="D2131" s="9" t="s">
        <v>20</v>
      </c>
      <c r="E2131" s="12" t="s">
        <v>11507</v>
      </c>
      <c r="F2131" s="23" t="s">
        <v>6402</v>
      </c>
      <c r="G2131" s="2" t="s">
        <v>8978</v>
      </c>
      <c r="H2131" s="2" t="s">
        <v>42</v>
      </c>
      <c r="I2131" s="2" t="s">
        <v>42</v>
      </c>
      <c r="J2131" s="2" t="s">
        <v>42</v>
      </c>
      <c r="K2131" s="2" t="s">
        <v>42</v>
      </c>
      <c r="L2131" s="2" t="s">
        <v>42</v>
      </c>
      <c r="M2131" s="2" t="s">
        <v>42</v>
      </c>
      <c r="N2131" s="2" t="s">
        <v>42</v>
      </c>
      <c r="O2131" s="2" t="s">
        <v>42</v>
      </c>
      <c r="P2131" s="2" t="s">
        <v>42</v>
      </c>
      <c r="Q2131" s="2" t="s">
        <v>42</v>
      </c>
      <c r="R2131" s="2" t="s">
        <v>42</v>
      </c>
      <c r="S2131" s="2" t="s">
        <v>42</v>
      </c>
      <c r="T2131" s="2" t="s">
        <v>42</v>
      </c>
      <c r="U2131" s="2" t="s">
        <v>42</v>
      </c>
      <c r="V2131" s="2" t="s">
        <v>42</v>
      </c>
      <c r="W2131" s="2" t="s">
        <v>42</v>
      </c>
      <c r="X2131" s="2" t="s">
        <v>42</v>
      </c>
      <c r="Y2131" s="2" t="s">
        <v>42</v>
      </c>
      <c r="Z2131" s="2" t="s">
        <v>42</v>
      </c>
      <c r="AA2131" s="2" t="s">
        <v>42</v>
      </c>
      <c r="AB2131" s="2" t="s">
        <v>42</v>
      </c>
      <c r="AC2131" s="2" t="s">
        <v>42</v>
      </c>
      <c r="AD2131" s="2" t="s">
        <v>42</v>
      </c>
      <c r="AE2131" s="2" t="s">
        <v>42</v>
      </c>
      <c r="AF2131" s="2" t="s">
        <v>42</v>
      </c>
      <c r="AG2131" s="2" t="s">
        <v>42</v>
      </c>
      <c r="AH2131" s="2" t="s">
        <v>42</v>
      </c>
      <c r="AI2131" s="2" t="s">
        <v>42</v>
      </c>
      <c r="AJ2131" s="2" t="s">
        <v>42</v>
      </c>
      <c r="AK2131" s="2" t="s">
        <v>42</v>
      </c>
      <c r="AL2131" s="2" t="s">
        <v>42</v>
      </c>
      <c r="AM2131" s="2" t="s">
        <v>42</v>
      </c>
      <c r="AN2131" s="2" t="s">
        <v>42</v>
      </c>
      <c r="AO2131" s="2" t="s">
        <v>42</v>
      </c>
      <c r="AP2131" s="2" t="s">
        <v>42</v>
      </c>
      <c r="AQ2131" s="2" t="s">
        <v>42</v>
      </c>
      <c r="AR2131" s="2" t="s">
        <v>42</v>
      </c>
      <c r="AS2131" s="2" t="s">
        <v>42</v>
      </c>
    </row>
    <row r="2132" spans="1:221" s="4" customFormat="1" ht="99.95" customHeight="1">
      <c r="A2132" s="13" t="s">
        <v>4262</v>
      </c>
      <c r="B2132" s="23" t="s">
        <v>1066</v>
      </c>
      <c r="C2132" s="25" t="s">
        <v>989</v>
      </c>
      <c r="D2132" s="9" t="s">
        <v>41</v>
      </c>
      <c r="E2132" s="12" t="s">
        <v>11513</v>
      </c>
      <c r="F2132" s="23" t="s">
        <v>9909</v>
      </c>
      <c r="G2132" s="2" t="s">
        <v>8853</v>
      </c>
      <c r="H2132" s="2" t="s">
        <v>42</v>
      </c>
      <c r="I2132" s="2" t="s">
        <v>42</v>
      </c>
      <c r="J2132" s="2" t="s">
        <v>42</v>
      </c>
      <c r="K2132" s="2" t="s">
        <v>42</v>
      </c>
      <c r="L2132" s="2" t="s">
        <v>42</v>
      </c>
      <c r="M2132" s="2" t="s">
        <v>42</v>
      </c>
      <c r="N2132" s="2" t="s">
        <v>42</v>
      </c>
      <c r="O2132" s="2" t="s">
        <v>42</v>
      </c>
      <c r="P2132" s="2" t="s">
        <v>42</v>
      </c>
      <c r="Q2132" s="2" t="s">
        <v>42</v>
      </c>
      <c r="R2132" s="2" t="s">
        <v>42</v>
      </c>
      <c r="S2132" s="2" t="s">
        <v>42</v>
      </c>
      <c r="T2132" s="2" t="s">
        <v>42</v>
      </c>
      <c r="U2132" s="2" t="s">
        <v>42</v>
      </c>
      <c r="V2132" s="2" t="s">
        <v>42</v>
      </c>
      <c r="W2132" s="2" t="s">
        <v>42</v>
      </c>
      <c r="X2132" s="2" t="s">
        <v>42</v>
      </c>
      <c r="Y2132" s="2" t="s">
        <v>42</v>
      </c>
      <c r="Z2132" s="2" t="s">
        <v>42</v>
      </c>
      <c r="AA2132" s="2" t="s">
        <v>42</v>
      </c>
      <c r="AB2132" s="2" t="s">
        <v>42</v>
      </c>
      <c r="AC2132" s="2" t="s">
        <v>42</v>
      </c>
      <c r="AD2132" s="2" t="s">
        <v>42</v>
      </c>
      <c r="AE2132" s="2" t="s">
        <v>42</v>
      </c>
      <c r="AF2132" s="2" t="s">
        <v>42</v>
      </c>
      <c r="AG2132" s="2" t="s">
        <v>42</v>
      </c>
      <c r="AH2132" s="2" t="s">
        <v>42</v>
      </c>
      <c r="AI2132" s="2" t="s">
        <v>42</v>
      </c>
      <c r="AJ2132" s="2" t="s">
        <v>42</v>
      </c>
      <c r="AK2132" s="2" t="s">
        <v>42</v>
      </c>
      <c r="AL2132" s="2" t="s">
        <v>42</v>
      </c>
      <c r="AM2132" s="2" t="s">
        <v>42</v>
      </c>
      <c r="AN2132" s="2" t="s">
        <v>42</v>
      </c>
      <c r="AO2132" s="2" t="s">
        <v>42</v>
      </c>
      <c r="AP2132" s="2" t="s">
        <v>42</v>
      </c>
      <c r="AQ2132" s="2" t="s">
        <v>42</v>
      </c>
      <c r="AR2132" s="2" t="s">
        <v>42</v>
      </c>
      <c r="AS2132" s="2" t="s">
        <v>42</v>
      </c>
    </row>
    <row r="2133" spans="1:221" s="4" customFormat="1" ht="99.95" customHeight="1">
      <c r="A2133" s="13" t="s">
        <v>4262</v>
      </c>
      <c r="B2133" s="23" t="s">
        <v>1066</v>
      </c>
      <c r="C2133" s="25" t="s">
        <v>989</v>
      </c>
      <c r="D2133" s="9" t="s">
        <v>152</v>
      </c>
      <c r="E2133" s="12" t="s">
        <v>11510</v>
      </c>
      <c r="F2133" s="23" t="s">
        <v>9908</v>
      </c>
      <c r="G2133" s="2" t="s">
        <v>8933</v>
      </c>
      <c r="H2133" s="2" t="s">
        <v>8934</v>
      </c>
      <c r="I2133" s="2" t="s">
        <v>8935</v>
      </c>
      <c r="J2133" s="2" t="s">
        <v>8936</v>
      </c>
      <c r="K2133" s="2" t="s">
        <v>42</v>
      </c>
      <c r="L2133" s="2" t="s">
        <v>42</v>
      </c>
      <c r="M2133" s="2" t="s">
        <v>42</v>
      </c>
      <c r="N2133" s="2" t="s">
        <v>42</v>
      </c>
      <c r="O2133" s="2" t="s">
        <v>42</v>
      </c>
      <c r="P2133" s="2" t="s">
        <v>42</v>
      </c>
      <c r="Q2133" s="2" t="s">
        <v>42</v>
      </c>
      <c r="R2133" s="2" t="s">
        <v>42</v>
      </c>
      <c r="S2133" s="2" t="s">
        <v>42</v>
      </c>
      <c r="T2133" s="2" t="s">
        <v>42</v>
      </c>
      <c r="U2133" s="2" t="s">
        <v>42</v>
      </c>
      <c r="V2133" s="2" t="s">
        <v>42</v>
      </c>
      <c r="W2133" s="2" t="s">
        <v>42</v>
      </c>
      <c r="X2133" s="2" t="s">
        <v>42</v>
      </c>
      <c r="Y2133" s="2" t="s">
        <v>42</v>
      </c>
      <c r="Z2133" s="2" t="s">
        <v>42</v>
      </c>
      <c r="AA2133" s="2" t="s">
        <v>42</v>
      </c>
      <c r="AB2133" s="2" t="s">
        <v>42</v>
      </c>
      <c r="AC2133" s="2" t="s">
        <v>42</v>
      </c>
      <c r="AD2133" s="2" t="s">
        <v>42</v>
      </c>
      <c r="AE2133" s="2" t="s">
        <v>42</v>
      </c>
      <c r="AF2133" s="2" t="s">
        <v>42</v>
      </c>
      <c r="AG2133" s="2" t="s">
        <v>42</v>
      </c>
      <c r="AH2133" s="2" t="s">
        <v>42</v>
      </c>
      <c r="AI2133" s="2" t="s">
        <v>42</v>
      </c>
      <c r="AJ2133" s="2" t="s">
        <v>42</v>
      </c>
      <c r="AK2133" s="2" t="s">
        <v>42</v>
      </c>
      <c r="AL2133" s="2" t="s">
        <v>42</v>
      </c>
      <c r="AM2133" s="2" t="s">
        <v>42</v>
      </c>
      <c r="AN2133" s="2" t="s">
        <v>42</v>
      </c>
      <c r="AO2133" s="2" t="s">
        <v>42</v>
      </c>
      <c r="AP2133" s="2" t="s">
        <v>42</v>
      </c>
      <c r="AQ2133" s="2" t="s">
        <v>42</v>
      </c>
      <c r="AR2133" s="2" t="s">
        <v>42</v>
      </c>
      <c r="AS2133" s="2" t="s">
        <v>42</v>
      </c>
    </row>
    <row r="2134" spans="1:221" s="4" customFormat="1" ht="99.95" customHeight="1">
      <c r="A2134" s="13" t="s">
        <v>4263</v>
      </c>
      <c r="B2134" s="23" t="s">
        <v>6019</v>
      </c>
      <c r="C2134" s="25" t="s">
        <v>1148</v>
      </c>
      <c r="D2134" s="9" t="s">
        <v>20</v>
      </c>
      <c r="E2134" s="12" t="s">
        <v>11507</v>
      </c>
      <c r="F2134" s="23" t="s">
        <v>6402</v>
      </c>
      <c r="G2134" s="2" t="s">
        <v>42</v>
      </c>
      <c r="H2134" s="2" t="s">
        <v>42</v>
      </c>
      <c r="I2134" s="2" t="s">
        <v>42</v>
      </c>
      <c r="J2134" s="2" t="s">
        <v>42</v>
      </c>
      <c r="K2134" s="2" t="s">
        <v>42</v>
      </c>
      <c r="L2134" s="2" t="s">
        <v>42</v>
      </c>
      <c r="M2134" s="2" t="s">
        <v>42</v>
      </c>
      <c r="N2134" s="2" t="s">
        <v>42</v>
      </c>
      <c r="O2134" s="2" t="s">
        <v>42</v>
      </c>
      <c r="P2134" s="2" t="s">
        <v>42</v>
      </c>
      <c r="Q2134" s="2" t="s">
        <v>42</v>
      </c>
      <c r="R2134" s="2" t="s">
        <v>42</v>
      </c>
      <c r="S2134" s="2" t="s">
        <v>42</v>
      </c>
      <c r="T2134" s="2" t="s">
        <v>42</v>
      </c>
      <c r="U2134" s="2" t="s">
        <v>42</v>
      </c>
      <c r="V2134" s="2" t="s">
        <v>42</v>
      </c>
      <c r="W2134" s="2" t="s">
        <v>42</v>
      </c>
      <c r="X2134" s="2" t="s">
        <v>42</v>
      </c>
      <c r="Y2134" s="2" t="s">
        <v>42</v>
      </c>
      <c r="Z2134" s="2" t="s">
        <v>42</v>
      </c>
      <c r="AA2134" s="2" t="s">
        <v>42</v>
      </c>
      <c r="AB2134" s="2" t="s">
        <v>42</v>
      </c>
      <c r="AC2134" s="2" t="s">
        <v>42</v>
      </c>
      <c r="AD2134" s="2" t="s">
        <v>42</v>
      </c>
      <c r="AE2134" s="2" t="s">
        <v>42</v>
      </c>
      <c r="AF2134" s="2" t="s">
        <v>42</v>
      </c>
      <c r="AG2134" s="2" t="s">
        <v>42</v>
      </c>
      <c r="AH2134" s="2" t="s">
        <v>42</v>
      </c>
      <c r="AI2134" s="2" t="s">
        <v>42</v>
      </c>
      <c r="AJ2134" s="2" t="s">
        <v>42</v>
      </c>
      <c r="AK2134" s="2" t="s">
        <v>42</v>
      </c>
      <c r="AL2134" s="2" t="s">
        <v>42</v>
      </c>
      <c r="AM2134" s="2" t="s">
        <v>42</v>
      </c>
      <c r="AN2134" s="2" t="s">
        <v>42</v>
      </c>
      <c r="AO2134" s="2" t="s">
        <v>42</v>
      </c>
      <c r="AP2134" s="2" t="s">
        <v>42</v>
      </c>
      <c r="AQ2134" s="2" t="s">
        <v>42</v>
      </c>
      <c r="AR2134" s="2" t="s">
        <v>42</v>
      </c>
      <c r="AS2134" s="2" t="s">
        <v>42</v>
      </c>
    </row>
    <row r="2135" spans="1:221" s="4" customFormat="1" ht="99.95" customHeight="1">
      <c r="A2135" s="13" t="s">
        <v>4264</v>
      </c>
      <c r="B2135" s="23" t="s">
        <v>1141</v>
      </c>
      <c r="C2135" s="25" t="s">
        <v>963</v>
      </c>
      <c r="D2135" s="9" t="s">
        <v>2266</v>
      </c>
      <c r="E2135" s="12" t="s">
        <v>11519</v>
      </c>
      <c r="F2135" s="23" t="s">
        <v>922</v>
      </c>
      <c r="G2135" s="2" t="s">
        <v>8768</v>
      </c>
      <c r="H2135" s="2" t="s">
        <v>42</v>
      </c>
      <c r="I2135" s="2" t="s">
        <v>42</v>
      </c>
      <c r="J2135" s="2" t="s">
        <v>42</v>
      </c>
      <c r="K2135" s="2" t="s">
        <v>42</v>
      </c>
      <c r="L2135" s="2" t="s">
        <v>42</v>
      </c>
      <c r="M2135" s="2" t="s">
        <v>42</v>
      </c>
      <c r="N2135" s="2" t="s">
        <v>42</v>
      </c>
      <c r="O2135" s="2" t="s">
        <v>42</v>
      </c>
      <c r="P2135" s="2" t="s">
        <v>42</v>
      </c>
      <c r="Q2135" s="2" t="s">
        <v>42</v>
      </c>
      <c r="R2135" s="2" t="s">
        <v>42</v>
      </c>
      <c r="S2135" s="2" t="s">
        <v>42</v>
      </c>
      <c r="T2135" s="2" t="s">
        <v>42</v>
      </c>
      <c r="U2135" s="2" t="s">
        <v>42</v>
      </c>
      <c r="V2135" s="2" t="s">
        <v>42</v>
      </c>
      <c r="W2135" s="2" t="s">
        <v>42</v>
      </c>
      <c r="X2135" s="2" t="s">
        <v>42</v>
      </c>
      <c r="Y2135" s="2" t="s">
        <v>42</v>
      </c>
      <c r="Z2135" s="2" t="s">
        <v>42</v>
      </c>
      <c r="AA2135" s="2" t="s">
        <v>42</v>
      </c>
      <c r="AB2135" s="2" t="s">
        <v>42</v>
      </c>
      <c r="AC2135" s="2" t="s">
        <v>42</v>
      </c>
      <c r="AD2135" s="2" t="s">
        <v>42</v>
      </c>
      <c r="AE2135" s="2" t="s">
        <v>42</v>
      </c>
      <c r="AF2135" s="2" t="s">
        <v>42</v>
      </c>
      <c r="AG2135" s="2" t="s">
        <v>42</v>
      </c>
      <c r="AH2135" s="2" t="s">
        <v>42</v>
      </c>
      <c r="AI2135" s="2" t="s">
        <v>42</v>
      </c>
      <c r="AJ2135" s="2" t="s">
        <v>42</v>
      </c>
      <c r="AK2135" s="2" t="s">
        <v>42</v>
      </c>
      <c r="AL2135" s="2" t="s">
        <v>42</v>
      </c>
      <c r="AM2135" s="2" t="s">
        <v>42</v>
      </c>
      <c r="AN2135" s="2" t="s">
        <v>42</v>
      </c>
      <c r="AO2135" s="2" t="s">
        <v>42</v>
      </c>
      <c r="AP2135" s="2" t="s">
        <v>42</v>
      </c>
      <c r="AQ2135" s="2" t="s">
        <v>42</v>
      </c>
      <c r="AR2135" s="2" t="s">
        <v>42</v>
      </c>
      <c r="AS2135" s="2" t="s">
        <v>42</v>
      </c>
      <c r="AT2135" s="5"/>
      <c r="AU2135" s="5"/>
      <c r="AV2135" s="5"/>
      <c r="AW2135" s="5"/>
      <c r="AX2135" s="5"/>
      <c r="AY2135" s="5"/>
      <c r="AZ2135" s="5"/>
      <c r="BA2135" s="5"/>
      <c r="BB2135" s="5"/>
      <c r="BC2135" s="5"/>
      <c r="BD2135" s="5"/>
      <c r="BE2135" s="5"/>
      <c r="BF2135" s="5"/>
      <c r="BG2135" s="5"/>
      <c r="BH2135" s="5"/>
      <c r="BI2135" s="5"/>
      <c r="BJ2135" s="5"/>
      <c r="BK2135" s="5"/>
      <c r="BL2135" s="5"/>
      <c r="BM2135" s="5"/>
      <c r="BN2135" s="5"/>
      <c r="BO2135" s="5"/>
      <c r="BP2135" s="5"/>
      <c r="BQ2135" s="5"/>
      <c r="BR2135" s="5"/>
      <c r="BS2135" s="5"/>
      <c r="BT2135" s="5"/>
      <c r="BU2135" s="5"/>
      <c r="BV2135" s="5"/>
      <c r="BW2135" s="5"/>
      <c r="BX2135" s="5"/>
      <c r="BY2135" s="5"/>
      <c r="BZ2135" s="5"/>
      <c r="CA2135" s="5"/>
      <c r="CB2135" s="5"/>
      <c r="CC2135" s="5"/>
      <c r="CD2135" s="5"/>
      <c r="CE2135" s="5"/>
      <c r="CF2135" s="5"/>
      <c r="CG2135" s="5"/>
      <c r="CH2135" s="5"/>
      <c r="CI2135" s="5"/>
      <c r="CJ2135" s="5"/>
      <c r="CK2135" s="5"/>
      <c r="CL2135" s="5"/>
      <c r="CM2135" s="5"/>
      <c r="CN2135" s="5"/>
      <c r="CO2135" s="5"/>
      <c r="CP2135" s="5"/>
      <c r="CQ2135" s="5"/>
      <c r="CR2135" s="5"/>
      <c r="CS2135" s="5"/>
      <c r="CT2135" s="5"/>
      <c r="CU2135" s="5"/>
      <c r="CV2135" s="5"/>
      <c r="CW2135" s="5"/>
      <c r="CX2135" s="5"/>
      <c r="CY2135" s="5"/>
      <c r="CZ2135" s="5"/>
      <c r="DA2135" s="5"/>
      <c r="DB2135" s="5"/>
      <c r="DC2135" s="5"/>
      <c r="DD2135" s="5"/>
      <c r="DE2135" s="5"/>
      <c r="DF2135" s="5"/>
      <c r="DG2135" s="5"/>
      <c r="DH2135" s="5"/>
      <c r="DI2135" s="5"/>
      <c r="DJ2135" s="5"/>
      <c r="DK2135" s="5"/>
      <c r="DL2135" s="5"/>
      <c r="DM2135" s="5"/>
      <c r="DN2135" s="5"/>
      <c r="DO2135" s="5"/>
      <c r="DP2135" s="5"/>
      <c r="DQ2135" s="5"/>
      <c r="DR2135" s="5"/>
      <c r="DS2135" s="5"/>
      <c r="DT2135" s="5"/>
      <c r="DU2135" s="5"/>
      <c r="DV2135" s="5"/>
      <c r="DW2135" s="5"/>
      <c r="DX2135" s="5"/>
      <c r="DY2135" s="5"/>
      <c r="DZ2135" s="5"/>
      <c r="EA2135" s="5"/>
      <c r="EB2135" s="5"/>
      <c r="EC2135" s="5"/>
      <c r="ED2135" s="5"/>
      <c r="EE2135" s="5"/>
      <c r="EF2135" s="5"/>
      <c r="EG2135" s="5"/>
      <c r="EH2135" s="5"/>
      <c r="EI2135" s="5"/>
      <c r="EJ2135" s="5"/>
      <c r="EK2135" s="5"/>
      <c r="EL2135" s="5"/>
      <c r="EM2135" s="5"/>
      <c r="EN2135" s="5"/>
      <c r="EO2135" s="5"/>
      <c r="EP2135" s="5"/>
      <c r="EQ2135" s="5"/>
      <c r="ER2135" s="5"/>
      <c r="ES2135" s="5"/>
      <c r="ET2135" s="5"/>
      <c r="EU2135" s="5"/>
      <c r="EV2135" s="5"/>
      <c r="EW2135" s="5"/>
      <c r="EX2135" s="5"/>
      <c r="EY2135" s="5"/>
      <c r="EZ2135" s="5"/>
      <c r="FA2135" s="5"/>
      <c r="FB2135" s="5"/>
      <c r="FC2135" s="5"/>
      <c r="FD2135" s="5"/>
      <c r="FE2135" s="5"/>
      <c r="FF2135" s="5"/>
      <c r="FG2135" s="5"/>
      <c r="FH2135" s="5"/>
      <c r="FI2135" s="5"/>
      <c r="FJ2135" s="5"/>
      <c r="FK2135" s="5"/>
      <c r="FL2135" s="5"/>
      <c r="FM2135" s="5"/>
      <c r="FN2135" s="5"/>
      <c r="FO2135" s="5"/>
      <c r="FP2135" s="5"/>
      <c r="FQ2135" s="5"/>
      <c r="FR2135" s="5"/>
      <c r="FS2135" s="5"/>
      <c r="FT2135" s="5"/>
      <c r="FU2135" s="5"/>
      <c r="FV2135" s="5"/>
      <c r="FW2135" s="5"/>
      <c r="FX2135" s="5"/>
      <c r="FY2135" s="5"/>
      <c r="FZ2135" s="5"/>
      <c r="GA2135" s="5"/>
      <c r="GB2135" s="5"/>
      <c r="GC2135" s="5"/>
      <c r="GD2135" s="5"/>
      <c r="GE2135" s="5"/>
      <c r="GF2135" s="5"/>
      <c r="GG2135" s="5"/>
      <c r="GH2135" s="5"/>
      <c r="GI2135" s="5"/>
      <c r="GJ2135" s="5"/>
      <c r="GK2135" s="5"/>
      <c r="GL2135" s="5"/>
      <c r="GM2135" s="5"/>
      <c r="GN2135" s="5"/>
      <c r="GO2135" s="5"/>
      <c r="GP2135" s="5"/>
      <c r="GQ2135" s="5"/>
      <c r="GR2135" s="5"/>
      <c r="GS2135" s="5"/>
      <c r="GT2135" s="5"/>
      <c r="GU2135" s="5"/>
      <c r="GV2135" s="5"/>
      <c r="GW2135" s="5"/>
      <c r="GX2135" s="5"/>
      <c r="GY2135" s="5"/>
      <c r="GZ2135" s="5"/>
      <c r="HA2135" s="5"/>
      <c r="HB2135" s="5"/>
      <c r="HC2135" s="5"/>
      <c r="HD2135" s="5"/>
      <c r="HE2135" s="5"/>
      <c r="HF2135" s="5"/>
      <c r="HG2135" s="5"/>
      <c r="HH2135" s="5"/>
      <c r="HI2135" s="5"/>
      <c r="HJ2135" s="5"/>
      <c r="HK2135" s="5"/>
      <c r="HL2135" s="5"/>
      <c r="HM2135" s="5"/>
    </row>
    <row r="2136" spans="1:221" s="4" customFormat="1" ht="99.95" customHeight="1">
      <c r="A2136" s="13" t="s">
        <v>4264</v>
      </c>
      <c r="B2136" s="23" t="s">
        <v>1141</v>
      </c>
      <c r="C2136" s="25" t="s">
        <v>989</v>
      </c>
      <c r="D2136" s="9" t="s">
        <v>152</v>
      </c>
      <c r="E2136" s="12" t="s">
        <v>11510</v>
      </c>
      <c r="F2136" s="23" t="s">
        <v>9908</v>
      </c>
      <c r="G2136" s="2" t="s">
        <v>8937</v>
      </c>
      <c r="H2136" s="2" t="s">
        <v>8938</v>
      </c>
      <c r="I2136" s="2" t="s">
        <v>42</v>
      </c>
      <c r="J2136" s="2" t="s">
        <v>42</v>
      </c>
      <c r="K2136" s="2" t="s">
        <v>42</v>
      </c>
      <c r="L2136" s="2" t="s">
        <v>42</v>
      </c>
      <c r="M2136" s="2" t="s">
        <v>42</v>
      </c>
      <c r="N2136" s="2" t="s">
        <v>42</v>
      </c>
      <c r="O2136" s="2" t="s">
        <v>42</v>
      </c>
      <c r="P2136" s="2" t="s">
        <v>42</v>
      </c>
      <c r="Q2136" s="2" t="s">
        <v>42</v>
      </c>
      <c r="R2136" s="2" t="s">
        <v>42</v>
      </c>
      <c r="S2136" s="2" t="s">
        <v>42</v>
      </c>
      <c r="T2136" s="2" t="s">
        <v>42</v>
      </c>
      <c r="U2136" s="2" t="s">
        <v>42</v>
      </c>
      <c r="V2136" s="2" t="s">
        <v>42</v>
      </c>
      <c r="W2136" s="2" t="s">
        <v>42</v>
      </c>
      <c r="X2136" s="2" t="s">
        <v>42</v>
      </c>
      <c r="Y2136" s="2" t="s">
        <v>42</v>
      </c>
      <c r="Z2136" s="2" t="s">
        <v>42</v>
      </c>
      <c r="AA2136" s="2" t="s">
        <v>42</v>
      </c>
      <c r="AB2136" s="2" t="s">
        <v>42</v>
      </c>
      <c r="AC2136" s="2" t="s">
        <v>42</v>
      </c>
      <c r="AD2136" s="2" t="s">
        <v>42</v>
      </c>
      <c r="AE2136" s="2" t="s">
        <v>42</v>
      </c>
      <c r="AF2136" s="2" t="s">
        <v>42</v>
      </c>
      <c r="AG2136" s="2" t="s">
        <v>42</v>
      </c>
      <c r="AH2136" s="2" t="s">
        <v>42</v>
      </c>
      <c r="AI2136" s="2" t="s">
        <v>42</v>
      </c>
      <c r="AJ2136" s="2" t="s">
        <v>42</v>
      </c>
      <c r="AK2136" s="2" t="s">
        <v>42</v>
      </c>
      <c r="AL2136" s="2" t="s">
        <v>42</v>
      </c>
      <c r="AM2136" s="2" t="s">
        <v>42</v>
      </c>
      <c r="AN2136" s="2" t="s">
        <v>42</v>
      </c>
      <c r="AO2136" s="2" t="s">
        <v>42</v>
      </c>
      <c r="AP2136" s="2" t="s">
        <v>42</v>
      </c>
      <c r="AQ2136" s="2" t="s">
        <v>42</v>
      </c>
      <c r="AR2136" s="2" t="s">
        <v>42</v>
      </c>
      <c r="AS2136" s="2" t="s">
        <v>42</v>
      </c>
    </row>
    <row r="2137" spans="1:221" s="4" customFormat="1" ht="99.95" customHeight="1">
      <c r="A2137" s="13" t="s">
        <v>4264</v>
      </c>
      <c r="B2137" s="23" t="s">
        <v>1141</v>
      </c>
      <c r="C2137" s="25" t="s">
        <v>989</v>
      </c>
      <c r="D2137" s="9" t="s">
        <v>204</v>
      </c>
      <c r="E2137" s="12" t="s">
        <v>11456</v>
      </c>
      <c r="F2137" s="23" t="s">
        <v>5639</v>
      </c>
      <c r="G2137" s="2" t="s">
        <v>8946</v>
      </c>
      <c r="H2137" s="2" t="s">
        <v>42</v>
      </c>
      <c r="I2137" s="2" t="s">
        <v>42</v>
      </c>
      <c r="J2137" s="2" t="s">
        <v>42</v>
      </c>
      <c r="K2137" s="2" t="s">
        <v>42</v>
      </c>
      <c r="L2137" s="2" t="s">
        <v>42</v>
      </c>
      <c r="M2137" s="2" t="s">
        <v>42</v>
      </c>
      <c r="N2137" s="2" t="s">
        <v>42</v>
      </c>
      <c r="O2137" s="2" t="s">
        <v>42</v>
      </c>
      <c r="P2137" s="2" t="s">
        <v>42</v>
      </c>
      <c r="Q2137" s="2" t="s">
        <v>42</v>
      </c>
      <c r="R2137" s="2" t="s">
        <v>42</v>
      </c>
      <c r="S2137" s="2" t="s">
        <v>42</v>
      </c>
      <c r="T2137" s="2" t="s">
        <v>42</v>
      </c>
      <c r="U2137" s="2" t="s">
        <v>42</v>
      </c>
      <c r="V2137" s="2" t="s">
        <v>42</v>
      </c>
      <c r="W2137" s="2" t="s">
        <v>42</v>
      </c>
      <c r="X2137" s="2" t="s">
        <v>42</v>
      </c>
      <c r="Y2137" s="2" t="s">
        <v>42</v>
      </c>
      <c r="Z2137" s="2" t="s">
        <v>42</v>
      </c>
      <c r="AA2137" s="2" t="s">
        <v>42</v>
      </c>
      <c r="AB2137" s="2" t="s">
        <v>42</v>
      </c>
      <c r="AC2137" s="2" t="s">
        <v>42</v>
      </c>
      <c r="AD2137" s="2" t="s">
        <v>42</v>
      </c>
      <c r="AE2137" s="2" t="s">
        <v>42</v>
      </c>
      <c r="AF2137" s="2" t="s">
        <v>42</v>
      </c>
      <c r="AG2137" s="2" t="s">
        <v>42</v>
      </c>
      <c r="AH2137" s="2" t="s">
        <v>42</v>
      </c>
      <c r="AI2137" s="2" t="s">
        <v>42</v>
      </c>
      <c r="AJ2137" s="2" t="s">
        <v>42</v>
      </c>
      <c r="AK2137" s="2" t="s">
        <v>42</v>
      </c>
      <c r="AL2137" s="2" t="s">
        <v>42</v>
      </c>
      <c r="AM2137" s="2" t="s">
        <v>42</v>
      </c>
      <c r="AN2137" s="2" t="s">
        <v>42</v>
      </c>
      <c r="AO2137" s="2" t="s">
        <v>42</v>
      </c>
      <c r="AP2137" s="2" t="s">
        <v>42</v>
      </c>
      <c r="AQ2137" s="2" t="s">
        <v>42</v>
      </c>
      <c r="AR2137" s="2" t="s">
        <v>42</v>
      </c>
      <c r="AS2137" s="2" t="s">
        <v>42</v>
      </c>
    </row>
    <row r="2138" spans="1:221" s="4" customFormat="1" ht="99.95" customHeight="1">
      <c r="A2138" s="13" t="s">
        <v>4265</v>
      </c>
      <c r="B2138" s="23" t="s">
        <v>6018</v>
      </c>
      <c r="C2138" s="25" t="s">
        <v>1148</v>
      </c>
      <c r="D2138" s="9" t="s">
        <v>20</v>
      </c>
      <c r="E2138" s="12" t="s">
        <v>11507</v>
      </c>
      <c r="F2138" s="23" t="s">
        <v>6402</v>
      </c>
      <c r="G2138" s="2" t="s">
        <v>42</v>
      </c>
      <c r="H2138" s="2" t="s">
        <v>42</v>
      </c>
      <c r="I2138" s="2" t="s">
        <v>42</v>
      </c>
      <c r="J2138" s="2" t="s">
        <v>42</v>
      </c>
      <c r="K2138" s="2" t="s">
        <v>42</v>
      </c>
      <c r="L2138" s="2" t="s">
        <v>42</v>
      </c>
      <c r="M2138" s="2" t="s">
        <v>42</v>
      </c>
      <c r="N2138" s="2" t="s">
        <v>42</v>
      </c>
      <c r="O2138" s="2" t="s">
        <v>42</v>
      </c>
      <c r="P2138" s="2" t="s">
        <v>42</v>
      </c>
      <c r="Q2138" s="2" t="s">
        <v>42</v>
      </c>
      <c r="R2138" s="2" t="s">
        <v>42</v>
      </c>
      <c r="S2138" s="2" t="s">
        <v>42</v>
      </c>
      <c r="T2138" s="2" t="s">
        <v>42</v>
      </c>
      <c r="U2138" s="2" t="s">
        <v>42</v>
      </c>
      <c r="V2138" s="2" t="s">
        <v>42</v>
      </c>
      <c r="W2138" s="2" t="s">
        <v>42</v>
      </c>
      <c r="X2138" s="2" t="s">
        <v>42</v>
      </c>
      <c r="Y2138" s="2" t="s">
        <v>42</v>
      </c>
      <c r="Z2138" s="2" t="s">
        <v>42</v>
      </c>
      <c r="AA2138" s="2" t="s">
        <v>42</v>
      </c>
      <c r="AB2138" s="2" t="s">
        <v>42</v>
      </c>
      <c r="AC2138" s="2" t="s">
        <v>42</v>
      </c>
      <c r="AD2138" s="2" t="s">
        <v>42</v>
      </c>
      <c r="AE2138" s="2" t="s">
        <v>42</v>
      </c>
      <c r="AF2138" s="2" t="s">
        <v>42</v>
      </c>
      <c r="AG2138" s="2" t="s">
        <v>42</v>
      </c>
      <c r="AH2138" s="2" t="s">
        <v>42</v>
      </c>
      <c r="AI2138" s="2" t="s">
        <v>42</v>
      </c>
      <c r="AJ2138" s="2" t="s">
        <v>42</v>
      </c>
      <c r="AK2138" s="2" t="s">
        <v>42</v>
      </c>
      <c r="AL2138" s="2" t="s">
        <v>42</v>
      </c>
      <c r="AM2138" s="2" t="s">
        <v>42</v>
      </c>
      <c r="AN2138" s="2" t="s">
        <v>42</v>
      </c>
      <c r="AO2138" s="2" t="s">
        <v>42</v>
      </c>
      <c r="AP2138" s="2" t="s">
        <v>42</v>
      </c>
      <c r="AQ2138" s="2" t="s">
        <v>42</v>
      </c>
      <c r="AR2138" s="2" t="s">
        <v>42</v>
      </c>
      <c r="AS2138" s="2" t="s">
        <v>42</v>
      </c>
    </row>
    <row r="2139" spans="1:221" s="4" customFormat="1" ht="99.95" customHeight="1">
      <c r="A2139" s="13" t="s">
        <v>4266</v>
      </c>
      <c r="B2139" s="23" t="s">
        <v>1016</v>
      </c>
      <c r="C2139" s="25" t="s">
        <v>2779</v>
      </c>
      <c r="D2139" s="9" t="s">
        <v>2772</v>
      </c>
      <c r="E2139" s="12" t="s">
        <v>11456</v>
      </c>
      <c r="F2139" s="23" t="s">
        <v>5639</v>
      </c>
      <c r="G2139" s="2" t="s">
        <v>10134</v>
      </c>
      <c r="H2139" s="2" t="s">
        <v>42</v>
      </c>
      <c r="I2139" s="2" t="s">
        <v>42</v>
      </c>
      <c r="J2139" s="2" t="s">
        <v>42</v>
      </c>
      <c r="K2139" s="2" t="s">
        <v>42</v>
      </c>
      <c r="L2139" s="2" t="s">
        <v>42</v>
      </c>
      <c r="M2139" s="2" t="s">
        <v>42</v>
      </c>
      <c r="N2139" s="2" t="s">
        <v>42</v>
      </c>
      <c r="O2139" s="2" t="s">
        <v>42</v>
      </c>
      <c r="P2139" s="2" t="s">
        <v>42</v>
      </c>
      <c r="Q2139" s="2" t="s">
        <v>42</v>
      </c>
      <c r="R2139" s="2" t="s">
        <v>42</v>
      </c>
      <c r="S2139" s="2" t="s">
        <v>42</v>
      </c>
      <c r="T2139" s="2" t="s">
        <v>42</v>
      </c>
      <c r="U2139" s="2" t="s">
        <v>42</v>
      </c>
      <c r="V2139" s="2" t="s">
        <v>42</v>
      </c>
      <c r="W2139" s="2" t="s">
        <v>42</v>
      </c>
      <c r="X2139" s="2" t="s">
        <v>42</v>
      </c>
      <c r="Y2139" s="2" t="s">
        <v>42</v>
      </c>
      <c r="Z2139" s="2" t="s">
        <v>42</v>
      </c>
      <c r="AA2139" s="2" t="s">
        <v>42</v>
      </c>
      <c r="AB2139" s="2" t="s">
        <v>42</v>
      </c>
      <c r="AC2139" s="2" t="s">
        <v>42</v>
      </c>
      <c r="AD2139" s="2" t="s">
        <v>42</v>
      </c>
      <c r="AE2139" s="2" t="s">
        <v>42</v>
      </c>
      <c r="AF2139" s="2" t="s">
        <v>42</v>
      </c>
      <c r="AG2139" s="2" t="s">
        <v>42</v>
      </c>
      <c r="AH2139" s="2" t="s">
        <v>42</v>
      </c>
      <c r="AI2139" s="2" t="s">
        <v>42</v>
      </c>
      <c r="AJ2139" s="2" t="s">
        <v>42</v>
      </c>
      <c r="AK2139" s="2" t="s">
        <v>42</v>
      </c>
      <c r="AL2139" s="2" t="s">
        <v>42</v>
      </c>
      <c r="AM2139" s="2" t="s">
        <v>42</v>
      </c>
      <c r="AN2139" s="2" t="s">
        <v>42</v>
      </c>
      <c r="AO2139" s="2" t="s">
        <v>42</v>
      </c>
      <c r="AP2139" s="2" t="s">
        <v>42</v>
      </c>
      <c r="AQ2139" s="2" t="s">
        <v>42</v>
      </c>
      <c r="AR2139" s="2" t="s">
        <v>42</v>
      </c>
      <c r="AS2139" s="2" t="s">
        <v>42</v>
      </c>
    </row>
    <row r="2140" spans="1:221" s="4" customFormat="1" ht="99.95" customHeight="1">
      <c r="A2140" s="13" t="s">
        <v>4266</v>
      </c>
      <c r="B2140" s="23" t="s">
        <v>1016</v>
      </c>
      <c r="C2140" s="25" t="s">
        <v>1148</v>
      </c>
      <c r="D2140" s="9" t="s">
        <v>20</v>
      </c>
      <c r="E2140" s="12" t="s">
        <v>11507</v>
      </c>
      <c r="F2140" s="23" t="s">
        <v>6402</v>
      </c>
      <c r="G2140" s="2" t="s">
        <v>8981</v>
      </c>
      <c r="H2140" s="2" t="s">
        <v>8982</v>
      </c>
      <c r="I2140" s="2" t="s">
        <v>8983</v>
      </c>
      <c r="J2140" s="2" t="s">
        <v>11025</v>
      </c>
      <c r="K2140" s="2" t="s">
        <v>42</v>
      </c>
      <c r="L2140" s="2" t="s">
        <v>42</v>
      </c>
      <c r="M2140" s="2" t="s">
        <v>42</v>
      </c>
      <c r="N2140" s="2" t="s">
        <v>42</v>
      </c>
      <c r="O2140" s="2" t="s">
        <v>42</v>
      </c>
      <c r="P2140" s="2" t="s">
        <v>42</v>
      </c>
      <c r="Q2140" s="2" t="s">
        <v>42</v>
      </c>
      <c r="R2140" s="2" t="s">
        <v>42</v>
      </c>
      <c r="S2140" s="2" t="s">
        <v>42</v>
      </c>
      <c r="T2140" s="2" t="s">
        <v>42</v>
      </c>
      <c r="U2140" s="2" t="s">
        <v>42</v>
      </c>
      <c r="V2140" s="2" t="s">
        <v>42</v>
      </c>
      <c r="W2140" s="2" t="s">
        <v>42</v>
      </c>
      <c r="X2140" s="2" t="s">
        <v>42</v>
      </c>
      <c r="Y2140" s="2" t="s">
        <v>42</v>
      </c>
      <c r="Z2140" s="2" t="s">
        <v>42</v>
      </c>
      <c r="AA2140" s="2" t="s">
        <v>42</v>
      </c>
      <c r="AB2140" s="2" t="s">
        <v>42</v>
      </c>
      <c r="AC2140" s="2" t="s">
        <v>42</v>
      </c>
      <c r="AD2140" s="2" t="s">
        <v>42</v>
      </c>
      <c r="AE2140" s="2" t="s">
        <v>42</v>
      </c>
      <c r="AF2140" s="2" t="s">
        <v>42</v>
      </c>
      <c r="AG2140" s="2" t="s">
        <v>42</v>
      </c>
      <c r="AH2140" s="2" t="s">
        <v>42</v>
      </c>
      <c r="AI2140" s="2" t="s">
        <v>42</v>
      </c>
      <c r="AJ2140" s="2" t="s">
        <v>42</v>
      </c>
      <c r="AK2140" s="2" t="s">
        <v>42</v>
      </c>
      <c r="AL2140" s="2" t="s">
        <v>42</v>
      </c>
      <c r="AM2140" s="2" t="s">
        <v>42</v>
      </c>
      <c r="AN2140" s="2" t="s">
        <v>42</v>
      </c>
      <c r="AO2140" s="2" t="s">
        <v>42</v>
      </c>
      <c r="AP2140" s="2" t="s">
        <v>42</v>
      </c>
      <c r="AQ2140" s="2" t="s">
        <v>42</v>
      </c>
      <c r="AR2140" s="2" t="s">
        <v>42</v>
      </c>
      <c r="AS2140" s="2" t="s">
        <v>42</v>
      </c>
    </row>
    <row r="2141" spans="1:221" s="4" customFormat="1" ht="99.95" customHeight="1">
      <c r="A2141" s="16" t="s">
        <v>8939</v>
      </c>
      <c r="B2141" s="23" t="s">
        <v>6017</v>
      </c>
      <c r="C2141" s="25" t="s">
        <v>989</v>
      </c>
      <c r="D2141" s="9" t="s">
        <v>152</v>
      </c>
      <c r="E2141" s="12" t="s">
        <v>11510</v>
      </c>
      <c r="F2141" s="23" t="s">
        <v>9908</v>
      </c>
      <c r="G2141" s="2" t="s">
        <v>8937</v>
      </c>
      <c r="H2141" s="2" t="s">
        <v>8938</v>
      </c>
      <c r="I2141" s="2"/>
      <c r="J2141" s="2"/>
      <c r="K2141" s="2"/>
      <c r="L2141" s="2"/>
      <c r="M2141" s="2"/>
      <c r="N2141" s="2"/>
      <c r="O2141" s="2"/>
      <c r="P2141" s="2"/>
      <c r="Q2141" s="2"/>
      <c r="R2141" s="2"/>
      <c r="S2141" s="2"/>
      <c r="T2141" s="2"/>
      <c r="U2141" s="2"/>
      <c r="V2141" s="2"/>
      <c r="W2141" s="2"/>
      <c r="X2141" s="2"/>
      <c r="Y2141" s="2"/>
      <c r="Z2141" s="2"/>
      <c r="AA2141" s="2"/>
      <c r="AB2141" s="2"/>
      <c r="AC2141" s="2"/>
      <c r="AD2141" s="2"/>
      <c r="AE2141" s="2"/>
      <c r="AF2141" s="2"/>
      <c r="AG2141" s="2"/>
      <c r="AH2141" s="2"/>
      <c r="AI2141" s="2"/>
      <c r="AJ2141" s="2"/>
      <c r="AK2141" s="2"/>
      <c r="AL2141" s="2"/>
      <c r="AM2141" s="2"/>
      <c r="AN2141" s="2"/>
      <c r="AO2141" s="2"/>
      <c r="AP2141" s="2"/>
      <c r="AQ2141" s="2"/>
      <c r="AR2141" s="2"/>
      <c r="AS2141" s="2"/>
    </row>
    <row r="2142" spans="1:221" s="4" customFormat="1" ht="99.95" customHeight="1">
      <c r="A2142" s="13" t="s">
        <v>4267</v>
      </c>
      <c r="B2142" s="23" t="s">
        <v>1143</v>
      </c>
      <c r="C2142" s="25" t="s">
        <v>989</v>
      </c>
      <c r="D2142" s="9" t="s">
        <v>152</v>
      </c>
      <c r="E2142" s="12" t="s">
        <v>11510</v>
      </c>
      <c r="F2142" s="23" t="s">
        <v>9908</v>
      </c>
      <c r="G2142" s="2" t="s">
        <v>10984</v>
      </c>
      <c r="H2142" s="2" t="s">
        <v>42</v>
      </c>
      <c r="I2142" s="2" t="s">
        <v>42</v>
      </c>
      <c r="J2142" s="2" t="s">
        <v>42</v>
      </c>
      <c r="K2142" s="2" t="s">
        <v>42</v>
      </c>
      <c r="L2142" s="2" t="s">
        <v>42</v>
      </c>
      <c r="M2142" s="2" t="s">
        <v>42</v>
      </c>
      <c r="N2142" s="2" t="s">
        <v>42</v>
      </c>
      <c r="O2142" s="2" t="s">
        <v>42</v>
      </c>
      <c r="P2142" s="2" t="s">
        <v>42</v>
      </c>
      <c r="Q2142" s="2" t="s">
        <v>42</v>
      </c>
      <c r="R2142" s="2" t="s">
        <v>42</v>
      </c>
      <c r="S2142" s="2" t="s">
        <v>42</v>
      </c>
      <c r="T2142" s="2" t="s">
        <v>42</v>
      </c>
      <c r="U2142" s="2" t="s">
        <v>42</v>
      </c>
      <c r="V2142" s="2" t="s">
        <v>42</v>
      </c>
      <c r="W2142" s="2" t="s">
        <v>42</v>
      </c>
      <c r="X2142" s="2" t="s">
        <v>42</v>
      </c>
      <c r="Y2142" s="2" t="s">
        <v>42</v>
      </c>
      <c r="Z2142" s="2" t="s">
        <v>42</v>
      </c>
      <c r="AA2142" s="2" t="s">
        <v>42</v>
      </c>
      <c r="AB2142" s="2" t="s">
        <v>42</v>
      </c>
      <c r="AC2142" s="2" t="s">
        <v>42</v>
      </c>
      <c r="AD2142" s="2" t="s">
        <v>42</v>
      </c>
      <c r="AE2142" s="2" t="s">
        <v>42</v>
      </c>
      <c r="AF2142" s="2" t="s">
        <v>42</v>
      </c>
      <c r="AG2142" s="2" t="s">
        <v>42</v>
      </c>
      <c r="AH2142" s="2" t="s">
        <v>42</v>
      </c>
      <c r="AI2142" s="2" t="s">
        <v>42</v>
      </c>
      <c r="AJ2142" s="2" t="s">
        <v>42</v>
      </c>
      <c r="AK2142" s="2" t="s">
        <v>42</v>
      </c>
      <c r="AL2142" s="2" t="s">
        <v>42</v>
      </c>
      <c r="AM2142" s="2" t="s">
        <v>42</v>
      </c>
      <c r="AN2142" s="2" t="s">
        <v>42</v>
      </c>
      <c r="AO2142" s="2" t="s">
        <v>42</v>
      </c>
      <c r="AP2142" s="2" t="s">
        <v>42</v>
      </c>
      <c r="AQ2142" s="2" t="s">
        <v>42</v>
      </c>
      <c r="AR2142" s="2" t="s">
        <v>42</v>
      </c>
      <c r="AS2142" s="2" t="s">
        <v>42</v>
      </c>
    </row>
    <row r="2143" spans="1:221" s="4" customFormat="1" ht="99.95" customHeight="1">
      <c r="A2143" s="13" t="s">
        <v>4268</v>
      </c>
      <c r="B2143" s="23" t="s">
        <v>6016</v>
      </c>
      <c r="C2143" s="25" t="s">
        <v>989</v>
      </c>
      <c r="D2143" s="9" t="s">
        <v>152</v>
      </c>
      <c r="E2143" s="12" t="s">
        <v>11510</v>
      </c>
      <c r="F2143" s="23" t="s">
        <v>9908</v>
      </c>
      <c r="G2143" s="2" t="s">
        <v>42</v>
      </c>
      <c r="H2143" s="2" t="s">
        <v>42</v>
      </c>
      <c r="I2143" s="2" t="s">
        <v>42</v>
      </c>
      <c r="J2143" s="2" t="s">
        <v>42</v>
      </c>
      <c r="K2143" s="2" t="s">
        <v>42</v>
      </c>
      <c r="L2143" s="2" t="s">
        <v>42</v>
      </c>
      <c r="M2143" s="2" t="s">
        <v>42</v>
      </c>
      <c r="N2143" s="2" t="s">
        <v>42</v>
      </c>
      <c r="O2143" s="2" t="s">
        <v>42</v>
      </c>
      <c r="P2143" s="2" t="s">
        <v>42</v>
      </c>
      <c r="Q2143" s="2" t="s">
        <v>42</v>
      </c>
      <c r="R2143" s="2" t="s">
        <v>42</v>
      </c>
      <c r="S2143" s="2" t="s">
        <v>42</v>
      </c>
      <c r="T2143" s="2" t="s">
        <v>42</v>
      </c>
      <c r="U2143" s="2" t="s">
        <v>42</v>
      </c>
      <c r="V2143" s="2" t="s">
        <v>42</v>
      </c>
      <c r="W2143" s="2" t="s">
        <v>42</v>
      </c>
      <c r="X2143" s="2" t="s">
        <v>42</v>
      </c>
      <c r="Y2143" s="2" t="s">
        <v>42</v>
      </c>
      <c r="Z2143" s="2" t="s">
        <v>42</v>
      </c>
      <c r="AA2143" s="2" t="s">
        <v>42</v>
      </c>
      <c r="AB2143" s="2" t="s">
        <v>42</v>
      </c>
      <c r="AC2143" s="2" t="s">
        <v>42</v>
      </c>
      <c r="AD2143" s="2" t="s">
        <v>42</v>
      </c>
      <c r="AE2143" s="2" t="s">
        <v>42</v>
      </c>
      <c r="AF2143" s="2" t="s">
        <v>42</v>
      </c>
      <c r="AG2143" s="2" t="s">
        <v>42</v>
      </c>
      <c r="AH2143" s="2" t="s">
        <v>42</v>
      </c>
      <c r="AI2143" s="2" t="s">
        <v>42</v>
      </c>
      <c r="AJ2143" s="2" t="s">
        <v>42</v>
      </c>
      <c r="AK2143" s="2" t="s">
        <v>42</v>
      </c>
      <c r="AL2143" s="2" t="s">
        <v>42</v>
      </c>
      <c r="AM2143" s="2" t="s">
        <v>42</v>
      </c>
      <c r="AN2143" s="2" t="s">
        <v>42</v>
      </c>
      <c r="AO2143" s="2" t="s">
        <v>42</v>
      </c>
      <c r="AP2143" s="2" t="s">
        <v>42</v>
      </c>
      <c r="AQ2143" s="2" t="s">
        <v>42</v>
      </c>
      <c r="AR2143" s="2" t="s">
        <v>42</v>
      </c>
      <c r="AS2143" s="2" t="s">
        <v>42</v>
      </c>
    </row>
    <row r="2144" spans="1:221" s="4" customFormat="1" ht="99.95" customHeight="1">
      <c r="A2144" s="13" t="s">
        <v>4269</v>
      </c>
      <c r="B2144" s="23" t="s">
        <v>1144</v>
      </c>
      <c r="C2144" s="25" t="s">
        <v>989</v>
      </c>
      <c r="D2144" s="9" t="s">
        <v>152</v>
      </c>
      <c r="E2144" s="12" t="s">
        <v>11510</v>
      </c>
      <c r="F2144" s="23" t="s">
        <v>9908</v>
      </c>
      <c r="G2144" s="2" t="s">
        <v>10985</v>
      </c>
      <c r="H2144" s="2" t="s">
        <v>8940</v>
      </c>
      <c r="I2144" s="2" t="s">
        <v>42</v>
      </c>
      <c r="J2144" s="2" t="s">
        <v>42</v>
      </c>
      <c r="K2144" s="2" t="s">
        <v>42</v>
      </c>
      <c r="L2144" s="2" t="s">
        <v>42</v>
      </c>
      <c r="M2144" s="2" t="s">
        <v>42</v>
      </c>
      <c r="N2144" s="2" t="s">
        <v>42</v>
      </c>
      <c r="O2144" s="2" t="s">
        <v>42</v>
      </c>
      <c r="P2144" s="2" t="s">
        <v>42</v>
      </c>
      <c r="Q2144" s="2" t="s">
        <v>42</v>
      </c>
      <c r="R2144" s="2" t="s">
        <v>42</v>
      </c>
      <c r="S2144" s="2" t="s">
        <v>42</v>
      </c>
      <c r="T2144" s="2" t="s">
        <v>42</v>
      </c>
      <c r="U2144" s="2" t="s">
        <v>42</v>
      </c>
      <c r="V2144" s="2" t="s">
        <v>42</v>
      </c>
      <c r="W2144" s="2" t="s">
        <v>42</v>
      </c>
      <c r="X2144" s="2" t="s">
        <v>42</v>
      </c>
      <c r="Y2144" s="2" t="s">
        <v>42</v>
      </c>
      <c r="Z2144" s="2" t="s">
        <v>42</v>
      </c>
      <c r="AA2144" s="2" t="s">
        <v>42</v>
      </c>
      <c r="AB2144" s="2" t="s">
        <v>42</v>
      </c>
      <c r="AC2144" s="2" t="s">
        <v>42</v>
      </c>
      <c r="AD2144" s="2" t="s">
        <v>42</v>
      </c>
      <c r="AE2144" s="2" t="s">
        <v>42</v>
      </c>
      <c r="AF2144" s="2" t="s">
        <v>42</v>
      </c>
      <c r="AG2144" s="2" t="s">
        <v>42</v>
      </c>
      <c r="AH2144" s="2" t="s">
        <v>42</v>
      </c>
      <c r="AI2144" s="2" t="s">
        <v>42</v>
      </c>
      <c r="AJ2144" s="2" t="s">
        <v>42</v>
      </c>
      <c r="AK2144" s="2" t="s">
        <v>42</v>
      </c>
      <c r="AL2144" s="2" t="s">
        <v>42</v>
      </c>
      <c r="AM2144" s="2" t="s">
        <v>42</v>
      </c>
      <c r="AN2144" s="2" t="s">
        <v>42</v>
      </c>
      <c r="AO2144" s="2" t="s">
        <v>42</v>
      </c>
      <c r="AP2144" s="2" t="s">
        <v>42</v>
      </c>
      <c r="AQ2144" s="2" t="s">
        <v>42</v>
      </c>
      <c r="AR2144" s="2" t="s">
        <v>42</v>
      </c>
      <c r="AS2144" s="2" t="s">
        <v>42</v>
      </c>
    </row>
    <row r="2145" spans="1:221" s="4" customFormat="1" ht="99.95" customHeight="1">
      <c r="A2145" s="13" t="s">
        <v>4270</v>
      </c>
      <c r="B2145" s="23" t="s">
        <v>630</v>
      </c>
      <c r="C2145" s="25" t="s">
        <v>85</v>
      </c>
      <c r="D2145" s="9" t="s">
        <v>2774</v>
      </c>
      <c r="E2145" s="12" t="s">
        <v>11617</v>
      </c>
      <c r="F2145" s="23" t="s">
        <v>6434</v>
      </c>
      <c r="G2145" s="2" t="s">
        <v>6815</v>
      </c>
      <c r="H2145" s="2" t="s">
        <v>6816</v>
      </c>
      <c r="I2145" s="2" t="s">
        <v>42</v>
      </c>
      <c r="J2145" s="2" t="s">
        <v>42</v>
      </c>
      <c r="K2145" s="2" t="s">
        <v>42</v>
      </c>
      <c r="L2145" s="2" t="s">
        <v>42</v>
      </c>
      <c r="M2145" s="2" t="s">
        <v>42</v>
      </c>
      <c r="N2145" s="2" t="s">
        <v>42</v>
      </c>
      <c r="O2145" s="2" t="s">
        <v>42</v>
      </c>
      <c r="P2145" s="2" t="s">
        <v>42</v>
      </c>
      <c r="Q2145" s="2" t="s">
        <v>42</v>
      </c>
      <c r="R2145" s="2" t="s">
        <v>42</v>
      </c>
      <c r="S2145" s="2" t="s">
        <v>42</v>
      </c>
      <c r="T2145" s="2" t="s">
        <v>42</v>
      </c>
      <c r="U2145" s="2" t="s">
        <v>42</v>
      </c>
      <c r="V2145" s="2" t="s">
        <v>42</v>
      </c>
      <c r="W2145" s="2" t="s">
        <v>42</v>
      </c>
      <c r="X2145" s="2" t="s">
        <v>42</v>
      </c>
      <c r="Y2145" s="2" t="s">
        <v>42</v>
      </c>
      <c r="Z2145" s="2" t="s">
        <v>42</v>
      </c>
      <c r="AA2145" s="2" t="s">
        <v>42</v>
      </c>
      <c r="AB2145" s="2" t="s">
        <v>42</v>
      </c>
      <c r="AC2145" s="2" t="s">
        <v>42</v>
      </c>
      <c r="AD2145" s="2" t="s">
        <v>42</v>
      </c>
      <c r="AE2145" s="2" t="s">
        <v>42</v>
      </c>
      <c r="AF2145" s="2" t="s">
        <v>42</v>
      </c>
      <c r="AG2145" s="2" t="s">
        <v>42</v>
      </c>
      <c r="AH2145" s="2" t="s">
        <v>42</v>
      </c>
      <c r="AI2145" s="2" t="s">
        <v>42</v>
      </c>
      <c r="AJ2145" s="2" t="s">
        <v>42</v>
      </c>
      <c r="AK2145" s="2" t="s">
        <v>42</v>
      </c>
      <c r="AL2145" s="2" t="s">
        <v>42</v>
      </c>
      <c r="AM2145" s="2" t="s">
        <v>42</v>
      </c>
      <c r="AN2145" s="2" t="s">
        <v>42</v>
      </c>
      <c r="AO2145" s="2" t="s">
        <v>42</v>
      </c>
      <c r="AP2145" s="2" t="s">
        <v>42</v>
      </c>
      <c r="AQ2145" s="2" t="s">
        <v>42</v>
      </c>
      <c r="AR2145" s="2" t="s">
        <v>42</v>
      </c>
      <c r="AS2145" s="2" t="s">
        <v>42</v>
      </c>
    </row>
    <row r="2146" spans="1:221" s="4" customFormat="1" ht="99.95" customHeight="1">
      <c r="A2146" s="13" t="s">
        <v>4270</v>
      </c>
      <c r="B2146" s="23" t="s">
        <v>630</v>
      </c>
      <c r="C2146" s="25" t="s">
        <v>85</v>
      </c>
      <c r="D2146" s="9" t="s">
        <v>0</v>
      </c>
      <c r="E2146" s="12" t="s">
        <v>11615</v>
      </c>
      <c r="F2146" s="23" t="s">
        <v>9961</v>
      </c>
      <c r="G2146" s="2" t="s">
        <v>42</v>
      </c>
      <c r="H2146" s="2" t="s">
        <v>42</v>
      </c>
      <c r="I2146" s="2" t="s">
        <v>42</v>
      </c>
      <c r="J2146" s="2" t="s">
        <v>42</v>
      </c>
      <c r="K2146" s="2" t="s">
        <v>42</v>
      </c>
      <c r="L2146" s="2" t="s">
        <v>42</v>
      </c>
      <c r="M2146" s="2" t="s">
        <v>42</v>
      </c>
      <c r="N2146" s="2" t="s">
        <v>42</v>
      </c>
      <c r="O2146" s="2" t="s">
        <v>42</v>
      </c>
      <c r="P2146" s="2" t="s">
        <v>42</v>
      </c>
      <c r="Q2146" s="2" t="s">
        <v>42</v>
      </c>
      <c r="R2146" s="2" t="s">
        <v>42</v>
      </c>
      <c r="S2146" s="2" t="s">
        <v>42</v>
      </c>
      <c r="T2146" s="2" t="s">
        <v>42</v>
      </c>
      <c r="U2146" s="2" t="s">
        <v>42</v>
      </c>
      <c r="V2146" s="2" t="s">
        <v>42</v>
      </c>
      <c r="W2146" s="2" t="s">
        <v>42</v>
      </c>
      <c r="X2146" s="2" t="s">
        <v>42</v>
      </c>
      <c r="Y2146" s="2" t="s">
        <v>42</v>
      </c>
      <c r="Z2146" s="2" t="s">
        <v>42</v>
      </c>
      <c r="AA2146" s="2" t="s">
        <v>42</v>
      </c>
      <c r="AB2146" s="2" t="s">
        <v>42</v>
      </c>
      <c r="AC2146" s="2" t="s">
        <v>42</v>
      </c>
      <c r="AD2146" s="2" t="s">
        <v>42</v>
      </c>
      <c r="AE2146" s="2" t="s">
        <v>42</v>
      </c>
      <c r="AF2146" s="2" t="s">
        <v>42</v>
      </c>
      <c r="AG2146" s="2" t="s">
        <v>42</v>
      </c>
      <c r="AH2146" s="2" t="s">
        <v>42</v>
      </c>
      <c r="AI2146" s="2" t="s">
        <v>42</v>
      </c>
      <c r="AJ2146" s="2" t="s">
        <v>42</v>
      </c>
      <c r="AK2146" s="2" t="s">
        <v>42</v>
      </c>
      <c r="AL2146" s="2" t="s">
        <v>42</v>
      </c>
      <c r="AM2146" s="2" t="s">
        <v>42</v>
      </c>
      <c r="AN2146" s="2" t="s">
        <v>42</v>
      </c>
      <c r="AO2146" s="2" t="s">
        <v>42</v>
      </c>
      <c r="AP2146" s="2" t="s">
        <v>42</v>
      </c>
      <c r="AQ2146" s="2" t="s">
        <v>42</v>
      </c>
      <c r="AR2146" s="2" t="s">
        <v>42</v>
      </c>
      <c r="AS2146" s="2" t="s">
        <v>42</v>
      </c>
    </row>
    <row r="2147" spans="1:221" s="4" customFormat="1" ht="99.95" customHeight="1">
      <c r="A2147" s="13" t="s">
        <v>4270</v>
      </c>
      <c r="B2147" s="23" t="s">
        <v>630</v>
      </c>
      <c r="C2147" s="25" t="s">
        <v>3062</v>
      </c>
      <c r="D2147" s="9" t="s">
        <v>2776</v>
      </c>
      <c r="E2147" s="12" t="s">
        <v>11510</v>
      </c>
      <c r="F2147" s="23" t="s">
        <v>9908</v>
      </c>
      <c r="G2147" s="2" t="s">
        <v>8941</v>
      </c>
      <c r="H2147" s="2" t="s">
        <v>42</v>
      </c>
      <c r="I2147" s="2" t="s">
        <v>42</v>
      </c>
      <c r="J2147" s="2" t="s">
        <v>42</v>
      </c>
      <c r="K2147" s="2" t="s">
        <v>42</v>
      </c>
      <c r="L2147" s="2" t="s">
        <v>42</v>
      </c>
      <c r="M2147" s="2" t="s">
        <v>42</v>
      </c>
      <c r="N2147" s="2" t="s">
        <v>42</v>
      </c>
      <c r="O2147" s="2" t="s">
        <v>42</v>
      </c>
      <c r="P2147" s="2" t="s">
        <v>42</v>
      </c>
      <c r="Q2147" s="2" t="s">
        <v>42</v>
      </c>
      <c r="R2147" s="2" t="s">
        <v>42</v>
      </c>
      <c r="S2147" s="2" t="s">
        <v>42</v>
      </c>
      <c r="T2147" s="2" t="s">
        <v>42</v>
      </c>
      <c r="U2147" s="2" t="s">
        <v>42</v>
      </c>
      <c r="V2147" s="2" t="s">
        <v>42</v>
      </c>
      <c r="W2147" s="2" t="s">
        <v>42</v>
      </c>
      <c r="X2147" s="2" t="s">
        <v>42</v>
      </c>
      <c r="Y2147" s="2" t="s">
        <v>42</v>
      </c>
      <c r="Z2147" s="2" t="s">
        <v>42</v>
      </c>
      <c r="AA2147" s="2" t="s">
        <v>42</v>
      </c>
      <c r="AB2147" s="2" t="s">
        <v>42</v>
      </c>
      <c r="AC2147" s="2" t="s">
        <v>42</v>
      </c>
      <c r="AD2147" s="2" t="s">
        <v>42</v>
      </c>
      <c r="AE2147" s="2" t="s">
        <v>42</v>
      </c>
      <c r="AF2147" s="2" t="s">
        <v>42</v>
      </c>
      <c r="AG2147" s="2" t="s">
        <v>42</v>
      </c>
      <c r="AH2147" s="2" t="s">
        <v>42</v>
      </c>
      <c r="AI2147" s="2" t="s">
        <v>42</v>
      </c>
      <c r="AJ2147" s="2" t="s">
        <v>42</v>
      </c>
      <c r="AK2147" s="2" t="s">
        <v>42</v>
      </c>
      <c r="AL2147" s="2" t="s">
        <v>42</v>
      </c>
      <c r="AM2147" s="2" t="s">
        <v>42</v>
      </c>
      <c r="AN2147" s="2" t="s">
        <v>42</v>
      </c>
      <c r="AO2147" s="2" t="s">
        <v>42</v>
      </c>
      <c r="AP2147" s="2" t="s">
        <v>42</v>
      </c>
      <c r="AQ2147" s="2" t="s">
        <v>42</v>
      </c>
      <c r="AR2147" s="2" t="s">
        <v>42</v>
      </c>
      <c r="AS2147" s="2" t="s">
        <v>42</v>
      </c>
    </row>
    <row r="2148" spans="1:221" s="4" customFormat="1" ht="99.95" customHeight="1">
      <c r="A2148" s="13" t="s">
        <v>4271</v>
      </c>
      <c r="B2148" s="23" t="s">
        <v>6015</v>
      </c>
      <c r="C2148" s="25" t="s">
        <v>989</v>
      </c>
      <c r="D2148" s="9" t="s">
        <v>152</v>
      </c>
      <c r="E2148" s="12" t="s">
        <v>11510</v>
      </c>
      <c r="F2148" s="23" t="s">
        <v>9908</v>
      </c>
      <c r="G2148" s="2" t="s">
        <v>10986</v>
      </c>
      <c r="H2148" s="2" t="s">
        <v>42</v>
      </c>
      <c r="I2148" s="2" t="s">
        <v>42</v>
      </c>
      <c r="J2148" s="2" t="s">
        <v>42</v>
      </c>
      <c r="K2148" s="2" t="s">
        <v>42</v>
      </c>
      <c r="L2148" s="2" t="s">
        <v>42</v>
      </c>
      <c r="M2148" s="2" t="s">
        <v>42</v>
      </c>
      <c r="N2148" s="2" t="s">
        <v>42</v>
      </c>
      <c r="O2148" s="2" t="s">
        <v>42</v>
      </c>
      <c r="P2148" s="2" t="s">
        <v>42</v>
      </c>
      <c r="Q2148" s="2" t="s">
        <v>42</v>
      </c>
      <c r="R2148" s="2" t="s">
        <v>42</v>
      </c>
      <c r="S2148" s="2" t="s">
        <v>42</v>
      </c>
      <c r="T2148" s="2" t="s">
        <v>42</v>
      </c>
      <c r="U2148" s="2" t="s">
        <v>42</v>
      </c>
      <c r="V2148" s="2" t="s">
        <v>42</v>
      </c>
      <c r="W2148" s="2" t="s">
        <v>42</v>
      </c>
      <c r="X2148" s="2" t="s">
        <v>42</v>
      </c>
      <c r="Y2148" s="2" t="s">
        <v>42</v>
      </c>
      <c r="Z2148" s="2" t="s">
        <v>42</v>
      </c>
      <c r="AA2148" s="2" t="s">
        <v>42</v>
      </c>
      <c r="AB2148" s="2" t="s">
        <v>42</v>
      </c>
      <c r="AC2148" s="2" t="s">
        <v>42</v>
      </c>
      <c r="AD2148" s="2" t="s">
        <v>42</v>
      </c>
      <c r="AE2148" s="2" t="s">
        <v>42</v>
      </c>
      <c r="AF2148" s="2" t="s">
        <v>42</v>
      </c>
      <c r="AG2148" s="2" t="s">
        <v>42</v>
      </c>
      <c r="AH2148" s="2" t="s">
        <v>42</v>
      </c>
      <c r="AI2148" s="2" t="s">
        <v>42</v>
      </c>
      <c r="AJ2148" s="2" t="s">
        <v>42</v>
      </c>
      <c r="AK2148" s="2" t="s">
        <v>42</v>
      </c>
      <c r="AL2148" s="2" t="s">
        <v>42</v>
      </c>
      <c r="AM2148" s="2" t="s">
        <v>42</v>
      </c>
      <c r="AN2148" s="2" t="s">
        <v>42</v>
      </c>
      <c r="AO2148" s="2" t="s">
        <v>42</v>
      </c>
      <c r="AP2148" s="2" t="s">
        <v>42</v>
      </c>
      <c r="AQ2148" s="2" t="s">
        <v>42</v>
      </c>
      <c r="AR2148" s="2" t="s">
        <v>42</v>
      </c>
      <c r="AS2148" s="2" t="s">
        <v>42</v>
      </c>
    </row>
    <row r="2149" spans="1:221" s="4" customFormat="1" ht="99.95" customHeight="1">
      <c r="A2149" s="14" t="s">
        <v>2614</v>
      </c>
      <c r="B2149" s="23" t="s">
        <v>2285</v>
      </c>
      <c r="C2149" s="25" t="s">
        <v>989</v>
      </c>
      <c r="D2149" s="9" t="s">
        <v>152</v>
      </c>
      <c r="E2149" s="12" t="s">
        <v>11510</v>
      </c>
      <c r="F2149" s="23" t="s">
        <v>9908</v>
      </c>
      <c r="G2149" s="2" t="s">
        <v>10986</v>
      </c>
      <c r="H2149" s="2"/>
      <c r="I2149" s="2"/>
      <c r="J2149" s="2"/>
      <c r="K2149" s="2"/>
      <c r="L2149" s="2"/>
      <c r="M2149" s="2"/>
      <c r="N2149" s="2"/>
      <c r="O2149" s="2"/>
      <c r="P2149" s="2"/>
      <c r="Q2149" s="2"/>
      <c r="R2149" s="2"/>
      <c r="S2149" s="2"/>
      <c r="T2149" s="2"/>
      <c r="U2149" s="2"/>
      <c r="V2149" s="2"/>
      <c r="W2149" s="2"/>
      <c r="X2149" s="2"/>
      <c r="Y2149" s="2"/>
      <c r="Z2149" s="2"/>
      <c r="AA2149" s="2"/>
      <c r="AB2149" s="2"/>
      <c r="AC2149" s="2"/>
      <c r="AD2149" s="2"/>
      <c r="AE2149" s="2"/>
      <c r="AF2149" s="2"/>
      <c r="AG2149" s="2"/>
      <c r="AH2149" s="2"/>
      <c r="AI2149" s="2"/>
      <c r="AJ2149" s="2"/>
      <c r="AK2149" s="2"/>
      <c r="AL2149" s="2"/>
      <c r="AM2149" s="2"/>
      <c r="AN2149" s="2"/>
      <c r="AO2149" s="2"/>
      <c r="AP2149" s="2"/>
      <c r="AQ2149" s="2"/>
      <c r="AR2149" s="2"/>
      <c r="AS2149" s="2"/>
    </row>
    <row r="2150" spans="1:221" s="4" customFormat="1" ht="99.95" customHeight="1">
      <c r="A2150" s="13" t="s">
        <v>4272</v>
      </c>
      <c r="B2150" s="23" t="s">
        <v>6014</v>
      </c>
      <c r="C2150" s="25" t="s">
        <v>989</v>
      </c>
      <c r="D2150" s="9" t="s">
        <v>152</v>
      </c>
      <c r="E2150" s="12" t="s">
        <v>11510</v>
      </c>
      <c r="F2150" s="23" t="s">
        <v>9908</v>
      </c>
      <c r="G2150" s="2" t="s">
        <v>42</v>
      </c>
      <c r="H2150" s="2" t="s">
        <v>42</v>
      </c>
      <c r="I2150" s="2" t="s">
        <v>42</v>
      </c>
      <c r="J2150" s="2" t="s">
        <v>42</v>
      </c>
      <c r="K2150" s="2" t="s">
        <v>42</v>
      </c>
      <c r="L2150" s="2" t="s">
        <v>42</v>
      </c>
      <c r="M2150" s="2" t="s">
        <v>42</v>
      </c>
      <c r="N2150" s="2" t="s">
        <v>42</v>
      </c>
      <c r="O2150" s="2" t="s">
        <v>42</v>
      </c>
      <c r="P2150" s="2" t="s">
        <v>42</v>
      </c>
      <c r="Q2150" s="2" t="s">
        <v>42</v>
      </c>
      <c r="R2150" s="2" t="s">
        <v>42</v>
      </c>
      <c r="S2150" s="2" t="s">
        <v>42</v>
      </c>
      <c r="T2150" s="2" t="s">
        <v>42</v>
      </c>
      <c r="U2150" s="2" t="s">
        <v>42</v>
      </c>
      <c r="V2150" s="2" t="s">
        <v>42</v>
      </c>
      <c r="W2150" s="2" t="s">
        <v>42</v>
      </c>
      <c r="X2150" s="2" t="s">
        <v>42</v>
      </c>
      <c r="Y2150" s="2" t="s">
        <v>42</v>
      </c>
      <c r="Z2150" s="2" t="s">
        <v>42</v>
      </c>
      <c r="AA2150" s="2" t="s">
        <v>42</v>
      </c>
      <c r="AB2150" s="2" t="s">
        <v>42</v>
      </c>
      <c r="AC2150" s="2" t="s">
        <v>42</v>
      </c>
      <c r="AD2150" s="2" t="s">
        <v>42</v>
      </c>
      <c r="AE2150" s="2" t="s">
        <v>42</v>
      </c>
      <c r="AF2150" s="2" t="s">
        <v>42</v>
      </c>
      <c r="AG2150" s="2" t="s">
        <v>42</v>
      </c>
      <c r="AH2150" s="2" t="s">
        <v>42</v>
      </c>
      <c r="AI2150" s="2" t="s">
        <v>42</v>
      </c>
      <c r="AJ2150" s="2" t="s">
        <v>42</v>
      </c>
      <c r="AK2150" s="2" t="s">
        <v>42</v>
      </c>
      <c r="AL2150" s="2" t="s">
        <v>42</v>
      </c>
      <c r="AM2150" s="2" t="s">
        <v>42</v>
      </c>
      <c r="AN2150" s="2" t="s">
        <v>42</v>
      </c>
      <c r="AO2150" s="2" t="s">
        <v>42</v>
      </c>
      <c r="AP2150" s="2" t="s">
        <v>42</v>
      </c>
      <c r="AQ2150" s="2" t="s">
        <v>42</v>
      </c>
      <c r="AR2150" s="2" t="s">
        <v>42</v>
      </c>
      <c r="AS2150" s="2" t="s">
        <v>42</v>
      </c>
    </row>
    <row r="2151" spans="1:221" s="4" customFormat="1" ht="99.95" customHeight="1">
      <c r="A2151" s="13" t="s">
        <v>4273</v>
      </c>
      <c r="B2151" s="23" t="s">
        <v>6013</v>
      </c>
      <c r="C2151" s="25" t="s">
        <v>85</v>
      </c>
      <c r="D2151" s="9" t="s">
        <v>0</v>
      </c>
      <c r="E2151" s="12" t="s">
        <v>11615</v>
      </c>
      <c r="F2151" s="23" t="s">
        <v>9961</v>
      </c>
      <c r="G2151" s="2" t="s">
        <v>42</v>
      </c>
      <c r="H2151" s="2" t="s">
        <v>42</v>
      </c>
      <c r="I2151" s="2" t="s">
        <v>42</v>
      </c>
      <c r="J2151" s="2" t="s">
        <v>42</v>
      </c>
      <c r="K2151" s="2" t="s">
        <v>42</v>
      </c>
      <c r="L2151" s="2" t="s">
        <v>42</v>
      </c>
      <c r="M2151" s="2" t="s">
        <v>42</v>
      </c>
      <c r="N2151" s="2" t="s">
        <v>42</v>
      </c>
      <c r="O2151" s="2" t="s">
        <v>42</v>
      </c>
      <c r="P2151" s="2" t="s">
        <v>42</v>
      </c>
      <c r="Q2151" s="2" t="s">
        <v>42</v>
      </c>
      <c r="R2151" s="2" t="s">
        <v>42</v>
      </c>
      <c r="S2151" s="2" t="s">
        <v>42</v>
      </c>
      <c r="T2151" s="2" t="s">
        <v>42</v>
      </c>
      <c r="U2151" s="2" t="s">
        <v>42</v>
      </c>
      <c r="V2151" s="2" t="s">
        <v>42</v>
      </c>
      <c r="W2151" s="2" t="s">
        <v>42</v>
      </c>
      <c r="X2151" s="2" t="s">
        <v>42</v>
      </c>
      <c r="Y2151" s="2" t="s">
        <v>42</v>
      </c>
      <c r="Z2151" s="2" t="s">
        <v>42</v>
      </c>
      <c r="AA2151" s="2" t="s">
        <v>42</v>
      </c>
      <c r="AB2151" s="2" t="s">
        <v>42</v>
      </c>
      <c r="AC2151" s="2" t="s">
        <v>42</v>
      </c>
      <c r="AD2151" s="2" t="s">
        <v>42</v>
      </c>
      <c r="AE2151" s="2" t="s">
        <v>42</v>
      </c>
      <c r="AF2151" s="2" t="s">
        <v>42</v>
      </c>
      <c r="AG2151" s="2" t="s">
        <v>42</v>
      </c>
      <c r="AH2151" s="2" t="s">
        <v>42</v>
      </c>
      <c r="AI2151" s="2" t="s">
        <v>42</v>
      </c>
      <c r="AJ2151" s="2" t="s">
        <v>42</v>
      </c>
      <c r="AK2151" s="2" t="s">
        <v>42</v>
      </c>
      <c r="AL2151" s="2" t="s">
        <v>42</v>
      </c>
      <c r="AM2151" s="2" t="s">
        <v>42</v>
      </c>
      <c r="AN2151" s="2" t="s">
        <v>42</v>
      </c>
      <c r="AO2151" s="2" t="s">
        <v>42</v>
      </c>
      <c r="AP2151" s="2" t="s">
        <v>42</v>
      </c>
      <c r="AQ2151" s="2" t="s">
        <v>42</v>
      </c>
      <c r="AR2151" s="2" t="s">
        <v>42</v>
      </c>
      <c r="AS2151" s="2" t="s">
        <v>42</v>
      </c>
    </row>
    <row r="2152" spans="1:221" s="4" customFormat="1" ht="99.95" customHeight="1">
      <c r="A2152" s="13" t="s">
        <v>4273</v>
      </c>
      <c r="B2152" s="23" t="s">
        <v>6013</v>
      </c>
      <c r="C2152" s="25" t="s">
        <v>6446</v>
      </c>
      <c r="D2152" s="9" t="s">
        <v>2772</v>
      </c>
      <c r="E2152" s="12" t="s">
        <v>11456</v>
      </c>
      <c r="F2152" s="23" t="s">
        <v>5639</v>
      </c>
      <c r="G2152" s="2" t="s">
        <v>42</v>
      </c>
      <c r="H2152" s="2" t="s">
        <v>42</v>
      </c>
      <c r="I2152" s="2" t="s">
        <v>42</v>
      </c>
      <c r="J2152" s="2" t="s">
        <v>42</v>
      </c>
      <c r="K2152" s="2" t="s">
        <v>42</v>
      </c>
      <c r="L2152" s="2" t="s">
        <v>42</v>
      </c>
      <c r="M2152" s="2" t="s">
        <v>42</v>
      </c>
      <c r="N2152" s="2" t="s">
        <v>42</v>
      </c>
      <c r="O2152" s="2" t="s">
        <v>42</v>
      </c>
      <c r="P2152" s="2" t="s">
        <v>42</v>
      </c>
      <c r="Q2152" s="2" t="s">
        <v>42</v>
      </c>
      <c r="R2152" s="2" t="s">
        <v>42</v>
      </c>
      <c r="S2152" s="2" t="s">
        <v>42</v>
      </c>
      <c r="T2152" s="2" t="s">
        <v>42</v>
      </c>
      <c r="U2152" s="2" t="s">
        <v>42</v>
      </c>
      <c r="V2152" s="2" t="s">
        <v>42</v>
      </c>
      <c r="W2152" s="2" t="s">
        <v>42</v>
      </c>
      <c r="X2152" s="2" t="s">
        <v>42</v>
      </c>
      <c r="Y2152" s="2" t="s">
        <v>42</v>
      </c>
      <c r="Z2152" s="2" t="s">
        <v>42</v>
      </c>
      <c r="AA2152" s="2" t="s">
        <v>42</v>
      </c>
      <c r="AB2152" s="2" t="s">
        <v>42</v>
      </c>
      <c r="AC2152" s="2" t="s">
        <v>42</v>
      </c>
      <c r="AD2152" s="2" t="s">
        <v>42</v>
      </c>
      <c r="AE2152" s="2" t="s">
        <v>42</v>
      </c>
      <c r="AF2152" s="2" t="s">
        <v>42</v>
      </c>
      <c r="AG2152" s="2" t="s">
        <v>42</v>
      </c>
      <c r="AH2152" s="2" t="s">
        <v>42</v>
      </c>
      <c r="AI2152" s="2" t="s">
        <v>42</v>
      </c>
      <c r="AJ2152" s="2" t="s">
        <v>42</v>
      </c>
      <c r="AK2152" s="2" t="s">
        <v>42</v>
      </c>
      <c r="AL2152" s="2" t="s">
        <v>42</v>
      </c>
      <c r="AM2152" s="2" t="s">
        <v>42</v>
      </c>
      <c r="AN2152" s="2" t="s">
        <v>42</v>
      </c>
      <c r="AO2152" s="2" t="s">
        <v>42</v>
      </c>
      <c r="AP2152" s="2" t="s">
        <v>42</v>
      </c>
      <c r="AQ2152" s="2" t="s">
        <v>42</v>
      </c>
      <c r="AR2152" s="2" t="s">
        <v>42</v>
      </c>
      <c r="AS2152" s="2" t="s">
        <v>42</v>
      </c>
      <c r="AT2152" s="8"/>
      <c r="AU2152" s="8"/>
      <c r="AV2152" s="8"/>
      <c r="AW2152" s="8"/>
      <c r="AX2152" s="8"/>
      <c r="AY2152" s="8"/>
      <c r="AZ2152" s="8"/>
      <c r="BA2152" s="8"/>
      <c r="BB2152" s="8"/>
      <c r="BC2152" s="8"/>
      <c r="BD2152" s="8"/>
      <c r="BE2152" s="8"/>
      <c r="BF2152" s="8"/>
      <c r="BG2152" s="8"/>
      <c r="BH2152" s="8"/>
      <c r="BI2152" s="8"/>
      <c r="BJ2152" s="8"/>
      <c r="BK2152" s="8"/>
      <c r="BL2152" s="8"/>
      <c r="BM2152" s="8"/>
      <c r="BN2152" s="8"/>
      <c r="BO2152" s="8"/>
      <c r="BP2152" s="8"/>
      <c r="BQ2152" s="8"/>
      <c r="BR2152" s="8"/>
      <c r="BS2152" s="8"/>
      <c r="BT2152" s="8"/>
      <c r="BU2152" s="8"/>
      <c r="BV2152" s="8"/>
      <c r="BW2152" s="8"/>
      <c r="BX2152" s="8"/>
      <c r="BY2152" s="8"/>
      <c r="BZ2152" s="8"/>
      <c r="CA2152" s="8"/>
      <c r="CB2152" s="8"/>
      <c r="CC2152" s="8"/>
      <c r="CD2152" s="8"/>
      <c r="CE2152" s="8"/>
      <c r="CF2152" s="8"/>
      <c r="CG2152" s="8"/>
      <c r="CH2152" s="8"/>
      <c r="CI2152" s="8"/>
      <c r="CJ2152" s="8"/>
      <c r="CK2152" s="8"/>
      <c r="CL2152" s="8"/>
      <c r="CM2152" s="8"/>
      <c r="CN2152" s="8"/>
      <c r="CO2152" s="8"/>
      <c r="CP2152" s="8"/>
      <c r="CQ2152" s="8"/>
      <c r="CR2152" s="8"/>
      <c r="CS2152" s="8"/>
      <c r="CT2152" s="8"/>
      <c r="CU2152" s="8"/>
      <c r="CV2152" s="8"/>
      <c r="CW2152" s="8"/>
      <c r="CX2152" s="8"/>
      <c r="CY2152" s="8"/>
      <c r="CZ2152" s="8"/>
      <c r="DA2152" s="8"/>
      <c r="DB2152" s="8"/>
      <c r="DC2152" s="8"/>
      <c r="DD2152" s="8"/>
      <c r="DE2152" s="8"/>
      <c r="DF2152" s="8"/>
      <c r="DG2152" s="8"/>
      <c r="DH2152" s="8"/>
      <c r="DI2152" s="8"/>
      <c r="DJ2152" s="8"/>
      <c r="DK2152" s="8"/>
      <c r="DL2152" s="8"/>
      <c r="DM2152" s="8"/>
      <c r="DN2152" s="8"/>
      <c r="DO2152" s="8"/>
      <c r="DP2152" s="8"/>
      <c r="DQ2152" s="8"/>
      <c r="DR2152" s="8"/>
      <c r="DS2152" s="8"/>
      <c r="DT2152" s="8"/>
      <c r="DU2152" s="8"/>
      <c r="DV2152" s="8"/>
      <c r="DW2152" s="8"/>
      <c r="DX2152" s="8"/>
      <c r="DY2152" s="8"/>
      <c r="DZ2152" s="8"/>
      <c r="EA2152" s="8"/>
      <c r="EB2152" s="8"/>
      <c r="EC2152" s="8"/>
      <c r="ED2152" s="8"/>
      <c r="EE2152" s="8"/>
      <c r="EF2152" s="8"/>
      <c r="EG2152" s="8"/>
      <c r="EH2152" s="8"/>
      <c r="EI2152" s="8"/>
      <c r="EJ2152" s="8"/>
      <c r="EK2152" s="8"/>
      <c r="EL2152" s="8"/>
      <c r="EM2152" s="8"/>
      <c r="EN2152" s="8"/>
      <c r="EO2152" s="8"/>
      <c r="EP2152" s="8"/>
      <c r="EQ2152" s="8"/>
      <c r="ER2152" s="8"/>
      <c r="ES2152" s="8"/>
      <c r="ET2152" s="8"/>
      <c r="EU2152" s="8"/>
      <c r="EV2152" s="8"/>
      <c r="EW2152" s="8"/>
      <c r="EX2152" s="8"/>
      <c r="EY2152" s="8"/>
      <c r="EZ2152" s="8"/>
      <c r="FA2152" s="8"/>
      <c r="FB2152" s="8"/>
      <c r="FC2152" s="8"/>
      <c r="FD2152" s="8"/>
      <c r="FE2152" s="8"/>
      <c r="FF2152" s="8"/>
      <c r="FG2152" s="8"/>
      <c r="FH2152" s="8"/>
      <c r="FI2152" s="8"/>
      <c r="FJ2152" s="8"/>
      <c r="FK2152" s="8"/>
      <c r="FL2152" s="8"/>
      <c r="FM2152" s="8"/>
      <c r="FN2152" s="8"/>
      <c r="FO2152" s="8"/>
      <c r="FP2152" s="8"/>
      <c r="FQ2152" s="8"/>
      <c r="FR2152" s="8"/>
      <c r="FS2152" s="8"/>
      <c r="FT2152" s="8"/>
      <c r="FU2152" s="8"/>
      <c r="FV2152" s="8"/>
      <c r="FW2152" s="8"/>
      <c r="FX2152" s="8"/>
      <c r="FY2152" s="8"/>
      <c r="FZ2152" s="8"/>
      <c r="GA2152" s="8"/>
      <c r="GB2152" s="8"/>
      <c r="GC2152" s="8"/>
      <c r="GD2152" s="8"/>
      <c r="GE2152" s="8"/>
      <c r="GF2152" s="8"/>
      <c r="GG2152" s="8"/>
      <c r="GH2152" s="8"/>
      <c r="GI2152" s="8"/>
      <c r="GJ2152" s="8"/>
      <c r="GK2152" s="8"/>
      <c r="GL2152" s="8"/>
      <c r="GM2152" s="8"/>
      <c r="GN2152" s="8"/>
      <c r="GO2152" s="8"/>
      <c r="GP2152" s="8"/>
      <c r="GQ2152" s="8"/>
      <c r="GR2152" s="8"/>
      <c r="GS2152" s="8"/>
      <c r="GT2152" s="8"/>
      <c r="GU2152" s="8"/>
      <c r="GV2152" s="8"/>
      <c r="GW2152" s="8"/>
      <c r="GX2152" s="8"/>
      <c r="GY2152" s="8"/>
      <c r="GZ2152" s="8"/>
      <c r="HA2152" s="8"/>
      <c r="HB2152" s="8"/>
      <c r="HC2152" s="8"/>
      <c r="HD2152" s="8"/>
      <c r="HE2152" s="8"/>
      <c r="HF2152" s="8"/>
      <c r="HG2152" s="8"/>
      <c r="HH2152" s="8"/>
      <c r="HI2152" s="8"/>
      <c r="HJ2152" s="8"/>
      <c r="HK2152" s="8"/>
      <c r="HL2152" s="8"/>
      <c r="HM2152" s="8"/>
    </row>
    <row r="2153" spans="1:221" s="4" customFormat="1" ht="99.95" customHeight="1">
      <c r="A2153" s="13" t="s">
        <v>4274</v>
      </c>
      <c r="B2153" s="23" t="s">
        <v>1888</v>
      </c>
      <c r="C2153" s="25" t="s">
        <v>85</v>
      </c>
      <c r="D2153" s="9" t="s">
        <v>0</v>
      </c>
      <c r="E2153" s="12" t="s">
        <v>11615</v>
      </c>
      <c r="F2153" s="23" t="s">
        <v>9961</v>
      </c>
      <c r="G2153" s="2" t="s">
        <v>6847</v>
      </c>
      <c r="H2153" s="2" t="s">
        <v>6848</v>
      </c>
      <c r="I2153" s="2" t="s">
        <v>42</v>
      </c>
      <c r="J2153" s="2" t="s">
        <v>42</v>
      </c>
      <c r="K2153" s="2" t="s">
        <v>42</v>
      </c>
      <c r="L2153" s="2" t="s">
        <v>42</v>
      </c>
      <c r="M2153" s="2" t="s">
        <v>42</v>
      </c>
      <c r="N2153" s="2" t="s">
        <v>42</v>
      </c>
      <c r="O2153" s="2" t="s">
        <v>42</v>
      </c>
      <c r="P2153" s="2" t="s">
        <v>42</v>
      </c>
      <c r="Q2153" s="2" t="s">
        <v>42</v>
      </c>
      <c r="R2153" s="2" t="s">
        <v>42</v>
      </c>
      <c r="S2153" s="2" t="s">
        <v>42</v>
      </c>
      <c r="T2153" s="2" t="s">
        <v>42</v>
      </c>
      <c r="U2153" s="2" t="s">
        <v>42</v>
      </c>
      <c r="V2153" s="2" t="s">
        <v>42</v>
      </c>
      <c r="W2153" s="2" t="s">
        <v>42</v>
      </c>
      <c r="X2153" s="2" t="s">
        <v>42</v>
      </c>
      <c r="Y2153" s="2" t="s">
        <v>42</v>
      </c>
      <c r="Z2153" s="2" t="s">
        <v>42</v>
      </c>
      <c r="AA2153" s="2" t="s">
        <v>42</v>
      </c>
      <c r="AB2153" s="2" t="s">
        <v>42</v>
      </c>
      <c r="AC2153" s="2" t="s">
        <v>42</v>
      </c>
      <c r="AD2153" s="2" t="s">
        <v>42</v>
      </c>
      <c r="AE2153" s="2" t="s">
        <v>42</v>
      </c>
      <c r="AF2153" s="2" t="s">
        <v>42</v>
      </c>
      <c r="AG2153" s="2" t="s">
        <v>42</v>
      </c>
      <c r="AH2153" s="2" t="s">
        <v>42</v>
      </c>
      <c r="AI2153" s="2" t="s">
        <v>42</v>
      </c>
      <c r="AJ2153" s="2" t="s">
        <v>42</v>
      </c>
      <c r="AK2153" s="2" t="s">
        <v>42</v>
      </c>
      <c r="AL2153" s="2" t="s">
        <v>42</v>
      </c>
      <c r="AM2153" s="2" t="s">
        <v>42</v>
      </c>
      <c r="AN2153" s="2" t="s">
        <v>42</v>
      </c>
      <c r="AO2153" s="2" t="s">
        <v>42</v>
      </c>
      <c r="AP2153" s="2" t="s">
        <v>42</v>
      </c>
      <c r="AQ2153" s="2" t="s">
        <v>42</v>
      </c>
      <c r="AR2153" s="2" t="s">
        <v>42</v>
      </c>
      <c r="AS2153" s="2" t="s">
        <v>42</v>
      </c>
    </row>
    <row r="2154" spans="1:221" s="4" customFormat="1" ht="99.95" customHeight="1">
      <c r="A2154" s="13" t="s">
        <v>4275</v>
      </c>
      <c r="B2154" s="23" t="s">
        <v>1835</v>
      </c>
      <c r="C2154" s="25" t="s">
        <v>1786</v>
      </c>
      <c r="D2154" s="9" t="s">
        <v>204</v>
      </c>
      <c r="E2154" s="12" t="s">
        <v>11456</v>
      </c>
      <c r="F2154" s="23" t="s">
        <v>5639</v>
      </c>
      <c r="G2154" s="2" t="s">
        <v>42</v>
      </c>
      <c r="H2154" s="2" t="s">
        <v>42</v>
      </c>
      <c r="I2154" s="2" t="s">
        <v>42</v>
      </c>
      <c r="J2154" s="2" t="s">
        <v>42</v>
      </c>
      <c r="K2154" s="2" t="s">
        <v>42</v>
      </c>
      <c r="L2154" s="2" t="s">
        <v>42</v>
      </c>
      <c r="M2154" s="2" t="s">
        <v>42</v>
      </c>
      <c r="N2154" s="2" t="s">
        <v>42</v>
      </c>
      <c r="O2154" s="2" t="s">
        <v>42</v>
      </c>
      <c r="P2154" s="2" t="s">
        <v>42</v>
      </c>
      <c r="Q2154" s="2" t="s">
        <v>42</v>
      </c>
      <c r="R2154" s="2" t="s">
        <v>42</v>
      </c>
      <c r="S2154" s="2" t="s">
        <v>42</v>
      </c>
      <c r="T2154" s="2" t="s">
        <v>42</v>
      </c>
      <c r="U2154" s="2" t="s">
        <v>42</v>
      </c>
      <c r="V2154" s="2" t="s">
        <v>42</v>
      </c>
      <c r="W2154" s="2" t="s">
        <v>42</v>
      </c>
      <c r="X2154" s="2" t="s">
        <v>42</v>
      </c>
      <c r="Y2154" s="2" t="s">
        <v>42</v>
      </c>
      <c r="Z2154" s="2" t="s">
        <v>42</v>
      </c>
      <c r="AA2154" s="2" t="s">
        <v>42</v>
      </c>
      <c r="AB2154" s="2" t="s">
        <v>42</v>
      </c>
      <c r="AC2154" s="2" t="s">
        <v>42</v>
      </c>
      <c r="AD2154" s="2" t="s">
        <v>42</v>
      </c>
      <c r="AE2154" s="2" t="s">
        <v>42</v>
      </c>
      <c r="AF2154" s="2" t="s">
        <v>42</v>
      </c>
      <c r="AG2154" s="2" t="s">
        <v>42</v>
      </c>
      <c r="AH2154" s="2" t="s">
        <v>42</v>
      </c>
      <c r="AI2154" s="2" t="s">
        <v>42</v>
      </c>
      <c r="AJ2154" s="2" t="s">
        <v>42</v>
      </c>
      <c r="AK2154" s="2" t="s">
        <v>42</v>
      </c>
      <c r="AL2154" s="2" t="s">
        <v>42</v>
      </c>
      <c r="AM2154" s="2" t="s">
        <v>42</v>
      </c>
      <c r="AN2154" s="2" t="s">
        <v>42</v>
      </c>
      <c r="AO2154" s="2" t="s">
        <v>42</v>
      </c>
      <c r="AP2154" s="2" t="s">
        <v>42</v>
      </c>
      <c r="AQ2154" s="2" t="s">
        <v>42</v>
      </c>
      <c r="AR2154" s="2" t="s">
        <v>42</v>
      </c>
      <c r="AS2154" s="2" t="s">
        <v>42</v>
      </c>
      <c r="AT2154" s="8"/>
      <c r="AU2154" s="8"/>
      <c r="AV2154" s="8"/>
      <c r="AW2154" s="8"/>
      <c r="AX2154" s="8"/>
      <c r="AY2154" s="8"/>
      <c r="AZ2154" s="8"/>
      <c r="BA2154" s="8"/>
      <c r="BB2154" s="8"/>
      <c r="BC2154" s="8"/>
      <c r="BD2154" s="8"/>
      <c r="BE2154" s="8"/>
      <c r="BF2154" s="8"/>
      <c r="BG2154" s="8"/>
      <c r="BH2154" s="8"/>
      <c r="BI2154" s="8"/>
      <c r="BJ2154" s="8"/>
      <c r="BK2154" s="8"/>
      <c r="BL2154" s="8"/>
      <c r="BM2154" s="8"/>
      <c r="BN2154" s="8"/>
      <c r="BO2154" s="8"/>
      <c r="BP2154" s="8"/>
      <c r="BQ2154" s="8"/>
      <c r="BR2154" s="8"/>
      <c r="BS2154" s="8"/>
      <c r="BT2154" s="8"/>
      <c r="BU2154" s="8"/>
      <c r="BV2154" s="8"/>
      <c r="BW2154" s="8"/>
      <c r="BX2154" s="8"/>
      <c r="BY2154" s="8"/>
      <c r="BZ2154" s="8"/>
      <c r="CA2154" s="8"/>
      <c r="CB2154" s="8"/>
      <c r="CC2154" s="8"/>
      <c r="CD2154" s="8"/>
      <c r="CE2154" s="8"/>
      <c r="CF2154" s="8"/>
      <c r="CG2154" s="8"/>
      <c r="CH2154" s="8"/>
      <c r="CI2154" s="8"/>
      <c r="CJ2154" s="8"/>
      <c r="CK2154" s="8"/>
      <c r="CL2154" s="8"/>
      <c r="CM2154" s="8"/>
      <c r="CN2154" s="8"/>
      <c r="CO2154" s="8"/>
      <c r="CP2154" s="8"/>
      <c r="CQ2154" s="8"/>
      <c r="CR2154" s="8"/>
      <c r="CS2154" s="8"/>
      <c r="CT2154" s="8"/>
      <c r="CU2154" s="8"/>
      <c r="CV2154" s="8"/>
      <c r="CW2154" s="8"/>
      <c r="CX2154" s="8"/>
      <c r="CY2154" s="8"/>
      <c r="CZ2154" s="8"/>
      <c r="DA2154" s="8"/>
      <c r="DB2154" s="8"/>
      <c r="DC2154" s="8"/>
      <c r="DD2154" s="8"/>
      <c r="DE2154" s="8"/>
      <c r="DF2154" s="8"/>
      <c r="DG2154" s="8"/>
      <c r="DH2154" s="8"/>
      <c r="DI2154" s="8"/>
      <c r="DJ2154" s="8"/>
      <c r="DK2154" s="8"/>
      <c r="DL2154" s="8"/>
      <c r="DM2154" s="8"/>
      <c r="DN2154" s="8"/>
      <c r="DO2154" s="8"/>
      <c r="DP2154" s="8"/>
      <c r="DQ2154" s="8"/>
      <c r="DR2154" s="8"/>
      <c r="DS2154" s="8"/>
      <c r="DT2154" s="8"/>
      <c r="DU2154" s="8"/>
      <c r="DV2154" s="8"/>
      <c r="DW2154" s="8"/>
      <c r="DX2154" s="8"/>
      <c r="DY2154" s="8"/>
      <c r="DZ2154" s="8"/>
      <c r="EA2154" s="8"/>
      <c r="EB2154" s="8"/>
      <c r="EC2154" s="8"/>
      <c r="ED2154" s="8"/>
      <c r="EE2154" s="8"/>
      <c r="EF2154" s="8"/>
      <c r="EG2154" s="8"/>
      <c r="EH2154" s="8"/>
      <c r="EI2154" s="8"/>
      <c r="EJ2154" s="8"/>
      <c r="EK2154" s="8"/>
      <c r="EL2154" s="8"/>
      <c r="EM2154" s="8"/>
      <c r="EN2154" s="8"/>
      <c r="EO2154" s="8"/>
      <c r="EP2154" s="8"/>
      <c r="EQ2154" s="8"/>
      <c r="ER2154" s="8"/>
      <c r="ES2154" s="8"/>
      <c r="ET2154" s="8"/>
      <c r="EU2154" s="8"/>
      <c r="EV2154" s="8"/>
      <c r="EW2154" s="8"/>
      <c r="EX2154" s="8"/>
      <c r="EY2154" s="8"/>
      <c r="EZ2154" s="8"/>
      <c r="FA2154" s="8"/>
      <c r="FB2154" s="8"/>
      <c r="FC2154" s="8"/>
      <c r="FD2154" s="8"/>
      <c r="FE2154" s="8"/>
      <c r="FF2154" s="8"/>
      <c r="FG2154" s="8"/>
      <c r="FH2154" s="8"/>
      <c r="FI2154" s="8"/>
      <c r="FJ2154" s="8"/>
      <c r="FK2154" s="8"/>
      <c r="FL2154" s="8"/>
      <c r="FM2154" s="8"/>
      <c r="FN2154" s="8"/>
      <c r="FO2154" s="8"/>
      <c r="FP2154" s="8"/>
      <c r="FQ2154" s="8"/>
      <c r="FR2154" s="8"/>
      <c r="FS2154" s="8"/>
      <c r="FT2154" s="8"/>
      <c r="FU2154" s="8"/>
      <c r="FV2154" s="8"/>
      <c r="FW2154" s="8"/>
      <c r="FX2154" s="8"/>
      <c r="FY2154" s="8"/>
      <c r="FZ2154" s="8"/>
      <c r="GA2154" s="8"/>
      <c r="GB2154" s="8"/>
      <c r="GC2154" s="8"/>
      <c r="GD2154" s="8"/>
      <c r="GE2154" s="8"/>
      <c r="GF2154" s="8"/>
      <c r="GG2154" s="8"/>
      <c r="GH2154" s="8"/>
      <c r="GI2154" s="8"/>
      <c r="GJ2154" s="8"/>
      <c r="GK2154" s="8"/>
      <c r="GL2154" s="8"/>
      <c r="GM2154" s="8"/>
      <c r="GN2154" s="8"/>
      <c r="GO2154" s="8"/>
      <c r="GP2154" s="8"/>
      <c r="GQ2154" s="8"/>
      <c r="GR2154" s="8"/>
      <c r="GS2154" s="8"/>
      <c r="GT2154" s="8"/>
      <c r="GU2154" s="8"/>
      <c r="GV2154" s="8"/>
      <c r="GW2154" s="8"/>
      <c r="GX2154" s="8"/>
      <c r="GY2154" s="8"/>
      <c r="GZ2154" s="8"/>
      <c r="HA2154" s="8"/>
      <c r="HB2154" s="8"/>
      <c r="HC2154" s="8"/>
      <c r="HD2154" s="8"/>
      <c r="HE2154" s="8"/>
      <c r="HF2154" s="8"/>
      <c r="HG2154" s="8"/>
      <c r="HH2154" s="8"/>
      <c r="HI2154" s="8"/>
      <c r="HJ2154" s="8"/>
      <c r="HK2154" s="8"/>
      <c r="HL2154" s="8"/>
      <c r="HM2154" s="8"/>
    </row>
    <row r="2155" spans="1:221" s="4" customFormat="1" ht="99.95" customHeight="1">
      <c r="A2155" s="13" t="s">
        <v>4276</v>
      </c>
      <c r="B2155" s="23" t="s">
        <v>6012</v>
      </c>
      <c r="C2155" s="25" t="s">
        <v>158</v>
      </c>
      <c r="D2155" s="9" t="s">
        <v>1</v>
      </c>
      <c r="E2155" s="12" t="s">
        <v>11583</v>
      </c>
      <c r="F2155" s="23" t="s">
        <v>6424</v>
      </c>
      <c r="G2155" s="2" t="s">
        <v>7656</v>
      </c>
      <c r="H2155" s="2" t="s">
        <v>7657</v>
      </c>
      <c r="I2155" s="2" t="s">
        <v>7658</v>
      </c>
      <c r="J2155" s="2" t="s">
        <v>7659</v>
      </c>
      <c r="K2155" s="2" t="s">
        <v>42</v>
      </c>
      <c r="L2155" s="2" t="s">
        <v>42</v>
      </c>
      <c r="M2155" s="2" t="s">
        <v>42</v>
      </c>
      <c r="N2155" s="2" t="s">
        <v>42</v>
      </c>
      <c r="O2155" s="2" t="s">
        <v>42</v>
      </c>
      <c r="P2155" s="2" t="s">
        <v>42</v>
      </c>
      <c r="Q2155" s="2" t="s">
        <v>42</v>
      </c>
      <c r="R2155" s="2" t="s">
        <v>42</v>
      </c>
      <c r="S2155" s="2" t="s">
        <v>42</v>
      </c>
      <c r="T2155" s="2" t="s">
        <v>42</v>
      </c>
      <c r="U2155" s="2" t="s">
        <v>42</v>
      </c>
      <c r="V2155" s="2" t="s">
        <v>42</v>
      </c>
      <c r="W2155" s="2" t="s">
        <v>42</v>
      </c>
      <c r="X2155" s="2" t="s">
        <v>42</v>
      </c>
      <c r="Y2155" s="2" t="s">
        <v>42</v>
      </c>
      <c r="Z2155" s="2" t="s">
        <v>42</v>
      </c>
      <c r="AA2155" s="2" t="s">
        <v>42</v>
      </c>
      <c r="AB2155" s="2" t="s">
        <v>42</v>
      </c>
      <c r="AC2155" s="2" t="s">
        <v>42</v>
      </c>
      <c r="AD2155" s="2" t="s">
        <v>42</v>
      </c>
      <c r="AE2155" s="2" t="s">
        <v>42</v>
      </c>
      <c r="AF2155" s="2" t="s">
        <v>42</v>
      </c>
      <c r="AG2155" s="2" t="s">
        <v>42</v>
      </c>
      <c r="AH2155" s="2" t="s">
        <v>42</v>
      </c>
      <c r="AI2155" s="2" t="s">
        <v>42</v>
      </c>
      <c r="AJ2155" s="2" t="s">
        <v>42</v>
      </c>
      <c r="AK2155" s="2" t="s">
        <v>42</v>
      </c>
      <c r="AL2155" s="2" t="s">
        <v>42</v>
      </c>
      <c r="AM2155" s="2" t="s">
        <v>42</v>
      </c>
      <c r="AN2155" s="2" t="s">
        <v>42</v>
      </c>
      <c r="AO2155" s="2" t="s">
        <v>42</v>
      </c>
      <c r="AP2155" s="2" t="s">
        <v>42</v>
      </c>
      <c r="AQ2155" s="2" t="s">
        <v>42</v>
      </c>
      <c r="AR2155" s="2" t="s">
        <v>42</v>
      </c>
      <c r="AS2155" s="2" t="s">
        <v>42</v>
      </c>
    </row>
    <row r="2156" spans="1:221" s="4" customFormat="1" ht="99.95" customHeight="1">
      <c r="A2156" s="13" t="s">
        <v>4276</v>
      </c>
      <c r="B2156" s="23" t="s">
        <v>6012</v>
      </c>
      <c r="C2156" s="25" t="s">
        <v>158</v>
      </c>
      <c r="D2156" s="9" t="s">
        <v>17</v>
      </c>
      <c r="E2156" s="12" t="s">
        <v>11582</v>
      </c>
      <c r="F2156" s="23" t="s">
        <v>6423</v>
      </c>
      <c r="G2156" s="2" t="s">
        <v>10424</v>
      </c>
      <c r="H2156" s="2" t="s">
        <v>10425</v>
      </c>
      <c r="I2156" s="2" t="s">
        <v>42</v>
      </c>
      <c r="J2156" s="2" t="s">
        <v>42</v>
      </c>
      <c r="K2156" s="2" t="s">
        <v>42</v>
      </c>
      <c r="L2156" s="2" t="s">
        <v>42</v>
      </c>
      <c r="M2156" s="2" t="s">
        <v>42</v>
      </c>
      <c r="N2156" s="2" t="s">
        <v>42</v>
      </c>
      <c r="O2156" s="2" t="s">
        <v>42</v>
      </c>
      <c r="P2156" s="2" t="s">
        <v>42</v>
      </c>
      <c r="Q2156" s="2" t="s">
        <v>42</v>
      </c>
      <c r="R2156" s="2" t="s">
        <v>42</v>
      </c>
      <c r="S2156" s="2" t="s">
        <v>42</v>
      </c>
      <c r="T2156" s="2" t="s">
        <v>42</v>
      </c>
      <c r="U2156" s="2" t="s">
        <v>42</v>
      </c>
      <c r="V2156" s="2" t="s">
        <v>42</v>
      </c>
      <c r="W2156" s="2" t="s">
        <v>42</v>
      </c>
      <c r="X2156" s="2" t="s">
        <v>42</v>
      </c>
      <c r="Y2156" s="2" t="s">
        <v>42</v>
      </c>
      <c r="Z2156" s="2" t="s">
        <v>42</v>
      </c>
      <c r="AA2156" s="2" t="s">
        <v>42</v>
      </c>
      <c r="AB2156" s="2" t="s">
        <v>42</v>
      </c>
      <c r="AC2156" s="2" t="s">
        <v>42</v>
      </c>
      <c r="AD2156" s="2" t="s">
        <v>42</v>
      </c>
      <c r="AE2156" s="2" t="s">
        <v>42</v>
      </c>
      <c r="AF2156" s="2" t="s">
        <v>42</v>
      </c>
      <c r="AG2156" s="2" t="s">
        <v>42</v>
      </c>
      <c r="AH2156" s="2" t="s">
        <v>42</v>
      </c>
      <c r="AI2156" s="2" t="s">
        <v>42</v>
      </c>
      <c r="AJ2156" s="2" t="s">
        <v>42</v>
      </c>
      <c r="AK2156" s="2" t="s">
        <v>42</v>
      </c>
      <c r="AL2156" s="2" t="s">
        <v>42</v>
      </c>
      <c r="AM2156" s="2" t="s">
        <v>42</v>
      </c>
      <c r="AN2156" s="2" t="s">
        <v>42</v>
      </c>
      <c r="AO2156" s="2" t="s">
        <v>42</v>
      </c>
      <c r="AP2156" s="2" t="s">
        <v>42</v>
      </c>
      <c r="AQ2156" s="2" t="s">
        <v>42</v>
      </c>
      <c r="AR2156" s="2" t="s">
        <v>42</v>
      </c>
      <c r="AS2156" s="2" t="s">
        <v>42</v>
      </c>
    </row>
    <row r="2157" spans="1:221" s="4" customFormat="1" ht="99.95" customHeight="1">
      <c r="A2157" s="13" t="s">
        <v>4276</v>
      </c>
      <c r="B2157" s="23" t="s">
        <v>6012</v>
      </c>
      <c r="C2157" s="25" t="s">
        <v>158</v>
      </c>
      <c r="D2157" s="9" t="s">
        <v>20</v>
      </c>
      <c r="E2157" s="12" t="s">
        <v>11581</v>
      </c>
      <c r="F2157" s="23" t="s">
        <v>6422</v>
      </c>
      <c r="G2157" s="2" t="s">
        <v>42</v>
      </c>
      <c r="H2157" s="2" t="s">
        <v>42</v>
      </c>
      <c r="I2157" s="2" t="s">
        <v>42</v>
      </c>
      <c r="J2157" s="2" t="s">
        <v>42</v>
      </c>
      <c r="K2157" s="2" t="s">
        <v>42</v>
      </c>
      <c r="L2157" s="2" t="s">
        <v>42</v>
      </c>
      <c r="M2157" s="2" t="s">
        <v>42</v>
      </c>
      <c r="N2157" s="2" t="s">
        <v>42</v>
      </c>
      <c r="O2157" s="2" t="s">
        <v>42</v>
      </c>
      <c r="P2157" s="2" t="s">
        <v>42</v>
      </c>
      <c r="Q2157" s="2" t="s">
        <v>42</v>
      </c>
      <c r="R2157" s="2" t="s">
        <v>42</v>
      </c>
      <c r="S2157" s="2" t="s">
        <v>42</v>
      </c>
      <c r="T2157" s="2" t="s">
        <v>42</v>
      </c>
      <c r="U2157" s="2" t="s">
        <v>42</v>
      </c>
      <c r="V2157" s="2" t="s">
        <v>42</v>
      </c>
      <c r="W2157" s="2" t="s">
        <v>42</v>
      </c>
      <c r="X2157" s="2" t="s">
        <v>42</v>
      </c>
      <c r="Y2157" s="2" t="s">
        <v>42</v>
      </c>
      <c r="Z2157" s="2" t="s">
        <v>42</v>
      </c>
      <c r="AA2157" s="2" t="s">
        <v>42</v>
      </c>
      <c r="AB2157" s="2" t="s">
        <v>42</v>
      </c>
      <c r="AC2157" s="2" t="s">
        <v>42</v>
      </c>
      <c r="AD2157" s="2" t="s">
        <v>42</v>
      </c>
      <c r="AE2157" s="2" t="s">
        <v>42</v>
      </c>
      <c r="AF2157" s="2" t="s">
        <v>42</v>
      </c>
      <c r="AG2157" s="2" t="s">
        <v>42</v>
      </c>
      <c r="AH2157" s="2" t="s">
        <v>42</v>
      </c>
      <c r="AI2157" s="2" t="s">
        <v>42</v>
      </c>
      <c r="AJ2157" s="2" t="s">
        <v>42</v>
      </c>
      <c r="AK2157" s="2" t="s">
        <v>42</v>
      </c>
      <c r="AL2157" s="2" t="s">
        <v>42</v>
      </c>
      <c r="AM2157" s="2" t="s">
        <v>42</v>
      </c>
      <c r="AN2157" s="2" t="s">
        <v>42</v>
      </c>
      <c r="AO2157" s="2" t="s">
        <v>42</v>
      </c>
      <c r="AP2157" s="2" t="s">
        <v>42</v>
      </c>
      <c r="AQ2157" s="2" t="s">
        <v>42</v>
      </c>
      <c r="AR2157" s="2" t="s">
        <v>42</v>
      </c>
      <c r="AS2157" s="2" t="s">
        <v>42</v>
      </c>
    </row>
    <row r="2158" spans="1:221" s="4" customFormat="1" ht="99.95" customHeight="1">
      <c r="A2158" s="13" t="s">
        <v>4276</v>
      </c>
      <c r="B2158" s="23" t="s">
        <v>6012</v>
      </c>
      <c r="C2158" s="25" t="s">
        <v>158</v>
      </c>
      <c r="D2158" s="9" t="s">
        <v>41</v>
      </c>
      <c r="E2158" s="12" t="s">
        <v>11580</v>
      </c>
      <c r="F2158" s="23" t="s">
        <v>6421</v>
      </c>
      <c r="G2158" s="2" t="s">
        <v>42</v>
      </c>
      <c r="H2158" s="2" t="s">
        <v>42</v>
      </c>
      <c r="I2158" s="2" t="s">
        <v>42</v>
      </c>
      <c r="J2158" s="2" t="s">
        <v>42</v>
      </c>
      <c r="K2158" s="2" t="s">
        <v>42</v>
      </c>
      <c r="L2158" s="2" t="s">
        <v>42</v>
      </c>
      <c r="M2158" s="2" t="s">
        <v>42</v>
      </c>
      <c r="N2158" s="2" t="s">
        <v>42</v>
      </c>
      <c r="O2158" s="2" t="s">
        <v>42</v>
      </c>
      <c r="P2158" s="2" t="s">
        <v>42</v>
      </c>
      <c r="Q2158" s="2" t="s">
        <v>42</v>
      </c>
      <c r="R2158" s="2" t="s">
        <v>42</v>
      </c>
      <c r="S2158" s="2" t="s">
        <v>42</v>
      </c>
      <c r="T2158" s="2" t="s">
        <v>42</v>
      </c>
      <c r="U2158" s="2" t="s">
        <v>42</v>
      </c>
      <c r="V2158" s="2" t="s">
        <v>42</v>
      </c>
      <c r="W2158" s="2" t="s">
        <v>42</v>
      </c>
      <c r="X2158" s="2" t="s">
        <v>42</v>
      </c>
      <c r="Y2158" s="2" t="s">
        <v>42</v>
      </c>
      <c r="Z2158" s="2" t="s">
        <v>42</v>
      </c>
      <c r="AA2158" s="2" t="s">
        <v>42</v>
      </c>
      <c r="AB2158" s="2" t="s">
        <v>42</v>
      </c>
      <c r="AC2158" s="2" t="s">
        <v>42</v>
      </c>
      <c r="AD2158" s="2" t="s">
        <v>42</v>
      </c>
      <c r="AE2158" s="2" t="s">
        <v>42</v>
      </c>
      <c r="AF2158" s="2" t="s">
        <v>42</v>
      </c>
      <c r="AG2158" s="2" t="s">
        <v>42</v>
      </c>
      <c r="AH2158" s="2" t="s">
        <v>42</v>
      </c>
      <c r="AI2158" s="2" t="s">
        <v>42</v>
      </c>
      <c r="AJ2158" s="2" t="s">
        <v>42</v>
      </c>
      <c r="AK2158" s="2" t="s">
        <v>42</v>
      </c>
      <c r="AL2158" s="2" t="s">
        <v>42</v>
      </c>
      <c r="AM2158" s="2" t="s">
        <v>42</v>
      </c>
      <c r="AN2158" s="2" t="s">
        <v>42</v>
      </c>
      <c r="AO2158" s="2" t="s">
        <v>42</v>
      </c>
      <c r="AP2158" s="2" t="s">
        <v>42</v>
      </c>
      <c r="AQ2158" s="2" t="s">
        <v>42</v>
      </c>
      <c r="AR2158" s="2" t="s">
        <v>42</v>
      </c>
      <c r="AS2158" s="2" t="s">
        <v>42</v>
      </c>
    </row>
    <row r="2159" spans="1:221" s="4" customFormat="1" ht="99.95" customHeight="1">
      <c r="A2159" s="13" t="s">
        <v>4276</v>
      </c>
      <c r="B2159" s="23" t="s">
        <v>6012</v>
      </c>
      <c r="C2159" s="25" t="s">
        <v>158</v>
      </c>
      <c r="D2159" s="9" t="s">
        <v>85</v>
      </c>
      <c r="E2159" s="12" t="s">
        <v>11579</v>
      </c>
      <c r="F2159" s="23" t="s">
        <v>6420</v>
      </c>
      <c r="G2159" s="2" t="s">
        <v>42</v>
      </c>
      <c r="H2159" s="2" t="s">
        <v>42</v>
      </c>
      <c r="I2159" s="2" t="s">
        <v>42</v>
      </c>
      <c r="J2159" s="2" t="s">
        <v>42</v>
      </c>
      <c r="K2159" s="2" t="s">
        <v>42</v>
      </c>
      <c r="L2159" s="2" t="s">
        <v>42</v>
      </c>
      <c r="M2159" s="2" t="s">
        <v>42</v>
      </c>
      <c r="N2159" s="2" t="s">
        <v>42</v>
      </c>
      <c r="O2159" s="2" t="s">
        <v>42</v>
      </c>
      <c r="P2159" s="2" t="s">
        <v>42</v>
      </c>
      <c r="Q2159" s="2" t="s">
        <v>42</v>
      </c>
      <c r="R2159" s="2" t="s">
        <v>42</v>
      </c>
      <c r="S2159" s="2" t="s">
        <v>42</v>
      </c>
      <c r="T2159" s="2" t="s">
        <v>42</v>
      </c>
      <c r="U2159" s="2" t="s">
        <v>42</v>
      </c>
      <c r="V2159" s="2" t="s">
        <v>42</v>
      </c>
      <c r="W2159" s="2" t="s">
        <v>42</v>
      </c>
      <c r="X2159" s="2" t="s">
        <v>42</v>
      </c>
      <c r="Y2159" s="2" t="s">
        <v>42</v>
      </c>
      <c r="Z2159" s="2" t="s">
        <v>42</v>
      </c>
      <c r="AA2159" s="2" t="s">
        <v>42</v>
      </c>
      <c r="AB2159" s="2" t="s">
        <v>42</v>
      </c>
      <c r="AC2159" s="2" t="s">
        <v>42</v>
      </c>
      <c r="AD2159" s="2" t="s">
        <v>42</v>
      </c>
      <c r="AE2159" s="2" t="s">
        <v>42</v>
      </c>
      <c r="AF2159" s="2" t="s">
        <v>42</v>
      </c>
      <c r="AG2159" s="2" t="s">
        <v>42</v>
      </c>
      <c r="AH2159" s="2" t="s">
        <v>42</v>
      </c>
      <c r="AI2159" s="2" t="s">
        <v>42</v>
      </c>
      <c r="AJ2159" s="2" t="s">
        <v>42</v>
      </c>
      <c r="AK2159" s="2" t="s">
        <v>42</v>
      </c>
      <c r="AL2159" s="2" t="s">
        <v>42</v>
      </c>
      <c r="AM2159" s="2" t="s">
        <v>42</v>
      </c>
      <c r="AN2159" s="2" t="s">
        <v>42</v>
      </c>
      <c r="AO2159" s="2" t="s">
        <v>42</v>
      </c>
      <c r="AP2159" s="2" t="s">
        <v>42</v>
      </c>
      <c r="AQ2159" s="2" t="s">
        <v>42</v>
      </c>
      <c r="AR2159" s="2" t="s">
        <v>42</v>
      </c>
      <c r="AS2159" s="2" t="s">
        <v>42</v>
      </c>
    </row>
    <row r="2160" spans="1:221" s="4" customFormat="1" ht="99.95" customHeight="1">
      <c r="A2160" s="13" t="s">
        <v>4276</v>
      </c>
      <c r="B2160" s="23" t="s">
        <v>6012</v>
      </c>
      <c r="C2160" s="25" t="s">
        <v>158</v>
      </c>
      <c r="D2160" s="9" t="s">
        <v>204</v>
      </c>
      <c r="E2160" s="12" t="s">
        <v>11456</v>
      </c>
      <c r="F2160" s="23" t="s">
        <v>5639</v>
      </c>
      <c r="G2160" s="2" t="s">
        <v>42</v>
      </c>
      <c r="H2160" s="2" t="s">
        <v>42</v>
      </c>
      <c r="I2160" s="2" t="s">
        <v>42</v>
      </c>
      <c r="J2160" s="2" t="s">
        <v>42</v>
      </c>
      <c r="K2160" s="2" t="s">
        <v>42</v>
      </c>
      <c r="L2160" s="2" t="s">
        <v>42</v>
      </c>
      <c r="M2160" s="2" t="s">
        <v>42</v>
      </c>
      <c r="N2160" s="2" t="s">
        <v>42</v>
      </c>
      <c r="O2160" s="2" t="s">
        <v>42</v>
      </c>
      <c r="P2160" s="2" t="s">
        <v>42</v>
      </c>
      <c r="Q2160" s="2" t="s">
        <v>42</v>
      </c>
      <c r="R2160" s="2" t="s">
        <v>42</v>
      </c>
      <c r="S2160" s="2" t="s">
        <v>42</v>
      </c>
      <c r="T2160" s="2" t="s">
        <v>42</v>
      </c>
      <c r="U2160" s="2" t="s">
        <v>42</v>
      </c>
      <c r="V2160" s="2" t="s">
        <v>42</v>
      </c>
      <c r="W2160" s="2" t="s">
        <v>42</v>
      </c>
      <c r="X2160" s="2" t="s">
        <v>42</v>
      </c>
      <c r="Y2160" s="2" t="s">
        <v>42</v>
      </c>
      <c r="Z2160" s="2" t="s">
        <v>42</v>
      </c>
      <c r="AA2160" s="2" t="s">
        <v>42</v>
      </c>
      <c r="AB2160" s="2" t="s">
        <v>42</v>
      </c>
      <c r="AC2160" s="2" t="s">
        <v>42</v>
      </c>
      <c r="AD2160" s="2" t="s">
        <v>42</v>
      </c>
      <c r="AE2160" s="2" t="s">
        <v>42</v>
      </c>
      <c r="AF2160" s="2" t="s">
        <v>42</v>
      </c>
      <c r="AG2160" s="2" t="s">
        <v>42</v>
      </c>
      <c r="AH2160" s="2" t="s">
        <v>42</v>
      </c>
      <c r="AI2160" s="2" t="s">
        <v>42</v>
      </c>
      <c r="AJ2160" s="2" t="s">
        <v>42</v>
      </c>
      <c r="AK2160" s="2" t="s">
        <v>42</v>
      </c>
      <c r="AL2160" s="2" t="s">
        <v>42</v>
      </c>
      <c r="AM2160" s="2" t="s">
        <v>42</v>
      </c>
      <c r="AN2160" s="2" t="s">
        <v>42</v>
      </c>
      <c r="AO2160" s="2" t="s">
        <v>42</v>
      </c>
      <c r="AP2160" s="2" t="s">
        <v>42</v>
      </c>
      <c r="AQ2160" s="2" t="s">
        <v>42</v>
      </c>
      <c r="AR2160" s="2" t="s">
        <v>42</v>
      </c>
      <c r="AS2160" s="2" t="s">
        <v>42</v>
      </c>
    </row>
    <row r="2161" spans="1:221" s="4" customFormat="1" ht="99.95" customHeight="1">
      <c r="A2161" s="13" t="s">
        <v>4277</v>
      </c>
      <c r="B2161" s="23" t="s">
        <v>2003</v>
      </c>
      <c r="C2161" s="25" t="s">
        <v>158</v>
      </c>
      <c r="D2161" s="9" t="s">
        <v>41</v>
      </c>
      <c r="E2161" s="12" t="s">
        <v>11580</v>
      </c>
      <c r="F2161" s="23" t="s">
        <v>6421</v>
      </c>
      <c r="G2161" s="2" t="s">
        <v>10448</v>
      </c>
      <c r="H2161" s="2" t="s">
        <v>42</v>
      </c>
      <c r="I2161" s="2" t="s">
        <v>42</v>
      </c>
      <c r="J2161" s="2" t="s">
        <v>42</v>
      </c>
      <c r="K2161" s="2" t="s">
        <v>42</v>
      </c>
      <c r="L2161" s="2" t="s">
        <v>42</v>
      </c>
      <c r="M2161" s="2" t="s">
        <v>42</v>
      </c>
      <c r="N2161" s="2" t="s">
        <v>42</v>
      </c>
      <c r="O2161" s="2" t="s">
        <v>42</v>
      </c>
      <c r="P2161" s="2" t="s">
        <v>42</v>
      </c>
      <c r="Q2161" s="2" t="s">
        <v>42</v>
      </c>
      <c r="R2161" s="2" t="s">
        <v>42</v>
      </c>
      <c r="S2161" s="2" t="s">
        <v>42</v>
      </c>
      <c r="T2161" s="2" t="s">
        <v>42</v>
      </c>
      <c r="U2161" s="2" t="s">
        <v>42</v>
      </c>
      <c r="V2161" s="2" t="s">
        <v>42</v>
      </c>
      <c r="W2161" s="2" t="s">
        <v>42</v>
      </c>
      <c r="X2161" s="2" t="s">
        <v>42</v>
      </c>
      <c r="Y2161" s="2" t="s">
        <v>42</v>
      </c>
      <c r="Z2161" s="2" t="s">
        <v>42</v>
      </c>
      <c r="AA2161" s="2" t="s">
        <v>42</v>
      </c>
      <c r="AB2161" s="2" t="s">
        <v>42</v>
      </c>
      <c r="AC2161" s="2" t="s">
        <v>42</v>
      </c>
      <c r="AD2161" s="2" t="s">
        <v>42</v>
      </c>
      <c r="AE2161" s="2" t="s">
        <v>42</v>
      </c>
      <c r="AF2161" s="2" t="s">
        <v>42</v>
      </c>
      <c r="AG2161" s="2" t="s">
        <v>42</v>
      </c>
      <c r="AH2161" s="2" t="s">
        <v>42</v>
      </c>
      <c r="AI2161" s="2" t="s">
        <v>42</v>
      </c>
      <c r="AJ2161" s="2" t="s">
        <v>42</v>
      </c>
      <c r="AK2161" s="2" t="s">
        <v>42</v>
      </c>
      <c r="AL2161" s="2" t="s">
        <v>42</v>
      </c>
      <c r="AM2161" s="2" t="s">
        <v>42</v>
      </c>
      <c r="AN2161" s="2" t="s">
        <v>42</v>
      </c>
      <c r="AO2161" s="2" t="s">
        <v>42</v>
      </c>
      <c r="AP2161" s="2" t="s">
        <v>42</v>
      </c>
      <c r="AQ2161" s="2" t="s">
        <v>42</v>
      </c>
      <c r="AR2161" s="2" t="s">
        <v>42</v>
      </c>
      <c r="AS2161" s="2" t="s">
        <v>42</v>
      </c>
    </row>
    <row r="2162" spans="1:221" s="5" customFormat="1" ht="99.95" customHeight="1">
      <c r="A2162" s="13" t="s">
        <v>4278</v>
      </c>
      <c r="B2162" s="23" t="s">
        <v>1889</v>
      </c>
      <c r="C2162" s="25" t="s">
        <v>85</v>
      </c>
      <c r="D2162" s="9" t="s">
        <v>0</v>
      </c>
      <c r="E2162" s="12" t="s">
        <v>11615</v>
      </c>
      <c r="F2162" s="23" t="s">
        <v>9961</v>
      </c>
      <c r="G2162" s="2" t="s">
        <v>6851</v>
      </c>
      <c r="H2162" s="2" t="s">
        <v>6852</v>
      </c>
      <c r="I2162" s="2" t="s">
        <v>42</v>
      </c>
      <c r="J2162" s="2" t="s">
        <v>42</v>
      </c>
      <c r="K2162" s="2" t="s">
        <v>42</v>
      </c>
      <c r="L2162" s="2" t="s">
        <v>42</v>
      </c>
      <c r="M2162" s="2" t="s">
        <v>42</v>
      </c>
      <c r="N2162" s="2" t="s">
        <v>42</v>
      </c>
      <c r="O2162" s="2" t="s">
        <v>42</v>
      </c>
      <c r="P2162" s="2" t="s">
        <v>42</v>
      </c>
      <c r="Q2162" s="2" t="s">
        <v>42</v>
      </c>
      <c r="R2162" s="2" t="s">
        <v>42</v>
      </c>
      <c r="S2162" s="2" t="s">
        <v>42</v>
      </c>
      <c r="T2162" s="2" t="s">
        <v>42</v>
      </c>
      <c r="U2162" s="2" t="s">
        <v>42</v>
      </c>
      <c r="V2162" s="2" t="s">
        <v>42</v>
      </c>
      <c r="W2162" s="2" t="s">
        <v>42</v>
      </c>
      <c r="X2162" s="2" t="s">
        <v>42</v>
      </c>
      <c r="Y2162" s="2" t="s">
        <v>42</v>
      </c>
      <c r="Z2162" s="2" t="s">
        <v>42</v>
      </c>
      <c r="AA2162" s="2" t="s">
        <v>42</v>
      </c>
      <c r="AB2162" s="2" t="s">
        <v>42</v>
      </c>
      <c r="AC2162" s="2" t="s">
        <v>42</v>
      </c>
      <c r="AD2162" s="2" t="s">
        <v>42</v>
      </c>
      <c r="AE2162" s="2" t="s">
        <v>42</v>
      </c>
      <c r="AF2162" s="2" t="s">
        <v>42</v>
      </c>
      <c r="AG2162" s="2" t="s">
        <v>42</v>
      </c>
      <c r="AH2162" s="2" t="s">
        <v>42</v>
      </c>
      <c r="AI2162" s="2" t="s">
        <v>42</v>
      </c>
      <c r="AJ2162" s="2" t="s">
        <v>42</v>
      </c>
      <c r="AK2162" s="2" t="s">
        <v>42</v>
      </c>
      <c r="AL2162" s="2" t="s">
        <v>42</v>
      </c>
      <c r="AM2162" s="2" t="s">
        <v>42</v>
      </c>
      <c r="AN2162" s="2" t="s">
        <v>42</v>
      </c>
      <c r="AO2162" s="2" t="s">
        <v>42</v>
      </c>
      <c r="AP2162" s="2" t="s">
        <v>42</v>
      </c>
      <c r="AQ2162" s="2" t="s">
        <v>42</v>
      </c>
      <c r="AR2162" s="2" t="s">
        <v>42</v>
      </c>
      <c r="AS2162" s="2" t="s">
        <v>42</v>
      </c>
      <c r="AT2162" s="4"/>
      <c r="AU2162" s="4"/>
      <c r="AV2162" s="4"/>
      <c r="AW2162" s="4"/>
      <c r="AX2162" s="4"/>
      <c r="AY2162" s="4"/>
      <c r="AZ2162" s="4"/>
      <c r="BA2162" s="4"/>
      <c r="BB2162" s="4"/>
      <c r="BC2162" s="4"/>
      <c r="BD2162" s="4"/>
      <c r="BE2162" s="4"/>
      <c r="BF2162" s="4"/>
      <c r="BG2162" s="4"/>
      <c r="BH2162" s="4"/>
      <c r="BI2162" s="4"/>
      <c r="BJ2162" s="4"/>
      <c r="BK2162" s="4"/>
      <c r="BL2162" s="4"/>
      <c r="BM2162" s="4"/>
      <c r="BN2162" s="4"/>
      <c r="BO2162" s="4"/>
      <c r="BP2162" s="4"/>
      <c r="BQ2162" s="4"/>
      <c r="BR2162" s="4"/>
      <c r="BS2162" s="4"/>
      <c r="BT2162" s="4"/>
      <c r="BU2162" s="4"/>
      <c r="BV2162" s="4"/>
      <c r="BW2162" s="4"/>
      <c r="BX2162" s="4"/>
      <c r="BY2162" s="4"/>
      <c r="BZ2162" s="4"/>
      <c r="CA2162" s="4"/>
      <c r="CB2162" s="4"/>
      <c r="CC2162" s="4"/>
      <c r="CD2162" s="4"/>
      <c r="CE2162" s="4"/>
      <c r="CF2162" s="4"/>
      <c r="CG2162" s="4"/>
      <c r="CH2162" s="4"/>
      <c r="CI2162" s="4"/>
      <c r="CJ2162" s="4"/>
      <c r="CK2162" s="4"/>
      <c r="CL2162" s="4"/>
      <c r="CM2162" s="4"/>
      <c r="CN2162" s="4"/>
      <c r="CO2162" s="4"/>
      <c r="CP2162" s="4"/>
      <c r="CQ2162" s="4"/>
      <c r="CR2162" s="4"/>
      <c r="CS2162" s="4"/>
      <c r="CT2162" s="4"/>
      <c r="CU2162" s="4"/>
      <c r="CV2162" s="4"/>
      <c r="CW2162" s="4"/>
      <c r="CX2162" s="4"/>
      <c r="CY2162" s="4"/>
      <c r="CZ2162" s="4"/>
      <c r="DA2162" s="4"/>
      <c r="DB2162" s="4"/>
      <c r="DC2162" s="4"/>
      <c r="DD2162" s="4"/>
      <c r="DE2162" s="4"/>
      <c r="DF2162" s="4"/>
      <c r="DG2162" s="4"/>
      <c r="DH2162" s="4"/>
      <c r="DI2162" s="4"/>
      <c r="DJ2162" s="4"/>
      <c r="DK2162" s="4"/>
      <c r="DL2162" s="4"/>
      <c r="DM2162" s="4"/>
      <c r="DN2162" s="4"/>
      <c r="DO2162" s="4"/>
      <c r="DP2162" s="4"/>
      <c r="DQ2162" s="4"/>
      <c r="DR2162" s="4"/>
      <c r="DS2162" s="4"/>
      <c r="DT2162" s="4"/>
      <c r="DU2162" s="4"/>
      <c r="DV2162" s="4"/>
      <c r="DW2162" s="4"/>
      <c r="DX2162" s="4"/>
      <c r="DY2162" s="4"/>
      <c r="DZ2162" s="4"/>
      <c r="EA2162" s="4"/>
      <c r="EB2162" s="4"/>
      <c r="EC2162" s="4"/>
      <c r="ED2162" s="4"/>
      <c r="EE2162" s="4"/>
      <c r="EF2162" s="4"/>
      <c r="EG2162" s="4"/>
      <c r="EH2162" s="4"/>
      <c r="EI2162" s="4"/>
      <c r="EJ2162" s="4"/>
      <c r="EK2162" s="4"/>
      <c r="EL2162" s="4"/>
      <c r="EM2162" s="4"/>
      <c r="EN2162" s="4"/>
      <c r="EO2162" s="4"/>
      <c r="EP2162" s="4"/>
      <c r="EQ2162" s="4"/>
      <c r="ER2162" s="4"/>
      <c r="ES2162" s="4"/>
      <c r="ET2162" s="4"/>
      <c r="EU2162" s="4"/>
      <c r="EV2162" s="4"/>
      <c r="EW2162" s="4"/>
      <c r="EX2162" s="4"/>
      <c r="EY2162" s="4"/>
      <c r="EZ2162" s="4"/>
      <c r="FA2162" s="4"/>
      <c r="FB2162" s="4"/>
      <c r="FC2162" s="4"/>
      <c r="FD2162" s="4"/>
      <c r="FE2162" s="4"/>
      <c r="FF2162" s="4"/>
      <c r="FG2162" s="4"/>
      <c r="FH2162" s="4"/>
      <c r="FI2162" s="4"/>
      <c r="FJ2162" s="4"/>
      <c r="FK2162" s="4"/>
      <c r="FL2162" s="4"/>
      <c r="FM2162" s="4"/>
      <c r="FN2162" s="4"/>
      <c r="FO2162" s="4"/>
      <c r="FP2162" s="4"/>
      <c r="FQ2162" s="4"/>
      <c r="FR2162" s="4"/>
      <c r="FS2162" s="4"/>
      <c r="FT2162" s="4"/>
      <c r="FU2162" s="4"/>
      <c r="FV2162" s="4"/>
      <c r="FW2162" s="4"/>
      <c r="FX2162" s="4"/>
      <c r="FY2162" s="4"/>
      <c r="FZ2162" s="4"/>
      <c r="GA2162" s="4"/>
      <c r="GB2162" s="4"/>
      <c r="GC2162" s="4"/>
      <c r="GD2162" s="4"/>
      <c r="GE2162" s="4"/>
      <c r="GF2162" s="4"/>
      <c r="GG2162" s="4"/>
      <c r="GH2162" s="4"/>
      <c r="GI2162" s="4"/>
      <c r="GJ2162" s="4"/>
      <c r="GK2162" s="4"/>
      <c r="GL2162" s="4"/>
      <c r="GM2162" s="4"/>
      <c r="GN2162" s="4"/>
      <c r="GO2162" s="4"/>
      <c r="GP2162" s="4"/>
      <c r="GQ2162" s="4"/>
      <c r="GR2162" s="4"/>
      <c r="GS2162" s="4"/>
      <c r="GT2162" s="4"/>
      <c r="GU2162" s="4"/>
      <c r="GV2162" s="4"/>
      <c r="GW2162" s="4"/>
      <c r="GX2162" s="4"/>
      <c r="GY2162" s="4"/>
      <c r="GZ2162" s="4"/>
      <c r="HA2162" s="4"/>
      <c r="HB2162" s="4"/>
      <c r="HC2162" s="4"/>
      <c r="HD2162" s="4"/>
      <c r="HE2162" s="4"/>
      <c r="HF2162" s="4"/>
      <c r="HG2162" s="4"/>
      <c r="HH2162" s="4"/>
      <c r="HI2162" s="4"/>
      <c r="HJ2162" s="4"/>
      <c r="HK2162" s="4"/>
      <c r="HL2162" s="4"/>
      <c r="HM2162" s="4"/>
    </row>
    <row r="2163" spans="1:221" s="5" customFormat="1" ht="99.95" customHeight="1">
      <c r="A2163" s="13" t="s">
        <v>4279</v>
      </c>
      <c r="B2163" s="23" t="s">
        <v>2856</v>
      </c>
      <c r="C2163" s="25" t="s">
        <v>85</v>
      </c>
      <c r="D2163" s="9" t="s">
        <v>0</v>
      </c>
      <c r="E2163" s="12" t="s">
        <v>11615</v>
      </c>
      <c r="F2163" s="23" t="s">
        <v>9961</v>
      </c>
      <c r="G2163" s="2" t="s">
        <v>6853</v>
      </c>
      <c r="H2163" s="2" t="s">
        <v>42</v>
      </c>
      <c r="I2163" s="2" t="s">
        <v>42</v>
      </c>
      <c r="J2163" s="2" t="s">
        <v>42</v>
      </c>
      <c r="K2163" s="2" t="s">
        <v>42</v>
      </c>
      <c r="L2163" s="2" t="s">
        <v>42</v>
      </c>
      <c r="M2163" s="2" t="s">
        <v>42</v>
      </c>
      <c r="N2163" s="2" t="s">
        <v>42</v>
      </c>
      <c r="O2163" s="2" t="s">
        <v>42</v>
      </c>
      <c r="P2163" s="2" t="s">
        <v>42</v>
      </c>
      <c r="Q2163" s="2" t="s">
        <v>42</v>
      </c>
      <c r="R2163" s="2" t="s">
        <v>42</v>
      </c>
      <c r="S2163" s="2" t="s">
        <v>42</v>
      </c>
      <c r="T2163" s="2" t="s">
        <v>42</v>
      </c>
      <c r="U2163" s="2" t="s">
        <v>42</v>
      </c>
      <c r="V2163" s="2" t="s">
        <v>42</v>
      </c>
      <c r="W2163" s="2" t="s">
        <v>42</v>
      </c>
      <c r="X2163" s="2" t="s">
        <v>42</v>
      </c>
      <c r="Y2163" s="2" t="s">
        <v>42</v>
      </c>
      <c r="Z2163" s="2" t="s">
        <v>42</v>
      </c>
      <c r="AA2163" s="2" t="s">
        <v>42</v>
      </c>
      <c r="AB2163" s="2" t="s">
        <v>42</v>
      </c>
      <c r="AC2163" s="2" t="s">
        <v>42</v>
      </c>
      <c r="AD2163" s="2" t="s">
        <v>42</v>
      </c>
      <c r="AE2163" s="2" t="s">
        <v>42</v>
      </c>
      <c r="AF2163" s="2" t="s">
        <v>42</v>
      </c>
      <c r="AG2163" s="2" t="s">
        <v>42</v>
      </c>
      <c r="AH2163" s="2" t="s">
        <v>42</v>
      </c>
      <c r="AI2163" s="2" t="s">
        <v>42</v>
      </c>
      <c r="AJ2163" s="2" t="s">
        <v>42</v>
      </c>
      <c r="AK2163" s="2" t="s">
        <v>42</v>
      </c>
      <c r="AL2163" s="2" t="s">
        <v>42</v>
      </c>
      <c r="AM2163" s="2" t="s">
        <v>42</v>
      </c>
      <c r="AN2163" s="2" t="s">
        <v>42</v>
      </c>
      <c r="AO2163" s="2" t="s">
        <v>42</v>
      </c>
      <c r="AP2163" s="2" t="s">
        <v>42</v>
      </c>
      <c r="AQ2163" s="2" t="s">
        <v>42</v>
      </c>
      <c r="AR2163" s="2" t="s">
        <v>42</v>
      </c>
      <c r="AS2163" s="2" t="s">
        <v>42</v>
      </c>
      <c r="AT2163" s="4"/>
      <c r="AU2163" s="4"/>
      <c r="AV2163" s="4"/>
      <c r="AW2163" s="4"/>
      <c r="AX2163" s="4"/>
      <c r="AY2163" s="4"/>
      <c r="AZ2163" s="4"/>
      <c r="BA2163" s="4"/>
      <c r="BB2163" s="4"/>
      <c r="BC2163" s="4"/>
      <c r="BD2163" s="4"/>
      <c r="BE2163" s="4"/>
      <c r="BF2163" s="4"/>
      <c r="BG2163" s="4"/>
      <c r="BH2163" s="4"/>
      <c r="BI2163" s="4"/>
      <c r="BJ2163" s="4"/>
      <c r="BK2163" s="4"/>
      <c r="BL2163" s="4"/>
      <c r="BM2163" s="4"/>
      <c r="BN2163" s="4"/>
      <c r="BO2163" s="4"/>
      <c r="BP2163" s="4"/>
      <c r="BQ2163" s="4"/>
      <c r="BR2163" s="4"/>
      <c r="BS2163" s="4"/>
      <c r="BT2163" s="4"/>
      <c r="BU2163" s="4"/>
      <c r="BV2163" s="4"/>
      <c r="BW2163" s="4"/>
      <c r="BX2163" s="4"/>
      <c r="BY2163" s="4"/>
      <c r="BZ2163" s="4"/>
      <c r="CA2163" s="4"/>
      <c r="CB2163" s="4"/>
      <c r="CC2163" s="4"/>
      <c r="CD2163" s="4"/>
      <c r="CE2163" s="4"/>
      <c r="CF2163" s="4"/>
      <c r="CG2163" s="4"/>
      <c r="CH2163" s="4"/>
      <c r="CI2163" s="4"/>
      <c r="CJ2163" s="4"/>
      <c r="CK2163" s="4"/>
      <c r="CL2163" s="4"/>
      <c r="CM2163" s="4"/>
      <c r="CN2163" s="4"/>
      <c r="CO2163" s="4"/>
      <c r="CP2163" s="4"/>
      <c r="CQ2163" s="4"/>
      <c r="CR2163" s="4"/>
      <c r="CS2163" s="4"/>
      <c r="CT2163" s="4"/>
      <c r="CU2163" s="4"/>
      <c r="CV2163" s="4"/>
      <c r="CW2163" s="4"/>
      <c r="CX2163" s="4"/>
      <c r="CY2163" s="4"/>
      <c r="CZ2163" s="4"/>
      <c r="DA2163" s="4"/>
      <c r="DB2163" s="4"/>
      <c r="DC2163" s="4"/>
      <c r="DD2163" s="4"/>
      <c r="DE2163" s="4"/>
      <c r="DF2163" s="4"/>
      <c r="DG2163" s="4"/>
      <c r="DH2163" s="4"/>
      <c r="DI2163" s="4"/>
      <c r="DJ2163" s="4"/>
      <c r="DK2163" s="4"/>
      <c r="DL2163" s="4"/>
      <c r="DM2163" s="4"/>
      <c r="DN2163" s="4"/>
      <c r="DO2163" s="4"/>
      <c r="DP2163" s="4"/>
      <c r="DQ2163" s="4"/>
      <c r="DR2163" s="4"/>
      <c r="DS2163" s="4"/>
      <c r="DT2163" s="4"/>
      <c r="DU2163" s="4"/>
      <c r="DV2163" s="4"/>
      <c r="DW2163" s="4"/>
      <c r="DX2163" s="4"/>
      <c r="DY2163" s="4"/>
      <c r="DZ2163" s="4"/>
      <c r="EA2163" s="4"/>
      <c r="EB2163" s="4"/>
      <c r="EC2163" s="4"/>
      <c r="ED2163" s="4"/>
      <c r="EE2163" s="4"/>
      <c r="EF2163" s="4"/>
      <c r="EG2163" s="4"/>
      <c r="EH2163" s="4"/>
      <c r="EI2163" s="4"/>
      <c r="EJ2163" s="4"/>
      <c r="EK2163" s="4"/>
      <c r="EL2163" s="4"/>
      <c r="EM2163" s="4"/>
      <c r="EN2163" s="4"/>
      <c r="EO2163" s="4"/>
      <c r="EP2163" s="4"/>
      <c r="EQ2163" s="4"/>
      <c r="ER2163" s="4"/>
      <c r="ES2163" s="4"/>
      <c r="ET2163" s="4"/>
      <c r="EU2163" s="4"/>
      <c r="EV2163" s="4"/>
      <c r="EW2163" s="4"/>
      <c r="EX2163" s="4"/>
      <c r="EY2163" s="4"/>
      <c r="EZ2163" s="4"/>
      <c r="FA2163" s="4"/>
      <c r="FB2163" s="4"/>
      <c r="FC2163" s="4"/>
      <c r="FD2163" s="4"/>
      <c r="FE2163" s="4"/>
      <c r="FF2163" s="4"/>
      <c r="FG2163" s="4"/>
      <c r="FH2163" s="4"/>
      <c r="FI2163" s="4"/>
      <c r="FJ2163" s="4"/>
      <c r="FK2163" s="4"/>
      <c r="FL2163" s="4"/>
      <c r="FM2163" s="4"/>
      <c r="FN2163" s="4"/>
      <c r="FO2163" s="4"/>
      <c r="FP2163" s="4"/>
      <c r="FQ2163" s="4"/>
      <c r="FR2163" s="4"/>
      <c r="FS2163" s="4"/>
      <c r="FT2163" s="4"/>
      <c r="FU2163" s="4"/>
      <c r="FV2163" s="4"/>
      <c r="FW2163" s="4"/>
      <c r="FX2163" s="4"/>
      <c r="FY2163" s="4"/>
      <c r="FZ2163" s="4"/>
      <c r="GA2163" s="4"/>
      <c r="GB2163" s="4"/>
      <c r="GC2163" s="4"/>
      <c r="GD2163" s="4"/>
      <c r="GE2163" s="4"/>
      <c r="GF2163" s="4"/>
      <c r="GG2163" s="4"/>
      <c r="GH2163" s="4"/>
      <c r="GI2163" s="4"/>
      <c r="GJ2163" s="4"/>
      <c r="GK2163" s="4"/>
      <c r="GL2163" s="4"/>
      <c r="GM2163" s="4"/>
      <c r="GN2163" s="4"/>
      <c r="GO2163" s="4"/>
      <c r="GP2163" s="4"/>
      <c r="GQ2163" s="4"/>
      <c r="GR2163" s="4"/>
      <c r="GS2163" s="4"/>
      <c r="GT2163" s="4"/>
      <c r="GU2163" s="4"/>
      <c r="GV2163" s="4"/>
      <c r="GW2163" s="4"/>
      <c r="GX2163" s="4"/>
      <c r="GY2163" s="4"/>
      <c r="GZ2163" s="4"/>
      <c r="HA2163" s="4"/>
      <c r="HB2163" s="4"/>
      <c r="HC2163" s="4"/>
      <c r="HD2163" s="4"/>
      <c r="HE2163" s="4"/>
      <c r="HF2163" s="4"/>
      <c r="HG2163" s="4"/>
      <c r="HH2163" s="4"/>
      <c r="HI2163" s="4"/>
      <c r="HJ2163" s="4"/>
      <c r="HK2163" s="4"/>
      <c r="HL2163" s="4"/>
      <c r="HM2163" s="4"/>
    </row>
    <row r="2164" spans="1:221" s="4" customFormat="1" ht="99.95" customHeight="1">
      <c r="A2164" s="14" t="s">
        <v>3032</v>
      </c>
      <c r="B2164" s="23" t="s">
        <v>6011</v>
      </c>
      <c r="C2164" s="25" t="s">
        <v>85</v>
      </c>
      <c r="D2164" s="9" t="s">
        <v>0</v>
      </c>
      <c r="E2164" s="12" t="s">
        <v>11615</v>
      </c>
      <c r="F2164" s="23" t="s">
        <v>9961</v>
      </c>
      <c r="G2164" s="2" t="s">
        <v>6851</v>
      </c>
      <c r="H2164" s="2" t="s">
        <v>6852</v>
      </c>
      <c r="I2164" s="2"/>
      <c r="J2164" s="2"/>
      <c r="K2164" s="2"/>
      <c r="L2164" s="2"/>
      <c r="M2164" s="2"/>
      <c r="N2164" s="2"/>
      <c r="O2164" s="2"/>
      <c r="P2164" s="2"/>
      <c r="Q2164" s="2"/>
      <c r="R2164" s="2"/>
      <c r="S2164" s="2"/>
      <c r="T2164" s="2"/>
      <c r="U2164" s="2"/>
      <c r="V2164" s="2"/>
      <c r="W2164" s="2"/>
      <c r="X2164" s="2"/>
      <c r="Y2164" s="2"/>
      <c r="Z2164" s="2"/>
      <c r="AA2164" s="2"/>
      <c r="AB2164" s="2"/>
      <c r="AC2164" s="2"/>
      <c r="AD2164" s="2"/>
      <c r="AE2164" s="2"/>
      <c r="AF2164" s="2"/>
      <c r="AG2164" s="2"/>
      <c r="AH2164" s="2"/>
      <c r="AI2164" s="2"/>
      <c r="AJ2164" s="2"/>
      <c r="AK2164" s="2"/>
      <c r="AL2164" s="2"/>
      <c r="AM2164" s="2"/>
      <c r="AN2164" s="2"/>
      <c r="AO2164" s="2"/>
      <c r="AP2164" s="2"/>
      <c r="AQ2164" s="2"/>
      <c r="AR2164" s="2"/>
      <c r="AS2164" s="2"/>
    </row>
    <row r="2165" spans="1:221" s="5" customFormat="1" ht="99.95" customHeight="1">
      <c r="A2165" s="13" t="s">
        <v>4280</v>
      </c>
      <c r="B2165" s="23" t="s">
        <v>1137</v>
      </c>
      <c r="C2165" s="25" t="s">
        <v>989</v>
      </c>
      <c r="D2165" s="9" t="s">
        <v>152</v>
      </c>
      <c r="E2165" s="12" t="s">
        <v>11510</v>
      </c>
      <c r="F2165" s="23" t="s">
        <v>9908</v>
      </c>
      <c r="G2165" s="2" t="s">
        <v>42</v>
      </c>
      <c r="H2165" s="2" t="s">
        <v>42</v>
      </c>
      <c r="I2165" s="2" t="s">
        <v>42</v>
      </c>
      <c r="J2165" s="2" t="s">
        <v>42</v>
      </c>
      <c r="K2165" s="2" t="s">
        <v>42</v>
      </c>
      <c r="L2165" s="2" t="s">
        <v>42</v>
      </c>
      <c r="M2165" s="2" t="s">
        <v>42</v>
      </c>
      <c r="N2165" s="2" t="s">
        <v>42</v>
      </c>
      <c r="O2165" s="2" t="s">
        <v>42</v>
      </c>
      <c r="P2165" s="2" t="s">
        <v>42</v>
      </c>
      <c r="Q2165" s="2" t="s">
        <v>42</v>
      </c>
      <c r="R2165" s="2" t="s">
        <v>42</v>
      </c>
      <c r="S2165" s="2" t="s">
        <v>42</v>
      </c>
      <c r="T2165" s="2" t="s">
        <v>42</v>
      </c>
      <c r="U2165" s="2" t="s">
        <v>42</v>
      </c>
      <c r="V2165" s="2" t="s">
        <v>42</v>
      </c>
      <c r="W2165" s="2" t="s">
        <v>42</v>
      </c>
      <c r="X2165" s="2" t="s">
        <v>42</v>
      </c>
      <c r="Y2165" s="2" t="s">
        <v>42</v>
      </c>
      <c r="Z2165" s="2" t="s">
        <v>42</v>
      </c>
      <c r="AA2165" s="2" t="s">
        <v>42</v>
      </c>
      <c r="AB2165" s="2" t="s">
        <v>42</v>
      </c>
      <c r="AC2165" s="2" t="s">
        <v>42</v>
      </c>
      <c r="AD2165" s="2" t="s">
        <v>42</v>
      </c>
      <c r="AE2165" s="2" t="s">
        <v>42</v>
      </c>
      <c r="AF2165" s="2" t="s">
        <v>42</v>
      </c>
      <c r="AG2165" s="2" t="s">
        <v>42</v>
      </c>
      <c r="AH2165" s="2" t="s">
        <v>42</v>
      </c>
      <c r="AI2165" s="2" t="s">
        <v>42</v>
      </c>
      <c r="AJ2165" s="2" t="s">
        <v>42</v>
      </c>
      <c r="AK2165" s="2" t="s">
        <v>42</v>
      </c>
      <c r="AL2165" s="2" t="s">
        <v>42</v>
      </c>
      <c r="AM2165" s="2" t="s">
        <v>42</v>
      </c>
      <c r="AN2165" s="2" t="s">
        <v>42</v>
      </c>
      <c r="AO2165" s="2" t="s">
        <v>42</v>
      </c>
      <c r="AP2165" s="2" t="s">
        <v>42</v>
      </c>
      <c r="AQ2165" s="2" t="s">
        <v>42</v>
      </c>
      <c r="AR2165" s="2" t="s">
        <v>42</v>
      </c>
      <c r="AS2165" s="2" t="s">
        <v>42</v>
      </c>
      <c r="AT2165" s="4"/>
      <c r="AU2165" s="4"/>
      <c r="AV2165" s="4"/>
      <c r="AW2165" s="4"/>
      <c r="AX2165" s="4"/>
      <c r="AY2165" s="4"/>
      <c r="AZ2165" s="4"/>
      <c r="BA2165" s="4"/>
      <c r="BB2165" s="4"/>
      <c r="BC2165" s="4"/>
      <c r="BD2165" s="4"/>
      <c r="BE2165" s="4"/>
      <c r="BF2165" s="4"/>
      <c r="BG2165" s="4"/>
      <c r="BH2165" s="4"/>
      <c r="BI2165" s="4"/>
      <c r="BJ2165" s="4"/>
      <c r="BK2165" s="4"/>
      <c r="BL2165" s="4"/>
      <c r="BM2165" s="4"/>
      <c r="BN2165" s="4"/>
      <c r="BO2165" s="4"/>
      <c r="BP2165" s="4"/>
      <c r="BQ2165" s="4"/>
      <c r="BR2165" s="4"/>
      <c r="BS2165" s="4"/>
      <c r="BT2165" s="4"/>
      <c r="BU2165" s="4"/>
      <c r="BV2165" s="4"/>
      <c r="BW2165" s="4"/>
      <c r="BX2165" s="4"/>
      <c r="BY2165" s="4"/>
      <c r="BZ2165" s="4"/>
      <c r="CA2165" s="4"/>
      <c r="CB2165" s="4"/>
      <c r="CC2165" s="4"/>
      <c r="CD2165" s="4"/>
      <c r="CE2165" s="4"/>
      <c r="CF2165" s="4"/>
      <c r="CG2165" s="4"/>
      <c r="CH2165" s="4"/>
      <c r="CI2165" s="4"/>
      <c r="CJ2165" s="4"/>
      <c r="CK2165" s="4"/>
      <c r="CL2165" s="4"/>
      <c r="CM2165" s="4"/>
      <c r="CN2165" s="4"/>
      <c r="CO2165" s="4"/>
      <c r="CP2165" s="4"/>
      <c r="CQ2165" s="4"/>
      <c r="CR2165" s="4"/>
      <c r="CS2165" s="4"/>
      <c r="CT2165" s="4"/>
      <c r="CU2165" s="4"/>
      <c r="CV2165" s="4"/>
      <c r="CW2165" s="4"/>
      <c r="CX2165" s="4"/>
      <c r="CY2165" s="4"/>
      <c r="CZ2165" s="4"/>
      <c r="DA2165" s="4"/>
      <c r="DB2165" s="4"/>
      <c r="DC2165" s="4"/>
      <c r="DD2165" s="4"/>
      <c r="DE2165" s="4"/>
      <c r="DF2165" s="4"/>
      <c r="DG2165" s="4"/>
      <c r="DH2165" s="4"/>
      <c r="DI2165" s="4"/>
      <c r="DJ2165" s="4"/>
      <c r="DK2165" s="4"/>
      <c r="DL2165" s="4"/>
      <c r="DM2165" s="4"/>
      <c r="DN2165" s="4"/>
      <c r="DO2165" s="4"/>
      <c r="DP2165" s="4"/>
      <c r="DQ2165" s="4"/>
      <c r="DR2165" s="4"/>
      <c r="DS2165" s="4"/>
      <c r="DT2165" s="4"/>
      <c r="DU2165" s="4"/>
      <c r="DV2165" s="4"/>
      <c r="DW2165" s="4"/>
      <c r="DX2165" s="4"/>
      <c r="DY2165" s="4"/>
      <c r="DZ2165" s="4"/>
      <c r="EA2165" s="4"/>
      <c r="EB2165" s="4"/>
      <c r="EC2165" s="4"/>
      <c r="ED2165" s="4"/>
      <c r="EE2165" s="4"/>
      <c r="EF2165" s="4"/>
      <c r="EG2165" s="4"/>
      <c r="EH2165" s="4"/>
      <c r="EI2165" s="4"/>
      <c r="EJ2165" s="4"/>
      <c r="EK2165" s="4"/>
      <c r="EL2165" s="4"/>
      <c r="EM2165" s="4"/>
      <c r="EN2165" s="4"/>
      <c r="EO2165" s="4"/>
      <c r="EP2165" s="4"/>
      <c r="EQ2165" s="4"/>
      <c r="ER2165" s="4"/>
      <c r="ES2165" s="4"/>
      <c r="ET2165" s="4"/>
      <c r="EU2165" s="4"/>
      <c r="EV2165" s="4"/>
      <c r="EW2165" s="4"/>
      <c r="EX2165" s="4"/>
      <c r="EY2165" s="4"/>
      <c r="EZ2165" s="4"/>
      <c r="FA2165" s="4"/>
      <c r="FB2165" s="4"/>
      <c r="FC2165" s="4"/>
      <c r="FD2165" s="4"/>
      <c r="FE2165" s="4"/>
      <c r="FF2165" s="4"/>
      <c r="FG2165" s="4"/>
      <c r="FH2165" s="4"/>
      <c r="FI2165" s="4"/>
      <c r="FJ2165" s="4"/>
      <c r="FK2165" s="4"/>
      <c r="FL2165" s="4"/>
      <c r="FM2165" s="4"/>
      <c r="FN2165" s="4"/>
      <c r="FO2165" s="4"/>
      <c r="FP2165" s="4"/>
      <c r="FQ2165" s="4"/>
      <c r="FR2165" s="4"/>
      <c r="FS2165" s="4"/>
      <c r="FT2165" s="4"/>
      <c r="FU2165" s="4"/>
      <c r="FV2165" s="4"/>
      <c r="FW2165" s="4"/>
      <c r="FX2165" s="4"/>
      <c r="FY2165" s="4"/>
      <c r="FZ2165" s="4"/>
      <c r="GA2165" s="4"/>
      <c r="GB2165" s="4"/>
      <c r="GC2165" s="4"/>
      <c r="GD2165" s="4"/>
      <c r="GE2165" s="4"/>
      <c r="GF2165" s="4"/>
      <c r="GG2165" s="4"/>
      <c r="GH2165" s="4"/>
      <c r="GI2165" s="4"/>
      <c r="GJ2165" s="4"/>
      <c r="GK2165" s="4"/>
      <c r="GL2165" s="4"/>
      <c r="GM2165" s="4"/>
      <c r="GN2165" s="4"/>
      <c r="GO2165" s="4"/>
      <c r="GP2165" s="4"/>
      <c r="GQ2165" s="4"/>
      <c r="GR2165" s="4"/>
      <c r="GS2165" s="4"/>
      <c r="GT2165" s="4"/>
      <c r="GU2165" s="4"/>
      <c r="GV2165" s="4"/>
      <c r="GW2165" s="4"/>
      <c r="GX2165" s="4"/>
      <c r="GY2165" s="4"/>
      <c r="GZ2165" s="4"/>
      <c r="HA2165" s="4"/>
      <c r="HB2165" s="4"/>
      <c r="HC2165" s="4"/>
      <c r="HD2165" s="4"/>
      <c r="HE2165" s="4"/>
      <c r="HF2165" s="4"/>
      <c r="HG2165" s="4"/>
      <c r="HH2165" s="4"/>
      <c r="HI2165" s="4"/>
      <c r="HJ2165" s="4"/>
      <c r="HK2165" s="4"/>
      <c r="HL2165" s="4"/>
      <c r="HM2165" s="4"/>
    </row>
    <row r="2166" spans="1:221" s="4" customFormat="1" ht="99.95" customHeight="1">
      <c r="A2166" s="13" t="s">
        <v>4281</v>
      </c>
      <c r="B2166" s="23" t="s">
        <v>2857</v>
      </c>
      <c r="C2166" s="25" t="s">
        <v>989</v>
      </c>
      <c r="D2166" s="9" t="s">
        <v>152</v>
      </c>
      <c r="E2166" s="12" t="s">
        <v>11510</v>
      </c>
      <c r="F2166" s="23" t="s">
        <v>9908</v>
      </c>
      <c r="G2166" s="2" t="s">
        <v>42</v>
      </c>
      <c r="H2166" s="2" t="s">
        <v>42</v>
      </c>
      <c r="I2166" s="2" t="s">
        <v>42</v>
      </c>
      <c r="J2166" s="2" t="s">
        <v>42</v>
      </c>
      <c r="K2166" s="2" t="s">
        <v>42</v>
      </c>
      <c r="L2166" s="2" t="s">
        <v>42</v>
      </c>
      <c r="M2166" s="2" t="s">
        <v>42</v>
      </c>
      <c r="N2166" s="2" t="s">
        <v>42</v>
      </c>
      <c r="O2166" s="2" t="s">
        <v>42</v>
      </c>
      <c r="P2166" s="2" t="s">
        <v>42</v>
      </c>
      <c r="Q2166" s="2" t="s">
        <v>42</v>
      </c>
      <c r="R2166" s="2" t="s">
        <v>42</v>
      </c>
      <c r="S2166" s="2" t="s">
        <v>42</v>
      </c>
      <c r="T2166" s="2" t="s">
        <v>42</v>
      </c>
      <c r="U2166" s="2" t="s">
        <v>42</v>
      </c>
      <c r="V2166" s="2" t="s">
        <v>42</v>
      </c>
      <c r="W2166" s="2" t="s">
        <v>42</v>
      </c>
      <c r="X2166" s="2" t="s">
        <v>42</v>
      </c>
      <c r="Y2166" s="2" t="s">
        <v>42</v>
      </c>
      <c r="Z2166" s="2" t="s">
        <v>42</v>
      </c>
      <c r="AA2166" s="2" t="s">
        <v>42</v>
      </c>
      <c r="AB2166" s="2" t="s">
        <v>42</v>
      </c>
      <c r="AC2166" s="2" t="s">
        <v>42</v>
      </c>
      <c r="AD2166" s="2" t="s">
        <v>42</v>
      </c>
      <c r="AE2166" s="2" t="s">
        <v>42</v>
      </c>
      <c r="AF2166" s="2" t="s">
        <v>42</v>
      </c>
      <c r="AG2166" s="2" t="s">
        <v>42</v>
      </c>
      <c r="AH2166" s="2" t="s">
        <v>42</v>
      </c>
      <c r="AI2166" s="2" t="s">
        <v>42</v>
      </c>
      <c r="AJ2166" s="2" t="s">
        <v>42</v>
      </c>
      <c r="AK2166" s="2" t="s">
        <v>42</v>
      </c>
      <c r="AL2166" s="2" t="s">
        <v>42</v>
      </c>
      <c r="AM2166" s="2" t="s">
        <v>42</v>
      </c>
      <c r="AN2166" s="2" t="s">
        <v>42</v>
      </c>
      <c r="AO2166" s="2" t="s">
        <v>42</v>
      </c>
      <c r="AP2166" s="2" t="s">
        <v>42</v>
      </c>
      <c r="AQ2166" s="2" t="s">
        <v>42</v>
      </c>
      <c r="AR2166" s="2" t="s">
        <v>42</v>
      </c>
      <c r="AS2166" s="2" t="s">
        <v>42</v>
      </c>
    </row>
    <row r="2167" spans="1:221" s="4" customFormat="1" ht="99.95" customHeight="1">
      <c r="A2167" s="14" t="s">
        <v>2615</v>
      </c>
      <c r="B2167" s="23" t="s">
        <v>1142</v>
      </c>
      <c r="C2167" s="25" t="s">
        <v>989</v>
      </c>
      <c r="D2167" s="9" t="s">
        <v>152</v>
      </c>
      <c r="E2167" s="12" t="s">
        <v>11510</v>
      </c>
      <c r="F2167" s="23" t="s">
        <v>9908</v>
      </c>
      <c r="G2167" s="2"/>
      <c r="H2167" s="2"/>
      <c r="I2167" s="2"/>
      <c r="J2167" s="2"/>
      <c r="K2167" s="2"/>
      <c r="L2167" s="2"/>
      <c r="M2167" s="2"/>
      <c r="N2167" s="2"/>
      <c r="O2167" s="2"/>
      <c r="P2167" s="2"/>
      <c r="Q2167" s="2"/>
      <c r="R2167" s="2"/>
      <c r="S2167" s="2"/>
      <c r="T2167" s="2"/>
      <c r="U2167" s="2"/>
      <c r="V2167" s="2"/>
      <c r="W2167" s="2"/>
      <c r="X2167" s="2"/>
      <c r="Y2167" s="2"/>
      <c r="Z2167" s="2"/>
      <c r="AA2167" s="2"/>
      <c r="AB2167" s="2"/>
      <c r="AC2167" s="2"/>
      <c r="AD2167" s="2"/>
      <c r="AE2167" s="2"/>
      <c r="AF2167" s="2"/>
      <c r="AG2167" s="2"/>
      <c r="AH2167" s="2"/>
      <c r="AI2167" s="2"/>
      <c r="AJ2167" s="2"/>
      <c r="AK2167" s="2"/>
      <c r="AL2167" s="2"/>
      <c r="AM2167" s="2"/>
      <c r="AN2167" s="2"/>
      <c r="AO2167" s="2"/>
      <c r="AP2167" s="2"/>
      <c r="AQ2167" s="2"/>
      <c r="AR2167" s="2"/>
      <c r="AS2167" s="2"/>
    </row>
    <row r="2168" spans="1:221" s="4" customFormat="1" ht="99.95" customHeight="1">
      <c r="A2168" s="13" t="s">
        <v>4282</v>
      </c>
      <c r="B2168" s="23" t="s">
        <v>5650</v>
      </c>
      <c r="C2168" s="25" t="s">
        <v>158</v>
      </c>
      <c r="D2168" s="9" t="s">
        <v>85</v>
      </c>
      <c r="E2168" s="12" t="s">
        <v>11579</v>
      </c>
      <c r="F2168" s="23" t="s">
        <v>6420</v>
      </c>
      <c r="G2168" s="2" t="s">
        <v>42</v>
      </c>
      <c r="H2168" s="2" t="s">
        <v>42</v>
      </c>
      <c r="I2168" s="2" t="s">
        <v>42</v>
      </c>
      <c r="J2168" s="2" t="s">
        <v>42</v>
      </c>
      <c r="K2168" s="2" t="s">
        <v>42</v>
      </c>
      <c r="L2168" s="2" t="s">
        <v>42</v>
      </c>
      <c r="M2168" s="2" t="s">
        <v>42</v>
      </c>
      <c r="N2168" s="2" t="s">
        <v>42</v>
      </c>
      <c r="O2168" s="2" t="s">
        <v>42</v>
      </c>
      <c r="P2168" s="2" t="s">
        <v>42</v>
      </c>
      <c r="Q2168" s="2" t="s">
        <v>42</v>
      </c>
      <c r="R2168" s="2" t="s">
        <v>42</v>
      </c>
      <c r="S2168" s="2" t="s">
        <v>42</v>
      </c>
      <c r="T2168" s="2" t="s">
        <v>42</v>
      </c>
      <c r="U2168" s="2" t="s">
        <v>42</v>
      </c>
      <c r="V2168" s="2" t="s">
        <v>42</v>
      </c>
      <c r="W2168" s="2" t="s">
        <v>42</v>
      </c>
      <c r="X2168" s="2" t="s">
        <v>42</v>
      </c>
      <c r="Y2168" s="2" t="s">
        <v>42</v>
      </c>
      <c r="Z2168" s="2" t="s">
        <v>42</v>
      </c>
      <c r="AA2168" s="2" t="s">
        <v>42</v>
      </c>
      <c r="AB2168" s="2" t="s">
        <v>42</v>
      </c>
      <c r="AC2168" s="2" t="s">
        <v>42</v>
      </c>
      <c r="AD2168" s="2" t="s">
        <v>42</v>
      </c>
      <c r="AE2168" s="2" t="s">
        <v>42</v>
      </c>
      <c r="AF2168" s="2" t="s">
        <v>42</v>
      </c>
      <c r="AG2168" s="2" t="s">
        <v>42</v>
      </c>
      <c r="AH2168" s="2" t="s">
        <v>42</v>
      </c>
      <c r="AI2168" s="2" t="s">
        <v>42</v>
      </c>
      <c r="AJ2168" s="2" t="s">
        <v>42</v>
      </c>
      <c r="AK2168" s="2" t="s">
        <v>42</v>
      </c>
      <c r="AL2168" s="2" t="s">
        <v>42</v>
      </c>
      <c r="AM2168" s="2" t="s">
        <v>42</v>
      </c>
      <c r="AN2168" s="2" t="s">
        <v>42</v>
      </c>
      <c r="AO2168" s="2" t="s">
        <v>42</v>
      </c>
      <c r="AP2168" s="2" t="s">
        <v>42</v>
      </c>
      <c r="AQ2168" s="2" t="s">
        <v>42</v>
      </c>
      <c r="AR2168" s="2" t="s">
        <v>42</v>
      </c>
      <c r="AS2168" s="2" t="s">
        <v>42</v>
      </c>
    </row>
    <row r="2169" spans="1:221" s="5" customFormat="1" ht="99.95" customHeight="1">
      <c r="A2169" s="13" t="s">
        <v>4283</v>
      </c>
      <c r="B2169" s="23" t="s">
        <v>6010</v>
      </c>
      <c r="C2169" s="25" t="s">
        <v>158</v>
      </c>
      <c r="D2169" s="9" t="s">
        <v>85</v>
      </c>
      <c r="E2169" s="12" t="s">
        <v>11579</v>
      </c>
      <c r="F2169" s="23" t="s">
        <v>6420</v>
      </c>
      <c r="G2169" s="2" t="s">
        <v>42</v>
      </c>
      <c r="H2169" s="2" t="s">
        <v>42</v>
      </c>
      <c r="I2169" s="2" t="s">
        <v>42</v>
      </c>
      <c r="J2169" s="2" t="s">
        <v>42</v>
      </c>
      <c r="K2169" s="2" t="s">
        <v>42</v>
      </c>
      <c r="L2169" s="2" t="s">
        <v>42</v>
      </c>
      <c r="M2169" s="2" t="s">
        <v>42</v>
      </c>
      <c r="N2169" s="2" t="s">
        <v>42</v>
      </c>
      <c r="O2169" s="2" t="s">
        <v>42</v>
      </c>
      <c r="P2169" s="2" t="s">
        <v>42</v>
      </c>
      <c r="Q2169" s="2" t="s">
        <v>42</v>
      </c>
      <c r="R2169" s="2" t="s">
        <v>42</v>
      </c>
      <c r="S2169" s="2" t="s">
        <v>42</v>
      </c>
      <c r="T2169" s="2" t="s">
        <v>42</v>
      </c>
      <c r="U2169" s="2" t="s">
        <v>42</v>
      </c>
      <c r="V2169" s="2" t="s">
        <v>42</v>
      </c>
      <c r="W2169" s="2" t="s">
        <v>42</v>
      </c>
      <c r="X2169" s="2" t="s">
        <v>42</v>
      </c>
      <c r="Y2169" s="2" t="s">
        <v>42</v>
      </c>
      <c r="Z2169" s="2" t="s">
        <v>42</v>
      </c>
      <c r="AA2169" s="2" t="s">
        <v>42</v>
      </c>
      <c r="AB2169" s="2" t="s">
        <v>42</v>
      </c>
      <c r="AC2169" s="2" t="s">
        <v>42</v>
      </c>
      <c r="AD2169" s="2" t="s">
        <v>42</v>
      </c>
      <c r="AE2169" s="2" t="s">
        <v>42</v>
      </c>
      <c r="AF2169" s="2" t="s">
        <v>42</v>
      </c>
      <c r="AG2169" s="2" t="s">
        <v>42</v>
      </c>
      <c r="AH2169" s="2" t="s">
        <v>42</v>
      </c>
      <c r="AI2169" s="2" t="s">
        <v>42</v>
      </c>
      <c r="AJ2169" s="2" t="s">
        <v>42</v>
      </c>
      <c r="AK2169" s="2" t="s">
        <v>42</v>
      </c>
      <c r="AL2169" s="2" t="s">
        <v>42</v>
      </c>
      <c r="AM2169" s="2" t="s">
        <v>42</v>
      </c>
      <c r="AN2169" s="2" t="s">
        <v>42</v>
      </c>
      <c r="AO2169" s="2" t="s">
        <v>42</v>
      </c>
      <c r="AP2169" s="2" t="s">
        <v>42</v>
      </c>
      <c r="AQ2169" s="2" t="s">
        <v>42</v>
      </c>
      <c r="AR2169" s="2" t="s">
        <v>42</v>
      </c>
      <c r="AS2169" s="2" t="s">
        <v>42</v>
      </c>
      <c r="AT2169" s="4"/>
      <c r="AU2169" s="4"/>
      <c r="AV2169" s="4"/>
      <c r="AW2169" s="4"/>
      <c r="AX2169" s="4"/>
      <c r="AY2169" s="4"/>
      <c r="AZ2169" s="4"/>
      <c r="BA2169" s="4"/>
      <c r="BB2169" s="4"/>
      <c r="BC2169" s="4"/>
      <c r="BD2169" s="4"/>
      <c r="BE2169" s="4"/>
      <c r="BF2169" s="4"/>
      <c r="BG2169" s="4"/>
      <c r="BH2169" s="4"/>
      <c r="BI2169" s="4"/>
      <c r="BJ2169" s="4"/>
      <c r="BK2169" s="4"/>
      <c r="BL2169" s="4"/>
      <c r="BM2169" s="4"/>
      <c r="BN2169" s="4"/>
      <c r="BO2169" s="4"/>
      <c r="BP2169" s="4"/>
      <c r="BQ2169" s="4"/>
      <c r="BR2169" s="4"/>
      <c r="BS2169" s="4"/>
      <c r="BT2169" s="4"/>
      <c r="BU2169" s="4"/>
      <c r="BV2169" s="4"/>
      <c r="BW2169" s="4"/>
      <c r="BX2169" s="4"/>
      <c r="BY2169" s="4"/>
      <c r="BZ2169" s="4"/>
      <c r="CA2169" s="4"/>
      <c r="CB2169" s="4"/>
      <c r="CC2169" s="4"/>
      <c r="CD2169" s="4"/>
      <c r="CE2169" s="4"/>
      <c r="CF2169" s="4"/>
      <c r="CG2169" s="4"/>
      <c r="CH2169" s="4"/>
      <c r="CI2169" s="4"/>
      <c r="CJ2169" s="4"/>
      <c r="CK2169" s="4"/>
      <c r="CL2169" s="4"/>
      <c r="CM2169" s="4"/>
      <c r="CN2169" s="4"/>
      <c r="CO2169" s="4"/>
      <c r="CP2169" s="4"/>
      <c r="CQ2169" s="4"/>
      <c r="CR2169" s="4"/>
      <c r="CS2169" s="4"/>
      <c r="CT2169" s="4"/>
      <c r="CU2169" s="4"/>
      <c r="CV2169" s="4"/>
      <c r="CW2169" s="4"/>
      <c r="CX2169" s="4"/>
      <c r="CY2169" s="4"/>
      <c r="CZ2169" s="4"/>
      <c r="DA2169" s="4"/>
      <c r="DB2169" s="4"/>
      <c r="DC2169" s="4"/>
      <c r="DD2169" s="4"/>
      <c r="DE2169" s="4"/>
      <c r="DF2169" s="4"/>
      <c r="DG2169" s="4"/>
      <c r="DH2169" s="4"/>
      <c r="DI2169" s="4"/>
      <c r="DJ2169" s="4"/>
      <c r="DK2169" s="4"/>
      <c r="DL2169" s="4"/>
      <c r="DM2169" s="4"/>
      <c r="DN2169" s="4"/>
      <c r="DO2169" s="4"/>
      <c r="DP2169" s="4"/>
      <c r="DQ2169" s="4"/>
      <c r="DR2169" s="4"/>
      <c r="DS2169" s="4"/>
      <c r="DT2169" s="4"/>
      <c r="DU2169" s="4"/>
      <c r="DV2169" s="4"/>
      <c r="DW2169" s="4"/>
      <c r="DX2169" s="4"/>
      <c r="DY2169" s="4"/>
      <c r="DZ2169" s="4"/>
      <c r="EA2169" s="4"/>
      <c r="EB2169" s="4"/>
      <c r="EC2169" s="4"/>
      <c r="ED2169" s="4"/>
      <c r="EE2169" s="4"/>
      <c r="EF2169" s="4"/>
      <c r="EG2169" s="4"/>
      <c r="EH2169" s="4"/>
      <c r="EI2169" s="4"/>
      <c r="EJ2169" s="4"/>
      <c r="EK2169" s="4"/>
      <c r="EL2169" s="4"/>
      <c r="EM2169" s="4"/>
      <c r="EN2169" s="4"/>
      <c r="EO2169" s="4"/>
      <c r="EP2169" s="4"/>
      <c r="EQ2169" s="4"/>
      <c r="ER2169" s="4"/>
      <c r="ES2169" s="4"/>
      <c r="ET2169" s="4"/>
      <c r="EU2169" s="4"/>
      <c r="EV2169" s="4"/>
      <c r="EW2169" s="4"/>
      <c r="EX2169" s="4"/>
      <c r="EY2169" s="4"/>
      <c r="EZ2169" s="4"/>
      <c r="FA2169" s="4"/>
      <c r="FB2169" s="4"/>
      <c r="FC2169" s="4"/>
      <c r="FD2169" s="4"/>
      <c r="FE2169" s="4"/>
      <c r="FF2169" s="4"/>
      <c r="FG2169" s="4"/>
      <c r="FH2169" s="4"/>
      <c r="FI2169" s="4"/>
      <c r="FJ2169" s="4"/>
      <c r="FK2169" s="4"/>
      <c r="FL2169" s="4"/>
      <c r="FM2169" s="4"/>
      <c r="FN2169" s="4"/>
      <c r="FO2169" s="4"/>
      <c r="FP2169" s="4"/>
      <c r="FQ2169" s="4"/>
      <c r="FR2169" s="4"/>
      <c r="FS2169" s="4"/>
      <c r="FT2169" s="4"/>
      <c r="FU2169" s="4"/>
      <c r="FV2169" s="4"/>
      <c r="FW2169" s="4"/>
      <c r="FX2169" s="4"/>
      <c r="FY2169" s="4"/>
      <c r="FZ2169" s="4"/>
      <c r="GA2169" s="4"/>
      <c r="GB2169" s="4"/>
      <c r="GC2169" s="4"/>
      <c r="GD2169" s="4"/>
      <c r="GE2169" s="4"/>
      <c r="GF2169" s="4"/>
      <c r="GG2169" s="4"/>
      <c r="GH2169" s="4"/>
      <c r="GI2169" s="4"/>
      <c r="GJ2169" s="4"/>
      <c r="GK2169" s="4"/>
      <c r="GL2169" s="4"/>
      <c r="GM2169" s="4"/>
      <c r="GN2169" s="4"/>
      <c r="GO2169" s="4"/>
      <c r="GP2169" s="4"/>
      <c r="GQ2169" s="4"/>
      <c r="GR2169" s="4"/>
      <c r="GS2169" s="4"/>
      <c r="GT2169" s="4"/>
      <c r="GU2169" s="4"/>
      <c r="GV2169" s="4"/>
      <c r="GW2169" s="4"/>
      <c r="GX2169" s="4"/>
      <c r="GY2169" s="4"/>
      <c r="GZ2169" s="4"/>
      <c r="HA2169" s="4"/>
      <c r="HB2169" s="4"/>
      <c r="HC2169" s="4"/>
      <c r="HD2169" s="4"/>
      <c r="HE2169" s="4"/>
      <c r="HF2169" s="4"/>
      <c r="HG2169" s="4"/>
      <c r="HH2169" s="4"/>
      <c r="HI2169" s="4"/>
      <c r="HJ2169" s="4"/>
      <c r="HK2169" s="4"/>
      <c r="HL2169" s="4"/>
      <c r="HM2169" s="4"/>
    </row>
    <row r="2170" spans="1:221" s="5" customFormat="1" ht="99.95" customHeight="1">
      <c r="A2170" s="13" t="s">
        <v>4284</v>
      </c>
      <c r="B2170" s="23" t="s">
        <v>2023</v>
      </c>
      <c r="C2170" s="25" t="s">
        <v>158</v>
      </c>
      <c r="D2170" s="9" t="s">
        <v>85</v>
      </c>
      <c r="E2170" s="12" t="s">
        <v>11579</v>
      </c>
      <c r="F2170" s="23" t="s">
        <v>6420</v>
      </c>
      <c r="G2170" s="2" t="s">
        <v>10454</v>
      </c>
      <c r="H2170" s="2" t="s">
        <v>7694</v>
      </c>
      <c r="I2170" s="2" t="s">
        <v>42</v>
      </c>
      <c r="J2170" s="2" t="s">
        <v>42</v>
      </c>
      <c r="K2170" s="2" t="s">
        <v>42</v>
      </c>
      <c r="L2170" s="2" t="s">
        <v>42</v>
      </c>
      <c r="M2170" s="2" t="s">
        <v>42</v>
      </c>
      <c r="N2170" s="2" t="s">
        <v>42</v>
      </c>
      <c r="O2170" s="2" t="s">
        <v>42</v>
      </c>
      <c r="P2170" s="2" t="s">
        <v>42</v>
      </c>
      <c r="Q2170" s="2" t="s">
        <v>42</v>
      </c>
      <c r="R2170" s="2" t="s">
        <v>42</v>
      </c>
      <c r="S2170" s="2" t="s">
        <v>42</v>
      </c>
      <c r="T2170" s="2" t="s">
        <v>42</v>
      </c>
      <c r="U2170" s="2" t="s">
        <v>42</v>
      </c>
      <c r="V2170" s="2" t="s">
        <v>42</v>
      </c>
      <c r="W2170" s="2" t="s">
        <v>42</v>
      </c>
      <c r="X2170" s="2" t="s">
        <v>42</v>
      </c>
      <c r="Y2170" s="2" t="s">
        <v>42</v>
      </c>
      <c r="Z2170" s="2" t="s">
        <v>42</v>
      </c>
      <c r="AA2170" s="2" t="s">
        <v>42</v>
      </c>
      <c r="AB2170" s="2" t="s">
        <v>42</v>
      </c>
      <c r="AC2170" s="2" t="s">
        <v>42</v>
      </c>
      <c r="AD2170" s="2" t="s">
        <v>42</v>
      </c>
      <c r="AE2170" s="2" t="s">
        <v>42</v>
      </c>
      <c r="AF2170" s="2" t="s">
        <v>42</v>
      </c>
      <c r="AG2170" s="2" t="s">
        <v>42</v>
      </c>
      <c r="AH2170" s="2" t="s">
        <v>42</v>
      </c>
      <c r="AI2170" s="2" t="s">
        <v>42</v>
      </c>
      <c r="AJ2170" s="2" t="s">
        <v>42</v>
      </c>
      <c r="AK2170" s="2" t="s">
        <v>42</v>
      </c>
      <c r="AL2170" s="2" t="s">
        <v>42</v>
      </c>
      <c r="AM2170" s="2" t="s">
        <v>42</v>
      </c>
      <c r="AN2170" s="2" t="s">
        <v>42</v>
      </c>
      <c r="AO2170" s="2" t="s">
        <v>42</v>
      </c>
      <c r="AP2170" s="2" t="s">
        <v>42</v>
      </c>
      <c r="AQ2170" s="2" t="s">
        <v>42</v>
      </c>
      <c r="AR2170" s="2" t="s">
        <v>42</v>
      </c>
      <c r="AS2170" s="2" t="s">
        <v>42</v>
      </c>
      <c r="AT2170" s="4"/>
      <c r="AU2170" s="4"/>
      <c r="AV2170" s="4"/>
      <c r="AW2170" s="4"/>
      <c r="AX2170" s="4"/>
      <c r="AY2170" s="4"/>
      <c r="AZ2170" s="4"/>
      <c r="BA2170" s="4"/>
      <c r="BB2170" s="4"/>
      <c r="BC2170" s="4"/>
      <c r="BD2170" s="4"/>
      <c r="BE2170" s="4"/>
      <c r="BF2170" s="4"/>
      <c r="BG2170" s="4"/>
      <c r="BH2170" s="4"/>
      <c r="BI2170" s="4"/>
      <c r="BJ2170" s="4"/>
      <c r="BK2170" s="4"/>
      <c r="BL2170" s="4"/>
      <c r="BM2170" s="4"/>
      <c r="BN2170" s="4"/>
      <c r="BO2170" s="4"/>
      <c r="BP2170" s="4"/>
      <c r="BQ2170" s="4"/>
      <c r="BR2170" s="4"/>
      <c r="BS2170" s="4"/>
      <c r="BT2170" s="4"/>
      <c r="BU2170" s="4"/>
      <c r="BV2170" s="4"/>
      <c r="BW2170" s="4"/>
      <c r="BX2170" s="4"/>
      <c r="BY2170" s="4"/>
      <c r="BZ2170" s="4"/>
      <c r="CA2170" s="4"/>
      <c r="CB2170" s="4"/>
      <c r="CC2170" s="4"/>
      <c r="CD2170" s="4"/>
      <c r="CE2170" s="4"/>
      <c r="CF2170" s="4"/>
      <c r="CG2170" s="4"/>
      <c r="CH2170" s="4"/>
      <c r="CI2170" s="4"/>
      <c r="CJ2170" s="4"/>
      <c r="CK2170" s="4"/>
      <c r="CL2170" s="4"/>
      <c r="CM2170" s="4"/>
      <c r="CN2170" s="4"/>
      <c r="CO2170" s="4"/>
      <c r="CP2170" s="4"/>
      <c r="CQ2170" s="4"/>
      <c r="CR2170" s="4"/>
      <c r="CS2170" s="4"/>
      <c r="CT2170" s="4"/>
      <c r="CU2170" s="4"/>
      <c r="CV2170" s="4"/>
      <c r="CW2170" s="4"/>
      <c r="CX2170" s="4"/>
      <c r="CY2170" s="4"/>
      <c r="CZ2170" s="4"/>
      <c r="DA2170" s="4"/>
      <c r="DB2170" s="4"/>
      <c r="DC2170" s="4"/>
      <c r="DD2170" s="4"/>
      <c r="DE2170" s="4"/>
      <c r="DF2170" s="4"/>
      <c r="DG2170" s="4"/>
      <c r="DH2170" s="4"/>
      <c r="DI2170" s="4"/>
      <c r="DJ2170" s="4"/>
      <c r="DK2170" s="4"/>
      <c r="DL2170" s="4"/>
      <c r="DM2170" s="4"/>
      <c r="DN2170" s="4"/>
      <c r="DO2170" s="4"/>
      <c r="DP2170" s="4"/>
      <c r="DQ2170" s="4"/>
      <c r="DR2170" s="4"/>
      <c r="DS2170" s="4"/>
      <c r="DT2170" s="4"/>
      <c r="DU2170" s="4"/>
      <c r="DV2170" s="4"/>
      <c r="DW2170" s="4"/>
      <c r="DX2170" s="4"/>
      <c r="DY2170" s="4"/>
      <c r="DZ2170" s="4"/>
      <c r="EA2170" s="4"/>
      <c r="EB2170" s="4"/>
      <c r="EC2170" s="4"/>
      <c r="ED2170" s="4"/>
      <c r="EE2170" s="4"/>
      <c r="EF2170" s="4"/>
      <c r="EG2170" s="4"/>
      <c r="EH2170" s="4"/>
      <c r="EI2170" s="4"/>
      <c r="EJ2170" s="4"/>
      <c r="EK2170" s="4"/>
      <c r="EL2170" s="4"/>
      <c r="EM2170" s="4"/>
      <c r="EN2170" s="4"/>
      <c r="EO2170" s="4"/>
      <c r="EP2170" s="4"/>
      <c r="EQ2170" s="4"/>
      <c r="ER2170" s="4"/>
      <c r="ES2170" s="4"/>
      <c r="ET2170" s="4"/>
      <c r="EU2170" s="4"/>
      <c r="EV2170" s="4"/>
      <c r="EW2170" s="4"/>
      <c r="EX2170" s="4"/>
      <c r="EY2170" s="4"/>
      <c r="EZ2170" s="4"/>
      <c r="FA2170" s="4"/>
      <c r="FB2170" s="4"/>
      <c r="FC2170" s="4"/>
      <c r="FD2170" s="4"/>
      <c r="FE2170" s="4"/>
      <c r="FF2170" s="4"/>
      <c r="FG2170" s="4"/>
      <c r="FH2170" s="4"/>
      <c r="FI2170" s="4"/>
      <c r="FJ2170" s="4"/>
      <c r="FK2170" s="4"/>
      <c r="FL2170" s="4"/>
      <c r="FM2170" s="4"/>
      <c r="FN2170" s="4"/>
      <c r="FO2170" s="4"/>
      <c r="FP2170" s="4"/>
      <c r="FQ2170" s="4"/>
      <c r="FR2170" s="4"/>
      <c r="FS2170" s="4"/>
      <c r="FT2170" s="4"/>
      <c r="FU2170" s="4"/>
      <c r="FV2170" s="4"/>
      <c r="FW2170" s="4"/>
      <c r="FX2170" s="4"/>
      <c r="FY2170" s="4"/>
      <c r="FZ2170" s="4"/>
      <c r="GA2170" s="4"/>
      <c r="GB2170" s="4"/>
      <c r="GC2170" s="4"/>
      <c r="GD2170" s="4"/>
      <c r="GE2170" s="4"/>
      <c r="GF2170" s="4"/>
      <c r="GG2170" s="4"/>
      <c r="GH2170" s="4"/>
      <c r="GI2170" s="4"/>
      <c r="GJ2170" s="4"/>
      <c r="GK2170" s="4"/>
      <c r="GL2170" s="4"/>
      <c r="GM2170" s="4"/>
      <c r="GN2170" s="4"/>
      <c r="GO2170" s="4"/>
      <c r="GP2170" s="4"/>
      <c r="GQ2170" s="4"/>
      <c r="GR2170" s="4"/>
      <c r="GS2170" s="4"/>
      <c r="GT2170" s="4"/>
      <c r="GU2170" s="4"/>
      <c r="GV2170" s="4"/>
      <c r="GW2170" s="4"/>
      <c r="GX2170" s="4"/>
      <c r="GY2170" s="4"/>
      <c r="GZ2170" s="4"/>
      <c r="HA2170" s="4"/>
      <c r="HB2170" s="4"/>
      <c r="HC2170" s="4"/>
      <c r="HD2170" s="4"/>
      <c r="HE2170" s="4"/>
      <c r="HF2170" s="4"/>
      <c r="HG2170" s="4"/>
      <c r="HH2170" s="4"/>
      <c r="HI2170" s="4"/>
      <c r="HJ2170" s="4"/>
      <c r="HK2170" s="4"/>
      <c r="HL2170" s="4"/>
      <c r="HM2170" s="4"/>
    </row>
    <row r="2171" spans="1:221" s="4" customFormat="1" ht="99.95" customHeight="1">
      <c r="A2171" s="14" t="s">
        <v>2616</v>
      </c>
      <c r="B2171" s="23" t="s">
        <v>2286</v>
      </c>
      <c r="C2171" s="25" t="s">
        <v>158</v>
      </c>
      <c r="D2171" s="9" t="s">
        <v>85</v>
      </c>
      <c r="E2171" s="12" t="s">
        <v>11579</v>
      </c>
      <c r="F2171" s="23" t="s">
        <v>6420</v>
      </c>
      <c r="G2171" s="2"/>
      <c r="H2171" s="2"/>
      <c r="I2171" s="2"/>
      <c r="J2171" s="2"/>
      <c r="K2171" s="2"/>
      <c r="L2171" s="2"/>
      <c r="M2171" s="2"/>
      <c r="N2171" s="2"/>
      <c r="O2171" s="2"/>
      <c r="P2171" s="2"/>
      <c r="Q2171" s="2"/>
      <c r="R2171" s="2"/>
      <c r="S2171" s="2"/>
      <c r="T2171" s="2"/>
      <c r="U2171" s="2"/>
      <c r="V2171" s="2"/>
      <c r="W2171" s="2"/>
      <c r="X2171" s="2"/>
      <c r="Y2171" s="2"/>
      <c r="Z2171" s="2"/>
      <c r="AA2171" s="2"/>
      <c r="AB2171" s="2"/>
      <c r="AC2171" s="2"/>
      <c r="AD2171" s="2"/>
      <c r="AE2171" s="2"/>
      <c r="AF2171" s="2"/>
      <c r="AG2171" s="2"/>
      <c r="AH2171" s="2"/>
      <c r="AI2171" s="2"/>
      <c r="AJ2171" s="2"/>
      <c r="AK2171" s="2"/>
      <c r="AL2171" s="2"/>
      <c r="AM2171" s="2"/>
      <c r="AN2171" s="2"/>
      <c r="AO2171" s="2"/>
      <c r="AP2171" s="2"/>
      <c r="AQ2171" s="2"/>
      <c r="AR2171" s="2"/>
      <c r="AS2171" s="2"/>
    </row>
    <row r="2172" spans="1:221" s="5" customFormat="1" ht="99.95" customHeight="1">
      <c r="A2172" s="13" t="s">
        <v>4285</v>
      </c>
      <c r="B2172" s="23" t="s">
        <v>159</v>
      </c>
      <c r="C2172" s="25" t="s">
        <v>158</v>
      </c>
      <c r="D2172" s="9" t="s">
        <v>85</v>
      </c>
      <c r="E2172" s="12" t="s">
        <v>11579</v>
      </c>
      <c r="F2172" s="23" t="s">
        <v>6420</v>
      </c>
      <c r="G2172" s="2" t="s">
        <v>10455</v>
      </c>
      <c r="H2172" s="2" t="s">
        <v>10456</v>
      </c>
      <c r="I2172" s="2" t="s">
        <v>10457</v>
      </c>
      <c r="J2172" s="2" t="s">
        <v>7710</v>
      </c>
      <c r="K2172" s="2" t="s">
        <v>10458</v>
      </c>
      <c r="L2172" s="2" t="s">
        <v>7711</v>
      </c>
      <c r="M2172" s="2" t="s">
        <v>10459</v>
      </c>
      <c r="N2172" s="2" t="s">
        <v>42</v>
      </c>
      <c r="O2172" s="2" t="s">
        <v>42</v>
      </c>
      <c r="P2172" s="2" t="s">
        <v>42</v>
      </c>
      <c r="Q2172" s="2" t="s">
        <v>42</v>
      </c>
      <c r="R2172" s="2" t="s">
        <v>42</v>
      </c>
      <c r="S2172" s="2" t="s">
        <v>42</v>
      </c>
      <c r="T2172" s="2" t="s">
        <v>42</v>
      </c>
      <c r="U2172" s="2" t="s">
        <v>42</v>
      </c>
      <c r="V2172" s="2" t="s">
        <v>42</v>
      </c>
      <c r="W2172" s="2" t="s">
        <v>42</v>
      </c>
      <c r="X2172" s="2" t="s">
        <v>42</v>
      </c>
      <c r="Y2172" s="2" t="s">
        <v>42</v>
      </c>
      <c r="Z2172" s="2" t="s">
        <v>42</v>
      </c>
      <c r="AA2172" s="2" t="s">
        <v>42</v>
      </c>
      <c r="AB2172" s="2" t="s">
        <v>42</v>
      </c>
      <c r="AC2172" s="2" t="s">
        <v>42</v>
      </c>
      <c r="AD2172" s="2" t="s">
        <v>42</v>
      </c>
      <c r="AE2172" s="2" t="s">
        <v>42</v>
      </c>
      <c r="AF2172" s="2" t="s">
        <v>42</v>
      </c>
      <c r="AG2172" s="2" t="s">
        <v>42</v>
      </c>
      <c r="AH2172" s="2" t="s">
        <v>42</v>
      </c>
      <c r="AI2172" s="2" t="s">
        <v>42</v>
      </c>
      <c r="AJ2172" s="2" t="s">
        <v>42</v>
      </c>
      <c r="AK2172" s="2" t="s">
        <v>42</v>
      </c>
      <c r="AL2172" s="2" t="s">
        <v>42</v>
      </c>
      <c r="AM2172" s="2" t="s">
        <v>42</v>
      </c>
      <c r="AN2172" s="2" t="s">
        <v>42</v>
      </c>
      <c r="AO2172" s="2" t="s">
        <v>42</v>
      </c>
      <c r="AP2172" s="2" t="s">
        <v>42</v>
      </c>
      <c r="AQ2172" s="2" t="s">
        <v>42</v>
      </c>
      <c r="AR2172" s="2" t="s">
        <v>42</v>
      </c>
      <c r="AS2172" s="2" t="s">
        <v>42</v>
      </c>
      <c r="AT2172" s="4"/>
      <c r="AU2172" s="4"/>
      <c r="AV2172" s="4"/>
      <c r="AW2172" s="4"/>
      <c r="AX2172" s="4"/>
      <c r="AY2172" s="4"/>
      <c r="AZ2172" s="4"/>
      <c r="BA2172" s="4"/>
      <c r="BB2172" s="4"/>
      <c r="BC2172" s="4"/>
      <c r="BD2172" s="4"/>
      <c r="BE2172" s="4"/>
      <c r="BF2172" s="4"/>
      <c r="BG2172" s="4"/>
      <c r="BH2172" s="4"/>
      <c r="BI2172" s="4"/>
      <c r="BJ2172" s="4"/>
      <c r="BK2172" s="4"/>
      <c r="BL2172" s="4"/>
      <c r="BM2172" s="4"/>
      <c r="BN2172" s="4"/>
      <c r="BO2172" s="4"/>
      <c r="BP2172" s="4"/>
      <c r="BQ2172" s="4"/>
      <c r="BR2172" s="4"/>
      <c r="BS2172" s="4"/>
      <c r="BT2172" s="4"/>
      <c r="BU2172" s="4"/>
      <c r="BV2172" s="4"/>
      <c r="BW2172" s="4"/>
      <c r="BX2172" s="4"/>
      <c r="BY2172" s="4"/>
      <c r="BZ2172" s="4"/>
      <c r="CA2172" s="4"/>
      <c r="CB2172" s="4"/>
      <c r="CC2172" s="4"/>
      <c r="CD2172" s="4"/>
      <c r="CE2172" s="4"/>
      <c r="CF2172" s="4"/>
      <c r="CG2172" s="4"/>
      <c r="CH2172" s="4"/>
      <c r="CI2172" s="4"/>
      <c r="CJ2172" s="4"/>
      <c r="CK2172" s="4"/>
      <c r="CL2172" s="4"/>
      <c r="CM2172" s="4"/>
      <c r="CN2172" s="4"/>
      <c r="CO2172" s="4"/>
      <c r="CP2172" s="4"/>
      <c r="CQ2172" s="4"/>
      <c r="CR2172" s="4"/>
      <c r="CS2172" s="4"/>
      <c r="CT2172" s="4"/>
      <c r="CU2172" s="4"/>
      <c r="CV2172" s="4"/>
      <c r="CW2172" s="4"/>
      <c r="CX2172" s="4"/>
      <c r="CY2172" s="4"/>
      <c r="CZ2172" s="4"/>
      <c r="DA2172" s="4"/>
      <c r="DB2172" s="4"/>
      <c r="DC2172" s="4"/>
      <c r="DD2172" s="4"/>
      <c r="DE2172" s="4"/>
      <c r="DF2172" s="4"/>
      <c r="DG2172" s="4"/>
      <c r="DH2172" s="4"/>
      <c r="DI2172" s="4"/>
      <c r="DJ2172" s="4"/>
      <c r="DK2172" s="4"/>
      <c r="DL2172" s="4"/>
      <c r="DM2172" s="4"/>
      <c r="DN2172" s="4"/>
      <c r="DO2172" s="4"/>
      <c r="DP2172" s="4"/>
      <c r="DQ2172" s="4"/>
      <c r="DR2172" s="4"/>
      <c r="DS2172" s="4"/>
      <c r="DT2172" s="4"/>
      <c r="DU2172" s="4"/>
      <c r="DV2172" s="4"/>
      <c r="DW2172" s="4"/>
      <c r="DX2172" s="4"/>
      <c r="DY2172" s="4"/>
      <c r="DZ2172" s="4"/>
      <c r="EA2172" s="4"/>
      <c r="EB2172" s="4"/>
      <c r="EC2172" s="4"/>
      <c r="ED2172" s="4"/>
      <c r="EE2172" s="4"/>
      <c r="EF2172" s="4"/>
      <c r="EG2172" s="4"/>
      <c r="EH2172" s="4"/>
      <c r="EI2172" s="4"/>
      <c r="EJ2172" s="4"/>
      <c r="EK2172" s="4"/>
      <c r="EL2172" s="4"/>
      <c r="EM2172" s="4"/>
      <c r="EN2172" s="4"/>
      <c r="EO2172" s="4"/>
      <c r="EP2172" s="4"/>
      <c r="EQ2172" s="4"/>
      <c r="ER2172" s="4"/>
      <c r="ES2172" s="4"/>
      <c r="ET2172" s="4"/>
      <c r="EU2172" s="4"/>
      <c r="EV2172" s="4"/>
      <c r="EW2172" s="4"/>
      <c r="EX2172" s="4"/>
      <c r="EY2172" s="4"/>
      <c r="EZ2172" s="4"/>
      <c r="FA2172" s="4"/>
      <c r="FB2172" s="4"/>
      <c r="FC2172" s="4"/>
      <c r="FD2172" s="4"/>
      <c r="FE2172" s="4"/>
      <c r="FF2172" s="4"/>
      <c r="FG2172" s="4"/>
      <c r="FH2172" s="4"/>
      <c r="FI2172" s="4"/>
      <c r="FJ2172" s="4"/>
      <c r="FK2172" s="4"/>
      <c r="FL2172" s="4"/>
      <c r="FM2172" s="4"/>
      <c r="FN2172" s="4"/>
      <c r="FO2172" s="4"/>
      <c r="FP2172" s="4"/>
      <c r="FQ2172" s="4"/>
      <c r="FR2172" s="4"/>
      <c r="FS2172" s="4"/>
      <c r="FT2172" s="4"/>
      <c r="FU2172" s="4"/>
      <c r="FV2172" s="4"/>
      <c r="FW2172" s="4"/>
      <c r="FX2172" s="4"/>
      <c r="FY2172" s="4"/>
      <c r="FZ2172" s="4"/>
      <c r="GA2172" s="4"/>
      <c r="GB2172" s="4"/>
      <c r="GC2172" s="4"/>
      <c r="GD2172" s="4"/>
      <c r="GE2172" s="4"/>
      <c r="GF2172" s="4"/>
      <c r="GG2172" s="4"/>
      <c r="GH2172" s="4"/>
      <c r="GI2172" s="4"/>
      <c r="GJ2172" s="4"/>
      <c r="GK2172" s="4"/>
      <c r="GL2172" s="4"/>
      <c r="GM2172" s="4"/>
      <c r="GN2172" s="4"/>
      <c r="GO2172" s="4"/>
      <c r="GP2172" s="4"/>
      <c r="GQ2172" s="4"/>
      <c r="GR2172" s="4"/>
      <c r="GS2172" s="4"/>
      <c r="GT2172" s="4"/>
      <c r="GU2172" s="4"/>
      <c r="GV2172" s="4"/>
      <c r="GW2172" s="4"/>
      <c r="GX2172" s="4"/>
      <c r="GY2172" s="4"/>
      <c r="GZ2172" s="4"/>
      <c r="HA2172" s="4"/>
      <c r="HB2172" s="4"/>
      <c r="HC2172" s="4"/>
      <c r="HD2172" s="4"/>
      <c r="HE2172" s="4"/>
      <c r="HF2172" s="4"/>
      <c r="HG2172" s="4"/>
      <c r="HH2172" s="4"/>
      <c r="HI2172" s="4"/>
      <c r="HJ2172" s="4"/>
      <c r="HK2172" s="4"/>
      <c r="HL2172" s="4"/>
      <c r="HM2172" s="4"/>
    </row>
    <row r="2173" spans="1:221" s="5" customFormat="1" ht="99.95" customHeight="1">
      <c r="A2173" s="13" t="s">
        <v>6371</v>
      </c>
      <c r="B2173" s="23" t="s">
        <v>6009</v>
      </c>
      <c r="C2173" s="25" t="s">
        <v>158</v>
      </c>
      <c r="D2173" s="9" t="s">
        <v>85</v>
      </c>
      <c r="E2173" s="12" t="s">
        <v>11579</v>
      </c>
      <c r="F2173" s="23" t="s">
        <v>6420</v>
      </c>
      <c r="G2173" s="2" t="s">
        <v>42</v>
      </c>
      <c r="H2173" s="2" t="s">
        <v>42</v>
      </c>
      <c r="I2173" s="2" t="s">
        <v>42</v>
      </c>
      <c r="J2173" s="2" t="s">
        <v>42</v>
      </c>
      <c r="K2173" s="2" t="s">
        <v>42</v>
      </c>
      <c r="L2173" s="2" t="s">
        <v>42</v>
      </c>
      <c r="M2173" s="2" t="s">
        <v>42</v>
      </c>
      <c r="N2173" s="2" t="s">
        <v>42</v>
      </c>
      <c r="O2173" s="2" t="s">
        <v>42</v>
      </c>
      <c r="P2173" s="2" t="s">
        <v>42</v>
      </c>
      <c r="Q2173" s="2" t="s">
        <v>42</v>
      </c>
      <c r="R2173" s="2" t="s">
        <v>42</v>
      </c>
      <c r="S2173" s="2" t="s">
        <v>42</v>
      </c>
      <c r="T2173" s="2" t="s">
        <v>42</v>
      </c>
      <c r="U2173" s="2" t="s">
        <v>42</v>
      </c>
      <c r="V2173" s="2" t="s">
        <v>42</v>
      </c>
      <c r="W2173" s="2" t="s">
        <v>42</v>
      </c>
      <c r="X2173" s="2" t="s">
        <v>42</v>
      </c>
      <c r="Y2173" s="2" t="s">
        <v>42</v>
      </c>
      <c r="Z2173" s="2" t="s">
        <v>42</v>
      </c>
      <c r="AA2173" s="2" t="s">
        <v>42</v>
      </c>
      <c r="AB2173" s="2" t="s">
        <v>42</v>
      </c>
      <c r="AC2173" s="2" t="s">
        <v>42</v>
      </c>
      <c r="AD2173" s="2" t="s">
        <v>42</v>
      </c>
      <c r="AE2173" s="2" t="s">
        <v>42</v>
      </c>
      <c r="AF2173" s="2" t="s">
        <v>42</v>
      </c>
      <c r="AG2173" s="2" t="s">
        <v>42</v>
      </c>
      <c r="AH2173" s="2" t="s">
        <v>42</v>
      </c>
      <c r="AI2173" s="2" t="s">
        <v>42</v>
      </c>
      <c r="AJ2173" s="2" t="s">
        <v>42</v>
      </c>
      <c r="AK2173" s="2" t="s">
        <v>42</v>
      </c>
      <c r="AL2173" s="2" t="s">
        <v>42</v>
      </c>
      <c r="AM2173" s="2" t="s">
        <v>42</v>
      </c>
      <c r="AN2173" s="2" t="s">
        <v>42</v>
      </c>
      <c r="AO2173" s="2" t="s">
        <v>42</v>
      </c>
      <c r="AP2173" s="2" t="s">
        <v>42</v>
      </c>
      <c r="AQ2173" s="2" t="s">
        <v>42</v>
      </c>
      <c r="AR2173" s="2" t="s">
        <v>42</v>
      </c>
      <c r="AS2173" s="2" t="s">
        <v>42</v>
      </c>
      <c r="AT2173" s="4"/>
      <c r="AU2173" s="4"/>
      <c r="AV2173" s="4"/>
      <c r="AW2173" s="4"/>
      <c r="AX2173" s="4"/>
      <c r="AY2173" s="4"/>
      <c r="AZ2173" s="4"/>
      <c r="BA2173" s="4"/>
      <c r="BB2173" s="4"/>
      <c r="BC2173" s="4"/>
      <c r="BD2173" s="4"/>
      <c r="BE2173" s="4"/>
      <c r="BF2173" s="4"/>
      <c r="BG2173" s="4"/>
      <c r="BH2173" s="4"/>
      <c r="BI2173" s="4"/>
      <c r="BJ2173" s="4"/>
      <c r="BK2173" s="4"/>
      <c r="BL2173" s="4"/>
      <c r="BM2173" s="4"/>
      <c r="BN2173" s="4"/>
      <c r="BO2173" s="4"/>
      <c r="BP2173" s="4"/>
      <c r="BQ2173" s="4"/>
      <c r="BR2173" s="4"/>
      <c r="BS2173" s="4"/>
      <c r="BT2173" s="4"/>
      <c r="BU2173" s="4"/>
      <c r="BV2173" s="4"/>
      <c r="BW2173" s="4"/>
      <c r="BX2173" s="4"/>
      <c r="BY2173" s="4"/>
      <c r="BZ2173" s="4"/>
      <c r="CA2173" s="4"/>
      <c r="CB2173" s="4"/>
      <c r="CC2173" s="4"/>
      <c r="CD2173" s="4"/>
      <c r="CE2173" s="4"/>
      <c r="CF2173" s="4"/>
      <c r="CG2173" s="4"/>
      <c r="CH2173" s="4"/>
      <c r="CI2173" s="4"/>
      <c r="CJ2173" s="4"/>
      <c r="CK2173" s="4"/>
      <c r="CL2173" s="4"/>
      <c r="CM2173" s="4"/>
      <c r="CN2173" s="4"/>
      <c r="CO2173" s="4"/>
      <c r="CP2173" s="4"/>
      <c r="CQ2173" s="4"/>
      <c r="CR2173" s="4"/>
      <c r="CS2173" s="4"/>
      <c r="CT2173" s="4"/>
      <c r="CU2173" s="4"/>
      <c r="CV2173" s="4"/>
      <c r="CW2173" s="4"/>
      <c r="CX2173" s="4"/>
      <c r="CY2173" s="4"/>
      <c r="CZ2173" s="4"/>
      <c r="DA2173" s="4"/>
      <c r="DB2173" s="4"/>
      <c r="DC2173" s="4"/>
      <c r="DD2173" s="4"/>
      <c r="DE2173" s="4"/>
      <c r="DF2173" s="4"/>
      <c r="DG2173" s="4"/>
      <c r="DH2173" s="4"/>
      <c r="DI2173" s="4"/>
      <c r="DJ2173" s="4"/>
      <c r="DK2173" s="4"/>
      <c r="DL2173" s="4"/>
      <c r="DM2173" s="4"/>
      <c r="DN2173" s="4"/>
      <c r="DO2173" s="4"/>
      <c r="DP2173" s="4"/>
      <c r="DQ2173" s="4"/>
      <c r="DR2173" s="4"/>
      <c r="DS2173" s="4"/>
      <c r="DT2173" s="4"/>
      <c r="DU2173" s="4"/>
      <c r="DV2173" s="4"/>
      <c r="DW2173" s="4"/>
      <c r="DX2173" s="4"/>
      <c r="DY2173" s="4"/>
      <c r="DZ2173" s="4"/>
      <c r="EA2173" s="4"/>
      <c r="EB2173" s="4"/>
      <c r="EC2173" s="4"/>
      <c r="ED2173" s="4"/>
      <c r="EE2173" s="4"/>
      <c r="EF2173" s="4"/>
      <c r="EG2173" s="4"/>
      <c r="EH2173" s="4"/>
      <c r="EI2173" s="4"/>
      <c r="EJ2173" s="4"/>
      <c r="EK2173" s="4"/>
      <c r="EL2173" s="4"/>
      <c r="EM2173" s="4"/>
      <c r="EN2173" s="4"/>
      <c r="EO2173" s="4"/>
      <c r="EP2173" s="4"/>
      <c r="EQ2173" s="4"/>
      <c r="ER2173" s="4"/>
      <c r="ES2173" s="4"/>
      <c r="ET2173" s="4"/>
      <c r="EU2173" s="4"/>
      <c r="EV2173" s="4"/>
      <c r="EW2173" s="4"/>
      <c r="EX2173" s="4"/>
      <c r="EY2173" s="4"/>
      <c r="EZ2173" s="4"/>
      <c r="FA2173" s="4"/>
      <c r="FB2173" s="4"/>
      <c r="FC2173" s="4"/>
      <c r="FD2173" s="4"/>
      <c r="FE2173" s="4"/>
      <c r="FF2173" s="4"/>
      <c r="FG2173" s="4"/>
      <c r="FH2173" s="4"/>
      <c r="FI2173" s="4"/>
      <c r="FJ2173" s="4"/>
      <c r="FK2173" s="4"/>
      <c r="FL2173" s="4"/>
      <c r="FM2173" s="4"/>
      <c r="FN2173" s="4"/>
      <c r="FO2173" s="4"/>
      <c r="FP2173" s="4"/>
      <c r="FQ2173" s="4"/>
      <c r="FR2173" s="4"/>
      <c r="FS2173" s="4"/>
      <c r="FT2173" s="4"/>
      <c r="FU2173" s="4"/>
      <c r="FV2173" s="4"/>
      <c r="FW2173" s="4"/>
      <c r="FX2173" s="4"/>
      <c r="FY2173" s="4"/>
      <c r="FZ2173" s="4"/>
      <c r="GA2173" s="4"/>
      <c r="GB2173" s="4"/>
      <c r="GC2173" s="4"/>
      <c r="GD2173" s="4"/>
      <c r="GE2173" s="4"/>
      <c r="GF2173" s="4"/>
      <c r="GG2173" s="4"/>
      <c r="GH2173" s="4"/>
      <c r="GI2173" s="4"/>
      <c r="GJ2173" s="4"/>
      <c r="GK2173" s="4"/>
      <c r="GL2173" s="4"/>
      <c r="GM2173" s="4"/>
      <c r="GN2173" s="4"/>
      <c r="GO2173" s="4"/>
      <c r="GP2173" s="4"/>
      <c r="GQ2173" s="4"/>
      <c r="GR2173" s="4"/>
      <c r="GS2173" s="4"/>
      <c r="GT2173" s="4"/>
      <c r="GU2173" s="4"/>
      <c r="GV2173" s="4"/>
      <c r="GW2173" s="4"/>
      <c r="GX2173" s="4"/>
      <c r="GY2173" s="4"/>
      <c r="GZ2173" s="4"/>
      <c r="HA2173" s="4"/>
      <c r="HB2173" s="4"/>
      <c r="HC2173" s="4"/>
      <c r="HD2173" s="4"/>
      <c r="HE2173" s="4"/>
      <c r="HF2173" s="4"/>
      <c r="HG2173" s="4"/>
      <c r="HH2173" s="4"/>
      <c r="HI2173" s="4"/>
      <c r="HJ2173" s="4"/>
      <c r="HK2173" s="4"/>
      <c r="HL2173" s="4"/>
      <c r="HM2173" s="4"/>
    </row>
    <row r="2174" spans="1:221" s="5" customFormat="1" ht="99.95" customHeight="1">
      <c r="A2174" s="13" t="s">
        <v>4286</v>
      </c>
      <c r="B2174" s="23" t="s">
        <v>2018</v>
      </c>
      <c r="C2174" s="25" t="s">
        <v>158</v>
      </c>
      <c r="D2174" s="9" t="s">
        <v>85</v>
      </c>
      <c r="E2174" s="12" t="s">
        <v>11579</v>
      </c>
      <c r="F2174" s="23" t="s">
        <v>6420</v>
      </c>
      <c r="G2174" s="2" t="s">
        <v>42</v>
      </c>
      <c r="H2174" s="2" t="s">
        <v>42</v>
      </c>
      <c r="I2174" s="2" t="s">
        <v>42</v>
      </c>
      <c r="J2174" s="2" t="s">
        <v>42</v>
      </c>
      <c r="K2174" s="2" t="s">
        <v>42</v>
      </c>
      <c r="L2174" s="2" t="s">
        <v>42</v>
      </c>
      <c r="M2174" s="2" t="s">
        <v>42</v>
      </c>
      <c r="N2174" s="2" t="s">
        <v>42</v>
      </c>
      <c r="O2174" s="2" t="s">
        <v>42</v>
      </c>
      <c r="P2174" s="2" t="s">
        <v>42</v>
      </c>
      <c r="Q2174" s="2" t="s">
        <v>42</v>
      </c>
      <c r="R2174" s="2" t="s">
        <v>42</v>
      </c>
      <c r="S2174" s="2" t="s">
        <v>42</v>
      </c>
      <c r="T2174" s="2" t="s">
        <v>42</v>
      </c>
      <c r="U2174" s="2" t="s">
        <v>42</v>
      </c>
      <c r="V2174" s="2" t="s">
        <v>42</v>
      </c>
      <c r="W2174" s="2" t="s">
        <v>42</v>
      </c>
      <c r="X2174" s="2" t="s">
        <v>42</v>
      </c>
      <c r="Y2174" s="2" t="s">
        <v>42</v>
      </c>
      <c r="Z2174" s="2" t="s">
        <v>42</v>
      </c>
      <c r="AA2174" s="2" t="s">
        <v>42</v>
      </c>
      <c r="AB2174" s="2" t="s">
        <v>42</v>
      </c>
      <c r="AC2174" s="2" t="s">
        <v>42</v>
      </c>
      <c r="AD2174" s="2" t="s">
        <v>42</v>
      </c>
      <c r="AE2174" s="2" t="s">
        <v>42</v>
      </c>
      <c r="AF2174" s="2" t="s">
        <v>42</v>
      </c>
      <c r="AG2174" s="2" t="s">
        <v>42</v>
      </c>
      <c r="AH2174" s="2" t="s">
        <v>42</v>
      </c>
      <c r="AI2174" s="2" t="s">
        <v>42</v>
      </c>
      <c r="AJ2174" s="2" t="s">
        <v>42</v>
      </c>
      <c r="AK2174" s="2" t="s">
        <v>42</v>
      </c>
      <c r="AL2174" s="2" t="s">
        <v>42</v>
      </c>
      <c r="AM2174" s="2" t="s">
        <v>42</v>
      </c>
      <c r="AN2174" s="2" t="s">
        <v>42</v>
      </c>
      <c r="AO2174" s="2" t="s">
        <v>42</v>
      </c>
      <c r="AP2174" s="2" t="s">
        <v>42</v>
      </c>
      <c r="AQ2174" s="2" t="s">
        <v>42</v>
      </c>
      <c r="AR2174" s="2" t="s">
        <v>42</v>
      </c>
      <c r="AS2174" s="2" t="s">
        <v>42</v>
      </c>
      <c r="AT2174" s="4"/>
      <c r="AU2174" s="4"/>
      <c r="AV2174" s="4"/>
      <c r="AW2174" s="4"/>
      <c r="AX2174" s="4"/>
      <c r="AY2174" s="4"/>
      <c r="AZ2174" s="4"/>
      <c r="BA2174" s="4"/>
      <c r="BB2174" s="4"/>
      <c r="BC2174" s="4"/>
      <c r="BD2174" s="4"/>
      <c r="BE2174" s="4"/>
      <c r="BF2174" s="4"/>
      <c r="BG2174" s="4"/>
      <c r="BH2174" s="4"/>
      <c r="BI2174" s="4"/>
      <c r="BJ2174" s="4"/>
      <c r="BK2174" s="4"/>
      <c r="BL2174" s="4"/>
      <c r="BM2174" s="4"/>
      <c r="BN2174" s="4"/>
      <c r="BO2174" s="4"/>
      <c r="BP2174" s="4"/>
      <c r="BQ2174" s="4"/>
      <c r="BR2174" s="4"/>
      <c r="BS2174" s="4"/>
      <c r="BT2174" s="4"/>
      <c r="BU2174" s="4"/>
      <c r="BV2174" s="4"/>
      <c r="BW2174" s="4"/>
      <c r="BX2174" s="4"/>
      <c r="BY2174" s="4"/>
      <c r="BZ2174" s="4"/>
      <c r="CA2174" s="4"/>
      <c r="CB2174" s="4"/>
      <c r="CC2174" s="4"/>
      <c r="CD2174" s="4"/>
      <c r="CE2174" s="4"/>
      <c r="CF2174" s="4"/>
      <c r="CG2174" s="4"/>
      <c r="CH2174" s="4"/>
      <c r="CI2174" s="4"/>
      <c r="CJ2174" s="4"/>
      <c r="CK2174" s="4"/>
      <c r="CL2174" s="4"/>
      <c r="CM2174" s="4"/>
      <c r="CN2174" s="4"/>
      <c r="CO2174" s="4"/>
      <c r="CP2174" s="4"/>
      <c r="CQ2174" s="4"/>
      <c r="CR2174" s="4"/>
      <c r="CS2174" s="4"/>
      <c r="CT2174" s="4"/>
      <c r="CU2174" s="4"/>
      <c r="CV2174" s="4"/>
      <c r="CW2174" s="4"/>
      <c r="CX2174" s="4"/>
      <c r="CY2174" s="4"/>
      <c r="CZ2174" s="4"/>
      <c r="DA2174" s="4"/>
      <c r="DB2174" s="4"/>
      <c r="DC2174" s="4"/>
      <c r="DD2174" s="4"/>
      <c r="DE2174" s="4"/>
      <c r="DF2174" s="4"/>
      <c r="DG2174" s="4"/>
      <c r="DH2174" s="4"/>
      <c r="DI2174" s="4"/>
      <c r="DJ2174" s="4"/>
      <c r="DK2174" s="4"/>
      <c r="DL2174" s="4"/>
      <c r="DM2174" s="4"/>
      <c r="DN2174" s="4"/>
      <c r="DO2174" s="4"/>
      <c r="DP2174" s="4"/>
      <c r="DQ2174" s="4"/>
      <c r="DR2174" s="4"/>
      <c r="DS2174" s="4"/>
      <c r="DT2174" s="4"/>
      <c r="DU2174" s="4"/>
      <c r="DV2174" s="4"/>
      <c r="DW2174" s="4"/>
      <c r="DX2174" s="4"/>
      <c r="DY2174" s="4"/>
      <c r="DZ2174" s="4"/>
      <c r="EA2174" s="4"/>
      <c r="EB2174" s="4"/>
      <c r="EC2174" s="4"/>
      <c r="ED2174" s="4"/>
      <c r="EE2174" s="4"/>
      <c r="EF2174" s="4"/>
      <c r="EG2174" s="4"/>
      <c r="EH2174" s="4"/>
      <c r="EI2174" s="4"/>
      <c r="EJ2174" s="4"/>
      <c r="EK2174" s="4"/>
      <c r="EL2174" s="4"/>
      <c r="EM2174" s="4"/>
      <c r="EN2174" s="4"/>
      <c r="EO2174" s="4"/>
      <c r="EP2174" s="4"/>
      <c r="EQ2174" s="4"/>
      <c r="ER2174" s="4"/>
      <c r="ES2174" s="4"/>
      <c r="ET2174" s="4"/>
      <c r="EU2174" s="4"/>
      <c r="EV2174" s="4"/>
      <c r="EW2174" s="4"/>
      <c r="EX2174" s="4"/>
      <c r="EY2174" s="4"/>
      <c r="EZ2174" s="4"/>
      <c r="FA2174" s="4"/>
      <c r="FB2174" s="4"/>
      <c r="FC2174" s="4"/>
      <c r="FD2174" s="4"/>
      <c r="FE2174" s="4"/>
      <c r="FF2174" s="4"/>
      <c r="FG2174" s="4"/>
      <c r="FH2174" s="4"/>
      <c r="FI2174" s="4"/>
      <c r="FJ2174" s="4"/>
      <c r="FK2174" s="4"/>
      <c r="FL2174" s="4"/>
      <c r="FM2174" s="4"/>
      <c r="FN2174" s="4"/>
      <c r="FO2174" s="4"/>
      <c r="FP2174" s="4"/>
      <c r="FQ2174" s="4"/>
      <c r="FR2174" s="4"/>
      <c r="FS2174" s="4"/>
      <c r="FT2174" s="4"/>
      <c r="FU2174" s="4"/>
      <c r="FV2174" s="4"/>
      <c r="FW2174" s="4"/>
      <c r="FX2174" s="4"/>
      <c r="FY2174" s="4"/>
      <c r="FZ2174" s="4"/>
      <c r="GA2174" s="4"/>
      <c r="GB2174" s="4"/>
      <c r="GC2174" s="4"/>
      <c r="GD2174" s="4"/>
      <c r="GE2174" s="4"/>
      <c r="GF2174" s="4"/>
      <c r="GG2174" s="4"/>
      <c r="GH2174" s="4"/>
      <c r="GI2174" s="4"/>
      <c r="GJ2174" s="4"/>
      <c r="GK2174" s="4"/>
      <c r="GL2174" s="4"/>
      <c r="GM2174" s="4"/>
      <c r="GN2174" s="4"/>
      <c r="GO2174" s="4"/>
      <c r="GP2174" s="4"/>
      <c r="GQ2174" s="4"/>
      <c r="GR2174" s="4"/>
      <c r="GS2174" s="4"/>
      <c r="GT2174" s="4"/>
      <c r="GU2174" s="4"/>
      <c r="GV2174" s="4"/>
      <c r="GW2174" s="4"/>
      <c r="GX2174" s="4"/>
      <c r="GY2174" s="4"/>
      <c r="GZ2174" s="4"/>
      <c r="HA2174" s="4"/>
      <c r="HB2174" s="4"/>
      <c r="HC2174" s="4"/>
      <c r="HD2174" s="4"/>
      <c r="HE2174" s="4"/>
      <c r="HF2174" s="4"/>
      <c r="HG2174" s="4"/>
      <c r="HH2174" s="4"/>
      <c r="HI2174" s="4"/>
      <c r="HJ2174" s="4"/>
      <c r="HK2174" s="4"/>
      <c r="HL2174" s="4"/>
      <c r="HM2174" s="4"/>
    </row>
    <row r="2175" spans="1:221" s="4" customFormat="1" ht="99.95" customHeight="1">
      <c r="A2175" s="13" t="s">
        <v>4287</v>
      </c>
      <c r="B2175" s="23" t="s">
        <v>2019</v>
      </c>
      <c r="C2175" s="25" t="s">
        <v>158</v>
      </c>
      <c r="D2175" s="9" t="s">
        <v>85</v>
      </c>
      <c r="E2175" s="12" t="s">
        <v>11579</v>
      </c>
      <c r="F2175" s="23" t="s">
        <v>6420</v>
      </c>
      <c r="G2175" s="2" t="s">
        <v>42</v>
      </c>
      <c r="H2175" s="2" t="s">
        <v>42</v>
      </c>
      <c r="I2175" s="2" t="s">
        <v>42</v>
      </c>
      <c r="J2175" s="2" t="s">
        <v>42</v>
      </c>
      <c r="K2175" s="2" t="s">
        <v>42</v>
      </c>
      <c r="L2175" s="2" t="s">
        <v>42</v>
      </c>
      <c r="M2175" s="2" t="s">
        <v>42</v>
      </c>
      <c r="N2175" s="2" t="s">
        <v>42</v>
      </c>
      <c r="O2175" s="2" t="s">
        <v>42</v>
      </c>
      <c r="P2175" s="2" t="s">
        <v>42</v>
      </c>
      <c r="Q2175" s="2" t="s">
        <v>42</v>
      </c>
      <c r="R2175" s="2" t="s">
        <v>42</v>
      </c>
      <c r="S2175" s="2" t="s">
        <v>42</v>
      </c>
      <c r="T2175" s="2" t="s">
        <v>42</v>
      </c>
      <c r="U2175" s="2" t="s">
        <v>42</v>
      </c>
      <c r="V2175" s="2" t="s">
        <v>42</v>
      </c>
      <c r="W2175" s="2" t="s">
        <v>42</v>
      </c>
      <c r="X2175" s="2" t="s">
        <v>42</v>
      </c>
      <c r="Y2175" s="2" t="s">
        <v>42</v>
      </c>
      <c r="Z2175" s="2" t="s">
        <v>42</v>
      </c>
      <c r="AA2175" s="2" t="s">
        <v>42</v>
      </c>
      <c r="AB2175" s="2" t="s">
        <v>42</v>
      </c>
      <c r="AC2175" s="2" t="s">
        <v>42</v>
      </c>
      <c r="AD2175" s="2" t="s">
        <v>42</v>
      </c>
      <c r="AE2175" s="2" t="s">
        <v>42</v>
      </c>
      <c r="AF2175" s="2" t="s">
        <v>42</v>
      </c>
      <c r="AG2175" s="2" t="s">
        <v>42</v>
      </c>
      <c r="AH2175" s="2" t="s">
        <v>42</v>
      </c>
      <c r="AI2175" s="2" t="s">
        <v>42</v>
      </c>
      <c r="AJ2175" s="2" t="s">
        <v>42</v>
      </c>
      <c r="AK2175" s="2" t="s">
        <v>42</v>
      </c>
      <c r="AL2175" s="2" t="s">
        <v>42</v>
      </c>
      <c r="AM2175" s="2" t="s">
        <v>42</v>
      </c>
      <c r="AN2175" s="2" t="s">
        <v>42</v>
      </c>
      <c r="AO2175" s="2" t="s">
        <v>42</v>
      </c>
      <c r="AP2175" s="2" t="s">
        <v>42</v>
      </c>
      <c r="AQ2175" s="2" t="s">
        <v>42</v>
      </c>
      <c r="AR2175" s="2" t="s">
        <v>42</v>
      </c>
      <c r="AS2175" s="2" t="s">
        <v>42</v>
      </c>
    </row>
    <row r="2176" spans="1:221" s="5" customFormat="1" ht="99.95" customHeight="1">
      <c r="A2176" s="13" t="s">
        <v>4288</v>
      </c>
      <c r="B2176" s="23" t="s">
        <v>2020</v>
      </c>
      <c r="C2176" s="25" t="s">
        <v>158</v>
      </c>
      <c r="D2176" s="9" t="s">
        <v>85</v>
      </c>
      <c r="E2176" s="12" t="s">
        <v>11579</v>
      </c>
      <c r="F2176" s="23" t="s">
        <v>6420</v>
      </c>
      <c r="G2176" s="2" t="s">
        <v>42</v>
      </c>
      <c r="H2176" s="2" t="s">
        <v>42</v>
      </c>
      <c r="I2176" s="2" t="s">
        <v>42</v>
      </c>
      <c r="J2176" s="2" t="s">
        <v>42</v>
      </c>
      <c r="K2176" s="2" t="s">
        <v>42</v>
      </c>
      <c r="L2176" s="2" t="s">
        <v>42</v>
      </c>
      <c r="M2176" s="2" t="s">
        <v>42</v>
      </c>
      <c r="N2176" s="2" t="s">
        <v>42</v>
      </c>
      <c r="O2176" s="2" t="s">
        <v>42</v>
      </c>
      <c r="P2176" s="2" t="s">
        <v>42</v>
      </c>
      <c r="Q2176" s="2" t="s">
        <v>42</v>
      </c>
      <c r="R2176" s="2" t="s">
        <v>42</v>
      </c>
      <c r="S2176" s="2" t="s">
        <v>42</v>
      </c>
      <c r="T2176" s="2" t="s">
        <v>42</v>
      </c>
      <c r="U2176" s="2" t="s">
        <v>42</v>
      </c>
      <c r="V2176" s="2" t="s">
        <v>42</v>
      </c>
      <c r="W2176" s="2" t="s">
        <v>42</v>
      </c>
      <c r="X2176" s="2" t="s">
        <v>42</v>
      </c>
      <c r="Y2176" s="2" t="s">
        <v>42</v>
      </c>
      <c r="Z2176" s="2" t="s">
        <v>42</v>
      </c>
      <c r="AA2176" s="2" t="s">
        <v>42</v>
      </c>
      <c r="AB2176" s="2" t="s">
        <v>42</v>
      </c>
      <c r="AC2176" s="2" t="s">
        <v>42</v>
      </c>
      <c r="AD2176" s="2" t="s">
        <v>42</v>
      </c>
      <c r="AE2176" s="2" t="s">
        <v>42</v>
      </c>
      <c r="AF2176" s="2" t="s">
        <v>42</v>
      </c>
      <c r="AG2176" s="2" t="s">
        <v>42</v>
      </c>
      <c r="AH2176" s="2" t="s">
        <v>42</v>
      </c>
      <c r="AI2176" s="2" t="s">
        <v>42</v>
      </c>
      <c r="AJ2176" s="2" t="s">
        <v>42</v>
      </c>
      <c r="AK2176" s="2" t="s">
        <v>42</v>
      </c>
      <c r="AL2176" s="2" t="s">
        <v>42</v>
      </c>
      <c r="AM2176" s="2" t="s">
        <v>42</v>
      </c>
      <c r="AN2176" s="2" t="s">
        <v>42</v>
      </c>
      <c r="AO2176" s="2" t="s">
        <v>42</v>
      </c>
      <c r="AP2176" s="2" t="s">
        <v>42</v>
      </c>
      <c r="AQ2176" s="2" t="s">
        <v>42</v>
      </c>
      <c r="AR2176" s="2" t="s">
        <v>42</v>
      </c>
      <c r="AS2176" s="2" t="s">
        <v>42</v>
      </c>
      <c r="AT2176" s="4"/>
      <c r="AU2176" s="4"/>
      <c r="AV2176" s="4"/>
      <c r="AW2176" s="4"/>
      <c r="AX2176" s="4"/>
      <c r="AY2176" s="4"/>
      <c r="AZ2176" s="4"/>
      <c r="BA2176" s="4"/>
      <c r="BB2176" s="4"/>
      <c r="BC2176" s="4"/>
      <c r="BD2176" s="4"/>
      <c r="BE2176" s="4"/>
      <c r="BF2176" s="4"/>
      <c r="BG2176" s="4"/>
      <c r="BH2176" s="4"/>
      <c r="BI2176" s="4"/>
      <c r="BJ2176" s="4"/>
      <c r="BK2176" s="4"/>
      <c r="BL2176" s="4"/>
      <c r="BM2176" s="4"/>
      <c r="BN2176" s="4"/>
      <c r="BO2176" s="4"/>
      <c r="BP2176" s="4"/>
      <c r="BQ2176" s="4"/>
      <c r="BR2176" s="4"/>
      <c r="BS2176" s="4"/>
      <c r="BT2176" s="4"/>
      <c r="BU2176" s="4"/>
      <c r="BV2176" s="4"/>
      <c r="BW2176" s="4"/>
      <c r="BX2176" s="4"/>
      <c r="BY2176" s="4"/>
      <c r="BZ2176" s="4"/>
      <c r="CA2176" s="4"/>
      <c r="CB2176" s="4"/>
      <c r="CC2176" s="4"/>
      <c r="CD2176" s="4"/>
      <c r="CE2176" s="4"/>
      <c r="CF2176" s="4"/>
      <c r="CG2176" s="4"/>
      <c r="CH2176" s="4"/>
      <c r="CI2176" s="4"/>
      <c r="CJ2176" s="4"/>
      <c r="CK2176" s="4"/>
      <c r="CL2176" s="4"/>
      <c r="CM2176" s="4"/>
      <c r="CN2176" s="4"/>
      <c r="CO2176" s="4"/>
      <c r="CP2176" s="4"/>
      <c r="CQ2176" s="4"/>
      <c r="CR2176" s="4"/>
      <c r="CS2176" s="4"/>
      <c r="CT2176" s="4"/>
      <c r="CU2176" s="4"/>
      <c r="CV2176" s="4"/>
      <c r="CW2176" s="4"/>
      <c r="CX2176" s="4"/>
      <c r="CY2176" s="4"/>
      <c r="CZ2176" s="4"/>
      <c r="DA2176" s="4"/>
      <c r="DB2176" s="4"/>
      <c r="DC2176" s="4"/>
      <c r="DD2176" s="4"/>
      <c r="DE2176" s="4"/>
      <c r="DF2176" s="4"/>
      <c r="DG2176" s="4"/>
      <c r="DH2176" s="4"/>
      <c r="DI2176" s="4"/>
      <c r="DJ2176" s="4"/>
      <c r="DK2176" s="4"/>
      <c r="DL2176" s="4"/>
      <c r="DM2176" s="4"/>
      <c r="DN2176" s="4"/>
      <c r="DO2176" s="4"/>
      <c r="DP2176" s="4"/>
      <c r="DQ2176" s="4"/>
      <c r="DR2176" s="4"/>
      <c r="DS2176" s="4"/>
      <c r="DT2176" s="4"/>
      <c r="DU2176" s="4"/>
      <c r="DV2176" s="4"/>
      <c r="DW2176" s="4"/>
      <c r="DX2176" s="4"/>
      <c r="DY2176" s="4"/>
      <c r="DZ2176" s="4"/>
      <c r="EA2176" s="4"/>
      <c r="EB2176" s="4"/>
      <c r="EC2176" s="4"/>
      <c r="ED2176" s="4"/>
      <c r="EE2176" s="4"/>
      <c r="EF2176" s="4"/>
      <c r="EG2176" s="4"/>
      <c r="EH2176" s="4"/>
      <c r="EI2176" s="4"/>
      <c r="EJ2176" s="4"/>
      <c r="EK2176" s="4"/>
      <c r="EL2176" s="4"/>
      <c r="EM2176" s="4"/>
      <c r="EN2176" s="4"/>
      <c r="EO2176" s="4"/>
      <c r="EP2176" s="4"/>
      <c r="EQ2176" s="4"/>
      <c r="ER2176" s="4"/>
      <c r="ES2176" s="4"/>
      <c r="ET2176" s="4"/>
      <c r="EU2176" s="4"/>
      <c r="EV2176" s="4"/>
      <c r="EW2176" s="4"/>
      <c r="EX2176" s="4"/>
      <c r="EY2176" s="4"/>
      <c r="EZ2176" s="4"/>
      <c r="FA2176" s="4"/>
      <c r="FB2176" s="4"/>
      <c r="FC2176" s="4"/>
      <c r="FD2176" s="4"/>
      <c r="FE2176" s="4"/>
      <c r="FF2176" s="4"/>
      <c r="FG2176" s="4"/>
      <c r="FH2176" s="4"/>
      <c r="FI2176" s="4"/>
      <c r="FJ2176" s="4"/>
      <c r="FK2176" s="4"/>
      <c r="FL2176" s="4"/>
      <c r="FM2176" s="4"/>
      <c r="FN2176" s="4"/>
      <c r="FO2176" s="4"/>
      <c r="FP2176" s="4"/>
      <c r="FQ2176" s="4"/>
      <c r="FR2176" s="4"/>
      <c r="FS2176" s="4"/>
      <c r="FT2176" s="4"/>
      <c r="FU2176" s="4"/>
      <c r="FV2176" s="4"/>
      <c r="FW2176" s="4"/>
      <c r="FX2176" s="4"/>
      <c r="FY2176" s="4"/>
      <c r="FZ2176" s="4"/>
      <c r="GA2176" s="4"/>
      <c r="GB2176" s="4"/>
      <c r="GC2176" s="4"/>
      <c r="GD2176" s="4"/>
      <c r="GE2176" s="4"/>
      <c r="GF2176" s="4"/>
      <c r="GG2176" s="4"/>
      <c r="GH2176" s="4"/>
      <c r="GI2176" s="4"/>
      <c r="GJ2176" s="4"/>
      <c r="GK2176" s="4"/>
      <c r="GL2176" s="4"/>
      <c r="GM2176" s="4"/>
      <c r="GN2176" s="4"/>
      <c r="GO2176" s="4"/>
      <c r="GP2176" s="4"/>
      <c r="GQ2176" s="4"/>
      <c r="GR2176" s="4"/>
      <c r="GS2176" s="4"/>
      <c r="GT2176" s="4"/>
      <c r="GU2176" s="4"/>
      <c r="GV2176" s="4"/>
      <c r="GW2176" s="4"/>
      <c r="GX2176" s="4"/>
      <c r="GY2176" s="4"/>
      <c r="GZ2176" s="4"/>
      <c r="HA2176" s="4"/>
      <c r="HB2176" s="4"/>
      <c r="HC2176" s="4"/>
      <c r="HD2176" s="4"/>
      <c r="HE2176" s="4"/>
      <c r="HF2176" s="4"/>
      <c r="HG2176" s="4"/>
      <c r="HH2176" s="4"/>
      <c r="HI2176" s="4"/>
      <c r="HJ2176" s="4"/>
      <c r="HK2176" s="4"/>
      <c r="HL2176" s="4"/>
      <c r="HM2176" s="4"/>
    </row>
    <row r="2177" spans="1:221" s="4" customFormat="1" ht="99.95" customHeight="1">
      <c r="A2177" s="13" t="s">
        <v>4289</v>
      </c>
      <c r="B2177" s="23" t="s">
        <v>2021</v>
      </c>
      <c r="C2177" s="25" t="s">
        <v>158</v>
      </c>
      <c r="D2177" s="9" t="s">
        <v>85</v>
      </c>
      <c r="E2177" s="12" t="s">
        <v>11579</v>
      </c>
      <c r="F2177" s="23" t="s">
        <v>6420</v>
      </c>
      <c r="G2177" s="2" t="s">
        <v>42</v>
      </c>
      <c r="H2177" s="2" t="s">
        <v>42</v>
      </c>
      <c r="I2177" s="2" t="s">
        <v>42</v>
      </c>
      <c r="J2177" s="2" t="s">
        <v>42</v>
      </c>
      <c r="K2177" s="2" t="s">
        <v>42</v>
      </c>
      <c r="L2177" s="2" t="s">
        <v>42</v>
      </c>
      <c r="M2177" s="2" t="s">
        <v>42</v>
      </c>
      <c r="N2177" s="2" t="s">
        <v>42</v>
      </c>
      <c r="O2177" s="2" t="s">
        <v>42</v>
      </c>
      <c r="P2177" s="2" t="s">
        <v>42</v>
      </c>
      <c r="Q2177" s="2" t="s">
        <v>42</v>
      </c>
      <c r="R2177" s="2" t="s">
        <v>42</v>
      </c>
      <c r="S2177" s="2" t="s">
        <v>42</v>
      </c>
      <c r="T2177" s="2" t="s">
        <v>42</v>
      </c>
      <c r="U2177" s="2" t="s">
        <v>42</v>
      </c>
      <c r="V2177" s="2" t="s">
        <v>42</v>
      </c>
      <c r="W2177" s="2" t="s">
        <v>42</v>
      </c>
      <c r="X2177" s="2" t="s">
        <v>42</v>
      </c>
      <c r="Y2177" s="2" t="s">
        <v>42</v>
      </c>
      <c r="Z2177" s="2" t="s">
        <v>42</v>
      </c>
      <c r="AA2177" s="2" t="s">
        <v>42</v>
      </c>
      <c r="AB2177" s="2" t="s">
        <v>42</v>
      </c>
      <c r="AC2177" s="2" t="s">
        <v>42</v>
      </c>
      <c r="AD2177" s="2" t="s">
        <v>42</v>
      </c>
      <c r="AE2177" s="2" t="s">
        <v>42</v>
      </c>
      <c r="AF2177" s="2" t="s">
        <v>42</v>
      </c>
      <c r="AG2177" s="2" t="s">
        <v>42</v>
      </c>
      <c r="AH2177" s="2" t="s">
        <v>42</v>
      </c>
      <c r="AI2177" s="2" t="s">
        <v>42</v>
      </c>
      <c r="AJ2177" s="2" t="s">
        <v>42</v>
      </c>
      <c r="AK2177" s="2" t="s">
        <v>42</v>
      </c>
      <c r="AL2177" s="2" t="s">
        <v>42</v>
      </c>
      <c r="AM2177" s="2" t="s">
        <v>42</v>
      </c>
      <c r="AN2177" s="2" t="s">
        <v>42</v>
      </c>
      <c r="AO2177" s="2" t="s">
        <v>42</v>
      </c>
      <c r="AP2177" s="2" t="s">
        <v>42</v>
      </c>
      <c r="AQ2177" s="2" t="s">
        <v>42</v>
      </c>
      <c r="AR2177" s="2" t="s">
        <v>42</v>
      </c>
      <c r="AS2177" s="2" t="s">
        <v>42</v>
      </c>
    </row>
    <row r="2178" spans="1:221" s="4" customFormat="1" ht="99.95" customHeight="1">
      <c r="A2178" s="13" t="s">
        <v>4290</v>
      </c>
      <c r="B2178" s="23" t="s">
        <v>2022</v>
      </c>
      <c r="C2178" s="25" t="s">
        <v>158</v>
      </c>
      <c r="D2178" s="9" t="s">
        <v>85</v>
      </c>
      <c r="E2178" s="12" t="s">
        <v>11579</v>
      </c>
      <c r="F2178" s="23" t="s">
        <v>6420</v>
      </c>
      <c r="G2178" s="2" t="s">
        <v>42</v>
      </c>
      <c r="H2178" s="2" t="s">
        <v>42</v>
      </c>
      <c r="I2178" s="2" t="s">
        <v>42</v>
      </c>
      <c r="J2178" s="2" t="s">
        <v>42</v>
      </c>
      <c r="K2178" s="2" t="s">
        <v>42</v>
      </c>
      <c r="L2178" s="2" t="s">
        <v>42</v>
      </c>
      <c r="M2178" s="2" t="s">
        <v>42</v>
      </c>
      <c r="N2178" s="2" t="s">
        <v>42</v>
      </c>
      <c r="O2178" s="2" t="s">
        <v>42</v>
      </c>
      <c r="P2178" s="2" t="s">
        <v>42</v>
      </c>
      <c r="Q2178" s="2" t="s">
        <v>42</v>
      </c>
      <c r="R2178" s="2" t="s">
        <v>42</v>
      </c>
      <c r="S2178" s="2" t="s">
        <v>42</v>
      </c>
      <c r="T2178" s="2" t="s">
        <v>42</v>
      </c>
      <c r="U2178" s="2" t="s">
        <v>42</v>
      </c>
      <c r="V2178" s="2" t="s">
        <v>42</v>
      </c>
      <c r="W2178" s="2" t="s">
        <v>42</v>
      </c>
      <c r="X2178" s="2" t="s">
        <v>42</v>
      </c>
      <c r="Y2178" s="2" t="s">
        <v>42</v>
      </c>
      <c r="Z2178" s="2" t="s">
        <v>42</v>
      </c>
      <c r="AA2178" s="2" t="s">
        <v>42</v>
      </c>
      <c r="AB2178" s="2" t="s">
        <v>42</v>
      </c>
      <c r="AC2178" s="2" t="s">
        <v>42</v>
      </c>
      <c r="AD2178" s="2" t="s">
        <v>42</v>
      </c>
      <c r="AE2178" s="2" t="s">
        <v>42</v>
      </c>
      <c r="AF2178" s="2" t="s">
        <v>42</v>
      </c>
      <c r="AG2178" s="2" t="s">
        <v>42</v>
      </c>
      <c r="AH2178" s="2" t="s">
        <v>42</v>
      </c>
      <c r="AI2178" s="2" t="s">
        <v>42</v>
      </c>
      <c r="AJ2178" s="2" t="s">
        <v>42</v>
      </c>
      <c r="AK2178" s="2" t="s">
        <v>42</v>
      </c>
      <c r="AL2178" s="2" t="s">
        <v>42</v>
      </c>
      <c r="AM2178" s="2" t="s">
        <v>42</v>
      </c>
      <c r="AN2178" s="2" t="s">
        <v>42</v>
      </c>
      <c r="AO2178" s="2" t="s">
        <v>42</v>
      </c>
      <c r="AP2178" s="2" t="s">
        <v>42</v>
      </c>
      <c r="AQ2178" s="2" t="s">
        <v>42</v>
      </c>
      <c r="AR2178" s="2" t="s">
        <v>42</v>
      </c>
      <c r="AS2178" s="2" t="s">
        <v>42</v>
      </c>
    </row>
    <row r="2179" spans="1:221" s="5" customFormat="1" ht="99.95" customHeight="1">
      <c r="A2179" s="13" t="s">
        <v>4291</v>
      </c>
      <c r="B2179" s="23" t="s">
        <v>6008</v>
      </c>
      <c r="C2179" s="25" t="s">
        <v>158</v>
      </c>
      <c r="D2179" s="9" t="s">
        <v>20</v>
      </c>
      <c r="E2179" s="12" t="s">
        <v>11581</v>
      </c>
      <c r="F2179" s="23" t="s">
        <v>6422</v>
      </c>
      <c r="G2179" s="2" t="s">
        <v>7682</v>
      </c>
      <c r="H2179" s="2" t="s">
        <v>7683</v>
      </c>
      <c r="I2179" s="2" t="s">
        <v>7684</v>
      </c>
      <c r="J2179" s="2" t="s">
        <v>42</v>
      </c>
      <c r="K2179" s="2" t="s">
        <v>42</v>
      </c>
      <c r="L2179" s="2" t="s">
        <v>42</v>
      </c>
      <c r="M2179" s="2" t="s">
        <v>42</v>
      </c>
      <c r="N2179" s="2" t="s">
        <v>42</v>
      </c>
      <c r="O2179" s="2" t="s">
        <v>42</v>
      </c>
      <c r="P2179" s="2" t="s">
        <v>42</v>
      </c>
      <c r="Q2179" s="2" t="s">
        <v>42</v>
      </c>
      <c r="R2179" s="2" t="s">
        <v>42</v>
      </c>
      <c r="S2179" s="2" t="s">
        <v>42</v>
      </c>
      <c r="T2179" s="2" t="s">
        <v>42</v>
      </c>
      <c r="U2179" s="2" t="s">
        <v>42</v>
      </c>
      <c r="V2179" s="2" t="s">
        <v>42</v>
      </c>
      <c r="W2179" s="2" t="s">
        <v>42</v>
      </c>
      <c r="X2179" s="2" t="s">
        <v>42</v>
      </c>
      <c r="Y2179" s="2" t="s">
        <v>42</v>
      </c>
      <c r="Z2179" s="2" t="s">
        <v>42</v>
      </c>
      <c r="AA2179" s="2" t="s">
        <v>42</v>
      </c>
      <c r="AB2179" s="2" t="s">
        <v>42</v>
      </c>
      <c r="AC2179" s="2" t="s">
        <v>42</v>
      </c>
      <c r="AD2179" s="2" t="s">
        <v>42</v>
      </c>
      <c r="AE2179" s="2" t="s">
        <v>42</v>
      </c>
      <c r="AF2179" s="2" t="s">
        <v>42</v>
      </c>
      <c r="AG2179" s="2" t="s">
        <v>42</v>
      </c>
      <c r="AH2179" s="2" t="s">
        <v>42</v>
      </c>
      <c r="AI2179" s="2" t="s">
        <v>42</v>
      </c>
      <c r="AJ2179" s="2" t="s">
        <v>42</v>
      </c>
      <c r="AK2179" s="2" t="s">
        <v>42</v>
      </c>
      <c r="AL2179" s="2" t="s">
        <v>42</v>
      </c>
      <c r="AM2179" s="2" t="s">
        <v>42</v>
      </c>
      <c r="AN2179" s="2" t="s">
        <v>42</v>
      </c>
      <c r="AO2179" s="2" t="s">
        <v>42</v>
      </c>
      <c r="AP2179" s="2" t="s">
        <v>42</v>
      </c>
      <c r="AQ2179" s="2" t="s">
        <v>42</v>
      </c>
      <c r="AR2179" s="2" t="s">
        <v>42</v>
      </c>
      <c r="AS2179" s="2" t="s">
        <v>42</v>
      </c>
      <c r="AT2179" s="4"/>
      <c r="AU2179" s="4"/>
      <c r="AV2179" s="4"/>
      <c r="AW2179" s="4"/>
      <c r="AX2179" s="4"/>
      <c r="AY2179" s="4"/>
      <c r="AZ2179" s="4"/>
      <c r="BA2179" s="4"/>
      <c r="BB2179" s="4"/>
      <c r="BC2179" s="4"/>
      <c r="BD2179" s="4"/>
      <c r="BE2179" s="4"/>
      <c r="BF2179" s="4"/>
      <c r="BG2179" s="4"/>
      <c r="BH2179" s="4"/>
      <c r="BI2179" s="4"/>
      <c r="BJ2179" s="4"/>
      <c r="BK2179" s="4"/>
      <c r="BL2179" s="4"/>
      <c r="BM2179" s="4"/>
      <c r="BN2179" s="4"/>
      <c r="BO2179" s="4"/>
      <c r="BP2179" s="4"/>
      <c r="BQ2179" s="4"/>
      <c r="BR2179" s="4"/>
      <c r="BS2179" s="4"/>
      <c r="BT2179" s="4"/>
      <c r="BU2179" s="4"/>
      <c r="BV2179" s="4"/>
      <c r="BW2179" s="4"/>
      <c r="BX2179" s="4"/>
      <c r="BY2179" s="4"/>
      <c r="BZ2179" s="4"/>
      <c r="CA2179" s="4"/>
      <c r="CB2179" s="4"/>
      <c r="CC2179" s="4"/>
      <c r="CD2179" s="4"/>
      <c r="CE2179" s="4"/>
      <c r="CF2179" s="4"/>
      <c r="CG2179" s="4"/>
      <c r="CH2179" s="4"/>
      <c r="CI2179" s="4"/>
      <c r="CJ2179" s="4"/>
      <c r="CK2179" s="4"/>
      <c r="CL2179" s="4"/>
      <c r="CM2179" s="4"/>
      <c r="CN2179" s="4"/>
      <c r="CO2179" s="4"/>
      <c r="CP2179" s="4"/>
      <c r="CQ2179" s="4"/>
      <c r="CR2179" s="4"/>
      <c r="CS2179" s="4"/>
      <c r="CT2179" s="4"/>
      <c r="CU2179" s="4"/>
      <c r="CV2179" s="4"/>
      <c r="CW2179" s="4"/>
      <c r="CX2179" s="4"/>
      <c r="CY2179" s="4"/>
      <c r="CZ2179" s="4"/>
      <c r="DA2179" s="4"/>
      <c r="DB2179" s="4"/>
      <c r="DC2179" s="4"/>
      <c r="DD2179" s="4"/>
      <c r="DE2179" s="4"/>
      <c r="DF2179" s="4"/>
      <c r="DG2179" s="4"/>
      <c r="DH2179" s="4"/>
      <c r="DI2179" s="4"/>
      <c r="DJ2179" s="4"/>
      <c r="DK2179" s="4"/>
      <c r="DL2179" s="4"/>
      <c r="DM2179" s="4"/>
      <c r="DN2179" s="4"/>
      <c r="DO2179" s="4"/>
      <c r="DP2179" s="4"/>
      <c r="DQ2179" s="4"/>
      <c r="DR2179" s="4"/>
      <c r="DS2179" s="4"/>
      <c r="DT2179" s="4"/>
      <c r="DU2179" s="4"/>
      <c r="DV2179" s="4"/>
      <c r="DW2179" s="4"/>
      <c r="DX2179" s="4"/>
      <c r="DY2179" s="4"/>
      <c r="DZ2179" s="4"/>
      <c r="EA2179" s="4"/>
      <c r="EB2179" s="4"/>
      <c r="EC2179" s="4"/>
      <c r="ED2179" s="4"/>
      <c r="EE2179" s="4"/>
      <c r="EF2179" s="4"/>
      <c r="EG2179" s="4"/>
      <c r="EH2179" s="4"/>
      <c r="EI2179" s="4"/>
      <c r="EJ2179" s="4"/>
      <c r="EK2179" s="4"/>
      <c r="EL2179" s="4"/>
      <c r="EM2179" s="4"/>
      <c r="EN2179" s="4"/>
      <c r="EO2179" s="4"/>
      <c r="EP2179" s="4"/>
      <c r="EQ2179" s="4"/>
      <c r="ER2179" s="4"/>
      <c r="ES2179" s="4"/>
      <c r="ET2179" s="4"/>
      <c r="EU2179" s="4"/>
      <c r="EV2179" s="4"/>
      <c r="EW2179" s="4"/>
      <c r="EX2179" s="4"/>
      <c r="EY2179" s="4"/>
      <c r="EZ2179" s="4"/>
      <c r="FA2179" s="4"/>
      <c r="FB2179" s="4"/>
      <c r="FC2179" s="4"/>
      <c r="FD2179" s="4"/>
      <c r="FE2179" s="4"/>
      <c r="FF2179" s="4"/>
      <c r="FG2179" s="4"/>
      <c r="FH2179" s="4"/>
      <c r="FI2179" s="4"/>
      <c r="FJ2179" s="4"/>
      <c r="FK2179" s="4"/>
      <c r="FL2179" s="4"/>
      <c r="FM2179" s="4"/>
      <c r="FN2179" s="4"/>
      <c r="FO2179" s="4"/>
      <c r="FP2179" s="4"/>
      <c r="FQ2179" s="4"/>
      <c r="FR2179" s="4"/>
      <c r="FS2179" s="4"/>
      <c r="FT2179" s="4"/>
      <c r="FU2179" s="4"/>
      <c r="FV2179" s="4"/>
      <c r="FW2179" s="4"/>
      <c r="FX2179" s="4"/>
      <c r="FY2179" s="4"/>
      <c r="FZ2179" s="4"/>
      <c r="GA2179" s="4"/>
      <c r="GB2179" s="4"/>
      <c r="GC2179" s="4"/>
      <c r="GD2179" s="4"/>
      <c r="GE2179" s="4"/>
      <c r="GF2179" s="4"/>
      <c r="GG2179" s="4"/>
      <c r="GH2179" s="4"/>
      <c r="GI2179" s="4"/>
      <c r="GJ2179" s="4"/>
      <c r="GK2179" s="4"/>
      <c r="GL2179" s="4"/>
      <c r="GM2179" s="4"/>
      <c r="GN2179" s="4"/>
      <c r="GO2179" s="4"/>
      <c r="GP2179" s="4"/>
      <c r="GQ2179" s="4"/>
      <c r="GR2179" s="4"/>
      <c r="GS2179" s="4"/>
      <c r="GT2179" s="4"/>
      <c r="GU2179" s="4"/>
      <c r="GV2179" s="4"/>
      <c r="GW2179" s="4"/>
      <c r="GX2179" s="4"/>
      <c r="GY2179" s="4"/>
      <c r="GZ2179" s="4"/>
      <c r="HA2179" s="4"/>
      <c r="HB2179" s="4"/>
      <c r="HC2179" s="4"/>
      <c r="HD2179" s="4"/>
      <c r="HE2179" s="4"/>
      <c r="HF2179" s="4"/>
      <c r="HG2179" s="4"/>
      <c r="HH2179" s="4"/>
      <c r="HI2179" s="4"/>
      <c r="HJ2179" s="4"/>
      <c r="HK2179" s="4"/>
      <c r="HL2179" s="4"/>
      <c r="HM2179" s="4"/>
    </row>
    <row r="2180" spans="1:221" s="5" customFormat="1" ht="99.95" customHeight="1">
      <c r="A2180" s="13" t="s">
        <v>4291</v>
      </c>
      <c r="B2180" s="23" t="s">
        <v>6008</v>
      </c>
      <c r="C2180" s="25" t="s">
        <v>2773</v>
      </c>
      <c r="D2180" s="9" t="s">
        <v>2778</v>
      </c>
      <c r="E2180" s="12" t="s">
        <v>11579</v>
      </c>
      <c r="F2180" s="23" t="s">
        <v>6420</v>
      </c>
      <c r="G2180" s="2" t="s">
        <v>10453</v>
      </c>
      <c r="H2180" s="2" t="s">
        <v>42</v>
      </c>
      <c r="I2180" s="2" t="s">
        <v>42</v>
      </c>
      <c r="J2180" s="2" t="s">
        <v>42</v>
      </c>
      <c r="K2180" s="2" t="s">
        <v>42</v>
      </c>
      <c r="L2180" s="2" t="s">
        <v>42</v>
      </c>
      <c r="M2180" s="2" t="s">
        <v>42</v>
      </c>
      <c r="N2180" s="2" t="s">
        <v>42</v>
      </c>
      <c r="O2180" s="2" t="s">
        <v>42</v>
      </c>
      <c r="P2180" s="2" t="s">
        <v>42</v>
      </c>
      <c r="Q2180" s="2" t="s">
        <v>42</v>
      </c>
      <c r="R2180" s="2" t="s">
        <v>42</v>
      </c>
      <c r="S2180" s="2" t="s">
        <v>42</v>
      </c>
      <c r="T2180" s="2" t="s">
        <v>42</v>
      </c>
      <c r="U2180" s="2" t="s">
        <v>42</v>
      </c>
      <c r="V2180" s="2" t="s">
        <v>42</v>
      </c>
      <c r="W2180" s="2" t="s">
        <v>42</v>
      </c>
      <c r="X2180" s="2" t="s">
        <v>42</v>
      </c>
      <c r="Y2180" s="2" t="s">
        <v>42</v>
      </c>
      <c r="Z2180" s="2" t="s">
        <v>42</v>
      </c>
      <c r="AA2180" s="2" t="s">
        <v>42</v>
      </c>
      <c r="AB2180" s="2" t="s">
        <v>42</v>
      </c>
      <c r="AC2180" s="2" t="s">
        <v>42</v>
      </c>
      <c r="AD2180" s="2" t="s">
        <v>42</v>
      </c>
      <c r="AE2180" s="2" t="s">
        <v>42</v>
      </c>
      <c r="AF2180" s="2" t="s">
        <v>42</v>
      </c>
      <c r="AG2180" s="2" t="s">
        <v>42</v>
      </c>
      <c r="AH2180" s="2" t="s">
        <v>42</v>
      </c>
      <c r="AI2180" s="2" t="s">
        <v>42</v>
      </c>
      <c r="AJ2180" s="2" t="s">
        <v>42</v>
      </c>
      <c r="AK2180" s="2" t="s">
        <v>42</v>
      </c>
      <c r="AL2180" s="2" t="s">
        <v>42</v>
      </c>
      <c r="AM2180" s="2" t="s">
        <v>42</v>
      </c>
      <c r="AN2180" s="2" t="s">
        <v>42</v>
      </c>
      <c r="AO2180" s="2" t="s">
        <v>42</v>
      </c>
      <c r="AP2180" s="2" t="s">
        <v>42</v>
      </c>
      <c r="AQ2180" s="2" t="s">
        <v>42</v>
      </c>
      <c r="AR2180" s="2" t="s">
        <v>42</v>
      </c>
      <c r="AS2180" s="2" t="s">
        <v>42</v>
      </c>
      <c r="AT2180" s="4"/>
      <c r="AU2180" s="4"/>
      <c r="AV2180" s="4"/>
      <c r="AW2180" s="4"/>
      <c r="AX2180" s="4"/>
      <c r="AY2180" s="4"/>
      <c r="AZ2180" s="4"/>
      <c r="BA2180" s="4"/>
      <c r="BB2180" s="4"/>
      <c r="BC2180" s="4"/>
      <c r="BD2180" s="4"/>
      <c r="BE2180" s="4"/>
      <c r="BF2180" s="4"/>
      <c r="BG2180" s="4"/>
      <c r="BH2180" s="4"/>
      <c r="BI2180" s="4"/>
      <c r="BJ2180" s="4"/>
      <c r="BK2180" s="4"/>
      <c r="BL2180" s="4"/>
      <c r="BM2180" s="4"/>
      <c r="BN2180" s="4"/>
      <c r="BO2180" s="4"/>
      <c r="BP2180" s="4"/>
      <c r="BQ2180" s="4"/>
      <c r="BR2180" s="4"/>
      <c r="BS2180" s="4"/>
      <c r="BT2180" s="4"/>
      <c r="BU2180" s="4"/>
      <c r="BV2180" s="4"/>
      <c r="BW2180" s="4"/>
      <c r="BX2180" s="4"/>
      <c r="BY2180" s="4"/>
      <c r="BZ2180" s="4"/>
      <c r="CA2180" s="4"/>
      <c r="CB2180" s="4"/>
      <c r="CC2180" s="4"/>
      <c r="CD2180" s="4"/>
      <c r="CE2180" s="4"/>
      <c r="CF2180" s="4"/>
      <c r="CG2180" s="4"/>
      <c r="CH2180" s="4"/>
      <c r="CI2180" s="4"/>
      <c r="CJ2180" s="4"/>
      <c r="CK2180" s="4"/>
      <c r="CL2180" s="4"/>
      <c r="CM2180" s="4"/>
      <c r="CN2180" s="4"/>
      <c r="CO2180" s="4"/>
      <c r="CP2180" s="4"/>
      <c r="CQ2180" s="4"/>
      <c r="CR2180" s="4"/>
      <c r="CS2180" s="4"/>
      <c r="CT2180" s="4"/>
      <c r="CU2180" s="4"/>
      <c r="CV2180" s="4"/>
      <c r="CW2180" s="4"/>
      <c r="CX2180" s="4"/>
      <c r="CY2180" s="4"/>
      <c r="CZ2180" s="4"/>
      <c r="DA2180" s="4"/>
      <c r="DB2180" s="4"/>
      <c r="DC2180" s="4"/>
      <c r="DD2180" s="4"/>
      <c r="DE2180" s="4"/>
      <c r="DF2180" s="4"/>
      <c r="DG2180" s="4"/>
      <c r="DH2180" s="4"/>
      <c r="DI2180" s="4"/>
      <c r="DJ2180" s="4"/>
      <c r="DK2180" s="4"/>
      <c r="DL2180" s="4"/>
      <c r="DM2180" s="4"/>
      <c r="DN2180" s="4"/>
      <c r="DO2180" s="4"/>
      <c r="DP2180" s="4"/>
      <c r="DQ2180" s="4"/>
      <c r="DR2180" s="4"/>
      <c r="DS2180" s="4"/>
      <c r="DT2180" s="4"/>
      <c r="DU2180" s="4"/>
      <c r="DV2180" s="4"/>
      <c r="DW2180" s="4"/>
      <c r="DX2180" s="4"/>
      <c r="DY2180" s="4"/>
      <c r="DZ2180" s="4"/>
      <c r="EA2180" s="4"/>
      <c r="EB2180" s="4"/>
      <c r="EC2180" s="4"/>
      <c r="ED2180" s="4"/>
      <c r="EE2180" s="4"/>
      <c r="EF2180" s="4"/>
      <c r="EG2180" s="4"/>
      <c r="EH2180" s="4"/>
      <c r="EI2180" s="4"/>
      <c r="EJ2180" s="4"/>
      <c r="EK2180" s="4"/>
      <c r="EL2180" s="4"/>
      <c r="EM2180" s="4"/>
      <c r="EN2180" s="4"/>
      <c r="EO2180" s="4"/>
      <c r="EP2180" s="4"/>
      <c r="EQ2180" s="4"/>
      <c r="ER2180" s="4"/>
      <c r="ES2180" s="4"/>
      <c r="ET2180" s="4"/>
      <c r="EU2180" s="4"/>
      <c r="EV2180" s="4"/>
      <c r="EW2180" s="4"/>
      <c r="EX2180" s="4"/>
      <c r="EY2180" s="4"/>
      <c r="EZ2180" s="4"/>
      <c r="FA2180" s="4"/>
      <c r="FB2180" s="4"/>
      <c r="FC2180" s="4"/>
      <c r="FD2180" s="4"/>
      <c r="FE2180" s="4"/>
      <c r="FF2180" s="4"/>
      <c r="FG2180" s="4"/>
      <c r="FH2180" s="4"/>
      <c r="FI2180" s="4"/>
      <c r="FJ2180" s="4"/>
      <c r="FK2180" s="4"/>
      <c r="FL2180" s="4"/>
      <c r="FM2180" s="4"/>
      <c r="FN2180" s="4"/>
      <c r="FO2180" s="4"/>
      <c r="FP2180" s="4"/>
      <c r="FQ2180" s="4"/>
      <c r="FR2180" s="4"/>
      <c r="FS2180" s="4"/>
      <c r="FT2180" s="4"/>
      <c r="FU2180" s="4"/>
      <c r="FV2180" s="4"/>
      <c r="FW2180" s="4"/>
      <c r="FX2180" s="4"/>
      <c r="FY2180" s="4"/>
      <c r="FZ2180" s="4"/>
      <c r="GA2180" s="4"/>
      <c r="GB2180" s="4"/>
      <c r="GC2180" s="4"/>
      <c r="GD2180" s="4"/>
      <c r="GE2180" s="4"/>
      <c r="GF2180" s="4"/>
      <c r="GG2180" s="4"/>
      <c r="GH2180" s="4"/>
      <c r="GI2180" s="4"/>
      <c r="GJ2180" s="4"/>
      <c r="GK2180" s="4"/>
      <c r="GL2180" s="4"/>
      <c r="GM2180" s="4"/>
      <c r="GN2180" s="4"/>
      <c r="GO2180" s="4"/>
      <c r="GP2180" s="4"/>
      <c r="GQ2180" s="4"/>
      <c r="GR2180" s="4"/>
      <c r="GS2180" s="4"/>
      <c r="GT2180" s="4"/>
      <c r="GU2180" s="4"/>
      <c r="GV2180" s="4"/>
      <c r="GW2180" s="4"/>
      <c r="GX2180" s="4"/>
      <c r="GY2180" s="4"/>
      <c r="GZ2180" s="4"/>
      <c r="HA2180" s="4"/>
      <c r="HB2180" s="4"/>
      <c r="HC2180" s="4"/>
      <c r="HD2180" s="4"/>
      <c r="HE2180" s="4"/>
      <c r="HF2180" s="4"/>
      <c r="HG2180" s="4"/>
      <c r="HH2180" s="4"/>
      <c r="HI2180" s="4"/>
      <c r="HJ2180" s="4"/>
      <c r="HK2180" s="4"/>
      <c r="HL2180" s="4"/>
      <c r="HM2180" s="4"/>
    </row>
    <row r="2181" spans="1:221" s="5" customFormat="1" ht="99.95" customHeight="1">
      <c r="A2181" s="13" t="s">
        <v>4291</v>
      </c>
      <c r="B2181" s="23" t="s">
        <v>6008</v>
      </c>
      <c r="C2181" s="25" t="s">
        <v>1786</v>
      </c>
      <c r="D2181" s="9" t="s">
        <v>2779</v>
      </c>
      <c r="E2181" s="12" t="s">
        <v>11469</v>
      </c>
      <c r="F2181" s="23" t="s">
        <v>10025</v>
      </c>
      <c r="G2181" s="2" t="s">
        <v>9736</v>
      </c>
      <c r="H2181" s="2" t="s">
        <v>42</v>
      </c>
      <c r="I2181" s="2" t="s">
        <v>42</v>
      </c>
      <c r="J2181" s="2" t="s">
        <v>42</v>
      </c>
      <c r="K2181" s="2" t="s">
        <v>42</v>
      </c>
      <c r="L2181" s="2" t="s">
        <v>42</v>
      </c>
      <c r="M2181" s="2" t="s">
        <v>42</v>
      </c>
      <c r="N2181" s="2" t="s">
        <v>42</v>
      </c>
      <c r="O2181" s="2" t="s">
        <v>42</v>
      </c>
      <c r="P2181" s="2" t="s">
        <v>42</v>
      </c>
      <c r="Q2181" s="2" t="s">
        <v>42</v>
      </c>
      <c r="R2181" s="2" t="s">
        <v>42</v>
      </c>
      <c r="S2181" s="2" t="s">
        <v>42</v>
      </c>
      <c r="T2181" s="2" t="s">
        <v>42</v>
      </c>
      <c r="U2181" s="2" t="s">
        <v>42</v>
      </c>
      <c r="V2181" s="2" t="s">
        <v>42</v>
      </c>
      <c r="W2181" s="2" t="s">
        <v>42</v>
      </c>
      <c r="X2181" s="2" t="s">
        <v>42</v>
      </c>
      <c r="Y2181" s="2" t="s">
        <v>42</v>
      </c>
      <c r="Z2181" s="2" t="s">
        <v>42</v>
      </c>
      <c r="AA2181" s="2" t="s">
        <v>42</v>
      </c>
      <c r="AB2181" s="2" t="s">
        <v>42</v>
      </c>
      <c r="AC2181" s="2" t="s">
        <v>42</v>
      </c>
      <c r="AD2181" s="2" t="s">
        <v>42</v>
      </c>
      <c r="AE2181" s="2" t="s">
        <v>42</v>
      </c>
      <c r="AF2181" s="2" t="s">
        <v>42</v>
      </c>
      <c r="AG2181" s="2" t="s">
        <v>42</v>
      </c>
      <c r="AH2181" s="2" t="s">
        <v>42</v>
      </c>
      <c r="AI2181" s="2" t="s">
        <v>42</v>
      </c>
      <c r="AJ2181" s="2" t="s">
        <v>42</v>
      </c>
      <c r="AK2181" s="2" t="s">
        <v>42</v>
      </c>
      <c r="AL2181" s="2" t="s">
        <v>42</v>
      </c>
      <c r="AM2181" s="2" t="s">
        <v>42</v>
      </c>
      <c r="AN2181" s="2" t="s">
        <v>42</v>
      </c>
      <c r="AO2181" s="2" t="s">
        <v>42</v>
      </c>
      <c r="AP2181" s="2" t="s">
        <v>42</v>
      </c>
      <c r="AQ2181" s="2" t="s">
        <v>42</v>
      </c>
      <c r="AR2181" s="2" t="s">
        <v>42</v>
      </c>
      <c r="AS2181" s="2" t="s">
        <v>42</v>
      </c>
    </row>
    <row r="2182" spans="1:221" s="4" customFormat="1" ht="99.95" customHeight="1">
      <c r="A2182" s="13" t="s">
        <v>4292</v>
      </c>
      <c r="B2182" s="23" t="s">
        <v>522</v>
      </c>
      <c r="C2182" s="25" t="s">
        <v>158</v>
      </c>
      <c r="D2182" s="9" t="s">
        <v>1</v>
      </c>
      <c r="E2182" s="12" t="s">
        <v>11583</v>
      </c>
      <c r="F2182" s="23" t="s">
        <v>6424</v>
      </c>
      <c r="G2182" s="2" t="s">
        <v>10420</v>
      </c>
      <c r="H2182" s="2" t="s">
        <v>7662</v>
      </c>
      <c r="I2182" s="2" t="s">
        <v>7663</v>
      </c>
      <c r="J2182" s="2" t="s">
        <v>7664</v>
      </c>
      <c r="K2182" s="2" t="s">
        <v>10421</v>
      </c>
      <c r="L2182" s="2" t="s">
        <v>42</v>
      </c>
      <c r="M2182" s="2" t="s">
        <v>42</v>
      </c>
      <c r="N2182" s="2" t="s">
        <v>42</v>
      </c>
      <c r="O2182" s="2" t="s">
        <v>42</v>
      </c>
      <c r="P2182" s="2" t="s">
        <v>42</v>
      </c>
      <c r="Q2182" s="2" t="s">
        <v>42</v>
      </c>
      <c r="R2182" s="2" t="s">
        <v>42</v>
      </c>
      <c r="S2182" s="2" t="s">
        <v>42</v>
      </c>
      <c r="T2182" s="2" t="s">
        <v>42</v>
      </c>
      <c r="U2182" s="2" t="s">
        <v>42</v>
      </c>
      <c r="V2182" s="2" t="s">
        <v>42</v>
      </c>
      <c r="W2182" s="2" t="s">
        <v>42</v>
      </c>
      <c r="X2182" s="2" t="s">
        <v>42</v>
      </c>
      <c r="Y2182" s="2" t="s">
        <v>42</v>
      </c>
      <c r="Z2182" s="2" t="s">
        <v>42</v>
      </c>
      <c r="AA2182" s="2" t="s">
        <v>42</v>
      </c>
      <c r="AB2182" s="2" t="s">
        <v>42</v>
      </c>
      <c r="AC2182" s="2" t="s">
        <v>42</v>
      </c>
      <c r="AD2182" s="2" t="s">
        <v>42</v>
      </c>
      <c r="AE2182" s="2" t="s">
        <v>42</v>
      </c>
      <c r="AF2182" s="2" t="s">
        <v>42</v>
      </c>
      <c r="AG2182" s="2" t="s">
        <v>42</v>
      </c>
      <c r="AH2182" s="2" t="s">
        <v>42</v>
      </c>
      <c r="AI2182" s="2" t="s">
        <v>42</v>
      </c>
      <c r="AJ2182" s="2" t="s">
        <v>42</v>
      </c>
      <c r="AK2182" s="2" t="s">
        <v>42</v>
      </c>
      <c r="AL2182" s="2" t="s">
        <v>42</v>
      </c>
      <c r="AM2182" s="2" t="s">
        <v>42</v>
      </c>
      <c r="AN2182" s="2" t="s">
        <v>42</v>
      </c>
      <c r="AO2182" s="2" t="s">
        <v>42</v>
      </c>
      <c r="AP2182" s="2" t="s">
        <v>42</v>
      </c>
      <c r="AQ2182" s="2" t="s">
        <v>42</v>
      </c>
      <c r="AR2182" s="2" t="s">
        <v>42</v>
      </c>
      <c r="AS2182" s="2" t="s">
        <v>42</v>
      </c>
    </row>
    <row r="2183" spans="1:221" s="4" customFormat="1" ht="99.95" customHeight="1">
      <c r="A2183" s="13" t="s">
        <v>4292</v>
      </c>
      <c r="B2183" s="23" t="s">
        <v>522</v>
      </c>
      <c r="C2183" s="25" t="s">
        <v>158</v>
      </c>
      <c r="D2183" s="9" t="s">
        <v>20</v>
      </c>
      <c r="E2183" s="12" t="s">
        <v>11581</v>
      </c>
      <c r="F2183" s="23" t="s">
        <v>6422</v>
      </c>
      <c r="G2183" s="2" t="s">
        <v>7685</v>
      </c>
      <c r="H2183" s="2" t="s">
        <v>7686</v>
      </c>
      <c r="I2183" s="2" t="s">
        <v>7687</v>
      </c>
      <c r="J2183" s="2" t="s">
        <v>7688</v>
      </c>
      <c r="K2183" s="2" t="s">
        <v>10433</v>
      </c>
      <c r="L2183" s="2" t="s">
        <v>10434</v>
      </c>
      <c r="M2183" s="2" t="s">
        <v>10435</v>
      </c>
      <c r="N2183" s="2" t="s">
        <v>42</v>
      </c>
      <c r="O2183" s="2" t="s">
        <v>42</v>
      </c>
      <c r="P2183" s="2" t="s">
        <v>42</v>
      </c>
      <c r="Q2183" s="2" t="s">
        <v>42</v>
      </c>
      <c r="R2183" s="2" t="s">
        <v>42</v>
      </c>
      <c r="S2183" s="2" t="s">
        <v>42</v>
      </c>
      <c r="T2183" s="2" t="s">
        <v>42</v>
      </c>
      <c r="U2183" s="2" t="s">
        <v>42</v>
      </c>
      <c r="V2183" s="2" t="s">
        <v>42</v>
      </c>
      <c r="W2183" s="2" t="s">
        <v>42</v>
      </c>
      <c r="X2183" s="2" t="s">
        <v>42</v>
      </c>
      <c r="Y2183" s="2" t="s">
        <v>42</v>
      </c>
      <c r="Z2183" s="2" t="s">
        <v>42</v>
      </c>
      <c r="AA2183" s="2" t="s">
        <v>42</v>
      </c>
      <c r="AB2183" s="2" t="s">
        <v>42</v>
      </c>
      <c r="AC2183" s="2" t="s">
        <v>42</v>
      </c>
      <c r="AD2183" s="2" t="s">
        <v>42</v>
      </c>
      <c r="AE2183" s="2" t="s">
        <v>42</v>
      </c>
      <c r="AF2183" s="2" t="s">
        <v>42</v>
      </c>
      <c r="AG2183" s="2" t="s">
        <v>42</v>
      </c>
      <c r="AH2183" s="2" t="s">
        <v>42</v>
      </c>
      <c r="AI2183" s="2" t="s">
        <v>42</v>
      </c>
      <c r="AJ2183" s="2" t="s">
        <v>42</v>
      </c>
      <c r="AK2183" s="2" t="s">
        <v>42</v>
      </c>
      <c r="AL2183" s="2" t="s">
        <v>42</v>
      </c>
      <c r="AM2183" s="2" t="s">
        <v>42</v>
      </c>
      <c r="AN2183" s="2" t="s">
        <v>42</v>
      </c>
      <c r="AO2183" s="2" t="s">
        <v>42</v>
      </c>
      <c r="AP2183" s="2" t="s">
        <v>42</v>
      </c>
      <c r="AQ2183" s="2" t="s">
        <v>42</v>
      </c>
      <c r="AR2183" s="2" t="s">
        <v>42</v>
      </c>
      <c r="AS2183" s="2" t="s">
        <v>42</v>
      </c>
    </row>
    <row r="2184" spans="1:221" s="4" customFormat="1" ht="99.95" customHeight="1">
      <c r="A2184" s="13" t="s">
        <v>4293</v>
      </c>
      <c r="B2184" s="23" t="s">
        <v>5651</v>
      </c>
      <c r="C2184" s="25" t="s">
        <v>2773</v>
      </c>
      <c r="D2184" s="9" t="s">
        <v>2779</v>
      </c>
      <c r="E2184" s="12" t="s">
        <v>11581</v>
      </c>
      <c r="F2184" s="23" t="s">
        <v>6422</v>
      </c>
      <c r="G2184" s="2" t="s">
        <v>7689</v>
      </c>
      <c r="H2184" s="2" t="s">
        <v>10436</v>
      </c>
      <c r="I2184" s="2" t="s">
        <v>10437</v>
      </c>
      <c r="J2184" s="2" t="s">
        <v>7690</v>
      </c>
      <c r="K2184" s="2" t="s">
        <v>10438</v>
      </c>
      <c r="L2184" s="2" t="s">
        <v>7691</v>
      </c>
      <c r="M2184" s="2" t="s">
        <v>10439</v>
      </c>
      <c r="N2184" s="2" t="s">
        <v>42</v>
      </c>
      <c r="O2184" s="2" t="s">
        <v>42</v>
      </c>
      <c r="P2184" s="2" t="s">
        <v>42</v>
      </c>
      <c r="Q2184" s="2" t="s">
        <v>42</v>
      </c>
      <c r="R2184" s="2" t="s">
        <v>42</v>
      </c>
      <c r="S2184" s="2" t="s">
        <v>42</v>
      </c>
      <c r="T2184" s="2" t="s">
        <v>42</v>
      </c>
      <c r="U2184" s="2" t="s">
        <v>42</v>
      </c>
      <c r="V2184" s="2" t="s">
        <v>42</v>
      </c>
      <c r="W2184" s="2" t="s">
        <v>42</v>
      </c>
      <c r="X2184" s="2" t="s">
        <v>42</v>
      </c>
      <c r="Y2184" s="2" t="s">
        <v>42</v>
      </c>
      <c r="Z2184" s="2" t="s">
        <v>42</v>
      </c>
      <c r="AA2184" s="2" t="s">
        <v>42</v>
      </c>
      <c r="AB2184" s="2" t="s">
        <v>42</v>
      </c>
      <c r="AC2184" s="2" t="s">
        <v>42</v>
      </c>
      <c r="AD2184" s="2" t="s">
        <v>42</v>
      </c>
      <c r="AE2184" s="2" t="s">
        <v>42</v>
      </c>
      <c r="AF2184" s="2" t="s">
        <v>42</v>
      </c>
      <c r="AG2184" s="2" t="s">
        <v>42</v>
      </c>
      <c r="AH2184" s="2" t="s">
        <v>42</v>
      </c>
      <c r="AI2184" s="2" t="s">
        <v>42</v>
      </c>
      <c r="AJ2184" s="2" t="s">
        <v>42</v>
      </c>
      <c r="AK2184" s="2" t="s">
        <v>42</v>
      </c>
      <c r="AL2184" s="2" t="s">
        <v>42</v>
      </c>
      <c r="AM2184" s="2" t="s">
        <v>42</v>
      </c>
      <c r="AN2184" s="2" t="s">
        <v>42</v>
      </c>
      <c r="AO2184" s="2" t="s">
        <v>42</v>
      </c>
      <c r="AP2184" s="2" t="s">
        <v>42</v>
      </c>
      <c r="AQ2184" s="2" t="s">
        <v>42</v>
      </c>
      <c r="AR2184" s="2" t="s">
        <v>42</v>
      </c>
      <c r="AS2184" s="2" t="s">
        <v>42</v>
      </c>
    </row>
    <row r="2185" spans="1:221" s="4" customFormat="1" ht="99.95" customHeight="1">
      <c r="A2185" s="13" t="s">
        <v>4294</v>
      </c>
      <c r="B2185" s="23" t="s">
        <v>6007</v>
      </c>
      <c r="C2185" s="25" t="s">
        <v>2773</v>
      </c>
      <c r="D2185" s="9" t="s">
        <v>3058</v>
      </c>
      <c r="E2185" s="12" t="s">
        <v>11583</v>
      </c>
      <c r="F2185" s="23" t="s">
        <v>6424</v>
      </c>
      <c r="G2185" s="2" t="s">
        <v>7665</v>
      </c>
      <c r="H2185" s="2" t="s">
        <v>10422</v>
      </c>
      <c r="I2185" s="2" t="s">
        <v>10423</v>
      </c>
      <c r="J2185" s="2" t="s">
        <v>42</v>
      </c>
      <c r="K2185" s="2" t="s">
        <v>42</v>
      </c>
      <c r="L2185" s="2" t="s">
        <v>42</v>
      </c>
      <c r="M2185" s="2" t="s">
        <v>42</v>
      </c>
      <c r="N2185" s="2" t="s">
        <v>42</v>
      </c>
      <c r="O2185" s="2" t="s">
        <v>42</v>
      </c>
      <c r="P2185" s="2" t="s">
        <v>42</v>
      </c>
      <c r="Q2185" s="2" t="s">
        <v>42</v>
      </c>
      <c r="R2185" s="2" t="s">
        <v>42</v>
      </c>
      <c r="S2185" s="2" t="s">
        <v>42</v>
      </c>
      <c r="T2185" s="2" t="s">
        <v>42</v>
      </c>
      <c r="U2185" s="2" t="s">
        <v>42</v>
      </c>
      <c r="V2185" s="2" t="s">
        <v>42</v>
      </c>
      <c r="W2185" s="2" t="s">
        <v>42</v>
      </c>
      <c r="X2185" s="2" t="s">
        <v>42</v>
      </c>
      <c r="Y2185" s="2" t="s">
        <v>42</v>
      </c>
      <c r="Z2185" s="2" t="s">
        <v>42</v>
      </c>
      <c r="AA2185" s="2" t="s">
        <v>42</v>
      </c>
      <c r="AB2185" s="2" t="s">
        <v>42</v>
      </c>
      <c r="AC2185" s="2" t="s">
        <v>42</v>
      </c>
      <c r="AD2185" s="2" t="s">
        <v>42</v>
      </c>
      <c r="AE2185" s="2" t="s">
        <v>42</v>
      </c>
      <c r="AF2185" s="2" t="s">
        <v>42</v>
      </c>
      <c r="AG2185" s="2" t="s">
        <v>42</v>
      </c>
      <c r="AH2185" s="2" t="s">
        <v>42</v>
      </c>
      <c r="AI2185" s="2" t="s">
        <v>42</v>
      </c>
      <c r="AJ2185" s="2" t="s">
        <v>42</v>
      </c>
      <c r="AK2185" s="2" t="s">
        <v>42</v>
      </c>
      <c r="AL2185" s="2" t="s">
        <v>42</v>
      </c>
      <c r="AM2185" s="2" t="s">
        <v>42</v>
      </c>
      <c r="AN2185" s="2" t="s">
        <v>42</v>
      </c>
      <c r="AO2185" s="2" t="s">
        <v>42</v>
      </c>
      <c r="AP2185" s="2" t="s">
        <v>42</v>
      </c>
      <c r="AQ2185" s="2" t="s">
        <v>42</v>
      </c>
      <c r="AR2185" s="2" t="s">
        <v>42</v>
      </c>
      <c r="AS2185" s="2" t="s">
        <v>42</v>
      </c>
    </row>
    <row r="2186" spans="1:221" s="4" customFormat="1" ht="99.95" customHeight="1">
      <c r="A2186" s="13" t="s">
        <v>4294</v>
      </c>
      <c r="B2186" s="23" t="s">
        <v>6007</v>
      </c>
      <c r="C2186" s="25" t="s">
        <v>158</v>
      </c>
      <c r="D2186" s="9" t="s">
        <v>2266</v>
      </c>
      <c r="E2186" s="12" t="s">
        <v>11582</v>
      </c>
      <c r="F2186" s="23" t="s">
        <v>6423</v>
      </c>
      <c r="G2186" s="2" t="s">
        <v>42</v>
      </c>
      <c r="H2186" s="2" t="s">
        <v>42</v>
      </c>
      <c r="I2186" s="2" t="s">
        <v>42</v>
      </c>
      <c r="J2186" s="2" t="s">
        <v>42</v>
      </c>
      <c r="K2186" s="2" t="s">
        <v>42</v>
      </c>
      <c r="L2186" s="2" t="s">
        <v>42</v>
      </c>
      <c r="M2186" s="2" t="s">
        <v>42</v>
      </c>
      <c r="N2186" s="2" t="s">
        <v>42</v>
      </c>
      <c r="O2186" s="2" t="s">
        <v>42</v>
      </c>
      <c r="P2186" s="2" t="s">
        <v>42</v>
      </c>
      <c r="Q2186" s="2" t="s">
        <v>42</v>
      </c>
      <c r="R2186" s="2" t="s">
        <v>42</v>
      </c>
      <c r="S2186" s="2" t="s">
        <v>42</v>
      </c>
      <c r="T2186" s="2" t="s">
        <v>42</v>
      </c>
      <c r="U2186" s="2" t="s">
        <v>42</v>
      </c>
      <c r="V2186" s="2" t="s">
        <v>42</v>
      </c>
      <c r="W2186" s="2" t="s">
        <v>42</v>
      </c>
      <c r="X2186" s="2" t="s">
        <v>42</v>
      </c>
      <c r="Y2186" s="2" t="s">
        <v>42</v>
      </c>
      <c r="Z2186" s="2" t="s">
        <v>42</v>
      </c>
      <c r="AA2186" s="2" t="s">
        <v>42</v>
      </c>
      <c r="AB2186" s="2" t="s">
        <v>42</v>
      </c>
      <c r="AC2186" s="2" t="s">
        <v>42</v>
      </c>
      <c r="AD2186" s="2" t="s">
        <v>42</v>
      </c>
      <c r="AE2186" s="2" t="s">
        <v>42</v>
      </c>
      <c r="AF2186" s="2" t="s">
        <v>42</v>
      </c>
      <c r="AG2186" s="2" t="s">
        <v>42</v>
      </c>
      <c r="AH2186" s="2" t="s">
        <v>42</v>
      </c>
      <c r="AI2186" s="2" t="s">
        <v>42</v>
      </c>
      <c r="AJ2186" s="2" t="s">
        <v>42</v>
      </c>
      <c r="AK2186" s="2" t="s">
        <v>42</v>
      </c>
      <c r="AL2186" s="2" t="s">
        <v>42</v>
      </c>
      <c r="AM2186" s="2" t="s">
        <v>42</v>
      </c>
      <c r="AN2186" s="2" t="s">
        <v>42</v>
      </c>
      <c r="AO2186" s="2" t="s">
        <v>42</v>
      </c>
      <c r="AP2186" s="2" t="s">
        <v>42</v>
      </c>
      <c r="AQ2186" s="2" t="s">
        <v>42</v>
      </c>
      <c r="AR2186" s="2" t="s">
        <v>42</v>
      </c>
      <c r="AS2186" s="2" t="s">
        <v>42</v>
      </c>
    </row>
    <row r="2187" spans="1:221" s="4" customFormat="1" ht="99.95" customHeight="1">
      <c r="A2187" s="13" t="s">
        <v>4294</v>
      </c>
      <c r="B2187" s="23" t="s">
        <v>6007</v>
      </c>
      <c r="C2187" s="25" t="s">
        <v>2773</v>
      </c>
      <c r="D2187" s="9" t="s">
        <v>2779</v>
      </c>
      <c r="E2187" s="12" t="s">
        <v>11581</v>
      </c>
      <c r="F2187" s="23" t="s">
        <v>6422</v>
      </c>
      <c r="G2187" s="2" t="s">
        <v>10440</v>
      </c>
      <c r="H2187" s="2" t="s">
        <v>10441</v>
      </c>
      <c r="I2187" s="2" t="s">
        <v>42</v>
      </c>
      <c r="J2187" s="2" t="s">
        <v>42</v>
      </c>
      <c r="K2187" s="2" t="s">
        <v>42</v>
      </c>
      <c r="L2187" s="2" t="s">
        <v>42</v>
      </c>
      <c r="M2187" s="2" t="s">
        <v>42</v>
      </c>
      <c r="N2187" s="2" t="s">
        <v>42</v>
      </c>
      <c r="O2187" s="2" t="s">
        <v>42</v>
      </c>
      <c r="P2187" s="2" t="s">
        <v>42</v>
      </c>
      <c r="Q2187" s="2" t="s">
        <v>42</v>
      </c>
      <c r="R2187" s="2" t="s">
        <v>42</v>
      </c>
      <c r="S2187" s="2" t="s">
        <v>42</v>
      </c>
      <c r="T2187" s="2" t="s">
        <v>42</v>
      </c>
      <c r="U2187" s="2" t="s">
        <v>42</v>
      </c>
      <c r="V2187" s="2" t="s">
        <v>42</v>
      </c>
      <c r="W2187" s="2" t="s">
        <v>42</v>
      </c>
      <c r="X2187" s="2" t="s">
        <v>42</v>
      </c>
      <c r="Y2187" s="2" t="s">
        <v>42</v>
      </c>
      <c r="Z2187" s="2" t="s">
        <v>42</v>
      </c>
      <c r="AA2187" s="2" t="s">
        <v>42</v>
      </c>
      <c r="AB2187" s="2" t="s">
        <v>42</v>
      </c>
      <c r="AC2187" s="2" t="s">
        <v>42</v>
      </c>
      <c r="AD2187" s="2" t="s">
        <v>42</v>
      </c>
      <c r="AE2187" s="2" t="s">
        <v>42</v>
      </c>
      <c r="AF2187" s="2" t="s">
        <v>42</v>
      </c>
      <c r="AG2187" s="2" t="s">
        <v>42</v>
      </c>
      <c r="AH2187" s="2" t="s">
        <v>42</v>
      </c>
      <c r="AI2187" s="2" t="s">
        <v>42</v>
      </c>
      <c r="AJ2187" s="2" t="s">
        <v>42</v>
      </c>
      <c r="AK2187" s="2" t="s">
        <v>42</v>
      </c>
      <c r="AL2187" s="2" t="s">
        <v>42</v>
      </c>
      <c r="AM2187" s="2" t="s">
        <v>42</v>
      </c>
      <c r="AN2187" s="2" t="s">
        <v>42</v>
      </c>
      <c r="AO2187" s="2" t="s">
        <v>42</v>
      </c>
      <c r="AP2187" s="2" t="s">
        <v>42</v>
      </c>
      <c r="AQ2187" s="2" t="s">
        <v>42</v>
      </c>
      <c r="AR2187" s="2" t="s">
        <v>42</v>
      </c>
      <c r="AS2187" s="2" t="s">
        <v>42</v>
      </c>
    </row>
    <row r="2188" spans="1:221" s="4" customFormat="1" ht="99.95" customHeight="1">
      <c r="A2188" s="13" t="s">
        <v>4295</v>
      </c>
      <c r="B2188" s="23" t="s">
        <v>5652</v>
      </c>
      <c r="C2188" s="25" t="s">
        <v>2773</v>
      </c>
      <c r="D2188" s="9" t="s">
        <v>2779</v>
      </c>
      <c r="E2188" s="12" t="s">
        <v>11581</v>
      </c>
      <c r="F2188" s="23" t="s">
        <v>6422</v>
      </c>
      <c r="G2188" s="2" t="s">
        <v>42</v>
      </c>
      <c r="H2188" s="2" t="s">
        <v>42</v>
      </c>
      <c r="I2188" s="2" t="s">
        <v>42</v>
      </c>
      <c r="J2188" s="2" t="s">
        <v>42</v>
      </c>
      <c r="K2188" s="2" t="s">
        <v>42</v>
      </c>
      <c r="L2188" s="2" t="s">
        <v>42</v>
      </c>
      <c r="M2188" s="2" t="s">
        <v>42</v>
      </c>
      <c r="N2188" s="2" t="s">
        <v>42</v>
      </c>
      <c r="O2188" s="2" t="s">
        <v>42</v>
      </c>
      <c r="P2188" s="2" t="s">
        <v>42</v>
      </c>
      <c r="Q2188" s="2" t="s">
        <v>42</v>
      </c>
      <c r="R2188" s="2" t="s">
        <v>42</v>
      </c>
      <c r="S2188" s="2" t="s">
        <v>42</v>
      </c>
      <c r="T2188" s="2" t="s">
        <v>42</v>
      </c>
      <c r="U2188" s="2" t="s">
        <v>42</v>
      </c>
      <c r="V2188" s="2" t="s">
        <v>42</v>
      </c>
      <c r="W2188" s="2" t="s">
        <v>42</v>
      </c>
      <c r="X2188" s="2" t="s">
        <v>42</v>
      </c>
      <c r="Y2188" s="2" t="s">
        <v>42</v>
      </c>
      <c r="Z2188" s="2" t="s">
        <v>42</v>
      </c>
      <c r="AA2188" s="2" t="s">
        <v>42</v>
      </c>
      <c r="AB2188" s="2" t="s">
        <v>42</v>
      </c>
      <c r="AC2188" s="2" t="s">
        <v>42</v>
      </c>
      <c r="AD2188" s="2" t="s">
        <v>42</v>
      </c>
      <c r="AE2188" s="2" t="s">
        <v>42</v>
      </c>
      <c r="AF2188" s="2" t="s">
        <v>42</v>
      </c>
      <c r="AG2188" s="2" t="s">
        <v>42</v>
      </c>
      <c r="AH2188" s="2" t="s">
        <v>42</v>
      </c>
      <c r="AI2188" s="2" t="s">
        <v>42</v>
      </c>
      <c r="AJ2188" s="2" t="s">
        <v>42</v>
      </c>
      <c r="AK2188" s="2" t="s">
        <v>42</v>
      </c>
      <c r="AL2188" s="2" t="s">
        <v>42</v>
      </c>
      <c r="AM2188" s="2" t="s">
        <v>42</v>
      </c>
      <c r="AN2188" s="2" t="s">
        <v>42</v>
      </c>
      <c r="AO2188" s="2" t="s">
        <v>42</v>
      </c>
      <c r="AP2188" s="2" t="s">
        <v>42</v>
      </c>
      <c r="AQ2188" s="2" t="s">
        <v>42</v>
      </c>
      <c r="AR2188" s="2" t="s">
        <v>42</v>
      </c>
      <c r="AS2188" s="2" t="s">
        <v>42</v>
      </c>
    </row>
    <row r="2189" spans="1:221" s="4" customFormat="1" ht="99.95" customHeight="1">
      <c r="A2189" s="13" t="s">
        <v>4296</v>
      </c>
      <c r="B2189" s="23" t="s">
        <v>2009</v>
      </c>
      <c r="C2189" s="25" t="s">
        <v>2773</v>
      </c>
      <c r="D2189" s="9" t="s">
        <v>2779</v>
      </c>
      <c r="E2189" s="12" t="s">
        <v>11581</v>
      </c>
      <c r="F2189" s="23" t="s">
        <v>6422</v>
      </c>
      <c r="G2189" s="2" t="s">
        <v>7692</v>
      </c>
      <c r="H2189" s="2" t="s">
        <v>7693</v>
      </c>
      <c r="I2189" s="2" t="s">
        <v>42</v>
      </c>
      <c r="J2189" s="2" t="s">
        <v>42</v>
      </c>
      <c r="K2189" s="2" t="s">
        <v>42</v>
      </c>
      <c r="L2189" s="2" t="s">
        <v>42</v>
      </c>
      <c r="M2189" s="2" t="s">
        <v>42</v>
      </c>
      <c r="N2189" s="2" t="s">
        <v>42</v>
      </c>
      <c r="O2189" s="2" t="s">
        <v>42</v>
      </c>
      <c r="P2189" s="2" t="s">
        <v>42</v>
      </c>
      <c r="Q2189" s="2" t="s">
        <v>42</v>
      </c>
      <c r="R2189" s="2" t="s">
        <v>42</v>
      </c>
      <c r="S2189" s="2" t="s">
        <v>42</v>
      </c>
      <c r="T2189" s="2" t="s">
        <v>42</v>
      </c>
      <c r="U2189" s="2" t="s">
        <v>42</v>
      </c>
      <c r="V2189" s="2" t="s">
        <v>42</v>
      </c>
      <c r="W2189" s="2" t="s">
        <v>42</v>
      </c>
      <c r="X2189" s="2" t="s">
        <v>42</v>
      </c>
      <c r="Y2189" s="2" t="s">
        <v>42</v>
      </c>
      <c r="Z2189" s="2" t="s">
        <v>42</v>
      </c>
      <c r="AA2189" s="2" t="s">
        <v>42</v>
      </c>
      <c r="AB2189" s="2" t="s">
        <v>42</v>
      </c>
      <c r="AC2189" s="2" t="s">
        <v>42</v>
      </c>
      <c r="AD2189" s="2" t="s">
        <v>42</v>
      </c>
      <c r="AE2189" s="2" t="s">
        <v>42</v>
      </c>
      <c r="AF2189" s="2" t="s">
        <v>42</v>
      </c>
      <c r="AG2189" s="2" t="s">
        <v>42</v>
      </c>
      <c r="AH2189" s="2" t="s">
        <v>42</v>
      </c>
      <c r="AI2189" s="2" t="s">
        <v>42</v>
      </c>
      <c r="AJ2189" s="2" t="s">
        <v>42</v>
      </c>
      <c r="AK2189" s="2" t="s">
        <v>42</v>
      </c>
      <c r="AL2189" s="2" t="s">
        <v>42</v>
      </c>
      <c r="AM2189" s="2" t="s">
        <v>42</v>
      </c>
      <c r="AN2189" s="2" t="s">
        <v>42</v>
      </c>
      <c r="AO2189" s="2" t="s">
        <v>42</v>
      </c>
      <c r="AP2189" s="2" t="s">
        <v>42</v>
      </c>
      <c r="AQ2189" s="2" t="s">
        <v>42</v>
      </c>
      <c r="AR2189" s="2" t="s">
        <v>42</v>
      </c>
      <c r="AS2189" s="2" t="s">
        <v>42</v>
      </c>
    </row>
    <row r="2190" spans="1:221" s="4" customFormat="1" ht="99.95" customHeight="1">
      <c r="A2190" s="13" t="s">
        <v>4297</v>
      </c>
      <c r="B2190" s="23" t="s">
        <v>2854</v>
      </c>
      <c r="C2190" s="25" t="s">
        <v>2773</v>
      </c>
      <c r="D2190" s="9" t="s">
        <v>2779</v>
      </c>
      <c r="E2190" s="12" t="s">
        <v>11581</v>
      </c>
      <c r="F2190" s="23" t="s">
        <v>6422</v>
      </c>
      <c r="G2190" s="2" t="s">
        <v>42</v>
      </c>
      <c r="H2190" s="2" t="s">
        <v>42</v>
      </c>
      <c r="I2190" s="2" t="s">
        <v>42</v>
      </c>
      <c r="J2190" s="2" t="s">
        <v>42</v>
      </c>
      <c r="K2190" s="2" t="s">
        <v>42</v>
      </c>
      <c r="L2190" s="2" t="s">
        <v>42</v>
      </c>
      <c r="M2190" s="2" t="s">
        <v>42</v>
      </c>
      <c r="N2190" s="2" t="s">
        <v>42</v>
      </c>
      <c r="O2190" s="2" t="s">
        <v>42</v>
      </c>
      <c r="P2190" s="2" t="s">
        <v>42</v>
      </c>
      <c r="Q2190" s="2" t="s">
        <v>42</v>
      </c>
      <c r="R2190" s="2" t="s">
        <v>42</v>
      </c>
      <c r="S2190" s="2" t="s">
        <v>42</v>
      </c>
      <c r="T2190" s="2" t="s">
        <v>42</v>
      </c>
      <c r="U2190" s="2" t="s">
        <v>42</v>
      </c>
      <c r="V2190" s="2" t="s">
        <v>42</v>
      </c>
      <c r="W2190" s="2" t="s">
        <v>42</v>
      </c>
      <c r="X2190" s="2" t="s">
        <v>42</v>
      </c>
      <c r="Y2190" s="2" t="s">
        <v>42</v>
      </c>
      <c r="Z2190" s="2" t="s">
        <v>42</v>
      </c>
      <c r="AA2190" s="2" t="s">
        <v>42</v>
      </c>
      <c r="AB2190" s="2" t="s">
        <v>42</v>
      </c>
      <c r="AC2190" s="2" t="s">
        <v>42</v>
      </c>
      <c r="AD2190" s="2" t="s">
        <v>42</v>
      </c>
      <c r="AE2190" s="2" t="s">
        <v>42</v>
      </c>
      <c r="AF2190" s="2" t="s">
        <v>42</v>
      </c>
      <c r="AG2190" s="2" t="s">
        <v>42</v>
      </c>
      <c r="AH2190" s="2" t="s">
        <v>42</v>
      </c>
      <c r="AI2190" s="2" t="s">
        <v>42</v>
      </c>
      <c r="AJ2190" s="2" t="s">
        <v>42</v>
      </c>
      <c r="AK2190" s="2" t="s">
        <v>42</v>
      </c>
      <c r="AL2190" s="2" t="s">
        <v>42</v>
      </c>
      <c r="AM2190" s="2" t="s">
        <v>42</v>
      </c>
      <c r="AN2190" s="2" t="s">
        <v>42</v>
      </c>
      <c r="AO2190" s="2" t="s">
        <v>42</v>
      </c>
      <c r="AP2190" s="2" t="s">
        <v>42</v>
      </c>
      <c r="AQ2190" s="2" t="s">
        <v>42</v>
      </c>
      <c r="AR2190" s="2" t="s">
        <v>42</v>
      </c>
      <c r="AS2190" s="2" t="s">
        <v>42</v>
      </c>
    </row>
    <row r="2191" spans="1:221" s="4" customFormat="1" ht="99.95" customHeight="1">
      <c r="A2191" s="13" t="s">
        <v>4298</v>
      </c>
      <c r="B2191" s="23" t="s">
        <v>2855</v>
      </c>
      <c r="C2191" s="25" t="s">
        <v>2773</v>
      </c>
      <c r="D2191" s="9" t="s">
        <v>2779</v>
      </c>
      <c r="E2191" s="12" t="s">
        <v>11581</v>
      </c>
      <c r="F2191" s="23" t="s">
        <v>6422</v>
      </c>
      <c r="G2191" s="2" t="s">
        <v>7694</v>
      </c>
      <c r="H2191" s="2" t="s">
        <v>42</v>
      </c>
      <c r="I2191" s="2" t="s">
        <v>42</v>
      </c>
      <c r="J2191" s="2" t="s">
        <v>42</v>
      </c>
      <c r="K2191" s="2" t="s">
        <v>42</v>
      </c>
      <c r="L2191" s="2" t="s">
        <v>42</v>
      </c>
      <c r="M2191" s="2" t="s">
        <v>42</v>
      </c>
      <c r="N2191" s="2" t="s">
        <v>42</v>
      </c>
      <c r="O2191" s="2" t="s">
        <v>42</v>
      </c>
      <c r="P2191" s="2" t="s">
        <v>42</v>
      </c>
      <c r="Q2191" s="2" t="s">
        <v>42</v>
      </c>
      <c r="R2191" s="2" t="s">
        <v>42</v>
      </c>
      <c r="S2191" s="2" t="s">
        <v>42</v>
      </c>
      <c r="T2191" s="2" t="s">
        <v>42</v>
      </c>
      <c r="U2191" s="2" t="s">
        <v>42</v>
      </c>
      <c r="V2191" s="2" t="s">
        <v>42</v>
      </c>
      <c r="W2191" s="2" t="s">
        <v>42</v>
      </c>
      <c r="X2191" s="2" t="s">
        <v>42</v>
      </c>
      <c r="Y2191" s="2" t="s">
        <v>42</v>
      </c>
      <c r="Z2191" s="2" t="s">
        <v>42</v>
      </c>
      <c r="AA2191" s="2" t="s">
        <v>42</v>
      </c>
      <c r="AB2191" s="2" t="s">
        <v>42</v>
      </c>
      <c r="AC2191" s="2" t="s">
        <v>42</v>
      </c>
      <c r="AD2191" s="2" t="s">
        <v>42</v>
      </c>
      <c r="AE2191" s="2" t="s">
        <v>42</v>
      </c>
      <c r="AF2191" s="2" t="s">
        <v>42</v>
      </c>
      <c r="AG2191" s="2" t="s">
        <v>42</v>
      </c>
      <c r="AH2191" s="2" t="s">
        <v>42</v>
      </c>
      <c r="AI2191" s="2" t="s">
        <v>42</v>
      </c>
      <c r="AJ2191" s="2" t="s">
        <v>42</v>
      </c>
      <c r="AK2191" s="2" t="s">
        <v>42</v>
      </c>
      <c r="AL2191" s="2" t="s">
        <v>42</v>
      </c>
      <c r="AM2191" s="2" t="s">
        <v>42</v>
      </c>
      <c r="AN2191" s="2" t="s">
        <v>42</v>
      </c>
      <c r="AO2191" s="2" t="s">
        <v>42</v>
      </c>
      <c r="AP2191" s="2" t="s">
        <v>42</v>
      </c>
      <c r="AQ2191" s="2" t="s">
        <v>42</v>
      </c>
      <c r="AR2191" s="2" t="s">
        <v>42</v>
      </c>
      <c r="AS2191" s="2" t="s">
        <v>42</v>
      </c>
    </row>
    <row r="2192" spans="1:221" s="4" customFormat="1" ht="99.95" customHeight="1">
      <c r="A2192" s="13" t="s">
        <v>4299</v>
      </c>
      <c r="B2192" s="23" t="s">
        <v>2010</v>
      </c>
      <c r="C2192" s="25" t="s">
        <v>2773</v>
      </c>
      <c r="D2192" s="9" t="s">
        <v>2779</v>
      </c>
      <c r="E2192" s="12" t="s">
        <v>11581</v>
      </c>
      <c r="F2192" s="23" t="s">
        <v>6422</v>
      </c>
      <c r="G2192" s="2" t="s">
        <v>42</v>
      </c>
      <c r="H2192" s="2" t="s">
        <v>42</v>
      </c>
      <c r="I2192" s="2" t="s">
        <v>42</v>
      </c>
      <c r="J2192" s="2" t="s">
        <v>42</v>
      </c>
      <c r="K2192" s="2" t="s">
        <v>42</v>
      </c>
      <c r="L2192" s="2" t="s">
        <v>42</v>
      </c>
      <c r="M2192" s="2" t="s">
        <v>42</v>
      </c>
      <c r="N2192" s="2" t="s">
        <v>42</v>
      </c>
      <c r="O2192" s="2" t="s">
        <v>42</v>
      </c>
      <c r="P2192" s="2" t="s">
        <v>42</v>
      </c>
      <c r="Q2192" s="2" t="s">
        <v>42</v>
      </c>
      <c r="R2192" s="2" t="s">
        <v>42</v>
      </c>
      <c r="S2192" s="2" t="s">
        <v>42</v>
      </c>
      <c r="T2192" s="2" t="s">
        <v>42</v>
      </c>
      <c r="U2192" s="2" t="s">
        <v>42</v>
      </c>
      <c r="V2192" s="2" t="s">
        <v>42</v>
      </c>
      <c r="W2192" s="2" t="s">
        <v>42</v>
      </c>
      <c r="X2192" s="2" t="s">
        <v>42</v>
      </c>
      <c r="Y2192" s="2" t="s">
        <v>42</v>
      </c>
      <c r="Z2192" s="2" t="s">
        <v>42</v>
      </c>
      <c r="AA2192" s="2" t="s">
        <v>42</v>
      </c>
      <c r="AB2192" s="2" t="s">
        <v>42</v>
      </c>
      <c r="AC2192" s="2" t="s">
        <v>42</v>
      </c>
      <c r="AD2192" s="2" t="s">
        <v>42</v>
      </c>
      <c r="AE2192" s="2" t="s">
        <v>42</v>
      </c>
      <c r="AF2192" s="2" t="s">
        <v>42</v>
      </c>
      <c r="AG2192" s="2" t="s">
        <v>42</v>
      </c>
      <c r="AH2192" s="2" t="s">
        <v>42</v>
      </c>
      <c r="AI2192" s="2" t="s">
        <v>42</v>
      </c>
      <c r="AJ2192" s="2" t="s">
        <v>42</v>
      </c>
      <c r="AK2192" s="2" t="s">
        <v>42</v>
      </c>
      <c r="AL2192" s="2" t="s">
        <v>42</v>
      </c>
      <c r="AM2192" s="2" t="s">
        <v>42</v>
      </c>
      <c r="AN2192" s="2" t="s">
        <v>42</v>
      </c>
      <c r="AO2192" s="2" t="s">
        <v>42</v>
      </c>
      <c r="AP2192" s="2" t="s">
        <v>42</v>
      </c>
      <c r="AQ2192" s="2" t="s">
        <v>42</v>
      </c>
      <c r="AR2192" s="2" t="s">
        <v>42</v>
      </c>
      <c r="AS2192" s="2" t="s">
        <v>42</v>
      </c>
    </row>
    <row r="2193" spans="1:221" s="4" customFormat="1" ht="99.95" customHeight="1">
      <c r="A2193" s="14" t="s">
        <v>2878</v>
      </c>
      <c r="B2193" s="23" t="s">
        <v>2879</v>
      </c>
      <c r="C2193" s="25" t="s">
        <v>158</v>
      </c>
      <c r="D2193" s="9" t="s">
        <v>20</v>
      </c>
      <c r="E2193" s="12" t="s">
        <v>11581</v>
      </c>
      <c r="F2193" s="23" t="s">
        <v>6422</v>
      </c>
      <c r="G2193" s="2" t="s">
        <v>7682</v>
      </c>
      <c r="H2193" s="2" t="s">
        <v>7683</v>
      </c>
      <c r="I2193" s="2" t="s">
        <v>7684</v>
      </c>
      <c r="J2193" s="2"/>
      <c r="K2193" s="2"/>
      <c r="L2193" s="2"/>
      <c r="M2193" s="2"/>
      <c r="N2193" s="2"/>
      <c r="O2193" s="2"/>
      <c r="P2193" s="2"/>
      <c r="Q2193" s="2"/>
      <c r="R2193" s="2"/>
      <c r="S2193" s="2"/>
      <c r="T2193" s="2"/>
      <c r="U2193" s="2"/>
      <c r="V2193" s="2"/>
      <c r="W2193" s="2"/>
      <c r="X2193" s="2"/>
      <c r="Y2193" s="2"/>
      <c r="Z2193" s="2"/>
      <c r="AA2193" s="2"/>
      <c r="AB2193" s="2"/>
      <c r="AC2193" s="2"/>
      <c r="AD2193" s="2"/>
      <c r="AE2193" s="2"/>
      <c r="AF2193" s="2"/>
      <c r="AG2193" s="2"/>
      <c r="AH2193" s="2"/>
      <c r="AI2193" s="2"/>
      <c r="AJ2193" s="2"/>
      <c r="AK2193" s="2"/>
      <c r="AL2193" s="2"/>
      <c r="AM2193" s="2"/>
      <c r="AN2193" s="2"/>
      <c r="AO2193" s="2"/>
      <c r="AP2193" s="2"/>
      <c r="AQ2193" s="2"/>
      <c r="AR2193" s="2"/>
      <c r="AS2193" s="2"/>
    </row>
    <row r="2194" spans="1:221" s="5" customFormat="1" ht="99.95" customHeight="1">
      <c r="A2194" s="14" t="s">
        <v>3081</v>
      </c>
      <c r="B2194" s="23" t="s">
        <v>6006</v>
      </c>
      <c r="C2194" s="25" t="s">
        <v>158</v>
      </c>
      <c r="D2194" s="9" t="s">
        <v>20</v>
      </c>
      <c r="E2194" s="12" t="s">
        <v>11581</v>
      </c>
      <c r="F2194" s="23" t="s">
        <v>6422</v>
      </c>
      <c r="G2194" s="2" t="s">
        <v>7682</v>
      </c>
      <c r="H2194" s="2" t="s">
        <v>7683</v>
      </c>
      <c r="I2194" s="2" t="s">
        <v>7684</v>
      </c>
      <c r="J2194" s="2"/>
      <c r="K2194" s="2"/>
      <c r="L2194" s="2"/>
      <c r="M2194" s="2"/>
      <c r="N2194" s="2"/>
      <c r="O2194" s="2"/>
      <c r="P2194" s="2"/>
      <c r="Q2194" s="2"/>
      <c r="R2194" s="2"/>
      <c r="S2194" s="2"/>
      <c r="T2194" s="2"/>
      <c r="U2194" s="2"/>
      <c r="V2194" s="2"/>
      <c r="W2194" s="2"/>
      <c r="X2194" s="2"/>
      <c r="Y2194" s="2"/>
      <c r="Z2194" s="2"/>
      <c r="AA2194" s="2"/>
      <c r="AB2194" s="2"/>
      <c r="AC2194" s="2"/>
      <c r="AD2194" s="2"/>
      <c r="AE2194" s="2"/>
      <c r="AF2194" s="2"/>
      <c r="AG2194" s="2"/>
      <c r="AH2194" s="2"/>
      <c r="AI2194" s="2"/>
      <c r="AJ2194" s="2"/>
      <c r="AK2194" s="2"/>
      <c r="AL2194" s="2"/>
      <c r="AM2194" s="2"/>
      <c r="AN2194" s="2"/>
      <c r="AO2194" s="2"/>
      <c r="AP2194" s="2"/>
      <c r="AQ2194" s="2"/>
      <c r="AR2194" s="2"/>
      <c r="AS2194" s="2"/>
      <c r="AT2194" s="4"/>
      <c r="AU2194" s="4"/>
      <c r="AV2194" s="4"/>
      <c r="AW2194" s="4"/>
      <c r="AX2194" s="4"/>
      <c r="AY2194" s="4"/>
      <c r="AZ2194" s="4"/>
      <c r="BA2194" s="4"/>
      <c r="BB2194" s="4"/>
      <c r="BC2194" s="4"/>
      <c r="BD2194" s="4"/>
      <c r="BE2194" s="4"/>
      <c r="BF2194" s="4"/>
      <c r="BG2194" s="4"/>
      <c r="BH2194" s="4"/>
      <c r="BI2194" s="4"/>
      <c r="BJ2194" s="4"/>
      <c r="BK2194" s="4"/>
      <c r="BL2194" s="4"/>
      <c r="BM2194" s="4"/>
      <c r="BN2194" s="4"/>
      <c r="BO2194" s="4"/>
      <c r="BP2194" s="4"/>
      <c r="BQ2194" s="4"/>
      <c r="BR2194" s="4"/>
      <c r="BS2194" s="4"/>
      <c r="BT2194" s="4"/>
      <c r="BU2194" s="4"/>
      <c r="BV2194" s="4"/>
      <c r="BW2194" s="4"/>
      <c r="BX2194" s="4"/>
      <c r="BY2194" s="4"/>
      <c r="BZ2194" s="4"/>
      <c r="CA2194" s="4"/>
      <c r="CB2194" s="4"/>
      <c r="CC2194" s="4"/>
      <c r="CD2194" s="4"/>
      <c r="CE2194" s="4"/>
      <c r="CF2194" s="4"/>
      <c r="CG2194" s="4"/>
      <c r="CH2194" s="4"/>
      <c r="CI2194" s="4"/>
      <c r="CJ2194" s="4"/>
      <c r="CK2194" s="4"/>
      <c r="CL2194" s="4"/>
      <c r="CM2194" s="4"/>
      <c r="CN2194" s="4"/>
      <c r="CO2194" s="4"/>
      <c r="CP2194" s="4"/>
      <c r="CQ2194" s="4"/>
      <c r="CR2194" s="4"/>
      <c r="CS2194" s="4"/>
      <c r="CT2194" s="4"/>
      <c r="CU2194" s="4"/>
      <c r="CV2194" s="4"/>
      <c r="CW2194" s="4"/>
      <c r="CX2194" s="4"/>
      <c r="CY2194" s="4"/>
      <c r="CZ2194" s="4"/>
      <c r="DA2194" s="4"/>
      <c r="DB2194" s="4"/>
      <c r="DC2194" s="4"/>
      <c r="DD2194" s="4"/>
      <c r="DE2194" s="4"/>
      <c r="DF2194" s="4"/>
      <c r="DG2194" s="4"/>
      <c r="DH2194" s="4"/>
      <c r="DI2194" s="4"/>
      <c r="DJ2194" s="4"/>
      <c r="DK2194" s="4"/>
      <c r="DL2194" s="4"/>
      <c r="DM2194" s="4"/>
      <c r="DN2194" s="4"/>
      <c r="DO2194" s="4"/>
      <c r="DP2194" s="4"/>
      <c r="DQ2194" s="4"/>
      <c r="DR2194" s="4"/>
      <c r="DS2194" s="4"/>
      <c r="DT2194" s="4"/>
      <c r="DU2194" s="4"/>
      <c r="DV2194" s="4"/>
      <c r="DW2194" s="4"/>
      <c r="DX2194" s="4"/>
      <c r="DY2194" s="4"/>
      <c r="DZ2194" s="4"/>
      <c r="EA2194" s="4"/>
      <c r="EB2194" s="4"/>
      <c r="EC2194" s="4"/>
      <c r="ED2194" s="4"/>
      <c r="EE2194" s="4"/>
      <c r="EF2194" s="4"/>
      <c r="EG2194" s="4"/>
      <c r="EH2194" s="4"/>
      <c r="EI2194" s="4"/>
      <c r="EJ2194" s="4"/>
      <c r="EK2194" s="4"/>
      <c r="EL2194" s="4"/>
      <c r="EM2194" s="4"/>
      <c r="EN2194" s="4"/>
      <c r="EO2194" s="4"/>
      <c r="EP2194" s="4"/>
      <c r="EQ2194" s="4"/>
      <c r="ER2194" s="4"/>
      <c r="ES2194" s="4"/>
      <c r="ET2194" s="4"/>
      <c r="EU2194" s="4"/>
      <c r="EV2194" s="4"/>
      <c r="EW2194" s="4"/>
      <c r="EX2194" s="4"/>
      <c r="EY2194" s="4"/>
      <c r="EZ2194" s="4"/>
      <c r="FA2194" s="4"/>
      <c r="FB2194" s="4"/>
      <c r="FC2194" s="4"/>
      <c r="FD2194" s="4"/>
      <c r="FE2194" s="4"/>
      <c r="FF2194" s="4"/>
      <c r="FG2194" s="4"/>
      <c r="FH2194" s="4"/>
      <c r="FI2194" s="4"/>
      <c r="FJ2194" s="4"/>
      <c r="FK2194" s="4"/>
      <c r="FL2194" s="4"/>
      <c r="FM2194" s="4"/>
      <c r="FN2194" s="4"/>
      <c r="FO2194" s="4"/>
      <c r="FP2194" s="4"/>
      <c r="FQ2194" s="4"/>
      <c r="FR2194" s="4"/>
      <c r="FS2194" s="4"/>
      <c r="FT2194" s="4"/>
      <c r="FU2194" s="4"/>
      <c r="FV2194" s="4"/>
      <c r="FW2194" s="4"/>
      <c r="FX2194" s="4"/>
      <c r="FY2194" s="4"/>
      <c r="FZ2194" s="4"/>
      <c r="GA2194" s="4"/>
      <c r="GB2194" s="4"/>
      <c r="GC2194" s="4"/>
      <c r="GD2194" s="4"/>
      <c r="GE2194" s="4"/>
      <c r="GF2194" s="4"/>
      <c r="GG2194" s="4"/>
      <c r="GH2194" s="4"/>
      <c r="GI2194" s="4"/>
      <c r="GJ2194" s="4"/>
      <c r="GK2194" s="4"/>
      <c r="GL2194" s="4"/>
      <c r="GM2194" s="4"/>
      <c r="GN2194" s="4"/>
      <c r="GO2194" s="4"/>
      <c r="GP2194" s="4"/>
      <c r="GQ2194" s="4"/>
      <c r="GR2194" s="4"/>
      <c r="GS2194" s="4"/>
      <c r="GT2194" s="4"/>
      <c r="GU2194" s="4"/>
      <c r="GV2194" s="4"/>
      <c r="GW2194" s="4"/>
      <c r="GX2194" s="4"/>
      <c r="GY2194" s="4"/>
      <c r="GZ2194" s="4"/>
      <c r="HA2194" s="4"/>
      <c r="HB2194" s="4"/>
      <c r="HC2194" s="4"/>
      <c r="HD2194" s="4"/>
      <c r="HE2194" s="4"/>
      <c r="HF2194" s="4"/>
      <c r="HG2194" s="4"/>
      <c r="HH2194" s="4"/>
      <c r="HI2194" s="4"/>
      <c r="HJ2194" s="4"/>
      <c r="HK2194" s="4"/>
      <c r="HL2194" s="4"/>
      <c r="HM2194" s="4"/>
    </row>
    <row r="2195" spans="1:221" s="5" customFormat="1" ht="99.95" customHeight="1">
      <c r="A2195" s="13" t="s">
        <v>3081</v>
      </c>
      <c r="B2195" s="23" t="s">
        <v>6006</v>
      </c>
      <c r="C2195" s="25" t="s">
        <v>2773</v>
      </c>
      <c r="D2195" s="9" t="s">
        <v>2778</v>
      </c>
      <c r="E2195" s="12" t="s">
        <v>11579</v>
      </c>
      <c r="F2195" s="23" t="s">
        <v>6420</v>
      </c>
      <c r="G2195" s="2" t="s">
        <v>10451</v>
      </c>
      <c r="H2195" s="2" t="s">
        <v>10452</v>
      </c>
      <c r="I2195" s="2" t="s">
        <v>42</v>
      </c>
      <c r="J2195" s="2" t="s">
        <v>42</v>
      </c>
      <c r="K2195" s="2" t="s">
        <v>42</v>
      </c>
      <c r="L2195" s="2" t="s">
        <v>42</v>
      </c>
      <c r="M2195" s="2" t="s">
        <v>42</v>
      </c>
      <c r="N2195" s="2" t="s">
        <v>42</v>
      </c>
      <c r="O2195" s="2" t="s">
        <v>42</v>
      </c>
      <c r="P2195" s="2" t="s">
        <v>42</v>
      </c>
      <c r="Q2195" s="2" t="s">
        <v>42</v>
      </c>
      <c r="R2195" s="2" t="s">
        <v>42</v>
      </c>
      <c r="S2195" s="2" t="s">
        <v>42</v>
      </c>
      <c r="T2195" s="2" t="s">
        <v>42</v>
      </c>
      <c r="U2195" s="2" t="s">
        <v>42</v>
      </c>
      <c r="V2195" s="2" t="s">
        <v>42</v>
      </c>
      <c r="W2195" s="2" t="s">
        <v>42</v>
      </c>
      <c r="X2195" s="2" t="s">
        <v>42</v>
      </c>
      <c r="Y2195" s="2" t="s">
        <v>42</v>
      </c>
      <c r="Z2195" s="2" t="s">
        <v>42</v>
      </c>
      <c r="AA2195" s="2" t="s">
        <v>42</v>
      </c>
      <c r="AB2195" s="2" t="s">
        <v>42</v>
      </c>
      <c r="AC2195" s="2" t="s">
        <v>42</v>
      </c>
      <c r="AD2195" s="2" t="s">
        <v>42</v>
      </c>
      <c r="AE2195" s="2" t="s">
        <v>42</v>
      </c>
      <c r="AF2195" s="2" t="s">
        <v>42</v>
      </c>
      <c r="AG2195" s="2" t="s">
        <v>42</v>
      </c>
      <c r="AH2195" s="2" t="s">
        <v>42</v>
      </c>
      <c r="AI2195" s="2" t="s">
        <v>42</v>
      </c>
      <c r="AJ2195" s="2" t="s">
        <v>42</v>
      </c>
      <c r="AK2195" s="2" t="s">
        <v>42</v>
      </c>
      <c r="AL2195" s="2" t="s">
        <v>42</v>
      </c>
      <c r="AM2195" s="2" t="s">
        <v>42</v>
      </c>
      <c r="AN2195" s="2" t="s">
        <v>42</v>
      </c>
      <c r="AO2195" s="2" t="s">
        <v>42</v>
      </c>
      <c r="AP2195" s="2" t="s">
        <v>42</v>
      </c>
      <c r="AQ2195" s="2" t="s">
        <v>42</v>
      </c>
      <c r="AR2195" s="2" t="s">
        <v>42</v>
      </c>
      <c r="AS2195" s="2" t="s">
        <v>42</v>
      </c>
      <c r="AT2195" s="4"/>
      <c r="AU2195" s="4"/>
      <c r="AV2195" s="4"/>
      <c r="AW2195" s="4"/>
      <c r="AX2195" s="4"/>
      <c r="AY2195" s="4"/>
      <c r="AZ2195" s="4"/>
      <c r="BA2195" s="4"/>
      <c r="BB2195" s="4"/>
      <c r="BC2195" s="4"/>
      <c r="BD2195" s="4"/>
      <c r="BE2195" s="4"/>
      <c r="BF2195" s="4"/>
      <c r="BG2195" s="4"/>
      <c r="BH2195" s="4"/>
      <c r="BI2195" s="4"/>
      <c r="BJ2195" s="4"/>
      <c r="BK2195" s="4"/>
      <c r="BL2195" s="4"/>
      <c r="BM2195" s="4"/>
      <c r="BN2195" s="4"/>
      <c r="BO2195" s="4"/>
      <c r="BP2195" s="4"/>
      <c r="BQ2195" s="4"/>
      <c r="BR2195" s="4"/>
      <c r="BS2195" s="4"/>
      <c r="BT2195" s="4"/>
      <c r="BU2195" s="4"/>
      <c r="BV2195" s="4"/>
      <c r="BW2195" s="4"/>
      <c r="BX2195" s="4"/>
      <c r="BY2195" s="4"/>
      <c r="BZ2195" s="4"/>
      <c r="CA2195" s="4"/>
      <c r="CB2195" s="4"/>
      <c r="CC2195" s="4"/>
      <c r="CD2195" s="4"/>
      <c r="CE2195" s="4"/>
      <c r="CF2195" s="4"/>
      <c r="CG2195" s="4"/>
      <c r="CH2195" s="4"/>
      <c r="CI2195" s="4"/>
      <c r="CJ2195" s="4"/>
      <c r="CK2195" s="4"/>
      <c r="CL2195" s="4"/>
      <c r="CM2195" s="4"/>
      <c r="CN2195" s="4"/>
      <c r="CO2195" s="4"/>
      <c r="CP2195" s="4"/>
      <c r="CQ2195" s="4"/>
      <c r="CR2195" s="4"/>
      <c r="CS2195" s="4"/>
      <c r="CT2195" s="4"/>
      <c r="CU2195" s="4"/>
      <c r="CV2195" s="4"/>
      <c r="CW2195" s="4"/>
      <c r="CX2195" s="4"/>
      <c r="CY2195" s="4"/>
      <c r="CZ2195" s="4"/>
      <c r="DA2195" s="4"/>
      <c r="DB2195" s="4"/>
      <c r="DC2195" s="4"/>
      <c r="DD2195" s="4"/>
      <c r="DE2195" s="4"/>
      <c r="DF2195" s="4"/>
      <c r="DG2195" s="4"/>
      <c r="DH2195" s="4"/>
      <c r="DI2195" s="4"/>
      <c r="DJ2195" s="4"/>
      <c r="DK2195" s="4"/>
      <c r="DL2195" s="4"/>
      <c r="DM2195" s="4"/>
      <c r="DN2195" s="4"/>
      <c r="DO2195" s="4"/>
      <c r="DP2195" s="4"/>
      <c r="DQ2195" s="4"/>
      <c r="DR2195" s="4"/>
      <c r="DS2195" s="4"/>
      <c r="DT2195" s="4"/>
      <c r="DU2195" s="4"/>
      <c r="DV2195" s="4"/>
      <c r="DW2195" s="4"/>
      <c r="DX2195" s="4"/>
      <c r="DY2195" s="4"/>
      <c r="DZ2195" s="4"/>
      <c r="EA2195" s="4"/>
      <c r="EB2195" s="4"/>
      <c r="EC2195" s="4"/>
      <c r="ED2195" s="4"/>
      <c r="EE2195" s="4"/>
      <c r="EF2195" s="4"/>
      <c r="EG2195" s="4"/>
      <c r="EH2195" s="4"/>
      <c r="EI2195" s="4"/>
      <c r="EJ2195" s="4"/>
      <c r="EK2195" s="4"/>
      <c r="EL2195" s="4"/>
      <c r="EM2195" s="4"/>
      <c r="EN2195" s="4"/>
      <c r="EO2195" s="4"/>
      <c r="EP2195" s="4"/>
      <c r="EQ2195" s="4"/>
      <c r="ER2195" s="4"/>
      <c r="ES2195" s="4"/>
      <c r="ET2195" s="4"/>
      <c r="EU2195" s="4"/>
      <c r="EV2195" s="4"/>
      <c r="EW2195" s="4"/>
      <c r="EX2195" s="4"/>
      <c r="EY2195" s="4"/>
      <c r="EZ2195" s="4"/>
      <c r="FA2195" s="4"/>
      <c r="FB2195" s="4"/>
      <c r="FC2195" s="4"/>
      <c r="FD2195" s="4"/>
      <c r="FE2195" s="4"/>
      <c r="FF2195" s="4"/>
      <c r="FG2195" s="4"/>
      <c r="FH2195" s="4"/>
      <c r="FI2195" s="4"/>
      <c r="FJ2195" s="4"/>
      <c r="FK2195" s="4"/>
      <c r="FL2195" s="4"/>
      <c r="FM2195" s="4"/>
      <c r="FN2195" s="4"/>
      <c r="FO2195" s="4"/>
      <c r="FP2195" s="4"/>
      <c r="FQ2195" s="4"/>
      <c r="FR2195" s="4"/>
      <c r="FS2195" s="4"/>
      <c r="FT2195" s="4"/>
      <c r="FU2195" s="4"/>
      <c r="FV2195" s="4"/>
      <c r="FW2195" s="4"/>
      <c r="FX2195" s="4"/>
      <c r="FY2195" s="4"/>
      <c r="FZ2195" s="4"/>
      <c r="GA2195" s="4"/>
      <c r="GB2195" s="4"/>
      <c r="GC2195" s="4"/>
      <c r="GD2195" s="4"/>
      <c r="GE2195" s="4"/>
      <c r="GF2195" s="4"/>
      <c r="GG2195" s="4"/>
      <c r="GH2195" s="4"/>
      <c r="GI2195" s="4"/>
      <c r="GJ2195" s="4"/>
      <c r="GK2195" s="4"/>
      <c r="GL2195" s="4"/>
      <c r="GM2195" s="4"/>
      <c r="GN2195" s="4"/>
      <c r="GO2195" s="4"/>
      <c r="GP2195" s="4"/>
      <c r="GQ2195" s="4"/>
      <c r="GR2195" s="4"/>
      <c r="GS2195" s="4"/>
      <c r="GT2195" s="4"/>
      <c r="GU2195" s="4"/>
      <c r="GV2195" s="4"/>
      <c r="GW2195" s="4"/>
      <c r="GX2195" s="4"/>
      <c r="GY2195" s="4"/>
      <c r="GZ2195" s="4"/>
      <c r="HA2195" s="4"/>
      <c r="HB2195" s="4"/>
      <c r="HC2195" s="4"/>
      <c r="HD2195" s="4"/>
      <c r="HE2195" s="4"/>
      <c r="HF2195" s="4"/>
      <c r="HG2195" s="4"/>
      <c r="HH2195" s="4"/>
      <c r="HI2195" s="4"/>
      <c r="HJ2195" s="4"/>
      <c r="HK2195" s="4"/>
      <c r="HL2195" s="4"/>
      <c r="HM2195" s="4"/>
    </row>
    <row r="2196" spans="1:221" s="5" customFormat="1" ht="99.95" customHeight="1">
      <c r="A2196" s="13" t="s">
        <v>4300</v>
      </c>
      <c r="B2196" s="23" t="s">
        <v>2868</v>
      </c>
      <c r="C2196" s="25" t="s">
        <v>2773</v>
      </c>
      <c r="D2196" s="9" t="s">
        <v>2778</v>
      </c>
      <c r="E2196" s="12" t="s">
        <v>11579</v>
      </c>
      <c r="F2196" s="23" t="s">
        <v>6420</v>
      </c>
      <c r="G2196" s="2" t="s">
        <v>10460</v>
      </c>
      <c r="H2196" s="2" t="s">
        <v>42</v>
      </c>
      <c r="I2196" s="2" t="s">
        <v>42</v>
      </c>
      <c r="J2196" s="2" t="s">
        <v>42</v>
      </c>
      <c r="K2196" s="2" t="s">
        <v>42</v>
      </c>
      <c r="L2196" s="2" t="s">
        <v>42</v>
      </c>
      <c r="M2196" s="2" t="s">
        <v>42</v>
      </c>
      <c r="N2196" s="2" t="s">
        <v>42</v>
      </c>
      <c r="O2196" s="2" t="s">
        <v>42</v>
      </c>
      <c r="P2196" s="2" t="s">
        <v>42</v>
      </c>
      <c r="Q2196" s="2" t="s">
        <v>42</v>
      </c>
      <c r="R2196" s="2" t="s">
        <v>42</v>
      </c>
      <c r="S2196" s="2" t="s">
        <v>42</v>
      </c>
      <c r="T2196" s="2" t="s">
        <v>42</v>
      </c>
      <c r="U2196" s="2" t="s">
        <v>42</v>
      </c>
      <c r="V2196" s="2" t="s">
        <v>42</v>
      </c>
      <c r="W2196" s="2" t="s">
        <v>42</v>
      </c>
      <c r="X2196" s="2" t="s">
        <v>42</v>
      </c>
      <c r="Y2196" s="2" t="s">
        <v>42</v>
      </c>
      <c r="Z2196" s="2" t="s">
        <v>42</v>
      </c>
      <c r="AA2196" s="2" t="s">
        <v>42</v>
      </c>
      <c r="AB2196" s="2" t="s">
        <v>42</v>
      </c>
      <c r="AC2196" s="2" t="s">
        <v>42</v>
      </c>
      <c r="AD2196" s="2" t="s">
        <v>42</v>
      </c>
      <c r="AE2196" s="2" t="s">
        <v>42</v>
      </c>
      <c r="AF2196" s="2" t="s">
        <v>42</v>
      </c>
      <c r="AG2196" s="2" t="s">
        <v>42</v>
      </c>
      <c r="AH2196" s="2" t="s">
        <v>42</v>
      </c>
      <c r="AI2196" s="2" t="s">
        <v>42</v>
      </c>
      <c r="AJ2196" s="2" t="s">
        <v>42</v>
      </c>
      <c r="AK2196" s="2" t="s">
        <v>42</v>
      </c>
      <c r="AL2196" s="2" t="s">
        <v>42</v>
      </c>
      <c r="AM2196" s="2" t="s">
        <v>42</v>
      </c>
      <c r="AN2196" s="2" t="s">
        <v>42</v>
      </c>
      <c r="AO2196" s="2" t="s">
        <v>42</v>
      </c>
      <c r="AP2196" s="2" t="s">
        <v>42</v>
      </c>
      <c r="AQ2196" s="2" t="s">
        <v>42</v>
      </c>
      <c r="AR2196" s="2" t="s">
        <v>42</v>
      </c>
      <c r="AS2196" s="2" t="s">
        <v>42</v>
      </c>
      <c r="AT2196" s="4"/>
      <c r="AU2196" s="4"/>
      <c r="AV2196" s="4"/>
      <c r="AW2196" s="4"/>
      <c r="AX2196" s="4"/>
      <c r="AY2196" s="4"/>
      <c r="AZ2196" s="4"/>
      <c r="BA2196" s="4"/>
      <c r="BB2196" s="4"/>
      <c r="BC2196" s="4"/>
      <c r="BD2196" s="4"/>
      <c r="BE2196" s="4"/>
      <c r="BF2196" s="4"/>
      <c r="BG2196" s="4"/>
      <c r="BH2196" s="4"/>
      <c r="BI2196" s="4"/>
      <c r="BJ2196" s="4"/>
      <c r="BK2196" s="4"/>
      <c r="BL2196" s="4"/>
      <c r="BM2196" s="4"/>
      <c r="BN2196" s="4"/>
      <c r="BO2196" s="4"/>
      <c r="BP2196" s="4"/>
      <c r="BQ2196" s="4"/>
      <c r="BR2196" s="4"/>
      <c r="BS2196" s="4"/>
      <c r="BT2196" s="4"/>
      <c r="BU2196" s="4"/>
      <c r="BV2196" s="4"/>
      <c r="BW2196" s="4"/>
      <c r="BX2196" s="4"/>
      <c r="BY2196" s="4"/>
      <c r="BZ2196" s="4"/>
      <c r="CA2196" s="4"/>
      <c r="CB2196" s="4"/>
      <c r="CC2196" s="4"/>
      <c r="CD2196" s="4"/>
      <c r="CE2196" s="4"/>
      <c r="CF2196" s="4"/>
      <c r="CG2196" s="4"/>
      <c r="CH2196" s="4"/>
      <c r="CI2196" s="4"/>
      <c r="CJ2196" s="4"/>
      <c r="CK2196" s="4"/>
      <c r="CL2196" s="4"/>
      <c r="CM2196" s="4"/>
      <c r="CN2196" s="4"/>
      <c r="CO2196" s="4"/>
      <c r="CP2196" s="4"/>
      <c r="CQ2196" s="4"/>
      <c r="CR2196" s="4"/>
      <c r="CS2196" s="4"/>
      <c r="CT2196" s="4"/>
      <c r="CU2196" s="4"/>
      <c r="CV2196" s="4"/>
      <c r="CW2196" s="4"/>
      <c r="CX2196" s="4"/>
      <c r="CY2196" s="4"/>
      <c r="CZ2196" s="4"/>
      <c r="DA2196" s="4"/>
      <c r="DB2196" s="4"/>
      <c r="DC2196" s="4"/>
      <c r="DD2196" s="4"/>
      <c r="DE2196" s="4"/>
      <c r="DF2196" s="4"/>
      <c r="DG2196" s="4"/>
      <c r="DH2196" s="4"/>
      <c r="DI2196" s="4"/>
      <c r="DJ2196" s="4"/>
      <c r="DK2196" s="4"/>
      <c r="DL2196" s="4"/>
      <c r="DM2196" s="4"/>
      <c r="DN2196" s="4"/>
      <c r="DO2196" s="4"/>
      <c r="DP2196" s="4"/>
      <c r="DQ2196" s="4"/>
      <c r="DR2196" s="4"/>
      <c r="DS2196" s="4"/>
      <c r="DT2196" s="4"/>
      <c r="DU2196" s="4"/>
      <c r="DV2196" s="4"/>
      <c r="DW2196" s="4"/>
      <c r="DX2196" s="4"/>
      <c r="DY2196" s="4"/>
      <c r="DZ2196" s="4"/>
      <c r="EA2196" s="4"/>
      <c r="EB2196" s="4"/>
      <c r="EC2196" s="4"/>
      <c r="ED2196" s="4"/>
      <c r="EE2196" s="4"/>
      <c r="EF2196" s="4"/>
      <c r="EG2196" s="4"/>
      <c r="EH2196" s="4"/>
      <c r="EI2196" s="4"/>
      <c r="EJ2196" s="4"/>
      <c r="EK2196" s="4"/>
      <c r="EL2196" s="4"/>
      <c r="EM2196" s="4"/>
      <c r="EN2196" s="4"/>
      <c r="EO2196" s="4"/>
      <c r="EP2196" s="4"/>
      <c r="EQ2196" s="4"/>
      <c r="ER2196" s="4"/>
      <c r="ES2196" s="4"/>
      <c r="ET2196" s="4"/>
      <c r="EU2196" s="4"/>
      <c r="EV2196" s="4"/>
      <c r="EW2196" s="4"/>
      <c r="EX2196" s="4"/>
      <c r="EY2196" s="4"/>
      <c r="EZ2196" s="4"/>
      <c r="FA2196" s="4"/>
      <c r="FB2196" s="4"/>
      <c r="FC2196" s="4"/>
      <c r="FD2196" s="4"/>
      <c r="FE2196" s="4"/>
      <c r="FF2196" s="4"/>
      <c r="FG2196" s="4"/>
      <c r="FH2196" s="4"/>
      <c r="FI2196" s="4"/>
      <c r="FJ2196" s="4"/>
      <c r="FK2196" s="4"/>
      <c r="FL2196" s="4"/>
      <c r="FM2196" s="4"/>
      <c r="FN2196" s="4"/>
      <c r="FO2196" s="4"/>
      <c r="FP2196" s="4"/>
      <c r="FQ2196" s="4"/>
      <c r="FR2196" s="4"/>
      <c r="FS2196" s="4"/>
      <c r="FT2196" s="4"/>
      <c r="FU2196" s="4"/>
      <c r="FV2196" s="4"/>
      <c r="FW2196" s="4"/>
      <c r="FX2196" s="4"/>
      <c r="FY2196" s="4"/>
      <c r="FZ2196" s="4"/>
      <c r="GA2196" s="4"/>
      <c r="GB2196" s="4"/>
      <c r="GC2196" s="4"/>
      <c r="GD2196" s="4"/>
      <c r="GE2196" s="4"/>
      <c r="GF2196" s="4"/>
      <c r="GG2196" s="4"/>
      <c r="GH2196" s="4"/>
      <c r="GI2196" s="4"/>
      <c r="GJ2196" s="4"/>
      <c r="GK2196" s="4"/>
      <c r="GL2196" s="4"/>
      <c r="GM2196" s="4"/>
      <c r="GN2196" s="4"/>
      <c r="GO2196" s="4"/>
      <c r="GP2196" s="4"/>
      <c r="GQ2196" s="4"/>
      <c r="GR2196" s="4"/>
      <c r="GS2196" s="4"/>
      <c r="GT2196" s="4"/>
      <c r="GU2196" s="4"/>
      <c r="GV2196" s="4"/>
      <c r="GW2196" s="4"/>
      <c r="GX2196" s="4"/>
      <c r="GY2196" s="4"/>
      <c r="GZ2196" s="4"/>
      <c r="HA2196" s="4"/>
      <c r="HB2196" s="4"/>
      <c r="HC2196" s="4"/>
      <c r="HD2196" s="4"/>
      <c r="HE2196" s="4"/>
      <c r="HF2196" s="4"/>
      <c r="HG2196" s="4"/>
      <c r="HH2196" s="4"/>
      <c r="HI2196" s="4"/>
      <c r="HJ2196" s="4"/>
      <c r="HK2196" s="4"/>
      <c r="HL2196" s="4"/>
      <c r="HM2196" s="4"/>
    </row>
    <row r="2197" spans="1:221" s="5" customFormat="1" ht="99.95" customHeight="1">
      <c r="A2197" s="13" t="s">
        <v>4301</v>
      </c>
      <c r="B2197" s="23" t="s">
        <v>2863</v>
      </c>
      <c r="C2197" s="25" t="s">
        <v>2773</v>
      </c>
      <c r="D2197" s="9" t="s">
        <v>2778</v>
      </c>
      <c r="E2197" s="12" t="s">
        <v>11579</v>
      </c>
      <c r="F2197" s="23" t="s">
        <v>6420</v>
      </c>
      <c r="G2197" s="2" t="s">
        <v>42</v>
      </c>
      <c r="H2197" s="2" t="s">
        <v>42</v>
      </c>
      <c r="I2197" s="2" t="s">
        <v>42</v>
      </c>
      <c r="J2197" s="2" t="s">
        <v>42</v>
      </c>
      <c r="K2197" s="2" t="s">
        <v>42</v>
      </c>
      <c r="L2197" s="2" t="s">
        <v>42</v>
      </c>
      <c r="M2197" s="2" t="s">
        <v>42</v>
      </c>
      <c r="N2197" s="2" t="s">
        <v>42</v>
      </c>
      <c r="O2197" s="2" t="s">
        <v>42</v>
      </c>
      <c r="P2197" s="2" t="s">
        <v>42</v>
      </c>
      <c r="Q2197" s="2" t="s">
        <v>42</v>
      </c>
      <c r="R2197" s="2" t="s">
        <v>42</v>
      </c>
      <c r="S2197" s="2" t="s">
        <v>42</v>
      </c>
      <c r="T2197" s="2" t="s">
        <v>42</v>
      </c>
      <c r="U2197" s="2" t="s">
        <v>42</v>
      </c>
      <c r="V2197" s="2" t="s">
        <v>42</v>
      </c>
      <c r="W2197" s="2" t="s">
        <v>42</v>
      </c>
      <c r="X2197" s="2" t="s">
        <v>42</v>
      </c>
      <c r="Y2197" s="2" t="s">
        <v>42</v>
      </c>
      <c r="Z2197" s="2" t="s">
        <v>42</v>
      </c>
      <c r="AA2197" s="2" t="s">
        <v>42</v>
      </c>
      <c r="AB2197" s="2" t="s">
        <v>42</v>
      </c>
      <c r="AC2197" s="2" t="s">
        <v>42</v>
      </c>
      <c r="AD2197" s="2" t="s">
        <v>42</v>
      </c>
      <c r="AE2197" s="2" t="s">
        <v>42</v>
      </c>
      <c r="AF2197" s="2" t="s">
        <v>42</v>
      </c>
      <c r="AG2197" s="2" t="s">
        <v>42</v>
      </c>
      <c r="AH2197" s="2" t="s">
        <v>42</v>
      </c>
      <c r="AI2197" s="2" t="s">
        <v>42</v>
      </c>
      <c r="AJ2197" s="2" t="s">
        <v>42</v>
      </c>
      <c r="AK2197" s="2" t="s">
        <v>42</v>
      </c>
      <c r="AL2197" s="2" t="s">
        <v>42</v>
      </c>
      <c r="AM2197" s="2" t="s">
        <v>42</v>
      </c>
      <c r="AN2197" s="2" t="s">
        <v>42</v>
      </c>
      <c r="AO2197" s="2" t="s">
        <v>42</v>
      </c>
      <c r="AP2197" s="2" t="s">
        <v>42</v>
      </c>
      <c r="AQ2197" s="2" t="s">
        <v>42</v>
      </c>
      <c r="AR2197" s="2" t="s">
        <v>42</v>
      </c>
      <c r="AS2197" s="2" t="s">
        <v>42</v>
      </c>
      <c r="AT2197" s="4"/>
      <c r="AU2197" s="4"/>
      <c r="AV2197" s="4"/>
      <c r="AW2197" s="4"/>
      <c r="AX2197" s="4"/>
      <c r="AY2197" s="4"/>
      <c r="AZ2197" s="4"/>
      <c r="BA2197" s="4"/>
      <c r="BB2197" s="4"/>
      <c r="BC2197" s="4"/>
      <c r="BD2197" s="4"/>
      <c r="BE2197" s="4"/>
      <c r="BF2197" s="4"/>
      <c r="BG2197" s="4"/>
      <c r="BH2197" s="4"/>
      <c r="BI2197" s="4"/>
      <c r="BJ2197" s="4"/>
      <c r="BK2197" s="4"/>
      <c r="BL2197" s="4"/>
      <c r="BM2197" s="4"/>
      <c r="BN2197" s="4"/>
      <c r="BO2197" s="4"/>
      <c r="BP2197" s="4"/>
      <c r="BQ2197" s="4"/>
      <c r="BR2197" s="4"/>
      <c r="BS2197" s="4"/>
      <c r="BT2197" s="4"/>
      <c r="BU2197" s="4"/>
      <c r="BV2197" s="4"/>
      <c r="BW2197" s="4"/>
      <c r="BX2197" s="4"/>
      <c r="BY2197" s="4"/>
      <c r="BZ2197" s="4"/>
      <c r="CA2197" s="4"/>
      <c r="CB2197" s="4"/>
      <c r="CC2197" s="4"/>
      <c r="CD2197" s="4"/>
      <c r="CE2197" s="4"/>
      <c r="CF2197" s="4"/>
      <c r="CG2197" s="4"/>
      <c r="CH2197" s="4"/>
      <c r="CI2197" s="4"/>
      <c r="CJ2197" s="4"/>
      <c r="CK2197" s="4"/>
      <c r="CL2197" s="4"/>
      <c r="CM2197" s="4"/>
      <c r="CN2197" s="4"/>
      <c r="CO2197" s="4"/>
      <c r="CP2197" s="4"/>
      <c r="CQ2197" s="4"/>
      <c r="CR2197" s="4"/>
      <c r="CS2197" s="4"/>
      <c r="CT2197" s="4"/>
      <c r="CU2197" s="4"/>
      <c r="CV2197" s="4"/>
      <c r="CW2197" s="4"/>
      <c r="CX2197" s="4"/>
      <c r="CY2197" s="4"/>
      <c r="CZ2197" s="4"/>
      <c r="DA2197" s="4"/>
      <c r="DB2197" s="4"/>
      <c r="DC2197" s="4"/>
      <c r="DD2197" s="4"/>
      <c r="DE2197" s="4"/>
      <c r="DF2197" s="4"/>
      <c r="DG2197" s="4"/>
      <c r="DH2197" s="4"/>
      <c r="DI2197" s="4"/>
      <c r="DJ2197" s="4"/>
      <c r="DK2197" s="4"/>
      <c r="DL2197" s="4"/>
      <c r="DM2197" s="4"/>
      <c r="DN2197" s="4"/>
      <c r="DO2197" s="4"/>
      <c r="DP2197" s="4"/>
      <c r="DQ2197" s="4"/>
      <c r="DR2197" s="4"/>
      <c r="DS2197" s="4"/>
      <c r="DT2197" s="4"/>
      <c r="DU2197" s="4"/>
      <c r="DV2197" s="4"/>
      <c r="DW2197" s="4"/>
      <c r="DX2197" s="4"/>
      <c r="DY2197" s="4"/>
      <c r="DZ2197" s="4"/>
      <c r="EA2197" s="4"/>
      <c r="EB2197" s="4"/>
      <c r="EC2197" s="4"/>
      <c r="ED2197" s="4"/>
      <c r="EE2197" s="4"/>
      <c r="EF2197" s="4"/>
      <c r="EG2197" s="4"/>
      <c r="EH2197" s="4"/>
      <c r="EI2197" s="4"/>
      <c r="EJ2197" s="4"/>
      <c r="EK2197" s="4"/>
      <c r="EL2197" s="4"/>
      <c r="EM2197" s="4"/>
      <c r="EN2197" s="4"/>
      <c r="EO2197" s="4"/>
      <c r="EP2197" s="4"/>
      <c r="EQ2197" s="4"/>
      <c r="ER2197" s="4"/>
      <c r="ES2197" s="4"/>
      <c r="ET2197" s="4"/>
      <c r="EU2197" s="4"/>
      <c r="EV2197" s="4"/>
      <c r="EW2197" s="4"/>
      <c r="EX2197" s="4"/>
      <c r="EY2197" s="4"/>
      <c r="EZ2197" s="4"/>
      <c r="FA2197" s="4"/>
      <c r="FB2197" s="4"/>
      <c r="FC2197" s="4"/>
      <c r="FD2197" s="4"/>
      <c r="FE2197" s="4"/>
      <c r="FF2197" s="4"/>
      <c r="FG2197" s="4"/>
      <c r="FH2197" s="4"/>
      <c r="FI2197" s="4"/>
      <c r="FJ2197" s="4"/>
      <c r="FK2197" s="4"/>
      <c r="FL2197" s="4"/>
      <c r="FM2197" s="4"/>
      <c r="FN2197" s="4"/>
      <c r="FO2197" s="4"/>
      <c r="FP2197" s="4"/>
      <c r="FQ2197" s="4"/>
      <c r="FR2197" s="4"/>
      <c r="FS2197" s="4"/>
      <c r="FT2197" s="4"/>
      <c r="FU2197" s="4"/>
      <c r="FV2197" s="4"/>
      <c r="FW2197" s="4"/>
      <c r="FX2197" s="4"/>
      <c r="FY2197" s="4"/>
      <c r="FZ2197" s="4"/>
      <c r="GA2197" s="4"/>
      <c r="GB2197" s="4"/>
      <c r="GC2197" s="4"/>
      <c r="GD2197" s="4"/>
      <c r="GE2197" s="4"/>
      <c r="GF2197" s="4"/>
      <c r="GG2197" s="4"/>
      <c r="GH2197" s="4"/>
      <c r="GI2197" s="4"/>
      <c r="GJ2197" s="4"/>
      <c r="GK2197" s="4"/>
      <c r="GL2197" s="4"/>
      <c r="GM2197" s="4"/>
      <c r="GN2197" s="4"/>
      <c r="GO2197" s="4"/>
      <c r="GP2197" s="4"/>
      <c r="GQ2197" s="4"/>
      <c r="GR2197" s="4"/>
      <c r="GS2197" s="4"/>
      <c r="GT2197" s="4"/>
      <c r="GU2197" s="4"/>
      <c r="GV2197" s="4"/>
      <c r="GW2197" s="4"/>
      <c r="GX2197" s="4"/>
      <c r="GY2197" s="4"/>
      <c r="GZ2197" s="4"/>
      <c r="HA2197" s="4"/>
      <c r="HB2197" s="4"/>
      <c r="HC2197" s="4"/>
      <c r="HD2197" s="4"/>
      <c r="HE2197" s="4"/>
      <c r="HF2197" s="4"/>
      <c r="HG2197" s="4"/>
      <c r="HH2197" s="4"/>
      <c r="HI2197" s="4"/>
      <c r="HJ2197" s="4"/>
      <c r="HK2197" s="4"/>
      <c r="HL2197" s="4"/>
      <c r="HM2197" s="4"/>
    </row>
    <row r="2198" spans="1:221" s="4" customFormat="1" ht="99.95" customHeight="1">
      <c r="A2198" s="13" t="s">
        <v>4302</v>
      </c>
      <c r="B2198" s="23" t="s">
        <v>9941</v>
      </c>
      <c r="C2198" s="25" t="s">
        <v>2773</v>
      </c>
      <c r="D2198" s="9" t="s">
        <v>2779</v>
      </c>
      <c r="E2198" s="12" t="s">
        <v>11581</v>
      </c>
      <c r="F2198" s="23" t="s">
        <v>6422</v>
      </c>
      <c r="G2198" s="2" t="s">
        <v>42</v>
      </c>
      <c r="H2198" s="2" t="s">
        <v>42</v>
      </c>
      <c r="I2198" s="2" t="s">
        <v>42</v>
      </c>
      <c r="J2198" s="2" t="s">
        <v>42</v>
      </c>
      <c r="K2198" s="2" t="s">
        <v>42</v>
      </c>
      <c r="L2198" s="2" t="s">
        <v>42</v>
      </c>
      <c r="M2198" s="2" t="s">
        <v>42</v>
      </c>
      <c r="N2198" s="2" t="s">
        <v>42</v>
      </c>
      <c r="O2198" s="2" t="s">
        <v>42</v>
      </c>
      <c r="P2198" s="2" t="s">
        <v>42</v>
      </c>
      <c r="Q2198" s="2" t="s">
        <v>42</v>
      </c>
      <c r="R2198" s="2" t="s">
        <v>42</v>
      </c>
      <c r="S2198" s="2" t="s">
        <v>42</v>
      </c>
      <c r="T2198" s="2" t="s">
        <v>42</v>
      </c>
      <c r="U2198" s="2" t="s">
        <v>42</v>
      </c>
      <c r="V2198" s="2" t="s">
        <v>42</v>
      </c>
      <c r="W2198" s="2" t="s">
        <v>42</v>
      </c>
      <c r="X2198" s="2" t="s">
        <v>42</v>
      </c>
      <c r="Y2198" s="2" t="s">
        <v>42</v>
      </c>
      <c r="Z2198" s="2" t="s">
        <v>42</v>
      </c>
      <c r="AA2198" s="2" t="s">
        <v>42</v>
      </c>
      <c r="AB2198" s="2" t="s">
        <v>42</v>
      </c>
      <c r="AC2198" s="2" t="s">
        <v>42</v>
      </c>
      <c r="AD2198" s="2" t="s">
        <v>42</v>
      </c>
      <c r="AE2198" s="2" t="s">
        <v>42</v>
      </c>
      <c r="AF2198" s="2" t="s">
        <v>42</v>
      </c>
      <c r="AG2198" s="2" t="s">
        <v>42</v>
      </c>
      <c r="AH2198" s="2" t="s">
        <v>42</v>
      </c>
      <c r="AI2198" s="2" t="s">
        <v>42</v>
      </c>
      <c r="AJ2198" s="2" t="s">
        <v>42</v>
      </c>
      <c r="AK2198" s="2" t="s">
        <v>42</v>
      </c>
      <c r="AL2198" s="2" t="s">
        <v>42</v>
      </c>
      <c r="AM2198" s="2" t="s">
        <v>42</v>
      </c>
      <c r="AN2198" s="2" t="s">
        <v>42</v>
      </c>
      <c r="AO2198" s="2" t="s">
        <v>42</v>
      </c>
      <c r="AP2198" s="2" t="s">
        <v>42</v>
      </c>
      <c r="AQ2198" s="2" t="s">
        <v>42</v>
      </c>
      <c r="AR2198" s="2" t="s">
        <v>42</v>
      </c>
      <c r="AS2198" s="2" t="s">
        <v>42</v>
      </c>
    </row>
    <row r="2199" spans="1:221" s="4" customFormat="1" ht="99.95" customHeight="1">
      <c r="A2199" s="13" t="s">
        <v>4303</v>
      </c>
      <c r="B2199" s="23" t="s">
        <v>1095</v>
      </c>
      <c r="C2199" s="25" t="s">
        <v>2773</v>
      </c>
      <c r="D2199" s="9" t="s">
        <v>3058</v>
      </c>
      <c r="E2199" s="12" t="s">
        <v>11583</v>
      </c>
      <c r="F2199" s="23" t="s">
        <v>6424</v>
      </c>
      <c r="G2199" s="2" t="s">
        <v>42</v>
      </c>
      <c r="H2199" s="2" t="s">
        <v>42</v>
      </c>
      <c r="I2199" s="2" t="s">
        <v>42</v>
      </c>
      <c r="J2199" s="2" t="s">
        <v>42</v>
      </c>
      <c r="K2199" s="2" t="s">
        <v>42</v>
      </c>
      <c r="L2199" s="2" t="s">
        <v>42</v>
      </c>
      <c r="M2199" s="2" t="s">
        <v>42</v>
      </c>
      <c r="N2199" s="2" t="s">
        <v>42</v>
      </c>
      <c r="O2199" s="2" t="s">
        <v>42</v>
      </c>
      <c r="P2199" s="2" t="s">
        <v>42</v>
      </c>
      <c r="Q2199" s="2" t="s">
        <v>42</v>
      </c>
      <c r="R2199" s="2" t="s">
        <v>42</v>
      </c>
      <c r="S2199" s="2" t="s">
        <v>42</v>
      </c>
      <c r="T2199" s="2" t="s">
        <v>42</v>
      </c>
      <c r="U2199" s="2" t="s">
        <v>42</v>
      </c>
      <c r="V2199" s="2" t="s">
        <v>42</v>
      </c>
      <c r="W2199" s="2" t="s">
        <v>42</v>
      </c>
      <c r="X2199" s="2" t="s">
        <v>42</v>
      </c>
      <c r="Y2199" s="2" t="s">
        <v>42</v>
      </c>
      <c r="Z2199" s="2" t="s">
        <v>42</v>
      </c>
      <c r="AA2199" s="2" t="s">
        <v>42</v>
      </c>
      <c r="AB2199" s="2" t="s">
        <v>42</v>
      </c>
      <c r="AC2199" s="2" t="s">
        <v>42</v>
      </c>
      <c r="AD2199" s="2" t="s">
        <v>42</v>
      </c>
      <c r="AE2199" s="2" t="s">
        <v>42</v>
      </c>
      <c r="AF2199" s="2" t="s">
        <v>42</v>
      </c>
      <c r="AG2199" s="2" t="s">
        <v>42</v>
      </c>
      <c r="AH2199" s="2" t="s">
        <v>42</v>
      </c>
      <c r="AI2199" s="2" t="s">
        <v>42</v>
      </c>
      <c r="AJ2199" s="2" t="s">
        <v>42</v>
      </c>
      <c r="AK2199" s="2" t="s">
        <v>42</v>
      </c>
      <c r="AL2199" s="2" t="s">
        <v>42</v>
      </c>
      <c r="AM2199" s="2" t="s">
        <v>42</v>
      </c>
      <c r="AN2199" s="2" t="s">
        <v>42</v>
      </c>
      <c r="AO2199" s="2" t="s">
        <v>42</v>
      </c>
      <c r="AP2199" s="2" t="s">
        <v>42</v>
      </c>
      <c r="AQ2199" s="2" t="s">
        <v>42</v>
      </c>
      <c r="AR2199" s="2" t="s">
        <v>42</v>
      </c>
      <c r="AS2199" s="2" t="s">
        <v>42</v>
      </c>
      <c r="AT2199" s="5"/>
      <c r="AU2199" s="5"/>
      <c r="AV2199" s="5"/>
      <c r="AW2199" s="5"/>
      <c r="AX2199" s="5"/>
      <c r="AY2199" s="5"/>
      <c r="AZ2199" s="5"/>
      <c r="BA2199" s="5"/>
      <c r="BB2199" s="5"/>
      <c r="BC2199" s="5"/>
      <c r="BD2199" s="5"/>
      <c r="BE2199" s="5"/>
      <c r="BF2199" s="5"/>
      <c r="BG2199" s="5"/>
      <c r="BH2199" s="5"/>
      <c r="BI2199" s="5"/>
      <c r="BJ2199" s="5"/>
      <c r="BK2199" s="5"/>
      <c r="BL2199" s="5"/>
      <c r="BM2199" s="5"/>
      <c r="BN2199" s="5"/>
      <c r="BO2199" s="5"/>
      <c r="BP2199" s="5"/>
      <c r="BQ2199" s="5"/>
      <c r="BR2199" s="5"/>
      <c r="BS2199" s="5"/>
      <c r="BT2199" s="5"/>
      <c r="BU2199" s="5"/>
      <c r="BV2199" s="5"/>
      <c r="BW2199" s="5"/>
      <c r="BX2199" s="5"/>
      <c r="BY2199" s="5"/>
      <c r="BZ2199" s="5"/>
      <c r="CA2199" s="5"/>
      <c r="CB2199" s="5"/>
      <c r="CC2199" s="5"/>
      <c r="CD2199" s="5"/>
      <c r="CE2199" s="5"/>
      <c r="CF2199" s="5"/>
      <c r="CG2199" s="5"/>
      <c r="CH2199" s="5"/>
      <c r="CI2199" s="5"/>
      <c r="CJ2199" s="5"/>
      <c r="CK2199" s="5"/>
      <c r="CL2199" s="5"/>
      <c r="CM2199" s="5"/>
      <c r="CN2199" s="5"/>
      <c r="CO2199" s="5"/>
      <c r="CP2199" s="5"/>
      <c r="CQ2199" s="5"/>
      <c r="CR2199" s="5"/>
      <c r="CS2199" s="5"/>
      <c r="CT2199" s="5"/>
      <c r="CU2199" s="5"/>
      <c r="CV2199" s="5"/>
      <c r="CW2199" s="5"/>
      <c r="CX2199" s="5"/>
      <c r="CY2199" s="5"/>
      <c r="CZ2199" s="5"/>
      <c r="DA2199" s="5"/>
      <c r="DB2199" s="5"/>
      <c r="DC2199" s="5"/>
      <c r="DD2199" s="5"/>
      <c r="DE2199" s="5"/>
      <c r="DF2199" s="5"/>
      <c r="DG2199" s="5"/>
      <c r="DH2199" s="5"/>
      <c r="DI2199" s="5"/>
      <c r="DJ2199" s="5"/>
      <c r="DK2199" s="5"/>
      <c r="DL2199" s="5"/>
      <c r="DM2199" s="5"/>
      <c r="DN2199" s="5"/>
      <c r="DO2199" s="5"/>
      <c r="DP2199" s="5"/>
      <c r="DQ2199" s="5"/>
      <c r="DR2199" s="5"/>
      <c r="DS2199" s="5"/>
      <c r="DT2199" s="5"/>
      <c r="DU2199" s="5"/>
      <c r="DV2199" s="5"/>
      <c r="DW2199" s="5"/>
      <c r="DX2199" s="5"/>
      <c r="DY2199" s="5"/>
      <c r="DZ2199" s="5"/>
      <c r="EA2199" s="5"/>
      <c r="EB2199" s="5"/>
      <c r="EC2199" s="5"/>
      <c r="ED2199" s="5"/>
      <c r="EE2199" s="5"/>
      <c r="EF2199" s="5"/>
      <c r="EG2199" s="5"/>
      <c r="EH2199" s="5"/>
      <c r="EI2199" s="5"/>
      <c r="EJ2199" s="5"/>
      <c r="EK2199" s="5"/>
      <c r="EL2199" s="5"/>
      <c r="EM2199" s="5"/>
      <c r="EN2199" s="5"/>
      <c r="EO2199" s="5"/>
      <c r="EP2199" s="5"/>
      <c r="EQ2199" s="5"/>
      <c r="ER2199" s="5"/>
      <c r="ES2199" s="5"/>
      <c r="ET2199" s="5"/>
      <c r="EU2199" s="5"/>
      <c r="EV2199" s="5"/>
      <c r="EW2199" s="5"/>
      <c r="EX2199" s="5"/>
      <c r="EY2199" s="5"/>
      <c r="EZ2199" s="5"/>
      <c r="FA2199" s="5"/>
      <c r="FB2199" s="5"/>
      <c r="FC2199" s="5"/>
      <c r="FD2199" s="5"/>
      <c r="FE2199" s="5"/>
      <c r="FF2199" s="5"/>
      <c r="FG2199" s="5"/>
      <c r="FH2199" s="5"/>
      <c r="FI2199" s="5"/>
      <c r="FJ2199" s="5"/>
      <c r="FK2199" s="5"/>
      <c r="FL2199" s="5"/>
      <c r="FM2199" s="5"/>
      <c r="FN2199" s="5"/>
      <c r="FO2199" s="5"/>
      <c r="FP2199" s="5"/>
      <c r="FQ2199" s="5"/>
      <c r="FR2199" s="5"/>
      <c r="FS2199" s="5"/>
      <c r="FT2199" s="5"/>
      <c r="FU2199" s="5"/>
      <c r="FV2199" s="5"/>
      <c r="FW2199" s="5"/>
      <c r="FX2199" s="5"/>
      <c r="FY2199" s="5"/>
      <c r="FZ2199" s="5"/>
      <c r="GA2199" s="5"/>
      <c r="GB2199" s="5"/>
      <c r="GC2199" s="5"/>
      <c r="GD2199" s="5"/>
      <c r="GE2199" s="5"/>
      <c r="GF2199" s="5"/>
      <c r="GG2199" s="5"/>
      <c r="GH2199" s="5"/>
      <c r="GI2199" s="5"/>
      <c r="GJ2199" s="5"/>
      <c r="GK2199" s="5"/>
      <c r="GL2199" s="5"/>
      <c r="GM2199" s="5"/>
      <c r="GN2199" s="5"/>
      <c r="GO2199" s="5"/>
      <c r="GP2199" s="5"/>
      <c r="GQ2199" s="5"/>
      <c r="GR2199" s="5"/>
      <c r="GS2199" s="5"/>
      <c r="GT2199" s="5"/>
      <c r="GU2199" s="5"/>
      <c r="GV2199" s="5"/>
      <c r="GW2199" s="5"/>
      <c r="GX2199" s="5"/>
      <c r="GY2199" s="5"/>
      <c r="GZ2199" s="5"/>
      <c r="HA2199" s="5"/>
      <c r="HB2199" s="5"/>
      <c r="HC2199" s="5"/>
      <c r="HD2199" s="5"/>
      <c r="HE2199" s="5"/>
      <c r="HF2199" s="5"/>
      <c r="HG2199" s="5"/>
      <c r="HH2199" s="5"/>
      <c r="HI2199" s="5"/>
      <c r="HJ2199" s="5"/>
      <c r="HK2199" s="5"/>
      <c r="HL2199" s="5"/>
      <c r="HM2199" s="5"/>
    </row>
    <row r="2200" spans="1:221" s="4" customFormat="1" ht="99.95" customHeight="1">
      <c r="A2200" s="13" t="s">
        <v>4304</v>
      </c>
      <c r="B2200" s="23" t="s">
        <v>2852</v>
      </c>
      <c r="C2200" s="25" t="s">
        <v>2773</v>
      </c>
      <c r="D2200" s="9" t="s">
        <v>3058</v>
      </c>
      <c r="E2200" s="12" t="s">
        <v>11583</v>
      </c>
      <c r="F2200" s="23" t="s">
        <v>6424</v>
      </c>
      <c r="G2200" s="2" t="s">
        <v>7666</v>
      </c>
      <c r="H2200" s="2" t="s">
        <v>10422</v>
      </c>
      <c r="I2200" s="2" t="s">
        <v>42</v>
      </c>
      <c r="J2200" s="2" t="s">
        <v>42</v>
      </c>
      <c r="K2200" s="2" t="s">
        <v>42</v>
      </c>
      <c r="L2200" s="2" t="s">
        <v>42</v>
      </c>
      <c r="M2200" s="2" t="s">
        <v>42</v>
      </c>
      <c r="N2200" s="2" t="s">
        <v>42</v>
      </c>
      <c r="O2200" s="2" t="s">
        <v>42</v>
      </c>
      <c r="P2200" s="2" t="s">
        <v>42</v>
      </c>
      <c r="Q2200" s="2" t="s">
        <v>42</v>
      </c>
      <c r="R2200" s="2" t="s">
        <v>42</v>
      </c>
      <c r="S2200" s="2" t="s">
        <v>42</v>
      </c>
      <c r="T2200" s="2" t="s">
        <v>42</v>
      </c>
      <c r="U2200" s="2" t="s">
        <v>42</v>
      </c>
      <c r="V2200" s="2" t="s">
        <v>42</v>
      </c>
      <c r="W2200" s="2" t="s">
        <v>42</v>
      </c>
      <c r="X2200" s="2" t="s">
        <v>42</v>
      </c>
      <c r="Y2200" s="2" t="s">
        <v>42</v>
      </c>
      <c r="Z2200" s="2" t="s">
        <v>42</v>
      </c>
      <c r="AA2200" s="2" t="s">
        <v>42</v>
      </c>
      <c r="AB2200" s="2" t="s">
        <v>42</v>
      </c>
      <c r="AC2200" s="2" t="s">
        <v>42</v>
      </c>
      <c r="AD2200" s="2" t="s">
        <v>42</v>
      </c>
      <c r="AE2200" s="2" t="s">
        <v>42</v>
      </c>
      <c r="AF2200" s="2" t="s">
        <v>42</v>
      </c>
      <c r="AG2200" s="2" t="s">
        <v>42</v>
      </c>
      <c r="AH2200" s="2" t="s">
        <v>42</v>
      </c>
      <c r="AI2200" s="2" t="s">
        <v>42</v>
      </c>
      <c r="AJ2200" s="2" t="s">
        <v>42</v>
      </c>
      <c r="AK2200" s="2" t="s">
        <v>42</v>
      </c>
      <c r="AL2200" s="2" t="s">
        <v>42</v>
      </c>
      <c r="AM2200" s="2" t="s">
        <v>42</v>
      </c>
      <c r="AN2200" s="2" t="s">
        <v>42</v>
      </c>
      <c r="AO2200" s="2" t="s">
        <v>42</v>
      </c>
      <c r="AP2200" s="2" t="s">
        <v>42</v>
      </c>
      <c r="AQ2200" s="2" t="s">
        <v>42</v>
      </c>
      <c r="AR2200" s="2" t="s">
        <v>42</v>
      </c>
      <c r="AS2200" s="2" t="s">
        <v>42</v>
      </c>
      <c r="AT2200" s="5"/>
      <c r="AU2200" s="5"/>
      <c r="AV2200" s="5"/>
      <c r="AW2200" s="5"/>
      <c r="AX2200" s="5"/>
      <c r="AY2200" s="5"/>
      <c r="AZ2200" s="5"/>
      <c r="BA2200" s="5"/>
      <c r="BB2200" s="5"/>
      <c r="BC2200" s="5"/>
      <c r="BD2200" s="5"/>
      <c r="BE2200" s="5"/>
      <c r="BF2200" s="5"/>
      <c r="BG2200" s="5"/>
      <c r="BH2200" s="5"/>
      <c r="BI2200" s="5"/>
      <c r="BJ2200" s="5"/>
      <c r="BK2200" s="5"/>
      <c r="BL2200" s="5"/>
      <c r="BM2200" s="5"/>
      <c r="BN2200" s="5"/>
      <c r="BO2200" s="5"/>
      <c r="BP2200" s="5"/>
      <c r="BQ2200" s="5"/>
      <c r="BR2200" s="5"/>
      <c r="BS2200" s="5"/>
      <c r="BT2200" s="5"/>
      <c r="BU2200" s="5"/>
      <c r="BV2200" s="5"/>
      <c r="BW2200" s="5"/>
      <c r="BX2200" s="5"/>
      <c r="BY2200" s="5"/>
      <c r="BZ2200" s="5"/>
      <c r="CA2200" s="5"/>
      <c r="CB2200" s="5"/>
      <c r="CC2200" s="5"/>
      <c r="CD2200" s="5"/>
      <c r="CE2200" s="5"/>
      <c r="CF2200" s="5"/>
      <c r="CG2200" s="5"/>
      <c r="CH2200" s="5"/>
      <c r="CI2200" s="5"/>
      <c r="CJ2200" s="5"/>
      <c r="CK2200" s="5"/>
      <c r="CL2200" s="5"/>
      <c r="CM2200" s="5"/>
      <c r="CN2200" s="5"/>
      <c r="CO2200" s="5"/>
      <c r="CP2200" s="5"/>
      <c r="CQ2200" s="5"/>
      <c r="CR2200" s="5"/>
      <c r="CS2200" s="5"/>
      <c r="CT2200" s="5"/>
      <c r="CU2200" s="5"/>
      <c r="CV2200" s="5"/>
      <c r="CW2200" s="5"/>
      <c r="CX2200" s="5"/>
      <c r="CY2200" s="5"/>
      <c r="CZ2200" s="5"/>
      <c r="DA2200" s="5"/>
      <c r="DB2200" s="5"/>
      <c r="DC2200" s="5"/>
      <c r="DD2200" s="5"/>
      <c r="DE2200" s="5"/>
      <c r="DF2200" s="5"/>
      <c r="DG2200" s="5"/>
      <c r="DH2200" s="5"/>
      <c r="DI2200" s="5"/>
      <c r="DJ2200" s="5"/>
      <c r="DK2200" s="5"/>
      <c r="DL2200" s="5"/>
      <c r="DM2200" s="5"/>
      <c r="DN2200" s="5"/>
      <c r="DO2200" s="5"/>
      <c r="DP2200" s="5"/>
      <c r="DQ2200" s="5"/>
      <c r="DR2200" s="5"/>
      <c r="DS2200" s="5"/>
      <c r="DT2200" s="5"/>
      <c r="DU2200" s="5"/>
      <c r="DV2200" s="5"/>
      <c r="DW2200" s="5"/>
      <c r="DX2200" s="5"/>
      <c r="DY2200" s="5"/>
      <c r="DZ2200" s="5"/>
      <c r="EA2200" s="5"/>
      <c r="EB2200" s="5"/>
      <c r="EC2200" s="5"/>
      <c r="ED2200" s="5"/>
      <c r="EE2200" s="5"/>
      <c r="EF2200" s="5"/>
      <c r="EG2200" s="5"/>
      <c r="EH2200" s="5"/>
      <c r="EI2200" s="5"/>
      <c r="EJ2200" s="5"/>
      <c r="EK2200" s="5"/>
      <c r="EL2200" s="5"/>
      <c r="EM2200" s="5"/>
      <c r="EN2200" s="5"/>
      <c r="EO2200" s="5"/>
      <c r="EP2200" s="5"/>
      <c r="EQ2200" s="5"/>
      <c r="ER2200" s="5"/>
      <c r="ES2200" s="5"/>
      <c r="ET2200" s="5"/>
      <c r="EU2200" s="5"/>
      <c r="EV2200" s="5"/>
      <c r="EW2200" s="5"/>
      <c r="EX2200" s="5"/>
      <c r="EY2200" s="5"/>
      <c r="EZ2200" s="5"/>
      <c r="FA2200" s="5"/>
      <c r="FB2200" s="5"/>
      <c r="FC2200" s="5"/>
      <c r="FD2200" s="5"/>
      <c r="FE2200" s="5"/>
      <c r="FF2200" s="5"/>
      <c r="FG2200" s="5"/>
      <c r="FH2200" s="5"/>
      <c r="FI2200" s="5"/>
      <c r="FJ2200" s="5"/>
      <c r="FK2200" s="5"/>
      <c r="FL2200" s="5"/>
      <c r="FM2200" s="5"/>
      <c r="FN2200" s="5"/>
      <c r="FO2200" s="5"/>
      <c r="FP2200" s="5"/>
      <c r="FQ2200" s="5"/>
      <c r="FR2200" s="5"/>
      <c r="FS2200" s="5"/>
      <c r="FT2200" s="5"/>
      <c r="FU2200" s="5"/>
      <c r="FV2200" s="5"/>
      <c r="FW2200" s="5"/>
      <c r="FX2200" s="5"/>
      <c r="FY2200" s="5"/>
      <c r="FZ2200" s="5"/>
      <c r="GA2200" s="5"/>
      <c r="GB2200" s="5"/>
      <c r="GC2200" s="5"/>
      <c r="GD2200" s="5"/>
      <c r="GE2200" s="5"/>
      <c r="GF2200" s="5"/>
      <c r="GG2200" s="5"/>
      <c r="GH2200" s="5"/>
      <c r="GI2200" s="5"/>
      <c r="GJ2200" s="5"/>
      <c r="GK2200" s="5"/>
      <c r="GL2200" s="5"/>
      <c r="GM2200" s="5"/>
      <c r="GN2200" s="5"/>
      <c r="GO2200" s="5"/>
      <c r="GP2200" s="5"/>
      <c r="GQ2200" s="5"/>
      <c r="GR2200" s="5"/>
      <c r="GS2200" s="5"/>
      <c r="GT2200" s="5"/>
      <c r="GU2200" s="5"/>
      <c r="GV2200" s="5"/>
      <c r="GW2200" s="5"/>
      <c r="GX2200" s="5"/>
      <c r="GY2200" s="5"/>
      <c r="GZ2200" s="5"/>
      <c r="HA2200" s="5"/>
      <c r="HB2200" s="5"/>
      <c r="HC2200" s="5"/>
      <c r="HD2200" s="5"/>
      <c r="HE2200" s="5"/>
      <c r="HF2200" s="5"/>
      <c r="HG2200" s="5"/>
      <c r="HH2200" s="5"/>
      <c r="HI2200" s="5"/>
      <c r="HJ2200" s="5"/>
      <c r="HK2200" s="5"/>
      <c r="HL2200" s="5"/>
      <c r="HM2200" s="5"/>
    </row>
    <row r="2201" spans="1:221" s="4" customFormat="1" ht="99.95" customHeight="1">
      <c r="A2201" s="13" t="s">
        <v>4305</v>
      </c>
      <c r="B2201" s="23" t="s">
        <v>2865</v>
      </c>
      <c r="C2201" s="25" t="s">
        <v>2773</v>
      </c>
      <c r="D2201" s="9" t="s">
        <v>3058</v>
      </c>
      <c r="E2201" s="12" t="s">
        <v>11583</v>
      </c>
      <c r="F2201" s="23" t="s">
        <v>6424</v>
      </c>
      <c r="G2201" s="2" t="s">
        <v>42</v>
      </c>
      <c r="H2201" s="2" t="s">
        <v>42</v>
      </c>
      <c r="I2201" s="2" t="s">
        <v>42</v>
      </c>
      <c r="J2201" s="2" t="s">
        <v>42</v>
      </c>
      <c r="K2201" s="2" t="s">
        <v>42</v>
      </c>
      <c r="L2201" s="2" t="s">
        <v>42</v>
      </c>
      <c r="M2201" s="2" t="s">
        <v>42</v>
      </c>
      <c r="N2201" s="2" t="s">
        <v>42</v>
      </c>
      <c r="O2201" s="2" t="s">
        <v>42</v>
      </c>
      <c r="P2201" s="2" t="s">
        <v>42</v>
      </c>
      <c r="Q2201" s="2" t="s">
        <v>42</v>
      </c>
      <c r="R2201" s="2" t="s">
        <v>42</v>
      </c>
      <c r="S2201" s="2" t="s">
        <v>42</v>
      </c>
      <c r="T2201" s="2" t="s">
        <v>42</v>
      </c>
      <c r="U2201" s="2" t="s">
        <v>42</v>
      </c>
      <c r="V2201" s="2" t="s">
        <v>42</v>
      </c>
      <c r="W2201" s="2" t="s">
        <v>42</v>
      </c>
      <c r="X2201" s="2" t="s">
        <v>42</v>
      </c>
      <c r="Y2201" s="2" t="s">
        <v>42</v>
      </c>
      <c r="Z2201" s="2" t="s">
        <v>42</v>
      </c>
      <c r="AA2201" s="2" t="s">
        <v>42</v>
      </c>
      <c r="AB2201" s="2" t="s">
        <v>42</v>
      </c>
      <c r="AC2201" s="2" t="s">
        <v>42</v>
      </c>
      <c r="AD2201" s="2" t="s">
        <v>42</v>
      </c>
      <c r="AE2201" s="2" t="s">
        <v>42</v>
      </c>
      <c r="AF2201" s="2" t="s">
        <v>42</v>
      </c>
      <c r="AG2201" s="2" t="s">
        <v>42</v>
      </c>
      <c r="AH2201" s="2" t="s">
        <v>42</v>
      </c>
      <c r="AI2201" s="2" t="s">
        <v>42</v>
      </c>
      <c r="AJ2201" s="2" t="s">
        <v>42</v>
      </c>
      <c r="AK2201" s="2" t="s">
        <v>42</v>
      </c>
      <c r="AL2201" s="2" t="s">
        <v>42</v>
      </c>
      <c r="AM2201" s="2" t="s">
        <v>42</v>
      </c>
      <c r="AN2201" s="2" t="s">
        <v>42</v>
      </c>
      <c r="AO2201" s="2" t="s">
        <v>42</v>
      </c>
      <c r="AP2201" s="2" t="s">
        <v>42</v>
      </c>
      <c r="AQ2201" s="2" t="s">
        <v>42</v>
      </c>
      <c r="AR2201" s="2" t="s">
        <v>42</v>
      </c>
      <c r="AS2201" s="2" t="s">
        <v>42</v>
      </c>
    </row>
    <row r="2202" spans="1:221" s="4" customFormat="1" ht="99.95" customHeight="1">
      <c r="A2202" s="13" t="s">
        <v>4306</v>
      </c>
      <c r="B2202" s="23" t="s">
        <v>2866</v>
      </c>
      <c r="C2202" s="25" t="s">
        <v>2773</v>
      </c>
      <c r="D2202" s="9" t="s">
        <v>3058</v>
      </c>
      <c r="E2202" s="12" t="s">
        <v>11583</v>
      </c>
      <c r="F2202" s="23" t="s">
        <v>6424</v>
      </c>
      <c r="G2202" s="2" t="s">
        <v>42</v>
      </c>
      <c r="H2202" s="2" t="s">
        <v>42</v>
      </c>
      <c r="I2202" s="2" t="s">
        <v>42</v>
      </c>
      <c r="J2202" s="2" t="s">
        <v>42</v>
      </c>
      <c r="K2202" s="2" t="s">
        <v>42</v>
      </c>
      <c r="L2202" s="2" t="s">
        <v>42</v>
      </c>
      <c r="M2202" s="2" t="s">
        <v>42</v>
      </c>
      <c r="N2202" s="2" t="s">
        <v>42</v>
      </c>
      <c r="O2202" s="2" t="s">
        <v>42</v>
      </c>
      <c r="P2202" s="2" t="s">
        <v>42</v>
      </c>
      <c r="Q2202" s="2" t="s">
        <v>42</v>
      </c>
      <c r="R2202" s="2" t="s">
        <v>42</v>
      </c>
      <c r="S2202" s="2" t="s">
        <v>42</v>
      </c>
      <c r="T2202" s="2" t="s">
        <v>42</v>
      </c>
      <c r="U2202" s="2" t="s">
        <v>42</v>
      </c>
      <c r="V2202" s="2" t="s">
        <v>42</v>
      </c>
      <c r="W2202" s="2" t="s">
        <v>42</v>
      </c>
      <c r="X2202" s="2" t="s">
        <v>42</v>
      </c>
      <c r="Y2202" s="2" t="s">
        <v>42</v>
      </c>
      <c r="Z2202" s="2" t="s">
        <v>42</v>
      </c>
      <c r="AA2202" s="2" t="s">
        <v>42</v>
      </c>
      <c r="AB2202" s="2" t="s">
        <v>42</v>
      </c>
      <c r="AC2202" s="2" t="s">
        <v>42</v>
      </c>
      <c r="AD2202" s="2" t="s">
        <v>42</v>
      </c>
      <c r="AE2202" s="2" t="s">
        <v>42</v>
      </c>
      <c r="AF2202" s="2" t="s">
        <v>42</v>
      </c>
      <c r="AG2202" s="2" t="s">
        <v>42</v>
      </c>
      <c r="AH2202" s="2" t="s">
        <v>42</v>
      </c>
      <c r="AI2202" s="2" t="s">
        <v>42</v>
      </c>
      <c r="AJ2202" s="2" t="s">
        <v>42</v>
      </c>
      <c r="AK2202" s="2" t="s">
        <v>42</v>
      </c>
      <c r="AL2202" s="2" t="s">
        <v>42</v>
      </c>
      <c r="AM2202" s="2" t="s">
        <v>42</v>
      </c>
      <c r="AN2202" s="2" t="s">
        <v>42</v>
      </c>
      <c r="AO2202" s="2" t="s">
        <v>42</v>
      </c>
      <c r="AP2202" s="2" t="s">
        <v>42</v>
      </c>
      <c r="AQ2202" s="2" t="s">
        <v>42</v>
      </c>
      <c r="AR2202" s="2" t="s">
        <v>42</v>
      </c>
      <c r="AS2202" s="2" t="s">
        <v>42</v>
      </c>
    </row>
    <row r="2203" spans="1:221" s="4" customFormat="1" ht="99.95" customHeight="1">
      <c r="A2203" s="13" t="s">
        <v>4307</v>
      </c>
      <c r="B2203" s="23" t="s">
        <v>5653</v>
      </c>
      <c r="C2203" s="25" t="s">
        <v>2776</v>
      </c>
      <c r="D2203" s="9" t="s">
        <v>2778</v>
      </c>
      <c r="E2203" s="12" t="s">
        <v>11589</v>
      </c>
      <c r="F2203" s="23" t="s">
        <v>9949</v>
      </c>
      <c r="G2203" s="2" t="s">
        <v>10366</v>
      </c>
      <c r="H2203" s="2" t="s">
        <v>42</v>
      </c>
      <c r="I2203" s="2" t="s">
        <v>42</v>
      </c>
      <c r="J2203" s="2" t="s">
        <v>42</v>
      </c>
      <c r="K2203" s="2" t="s">
        <v>42</v>
      </c>
      <c r="L2203" s="2" t="s">
        <v>42</v>
      </c>
      <c r="M2203" s="2" t="s">
        <v>42</v>
      </c>
      <c r="N2203" s="2" t="s">
        <v>42</v>
      </c>
      <c r="O2203" s="2" t="s">
        <v>42</v>
      </c>
      <c r="P2203" s="2" t="s">
        <v>42</v>
      </c>
      <c r="Q2203" s="2" t="s">
        <v>42</v>
      </c>
      <c r="R2203" s="2" t="s">
        <v>42</v>
      </c>
      <c r="S2203" s="2" t="s">
        <v>42</v>
      </c>
      <c r="T2203" s="2" t="s">
        <v>42</v>
      </c>
      <c r="U2203" s="2" t="s">
        <v>42</v>
      </c>
      <c r="V2203" s="2" t="s">
        <v>42</v>
      </c>
      <c r="W2203" s="2" t="s">
        <v>42</v>
      </c>
      <c r="X2203" s="2" t="s">
        <v>42</v>
      </c>
      <c r="Y2203" s="2" t="s">
        <v>42</v>
      </c>
      <c r="Z2203" s="2" t="s">
        <v>42</v>
      </c>
      <c r="AA2203" s="2" t="s">
        <v>42</v>
      </c>
      <c r="AB2203" s="2" t="s">
        <v>42</v>
      </c>
      <c r="AC2203" s="2" t="s">
        <v>42</v>
      </c>
      <c r="AD2203" s="2" t="s">
        <v>42</v>
      </c>
      <c r="AE2203" s="2" t="s">
        <v>42</v>
      </c>
      <c r="AF2203" s="2" t="s">
        <v>42</v>
      </c>
      <c r="AG2203" s="2" t="s">
        <v>42</v>
      </c>
      <c r="AH2203" s="2" t="s">
        <v>42</v>
      </c>
      <c r="AI2203" s="2" t="s">
        <v>42</v>
      </c>
      <c r="AJ2203" s="2" t="s">
        <v>42</v>
      </c>
      <c r="AK2203" s="2" t="s">
        <v>42</v>
      </c>
      <c r="AL2203" s="2" t="s">
        <v>42</v>
      </c>
      <c r="AM2203" s="2" t="s">
        <v>42</v>
      </c>
      <c r="AN2203" s="2" t="s">
        <v>42</v>
      </c>
      <c r="AO2203" s="2" t="s">
        <v>42</v>
      </c>
      <c r="AP2203" s="2" t="s">
        <v>42</v>
      </c>
      <c r="AQ2203" s="2" t="s">
        <v>42</v>
      </c>
      <c r="AR2203" s="2" t="s">
        <v>42</v>
      </c>
      <c r="AS2203" s="2" t="s">
        <v>42</v>
      </c>
      <c r="AT2203" s="5"/>
      <c r="AU2203" s="5"/>
      <c r="AV2203" s="5"/>
      <c r="AW2203" s="5"/>
      <c r="AX2203" s="5"/>
      <c r="AY2203" s="5"/>
      <c r="AZ2203" s="5"/>
      <c r="BA2203" s="5"/>
      <c r="BB2203" s="5"/>
      <c r="BC2203" s="5"/>
      <c r="BD2203" s="5"/>
      <c r="BE2203" s="5"/>
      <c r="BF2203" s="5"/>
      <c r="BG2203" s="5"/>
      <c r="BH2203" s="5"/>
      <c r="BI2203" s="5"/>
      <c r="BJ2203" s="5"/>
      <c r="BK2203" s="5"/>
      <c r="BL2203" s="5"/>
      <c r="BM2203" s="5"/>
      <c r="BN2203" s="5"/>
      <c r="BO2203" s="5"/>
      <c r="BP2203" s="5"/>
      <c r="BQ2203" s="5"/>
      <c r="BR2203" s="5"/>
      <c r="BS2203" s="5"/>
      <c r="BT2203" s="5"/>
      <c r="BU2203" s="5"/>
      <c r="BV2203" s="5"/>
      <c r="BW2203" s="5"/>
      <c r="BX2203" s="5"/>
      <c r="BY2203" s="5"/>
      <c r="BZ2203" s="5"/>
      <c r="CA2203" s="5"/>
      <c r="CB2203" s="5"/>
      <c r="CC2203" s="5"/>
      <c r="CD2203" s="5"/>
      <c r="CE2203" s="5"/>
      <c r="CF2203" s="5"/>
      <c r="CG2203" s="5"/>
      <c r="CH2203" s="5"/>
      <c r="CI2203" s="5"/>
      <c r="CJ2203" s="5"/>
      <c r="CK2203" s="5"/>
      <c r="CL2203" s="5"/>
      <c r="CM2203" s="5"/>
      <c r="CN2203" s="5"/>
      <c r="CO2203" s="5"/>
      <c r="CP2203" s="5"/>
      <c r="CQ2203" s="5"/>
      <c r="CR2203" s="5"/>
      <c r="CS2203" s="5"/>
      <c r="CT2203" s="5"/>
      <c r="CU2203" s="5"/>
      <c r="CV2203" s="5"/>
      <c r="CW2203" s="5"/>
      <c r="CX2203" s="5"/>
      <c r="CY2203" s="5"/>
      <c r="CZ2203" s="5"/>
      <c r="DA2203" s="5"/>
      <c r="DB2203" s="5"/>
      <c r="DC2203" s="5"/>
      <c r="DD2203" s="5"/>
      <c r="DE2203" s="5"/>
      <c r="DF2203" s="5"/>
      <c r="DG2203" s="5"/>
      <c r="DH2203" s="5"/>
      <c r="DI2203" s="5"/>
      <c r="DJ2203" s="5"/>
      <c r="DK2203" s="5"/>
      <c r="DL2203" s="5"/>
      <c r="DM2203" s="5"/>
      <c r="DN2203" s="5"/>
      <c r="DO2203" s="5"/>
      <c r="DP2203" s="5"/>
      <c r="DQ2203" s="5"/>
      <c r="DR2203" s="5"/>
      <c r="DS2203" s="5"/>
      <c r="DT2203" s="5"/>
      <c r="DU2203" s="5"/>
      <c r="DV2203" s="5"/>
      <c r="DW2203" s="5"/>
      <c r="DX2203" s="5"/>
      <c r="DY2203" s="5"/>
      <c r="DZ2203" s="5"/>
      <c r="EA2203" s="5"/>
      <c r="EB2203" s="5"/>
      <c r="EC2203" s="5"/>
      <c r="ED2203" s="5"/>
      <c r="EE2203" s="5"/>
      <c r="EF2203" s="5"/>
      <c r="EG2203" s="5"/>
      <c r="EH2203" s="5"/>
      <c r="EI2203" s="5"/>
      <c r="EJ2203" s="5"/>
      <c r="EK2203" s="5"/>
      <c r="EL2203" s="5"/>
      <c r="EM2203" s="5"/>
      <c r="EN2203" s="5"/>
      <c r="EO2203" s="5"/>
      <c r="EP2203" s="5"/>
      <c r="EQ2203" s="5"/>
      <c r="ER2203" s="5"/>
      <c r="ES2203" s="5"/>
      <c r="ET2203" s="5"/>
      <c r="EU2203" s="5"/>
      <c r="EV2203" s="5"/>
      <c r="EW2203" s="5"/>
      <c r="EX2203" s="5"/>
      <c r="EY2203" s="5"/>
      <c r="EZ2203" s="5"/>
      <c r="FA2203" s="5"/>
      <c r="FB2203" s="5"/>
      <c r="FC2203" s="5"/>
      <c r="FD2203" s="5"/>
      <c r="FE2203" s="5"/>
      <c r="FF2203" s="5"/>
      <c r="FG2203" s="5"/>
      <c r="FH2203" s="5"/>
      <c r="FI2203" s="5"/>
      <c r="FJ2203" s="5"/>
      <c r="FK2203" s="5"/>
      <c r="FL2203" s="5"/>
      <c r="FM2203" s="5"/>
      <c r="FN2203" s="5"/>
      <c r="FO2203" s="5"/>
      <c r="FP2203" s="5"/>
      <c r="FQ2203" s="5"/>
      <c r="FR2203" s="5"/>
      <c r="FS2203" s="5"/>
      <c r="FT2203" s="5"/>
      <c r="FU2203" s="5"/>
      <c r="FV2203" s="5"/>
      <c r="FW2203" s="5"/>
      <c r="FX2203" s="5"/>
      <c r="FY2203" s="5"/>
      <c r="FZ2203" s="5"/>
      <c r="GA2203" s="5"/>
      <c r="GB2203" s="5"/>
      <c r="GC2203" s="5"/>
      <c r="GD2203" s="5"/>
      <c r="GE2203" s="5"/>
      <c r="GF2203" s="5"/>
      <c r="GG2203" s="5"/>
      <c r="GH2203" s="5"/>
      <c r="GI2203" s="5"/>
      <c r="GJ2203" s="5"/>
      <c r="GK2203" s="5"/>
      <c r="GL2203" s="5"/>
      <c r="GM2203" s="5"/>
      <c r="GN2203" s="5"/>
      <c r="GO2203" s="5"/>
      <c r="GP2203" s="5"/>
      <c r="GQ2203" s="5"/>
      <c r="GR2203" s="5"/>
      <c r="GS2203" s="5"/>
      <c r="GT2203" s="5"/>
      <c r="GU2203" s="5"/>
      <c r="GV2203" s="5"/>
      <c r="GW2203" s="5"/>
      <c r="GX2203" s="5"/>
      <c r="GY2203" s="5"/>
      <c r="GZ2203" s="5"/>
      <c r="HA2203" s="5"/>
      <c r="HB2203" s="5"/>
      <c r="HC2203" s="5"/>
      <c r="HD2203" s="5"/>
      <c r="HE2203" s="5"/>
      <c r="HF2203" s="5"/>
      <c r="HG2203" s="5"/>
      <c r="HH2203" s="5"/>
      <c r="HI2203" s="5"/>
      <c r="HJ2203" s="5"/>
      <c r="HK2203" s="5"/>
      <c r="HL2203" s="5"/>
      <c r="HM2203" s="5"/>
    </row>
    <row r="2204" spans="1:221" s="4" customFormat="1" ht="99.95" customHeight="1">
      <c r="A2204" s="13" t="s">
        <v>4307</v>
      </c>
      <c r="B2204" s="23" t="s">
        <v>5653</v>
      </c>
      <c r="C2204" s="25" t="s">
        <v>2773</v>
      </c>
      <c r="D2204" s="9" t="s">
        <v>3058</v>
      </c>
      <c r="E2204" s="12" t="s">
        <v>11583</v>
      </c>
      <c r="F2204" s="23" t="s">
        <v>6424</v>
      </c>
      <c r="G2204" s="2" t="s">
        <v>7667</v>
      </c>
      <c r="H2204" s="2" t="s">
        <v>7668</v>
      </c>
      <c r="I2204" s="2" t="s">
        <v>42</v>
      </c>
      <c r="J2204" s="2" t="s">
        <v>42</v>
      </c>
      <c r="K2204" s="2" t="s">
        <v>42</v>
      </c>
      <c r="L2204" s="2" t="s">
        <v>42</v>
      </c>
      <c r="M2204" s="2" t="s">
        <v>42</v>
      </c>
      <c r="N2204" s="2" t="s">
        <v>42</v>
      </c>
      <c r="O2204" s="2" t="s">
        <v>42</v>
      </c>
      <c r="P2204" s="2" t="s">
        <v>42</v>
      </c>
      <c r="Q2204" s="2" t="s">
        <v>42</v>
      </c>
      <c r="R2204" s="2" t="s">
        <v>42</v>
      </c>
      <c r="S2204" s="2" t="s">
        <v>42</v>
      </c>
      <c r="T2204" s="2" t="s">
        <v>42</v>
      </c>
      <c r="U2204" s="2" t="s">
        <v>42</v>
      </c>
      <c r="V2204" s="2" t="s">
        <v>42</v>
      </c>
      <c r="W2204" s="2" t="s">
        <v>42</v>
      </c>
      <c r="X2204" s="2" t="s">
        <v>42</v>
      </c>
      <c r="Y2204" s="2" t="s">
        <v>42</v>
      </c>
      <c r="Z2204" s="2" t="s">
        <v>42</v>
      </c>
      <c r="AA2204" s="2" t="s">
        <v>42</v>
      </c>
      <c r="AB2204" s="2" t="s">
        <v>42</v>
      </c>
      <c r="AC2204" s="2" t="s">
        <v>42</v>
      </c>
      <c r="AD2204" s="2" t="s">
        <v>42</v>
      </c>
      <c r="AE2204" s="2" t="s">
        <v>42</v>
      </c>
      <c r="AF2204" s="2" t="s">
        <v>42</v>
      </c>
      <c r="AG2204" s="2" t="s">
        <v>42</v>
      </c>
      <c r="AH2204" s="2" t="s">
        <v>42</v>
      </c>
      <c r="AI2204" s="2" t="s">
        <v>42</v>
      </c>
      <c r="AJ2204" s="2" t="s">
        <v>42</v>
      </c>
      <c r="AK2204" s="2" t="s">
        <v>42</v>
      </c>
      <c r="AL2204" s="2" t="s">
        <v>42</v>
      </c>
      <c r="AM2204" s="2" t="s">
        <v>42</v>
      </c>
      <c r="AN2204" s="2" t="s">
        <v>42</v>
      </c>
      <c r="AO2204" s="2" t="s">
        <v>42</v>
      </c>
      <c r="AP2204" s="2" t="s">
        <v>42</v>
      </c>
      <c r="AQ2204" s="2" t="s">
        <v>42</v>
      </c>
      <c r="AR2204" s="2" t="s">
        <v>42</v>
      </c>
      <c r="AS2204" s="2" t="s">
        <v>42</v>
      </c>
    </row>
    <row r="2205" spans="1:221" s="4" customFormat="1" ht="99.95" customHeight="1">
      <c r="A2205" s="13" t="s">
        <v>4307</v>
      </c>
      <c r="B2205" s="23" t="s">
        <v>5653</v>
      </c>
      <c r="C2205" s="25" t="s">
        <v>1786</v>
      </c>
      <c r="D2205" s="9" t="s">
        <v>20</v>
      </c>
      <c r="E2205" s="12" t="s">
        <v>11469</v>
      </c>
      <c r="F2205" s="23" t="s">
        <v>10025</v>
      </c>
      <c r="G2205" s="2" t="s">
        <v>9737</v>
      </c>
      <c r="H2205" s="2" t="s">
        <v>9738</v>
      </c>
      <c r="I2205" s="2" t="s">
        <v>9739</v>
      </c>
      <c r="J2205" s="2" t="s">
        <v>42</v>
      </c>
      <c r="K2205" s="2" t="s">
        <v>42</v>
      </c>
      <c r="L2205" s="2" t="s">
        <v>42</v>
      </c>
      <c r="M2205" s="2" t="s">
        <v>42</v>
      </c>
      <c r="N2205" s="2" t="s">
        <v>42</v>
      </c>
      <c r="O2205" s="2" t="s">
        <v>42</v>
      </c>
      <c r="P2205" s="2" t="s">
        <v>42</v>
      </c>
      <c r="Q2205" s="2" t="s">
        <v>42</v>
      </c>
      <c r="R2205" s="2" t="s">
        <v>42</v>
      </c>
      <c r="S2205" s="2" t="s">
        <v>42</v>
      </c>
      <c r="T2205" s="2" t="s">
        <v>42</v>
      </c>
      <c r="U2205" s="2" t="s">
        <v>42</v>
      </c>
      <c r="V2205" s="2" t="s">
        <v>42</v>
      </c>
      <c r="W2205" s="2" t="s">
        <v>42</v>
      </c>
      <c r="X2205" s="2" t="s">
        <v>42</v>
      </c>
      <c r="Y2205" s="2" t="s">
        <v>42</v>
      </c>
      <c r="Z2205" s="2" t="s">
        <v>42</v>
      </c>
      <c r="AA2205" s="2" t="s">
        <v>42</v>
      </c>
      <c r="AB2205" s="2" t="s">
        <v>42</v>
      </c>
      <c r="AC2205" s="2" t="s">
        <v>42</v>
      </c>
      <c r="AD2205" s="2" t="s">
        <v>42</v>
      </c>
      <c r="AE2205" s="2" t="s">
        <v>42</v>
      </c>
      <c r="AF2205" s="2" t="s">
        <v>42</v>
      </c>
      <c r="AG2205" s="2" t="s">
        <v>42</v>
      </c>
      <c r="AH2205" s="2" t="s">
        <v>42</v>
      </c>
      <c r="AI2205" s="2" t="s">
        <v>42</v>
      </c>
      <c r="AJ2205" s="2" t="s">
        <v>42</v>
      </c>
      <c r="AK2205" s="2" t="s">
        <v>42</v>
      </c>
      <c r="AL2205" s="2" t="s">
        <v>42</v>
      </c>
      <c r="AM2205" s="2" t="s">
        <v>42</v>
      </c>
      <c r="AN2205" s="2" t="s">
        <v>42</v>
      </c>
      <c r="AO2205" s="2" t="s">
        <v>42</v>
      </c>
      <c r="AP2205" s="2" t="s">
        <v>42</v>
      </c>
      <c r="AQ2205" s="2" t="s">
        <v>42</v>
      </c>
      <c r="AR2205" s="2" t="s">
        <v>42</v>
      </c>
      <c r="AS2205" s="2" t="s">
        <v>42</v>
      </c>
      <c r="AT2205" s="5"/>
      <c r="AU2205" s="5"/>
      <c r="AV2205" s="5"/>
      <c r="AW2205" s="5"/>
      <c r="AX2205" s="5"/>
      <c r="AY2205" s="5"/>
      <c r="AZ2205" s="5"/>
      <c r="BA2205" s="5"/>
      <c r="BB2205" s="5"/>
      <c r="BC2205" s="5"/>
      <c r="BD2205" s="5"/>
      <c r="BE2205" s="5"/>
      <c r="BF2205" s="5"/>
      <c r="BG2205" s="5"/>
      <c r="BH2205" s="5"/>
      <c r="BI2205" s="5"/>
      <c r="BJ2205" s="5"/>
      <c r="BK2205" s="5"/>
      <c r="BL2205" s="5"/>
      <c r="BM2205" s="5"/>
      <c r="BN2205" s="5"/>
      <c r="BO2205" s="5"/>
      <c r="BP2205" s="5"/>
      <c r="BQ2205" s="5"/>
      <c r="BR2205" s="5"/>
      <c r="BS2205" s="5"/>
      <c r="BT2205" s="5"/>
      <c r="BU2205" s="5"/>
      <c r="BV2205" s="5"/>
      <c r="BW2205" s="5"/>
      <c r="BX2205" s="5"/>
      <c r="BY2205" s="5"/>
      <c r="BZ2205" s="5"/>
      <c r="CA2205" s="5"/>
      <c r="CB2205" s="5"/>
      <c r="CC2205" s="5"/>
      <c r="CD2205" s="5"/>
      <c r="CE2205" s="5"/>
      <c r="CF2205" s="5"/>
      <c r="CG2205" s="5"/>
      <c r="CH2205" s="5"/>
      <c r="CI2205" s="5"/>
      <c r="CJ2205" s="5"/>
      <c r="CK2205" s="5"/>
      <c r="CL2205" s="5"/>
      <c r="CM2205" s="5"/>
      <c r="CN2205" s="5"/>
      <c r="CO2205" s="5"/>
      <c r="CP2205" s="5"/>
      <c r="CQ2205" s="5"/>
      <c r="CR2205" s="5"/>
      <c r="CS2205" s="5"/>
      <c r="CT2205" s="5"/>
      <c r="CU2205" s="5"/>
      <c r="CV2205" s="5"/>
      <c r="CW2205" s="5"/>
      <c r="CX2205" s="5"/>
      <c r="CY2205" s="5"/>
      <c r="CZ2205" s="5"/>
      <c r="DA2205" s="5"/>
      <c r="DB2205" s="5"/>
      <c r="DC2205" s="5"/>
      <c r="DD2205" s="5"/>
      <c r="DE2205" s="5"/>
      <c r="DF2205" s="5"/>
      <c r="DG2205" s="5"/>
      <c r="DH2205" s="5"/>
      <c r="DI2205" s="5"/>
      <c r="DJ2205" s="5"/>
      <c r="DK2205" s="5"/>
      <c r="DL2205" s="5"/>
      <c r="DM2205" s="5"/>
      <c r="DN2205" s="5"/>
      <c r="DO2205" s="5"/>
      <c r="DP2205" s="5"/>
      <c r="DQ2205" s="5"/>
      <c r="DR2205" s="5"/>
      <c r="DS2205" s="5"/>
      <c r="DT2205" s="5"/>
      <c r="DU2205" s="5"/>
      <c r="DV2205" s="5"/>
      <c r="DW2205" s="5"/>
      <c r="DX2205" s="5"/>
      <c r="DY2205" s="5"/>
      <c r="DZ2205" s="5"/>
      <c r="EA2205" s="5"/>
      <c r="EB2205" s="5"/>
      <c r="EC2205" s="5"/>
      <c r="ED2205" s="5"/>
      <c r="EE2205" s="5"/>
      <c r="EF2205" s="5"/>
      <c r="EG2205" s="5"/>
      <c r="EH2205" s="5"/>
      <c r="EI2205" s="5"/>
      <c r="EJ2205" s="5"/>
      <c r="EK2205" s="5"/>
      <c r="EL2205" s="5"/>
      <c r="EM2205" s="5"/>
      <c r="EN2205" s="5"/>
      <c r="EO2205" s="5"/>
      <c r="EP2205" s="5"/>
      <c r="EQ2205" s="5"/>
      <c r="ER2205" s="5"/>
      <c r="ES2205" s="5"/>
      <c r="ET2205" s="5"/>
      <c r="EU2205" s="5"/>
      <c r="EV2205" s="5"/>
      <c r="EW2205" s="5"/>
      <c r="EX2205" s="5"/>
      <c r="EY2205" s="5"/>
      <c r="EZ2205" s="5"/>
      <c r="FA2205" s="5"/>
      <c r="FB2205" s="5"/>
      <c r="FC2205" s="5"/>
      <c r="FD2205" s="5"/>
      <c r="FE2205" s="5"/>
      <c r="FF2205" s="5"/>
      <c r="FG2205" s="5"/>
      <c r="FH2205" s="5"/>
      <c r="FI2205" s="5"/>
      <c r="FJ2205" s="5"/>
      <c r="FK2205" s="5"/>
      <c r="FL2205" s="5"/>
      <c r="FM2205" s="5"/>
      <c r="FN2205" s="5"/>
      <c r="FO2205" s="5"/>
      <c r="FP2205" s="5"/>
      <c r="FQ2205" s="5"/>
      <c r="FR2205" s="5"/>
      <c r="FS2205" s="5"/>
      <c r="FT2205" s="5"/>
      <c r="FU2205" s="5"/>
      <c r="FV2205" s="5"/>
      <c r="FW2205" s="5"/>
      <c r="FX2205" s="5"/>
      <c r="FY2205" s="5"/>
      <c r="FZ2205" s="5"/>
      <c r="GA2205" s="5"/>
      <c r="GB2205" s="5"/>
      <c r="GC2205" s="5"/>
      <c r="GD2205" s="5"/>
      <c r="GE2205" s="5"/>
      <c r="GF2205" s="5"/>
      <c r="GG2205" s="5"/>
      <c r="GH2205" s="5"/>
      <c r="GI2205" s="5"/>
      <c r="GJ2205" s="5"/>
      <c r="GK2205" s="5"/>
      <c r="GL2205" s="5"/>
      <c r="GM2205" s="5"/>
      <c r="GN2205" s="5"/>
      <c r="GO2205" s="5"/>
      <c r="GP2205" s="5"/>
      <c r="GQ2205" s="5"/>
      <c r="GR2205" s="5"/>
      <c r="GS2205" s="5"/>
      <c r="GT2205" s="5"/>
      <c r="GU2205" s="5"/>
      <c r="GV2205" s="5"/>
      <c r="GW2205" s="5"/>
      <c r="GX2205" s="5"/>
      <c r="GY2205" s="5"/>
      <c r="GZ2205" s="5"/>
      <c r="HA2205" s="5"/>
      <c r="HB2205" s="5"/>
      <c r="HC2205" s="5"/>
      <c r="HD2205" s="5"/>
      <c r="HE2205" s="5"/>
      <c r="HF2205" s="5"/>
      <c r="HG2205" s="5"/>
      <c r="HH2205" s="5"/>
      <c r="HI2205" s="5"/>
      <c r="HJ2205" s="5"/>
      <c r="HK2205" s="5"/>
      <c r="HL2205" s="5"/>
      <c r="HM2205" s="5"/>
    </row>
    <row r="2206" spans="1:221" s="4" customFormat="1" ht="99.95" customHeight="1">
      <c r="A2206" s="13" t="s">
        <v>4308</v>
      </c>
      <c r="B2206" s="23" t="s">
        <v>1801</v>
      </c>
      <c r="C2206" s="25" t="s">
        <v>158</v>
      </c>
      <c r="D2206" s="9" t="s">
        <v>140</v>
      </c>
      <c r="E2206" s="12" t="s">
        <v>11577</v>
      </c>
      <c r="F2206" s="23" t="s">
        <v>9999</v>
      </c>
      <c r="G2206" s="2" t="s">
        <v>7727</v>
      </c>
      <c r="H2206" s="2" t="s">
        <v>7728</v>
      </c>
      <c r="I2206" s="2" t="s">
        <v>7729</v>
      </c>
      <c r="J2206" s="2" t="s">
        <v>7730</v>
      </c>
      <c r="K2206" s="2" t="s">
        <v>7731</v>
      </c>
      <c r="L2206" s="2" t="s">
        <v>7732</v>
      </c>
      <c r="M2206" s="2" t="s">
        <v>7733</v>
      </c>
      <c r="N2206" s="2" t="s">
        <v>42</v>
      </c>
      <c r="O2206" s="2" t="s">
        <v>42</v>
      </c>
      <c r="P2206" s="2" t="s">
        <v>42</v>
      </c>
      <c r="Q2206" s="2" t="s">
        <v>42</v>
      </c>
      <c r="R2206" s="2" t="s">
        <v>42</v>
      </c>
      <c r="S2206" s="2" t="s">
        <v>42</v>
      </c>
      <c r="T2206" s="2" t="s">
        <v>42</v>
      </c>
      <c r="U2206" s="2" t="s">
        <v>42</v>
      </c>
      <c r="V2206" s="2" t="s">
        <v>42</v>
      </c>
      <c r="W2206" s="2" t="s">
        <v>42</v>
      </c>
      <c r="X2206" s="2" t="s">
        <v>42</v>
      </c>
      <c r="Y2206" s="2" t="s">
        <v>42</v>
      </c>
      <c r="Z2206" s="2" t="s">
        <v>42</v>
      </c>
      <c r="AA2206" s="2" t="s">
        <v>42</v>
      </c>
      <c r="AB2206" s="2" t="s">
        <v>42</v>
      </c>
      <c r="AC2206" s="2" t="s">
        <v>42</v>
      </c>
      <c r="AD2206" s="2" t="s">
        <v>42</v>
      </c>
      <c r="AE2206" s="2" t="s">
        <v>42</v>
      </c>
      <c r="AF2206" s="2" t="s">
        <v>42</v>
      </c>
      <c r="AG2206" s="2" t="s">
        <v>42</v>
      </c>
      <c r="AH2206" s="2" t="s">
        <v>42</v>
      </c>
      <c r="AI2206" s="2" t="s">
        <v>42</v>
      </c>
      <c r="AJ2206" s="2" t="s">
        <v>42</v>
      </c>
      <c r="AK2206" s="2" t="s">
        <v>42</v>
      </c>
      <c r="AL2206" s="2" t="s">
        <v>42</v>
      </c>
      <c r="AM2206" s="2" t="s">
        <v>42</v>
      </c>
      <c r="AN2206" s="2" t="s">
        <v>42</v>
      </c>
      <c r="AO2206" s="2" t="s">
        <v>42</v>
      </c>
      <c r="AP2206" s="2" t="s">
        <v>42</v>
      </c>
      <c r="AQ2206" s="2" t="s">
        <v>42</v>
      </c>
      <c r="AR2206" s="2" t="s">
        <v>42</v>
      </c>
      <c r="AS2206" s="2" t="s">
        <v>42</v>
      </c>
    </row>
    <row r="2207" spans="1:221" s="4" customFormat="1" ht="99.95" customHeight="1">
      <c r="A2207" s="13" t="s">
        <v>4308</v>
      </c>
      <c r="B2207" s="23" t="s">
        <v>1801</v>
      </c>
      <c r="C2207" s="25" t="s">
        <v>1786</v>
      </c>
      <c r="D2207" s="9" t="s">
        <v>20</v>
      </c>
      <c r="E2207" s="12" t="s">
        <v>11469</v>
      </c>
      <c r="F2207" s="23" t="s">
        <v>10025</v>
      </c>
      <c r="G2207" s="2" t="s">
        <v>42</v>
      </c>
      <c r="H2207" s="2" t="s">
        <v>42</v>
      </c>
      <c r="I2207" s="2" t="s">
        <v>42</v>
      </c>
      <c r="J2207" s="2" t="s">
        <v>42</v>
      </c>
      <c r="K2207" s="2" t="s">
        <v>42</v>
      </c>
      <c r="L2207" s="2" t="s">
        <v>42</v>
      </c>
      <c r="M2207" s="2" t="s">
        <v>42</v>
      </c>
      <c r="N2207" s="2" t="s">
        <v>42</v>
      </c>
      <c r="O2207" s="2" t="s">
        <v>42</v>
      </c>
      <c r="P2207" s="2" t="s">
        <v>42</v>
      </c>
      <c r="Q2207" s="2" t="s">
        <v>42</v>
      </c>
      <c r="R2207" s="2" t="s">
        <v>42</v>
      </c>
      <c r="S2207" s="2" t="s">
        <v>42</v>
      </c>
      <c r="T2207" s="2" t="s">
        <v>42</v>
      </c>
      <c r="U2207" s="2" t="s">
        <v>42</v>
      </c>
      <c r="V2207" s="2" t="s">
        <v>42</v>
      </c>
      <c r="W2207" s="2" t="s">
        <v>42</v>
      </c>
      <c r="X2207" s="2" t="s">
        <v>42</v>
      </c>
      <c r="Y2207" s="2" t="s">
        <v>42</v>
      </c>
      <c r="Z2207" s="2" t="s">
        <v>42</v>
      </c>
      <c r="AA2207" s="2" t="s">
        <v>42</v>
      </c>
      <c r="AB2207" s="2" t="s">
        <v>42</v>
      </c>
      <c r="AC2207" s="2" t="s">
        <v>42</v>
      </c>
      <c r="AD2207" s="2" t="s">
        <v>42</v>
      </c>
      <c r="AE2207" s="2" t="s">
        <v>42</v>
      </c>
      <c r="AF2207" s="2" t="s">
        <v>42</v>
      </c>
      <c r="AG2207" s="2" t="s">
        <v>42</v>
      </c>
      <c r="AH2207" s="2" t="s">
        <v>42</v>
      </c>
      <c r="AI2207" s="2" t="s">
        <v>42</v>
      </c>
      <c r="AJ2207" s="2" t="s">
        <v>42</v>
      </c>
      <c r="AK2207" s="2" t="s">
        <v>42</v>
      </c>
      <c r="AL2207" s="2" t="s">
        <v>42</v>
      </c>
      <c r="AM2207" s="2" t="s">
        <v>42</v>
      </c>
      <c r="AN2207" s="2" t="s">
        <v>42</v>
      </c>
      <c r="AO2207" s="2" t="s">
        <v>42</v>
      </c>
      <c r="AP2207" s="2" t="s">
        <v>42</v>
      </c>
      <c r="AQ2207" s="2" t="s">
        <v>42</v>
      </c>
      <c r="AR2207" s="2" t="s">
        <v>42</v>
      </c>
      <c r="AS2207" s="2" t="s">
        <v>42</v>
      </c>
      <c r="AT2207" s="8"/>
      <c r="AU2207" s="8"/>
      <c r="AV2207" s="8"/>
      <c r="AW2207" s="8"/>
      <c r="AX2207" s="8"/>
      <c r="AY2207" s="8"/>
      <c r="AZ2207" s="8"/>
      <c r="BA2207" s="8"/>
      <c r="BB2207" s="8"/>
      <c r="BC2207" s="8"/>
      <c r="BD2207" s="8"/>
      <c r="BE2207" s="8"/>
      <c r="BF2207" s="8"/>
      <c r="BG2207" s="8"/>
      <c r="BH2207" s="8"/>
      <c r="BI2207" s="8"/>
      <c r="BJ2207" s="8"/>
      <c r="BK2207" s="8"/>
      <c r="BL2207" s="8"/>
      <c r="BM2207" s="8"/>
      <c r="BN2207" s="8"/>
      <c r="BO2207" s="8"/>
      <c r="BP2207" s="8"/>
      <c r="BQ2207" s="8"/>
      <c r="BR2207" s="8"/>
      <c r="BS2207" s="8"/>
      <c r="BT2207" s="8"/>
      <c r="BU2207" s="8"/>
      <c r="BV2207" s="8"/>
      <c r="BW2207" s="8"/>
      <c r="BX2207" s="8"/>
      <c r="BY2207" s="8"/>
      <c r="BZ2207" s="8"/>
      <c r="CA2207" s="8"/>
      <c r="CB2207" s="8"/>
      <c r="CC2207" s="8"/>
      <c r="CD2207" s="8"/>
      <c r="CE2207" s="8"/>
      <c r="CF2207" s="8"/>
      <c r="CG2207" s="8"/>
      <c r="CH2207" s="8"/>
      <c r="CI2207" s="8"/>
      <c r="CJ2207" s="8"/>
      <c r="CK2207" s="8"/>
      <c r="CL2207" s="8"/>
      <c r="CM2207" s="8"/>
      <c r="CN2207" s="8"/>
      <c r="CO2207" s="8"/>
      <c r="CP2207" s="8"/>
      <c r="CQ2207" s="8"/>
      <c r="CR2207" s="8"/>
      <c r="CS2207" s="8"/>
      <c r="CT2207" s="8"/>
      <c r="CU2207" s="8"/>
      <c r="CV2207" s="8"/>
      <c r="CW2207" s="8"/>
      <c r="CX2207" s="8"/>
      <c r="CY2207" s="8"/>
      <c r="CZ2207" s="8"/>
      <c r="DA2207" s="8"/>
      <c r="DB2207" s="8"/>
      <c r="DC2207" s="8"/>
      <c r="DD2207" s="8"/>
      <c r="DE2207" s="8"/>
      <c r="DF2207" s="8"/>
      <c r="DG2207" s="8"/>
      <c r="DH2207" s="8"/>
      <c r="DI2207" s="8"/>
      <c r="DJ2207" s="8"/>
      <c r="DK2207" s="8"/>
      <c r="DL2207" s="8"/>
      <c r="DM2207" s="8"/>
      <c r="DN2207" s="8"/>
      <c r="DO2207" s="8"/>
      <c r="DP2207" s="8"/>
      <c r="DQ2207" s="8"/>
      <c r="DR2207" s="8"/>
      <c r="DS2207" s="8"/>
      <c r="DT2207" s="8"/>
      <c r="DU2207" s="8"/>
      <c r="DV2207" s="8"/>
      <c r="DW2207" s="8"/>
      <c r="DX2207" s="8"/>
      <c r="DY2207" s="8"/>
      <c r="DZ2207" s="8"/>
      <c r="EA2207" s="8"/>
      <c r="EB2207" s="8"/>
      <c r="EC2207" s="8"/>
      <c r="ED2207" s="8"/>
      <c r="EE2207" s="8"/>
      <c r="EF2207" s="8"/>
      <c r="EG2207" s="8"/>
      <c r="EH2207" s="8"/>
      <c r="EI2207" s="8"/>
      <c r="EJ2207" s="8"/>
      <c r="EK2207" s="8"/>
      <c r="EL2207" s="8"/>
      <c r="EM2207" s="8"/>
      <c r="EN2207" s="8"/>
      <c r="EO2207" s="8"/>
      <c r="EP2207" s="8"/>
      <c r="EQ2207" s="8"/>
      <c r="ER2207" s="8"/>
      <c r="ES2207" s="8"/>
      <c r="ET2207" s="8"/>
      <c r="EU2207" s="8"/>
      <c r="EV2207" s="8"/>
      <c r="EW2207" s="8"/>
      <c r="EX2207" s="8"/>
      <c r="EY2207" s="8"/>
      <c r="EZ2207" s="8"/>
      <c r="FA2207" s="8"/>
      <c r="FB2207" s="8"/>
      <c r="FC2207" s="8"/>
      <c r="FD2207" s="8"/>
      <c r="FE2207" s="8"/>
      <c r="FF2207" s="8"/>
      <c r="FG2207" s="8"/>
      <c r="FH2207" s="8"/>
      <c r="FI2207" s="8"/>
      <c r="FJ2207" s="8"/>
      <c r="FK2207" s="8"/>
      <c r="FL2207" s="8"/>
      <c r="FM2207" s="8"/>
      <c r="FN2207" s="8"/>
      <c r="FO2207" s="8"/>
      <c r="FP2207" s="8"/>
      <c r="FQ2207" s="8"/>
      <c r="FR2207" s="8"/>
      <c r="FS2207" s="8"/>
      <c r="FT2207" s="8"/>
      <c r="FU2207" s="8"/>
      <c r="FV2207" s="8"/>
      <c r="FW2207" s="8"/>
      <c r="FX2207" s="8"/>
      <c r="FY2207" s="8"/>
      <c r="FZ2207" s="8"/>
      <c r="GA2207" s="8"/>
      <c r="GB2207" s="8"/>
      <c r="GC2207" s="8"/>
      <c r="GD2207" s="8"/>
      <c r="GE2207" s="8"/>
      <c r="GF2207" s="8"/>
      <c r="GG2207" s="8"/>
      <c r="GH2207" s="8"/>
      <c r="GI2207" s="8"/>
      <c r="GJ2207" s="8"/>
      <c r="GK2207" s="8"/>
      <c r="GL2207" s="8"/>
      <c r="GM2207" s="8"/>
      <c r="GN2207" s="8"/>
      <c r="GO2207" s="8"/>
      <c r="GP2207" s="8"/>
      <c r="GQ2207" s="8"/>
      <c r="GR2207" s="8"/>
      <c r="GS2207" s="8"/>
      <c r="GT2207" s="8"/>
      <c r="GU2207" s="8"/>
      <c r="GV2207" s="8"/>
      <c r="GW2207" s="8"/>
      <c r="GX2207" s="8"/>
      <c r="GY2207" s="8"/>
      <c r="GZ2207" s="8"/>
      <c r="HA2207" s="8"/>
      <c r="HB2207" s="8"/>
      <c r="HC2207" s="8"/>
      <c r="HD2207" s="8"/>
      <c r="HE2207" s="8"/>
      <c r="HF2207" s="8"/>
      <c r="HG2207" s="8"/>
      <c r="HH2207" s="8"/>
      <c r="HI2207" s="8"/>
      <c r="HJ2207" s="8"/>
      <c r="HK2207" s="8"/>
      <c r="HL2207" s="8"/>
      <c r="HM2207" s="8"/>
    </row>
    <row r="2208" spans="1:221" s="4" customFormat="1" ht="99.95" customHeight="1">
      <c r="A2208" s="13" t="s">
        <v>4309</v>
      </c>
      <c r="B2208" s="23" t="s">
        <v>5654</v>
      </c>
      <c r="C2208" s="25" t="s">
        <v>2773</v>
      </c>
      <c r="D2208" s="9" t="s">
        <v>2778</v>
      </c>
      <c r="E2208" s="12" t="s">
        <v>11579</v>
      </c>
      <c r="F2208" s="23" t="s">
        <v>6420</v>
      </c>
      <c r="G2208" s="2" t="s">
        <v>42</v>
      </c>
      <c r="H2208" s="2" t="s">
        <v>42</v>
      </c>
      <c r="I2208" s="2" t="s">
        <v>42</v>
      </c>
      <c r="J2208" s="2" t="s">
        <v>42</v>
      </c>
      <c r="K2208" s="2" t="s">
        <v>42</v>
      </c>
      <c r="L2208" s="2" t="s">
        <v>42</v>
      </c>
      <c r="M2208" s="2" t="s">
        <v>42</v>
      </c>
      <c r="N2208" s="2" t="s">
        <v>42</v>
      </c>
      <c r="O2208" s="2" t="s">
        <v>42</v>
      </c>
      <c r="P2208" s="2" t="s">
        <v>42</v>
      </c>
      <c r="Q2208" s="2" t="s">
        <v>42</v>
      </c>
      <c r="R2208" s="2" t="s">
        <v>42</v>
      </c>
      <c r="S2208" s="2" t="s">
        <v>42</v>
      </c>
      <c r="T2208" s="2" t="s">
        <v>42</v>
      </c>
      <c r="U2208" s="2" t="s">
        <v>42</v>
      </c>
      <c r="V2208" s="2" t="s">
        <v>42</v>
      </c>
      <c r="W2208" s="2" t="s">
        <v>42</v>
      </c>
      <c r="X2208" s="2" t="s">
        <v>42</v>
      </c>
      <c r="Y2208" s="2" t="s">
        <v>42</v>
      </c>
      <c r="Z2208" s="2" t="s">
        <v>42</v>
      </c>
      <c r="AA2208" s="2" t="s">
        <v>42</v>
      </c>
      <c r="AB2208" s="2" t="s">
        <v>42</v>
      </c>
      <c r="AC2208" s="2" t="s">
        <v>42</v>
      </c>
      <c r="AD2208" s="2" t="s">
        <v>42</v>
      </c>
      <c r="AE2208" s="2" t="s">
        <v>42</v>
      </c>
      <c r="AF2208" s="2" t="s">
        <v>42</v>
      </c>
      <c r="AG2208" s="2" t="s">
        <v>42</v>
      </c>
      <c r="AH2208" s="2" t="s">
        <v>42</v>
      </c>
      <c r="AI2208" s="2" t="s">
        <v>42</v>
      </c>
      <c r="AJ2208" s="2" t="s">
        <v>42</v>
      </c>
      <c r="AK2208" s="2" t="s">
        <v>42</v>
      </c>
      <c r="AL2208" s="2" t="s">
        <v>42</v>
      </c>
      <c r="AM2208" s="2" t="s">
        <v>42</v>
      </c>
      <c r="AN2208" s="2" t="s">
        <v>42</v>
      </c>
      <c r="AO2208" s="2" t="s">
        <v>42</v>
      </c>
      <c r="AP2208" s="2" t="s">
        <v>42</v>
      </c>
      <c r="AQ2208" s="2" t="s">
        <v>42</v>
      </c>
      <c r="AR2208" s="2" t="s">
        <v>42</v>
      </c>
      <c r="AS2208" s="2" t="s">
        <v>42</v>
      </c>
    </row>
    <row r="2209" spans="1:221" s="4" customFormat="1" ht="99.95" customHeight="1">
      <c r="A2209" s="13" t="s">
        <v>4310</v>
      </c>
      <c r="B2209" s="23" t="s">
        <v>6005</v>
      </c>
      <c r="C2209" s="25" t="s">
        <v>158</v>
      </c>
      <c r="D2209" s="9" t="s">
        <v>140</v>
      </c>
      <c r="E2209" s="12" t="s">
        <v>11577</v>
      </c>
      <c r="F2209" s="23" t="s">
        <v>9999</v>
      </c>
      <c r="G2209" s="2" t="s">
        <v>7734</v>
      </c>
      <c r="H2209" s="2" t="s">
        <v>42</v>
      </c>
      <c r="I2209" s="2" t="s">
        <v>42</v>
      </c>
      <c r="J2209" s="2" t="s">
        <v>42</v>
      </c>
      <c r="K2209" s="2" t="s">
        <v>42</v>
      </c>
      <c r="L2209" s="2" t="s">
        <v>42</v>
      </c>
      <c r="M2209" s="2" t="s">
        <v>42</v>
      </c>
      <c r="N2209" s="2" t="s">
        <v>42</v>
      </c>
      <c r="O2209" s="2" t="s">
        <v>42</v>
      </c>
      <c r="P2209" s="2" t="s">
        <v>42</v>
      </c>
      <c r="Q2209" s="2" t="s">
        <v>42</v>
      </c>
      <c r="R2209" s="2" t="s">
        <v>42</v>
      </c>
      <c r="S2209" s="2" t="s">
        <v>42</v>
      </c>
      <c r="T2209" s="2" t="s">
        <v>42</v>
      </c>
      <c r="U2209" s="2" t="s">
        <v>42</v>
      </c>
      <c r="V2209" s="2" t="s">
        <v>42</v>
      </c>
      <c r="W2209" s="2" t="s">
        <v>42</v>
      </c>
      <c r="X2209" s="2" t="s">
        <v>42</v>
      </c>
      <c r="Y2209" s="2" t="s">
        <v>42</v>
      </c>
      <c r="Z2209" s="2" t="s">
        <v>42</v>
      </c>
      <c r="AA2209" s="2" t="s">
        <v>42</v>
      </c>
      <c r="AB2209" s="2" t="s">
        <v>42</v>
      </c>
      <c r="AC2209" s="2" t="s">
        <v>42</v>
      </c>
      <c r="AD2209" s="2" t="s">
        <v>42</v>
      </c>
      <c r="AE2209" s="2" t="s">
        <v>42</v>
      </c>
      <c r="AF2209" s="2" t="s">
        <v>42</v>
      </c>
      <c r="AG2209" s="2" t="s">
        <v>42</v>
      </c>
      <c r="AH2209" s="2" t="s">
        <v>42</v>
      </c>
      <c r="AI2209" s="2" t="s">
        <v>42</v>
      </c>
      <c r="AJ2209" s="2" t="s">
        <v>42</v>
      </c>
      <c r="AK2209" s="2" t="s">
        <v>42</v>
      </c>
      <c r="AL2209" s="2" t="s">
        <v>42</v>
      </c>
      <c r="AM2209" s="2" t="s">
        <v>42</v>
      </c>
      <c r="AN2209" s="2" t="s">
        <v>42</v>
      </c>
      <c r="AO2209" s="2" t="s">
        <v>42</v>
      </c>
      <c r="AP2209" s="2" t="s">
        <v>42</v>
      </c>
      <c r="AQ2209" s="2" t="s">
        <v>42</v>
      </c>
      <c r="AR2209" s="2" t="s">
        <v>42</v>
      </c>
      <c r="AS2209" s="2" t="s">
        <v>42</v>
      </c>
    </row>
    <row r="2210" spans="1:221" s="4" customFormat="1" ht="99.95" customHeight="1">
      <c r="A2210" s="13" t="s">
        <v>4311</v>
      </c>
      <c r="B2210" s="23" t="s">
        <v>6004</v>
      </c>
      <c r="C2210" s="25" t="s">
        <v>2773</v>
      </c>
      <c r="D2210" s="9" t="s">
        <v>2778</v>
      </c>
      <c r="E2210" s="12" t="s">
        <v>11579</v>
      </c>
      <c r="F2210" s="23" t="s">
        <v>6420</v>
      </c>
      <c r="G2210" s="2" t="s">
        <v>42</v>
      </c>
      <c r="H2210" s="2" t="s">
        <v>42</v>
      </c>
      <c r="I2210" s="2" t="s">
        <v>42</v>
      </c>
      <c r="J2210" s="2" t="s">
        <v>42</v>
      </c>
      <c r="K2210" s="2" t="s">
        <v>42</v>
      </c>
      <c r="L2210" s="2" t="s">
        <v>42</v>
      </c>
      <c r="M2210" s="2" t="s">
        <v>42</v>
      </c>
      <c r="N2210" s="2" t="s">
        <v>42</v>
      </c>
      <c r="O2210" s="2" t="s">
        <v>42</v>
      </c>
      <c r="P2210" s="2" t="s">
        <v>42</v>
      </c>
      <c r="Q2210" s="2" t="s">
        <v>42</v>
      </c>
      <c r="R2210" s="2" t="s">
        <v>42</v>
      </c>
      <c r="S2210" s="2" t="s">
        <v>42</v>
      </c>
      <c r="T2210" s="2" t="s">
        <v>42</v>
      </c>
      <c r="U2210" s="2" t="s">
        <v>42</v>
      </c>
      <c r="V2210" s="2" t="s">
        <v>42</v>
      </c>
      <c r="W2210" s="2" t="s">
        <v>42</v>
      </c>
      <c r="X2210" s="2" t="s">
        <v>42</v>
      </c>
      <c r="Y2210" s="2" t="s">
        <v>42</v>
      </c>
      <c r="Z2210" s="2" t="s">
        <v>42</v>
      </c>
      <c r="AA2210" s="2" t="s">
        <v>42</v>
      </c>
      <c r="AB2210" s="2" t="s">
        <v>42</v>
      </c>
      <c r="AC2210" s="2" t="s">
        <v>42</v>
      </c>
      <c r="AD2210" s="2" t="s">
        <v>42</v>
      </c>
      <c r="AE2210" s="2" t="s">
        <v>42</v>
      </c>
      <c r="AF2210" s="2" t="s">
        <v>42</v>
      </c>
      <c r="AG2210" s="2" t="s">
        <v>42</v>
      </c>
      <c r="AH2210" s="2" t="s">
        <v>42</v>
      </c>
      <c r="AI2210" s="2" t="s">
        <v>42</v>
      </c>
      <c r="AJ2210" s="2" t="s">
        <v>42</v>
      </c>
      <c r="AK2210" s="2" t="s">
        <v>42</v>
      </c>
      <c r="AL2210" s="2" t="s">
        <v>42</v>
      </c>
      <c r="AM2210" s="2" t="s">
        <v>42</v>
      </c>
      <c r="AN2210" s="2" t="s">
        <v>42</v>
      </c>
      <c r="AO2210" s="2" t="s">
        <v>42</v>
      </c>
      <c r="AP2210" s="2" t="s">
        <v>42</v>
      </c>
      <c r="AQ2210" s="2" t="s">
        <v>42</v>
      </c>
      <c r="AR2210" s="2" t="s">
        <v>42</v>
      </c>
      <c r="AS2210" s="2" t="s">
        <v>42</v>
      </c>
    </row>
    <row r="2211" spans="1:221" s="4" customFormat="1" ht="99.95" customHeight="1">
      <c r="A2211" s="13" t="s">
        <v>4311</v>
      </c>
      <c r="B2211" s="23" t="s">
        <v>6004</v>
      </c>
      <c r="C2211" s="25" t="s">
        <v>6446</v>
      </c>
      <c r="D2211" s="9" t="s">
        <v>2266</v>
      </c>
      <c r="E2211" s="12" t="s">
        <v>11470</v>
      </c>
      <c r="F2211" s="23" t="s">
        <v>9891</v>
      </c>
      <c r="G2211" s="2" t="s">
        <v>9690</v>
      </c>
      <c r="H2211" s="2" t="s">
        <v>42</v>
      </c>
      <c r="I2211" s="2" t="s">
        <v>42</v>
      </c>
      <c r="J2211" s="2" t="s">
        <v>42</v>
      </c>
      <c r="K2211" s="2" t="s">
        <v>42</v>
      </c>
      <c r="L2211" s="2" t="s">
        <v>42</v>
      </c>
      <c r="M2211" s="2" t="s">
        <v>42</v>
      </c>
      <c r="N2211" s="2" t="s">
        <v>42</v>
      </c>
      <c r="O2211" s="2" t="s">
        <v>42</v>
      </c>
      <c r="P2211" s="2" t="s">
        <v>42</v>
      </c>
      <c r="Q2211" s="2" t="s">
        <v>42</v>
      </c>
      <c r="R2211" s="2" t="s">
        <v>42</v>
      </c>
      <c r="S2211" s="2" t="s">
        <v>42</v>
      </c>
      <c r="T2211" s="2" t="s">
        <v>42</v>
      </c>
      <c r="U2211" s="2" t="s">
        <v>42</v>
      </c>
      <c r="V2211" s="2" t="s">
        <v>42</v>
      </c>
      <c r="W2211" s="2" t="s">
        <v>42</v>
      </c>
      <c r="X2211" s="2" t="s">
        <v>42</v>
      </c>
      <c r="Y2211" s="2" t="s">
        <v>42</v>
      </c>
      <c r="Z2211" s="2" t="s">
        <v>42</v>
      </c>
      <c r="AA2211" s="2" t="s">
        <v>42</v>
      </c>
      <c r="AB2211" s="2" t="s">
        <v>42</v>
      </c>
      <c r="AC2211" s="2" t="s">
        <v>42</v>
      </c>
      <c r="AD2211" s="2" t="s">
        <v>42</v>
      </c>
      <c r="AE2211" s="2" t="s">
        <v>42</v>
      </c>
      <c r="AF2211" s="2" t="s">
        <v>42</v>
      </c>
      <c r="AG2211" s="2" t="s">
        <v>42</v>
      </c>
      <c r="AH2211" s="2" t="s">
        <v>42</v>
      </c>
      <c r="AI2211" s="2" t="s">
        <v>42</v>
      </c>
      <c r="AJ2211" s="2" t="s">
        <v>42</v>
      </c>
      <c r="AK2211" s="2" t="s">
        <v>42</v>
      </c>
      <c r="AL2211" s="2" t="s">
        <v>42</v>
      </c>
      <c r="AM2211" s="2" t="s">
        <v>42</v>
      </c>
      <c r="AN2211" s="2" t="s">
        <v>42</v>
      </c>
      <c r="AO2211" s="2" t="s">
        <v>42</v>
      </c>
      <c r="AP2211" s="2" t="s">
        <v>42</v>
      </c>
      <c r="AQ2211" s="2" t="s">
        <v>42</v>
      </c>
      <c r="AR2211" s="2" t="s">
        <v>42</v>
      </c>
      <c r="AS2211" s="2" t="s">
        <v>42</v>
      </c>
    </row>
    <row r="2212" spans="1:221" s="4" customFormat="1" ht="99.95" customHeight="1">
      <c r="A2212" s="13" t="s">
        <v>4312</v>
      </c>
      <c r="B2212" s="23" t="s">
        <v>9939</v>
      </c>
      <c r="C2212" s="25" t="s">
        <v>2773</v>
      </c>
      <c r="D2212" s="9" t="s">
        <v>2778</v>
      </c>
      <c r="E2212" s="12" t="s">
        <v>11579</v>
      </c>
      <c r="F2212" s="23" t="s">
        <v>6420</v>
      </c>
      <c r="G2212" s="2" t="s">
        <v>10461</v>
      </c>
      <c r="H2212" s="2" t="s">
        <v>42</v>
      </c>
      <c r="I2212" s="2" t="s">
        <v>42</v>
      </c>
      <c r="J2212" s="2" t="s">
        <v>42</v>
      </c>
      <c r="K2212" s="2" t="s">
        <v>42</v>
      </c>
      <c r="L2212" s="2" t="s">
        <v>42</v>
      </c>
      <c r="M2212" s="2" t="s">
        <v>42</v>
      </c>
      <c r="N2212" s="2" t="s">
        <v>42</v>
      </c>
      <c r="O2212" s="2" t="s">
        <v>42</v>
      </c>
      <c r="P2212" s="2" t="s">
        <v>42</v>
      </c>
      <c r="Q2212" s="2" t="s">
        <v>42</v>
      </c>
      <c r="R2212" s="2" t="s">
        <v>42</v>
      </c>
      <c r="S2212" s="2" t="s">
        <v>42</v>
      </c>
      <c r="T2212" s="2" t="s">
        <v>42</v>
      </c>
      <c r="U2212" s="2" t="s">
        <v>42</v>
      </c>
      <c r="V2212" s="2" t="s">
        <v>42</v>
      </c>
      <c r="W2212" s="2" t="s">
        <v>42</v>
      </c>
      <c r="X2212" s="2" t="s">
        <v>42</v>
      </c>
      <c r="Y2212" s="2" t="s">
        <v>42</v>
      </c>
      <c r="Z2212" s="2" t="s">
        <v>42</v>
      </c>
      <c r="AA2212" s="2" t="s">
        <v>42</v>
      </c>
      <c r="AB2212" s="2" t="s">
        <v>42</v>
      </c>
      <c r="AC2212" s="2" t="s">
        <v>42</v>
      </c>
      <c r="AD2212" s="2" t="s">
        <v>42</v>
      </c>
      <c r="AE2212" s="2" t="s">
        <v>42</v>
      </c>
      <c r="AF2212" s="2" t="s">
        <v>42</v>
      </c>
      <c r="AG2212" s="2" t="s">
        <v>42</v>
      </c>
      <c r="AH2212" s="2" t="s">
        <v>42</v>
      </c>
      <c r="AI2212" s="2" t="s">
        <v>42</v>
      </c>
      <c r="AJ2212" s="2" t="s">
        <v>42</v>
      </c>
      <c r="AK2212" s="2" t="s">
        <v>42</v>
      </c>
      <c r="AL2212" s="2" t="s">
        <v>42</v>
      </c>
      <c r="AM2212" s="2" t="s">
        <v>42</v>
      </c>
      <c r="AN2212" s="2" t="s">
        <v>42</v>
      </c>
      <c r="AO2212" s="2" t="s">
        <v>42</v>
      </c>
      <c r="AP2212" s="2" t="s">
        <v>42</v>
      </c>
      <c r="AQ2212" s="2" t="s">
        <v>42</v>
      </c>
      <c r="AR2212" s="2" t="s">
        <v>42</v>
      </c>
      <c r="AS2212" s="2" t="s">
        <v>42</v>
      </c>
    </row>
    <row r="2213" spans="1:221" s="4" customFormat="1" ht="99.95" customHeight="1">
      <c r="A2213" s="13" t="s">
        <v>4313</v>
      </c>
      <c r="B2213" s="23" t="s">
        <v>11668</v>
      </c>
      <c r="C2213" s="25" t="s">
        <v>3061</v>
      </c>
      <c r="D2213" s="9" t="s">
        <v>2772</v>
      </c>
      <c r="E2213" s="12" t="s">
        <v>11456</v>
      </c>
      <c r="F2213" s="23" t="s">
        <v>5639</v>
      </c>
      <c r="G2213" s="2" t="s">
        <v>7321</v>
      </c>
      <c r="H2213" s="2" t="s">
        <v>42</v>
      </c>
      <c r="I2213" s="2" t="s">
        <v>42</v>
      </c>
      <c r="J2213" s="2" t="s">
        <v>42</v>
      </c>
      <c r="K2213" s="2" t="s">
        <v>42</v>
      </c>
      <c r="L2213" s="2" t="s">
        <v>42</v>
      </c>
      <c r="M2213" s="2" t="s">
        <v>42</v>
      </c>
      <c r="N2213" s="2" t="s">
        <v>42</v>
      </c>
      <c r="O2213" s="2" t="s">
        <v>42</v>
      </c>
      <c r="P2213" s="2" t="s">
        <v>42</v>
      </c>
      <c r="Q2213" s="2" t="s">
        <v>42</v>
      </c>
      <c r="R2213" s="2" t="s">
        <v>42</v>
      </c>
      <c r="S2213" s="2" t="s">
        <v>42</v>
      </c>
      <c r="T2213" s="2" t="s">
        <v>42</v>
      </c>
      <c r="U2213" s="2" t="s">
        <v>42</v>
      </c>
      <c r="V2213" s="2" t="s">
        <v>42</v>
      </c>
      <c r="W2213" s="2" t="s">
        <v>42</v>
      </c>
      <c r="X2213" s="2" t="s">
        <v>42</v>
      </c>
      <c r="Y2213" s="2" t="s">
        <v>42</v>
      </c>
      <c r="Z2213" s="2" t="s">
        <v>42</v>
      </c>
      <c r="AA2213" s="2" t="s">
        <v>42</v>
      </c>
      <c r="AB2213" s="2" t="s">
        <v>42</v>
      </c>
      <c r="AC2213" s="2" t="s">
        <v>42</v>
      </c>
      <c r="AD2213" s="2" t="s">
        <v>42</v>
      </c>
      <c r="AE2213" s="2" t="s">
        <v>42</v>
      </c>
      <c r="AF2213" s="2" t="s">
        <v>42</v>
      </c>
      <c r="AG2213" s="2" t="s">
        <v>42</v>
      </c>
      <c r="AH2213" s="2" t="s">
        <v>42</v>
      </c>
      <c r="AI2213" s="2" t="s">
        <v>42</v>
      </c>
      <c r="AJ2213" s="2" t="s">
        <v>42</v>
      </c>
      <c r="AK2213" s="2" t="s">
        <v>42</v>
      </c>
      <c r="AL2213" s="2" t="s">
        <v>42</v>
      </c>
      <c r="AM2213" s="2" t="s">
        <v>42</v>
      </c>
      <c r="AN2213" s="2" t="s">
        <v>42</v>
      </c>
      <c r="AO2213" s="2" t="s">
        <v>42</v>
      </c>
      <c r="AP2213" s="2" t="s">
        <v>42</v>
      </c>
      <c r="AQ2213" s="2" t="s">
        <v>42</v>
      </c>
      <c r="AR2213" s="2" t="s">
        <v>42</v>
      </c>
      <c r="AS2213" s="2" t="s">
        <v>42</v>
      </c>
    </row>
    <row r="2214" spans="1:221" s="4" customFormat="1" ht="99.95" customHeight="1">
      <c r="A2214" s="13" t="s">
        <v>4314</v>
      </c>
      <c r="B2214" s="23" t="s">
        <v>6003</v>
      </c>
      <c r="C2214" s="25" t="s">
        <v>158</v>
      </c>
      <c r="D2214" s="9" t="s">
        <v>140</v>
      </c>
      <c r="E2214" s="12" t="s">
        <v>11577</v>
      </c>
      <c r="F2214" s="23" t="s">
        <v>9999</v>
      </c>
      <c r="G2214" s="2" t="s">
        <v>7724</v>
      </c>
      <c r="H2214" s="2" t="s">
        <v>42</v>
      </c>
      <c r="I2214" s="2" t="s">
        <v>42</v>
      </c>
      <c r="J2214" s="2" t="s">
        <v>42</v>
      </c>
      <c r="K2214" s="2" t="s">
        <v>42</v>
      </c>
      <c r="L2214" s="2" t="s">
        <v>42</v>
      </c>
      <c r="M2214" s="2" t="s">
        <v>42</v>
      </c>
      <c r="N2214" s="2" t="s">
        <v>42</v>
      </c>
      <c r="O2214" s="2" t="s">
        <v>42</v>
      </c>
      <c r="P2214" s="2" t="s">
        <v>42</v>
      </c>
      <c r="Q2214" s="2" t="s">
        <v>42</v>
      </c>
      <c r="R2214" s="2" t="s">
        <v>42</v>
      </c>
      <c r="S2214" s="2" t="s">
        <v>42</v>
      </c>
      <c r="T2214" s="2" t="s">
        <v>42</v>
      </c>
      <c r="U2214" s="2" t="s">
        <v>42</v>
      </c>
      <c r="V2214" s="2" t="s">
        <v>42</v>
      </c>
      <c r="W2214" s="2" t="s">
        <v>42</v>
      </c>
      <c r="X2214" s="2" t="s">
        <v>42</v>
      </c>
      <c r="Y2214" s="2" t="s">
        <v>42</v>
      </c>
      <c r="Z2214" s="2" t="s">
        <v>42</v>
      </c>
      <c r="AA2214" s="2" t="s">
        <v>42</v>
      </c>
      <c r="AB2214" s="2" t="s">
        <v>42</v>
      </c>
      <c r="AC2214" s="2" t="s">
        <v>42</v>
      </c>
      <c r="AD2214" s="2" t="s">
        <v>42</v>
      </c>
      <c r="AE2214" s="2" t="s">
        <v>42</v>
      </c>
      <c r="AF2214" s="2" t="s">
        <v>42</v>
      </c>
      <c r="AG2214" s="2" t="s">
        <v>42</v>
      </c>
      <c r="AH2214" s="2" t="s">
        <v>42</v>
      </c>
      <c r="AI2214" s="2" t="s">
        <v>42</v>
      </c>
      <c r="AJ2214" s="2" t="s">
        <v>42</v>
      </c>
      <c r="AK2214" s="2" t="s">
        <v>42</v>
      </c>
      <c r="AL2214" s="2" t="s">
        <v>42</v>
      </c>
      <c r="AM2214" s="2" t="s">
        <v>42</v>
      </c>
      <c r="AN2214" s="2" t="s">
        <v>42</v>
      </c>
      <c r="AO2214" s="2" t="s">
        <v>42</v>
      </c>
      <c r="AP2214" s="2" t="s">
        <v>42</v>
      </c>
      <c r="AQ2214" s="2" t="s">
        <v>42</v>
      </c>
      <c r="AR2214" s="2" t="s">
        <v>42</v>
      </c>
      <c r="AS2214" s="2" t="s">
        <v>42</v>
      </c>
    </row>
    <row r="2215" spans="1:221" s="4" customFormat="1" ht="99.95" customHeight="1">
      <c r="A2215" s="13" t="s">
        <v>4314</v>
      </c>
      <c r="B2215" s="23" t="s">
        <v>6003</v>
      </c>
      <c r="C2215" s="25" t="s">
        <v>158</v>
      </c>
      <c r="D2215" s="9" t="s">
        <v>2772</v>
      </c>
      <c r="E2215" s="12" t="s">
        <v>11456</v>
      </c>
      <c r="F2215" s="23" t="s">
        <v>5639</v>
      </c>
      <c r="G2215" s="2" t="s">
        <v>42</v>
      </c>
      <c r="H2215" s="2" t="s">
        <v>42</v>
      </c>
      <c r="I2215" s="2" t="s">
        <v>42</v>
      </c>
      <c r="J2215" s="2" t="s">
        <v>42</v>
      </c>
      <c r="K2215" s="2" t="s">
        <v>42</v>
      </c>
      <c r="L2215" s="2" t="s">
        <v>42</v>
      </c>
      <c r="M2215" s="2" t="s">
        <v>42</v>
      </c>
      <c r="N2215" s="2" t="s">
        <v>42</v>
      </c>
      <c r="O2215" s="2" t="s">
        <v>42</v>
      </c>
      <c r="P2215" s="2" t="s">
        <v>42</v>
      </c>
      <c r="Q2215" s="2" t="s">
        <v>42</v>
      </c>
      <c r="R2215" s="2" t="s">
        <v>42</v>
      </c>
      <c r="S2215" s="2" t="s">
        <v>42</v>
      </c>
      <c r="T2215" s="2" t="s">
        <v>42</v>
      </c>
      <c r="U2215" s="2" t="s">
        <v>42</v>
      </c>
      <c r="V2215" s="2" t="s">
        <v>42</v>
      </c>
      <c r="W2215" s="2" t="s">
        <v>42</v>
      </c>
      <c r="X2215" s="2" t="s">
        <v>42</v>
      </c>
      <c r="Y2215" s="2" t="s">
        <v>42</v>
      </c>
      <c r="Z2215" s="2" t="s">
        <v>42</v>
      </c>
      <c r="AA2215" s="2" t="s">
        <v>42</v>
      </c>
      <c r="AB2215" s="2" t="s">
        <v>42</v>
      </c>
      <c r="AC2215" s="2" t="s">
        <v>42</v>
      </c>
      <c r="AD2215" s="2" t="s">
        <v>42</v>
      </c>
      <c r="AE2215" s="2" t="s">
        <v>42</v>
      </c>
      <c r="AF2215" s="2" t="s">
        <v>42</v>
      </c>
      <c r="AG2215" s="2" t="s">
        <v>42</v>
      </c>
      <c r="AH2215" s="2" t="s">
        <v>42</v>
      </c>
      <c r="AI2215" s="2" t="s">
        <v>42</v>
      </c>
      <c r="AJ2215" s="2" t="s">
        <v>42</v>
      </c>
      <c r="AK2215" s="2" t="s">
        <v>42</v>
      </c>
      <c r="AL2215" s="2" t="s">
        <v>42</v>
      </c>
      <c r="AM2215" s="2" t="s">
        <v>42</v>
      </c>
      <c r="AN2215" s="2" t="s">
        <v>42</v>
      </c>
      <c r="AO2215" s="2" t="s">
        <v>42</v>
      </c>
      <c r="AP2215" s="2" t="s">
        <v>42</v>
      </c>
      <c r="AQ2215" s="2" t="s">
        <v>42</v>
      </c>
      <c r="AR2215" s="2" t="s">
        <v>42</v>
      </c>
      <c r="AS2215" s="2" t="s">
        <v>42</v>
      </c>
      <c r="AT2215" s="5"/>
      <c r="AU2215" s="5"/>
      <c r="AV2215" s="5"/>
      <c r="AW2215" s="5"/>
      <c r="AX2215" s="5"/>
      <c r="AY2215" s="5"/>
      <c r="AZ2215" s="5"/>
      <c r="BA2215" s="5"/>
      <c r="BB2215" s="5"/>
      <c r="BC2215" s="5"/>
      <c r="BD2215" s="5"/>
      <c r="BE2215" s="5"/>
      <c r="BF2215" s="5"/>
      <c r="BG2215" s="5"/>
      <c r="BH2215" s="5"/>
      <c r="BI2215" s="5"/>
      <c r="BJ2215" s="5"/>
      <c r="BK2215" s="5"/>
      <c r="BL2215" s="5"/>
      <c r="BM2215" s="5"/>
      <c r="BN2215" s="5"/>
      <c r="BO2215" s="5"/>
      <c r="BP2215" s="5"/>
      <c r="BQ2215" s="5"/>
      <c r="BR2215" s="5"/>
      <c r="BS2215" s="5"/>
      <c r="BT2215" s="5"/>
      <c r="BU2215" s="5"/>
      <c r="BV2215" s="5"/>
      <c r="BW2215" s="5"/>
      <c r="BX2215" s="5"/>
      <c r="BY2215" s="5"/>
      <c r="BZ2215" s="5"/>
      <c r="CA2215" s="5"/>
      <c r="CB2215" s="5"/>
      <c r="CC2215" s="5"/>
      <c r="CD2215" s="5"/>
      <c r="CE2215" s="5"/>
      <c r="CF2215" s="5"/>
      <c r="CG2215" s="5"/>
      <c r="CH2215" s="5"/>
      <c r="CI2215" s="5"/>
      <c r="CJ2215" s="5"/>
      <c r="CK2215" s="5"/>
      <c r="CL2215" s="5"/>
      <c r="CM2215" s="5"/>
      <c r="CN2215" s="5"/>
      <c r="CO2215" s="5"/>
      <c r="CP2215" s="5"/>
      <c r="CQ2215" s="5"/>
      <c r="CR2215" s="5"/>
      <c r="CS2215" s="5"/>
      <c r="CT2215" s="5"/>
      <c r="CU2215" s="5"/>
      <c r="CV2215" s="5"/>
      <c r="CW2215" s="5"/>
      <c r="CX2215" s="5"/>
      <c r="CY2215" s="5"/>
      <c r="CZ2215" s="5"/>
      <c r="DA2215" s="5"/>
      <c r="DB2215" s="5"/>
      <c r="DC2215" s="5"/>
      <c r="DD2215" s="5"/>
      <c r="DE2215" s="5"/>
      <c r="DF2215" s="5"/>
      <c r="DG2215" s="5"/>
      <c r="DH2215" s="5"/>
      <c r="DI2215" s="5"/>
      <c r="DJ2215" s="5"/>
      <c r="DK2215" s="5"/>
      <c r="DL2215" s="5"/>
      <c r="DM2215" s="5"/>
      <c r="DN2215" s="5"/>
      <c r="DO2215" s="5"/>
      <c r="DP2215" s="5"/>
      <c r="DQ2215" s="5"/>
      <c r="DR2215" s="5"/>
      <c r="DS2215" s="5"/>
      <c r="DT2215" s="5"/>
      <c r="DU2215" s="5"/>
      <c r="DV2215" s="5"/>
      <c r="DW2215" s="5"/>
      <c r="DX2215" s="5"/>
      <c r="DY2215" s="5"/>
      <c r="DZ2215" s="5"/>
      <c r="EA2215" s="5"/>
      <c r="EB2215" s="5"/>
      <c r="EC2215" s="5"/>
      <c r="ED2215" s="5"/>
      <c r="EE2215" s="5"/>
      <c r="EF2215" s="5"/>
      <c r="EG2215" s="5"/>
      <c r="EH2215" s="5"/>
      <c r="EI2215" s="5"/>
      <c r="EJ2215" s="5"/>
      <c r="EK2215" s="5"/>
      <c r="EL2215" s="5"/>
      <c r="EM2215" s="5"/>
      <c r="EN2215" s="5"/>
      <c r="EO2215" s="5"/>
      <c r="EP2215" s="5"/>
      <c r="EQ2215" s="5"/>
      <c r="ER2215" s="5"/>
      <c r="ES2215" s="5"/>
      <c r="ET2215" s="5"/>
      <c r="EU2215" s="5"/>
      <c r="EV2215" s="5"/>
      <c r="EW2215" s="5"/>
      <c r="EX2215" s="5"/>
      <c r="EY2215" s="5"/>
      <c r="EZ2215" s="5"/>
      <c r="FA2215" s="5"/>
      <c r="FB2215" s="5"/>
      <c r="FC2215" s="5"/>
      <c r="FD2215" s="5"/>
      <c r="FE2215" s="5"/>
      <c r="FF2215" s="5"/>
      <c r="FG2215" s="5"/>
      <c r="FH2215" s="5"/>
      <c r="FI2215" s="5"/>
      <c r="FJ2215" s="5"/>
      <c r="FK2215" s="5"/>
      <c r="FL2215" s="5"/>
      <c r="FM2215" s="5"/>
      <c r="FN2215" s="5"/>
      <c r="FO2215" s="5"/>
      <c r="FP2215" s="5"/>
      <c r="FQ2215" s="5"/>
      <c r="FR2215" s="5"/>
      <c r="FS2215" s="5"/>
      <c r="FT2215" s="5"/>
      <c r="FU2215" s="5"/>
      <c r="FV2215" s="5"/>
      <c r="FW2215" s="5"/>
      <c r="FX2215" s="5"/>
      <c r="FY2215" s="5"/>
      <c r="FZ2215" s="5"/>
      <c r="GA2215" s="5"/>
      <c r="GB2215" s="5"/>
      <c r="GC2215" s="5"/>
      <c r="GD2215" s="5"/>
      <c r="GE2215" s="5"/>
      <c r="GF2215" s="5"/>
      <c r="GG2215" s="5"/>
      <c r="GH2215" s="5"/>
      <c r="GI2215" s="5"/>
      <c r="GJ2215" s="5"/>
      <c r="GK2215" s="5"/>
      <c r="GL2215" s="5"/>
      <c r="GM2215" s="5"/>
      <c r="GN2215" s="5"/>
      <c r="GO2215" s="5"/>
      <c r="GP2215" s="5"/>
      <c r="GQ2215" s="5"/>
      <c r="GR2215" s="5"/>
      <c r="GS2215" s="5"/>
      <c r="GT2215" s="5"/>
      <c r="GU2215" s="5"/>
      <c r="GV2215" s="5"/>
      <c r="GW2215" s="5"/>
      <c r="GX2215" s="5"/>
      <c r="GY2215" s="5"/>
      <c r="GZ2215" s="5"/>
      <c r="HA2215" s="5"/>
      <c r="HB2215" s="5"/>
      <c r="HC2215" s="5"/>
      <c r="HD2215" s="5"/>
      <c r="HE2215" s="5"/>
      <c r="HF2215" s="5"/>
      <c r="HG2215" s="5"/>
      <c r="HH2215" s="5"/>
      <c r="HI2215" s="5"/>
      <c r="HJ2215" s="5"/>
      <c r="HK2215" s="5"/>
      <c r="HL2215" s="5"/>
      <c r="HM2215" s="5"/>
    </row>
    <row r="2216" spans="1:221" s="5" customFormat="1" ht="99.95" customHeight="1">
      <c r="A2216" s="13" t="s">
        <v>4315</v>
      </c>
      <c r="B2216" s="23" t="s">
        <v>6002</v>
      </c>
      <c r="C2216" s="25" t="s">
        <v>2773</v>
      </c>
      <c r="D2216" s="9" t="s">
        <v>3061</v>
      </c>
      <c r="E2216" s="12" t="s">
        <v>11577</v>
      </c>
      <c r="F2216" s="23" t="s">
        <v>9999</v>
      </c>
      <c r="G2216" s="2" t="s">
        <v>42</v>
      </c>
      <c r="H2216" s="2" t="s">
        <v>42</v>
      </c>
      <c r="I2216" s="2" t="s">
        <v>42</v>
      </c>
      <c r="J2216" s="2" t="s">
        <v>42</v>
      </c>
      <c r="K2216" s="2" t="s">
        <v>42</v>
      </c>
      <c r="L2216" s="2" t="s">
        <v>42</v>
      </c>
      <c r="M2216" s="2" t="s">
        <v>42</v>
      </c>
      <c r="N2216" s="2" t="s">
        <v>42</v>
      </c>
      <c r="O2216" s="2" t="s">
        <v>42</v>
      </c>
      <c r="P2216" s="2" t="s">
        <v>42</v>
      </c>
      <c r="Q2216" s="2" t="s">
        <v>42</v>
      </c>
      <c r="R2216" s="2" t="s">
        <v>42</v>
      </c>
      <c r="S2216" s="2" t="s">
        <v>42</v>
      </c>
      <c r="T2216" s="2" t="s">
        <v>42</v>
      </c>
      <c r="U2216" s="2" t="s">
        <v>42</v>
      </c>
      <c r="V2216" s="2" t="s">
        <v>42</v>
      </c>
      <c r="W2216" s="2" t="s">
        <v>42</v>
      </c>
      <c r="X2216" s="2" t="s">
        <v>42</v>
      </c>
      <c r="Y2216" s="2" t="s">
        <v>42</v>
      </c>
      <c r="Z2216" s="2" t="s">
        <v>42</v>
      </c>
      <c r="AA2216" s="2" t="s">
        <v>42</v>
      </c>
      <c r="AB2216" s="2" t="s">
        <v>42</v>
      </c>
      <c r="AC2216" s="2" t="s">
        <v>42</v>
      </c>
      <c r="AD2216" s="2" t="s">
        <v>42</v>
      </c>
      <c r="AE2216" s="2" t="s">
        <v>42</v>
      </c>
      <c r="AF2216" s="2" t="s">
        <v>42</v>
      </c>
      <c r="AG2216" s="2" t="s">
        <v>42</v>
      </c>
      <c r="AH2216" s="2" t="s">
        <v>42</v>
      </c>
      <c r="AI2216" s="2" t="s">
        <v>42</v>
      </c>
      <c r="AJ2216" s="2" t="s">
        <v>42</v>
      </c>
      <c r="AK2216" s="2" t="s">
        <v>42</v>
      </c>
      <c r="AL2216" s="2" t="s">
        <v>42</v>
      </c>
      <c r="AM2216" s="2" t="s">
        <v>42</v>
      </c>
      <c r="AN2216" s="2" t="s">
        <v>42</v>
      </c>
      <c r="AO2216" s="2" t="s">
        <v>42</v>
      </c>
      <c r="AP2216" s="2" t="s">
        <v>42</v>
      </c>
      <c r="AQ2216" s="2" t="s">
        <v>42</v>
      </c>
      <c r="AR2216" s="2" t="s">
        <v>42</v>
      </c>
      <c r="AS2216" s="2" t="s">
        <v>42</v>
      </c>
      <c r="AT2216" s="4"/>
      <c r="AU2216" s="4"/>
      <c r="AV2216" s="4"/>
      <c r="AW2216" s="4"/>
      <c r="AX2216" s="4"/>
      <c r="AY2216" s="4"/>
      <c r="AZ2216" s="4"/>
      <c r="BA2216" s="4"/>
      <c r="BB2216" s="4"/>
      <c r="BC2216" s="4"/>
      <c r="BD2216" s="4"/>
      <c r="BE2216" s="4"/>
      <c r="BF2216" s="4"/>
      <c r="BG2216" s="4"/>
      <c r="BH2216" s="4"/>
      <c r="BI2216" s="4"/>
      <c r="BJ2216" s="4"/>
      <c r="BK2216" s="4"/>
      <c r="BL2216" s="4"/>
      <c r="BM2216" s="4"/>
      <c r="BN2216" s="4"/>
      <c r="BO2216" s="4"/>
      <c r="BP2216" s="4"/>
      <c r="BQ2216" s="4"/>
      <c r="BR2216" s="4"/>
      <c r="BS2216" s="4"/>
      <c r="BT2216" s="4"/>
      <c r="BU2216" s="4"/>
      <c r="BV2216" s="4"/>
      <c r="BW2216" s="4"/>
      <c r="BX2216" s="4"/>
      <c r="BY2216" s="4"/>
      <c r="BZ2216" s="4"/>
      <c r="CA2216" s="4"/>
      <c r="CB2216" s="4"/>
      <c r="CC2216" s="4"/>
      <c r="CD2216" s="4"/>
      <c r="CE2216" s="4"/>
      <c r="CF2216" s="4"/>
      <c r="CG2216" s="4"/>
      <c r="CH2216" s="4"/>
      <c r="CI2216" s="4"/>
      <c r="CJ2216" s="4"/>
      <c r="CK2216" s="4"/>
      <c r="CL2216" s="4"/>
      <c r="CM2216" s="4"/>
      <c r="CN2216" s="4"/>
      <c r="CO2216" s="4"/>
      <c r="CP2216" s="4"/>
      <c r="CQ2216" s="4"/>
      <c r="CR2216" s="4"/>
      <c r="CS2216" s="4"/>
      <c r="CT2216" s="4"/>
      <c r="CU2216" s="4"/>
      <c r="CV2216" s="4"/>
      <c r="CW2216" s="4"/>
      <c r="CX2216" s="4"/>
      <c r="CY2216" s="4"/>
      <c r="CZ2216" s="4"/>
      <c r="DA2216" s="4"/>
      <c r="DB2216" s="4"/>
      <c r="DC2216" s="4"/>
      <c r="DD2216" s="4"/>
      <c r="DE2216" s="4"/>
      <c r="DF2216" s="4"/>
      <c r="DG2216" s="4"/>
      <c r="DH2216" s="4"/>
      <c r="DI2216" s="4"/>
      <c r="DJ2216" s="4"/>
      <c r="DK2216" s="4"/>
      <c r="DL2216" s="4"/>
      <c r="DM2216" s="4"/>
      <c r="DN2216" s="4"/>
      <c r="DO2216" s="4"/>
      <c r="DP2216" s="4"/>
      <c r="DQ2216" s="4"/>
      <c r="DR2216" s="4"/>
      <c r="DS2216" s="4"/>
      <c r="DT2216" s="4"/>
      <c r="DU2216" s="4"/>
      <c r="DV2216" s="4"/>
      <c r="DW2216" s="4"/>
      <c r="DX2216" s="4"/>
      <c r="DY2216" s="4"/>
      <c r="DZ2216" s="4"/>
      <c r="EA2216" s="4"/>
      <c r="EB2216" s="4"/>
      <c r="EC2216" s="4"/>
      <c r="ED2216" s="4"/>
      <c r="EE2216" s="4"/>
      <c r="EF2216" s="4"/>
      <c r="EG2216" s="4"/>
      <c r="EH2216" s="4"/>
      <c r="EI2216" s="4"/>
      <c r="EJ2216" s="4"/>
      <c r="EK2216" s="4"/>
      <c r="EL2216" s="4"/>
      <c r="EM2216" s="4"/>
      <c r="EN2216" s="4"/>
      <c r="EO2216" s="4"/>
      <c r="EP2216" s="4"/>
      <c r="EQ2216" s="4"/>
      <c r="ER2216" s="4"/>
      <c r="ES2216" s="4"/>
      <c r="ET2216" s="4"/>
      <c r="EU2216" s="4"/>
      <c r="EV2216" s="4"/>
      <c r="EW2216" s="4"/>
      <c r="EX2216" s="4"/>
      <c r="EY2216" s="4"/>
      <c r="EZ2216" s="4"/>
      <c r="FA2216" s="4"/>
      <c r="FB2216" s="4"/>
      <c r="FC2216" s="4"/>
      <c r="FD2216" s="4"/>
      <c r="FE2216" s="4"/>
      <c r="FF2216" s="4"/>
      <c r="FG2216" s="4"/>
      <c r="FH2216" s="4"/>
      <c r="FI2216" s="4"/>
      <c r="FJ2216" s="4"/>
      <c r="FK2216" s="4"/>
      <c r="FL2216" s="4"/>
      <c r="FM2216" s="4"/>
      <c r="FN2216" s="4"/>
      <c r="FO2216" s="4"/>
      <c r="FP2216" s="4"/>
      <c r="FQ2216" s="4"/>
      <c r="FR2216" s="4"/>
      <c r="FS2216" s="4"/>
      <c r="FT2216" s="4"/>
      <c r="FU2216" s="4"/>
      <c r="FV2216" s="4"/>
      <c r="FW2216" s="4"/>
      <c r="FX2216" s="4"/>
      <c r="FY2216" s="4"/>
      <c r="FZ2216" s="4"/>
      <c r="GA2216" s="4"/>
      <c r="GB2216" s="4"/>
      <c r="GC2216" s="4"/>
      <c r="GD2216" s="4"/>
      <c r="GE2216" s="4"/>
      <c r="GF2216" s="4"/>
      <c r="GG2216" s="4"/>
      <c r="GH2216" s="4"/>
      <c r="GI2216" s="4"/>
      <c r="GJ2216" s="4"/>
      <c r="GK2216" s="4"/>
      <c r="GL2216" s="4"/>
      <c r="GM2216" s="4"/>
      <c r="GN2216" s="4"/>
      <c r="GO2216" s="4"/>
      <c r="GP2216" s="4"/>
      <c r="GQ2216" s="4"/>
      <c r="GR2216" s="4"/>
      <c r="GS2216" s="4"/>
      <c r="GT2216" s="4"/>
      <c r="GU2216" s="4"/>
      <c r="GV2216" s="4"/>
      <c r="GW2216" s="4"/>
      <c r="GX2216" s="4"/>
      <c r="GY2216" s="4"/>
      <c r="GZ2216" s="4"/>
      <c r="HA2216" s="4"/>
      <c r="HB2216" s="4"/>
      <c r="HC2216" s="4"/>
      <c r="HD2216" s="4"/>
      <c r="HE2216" s="4"/>
      <c r="HF2216" s="4"/>
      <c r="HG2216" s="4"/>
      <c r="HH2216" s="4"/>
      <c r="HI2216" s="4"/>
      <c r="HJ2216" s="4"/>
      <c r="HK2216" s="4"/>
      <c r="HL2216" s="4"/>
      <c r="HM2216" s="4"/>
    </row>
    <row r="2217" spans="1:221" s="5" customFormat="1" ht="99.95" customHeight="1">
      <c r="A2217" s="13" t="s">
        <v>4315</v>
      </c>
      <c r="B2217" s="23" t="s">
        <v>6002</v>
      </c>
      <c r="C2217" s="25" t="s">
        <v>2773</v>
      </c>
      <c r="D2217" s="9" t="s">
        <v>2772</v>
      </c>
      <c r="E2217" s="12" t="s">
        <v>11456</v>
      </c>
      <c r="F2217" s="23" t="s">
        <v>5639</v>
      </c>
      <c r="G2217" s="2" t="s">
        <v>42</v>
      </c>
      <c r="H2217" s="2" t="s">
        <v>42</v>
      </c>
      <c r="I2217" s="2" t="s">
        <v>42</v>
      </c>
      <c r="J2217" s="2" t="s">
        <v>42</v>
      </c>
      <c r="K2217" s="2" t="s">
        <v>42</v>
      </c>
      <c r="L2217" s="2" t="s">
        <v>42</v>
      </c>
      <c r="M2217" s="2" t="s">
        <v>42</v>
      </c>
      <c r="N2217" s="2" t="s">
        <v>42</v>
      </c>
      <c r="O2217" s="2" t="s">
        <v>42</v>
      </c>
      <c r="P2217" s="2" t="s">
        <v>42</v>
      </c>
      <c r="Q2217" s="2" t="s">
        <v>42</v>
      </c>
      <c r="R2217" s="2" t="s">
        <v>42</v>
      </c>
      <c r="S2217" s="2" t="s">
        <v>42</v>
      </c>
      <c r="T2217" s="2" t="s">
        <v>42</v>
      </c>
      <c r="U2217" s="2" t="s">
        <v>42</v>
      </c>
      <c r="V2217" s="2" t="s">
        <v>42</v>
      </c>
      <c r="W2217" s="2" t="s">
        <v>42</v>
      </c>
      <c r="X2217" s="2" t="s">
        <v>42</v>
      </c>
      <c r="Y2217" s="2" t="s">
        <v>42</v>
      </c>
      <c r="Z2217" s="2" t="s">
        <v>42</v>
      </c>
      <c r="AA2217" s="2" t="s">
        <v>42</v>
      </c>
      <c r="AB2217" s="2" t="s">
        <v>42</v>
      </c>
      <c r="AC2217" s="2" t="s">
        <v>42</v>
      </c>
      <c r="AD2217" s="2" t="s">
        <v>42</v>
      </c>
      <c r="AE2217" s="2" t="s">
        <v>42</v>
      </c>
      <c r="AF2217" s="2" t="s">
        <v>42</v>
      </c>
      <c r="AG2217" s="2" t="s">
        <v>42</v>
      </c>
      <c r="AH2217" s="2" t="s">
        <v>42</v>
      </c>
      <c r="AI2217" s="2" t="s">
        <v>42</v>
      </c>
      <c r="AJ2217" s="2" t="s">
        <v>42</v>
      </c>
      <c r="AK2217" s="2" t="s">
        <v>42</v>
      </c>
      <c r="AL2217" s="2" t="s">
        <v>42</v>
      </c>
      <c r="AM2217" s="2" t="s">
        <v>42</v>
      </c>
      <c r="AN2217" s="2" t="s">
        <v>42</v>
      </c>
      <c r="AO2217" s="2" t="s">
        <v>42</v>
      </c>
      <c r="AP2217" s="2" t="s">
        <v>42</v>
      </c>
      <c r="AQ2217" s="2" t="s">
        <v>42</v>
      </c>
      <c r="AR2217" s="2" t="s">
        <v>42</v>
      </c>
      <c r="AS2217" s="2" t="s">
        <v>42</v>
      </c>
    </row>
    <row r="2218" spans="1:221" s="5" customFormat="1" ht="99.95" customHeight="1">
      <c r="A2218" s="13" t="s">
        <v>4318</v>
      </c>
      <c r="B2218" s="23" t="s">
        <v>1892</v>
      </c>
      <c r="C2218" s="25" t="s">
        <v>158</v>
      </c>
      <c r="D2218" s="9" t="s">
        <v>20</v>
      </c>
      <c r="E2218" s="12" t="s">
        <v>11581</v>
      </c>
      <c r="F2218" s="23" t="s">
        <v>6422</v>
      </c>
      <c r="G2218" s="2" t="s">
        <v>42</v>
      </c>
      <c r="H2218" s="2" t="s">
        <v>42</v>
      </c>
      <c r="I2218" s="2" t="s">
        <v>42</v>
      </c>
      <c r="J2218" s="2" t="s">
        <v>42</v>
      </c>
      <c r="K2218" s="2" t="s">
        <v>42</v>
      </c>
      <c r="L2218" s="2" t="s">
        <v>42</v>
      </c>
      <c r="M2218" s="2" t="s">
        <v>42</v>
      </c>
      <c r="N2218" s="2" t="s">
        <v>42</v>
      </c>
      <c r="O2218" s="2" t="s">
        <v>42</v>
      </c>
      <c r="P2218" s="2" t="s">
        <v>42</v>
      </c>
      <c r="Q2218" s="2" t="s">
        <v>42</v>
      </c>
      <c r="R2218" s="2" t="s">
        <v>42</v>
      </c>
      <c r="S2218" s="2" t="s">
        <v>42</v>
      </c>
      <c r="T2218" s="2" t="s">
        <v>42</v>
      </c>
      <c r="U2218" s="2" t="s">
        <v>42</v>
      </c>
      <c r="V2218" s="2" t="s">
        <v>42</v>
      </c>
      <c r="W2218" s="2" t="s">
        <v>42</v>
      </c>
      <c r="X2218" s="2" t="s">
        <v>42</v>
      </c>
      <c r="Y2218" s="2" t="s">
        <v>42</v>
      </c>
      <c r="Z2218" s="2" t="s">
        <v>42</v>
      </c>
      <c r="AA2218" s="2" t="s">
        <v>42</v>
      </c>
      <c r="AB2218" s="2" t="s">
        <v>42</v>
      </c>
      <c r="AC2218" s="2" t="s">
        <v>42</v>
      </c>
      <c r="AD2218" s="2" t="s">
        <v>42</v>
      </c>
      <c r="AE2218" s="2" t="s">
        <v>42</v>
      </c>
      <c r="AF2218" s="2" t="s">
        <v>42</v>
      </c>
      <c r="AG2218" s="2" t="s">
        <v>42</v>
      </c>
      <c r="AH2218" s="2" t="s">
        <v>42</v>
      </c>
      <c r="AI2218" s="2" t="s">
        <v>42</v>
      </c>
      <c r="AJ2218" s="2" t="s">
        <v>42</v>
      </c>
      <c r="AK2218" s="2" t="s">
        <v>42</v>
      </c>
      <c r="AL2218" s="2" t="s">
        <v>42</v>
      </c>
      <c r="AM2218" s="2" t="s">
        <v>42</v>
      </c>
      <c r="AN2218" s="2" t="s">
        <v>42</v>
      </c>
      <c r="AO2218" s="2" t="s">
        <v>42</v>
      </c>
      <c r="AP2218" s="2" t="s">
        <v>42</v>
      </c>
      <c r="AQ2218" s="2" t="s">
        <v>42</v>
      </c>
      <c r="AR2218" s="2" t="s">
        <v>42</v>
      </c>
      <c r="AS2218" s="2" t="s">
        <v>42</v>
      </c>
      <c r="AT2218" s="4"/>
      <c r="AU2218" s="4"/>
      <c r="AV2218" s="4"/>
      <c r="AW2218" s="4"/>
      <c r="AX2218" s="4"/>
      <c r="AY2218" s="4"/>
      <c r="AZ2218" s="4"/>
      <c r="BA2218" s="4"/>
      <c r="BB2218" s="4"/>
      <c r="BC2218" s="4"/>
      <c r="BD2218" s="4"/>
      <c r="BE2218" s="4"/>
      <c r="BF2218" s="4"/>
      <c r="BG2218" s="4"/>
      <c r="BH2218" s="4"/>
      <c r="BI2218" s="4"/>
      <c r="BJ2218" s="4"/>
      <c r="BK2218" s="4"/>
      <c r="BL2218" s="4"/>
      <c r="BM2218" s="4"/>
      <c r="BN2218" s="4"/>
      <c r="BO2218" s="4"/>
      <c r="BP2218" s="4"/>
      <c r="BQ2218" s="4"/>
      <c r="BR2218" s="4"/>
      <c r="BS2218" s="4"/>
      <c r="BT2218" s="4"/>
      <c r="BU2218" s="4"/>
      <c r="BV2218" s="4"/>
      <c r="BW2218" s="4"/>
      <c r="BX2218" s="4"/>
      <c r="BY2218" s="4"/>
      <c r="BZ2218" s="4"/>
      <c r="CA2218" s="4"/>
      <c r="CB2218" s="4"/>
      <c r="CC2218" s="4"/>
      <c r="CD2218" s="4"/>
      <c r="CE2218" s="4"/>
      <c r="CF2218" s="4"/>
      <c r="CG2218" s="4"/>
      <c r="CH2218" s="4"/>
      <c r="CI2218" s="4"/>
      <c r="CJ2218" s="4"/>
      <c r="CK2218" s="4"/>
      <c r="CL2218" s="4"/>
      <c r="CM2218" s="4"/>
      <c r="CN2218" s="4"/>
      <c r="CO2218" s="4"/>
      <c r="CP2218" s="4"/>
      <c r="CQ2218" s="4"/>
      <c r="CR2218" s="4"/>
      <c r="CS2218" s="4"/>
      <c r="CT2218" s="4"/>
      <c r="CU2218" s="4"/>
      <c r="CV2218" s="4"/>
      <c r="CW2218" s="4"/>
      <c r="CX2218" s="4"/>
      <c r="CY2218" s="4"/>
      <c r="CZ2218" s="4"/>
      <c r="DA2218" s="4"/>
      <c r="DB2218" s="4"/>
      <c r="DC2218" s="4"/>
      <c r="DD2218" s="4"/>
      <c r="DE2218" s="4"/>
      <c r="DF2218" s="4"/>
      <c r="DG2218" s="4"/>
      <c r="DH2218" s="4"/>
      <c r="DI2218" s="4"/>
      <c r="DJ2218" s="4"/>
      <c r="DK2218" s="4"/>
      <c r="DL2218" s="4"/>
      <c r="DM2218" s="4"/>
      <c r="DN2218" s="4"/>
      <c r="DO2218" s="4"/>
      <c r="DP2218" s="4"/>
      <c r="DQ2218" s="4"/>
      <c r="DR2218" s="4"/>
      <c r="DS2218" s="4"/>
      <c r="DT2218" s="4"/>
      <c r="DU2218" s="4"/>
      <c r="DV2218" s="4"/>
      <c r="DW2218" s="4"/>
      <c r="DX2218" s="4"/>
      <c r="DY2218" s="4"/>
      <c r="DZ2218" s="4"/>
      <c r="EA2218" s="4"/>
      <c r="EB2218" s="4"/>
      <c r="EC2218" s="4"/>
      <c r="ED2218" s="4"/>
      <c r="EE2218" s="4"/>
      <c r="EF2218" s="4"/>
      <c r="EG2218" s="4"/>
      <c r="EH2218" s="4"/>
      <c r="EI2218" s="4"/>
      <c r="EJ2218" s="4"/>
      <c r="EK2218" s="4"/>
      <c r="EL2218" s="4"/>
      <c r="EM2218" s="4"/>
      <c r="EN2218" s="4"/>
      <c r="EO2218" s="4"/>
      <c r="EP2218" s="4"/>
      <c r="EQ2218" s="4"/>
      <c r="ER2218" s="4"/>
      <c r="ES2218" s="4"/>
      <c r="ET2218" s="4"/>
      <c r="EU2218" s="4"/>
      <c r="EV2218" s="4"/>
      <c r="EW2218" s="4"/>
      <c r="EX2218" s="4"/>
      <c r="EY2218" s="4"/>
      <c r="EZ2218" s="4"/>
      <c r="FA2218" s="4"/>
      <c r="FB2218" s="4"/>
      <c r="FC2218" s="4"/>
      <c r="FD2218" s="4"/>
      <c r="FE2218" s="4"/>
      <c r="FF2218" s="4"/>
      <c r="FG2218" s="4"/>
      <c r="FH2218" s="4"/>
      <c r="FI2218" s="4"/>
      <c r="FJ2218" s="4"/>
      <c r="FK2218" s="4"/>
      <c r="FL2218" s="4"/>
      <c r="FM2218" s="4"/>
      <c r="FN2218" s="4"/>
      <c r="FO2218" s="4"/>
      <c r="FP2218" s="4"/>
      <c r="FQ2218" s="4"/>
      <c r="FR2218" s="4"/>
      <c r="FS2218" s="4"/>
      <c r="FT2218" s="4"/>
      <c r="FU2218" s="4"/>
      <c r="FV2218" s="4"/>
      <c r="FW2218" s="4"/>
      <c r="FX2218" s="4"/>
      <c r="FY2218" s="4"/>
      <c r="FZ2218" s="4"/>
      <c r="GA2218" s="4"/>
      <c r="GB2218" s="4"/>
      <c r="GC2218" s="4"/>
      <c r="GD2218" s="4"/>
      <c r="GE2218" s="4"/>
      <c r="GF2218" s="4"/>
      <c r="GG2218" s="4"/>
      <c r="GH2218" s="4"/>
      <c r="GI2218" s="4"/>
      <c r="GJ2218" s="4"/>
      <c r="GK2218" s="4"/>
      <c r="GL2218" s="4"/>
      <c r="GM2218" s="4"/>
      <c r="GN2218" s="4"/>
      <c r="GO2218" s="4"/>
      <c r="GP2218" s="4"/>
      <c r="GQ2218" s="4"/>
      <c r="GR2218" s="4"/>
      <c r="GS2218" s="4"/>
      <c r="GT2218" s="4"/>
      <c r="GU2218" s="4"/>
      <c r="GV2218" s="4"/>
      <c r="GW2218" s="4"/>
      <c r="GX2218" s="4"/>
      <c r="GY2218" s="4"/>
      <c r="GZ2218" s="4"/>
      <c r="HA2218" s="4"/>
      <c r="HB2218" s="4"/>
      <c r="HC2218" s="4"/>
      <c r="HD2218" s="4"/>
      <c r="HE2218" s="4"/>
      <c r="HF2218" s="4"/>
      <c r="HG2218" s="4"/>
      <c r="HH2218" s="4"/>
      <c r="HI2218" s="4"/>
      <c r="HJ2218" s="4"/>
      <c r="HK2218" s="4"/>
      <c r="HL2218" s="4"/>
      <c r="HM2218" s="4"/>
    </row>
    <row r="2219" spans="1:221" s="4" customFormat="1" ht="99.95" customHeight="1">
      <c r="A2219" s="13" t="s">
        <v>4319</v>
      </c>
      <c r="B2219" s="23" t="s">
        <v>2006</v>
      </c>
      <c r="C2219" s="25" t="s">
        <v>158</v>
      </c>
      <c r="D2219" s="9" t="s">
        <v>20</v>
      </c>
      <c r="E2219" s="12" t="s">
        <v>11581</v>
      </c>
      <c r="F2219" s="23" t="s">
        <v>6422</v>
      </c>
      <c r="G2219" s="2" t="s">
        <v>42</v>
      </c>
      <c r="H2219" s="2" t="s">
        <v>42</v>
      </c>
      <c r="I2219" s="2" t="s">
        <v>42</v>
      </c>
      <c r="J2219" s="2" t="s">
        <v>42</v>
      </c>
      <c r="K2219" s="2" t="s">
        <v>42</v>
      </c>
      <c r="L2219" s="2" t="s">
        <v>42</v>
      </c>
      <c r="M2219" s="2" t="s">
        <v>42</v>
      </c>
      <c r="N2219" s="2" t="s">
        <v>42</v>
      </c>
      <c r="O2219" s="2" t="s">
        <v>42</v>
      </c>
      <c r="P2219" s="2" t="s">
        <v>42</v>
      </c>
      <c r="Q2219" s="2" t="s">
        <v>42</v>
      </c>
      <c r="R2219" s="2" t="s">
        <v>42</v>
      </c>
      <c r="S2219" s="2" t="s">
        <v>42</v>
      </c>
      <c r="T2219" s="2" t="s">
        <v>42</v>
      </c>
      <c r="U2219" s="2" t="s">
        <v>42</v>
      </c>
      <c r="V2219" s="2" t="s">
        <v>42</v>
      </c>
      <c r="W2219" s="2" t="s">
        <v>42</v>
      </c>
      <c r="X2219" s="2" t="s">
        <v>42</v>
      </c>
      <c r="Y2219" s="2" t="s">
        <v>42</v>
      </c>
      <c r="Z2219" s="2" t="s">
        <v>42</v>
      </c>
      <c r="AA2219" s="2" t="s">
        <v>42</v>
      </c>
      <c r="AB2219" s="2" t="s">
        <v>42</v>
      </c>
      <c r="AC2219" s="2" t="s">
        <v>42</v>
      </c>
      <c r="AD2219" s="2" t="s">
        <v>42</v>
      </c>
      <c r="AE2219" s="2" t="s">
        <v>42</v>
      </c>
      <c r="AF2219" s="2" t="s">
        <v>42</v>
      </c>
      <c r="AG2219" s="2" t="s">
        <v>42</v>
      </c>
      <c r="AH2219" s="2" t="s">
        <v>42</v>
      </c>
      <c r="AI2219" s="2" t="s">
        <v>42</v>
      </c>
      <c r="AJ2219" s="2" t="s">
        <v>42</v>
      </c>
      <c r="AK2219" s="2" t="s">
        <v>42</v>
      </c>
      <c r="AL2219" s="2" t="s">
        <v>42</v>
      </c>
      <c r="AM2219" s="2" t="s">
        <v>42</v>
      </c>
      <c r="AN2219" s="2" t="s">
        <v>42</v>
      </c>
      <c r="AO2219" s="2" t="s">
        <v>42</v>
      </c>
      <c r="AP2219" s="2" t="s">
        <v>42</v>
      </c>
      <c r="AQ2219" s="2" t="s">
        <v>42</v>
      </c>
      <c r="AR2219" s="2" t="s">
        <v>42</v>
      </c>
      <c r="AS2219" s="2" t="s">
        <v>42</v>
      </c>
    </row>
    <row r="2220" spans="1:221" s="4" customFormat="1" ht="99.95" customHeight="1">
      <c r="A2220" s="13" t="s">
        <v>4319</v>
      </c>
      <c r="B2220" s="23" t="s">
        <v>2006</v>
      </c>
      <c r="C2220" s="25" t="s">
        <v>2773</v>
      </c>
      <c r="D2220" s="9" t="s">
        <v>2778</v>
      </c>
      <c r="E2220" s="12" t="s">
        <v>11579</v>
      </c>
      <c r="F2220" s="23" t="s">
        <v>6420</v>
      </c>
      <c r="G2220" s="2" t="s">
        <v>7712</v>
      </c>
      <c r="H2220" s="2" t="s">
        <v>42</v>
      </c>
      <c r="I2220" s="2" t="s">
        <v>42</v>
      </c>
      <c r="J2220" s="2" t="s">
        <v>42</v>
      </c>
      <c r="K2220" s="2" t="s">
        <v>42</v>
      </c>
      <c r="L2220" s="2" t="s">
        <v>42</v>
      </c>
      <c r="M2220" s="2" t="s">
        <v>42</v>
      </c>
      <c r="N2220" s="2" t="s">
        <v>42</v>
      </c>
      <c r="O2220" s="2" t="s">
        <v>42</v>
      </c>
      <c r="P2220" s="2" t="s">
        <v>42</v>
      </c>
      <c r="Q2220" s="2" t="s">
        <v>42</v>
      </c>
      <c r="R2220" s="2" t="s">
        <v>42</v>
      </c>
      <c r="S2220" s="2" t="s">
        <v>42</v>
      </c>
      <c r="T2220" s="2" t="s">
        <v>42</v>
      </c>
      <c r="U2220" s="2" t="s">
        <v>42</v>
      </c>
      <c r="V2220" s="2" t="s">
        <v>42</v>
      </c>
      <c r="W2220" s="2" t="s">
        <v>42</v>
      </c>
      <c r="X2220" s="2" t="s">
        <v>42</v>
      </c>
      <c r="Y2220" s="2" t="s">
        <v>42</v>
      </c>
      <c r="Z2220" s="2" t="s">
        <v>42</v>
      </c>
      <c r="AA2220" s="2" t="s">
        <v>42</v>
      </c>
      <c r="AB2220" s="2" t="s">
        <v>42</v>
      </c>
      <c r="AC2220" s="2" t="s">
        <v>42</v>
      </c>
      <c r="AD2220" s="2" t="s">
        <v>42</v>
      </c>
      <c r="AE2220" s="2" t="s">
        <v>42</v>
      </c>
      <c r="AF2220" s="2" t="s">
        <v>42</v>
      </c>
      <c r="AG2220" s="2" t="s">
        <v>42</v>
      </c>
      <c r="AH2220" s="2" t="s">
        <v>42</v>
      </c>
      <c r="AI2220" s="2" t="s">
        <v>42</v>
      </c>
      <c r="AJ2220" s="2" t="s">
        <v>42</v>
      </c>
      <c r="AK2220" s="2" t="s">
        <v>42</v>
      </c>
      <c r="AL2220" s="2" t="s">
        <v>42</v>
      </c>
      <c r="AM2220" s="2" t="s">
        <v>42</v>
      </c>
      <c r="AN2220" s="2" t="s">
        <v>42</v>
      </c>
      <c r="AO2220" s="2" t="s">
        <v>42</v>
      </c>
      <c r="AP2220" s="2" t="s">
        <v>42</v>
      </c>
      <c r="AQ2220" s="2" t="s">
        <v>42</v>
      </c>
      <c r="AR2220" s="2" t="s">
        <v>42</v>
      </c>
      <c r="AS2220" s="2" t="s">
        <v>42</v>
      </c>
    </row>
    <row r="2221" spans="1:221" s="5" customFormat="1" ht="99.95" customHeight="1">
      <c r="A2221" s="13" t="s">
        <v>4320</v>
      </c>
      <c r="B2221" s="23" t="s">
        <v>2007</v>
      </c>
      <c r="C2221" s="25" t="s">
        <v>158</v>
      </c>
      <c r="D2221" s="9" t="s">
        <v>20</v>
      </c>
      <c r="E2221" s="12" t="s">
        <v>11581</v>
      </c>
      <c r="F2221" s="23" t="s">
        <v>6422</v>
      </c>
      <c r="G2221" s="2" t="s">
        <v>10442</v>
      </c>
      <c r="H2221" s="2" t="s">
        <v>42</v>
      </c>
      <c r="I2221" s="2" t="s">
        <v>42</v>
      </c>
      <c r="J2221" s="2" t="s">
        <v>42</v>
      </c>
      <c r="K2221" s="2" t="s">
        <v>42</v>
      </c>
      <c r="L2221" s="2" t="s">
        <v>42</v>
      </c>
      <c r="M2221" s="2" t="s">
        <v>42</v>
      </c>
      <c r="N2221" s="2" t="s">
        <v>42</v>
      </c>
      <c r="O2221" s="2" t="s">
        <v>42</v>
      </c>
      <c r="P2221" s="2" t="s">
        <v>42</v>
      </c>
      <c r="Q2221" s="2" t="s">
        <v>42</v>
      </c>
      <c r="R2221" s="2" t="s">
        <v>42</v>
      </c>
      <c r="S2221" s="2" t="s">
        <v>42</v>
      </c>
      <c r="T2221" s="2" t="s">
        <v>42</v>
      </c>
      <c r="U2221" s="2" t="s">
        <v>42</v>
      </c>
      <c r="V2221" s="2" t="s">
        <v>42</v>
      </c>
      <c r="W2221" s="2" t="s">
        <v>42</v>
      </c>
      <c r="X2221" s="2" t="s">
        <v>42</v>
      </c>
      <c r="Y2221" s="2" t="s">
        <v>42</v>
      </c>
      <c r="Z2221" s="2" t="s">
        <v>42</v>
      </c>
      <c r="AA2221" s="2" t="s">
        <v>42</v>
      </c>
      <c r="AB2221" s="2" t="s">
        <v>42</v>
      </c>
      <c r="AC2221" s="2" t="s">
        <v>42</v>
      </c>
      <c r="AD2221" s="2" t="s">
        <v>42</v>
      </c>
      <c r="AE2221" s="2" t="s">
        <v>42</v>
      </c>
      <c r="AF2221" s="2" t="s">
        <v>42</v>
      </c>
      <c r="AG2221" s="2" t="s">
        <v>42</v>
      </c>
      <c r="AH2221" s="2" t="s">
        <v>42</v>
      </c>
      <c r="AI2221" s="2" t="s">
        <v>42</v>
      </c>
      <c r="AJ2221" s="2" t="s">
        <v>42</v>
      </c>
      <c r="AK2221" s="2" t="s">
        <v>42</v>
      </c>
      <c r="AL2221" s="2" t="s">
        <v>42</v>
      </c>
      <c r="AM2221" s="2" t="s">
        <v>42</v>
      </c>
      <c r="AN2221" s="2" t="s">
        <v>42</v>
      </c>
      <c r="AO2221" s="2" t="s">
        <v>42</v>
      </c>
      <c r="AP2221" s="2" t="s">
        <v>42</v>
      </c>
      <c r="AQ2221" s="2" t="s">
        <v>42</v>
      </c>
      <c r="AR2221" s="2" t="s">
        <v>42</v>
      </c>
      <c r="AS2221" s="2" t="s">
        <v>42</v>
      </c>
      <c r="AT2221" s="4"/>
      <c r="AU2221" s="4"/>
      <c r="AV2221" s="4"/>
      <c r="AW2221" s="4"/>
      <c r="AX2221" s="4"/>
      <c r="AY2221" s="4"/>
      <c r="AZ2221" s="4"/>
      <c r="BA2221" s="4"/>
      <c r="BB2221" s="4"/>
      <c r="BC2221" s="4"/>
      <c r="BD2221" s="4"/>
      <c r="BE2221" s="4"/>
      <c r="BF2221" s="4"/>
      <c r="BG2221" s="4"/>
      <c r="BH2221" s="4"/>
      <c r="BI2221" s="4"/>
      <c r="BJ2221" s="4"/>
      <c r="BK2221" s="4"/>
      <c r="BL2221" s="4"/>
      <c r="BM2221" s="4"/>
      <c r="BN2221" s="4"/>
      <c r="BO2221" s="4"/>
      <c r="BP2221" s="4"/>
      <c r="BQ2221" s="4"/>
      <c r="BR2221" s="4"/>
      <c r="BS2221" s="4"/>
      <c r="BT2221" s="4"/>
      <c r="BU2221" s="4"/>
      <c r="BV2221" s="4"/>
      <c r="BW2221" s="4"/>
      <c r="BX2221" s="4"/>
      <c r="BY2221" s="4"/>
      <c r="BZ2221" s="4"/>
      <c r="CA2221" s="4"/>
      <c r="CB2221" s="4"/>
      <c r="CC2221" s="4"/>
      <c r="CD2221" s="4"/>
      <c r="CE2221" s="4"/>
      <c r="CF2221" s="4"/>
      <c r="CG2221" s="4"/>
      <c r="CH2221" s="4"/>
      <c r="CI2221" s="4"/>
      <c r="CJ2221" s="4"/>
      <c r="CK2221" s="4"/>
      <c r="CL2221" s="4"/>
      <c r="CM2221" s="4"/>
      <c r="CN2221" s="4"/>
      <c r="CO2221" s="4"/>
      <c r="CP2221" s="4"/>
      <c r="CQ2221" s="4"/>
      <c r="CR2221" s="4"/>
      <c r="CS2221" s="4"/>
      <c r="CT2221" s="4"/>
      <c r="CU2221" s="4"/>
      <c r="CV2221" s="4"/>
      <c r="CW2221" s="4"/>
      <c r="CX2221" s="4"/>
      <c r="CY2221" s="4"/>
      <c r="CZ2221" s="4"/>
      <c r="DA2221" s="4"/>
      <c r="DB2221" s="4"/>
      <c r="DC2221" s="4"/>
      <c r="DD2221" s="4"/>
      <c r="DE2221" s="4"/>
      <c r="DF2221" s="4"/>
      <c r="DG2221" s="4"/>
      <c r="DH2221" s="4"/>
      <c r="DI2221" s="4"/>
      <c r="DJ2221" s="4"/>
      <c r="DK2221" s="4"/>
      <c r="DL2221" s="4"/>
      <c r="DM2221" s="4"/>
      <c r="DN2221" s="4"/>
      <c r="DO2221" s="4"/>
      <c r="DP2221" s="4"/>
      <c r="DQ2221" s="4"/>
      <c r="DR2221" s="4"/>
      <c r="DS2221" s="4"/>
      <c r="DT2221" s="4"/>
      <c r="DU2221" s="4"/>
      <c r="DV2221" s="4"/>
      <c r="DW2221" s="4"/>
      <c r="DX2221" s="4"/>
      <c r="DY2221" s="4"/>
      <c r="DZ2221" s="4"/>
      <c r="EA2221" s="4"/>
      <c r="EB2221" s="4"/>
      <c r="EC2221" s="4"/>
      <c r="ED2221" s="4"/>
      <c r="EE2221" s="4"/>
      <c r="EF2221" s="4"/>
      <c r="EG2221" s="4"/>
      <c r="EH2221" s="4"/>
      <c r="EI2221" s="4"/>
      <c r="EJ2221" s="4"/>
      <c r="EK2221" s="4"/>
      <c r="EL2221" s="4"/>
      <c r="EM2221" s="4"/>
      <c r="EN2221" s="4"/>
      <c r="EO2221" s="4"/>
      <c r="EP2221" s="4"/>
      <c r="EQ2221" s="4"/>
      <c r="ER2221" s="4"/>
      <c r="ES2221" s="4"/>
      <c r="ET2221" s="4"/>
      <c r="EU2221" s="4"/>
      <c r="EV2221" s="4"/>
      <c r="EW2221" s="4"/>
      <c r="EX2221" s="4"/>
      <c r="EY2221" s="4"/>
      <c r="EZ2221" s="4"/>
      <c r="FA2221" s="4"/>
      <c r="FB2221" s="4"/>
      <c r="FC2221" s="4"/>
      <c r="FD2221" s="4"/>
      <c r="FE2221" s="4"/>
      <c r="FF2221" s="4"/>
      <c r="FG2221" s="4"/>
      <c r="FH2221" s="4"/>
      <c r="FI2221" s="4"/>
      <c r="FJ2221" s="4"/>
      <c r="FK2221" s="4"/>
      <c r="FL2221" s="4"/>
      <c r="FM2221" s="4"/>
      <c r="FN2221" s="4"/>
      <c r="FO2221" s="4"/>
      <c r="FP2221" s="4"/>
      <c r="FQ2221" s="4"/>
      <c r="FR2221" s="4"/>
      <c r="FS2221" s="4"/>
      <c r="FT2221" s="4"/>
      <c r="FU2221" s="4"/>
      <c r="FV2221" s="4"/>
      <c r="FW2221" s="4"/>
      <c r="FX2221" s="4"/>
      <c r="FY2221" s="4"/>
      <c r="FZ2221" s="4"/>
      <c r="GA2221" s="4"/>
      <c r="GB2221" s="4"/>
      <c r="GC2221" s="4"/>
      <c r="GD2221" s="4"/>
      <c r="GE2221" s="4"/>
      <c r="GF2221" s="4"/>
      <c r="GG2221" s="4"/>
      <c r="GH2221" s="4"/>
      <c r="GI2221" s="4"/>
      <c r="GJ2221" s="4"/>
      <c r="GK2221" s="4"/>
      <c r="GL2221" s="4"/>
      <c r="GM2221" s="4"/>
      <c r="GN2221" s="4"/>
      <c r="GO2221" s="4"/>
      <c r="GP2221" s="4"/>
      <c r="GQ2221" s="4"/>
      <c r="GR2221" s="4"/>
      <c r="GS2221" s="4"/>
      <c r="GT2221" s="4"/>
      <c r="GU2221" s="4"/>
      <c r="GV2221" s="4"/>
      <c r="GW2221" s="4"/>
      <c r="GX2221" s="4"/>
      <c r="GY2221" s="4"/>
      <c r="GZ2221" s="4"/>
      <c r="HA2221" s="4"/>
      <c r="HB2221" s="4"/>
      <c r="HC2221" s="4"/>
      <c r="HD2221" s="4"/>
      <c r="HE2221" s="4"/>
      <c r="HF2221" s="4"/>
      <c r="HG2221" s="4"/>
      <c r="HH2221" s="4"/>
      <c r="HI2221" s="4"/>
      <c r="HJ2221" s="4"/>
      <c r="HK2221" s="4"/>
      <c r="HL2221" s="4"/>
      <c r="HM2221" s="4"/>
    </row>
    <row r="2222" spans="1:221" s="4" customFormat="1" ht="99.95" customHeight="1">
      <c r="A2222" s="14" t="s">
        <v>4316</v>
      </c>
      <c r="B2222" s="23" t="s">
        <v>6001</v>
      </c>
      <c r="C2222" s="25" t="s">
        <v>2773</v>
      </c>
      <c r="D2222" s="9" t="s">
        <v>2772</v>
      </c>
      <c r="E2222" s="12" t="s">
        <v>11456</v>
      </c>
      <c r="F2222" s="23" t="s">
        <v>5639</v>
      </c>
      <c r="G2222" s="2"/>
      <c r="H2222" s="2"/>
      <c r="I2222" s="2"/>
      <c r="J2222" s="2"/>
      <c r="K2222" s="2"/>
      <c r="L2222" s="2"/>
      <c r="M2222" s="2"/>
      <c r="N2222" s="2"/>
      <c r="O2222" s="2"/>
      <c r="P2222" s="2"/>
      <c r="Q2222" s="2"/>
      <c r="R2222" s="2"/>
      <c r="S2222" s="2"/>
      <c r="T2222" s="2"/>
      <c r="U2222" s="2"/>
      <c r="V2222" s="2"/>
      <c r="W2222" s="2"/>
      <c r="X2222" s="2"/>
      <c r="Y2222" s="2"/>
      <c r="Z2222" s="2"/>
      <c r="AA2222" s="2"/>
      <c r="AB2222" s="2"/>
      <c r="AC2222" s="2"/>
      <c r="AD2222" s="2"/>
      <c r="AE2222" s="2"/>
      <c r="AF2222" s="2"/>
      <c r="AG2222" s="2"/>
      <c r="AH2222" s="2"/>
      <c r="AI2222" s="2"/>
      <c r="AJ2222" s="2"/>
      <c r="AK2222" s="2"/>
      <c r="AL2222" s="2"/>
      <c r="AM2222" s="2"/>
      <c r="AN2222" s="2"/>
      <c r="AO2222" s="2"/>
      <c r="AP2222" s="2"/>
      <c r="AQ2222" s="2"/>
      <c r="AR2222" s="2"/>
      <c r="AS2222" s="2"/>
      <c r="AT2222" s="5"/>
      <c r="AU2222" s="5"/>
      <c r="AV2222" s="5"/>
      <c r="AW2222" s="5"/>
      <c r="AX2222" s="5"/>
      <c r="AY2222" s="5"/>
      <c r="AZ2222" s="5"/>
      <c r="BA2222" s="5"/>
      <c r="BB2222" s="5"/>
      <c r="BC2222" s="5"/>
      <c r="BD2222" s="5"/>
      <c r="BE2222" s="5"/>
      <c r="BF2222" s="5"/>
      <c r="BG2222" s="5"/>
      <c r="BH2222" s="5"/>
      <c r="BI2222" s="5"/>
      <c r="BJ2222" s="5"/>
      <c r="BK2222" s="5"/>
      <c r="BL2222" s="5"/>
      <c r="BM2222" s="5"/>
      <c r="BN2222" s="5"/>
      <c r="BO2222" s="5"/>
      <c r="BP2222" s="5"/>
      <c r="BQ2222" s="5"/>
      <c r="BR2222" s="5"/>
      <c r="BS2222" s="5"/>
      <c r="BT2222" s="5"/>
      <c r="BU2222" s="5"/>
      <c r="BV2222" s="5"/>
      <c r="BW2222" s="5"/>
      <c r="BX2222" s="5"/>
      <c r="BY2222" s="5"/>
      <c r="BZ2222" s="5"/>
      <c r="CA2222" s="5"/>
      <c r="CB2222" s="5"/>
      <c r="CC2222" s="5"/>
      <c r="CD2222" s="5"/>
      <c r="CE2222" s="5"/>
      <c r="CF2222" s="5"/>
      <c r="CG2222" s="5"/>
      <c r="CH2222" s="5"/>
      <c r="CI2222" s="5"/>
      <c r="CJ2222" s="5"/>
      <c r="CK2222" s="5"/>
      <c r="CL2222" s="5"/>
      <c r="CM2222" s="5"/>
      <c r="CN2222" s="5"/>
      <c r="CO2222" s="5"/>
      <c r="CP2222" s="5"/>
      <c r="CQ2222" s="5"/>
      <c r="CR2222" s="5"/>
      <c r="CS2222" s="5"/>
      <c r="CT2222" s="5"/>
      <c r="CU2222" s="5"/>
      <c r="CV2222" s="5"/>
      <c r="CW2222" s="5"/>
      <c r="CX2222" s="5"/>
      <c r="CY2222" s="5"/>
      <c r="CZ2222" s="5"/>
      <c r="DA2222" s="5"/>
      <c r="DB2222" s="5"/>
      <c r="DC2222" s="5"/>
      <c r="DD2222" s="5"/>
      <c r="DE2222" s="5"/>
      <c r="DF2222" s="5"/>
      <c r="DG2222" s="5"/>
      <c r="DH2222" s="5"/>
      <c r="DI2222" s="5"/>
      <c r="DJ2222" s="5"/>
      <c r="DK2222" s="5"/>
      <c r="DL2222" s="5"/>
      <c r="DM2222" s="5"/>
      <c r="DN2222" s="5"/>
      <c r="DO2222" s="5"/>
      <c r="DP2222" s="5"/>
      <c r="DQ2222" s="5"/>
      <c r="DR2222" s="5"/>
      <c r="DS2222" s="5"/>
      <c r="DT2222" s="5"/>
      <c r="DU2222" s="5"/>
      <c r="DV2222" s="5"/>
      <c r="DW2222" s="5"/>
      <c r="DX2222" s="5"/>
      <c r="DY2222" s="5"/>
      <c r="DZ2222" s="5"/>
      <c r="EA2222" s="5"/>
      <c r="EB2222" s="5"/>
      <c r="EC2222" s="5"/>
      <c r="ED2222" s="5"/>
      <c r="EE2222" s="5"/>
      <c r="EF2222" s="5"/>
      <c r="EG2222" s="5"/>
      <c r="EH2222" s="5"/>
      <c r="EI2222" s="5"/>
      <c r="EJ2222" s="5"/>
      <c r="EK2222" s="5"/>
      <c r="EL2222" s="5"/>
      <c r="EM2222" s="5"/>
      <c r="EN2222" s="5"/>
      <c r="EO2222" s="5"/>
      <c r="EP2222" s="5"/>
      <c r="EQ2222" s="5"/>
      <c r="ER2222" s="5"/>
      <c r="ES2222" s="5"/>
      <c r="ET2222" s="5"/>
      <c r="EU2222" s="5"/>
      <c r="EV2222" s="5"/>
      <c r="EW2222" s="5"/>
      <c r="EX2222" s="5"/>
      <c r="EY2222" s="5"/>
      <c r="EZ2222" s="5"/>
      <c r="FA2222" s="5"/>
      <c r="FB2222" s="5"/>
      <c r="FC2222" s="5"/>
      <c r="FD2222" s="5"/>
      <c r="FE2222" s="5"/>
      <c r="FF2222" s="5"/>
      <c r="FG2222" s="5"/>
      <c r="FH2222" s="5"/>
      <c r="FI2222" s="5"/>
      <c r="FJ2222" s="5"/>
      <c r="FK2222" s="5"/>
      <c r="FL2222" s="5"/>
      <c r="FM2222" s="5"/>
      <c r="FN2222" s="5"/>
      <c r="FO2222" s="5"/>
      <c r="FP2222" s="5"/>
      <c r="FQ2222" s="5"/>
      <c r="FR2222" s="5"/>
      <c r="FS2222" s="5"/>
      <c r="FT2222" s="5"/>
      <c r="FU2222" s="5"/>
      <c r="FV2222" s="5"/>
      <c r="FW2222" s="5"/>
      <c r="FX2222" s="5"/>
      <c r="FY2222" s="5"/>
      <c r="FZ2222" s="5"/>
      <c r="GA2222" s="5"/>
      <c r="GB2222" s="5"/>
      <c r="GC2222" s="5"/>
      <c r="GD2222" s="5"/>
      <c r="GE2222" s="5"/>
      <c r="GF2222" s="5"/>
      <c r="GG2222" s="5"/>
      <c r="GH2222" s="5"/>
      <c r="GI2222" s="5"/>
      <c r="GJ2222" s="5"/>
      <c r="GK2222" s="5"/>
      <c r="GL2222" s="5"/>
      <c r="GM2222" s="5"/>
      <c r="GN2222" s="5"/>
      <c r="GO2222" s="5"/>
      <c r="GP2222" s="5"/>
      <c r="GQ2222" s="5"/>
      <c r="GR2222" s="5"/>
      <c r="GS2222" s="5"/>
      <c r="GT2222" s="5"/>
      <c r="GU2222" s="5"/>
      <c r="GV2222" s="5"/>
      <c r="GW2222" s="5"/>
      <c r="GX2222" s="5"/>
      <c r="GY2222" s="5"/>
      <c r="GZ2222" s="5"/>
      <c r="HA2222" s="5"/>
      <c r="HB2222" s="5"/>
      <c r="HC2222" s="5"/>
      <c r="HD2222" s="5"/>
      <c r="HE2222" s="5"/>
      <c r="HF2222" s="5"/>
      <c r="HG2222" s="5"/>
      <c r="HH2222" s="5"/>
      <c r="HI2222" s="5"/>
      <c r="HJ2222" s="5"/>
      <c r="HK2222" s="5"/>
      <c r="HL2222" s="5"/>
      <c r="HM2222" s="5"/>
    </row>
    <row r="2223" spans="1:221" s="4" customFormat="1" ht="99.95" customHeight="1">
      <c r="A2223" s="14" t="s">
        <v>4317</v>
      </c>
      <c r="B2223" s="23" t="s">
        <v>6000</v>
      </c>
      <c r="C2223" s="25" t="s">
        <v>2773</v>
      </c>
      <c r="D2223" s="9" t="s">
        <v>2772</v>
      </c>
      <c r="E2223" s="12" t="s">
        <v>11456</v>
      </c>
      <c r="F2223" s="23" t="s">
        <v>5639</v>
      </c>
      <c r="G2223" s="2"/>
      <c r="H2223" s="2"/>
      <c r="I2223" s="2"/>
      <c r="J2223" s="2"/>
      <c r="K2223" s="2"/>
      <c r="L2223" s="2"/>
      <c r="M2223" s="2"/>
      <c r="N2223" s="2"/>
      <c r="O2223" s="2"/>
      <c r="P2223" s="2"/>
      <c r="Q2223" s="2"/>
      <c r="R2223" s="2"/>
      <c r="S2223" s="2"/>
      <c r="T2223" s="2"/>
      <c r="U2223" s="2"/>
      <c r="V2223" s="2"/>
      <c r="W2223" s="2"/>
      <c r="X2223" s="2"/>
      <c r="Y2223" s="2"/>
      <c r="Z2223" s="2"/>
      <c r="AA2223" s="2"/>
      <c r="AB2223" s="2"/>
      <c r="AC2223" s="2"/>
      <c r="AD2223" s="2"/>
      <c r="AE2223" s="2"/>
      <c r="AF2223" s="2"/>
      <c r="AG2223" s="2"/>
      <c r="AH2223" s="2"/>
      <c r="AI2223" s="2"/>
      <c r="AJ2223" s="2"/>
      <c r="AK2223" s="2"/>
      <c r="AL2223" s="2"/>
      <c r="AM2223" s="2"/>
      <c r="AN2223" s="2"/>
      <c r="AO2223" s="2"/>
      <c r="AP2223" s="2"/>
      <c r="AQ2223" s="2"/>
      <c r="AR2223" s="2"/>
      <c r="AS2223" s="2"/>
      <c r="AT2223" s="5"/>
      <c r="AU2223" s="5"/>
      <c r="AV2223" s="5"/>
      <c r="AW2223" s="5"/>
      <c r="AX2223" s="5"/>
      <c r="AY2223" s="5"/>
      <c r="AZ2223" s="5"/>
      <c r="BA2223" s="5"/>
      <c r="BB2223" s="5"/>
      <c r="BC2223" s="5"/>
      <c r="BD2223" s="5"/>
      <c r="BE2223" s="5"/>
      <c r="BF2223" s="5"/>
      <c r="BG2223" s="5"/>
      <c r="BH2223" s="5"/>
      <c r="BI2223" s="5"/>
      <c r="BJ2223" s="5"/>
      <c r="BK2223" s="5"/>
      <c r="BL2223" s="5"/>
      <c r="BM2223" s="5"/>
      <c r="BN2223" s="5"/>
      <c r="BO2223" s="5"/>
      <c r="BP2223" s="5"/>
      <c r="BQ2223" s="5"/>
      <c r="BR2223" s="5"/>
      <c r="BS2223" s="5"/>
      <c r="BT2223" s="5"/>
      <c r="BU2223" s="5"/>
      <c r="BV2223" s="5"/>
      <c r="BW2223" s="5"/>
      <c r="BX2223" s="5"/>
      <c r="BY2223" s="5"/>
      <c r="BZ2223" s="5"/>
      <c r="CA2223" s="5"/>
      <c r="CB2223" s="5"/>
      <c r="CC2223" s="5"/>
      <c r="CD2223" s="5"/>
      <c r="CE2223" s="5"/>
      <c r="CF2223" s="5"/>
      <c r="CG2223" s="5"/>
      <c r="CH2223" s="5"/>
      <c r="CI2223" s="5"/>
      <c r="CJ2223" s="5"/>
      <c r="CK2223" s="5"/>
      <c r="CL2223" s="5"/>
      <c r="CM2223" s="5"/>
      <c r="CN2223" s="5"/>
      <c r="CO2223" s="5"/>
      <c r="CP2223" s="5"/>
      <c r="CQ2223" s="5"/>
      <c r="CR2223" s="5"/>
      <c r="CS2223" s="5"/>
      <c r="CT2223" s="5"/>
      <c r="CU2223" s="5"/>
      <c r="CV2223" s="5"/>
      <c r="CW2223" s="5"/>
      <c r="CX2223" s="5"/>
      <c r="CY2223" s="5"/>
      <c r="CZ2223" s="5"/>
      <c r="DA2223" s="5"/>
      <c r="DB2223" s="5"/>
      <c r="DC2223" s="5"/>
      <c r="DD2223" s="5"/>
      <c r="DE2223" s="5"/>
      <c r="DF2223" s="5"/>
      <c r="DG2223" s="5"/>
      <c r="DH2223" s="5"/>
      <c r="DI2223" s="5"/>
      <c r="DJ2223" s="5"/>
      <c r="DK2223" s="5"/>
      <c r="DL2223" s="5"/>
      <c r="DM2223" s="5"/>
      <c r="DN2223" s="5"/>
      <c r="DO2223" s="5"/>
      <c r="DP2223" s="5"/>
      <c r="DQ2223" s="5"/>
      <c r="DR2223" s="5"/>
      <c r="DS2223" s="5"/>
      <c r="DT2223" s="5"/>
      <c r="DU2223" s="5"/>
      <c r="DV2223" s="5"/>
      <c r="DW2223" s="5"/>
      <c r="DX2223" s="5"/>
      <c r="DY2223" s="5"/>
      <c r="DZ2223" s="5"/>
      <c r="EA2223" s="5"/>
      <c r="EB2223" s="5"/>
      <c r="EC2223" s="5"/>
      <c r="ED2223" s="5"/>
      <c r="EE2223" s="5"/>
      <c r="EF2223" s="5"/>
      <c r="EG2223" s="5"/>
      <c r="EH2223" s="5"/>
      <c r="EI2223" s="5"/>
      <c r="EJ2223" s="5"/>
      <c r="EK2223" s="5"/>
      <c r="EL2223" s="5"/>
      <c r="EM2223" s="5"/>
      <c r="EN2223" s="5"/>
      <c r="EO2223" s="5"/>
      <c r="EP2223" s="5"/>
      <c r="EQ2223" s="5"/>
      <c r="ER2223" s="5"/>
      <c r="ES2223" s="5"/>
      <c r="ET2223" s="5"/>
      <c r="EU2223" s="5"/>
      <c r="EV2223" s="5"/>
      <c r="EW2223" s="5"/>
      <c r="EX2223" s="5"/>
      <c r="EY2223" s="5"/>
      <c r="EZ2223" s="5"/>
      <c r="FA2223" s="5"/>
      <c r="FB2223" s="5"/>
      <c r="FC2223" s="5"/>
      <c r="FD2223" s="5"/>
      <c r="FE2223" s="5"/>
      <c r="FF2223" s="5"/>
      <c r="FG2223" s="5"/>
      <c r="FH2223" s="5"/>
      <c r="FI2223" s="5"/>
      <c r="FJ2223" s="5"/>
      <c r="FK2223" s="5"/>
      <c r="FL2223" s="5"/>
      <c r="FM2223" s="5"/>
      <c r="FN2223" s="5"/>
      <c r="FO2223" s="5"/>
      <c r="FP2223" s="5"/>
      <c r="FQ2223" s="5"/>
      <c r="FR2223" s="5"/>
      <c r="FS2223" s="5"/>
      <c r="FT2223" s="5"/>
      <c r="FU2223" s="5"/>
      <c r="FV2223" s="5"/>
      <c r="FW2223" s="5"/>
      <c r="FX2223" s="5"/>
      <c r="FY2223" s="5"/>
      <c r="FZ2223" s="5"/>
      <c r="GA2223" s="5"/>
      <c r="GB2223" s="5"/>
      <c r="GC2223" s="5"/>
      <c r="GD2223" s="5"/>
      <c r="GE2223" s="5"/>
      <c r="GF2223" s="5"/>
      <c r="GG2223" s="5"/>
      <c r="GH2223" s="5"/>
      <c r="GI2223" s="5"/>
      <c r="GJ2223" s="5"/>
      <c r="GK2223" s="5"/>
      <c r="GL2223" s="5"/>
      <c r="GM2223" s="5"/>
      <c r="GN2223" s="5"/>
      <c r="GO2223" s="5"/>
      <c r="GP2223" s="5"/>
      <c r="GQ2223" s="5"/>
      <c r="GR2223" s="5"/>
      <c r="GS2223" s="5"/>
      <c r="GT2223" s="5"/>
      <c r="GU2223" s="5"/>
      <c r="GV2223" s="5"/>
      <c r="GW2223" s="5"/>
      <c r="GX2223" s="5"/>
      <c r="GY2223" s="5"/>
      <c r="GZ2223" s="5"/>
      <c r="HA2223" s="5"/>
      <c r="HB2223" s="5"/>
      <c r="HC2223" s="5"/>
      <c r="HD2223" s="5"/>
      <c r="HE2223" s="5"/>
      <c r="HF2223" s="5"/>
      <c r="HG2223" s="5"/>
      <c r="HH2223" s="5"/>
      <c r="HI2223" s="5"/>
      <c r="HJ2223" s="5"/>
      <c r="HK2223" s="5"/>
      <c r="HL2223" s="5"/>
      <c r="HM2223" s="5"/>
    </row>
    <row r="2224" spans="1:221" s="4" customFormat="1" ht="99.95" customHeight="1">
      <c r="A2224" s="13" t="s">
        <v>4321</v>
      </c>
      <c r="B2224" s="23" t="s">
        <v>1170</v>
      </c>
      <c r="C2224" s="25" t="s">
        <v>2773</v>
      </c>
      <c r="D2224" s="9" t="s">
        <v>2772</v>
      </c>
      <c r="E2224" s="12" t="s">
        <v>11456</v>
      </c>
      <c r="F2224" s="23" t="s">
        <v>5639</v>
      </c>
      <c r="G2224" s="2" t="s">
        <v>42</v>
      </c>
      <c r="H2224" s="2" t="s">
        <v>42</v>
      </c>
      <c r="I2224" s="2" t="s">
        <v>42</v>
      </c>
      <c r="J2224" s="2" t="s">
        <v>42</v>
      </c>
      <c r="K2224" s="2" t="s">
        <v>42</v>
      </c>
      <c r="L2224" s="2" t="s">
        <v>42</v>
      </c>
      <c r="M2224" s="2" t="s">
        <v>42</v>
      </c>
      <c r="N2224" s="2" t="s">
        <v>42</v>
      </c>
      <c r="O2224" s="2" t="s">
        <v>42</v>
      </c>
      <c r="P2224" s="2" t="s">
        <v>42</v>
      </c>
      <c r="Q2224" s="2" t="s">
        <v>42</v>
      </c>
      <c r="R2224" s="2" t="s">
        <v>42</v>
      </c>
      <c r="S2224" s="2" t="s">
        <v>42</v>
      </c>
      <c r="T2224" s="2" t="s">
        <v>42</v>
      </c>
      <c r="U2224" s="2" t="s">
        <v>42</v>
      </c>
      <c r="V2224" s="2" t="s">
        <v>42</v>
      </c>
      <c r="W2224" s="2" t="s">
        <v>42</v>
      </c>
      <c r="X2224" s="2" t="s">
        <v>42</v>
      </c>
      <c r="Y2224" s="2" t="s">
        <v>42</v>
      </c>
      <c r="Z2224" s="2" t="s">
        <v>42</v>
      </c>
      <c r="AA2224" s="2" t="s">
        <v>42</v>
      </c>
      <c r="AB2224" s="2" t="s">
        <v>42</v>
      </c>
      <c r="AC2224" s="2" t="s">
        <v>42</v>
      </c>
      <c r="AD2224" s="2" t="s">
        <v>42</v>
      </c>
      <c r="AE2224" s="2" t="s">
        <v>42</v>
      </c>
      <c r="AF2224" s="2" t="s">
        <v>42</v>
      </c>
      <c r="AG2224" s="2" t="s">
        <v>42</v>
      </c>
      <c r="AH2224" s="2" t="s">
        <v>42</v>
      </c>
      <c r="AI2224" s="2" t="s">
        <v>42</v>
      </c>
      <c r="AJ2224" s="2" t="s">
        <v>42</v>
      </c>
      <c r="AK2224" s="2" t="s">
        <v>42</v>
      </c>
      <c r="AL2224" s="2" t="s">
        <v>42</v>
      </c>
      <c r="AM2224" s="2" t="s">
        <v>42</v>
      </c>
      <c r="AN2224" s="2" t="s">
        <v>42</v>
      </c>
      <c r="AO2224" s="2" t="s">
        <v>42</v>
      </c>
      <c r="AP2224" s="2" t="s">
        <v>42</v>
      </c>
      <c r="AQ2224" s="2" t="s">
        <v>42</v>
      </c>
      <c r="AR2224" s="2" t="s">
        <v>42</v>
      </c>
      <c r="AS2224" s="2" t="s">
        <v>42</v>
      </c>
    </row>
    <row r="2225" spans="1:221" s="4" customFormat="1" ht="99.95" customHeight="1">
      <c r="A2225" s="13" t="s">
        <v>4321</v>
      </c>
      <c r="B2225" s="23" t="s">
        <v>1170</v>
      </c>
      <c r="C2225" s="25" t="s">
        <v>3066</v>
      </c>
      <c r="D2225" s="9" t="s">
        <v>2266</v>
      </c>
      <c r="E2225" s="12" t="s">
        <v>11508</v>
      </c>
      <c r="F2225" s="23" t="s">
        <v>9907</v>
      </c>
      <c r="G2225" s="2" t="s">
        <v>11005</v>
      </c>
      <c r="H2225" s="2" t="s">
        <v>42</v>
      </c>
      <c r="I2225" s="2" t="s">
        <v>42</v>
      </c>
      <c r="J2225" s="2" t="s">
        <v>42</v>
      </c>
      <c r="K2225" s="2" t="s">
        <v>42</v>
      </c>
      <c r="L2225" s="2" t="s">
        <v>42</v>
      </c>
      <c r="M2225" s="2" t="s">
        <v>42</v>
      </c>
      <c r="N2225" s="2" t="s">
        <v>42</v>
      </c>
      <c r="O2225" s="2" t="s">
        <v>42</v>
      </c>
      <c r="P2225" s="2" t="s">
        <v>42</v>
      </c>
      <c r="Q2225" s="2" t="s">
        <v>42</v>
      </c>
      <c r="R2225" s="2" t="s">
        <v>42</v>
      </c>
      <c r="S2225" s="2" t="s">
        <v>42</v>
      </c>
      <c r="T2225" s="2" t="s">
        <v>42</v>
      </c>
      <c r="U2225" s="2" t="s">
        <v>42</v>
      </c>
      <c r="V2225" s="2" t="s">
        <v>42</v>
      </c>
      <c r="W2225" s="2" t="s">
        <v>42</v>
      </c>
      <c r="X2225" s="2" t="s">
        <v>42</v>
      </c>
      <c r="Y2225" s="2" t="s">
        <v>42</v>
      </c>
      <c r="Z2225" s="2" t="s">
        <v>42</v>
      </c>
      <c r="AA2225" s="2" t="s">
        <v>42</v>
      </c>
      <c r="AB2225" s="2" t="s">
        <v>42</v>
      </c>
      <c r="AC2225" s="2" t="s">
        <v>42</v>
      </c>
      <c r="AD2225" s="2" t="s">
        <v>42</v>
      </c>
      <c r="AE2225" s="2" t="s">
        <v>42</v>
      </c>
      <c r="AF2225" s="2" t="s">
        <v>42</v>
      </c>
      <c r="AG2225" s="2" t="s">
        <v>42</v>
      </c>
      <c r="AH2225" s="2" t="s">
        <v>42</v>
      </c>
      <c r="AI2225" s="2" t="s">
        <v>42</v>
      </c>
      <c r="AJ2225" s="2" t="s">
        <v>42</v>
      </c>
      <c r="AK2225" s="2" t="s">
        <v>42</v>
      </c>
      <c r="AL2225" s="2" t="s">
        <v>42</v>
      </c>
      <c r="AM2225" s="2" t="s">
        <v>42</v>
      </c>
      <c r="AN2225" s="2" t="s">
        <v>42</v>
      </c>
      <c r="AO2225" s="2" t="s">
        <v>42</v>
      </c>
      <c r="AP2225" s="2" t="s">
        <v>42</v>
      </c>
      <c r="AQ2225" s="2" t="s">
        <v>42</v>
      </c>
      <c r="AR2225" s="2" t="s">
        <v>42</v>
      </c>
      <c r="AS2225" s="2" t="s">
        <v>42</v>
      </c>
    </row>
    <row r="2226" spans="1:221" s="4" customFormat="1" ht="99.95" customHeight="1">
      <c r="A2226" s="13" t="s">
        <v>4322</v>
      </c>
      <c r="B2226" s="23" t="s">
        <v>1904</v>
      </c>
      <c r="C2226" s="25" t="s">
        <v>158</v>
      </c>
      <c r="D2226" s="9" t="s">
        <v>140</v>
      </c>
      <c r="E2226" s="12" t="s">
        <v>11577</v>
      </c>
      <c r="F2226" s="23" t="s">
        <v>9999</v>
      </c>
      <c r="G2226" s="2" t="s">
        <v>10464</v>
      </c>
      <c r="H2226" s="2" t="s">
        <v>7735</v>
      </c>
      <c r="I2226" s="2" t="s">
        <v>7736</v>
      </c>
      <c r="J2226" s="2" t="s">
        <v>42</v>
      </c>
      <c r="K2226" s="2" t="s">
        <v>42</v>
      </c>
      <c r="L2226" s="2" t="s">
        <v>42</v>
      </c>
      <c r="M2226" s="2" t="s">
        <v>42</v>
      </c>
      <c r="N2226" s="2" t="s">
        <v>42</v>
      </c>
      <c r="O2226" s="2" t="s">
        <v>42</v>
      </c>
      <c r="P2226" s="2" t="s">
        <v>42</v>
      </c>
      <c r="Q2226" s="2" t="s">
        <v>42</v>
      </c>
      <c r="R2226" s="2" t="s">
        <v>42</v>
      </c>
      <c r="S2226" s="2" t="s">
        <v>42</v>
      </c>
      <c r="T2226" s="2" t="s">
        <v>42</v>
      </c>
      <c r="U2226" s="2" t="s">
        <v>42</v>
      </c>
      <c r="V2226" s="2" t="s">
        <v>42</v>
      </c>
      <c r="W2226" s="2" t="s">
        <v>42</v>
      </c>
      <c r="X2226" s="2" t="s">
        <v>42</v>
      </c>
      <c r="Y2226" s="2" t="s">
        <v>42</v>
      </c>
      <c r="Z2226" s="2" t="s">
        <v>42</v>
      </c>
      <c r="AA2226" s="2" t="s">
        <v>42</v>
      </c>
      <c r="AB2226" s="2" t="s">
        <v>42</v>
      </c>
      <c r="AC2226" s="2" t="s">
        <v>42</v>
      </c>
      <c r="AD2226" s="2" t="s">
        <v>42</v>
      </c>
      <c r="AE2226" s="2" t="s">
        <v>42</v>
      </c>
      <c r="AF2226" s="2" t="s">
        <v>42</v>
      </c>
      <c r="AG2226" s="2" t="s">
        <v>42</v>
      </c>
      <c r="AH2226" s="2" t="s">
        <v>42</v>
      </c>
      <c r="AI2226" s="2" t="s">
        <v>42</v>
      </c>
      <c r="AJ2226" s="2" t="s">
        <v>42</v>
      </c>
      <c r="AK2226" s="2" t="s">
        <v>42</v>
      </c>
      <c r="AL2226" s="2" t="s">
        <v>42</v>
      </c>
      <c r="AM2226" s="2" t="s">
        <v>42</v>
      </c>
      <c r="AN2226" s="2" t="s">
        <v>42</v>
      </c>
      <c r="AO2226" s="2" t="s">
        <v>42</v>
      </c>
      <c r="AP2226" s="2" t="s">
        <v>42</v>
      </c>
      <c r="AQ2226" s="2" t="s">
        <v>42</v>
      </c>
      <c r="AR2226" s="2" t="s">
        <v>42</v>
      </c>
      <c r="AS2226" s="2" t="s">
        <v>42</v>
      </c>
    </row>
    <row r="2227" spans="1:221" s="4" customFormat="1" ht="99.95" customHeight="1">
      <c r="A2227" s="13" t="s">
        <v>4323</v>
      </c>
      <c r="B2227" s="23" t="s">
        <v>2026</v>
      </c>
      <c r="C2227" s="25" t="s">
        <v>158</v>
      </c>
      <c r="D2227" s="9" t="s">
        <v>140</v>
      </c>
      <c r="E2227" s="12" t="s">
        <v>11577</v>
      </c>
      <c r="F2227" s="23" t="s">
        <v>9999</v>
      </c>
      <c r="G2227" s="2" t="s">
        <v>7737</v>
      </c>
      <c r="H2227" s="2" t="s">
        <v>7739</v>
      </c>
      <c r="I2227" s="2" t="s">
        <v>42</v>
      </c>
      <c r="J2227" s="2" t="s">
        <v>42</v>
      </c>
      <c r="K2227" s="2" t="s">
        <v>42</v>
      </c>
      <c r="L2227" s="2" t="s">
        <v>42</v>
      </c>
      <c r="M2227" s="2" t="s">
        <v>42</v>
      </c>
      <c r="N2227" s="2" t="s">
        <v>42</v>
      </c>
      <c r="O2227" s="2" t="s">
        <v>42</v>
      </c>
      <c r="P2227" s="2" t="s">
        <v>42</v>
      </c>
      <c r="Q2227" s="2" t="s">
        <v>42</v>
      </c>
      <c r="R2227" s="2" t="s">
        <v>42</v>
      </c>
      <c r="S2227" s="2" t="s">
        <v>42</v>
      </c>
      <c r="T2227" s="2" t="s">
        <v>42</v>
      </c>
      <c r="U2227" s="2" t="s">
        <v>42</v>
      </c>
      <c r="V2227" s="2" t="s">
        <v>42</v>
      </c>
      <c r="W2227" s="2" t="s">
        <v>42</v>
      </c>
      <c r="X2227" s="2" t="s">
        <v>42</v>
      </c>
      <c r="Y2227" s="2" t="s">
        <v>42</v>
      </c>
      <c r="Z2227" s="2" t="s">
        <v>42</v>
      </c>
      <c r="AA2227" s="2" t="s">
        <v>42</v>
      </c>
      <c r="AB2227" s="2" t="s">
        <v>42</v>
      </c>
      <c r="AC2227" s="2" t="s">
        <v>42</v>
      </c>
      <c r="AD2227" s="2" t="s">
        <v>42</v>
      </c>
      <c r="AE2227" s="2" t="s">
        <v>42</v>
      </c>
      <c r="AF2227" s="2" t="s">
        <v>42</v>
      </c>
      <c r="AG2227" s="2" t="s">
        <v>42</v>
      </c>
      <c r="AH2227" s="2" t="s">
        <v>42</v>
      </c>
      <c r="AI2227" s="2" t="s">
        <v>42</v>
      </c>
      <c r="AJ2227" s="2" t="s">
        <v>42</v>
      </c>
      <c r="AK2227" s="2" t="s">
        <v>42</v>
      </c>
      <c r="AL2227" s="2" t="s">
        <v>42</v>
      </c>
      <c r="AM2227" s="2" t="s">
        <v>42</v>
      </c>
      <c r="AN2227" s="2" t="s">
        <v>42</v>
      </c>
      <c r="AO2227" s="2" t="s">
        <v>42</v>
      </c>
      <c r="AP2227" s="2" t="s">
        <v>42</v>
      </c>
      <c r="AQ2227" s="2" t="s">
        <v>42</v>
      </c>
      <c r="AR2227" s="2" t="s">
        <v>42</v>
      </c>
      <c r="AS2227" s="2" t="s">
        <v>42</v>
      </c>
    </row>
    <row r="2228" spans="1:221" s="4" customFormat="1" ht="99.95" customHeight="1">
      <c r="A2228" s="13" t="s">
        <v>4324</v>
      </c>
      <c r="B2228" s="23" t="s">
        <v>2025</v>
      </c>
      <c r="C2228" s="25" t="s">
        <v>3061</v>
      </c>
      <c r="D2228" s="9" t="s">
        <v>3059</v>
      </c>
      <c r="E2228" s="12" t="s">
        <v>11596</v>
      </c>
      <c r="F2228" s="23" t="s">
        <v>9953</v>
      </c>
      <c r="G2228" s="2" t="s">
        <v>7275</v>
      </c>
      <c r="H2228" s="2" t="s">
        <v>42</v>
      </c>
      <c r="I2228" s="2" t="s">
        <v>42</v>
      </c>
      <c r="J2228" s="2" t="s">
        <v>42</v>
      </c>
      <c r="K2228" s="2" t="s">
        <v>42</v>
      </c>
      <c r="L2228" s="2" t="s">
        <v>42</v>
      </c>
      <c r="M2228" s="2" t="s">
        <v>42</v>
      </c>
      <c r="N2228" s="2" t="s">
        <v>42</v>
      </c>
      <c r="O2228" s="2" t="s">
        <v>42</v>
      </c>
      <c r="P2228" s="2" t="s">
        <v>42</v>
      </c>
      <c r="Q2228" s="2" t="s">
        <v>42</v>
      </c>
      <c r="R2228" s="2" t="s">
        <v>42</v>
      </c>
      <c r="S2228" s="2" t="s">
        <v>42</v>
      </c>
      <c r="T2228" s="2" t="s">
        <v>42</v>
      </c>
      <c r="U2228" s="2" t="s">
        <v>42</v>
      </c>
      <c r="V2228" s="2" t="s">
        <v>42</v>
      </c>
      <c r="W2228" s="2" t="s">
        <v>42</v>
      </c>
      <c r="X2228" s="2" t="s">
        <v>42</v>
      </c>
      <c r="Y2228" s="2" t="s">
        <v>42</v>
      </c>
      <c r="Z2228" s="2" t="s">
        <v>42</v>
      </c>
      <c r="AA2228" s="2" t="s">
        <v>42</v>
      </c>
      <c r="AB2228" s="2" t="s">
        <v>42</v>
      </c>
      <c r="AC2228" s="2" t="s">
        <v>42</v>
      </c>
      <c r="AD2228" s="2" t="s">
        <v>42</v>
      </c>
      <c r="AE2228" s="2" t="s">
        <v>42</v>
      </c>
      <c r="AF2228" s="2" t="s">
        <v>42</v>
      </c>
      <c r="AG2228" s="2" t="s">
        <v>42</v>
      </c>
      <c r="AH2228" s="2" t="s">
        <v>42</v>
      </c>
      <c r="AI2228" s="2" t="s">
        <v>42</v>
      </c>
      <c r="AJ2228" s="2" t="s">
        <v>42</v>
      </c>
      <c r="AK2228" s="2" t="s">
        <v>42</v>
      </c>
      <c r="AL2228" s="2" t="s">
        <v>42</v>
      </c>
      <c r="AM2228" s="2" t="s">
        <v>42</v>
      </c>
      <c r="AN2228" s="2" t="s">
        <v>42</v>
      </c>
      <c r="AO2228" s="2" t="s">
        <v>42</v>
      </c>
      <c r="AP2228" s="2" t="s">
        <v>42</v>
      </c>
      <c r="AQ2228" s="2" t="s">
        <v>42</v>
      </c>
      <c r="AR2228" s="2" t="s">
        <v>42</v>
      </c>
      <c r="AS2228" s="2" t="s">
        <v>42</v>
      </c>
      <c r="AT2228" s="5"/>
      <c r="AU2228" s="5"/>
      <c r="AV2228" s="5"/>
      <c r="AW2228" s="5"/>
      <c r="AX2228" s="5"/>
      <c r="AY2228" s="5"/>
      <c r="AZ2228" s="5"/>
      <c r="BA2228" s="5"/>
      <c r="BB2228" s="5"/>
      <c r="BC2228" s="5"/>
      <c r="BD2228" s="5"/>
      <c r="BE2228" s="5"/>
      <c r="BF2228" s="5"/>
      <c r="BG2228" s="5"/>
      <c r="BH2228" s="5"/>
      <c r="BI2228" s="5"/>
      <c r="BJ2228" s="5"/>
      <c r="BK2228" s="5"/>
      <c r="BL2228" s="5"/>
      <c r="BM2228" s="5"/>
      <c r="BN2228" s="5"/>
      <c r="BO2228" s="5"/>
      <c r="BP2228" s="5"/>
      <c r="BQ2228" s="5"/>
      <c r="BR2228" s="5"/>
      <c r="BS2228" s="5"/>
      <c r="BT2228" s="5"/>
      <c r="BU2228" s="5"/>
      <c r="BV2228" s="5"/>
      <c r="BW2228" s="5"/>
      <c r="BX2228" s="5"/>
      <c r="BY2228" s="5"/>
      <c r="BZ2228" s="5"/>
      <c r="CA2228" s="5"/>
      <c r="CB2228" s="5"/>
      <c r="CC2228" s="5"/>
      <c r="CD2228" s="5"/>
      <c r="CE2228" s="5"/>
      <c r="CF2228" s="5"/>
      <c r="CG2228" s="5"/>
      <c r="CH2228" s="5"/>
      <c r="CI2228" s="5"/>
      <c r="CJ2228" s="5"/>
      <c r="CK2228" s="5"/>
      <c r="CL2228" s="5"/>
      <c r="CM2228" s="5"/>
      <c r="CN2228" s="5"/>
      <c r="CO2228" s="5"/>
      <c r="CP2228" s="5"/>
      <c r="CQ2228" s="5"/>
      <c r="CR2228" s="5"/>
      <c r="CS2228" s="5"/>
      <c r="CT2228" s="5"/>
      <c r="CU2228" s="5"/>
      <c r="CV2228" s="5"/>
      <c r="CW2228" s="5"/>
      <c r="CX2228" s="5"/>
      <c r="CY2228" s="5"/>
      <c r="CZ2228" s="5"/>
      <c r="DA2228" s="5"/>
      <c r="DB2228" s="5"/>
      <c r="DC2228" s="5"/>
      <c r="DD2228" s="5"/>
      <c r="DE2228" s="5"/>
      <c r="DF2228" s="5"/>
      <c r="DG2228" s="5"/>
      <c r="DH2228" s="5"/>
      <c r="DI2228" s="5"/>
      <c r="DJ2228" s="5"/>
      <c r="DK2228" s="5"/>
      <c r="DL2228" s="5"/>
      <c r="DM2228" s="5"/>
      <c r="DN2228" s="5"/>
      <c r="DO2228" s="5"/>
      <c r="DP2228" s="5"/>
      <c r="DQ2228" s="5"/>
      <c r="DR2228" s="5"/>
      <c r="DS2228" s="5"/>
      <c r="DT2228" s="5"/>
      <c r="DU2228" s="5"/>
      <c r="DV2228" s="5"/>
      <c r="DW2228" s="5"/>
      <c r="DX2228" s="5"/>
      <c r="DY2228" s="5"/>
      <c r="DZ2228" s="5"/>
      <c r="EA2228" s="5"/>
      <c r="EB2228" s="5"/>
      <c r="EC2228" s="5"/>
      <c r="ED2228" s="5"/>
      <c r="EE2228" s="5"/>
      <c r="EF2228" s="5"/>
      <c r="EG2228" s="5"/>
      <c r="EH2228" s="5"/>
      <c r="EI2228" s="5"/>
      <c r="EJ2228" s="5"/>
      <c r="EK2228" s="5"/>
      <c r="EL2228" s="5"/>
      <c r="EM2228" s="5"/>
      <c r="EN2228" s="5"/>
      <c r="EO2228" s="5"/>
      <c r="EP2228" s="5"/>
      <c r="EQ2228" s="5"/>
      <c r="ER2228" s="5"/>
      <c r="ES2228" s="5"/>
      <c r="ET2228" s="5"/>
      <c r="EU2228" s="5"/>
      <c r="EV2228" s="5"/>
      <c r="EW2228" s="5"/>
      <c r="EX2228" s="5"/>
      <c r="EY2228" s="5"/>
      <c r="EZ2228" s="5"/>
      <c r="FA2228" s="5"/>
      <c r="FB2228" s="5"/>
      <c r="FC2228" s="5"/>
      <c r="FD2228" s="5"/>
      <c r="FE2228" s="5"/>
      <c r="FF2228" s="5"/>
      <c r="FG2228" s="5"/>
      <c r="FH2228" s="5"/>
      <c r="FI2228" s="5"/>
      <c r="FJ2228" s="5"/>
      <c r="FK2228" s="5"/>
      <c r="FL2228" s="5"/>
      <c r="FM2228" s="5"/>
      <c r="FN2228" s="5"/>
      <c r="FO2228" s="5"/>
      <c r="FP2228" s="5"/>
      <c r="FQ2228" s="5"/>
      <c r="FR2228" s="5"/>
      <c r="FS2228" s="5"/>
      <c r="FT2228" s="5"/>
      <c r="FU2228" s="5"/>
      <c r="FV2228" s="5"/>
      <c r="FW2228" s="5"/>
      <c r="FX2228" s="5"/>
      <c r="FY2228" s="5"/>
      <c r="FZ2228" s="5"/>
      <c r="GA2228" s="5"/>
      <c r="GB2228" s="5"/>
      <c r="GC2228" s="5"/>
      <c r="GD2228" s="5"/>
      <c r="GE2228" s="5"/>
      <c r="GF2228" s="5"/>
      <c r="GG2228" s="5"/>
      <c r="GH2228" s="5"/>
      <c r="GI2228" s="5"/>
      <c r="GJ2228" s="5"/>
      <c r="GK2228" s="5"/>
      <c r="GL2228" s="5"/>
      <c r="GM2228" s="5"/>
      <c r="GN2228" s="5"/>
      <c r="GO2228" s="5"/>
      <c r="GP2228" s="5"/>
      <c r="GQ2228" s="5"/>
      <c r="GR2228" s="5"/>
      <c r="GS2228" s="5"/>
      <c r="GT2228" s="5"/>
      <c r="GU2228" s="5"/>
      <c r="GV2228" s="5"/>
      <c r="GW2228" s="5"/>
      <c r="GX2228" s="5"/>
      <c r="GY2228" s="5"/>
      <c r="GZ2228" s="5"/>
      <c r="HA2228" s="5"/>
      <c r="HB2228" s="5"/>
      <c r="HC2228" s="5"/>
      <c r="HD2228" s="5"/>
      <c r="HE2228" s="5"/>
      <c r="HF2228" s="5"/>
      <c r="HG2228" s="5"/>
      <c r="HH2228" s="5"/>
      <c r="HI2228" s="5"/>
      <c r="HJ2228" s="5"/>
      <c r="HK2228" s="5"/>
      <c r="HL2228" s="5"/>
      <c r="HM2228" s="5"/>
    </row>
    <row r="2229" spans="1:221" s="4" customFormat="1" ht="99.95" customHeight="1">
      <c r="A2229" s="13" t="s">
        <v>4324</v>
      </c>
      <c r="B2229" s="23" t="s">
        <v>2025</v>
      </c>
      <c r="C2229" s="25" t="s">
        <v>158</v>
      </c>
      <c r="D2229" s="9" t="s">
        <v>140</v>
      </c>
      <c r="E2229" s="12" t="s">
        <v>11577</v>
      </c>
      <c r="F2229" s="23" t="s">
        <v>9999</v>
      </c>
      <c r="G2229" s="2" t="s">
        <v>42</v>
      </c>
      <c r="H2229" s="2" t="s">
        <v>42</v>
      </c>
      <c r="I2229" s="2" t="s">
        <v>42</v>
      </c>
      <c r="J2229" s="2" t="s">
        <v>42</v>
      </c>
      <c r="K2229" s="2" t="s">
        <v>42</v>
      </c>
      <c r="L2229" s="2" t="s">
        <v>42</v>
      </c>
      <c r="M2229" s="2" t="s">
        <v>42</v>
      </c>
      <c r="N2229" s="2" t="s">
        <v>42</v>
      </c>
      <c r="O2229" s="2" t="s">
        <v>42</v>
      </c>
      <c r="P2229" s="2" t="s">
        <v>42</v>
      </c>
      <c r="Q2229" s="2" t="s">
        <v>42</v>
      </c>
      <c r="R2229" s="2" t="s">
        <v>42</v>
      </c>
      <c r="S2229" s="2" t="s">
        <v>42</v>
      </c>
      <c r="T2229" s="2" t="s">
        <v>42</v>
      </c>
      <c r="U2229" s="2" t="s">
        <v>42</v>
      </c>
      <c r="V2229" s="2" t="s">
        <v>42</v>
      </c>
      <c r="W2229" s="2" t="s">
        <v>42</v>
      </c>
      <c r="X2229" s="2" t="s">
        <v>42</v>
      </c>
      <c r="Y2229" s="2" t="s">
        <v>42</v>
      </c>
      <c r="Z2229" s="2" t="s">
        <v>42</v>
      </c>
      <c r="AA2229" s="2" t="s">
        <v>42</v>
      </c>
      <c r="AB2229" s="2" t="s">
        <v>42</v>
      </c>
      <c r="AC2229" s="2" t="s">
        <v>42</v>
      </c>
      <c r="AD2229" s="2" t="s">
        <v>42</v>
      </c>
      <c r="AE2229" s="2" t="s">
        <v>42</v>
      </c>
      <c r="AF2229" s="2" t="s">
        <v>42</v>
      </c>
      <c r="AG2229" s="2" t="s">
        <v>42</v>
      </c>
      <c r="AH2229" s="2" t="s">
        <v>42</v>
      </c>
      <c r="AI2229" s="2" t="s">
        <v>42</v>
      </c>
      <c r="AJ2229" s="2" t="s">
        <v>42</v>
      </c>
      <c r="AK2229" s="2" t="s">
        <v>42</v>
      </c>
      <c r="AL2229" s="2" t="s">
        <v>42</v>
      </c>
      <c r="AM2229" s="2" t="s">
        <v>42</v>
      </c>
      <c r="AN2229" s="2" t="s">
        <v>42</v>
      </c>
      <c r="AO2229" s="2" t="s">
        <v>42</v>
      </c>
      <c r="AP2229" s="2" t="s">
        <v>42</v>
      </c>
      <c r="AQ2229" s="2" t="s">
        <v>42</v>
      </c>
      <c r="AR2229" s="2" t="s">
        <v>42</v>
      </c>
      <c r="AS2229" s="2" t="s">
        <v>42</v>
      </c>
    </row>
    <row r="2230" spans="1:221" s="4" customFormat="1" ht="99.95" customHeight="1">
      <c r="A2230" s="13" t="s">
        <v>4325</v>
      </c>
      <c r="B2230" s="23" t="s">
        <v>2027</v>
      </c>
      <c r="C2230" s="25" t="s">
        <v>158</v>
      </c>
      <c r="D2230" s="9" t="s">
        <v>140</v>
      </c>
      <c r="E2230" s="12" t="s">
        <v>11577</v>
      </c>
      <c r="F2230" s="23" t="s">
        <v>9999</v>
      </c>
      <c r="G2230" s="2" t="s">
        <v>7737</v>
      </c>
      <c r="H2230" s="2" t="s">
        <v>7738</v>
      </c>
      <c r="I2230" s="2" t="s">
        <v>10465</v>
      </c>
      <c r="J2230" s="2" t="s">
        <v>42</v>
      </c>
      <c r="K2230" s="2" t="s">
        <v>42</v>
      </c>
      <c r="L2230" s="2" t="s">
        <v>42</v>
      </c>
      <c r="M2230" s="2" t="s">
        <v>42</v>
      </c>
      <c r="N2230" s="2" t="s">
        <v>42</v>
      </c>
      <c r="O2230" s="2" t="s">
        <v>42</v>
      </c>
      <c r="P2230" s="2" t="s">
        <v>42</v>
      </c>
      <c r="Q2230" s="2" t="s">
        <v>42</v>
      </c>
      <c r="R2230" s="2" t="s">
        <v>42</v>
      </c>
      <c r="S2230" s="2" t="s">
        <v>42</v>
      </c>
      <c r="T2230" s="2" t="s">
        <v>42</v>
      </c>
      <c r="U2230" s="2" t="s">
        <v>42</v>
      </c>
      <c r="V2230" s="2" t="s">
        <v>42</v>
      </c>
      <c r="W2230" s="2" t="s">
        <v>42</v>
      </c>
      <c r="X2230" s="2" t="s">
        <v>42</v>
      </c>
      <c r="Y2230" s="2" t="s">
        <v>42</v>
      </c>
      <c r="Z2230" s="2" t="s">
        <v>42</v>
      </c>
      <c r="AA2230" s="2" t="s">
        <v>42</v>
      </c>
      <c r="AB2230" s="2" t="s">
        <v>42</v>
      </c>
      <c r="AC2230" s="2" t="s">
        <v>42</v>
      </c>
      <c r="AD2230" s="2" t="s">
        <v>42</v>
      </c>
      <c r="AE2230" s="2" t="s">
        <v>42</v>
      </c>
      <c r="AF2230" s="2" t="s">
        <v>42</v>
      </c>
      <c r="AG2230" s="2" t="s">
        <v>42</v>
      </c>
      <c r="AH2230" s="2" t="s">
        <v>42</v>
      </c>
      <c r="AI2230" s="2" t="s">
        <v>42</v>
      </c>
      <c r="AJ2230" s="2" t="s">
        <v>42</v>
      </c>
      <c r="AK2230" s="2" t="s">
        <v>42</v>
      </c>
      <c r="AL2230" s="2" t="s">
        <v>42</v>
      </c>
      <c r="AM2230" s="2" t="s">
        <v>42</v>
      </c>
      <c r="AN2230" s="2" t="s">
        <v>42</v>
      </c>
      <c r="AO2230" s="2" t="s">
        <v>42</v>
      </c>
      <c r="AP2230" s="2" t="s">
        <v>42</v>
      </c>
      <c r="AQ2230" s="2" t="s">
        <v>42</v>
      </c>
      <c r="AR2230" s="2" t="s">
        <v>42</v>
      </c>
      <c r="AS2230" s="2" t="s">
        <v>42</v>
      </c>
    </row>
    <row r="2231" spans="1:221" s="4" customFormat="1" ht="99.95" customHeight="1">
      <c r="A2231" s="13" t="s">
        <v>4326</v>
      </c>
      <c r="B2231" s="23" t="s">
        <v>5999</v>
      </c>
      <c r="C2231" s="25" t="s">
        <v>2773</v>
      </c>
      <c r="D2231" s="9" t="s">
        <v>3061</v>
      </c>
      <c r="E2231" s="12" t="s">
        <v>11577</v>
      </c>
      <c r="F2231" s="23" t="s">
        <v>9999</v>
      </c>
      <c r="G2231" s="2" t="s">
        <v>10466</v>
      </c>
      <c r="H2231" s="2" t="s">
        <v>42</v>
      </c>
      <c r="I2231" s="2" t="s">
        <v>42</v>
      </c>
      <c r="J2231" s="2" t="s">
        <v>42</v>
      </c>
      <c r="K2231" s="2" t="s">
        <v>42</v>
      </c>
      <c r="L2231" s="2" t="s">
        <v>42</v>
      </c>
      <c r="M2231" s="2" t="s">
        <v>42</v>
      </c>
      <c r="N2231" s="2" t="s">
        <v>42</v>
      </c>
      <c r="O2231" s="2" t="s">
        <v>42</v>
      </c>
      <c r="P2231" s="2" t="s">
        <v>42</v>
      </c>
      <c r="Q2231" s="2" t="s">
        <v>42</v>
      </c>
      <c r="R2231" s="2" t="s">
        <v>42</v>
      </c>
      <c r="S2231" s="2" t="s">
        <v>42</v>
      </c>
      <c r="T2231" s="2" t="s">
        <v>42</v>
      </c>
      <c r="U2231" s="2" t="s">
        <v>42</v>
      </c>
      <c r="V2231" s="2" t="s">
        <v>42</v>
      </c>
      <c r="W2231" s="2" t="s">
        <v>42</v>
      </c>
      <c r="X2231" s="2" t="s">
        <v>42</v>
      </c>
      <c r="Y2231" s="2" t="s">
        <v>42</v>
      </c>
      <c r="Z2231" s="2" t="s">
        <v>42</v>
      </c>
      <c r="AA2231" s="2" t="s">
        <v>42</v>
      </c>
      <c r="AB2231" s="2" t="s">
        <v>42</v>
      </c>
      <c r="AC2231" s="2" t="s">
        <v>42</v>
      </c>
      <c r="AD2231" s="2" t="s">
        <v>42</v>
      </c>
      <c r="AE2231" s="2" t="s">
        <v>42</v>
      </c>
      <c r="AF2231" s="2" t="s">
        <v>42</v>
      </c>
      <c r="AG2231" s="2" t="s">
        <v>42</v>
      </c>
      <c r="AH2231" s="2" t="s">
        <v>42</v>
      </c>
      <c r="AI2231" s="2" t="s">
        <v>42</v>
      </c>
      <c r="AJ2231" s="2" t="s">
        <v>42</v>
      </c>
      <c r="AK2231" s="2" t="s">
        <v>42</v>
      </c>
      <c r="AL2231" s="2" t="s">
        <v>42</v>
      </c>
      <c r="AM2231" s="2" t="s">
        <v>42</v>
      </c>
      <c r="AN2231" s="2" t="s">
        <v>42</v>
      </c>
      <c r="AO2231" s="2" t="s">
        <v>42</v>
      </c>
      <c r="AP2231" s="2" t="s">
        <v>42</v>
      </c>
      <c r="AQ2231" s="2" t="s">
        <v>42</v>
      </c>
      <c r="AR2231" s="2" t="s">
        <v>42</v>
      </c>
      <c r="AS2231" s="2" t="s">
        <v>42</v>
      </c>
    </row>
    <row r="2232" spans="1:221" s="5" customFormat="1" ht="99.95" customHeight="1">
      <c r="A2232" s="13" t="s">
        <v>4326</v>
      </c>
      <c r="B2232" s="23" t="s">
        <v>5999</v>
      </c>
      <c r="C2232" s="25" t="s">
        <v>2773</v>
      </c>
      <c r="D2232" s="9" t="s">
        <v>2772</v>
      </c>
      <c r="E2232" s="12" t="s">
        <v>11456</v>
      </c>
      <c r="F2232" s="23" t="s">
        <v>5639</v>
      </c>
      <c r="G2232" s="2" t="s">
        <v>42</v>
      </c>
      <c r="H2232" s="2" t="s">
        <v>42</v>
      </c>
      <c r="I2232" s="2" t="s">
        <v>42</v>
      </c>
      <c r="J2232" s="2" t="s">
        <v>42</v>
      </c>
      <c r="K2232" s="2" t="s">
        <v>42</v>
      </c>
      <c r="L2232" s="2" t="s">
        <v>42</v>
      </c>
      <c r="M2232" s="2" t="s">
        <v>42</v>
      </c>
      <c r="N2232" s="2" t="s">
        <v>42</v>
      </c>
      <c r="O2232" s="2" t="s">
        <v>42</v>
      </c>
      <c r="P2232" s="2" t="s">
        <v>42</v>
      </c>
      <c r="Q2232" s="2" t="s">
        <v>42</v>
      </c>
      <c r="R2232" s="2" t="s">
        <v>42</v>
      </c>
      <c r="S2232" s="2" t="s">
        <v>42</v>
      </c>
      <c r="T2232" s="2" t="s">
        <v>42</v>
      </c>
      <c r="U2232" s="2" t="s">
        <v>42</v>
      </c>
      <c r="V2232" s="2" t="s">
        <v>42</v>
      </c>
      <c r="W2232" s="2" t="s">
        <v>42</v>
      </c>
      <c r="X2232" s="2" t="s">
        <v>42</v>
      </c>
      <c r="Y2232" s="2" t="s">
        <v>42</v>
      </c>
      <c r="Z2232" s="2" t="s">
        <v>42</v>
      </c>
      <c r="AA2232" s="2" t="s">
        <v>42</v>
      </c>
      <c r="AB2232" s="2" t="s">
        <v>42</v>
      </c>
      <c r="AC2232" s="2" t="s">
        <v>42</v>
      </c>
      <c r="AD2232" s="2" t="s">
        <v>42</v>
      </c>
      <c r="AE2232" s="2" t="s">
        <v>42</v>
      </c>
      <c r="AF2232" s="2" t="s">
        <v>42</v>
      </c>
      <c r="AG2232" s="2" t="s">
        <v>42</v>
      </c>
      <c r="AH2232" s="2" t="s">
        <v>42</v>
      </c>
      <c r="AI2232" s="2" t="s">
        <v>42</v>
      </c>
      <c r="AJ2232" s="2" t="s">
        <v>42</v>
      </c>
      <c r="AK2232" s="2" t="s">
        <v>42</v>
      </c>
      <c r="AL2232" s="2" t="s">
        <v>42</v>
      </c>
      <c r="AM2232" s="2" t="s">
        <v>42</v>
      </c>
      <c r="AN2232" s="2" t="s">
        <v>42</v>
      </c>
      <c r="AO2232" s="2" t="s">
        <v>42</v>
      </c>
      <c r="AP2232" s="2" t="s">
        <v>42</v>
      </c>
      <c r="AQ2232" s="2" t="s">
        <v>42</v>
      </c>
      <c r="AR2232" s="2" t="s">
        <v>42</v>
      </c>
      <c r="AS2232" s="2" t="s">
        <v>42</v>
      </c>
    </row>
    <row r="2233" spans="1:221" s="4" customFormat="1" ht="99.95" customHeight="1">
      <c r="A2233" s="13" t="s">
        <v>4327</v>
      </c>
      <c r="B2233" s="23" t="s">
        <v>1891</v>
      </c>
      <c r="C2233" s="25" t="s">
        <v>85</v>
      </c>
      <c r="D2233" s="9" t="s">
        <v>204</v>
      </c>
      <c r="E2233" s="12" t="s">
        <v>11456</v>
      </c>
      <c r="F2233" s="23" t="s">
        <v>5639</v>
      </c>
      <c r="G2233" s="2" t="s">
        <v>6869</v>
      </c>
      <c r="H2233" s="2" t="s">
        <v>42</v>
      </c>
      <c r="I2233" s="2" t="s">
        <v>42</v>
      </c>
      <c r="J2233" s="2" t="s">
        <v>42</v>
      </c>
      <c r="K2233" s="2" t="s">
        <v>42</v>
      </c>
      <c r="L2233" s="2" t="s">
        <v>42</v>
      </c>
      <c r="M2233" s="2" t="s">
        <v>42</v>
      </c>
      <c r="N2233" s="2" t="s">
        <v>42</v>
      </c>
      <c r="O2233" s="2" t="s">
        <v>42</v>
      </c>
      <c r="P2233" s="2" t="s">
        <v>42</v>
      </c>
      <c r="Q2233" s="2" t="s">
        <v>42</v>
      </c>
      <c r="R2233" s="2" t="s">
        <v>42</v>
      </c>
      <c r="S2233" s="2" t="s">
        <v>42</v>
      </c>
      <c r="T2233" s="2" t="s">
        <v>42</v>
      </c>
      <c r="U2233" s="2" t="s">
        <v>42</v>
      </c>
      <c r="V2233" s="2" t="s">
        <v>42</v>
      </c>
      <c r="W2233" s="2" t="s">
        <v>42</v>
      </c>
      <c r="X2233" s="2" t="s">
        <v>42</v>
      </c>
      <c r="Y2233" s="2" t="s">
        <v>42</v>
      </c>
      <c r="Z2233" s="2" t="s">
        <v>42</v>
      </c>
      <c r="AA2233" s="2" t="s">
        <v>42</v>
      </c>
      <c r="AB2233" s="2" t="s">
        <v>42</v>
      </c>
      <c r="AC2233" s="2" t="s">
        <v>42</v>
      </c>
      <c r="AD2233" s="2" t="s">
        <v>42</v>
      </c>
      <c r="AE2233" s="2" t="s">
        <v>42</v>
      </c>
      <c r="AF2233" s="2" t="s">
        <v>42</v>
      </c>
      <c r="AG2233" s="2" t="s">
        <v>42</v>
      </c>
      <c r="AH2233" s="2" t="s">
        <v>42</v>
      </c>
      <c r="AI2233" s="2" t="s">
        <v>42</v>
      </c>
      <c r="AJ2233" s="2" t="s">
        <v>42</v>
      </c>
      <c r="AK2233" s="2" t="s">
        <v>42</v>
      </c>
      <c r="AL2233" s="2" t="s">
        <v>42</v>
      </c>
      <c r="AM2233" s="2" t="s">
        <v>42</v>
      </c>
      <c r="AN2233" s="2" t="s">
        <v>42</v>
      </c>
      <c r="AO2233" s="2" t="s">
        <v>42</v>
      </c>
      <c r="AP2233" s="2" t="s">
        <v>42</v>
      </c>
      <c r="AQ2233" s="2" t="s">
        <v>42</v>
      </c>
      <c r="AR2233" s="2" t="s">
        <v>42</v>
      </c>
      <c r="AS2233" s="2" t="s">
        <v>42</v>
      </c>
    </row>
    <row r="2234" spans="1:221" s="5" customFormat="1" ht="99.95" customHeight="1">
      <c r="A2234" s="13" t="s">
        <v>4327</v>
      </c>
      <c r="B2234" s="23" t="s">
        <v>1891</v>
      </c>
      <c r="C2234" s="25" t="s">
        <v>158</v>
      </c>
      <c r="D2234" s="9" t="s">
        <v>204</v>
      </c>
      <c r="E2234" s="12" t="s">
        <v>11456</v>
      </c>
      <c r="F2234" s="23" t="s">
        <v>5639</v>
      </c>
      <c r="G2234" s="2" t="s">
        <v>7764</v>
      </c>
      <c r="H2234" s="2" t="s">
        <v>10470</v>
      </c>
      <c r="I2234" s="2" t="s">
        <v>42</v>
      </c>
      <c r="J2234" s="2" t="s">
        <v>42</v>
      </c>
      <c r="K2234" s="2" t="s">
        <v>42</v>
      </c>
      <c r="L2234" s="2" t="s">
        <v>42</v>
      </c>
      <c r="M2234" s="2" t="s">
        <v>42</v>
      </c>
      <c r="N2234" s="2" t="s">
        <v>42</v>
      </c>
      <c r="O2234" s="2" t="s">
        <v>42</v>
      </c>
      <c r="P2234" s="2" t="s">
        <v>42</v>
      </c>
      <c r="Q2234" s="2" t="s">
        <v>42</v>
      </c>
      <c r="R2234" s="2" t="s">
        <v>42</v>
      </c>
      <c r="S2234" s="2" t="s">
        <v>42</v>
      </c>
      <c r="T2234" s="2" t="s">
        <v>42</v>
      </c>
      <c r="U2234" s="2" t="s">
        <v>42</v>
      </c>
      <c r="V2234" s="2" t="s">
        <v>42</v>
      </c>
      <c r="W2234" s="2" t="s">
        <v>42</v>
      </c>
      <c r="X2234" s="2" t="s">
        <v>42</v>
      </c>
      <c r="Y2234" s="2" t="s">
        <v>42</v>
      </c>
      <c r="Z2234" s="2" t="s">
        <v>42</v>
      </c>
      <c r="AA2234" s="2" t="s">
        <v>42</v>
      </c>
      <c r="AB2234" s="2" t="s">
        <v>42</v>
      </c>
      <c r="AC2234" s="2" t="s">
        <v>42</v>
      </c>
      <c r="AD2234" s="2" t="s">
        <v>42</v>
      </c>
      <c r="AE2234" s="2" t="s">
        <v>42</v>
      </c>
      <c r="AF2234" s="2" t="s">
        <v>42</v>
      </c>
      <c r="AG2234" s="2" t="s">
        <v>42</v>
      </c>
      <c r="AH2234" s="2" t="s">
        <v>42</v>
      </c>
      <c r="AI2234" s="2" t="s">
        <v>42</v>
      </c>
      <c r="AJ2234" s="2" t="s">
        <v>42</v>
      </c>
      <c r="AK2234" s="2" t="s">
        <v>42</v>
      </c>
      <c r="AL2234" s="2" t="s">
        <v>42</v>
      </c>
      <c r="AM2234" s="2" t="s">
        <v>42</v>
      </c>
      <c r="AN2234" s="2" t="s">
        <v>42</v>
      </c>
      <c r="AO2234" s="2" t="s">
        <v>42</v>
      </c>
      <c r="AP2234" s="2" t="s">
        <v>42</v>
      </c>
      <c r="AQ2234" s="2" t="s">
        <v>42</v>
      </c>
      <c r="AR2234" s="2" t="s">
        <v>42</v>
      </c>
      <c r="AS2234" s="2" t="s">
        <v>42</v>
      </c>
      <c r="AT2234" s="4"/>
      <c r="AU2234" s="4"/>
      <c r="AV2234" s="4"/>
      <c r="AW2234" s="4"/>
      <c r="AX2234" s="4"/>
      <c r="AY2234" s="4"/>
      <c r="AZ2234" s="4"/>
      <c r="BA2234" s="4"/>
      <c r="BB2234" s="4"/>
      <c r="BC2234" s="4"/>
      <c r="BD2234" s="4"/>
      <c r="BE2234" s="4"/>
      <c r="BF2234" s="4"/>
      <c r="BG2234" s="4"/>
      <c r="BH2234" s="4"/>
      <c r="BI2234" s="4"/>
      <c r="BJ2234" s="4"/>
      <c r="BK2234" s="4"/>
      <c r="BL2234" s="4"/>
      <c r="BM2234" s="4"/>
      <c r="BN2234" s="4"/>
      <c r="BO2234" s="4"/>
      <c r="BP2234" s="4"/>
      <c r="BQ2234" s="4"/>
      <c r="BR2234" s="4"/>
      <c r="BS2234" s="4"/>
      <c r="BT2234" s="4"/>
      <c r="BU2234" s="4"/>
      <c r="BV2234" s="4"/>
      <c r="BW2234" s="4"/>
      <c r="BX2234" s="4"/>
      <c r="BY2234" s="4"/>
      <c r="BZ2234" s="4"/>
      <c r="CA2234" s="4"/>
      <c r="CB2234" s="4"/>
      <c r="CC2234" s="4"/>
      <c r="CD2234" s="4"/>
      <c r="CE2234" s="4"/>
      <c r="CF2234" s="4"/>
      <c r="CG2234" s="4"/>
      <c r="CH2234" s="4"/>
      <c r="CI2234" s="4"/>
      <c r="CJ2234" s="4"/>
      <c r="CK2234" s="4"/>
      <c r="CL2234" s="4"/>
      <c r="CM2234" s="4"/>
      <c r="CN2234" s="4"/>
      <c r="CO2234" s="4"/>
      <c r="CP2234" s="4"/>
      <c r="CQ2234" s="4"/>
      <c r="CR2234" s="4"/>
      <c r="CS2234" s="4"/>
      <c r="CT2234" s="4"/>
      <c r="CU2234" s="4"/>
      <c r="CV2234" s="4"/>
      <c r="CW2234" s="4"/>
      <c r="CX2234" s="4"/>
      <c r="CY2234" s="4"/>
      <c r="CZ2234" s="4"/>
      <c r="DA2234" s="4"/>
      <c r="DB2234" s="4"/>
      <c r="DC2234" s="4"/>
      <c r="DD2234" s="4"/>
      <c r="DE2234" s="4"/>
      <c r="DF2234" s="4"/>
      <c r="DG2234" s="4"/>
      <c r="DH2234" s="4"/>
      <c r="DI2234" s="4"/>
      <c r="DJ2234" s="4"/>
      <c r="DK2234" s="4"/>
      <c r="DL2234" s="4"/>
      <c r="DM2234" s="4"/>
      <c r="DN2234" s="4"/>
      <c r="DO2234" s="4"/>
      <c r="DP2234" s="4"/>
      <c r="DQ2234" s="4"/>
      <c r="DR2234" s="4"/>
      <c r="DS2234" s="4"/>
      <c r="DT2234" s="4"/>
      <c r="DU2234" s="4"/>
      <c r="DV2234" s="4"/>
      <c r="DW2234" s="4"/>
      <c r="DX2234" s="4"/>
      <c r="DY2234" s="4"/>
      <c r="DZ2234" s="4"/>
      <c r="EA2234" s="4"/>
      <c r="EB2234" s="4"/>
      <c r="EC2234" s="4"/>
      <c r="ED2234" s="4"/>
      <c r="EE2234" s="4"/>
      <c r="EF2234" s="4"/>
      <c r="EG2234" s="4"/>
      <c r="EH2234" s="4"/>
      <c r="EI2234" s="4"/>
      <c r="EJ2234" s="4"/>
      <c r="EK2234" s="4"/>
      <c r="EL2234" s="4"/>
      <c r="EM2234" s="4"/>
      <c r="EN2234" s="4"/>
      <c r="EO2234" s="4"/>
      <c r="EP2234" s="4"/>
      <c r="EQ2234" s="4"/>
      <c r="ER2234" s="4"/>
      <c r="ES2234" s="4"/>
      <c r="ET2234" s="4"/>
      <c r="EU2234" s="4"/>
      <c r="EV2234" s="4"/>
      <c r="EW2234" s="4"/>
      <c r="EX2234" s="4"/>
      <c r="EY2234" s="4"/>
      <c r="EZ2234" s="4"/>
      <c r="FA2234" s="4"/>
      <c r="FB2234" s="4"/>
      <c r="FC2234" s="4"/>
      <c r="FD2234" s="4"/>
      <c r="FE2234" s="4"/>
      <c r="FF2234" s="4"/>
      <c r="FG2234" s="4"/>
      <c r="FH2234" s="4"/>
      <c r="FI2234" s="4"/>
      <c r="FJ2234" s="4"/>
      <c r="FK2234" s="4"/>
      <c r="FL2234" s="4"/>
      <c r="FM2234" s="4"/>
      <c r="FN2234" s="4"/>
      <c r="FO2234" s="4"/>
      <c r="FP2234" s="4"/>
      <c r="FQ2234" s="4"/>
      <c r="FR2234" s="4"/>
      <c r="FS2234" s="4"/>
      <c r="FT2234" s="4"/>
      <c r="FU2234" s="4"/>
      <c r="FV2234" s="4"/>
      <c r="FW2234" s="4"/>
      <c r="FX2234" s="4"/>
      <c r="FY2234" s="4"/>
      <c r="FZ2234" s="4"/>
      <c r="GA2234" s="4"/>
      <c r="GB2234" s="4"/>
      <c r="GC2234" s="4"/>
      <c r="GD2234" s="4"/>
      <c r="GE2234" s="4"/>
      <c r="GF2234" s="4"/>
      <c r="GG2234" s="4"/>
      <c r="GH2234" s="4"/>
      <c r="GI2234" s="4"/>
      <c r="GJ2234" s="4"/>
      <c r="GK2234" s="4"/>
      <c r="GL2234" s="4"/>
      <c r="GM2234" s="4"/>
      <c r="GN2234" s="4"/>
      <c r="GO2234" s="4"/>
      <c r="GP2234" s="4"/>
      <c r="GQ2234" s="4"/>
      <c r="GR2234" s="4"/>
      <c r="GS2234" s="4"/>
      <c r="GT2234" s="4"/>
      <c r="GU2234" s="4"/>
      <c r="GV2234" s="4"/>
      <c r="GW2234" s="4"/>
      <c r="GX2234" s="4"/>
      <c r="GY2234" s="4"/>
      <c r="GZ2234" s="4"/>
      <c r="HA2234" s="4"/>
      <c r="HB2234" s="4"/>
      <c r="HC2234" s="4"/>
      <c r="HD2234" s="4"/>
      <c r="HE2234" s="4"/>
      <c r="HF2234" s="4"/>
      <c r="HG2234" s="4"/>
      <c r="HH2234" s="4"/>
      <c r="HI2234" s="4"/>
      <c r="HJ2234" s="4"/>
      <c r="HK2234" s="4"/>
      <c r="HL2234" s="4"/>
      <c r="HM2234" s="4"/>
    </row>
    <row r="2235" spans="1:221" s="5" customFormat="1" ht="99.95" customHeight="1">
      <c r="A2235" s="13" t="s">
        <v>4328</v>
      </c>
      <c r="B2235" s="23" t="s">
        <v>457</v>
      </c>
      <c r="C2235" s="25" t="s">
        <v>158</v>
      </c>
      <c r="D2235" s="9" t="s">
        <v>0</v>
      </c>
      <c r="E2235" s="12" t="s">
        <v>11578</v>
      </c>
      <c r="F2235" s="23" t="s">
        <v>9938</v>
      </c>
      <c r="G2235" s="2" t="s">
        <v>7717</v>
      </c>
      <c r="H2235" s="2" t="s">
        <v>42</v>
      </c>
      <c r="I2235" s="2" t="s">
        <v>42</v>
      </c>
      <c r="J2235" s="2" t="s">
        <v>42</v>
      </c>
      <c r="K2235" s="2" t="s">
        <v>42</v>
      </c>
      <c r="L2235" s="2" t="s">
        <v>42</v>
      </c>
      <c r="M2235" s="2" t="s">
        <v>42</v>
      </c>
      <c r="N2235" s="2" t="s">
        <v>42</v>
      </c>
      <c r="O2235" s="2" t="s">
        <v>42</v>
      </c>
      <c r="P2235" s="2" t="s">
        <v>42</v>
      </c>
      <c r="Q2235" s="2" t="s">
        <v>42</v>
      </c>
      <c r="R2235" s="2" t="s">
        <v>42</v>
      </c>
      <c r="S2235" s="2" t="s">
        <v>42</v>
      </c>
      <c r="T2235" s="2" t="s">
        <v>42</v>
      </c>
      <c r="U2235" s="2" t="s">
        <v>42</v>
      </c>
      <c r="V2235" s="2" t="s">
        <v>42</v>
      </c>
      <c r="W2235" s="2" t="s">
        <v>42</v>
      </c>
      <c r="X2235" s="2" t="s">
        <v>42</v>
      </c>
      <c r="Y2235" s="2" t="s">
        <v>42</v>
      </c>
      <c r="Z2235" s="2" t="s">
        <v>42</v>
      </c>
      <c r="AA2235" s="2" t="s">
        <v>42</v>
      </c>
      <c r="AB2235" s="2" t="s">
        <v>42</v>
      </c>
      <c r="AC2235" s="2" t="s">
        <v>42</v>
      </c>
      <c r="AD2235" s="2" t="s">
        <v>42</v>
      </c>
      <c r="AE2235" s="2" t="s">
        <v>42</v>
      </c>
      <c r="AF2235" s="2" t="s">
        <v>42</v>
      </c>
      <c r="AG2235" s="2" t="s">
        <v>42</v>
      </c>
      <c r="AH2235" s="2" t="s">
        <v>42</v>
      </c>
      <c r="AI2235" s="2" t="s">
        <v>42</v>
      </c>
      <c r="AJ2235" s="2" t="s">
        <v>42</v>
      </c>
      <c r="AK2235" s="2" t="s">
        <v>42</v>
      </c>
      <c r="AL2235" s="2" t="s">
        <v>42</v>
      </c>
      <c r="AM2235" s="2" t="s">
        <v>42</v>
      </c>
      <c r="AN2235" s="2" t="s">
        <v>42</v>
      </c>
      <c r="AO2235" s="2" t="s">
        <v>42</v>
      </c>
      <c r="AP2235" s="2" t="s">
        <v>42</v>
      </c>
      <c r="AQ2235" s="2" t="s">
        <v>42</v>
      </c>
      <c r="AR2235" s="2" t="s">
        <v>42</v>
      </c>
      <c r="AS2235" s="2" t="s">
        <v>42</v>
      </c>
      <c r="AT2235" s="4"/>
      <c r="AU2235" s="4"/>
      <c r="AV2235" s="4"/>
      <c r="AW2235" s="4"/>
      <c r="AX2235" s="4"/>
      <c r="AY2235" s="4"/>
      <c r="AZ2235" s="4"/>
      <c r="BA2235" s="4"/>
      <c r="BB2235" s="4"/>
      <c r="BC2235" s="4"/>
      <c r="BD2235" s="4"/>
      <c r="BE2235" s="4"/>
      <c r="BF2235" s="4"/>
      <c r="BG2235" s="4"/>
      <c r="BH2235" s="4"/>
      <c r="BI2235" s="4"/>
      <c r="BJ2235" s="4"/>
      <c r="BK2235" s="4"/>
      <c r="BL2235" s="4"/>
      <c r="BM2235" s="4"/>
      <c r="BN2235" s="4"/>
      <c r="BO2235" s="4"/>
      <c r="BP2235" s="4"/>
      <c r="BQ2235" s="4"/>
      <c r="BR2235" s="4"/>
      <c r="BS2235" s="4"/>
      <c r="BT2235" s="4"/>
      <c r="BU2235" s="4"/>
      <c r="BV2235" s="4"/>
      <c r="BW2235" s="4"/>
      <c r="BX2235" s="4"/>
      <c r="BY2235" s="4"/>
      <c r="BZ2235" s="4"/>
      <c r="CA2235" s="4"/>
      <c r="CB2235" s="4"/>
      <c r="CC2235" s="4"/>
      <c r="CD2235" s="4"/>
      <c r="CE2235" s="4"/>
      <c r="CF2235" s="4"/>
      <c r="CG2235" s="4"/>
      <c r="CH2235" s="4"/>
      <c r="CI2235" s="4"/>
      <c r="CJ2235" s="4"/>
      <c r="CK2235" s="4"/>
      <c r="CL2235" s="4"/>
      <c r="CM2235" s="4"/>
      <c r="CN2235" s="4"/>
      <c r="CO2235" s="4"/>
      <c r="CP2235" s="4"/>
      <c r="CQ2235" s="4"/>
      <c r="CR2235" s="4"/>
      <c r="CS2235" s="4"/>
      <c r="CT2235" s="4"/>
      <c r="CU2235" s="4"/>
      <c r="CV2235" s="4"/>
      <c r="CW2235" s="4"/>
      <c r="CX2235" s="4"/>
      <c r="CY2235" s="4"/>
      <c r="CZ2235" s="4"/>
      <c r="DA2235" s="4"/>
      <c r="DB2235" s="4"/>
      <c r="DC2235" s="4"/>
      <c r="DD2235" s="4"/>
      <c r="DE2235" s="4"/>
      <c r="DF2235" s="4"/>
      <c r="DG2235" s="4"/>
      <c r="DH2235" s="4"/>
      <c r="DI2235" s="4"/>
      <c r="DJ2235" s="4"/>
      <c r="DK2235" s="4"/>
      <c r="DL2235" s="4"/>
      <c r="DM2235" s="4"/>
      <c r="DN2235" s="4"/>
      <c r="DO2235" s="4"/>
      <c r="DP2235" s="4"/>
      <c r="DQ2235" s="4"/>
      <c r="DR2235" s="4"/>
      <c r="DS2235" s="4"/>
      <c r="DT2235" s="4"/>
      <c r="DU2235" s="4"/>
      <c r="DV2235" s="4"/>
      <c r="DW2235" s="4"/>
      <c r="DX2235" s="4"/>
      <c r="DY2235" s="4"/>
      <c r="DZ2235" s="4"/>
      <c r="EA2235" s="4"/>
      <c r="EB2235" s="4"/>
      <c r="EC2235" s="4"/>
      <c r="ED2235" s="4"/>
      <c r="EE2235" s="4"/>
      <c r="EF2235" s="4"/>
      <c r="EG2235" s="4"/>
      <c r="EH2235" s="4"/>
      <c r="EI2235" s="4"/>
      <c r="EJ2235" s="4"/>
      <c r="EK2235" s="4"/>
      <c r="EL2235" s="4"/>
      <c r="EM2235" s="4"/>
      <c r="EN2235" s="4"/>
      <c r="EO2235" s="4"/>
      <c r="EP2235" s="4"/>
      <c r="EQ2235" s="4"/>
      <c r="ER2235" s="4"/>
      <c r="ES2235" s="4"/>
      <c r="ET2235" s="4"/>
      <c r="EU2235" s="4"/>
      <c r="EV2235" s="4"/>
      <c r="EW2235" s="4"/>
      <c r="EX2235" s="4"/>
      <c r="EY2235" s="4"/>
      <c r="EZ2235" s="4"/>
      <c r="FA2235" s="4"/>
      <c r="FB2235" s="4"/>
      <c r="FC2235" s="4"/>
      <c r="FD2235" s="4"/>
      <c r="FE2235" s="4"/>
      <c r="FF2235" s="4"/>
      <c r="FG2235" s="4"/>
      <c r="FH2235" s="4"/>
      <c r="FI2235" s="4"/>
      <c r="FJ2235" s="4"/>
      <c r="FK2235" s="4"/>
      <c r="FL2235" s="4"/>
      <c r="FM2235" s="4"/>
      <c r="FN2235" s="4"/>
      <c r="FO2235" s="4"/>
      <c r="FP2235" s="4"/>
      <c r="FQ2235" s="4"/>
      <c r="FR2235" s="4"/>
      <c r="FS2235" s="4"/>
      <c r="FT2235" s="4"/>
      <c r="FU2235" s="4"/>
      <c r="FV2235" s="4"/>
      <c r="FW2235" s="4"/>
      <c r="FX2235" s="4"/>
      <c r="FY2235" s="4"/>
      <c r="FZ2235" s="4"/>
      <c r="GA2235" s="4"/>
      <c r="GB2235" s="4"/>
      <c r="GC2235" s="4"/>
      <c r="GD2235" s="4"/>
      <c r="GE2235" s="4"/>
      <c r="GF2235" s="4"/>
      <c r="GG2235" s="4"/>
      <c r="GH2235" s="4"/>
      <c r="GI2235" s="4"/>
      <c r="GJ2235" s="4"/>
      <c r="GK2235" s="4"/>
      <c r="GL2235" s="4"/>
      <c r="GM2235" s="4"/>
      <c r="GN2235" s="4"/>
      <c r="GO2235" s="4"/>
      <c r="GP2235" s="4"/>
      <c r="GQ2235" s="4"/>
      <c r="GR2235" s="4"/>
      <c r="GS2235" s="4"/>
      <c r="GT2235" s="4"/>
      <c r="GU2235" s="4"/>
      <c r="GV2235" s="4"/>
      <c r="GW2235" s="4"/>
      <c r="GX2235" s="4"/>
      <c r="GY2235" s="4"/>
      <c r="GZ2235" s="4"/>
      <c r="HA2235" s="4"/>
      <c r="HB2235" s="4"/>
      <c r="HC2235" s="4"/>
      <c r="HD2235" s="4"/>
      <c r="HE2235" s="4"/>
      <c r="HF2235" s="4"/>
      <c r="HG2235" s="4"/>
      <c r="HH2235" s="4"/>
      <c r="HI2235" s="4"/>
      <c r="HJ2235" s="4"/>
      <c r="HK2235" s="4"/>
      <c r="HL2235" s="4"/>
      <c r="HM2235" s="4"/>
    </row>
    <row r="2236" spans="1:221" s="5" customFormat="1" ht="99.95" customHeight="1">
      <c r="A2236" s="13" t="s">
        <v>4328</v>
      </c>
      <c r="B2236" s="23" t="s">
        <v>457</v>
      </c>
      <c r="C2236" s="25" t="s">
        <v>158</v>
      </c>
      <c r="D2236" s="9" t="s">
        <v>140</v>
      </c>
      <c r="E2236" s="12" t="s">
        <v>11577</v>
      </c>
      <c r="F2236" s="23" t="s">
        <v>9999</v>
      </c>
      <c r="G2236" s="2" t="s">
        <v>7740</v>
      </c>
      <c r="H2236" s="2" t="s">
        <v>10467</v>
      </c>
      <c r="I2236" s="2" t="s">
        <v>42</v>
      </c>
      <c r="J2236" s="2" t="s">
        <v>42</v>
      </c>
      <c r="K2236" s="2" t="s">
        <v>42</v>
      </c>
      <c r="L2236" s="2" t="s">
        <v>42</v>
      </c>
      <c r="M2236" s="2" t="s">
        <v>42</v>
      </c>
      <c r="N2236" s="2" t="s">
        <v>42</v>
      </c>
      <c r="O2236" s="2" t="s">
        <v>42</v>
      </c>
      <c r="P2236" s="2" t="s">
        <v>42</v>
      </c>
      <c r="Q2236" s="2" t="s">
        <v>42</v>
      </c>
      <c r="R2236" s="2" t="s">
        <v>42</v>
      </c>
      <c r="S2236" s="2" t="s">
        <v>42</v>
      </c>
      <c r="T2236" s="2" t="s">
        <v>42</v>
      </c>
      <c r="U2236" s="2" t="s">
        <v>42</v>
      </c>
      <c r="V2236" s="2" t="s">
        <v>42</v>
      </c>
      <c r="W2236" s="2" t="s">
        <v>42</v>
      </c>
      <c r="X2236" s="2" t="s">
        <v>42</v>
      </c>
      <c r="Y2236" s="2" t="s">
        <v>42</v>
      </c>
      <c r="Z2236" s="2" t="s">
        <v>42</v>
      </c>
      <c r="AA2236" s="2" t="s">
        <v>42</v>
      </c>
      <c r="AB2236" s="2" t="s">
        <v>42</v>
      </c>
      <c r="AC2236" s="2" t="s">
        <v>42</v>
      </c>
      <c r="AD2236" s="2" t="s">
        <v>42</v>
      </c>
      <c r="AE2236" s="2" t="s">
        <v>42</v>
      </c>
      <c r="AF2236" s="2" t="s">
        <v>42</v>
      </c>
      <c r="AG2236" s="2" t="s">
        <v>42</v>
      </c>
      <c r="AH2236" s="2" t="s">
        <v>42</v>
      </c>
      <c r="AI2236" s="2" t="s">
        <v>42</v>
      </c>
      <c r="AJ2236" s="2" t="s">
        <v>42</v>
      </c>
      <c r="AK2236" s="2" t="s">
        <v>42</v>
      </c>
      <c r="AL2236" s="2" t="s">
        <v>42</v>
      </c>
      <c r="AM2236" s="2" t="s">
        <v>42</v>
      </c>
      <c r="AN2236" s="2" t="s">
        <v>42</v>
      </c>
      <c r="AO2236" s="2" t="s">
        <v>42</v>
      </c>
      <c r="AP2236" s="2" t="s">
        <v>42</v>
      </c>
      <c r="AQ2236" s="2" t="s">
        <v>42</v>
      </c>
      <c r="AR2236" s="2" t="s">
        <v>42</v>
      </c>
      <c r="AS2236" s="2" t="s">
        <v>42</v>
      </c>
      <c r="AT2236" s="4"/>
      <c r="AU2236" s="4"/>
      <c r="AV2236" s="4"/>
      <c r="AW2236" s="4"/>
      <c r="AX2236" s="4"/>
      <c r="AY2236" s="4"/>
      <c r="AZ2236" s="4"/>
      <c r="BA2236" s="4"/>
      <c r="BB2236" s="4"/>
      <c r="BC2236" s="4"/>
      <c r="BD2236" s="4"/>
      <c r="BE2236" s="4"/>
      <c r="BF2236" s="4"/>
      <c r="BG2236" s="4"/>
      <c r="BH2236" s="4"/>
      <c r="BI2236" s="4"/>
      <c r="BJ2236" s="4"/>
      <c r="BK2236" s="4"/>
      <c r="BL2236" s="4"/>
      <c r="BM2236" s="4"/>
      <c r="BN2236" s="4"/>
      <c r="BO2236" s="4"/>
      <c r="BP2236" s="4"/>
      <c r="BQ2236" s="4"/>
      <c r="BR2236" s="4"/>
      <c r="BS2236" s="4"/>
      <c r="BT2236" s="4"/>
      <c r="BU2236" s="4"/>
      <c r="BV2236" s="4"/>
      <c r="BW2236" s="4"/>
      <c r="BX2236" s="4"/>
      <c r="BY2236" s="4"/>
      <c r="BZ2236" s="4"/>
      <c r="CA2236" s="4"/>
      <c r="CB2236" s="4"/>
      <c r="CC2236" s="4"/>
      <c r="CD2236" s="4"/>
      <c r="CE2236" s="4"/>
      <c r="CF2236" s="4"/>
      <c r="CG2236" s="4"/>
      <c r="CH2236" s="4"/>
      <c r="CI2236" s="4"/>
      <c r="CJ2236" s="4"/>
      <c r="CK2236" s="4"/>
      <c r="CL2236" s="4"/>
      <c r="CM2236" s="4"/>
      <c r="CN2236" s="4"/>
      <c r="CO2236" s="4"/>
      <c r="CP2236" s="4"/>
      <c r="CQ2236" s="4"/>
      <c r="CR2236" s="4"/>
      <c r="CS2236" s="4"/>
      <c r="CT2236" s="4"/>
      <c r="CU2236" s="4"/>
      <c r="CV2236" s="4"/>
      <c r="CW2236" s="4"/>
      <c r="CX2236" s="4"/>
      <c r="CY2236" s="4"/>
      <c r="CZ2236" s="4"/>
      <c r="DA2236" s="4"/>
      <c r="DB2236" s="4"/>
      <c r="DC2236" s="4"/>
      <c r="DD2236" s="4"/>
      <c r="DE2236" s="4"/>
      <c r="DF2236" s="4"/>
      <c r="DG2236" s="4"/>
      <c r="DH2236" s="4"/>
      <c r="DI2236" s="4"/>
      <c r="DJ2236" s="4"/>
      <c r="DK2236" s="4"/>
      <c r="DL2236" s="4"/>
      <c r="DM2236" s="4"/>
      <c r="DN2236" s="4"/>
      <c r="DO2236" s="4"/>
      <c r="DP2236" s="4"/>
      <c r="DQ2236" s="4"/>
      <c r="DR2236" s="4"/>
      <c r="DS2236" s="4"/>
      <c r="DT2236" s="4"/>
      <c r="DU2236" s="4"/>
      <c r="DV2236" s="4"/>
      <c r="DW2236" s="4"/>
      <c r="DX2236" s="4"/>
      <c r="DY2236" s="4"/>
      <c r="DZ2236" s="4"/>
      <c r="EA2236" s="4"/>
      <c r="EB2236" s="4"/>
      <c r="EC2236" s="4"/>
      <c r="ED2236" s="4"/>
      <c r="EE2236" s="4"/>
      <c r="EF2236" s="4"/>
      <c r="EG2236" s="4"/>
      <c r="EH2236" s="4"/>
      <c r="EI2236" s="4"/>
      <c r="EJ2236" s="4"/>
      <c r="EK2236" s="4"/>
      <c r="EL2236" s="4"/>
      <c r="EM2236" s="4"/>
      <c r="EN2236" s="4"/>
      <c r="EO2236" s="4"/>
      <c r="EP2236" s="4"/>
      <c r="EQ2236" s="4"/>
      <c r="ER2236" s="4"/>
      <c r="ES2236" s="4"/>
      <c r="ET2236" s="4"/>
      <c r="EU2236" s="4"/>
      <c r="EV2236" s="4"/>
      <c r="EW2236" s="4"/>
      <c r="EX2236" s="4"/>
      <c r="EY2236" s="4"/>
      <c r="EZ2236" s="4"/>
      <c r="FA2236" s="4"/>
      <c r="FB2236" s="4"/>
      <c r="FC2236" s="4"/>
      <c r="FD2236" s="4"/>
      <c r="FE2236" s="4"/>
      <c r="FF2236" s="4"/>
      <c r="FG2236" s="4"/>
      <c r="FH2236" s="4"/>
      <c r="FI2236" s="4"/>
      <c r="FJ2236" s="4"/>
      <c r="FK2236" s="4"/>
      <c r="FL2236" s="4"/>
      <c r="FM2236" s="4"/>
      <c r="FN2236" s="4"/>
      <c r="FO2236" s="4"/>
      <c r="FP2236" s="4"/>
      <c r="FQ2236" s="4"/>
      <c r="FR2236" s="4"/>
      <c r="FS2236" s="4"/>
      <c r="FT2236" s="4"/>
      <c r="FU2236" s="4"/>
      <c r="FV2236" s="4"/>
      <c r="FW2236" s="4"/>
      <c r="FX2236" s="4"/>
      <c r="FY2236" s="4"/>
      <c r="FZ2236" s="4"/>
      <c r="GA2236" s="4"/>
      <c r="GB2236" s="4"/>
      <c r="GC2236" s="4"/>
      <c r="GD2236" s="4"/>
      <c r="GE2236" s="4"/>
      <c r="GF2236" s="4"/>
      <c r="GG2236" s="4"/>
      <c r="GH2236" s="4"/>
      <c r="GI2236" s="4"/>
      <c r="GJ2236" s="4"/>
      <c r="GK2236" s="4"/>
      <c r="GL2236" s="4"/>
      <c r="GM2236" s="4"/>
      <c r="GN2236" s="4"/>
      <c r="GO2236" s="4"/>
      <c r="GP2236" s="4"/>
      <c r="GQ2236" s="4"/>
      <c r="GR2236" s="4"/>
      <c r="GS2236" s="4"/>
      <c r="GT2236" s="4"/>
      <c r="GU2236" s="4"/>
      <c r="GV2236" s="4"/>
      <c r="GW2236" s="4"/>
      <c r="GX2236" s="4"/>
      <c r="GY2236" s="4"/>
      <c r="GZ2236" s="4"/>
      <c r="HA2236" s="4"/>
      <c r="HB2236" s="4"/>
      <c r="HC2236" s="4"/>
      <c r="HD2236" s="4"/>
      <c r="HE2236" s="4"/>
      <c r="HF2236" s="4"/>
      <c r="HG2236" s="4"/>
      <c r="HH2236" s="4"/>
      <c r="HI2236" s="4"/>
      <c r="HJ2236" s="4"/>
      <c r="HK2236" s="4"/>
      <c r="HL2236" s="4"/>
      <c r="HM2236" s="4"/>
    </row>
    <row r="2237" spans="1:221" s="5" customFormat="1" ht="99.95" customHeight="1">
      <c r="A2237" s="13" t="s">
        <v>4328</v>
      </c>
      <c r="B2237" s="23" t="s">
        <v>457</v>
      </c>
      <c r="C2237" s="25" t="s">
        <v>3062</v>
      </c>
      <c r="D2237" s="9" t="s">
        <v>2266</v>
      </c>
      <c r="E2237" s="12" t="s">
        <v>11515</v>
      </c>
      <c r="F2237" s="23" t="s">
        <v>9911</v>
      </c>
      <c r="G2237" s="2" t="s">
        <v>8814</v>
      </c>
      <c r="H2237" s="2" t="s">
        <v>42</v>
      </c>
      <c r="I2237" s="2" t="s">
        <v>42</v>
      </c>
      <c r="J2237" s="2" t="s">
        <v>42</v>
      </c>
      <c r="K2237" s="2" t="s">
        <v>42</v>
      </c>
      <c r="L2237" s="2" t="s">
        <v>42</v>
      </c>
      <c r="M2237" s="2" t="s">
        <v>42</v>
      </c>
      <c r="N2237" s="2" t="s">
        <v>42</v>
      </c>
      <c r="O2237" s="2" t="s">
        <v>42</v>
      </c>
      <c r="P2237" s="2" t="s">
        <v>42</v>
      </c>
      <c r="Q2237" s="2" t="s">
        <v>42</v>
      </c>
      <c r="R2237" s="2" t="s">
        <v>42</v>
      </c>
      <c r="S2237" s="2" t="s">
        <v>42</v>
      </c>
      <c r="T2237" s="2" t="s">
        <v>42</v>
      </c>
      <c r="U2237" s="2" t="s">
        <v>42</v>
      </c>
      <c r="V2237" s="2" t="s">
        <v>42</v>
      </c>
      <c r="W2237" s="2" t="s">
        <v>42</v>
      </c>
      <c r="X2237" s="2" t="s">
        <v>42</v>
      </c>
      <c r="Y2237" s="2" t="s">
        <v>42</v>
      </c>
      <c r="Z2237" s="2" t="s">
        <v>42</v>
      </c>
      <c r="AA2237" s="2" t="s">
        <v>42</v>
      </c>
      <c r="AB2237" s="2" t="s">
        <v>42</v>
      </c>
      <c r="AC2237" s="2" t="s">
        <v>42</v>
      </c>
      <c r="AD2237" s="2" t="s">
        <v>42</v>
      </c>
      <c r="AE2237" s="2" t="s">
        <v>42</v>
      </c>
      <c r="AF2237" s="2" t="s">
        <v>42</v>
      </c>
      <c r="AG2237" s="2" t="s">
        <v>42</v>
      </c>
      <c r="AH2237" s="2" t="s">
        <v>42</v>
      </c>
      <c r="AI2237" s="2" t="s">
        <v>42</v>
      </c>
      <c r="AJ2237" s="2" t="s">
        <v>42</v>
      </c>
      <c r="AK2237" s="2" t="s">
        <v>42</v>
      </c>
      <c r="AL2237" s="2" t="s">
        <v>42</v>
      </c>
      <c r="AM2237" s="2" t="s">
        <v>42</v>
      </c>
      <c r="AN2237" s="2" t="s">
        <v>42</v>
      </c>
      <c r="AO2237" s="2" t="s">
        <v>42</v>
      </c>
      <c r="AP2237" s="2" t="s">
        <v>42</v>
      </c>
      <c r="AQ2237" s="2" t="s">
        <v>42</v>
      </c>
      <c r="AR2237" s="2" t="s">
        <v>42</v>
      </c>
      <c r="AS2237" s="2" t="s">
        <v>42</v>
      </c>
      <c r="AT2237" s="4"/>
      <c r="AU2237" s="4"/>
      <c r="AV2237" s="4"/>
      <c r="AW2237" s="4"/>
      <c r="AX2237" s="4"/>
      <c r="AY2237" s="4"/>
      <c r="AZ2237" s="4"/>
      <c r="BA2237" s="4"/>
      <c r="BB2237" s="4"/>
      <c r="BC2237" s="4"/>
      <c r="BD2237" s="4"/>
      <c r="BE2237" s="4"/>
      <c r="BF2237" s="4"/>
      <c r="BG2237" s="4"/>
      <c r="BH2237" s="4"/>
      <c r="BI2237" s="4"/>
      <c r="BJ2237" s="4"/>
      <c r="BK2237" s="4"/>
      <c r="BL2237" s="4"/>
      <c r="BM2237" s="4"/>
      <c r="BN2237" s="4"/>
      <c r="BO2237" s="4"/>
      <c r="BP2237" s="4"/>
      <c r="BQ2237" s="4"/>
      <c r="BR2237" s="4"/>
      <c r="BS2237" s="4"/>
      <c r="BT2237" s="4"/>
      <c r="BU2237" s="4"/>
      <c r="BV2237" s="4"/>
      <c r="BW2237" s="4"/>
      <c r="BX2237" s="4"/>
      <c r="BY2237" s="4"/>
      <c r="BZ2237" s="4"/>
      <c r="CA2237" s="4"/>
      <c r="CB2237" s="4"/>
      <c r="CC2237" s="4"/>
      <c r="CD2237" s="4"/>
      <c r="CE2237" s="4"/>
      <c r="CF2237" s="4"/>
      <c r="CG2237" s="4"/>
      <c r="CH2237" s="4"/>
      <c r="CI2237" s="4"/>
      <c r="CJ2237" s="4"/>
      <c r="CK2237" s="4"/>
      <c r="CL2237" s="4"/>
      <c r="CM2237" s="4"/>
      <c r="CN2237" s="4"/>
      <c r="CO2237" s="4"/>
      <c r="CP2237" s="4"/>
      <c r="CQ2237" s="4"/>
      <c r="CR2237" s="4"/>
      <c r="CS2237" s="4"/>
      <c r="CT2237" s="4"/>
      <c r="CU2237" s="4"/>
      <c r="CV2237" s="4"/>
      <c r="CW2237" s="4"/>
      <c r="CX2237" s="4"/>
      <c r="CY2237" s="4"/>
      <c r="CZ2237" s="4"/>
      <c r="DA2237" s="4"/>
      <c r="DB2237" s="4"/>
      <c r="DC2237" s="4"/>
      <c r="DD2237" s="4"/>
      <c r="DE2237" s="4"/>
      <c r="DF2237" s="4"/>
      <c r="DG2237" s="4"/>
      <c r="DH2237" s="4"/>
      <c r="DI2237" s="4"/>
      <c r="DJ2237" s="4"/>
      <c r="DK2237" s="4"/>
      <c r="DL2237" s="4"/>
      <c r="DM2237" s="4"/>
      <c r="DN2237" s="4"/>
      <c r="DO2237" s="4"/>
      <c r="DP2237" s="4"/>
      <c r="DQ2237" s="4"/>
      <c r="DR2237" s="4"/>
      <c r="DS2237" s="4"/>
      <c r="DT2237" s="4"/>
      <c r="DU2237" s="4"/>
      <c r="DV2237" s="4"/>
      <c r="DW2237" s="4"/>
      <c r="DX2237" s="4"/>
      <c r="DY2237" s="4"/>
      <c r="DZ2237" s="4"/>
      <c r="EA2237" s="4"/>
      <c r="EB2237" s="4"/>
      <c r="EC2237" s="4"/>
      <c r="ED2237" s="4"/>
      <c r="EE2237" s="4"/>
      <c r="EF2237" s="4"/>
      <c r="EG2237" s="4"/>
      <c r="EH2237" s="4"/>
      <c r="EI2237" s="4"/>
      <c r="EJ2237" s="4"/>
      <c r="EK2237" s="4"/>
      <c r="EL2237" s="4"/>
      <c r="EM2237" s="4"/>
      <c r="EN2237" s="4"/>
      <c r="EO2237" s="4"/>
      <c r="EP2237" s="4"/>
      <c r="EQ2237" s="4"/>
      <c r="ER2237" s="4"/>
      <c r="ES2237" s="4"/>
      <c r="ET2237" s="4"/>
      <c r="EU2237" s="4"/>
      <c r="EV2237" s="4"/>
      <c r="EW2237" s="4"/>
      <c r="EX2237" s="4"/>
      <c r="EY2237" s="4"/>
      <c r="EZ2237" s="4"/>
      <c r="FA2237" s="4"/>
      <c r="FB2237" s="4"/>
      <c r="FC2237" s="4"/>
      <c r="FD2237" s="4"/>
      <c r="FE2237" s="4"/>
      <c r="FF2237" s="4"/>
      <c r="FG2237" s="4"/>
      <c r="FH2237" s="4"/>
      <c r="FI2237" s="4"/>
      <c r="FJ2237" s="4"/>
      <c r="FK2237" s="4"/>
      <c r="FL2237" s="4"/>
      <c r="FM2237" s="4"/>
      <c r="FN2237" s="4"/>
      <c r="FO2237" s="4"/>
      <c r="FP2237" s="4"/>
      <c r="FQ2237" s="4"/>
      <c r="FR2237" s="4"/>
      <c r="FS2237" s="4"/>
      <c r="FT2237" s="4"/>
      <c r="FU2237" s="4"/>
      <c r="FV2237" s="4"/>
      <c r="FW2237" s="4"/>
      <c r="FX2237" s="4"/>
      <c r="FY2237" s="4"/>
      <c r="FZ2237" s="4"/>
      <c r="GA2237" s="4"/>
      <c r="GB2237" s="4"/>
      <c r="GC2237" s="4"/>
      <c r="GD2237" s="4"/>
      <c r="GE2237" s="4"/>
      <c r="GF2237" s="4"/>
      <c r="GG2237" s="4"/>
      <c r="GH2237" s="4"/>
      <c r="GI2237" s="4"/>
      <c r="GJ2237" s="4"/>
      <c r="GK2237" s="4"/>
      <c r="GL2237" s="4"/>
      <c r="GM2237" s="4"/>
      <c r="GN2237" s="4"/>
      <c r="GO2237" s="4"/>
      <c r="GP2237" s="4"/>
      <c r="GQ2237" s="4"/>
      <c r="GR2237" s="4"/>
      <c r="GS2237" s="4"/>
      <c r="GT2237" s="4"/>
      <c r="GU2237" s="4"/>
      <c r="GV2237" s="4"/>
      <c r="GW2237" s="4"/>
      <c r="GX2237" s="4"/>
      <c r="GY2237" s="4"/>
      <c r="GZ2237" s="4"/>
      <c r="HA2237" s="4"/>
      <c r="HB2237" s="4"/>
      <c r="HC2237" s="4"/>
      <c r="HD2237" s="4"/>
      <c r="HE2237" s="4"/>
      <c r="HF2237" s="4"/>
      <c r="HG2237" s="4"/>
      <c r="HH2237" s="4"/>
      <c r="HI2237" s="4"/>
      <c r="HJ2237" s="4"/>
      <c r="HK2237" s="4"/>
      <c r="HL2237" s="4"/>
      <c r="HM2237" s="4"/>
    </row>
    <row r="2238" spans="1:221" s="5" customFormat="1" ht="99.95" customHeight="1">
      <c r="A2238" s="13" t="s">
        <v>4329</v>
      </c>
      <c r="B2238" s="23" t="s">
        <v>525</v>
      </c>
      <c r="C2238" s="25" t="s">
        <v>2773</v>
      </c>
      <c r="D2238" s="9" t="s">
        <v>204</v>
      </c>
      <c r="E2238" s="12" t="s">
        <v>11456</v>
      </c>
      <c r="F2238" s="23" t="s">
        <v>5639</v>
      </c>
      <c r="G2238" s="2" t="s">
        <v>7765</v>
      </c>
      <c r="H2238" s="2" t="s">
        <v>7766</v>
      </c>
      <c r="I2238" s="2" t="s">
        <v>42</v>
      </c>
      <c r="J2238" s="2" t="s">
        <v>42</v>
      </c>
      <c r="K2238" s="2" t="s">
        <v>42</v>
      </c>
      <c r="L2238" s="2" t="s">
        <v>42</v>
      </c>
      <c r="M2238" s="2" t="s">
        <v>42</v>
      </c>
      <c r="N2238" s="2" t="s">
        <v>42</v>
      </c>
      <c r="O2238" s="2" t="s">
        <v>42</v>
      </c>
      <c r="P2238" s="2" t="s">
        <v>42</v>
      </c>
      <c r="Q2238" s="2" t="s">
        <v>42</v>
      </c>
      <c r="R2238" s="2" t="s">
        <v>42</v>
      </c>
      <c r="S2238" s="2" t="s">
        <v>42</v>
      </c>
      <c r="T2238" s="2" t="s">
        <v>42</v>
      </c>
      <c r="U2238" s="2" t="s">
        <v>42</v>
      </c>
      <c r="V2238" s="2" t="s">
        <v>42</v>
      </c>
      <c r="W2238" s="2" t="s">
        <v>42</v>
      </c>
      <c r="X2238" s="2" t="s">
        <v>42</v>
      </c>
      <c r="Y2238" s="2" t="s">
        <v>42</v>
      </c>
      <c r="Z2238" s="2" t="s">
        <v>42</v>
      </c>
      <c r="AA2238" s="2" t="s">
        <v>42</v>
      </c>
      <c r="AB2238" s="2" t="s">
        <v>42</v>
      </c>
      <c r="AC2238" s="2" t="s">
        <v>42</v>
      </c>
      <c r="AD2238" s="2" t="s">
        <v>42</v>
      </c>
      <c r="AE2238" s="2" t="s">
        <v>42</v>
      </c>
      <c r="AF2238" s="2" t="s">
        <v>42</v>
      </c>
      <c r="AG2238" s="2" t="s">
        <v>42</v>
      </c>
      <c r="AH2238" s="2" t="s">
        <v>42</v>
      </c>
      <c r="AI2238" s="2" t="s">
        <v>42</v>
      </c>
      <c r="AJ2238" s="2" t="s">
        <v>42</v>
      </c>
      <c r="AK2238" s="2" t="s">
        <v>42</v>
      </c>
      <c r="AL2238" s="2" t="s">
        <v>42</v>
      </c>
      <c r="AM2238" s="2" t="s">
        <v>42</v>
      </c>
      <c r="AN2238" s="2" t="s">
        <v>42</v>
      </c>
      <c r="AO2238" s="2" t="s">
        <v>42</v>
      </c>
      <c r="AP2238" s="2" t="s">
        <v>42</v>
      </c>
      <c r="AQ2238" s="2" t="s">
        <v>42</v>
      </c>
      <c r="AR2238" s="2" t="s">
        <v>42</v>
      </c>
      <c r="AS2238" s="2" t="s">
        <v>42</v>
      </c>
    </row>
    <row r="2239" spans="1:221" s="5" customFormat="1" ht="99.95" customHeight="1">
      <c r="A2239" s="13" t="s">
        <v>4330</v>
      </c>
      <c r="B2239" s="23" t="s">
        <v>5998</v>
      </c>
      <c r="C2239" s="25" t="s">
        <v>2773</v>
      </c>
      <c r="D2239" s="9" t="s">
        <v>204</v>
      </c>
      <c r="E2239" s="12" t="s">
        <v>11456</v>
      </c>
      <c r="F2239" s="23" t="s">
        <v>5639</v>
      </c>
      <c r="G2239" s="2" t="s">
        <v>42</v>
      </c>
      <c r="H2239" s="2" t="s">
        <v>42</v>
      </c>
      <c r="I2239" s="2" t="s">
        <v>42</v>
      </c>
      <c r="J2239" s="2" t="s">
        <v>42</v>
      </c>
      <c r="K2239" s="2" t="s">
        <v>42</v>
      </c>
      <c r="L2239" s="2" t="s">
        <v>42</v>
      </c>
      <c r="M2239" s="2" t="s">
        <v>42</v>
      </c>
      <c r="N2239" s="2" t="s">
        <v>42</v>
      </c>
      <c r="O2239" s="2" t="s">
        <v>42</v>
      </c>
      <c r="P2239" s="2" t="s">
        <v>42</v>
      </c>
      <c r="Q2239" s="2" t="s">
        <v>42</v>
      </c>
      <c r="R2239" s="2" t="s">
        <v>42</v>
      </c>
      <c r="S2239" s="2" t="s">
        <v>42</v>
      </c>
      <c r="T2239" s="2" t="s">
        <v>42</v>
      </c>
      <c r="U2239" s="2" t="s">
        <v>42</v>
      </c>
      <c r="V2239" s="2" t="s">
        <v>42</v>
      </c>
      <c r="W2239" s="2" t="s">
        <v>42</v>
      </c>
      <c r="X2239" s="2" t="s">
        <v>42</v>
      </c>
      <c r="Y2239" s="2" t="s">
        <v>42</v>
      </c>
      <c r="Z2239" s="2" t="s">
        <v>42</v>
      </c>
      <c r="AA2239" s="2" t="s">
        <v>42</v>
      </c>
      <c r="AB2239" s="2" t="s">
        <v>42</v>
      </c>
      <c r="AC2239" s="2" t="s">
        <v>42</v>
      </c>
      <c r="AD2239" s="2" t="s">
        <v>42</v>
      </c>
      <c r="AE2239" s="2" t="s">
        <v>42</v>
      </c>
      <c r="AF2239" s="2" t="s">
        <v>42</v>
      </c>
      <c r="AG2239" s="2" t="s">
        <v>42</v>
      </c>
      <c r="AH2239" s="2" t="s">
        <v>42</v>
      </c>
      <c r="AI2239" s="2" t="s">
        <v>42</v>
      </c>
      <c r="AJ2239" s="2" t="s">
        <v>42</v>
      </c>
      <c r="AK2239" s="2" t="s">
        <v>42</v>
      </c>
      <c r="AL2239" s="2" t="s">
        <v>42</v>
      </c>
      <c r="AM2239" s="2" t="s">
        <v>42</v>
      </c>
      <c r="AN2239" s="2" t="s">
        <v>42</v>
      </c>
      <c r="AO2239" s="2" t="s">
        <v>42</v>
      </c>
      <c r="AP2239" s="2" t="s">
        <v>42</v>
      </c>
      <c r="AQ2239" s="2" t="s">
        <v>42</v>
      </c>
      <c r="AR2239" s="2" t="s">
        <v>42</v>
      </c>
      <c r="AS2239" s="2" t="s">
        <v>42</v>
      </c>
      <c r="AT2239" s="4"/>
      <c r="AU2239" s="4"/>
      <c r="AV2239" s="4"/>
      <c r="AW2239" s="4"/>
      <c r="AX2239" s="4"/>
      <c r="AY2239" s="4"/>
      <c r="AZ2239" s="4"/>
      <c r="BA2239" s="4"/>
      <c r="BB2239" s="4"/>
      <c r="BC2239" s="4"/>
      <c r="BD2239" s="4"/>
      <c r="BE2239" s="4"/>
      <c r="BF2239" s="4"/>
      <c r="BG2239" s="4"/>
      <c r="BH2239" s="4"/>
      <c r="BI2239" s="4"/>
      <c r="BJ2239" s="4"/>
      <c r="BK2239" s="4"/>
      <c r="BL2239" s="4"/>
      <c r="BM2239" s="4"/>
      <c r="BN2239" s="4"/>
      <c r="BO2239" s="4"/>
      <c r="BP2239" s="4"/>
      <c r="BQ2239" s="4"/>
      <c r="BR2239" s="4"/>
      <c r="BS2239" s="4"/>
      <c r="BT2239" s="4"/>
      <c r="BU2239" s="4"/>
      <c r="BV2239" s="4"/>
      <c r="BW2239" s="4"/>
      <c r="BX2239" s="4"/>
      <c r="BY2239" s="4"/>
      <c r="BZ2239" s="4"/>
      <c r="CA2239" s="4"/>
      <c r="CB2239" s="4"/>
      <c r="CC2239" s="4"/>
      <c r="CD2239" s="4"/>
      <c r="CE2239" s="4"/>
      <c r="CF2239" s="4"/>
      <c r="CG2239" s="4"/>
      <c r="CH2239" s="4"/>
      <c r="CI2239" s="4"/>
      <c r="CJ2239" s="4"/>
      <c r="CK2239" s="4"/>
      <c r="CL2239" s="4"/>
      <c r="CM2239" s="4"/>
      <c r="CN2239" s="4"/>
      <c r="CO2239" s="4"/>
      <c r="CP2239" s="4"/>
      <c r="CQ2239" s="4"/>
      <c r="CR2239" s="4"/>
      <c r="CS2239" s="4"/>
      <c r="CT2239" s="4"/>
      <c r="CU2239" s="4"/>
      <c r="CV2239" s="4"/>
      <c r="CW2239" s="4"/>
      <c r="CX2239" s="4"/>
      <c r="CY2239" s="4"/>
      <c r="CZ2239" s="4"/>
      <c r="DA2239" s="4"/>
      <c r="DB2239" s="4"/>
      <c r="DC2239" s="4"/>
      <c r="DD2239" s="4"/>
      <c r="DE2239" s="4"/>
      <c r="DF2239" s="4"/>
      <c r="DG2239" s="4"/>
      <c r="DH2239" s="4"/>
      <c r="DI2239" s="4"/>
      <c r="DJ2239" s="4"/>
      <c r="DK2239" s="4"/>
      <c r="DL2239" s="4"/>
      <c r="DM2239" s="4"/>
      <c r="DN2239" s="4"/>
      <c r="DO2239" s="4"/>
      <c r="DP2239" s="4"/>
      <c r="DQ2239" s="4"/>
      <c r="DR2239" s="4"/>
      <c r="DS2239" s="4"/>
      <c r="DT2239" s="4"/>
      <c r="DU2239" s="4"/>
      <c r="DV2239" s="4"/>
      <c r="DW2239" s="4"/>
      <c r="DX2239" s="4"/>
      <c r="DY2239" s="4"/>
      <c r="DZ2239" s="4"/>
      <c r="EA2239" s="4"/>
      <c r="EB2239" s="4"/>
      <c r="EC2239" s="4"/>
      <c r="ED2239" s="4"/>
      <c r="EE2239" s="4"/>
      <c r="EF2239" s="4"/>
      <c r="EG2239" s="4"/>
      <c r="EH2239" s="4"/>
      <c r="EI2239" s="4"/>
      <c r="EJ2239" s="4"/>
      <c r="EK2239" s="4"/>
      <c r="EL2239" s="4"/>
      <c r="EM2239" s="4"/>
      <c r="EN2239" s="4"/>
      <c r="EO2239" s="4"/>
      <c r="EP2239" s="4"/>
      <c r="EQ2239" s="4"/>
      <c r="ER2239" s="4"/>
      <c r="ES2239" s="4"/>
      <c r="ET2239" s="4"/>
      <c r="EU2239" s="4"/>
      <c r="EV2239" s="4"/>
      <c r="EW2239" s="4"/>
      <c r="EX2239" s="4"/>
      <c r="EY2239" s="4"/>
      <c r="EZ2239" s="4"/>
      <c r="FA2239" s="4"/>
      <c r="FB2239" s="4"/>
      <c r="FC2239" s="4"/>
      <c r="FD2239" s="4"/>
      <c r="FE2239" s="4"/>
      <c r="FF2239" s="4"/>
      <c r="FG2239" s="4"/>
      <c r="FH2239" s="4"/>
      <c r="FI2239" s="4"/>
      <c r="FJ2239" s="4"/>
      <c r="FK2239" s="4"/>
      <c r="FL2239" s="4"/>
      <c r="FM2239" s="4"/>
      <c r="FN2239" s="4"/>
      <c r="FO2239" s="4"/>
      <c r="FP2239" s="4"/>
      <c r="FQ2239" s="4"/>
      <c r="FR2239" s="4"/>
      <c r="FS2239" s="4"/>
      <c r="FT2239" s="4"/>
      <c r="FU2239" s="4"/>
      <c r="FV2239" s="4"/>
      <c r="FW2239" s="4"/>
      <c r="FX2239" s="4"/>
      <c r="FY2239" s="4"/>
      <c r="FZ2239" s="4"/>
      <c r="GA2239" s="4"/>
      <c r="GB2239" s="4"/>
      <c r="GC2239" s="4"/>
      <c r="GD2239" s="4"/>
      <c r="GE2239" s="4"/>
      <c r="GF2239" s="4"/>
      <c r="GG2239" s="4"/>
      <c r="GH2239" s="4"/>
      <c r="GI2239" s="4"/>
      <c r="GJ2239" s="4"/>
      <c r="GK2239" s="4"/>
      <c r="GL2239" s="4"/>
      <c r="GM2239" s="4"/>
      <c r="GN2239" s="4"/>
      <c r="GO2239" s="4"/>
      <c r="GP2239" s="4"/>
      <c r="GQ2239" s="4"/>
      <c r="GR2239" s="4"/>
      <c r="GS2239" s="4"/>
      <c r="GT2239" s="4"/>
      <c r="GU2239" s="4"/>
      <c r="GV2239" s="4"/>
      <c r="GW2239" s="4"/>
      <c r="GX2239" s="4"/>
      <c r="GY2239" s="4"/>
      <c r="GZ2239" s="4"/>
      <c r="HA2239" s="4"/>
      <c r="HB2239" s="4"/>
      <c r="HC2239" s="4"/>
      <c r="HD2239" s="4"/>
      <c r="HE2239" s="4"/>
      <c r="HF2239" s="4"/>
      <c r="HG2239" s="4"/>
      <c r="HH2239" s="4"/>
      <c r="HI2239" s="4"/>
      <c r="HJ2239" s="4"/>
      <c r="HK2239" s="4"/>
      <c r="HL2239" s="4"/>
      <c r="HM2239" s="4"/>
    </row>
    <row r="2240" spans="1:221" s="4" customFormat="1" ht="99.95" customHeight="1">
      <c r="A2240" s="13" t="s">
        <v>4331</v>
      </c>
      <c r="B2240" s="23" t="s">
        <v>1006</v>
      </c>
      <c r="C2240" s="25" t="s">
        <v>85</v>
      </c>
      <c r="D2240" s="9" t="s">
        <v>41</v>
      </c>
      <c r="E2240" s="12" t="s">
        <v>11617</v>
      </c>
      <c r="F2240" s="23" t="s">
        <v>6434</v>
      </c>
      <c r="G2240" s="2" t="s">
        <v>42</v>
      </c>
      <c r="H2240" s="2" t="s">
        <v>42</v>
      </c>
      <c r="I2240" s="2" t="s">
        <v>42</v>
      </c>
      <c r="J2240" s="2" t="s">
        <v>42</v>
      </c>
      <c r="K2240" s="2" t="s">
        <v>42</v>
      </c>
      <c r="L2240" s="2" t="s">
        <v>42</v>
      </c>
      <c r="M2240" s="2" t="s">
        <v>42</v>
      </c>
      <c r="N2240" s="2" t="s">
        <v>42</v>
      </c>
      <c r="O2240" s="2" t="s">
        <v>42</v>
      </c>
      <c r="P2240" s="2" t="s">
        <v>42</v>
      </c>
      <c r="Q2240" s="2" t="s">
        <v>42</v>
      </c>
      <c r="R2240" s="2" t="s">
        <v>42</v>
      </c>
      <c r="S2240" s="2" t="s">
        <v>42</v>
      </c>
      <c r="T2240" s="2" t="s">
        <v>42</v>
      </c>
      <c r="U2240" s="2" t="s">
        <v>42</v>
      </c>
      <c r="V2240" s="2" t="s">
        <v>42</v>
      </c>
      <c r="W2240" s="2" t="s">
        <v>42</v>
      </c>
      <c r="X2240" s="2" t="s">
        <v>42</v>
      </c>
      <c r="Y2240" s="2" t="s">
        <v>42</v>
      </c>
      <c r="Z2240" s="2" t="s">
        <v>42</v>
      </c>
      <c r="AA2240" s="2" t="s">
        <v>42</v>
      </c>
      <c r="AB2240" s="2" t="s">
        <v>42</v>
      </c>
      <c r="AC2240" s="2" t="s">
        <v>42</v>
      </c>
      <c r="AD2240" s="2" t="s">
        <v>42</v>
      </c>
      <c r="AE2240" s="2" t="s">
        <v>42</v>
      </c>
      <c r="AF2240" s="2" t="s">
        <v>42</v>
      </c>
      <c r="AG2240" s="2" t="s">
        <v>42</v>
      </c>
      <c r="AH2240" s="2" t="s">
        <v>42</v>
      </c>
      <c r="AI2240" s="2" t="s">
        <v>42</v>
      </c>
      <c r="AJ2240" s="2" t="s">
        <v>42</v>
      </c>
      <c r="AK2240" s="2" t="s">
        <v>42</v>
      </c>
      <c r="AL2240" s="2" t="s">
        <v>42</v>
      </c>
      <c r="AM2240" s="2" t="s">
        <v>42</v>
      </c>
      <c r="AN2240" s="2" t="s">
        <v>42</v>
      </c>
      <c r="AO2240" s="2" t="s">
        <v>42</v>
      </c>
      <c r="AP2240" s="2" t="s">
        <v>42</v>
      </c>
      <c r="AQ2240" s="2" t="s">
        <v>42</v>
      </c>
      <c r="AR2240" s="2" t="s">
        <v>42</v>
      </c>
      <c r="AS2240" s="2" t="s">
        <v>42</v>
      </c>
    </row>
    <row r="2241" spans="1:221" s="4" customFormat="1" ht="99.95" customHeight="1">
      <c r="A2241" s="13" t="s">
        <v>4332</v>
      </c>
      <c r="B2241" s="23" t="s">
        <v>1167</v>
      </c>
      <c r="C2241" s="25" t="s">
        <v>1148</v>
      </c>
      <c r="D2241" s="9" t="s">
        <v>17</v>
      </c>
      <c r="E2241" s="12" t="s">
        <v>11508</v>
      </c>
      <c r="F2241" s="23" t="s">
        <v>9907</v>
      </c>
      <c r="G2241" s="2" t="s">
        <v>8956</v>
      </c>
      <c r="H2241" s="2" t="s">
        <v>8957</v>
      </c>
      <c r="I2241" s="2" t="s">
        <v>42</v>
      </c>
      <c r="J2241" s="2" t="s">
        <v>42</v>
      </c>
      <c r="K2241" s="2" t="s">
        <v>42</v>
      </c>
      <c r="L2241" s="2" t="s">
        <v>42</v>
      </c>
      <c r="M2241" s="2" t="s">
        <v>42</v>
      </c>
      <c r="N2241" s="2" t="s">
        <v>42</v>
      </c>
      <c r="O2241" s="2" t="s">
        <v>42</v>
      </c>
      <c r="P2241" s="2" t="s">
        <v>42</v>
      </c>
      <c r="Q2241" s="2" t="s">
        <v>42</v>
      </c>
      <c r="R2241" s="2" t="s">
        <v>42</v>
      </c>
      <c r="S2241" s="2" t="s">
        <v>42</v>
      </c>
      <c r="T2241" s="2" t="s">
        <v>42</v>
      </c>
      <c r="U2241" s="2" t="s">
        <v>42</v>
      </c>
      <c r="V2241" s="2" t="s">
        <v>42</v>
      </c>
      <c r="W2241" s="2" t="s">
        <v>42</v>
      </c>
      <c r="X2241" s="2" t="s">
        <v>42</v>
      </c>
      <c r="Y2241" s="2" t="s">
        <v>42</v>
      </c>
      <c r="Z2241" s="2" t="s">
        <v>42</v>
      </c>
      <c r="AA2241" s="2" t="s">
        <v>42</v>
      </c>
      <c r="AB2241" s="2" t="s">
        <v>42</v>
      </c>
      <c r="AC2241" s="2" t="s">
        <v>42</v>
      </c>
      <c r="AD2241" s="2" t="s">
        <v>42</v>
      </c>
      <c r="AE2241" s="2" t="s">
        <v>42</v>
      </c>
      <c r="AF2241" s="2" t="s">
        <v>42</v>
      </c>
      <c r="AG2241" s="2" t="s">
        <v>42</v>
      </c>
      <c r="AH2241" s="2" t="s">
        <v>42</v>
      </c>
      <c r="AI2241" s="2" t="s">
        <v>42</v>
      </c>
      <c r="AJ2241" s="2" t="s">
        <v>42</v>
      </c>
      <c r="AK2241" s="2" t="s">
        <v>42</v>
      </c>
      <c r="AL2241" s="2" t="s">
        <v>42</v>
      </c>
      <c r="AM2241" s="2" t="s">
        <v>42</v>
      </c>
      <c r="AN2241" s="2" t="s">
        <v>42</v>
      </c>
      <c r="AO2241" s="2" t="s">
        <v>42</v>
      </c>
      <c r="AP2241" s="2" t="s">
        <v>42</v>
      </c>
      <c r="AQ2241" s="2" t="s">
        <v>42</v>
      </c>
      <c r="AR2241" s="2" t="s">
        <v>42</v>
      </c>
      <c r="AS2241" s="2" t="s">
        <v>42</v>
      </c>
    </row>
    <row r="2242" spans="1:221" s="5" customFormat="1" ht="99.95" customHeight="1">
      <c r="A2242" s="13" t="s">
        <v>4332</v>
      </c>
      <c r="B2242" s="23" t="s">
        <v>1167</v>
      </c>
      <c r="C2242" s="25" t="s">
        <v>1148</v>
      </c>
      <c r="D2242" s="9" t="s">
        <v>20</v>
      </c>
      <c r="E2242" s="12" t="s">
        <v>11507</v>
      </c>
      <c r="F2242" s="23" t="s">
        <v>6402</v>
      </c>
      <c r="G2242" s="2" t="s">
        <v>8973</v>
      </c>
      <c r="H2242" s="2" t="s">
        <v>11015</v>
      </c>
      <c r="I2242" s="2" t="s">
        <v>8974</v>
      </c>
      <c r="J2242" s="2" t="s">
        <v>11016</v>
      </c>
      <c r="K2242" s="2" t="s">
        <v>8975</v>
      </c>
      <c r="L2242" s="2" t="s">
        <v>8976</v>
      </c>
      <c r="M2242" s="2" t="s">
        <v>11017</v>
      </c>
      <c r="N2242" s="2" t="s">
        <v>42</v>
      </c>
      <c r="O2242" s="2" t="s">
        <v>42</v>
      </c>
      <c r="P2242" s="2" t="s">
        <v>42</v>
      </c>
      <c r="Q2242" s="2" t="s">
        <v>42</v>
      </c>
      <c r="R2242" s="2" t="s">
        <v>42</v>
      </c>
      <c r="S2242" s="2" t="s">
        <v>42</v>
      </c>
      <c r="T2242" s="2" t="s">
        <v>42</v>
      </c>
      <c r="U2242" s="2" t="s">
        <v>42</v>
      </c>
      <c r="V2242" s="2" t="s">
        <v>42</v>
      </c>
      <c r="W2242" s="2" t="s">
        <v>42</v>
      </c>
      <c r="X2242" s="2" t="s">
        <v>42</v>
      </c>
      <c r="Y2242" s="2" t="s">
        <v>42</v>
      </c>
      <c r="Z2242" s="2" t="s">
        <v>42</v>
      </c>
      <c r="AA2242" s="2" t="s">
        <v>42</v>
      </c>
      <c r="AB2242" s="2" t="s">
        <v>42</v>
      </c>
      <c r="AC2242" s="2" t="s">
        <v>42</v>
      </c>
      <c r="AD2242" s="2" t="s">
        <v>42</v>
      </c>
      <c r="AE2242" s="2" t="s">
        <v>42</v>
      </c>
      <c r="AF2242" s="2" t="s">
        <v>42</v>
      </c>
      <c r="AG2242" s="2" t="s">
        <v>42</v>
      </c>
      <c r="AH2242" s="2" t="s">
        <v>42</v>
      </c>
      <c r="AI2242" s="2" t="s">
        <v>42</v>
      </c>
      <c r="AJ2242" s="2" t="s">
        <v>42</v>
      </c>
      <c r="AK2242" s="2" t="s">
        <v>42</v>
      </c>
      <c r="AL2242" s="2" t="s">
        <v>42</v>
      </c>
      <c r="AM2242" s="2" t="s">
        <v>42</v>
      </c>
      <c r="AN2242" s="2" t="s">
        <v>42</v>
      </c>
      <c r="AO2242" s="2" t="s">
        <v>42</v>
      </c>
      <c r="AP2242" s="2" t="s">
        <v>42</v>
      </c>
      <c r="AQ2242" s="2" t="s">
        <v>42</v>
      </c>
      <c r="AR2242" s="2" t="s">
        <v>42</v>
      </c>
      <c r="AS2242" s="2" t="s">
        <v>42</v>
      </c>
      <c r="AT2242" s="4"/>
      <c r="AU2242" s="4"/>
      <c r="AV2242" s="4"/>
      <c r="AW2242" s="4"/>
      <c r="AX2242" s="4"/>
      <c r="AY2242" s="4"/>
      <c r="AZ2242" s="4"/>
      <c r="BA2242" s="4"/>
      <c r="BB2242" s="4"/>
      <c r="BC2242" s="4"/>
      <c r="BD2242" s="4"/>
      <c r="BE2242" s="4"/>
      <c r="BF2242" s="4"/>
      <c r="BG2242" s="4"/>
      <c r="BH2242" s="4"/>
      <c r="BI2242" s="4"/>
      <c r="BJ2242" s="4"/>
      <c r="BK2242" s="4"/>
      <c r="BL2242" s="4"/>
      <c r="BM2242" s="4"/>
      <c r="BN2242" s="4"/>
      <c r="BO2242" s="4"/>
      <c r="BP2242" s="4"/>
      <c r="BQ2242" s="4"/>
      <c r="BR2242" s="4"/>
      <c r="BS2242" s="4"/>
      <c r="BT2242" s="4"/>
      <c r="BU2242" s="4"/>
      <c r="BV2242" s="4"/>
      <c r="BW2242" s="4"/>
      <c r="BX2242" s="4"/>
      <c r="BY2242" s="4"/>
      <c r="BZ2242" s="4"/>
      <c r="CA2242" s="4"/>
      <c r="CB2242" s="4"/>
      <c r="CC2242" s="4"/>
      <c r="CD2242" s="4"/>
      <c r="CE2242" s="4"/>
      <c r="CF2242" s="4"/>
      <c r="CG2242" s="4"/>
      <c r="CH2242" s="4"/>
      <c r="CI2242" s="4"/>
      <c r="CJ2242" s="4"/>
      <c r="CK2242" s="4"/>
      <c r="CL2242" s="4"/>
      <c r="CM2242" s="4"/>
      <c r="CN2242" s="4"/>
      <c r="CO2242" s="4"/>
      <c r="CP2242" s="4"/>
      <c r="CQ2242" s="4"/>
      <c r="CR2242" s="4"/>
      <c r="CS2242" s="4"/>
      <c r="CT2242" s="4"/>
      <c r="CU2242" s="4"/>
      <c r="CV2242" s="4"/>
      <c r="CW2242" s="4"/>
      <c r="CX2242" s="4"/>
      <c r="CY2242" s="4"/>
      <c r="CZ2242" s="4"/>
      <c r="DA2242" s="4"/>
      <c r="DB2242" s="4"/>
      <c r="DC2242" s="4"/>
      <c r="DD2242" s="4"/>
      <c r="DE2242" s="4"/>
      <c r="DF2242" s="4"/>
      <c r="DG2242" s="4"/>
      <c r="DH2242" s="4"/>
      <c r="DI2242" s="4"/>
      <c r="DJ2242" s="4"/>
      <c r="DK2242" s="4"/>
      <c r="DL2242" s="4"/>
      <c r="DM2242" s="4"/>
      <c r="DN2242" s="4"/>
      <c r="DO2242" s="4"/>
      <c r="DP2242" s="4"/>
      <c r="DQ2242" s="4"/>
      <c r="DR2242" s="4"/>
      <c r="DS2242" s="4"/>
      <c r="DT2242" s="4"/>
      <c r="DU2242" s="4"/>
      <c r="DV2242" s="4"/>
      <c r="DW2242" s="4"/>
      <c r="DX2242" s="4"/>
      <c r="DY2242" s="4"/>
      <c r="DZ2242" s="4"/>
      <c r="EA2242" s="4"/>
      <c r="EB2242" s="4"/>
      <c r="EC2242" s="4"/>
      <c r="ED2242" s="4"/>
      <c r="EE2242" s="4"/>
      <c r="EF2242" s="4"/>
      <c r="EG2242" s="4"/>
      <c r="EH2242" s="4"/>
      <c r="EI2242" s="4"/>
      <c r="EJ2242" s="4"/>
      <c r="EK2242" s="4"/>
      <c r="EL2242" s="4"/>
      <c r="EM2242" s="4"/>
      <c r="EN2242" s="4"/>
      <c r="EO2242" s="4"/>
      <c r="EP2242" s="4"/>
      <c r="EQ2242" s="4"/>
      <c r="ER2242" s="4"/>
      <c r="ES2242" s="4"/>
      <c r="ET2242" s="4"/>
      <c r="EU2242" s="4"/>
      <c r="EV2242" s="4"/>
      <c r="EW2242" s="4"/>
      <c r="EX2242" s="4"/>
      <c r="EY2242" s="4"/>
      <c r="EZ2242" s="4"/>
      <c r="FA2242" s="4"/>
      <c r="FB2242" s="4"/>
      <c r="FC2242" s="4"/>
      <c r="FD2242" s="4"/>
      <c r="FE2242" s="4"/>
      <c r="FF2242" s="4"/>
      <c r="FG2242" s="4"/>
      <c r="FH2242" s="4"/>
      <c r="FI2242" s="4"/>
      <c r="FJ2242" s="4"/>
      <c r="FK2242" s="4"/>
      <c r="FL2242" s="4"/>
      <c r="FM2242" s="4"/>
      <c r="FN2242" s="4"/>
      <c r="FO2242" s="4"/>
      <c r="FP2242" s="4"/>
      <c r="FQ2242" s="4"/>
      <c r="FR2242" s="4"/>
      <c r="FS2242" s="4"/>
      <c r="FT2242" s="4"/>
      <c r="FU2242" s="4"/>
      <c r="FV2242" s="4"/>
      <c r="FW2242" s="4"/>
      <c r="FX2242" s="4"/>
      <c r="FY2242" s="4"/>
      <c r="FZ2242" s="4"/>
      <c r="GA2242" s="4"/>
      <c r="GB2242" s="4"/>
      <c r="GC2242" s="4"/>
      <c r="GD2242" s="4"/>
      <c r="GE2242" s="4"/>
      <c r="GF2242" s="4"/>
      <c r="GG2242" s="4"/>
      <c r="GH2242" s="4"/>
      <c r="GI2242" s="4"/>
      <c r="GJ2242" s="4"/>
      <c r="GK2242" s="4"/>
      <c r="GL2242" s="4"/>
      <c r="GM2242" s="4"/>
      <c r="GN2242" s="4"/>
      <c r="GO2242" s="4"/>
      <c r="GP2242" s="4"/>
      <c r="GQ2242" s="4"/>
      <c r="GR2242" s="4"/>
      <c r="GS2242" s="4"/>
      <c r="GT2242" s="4"/>
      <c r="GU2242" s="4"/>
      <c r="GV2242" s="4"/>
      <c r="GW2242" s="4"/>
      <c r="GX2242" s="4"/>
      <c r="GY2242" s="4"/>
      <c r="GZ2242" s="4"/>
      <c r="HA2242" s="4"/>
      <c r="HB2242" s="4"/>
      <c r="HC2242" s="4"/>
      <c r="HD2242" s="4"/>
      <c r="HE2242" s="4"/>
      <c r="HF2242" s="4"/>
      <c r="HG2242" s="4"/>
      <c r="HH2242" s="4"/>
      <c r="HI2242" s="4"/>
      <c r="HJ2242" s="4"/>
      <c r="HK2242" s="4"/>
      <c r="HL2242" s="4"/>
      <c r="HM2242" s="4"/>
    </row>
    <row r="2243" spans="1:221" s="5" customFormat="1" ht="99.95" customHeight="1">
      <c r="A2243" s="13" t="s">
        <v>4332</v>
      </c>
      <c r="B2243" s="23" t="s">
        <v>1167</v>
      </c>
      <c r="C2243" s="25" t="s">
        <v>1148</v>
      </c>
      <c r="D2243" s="9" t="s">
        <v>204</v>
      </c>
      <c r="E2243" s="12" t="s">
        <v>11456</v>
      </c>
      <c r="F2243" s="23" t="s">
        <v>5639</v>
      </c>
      <c r="G2243" s="2" t="s">
        <v>42</v>
      </c>
      <c r="H2243" s="2" t="s">
        <v>42</v>
      </c>
      <c r="I2243" s="2" t="s">
        <v>42</v>
      </c>
      <c r="J2243" s="2" t="s">
        <v>42</v>
      </c>
      <c r="K2243" s="2" t="s">
        <v>42</v>
      </c>
      <c r="L2243" s="2" t="s">
        <v>42</v>
      </c>
      <c r="M2243" s="2" t="s">
        <v>42</v>
      </c>
      <c r="N2243" s="2" t="s">
        <v>42</v>
      </c>
      <c r="O2243" s="2" t="s">
        <v>42</v>
      </c>
      <c r="P2243" s="2" t="s">
        <v>42</v>
      </c>
      <c r="Q2243" s="2" t="s">
        <v>42</v>
      </c>
      <c r="R2243" s="2" t="s">
        <v>42</v>
      </c>
      <c r="S2243" s="2" t="s">
        <v>42</v>
      </c>
      <c r="T2243" s="2" t="s">
        <v>42</v>
      </c>
      <c r="U2243" s="2" t="s">
        <v>42</v>
      </c>
      <c r="V2243" s="2" t="s">
        <v>42</v>
      </c>
      <c r="W2243" s="2" t="s">
        <v>42</v>
      </c>
      <c r="X2243" s="2" t="s">
        <v>42</v>
      </c>
      <c r="Y2243" s="2" t="s">
        <v>42</v>
      </c>
      <c r="Z2243" s="2" t="s">
        <v>42</v>
      </c>
      <c r="AA2243" s="2" t="s">
        <v>42</v>
      </c>
      <c r="AB2243" s="2" t="s">
        <v>42</v>
      </c>
      <c r="AC2243" s="2" t="s">
        <v>42</v>
      </c>
      <c r="AD2243" s="2" t="s">
        <v>42</v>
      </c>
      <c r="AE2243" s="2" t="s">
        <v>42</v>
      </c>
      <c r="AF2243" s="2" t="s">
        <v>42</v>
      </c>
      <c r="AG2243" s="2" t="s">
        <v>42</v>
      </c>
      <c r="AH2243" s="2" t="s">
        <v>42</v>
      </c>
      <c r="AI2243" s="2" t="s">
        <v>42</v>
      </c>
      <c r="AJ2243" s="2" t="s">
        <v>42</v>
      </c>
      <c r="AK2243" s="2" t="s">
        <v>42</v>
      </c>
      <c r="AL2243" s="2" t="s">
        <v>42</v>
      </c>
      <c r="AM2243" s="2" t="s">
        <v>42</v>
      </c>
      <c r="AN2243" s="2" t="s">
        <v>42</v>
      </c>
      <c r="AO2243" s="2" t="s">
        <v>42</v>
      </c>
      <c r="AP2243" s="2" t="s">
        <v>42</v>
      </c>
      <c r="AQ2243" s="2" t="s">
        <v>42</v>
      </c>
      <c r="AR2243" s="2" t="s">
        <v>42</v>
      </c>
      <c r="AS2243" s="2" t="s">
        <v>42</v>
      </c>
      <c r="AT2243" s="4"/>
      <c r="AU2243" s="4"/>
      <c r="AV2243" s="4"/>
      <c r="AW2243" s="4"/>
      <c r="AX2243" s="4"/>
      <c r="AY2243" s="4"/>
      <c r="AZ2243" s="4"/>
      <c r="BA2243" s="4"/>
      <c r="BB2243" s="4"/>
      <c r="BC2243" s="4"/>
      <c r="BD2243" s="4"/>
      <c r="BE2243" s="4"/>
      <c r="BF2243" s="4"/>
      <c r="BG2243" s="4"/>
      <c r="BH2243" s="4"/>
      <c r="BI2243" s="4"/>
      <c r="BJ2243" s="4"/>
      <c r="BK2243" s="4"/>
      <c r="BL2243" s="4"/>
      <c r="BM2243" s="4"/>
      <c r="BN2243" s="4"/>
      <c r="BO2243" s="4"/>
      <c r="BP2243" s="4"/>
      <c r="BQ2243" s="4"/>
      <c r="BR2243" s="4"/>
      <c r="BS2243" s="4"/>
      <c r="BT2243" s="4"/>
      <c r="BU2243" s="4"/>
      <c r="BV2243" s="4"/>
      <c r="BW2243" s="4"/>
      <c r="BX2243" s="4"/>
      <c r="BY2243" s="4"/>
      <c r="BZ2243" s="4"/>
      <c r="CA2243" s="4"/>
      <c r="CB2243" s="4"/>
      <c r="CC2243" s="4"/>
      <c r="CD2243" s="4"/>
      <c r="CE2243" s="4"/>
      <c r="CF2243" s="4"/>
      <c r="CG2243" s="4"/>
      <c r="CH2243" s="4"/>
      <c r="CI2243" s="4"/>
      <c r="CJ2243" s="4"/>
      <c r="CK2243" s="4"/>
      <c r="CL2243" s="4"/>
      <c r="CM2243" s="4"/>
      <c r="CN2243" s="4"/>
      <c r="CO2243" s="4"/>
      <c r="CP2243" s="4"/>
      <c r="CQ2243" s="4"/>
      <c r="CR2243" s="4"/>
      <c r="CS2243" s="4"/>
      <c r="CT2243" s="4"/>
      <c r="CU2243" s="4"/>
      <c r="CV2243" s="4"/>
      <c r="CW2243" s="4"/>
      <c r="CX2243" s="4"/>
      <c r="CY2243" s="4"/>
      <c r="CZ2243" s="4"/>
      <c r="DA2243" s="4"/>
      <c r="DB2243" s="4"/>
      <c r="DC2243" s="4"/>
      <c r="DD2243" s="4"/>
      <c r="DE2243" s="4"/>
      <c r="DF2243" s="4"/>
      <c r="DG2243" s="4"/>
      <c r="DH2243" s="4"/>
      <c r="DI2243" s="4"/>
      <c r="DJ2243" s="4"/>
      <c r="DK2243" s="4"/>
      <c r="DL2243" s="4"/>
      <c r="DM2243" s="4"/>
      <c r="DN2243" s="4"/>
      <c r="DO2243" s="4"/>
      <c r="DP2243" s="4"/>
      <c r="DQ2243" s="4"/>
      <c r="DR2243" s="4"/>
      <c r="DS2243" s="4"/>
      <c r="DT2243" s="4"/>
      <c r="DU2243" s="4"/>
      <c r="DV2243" s="4"/>
      <c r="DW2243" s="4"/>
      <c r="DX2243" s="4"/>
      <c r="DY2243" s="4"/>
      <c r="DZ2243" s="4"/>
      <c r="EA2243" s="4"/>
      <c r="EB2243" s="4"/>
      <c r="EC2243" s="4"/>
      <c r="ED2243" s="4"/>
      <c r="EE2243" s="4"/>
      <c r="EF2243" s="4"/>
      <c r="EG2243" s="4"/>
      <c r="EH2243" s="4"/>
      <c r="EI2243" s="4"/>
      <c r="EJ2243" s="4"/>
      <c r="EK2243" s="4"/>
      <c r="EL2243" s="4"/>
      <c r="EM2243" s="4"/>
      <c r="EN2243" s="4"/>
      <c r="EO2243" s="4"/>
      <c r="EP2243" s="4"/>
      <c r="EQ2243" s="4"/>
      <c r="ER2243" s="4"/>
      <c r="ES2243" s="4"/>
      <c r="ET2243" s="4"/>
      <c r="EU2243" s="4"/>
      <c r="EV2243" s="4"/>
      <c r="EW2243" s="4"/>
      <c r="EX2243" s="4"/>
      <c r="EY2243" s="4"/>
      <c r="EZ2243" s="4"/>
      <c r="FA2243" s="4"/>
      <c r="FB2243" s="4"/>
      <c r="FC2243" s="4"/>
      <c r="FD2243" s="4"/>
      <c r="FE2243" s="4"/>
      <c r="FF2243" s="4"/>
      <c r="FG2243" s="4"/>
      <c r="FH2243" s="4"/>
      <c r="FI2243" s="4"/>
      <c r="FJ2243" s="4"/>
      <c r="FK2243" s="4"/>
      <c r="FL2243" s="4"/>
      <c r="FM2243" s="4"/>
      <c r="FN2243" s="4"/>
      <c r="FO2243" s="4"/>
      <c r="FP2243" s="4"/>
      <c r="FQ2243" s="4"/>
      <c r="FR2243" s="4"/>
      <c r="FS2243" s="4"/>
      <c r="FT2243" s="4"/>
      <c r="FU2243" s="4"/>
      <c r="FV2243" s="4"/>
      <c r="FW2243" s="4"/>
      <c r="FX2243" s="4"/>
      <c r="FY2243" s="4"/>
      <c r="FZ2243" s="4"/>
      <c r="GA2243" s="4"/>
      <c r="GB2243" s="4"/>
      <c r="GC2243" s="4"/>
      <c r="GD2243" s="4"/>
      <c r="GE2243" s="4"/>
      <c r="GF2243" s="4"/>
      <c r="GG2243" s="4"/>
      <c r="GH2243" s="4"/>
      <c r="GI2243" s="4"/>
      <c r="GJ2243" s="4"/>
      <c r="GK2243" s="4"/>
      <c r="GL2243" s="4"/>
      <c r="GM2243" s="4"/>
      <c r="GN2243" s="4"/>
      <c r="GO2243" s="4"/>
      <c r="GP2243" s="4"/>
      <c r="GQ2243" s="4"/>
      <c r="GR2243" s="4"/>
      <c r="GS2243" s="4"/>
      <c r="GT2243" s="4"/>
      <c r="GU2243" s="4"/>
      <c r="GV2243" s="4"/>
      <c r="GW2243" s="4"/>
      <c r="GX2243" s="4"/>
      <c r="GY2243" s="4"/>
      <c r="GZ2243" s="4"/>
      <c r="HA2243" s="4"/>
      <c r="HB2243" s="4"/>
      <c r="HC2243" s="4"/>
      <c r="HD2243" s="4"/>
      <c r="HE2243" s="4"/>
      <c r="HF2243" s="4"/>
      <c r="HG2243" s="4"/>
      <c r="HH2243" s="4"/>
      <c r="HI2243" s="4"/>
      <c r="HJ2243" s="4"/>
      <c r="HK2243" s="4"/>
      <c r="HL2243" s="4"/>
      <c r="HM2243" s="4"/>
    </row>
    <row r="2244" spans="1:221" s="4" customFormat="1" ht="99.95" customHeight="1">
      <c r="A2244" s="13" t="s">
        <v>4333</v>
      </c>
      <c r="B2244" s="23" t="s">
        <v>686</v>
      </c>
      <c r="C2244" s="25" t="s">
        <v>169</v>
      </c>
      <c r="D2244" s="9" t="s">
        <v>0</v>
      </c>
      <c r="E2244" s="12" t="s">
        <v>11569</v>
      </c>
      <c r="F2244" s="23" t="s">
        <v>10003</v>
      </c>
      <c r="G2244" s="2" t="s">
        <v>7967</v>
      </c>
      <c r="H2244" s="2" t="s">
        <v>7968</v>
      </c>
      <c r="I2244" s="2" t="s">
        <v>7969</v>
      </c>
      <c r="J2244" s="2" t="s">
        <v>7970</v>
      </c>
      <c r="K2244" s="2" t="s">
        <v>42</v>
      </c>
      <c r="L2244" s="2" t="s">
        <v>42</v>
      </c>
      <c r="M2244" s="2" t="s">
        <v>42</v>
      </c>
      <c r="N2244" s="2" t="s">
        <v>42</v>
      </c>
      <c r="O2244" s="2" t="s">
        <v>42</v>
      </c>
      <c r="P2244" s="2" t="s">
        <v>42</v>
      </c>
      <c r="Q2244" s="2" t="s">
        <v>42</v>
      </c>
      <c r="R2244" s="2" t="s">
        <v>42</v>
      </c>
      <c r="S2244" s="2" t="s">
        <v>42</v>
      </c>
      <c r="T2244" s="2" t="s">
        <v>42</v>
      </c>
      <c r="U2244" s="2" t="s">
        <v>42</v>
      </c>
      <c r="V2244" s="2" t="s">
        <v>42</v>
      </c>
      <c r="W2244" s="2" t="s">
        <v>42</v>
      </c>
      <c r="X2244" s="2" t="s">
        <v>42</v>
      </c>
      <c r="Y2244" s="2" t="s">
        <v>42</v>
      </c>
      <c r="Z2244" s="2" t="s">
        <v>42</v>
      </c>
      <c r="AA2244" s="2" t="s">
        <v>42</v>
      </c>
      <c r="AB2244" s="2" t="s">
        <v>42</v>
      </c>
      <c r="AC2244" s="2" t="s">
        <v>42</v>
      </c>
      <c r="AD2244" s="2" t="s">
        <v>42</v>
      </c>
      <c r="AE2244" s="2" t="s">
        <v>42</v>
      </c>
      <c r="AF2244" s="2" t="s">
        <v>42</v>
      </c>
      <c r="AG2244" s="2" t="s">
        <v>42</v>
      </c>
      <c r="AH2244" s="2" t="s">
        <v>42</v>
      </c>
      <c r="AI2244" s="2" t="s">
        <v>42</v>
      </c>
      <c r="AJ2244" s="2" t="s">
        <v>42</v>
      </c>
      <c r="AK2244" s="2" t="s">
        <v>42</v>
      </c>
      <c r="AL2244" s="2" t="s">
        <v>42</v>
      </c>
      <c r="AM2244" s="2" t="s">
        <v>42</v>
      </c>
      <c r="AN2244" s="2" t="s">
        <v>42</v>
      </c>
      <c r="AO2244" s="2" t="s">
        <v>42</v>
      </c>
      <c r="AP2244" s="2" t="s">
        <v>42</v>
      </c>
      <c r="AQ2244" s="2" t="s">
        <v>42</v>
      </c>
      <c r="AR2244" s="2" t="s">
        <v>42</v>
      </c>
      <c r="AS2244" s="2" t="s">
        <v>42</v>
      </c>
    </row>
    <row r="2245" spans="1:221" s="4" customFormat="1" ht="99.95" customHeight="1">
      <c r="A2245" s="13" t="s">
        <v>4333</v>
      </c>
      <c r="B2245" s="23" t="s">
        <v>686</v>
      </c>
      <c r="C2245" s="25" t="s">
        <v>3063</v>
      </c>
      <c r="D2245" s="9" t="s">
        <v>2779</v>
      </c>
      <c r="E2245" s="12" t="s">
        <v>11541</v>
      </c>
      <c r="F2245" s="23" t="s">
        <v>6409</v>
      </c>
      <c r="G2245" s="2" t="s">
        <v>42</v>
      </c>
      <c r="H2245" s="2" t="s">
        <v>42</v>
      </c>
      <c r="I2245" s="2" t="s">
        <v>42</v>
      </c>
      <c r="J2245" s="2" t="s">
        <v>42</v>
      </c>
      <c r="K2245" s="2" t="s">
        <v>42</v>
      </c>
      <c r="L2245" s="2" t="s">
        <v>42</v>
      </c>
      <c r="M2245" s="2" t="s">
        <v>42</v>
      </c>
      <c r="N2245" s="2" t="s">
        <v>42</v>
      </c>
      <c r="O2245" s="2" t="s">
        <v>42</v>
      </c>
      <c r="P2245" s="2" t="s">
        <v>42</v>
      </c>
      <c r="Q2245" s="2" t="s">
        <v>42</v>
      </c>
      <c r="R2245" s="2" t="s">
        <v>42</v>
      </c>
      <c r="S2245" s="2" t="s">
        <v>42</v>
      </c>
      <c r="T2245" s="2" t="s">
        <v>42</v>
      </c>
      <c r="U2245" s="2" t="s">
        <v>42</v>
      </c>
      <c r="V2245" s="2" t="s">
        <v>42</v>
      </c>
      <c r="W2245" s="2" t="s">
        <v>42</v>
      </c>
      <c r="X2245" s="2" t="s">
        <v>42</v>
      </c>
      <c r="Y2245" s="2" t="s">
        <v>42</v>
      </c>
      <c r="Z2245" s="2" t="s">
        <v>42</v>
      </c>
      <c r="AA2245" s="2" t="s">
        <v>42</v>
      </c>
      <c r="AB2245" s="2" t="s">
        <v>42</v>
      </c>
      <c r="AC2245" s="2" t="s">
        <v>42</v>
      </c>
      <c r="AD2245" s="2" t="s">
        <v>42</v>
      </c>
      <c r="AE2245" s="2" t="s">
        <v>42</v>
      </c>
      <c r="AF2245" s="2" t="s">
        <v>42</v>
      </c>
      <c r="AG2245" s="2" t="s">
        <v>42</v>
      </c>
      <c r="AH2245" s="2" t="s">
        <v>42</v>
      </c>
      <c r="AI2245" s="2" t="s">
        <v>42</v>
      </c>
      <c r="AJ2245" s="2" t="s">
        <v>42</v>
      </c>
      <c r="AK2245" s="2" t="s">
        <v>42</v>
      </c>
      <c r="AL2245" s="2" t="s">
        <v>42</v>
      </c>
      <c r="AM2245" s="2" t="s">
        <v>42</v>
      </c>
      <c r="AN2245" s="2" t="s">
        <v>42</v>
      </c>
      <c r="AO2245" s="2" t="s">
        <v>42</v>
      </c>
      <c r="AP2245" s="2" t="s">
        <v>42</v>
      </c>
      <c r="AQ2245" s="2" t="s">
        <v>42</v>
      </c>
      <c r="AR2245" s="2" t="s">
        <v>42</v>
      </c>
      <c r="AS2245" s="2" t="s">
        <v>42</v>
      </c>
    </row>
    <row r="2246" spans="1:221" s="5" customFormat="1" ht="99.95" customHeight="1">
      <c r="A2246" s="13" t="s">
        <v>4333</v>
      </c>
      <c r="B2246" s="23" t="s">
        <v>686</v>
      </c>
      <c r="C2246" s="25" t="s">
        <v>1148</v>
      </c>
      <c r="D2246" s="9" t="s">
        <v>20</v>
      </c>
      <c r="E2246" s="12" t="s">
        <v>11507</v>
      </c>
      <c r="F2246" s="23" t="s">
        <v>6402</v>
      </c>
      <c r="G2246" s="2" t="s">
        <v>11019</v>
      </c>
      <c r="H2246" s="2" t="s">
        <v>11020</v>
      </c>
      <c r="I2246" s="2" t="s">
        <v>11021</v>
      </c>
      <c r="J2246" s="2" t="s">
        <v>11022</v>
      </c>
      <c r="K2246" s="2" t="s">
        <v>8980</v>
      </c>
      <c r="L2246" s="2" t="s">
        <v>11023</v>
      </c>
      <c r="M2246" s="2" t="s">
        <v>11024</v>
      </c>
      <c r="N2246" s="2" t="s">
        <v>42</v>
      </c>
      <c r="O2246" s="2" t="s">
        <v>42</v>
      </c>
      <c r="P2246" s="2" t="s">
        <v>42</v>
      </c>
      <c r="Q2246" s="2" t="s">
        <v>42</v>
      </c>
      <c r="R2246" s="2" t="s">
        <v>42</v>
      </c>
      <c r="S2246" s="2" t="s">
        <v>42</v>
      </c>
      <c r="T2246" s="2" t="s">
        <v>42</v>
      </c>
      <c r="U2246" s="2" t="s">
        <v>42</v>
      </c>
      <c r="V2246" s="2" t="s">
        <v>42</v>
      </c>
      <c r="W2246" s="2" t="s">
        <v>42</v>
      </c>
      <c r="X2246" s="2" t="s">
        <v>42</v>
      </c>
      <c r="Y2246" s="2" t="s">
        <v>42</v>
      </c>
      <c r="Z2246" s="2" t="s">
        <v>42</v>
      </c>
      <c r="AA2246" s="2" t="s">
        <v>42</v>
      </c>
      <c r="AB2246" s="2" t="s">
        <v>42</v>
      </c>
      <c r="AC2246" s="2" t="s">
        <v>42</v>
      </c>
      <c r="AD2246" s="2" t="s">
        <v>42</v>
      </c>
      <c r="AE2246" s="2" t="s">
        <v>42</v>
      </c>
      <c r="AF2246" s="2" t="s">
        <v>42</v>
      </c>
      <c r="AG2246" s="2" t="s">
        <v>42</v>
      </c>
      <c r="AH2246" s="2" t="s">
        <v>42</v>
      </c>
      <c r="AI2246" s="2" t="s">
        <v>42</v>
      </c>
      <c r="AJ2246" s="2" t="s">
        <v>42</v>
      </c>
      <c r="AK2246" s="2" t="s">
        <v>42</v>
      </c>
      <c r="AL2246" s="2" t="s">
        <v>42</v>
      </c>
      <c r="AM2246" s="2" t="s">
        <v>42</v>
      </c>
      <c r="AN2246" s="2" t="s">
        <v>42</v>
      </c>
      <c r="AO2246" s="2" t="s">
        <v>42</v>
      </c>
      <c r="AP2246" s="2" t="s">
        <v>42</v>
      </c>
      <c r="AQ2246" s="2" t="s">
        <v>42</v>
      </c>
      <c r="AR2246" s="2" t="s">
        <v>42</v>
      </c>
      <c r="AS2246" s="2" t="s">
        <v>42</v>
      </c>
      <c r="AT2246" s="4"/>
      <c r="AU2246" s="4"/>
      <c r="AV2246" s="4"/>
      <c r="AW2246" s="4"/>
      <c r="AX2246" s="4"/>
      <c r="AY2246" s="4"/>
      <c r="AZ2246" s="4"/>
      <c r="BA2246" s="4"/>
      <c r="BB2246" s="4"/>
      <c r="BC2246" s="4"/>
      <c r="BD2246" s="4"/>
      <c r="BE2246" s="4"/>
      <c r="BF2246" s="4"/>
      <c r="BG2246" s="4"/>
      <c r="BH2246" s="4"/>
      <c r="BI2246" s="4"/>
      <c r="BJ2246" s="4"/>
      <c r="BK2246" s="4"/>
      <c r="BL2246" s="4"/>
      <c r="BM2246" s="4"/>
      <c r="BN2246" s="4"/>
      <c r="BO2246" s="4"/>
      <c r="BP2246" s="4"/>
      <c r="BQ2246" s="4"/>
      <c r="BR2246" s="4"/>
      <c r="BS2246" s="4"/>
      <c r="BT2246" s="4"/>
      <c r="BU2246" s="4"/>
      <c r="BV2246" s="4"/>
      <c r="BW2246" s="4"/>
      <c r="BX2246" s="4"/>
      <c r="BY2246" s="4"/>
      <c r="BZ2246" s="4"/>
      <c r="CA2246" s="4"/>
      <c r="CB2246" s="4"/>
      <c r="CC2246" s="4"/>
      <c r="CD2246" s="4"/>
      <c r="CE2246" s="4"/>
      <c r="CF2246" s="4"/>
      <c r="CG2246" s="4"/>
      <c r="CH2246" s="4"/>
      <c r="CI2246" s="4"/>
      <c r="CJ2246" s="4"/>
      <c r="CK2246" s="4"/>
      <c r="CL2246" s="4"/>
      <c r="CM2246" s="4"/>
      <c r="CN2246" s="4"/>
      <c r="CO2246" s="4"/>
      <c r="CP2246" s="4"/>
      <c r="CQ2246" s="4"/>
      <c r="CR2246" s="4"/>
      <c r="CS2246" s="4"/>
      <c r="CT2246" s="4"/>
      <c r="CU2246" s="4"/>
      <c r="CV2246" s="4"/>
      <c r="CW2246" s="4"/>
      <c r="CX2246" s="4"/>
      <c r="CY2246" s="4"/>
      <c r="CZ2246" s="4"/>
      <c r="DA2246" s="4"/>
      <c r="DB2246" s="4"/>
      <c r="DC2246" s="4"/>
      <c r="DD2246" s="4"/>
      <c r="DE2246" s="4"/>
      <c r="DF2246" s="4"/>
      <c r="DG2246" s="4"/>
      <c r="DH2246" s="4"/>
      <c r="DI2246" s="4"/>
      <c r="DJ2246" s="4"/>
      <c r="DK2246" s="4"/>
      <c r="DL2246" s="4"/>
      <c r="DM2246" s="4"/>
      <c r="DN2246" s="4"/>
      <c r="DO2246" s="4"/>
      <c r="DP2246" s="4"/>
      <c r="DQ2246" s="4"/>
      <c r="DR2246" s="4"/>
      <c r="DS2246" s="4"/>
      <c r="DT2246" s="4"/>
      <c r="DU2246" s="4"/>
      <c r="DV2246" s="4"/>
      <c r="DW2246" s="4"/>
      <c r="DX2246" s="4"/>
      <c r="DY2246" s="4"/>
      <c r="DZ2246" s="4"/>
      <c r="EA2246" s="4"/>
      <c r="EB2246" s="4"/>
      <c r="EC2246" s="4"/>
      <c r="ED2246" s="4"/>
      <c r="EE2246" s="4"/>
      <c r="EF2246" s="4"/>
      <c r="EG2246" s="4"/>
      <c r="EH2246" s="4"/>
      <c r="EI2246" s="4"/>
      <c r="EJ2246" s="4"/>
      <c r="EK2246" s="4"/>
      <c r="EL2246" s="4"/>
      <c r="EM2246" s="4"/>
      <c r="EN2246" s="4"/>
      <c r="EO2246" s="4"/>
      <c r="EP2246" s="4"/>
      <c r="EQ2246" s="4"/>
      <c r="ER2246" s="4"/>
      <c r="ES2246" s="4"/>
      <c r="ET2246" s="4"/>
      <c r="EU2246" s="4"/>
      <c r="EV2246" s="4"/>
      <c r="EW2246" s="4"/>
      <c r="EX2246" s="4"/>
      <c r="EY2246" s="4"/>
      <c r="EZ2246" s="4"/>
      <c r="FA2246" s="4"/>
      <c r="FB2246" s="4"/>
      <c r="FC2246" s="4"/>
      <c r="FD2246" s="4"/>
      <c r="FE2246" s="4"/>
      <c r="FF2246" s="4"/>
      <c r="FG2246" s="4"/>
      <c r="FH2246" s="4"/>
      <c r="FI2246" s="4"/>
      <c r="FJ2246" s="4"/>
      <c r="FK2246" s="4"/>
      <c r="FL2246" s="4"/>
      <c r="FM2246" s="4"/>
      <c r="FN2246" s="4"/>
      <c r="FO2246" s="4"/>
      <c r="FP2246" s="4"/>
      <c r="FQ2246" s="4"/>
      <c r="FR2246" s="4"/>
      <c r="FS2246" s="4"/>
      <c r="FT2246" s="4"/>
      <c r="FU2246" s="4"/>
      <c r="FV2246" s="4"/>
      <c r="FW2246" s="4"/>
      <c r="FX2246" s="4"/>
      <c r="FY2246" s="4"/>
      <c r="FZ2246" s="4"/>
      <c r="GA2246" s="4"/>
      <c r="GB2246" s="4"/>
      <c r="GC2246" s="4"/>
      <c r="GD2246" s="4"/>
      <c r="GE2246" s="4"/>
      <c r="GF2246" s="4"/>
      <c r="GG2246" s="4"/>
      <c r="GH2246" s="4"/>
      <c r="GI2246" s="4"/>
      <c r="GJ2246" s="4"/>
      <c r="GK2246" s="4"/>
      <c r="GL2246" s="4"/>
      <c r="GM2246" s="4"/>
      <c r="GN2246" s="4"/>
      <c r="GO2246" s="4"/>
      <c r="GP2246" s="4"/>
      <c r="GQ2246" s="4"/>
      <c r="GR2246" s="4"/>
      <c r="GS2246" s="4"/>
      <c r="GT2246" s="4"/>
      <c r="GU2246" s="4"/>
      <c r="GV2246" s="4"/>
      <c r="GW2246" s="4"/>
      <c r="GX2246" s="4"/>
      <c r="GY2246" s="4"/>
      <c r="GZ2246" s="4"/>
      <c r="HA2246" s="4"/>
      <c r="HB2246" s="4"/>
      <c r="HC2246" s="4"/>
      <c r="HD2246" s="4"/>
      <c r="HE2246" s="4"/>
      <c r="HF2246" s="4"/>
      <c r="HG2246" s="4"/>
      <c r="HH2246" s="4"/>
      <c r="HI2246" s="4"/>
      <c r="HJ2246" s="4"/>
      <c r="HK2246" s="4"/>
      <c r="HL2246" s="4"/>
      <c r="HM2246" s="4"/>
    </row>
    <row r="2247" spans="1:221" s="5" customFormat="1" ht="99.95" customHeight="1">
      <c r="A2247" s="13" t="s">
        <v>4333</v>
      </c>
      <c r="B2247" s="23" t="s">
        <v>686</v>
      </c>
      <c r="C2247" s="25" t="s">
        <v>6447</v>
      </c>
      <c r="D2247" s="9" t="s">
        <v>2774</v>
      </c>
      <c r="E2247" s="12" t="s">
        <v>11480</v>
      </c>
      <c r="F2247" s="23" t="s">
        <v>6393</v>
      </c>
      <c r="G2247" s="2" t="s">
        <v>11319</v>
      </c>
      <c r="H2247" s="2" t="s">
        <v>42</v>
      </c>
      <c r="I2247" s="2" t="s">
        <v>42</v>
      </c>
      <c r="J2247" s="2" t="s">
        <v>42</v>
      </c>
      <c r="K2247" s="2" t="s">
        <v>42</v>
      </c>
      <c r="L2247" s="2" t="s">
        <v>42</v>
      </c>
      <c r="M2247" s="2" t="s">
        <v>42</v>
      </c>
      <c r="N2247" s="2" t="s">
        <v>42</v>
      </c>
      <c r="O2247" s="2" t="s">
        <v>42</v>
      </c>
      <c r="P2247" s="2" t="s">
        <v>42</v>
      </c>
      <c r="Q2247" s="2" t="s">
        <v>42</v>
      </c>
      <c r="R2247" s="2" t="s">
        <v>42</v>
      </c>
      <c r="S2247" s="2" t="s">
        <v>42</v>
      </c>
      <c r="T2247" s="2" t="s">
        <v>42</v>
      </c>
      <c r="U2247" s="2" t="s">
        <v>42</v>
      </c>
      <c r="V2247" s="2" t="s">
        <v>42</v>
      </c>
      <c r="W2247" s="2" t="s">
        <v>42</v>
      </c>
      <c r="X2247" s="2" t="s">
        <v>42</v>
      </c>
      <c r="Y2247" s="2" t="s">
        <v>42</v>
      </c>
      <c r="Z2247" s="2" t="s">
        <v>42</v>
      </c>
      <c r="AA2247" s="2" t="s">
        <v>42</v>
      </c>
      <c r="AB2247" s="2" t="s">
        <v>42</v>
      </c>
      <c r="AC2247" s="2" t="s">
        <v>42</v>
      </c>
      <c r="AD2247" s="2" t="s">
        <v>42</v>
      </c>
      <c r="AE2247" s="2" t="s">
        <v>42</v>
      </c>
      <c r="AF2247" s="2" t="s">
        <v>42</v>
      </c>
      <c r="AG2247" s="2" t="s">
        <v>42</v>
      </c>
      <c r="AH2247" s="2" t="s">
        <v>42</v>
      </c>
      <c r="AI2247" s="2" t="s">
        <v>42</v>
      </c>
      <c r="AJ2247" s="2" t="s">
        <v>42</v>
      </c>
      <c r="AK2247" s="2" t="s">
        <v>42</v>
      </c>
      <c r="AL2247" s="2" t="s">
        <v>42</v>
      </c>
      <c r="AM2247" s="2" t="s">
        <v>42</v>
      </c>
      <c r="AN2247" s="2" t="s">
        <v>42</v>
      </c>
      <c r="AO2247" s="2" t="s">
        <v>42</v>
      </c>
      <c r="AP2247" s="2" t="s">
        <v>42</v>
      </c>
      <c r="AQ2247" s="2" t="s">
        <v>42</v>
      </c>
      <c r="AR2247" s="2" t="s">
        <v>42</v>
      </c>
      <c r="AS2247" s="2" t="s">
        <v>42</v>
      </c>
    </row>
    <row r="2248" spans="1:221" s="5" customFormat="1" ht="99.95" customHeight="1">
      <c r="A2248" s="13" t="s">
        <v>4334</v>
      </c>
      <c r="B2248" s="23" t="s">
        <v>5655</v>
      </c>
      <c r="C2248" s="25" t="s">
        <v>2777</v>
      </c>
      <c r="D2248" s="9" t="s">
        <v>3059</v>
      </c>
      <c r="E2248" s="12" t="s">
        <v>11569</v>
      </c>
      <c r="F2248" s="23" t="s">
        <v>10003</v>
      </c>
      <c r="G2248" s="2" t="s">
        <v>7971</v>
      </c>
      <c r="H2248" s="2" t="s">
        <v>7972</v>
      </c>
      <c r="I2248" s="2" t="s">
        <v>42</v>
      </c>
      <c r="J2248" s="2" t="s">
        <v>42</v>
      </c>
      <c r="K2248" s="2" t="s">
        <v>42</v>
      </c>
      <c r="L2248" s="2" t="s">
        <v>42</v>
      </c>
      <c r="M2248" s="2" t="s">
        <v>42</v>
      </c>
      <c r="N2248" s="2" t="s">
        <v>42</v>
      </c>
      <c r="O2248" s="2" t="s">
        <v>42</v>
      </c>
      <c r="P2248" s="2" t="s">
        <v>42</v>
      </c>
      <c r="Q2248" s="2" t="s">
        <v>42</v>
      </c>
      <c r="R2248" s="2" t="s">
        <v>42</v>
      </c>
      <c r="S2248" s="2" t="s">
        <v>42</v>
      </c>
      <c r="T2248" s="2" t="s">
        <v>42</v>
      </c>
      <c r="U2248" s="2" t="s">
        <v>42</v>
      </c>
      <c r="V2248" s="2" t="s">
        <v>42</v>
      </c>
      <c r="W2248" s="2" t="s">
        <v>42</v>
      </c>
      <c r="X2248" s="2" t="s">
        <v>42</v>
      </c>
      <c r="Y2248" s="2" t="s">
        <v>42</v>
      </c>
      <c r="Z2248" s="2" t="s">
        <v>42</v>
      </c>
      <c r="AA2248" s="2" t="s">
        <v>42</v>
      </c>
      <c r="AB2248" s="2" t="s">
        <v>42</v>
      </c>
      <c r="AC2248" s="2" t="s">
        <v>42</v>
      </c>
      <c r="AD2248" s="2" t="s">
        <v>42</v>
      </c>
      <c r="AE2248" s="2" t="s">
        <v>42</v>
      </c>
      <c r="AF2248" s="2" t="s">
        <v>42</v>
      </c>
      <c r="AG2248" s="2" t="s">
        <v>42</v>
      </c>
      <c r="AH2248" s="2" t="s">
        <v>42</v>
      </c>
      <c r="AI2248" s="2" t="s">
        <v>42</v>
      </c>
      <c r="AJ2248" s="2" t="s">
        <v>42</v>
      </c>
      <c r="AK2248" s="2" t="s">
        <v>42</v>
      </c>
      <c r="AL2248" s="2" t="s">
        <v>42</v>
      </c>
      <c r="AM2248" s="2" t="s">
        <v>42</v>
      </c>
      <c r="AN2248" s="2" t="s">
        <v>42</v>
      </c>
      <c r="AO2248" s="2" t="s">
        <v>42</v>
      </c>
      <c r="AP2248" s="2" t="s">
        <v>42</v>
      </c>
      <c r="AQ2248" s="2" t="s">
        <v>42</v>
      </c>
      <c r="AR2248" s="2" t="s">
        <v>42</v>
      </c>
      <c r="AS2248" s="2" t="s">
        <v>42</v>
      </c>
      <c r="AT2248" s="4"/>
      <c r="AU2248" s="4"/>
      <c r="AV2248" s="4"/>
      <c r="AW2248" s="4"/>
      <c r="AX2248" s="4"/>
      <c r="AY2248" s="4"/>
      <c r="AZ2248" s="4"/>
      <c r="BA2248" s="4"/>
      <c r="BB2248" s="4"/>
      <c r="BC2248" s="4"/>
      <c r="BD2248" s="4"/>
      <c r="BE2248" s="4"/>
      <c r="BF2248" s="4"/>
      <c r="BG2248" s="4"/>
      <c r="BH2248" s="4"/>
      <c r="BI2248" s="4"/>
      <c r="BJ2248" s="4"/>
      <c r="BK2248" s="4"/>
      <c r="BL2248" s="4"/>
      <c r="BM2248" s="4"/>
      <c r="BN2248" s="4"/>
      <c r="BO2248" s="4"/>
      <c r="BP2248" s="4"/>
      <c r="BQ2248" s="4"/>
      <c r="BR2248" s="4"/>
      <c r="BS2248" s="4"/>
      <c r="BT2248" s="4"/>
      <c r="BU2248" s="4"/>
      <c r="BV2248" s="4"/>
      <c r="BW2248" s="4"/>
      <c r="BX2248" s="4"/>
      <c r="BY2248" s="4"/>
      <c r="BZ2248" s="4"/>
      <c r="CA2248" s="4"/>
      <c r="CB2248" s="4"/>
      <c r="CC2248" s="4"/>
      <c r="CD2248" s="4"/>
      <c r="CE2248" s="4"/>
      <c r="CF2248" s="4"/>
      <c r="CG2248" s="4"/>
      <c r="CH2248" s="4"/>
      <c r="CI2248" s="4"/>
      <c r="CJ2248" s="4"/>
      <c r="CK2248" s="4"/>
      <c r="CL2248" s="4"/>
      <c r="CM2248" s="4"/>
      <c r="CN2248" s="4"/>
      <c r="CO2248" s="4"/>
      <c r="CP2248" s="4"/>
      <c r="CQ2248" s="4"/>
      <c r="CR2248" s="4"/>
      <c r="CS2248" s="4"/>
      <c r="CT2248" s="4"/>
      <c r="CU2248" s="4"/>
      <c r="CV2248" s="4"/>
      <c r="CW2248" s="4"/>
      <c r="CX2248" s="4"/>
      <c r="CY2248" s="4"/>
      <c r="CZ2248" s="4"/>
      <c r="DA2248" s="4"/>
      <c r="DB2248" s="4"/>
      <c r="DC2248" s="4"/>
      <c r="DD2248" s="4"/>
      <c r="DE2248" s="4"/>
      <c r="DF2248" s="4"/>
      <c r="DG2248" s="4"/>
      <c r="DH2248" s="4"/>
      <c r="DI2248" s="4"/>
      <c r="DJ2248" s="4"/>
      <c r="DK2248" s="4"/>
      <c r="DL2248" s="4"/>
      <c r="DM2248" s="4"/>
      <c r="DN2248" s="4"/>
      <c r="DO2248" s="4"/>
      <c r="DP2248" s="4"/>
      <c r="DQ2248" s="4"/>
      <c r="DR2248" s="4"/>
      <c r="DS2248" s="4"/>
      <c r="DT2248" s="4"/>
      <c r="DU2248" s="4"/>
      <c r="DV2248" s="4"/>
      <c r="DW2248" s="4"/>
      <c r="DX2248" s="4"/>
      <c r="DY2248" s="4"/>
      <c r="DZ2248" s="4"/>
      <c r="EA2248" s="4"/>
      <c r="EB2248" s="4"/>
      <c r="EC2248" s="4"/>
      <c r="ED2248" s="4"/>
      <c r="EE2248" s="4"/>
      <c r="EF2248" s="4"/>
      <c r="EG2248" s="4"/>
      <c r="EH2248" s="4"/>
      <c r="EI2248" s="4"/>
      <c r="EJ2248" s="4"/>
      <c r="EK2248" s="4"/>
      <c r="EL2248" s="4"/>
      <c r="EM2248" s="4"/>
      <c r="EN2248" s="4"/>
      <c r="EO2248" s="4"/>
      <c r="EP2248" s="4"/>
      <c r="EQ2248" s="4"/>
      <c r="ER2248" s="4"/>
      <c r="ES2248" s="4"/>
      <c r="ET2248" s="4"/>
      <c r="EU2248" s="4"/>
      <c r="EV2248" s="4"/>
      <c r="EW2248" s="4"/>
      <c r="EX2248" s="4"/>
      <c r="EY2248" s="4"/>
      <c r="EZ2248" s="4"/>
      <c r="FA2248" s="4"/>
      <c r="FB2248" s="4"/>
      <c r="FC2248" s="4"/>
      <c r="FD2248" s="4"/>
      <c r="FE2248" s="4"/>
      <c r="FF2248" s="4"/>
      <c r="FG2248" s="4"/>
      <c r="FH2248" s="4"/>
      <c r="FI2248" s="4"/>
      <c r="FJ2248" s="4"/>
      <c r="FK2248" s="4"/>
      <c r="FL2248" s="4"/>
      <c r="FM2248" s="4"/>
      <c r="FN2248" s="4"/>
      <c r="FO2248" s="4"/>
      <c r="FP2248" s="4"/>
      <c r="FQ2248" s="4"/>
      <c r="FR2248" s="4"/>
      <c r="FS2248" s="4"/>
      <c r="FT2248" s="4"/>
      <c r="FU2248" s="4"/>
      <c r="FV2248" s="4"/>
      <c r="FW2248" s="4"/>
      <c r="FX2248" s="4"/>
      <c r="FY2248" s="4"/>
      <c r="FZ2248" s="4"/>
      <c r="GA2248" s="4"/>
      <c r="GB2248" s="4"/>
      <c r="GC2248" s="4"/>
      <c r="GD2248" s="4"/>
      <c r="GE2248" s="4"/>
      <c r="GF2248" s="4"/>
      <c r="GG2248" s="4"/>
      <c r="GH2248" s="4"/>
      <c r="GI2248" s="4"/>
      <c r="GJ2248" s="4"/>
      <c r="GK2248" s="4"/>
      <c r="GL2248" s="4"/>
      <c r="GM2248" s="4"/>
      <c r="GN2248" s="4"/>
      <c r="GO2248" s="4"/>
      <c r="GP2248" s="4"/>
      <c r="GQ2248" s="4"/>
      <c r="GR2248" s="4"/>
      <c r="GS2248" s="4"/>
      <c r="GT2248" s="4"/>
      <c r="GU2248" s="4"/>
      <c r="GV2248" s="4"/>
      <c r="GW2248" s="4"/>
      <c r="GX2248" s="4"/>
      <c r="GY2248" s="4"/>
      <c r="GZ2248" s="4"/>
      <c r="HA2248" s="4"/>
      <c r="HB2248" s="4"/>
      <c r="HC2248" s="4"/>
      <c r="HD2248" s="4"/>
      <c r="HE2248" s="4"/>
      <c r="HF2248" s="4"/>
      <c r="HG2248" s="4"/>
      <c r="HH2248" s="4"/>
      <c r="HI2248" s="4"/>
      <c r="HJ2248" s="4"/>
      <c r="HK2248" s="4"/>
      <c r="HL2248" s="4"/>
      <c r="HM2248" s="4"/>
    </row>
    <row r="2249" spans="1:221" s="5" customFormat="1" ht="99.95" customHeight="1">
      <c r="A2249" s="13" t="s">
        <v>4334</v>
      </c>
      <c r="B2249" s="23" t="s">
        <v>5655</v>
      </c>
      <c r="C2249" s="25" t="s">
        <v>3063</v>
      </c>
      <c r="D2249" s="9" t="s">
        <v>2779</v>
      </c>
      <c r="E2249" s="12" t="s">
        <v>11541</v>
      </c>
      <c r="F2249" s="23" t="s">
        <v>6409</v>
      </c>
      <c r="G2249" s="2" t="s">
        <v>42</v>
      </c>
      <c r="H2249" s="2" t="s">
        <v>42</v>
      </c>
      <c r="I2249" s="2" t="s">
        <v>42</v>
      </c>
      <c r="J2249" s="2" t="s">
        <v>42</v>
      </c>
      <c r="K2249" s="2" t="s">
        <v>42</v>
      </c>
      <c r="L2249" s="2" t="s">
        <v>42</v>
      </c>
      <c r="M2249" s="2" t="s">
        <v>42</v>
      </c>
      <c r="N2249" s="2" t="s">
        <v>42</v>
      </c>
      <c r="O2249" s="2" t="s">
        <v>42</v>
      </c>
      <c r="P2249" s="2" t="s">
        <v>42</v>
      </c>
      <c r="Q2249" s="2" t="s">
        <v>42</v>
      </c>
      <c r="R2249" s="2" t="s">
        <v>42</v>
      </c>
      <c r="S2249" s="2" t="s">
        <v>42</v>
      </c>
      <c r="T2249" s="2" t="s">
        <v>42</v>
      </c>
      <c r="U2249" s="2" t="s">
        <v>42</v>
      </c>
      <c r="V2249" s="2" t="s">
        <v>42</v>
      </c>
      <c r="W2249" s="2" t="s">
        <v>42</v>
      </c>
      <c r="X2249" s="2" t="s">
        <v>42</v>
      </c>
      <c r="Y2249" s="2" t="s">
        <v>42</v>
      </c>
      <c r="Z2249" s="2" t="s">
        <v>42</v>
      </c>
      <c r="AA2249" s="2" t="s">
        <v>42</v>
      </c>
      <c r="AB2249" s="2" t="s">
        <v>42</v>
      </c>
      <c r="AC2249" s="2" t="s">
        <v>42</v>
      </c>
      <c r="AD2249" s="2" t="s">
        <v>42</v>
      </c>
      <c r="AE2249" s="2" t="s">
        <v>42</v>
      </c>
      <c r="AF2249" s="2" t="s">
        <v>42</v>
      </c>
      <c r="AG2249" s="2" t="s">
        <v>42</v>
      </c>
      <c r="AH2249" s="2" t="s">
        <v>42</v>
      </c>
      <c r="AI2249" s="2" t="s">
        <v>42</v>
      </c>
      <c r="AJ2249" s="2" t="s">
        <v>42</v>
      </c>
      <c r="AK2249" s="2" t="s">
        <v>42</v>
      </c>
      <c r="AL2249" s="2" t="s">
        <v>42</v>
      </c>
      <c r="AM2249" s="2" t="s">
        <v>42</v>
      </c>
      <c r="AN2249" s="2" t="s">
        <v>42</v>
      </c>
      <c r="AO2249" s="2" t="s">
        <v>42</v>
      </c>
      <c r="AP2249" s="2" t="s">
        <v>42</v>
      </c>
      <c r="AQ2249" s="2" t="s">
        <v>42</v>
      </c>
      <c r="AR2249" s="2" t="s">
        <v>42</v>
      </c>
      <c r="AS2249" s="2" t="s">
        <v>42</v>
      </c>
      <c r="AT2249" s="4"/>
      <c r="AU2249" s="4"/>
      <c r="AV2249" s="4"/>
      <c r="AW2249" s="4"/>
      <c r="AX2249" s="4"/>
      <c r="AY2249" s="4"/>
      <c r="AZ2249" s="4"/>
      <c r="BA2249" s="4"/>
      <c r="BB2249" s="4"/>
      <c r="BC2249" s="4"/>
      <c r="BD2249" s="4"/>
      <c r="BE2249" s="4"/>
      <c r="BF2249" s="4"/>
      <c r="BG2249" s="4"/>
      <c r="BH2249" s="4"/>
      <c r="BI2249" s="4"/>
      <c r="BJ2249" s="4"/>
      <c r="BK2249" s="4"/>
      <c r="BL2249" s="4"/>
      <c r="BM2249" s="4"/>
      <c r="BN2249" s="4"/>
      <c r="BO2249" s="4"/>
      <c r="BP2249" s="4"/>
      <c r="BQ2249" s="4"/>
      <c r="BR2249" s="4"/>
      <c r="BS2249" s="4"/>
      <c r="BT2249" s="4"/>
      <c r="BU2249" s="4"/>
      <c r="BV2249" s="4"/>
      <c r="BW2249" s="4"/>
      <c r="BX2249" s="4"/>
      <c r="BY2249" s="4"/>
      <c r="BZ2249" s="4"/>
      <c r="CA2249" s="4"/>
      <c r="CB2249" s="4"/>
      <c r="CC2249" s="4"/>
      <c r="CD2249" s="4"/>
      <c r="CE2249" s="4"/>
      <c r="CF2249" s="4"/>
      <c r="CG2249" s="4"/>
      <c r="CH2249" s="4"/>
      <c r="CI2249" s="4"/>
      <c r="CJ2249" s="4"/>
      <c r="CK2249" s="4"/>
      <c r="CL2249" s="4"/>
      <c r="CM2249" s="4"/>
      <c r="CN2249" s="4"/>
      <c r="CO2249" s="4"/>
      <c r="CP2249" s="4"/>
      <c r="CQ2249" s="4"/>
      <c r="CR2249" s="4"/>
      <c r="CS2249" s="4"/>
      <c r="CT2249" s="4"/>
      <c r="CU2249" s="4"/>
      <c r="CV2249" s="4"/>
      <c r="CW2249" s="4"/>
      <c r="CX2249" s="4"/>
      <c r="CY2249" s="4"/>
      <c r="CZ2249" s="4"/>
      <c r="DA2249" s="4"/>
      <c r="DB2249" s="4"/>
      <c r="DC2249" s="4"/>
      <c r="DD2249" s="4"/>
      <c r="DE2249" s="4"/>
      <c r="DF2249" s="4"/>
      <c r="DG2249" s="4"/>
      <c r="DH2249" s="4"/>
      <c r="DI2249" s="4"/>
      <c r="DJ2249" s="4"/>
      <c r="DK2249" s="4"/>
      <c r="DL2249" s="4"/>
      <c r="DM2249" s="4"/>
      <c r="DN2249" s="4"/>
      <c r="DO2249" s="4"/>
      <c r="DP2249" s="4"/>
      <c r="DQ2249" s="4"/>
      <c r="DR2249" s="4"/>
      <c r="DS2249" s="4"/>
      <c r="DT2249" s="4"/>
      <c r="DU2249" s="4"/>
      <c r="DV2249" s="4"/>
      <c r="DW2249" s="4"/>
      <c r="DX2249" s="4"/>
      <c r="DY2249" s="4"/>
      <c r="DZ2249" s="4"/>
      <c r="EA2249" s="4"/>
      <c r="EB2249" s="4"/>
      <c r="EC2249" s="4"/>
      <c r="ED2249" s="4"/>
      <c r="EE2249" s="4"/>
      <c r="EF2249" s="4"/>
      <c r="EG2249" s="4"/>
      <c r="EH2249" s="4"/>
      <c r="EI2249" s="4"/>
      <c r="EJ2249" s="4"/>
      <c r="EK2249" s="4"/>
      <c r="EL2249" s="4"/>
      <c r="EM2249" s="4"/>
      <c r="EN2249" s="4"/>
      <c r="EO2249" s="4"/>
      <c r="EP2249" s="4"/>
      <c r="EQ2249" s="4"/>
      <c r="ER2249" s="4"/>
      <c r="ES2249" s="4"/>
      <c r="ET2249" s="4"/>
      <c r="EU2249" s="4"/>
      <c r="EV2249" s="4"/>
      <c r="EW2249" s="4"/>
      <c r="EX2249" s="4"/>
      <c r="EY2249" s="4"/>
      <c r="EZ2249" s="4"/>
      <c r="FA2249" s="4"/>
      <c r="FB2249" s="4"/>
      <c r="FC2249" s="4"/>
      <c r="FD2249" s="4"/>
      <c r="FE2249" s="4"/>
      <c r="FF2249" s="4"/>
      <c r="FG2249" s="4"/>
      <c r="FH2249" s="4"/>
      <c r="FI2249" s="4"/>
      <c r="FJ2249" s="4"/>
      <c r="FK2249" s="4"/>
      <c r="FL2249" s="4"/>
      <c r="FM2249" s="4"/>
      <c r="FN2249" s="4"/>
      <c r="FO2249" s="4"/>
      <c r="FP2249" s="4"/>
      <c r="FQ2249" s="4"/>
      <c r="FR2249" s="4"/>
      <c r="FS2249" s="4"/>
      <c r="FT2249" s="4"/>
      <c r="FU2249" s="4"/>
      <c r="FV2249" s="4"/>
      <c r="FW2249" s="4"/>
      <c r="FX2249" s="4"/>
      <c r="FY2249" s="4"/>
      <c r="FZ2249" s="4"/>
      <c r="GA2249" s="4"/>
      <c r="GB2249" s="4"/>
      <c r="GC2249" s="4"/>
      <c r="GD2249" s="4"/>
      <c r="GE2249" s="4"/>
      <c r="GF2249" s="4"/>
      <c r="GG2249" s="4"/>
      <c r="GH2249" s="4"/>
      <c r="GI2249" s="4"/>
      <c r="GJ2249" s="4"/>
      <c r="GK2249" s="4"/>
      <c r="GL2249" s="4"/>
      <c r="GM2249" s="4"/>
      <c r="GN2249" s="4"/>
      <c r="GO2249" s="4"/>
      <c r="GP2249" s="4"/>
      <c r="GQ2249" s="4"/>
      <c r="GR2249" s="4"/>
      <c r="GS2249" s="4"/>
      <c r="GT2249" s="4"/>
      <c r="GU2249" s="4"/>
      <c r="GV2249" s="4"/>
      <c r="GW2249" s="4"/>
      <c r="GX2249" s="4"/>
      <c r="GY2249" s="4"/>
      <c r="GZ2249" s="4"/>
      <c r="HA2249" s="4"/>
      <c r="HB2249" s="4"/>
      <c r="HC2249" s="4"/>
      <c r="HD2249" s="4"/>
      <c r="HE2249" s="4"/>
      <c r="HF2249" s="4"/>
      <c r="HG2249" s="4"/>
      <c r="HH2249" s="4"/>
      <c r="HI2249" s="4"/>
      <c r="HJ2249" s="4"/>
      <c r="HK2249" s="4"/>
      <c r="HL2249" s="4"/>
      <c r="HM2249" s="4"/>
    </row>
    <row r="2250" spans="1:221" s="5" customFormat="1" ht="99.95" customHeight="1">
      <c r="A2250" s="13" t="s">
        <v>4334</v>
      </c>
      <c r="B2250" s="23" t="s">
        <v>5655</v>
      </c>
      <c r="C2250" s="25" t="s">
        <v>3066</v>
      </c>
      <c r="D2250" s="9" t="s">
        <v>2779</v>
      </c>
      <c r="E2250" s="12" t="s">
        <v>11507</v>
      </c>
      <c r="F2250" s="23" t="s">
        <v>6402</v>
      </c>
      <c r="G2250" s="2" t="s">
        <v>42</v>
      </c>
      <c r="H2250" s="2" t="s">
        <v>42</v>
      </c>
      <c r="I2250" s="2" t="s">
        <v>42</v>
      </c>
      <c r="J2250" s="2" t="s">
        <v>42</v>
      </c>
      <c r="K2250" s="2" t="s">
        <v>42</v>
      </c>
      <c r="L2250" s="2" t="s">
        <v>42</v>
      </c>
      <c r="M2250" s="2" t="s">
        <v>42</v>
      </c>
      <c r="N2250" s="2" t="s">
        <v>42</v>
      </c>
      <c r="O2250" s="2" t="s">
        <v>42</v>
      </c>
      <c r="P2250" s="2" t="s">
        <v>42</v>
      </c>
      <c r="Q2250" s="2" t="s">
        <v>42</v>
      </c>
      <c r="R2250" s="2" t="s">
        <v>42</v>
      </c>
      <c r="S2250" s="2" t="s">
        <v>42</v>
      </c>
      <c r="T2250" s="2" t="s">
        <v>42</v>
      </c>
      <c r="U2250" s="2" t="s">
        <v>42</v>
      </c>
      <c r="V2250" s="2" t="s">
        <v>42</v>
      </c>
      <c r="W2250" s="2" t="s">
        <v>42</v>
      </c>
      <c r="X2250" s="2" t="s">
        <v>42</v>
      </c>
      <c r="Y2250" s="2" t="s">
        <v>42</v>
      </c>
      <c r="Z2250" s="2" t="s">
        <v>42</v>
      </c>
      <c r="AA2250" s="2" t="s">
        <v>42</v>
      </c>
      <c r="AB2250" s="2" t="s">
        <v>42</v>
      </c>
      <c r="AC2250" s="2" t="s">
        <v>42</v>
      </c>
      <c r="AD2250" s="2" t="s">
        <v>42</v>
      </c>
      <c r="AE2250" s="2" t="s">
        <v>42</v>
      </c>
      <c r="AF2250" s="2" t="s">
        <v>42</v>
      </c>
      <c r="AG2250" s="2" t="s">
        <v>42</v>
      </c>
      <c r="AH2250" s="2" t="s">
        <v>42</v>
      </c>
      <c r="AI2250" s="2" t="s">
        <v>42</v>
      </c>
      <c r="AJ2250" s="2" t="s">
        <v>42</v>
      </c>
      <c r="AK2250" s="2" t="s">
        <v>42</v>
      </c>
      <c r="AL2250" s="2" t="s">
        <v>42</v>
      </c>
      <c r="AM2250" s="2" t="s">
        <v>42</v>
      </c>
      <c r="AN2250" s="2" t="s">
        <v>42</v>
      </c>
      <c r="AO2250" s="2" t="s">
        <v>42</v>
      </c>
      <c r="AP2250" s="2" t="s">
        <v>42</v>
      </c>
      <c r="AQ2250" s="2" t="s">
        <v>42</v>
      </c>
      <c r="AR2250" s="2" t="s">
        <v>42</v>
      </c>
      <c r="AS2250" s="2" t="s">
        <v>42</v>
      </c>
      <c r="AT2250" s="4"/>
      <c r="AU2250" s="4"/>
      <c r="AV2250" s="4"/>
      <c r="AW2250" s="4"/>
      <c r="AX2250" s="4"/>
      <c r="AY2250" s="4"/>
      <c r="AZ2250" s="4"/>
      <c r="BA2250" s="4"/>
      <c r="BB2250" s="4"/>
      <c r="BC2250" s="4"/>
      <c r="BD2250" s="4"/>
      <c r="BE2250" s="4"/>
      <c r="BF2250" s="4"/>
      <c r="BG2250" s="4"/>
      <c r="BH2250" s="4"/>
      <c r="BI2250" s="4"/>
      <c r="BJ2250" s="4"/>
      <c r="BK2250" s="4"/>
      <c r="BL2250" s="4"/>
      <c r="BM2250" s="4"/>
      <c r="BN2250" s="4"/>
      <c r="BO2250" s="4"/>
      <c r="BP2250" s="4"/>
      <c r="BQ2250" s="4"/>
      <c r="BR2250" s="4"/>
      <c r="BS2250" s="4"/>
      <c r="BT2250" s="4"/>
      <c r="BU2250" s="4"/>
      <c r="BV2250" s="4"/>
      <c r="BW2250" s="4"/>
      <c r="BX2250" s="4"/>
      <c r="BY2250" s="4"/>
      <c r="BZ2250" s="4"/>
      <c r="CA2250" s="4"/>
      <c r="CB2250" s="4"/>
      <c r="CC2250" s="4"/>
      <c r="CD2250" s="4"/>
      <c r="CE2250" s="4"/>
      <c r="CF2250" s="4"/>
      <c r="CG2250" s="4"/>
      <c r="CH2250" s="4"/>
      <c r="CI2250" s="4"/>
      <c r="CJ2250" s="4"/>
      <c r="CK2250" s="4"/>
      <c r="CL2250" s="4"/>
      <c r="CM2250" s="4"/>
      <c r="CN2250" s="4"/>
      <c r="CO2250" s="4"/>
      <c r="CP2250" s="4"/>
      <c r="CQ2250" s="4"/>
      <c r="CR2250" s="4"/>
      <c r="CS2250" s="4"/>
      <c r="CT2250" s="4"/>
      <c r="CU2250" s="4"/>
      <c r="CV2250" s="4"/>
      <c r="CW2250" s="4"/>
      <c r="CX2250" s="4"/>
      <c r="CY2250" s="4"/>
      <c r="CZ2250" s="4"/>
      <c r="DA2250" s="4"/>
      <c r="DB2250" s="4"/>
      <c r="DC2250" s="4"/>
      <c r="DD2250" s="4"/>
      <c r="DE2250" s="4"/>
      <c r="DF2250" s="4"/>
      <c r="DG2250" s="4"/>
      <c r="DH2250" s="4"/>
      <c r="DI2250" s="4"/>
      <c r="DJ2250" s="4"/>
      <c r="DK2250" s="4"/>
      <c r="DL2250" s="4"/>
      <c r="DM2250" s="4"/>
      <c r="DN2250" s="4"/>
      <c r="DO2250" s="4"/>
      <c r="DP2250" s="4"/>
      <c r="DQ2250" s="4"/>
      <c r="DR2250" s="4"/>
      <c r="DS2250" s="4"/>
      <c r="DT2250" s="4"/>
      <c r="DU2250" s="4"/>
      <c r="DV2250" s="4"/>
      <c r="DW2250" s="4"/>
      <c r="DX2250" s="4"/>
      <c r="DY2250" s="4"/>
      <c r="DZ2250" s="4"/>
      <c r="EA2250" s="4"/>
      <c r="EB2250" s="4"/>
      <c r="EC2250" s="4"/>
      <c r="ED2250" s="4"/>
      <c r="EE2250" s="4"/>
      <c r="EF2250" s="4"/>
      <c r="EG2250" s="4"/>
      <c r="EH2250" s="4"/>
      <c r="EI2250" s="4"/>
      <c r="EJ2250" s="4"/>
      <c r="EK2250" s="4"/>
      <c r="EL2250" s="4"/>
      <c r="EM2250" s="4"/>
      <c r="EN2250" s="4"/>
      <c r="EO2250" s="4"/>
      <c r="EP2250" s="4"/>
      <c r="EQ2250" s="4"/>
      <c r="ER2250" s="4"/>
      <c r="ES2250" s="4"/>
      <c r="ET2250" s="4"/>
      <c r="EU2250" s="4"/>
      <c r="EV2250" s="4"/>
      <c r="EW2250" s="4"/>
      <c r="EX2250" s="4"/>
      <c r="EY2250" s="4"/>
      <c r="EZ2250" s="4"/>
      <c r="FA2250" s="4"/>
      <c r="FB2250" s="4"/>
      <c r="FC2250" s="4"/>
      <c r="FD2250" s="4"/>
      <c r="FE2250" s="4"/>
      <c r="FF2250" s="4"/>
      <c r="FG2250" s="4"/>
      <c r="FH2250" s="4"/>
      <c r="FI2250" s="4"/>
      <c r="FJ2250" s="4"/>
      <c r="FK2250" s="4"/>
      <c r="FL2250" s="4"/>
      <c r="FM2250" s="4"/>
      <c r="FN2250" s="4"/>
      <c r="FO2250" s="4"/>
      <c r="FP2250" s="4"/>
      <c r="FQ2250" s="4"/>
      <c r="FR2250" s="4"/>
      <c r="FS2250" s="4"/>
      <c r="FT2250" s="4"/>
      <c r="FU2250" s="4"/>
      <c r="FV2250" s="4"/>
      <c r="FW2250" s="4"/>
      <c r="FX2250" s="4"/>
      <c r="FY2250" s="4"/>
      <c r="FZ2250" s="4"/>
      <c r="GA2250" s="4"/>
      <c r="GB2250" s="4"/>
      <c r="GC2250" s="4"/>
      <c r="GD2250" s="4"/>
      <c r="GE2250" s="4"/>
      <c r="GF2250" s="4"/>
      <c r="GG2250" s="4"/>
      <c r="GH2250" s="4"/>
      <c r="GI2250" s="4"/>
      <c r="GJ2250" s="4"/>
      <c r="GK2250" s="4"/>
      <c r="GL2250" s="4"/>
      <c r="GM2250" s="4"/>
      <c r="GN2250" s="4"/>
      <c r="GO2250" s="4"/>
      <c r="GP2250" s="4"/>
      <c r="GQ2250" s="4"/>
      <c r="GR2250" s="4"/>
      <c r="GS2250" s="4"/>
      <c r="GT2250" s="4"/>
      <c r="GU2250" s="4"/>
      <c r="GV2250" s="4"/>
      <c r="GW2250" s="4"/>
      <c r="GX2250" s="4"/>
      <c r="GY2250" s="4"/>
      <c r="GZ2250" s="4"/>
      <c r="HA2250" s="4"/>
      <c r="HB2250" s="4"/>
      <c r="HC2250" s="4"/>
      <c r="HD2250" s="4"/>
      <c r="HE2250" s="4"/>
      <c r="HF2250" s="4"/>
      <c r="HG2250" s="4"/>
      <c r="HH2250" s="4"/>
      <c r="HI2250" s="4"/>
      <c r="HJ2250" s="4"/>
      <c r="HK2250" s="4"/>
      <c r="HL2250" s="4"/>
      <c r="HM2250" s="4"/>
    </row>
    <row r="2251" spans="1:221" s="4" customFormat="1" ht="99.95" customHeight="1">
      <c r="A2251" s="14" t="s">
        <v>2920</v>
      </c>
      <c r="B2251" s="23" t="s">
        <v>2921</v>
      </c>
      <c r="C2251" s="25" t="s">
        <v>1148</v>
      </c>
      <c r="D2251" s="9" t="s">
        <v>20</v>
      </c>
      <c r="E2251" s="12" t="s">
        <v>11507</v>
      </c>
      <c r="F2251" s="23" t="s">
        <v>6402</v>
      </c>
      <c r="G2251" s="2" t="s">
        <v>11019</v>
      </c>
      <c r="H2251" s="2" t="s">
        <v>11020</v>
      </c>
      <c r="I2251" s="2" t="s">
        <v>11021</v>
      </c>
      <c r="J2251" s="2" t="s">
        <v>11022</v>
      </c>
      <c r="K2251" s="2" t="s">
        <v>8980</v>
      </c>
      <c r="L2251" s="2" t="s">
        <v>11023</v>
      </c>
      <c r="M2251" s="2" t="s">
        <v>11024</v>
      </c>
      <c r="N2251" s="2"/>
      <c r="O2251" s="2"/>
      <c r="P2251" s="2"/>
      <c r="Q2251" s="2"/>
      <c r="R2251" s="2"/>
      <c r="S2251" s="2"/>
      <c r="T2251" s="2"/>
      <c r="U2251" s="2"/>
      <c r="V2251" s="2"/>
      <c r="W2251" s="2"/>
      <c r="X2251" s="2"/>
      <c r="Y2251" s="2"/>
      <c r="Z2251" s="2"/>
      <c r="AA2251" s="2"/>
      <c r="AB2251" s="2"/>
      <c r="AC2251" s="2"/>
      <c r="AD2251" s="2"/>
      <c r="AE2251" s="2"/>
      <c r="AF2251" s="2"/>
      <c r="AG2251" s="2"/>
      <c r="AH2251" s="2"/>
      <c r="AI2251" s="2"/>
      <c r="AJ2251" s="2"/>
      <c r="AK2251" s="2"/>
      <c r="AL2251" s="2"/>
      <c r="AM2251" s="2"/>
      <c r="AN2251" s="2"/>
      <c r="AO2251" s="2"/>
      <c r="AP2251" s="2"/>
      <c r="AQ2251" s="2"/>
      <c r="AR2251" s="2"/>
      <c r="AS2251" s="2"/>
    </row>
    <row r="2252" spans="1:221" s="4" customFormat="1" ht="99.95" customHeight="1">
      <c r="A2252" s="13" t="s">
        <v>4335</v>
      </c>
      <c r="B2252" s="23" t="s">
        <v>712</v>
      </c>
      <c r="C2252" s="25" t="s">
        <v>169</v>
      </c>
      <c r="D2252" s="9" t="s">
        <v>0</v>
      </c>
      <c r="E2252" s="12" t="s">
        <v>11569</v>
      </c>
      <c r="F2252" s="23" t="s">
        <v>10003</v>
      </c>
      <c r="G2252" s="2" t="s">
        <v>42</v>
      </c>
      <c r="H2252" s="2" t="s">
        <v>42</v>
      </c>
      <c r="I2252" s="2" t="s">
        <v>42</v>
      </c>
      <c r="J2252" s="2" t="s">
        <v>42</v>
      </c>
      <c r="K2252" s="2" t="s">
        <v>42</v>
      </c>
      <c r="L2252" s="2" t="s">
        <v>42</v>
      </c>
      <c r="M2252" s="2" t="s">
        <v>42</v>
      </c>
      <c r="N2252" s="2" t="s">
        <v>42</v>
      </c>
      <c r="O2252" s="2" t="s">
        <v>42</v>
      </c>
      <c r="P2252" s="2" t="s">
        <v>42</v>
      </c>
      <c r="Q2252" s="2" t="s">
        <v>42</v>
      </c>
      <c r="R2252" s="2" t="s">
        <v>42</v>
      </c>
      <c r="S2252" s="2" t="s">
        <v>42</v>
      </c>
      <c r="T2252" s="2" t="s">
        <v>42</v>
      </c>
      <c r="U2252" s="2" t="s">
        <v>42</v>
      </c>
      <c r="V2252" s="2" t="s">
        <v>42</v>
      </c>
      <c r="W2252" s="2" t="s">
        <v>42</v>
      </c>
      <c r="X2252" s="2" t="s">
        <v>42</v>
      </c>
      <c r="Y2252" s="2" t="s">
        <v>42</v>
      </c>
      <c r="Z2252" s="2" t="s">
        <v>42</v>
      </c>
      <c r="AA2252" s="2" t="s">
        <v>42</v>
      </c>
      <c r="AB2252" s="2" t="s">
        <v>42</v>
      </c>
      <c r="AC2252" s="2" t="s">
        <v>42</v>
      </c>
      <c r="AD2252" s="2" t="s">
        <v>42</v>
      </c>
      <c r="AE2252" s="2" t="s">
        <v>42</v>
      </c>
      <c r="AF2252" s="2" t="s">
        <v>42</v>
      </c>
      <c r="AG2252" s="2" t="s">
        <v>42</v>
      </c>
      <c r="AH2252" s="2" t="s">
        <v>42</v>
      </c>
      <c r="AI2252" s="2" t="s">
        <v>42</v>
      </c>
      <c r="AJ2252" s="2" t="s">
        <v>42</v>
      </c>
      <c r="AK2252" s="2" t="s">
        <v>42</v>
      </c>
      <c r="AL2252" s="2" t="s">
        <v>42</v>
      </c>
      <c r="AM2252" s="2" t="s">
        <v>42</v>
      </c>
      <c r="AN2252" s="2" t="s">
        <v>42</v>
      </c>
      <c r="AO2252" s="2" t="s">
        <v>42</v>
      </c>
      <c r="AP2252" s="2" t="s">
        <v>42</v>
      </c>
      <c r="AQ2252" s="2" t="s">
        <v>42</v>
      </c>
      <c r="AR2252" s="2" t="s">
        <v>42</v>
      </c>
      <c r="AS2252" s="2" t="s">
        <v>42</v>
      </c>
    </row>
    <row r="2253" spans="1:221" s="5" customFormat="1" ht="99.95" customHeight="1">
      <c r="A2253" s="14" t="s">
        <v>2617</v>
      </c>
      <c r="B2253" s="23" t="s">
        <v>1180</v>
      </c>
      <c r="C2253" s="25" t="s">
        <v>1148</v>
      </c>
      <c r="D2253" s="9" t="s">
        <v>20</v>
      </c>
      <c r="E2253" s="12" t="s">
        <v>11507</v>
      </c>
      <c r="F2253" s="23" t="s">
        <v>6402</v>
      </c>
      <c r="G2253" s="2" t="s">
        <v>11019</v>
      </c>
      <c r="H2253" s="2" t="s">
        <v>11020</v>
      </c>
      <c r="I2253" s="2" t="s">
        <v>11021</v>
      </c>
      <c r="J2253" s="2" t="s">
        <v>11022</v>
      </c>
      <c r="K2253" s="2" t="s">
        <v>8980</v>
      </c>
      <c r="L2253" s="2" t="s">
        <v>11023</v>
      </c>
      <c r="M2253" s="2" t="s">
        <v>11024</v>
      </c>
      <c r="N2253" s="2"/>
      <c r="O2253" s="2"/>
      <c r="P2253" s="2"/>
      <c r="Q2253" s="2"/>
      <c r="R2253" s="2"/>
      <c r="S2253" s="2"/>
      <c r="T2253" s="2"/>
      <c r="U2253" s="2"/>
      <c r="V2253" s="2"/>
      <c r="W2253" s="2"/>
      <c r="X2253" s="2"/>
      <c r="Y2253" s="2"/>
      <c r="Z2253" s="2"/>
      <c r="AA2253" s="2"/>
      <c r="AB2253" s="2"/>
      <c r="AC2253" s="2"/>
      <c r="AD2253" s="2"/>
      <c r="AE2253" s="2"/>
      <c r="AF2253" s="2"/>
      <c r="AG2253" s="2"/>
      <c r="AH2253" s="2"/>
      <c r="AI2253" s="2"/>
      <c r="AJ2253" s="2"/>
      <c r="AK2253" s="2"/>
      <c r="AL2253" s="2"/>
      <c r="AM2253" s="2"/>
      <c r="AN2253" s="2"/>
      <c r="AO2253" s="2"/>
      <c r="AP2253" s="2"/>
      <c r="AQ2253" s="2"/>
      <c r="AR2253" s="2"/>
      <c r="AS2253" s="2"/>
      <c r="AT2253" s="4"/>
      <c r="AU2253" s="4"/>
      <c r="AV2253" s="4"/>
      <c r="AW2253" s="4"/>
      <c r="AX2253" s="4"/>
      <c r="AY2253" s="4"/>
      <c r="AZ2253" s="4"/>
      <c r="BA2253" s="4"/>
      <c r="BB2253" s="4"/>
      <c r="BC2253" s="4"/>
      <c r="BD2253" s="4"/>
      <c r="BE2253" s="4"/>
      <c r="BF2253" s="4"/>
      <c r="BG2253" s="4"/>
      <c r="BH2253" s="4"/>
      <c r="BI2253" s="4"/>
      <c r="BJ2253" s="4"/>
      <c r="BK2253" s="4"/>
      <c r="BL2253" s="4"/>
      <c r="BM2253" s="4"/>
      <c r="BN2253" s="4"/>
      <c r="BO2253" s="4"/>
      <c r="BP2253" s="4"/>
      <c r="BQ2253" s="4"/>
      <c r="BR2253" s="4"/>
      <c r="BS2253" s="4"/>
      <c r="BT2253" s="4"/>
      <c r="BU2253" s="4"/>
      <c r="BV2253" s="4"/>
      <c r="BW2253" s="4"/>
      <c r="BX2253" s="4"/>
      <c r="BY2253" s="4"/>
      <c r="BZ2253" s="4"/>
      <c r="CA2253" s="4"/>
      <c r="CB2253" s="4"/>
      <c r="CC2253" s="4"/>
      <c r="CD2253" s="4"/>
      <c r="CE2253" s="4"/>
      <c r="CF2253" s="4"/>
      <c r="CG2253" s="4"/>
      <c r="CH2253" s="4"/>
      <c r="CI2253" s="4"/>
      <c r="CJ2253" s="4"/>
      <c r="CK2253" s="4"/>
      <c r="CL2253" s="4"/>
      <c r="CM2253" s="4"/>
      <c r="CN2253" s="4"/>
      <c r="CO2253" s="4"/>
      <c r="CP2253" s="4"/>
      <c r="CQ2253" s="4"/>
      <c r="CR2253" s="4"/>
      <c r="CS2253" s="4"/>
      <c r="CT2253" s="4"/>
      <c r="CU2253" s="4"/>
      <c r="CV2253" s="4"/>
      <c r="CW2253" s="4"/>
      <c r="CX2253" s="4"/>
      <c r="CY2253" s="4"/>
      <c r="CZ2253" s="4"/>
      <c r="DA2253" s="4"/>
      <c r="DB2253" s="4"/>
      <c r="DC2253" s="4"/>
      <c r="DD2253" s="4"/>
      <c r="DE2253" s="4"/>
      <c r="DF2253" s="4"/>
      <c r="DG2253" s="4"/>
      <c r="DH2253" s="4"/>
      <c r="DI2253" s="4"/>
      <c r="DJ2253" s="4"/>
      <c r="DK2253" s="4"/>
      <c r="DL2253" s="4"/>
      <c r="DM2253" s="4"/>
      <c r="DN2253" s="4"/>
      <c r="DO2253" s="4"/>
      <c r="DP2253" s="4"/>
      <c r="DQ2253" s="4"/>
      <c r="DR2253" s="4"/>
      <c r="DS2253" s="4"/>
      <c r="DT2253" s="4"/>
      <c r="DU2253" s="4"/>
      <c r="DV2253" s="4"/>
      <c r="DW2253" s="4"/>
      <c r="DX2253" s="4"/>
      <c r="DY2253" s="4"/>
      <c r="DZ2253" s="4"/>
      <c r="EA2253" s="4"/>
      <c r="EB2253" s="4"/>
      <c r="EC2253" s="4"/>
      <c r="ED2253" s="4"/>
      <c r="EE2253" s="4"/>
      <c r="EF2253" s="4"/>
      <c r="EG2253" s="4"/>
      <c r="EH2253" s="4"/>
      <c r="EI2253" s="4"/>
      <c r="EJ2253" s="4"/>
      <c r="EK2253" s="4"/>
      <c r="EL2253" s="4"/>
      <c r="EM2253" s="4"/>
      <c r="EN2253" s="4"/>
      <c r="EO2253" s="4"/>
      <c r="EP2253" s="4"/>
      <c r="EQ2253" s="4"/>
      <c r="ER2253" s="4"/>
      <c r="ES2253" s="4"/>
      <c r="ET2253" s="4"/>
      <c r="EU2253" s="4"/>
      <c r="EV2253" s="4"/>
      <c r="EW2253" s="4"/>
      <c r="EX2253" s="4"/>
      <c r="EY2253" s="4"/>
      <c r="EZ2253" s="4"/>
      <c r="FA2253" s="4"/>
      <c r="FB2253" s="4"/>
      <c r="FC2253" s="4"/>
      <c r="FD2253" s="4"/>
      <c r="FE2253" s="4"/>
      <c r="FF2253" s="4"/>
      <c r="FG2253" s="4"/>
      <c r="FH2253" s="4"/>
      <c r="FI2253" s="4"/>
      <c r="FJ2253" s="4"/>
      <c r="FK2253" s="4"/>
      <c r="FL2253" s="4"/>
      <c r="FM2253" s="4"/>
      <c r="FN2253" s="4"/>
      <c r="FO2253" s="4"/>
      <c r="FP2253" s="4"/>
      <c r="FQ2253" s="4"/>
      <c r="FR2253" s="4"/>
      <c r="FS2253" s="4"/>
      <c r="FT2253" s="4"/>
      <c r="FU2253" s="4"/>
      <c r="FV2253" s="4"/>
      <c r="FW2253" s="4"/>
      <c r="FX2253" s="4"/>
      <c r="FY2253" s="4"/>
      <c r="FZ2253" s="4"/>
      <c r="GA2253" s="4"/>
      <c r="GB2253" s="4"/>
      <c r="GC2253" s="4"/>
      <c r="GD2253" s="4"/>
      <c r="GE2253" s="4"/>
      <c r="GF2253" s="4"/>
      <c r="GG2253" s="4"/>
      <c r="GH2253" s="4"/>
      <c r="GI2253" s="4"/>
      <c r="GJ2253" s="4"/>
      <c r="GK2253" s="4"/>
      <c r="GL2253" s="4"/>
      <c r="GM2253" s="4"/>
      <c r="GN2253" s="4"/>
      <c r="GO2253" s="4"/>
      <c r="GP2253" s="4"/>
      <c r="GQ2253" s="4"/>
      <c r="GR2253" s="4"/>
      <c r="GS2253" s="4"/>
      <c r="GT2253" s="4"/>
      <c r="GU2253" s="4"/>
      <c r="GV2253" s="4"/>
      <c r="GW2253" s="4"/>
      <c r="GX2253" s="4"/>
      <c r="GY2253" s="4"/>
      <c r="GZ2253" s="4"/>
      <c r="HA2253" s="4"/>
      <c r="HB2253" s="4"/>
      <c r="HC2253" s="4"/>
      <c r="HD2253" s="4"/>
      <c r="HE2253" s="4"/>
      <c r="HF2253" s="4"/>
      <c r="HG2253" s="4"/>
      <c r="HH2253" s="4"/>
      <c r="HI2253" s="4"/>
      <c r="HJ2253" s="4"/>
      <c r="HK2253" s="4"/>
      <c r="HL2253" s="4"/>
      <c r="HM2253" s="4"/>
    </row>
    <row r="2254" spans="1:221" s="4" customFormat="1" ht="99.95" customHeight="1">
      <c r="A2254" s="13" t="s">
        <v>4336</v>
      </c>
      <c r="B2254" s="23" t="s">
        <v>2069</v>
      </c>
      <c r="C2254" s="25" t="s">
        <v>174</v>
      </c>
      <c r="D2254" s="9" t="s">
        <v>85</v>
      </c>
      <c r="E2254" s="12" t="s">
        <v>11563</v>
      </c>
      <c r="F2254" s="23" t="s">
        <v>6414</v>
      </c>
      <c r="G2254" s="2" t="s">
        <v>8058</v>
      </c>
      <c r="H2254" s="2" t="s">
        <v>8059</v>
      </c>
      <c r="I2254" s="2" t="s">
        <v>10537</v>
      </c>
      <c r="J2254" s="2" t="s">
        <v>42</v>
      </c>
      <c r="K2254" s="2" t="s">
        <v>42</v>
      </c>
      <c r="L2254" s="2" t="s">
        <v>42</v>
      </c>
      <c r="M2254" s="2" t="s">
        <v>42</v>
      </c>
      <c r="N2254" s="2" t="s">
        <v>42</v>
      </c>
      <c r="O2254" s="2" t="s">
        <v>42</v>
      </c>
      <c r="P2254" s="2" t="s">
        <v>42</v>
      </c>
      <c r="Q2254" s="2" t="s">
        <v>42</v>
      </c>
      <c r="R2254" s="2" t="s">
        <v>42</v>
      </c>
      <c r="S2254" s="2" t="s">
        <v>42</v>
      </c>
      <c r="T2254" s="2" t="s">
        <v>42</v>
      </c>
      <c r="U2254" s="2" t="s">
        <v>42</v>
      </c>
      <c r="V2254" s="2" t="s">
        <v>42</v>
      </c>
      <c r="W2254" s="2" t="s">
        <v>42</v>
      </c>
      <c r="X2254" s="2" t="s">
        <v>42</v>
      </c>
      <c r="Y2254" s="2" t="s">
        <v>42</v>
      </c>
      <c r="Z2254" s="2" t="s">
        <v>42</v>
      </c>
      <c r="AA2254" s="2" t="s">
        <v>42</v>
      </c>
      <c r="AB2254" s="2" t="s">
        <v>42</v>
      </c>
      <c r="AC2254" s="2" t="s">
        <v>42</v>
      </c>
      <c r="AD2254" s="2" t="s">
        <v>42</v>
      </c>
      <c r="AE2254" s="2" t="s">
        <v>42</v>
      </c>
      <c r="AF2254" s="2" t="s">
        <v>42</v>
      </c>
      <c r="AG2254" s="2" t="s">
        <v>42</v>
      </c>
      <c r="AH2254" s="2" t="s">
        <v>42</v>
      </c>
      <c r="AI2254" s="2" t="s">
        <v>42</v>
      </c>
      <c r="AJ2254" s="2" t="s">
        <v>42</v>
      </c>
      <c r="AK2254" s="2" t="s">
        <v>42</v>
      </c>
      <c r="AL2254" s="2" t="s">
        <v>42</v>
      </c>
      <c r="AM2254" s="2" t="s">
        <v>42</v>
      </c>
      <c r="AN2254" s="2" t="s">
        <v>42</v>
      </c>
      <c r="AO2254" s="2" t="s">
        <v>42</v>
      </c>
      <c r="AP2254" s="2" t="s">
        <v>42</v>
      </c>
      <c r="AQ2254" s="2" t="s">
        <v>42</v>
      </c>
      <c r="AR2254" s="2" t="s">
        <v>42</v>
      </c>
      <c r="AS2254" s="2" t="s">
        <v>42</v>
      </c>
    </row>
    <row r="2255" spans="1:221" s="4" customFormat="1" ht="99.95" customHeight="1">
      <c r="A2255" s="13" t="s">
        <v>4337</v>
      </c>
      <c r="B2255" s="23" t="s">
        <v>591</v>
      </c>
      <c r="C2255" s="25" t="s">
        <v>152</v>
      </c>
      <c r="D2255" s="9" t="s">
        <v>152</v>
      </c>
      <c r="E2255" s="12" t="s">
        <v>11586</v>
      </c>
      <c r="F2255" s="23" t="s">
        <v>6426</v>
      </c>
      <c r="G2255" s="2" t="s">
        <v>7569</v>
      </c>
      <c r="H2255" s="2" t="s">
        <v>42</v>
      </c>
      <c r="I2255" s="2" t="s">
        <v>42</v>
      </c>
      <c r="J2255" s="2" t="s">
        <v>42</v>
      </c>
      <c r="K2255" s="2" t="s">
        <v>42</v>
      </c>
      <c r="L2255" s="2" t="s">
        <v>42</v>
      </c>
      <c r="M2255" s="2" t="s">
        <v>42</v>
      </c>
      <c r="N2255" s="2" t="s">
        <v>42</v>
      </c>
      <c r="O2255" s="2" t="s">
        <v>42</v>
      </c>
      <c r="P2255" s="2" t="s">
        <v>42</v>
      </c>
      <c r="Q2255" s="2" t="s">
        <v>42</v>
      </c>
      <c r="R2255" s="2" t="s">
        <v>42</v>
      </c>
      <c r="S2255" s="2" t="s">
        <v>42</v>
      </c>
      <c r="T2255" s="2" t="s">
        <v>42</v>
      </c>
      <c r="U2255" s="2" t="s">
        <v>42</v>
      </c>
      <c r="V2255" s="2" t="s">
        <v>42</v>
      </c>
      <c r="W2255" s="2" t="s">
        <v>42</v>
      </c>
      <c r="X2255" s="2" t="s">
        <v>42</v>
      </c>
      <c r="Y2255" s="2" t="s">
        <v>42</v>
      </c>
      <c r="Z2255" s="2" t="s">
        <v>42</v>
      </c>
      <c r="AA2255" s="2" t="s">
        <v>42</v>
      </c>
      <c r="AB2255" s="2" t="s">
        <v>42</v>
      </c>
      <c r="AC2255" s="2" t="s">
        <v>42</v>
      </c>
      <c r="AD2255" s="2" t="s">
        <v>42</v>
      </c>
      <c r="AE2255" s="2" t="s">
        <v>42</v>
      </c>
      <c r="AF2255" s="2" t="s">
        <v>42</v>
      </c>
      <c r="AG2255" s="2" t="s">
        <v>42</v>
      </c>
      <c r="AH2255" s="2" t="s">
        <v>42</v>
      </c>
      <c r="AI2255" s="2" t="s">
        <v>42</v>
      </c>
      <c r="AJ2255" s="2" t="s">
        <v>42</v>
      </c>
      <c r="AK2255" s="2" t="s">
        <v>42</v>
      </c>
      <c r="AL2255" s="2" t="s">
        <v>42</v>
      </c>
      <c r="AM2255" s="2" t="s">
        <v>42</v>
      </c>
      <c r="AN2255" s="2" t="s">
        <v>42</v>
      </c>
      <c r="AO2255" s="2" t="s">
        <v>42</v>
      </c>
      <c r="AP2255" s="2" t="s">
        <v>42</v>
      </c>
      <c r="AQ2255" s="2" t="s">
        <v>42</v>
      </c>
      <c r="AR2255" s="2" t="s">
        <v>42</v>
      </c>
      <c r="AS2255" s="2" t="s">
        <v>42</v>
      </c>
      <c r="AT2255" s="5"/>
      <c r="AU2255" s="5"/>
      <c r="AV2255" s="5"/>
      <c r="AW2255" s="5"/>
      <c r="AX2255" s="5"/>
      <c r="AY2255" s="5"/>
      <c r="AZ2255" s="5"/>
      <c r="BA2255" s="5"/>
      <c r="BB2255" s="5"/>
      <c r="BC2255" s="5"/>
      <c r="BD2255" s="5"/>
      <c r="BE2255" s="5"/>
      <c r="BF2255" s="5"/>
      <c r="BG2255" s="5"/>
      <c r="BH2255" s="5"/>
      <c r="BI2255" s="5"/>
      <c r="BJ2255" s="5"/>
      <c r="BK2255" s="5"/>
      <c r="BL2255" s="5"/>
      <c r="BM2255" s="5"/>
      <c r="BN2255" s="5"/>
      <c r="BO2255" s="5"/>
      <c r="BP2255" s="5"/>
      <c r="BQ2255" s="5"/>
      <c r="BR2255" s="5"/>
      <c r="BS2255" s="5"/>
      <c r="BT2255" s="5"/>
      <c r="BU2255" s="5"/>
      <c r="BV2255" s="5"/>
      <c r="BW2255" s="5"/>
      <c r="BX2255" s="5"/>
      <c r="BY2255" s="5"/>
      <c r="BZ2255" s="5"/>
      <c r="CA2255" s="5"/>
      <c r="CB2255" s="5"/>
      <c r="CC2255" s="5"/>
      <c r="CD2255" s="5"/>
      <c r="CE2255" s="5"/>
      <c r="CF2255" s="5"/>
      <c r="CG2255" s="5"/>
      <c r="CH2255" s="5"/>
      <c r="CI2255" s="5"/>
      <c r="CJ2255" s="5"/>
      <c r="CK2255" s="5"/>
      <c r="CL2255" s="5"/>
      <c r="CM2255" s="5"/>
      <c r="CN2255" s="5"/>
      <c r="CO2255" s="5"/>
      <c r="CP2255" s="5"/>
      <c r="CQ2255" s="5"/>
      <c r="CR2255" s="5"/>
      <c r="CS2255" s="5"/>
      <c r="CT2255" s="5"/>
      <c r="CU2255" s="5"/>
      <c r="CV2255" s="5"/>
      <c r="CW2255" s="5"/>
      <c r="CX2255" s="5"/>
      <c r="CY2255" s="5"/>
      <c r="CZ2255" s="5"/>
      <c r="DA2255" s="5"/>
      <c r="DB2255" s="5"/>
      <c r="DC2255" s="5"/>
      <c r="DD2255" s="5"/>
      <c r="DE2255" s="5"/>
      <c r="DF2255" s="5"/>
      <c r="DG2255" s="5"/>
      <c r="DH2255" s="5"/>
      <c r="DI2255" s="5"/>
      <c r="DJ2255" s="5"/>
      <c r="DK2255" s="5"/>
      <c r="DL2255" s="5"/>
      <c r="DM2255" s="5"/>
      <c r="DN2255" s="5"/>
      <c r="DO2255" s="5"/>
      <c r="DP2255" s="5"/>
      <c r="DQ2255" s="5"/>
      <c r="DR2255" s="5"/>
      <c r="DS2255" s="5"/>
      <c r="DT2255" s="5"/>
      <c r="DU2255" s="5"/>
      <c r="DV2255" s="5"/>
      <c r="DW2255" s="5"/>
      <c r="DX2255" s="5"/>
      <c r="DY2255" s="5"/>
      <c r="DZ2255" s="5"/>
      <c r="EA2255" s="5"/>
      <c r="EB2255" s="5"/>
      <c r="EC2255" s="5"/>
      <c r="ED2255" s="5"/>
      <c r="EE2255" s="5"/>
      <c r="EF2255" s="5"/>
      <c r="EG2255" s="5"/>
      <c r="EH2255" s="5"/>
      <c r="EI2255" s="5"/>
      <c r="EJ2255" s="5"/>
      <c r="EK2255" s="5"/>
      <c r="EL2255" s="5"/>
      <c r="EM2255" s="5"/>
      <c r="EN2255" s="5"/>
      <c r="EO2255" s="5"/>
      <c r="EP2255" s="5"/>
      <c r="EQ2255" s="5"/>
      <c r="ER2255" s="5"/>
      <c r="ES2255" s="5"/>
      <c r="ET2255" s="5"/>
      <c r="EU2255" s="5"/>
      <c r="EV2255" s="5"/>
      <c r="EW2255" s="5"/>
      <c r="EX2255" s="5"/>
      <c r="EY2255" s="5"/>
      <c r="EZ2255" s="5"/>
      <c r="FA2255" s="5"/>
      <c r="FB2255" s="5"/>
      <c r="FC2255" s="5"/>
      <c r="FD2255" s="5"/>
      <c r="FE2255" s="5"/>
      <c r="FF2255" s="5"/>
      <c r="FG2255" s="5"/>
      <c r="FH2255" s="5"/>
      <c r="FI2255" s="5"/>
      <c r="FJ2255" s="5"/>
      <c r="FK2255" s="5"/>
      <c r="FL2255" s="5"/>
      <c r="FM2255" s="5"/>
      <c r="FN2255" s="5"/>
      <c r="FO2255" s="5"/>
      <c r="FP2255" s="5"/>
      <c r="FQ2255" s="5"/>
      <c r="FR2255" s="5"/>
      <c r="FS2255" s="5"/>
      <c r="FT2255" s="5"/>
      <c r="FU2255" s="5"/>
      <c r="FV2255" s="5"/>
      <c r="FW2255" s="5"/>
      <c r="FX2255" s="5"/>
      <c r="FY2255" s="5"/>
      <c r="FZ2255" s="5"/>
      <c r="GA2255" s="5"/>
      <c r="GB2255" s="5"/>
      <c r="GC2255" s="5"/>
      <c r="GD2255" s="5"/>
      <c r="GE2255" s="5"/>
      <c r="GF2255" s="5"/>
      <c r="GG2255" s="5"/>
      <c r="GH2255" s="5"/>
      <c r="GI2255" s="5"/>
      <c r="GJ2255" s="5"/>
      <c r="GK2255" s="5"/>
      <c r="GL2255" s="5"/>
      <c r="GM2255" s="5"/>
      <c r="GN2255" s="5"/>
      <c r="GO2255" s="5"/>
      <c r="GP2255" s="5"/>
      <c r="GQ2255" s="5"/>
      <c r="GR2255" s="5"/>
      <c r="GS2255" s="5"/>
      <c r="GT2255" s="5"/>
      <c r="GU2255" s="5"/>
      <c r="GV2255" s="5"/>
      <c r="GW2255" s="5"/>
      <c r="GX2255" s="5"/>
      <c r="GY2255" s="5"/>
      <c r="GZ2255" s="5"/>
      <c r="HA2255" s="5"/>
      <c r="HB2255" s="5"/>
      <c r="HC2255" s="5"/>
      <c r="HD2255" s="5"/>
      <c r="HE2255" s="5"/>
      <c r="HF2255" s="5"/>
      <c r="HG2255" s="5"/>
      <c r="HH2255" s="5"/>
      <c r="HI2255" s="5"/>
      <c r="HJ2255" s="5"/>
      <c r="HK2255" s="5"/>
      <c r="HL2255" s="5"/>
      <c r="HM2255" s="5"/>
    </row>
    <row r="2256" spans="1:221" s="4" customFormat="1" ht="99.95" customHeight="1">
      <c r="A2256" s="13" t="s">
        <v>4337</v>
      </c>
      <c r="B2256" s="23" t="s">
        <v>591</v>
      </c>
      <c r="C2256" s="25" t="s">
        <v>174</v>
      </c>
      <c r="D2256" s="9" t="s">
        <v>85</v>
      </c>
      <c r="E2256" s="12" t="s">
        <v>11563</v>
      </c>
      <c r="F2256" s="23" t="s">
        <v>6414</v>
      </c>
      <c r="G2256" s="2" t="s">
        <v>8060</v>
      </c>
      <c r="H2256" s="2" t="s">
        <v>42</v>
      </c>
      <c r="I2256" s="2" t="s">
        <v>42</v>
      </c>
      <c r="J2256" s="2" t="s">
        <v>42</v>
      </c>
      <c r="K2256" s="2" t="s">
        <v>42</v>
      </c>
      <c r="L2256" s="2" t="s">
        <v>42</v>
      </c>
      <c r="M2256" s="2" t="s">
        <v>42</v>
      </c>
      <c r="N2256" s="2" t="s">
        <v>42</v>
      </c>
      <c r="O2256" s="2" t="s">
        <v>42</v>
      </c>
      <c r="P2256" s="2" t="s">
        <v>42</v>
      </c>
      <c r="Q2256" s="2" t="s">
        <v>42</v>
      </c>
      <c r="R2256" s="2" t="s">
        <v>42</v>
      </c>
      <c r="S2256" s="2" t="s">
        <v>42</v>
      </c>
      <c r="T2256" s="2" t="s">
        <v>42</v>
      </c>
      <c r="U2256" s="2" t="s">
        <v>42</v>
      </c>
      <c r="V2256" s="2" t="s">
        <v>42</v>
      </c>
      <c r="W2256" s="2" t="s">
        <v>42</v>
      </c>
      <c r="X2256" s="2" t="s">
        <v>42</v>
      </c>
      <c r="Y2256" s="2" t="s">
        <v>42</v>
      </c>
      <c r="Z2256" s="2" t="s">
        <v>42</v>
      </c>
      <c r="AA2256" s="2" t="s">
        <v>42</v>
      </c>
      <c r="AB2256" s="2" t="s">
        <v>42</v>
      </c>
      <c r="AC2256" s="2" t="s">
        <v>42</v>
      </c>
      <c r="AD2256" s="2" t="s">
        <v>42</v>
      </c>
      <c r="AE2256" s="2" t="s">
        <v>42</v>
      </c>
      <c r="AF2256" s="2" t="s">
        <v>42</v>
      </c>
      <c r="AG2256" s="2" t="s">
        <v>42</v>
      </c>
      <c r="AH2256" s="2" t="s">
        <v>42</v>
      </c>
      <c r="AI2256" s="2" t="s">
        <v>42</v>
      </c>
      <c r="AJ2256" s="2" t="s">
        <v>42</v>
      </c>
      <c r="AK2256" s="2" t="s">
        <v>42</v>
      </c>
      <c r="AL2256" s="2" t="s">
        <v>42</v>
      </c>
      <c r="AM2256" s="2" t="s">
        <v>42</v>
      </c>
      <c r="AN2256" s="2" t="s">
        <v>42</v>
      </c>
      <c r="AO2256" s="2" t="s">
        <v>42</v>
      </c>
      <c r="AP2256" s="2" t="s">
        <v>42</v>
      </c>
      <c r="AQ2256" s="2" t="s">
        <v>42</v>
      </c>
      <c r="AR2256" s="2" t="s">
        <v>42</v>
      </c>
      <c r="AS2256" s="2" t="s">
        <v>42</v>
      </c>
      <c r="AT2256" s="5"/>
      <c r="AU2256" s="5"/>
      <c r="AV2256" s="5"/>
      <c r="AW2256" s="5"/>
      <c r="AX2256" s="5"/>
      <c r="AY2256" s="5"/>
      <c r="AZ2256" s="5"/>
      <c r="BA2256" s="5"/>
      <c r="BB2256" s="5"/>
      <c r="BC2256" s="5"/>
      <c r="BD2256" s="5"/>
      <c r="BE2256" s="5"/>
      <c r="BF2256" s="5"/>
      <c r="BG2256" s="5"/>
      <c r="BH2256" s="5"/>
      <c r="BI2256" s="5"/>
      <c r="BJ2256" s="5"/>
      <c r="BK2256" s="5"/>
      <c r="BL2256" s="5"/>
      <c r="BM2256" s="5"/>
      <c r="BN2256" s="5"/>
      <c r="BO2256" s="5"/>
      <c r="BP2256" s="5"/>
      <c r="BQ2256" s="5"/>
      <c r="BR2256" s="5"/>
      <c r="BS2256" s="5"/>
      <c r="BT2256" s="5"/>
      <c r="BU2256" s="5"/>
      <c r="BV2256" s="5"/>
      <c r="BW2256" s="5"/>
      <c r="BX2256" s="5"/>
      <c r="BY2256" s="5"/>
      <c r="BZ2256" s="5"/>
      <c r="CA2256" s="5"/>
      <c r="CB2256" s="5"/>
      <c r="CC2256" s="5"/>
      <c r="CD2256" s="5"/>
      <c r="CE2256" s="5"/>
      <c r="CF2256" s="5"/>
      <c r="CG2256" s="5"/>
      <c r="CH2256" s="5"/>
      <c r="CI2256" s="5"/>
      <c r="CJ2256" s="5"/>
      <c r="CK2256" s="5"/>
      <c r="CL2256" s="5"/>
      <c r="CM2256" s="5"/>
      <c r="CN2256" s="5"/>
      <c r="CO2256" s="5"/>
      <c r="CP2256" s="5"/>
      <c r="CQ2256" s="5"/>
      <c r="CR2256" s="5"/>
      <c r="CS2256" s="5"/>
      <c r="CT2256" s="5"/>
      <c r="CU2256" s="5"/>
      <c r="CV2256" s="5"/>
      <c r="CW2256" s="5"/>
      <c r="CX2256" s="5"/>
      <c r="CY2256" s="5"/>
      <c r="CZ2256" s="5"/>
      <c r="DA2256" s="5"/>
      <c r="DB2256" s="5"/>
      <c r="DC2256" s="5"/>
      <c r="DD2256" s="5"/>
      <c r="DE2256" s="5"/>
      <c r="DF2256" s="5"/>
      <c r="DG2256" s="5"/>
      <c r="DH2256" s="5"/>
      <c r="DI2256" s="5"/>
      <c r="DJ2256" s="5"/>
      <c r="DK2256" s="5"/>
      <c r="DL2256" s="5"/>
      <c r="DM2256" s="5"/>
      <c r="DN2256" s="5"/>
      <c r="DO2256" s="5"/>
      <c r="DP2256" s="5"/>
      <c r="DQ2256" s="5"/>
      <c r="DR2256" s="5"/>
      <c r="DS2256" s="5"/>
      <c r="DT2256" s="5"/>
      <c r="DU2256" s="5"/>
      <c r="DV2256" s="5"/>
      <c r="DW2256" s="5"/>
      <c r="DX2256" s="5"/>
      <c r="DY2256" s="5"/>
      <c r="DZ2256" s="5"/>
      <c r="EA2256" s="5"/>
      <c r="EB2256" s="5"/>
      <c r="EC2256" s="5"/>
      <c r="ED2256" s="5"/>
      <c r="EE2256" s="5"/>
      <c r="EF2256" s="5"/>
      <c r="EG2256" s="5"/>
      <c r="EH2256" s="5"/>
      <c r="EI2256" s="5"/>
      <c r="EJ2256" s="5"/>
      <c r="EK2256" s="5"/>
      <c r="EL2256" s="5"/>
      <c r="EM2256" s="5"/>
      <c r="EN2256" s="5"/>
      <c r="EO2256" s="5"/>
      <c r="EP2256" s="5"/>
      <c r="EQ2256" s="5"/>
      <c r="ER2256" s="5"/>
      <c r="ES2256" s="5"/>
      <c r="ET2256" s="5"/>
      <c r="EU2256" s="5"/>
      <c r="EV2256" s="5"/>
      <c r="EW2256" s="5"/>
      <c r="EX2256" s="5"/>
      <c r="EY2256" s="5"/>
      <c r="EZ2256" s="5"/>
      <c r="FA2256" s="5"/>
      <c r="FB2256" s="5"/>
      <c r="FC2256" s="5"/>
      <c r="FD2256" s="5"/>
      <c r="FE2256" s="5"/>
      <c r="FF2256" s="5"/>
      <c r="FG2256" s="5"/>
      <c r="FH2256" s="5"/>
      <c r="FI2256" s="5"/>
      <c r="FJ2256" s="5"/>
      <c r="FK2256" s="5"/>
      <c r="FL2256" s="5"/>
      <c r="FM2256" s="5"/>
      <c r="FN2256" s="5"/>
      <c r="FO2256" s="5"/>
      <c r="FP2256" s="5"/>
      <c r="FQ2256" s="5"/>
      <c r="FR2256" s="5"/>
      <c r="FS2256" s="5"/>
      <c r="FT2256" s="5"/>
      <c r="FU2256" s="5"/>
      <c r="FV2256" s="5"/>
      <c r="FW2256" s="5"/>
      <c r="FX2256" s="5"/>
      <c r="FY2256" s="5"/>
      <c r="FZ2256" s="5"/>
      <c r="GA2256" s="5"/>
      <c r="GB2256" s="5"/>
      <c r="GC2256" s="5"/>
      <c r="GD2256" s="5"/>
      <c r="GE2256" s="5"/>
      <c r="GF2256" s="5"/>
      <c r="GG2256" s="5"/>
      <c r="GH2256" s="5"/>
      <c r="GI2256" s="5"/>
      <c r="GJ2256" s="5"/>
      <c r="GK2256" s="5"/>
      <c r="GL2256" s="5"/>
      <c r="GM2256" s="5"/>
      <c r="GN2256" s="5"/>
      <c r="GO2256" s="5"/>
      <c r="GP2256" s="5"/>
      <c r="GQ2256" s="5"/>
      <c r="GR2256" s="5"/>
      <c r="GS2256" s="5"/>
      <c r="GT2256" s="5"/>
      <c r="GU2256" s="5"/>
      <c r="GV2256" s="5"/>
      <c r="GW2256" s="5"/>
      <c r="GX2256" s="5"/>
      <c r="GY2256" s="5"/>
      <c r="GZ2256" s="5"/>
      <c r="HA2256" s="5"/>
      <c r="HB2256" s="5"/>
      <c r="HC2256" s="5"/>
      <c r="HD2256" s="5"/>
      <c r="HE2256" s="5"/>
      <c r="HF2256" s="5"/>
      <c r="HG2256" s="5"/>
      <c r="HH2256" s="5"/>
      <c r="HI2256" s="5"/>
      <c r="HJ2256" s="5"/>
      <c r="HK2256" s="5"/>
      <c r="HL2256" s="5"/>
      <c r="HM2256" s="5"/>
    </row>
    <row r="2257" spans="1:221" s="4" customFormat="1" ht="99.95" customHeight="1">
      <c r="A2257" s="13" t="s">
        <v>4337</v>
      </c>
      <c r="B2257" s="23" t="s">
        <v>591</v>
      </c>
      <c r="C2257" s="25" t="s">
        <v>1148</v>
      </c>
      <c r="D2257" s="9" t="s">
        <v>20</v>
      </c>
      <c r="E2257" s="12" t="s">
        <v>11507</v>
      </c>
      <c r="F2257" s="23" t="s">
        <v>6402</v>
      </c>
      <c r="G2257" s="2" t="s">
        <v>42</v>
      </c>
      <c r="H2257" s="2" t="s">
        <v>42</v>
      </c>
      <c r="I2257" s="2" t="s">
        <v>42</v>
      </c>
      <c r="J2257" s="2" t="s">
        <v>42</v>
      </c>
      <c r="K2257" s="2" t="s">
        <v>42</v>
      </c>
      <c r="L2257" s="2" t="s">
        <v>42</v>
      </c>
      <c r="M2257" s="2" t="s">
        <v>42</v>
      </c>
      <c r="N2257" s="2" t="s">
        <v>42</v>
      </c>
      <c r="O2257" s="2" t="s">
        <v>42</v>
      </c>
      <c r="P2257" s="2" t="s">
        <v>42</v>
      </c>
      <c r="Q2257" s="2" t="s">
        <v>42</v>
      </c>
      <c r="R2257" s="2" t="s">
        <v>42</v>
      </c>
      <c r="S2257" s="2" t="s">
        <v>42</v>
      </c>
      <c r="T2257" s="2" t="s">
        <v>42</v>
      </c>
      <c r="U2257" s="2" t="s">
        <v>42</v>
      </c>
      <c r="V2257" s="2" t="s">
        <v>42</v>
      </c>
      <c r="W2257" s="2" t="s">
        <v>42</v>
      </c>
      <c r="X2257" s="2" t="s">
        <v>42</v>
      </c>
      <c r="Y2257" s="2" t="s">
        <v>42</v>
      </c>
      <c r="Z2257" s="2" t="s">
        <v>42</v>
      </c>
      <c r="AA2257" s="2" t="s">
        <v>42</v>
      </c>
      <c r="AB2257" s="2" t="s">
        <v>42</v>
      </c>
      <c r="AC2257" s="2" t="s">
        <v>42</v>
      </c>
      <c r="AD2257" s="2" t="s">
        <v>42</v>
      </c>
      <c r="AE2257" s="2" t="s">
        <v>42</v>
      </c>
      <c r="AF2257" s="2" t="s">
        <v>42</v>
      </c>
      <c r="AG2257" s="2" t="s">
        <v>42</v>
      </c>
      <c r="AH2257" s="2" t="s">
        <v>42</v>
      </c>
      <c r="AI2257" s="2" t="s">
        <v>42</v>
      </c>
      <c r="AJ2257" s="2" t="s">
        <v>42</v>
      </c>
      <c r="AK2257" s="2" t="s">
        <v>42</v>
      </c>
      <c r="AL2257" s="2" t="s">
        <v>42</v>
      </c>
      <c r="AM2257" s="2" t="s">
        <v>42</v>
      </c>
      <c r="AN2257" s="2" t="s">
        <v>42</v>
      </c>
      <c r="AO2257" s="2" t="s">
        <v>42</v>
      </c>
      <c r="AP2257" s="2" t="s">
        <v>42</v>
      </c>
      <c r="AQ2257" s="2" t="s">
        <v>42</v>
      </c>
      <c r="AR2257" s="2" t="s">
        <v>42</v>
      </c>
      <c r="AS2257" s="2" t="s">
        <v>42</v>
      </c>
    </row>
    <row r="2258" spans="1:221" s="4" customFormat="1" ht="99.95" customHeight="1">
      <c r="A2258" s="13" t="s">
        <v>4338</v>
      </c>
      <c r="B2258" s="23" t="s">
        <v>1179</v>
      </c>
      <c r="C2258" s="25" t="s">
        <v>1148</v>
      </c>
      <c r="D2258" s="9" t="s">
        <v>20</v>
      </c>
      <c r="E2258" s="12" t="s">
        <v>11507</v>
      </c>
      <c r="F2258" s="23" t="s">
        <v>6402</v>
      </c>
      <c r="G2258" s="2" t="s">
        <v>42</v>
      </c>
      <c r="H2258" s="2" t="s">
        <v>42</v>
      </c>
      <c r="I2258" s="2" t="s">
        <v>42</v>
      </c>
      <c r="J2258" s="2" t="s">
        <v>42</v>
      </c>
      <c r="K2258" s="2" t="s">
        <v>42</v>
      </c>
      <c r="L2258" s="2" t="s">
        <v>42</v>
      </c>
      <c r="M2258" s="2" t="s">
        <v>42</v>
      </c>
      <c r="N2258" s="2" t="s">
        <v>42</v>
      </c>
      <c r="O2258" s="2" t="s">
        <v>42</v>
      </c>
      <c r="P2258" s="2" t="s">
        <v>42</v>
      </c>
      <c r="Q2258" s="2" t="s">
        <v>42</v>
      </c>
      <c r="R2258" s="2" t="s">
        <v>42</v>
      </c>
      <c r="S2258" s="2" t="s">
        <v>42</v>
      </c>
      <c r="T2258" s="2" t="s">
        <v>42</v>
      </c>
      <c r="U2258" s="2" t="s">
        <v>42</v>
      </c>
      <c r="V2258" s="2" t="s">
        <v>42</v>
      </c>
      <c r="W2258" s="2" t="s">
        <v>42</v>
      </c>
      <c r="X2258" s="2" t="s">
        <v>42</v>
      </c>
      <c r="Y2258" s="2" t="s">
        <v>42</v>
      </c>
      <c r="Z2258" s="2" t="s">
        <v>42</v>
      </c>
      <c r="AA2258" s="2" t="s">
        <v>42</v>
      </c>
      <c r="AB2258" s="2" t="s">
        <v>42</v>
      </c>
      <c r="AC2258" s="2" t="s">
        <v>42</v>
      </c>
      <c r="AD2258" s="2" t="s">
        <v>42</v>
      </c>
      <c r="AE2258" s="2" t="s">
        <v>42</v>
      </c>
      <c r="AF2258" s="2" t="s">
        <v>42</v>
      </c>
      <c r="AG2258" s="2" t="s">
        <v>42</v>
      </c>
      <c r="AH2258" s="2" t="s">
        <v>42</v>
      </c>
      <c r="AI2258" s="2" t="s">
        <v>42</v>
      </c>
      <c r="AJ2258" s="2" t="s">
        <v>42</v>
      </c>
      <c r="AK2258" s="2" t="s">
        <v>42</v>
      </c>
      <c r="AL2258" s="2" t="s">
        <v>42</v>
      </c>
      <c r="AM2258" s="2" t="s">
        <v>42</v>
      </c>
      <c r="AN2258" s="2" t="s">
        <v>42</v>
      </c>
      <c r="AO2258" s="2" t="s">
        <v>42</v>
      </c>
      <c r="AP2258" s="2" t="s">
        <v>42</v>
      </c>
      <c r="AQ2258" s="2" t="s">
        <v>42</v>
      </c>
      <c r="AR2258" s="2" t="s">
        <v>42</v>
      </c>
      <c r="AS2258" s="2" t="s">
        <v>42</v>
      </c>
    </row>
    <row r="2259" spans="1:221" s="4" customFormat="1" ht="99.95" customHeight="1">
      <c r="A2259" s="13" t="s">
        <v>4339</v>
      </c>
      <c r="B2259" s="23" t="s">
        <v>852</v>
      </c>
      <c r="C2259" s="25" t="s">
        <v>183</v>
      </c>
      <c r="D2259" s="9" t="s">
        <v>17</v>
      </c>
      <c r="E2259" s="12" t="s">
        <v>11561</v>
      </c>
      <c r="F2259" s="23" t="s">
        <v>5659</v>
      </c>
      <c r="G2259" s="2" t="s">
        <v>42</v>
      </c>
      <c r="H2259" s="2" t="s">
        <v>42</v>
      </c>
      <c r="I2259" s="2" t="s">
        <v>42</v>
      </c>
      <c r="J2259" s="2" t="s">
        <v>42</v>
      </c>
      <c r="K2259" s="2" t="s">
        <v>42</v>
      </c>
      <c r="L2259" s="2" t="s">
        <v>42</v>
      </c>
      <c r="M2259" s="2" t="s">
        <v>42</v>
      </c>
      <c r="N2259" s="2" t="s">
        <v>42</v>
      </c>
      <c r="O2259" s="2" t="s">
        <v>42</v>
      </c>
      <c r="P2259" s="2" t="s">
        <v>42</v>
      </c>
      <c r="Q2259" s="2" t="s">
        <v>42</v>
      </c>
      <c r="R2259" s="2" t="s">
        <v>42</v>
      </c>
      <c r="S2259" s="2" t="s">
        <v>42</v>
      </c>
      <c r="T2259" s="2" t="s">
        <v>42</v>
      </c>
      <c r="U2259" s="2" t="s">
        <v>42</v>
      </c>
      <c r="V2259" s="2" t="s">
        <v>42</v>
      </c>
      <c r="W2259" s="2" t="s">
        <v>42</v>
      </c>
      <c r="X2259" s="2" t="s">
        <v>42</v>
      </c>
      <c r="Y2259" s="2" t="s">
        <v>42</v>
      </c>
      <c r="Z2259" s="2" t="s">
        <v>42</v>
      </c>
      <c r="AA2259" s="2" t="s">
        <v>42</v>
      </c>
      <c r="AB2259" s="2" t="s">
        <v>42</v>
      </c>
      <c r="AC2259" s="2" t="s">
        <v>42</v>
      </c>
      <c r="AD2259" s="2" t="s">
        <v>42</v>
      </c>
      <c r="AE2259" s="2" t="s">
        <v>42</v>
      </c>
      <c r="AF2259" s="2" t="s">
        <v>42</v>
      </c>
      <c r="AG2259" s="2" t="s">
        <v>42</v>
      </c>
      <c r="AH2259" s="2" t="s">
        <v>42</v>
      </c>
      <c r="AI2259" s="2" t="s">
        <v>42</v>
      </c>
      <c r="AJ2259" s="2" t="s">
        <v>42</v>
      </c>
      <c r="AK2259" s="2" t="s">
        <v>42</v>
      </c>
      <c r="AL2259" s="2" t="s">
        <v>42</v>
      </c>
      <c r="AM2259" s="2" t="s">
        <v>42</v>
      </c>
      <c r="AN2259" s="2" t="s">
        <v>42</v>
      </c>
      <c r="AO2259" s="2" t="s">
        <v>42</v>
      </c>
      <c r="AP2259" s="2" t="s">
        <v>42</v>
      </c>
      <c r="AQ2259" s="2" t="s">
        <v>42</v>
      </c>
      <c r="AR2259" s="2" t="s">
        <v>42</v>
      </c>
      <c r="AS2259" s="2" t="s">
        <v>42</v>
      </c>
    </row>
    <row r="2260" spans="1:221" s="4" customFormat="1" ht="99.95" customHeight="1">
      <c r="A2260" s="13" t="s">
        <v>4339</v>
      </c>
      <c r="B2260" s="23" t="s">
        <v>852</v>
      </c>
      <c r="C2260" s="25" t="s">
        <v>1148</v>
      </c>
      <c r="D2260" s="9" t="s">
        <v>17</v>
      </c>
      <c r="E2260" s="12" t="s">
        <v>11508</v>
      </c>
      <c r="F2260" s="23" t="s">
        <v>9907</v>
      </c>
      <c r="G2260" s="2" t="s">
        <v>11006</v>
      </c>
      <c r="H2260" s="2" t="s">
        <v>8962</v>
      </c>
      <c r="I2260" s="2" t="s">
        <v>8963</v>
      </c>
      <c r="J2260" s="2" t="s">
        <v>11007</v>
      </c>
      <c r="K2260" s="2" t="s">
        <v>11008</v>
      </c>
      <c r="L2260" s="2" t="s">
        <v>11009</v>
      </c>
      <c r="M2260" s="2" t="s">
        <v>8964</v>
      </c>
      <c r="N2260" s="2" t="s">
        <v>8965</v>
      </c>
      <c r="O2260" s="2" t="s">
        <v>8966</v>
      </c>
      <c r="P2260" s="2" t="s">
        <v>8967</v>
      </c>
      <c r="Q2260" s="2" t="s">
        <v>11010</v>
      </c>
      <c r="R2260" s="2" t="s">
        <v>8968</v>
      </c>
      <c r="S2260" s="2" t="s">
        <v>8969</v>
      </c>
      <c r="T2260" s="2" t="s">
        <v>42</v>
      </c>
      <c r="U2260" s="2" t="s">
        <v>42</v>
      </c>
      <c r="V2260" s="2" t="s">
        <v>42</v>
      </c>
      <c r="W2260" s="2" t="s">
        <v>42</v>
      </c>
      <c r="X2260" s="2" t="s">
        <v>42</v>
      </c>
      <c r="Y2260" s="2" t="s">
        <v>42</v>
      </c>
      <c r="Z2260" s="2" t="s">
        <v>42</v>
      </c>
      <c r="AA2260" s="2" t="s">
        <v>42</v>
      </c>
      <c r="AB2260" s="2" t="s">
        <v>42</v>
      </c>
      <c r="AC2260" s="2" t="s">
        <v>42</v>
      </c>
      <c r="AD2260" s="2" t="s">
        <v>42</v>
      </c>
      <c r="AE2260" s="2" t="s">
        <v>42</v>
      </c>
      <c r="AF2260" s="2" t="s">
        <v>42</v>
      </c>
      <c r="AG2260" s="2" t="s">
        <v>42</v>
      </c>
      <c r="AH2260" s="2" t="s">
        <v>42</v>
      </c>
      <c r="AI2260" s="2" t="s">
        <v>42</v>
      </c>
      <c r="AJ2260" s="2" t="s">
        <v>42</v>
      </c>
      <c r="AK2260" s="2" t="s">
        <v>42</v>
      </c>
      <c r="AL2260" s="2" t="s">
        <v>42</v>
      </c>
      <c r="AM2260" s="2" t="s">
        <v>42</v>
      </c>
      <c r="AN2260" s="2" t="s">
        <v>42</v>
      </c>
      <c r="AO2260" s="2" t="s">
        <v>42</v>
      </c>
      <c r="AP2260" s="2" t="s">
        <v>42</v>
      </c>
      <c r="AQ2260" s="2" t="s">
        <v>42</v>
      </c>
      <c r="AR2260" s="2" t="s">
        <v>42</v>
      </c>
      <c r="AS2260" s="2" t="s">
        <v>42</v>
      </c>
    </row>
    <row r="2261" spans="1:221" s="4" customFormat="1" ht="99.95" customHeight="1">
      <c r="A2261" s="13" t="s">
        <v>4340</v>
      </c>
      <c r="B2261" s="23" t="s">
        <v>49</v>
      </c>
      <c r="C2261" s="25" t="s">
        <v>3059</v>
      </c>
      <c r="D2261" s="9" t="s">
        <v>2774</v>
      </c>
      <c r="E2261" s="12" t="s">
        <v>11611</v>
      </c>
      <c r="F2261" s="23" t="s">
        <v>9991</v>
      </c>
      <c r="G2261" s="2" t="s">
        <v>6942</v>
      </c>
      <c r="H2261" s="2" t="s">
        <v>42</v>
      </c>
      <c r="I2261" s="2" t="s">
        <v>42</v>
      </c>
      <c r="J2261" s="2" t="s">
        <v>42</v>
      </c>
      <c r="K2261" s="2" t="s">
        <v>42</v>
      </c>
      <c r="L2261" s="2" t="s">
        <v>42</v>
      </c>
      <c r="M2261" s="2" t="s">
        <v>42</v>
      </c>
      <c r="N2261" s="2" t="s">
        <v>42</v>
      </c>
      <c r="O2261" s="2" t="s">
        <v>42</v>
      </c>
      <c r="P2261" s="2" t="s">
        <v>42</v>
      </c>
      <c r="Q2261" s="2" t="s">
        <v>42</v>
      </c>
      <c r="R2261" s="2" t="s">
        <v>42</v>
      </c>
      <c r="S2261" s="2" t="s">
        <v>42</v>
      </c>
      <c r="T2261" s="2" t="s">
        <v>42</v>
      </c>
      <c r="U2261" s="2" t="s">
        <v>42</v>
      </c>
      <c r="V2261" s="2" t="s">
        <v>42</v>
      </c>
      <c r="W2261" s="2" t="s">
        <v>42</v>
      </c>
      <c r="X2261" s="2" t="s">
        <v>42</v>
      </c>
      <c r="Y2261" s="2" t="s">
        <v>42</v>
      </c>
      <c r="Z2261" s="2" t="s">
        <v>42</v>
      </c>
      <c r="AA2261" s="2" t="s">
        <v>42</v>
      </c>
      <c r="AB2261" s="2" t="s">
        <v>42</v>
      </c>
      <c r="AC2261" s="2" t="s">
        <v>42</v>
      </c>
      <c r="AD2261" s="2" t="s">
        <v>42</v>
      </c>
      <c r="AE2261" s="2" t="s">
        <v>42</v>
      </c>
      <c r="AF2261" s="2" t="s">
        <v>42</v>
      </c>
      <c r="AG2261" s="2" t="s">
        <v>42</v>
      </c>
      <c r="AH2261" s="2" t="s">
        <v>42</v>
      </c>
      <c r="AI2261" s="2" t="s">
        <v>42</v>
      </c>
      <c r="AJ2261" s="2" t="s">
        <v>42</v>
      </c>
      <c r="AK2261" s="2" t="s">
        <v>42</v>
      </c>
      <c r="AL2261" s="2" t="s">
        <v>42</v>
      </c>
      <c r="AM2261" s="2" t="s">
        <v>42</v>
      </c>
      <c r="AN2261" s="2" t="s">
        <v>42</v>
      </c>
      <c r="AO2261" s="2" t="s">
        <v>42</v>
      </c>
      <c r="AP2261" s="2" t="s">
        <v>42</v>
      </c>
      <c r="AQ2261" s="2" t="s">
        <v>42</v>
      </c>
      <c r="AR2261" s="2" t="s">
        <v>42</v>
      </c>
      <c r="AS2261" s="2" t="s">
        <v>42</v>
      </c>
      <c r="AT2261" s="5"/>
      <c r="AU2261" s="5"/>
      <c r="AV2261" s="5"/>
      <c r="AW2261" s="5"/>
      <c r="AX2261" s="5"/>
      <c r="AY2261" s="5"/>
      <c r="AZ2261" s="5"/>
      <c r="BA2261" s="5"/>
      <c r="BB2261" s="5"/>
      <c r="BC2261" s="5"/>
      <c r="BD2261" s="5"/>
      <c r="BE2261" s="5"/>
      <c r="BF2261" s="5"/>
      <c r="BG2261" s="5"/>
      <c r="BH2261" s="5"/>
      <c r="BI2261" s="5"/>
      <c r="BJ2261" s="5"/>
      <c r="BK2261" s="5"/>
      <c r="BL2261" s="5"/>
      <c r="BM2261" s="5"/>
      <c r="BN2261" s="5"/>
      <c r="BO2261" s="5"/>
      <c r="BP2261" s="5"/>
      <c r="BQ2261" s="5"/>
      <c r="BR2261" s="5"/>
      <c r="BS2261" s="5"/>
      <c r="BT2261" s="5"/>
      <c r="BU2261" s="5"/>
      <c r="BV2261" s="5"/>
      <c r="BW2261" s="5"/>
      <c r="BX2261" s="5"/>
      <c r="BY2261" s="5"/>
      <c r="BZ2261" s="5"/>
      <c r="CA2261" s="5"/>
      <c r="CB2261" s="5"/>
      <c r="CC2261" s="5"/>
      <c r="CD2261" s="5"/>
      <c r="CE2261" s="5"/>
      <c r="CF2261" s="5"/>
      <c r="CG2261" s="5"/>
      <c r="CH2261" s="5"/>
      <c r="CI2261" s="5"/>
      <c r="CJ2261" s="5"/>
      <c r="CK2261" s="5"/>
      <c r="CL2261" s="5"/>
      <c r="CM2261" s="5"/>
      <c r="CN2261" s="5"/>
      <c r="CO2261" s="5"/>
      <c r="CP2261" s="5"/>
      <c r="CQ2261" s="5"/>
      <c r="CR2261" s="5"/>
      <c r="CS2261" s="5"/>
      <c r="CT2261" s="5"/>
      <c r="CU2261" s="5"/>
      <c r="CV2261" s="5"/>
      <c r="CW2261" s="5"/>
      <c r="CX2261" s="5"/>
      <c r="CY2261" s="5"/>
      <c r="CZ2261" s="5"/>
      <c r="DA2261" s="5"/>
      <c r="DB2261" s="5"/>
      <c r="DC2261" s="5"/>
      <c r="DD2261" s="5"/>
      <c r="DE2261" s="5"/>
      <c r="DF2261" s="5"/>
      <c r="DG2261" s="5"/>
      <c r="DH2261" s="5"/>
      <c r="DI2261" s="5"/>
      <c r="DJ2261" s="5"/>
      <c r="DK2261" s="5"/>
      <c r="DL2261" s="5"/>
      <c r="DM2261" s="5"/>
      <c r="DN2261" s="5"/>
      <c r="DO2261" s="5"/>
      <c r="DP2261" s="5"/>
      <c r="DQ2261" s="5"/>
      <c r="DR2261" s="5"/>
      <c r="DS2261" s="5"/>
      <c r="DT2261" s="5"/>
      <c r="DU2261" s="5"/>
      <c r="DV2261" s="5"/>
      <c r="DW2261" s="5"/>
      <c r="DX2261" s="5"/>
      <c r="DY2261" s="5"/>
      <c r="DZ2261" s="5"/>
      <c r="EA2261" s="5"/>
      <c r="EB2261" s="5"/>
      <c r="EC2261" s="5"/>
      <c r="ED2261" s="5"/>
      <c r="EE2261" s="5"/>
      <c r="EF2261" s="5"/>
      <c r="EG2261" s="5"/>
      <c r="EH2261" s="5"/>
      <c r="EI2261" s="5"/>
      <c r="EJ2261" s="5"/>
      <c r="EK2261" s="5"/>
      <c r="EL2261" s="5"/>
      <c r="EM2261" s="5"/>
      <c r="EN2261" s="5"/>
      <c r="EO2261" s="5"/>
      <c r="EP2261" s="5"/>
      <c r="EQ2261" s="5"/>
      <c r="ER2261" s="5"/>
      <c r="ES2261" s="5"/>
      <c r="ET2261" s="5"/>
      <c r="EU2261" s="5"/>
      <c r="EV2261" s="5"/>
      <c r="EW2261" s="5"/>
      <c r="EX2261" s="5"/>
      <c r="EY2261" s="5"/>
      <c r="EZ2261" s="5"/>
      <c r="FA2261" s="5"/>
      <c r="FB2261" s="5"/>
      <c r="FC2261" s="5"/>
      <c r="FD2261" s="5"/>
      <c r="FE2261" s="5"/>
      <c r="FF2261" s="5"/>
      <c r="FG2261" s="5"/>
      <c r="FH2261" s="5"/>
      <c r="FI2261" s="5"/>
      <c r="FJ2261" s="5"/>
      <c r="FK2261" s="5"/>
      <c r="FL2261" s="5"/>
      <c r="FM2261" s="5"/>
      <c r="FN2261" s="5"/>
      <c r="FO2261" s="5"/>
      <c r="FP2261" s="5"/>
      <c r="FQ2261" s="5"/>
      <c r="FR2261" s="5"/>
      <c r="FS2261" s="5"/>
      <c r="FT2261" s="5"/>
      <c r="FU2261" s="5"/>
      <c r="FV2261" s="5"/>
      <c r="FW2261" s="5"/>
      <c r="FX2261" s="5"/>
      <c r="FY2261" s="5"/>
      <c r="FZ2261" s="5"/>
      <c r="GA2261" s="5"/>
      <c r="GB2261" s="5"/>
      <c r="GC2261" s="5"/>
      <c r="GD2261" s="5"/>
      <c r="GE2261" s="5"/>
      <c r="GF2261" s="5"/>
      <c r="GG2261" s="5"/>
      <c r="GH2261" s="5"/>
      <c r="GI2261" s="5"/>
      <c r="GJ2261" s="5"/>
      <c r="GK2261" s="5"/>
      <c r="GL2261" s="5"/>
      <c r="GM2261" s="5"/>
      <c r="GN2261" s="5"/>
      <c r="GO2261" s="5"/>
      <c r="GP2261" s="5"/>
      <c r="GQ2261" s="5"/>
      <c r="GR2261" s="5"/>
      <c r="GS2261" s="5"/>
      <c r="GT2261" s="5"/>
      <c r="GU2261" s="5"/>
      <c r="GV2261" s="5"/>
      <c r="GW2261" s="5"/>
      <c r="GX2261" s="5"/>
      <c r="GY2261" s="5"/>
      <c r="GZ2261" s="5"/>
      <c r="HA2261" s="5"/>
      <c r="HB2261" s="5"/>
      <c r="HC2261" s="5"/>
      <c r="HD2261" s="5"/>
      <c r="HE2261" s="5"/>
      <c r="HF2261" s="5"/>
      <c r="HG2261" s="5"/>
      <c r="HH2261" s="5"/>
      <c r="HI2261" s="5"/>
      <c r="HJ2261" s="5"/>
      <c r="HK2261" s="5"/>
      <c r="HL2261" s="5"/>
      <c r="HM2261" s="5"/>
    </row>
    <row r="2262" spans="1:221" s="4" customFormat="1" ht="99.95" customHeight="1">
      <c r="A2262" s="13" t="s">
        <v>4340</v>
      </c>
      <c r="B2262" s="23" t="s">
        <v>49</v>
      </c>
      <c r="C2262" s="25" t="s">
        <v>1148</v>
      </c>
      <c r="D2262" s="9" t="s">
        <v>17</v>
      </c>
      <c r="E2262" s="12" t="s">
        <v>11508</v>
      </c>
      <c r="F2262" s="23" t="s">
        <v>9907</v>
      </c>
      <c r="G2262" s="2" t="s">
        <v>8970</v>
      </c>
      <c r="H2262" s="2" t="s">
        <v>8971</v>
      </c>
      <c r="I2262" s="2" t="s">
        <v>11011</v>
      </c>
      <c r="J2262" s="2" t="s">
        <v>42</v>
      </c>
      <c r="K2262" s="2" t="s">
        <v>42</v>
      </c>
      <c r="L2262" s="2" t="s">
        <v>42</v>
      </c>
      <c r="M2262" s="2" t="s">
        <v>42</v>
      </c>
      <c r="N2262" s="2" t="s">
        <v>42</v>
      </c>
      <c r="O2262" s="2" t="s">
        <v>42</v>
      </c>
      <c r="P2262" s="2" t="s">
        <v>42</v>
      </c>
      <c r="Q2262" s="2" t="s">
        <v>42</v>
      </c>
      <c r="R2262" s="2" t="s">
        <v>42</v>
      </c>
      <c r="S2262" s="2" t="s">
        <v>42</v>
      </c>
      <c r="T2262" s="2" t="s">
        <v>42</v>
      </c>
      <c r="U2262" s="2" t="s">
        <v>42</v>
      </c>
      <c r="V2262" s="2" t="s">
        <v>42</v>
      </c>
      <c r="W2262" s="2" t="s">
        <v>42</v>
      </c>
      <c r="X2262" s="2" t="s">
        <v>42</v>
      </c>
      <c r="Y2262" s="2" t="s">
        <v>42</v>
      </c>
      <c r="Z2262" s="2" t="s">
        <v>42</v>
      </c>
      <c r="AA2262" s="2" t="s">
        <v>42</v>
      </c>
      <c r="AB2262" s="2" t="s">
        <v>42</v>
      </c>
      <c r="AC2262" s="2" t="s">
        <v>42</v>
      </c>
      <c r="AD2262" s="2" t="s">
        <v>42</v>
      </c>
      <c r="AE2262" s="2" t="s">
        <v>42</v>
      </c>
      <c r="AF2262" s="2" t="s">
        <v>42</v>
      </c>
      <c r="AG2262" s="2" t="s">
        <v>42</v>
      </c>
      <c r="AH2262" s="2" t="s">
        <v>42</v>
      </c>
      <c r="AI2262" s="2" t="s">
        <v>42</v>
      </c>
      <c r="AJ2262" s="2" t="s">
        <v>42</v>
      </c>
      <c r="AK2262" s="2" t="s">
        <v>42</v>
      </c>
      <c r="AL2262" s="2" t="s">
        <v>42</v>
      </c>
      <c r="AM2262" s="2" t="s">
        <v>42</v>
      </c>
      <c r="AN2262" s="2" t="s">
        <v>42</v>
      </c>
      <c r="AO2262" s="2" t="s">
        <v>42</v>
      </c>
      <c r="AP2262" s="2" t="s">
        <v>42</v>
      </c>
      <c r="AQ2262" s="2" t="s">
        <v>42</v>
      </c>
      <c r="AR2262" s="2" t="s">
        <v>42</v>
      </c>
      <c r="AS2262" s="2" t="s">
        <v>42</v>
      </c>
    </row>
    <row r="2263" spans="1:221" s="4" customFormat="1" ht="99.95" customHeight="1">
      <c r="A2263" s="13" t="s">
        <v>4341</v>
      </c>
      <c r="B2263" s="23" t="s">
        <v>2864</v>
      </c>
      <c r="C2263" s="25" t="s">
        <v>1148</v>
      </c>
      <c r="D2263" s="9" t="s">
        <v>17</v>
      </c>
      <c r="E2263" s="12" t="s">
        <v>11508</v>
      </c>
      <c r="F2263" s="23" t="s">
        <v>9907</v>
      </c>
      <c r="G2263" s="2" t="s">
        <v>42</v>
      </c>
      <c r="H2263" s="2" t="s">
        <v>42</v>
      </c>
      <c r="I2263" s="2" t="s">
        <v>42</v>
      </c>
      <c r="J2263" s="2" t="s">
        <v>42</v>
      </c>
      <c r="K2263" s="2" t="s">
        <v>42</v>
      </c>
      <c r="L2263" s="2" t="s">
        <v>42</v>
      </c>
      <c r="M2263" s="2" t="s">
        <v>42</v>
      </c>
      <c r="N2263" s="2" t="s">
        <v>42</v>
      </c>
      <c r="O2263" s="2" t="s">
        <v>42</v>
      </c>
      <c r="P2263" s="2" t="s">
        <v>42</v>
      </c>
      <c r="Q2263" s="2" t="s">
        <v>42</v>
      </c>
      <c r="R2263" s="2" t="s">
        <v>42</v>
      </c>
      <c r="S2263" s="2" t="s">
        <v>42</v>
      </c>
      <c r="T2263" s="2" t="s">
        <v>42</v>
      </c>
      <c r="U2263" s="2" t="s">
        <v>42</v>
      </c>
      <c r="V2263" s="2" t="s">
        <v>42</v>
      </c>
      <c r="W2263" s="2" t="s">
        <v>42</v>
      </c>
      <c r="X2263" s="2" t="s">
        <v>42</v>
      </c>
      <c r="Y2263" s="2" t="s">
        <v>42</v>
      </c>
      <c r="Z2263" s="2" t="s">
        <v>42</v>
      </c>
      <c r="AA2263" s="2" t="s">
        <v>42</v>
      </c>
      <c r="AB2263" s="2" t="s">
        <v>42</v>
      </c>
      <c r="AC2263" s="2" t="s">
        <v>42</v>
      </c>
      <c r="AD2263" s="2" t="s">
        <v>42</v>
      </c>
      <c r="AE2263" s="2" t="s">
        <v>42</v>
      </c>
      <c r="AF2263" s="2" t="s">
        <v>42</v>
      </c>
      <c r="AG2263" s="2" t="s">
        <v>42</v>
      </c>
      <c r="AH2263" s="2" t="s">
        <v>42</v>
      </c>
      <c r="AI2263" s="2" t="s">
        <v>42</v>
      </c>
      <c r="AJ2263" s="2" t="s">
        <v>42</v>
      </c>
      <c r="AK2263" s="2" t="s">
        <v>42</v>
      </c>
      <c r="AL2263" s="2" t="s">
        <v>42</v>
      </c>
      <c r="AM2263" s="2" t="s">
        <v>42</v>
      </c>
      <c r="AN2263" s="2" t="s">
        <v>42</v>
      </c>
      <c r="AO2263" s="2" t="s">
        <v>42</v>
      </c>
      <c r="AP2263" s="2" t="s">
        <v>42</v>
      </c>
      <c r="AQ2263" s="2" t="s">
        <v>42</v>
      </c>
      <c r="AR2263" s="2" t="s">
        <v>42</v>
      </c>
      <c r="AS2263" s="2" t="s">
        <v>42</v>
      </c>
      <c r="AT2263" s="5"/>
      <c r="AU2263" s="5"/>
      <c r="AV2263" s="5"/>
      <c r="AW2263" s="5"/>
      <c r="AX2263" s="5"/>
      <c r="AY2263" s="5"/>
      <c r="AZ2263" s="5"/>
      <c r="BA2263" s="5"/>
      <c r="BB2263" s="5"/>
      <c r="BC2263" s="5"/>
      <c r="BD2263" s="5"/>
      <c r="BE2263" s="5"/>
      <c r="BF2263" s="5"/>
      <c r="BG2263" s="5"/>
      <c r="BH2263" s="5"/>
      <c r="BI2263" s="5"/>
      <c r="BJ2263" s="5"/>
      <c r="BK2263" s="5"/>
      <c r="BL2263" s="5"/>
      <c r="BM2263" s="5"/>
      <c r="BN2263" s="5"/>
      <c r="BO2263" s="5"/>
      <c r="BP2263" s="5"/>
      <c r="BQ2263" s="5"/>
      <c r="BR2263" s="5"/>
      <c r="BS2263" s="5"/>
      <c r="BT2263" s="5"/>
      <c r="BU2263" s="5"/>
      <c r="BV2263" s="5"/>
      <c r="BW2263" s="5"/>
      <c r="BX2263" s="5"/>
      <c r="BY2263" s="5"/>
      <c r="BZ2263" s="5"/>
      <c r="CA2263" s="5"/>
      <c r="CB2263" s="5"/>
      <c r="CC2263" s="5"/>
      <c r="CD2263" s="5"/>
      <c r="CE2263" s="5"/>
      <c r="CF2263" s="5"/>
      <c r="CG2263" s="5"/>
      <c r="CH2263" s="5"/>
      <c r="CI2263" s="5"/>
      <c r="CJ2263" s="5"/>
      <c r="CK2263" s="5"/>
      <c r="CL2263" s="5"/>
      <c r="CM2263" s="5"/>
      <c r="CN2263" s="5"/>
      <c r="CO2263" s="5"/>
      <c r="CP2263" s="5"/>
      <c r="CQ2263" s="5"/>
      <c r="CR2263" s="5"/>
      <c r="CS2263" s="5"/>
      <c r="CT2263" s="5"/>
      <c r="CU2263" s="5"/>
      <c r="CV2263" s="5"/>
      <c r="CW2263" s="5"/>
      <c r="CX2263" s="5"/>
      <c r="CY2263" s="5"/>
      <c r="CZ2263" s="5"/>
      <c r="DA2263" s="5"/>
      <c r="DB2263" s="5"/>
      <c r="DC2263" s="5"/>
      <c r="DD2263" s="5"/>
      <c r="DE2263" s="5"/>
      <c r="DF2263" s="5"/>
      <c r="DG2263" s="5"/>
      <c r="DH2263" s="5"/>
      <c r="DI2263" s="5"/>
      <c r="DJ2263" s="5"/>
      <c r="DK2263" s="5"/>
      <c r="DL2263" s="5"/>
      <c r="DM2263" s="5"/>
      <c r="DN2263" s="5"/>
      <c r="DO2263" s="5"/>
      <c r="DP2263" s="5"/>
      <c r="DQ2263" s="5"/>
      <c r="DR2263" s="5"/>
      <c r="DS2263" s="5"/>
      <c r="DT2263" s="5"/>
      <c r="DU2263" s="5"/>
      <c r="DV2263" s="5"/>
      <c r="DW2263" s="5"/>
      <c r="DX2263" s="5"/>
      <c r="DY2263" s="5"/>
      <c r="DZ2263" s="5"/>
      <c r="EA2263" s="5"/>
      <c r="EB2263" s="5"/>
      <c r="EC2263" s="5"/>
      <c r="ED2263" s="5"/>
      <c r="EE2263" s="5"/>
      <c r="EF2263" s="5"/>
      <c r="EG2263" s="5"/>
      <c r="EH2263" s="5"/>
      <c r="EI2263" s="5"/>
      <c r="EJ2263" s="5"/>
      <c r="EK2263" s="5"/>
      <c r="EL2263" s="5"/>
      <c r="EM2263" s="5"/>
      <c r="EN2263" s="5"/>
      <c r="EO2263" s="5"/>
      <c r="EP2263" s="5"/>
      <c r="EQ2263" s="5"/>
      <c r="ER2263" s="5"/>
      <c r="ES2263" s="5"/>
      <c r="ET2263" s="5"/>
      <c r="EU2263" s="5"/>
      <c r="EV2263" s="5"/>
      <c r="EW2263" s="5"/>
      <c r="EX2263" s="5"/>
      <c r="EY2263" s="5"/>
      <c r="EZ2263" s="5"/>
      <c r="FA2263" s="5"/>
      <c r="FB2263" s="5"/>
      <c r="FC2263" s="5"/>
      <c r="FD2263" s="5"/>
      <c r="FE2263" s="5"/>
      <c r="FF2263" s="5"/>
      <c r="FG2263" s="5"/>
      <c r="FH2263" s="5"/>
      <c r="FI2263" s="5"/>
      <c r="FJ2263" s="5"/>
      <c r="FK2263" s="5"/>
      <c r="FL2263" s="5"/>
      <c r="FM2263" s="5"/>
      <c r="FN2263" s="5"/>
      <c r="FO2263" s="5"/>
      <c r="FP2263" s="5"/>
      <c r="FQ2263" s="5"/>
      <c r="FR2263" s="5"/>
      <c r="FS2263" s="5"/>
      <c r="FT2263" s="5"/>
      <c r="FU2263" s="5"/>
      <c r="FV2263" s="5"/>
      <c r="FW2263" s="5"/>
      <c r="FX2263" s="5"/>
      <c r="FY2263" s="5"/>
      <c r="FZ2263" s="5"/>
      <c r="GA2263" s="5"/>
      <c r="GB2263" s="5"/>
      <c r="GC2263" s="5"/>
      <c r="GD2263" s="5"/>
      <c r="GE2263" s="5"/>
      <c r="GF2263" s="5"/>
      <c r="GG2263" s="5"/>
      <c r="GH2263" s="5"/>
      <c r="GI2263" s="5"/>
      <c r="GJ2263" s="5"/>
      <c r="GK2263" s="5"/>
      <c r="GL2263" s="5"/>
      <c r="GM2263" s="5"/>
      <c r="GN2263" s="5"/>
      <c r="GO2263" s="5"/>
      <c r="GP2263" s="5"/>
      <c r="GQ2263" s="5"/>
      <c r="GR2263" s="5"/>
      <c r="GS2263" s="5"/>
      <c r="GT2263" s="5"/>
      <c r="GU2263" s="5"/>
      <c r="GV2263" s="5"/>
      <c r="GW2263" s="5"/>
      <c r="GX2263" s="5"/>
      <c r="GY2263" s="5"/>
      <c r="GZ2263" s="5"/>
      <c r="HA2263" s="5"/>
      <c r="HB2263" s="5"/>
      <c r="HC2263" s="5"/>
      <c r="HD2263" s="5"/>
      <c r="HE2263" s="5"/>
      <c r="HF2263" s="5"/>
      <c r="HG2263" s="5"/>
      <c r="HH2263" s="5"/>
      <c r="HI2263" s="5"/>
      <c r="HJ2263" s="5"/>
      <c r="HK2263" s="5"/>
      <c r="HL2263" s="5"/>
      <c r="HM2263" s="5"/>
    </row>
    <row r="2264" spans="1:221" s="4" customFormat="1" ht="99.95" customHeight="1">
      <c r="A2264" s="14" t="s">
        <v>2882</v>
      </c>
      <c r="B2264" s="23" t="s">
        <v>9980</v>
      </c>
      <c r="C2264" s="25" t="s">
        <v>1148</v>
      </c>
      <c r="D2264" s="9" t="s">
        <v>17</v>
      </c>
      <c r="E2264" s="12" t="s">
        <v>11508</v>
      </c>
      <c r="F2264" s="23" t="s">
        <v>9907</v>
      </c>
      <c r="G2264" s="2" t="s">
        <v>8970</v>
      </c>
      <c r="H2264" s="2" t="s">
        <v>8971</v>
      </c>
      <c r="I2264" s="2" t="s">
        <v>11011</v>
      </c>
      <c r="J2264" s="2"/>
      <c r="K2264" s="2"/>
      <c r="L2264" s="2"/>
      <c r="M2264" s="2"/>
      <c r="N2264" s="2"/>
      <c r="O2264" s="2"/>
      <c r="P2264" s="2"/>
      <c r="Q2264" s="2"/>
      <c r="R2264" s="2"/>
      <c r="S2264" s="2"/>
      <c r="T2264" s="2"/>
      <c r="U2264" s="2"/>
      <c r="V2264" s="2"/>
      <c r="W2264" s="2"/>
      <c r="X2264" s="2"/>
      <c r="Y2264" s="2"/>
      <c r="Z2264" s="2"/>
      <c r="AA2264" s="2"/>
      <c r="AB2264" s="2"/>
      <c r="AC2264" s="2"/>
      <c r="AD2264" s="2"/>
      <c r="AE2264" s="2"/>
      <c r="AF2264" s="2"/>
      <c r="AG2264" s="2"/>
      <c r="AH2264" s="2"/>
      <c r="AI2264" s="2"/>
      <c r="AJ2264" s="2"/>
      <c r="AK2264" s="2"/>
      <c r="AL2264" s="2"/>
      <c r="AM2264" s="2"/>
      <c r="AN2264" s="2"/>
      <c r="AO2264" s="2"/>
      <c r="AP2264" s="2"/>
      <c r="AQ2264" s="2"/>
      <c r="AR2264" s="2"/>
      <c r="AS2264" s="2"/>
    </row>
    <row r="2265" spans="1:221" s="4" customFormat="1" ht="99.95" customHeight="1">
      <c r="A2265" s="14" t="s">
        <v>2876</v>
      </c>
      <c r="B2265" s="23" t="s">
        <v>2877</v>
      </c>
      <c r="C2265" s="25" t="s">
        <v>1148</v>
      </c>
      <c r="D2265" s="9" t="s">
        <v>17</v>
      </c>
      <c r="E2265" s="12" t="s">
        <v>11508</v>
      </c>
      <c r="F2265" s="23" t="s">
        <v>9907</v>
      </c>
      <c r="G2265" s="2" t="s">
        <v>8970</v>
      </c>
      <c r="H2265" s="2" t="s">
        <v>8971</v>
      </c>
      <c r="I2265" s="2" t="s">
        <v>11011</v>
      </c>
      <c r="J2265" s="2"/>
      <c r="K2265" s="2"/>
      <c r="L2265" s="2"/>
      <c r="M2265" s="2"/>
      <c r="N2265" s="2"/>
      <c r="O2265" s="2"/>
      <c r="P2265" s="2"/>
      <c r="Q2265" s="2"/>
      <c r="R2265" s="2"/>
      <c r="S2265" s="2"/>
      <c r="T2265" s="2"/>
      <c r="U2265" s="2"/>
      <c r="V2265" s="2"/>
      <c r="W2265" s="2"/>
      <c r="X2265" s="2"/>
      <c r="Y2265" s="2"/>
      <c r="Z2265" s="2"/>
      <c r="AA2265" s="2"/>
      <c r="AB2265" s="2"/>
      <c r="AC2265" s="2"/>
      <c r="AD2265" s="2"/>
      <c r="AE2265" s="2"/>
      <c r="AF2265" s="2"/>
      <c r="AG2265" s="2"/>
      <c r="AH2265" s="2"/>
      <c r="AI2265" s="2"/>
      <c r="AJ2265" s="2"/>
      <c r="AK2265" s="2"/>
      <c r="AL2265" s="2"/>
      <c r="AM2265" s="2"/>
      <c r="AN2265" s="2"/>
      <c r="AO2265" s="2"/>
      <c r="AP2265" s="2"/>
      <c r="AQ2265" s="2"/>
      <c r="AR2265" s="2"/>
      <c r="AS2265" s="2"/>
    </row>
    <row r="2266" spans="1:221" s="4" customFormat="1" ht="99.95" customHeight="1">
      <c r="A2266" s="13" t="s">
        <v>4342</v>
      </c>
      <c r="B2266" s="23" t="s">
        <v>2870</v>
      </c>
      <c r="C2266" s="25" t="s">
        <v>1148</v>
      </c>
      <c r="D2266" s="9" t="s">
        <v>17</v>
      </c>
      <c r="E2266" s="12" t="s">
        <v>11508</v>
      </c>
      <c r="F2266" s="23" t="s">
        <v>9907</v>
      </c>
      <c r="G2266" s="2" t="s">
        <v>42</v>
      </c>
      <c r="H2266" s="2" t="s">
        <v>42</v>
      </c>
      <c r="I2266" s="2" t="s">
        <v>42</v>
      </c>
      <c r="J2266" s="2" t="s">
        <v>42</v>
      </c>
      <c r="K2266" s="2" t="s">
        <v>42</v>
      </c>
      <c r="L2266" s="2" t="s">
        <v>42</v>
      </c>
      <c r="M2266" s="2" t="s">
        <v>42</v>
      </c>
      <c r="N2266" s="2" t="s">
        <v>42</v>
      </c>
      <c r="O2266" s="2" t="s">
        <v>42</v>
      </c>
      <c r="P2266" s="2" t="s">
        <v>42</v>
      </c>
      <c r="Q2266" s="2" t="s">
        <v>42</v>
      </c>
      <c r="R2266" s="2" t="s">
        <v>42</v>
      </c>
      <c r="S2266" s="2" t="s">
        <v>42</v>
      </c>
      <c r="T2266" s="2" t="s">
        <v>42</v>
      </c>
      <c r="U2266" s="2" t="s">
        <v>42</v>
      </c>
      <c r="V2266" s="2" t="s">
        <v>42</v>
      </c>
      <c r="W2266" s="2" t="s">
        <v>42</v>
      </c>
      <c r="X2266" s="2" t="s">
        <v>42</v>
      </c>
      <c r="Y2266" s="2" t="s">
        <v>42</v>
      </c>
      <c r="Z2266" s="2" t="s">
        <v>42</v>
      </c>
      <c r="AA2266" s="2" t="s">
        <v>42</v>
      </c>
      <c r="AB2266" s="2" t="s">
        <v>42</v>
      </c>
      <c r="AC2266" s="2" t="s">
        <v>42</v>
      </c>
      <c r="AD2266" s="2" t="s">
        <v>42</v>
      </c>
      <c r="AE2266" s="2" t="s">
        <v>42</v>
      </c>
      <c r="AF2266" s="2" t="s">
        <v>42</v>
      </c>
      <c r="AG2266" s="2" t="s">
        <v>42</v>
      </c>
      <c r="AH2266" s="2" t="s">
        <v>42</v>
      </c>
      <c r="AI2266" s="2" t="s">
        <v>42</v>
      </c>
      <c r="AJ2266" s="2" t="s">
        <v>42</v>
      </c>
      <c r="AK2266" s="2" t="s">
        <v>42</v>
      </c>
      <c r="AL2266" s="2" t="s">
        <v>42</v>
      </c>
      <c r="AM2266" s="2" t="s">
        <v>42</v>
      </c>
      <c r="AN2266" s="2" t="s">
        <v>42</v>
      </c>
      <c r="AO2266" s="2" t="s">
        <v>42</v>
      </c>
      <c r="AP2266" s="2" t="s">
        <v>42</v>
      </c>
      <c r="AQ2266" s="2" t="s">
        <v>42</v>
      </c>
      <c r="AR2266" s="2" t="s">
        <v>42</v>
      </c>
      <c r="AS2266" s="2" t="s">
        <v>42</v>
      </c>
    </row>
    <row r="2267" spans="1:221" s="4" customFormat="1" ht="99.95" customHeight="1">
      <c r="A2267" s="14" t="s">
        <v>2970</v>
      </c>
      <c r="B2267" s="23" t="s">
        <v>2971</v>
      </c>
      <c r="C2267" s="25" t="s">
        <v>1148</v>
      </c>
      <c r="D2267" s="9" t="s">
        <v>17</v>
      </c>
      <c r="E2267" s="12" t="s">
        <v>11508</v>
      </c>
      <c r="F2267" s="23" t="s">
        <v>9907</v>
      </c>
      <c r="G2267" s="2" t="s">
        <v>8970</v>
      </c>
      <c r="H2267" s="2" t="s">
        <v>8971</v>
      </c>
      <c r="I2267" s="2" t="s">
        <v>11011</v>
      </c>
      <c r="J2267" s="2"/>
      <c r="K2267" s="2"/>
      <c r="L2267" s="2"/>
      <c r="M2267" s="2"/>
      <c r="N2267" s="2"/>
      <c r="O2267" s="2"/>
      <c r="P2267" s="2"/>
      <c r="Q2267" s="2"/>
      <c r="R2267" s="2"/>
      <c r="S2267" s="2"/>
      <c r="T2267" s="2"/>
      <c r="U2267" s="2"/>
      <c r="V2267" s="2"/>
      <c r="W2267" s="2"/>
      <c r="X2267" s="2"/>
      <c r="Y2267" s="2"/>
      <c r="Z2267" s="2"/>
      <c r="AA2267" s="2"/>
      <c r="AB2267" s="2"/>
      <c r="AC2267" s="2"/>
      <c r="AD2267" s="2"/>
      <c r="AE2267" s="2"/>
      <c r="AF2267" s="2"/>
      <c r="AG2267" s="2"/>
      <c r="AH2267" s="2"/>
      <c r="AI2267" s="2"/>
      <c r="AJ2267" s="2"/>
      <c r="AK2267" s="2"/>
      <c r="AL2267" s="2"/>
      <c r="AM2267" s="2"/>
      <c r="AN2267" s="2"/>
      <c r="AO2267" s="2"/>
      <c r="AP2267" s="2"/>
      <c r="AQ2267" s="2"/>
      <c r="AR2267" s="2"/>
      <c r="AS2267" s="2"/>
    </row>
    <row r="2268" spans="1:221" s="4" customFormat="1" ht="99.95" customHeight="1">
      <c r="A2268" s="14" t="s">
        <v>2620</v>
      </c>
      <c r="B2268" s="23" t="s">
        <v>1175</v>
      </c>
      <c r="C2268" s="25" t="s">
        <v>1148</v>
      </c>
      <c r="D2268" s="9" t="s">
        <v>17</v>
      </c>
      <c r="E2268" s="12" t="s">
        <v>11508</v>
      </c>
      <c r="F2268" s="23" t="s">
        <v>9907</v>
      </c>
      <c r="G2268" s="2" t="s">
        <v>8970</v>
      </c>
      <c r="H2268" s="2" t="s">
        <v>8971</v>
      </c>
      <c r="I2268" s="2" t="s">
        <v>11011</v>
      </c>
      <c r="J2268" s="2"/>
      <c r="K2268" s="2"/>
      <c r="L2268" s="2"/>
      <c r="M2268" s="2"/>
      <c r="N2268" s="2"/>
      <c r="O2268" s="2"/>
      <c r="P2268" s="2"/>
      <c r="Q2268" s="2"/>
      <c r="R2268" s="2"/>
      <c r="S2268" s="2"/>
      <c r="T2268" s="2"/>
      <c r="U2268" s="2"/>
      <c r="V2268" s="2"/>
      <c r="W2268" s="2"/>
      <c r="X2268" s="2"/>
      <c r="Y2268" s="2"/>
      <c r="Z2268" s="2"/>
      <c r="AA2268" s="2"/>
      <c r="AB2268" s="2"/>
      <c r="AC2268" s="2"/>
      <c r="AD2268" s="2"/>
      <c r="AE2268" s="2"/>
      <c r="AF2268" s="2"/>
      <c r="AG2268" s="2"/>
      <c r="AH2268" s="2"/>
      <c r="AI2268" s="2"/>
      <c r="AJ2268" s="2"/>
      <c r="AK2268" s="2"/>
      <c r="AL2268" s="2"/>
      <c r="AM2268" s="2"/>
      <c r="AN2268" s="2"/>
      <c r="AO2268" s="2"/>
      <c r="AP2268" s="2"/>
      <c r="AQ2268" s="2"/>
      <c r="AR2268" s="2"/>
      <c r="AS2268" s="2"/>
    </row>
    <row r="2269" spans="1:221" s="4" customFormat="1" ht="99.95" customHeight="1">
      <c r="A2269" s="13" t="s">
        <v>4343</v>
      </c>
      <c r="B2269" s="23" t="s">
        <v>1176</v>
      </c>
      <c r="C2269" s="25" t="s">
        <v>1148</v>
      </c>
      <c r="D2269" s="9" t="s">
        <v>17</v>
      </c>
      <c r="E2269" s="12" t="s">
        <v>11508</v>
      </c>
      <c r="F2269" s="23" t="s">
        <v>9907</v>
      </c>
      <c r="G2269" s="2" t="s">
        <v>11012</v>
      </c>
      <c r="H2269" s="2" t="s">
        <v>42</v>
      </c>
      <c r="I2269" s="2" t="s">
        <v>42</v>
      </c>
      <c r="J2269" s="2" t="s">
        <v>42</v>
      </c>
      <c r="K2269" s="2" t="s">
        <v>42</v>
      </c>
      <c r="L2269" s="2" t="s">
        <v>42</v>
      </c>
      <c r="M2269" s="2" t="s">
        <v>42</v>
      </c>
      <c r="N2269" s="2" t="s">
        <v>42</v>
      </c>
      <c r="O2269" s="2" t="s">
        <v>42</v>
      </c>
      <c r="P2269" s="2" t="s">
        <v>42</v>
      </c>
      <c r="Q2269" s="2" t="s">
        <v>42</v>
      </c>
      <c r="R2269" s="2" t="s">
        <v>42</v>
      </c>
      <c r="S2269" s="2" t="s">
        <v>42</v>
      </c>
      <c r="T2269" s="2" t="s">
        <v>42</v>
      </c>
      <c r="U2269" s="2" t="s">
        <v>42</v>
      </c>
      <c r="V2269" s="2" t="s">
        <v>42</v>
      </c>
      <c r="W2269" s="2" t="s">
        <v>42</v>
      </c>
      <c r="X2269" s="2" t="s">
        <v>42</v>
      </c>
      <c r="Y2269" s="2" t="s">
        <v>42</v>
      </c>
      <c r="Z2269" s="2" t="s">
        <v>42</v>
      </c>
      <c r="AA2269" s="2" t="s">
        <v>42</v>
      </c>
      <c r="AB2269" s="2" t="s">
        <v>42</v>
      </c>
      <c r="AC2269" s="2" t="s">
        <v>42</v>
      </c>
      <c r="AD2269" s="2" t="s">
        <v>42</v>
      </c>
      <c r="AE2269" s="2" t="s">
        <v>42</v>
      </c>
      <c r="AF2269" s="2" t="s">
        <v>42</v>
      </c>
      <c r="AG2269" s="2" t="s">
        <v>42</v>
      </c>
      <c r="AH2269" s="2" t="s">
        <v>42</v>
      </c>
      <c r="AI2269" s="2" t="s">
        <v>42</v>
      </c>
      <c r="AJ2269" s="2" t="s">
        <v>42</v>
      </c>
      <c r="AK2269" s="2" t="s">
        <v>42</v>
      </c>
      <c r="AL2269" s="2" t="s">
        <v>42</v>
      </c>
      <c r="AM2269" s="2" t="s">
        <v>42</v>
      </c>
      <c r="AN2269" s="2" t="s">
        <v>42</v>
      </c>
      <c r="AO2269" s="2" t="s">
        <v>42</v>
      </c>
      <c r="AP2269" s="2" t="s">
        <v>42</v>
      </c>
      <c r="AQ2269" s="2" t="s">
        <v>42</v>
      </c>
      <c r="AR2269" s="2" t="s">
        <v>42</v>
      </c>
      <c r="AS2269" s="2" t="s">
        <v>42</v>
      </c>
      <c r="AT2269" s="5"/>
      <c r="AU2269" s="5"/>
      <c r="AV2269" s="5"/>
      <c r="AW2269" s="5"/>
      <c r="AX2269" s="5"/>
      <c r="AY2269" s="5"/>
      <c r="AZ2269" s="5"/>
      <c r="BA2269" s="5"/>
      <c r="BB2269" s="5"/>
      <c r="BC2269" s="5"/>
      <c r="BD2269" s="5"/>
      <c r="BE2269" s="5"/>
      <c r="BF2269" s="5"/>
      <c r="BG2269" s="5"/>
      <c r="BH2269" s="5"/>
      <c r="BI2269" s="5"/>
      <c r="BJ2269" s="5"/>
      <c r="BK2269" s="5"/>
      <c r="BL2269" s="5"/>
      <c r="BM2269" s="5"/>
      <c r="BN2269" s="5"/>
      <c r="BO2269" s="5"/>
      <c r="BP2269" s="5"/>
      <c r="BQ2269" s="5"/>
      <c r="BR2269" s="5"/>
      <c r="BS2269" s="5"/>
      <c r="BT2269" s="5"/>
      <c r="BU2269" s="5"/>
      <c r="BV2269" s="5"/>
      <c r="BW2269" s="5"/>
      <c r="BX2269" s="5"/>
      <c r="BY2269" s="5"/>
      <c r="BZ2269" s="5"/>
      <c r="CA2269" s="5"/>
      <c r="CB2269" s="5"/>
      <c r="CC2269" s="5"/>
      <c r="CD2269" s="5"/>
      <c r="CE2269" s="5"/>
      <c r="CF2269" s="5"/>
      <c r="CG2269" s="5"/>
      <c r="CH2269" s="5"/>
      <c r="CI2269" s="5"/>
      <c r="CJ2269" s="5"/>
      <c r="CK2269" s="5"/>
      <c r="CL2269" s="5"/>
      <c r="CM2269" s="5"/>
      <c r="CN2269" s="5"/>
      <c r="CO2269" s="5"/>
      <c r="CP2269" s="5"/>
      <c r="CQ2269" s="5"/>
      <c r="CR2269" s="5"/>
      <c r="CS2269" s="5"/>
      <c r="CT2269" s="5"/>
      <c r="CU2269" s="5"/>
      <c r="CV2269" s="5"/>
      <c r="CW2269" s="5"/>
      <c r="CX2269" s="5"/>
      <c r="CY2269" s="5"/>
      <c r="CZ2269" s="5"/>
      <c r="DA2269" s="5"/>
      <c r="DB2269" s="5"/>
      <c r="DC2269" s="5"/>
      <c r="DD2269" s="5"/>
      <c r="DE2269" s="5"/>
      <c r="DF2269" s="5"/>
      <c r="DG2269" s="5"/>
      <c r="DH2269" s="5"/>
      <c r="DI2269" s="5"/>
      <c r="DJ2269" s="5"/>
      <c r="DK2269" s="5"/>
      <c r="DL2269" s="5"/>
      <c r="DM2269" s="5"/>
      <c r="DN2269" s="5"/>
      <c r="DO2269" s="5"/>
      <c r="DP2269" s="5"/>
      <c r="DQ2269" s="5"/>
      <c r="DR2269" s="5"/>
      <c r="DS2269" s="5"/>
      <c r="DT2269" s="5"/>
      <c r="DU2269" s="5"/>
      <c r="DV2269" s="5"/>
      <c r="DW2269" s="5"/>
      <c r="DX2269" s="5"/>
      <c r="DY2269" s="5"/>
      <c r="DZ2269" s="5"/>
      <c r="EA2269" s="5"/>
      <c r="EB2269" s="5"/>
      <c r="EC2269" s="5"/>
      <c r="ED2269" s="5"/>
      <c r="EE2269" s="5"/>
      <c r="EF2269" s="5"/>
      <c r="EG2269" s="5"/>
      <c r="EH2269" s="5"/>
      <c r="EI2269" s="5"/>
      <c r="EJ2269" s="5"/>
      <c r="EK2269" s="5"/>
      <c r="EL2269" s="5"/>
      <c r="EM2269" s="5"/>
      <c r="EN2269" s="5"/>
      <c r="EO2269" s="5"/>
      <c r="EP2269" s="5"/>
      <c r="EQ2269" s="5"/>
      <c r="ER2269" s="5"/>
      <c r="ES2269" s="5"/>
      <c r="ET2269" s="5"/>
      <c r="EU2269" s="5"/>
      <c r="EV2269" s="5"/>
      <c r="EW2269" s="5"/>
      <c r="EX2269" s="5"/>
      <c r="EY2269" s="5"/>
      <c r="EZ2269" s="5"/>
      <c r="FA2269" s="5"/>
      <c r="FB2269" s="5"/>
      <c r="FC2269" s="5"/>
      <c r="FD2269" s="5"/>
      <c r="FE2269" s="5"/>
      <c r="FF2269" s="5"/>
      <c r="FG2269" s="5"/>
      <c r="FH2269" s="5"/>
      <c r="FI2269" s="5"/>
      <c r="FJ2269" s="5"/>
      <c r="FK2269" s="5"/>
      <c r="FL2269" s="5"/>
      <c r="FM2269" s="5"/>
      <c r="FN2269" s="5"/>
      <c r="FO2269" s="5"/>
      <c r="FP2269" s="5"/>
      <c r="FQ2269" s="5"/>
      <c r="FR2269" s="5"/>
      <c r="FS2269" s="5"/>
      <c r="FT2269" s="5"/>
      <c r="FU2269" s="5"/>
      <c r="FV2269" s="5"/>
      <c r="FW2269" s="5"/>
      <c r="FX2269" s="5"/>
      <c r="FY2269" s="5"/>
      <c r="FZ2269" s="5"/>
      <c r="GA2269" s="5"/>
      <c r="GB2269" s="5"/>
      <c r="GC2269" s="5"/>
      <c r="GD2269" s="5"/>
      <c r="GE2269" s="5"/>
      <c r="GF2269" s="5"/>
      <c r="GG2269" s="5"/>
      <c r="GH2269" s="5"/>
      <c r="GI2269" s="5"/>
      <c r="GJ2269" s="5"/>
      <c r="GK2269" s="5"/>
      <c r="GL2269" s="5"/>
      <c r="GM2269" s="5"/>
      <c r="GN2269" s="5"/>
      <c r="GO2269" s="5"/>
      <c r="GP2269" s="5"/>
      <c r="GQ2269" s="5"/>
      <c r="GR2269" s="5"/>
      <c r="GS2269" s="5"/>
      <c r="GT2269" s="5"/>
      <c r="GU2269" s="5"/>
      <c r="GV2269" s="5"/>
      <c r="GW2269" s="5"/>
      <c r="GX2269" s="5"/>
      <c r="GY2269" s="5"/>
      <c r="GZ2269" s="5"/>
      <c r="HA2269" s="5"/>
      <c r="HB2269" s="5"/>
      <c r="HC2269" s="5"/>
      <c r="HD2269" s="5"/>
      <c r="HE2269" s="5"/>
      <c r="HF2269" s="5"/>
      <c r="HG2269" s="5"/>
      <c r="HH2269" s="5"/>
      <c r="HI2269" s="5"/>
      <c r="HJ2269" s="5"/>
      <c r="HK2269" s="5"/>
      <c r="HL2269" s="5"/>
      <c r="HM2269" s="5"/>
    </row>
    <row r="2270" spans="1:221" s="4" customFormat="1" ht="99.95" customHeight="1">
      <c r="A2270" s="14" t="s">
        <v>2903</v>
      </c>
      <c r="B2270" s="23" t="s">
        <v>2904</v>
      </c>
      <c r="C2270" s="25" t="s">
        <v>1148</v>
      </c>
      <c r="D2270" s="9" t="s">
        <v>17</v>
      </c>
      <c r="E2270" s="12" t="s">
        <v>11508</v>
      </c>
      <c r="F2270" s="23" t="s">
        <v>9907</v>
      </c>
      <c r="G2270" s="2" t="s">
        <v>11012</v>
      </c>
      <c r="H2270" s="2"/>
      <c r="I2270" s="2"/>
      <c r="J2270" s="2"/>
      <c r="K2270" s="2"/>
      <c r="L2270" s="2"/>
      <c r="M2270" s="2"/>
      <c r="N2270" s="2"/>
      <c r="O2270" s="2"/>
      <c r="P2270" s="2"/>
      <c r="Q2270" s="2"/>
      <c r="R2270" s="2"/>
      <c r="S2270" s="2"/>
      <c r="T2270" s="2"/>
      <c r="U2270" s="2"/>
      <c r="V2270" s="2"/>
      <c r="W2270" s="2"/>
      <c r="X2270" s="2"/>
      <c r="Y2270" s="2"/>
      <c r="Z2270" s="2"/>
      <c r="AA2270" s="2"/>
      <c r="AB2270" s="2"/>
      <c r="AC2270" s="2"/>
      <c r="AD2270" s="2"/>
      <c r="AE2270" s="2"/>
      <c r="AF2270" s="2"/>
      <c r="AG2270" s="2"/>
      <c r="AH2270" s="2"/>
      <c r="AI2270" s="2"/>
      <c r="AJ2270" s="2"/>
      <c r="AK2270" s="2"/>
      <c r="AL2270" s="2"/>
      <c r="AM2270" s="2"/>
      <c r="AN2270" s="2"/>
      <c r="AO2270" s="2"/>
      <c r="AP2270" s="2"/>
      <c r="AQ2270" s="2"/>
      <c r="AR2270" s="2"/>
      <c r="AS2270" s="2"/>
      <c r="AT2270" s="5"/>
      <c r="AU2270" s="5"/>
      <c r="AV2270" s="5"/>
      <c r="AW2270" s="5"/>
      <c r="AX2270" s="5"/>
      <c r="AY2270" s="5"/>
      <c r="AZ2270" s="5"/>
      <c r="BA2270" s="5"/>
      <c r="BB2270" s="5"/>
      <c r="BC2270" s="5"/>
      <c r="BD2270" s="5"/>
      <c r="BE2270" s="5"/>
      <c r="BF2270" s="5"/>
      <c r="BG2270" s="5"/>
      <c r="BH2270" s="5"/>
      <c r="BI2270" s="5"/>
      <c r="BJ2270" s="5"/>
      <c r="BK2270" s="5"/>
      <c r="BL2270" s="5"/>
      <c r="BM2270" s="5"/>
      <c r="BN2270" s="5"/>
      <c r="BO2270" s="5"/>
      <c r="BP2270" s="5"/>
      <c r="BQ2270" s="5"/>
      <c r="BR2270" s="5"/>
      <c r="BS2270" s="5"/>
      <c r="BT2270" s="5"/>
      <c r="BU2270" s="5"/>
      <c r="BV2270" s="5"/>
      <c r="BW2270" s="5"/>
      <c r="BX2270" s="5"/>
      <c r="BY2270" s="5"/>
      <c r="BZ2270" s="5"/>
      <c r="CA2270" s="5"/>
      <c r="CB2270" s="5"/>
      <c r="CC2270" s="5"/>
      <c r="CD2270" s="5"/>
      <c r="CE2270" s="5"/>
      <c r="CF2270" s="5"/>
      <c r="CG2270" s="5"/>
      <c r="CH2270" s="5"/>
      <c r="CI2270" s="5"/>
      <c r="CJ2270" s="5"/>
      <c r="CK2270" s="5"/>
      <c r="CL2270" s="5"/>
      <c r="CM2270" s="5"/>
      <c r="CN2270" s="5"/>
      <c r="CO2270" s="5"/>
      <c r="CP2270" s="5"/>
      <c r="CQ2270" s="5"/>
      <c r="CR2270" s="5"/>
      <c r="CS2270" s="5"/>
      <c r="CT2270" s="5"/>
      <c r="CU2270" s="5"/>
      <c r="CV2270" s="5"/>
      <c r="CW2270" s="5"/>
      <c r="CX2270" s="5"/>
      <c r="CY2270" s="5"/>
      <c r="CZ2270" s="5"/>
      <c r="DA2270" s="5"/>
      <c r="DB2270" s="5"/>
      <c r="DC2270" s="5"/>
      <c r="DD2270" s="5"/>
      <c r="DE2270" s="5"/>
      <c r="DF2270" s="5"/>
      <c r="DG2270" s="5"/>
      <c r="DH2270" s="5"/>
      <c r="DI2270" s="5"/>
      <c r="DJ2270" s="5"/>
      <c r="DK2270" s="5"/>
      <c r="DL2270" s="5"/>
      <c r="DM2270" s="5"/>
      <c r="DN2270" s="5"/>
      <c r="DO2270" s="5"/>
      <c r="DP2270" s="5"/>
      <c r="DQ2270" s="5"/>
      <c r="DR2270" s="5"/>
      <c r="DS2270" s="5"/>
      <c r="DT2270" s="5"/>
      <c r="DU2270" s="5"/>
      <c r="DV2270" s="5"/>
      <c r="DW2270" s="5"/>
      <c r="DX2270" s="5"/>
      <c r="DY2270" s="5"/>
      <c r="DZ2270" s="5"/>
      <c r="EA2270" s="5"/>
      <c r="EB2270" s="5"/>
      <c r="EC2270" s="5"/>
      <c r="ED2270" s="5"/>
      <c r="EE2270" s="5"/>
      <c r="EF2270" s="5"/>
      <c r="EG2270" s="5"/>
      <c r="EH2270" s="5"/>
      <c r="EI2270" s="5"/>
      <c r="EJ2270" s="5"/>
      <c r="EK2270" s="5"/>
      <c r="EL2270" s="5"/>
      <c r="EM2270" s="5"/>
      <c r="EN2270" s="5"/>
      <c r="EO2270" s="5"/>
      <c r="EP2270" s="5"/>
      <c r="EQ2270" s="5"/>
      <c r="ER2270" s="5"/>
      <c r="ES2270" s="5"/>
      <c r="ET2270" s="5"/>
      <c r="EU2270" s="5"/>
      <c r="EV2270" s="5"/>
      <c r="EW2270" s="5"/>
      <c r="EX2270" s="5"/>
      <c r="EY2270" s="5"/>
      <c r="EZ2270" s="5"/>
      <c r="FA2270" s="5"/>
      <c r="FB2270" s="5"/>
      <c r="FC2270" s="5"/>
      <c r="FD2270" s="5"/>
      <c r="FE2270" s="5"/>
      <c r="FF2270" s="5"/>
      <c r="FG2270" s="5"/>
      <c r="FH2270" s="5"/>
      <c r="FI2270" s="5"/>
      <c r="FJ2270" s="5"/>
      <c r="FK2270" s="5"/>
      <c r="FL2270" s="5"/>
      <c r="FM2270" s="5"/>
      <c r="FN2270" s="5"/>
      <c r="FO2270" s="5"/>
      <c r="FP2270" s="5"/>
      <c r="FQ2270" s="5"/>
      <c r="FR2270" s="5"/>
      <c r="FS2270" s="5"/>
      <c r="FT2270" s="5"/>
      <c r="FU2270" s="5"/>
      <c r="FV2270" s="5"/>
      <c r="FW2270" s="5"/>
      <c r="FX2270" s="5"/>
      <c r="FY2270" s="5"/>
      <c r="FZ2270" s="5"/>
      <c r="GA2270" s="5"/>
      <c r="GB2270" s="5"/>
      <c r="GC2270" s="5"/>
      <c r="GD2270" s="5"/>
      <c r="GE2270" s="5"/>
      <c r="GF2270" s="5"/>
      <c r="GG2270" s="5"/>
      <c r="GH2270" s="5"/>
      <c r="GI2270" s="5"/>
      <c r="GJ2270" s="5"/>
      <c r="GK2270" s="5"/>
      <c r="GL2270" s="5"/>
      <c r="GM2270" s="5"/>
      <c r="GN2270" s="5"/>
      <c r="GO2270" s="5"/>
      <c r="GP2270" s="5"/>
      <c r="GQ2270" s="5"/>
      <c r="GR2270" s="5"/>
      <c r="GS2270" s="5"/>
      <c r="GT2270" s="5"/>
      <c r="GU2270" s="5"/>
      <c r="GV2270" s="5"/>
      <c r="GW2270" s="5"/>
      <c r="GX2270" s="5"/>
      <c r="GY2270" s="5"/>
      <c r="GZ2270" s="5"/>
      <c r="HA2270" s="5"/>
      <c r="HB2270" s="5"/>
      <c r="HC2270" s="5"/>
      <c r="HD2270" s="5"/>
      <c r="HE2270" s="5"/>
      <c r="HF2270" s="5"/>
      <c r="HG2270" s="5"/>
      <c r="HH2270" s="5"/>
      <c r="HI2270" s="5"/>
      <c r="HJ2270" s="5"/>
      <c r="HK2270" s="5"/>
      <c r="HL2270" s="5"/>
      <c r="HM2270" s="5"/>
    </row>
    <row r="2271" spans="1:221" s="4" customFormat="1" ht="99.95" customHeight="1">
      <c r="A2271" s="13" t="s">
        <v>4344</v>
      </c>
      <c r="B2271" s="23" t="s">
        <v>1174</v>
      </c>
      <c r="C2271" s="25" t="s">
        <v>1148</v>
      </c>
      <c r="D2271" s="9" t="s">
        <v>17</v>
      </c>
      <c r="E2271" s="12" t="s">
        <v>11508</v>
      </c>
      <c r="F2271" s="23" t="s">
        <v>9907</v>
      </c>
      <c r="G2271" s="2" t="s">
        <v>8972</v>
      </c>
      <c r="H2271" s="2" t="s">
        <v>42</v>
      </c>
      <c r="I2271" s="2" t="s">
        <v>42</v>
      </c>
      <c r="J2271" s="2" t="s">
        <v>42</v>
      </c>
      <c r="K2271" s="2" t="s">
        <v>42</v>
      </c>
      <c r="L2271" s="2" t="s">
        <v>42</v>
      </c>
      <c r="M2271" s="2" t="s">
        <v>42</v>
      </c>
      <c r="N2271" s="2" t="s">
        <v>42</v>
      </c>
      <c r="O2271" s="2" t="s">
        <v>42</v>
      </c>
      <c r="P2271" s="2" t="s">
        <v>42</v>
      </c>
      <c r="Q2271" s="2" t="s">
        <v>42</v>
      </c>
      <c r="R2271" s="2" t="s">
        <v>42</v>
      </c>
      <c r="S2271" s="2" t="s">
        <v>42</v>
      </c>
      <c r="T2271" s="2" t="s">
        <v>42</v>
      </c>
      <c r="U2271" s="2" t="s">
        <v>42</v>
      </c>
      <c r="V2271" s="2" t="s">
        <v>42</v>
      </c>
      <c r="W2271" s="2" t="s">
        <v>42</v>
      </c>
      <c r="X2271" s="2" t="s">
        <v>42</v>
      </c>
      <c r="Y2271" s="2" t="s">
        <v>42</v>
      </c>
      <c r="Z2271" s="2" t="s">
        <v>42</v>
      </c>
      <c r="AA2271" s="2" t="s">
        <v>42</v>
      </c>
      <c r="AB2271" s="2" t="s">
        <v>42</v>
      </c>
      <c r="AC2271" s="2" t="s">
        <v>42</v>
      </c>
      <c r="AD2271" s="2" t="s">
        <v>42</v>
      </c>
      <c r="AE2271" s="2" t="s">
        <v>42</v>
      </c>
      <c r="AF2271" s="2" t="s">
        <v>42</v>
      </c>
      <c r="AG2271" s="2" t="s">
        <v>42</v>
      </c>
      <c r="AH2271" s="2" t="s">
        <v>42</v>
      </c>
      <c r="AI2271" s="2" t="s">
        <v>42</v>
      </c>
      <c r="AJ2271" s="2" t="s">
        <v>42</v>
      </c>
      <c r="AK2271" s="2" t="s">
        <v>42</v>
      </c>
      <c r="AL2271" s="2" t="s">
        <v>42</v>
      </c>
      <c r="AM2271" s="2" t="s">
        <v>42</v>
      </c>
      <c r="AN2271" s="2" t="s">
        <v>42</v>
      </c>
      <c r="AO2271" s="2" t="s">
        <v>42</v>
      </c>
      <c r="AP2271" s="2" t="s">
        <v>42</v>
      </c>
      <c r="AQ2271" s="2" t="s">
        <v>42</v>
      </c>
      <c r="AR2271" s="2" t="s">
        <v>42</v>
      </c>
      <c r="AS2271" s="2" t="s">
        <v>42</v>
      </c>
    </row>
    <row r="2272" spans="1:221" s="4" customFormat="1" ht="99.95" customHeight="1">
      <c r="A2272" s="14" t="s">
        <v>2621</v>
      </c>
      <c r="B2272" s="23" t="s">
        <v>108</v>
      </c>
      <c r="C2272" s="25" t="s">
        <v>1148</v>
      </c>
      <c r="D2272" s="9" t="s">
        <v>17</v>
      </c>
      <c r="E2272" s="12" t="s">
        <v>11508</v>
      </c>
      <c r="F2272" s="23" t="s">
        <v>9907</v>
      </c>
      <c r="G2272" s="2" t="s">
        <v>8972</v>
      </c>
      <c r="H2272" s="2"/>
      <c r="I2272" s="2"/>
      <c r="J2272" s="2"/>
      <c r="K2272" s="2"/>
      <c r="L2272" s="2"/>
      <c r="M2272" s="2"/>
      <c r="N2272" s="2"/>
      <c r="O2272" s="2"/>
      <c r="P2272" s="2"/>
      <c r="Q2272" s="2"/>
      <c r="R2272" s="2"/>
      <c r="S2272" s="2"/>
      <c r="T2272" s="2"/>
      <c r="U2272" s="2"/>
      <c r="V2272" s="2"/>
      <c r="W2272" s="2"/>
      <c r="X2272" s="2"/>
      <c r="Y2272" s="2"/>
      <c r="Z2272" s="2"/>
      <c r="AA2272" s="2"/>
      <c r="AB2272" s="2"/>
      <c r="AC2272" s="2"/>
      <c r="AD2272" s="2"/>
      <c r="AE2272" s="2"/>
      <c r="AF2272" s="2"/>
      <c r="AG2272" s="2"/>
      <c r="AH2272" s="2"/>
      <c r="AI2272" s="2"/>
      <c r="AJ2272" s="2"/>
      <c r="AK2272" s="2"/>
      <c r="AL2272" s="2"/>
      <c r="AM2272" s="2"/>
      <c r="AN2272" s="2"/>
      <c r="AO2272" s="2"/>
      <c r="AP2272" s="2"/>
      <c r="AQ2272" s="2"/>
      <c r="AR2272" s="2"/>
      <c r="AS2272" s="2"/>
    </row>
    <row r="2273" spans="1:221" s="4" customFormat="1" ht="99.95" customHeight="1">
      <c r="A2273" s="13" t="s">
        <v>4345</v>
      </c>
      <c r="B2273" s="23" t="s">
        <v>1177</v>
      </c>
      <c r="C2273" s="25" t="s">
        <v>1148</v>
      </c>
      <c r="D2273" s="9" t="s">
        <v>17</v>
      </c>
      <c r="E2273" s="12" t="s">
        <v>11508</v>
      </c>
      <c r="F2273" s="23" t="s">
        <v>9907</v>
      </c>
      <c r="G2273" s="2" t="s">
        <v>11013</v>
      </c>
      <c r="H2273" s="2" t="s">
        <v>11014</v>
      </c>
      <c r="I2273" s="2" t="s">
        <v>42</v>
      </c>
      <c r="J2273" s="2" t="s">
        <v>42</v>
      </c>
      <c r="K2273" s="2" t="s">
        <v>42</v>
      </c>
      <c r="L2273" s="2" t="s">
        <v>42</v>
      </c>
      <c r="M2273" s="2" t="s">
        <v>42</v>
      </c>
      <c r="N2273" s="2" t="s">
        <v>42</v>
      </c>
      <c r="O2273" s="2" t="s">
        <v>42</v>
      </c>
      <c r="P2273" s="2" t="s">
        <v>42</v>
      </c>
      <c r="Q2273" s="2" t="s">
        <v>42</v>
      </c>
      <c r="R2273" s="2" t="s">
        <v>42</v>
      </c>
      <c r="S2273" s="2" t="s">
        <v>42</v>
      </c>
      <c r="T2273" s="2" t="s">
        <v>42</v>
      </c>
      <c r="U2273" s="2" t="s">
        <v>42</v>
      </c>
      <c r="V2273" s="2" t="s">
        <v>42</v>
      </c>
      <c r="W2273" s="2" t="s">
        <v>42</v>
      </c>
      <c r="X2273" s="2" t="s">
        <v>42</v>
      </c>
      <c r="Y2273" s="2" t="s">
        <v>42</v>
      </c>
      <c r="Z2273" s="2" t="s">
        <v>42</v>
      </c>
      <c r="AA2273" s="2" t="s">
        <v>42</v>
      </c>
      <c r="AB2273" s="2" t="s">
        <v>42</v>
      </c>
      <c r="AC2273" s="2" t="s">
        <v>42</v>
      </c>
      <c r="AD2273" s="2" t="s">
        <v>42</v>
      </c>
      <c r="AE2273" s="2" t="s">
        <v>42</v>
      </c>
      <c r="AF2273" s="2" t="s">
        <v>42</v>
      </c>
      <c r="AG2273" s="2" t="s">
        <v>42</v>
      </c>
      <c r="AH2273" s="2" t="s">
        <v>42</v>
      </c>
      <c r="AI2273" s="2" t="s">
        <v>42</v>
      </c>
      <c r="AJ2273" s="2" t="s">
        <v>42</v>
      </c>
      <c r="AK2273" s="2" t="s">
        <v>42</v>
      </c>
      <c r="AL2273" s="2" t="s">
        <v>42</v>
      </c>
      <c r="AM2273" s="2" t="s">
        <v>42</v>
      </c>
      <c r="AN2273" s="2" t="s">
        <v>42</v>
      </c>
      <c r="AO2273" s="2" t="s">
        <v>42</v>
      </c>
      <c r="AP2273" s="2" t="s">
        <v>42</v>
      </c>
      <c r="AQ2273" s="2" t="s">
        <v>42</v>
      </c>
      <c r="AR2273" s="2" t="s">
        <v>42</v>
      </c>
      <c r="AS2273" s="2" t="s">
        <v>42</v>
      </c>
    </row>
    <row r="2274" spans="1:221" s="4" customFormat="1" ht="99.95" customHeight="1">
      <c r="A2274" s="14" t="s">
        <v>2934</v>
      </c>
      <c r="B2274" s="23" t="s">
        <v>2935</v>
      </c>
      <c r="C2274" s="25" t="s">
        <v>1148</v>
      </c>
      <c r="D2274" s="9" t="s">
        <v>17</v>
      </c>
      <c r="E2274" s="12" t="s">
        <v>11508</v>
      </c>
      <c r="F2274" s="23" t="s">
        <v>9907</v>
      </c>
      <c r="G2274" s="2" t="s">
        <v>11013</v>
      </c>
      <c r="H2274" s="2" t="s">
        <v>11014</v>
      </c>
      <c r="I2274" s="2"/>
      <c r="J2274" s="2"/>
      <c r="K2274" s="2"/>
      <c r="L2274" s="2"/>
      <c r="M2274" s="2"/>
      <c r="N2274" s="2"/>
      <c r="O2274" s="2"/>
      <c r="P2274" s="2"/>
      <c r="Q2274" s="2"/>
      <c r="R2274" s="2"/>
      <c r="S2274" s="2"/>
      <c r="T2274" s="2"/>
      <c r="U2274" s="2"/>
      <c r="V2274" s="2"/>
      <c r="W2274" s="2"/>
      <c r="X2274" s="2"/>
      <c r="Y2274" s="2"/>
      <c r="Z2274" s="2"/>
      <c r="AA2274" s="2"/>
      <c r="AB2274" s="2"/>
      <c r="AC2274" s="2"/>
      <c r="AD2274" s="2"/>
      <c r="AE2274" s="2"/>
      <c r="AF2274" s="2"/>
      <c r="AG2274" s="2"/>
      <c r="AH2274" s="2"/>
      <c r="AI2274" s="2"/>
      <c r="AJ2274" s="2"/>
      <c r="AK2274" s="2"/>
      <c r="AL2274" s="2"/>
      <c r="AM2274" s="2"/>
      <c r="AN2274" s="2"/>
      <c r="AO2274" s="2"/>
      <c r="AP2274" s="2"/>
      <c r="AQ2274" s="2"/>
      <c r="AR2274" s="2"/>
      <c r="AS2274" s="2"/>
    </row>
    <row r="2275" spans="1:221" s="5" customFormat="1" ht="99.95" customHeight="1">
      <c r="A2275" s="14" t="s">
        <v>2889</v>
      </c>
      <c r="B2275" s="23" t="s">
        <v>2890</v>
      </c>
      <c r="C2275" s="25" t="s">
        <v>1148</v>
      </c>
      <c r="D2275" s="9" t="s">
        <v>17</v>
      </c>
      <c r="E2275" s="12" t="s">
        <v>11508</v>
      </c>
      <c r="F2275" s="23" t="s">
        <v>9907</v>
      </c>
      <c r="G2275" s="2" t="s">
        <v>11013</v>
      </c>
      <c r="H2275" s="2" t="s">
        <v>11014</v>
      </c>
      <c r="I2275" s="2"/>
      <c r="J2275" s="2"/>
      <c r="K2275" s="2"/>
      <c r="L2275" s="2"/>
      <c r="M2275" s="2"/>
      <c r="N2275" s="2"/>
      <c r="O2275" s="2"/>
      <c r="P2275" s="2"/>
      <c r="Q2275" s="2"/>
      <c r="R2275" s="2"/>
      <c r="S2275" s="2"/>
      <c r="T2275" s="2"/>
      <c r="U2275" s="2"/>
      <c r="V2275" s="2"/>
      <c r="W2275" s="2"/>
      <c r="X2275" s="2"/>
      <c r="Y2275" s="2"/>
      <c r="Z2275" s="2"/>
      <c r="AA2275" s="2"/>
      <c r="AB2275" s="2"/>
      <c r="AC2275" s="2"/>
      <c r="AD2275" s="2"/>
      <c r="AE2275" s="2"/>
      <c r="AF2275" s="2"/>
      <c r="AG2275" s="2"/>
      <c r="AH2275" s="2"/>
      <c r="AI2275" s="2"/>
      <c r="AJ2275" s="2"/>
      <c r="AK2275" s="2"/>
      <c r="AL2275" s="2"/>
      <c r="AM2275" s="2"/>
      <c r="AN2275" s="2"/>
      <c r="AO2275" s="2"/>
      <c r="AP2275" s="2"/>
      <c r="AQ2275" s="2"/>
      <c r="AR2275" s="2"/>
      <c r="AS2275" s="2"/>
      <c r="AT2275" s="4"/>
      <c r="AU2275" s="4"/>
      <c r="AV2275" s="4"/>
      <c r="AW2275" s="4"/>
      <c r="AX2275" s="4"/>
      <c r="AY2275" s="4"/>
      <c r="AZ2275" s="4"/>
      <c r="BA2275" s="4"/>
      <c r="BB2275" s="4"/>
      <c r="BC2275" s="4"/>
      <c r="BD2275" s="4"/>
      <c r="BE2275" s="4"/>
      <c r="BF2275" s="4"/>
      <c r="BG2275" s="4"/>
      <c r="BH2275" s="4"/>
      <c r="BI2275" s="4"/>
      <c r="BJ2275" s="4"/>
      <c r="BK2275" s="4"/>
      <c r="BL2275" s="4"/>
      <c r="BM2275" s="4"/>
      <c r="BN2275" s="4"/>
      <c r="BO2275" s="4"/>
      <c r="BP2275" s="4"/>
      <c r="BQ2275" s="4"/>
      <c r="BR2275" s="4"/>
      <c r="BS2275" s="4"/>
      <c r="BT2275" s="4"/>
      <c r="BU2275" s="4"/>
      <c r="BV2275" s="4"/>
      <c r="BW2275" s="4"/>
      <c r="BX2275" s="4"/>
      <c r="BY2275" s="4"/>
      <c r="BZ2275" s="4"/>
      <c r="CA2275" s="4"/>
      <c r="CB2275" s="4"/>
      <c r="CC2275" s="4"/>
      <c r="CD2275" s="4"/>
      <c r="CE2275" s="4"/>
      <c r="CF2275" s="4"/>
      <c r="CG2275" s="4"/>
      <c r="CH2275" s="4"/>
      <c r="CI2275" s="4"/>
      <c r="CJ2275" s="4"/>
      <c r="CK2275" s="4"/>
      <c r="CL2275" s="4"/>
      <c r="CM2275" s="4"/>
      <c r="CN2275" s="4"/>
      <c r="CO2275" s="4"/>
      <c r="CP2275" s="4"/>
      <c r="CQ2275" s="4"/>
      <c r="CR2275" s="4"/>
      <c r="CS2275" s="4"/>
      <c r="CT2275" s="4"/>
      <c r="CU2275" s="4"/>
      <c r="CV2275" s="4"/>
      <c r="CW2275" s="4"/>
      <c r="CX2275" s="4"/>
      <c r="CY2275" s="4"/>
      <c r="CZ2275" s="4"/>
      <c r="DA2275" s="4"/>
      <c r="DB2275" s="4"/>
      <c r="DC2275" s="4"/>
      <c r="DD2275" s="4"/>
      <c r="DE2275" s="4"/>
      <c r="DF2275" s="4"/>
      <c r="DG2275" s="4"/>
      <c r="DH2275" s="4"/>
      <c r="DI2275" s="4"/>
      <c r="DJ2275" s="4"/>
      <c r="DK2275" s="4"/>
      <c r="DL2275" s="4"/>
      <c r="DM2275" s="4"/>
      <c r="DN2275" s="4"/>
      <c r="DO2275" s="4"/>
      <c r="DP2275" s="4"/>
      <c r="DQ2275" s="4"/>
      <c r="DR2275" s="4"/>
      <c r="DS2275" s="4"/>
      <c r="DT2275" s="4"/>
      <c r="DU2275" s="4"/>
      <c r="DV2275" s="4"/>
      <c r="DW2275" s="4"/>
      <c r="DX2275" s="4"/>
      <c r="DY2275" s="4"/>
      <c r="DZ2275" s="4"/>
      <c r="EA2275" s="4"/>
      <c r="EB2275" s="4"/>
      <c r="EC2275" s="4"/>
      <c r="ED2275" s="4"/>
      <c r="EE2275" s="4"/>
      <c r="EF2275" s="4"/>
      <c r="EG2275" s="4"/>
      <c r="EH2275" s="4"/>
      <c r="EI2275" s="4"/>
      <c r="EJ2275" s="4"/>
      <c r="EK2275" s="4"/>
      <c r="EL2275" s="4"/>
      <c r="EM2275" s="4"/>
      <c r="EN2275" s="4"/>
      <c r="EO2275" s="4"/>
      <c r="EP2275" s="4"/>
      <c r="EQ2275" s="4"/>
      <c r="ER2275" s="4"/>
      <c r="ES2275" s="4"/>
      <c r="ET2275" s="4"/>
      <c r="EU2275" s="4"/>
      <c r="EV2275" s="4"/>
      <c r="EW2275" s="4"/>
      <c r="EX2275" s="4"/>
      <c r="EY2275" s="4"/>
      <c r="EZ2275" s="4"/>
      <c r="FA2275" s="4"/>
      <c r="FB2275" s="4"/>
      <c r="FC2275" s="4"/>
      <c r="FD2275" s="4"/>
      <c r="FE2275" s="4"/>
      <c r="FF2275" s="4"/>
      <c r="FG2275" s="4"/>
      <c r="FH2275" s="4"/>
      <c r="FI2275" s="4"/>
      <c r="FJ2275" s="4"/>
      <c r="FK2275" s="4"/>
      <c r="FL2275" s="4"/>
      <c r="FM2275" s="4"/>
      <c r="FN2275" s="4"/>
      <c r="FO2275" s="4"/>
      <c r="FP2275" s="4"/>
      <c r="FQ2275" s="4"/>
      <c r="FR2275" s="4"/>
      <c r="FS2275" s="4"/>
      <c r="FT2275" s="4"/>
      <c r="FU2275" s="4"/>
      <c r="FV2275" s="4"/>
      <c r="FW2275" s="4"/>
      <c r="FX2275" s="4"/>
      <c r="FY2275" s="4"/>
      <c r="FZ2275" s="4"/>
      <c r="GA2275" s="4"/>
      <c r="GB2275" s="4"/>
      <c r="GC2275" s="4"/>
      <c r="GD2275" s="4"/>
      <c r="GE2275" s="4"/>
      <c r="GF2275" s="4"/>
      <c r="GG2275" s="4"/>
      <c r="GH2275" s="4"/>
      <c r="GI2275" s="4"/>
      <c r="GJ2275" s="4"/>
      <c r="GK2275" s="4"/>
      <c r="GL2275" s="4"/>
      <c r="GM2275" s="4"/>
      <c r="GN2275" s="4"/>
      <c r="GO2275" s="4"/>
      <c r="GP2275" s="4"/>
      <c r="GQ2275" s="4"/>
      <c r="GR2275" s="4"/>
      <c r="GS2275" s="4"/>
      <c r="GT2275" s="4"/>
      <c r="GU2275" s="4"/>
      <c r="GV2275" s="4"/>
      <c r="GW2275" s="4"/>
      <c r="GX2275" s="4"/>
      <c r="GY2275" s="4"/>
      <c r="GZ2275" s="4"/>
      <c r="HA2275" s="4"/>
      <c r="HB2275" s="4"/>
      <c r="HC2275" s="4"/>
      <c r="HD2275" s="4"/>
      <c r="HE2275" s="4"/>
      <c r="HF2275" s="4"/>
      <c r="HG2275" s="4"/>
      <c r="HH2275" s="4"/>
      <c r="HI2275" s="4"/>
      <c r="HJ2275" s="4"/>
      <c r="HK2275" s="4"/>
      <c r="HL2275" s="4"/>
      <c r="HM2275" s="4"/>
    </row>
    <row r="2276" spans="1:221" s="5" customFormat="1" ht="99.95" customHeight="1">
      <c r="A2276" s="14" t="s">
        <v>2622</v>
      </c>
      <c r="B2276" s="23" t="s">
        <v>1178</v>
      </c>
      <c r="C2276" s="25" t="s">
        <v>1148</v>
      </c>
      <c r="D2276" s="9" t="s">
        <v>17</v>
      </c>
      <c r="E2276" s="12" t="s">
        <v>11508</v>
      </c>
      <c r="F2276" s="23" t="s">
        <v>9907</v>
      </c>
      <c r="G2276" s="2" t="s">
        <v>11013</v>
      </c>
      <c r="H2276" s="2" t="s">
        <v>11014</v>
      </c>
      <c r="I2276" s="2"/>
      <c r="J2276" s="2"/>
      <c r="K2276" s="2"/>
      <c r="L2276" s="2"/>
      <c r="M2276" s="2"/>
      <c r="N2276" s="2"/>
      <c r="O2276" s="2"/>
      <c r="P2276" s="2"/>
      <c r="Q2276" s="2"/>
      <c r="R2276" s="2"/>
      <c r="S2276" s="2"/>
      <c r="T2276" s="2"/>
      <c r="U2276" s="2"/>
      <c r="V2276" s="2"/>
      <c r="W2276" s="2"/>
      <c r="X2276" s="2"/>
      <c r="Y2276" s="2"/>
      <c r="Z2276" s="2"/>
      <c r="AA2276" s="2"/>
      <c r="AB2276" s="2"/>
      <c r="AC2276" s="2"/>
      <c r="AD2276" s="2"/>
      <c r="AE2276" s="2"/>
      <c r="AF2276" s="2"/>
      <c r="AG2276" s="2"/>
      <c r="AH2276" s="2"/>
      <c r="AI2276" s="2"/>
      <c r="AJ2276" s="2"/>
      <c r="AK2276" s="2"/>
      <c r="AL2276" s="2"/>
      <c r="AM2276" s="2"/>
      <c r="AN2276" s="2"/>
      <c r="AO2276" s="2"/>
      <c r="AP2276" s="2"/>
      <c r="AQ2276" s="2"/>
      <c r="AR2276" s="2"/>
      <c r="AS2276" s="2"/>
      <c r="AT2276" s="4"/>
      <c r="AU2276" s="4"/>
      <c r="AV2276" s="4"/>
      <c r="AW2276" s="4"/>
      <c r="AX2276" s="4"/>
      <c r="AY2276" s="4"/>
      <c r="AZ2276" s="4"/>
      <c r="BA2276" s="4"/>
      <c r="BB2276" s="4"/>
      <c r="BC2276" s="4"/>
      <c r="BD2276" s="4"/>
      <c r="BE2276" s="4"/>
      <c r="BF2276" s="4"/>
      <c r="BG2276" s="4"/>
      <c r="BH2276" s="4"/>
      <c r="BI2276" s="4"/>
      <c r="BJ2276" s="4"/>
      <c r="BK2276" s="4"/>
      <c r="BL2276" s="4"/>
      <c r="BM2276" s="4"/>
      <c r="BN2276" s="4"/>
      <c r="BO2276" s="4"/>
      <c r="BP2276" s="4"/>
      <c r="BQ2276" s="4"/>
      <c r="BR2276" s="4"/>
      <c r="BS2276" s="4"/>
      <c r="BT2276" s="4"/>
      <c r="BU2276" s="4"/>
      <c r="BV2276" s="4"/>
      <c r="BW2276" s="4"/>
      <c r="BX2276" s="4"/>
      <c r="BY2276" s="4"/>
      <c r="BZ2276" s="4"/>
      <c r="CA2276" s="4"/>
      <c r="CB2276" s="4"/>
      <c r="CC2276" s="4"/>
      <c r="CD2276" s="4"/>
      <c r="CE2276" s="4"/>
      <c r="CF2276" s="4"/>
      <c r="CG2276" s="4"/>
      <c r="CH2276" s="4"/>
      <c r="CI2276" s="4"/>
      <c r="CJ2276" s="4"/>
      <c r="CK2276" s="4"/>
      <c r="CL2276" s="4"/>
      <c r="CM2276" s="4"/>
      <c r="CN2276" s="4"/>
      <c r="CO2276" s="4"/>
      <c r="CP2276" s="4"/>
      <c r="CQ2276" s="4"/>
      <c r="CR2276" s="4"/>
      <c r="CS2276" s="4"/>
      <c r="CT2276" s="4"/>
      <c r="CU2276" s="4"/>
      <c r="CV2276" s="4"/>
      <c r="CW2276" s="4"/>
      <c r="CX2276" s="4"/>
      <c r="CY2276" s="4"/>
      <c r="CZ2276" s="4"/>
      <c r="DA2276" s="4"/>
      <c r="DB2276" s="4"/>
      <c r="DC2276" s="4"/>
      <c r="DD2276" s="4"/>
      <c r="DE2276" s="4"/>
      <c r="DF2276" s="4"/>
      <c r="DG2276" s="4"/>
      <c r="DH2276" s="4"/>
      <c r="DI2276" s="4"/>
      <c r="DJ2276" s="4"/>
      <c r="DK2276" s="4"/>
      <c r="DL2276" s="4"/>
      <c r="DM2276" s="4"/>
      <c r="DN2276" s="4"/>
      <c r="DO2276" s="4"/>
      <c r="DP2276" s="4"/>
      <c r="DQ2276" s="4"/>
      <c r="DR2276" s="4"/>
      <c r="DS2276" s="4"/>
      <c r="DT2276" s="4"/>
      <c r="DU2276" s="4"/>
      <c r="DV2276" s="4"/>
      <c r="DW2276" s="4"/>
      <c r="DX2276" s="4"/>
      <c r="DY2276" s="4"/>
      <c r="DZ2276" s="4"/>
      <c r="EA2276" s="4"/>
      <c r="EB2276" s="4"/>
      <c r="EC2276" s="4"/>
      <c r="ED2276" s="4"/>
      <c r="EE2276" s="4"/>
      <c r="EF2276" s="4"/>
      <c r="EG2276" s="4"/>
      <c r="EH2276" s="4"/>
      <c r="EI2276" s="4"/>
      <c r="EJ2276" s="4"/>
      <c r="EK2276" s="4"/>
      <c r="EL2276" s="4"/>
      <c r="EM2276" s="4"/>
      <c r="EN2276" s="4"/>
      <c r="EO2276" s="4"/>
      <c r="EP2276" s="4"/>
      <c r="EQ2276" s="4"/>
      <c r="ER2276" s="4"/>
      <c r="ES2276" s="4"/>
      <c r="ET2276" s="4"/>
      <c r="EU2276" s="4"/>
      <c r="EV2276" s="4"/>
      <c r="EW2276" s="4"/>
      <c r="EX2276" s="4"/>
      <c r="EY2276" s="4"/>
      <c r="EZ2276" s="4"/>
      <c r="FA2276" s="4"/>
      <c r="FB2276" s="4"/>
      <c r="FC2276" s="4"/>
      <c r="FD2276" s="4"/>
      <c r="FE2276" s="4"/>
      <c r="FF2276" s="4"/>
      <c r="FG2276" s="4"/>
      <c r="FH2276" s="4"/>
      <c r="FI2276" s="4"/>
      <c r="FJ2276" s="4"/>
      <c r="FK2276" s="4"/>
      <c r="FL2276" s="4"/>
      <c r="FM2276" s="4"/>
      <c r="FN2276" s="4"/>
      <c r="FO2276" s="4"/>
      <c r="FP2276" s="4"/>
      <c r="FQ2276" s="4"/>
      <c r="FR2276" s="4"/>
      <c r="FS2276" s="4"/>
      <c r="FT2276" s="4"/>
      <c r="FU2276" s="4"/>
      <c r="FV2276" s="4"/>
      <c r="FW2276" s="4"/>
      <c r="FX2276" s="4"/>
      <c r="FY2276" s="4"/>
      <c r="FZ2276" s="4"/>
      <c r="GA2276" s="4"/>
      <c r="GB2276" s="4"/>
      <c r="GC2276" s="4"/>
      <c r="GD2276" s="4"/>
      <c r="GE2276" s="4"/>
      <c r="GF2276" s="4"/>
      <c r="GG2276" s="4"/>
      <c r="GH2276" s="4"/>
      <c r="GI2276" s="4"/>
      <c r="GJ2276" s="4"/>
      <c r="GK2276" s="4"/>
      <c r="GL2276" s="4"/>
      <c r="GM2276" s="4"/>
      <c r="GN2276" s="4"/>
      <c r="GO2276" s="4"/>
      <c r="GP2276" s="4"/>
      <c r="GQ2276" s="4"/>
      <c r="GR2276" s="4"/>
      <c r="GS2276" s="4"/>
      <c r="GT2276" s="4"/>
      <c r="GU2276" s="4"/>
      <c r="GV2276" s="4"/>
      <c r="GW2276" s="4"/>
      <c r="GX2276" s="4"/>
      <c r="GY2276" s="4"/>
      <c r="GZ2276" s="4"/>
      <c r="HA2276" s="4"/>
      <c r="HB2276" s="4"/>
      <c r="HC2276" s="4"/>
      <c r="HD2276" s="4"/>
      <c r="HE2276" s="4"/>
      <c r="HF2276" s="4"/>
      <c r="HG2276" s="4"/>
      <c r="HH2276" s="4"/>
      <c r="HI2276" s="4"/>
      <c r="HJ2276" s="4"/>
      <c r="HK2276" s="4"/>
      <c r="HL2276" s="4"/>
      <c r="HM2276" s="4"/>
    </row>
    <row r="2277" spans="1:221" s="4" customFormat="1" ht="99.95" customHeight="1">
      <c r="A2277" s="13" t="s">
        <v>4346</v>
      </c>
      <c r="B2277" s="23" t="s">
        <v>5997</v>
      </c>
      <c r="C2277" s="25" t="s">
        <v>734</v>
      </c>
      <c r="D2277" s="9" t="s">
        <v>140</v>
      </c>
      <c r="E2277" s="12" t="s">
        <v>11533</v>
      </c>
      <c r="F2277" s="23" t="s">
        <v>9917</v>
      </c>
      <c r="G2277" s="2" t="s">
        <v>42</v>
      </c>
      <c r="H2277" s="2" t="s">
        <v>42</v>
      </c>
      <c r="I2277" s="2" t="s">
        <v>42</v>
      </c>
      <c r="J2277" s="2" t="s">
        <v>42</v>
      </c>
      <c r="K2277" s="2" t="s">
        <v>42</v>
      </c>
      <c r="L2277" s="2" t="s">
        <v>42</v>
      </c>
      <c r="M2277" s="2" t="s">
        <v>42</v>
      </c>
      <c r="N2277" s="2" t="s">
        <v>42</v>
      </c>
      <c r="O2277" s="2" t="s">
        <v>42</v>
      </c>
      <c r="P2277" s="2" t="s">
        <v>42</v>
      </c>
      <c r="Q2277" s="2" t="s">
        <v>42</v>
      </c>
      <c r="R2277" s="2" t="s">
        <v>42</v>
      </c>
      <c r="S2277" s="2" t="s">
        <v>42</v>
      </c>
      <c r="T2277" s="2" t="s">
        <v>42</v>
      </c>
      <c r="U2277" s="2" t="s">
        <v>42</v>
      </c>
      <c r="V2277" s="2" t="s">
        <v>42</v>
      </c>
      <c r="W2277" s="2" t="s">
        <v>42</v>
      </c>
      <c r="X2277" s="2" t="s">
        <v>42</v>
      </c>
      <c r="Y2277" s="2" t="s">
        <v>42</v>
      </c>
      <c r="Z2277" s="2" t="s">
        <v>42</v>
      </c>
      <c r="AA2277" s="2" t="s">
        <v>42</v>
      </c>
      <c r="AB2277" s="2" t="s">
        <v>42</v>
      </c>
      <c r="AC2277" s="2" t="s">
        <v>42</v>
      </c>
      <c r="AD2277" s="2" t="s">
        <v>42</v>
      </c>
      <c r="AE2277" s="2" t="s">
        <v>42</v>
      </c>
      <c r="AF2277" s="2" t="s">
        <v>42</v>
      </c>
      <c r="AG2277" s="2" t="s">
        <v>42</v>
      </c>
      <c r="AH2277" s="2" t="s">
        <v>42</v>
      </c>
      <c r="AI2277" s="2" t="s">
        <v>42</v>
      </c>
      <c r="AJ2277" s="2" t="s">
        <v>42</v>
      </c>
      <c r="AK2277" s="2" t="s">
        <v>42</v>
      </c>
      <c r="AL2277" s="2" t="s">
        <v>42</v>
      </c>
      <c r="AM2277" s="2" t="s">
        <v>42</v>
      </c>
      <c r="AN2277" s="2" t="s">
        <v>42</v>
      </c>
      <c r="AO2277" s="2" t="s">
        <v>42</v>
      </c>
      <c r="AP2277" s="2" t="s">
        <v>42</v>
      </c>
      <c r="AQ2277" s="2" t="s">
        <v>42</v>
      </c>
      <c r="AR2277" s="2" t="s">
        <v>42</v>
      </c>
      <c r="AS2277" s="2" t="s">
        <v>42</v>
      </c>
    </row>
    <row r="2278" spans="1:221" s="4" customFormat="1" ht="99.95" customHeight="1">
      <c r="A2278" s="13" t="s">
        <v>4347</v>
      </c>
      <c r="B2278" s="23" t="s">
        <v>857</v>
      </c>
      <c r="C2278" s="25" t="s">
        <v>734</v>
      </c>
      <c r="D2278" s="9" t="s">
        <v>140</v>
      </c>
      <c r="E2278" s="12" t="s">
        <v>11533</v>
      </c>
      <c r="F2278" s="23" t="s">
        <v>9917</v>
      </c>
      <c r="G2278" s="2" t="s">
        <v>10748</v>
      </c>
      <c r="H2278" s="2" t="s">
        <v>42</v>
      </c>
      <c r="I2278" s="2" t="s">
        <v>42</v>
      </c>
      <c r="J2278" s="2" t="s">
        <v>42</v>
      </c>
      <c r="K2278" s="2" t="s">
        <v>42</v>
      </c>
      <c r="L2278" s="2" t="s">
        <v>42</v>
      </c>
      <c r="M2278" s="2" t="s">
        <v>42</v>
      </c>
      <c r="N2278" s="2" t="s">
        <v>42</v>
      </c>
      <c r="O2278" s="2" t="s">
        <v>42</v>
      </c>
      <c r="P2278" s="2" t="s">
        <v>42</v>
      </c>
      <c r="Q2278" s="2" t="s">
        <v>42</v>
      </c>
      <c r="R2278" s="2" t="s">
        <v>42</v>
      </c>
      <c r="S2278" s="2" t="s">
        <v>42</v>
      </c>
      <c r="T2278" s="2" t="s">
        <v>42</v>
      </c>
      <c r="U2278" s="2" t="s">
        <v>42</v>
      </c>
      <c r="V2278" s="2" t="s">
        <v>42</v>
      </c>
      <c r="W2278" s="2" t="s">
        <v>42</v>
      </c>
      <c r="X2278" s="2" t="s">
        <v>42</v>
      </c>
      <c r="Y2278" s="2" t="s">
        <v>42</v>
      </c>
      <c r="Z2278" s="2" t="s">
        <v>42</v>
      </c>
      <c r="AA2278" s="2" t="s">
        <v>42</v>
      </c>
      <c r="AB2278" s="2" t="s">
        <v>42</v>
      </c>
      <c r="AC2278" s="2" t="s">
        <v>42</v>
      </c>
      <c r="AD2278" s="2" t="s">
        <v>42</v>
      </c>
      <c r="AE2278" s="2" t="s">
        <v>42</v>
      </c>
      <c r="AF2278" s="2" t="s">
        <v>42</v>
      </c>
      <c r="AG2278" s="2" t="s">
        <v>42</v>
      </c>
      <c r="AH2278" s="2" t="s">
        <v>42</v>
      </c>
      <c r="AI2278" s="2" t="s">
        <v>42</v>
      </c>
      <c r="AJ2278" s="2" t="s">
        <v>42</v>
      </c>
      <c r="AK2278" s="2" t="s">
        <v>42</v>
      </c>
      <c r="AL2278" s="2" t="s">
        <v>42</v>
      </c>
      <c r="AM2278" s="2" t="s">
        <v>42</v>
      </c>
      <c r="AN2278" s="2" t="s">
        <v>42</v>
      </c>
      <c r="AO2278" s="2" t="s">
        <v>42</v>
      </c>
      <c r="AP2278" s="2" t="s">
        <v>42</v>
      </c>
      <c r="AQ2278" s="2" t="s">
        <v>42</v>
      </c>
      <c r="AR2278" s="2" t="s">
        <v>42</v>
      </c>
      <c r="AS2278" s="2" t="s">
        <v>42</v>
      </c>
    </row>
    <row r="2279" spans="1:221" s="4" customFormat="1" ht="99.95" customHeight="1">
      <c r="A2279" s="13" t="s">
        <v>4348</v>
      </c>
      <c r="B2279" s="23" t="s">
        <v>859</v>
      </c>
      <c r="C2279" s="25" t="s">
        <v>734</v>
      </c>
      <c r="D2279" s="9" t="s">
        <v>140</v>
      </c>
      <c r="E2279" s="12" t="s">
        <v>11533</v>
      </c>
      <c r="F2279" s="23" t="s">
        <v>9917</v>
      </c>
      <c r="G2279" s="2" t="s">
        <v>42</v>
      </c>
      <c r="H2279" s="2" t="s">
        <v>42</v>
      </c>
      <c r="I2279" s="2" t="s">
        <v>42</v>
      </c>
      <c r="J2279" s="2" t="s">
        <v>42</v>
      </c>
      <c r="K2279" s="2" t="s">
        <v>42</v>
      </c>
      <c r="L2279" s="2" t="s">
        <v>42</v>
      </c>
      <c r="M2279" s="2" t="s">
        <v>42</v>
      </c>
      <c r="N2279" s="2" t="s">
        <v>42</v>
      </c>
      <c r="O2279" s="2" t="s">
        <v>42</v>
      </c>
      <c r="P2279" s="2" t="s">
        <v>42</v>
      </c>
      <c r="Q2279" s="2" t="s">
        <v>42</v>
      </c>
      <c r="R2279" s="2" t="s">
        <v>42</v>
      </c>
      <c r="S2279" s="2" t="s">
        <v>42</v>
      </c>
      <c r="T2279" s="2" t="s">
        <v>42</v>
      </c>
      <c r="U2279" s="2" t="s">
        <v>42</v>
      </c>
      <c r="V2279" s="2" t="s">
        <v>42</v>
      </c>
      <c r="W2279" s="2" t="s">
        <v>42</v>
      </c>
      <c r="X2279" s="2" t="s">
        <v>42</v>
      </c>
      <c r="Y2279" s="2" t="s">
        <v>42</v>
      </c>
      <c r="Z2279" s="2" t="s">
        <v>42</v>
      </c>
      <c r="AA2279" s="2" t="s">
        <v>42</v>
      </c>
      <c r="AB2279" s="2" t="s">
        <v>42</v>
      </c>
      <c r="AC2279" s="2" t="s">
        <v>42</v>
      </c>
      <c r="AD2279" s="2" t="s">
        <v>42</v>
      </c>
      <c r="AE2279" s="2" t="s">
        <v>42</v>
      </c>
      <c r="AF2279" s="2" t="s">
        <v>42</v>
      </c>
      <c r="AG2279" s="2" t="s">
        <v>42</v>
      </c>
      <c r="AH2279" s="2" t="s">
        <v>42</v>
      </c>
      <c r="AI2279" s="2" t="s">
        <v>42</v>
      </c>
      <c r="AJ2279" s="2" t="s">
        <v>42</v>
      </c>
      <c r="AK2279" s="2" t="s">
        <v>42</v>
      </c>
      <c r="AL2279" s="2" t="s">
        <v>42</v>
      </c>
      <c r="AM2279" s="2" t="s">
        <v>42</v>
      </c>
      <c r="AN2279" s="2" t="s">
        <v>42</v>
      </c>
      <c r="AO2279" s="2" t="s">
        <v>42</v>
      </c>
      <c r="AP2279" s="2" t="s">
        <v>42</v>
      </c>
      <c r="AQ2279" s="2" t="s">
        <v>42</v>
      </c>
      <c r="AR2279" s="2" t="s">
        <v>42</v>
      </c>
      <c r="AS2279" s="2" t="s">
        <v>42</v>
      </c>
      <c r="AT2279" s="5"/>
      <c r="AU2279" s="5"/>
      <c r="AV2279" s="5"/>
      <c r="AW2279" s="5"/>
      <c r="AX2279" s="5"/>
      <c r="AY2279" s="5"/>
      <c r="AZ2279" s="5"/>
      <c r="BA2279" s="5"/>
      <c r="BB2279" s="5"/>
      <c r="BC2279" s="5"/>
      <c r="BD2279" s="5"/>
      <c r="BE2279" s="5"/>
      <c r="BF2279" s="5"/>
      <c r="BG2279" s="5"/>
      <c r="BH2279" s="5"/>
      <c r="BI2279" s="5"/>
      <c r="BJ2279" s="5"/>
      <c r="BK2279" s="5"/>
      <c r="BL2279" s="5"/>
      <c r="BM2279" s="5"/>
      <c r="BN2279" s="5"/>
      <c r="BO2279" s="5"/>
      <c r="BP2279" s="5"/>
      <c r="BQ2279" s="5"/>
      <c r="BR2279" s="5"/>
      <c r="BS2279" s="5"/>
      <c r="BT2279" s="5"/>
      <c r="BU2279" s="5"/>
      <c r="BV2279" s="5"/>
      <c r="BW2279" s="5"/>
      <c r="BX2279" s="5"/>
      <c r="BY2279" s="5"/>
      <c r="BZ2279" s="5"/>
      <c r="CA2279" s="5"/>
      <c r="CB2279" s="5"/>
      <c r="CC2279" s="5"/>
      <c r="CD2279" s="5"/>
      <c r="CE2279" s="5"/>
      <c r="CF2279" s="5"/>
      <c r="CG2279" s="5"/>
      <c r="CH2279" s="5"/>
      <c r="CI2279" s="5"/>
      <c r="CJ2279" s="5"/>
      <c r="CK2279" s="5"/>
      <c r="CL2279" s="5"/>
      <c r="CM2279" s="5"/>
      <c r="CN2279" s="5"/>
      <c r="CO2279" s="5"/>
      <c r="CP2279" s="5"/>
      <c r="CQ2279" s="5"/>
      <c r="CR2279" s="5"/>
      <c r="CS2279" s="5"/>
      <c r="CT2279" s="5"/>
      <c r="CU2279" s="5"/>
      <c r="CV2279" s="5"/>
      <c r="CW2279" s="5"/>
      <c r="CX2279" s="5"/>
      <c r="CY2279" s="5"/>
      <c r="CZ2279" s="5"/>
      <c r="DA2279" s="5"/>
      <c r="DB2279" s="5"/>
      <c r="DC2279" s="5"/>
      <c r="DD2279" s="5"/>
      <c r="DE2279" s="5"/>
      <c r="DF2279" s="5"/>
      <c r="DG2279" s="5"/>
      <c r="DH2279" s="5"/>
      <c r="DI2279" s="5"/>
      <c r="DJ2279" s="5"/>
      <c r="DK2279" s="5"/>
      <c r="DL2279" s="5"/>
      <c r="DM2279" s="5"/>
      <c r="DN2279" s="5"/>
      <c r="DO2279" s="5"/>
      <c r="DP2279" s="5"/>
      <c r="DQ2279" s="5"/>
      <c r="DR2279" s="5"/>
      <c r="DS2279" s="5"/>
      <c r="DT2279" s="5"/>
      <c r="DU2279" s="5"/>
      <c r="DV2279" s="5"/>
      <c r="DW2279" s="5"/>
      <c r="DX2279" s="5"/>
      <c r="DY2279" s="5"/>
      <c r="DZ2279" s="5"/>
      <c r="EA2279" s="5"/>
      <c r="EB2279" s="5"/>
      <c r="EC2279" s="5"/>
      <c r="ED2279" s="5"/>
      <c r="EE2279" s="5"/>
      <c r="EF2279" s="5"/>
      <c r="EG2279" s="5"/>
      <c r="EH2279" s="5"/>
      <c r="EI2279" s="5"/>
      <c r="EJ2279" s="5"/>
      <c r="EK2279" s="5"/>
      <c r="EL2279" s="5"/>
      <c r="EM2279" s="5"/>
      <c r="EN2279" s="5"/>
      <c r="EO2279" s="5"/>
      <c r="EP2279" s="5"/>
      <c r="EQ2279" s="5"/>
      <c r="ER2279" s="5"/>
      <c r="ES2279" s="5"/>
      <c r="ET2279" s="5"/>
      <c r="EU2279" s="5"/>
      <c r="EV2279" s="5"/>
      <c r="EW2279" s="5"/>
      <c r="EX2279" s="5"/>
      <c r="EY2279" s="5"/>
      <c r="EZ2279" s="5"/>
      <c r="FA2279" s="5"/>
      <c r="FB2279" s="5"/>
      <c r="FC2279" s="5"/>
      <c r="FD2279" s="5"/>
      <c r="FE2279" s="5"/>
      <c r="FF2279" s="5"/>
      <c r="FG2279" s="5"/>
      <c r="FH2279" s="5"/>
      <c r="FI2279" s="5"/>
      <c r="FJ2279" s="5"/>
      <c r="FK2279" s="5"/>
      <c r="FL2279" s="5"/>
      <c r="FM2279" s="5"/>
      <c r="FN2279" s="5"/>
      <c r="FO2279" s="5"/>
      <c r="FP2279" s="5"/>
      <c r="FQ2279" s="5"/>
      <c r="FR2279" s="5"/>
      <c r="FS2279" s="5"/>
      <c r="FT2279" s="5"/>
      <c r="FU2279" s="5"/>
      <c r="FV2279" s="5"/>
      <c r="FW2279" s="5"/>
      <c r="FX2279" s="5"/>
      <c r="FY2279" s="5"/>
      <c r="FZ2279" s="5"/>
      <c r="GA2279" s="5"/>
      <c r="GB2279" s="5"/>
      <c r="GC2279" s="5"/>
      <c r="GD2279" s="5"/>
      <c r="GE2279" s="5"/>
      <c r="GF2279" s="5"/>
      <c r="GG2279" s="5"/>
      <c r="GH2279" s="5"/>
      <c r="GI2279" s="5"/>
      <c r="GJ2279" s="5"/>
      <c r="GK2279" s="5"/>
      <c r="GL2279" s="5"/>
      <c r="GM2279" s="5"/>
      <c r="GN2279" s="5"/>
      <c r="GO2279" s="5"/>
      <c r="GP2279" s="5"/>
      <c r="GQ2279" s="5"/>
      <c r="GR2279" s="5"/>
      <c r="GS2279" s="5"/>
      <c r="GT2279" s="5"/>
      <c r="GU2279" s="5"/>
      <c r="GV2279" s="5"/>
      <c r="GW2279" s="5"/>
      <c r="GX2279" s="5"/>
      <c r="GY2279" s="5"/>
      <c r="GZ2279" s="5"/>
      <c r="HA2279" s="5"/>
      <c r="HB2279" s="5"/>
      <c r="HC2279" s="5"/>
      <c r="HD2279" s="5"/>
      <c r="HE2279" s="5"/>
      <c r="HF2279" s="5"/>
      <c r="HG2279" s="5"/>
      <c r="HH2279" s="5"/>
      <c r="HI2279" s="5"/>
      <c r="HJ2279" s="5"/>
      <c r="HK2279" s="5"/>
      <c r="HL2279" s="5"/>
      <c r="HM2279" s="5"/>
    </row>
    <row r="2280" spans="1:221" s="4" customFormat="1" ht="99.95" customHeight="1">
      <c r="A2280" s="13" t="s">
        <v>4349</v>
      </c>
      <c r="B2280" s="23" t="s">
        <v>860</v>
      </c>
      <c r="C2280" s="25" t="s">
        <v>734</v>
      </c>
      <c r="D2280" s="9" t="s">
        <v>140</v>
      </c>
      <c r="E2280" s="12" t="s">
        <v>11533</v>
      </c>
      <c r="F2280" s="23" t="s">
        <v>9917</v>
      </c>
      <c r="G2280" s="2" t="s">
        <v>42</v>
      </c>
      <c r="H2280" s="2" t="s">
        <v>42</v>
      </c>
      <c r="I2280" s="2" t="s">
        <v>42</v>
      </c>
      <c r="J2280" s="2" t="s">
        <v>42</v>
      </c>
      <c r="K2280" s="2" t="s">
        <v>42</v>
      </c>
      <c r="L2280" s="2" t="s">
        <v>42</v>
      </c>
      <c r="M2280" s="2" t="s">
        <v>42</v>
      </c>
      <c r="N2280" s="2" t="s">
        <v>42</v>
      </c>
      <c r="O2280" s="2" t="s">
        <v>42</v>
      </c>
      <c r="P2280" s="2" t="s">
        <v>42</v>
      </c>
      <c r="Q2280" s="2" t="s">
        <v>42</v>
      </c>
      <c r="R2280" s="2" t="s">
        <v>42</v>
      </c>
      <c r="S2280" s="2" t="s">
        <v>42</v>
      </c>
      <c r="T2280" s="2" t="s">
        <v>42</v>
      </c>
      <c r="U2280" s="2" t="s">
        <v>42</v>
      </c>
      <c r="V2280" s="2" t="s">
        <v>42</v>
      </c>
      <c r="W2280" s="2" t="s">
        <v>42</v>
      </c>
      <c r="X2280" s="2" t="s">
        <v>42</v>
      </c>
      <c r="Y2280" s="2" t="s">
        <v>42</v>
      </c>
      <c r="Z2280" s="2" t="s">
        <v>42</v>
      </c>
      <c r="AA2280" s="2" t="s">
        <v>42</v>
      </c>
      <c r="AB2280" s="2" t="s">
        <v>42</v>
      </c>
      <c r="AC2280" s="2" t="s">
        <v>42</v>
      </c>
      <c r="AD2280" s="2" t="s">
        <v>42</v>
      </c>
      <c r="AE2280" s="2" t="s">
        <v>42</v>
      </c>
      <c r="AF2280" s="2" t="s">
        <v>42</v>
      </c>
      <c r="AG2280" s="2" t="s">
        <v>42</v>
      </c>
      <c r="AH2280" s="2" t="s">
        <v>42</v>
      </c>
      <c r="AI2280" s="2" t="s">
        <v>42</v>
      </c>
      <c r="AJ2280" s="2" t="s">
        <v>42</v>
      </c>
      <c r="AK2280" s="2" t="s">
        <v>42</v>
      </c>
      <c r="AL2280" s="2" t="s">
        <v>42</v>
      </c>
      <c r="AM2280" s="2" t="s">
        <v>42</v>
      </c>
      <c r="AN2280" s="2" t="s">
        <v>42</v>
      </c>
      <c r="AO2280" s="2" t="s">
        <v>42</v>
      </c>
      <c r="AP2280" s="2" t="s">
        <v>42</v>
      </c>
      <c r="AQ2280" s="2" t="s">
        <v>42</v>
      </c>
      <c r="AR2280" s="2" t="s">
        <v>42</v>
      </c>
      <c r="AS2280" s="2" t="s">
        <v>42</v>
      </c>
    </row>
    <row r="2281" spans="1:221" s="4" customFormat="1" ht="99.95" customHeight="1">
      <c r="A2281" s="13" t="s">
        <v>4350</v>
      </c>
      <c r="B2281" s="23" t="s">
        <v>861</v>
      </c>
      <c r="C2281" s="25" t="s">
        <v>734</v>
      </c>
      <c r="D2281" s="9" t="s">
        <v>140</v>
      </c>
      <c r="E2281" s="12" t="s">
        <v>11533</v>
      </c>
      <c r="F2281" s="23" t="s">
        <v>9917</v>
      </c>
      <c r="G2281" s="2" t="s">
        <v>42</v>
      </c>
      <c r="H2281" s="2" t="s">
        <v>42</v>
      </c>
      <c r="I2281" s="2" t="s">
        <v>42</v>
      </c>
      <c r="J2281" s="2" t="s">
        <v>42</v>
      </c>
      <c r="K2281" s="2" t="s">
        <v>42</v>
      </c>
      <c r="L2281" s="2" t="s">
        <v>42</v>
      </c>
      <c r="M2281" s="2" t="s">
        <v>42</v>
      </c>
      <c r="N2281" s="2" t="s">
        <v>42</v>
      </c>
      <c r="O2281" s="2" t="s">
        <v>42</v>
      </c>
      <c r="P2281" s="2" t="s">
        <v>42</v>
      </c>
      <c r="Q2281" s="2" t="s">
        <v>42</v>
      </c>
      <c r="R2281" s="2" t="s">
        <v>42</v>
      </c>
      <c r="S2281" s="2" t="s">
        <v>42</v>
      </c>
      <c r="T2281" s="2" t="s">
        <v>42</v>
      </c>
      <c r="U2281" s="2" t="s">
        <v>42</v>
      </c>
      <c r="V2281" s="2" t="s">
        <v>42</v>
      </c>
      <c r="W2281" s="2" t="s">
        <v>42</v>
      </c>
      <c r="X2281" s="2" t="s">
        <v>42</v>
      </c>
      <c r="Y2281" s="2" t="s">
        <v>42</v>
      </c>
      <c r="Z2281" s="2" t="s">
        <v>42</v>
      </c>
      <c r="AA2281" s="2" t="s">
        <v>42</v>
      </c>
      <c r="AB2281" s="2" t="s">
        <v>42</v>
      </c>
      <c r="AC2281" s="2" t="s">
        <v>42</v>
      </c>
      <c r="AD2281" s="2" t="s">
        <v>42</v>
      </c>
      <c r="AE2281" s="2" t="s">
        <v>42</v>
      </c>
      <c r="AF2281" s="2" t="s">
        <v>42</v>
      </c>
      <c r="AG2281" s="2" t="s">
        <v>42</v>
      </c>
      <c r="AH2281" s="2" t="s">
        <v>42</v>
      </c>
      <c r="AI2281" s="2" t="s">
        <v>42</v>
      </c>
      <c r="AJ2281" s="2" t="s">
        <v>42</v>
      </c>
      <c r="AK2281" s="2" t="s">
        <v>42</v>
      </c>
      <c r="AL2281" s="2" t="s">
        <v>42</v>
      </c>
      <c r="AM2281" s="2" t="s">
        <v>42</v>
      </c>
      <c r="AN2281" s="2" t="s">
        <v>42</v>
      </c>
      <c r="AO2281" s="2" t="s">
        <v>42</v>
      </c>
      <c r="AP2281" s="2" t="s">
        <v>42</v>
      </c>
      <c r="AQ2281" s="2" t="s">
        <v>42</v>
      </c>
      <c r="AR2281" s="2" t="s">
        <v>42</v>
      </c>
      <c r="AS2281" s="2" t="s">
        <v>42</v>
      </c>
      <c r="AT2281" s="5"/>
      <c r="AU2281" s="5"/>
      <c r="AV2281" s="5"/>
      <c r="AW2281" s="5"/>
      <c r="AX2281" s="5"/>
      <c r="AY2281" s="5"/>
      <c r="AZ2281" s="5"/>
      <c r="BA2281" s="5"/>
      <c r="BB2281" s="5"/>
      <c r="BC2281" s="5"/>
      <c r="BD2281" s="5"/>
      <c r="BE2281" s="5"/>
      <c r="BF2281" s="5"/>
      <c r="BG2281" s="5"/>
      <c r="BH2281" s="5"/>
      <c r="BI2281" s="5"/>
      <c r="BJ2281" s="5"/>
      <c r="BK2281" s="5"/>
      <c r="BL2281" s="5"/>
      <c r="BM2281" s="5"/>
      <c r="BN2281" s="5"/>
      <c r="BO2281" s="5"/>
      <c r="BP2281" s="5"/>
      <c r="BQ2281" s="5"/>
      <c r="BR2281" s="5"/>
      <c r="BS2281" s="5"/>
      <c r="BT2281" s="5"/>
      <c r="BU2281" s="5"/>
      <c r="BV2281" s="5"/>
      <c r="BW2281" s="5"/>
      <c r="BX2281" s="5"/>
      <c r="BY2281" s="5"/>
      <c r="BZ2281" s="5"/>
      <c r="CA2281" s="5"/>
      <c r="CB2281" s="5"/>
      <c r="CC2281" s="5"/>
      <c r="CD2281" s="5"/>
      <c r="CE2281" s="5"/>
      <c r="CF2281" s="5"/>
      <c r="CG2281" s="5"/>
      <c r="CH2281" s="5"/>
      <c r="CI2281" s="5"/>
      <c r="CJ2281" s="5"/>
      <c r="CK2281" s="5"/>
      <c r="CL2281" s="5"/>
      <c r="CM2281" s="5"/>
      <c r="CN2281" s="5"/>
      <c r="CO2281" s="5"/>
      <c r="CP2281" s="5"/>
      <c r="CQ2281" s="5"/>
      <c r="CR2281" s="5"/>
      <c r="CS2281" s="5"/>
      <c r="CT2281" s="5"/>
      <c r="CU2281" s="5"/>
      <c r="CV2281" s="5"/>
      <c r="CW2281" s="5"/>
      <c r="CX2281" s="5"/>
      <c r="CY2281" s="5"/>
      <c r="CZ2281" s="5"/>
      <c r="DA2281" s="5"/>
      <c r="DB2281" s="5"/>
      <c r="DC2281" s="5"/>
      <c r="DD2281" s="5"/>
      <c r="DE2281" s="5"/>
      <c r="DF2281" s="5"/>
      <c r="DG2281" s="5"/>
      <c r="DH2281" s="5"/>
      <c r="DI2281" s="5"/>
      <c r="DJ2281" s="5"/>
      <c r="DK2281" s="5"/>
      <c r="DL2281" s="5"/>
      <c r="DM2281" s="5"/>
      <c r="DN2281" s="5"/>
      <c r="DO2281" s="5"/>
      <c r="DP2281" s="5"/>
      <c r="DQ2281" s="5"/>
      <c r="DR2281" s="5"/>
      <c r="DS2281" s="5"/>
      <c r="DT2281" s="5"/>
      <c r="DU2281" s="5"/>
      <c r="DV2281" s="5"/>
      <c r="DW2281" s="5"/>
      <c r="DX2281" s="5"/>
      <c r="DY2281" s="5"/>
      <c r="DZ2281" s="5"/>
      <c r="EA2281" s="5"/>
      <c r="EB2281" s="5"/>
      <c r="EC2281" s="5"/>
      <c r="ED2281" s="5"/>
      <c r="EE2281" s="5"/>
      <c r="EF2281" s="5"/>
      <c r="EG2281" s="5"/>
      <c r="EH2281" s="5"/>
      <c r="EI2281" s="5"/>
      <c r="EJ2281" s="5"/>
      <c r="EK2281" s="5"/>
      <c r="EL2281" s="5"/>
      <c r="EM2281" s="5"/>
      <c r="EN2281" s="5"/>
      <c r="EO2281" s="5"/>
      <c r="EP2281" s="5"/>
      <c r="EQ2281" s="5"/>
      <c r="ER2281" s="5"/>
      <c r="ES2281" s="5"/>
      <c r="ET2281" s="5"/>
      <c r="EU2281" s="5"/>
      <c r="EV2281" s="5"/>
      <c r="EW2281" s="5"/>
      <c r="EX2281" s="5"/>
      <c r="EY2281" s="5"/>
      <c r="EZ2281" s="5"/>
      <c r="FA2281" s="5"/>
      <c r="FB2281" s="5"/>
      <c r="FC2281" s="5"/>
      <c r="FD2281" s="5"/>
      <c r="FE2281" s="5"/>
      <c r="FF2281" s="5"/>
      <c r="FG2281" s="5"/>
      <c r="FH2281" s="5"/>
      <c r="FI2281" s="5"/>
      <c r="FJ2281" s="5"/>
      <c r="FK2281" s="5"/>
      <c r="FL2281" s="5"/>
      <c r="FM2281" s="5"/>
      <c r="FN2281" s="5"/>
      <c r="FO2281" s="5"/>
      <c r="FP2281" s="5"/>
      <c r="FQ2281" s="5"/>
      <c r="FR2281" s="5"/>
      <c r="FS2281" s="5"/>
      <c r="FT2281" s="5"/>
      <c r="FU2281" s="5"/>
      <c r="FV2281" s="5"/>
      <c r="FW2281" s="5"/>
      <c r="FX2281" s="5"/>
      <c r="FY2281" s="5"/>
      <c r="FZ2281" s="5"/>
      <c r="GA2281" s="5"/>
      <c r="GB2281" s="5"/>
      <c r="GC2281" s="5"/>
      <c r="GD2281" s="5"/>
      <c r="GE2281" s="5"/>
      <c r="GF2281" s="5"/>
      <c r="GG2281" s="5"/>
      <c r="GH2281" s="5"/>
      <c r="GI2281" s="5"/>
      <c r="GJ2281" s="5"/>
      <c r="GK2281" s="5"/>
      <c r="GL2281" s="5"/>
      <c r="GM2281" s="5"/>
      <c r="GN2281" s="5"/>
      <c r="GO2281" s="5"/>
      <c r="GP2281" s="5"/>
      <c r="GQ2281" s="5"/>
      <c r="GR2281" s="5"/>
      <c r="GS2281" s="5"/>
      <c r="GT2281" s="5"/>
      <c r="GU2281" s="5"/>
      <c r="GV2281" s="5"/>
      <c r="GW2281" s="5"/>
      <c r="GX2281" s="5"/>
      <c r="GY2281" s="5"/>
      <c r="GZ2281" s="5"/>
      <c r="HA2281" s="5"/>
      <c r="HB2281" s="5"/>
      <c r="HC2281" s="5"/>
      <c r="HD2281" s="5"/>
      <c r="HE2281" s="5"/>
      <c r="HF2281" s="5"/>
      <c r="HG2281" s="5"/>
      <c r="HH2281" s="5"/>
      <c r="HI2281" s="5"/>
      <c r="HJ2281" s="5"/>
      <c r="HK2281" s="5"/>
      <c r="HL2281" s="5"/>
      <c r="HM2281" s="5"/>
    </row>
    <row r="2282" spans="1:221" s="4" customFormat="1" ht="99.95" customHeight="1">
      <c r="A2282" s="13" t="s">
        <v>4351</v>
      </c>
      <c r="B2282" s="23" t="s">
        <v>862</v>
      </c>
      <c r="C2282" s="25" t="s">
        <v>734</v>
      </c>
      <c r="D2282" s="9" t="s">
        <v>140</v>
      </c>
      <c r="E2282" s="12" t="s">
        <v>11533</v>
      </c>
      <c r="F2282" s="23" t="s">
        <v>9917</v>
      </c>
      <c r="G2282" s="2" t="s">
        <v>42</v>
      </c>
      <c r="H2282" s="2" t="s">
        <v>42</v>
      </c>
      <c r="I2282" s="2" t="s">
        <v>42</v>
      </c>
      <c r="J2282" s="2" t="s">
        <v>42</v>
      </c>
      <c r="K2282" s="2" t="s">
        <v>42</v>
      </c>
      <c r="L2282" s="2" t="s">
        <v>42</v>
      </c>
      <c r="M2282" s="2" t="s">
        <v>42</v>
      </c>
      <c r="N2282" s="2" t="s">
        <v>42</v>
      </c>
      <c r="O2282" s="2" t="s">
        <v>42</v>
      </c>
      <c r="P2282" s="2" t="s">
        <v>42</v>
      </c>
      <c r="Q2282" s="2" t="s">
        <v>42</v>
      </c>
      <c r="R2282" s="2" t="s">
        <v>42</v>
      </c>
      <c r="S2282" s="2" t="s">
        <v>42</v>
      </c>
      <c r="T2282" s="2" t="s">
        <v>42</v>
      </c>
      <c r="U2282" s="2" t="s">
        <v>42</v>
      </c>
      <c r="V2282" s="2" t="s">
        <v>42</v>
      </c>
      <c r="W2282" s="2" t="s">
        <v>42</v>
      </c>
      <c r="X2282" s="2" t="s">
        <v>42</v>
      </c>
      <c r="Y2282" s="2" t="s">
        <v>42</v>
      </c>
      <c r="Z2282" s="2" t="s">
        <v>42</v>
      </c>
      <c r="AA2282" s="2" t="s">
        <v>42</v>
      </c>
      <c r="AB2282" s="2" t="s">
        <v>42</v>
      </c>
      <c r="AC2282" s="2" t="s">
        <v>42</v>
      </c>
      <c r="AD2282" s="2" t="s">
        <v>42</v>
      </c>
      <c r="AE2282" s="2" t="s">
        <v>42</v>
      </c>
      <c r="AF2282" s="2" t="s">
        <v>42</v>
      </c>
      <c r="AG2282" s="2" t="s">
        <v>42</v>
      </c>
      <c r="AH2282" s="2" t="s">
        <v>42</v>
      </c>
      <c r="AI2282" s="2" t="s">
        <v>42</v>
      </c>
      <c r="AJ2282" s="2" t="s">
        <v>42</v>
      </c>
      <c r="AK2282" s="2" t="s">
        <v>42</v>
      </c>
      <c r="AL2282" s="2" t="s">
        <v>42</v>
      </c>
      <c r="AM2282" s="2" t="s">
        <v>42</v>
      </c>
      <c r="AN2282" s="2" t="s">
        <v>42</v>
      </c>
      <c r="AO2282" s="2" t="s">
        <v>42</v>
      </c>
      <c r="AP2282" s="2" t="s">
        <v>42</v>
      </c>
      <c r="AQ2282" s="2" t="s">
        <v>42</v>
      </c>
      <c r="AR2282" s="2" t="s">
        <v>42</v>
      </c>
      <c r="AS2282" s="2" t="s">
        <v>42</v>
      </c>
      <c r="AT2282" s="5"/>
      <c r="AU2282" s="5"/>
      <c r="AV2282" s="5"/>
      <c r="AW2282" s="5"/>
      <c r="AX2282" s="5"/>
      <c r="AY2282" s="5"/>
      <c r="AZ2282" s="5"/>
      <c r="BA2282" s="5"/>
      <c r="BB2282" s="5"/>
      <c r="BC2282" s="5"/>
      <c r="BD2282" s="5"/>
      <c r="BE2282" s="5"/>
      <c r="BF2282" s="5"/>
      <c r="BG2282" s="5"/>
      <c r="BH2282" s="5"/>
      <c r="BI2282" s="5"/>
      <c r="BJ2282" s="5"/>
      <c r="BK2282" s="5"/>
      <c r="BL2282" s="5"/>
      <c r="BM2282" s="5"/>
      <c r="BN2282" s="5"/>
      <c r="BO2282" s="5"/>
      <c r="BP2282" s="5"/>
      <c r="BQ2282" s="5"/>
      <c r="BR2282" s="5"/>
      <c r="BS2282" s="5"/>
      <c r="BT2282" s="5"/>
      <c r="BU2282" s="5"/>
      <c r="BV2282" s="5"/>
      <c r="BW2282" s="5"/>
      <c r="BX2282" s="5"/>
      <c r="BY2282" s="5"/>
      <c r="BZ2282" s="5"/>
      <c r="CA2282" s="5"/>
      <c r="CB2282" s="5"/>
      <c r="CC2282" s="5"/>
      <c r="CD2282" s="5"/>
      <c r="CE2282" s="5"/>
      <c r="CF2282" s="5"/>
      <c r="CG2282" s="5"/>
      <c r="CH2282" s="5"/>
      <c r="CI2282" s="5"/>
      <c r="CJ2282" s="5"/>
      <c r="CK2282" s="5"/>
      <c r="CL2282" s="5"/>
      <c r="CM2282" s="5"/>
      <c r="CN2282" s="5"/>
      <c r="CO2282" s="5"/>
      <c r="CP2282" s="5"/>
      <c r="CQ2282" s="5"/>
      <c r="CR2282" s="5"/>
      <c r="CS2282" s="5"/>
      <c r="CT2282" s="5"/>
      <c r="CU2282" s="5"/>
      <c r="CV2282" s="5"/>
      <c r="CW2282" s="5"/>
      <c r="CX2282" s="5"/>
      <c r="CY2282" s="5"/>
      <c r="CZ2282" s="5"/>
      <c r="DA2282" s="5"/>
      <c r="DB2282" s="5"/>
      <c r="DC2282" s="5"/>
      <c r="DD2282" s="5"/>
      <c r="DE2282" s="5"/>
      <c r="DF2282" s="5"/>
      <c r="DG2282" s="5"/>
      <c r="DH2282" s="5"/>
      <c r="DI2282" s="5"/>
      <c r="DJ2282" s="5"/>
      <c r="DK2282" s="5"/>
      <c r="DL2282" s="5"/>
      <c r="DM2282" s="5"/>
      <c r="DN2282" s="5"/>
      <c r="DO2282" s="5"/>
      <c r="DP2282" s="5"/>
      <c r="DQ2282" s="5"/>
      <c r="DR2282" s="5"/>
      <c r="DS2282" s="5"/>
      <c r="DT2282" s="5"/>
      <c r="DU2282" s="5"/>
      <c r="DV2282" s="5"/>
      <c r="DW2282" s="5"/>
      <c r="DX2282" s="5"/>
      <c r="DY2282" s="5"/>
      <c r="DZ2282" s="5"/>
      <c r="EA2282" s="5"/>
      <c r="EB2282" s="5"/>
      <c r="EC2282" s="5"/>
      <c r="ED2282" s="5"/>
      <c r="EE2282" s="5"/>
      <c r="EF2282" s="5"/>
      <c r="EG2282" s="5"/>
      <c r="EH2282" s="5"/>
      <c r="EI2282" s="5"/>
      <c r="EJ2282" s="5"/>
      <c r="EK2282" s="5"/>
      <c r="EL2282" s="5"/>
      <c r="EM2282" s="5"/>
      <c r="EN2282" s="5"/>
      <c r="EO2282" s="5"/>
      <c r="EP2282" s="5"/>
      <c r="EQ2282" s="5"/>
      <c r="ER2282" s="5"/>
      <c r="ES2282" s="5"/>
      <c r="ET2282" s="5"/>
      <c r="EU2282" s="5"/>
      <c r="EV2282" s="5"/>
      <c r="EW2282" s="5"/>
      <c r="EX2282" s="5"/>
      <c r="EY2282" s="5"/>
      <c r="EZ2282" s="5"/>
      <c r="FA2282" s="5"/>
      <c r="FB2282" s="5"/>
      <c r="FC2282" s="5"/>
      <c r="FD2282" s="5"/>
      <c r="FE2282" s="5"/>
      <c r="FF2282" s="5"/>
      <c r="FG2282" s="5"/>
      <c r="FH2282" s="5"/>
      <c r="FI2282" s="5"/>
      <c r="FJ2282" s="5"/>
      <c r="FK2282" s="5"/>
      <c r="FL2282" s="5"/>
      <c r="FM2282" s="5"/>
      <c r="FN2282" s="5"/>
      <c r="FO2282" s="5"/>
      <c r="FP2282" s="5"/>
      <c r="FQ2282" s="5"/>
      <c r="FR2282" s="5"/>
      <c r="FS2282" s="5"/>
      <c r="FT2282" s="5"/>
      <c r="FU2282" s="5"/>
      <c r="FV2282" s="5"/>
      <c r="FW2282" s="5"/>
      <c r="FX2282" s="5"/>
      <c r="FY2282" s="5"/>
      <c r="FZ2282" s="5"/>
      <c r="GA2282" s="5"/>
      <c r="GB2282" s="5"/>
      <c r="GC2282" s="5"/>
      <c r="GD2282" s="5"/>
      <c r="GE2282" s="5"/>
      <c r="GF2282" s="5"/>
      <c r="GG2282" s="5"/>
      <c r="GH2282" s="5"/>
      <c r="GI2282" s="5"/>
      <c r="GJ2282" s="5"/>
      <c r="GK2282" s="5"/>
      <c r="GL2282" s="5"/>
      <c r="GM2282" s="5"/>
      <c r="GN2282" s="5"/>
      <c r="GO2282" s="5"/>
      <c r="GP2282" s="5"/>
      <c r="GQ2282" s="5"/>
      <c r="GR2282" s="5"/>
      <c r="GS2282" s="5"/>
      <c r="GT2282" s="5"/>
      <c r="GU2282" s="5"/>
      <c r="GV2282" s="5"/>
      <c r="GW2282" s="5"/>
      <c r="GX2282" s="5"/>
      <c r="GY2282" s="5"/>
      <c r="GZ2282" s="5"/>
      <c r="HA2282" s="5"/>
      <c r="HB2282" s="5"/>
      <c r="HC2282" s="5"/>
      <c r="HD2282" s="5"/>
      <c r="HE2282" s="5"/>
      <c r="HF2282" s="5"/>
      <c r="HG2282" s="5"/>
      <c r="HH2282" s="5"/>
      <c r="HI2282" s="5"/>
      <c r="HJ2282" s="5"/>
      <c r="HK2282" s="5"/>
      <c r="HL2282" s="5"/>
      <c r="HM2282" s="5"/>
    </row>
    <row r="2283" spans="1:221" s="4" customFormat="1" ht="99.95" customHeight="1">
      <c r="A2283" s="14" t="s">
        <v>2624</v>
      </c>
      <c r="B2283" s="23" t="s">
        <v>863</v>
      </c>
      <c r="C2283" s="25" t="s">
        <v>734</v>
      </c>
      <c r="D2283" s="9" t="s">
        <v>140</v>
      </c>
      <c r="E2283" s="12" t="s">
        <v>11533</v>
      </c>
      <c r="F2283" s="23" t="s">
        <v>9917</v>
      </c>
      <c r="G2283" s="2"/>
      <c r="H2283" s="2"/>
      <c r="I2283" s="2"/>
      <c r="J2283" s="2"/>
      <c r="K2283" s="2"/>
      <c r="L2283" s="2"/>
      <c r="M2283" s="2"/>
      <c r="N2283" s="2"/>
      <c r="O2283" s="2"/>
      <c r="P2283" s="2"/>
      <c r="Q2283" s="2"/>
      <c r="R2283" s="2"/>
      <c r="S2283" s="2"/>
      <c r="T2283" s="2"/>
      <c r="U2283" s="2"/>
      <c r="V2283" s="2"/>
      <c r="W2283" s="2"/>
      <c r="X2283" s="2"/>
      <c r="Y2283" s="2"/>
      <c r="Z2283" s="2"/>
      <c r="AA2283" s="2"/>
      <c r="AB2283" s="2"/>
      <c r="AC2283" s="2"/>
      <c r="AD2283" s="2"/>
      <c r="AE2283" s="2"/>
      <c r="AF2283" s="2"/>
      <c r="AG2283" s="2"/>
      <c r="AH2283" s="2"/>
      <c r="AI2283" s="2"/>
      <c r="AJ2283" s="2"/>
      <c r="AK2283" s="2"/>
      <c r="AL2283" s="2"/>
      <c r="AM2283" s="2"/>
      <c r="AN2283" s="2"/>
      <c r="AO2283" s="2"/>
      <c r="AP2283" s="2"/>
      <c r="AQ2283" s="2"/>
      <c r="AR2283" s="2"/>
      <c r="AS2283" s="2"/>
      <c r="AT2283" s="5"/>
      <c r="AU2283" s="5"/>
      <c r="AV2283" s="5"/>
      <c r="AW2283" s="5"/>
      <c r="AX2283" s="5"/>
      <c r="AY2283" s="5"/>
      <c r="AZ2283" s="5"/>
      <c r="BA2283" s="5"/>
      <c r="BB2283" s="5"/>
      <c r="BC2283" s="5"/>
      <c r="BD2283" s="5"/>
      <c r="BE2283" s="5"/>
      <c r="BF2283" s="5"/>
      <c r="BG2283" s="5"/>
      <c r="BH2283" s="5"/>
      <c r="BI2283" s="5"/>
      <c r="BJ2283" s="5"/>
      <c r="BK2283" s="5"/>
      <c r="BL2283" s="5"/>
      <c r="BM2283" s="5"/>
      <c r="BN2283" s="5"/>
      <c r="BO2283" s="5"/>
      <c r="BP2283" s="5"/>
      <c r="BQ2283" s="5"/>
      <c r="BR2283" s="5"/>
      <c r="BS2283" s="5"/>
      <c r="BT2283" s="5"/>
      <c r="BU2283" s="5"/>
      <c r="BV2283" s="5"/>
      <c r="BW2283" s="5"/>
      <c r="BX2283" s="5"/>
      <c r="BY2283" s="5"/>
      <c r="BZ2283" s="5"/>
      <c r="CA2283" s="5"/>
      <c r="CB2283" s="5"/>
      <c r="CC2283" s="5"/>
      <c r="CD2283" s="5"/>
      <c r="CE2283" s="5"/>
      <c r="CF2283" s="5"/>
      <c r="CG2283" s="5"/>
      <c r="CH2283" s="5"/>
      <c r="CI2283" s="5"/>
      <c r="CJ2283" s="5"/>
      <c r="CK2283" s="5"/>
      <c r="CL2283" s="5"/>
      <c r="CM2283" s="5"/>
      <c r="CN2283" s="5"/>
      <c r="CO2283" s="5"/>
      <c r="CP2283" s="5"/>
      <c r="CQ2283" s="5"/>
      <c r="CR2283" s="5"/>
      <c r="CS2283" s="5"/>
      <c r="CT2283" s="5"/>
      <c r="CU2283" s="5"/>
      <c r="CV2283" s="5"/>
      <c r="CW2283" s="5"/>
      <c r="CX2283" s="5"/>
      <c r="CY2283" s="5"/>
      <c r="CZ2283" s="5"/>
      <c r="DA2283" s="5"/>
      <c r="DB2283" s="5"/>
      <c r="DC2283" s="5"/>
      <c r="DD2283" s="5"/>
      <c r="DE2283" s="5"/>
      <c r="DF2283" s="5"/>
      <c r="DG2283" s="5"/>
      <c r="DH2283" s="5"/>
      <c r="DI2283" s="5"/>
      <c r="DJ2283" s="5"/>
      <c r="DK2283" s="5"/>
      <c r="DL2283" s="5"/>
      <c r="DM2283" s="5"/>
      <c r="DN2283" s="5"/>
      <c r="DO2283" s="5"/>
      <c r="DP2283" s="5"/>
      <c r="DQ2283" s="5"/>
      <c r="DR2283" s="5"/>
      <c r="DS2283" s="5"/>
      <c r="DT2283" s="5"/>
      <c r="DU2283" s="5"/>
      <c r="DV2283" s="5"/>
      <c r="DW2283" s="5"/>
      <c r="DX2283" s="5"/>
      <c r="DY2283" s="5"/>
      <c r="DZ2283" s="5"/>
      <c r="EA2283" s="5"/>
      <c r="EB2283" s="5"/>
      <c r="EC2283" s="5"/>
      <c r="ED2283" s="5"/>
      <c r="EE2283" s="5"/>
      <c r="EF2283" s="5"/>
      <c r="EG2283" s="5"/>
      <c r="EH2283" s="5"/>
      <c r="EI2283" s="5"/>
      <c r="EJ2283" s="5"/>
      <c r="EK2283" s="5"/>
      <c r="EL2283" s="5"/>
      <c r="EM2283" s="5"/>
      <c r="EN2283" s="5"/>
      <c r="EO2283" s="5"/>
      <c r="EP2283" s="5"/>
      <c r="EQ2283" s="5"/>
      <c r="ER2283" s="5"/>
      <c r="ES2283" s="5"/>
      <c r="ET2283" s="5"/>
      <c r="EU2283" s="5"/>
      <c r="EV2283" s="5"/>
      <c r="EW2283" s="5"/>
      <c r="EX2283" s="5"/>
      <c r="EY2283" s="5"/>
      <c r="EZ2283" s="5"/>
      <c r="FA2283" s="5"/>
      <c r="FB2283" s="5"/>
      <c r="FC2283" s="5"/>
      <c r="FD2283" s="5"/>
      <c r="FE2283" s="5"/>
      <c r="FF2283" s="5"/>
      <c r="FG2283" s="5"/>
      <c r="FH2283" s="5"/>
      <c r="FI2283" s="5"/>
      <c r="FJ2283" s="5"/>
      <c r="FK2283" s="5"/>
      <c r="FL2283" s="5"/>
      <c r="FM2283" s="5"/>
      <c r="FN2283" s="5"/>
      <c r="FO2283" s="5"/>
      <c r="FP2283" s="5"/>
      <c r="FQ2283" s="5"/>
      <c r="FR2283" s="5"/>
      <c r="FS2283" s="5"/>
      <c r="FT2283" s="5"/>
      <c r="FU2283" s="5"/>
      <c r="FV2283" s="5"/>
      <c r="FW2283" s="5"/>
      <c r="FX2283" s="5"/>
      <c r="FY2283" s="5"/>
      <c r="FZ2283" s="5"/>
      <c r="GA2283" s="5"/>
      <c r="GB2283" s="5"/>
      <c r="GC2283" s="5"/>
      <c r="GD2283" s="5"/>
      <c r="GE2283" s="5"/>
      <c r="GF2283" s="5"/>
      <c r="GG2283" s="5"/>
      <c r="GH2283" s="5"/>
      <c r="GI2283" s="5"/>
      <c r="GJ2283" s="5"/>
      <c r="GK2283" s="5"/>
      <c r="GL2283" s="5"/>
      <c r="GM2283" s="5"/>
      <c r="GN2283" s="5"/>
      <c r="GO2283" s="5"/>
      <c r="GP2283" s="5"/>
      <c r="GQ2283" s="5"/>
      <c r="GR2283" s="5"/>
      <c r="GS2283" s="5"/>
      <c r="GT2283" s="5"/>
      <c r="GU2283" s="5"/>
      <c r="GV2283" s="5"/>
      <c r="GW2283" s="5"/>
      <c r="GX2283" s="5"/>
      <c r="GY2283" s="5"/>
      <c r="GZ2283" s="5"/>
      <c r="HA2283" s="5"/>
      <c r="HB2283" s="5"/>
      <c r="HC2283" s="5"/>
      <c r="HD2283" s="5"/>
      <c r="HE2283" s="5"/>
      <c r="HF2283" s="5"/>
      <c r="HG2283" s="5"/>
      <c r="HH2283" s="5"/>
      <c r="HI2283" s="5"/>
      <c r="HJ2283" s="5"/>
      <c r="HK2283" s="5"/>
      <c r="HL2283" s="5"/>
      <c r="HM2283" s="5"/>
    </row>
    <row r="2284" spans="1:221" s="4" customFormat="1" ht="99.95" customHeight="1">
      <c r="A2284" s="13" t="s">
        <v>4352</v>
      </c>
      <c r="B2284" s="23" t="s">
        <v>864</v>
      </c>
      <c r="C2284" s="25" t="s">
        <v>734</v>
      </c>
      <c r="D2284" s="9" t="s">
        <v>140</v>
      </c>
      <c r="E2284" s="12" t="s">
        <v>11533</v>
      </c>
      <c r="F2284" s="23" t="s">
        <v>9917</v>
      </c>
      <c r="G2284" s="2" t="s">
        <v>42</v>
      </c>
      <c r="H2284" s="2" t="s">
        <v>42</v>
      </c>
      <c r="I2284" s="2" t="s">
        <v>42</v>
      </c>
      <c r="J2284" s="2" t="s">
        <v>42</v>
      </c>
      <c r="K2284" s="2" t="s">
        <v>42</v>
      </c>
      <c r="L2284" s="2" t="s">
        <v>42</v>
      </c>
      <c r="M2284" s="2" t="s">
        <v>42</v>
      </c>
      <c r="N2284" s="2" t="s">
        <v>42</v>
      </c>
      <c r="O2284" s="2" t="s">
        <v>42</v>
      </c>
      <c r="P2284" s="2" t="s">
        <v>42</v>
      </c>
      <c r="Q2284" s="2" t="s">
        <v>42</v>
      </c>
      <c r="R2284" s="2" t="s">
        <v>42</v>
      </c>
      <c r="S2284" s="2" t="s">
        <v>42</v>
      </c>
      <c r="T2284" s="2" t="s">
        <v>42</v>
      </c>
      <c r="U2284" s="2" t="s">
        <v>42</v>
      </c>
      <c r="V2284" s="2" t="s">
        <v>42</v>
      </c>
      <c r="W2284" s="2" t="s">
        <v>42</v>
      </c>
      <c r="X2284" s="2" t="s">
        <v>42</v>
      </c>
      <c r="Y2284" s="2" t="s">
        <v>42</v>
      </c>
      <c r="Z2284" s="2" t="s">
        <v>42</v>
      </c>
      <c r="AA2284" s="2" t="s">
        <v>42</v>
      </c>
      <c r="AB2284" s="2" t="s">
        <v>42</v>
      </c>
      <c r="AC2284" s="2" t="s">
        <v>42</v>
      </c>
      <c r="AD2284" s="2" t="s">
        <v>42</v>
      </c>
      <c r="AE2284" s="2" t="s">
        <v>42</v>
      </c>
      <c r="AF2284" s="2" t="s">
        <v>42</v>
      </c>
      <c r="AG2284" s="2" t="s">
        <v>42</v>
      </c>
      <c r="AH2284" s="2" t="s">
        <v>42</v>
      </c>
      <c r="AI2284" s="2" t="s">
        <v>42</v>
      </c>
      <c r="AJ2284" s="2" t="s">
        <v>42</v>
      </c>
      <c r="AK2284" s="2" t="s">
        <v>42</v>
      </c>
      <c r="AL2284" s="2" t="s">
        <v>42</v>
      </c>
      <c r="AM2284" s="2" t="s">
        <v>42</v>
      </c>
      <c r="AN2284" s="2" t="s">
        <v>42</v>
      </c>
      <c r="AO2284" s="2" t="s">
        <v>42</v>
      </c>
      <c r="AP2284" s="2" t="s">
        <v>42</v>
      </c>
      <c r="AQ2284" s="2" t="s">
        <v>42</v>
      </c>
      <c r="AR2284" s="2" t="s">
        <v>42</v>
      </c>
      <c r="AS2284" s="2" t="s">
        <v>42</v>
      </c>
      <c r="AT2284" s="5"/>
      <c r="AU2284" s="5"/>
      <c r="AV2284" s="5"/>
      <c r="AW2284" s="5"/>
      <c r="AX2284" s="5"/>
      <c r="AY2284" s="5"/>
      <c r="AZ2284" s="5"/>
      <c r="BA2284" s="5"/>
      <c r="BB2284" s="5"/>
      <c r="BC2284" s="5"/>
      <c r="BD2284" s="5"/>
      <c r="BE2284" s="5"/>
      <c r="BF2284" s="5"/>
      <c r="BG2284" s="5"/>
      <c r="BH2284" s="5"/>
      <c r="BI2284" s="5"/>
      <c r="BJ2284" s="5"/>
      <c r="BK2284" s="5"/>
      <c r="BL2284" s="5"/>
      <c r="BM2284" s="5"/>
      <c r="BN2284" s="5"/>
      <c r="BO2284" s="5"/>
      <c r="BP2284" s="5"/>
      <c r="BQ2284" s="5"/>
      <c r="BR2284" s="5"/>
      <c r="BS2284" s="5"/>
      <c r="BT2284" s="5"/>
      <c r="BU2284" s="5"/>
      <c r="BV2284" s="5"/>
      <c r="BW2284" s="5"/>
      <c r="BX2284" s="5"/>
      <c r="BY2284" s="5"/>
      <c r="BZ2284" s="5"/>
      <c r="CA2284" s="5"/>
      <c r="CB2284" s="5"/>
      <c r="CC2284" s="5"/>
      <c r="CD2284" s="5"/>
      <c r="CE2284" s="5"/>
      <c r="CF2284" s="5"/>
      <c r="CG2284" s="5"/>
      <c r="CH2284" s="5"/>
      <c r="CI2284" s="5"/>
      <c r="CJ2284" s="5"/>
      <c r="CK2284" s="5"/>
      <c r="CL2284" s="5"/>
      <c r="CM2284" s="5"/>
      <c r="CN2284" s="5"/>
      <c r="CO2284" s="5"/>
      <c r="CP2284" s="5"/>
      <c r="CQ2284" s="5"/>
      <c r="CR2284" s="5"/>
      <c r="CS2284" s="5"/>
      <c r="CT2284" s="5"/>
      <c r="CU2284" s="5"/>
      <c r="CV2284" s="5"/>
      <c r="CW2284" s="5"/>
      <c r="CX2284" s="5"/>
      <c r="CY2284" s="5"/>
      <c r="CZ2284" s="5"/>
      <c r="DA2284" s="5"/>
      <c r="DB2284" s="5"/>
      <c r="DC2284" s="5"/>
      <c r="DD2284" s="5"/>
      <c r="DE2284" s="5"/>
      <c r="DF2284" s="5"/>
      <c r="DG2284" s="5"/>
      <c r="DH2284" s="5"/>
      <c r="DI2284" s="5"/>
      <c r="DJ2284" s="5"/>
      <c r="DK2284" s="5"/>
      <c r="DL2284" s="5"/>
      <c r="DM2284" s="5"/>
      <c r="DN2284" s="5"/>
      <c r="DO2284" s="5"/>
      <c r="DP2284" s="5"/>
      <c r="DQ2284" s="5"/>
      <c r="DR2284" s="5"/>
      <c r="DS2284" s="5"/>
      <c r="DT2284" s="5"/>
      <c r="DU2284" s="5"/>
      <c r="DV2284" s="5"/>
      <c r="DW2284" s="5"/>
      <c r="DX2284" s="5"/>
      <c r="DY2284" s="5"/>
      <c r="DZ2284" s="5"/>
      <c r="EA2284" s="5"/>
      <c r="EB2284" s="5"/>
      <c r="EC2284" s="5"/>
      <c r="ED2284" s="5"/>
      <c r="EE2284" s="5"/>
      <c r="EF2284" s="5"/>
      <c r="EG2284" s="5"/>
      <c r="EH2284" s="5"/>
      <c r="EI2284" s="5"/>
      <c r="EJ2284" s="5"/>
      <c r="EK2284" s="5"/>
      <c r="EL2284" s="5"/>
      <c r="EM2284" s="5"/>
      <c r="EN2284" s="5"/>
      <c r="EO2284" s="5"/>
      <c r="EP2284" s="5"/>
      <c r="EQ2284" s="5"/>
      <c r="ER2284" s="5"/>
      <c r="ES2284" s="5"/>
      <c r="ET2284" s="5"/>
      <c r="EU2284" s="5"/>
      <c r="EV2284" s="5"/>
      <c r="EW2284" s="5"/>
      <c r="EX2284" s="5"/>
      <c r="EY2284" s="5"/>
      <c r="EZ2284" s="5"/>
      <c r="FA2284" s="5"/>
      <c r="FB2284" s="5"/>
      <c r="FC2284" s="5"/>
      <c r="FD2284" s="5"/>
      <c r="FE2284" s="5"/>
      <c r="FF2284" s="5"/>
      <c r="FG2284" s="5"/>
      <c r="FH2284" s="5"/>
      <c r="FI2284" s="5"/>
      <c r="FJ2284" s="5"/>
      <c r="FK2284" s="5"/>
      <c r="FL2284" s="5"/>
      <c r="FM2284" s="5"/>
      <c r="FN2284" s="5"/>
      <c r="FO2284" s="5"/>
      <c r="FP2284" s="5"/>
      <c r="FQ2284" s="5"/>
      <c r="FR2284" s="5"/>
      <c r="FS2284" s="5"/>
      <c r="FT2284" s="5"/>
      <c r="FU2284" s="5"/>
      <c r="FV2284" s="5"/>
      <c r="FW2284" s="5"/>
      <c r="FX2284" s="5"/>
      <c r="FY2284" s="5"/>
      <c r="FZ2284" s="5"/>
      <c r="GA2284" s="5"/>
      <c r="GB2284" s="5"/>
      <c r="GC2284" s="5"/>
      <c r="GD2284" s="5"/>
      <c r="GE2284" s="5"/>
      <c r="GF2284" s="5"/>
      <c r="GG2284" s="5"/>
      <c r="GH2284" s="5"/>
      <c r="GI2284" s="5"/>
      <c r="GJ2284" s="5"/>
      <c r="GK2284" s="5"/>
      <c r="GL2284" s="5"/>
      <c r="GM2284" s="5"/>
      <c r="GN2284" s="5"/>
      <c r="GO2284" s="5"/>
      <c r="GP2284" s="5"/>
      <c r="GQ2284" s="5"/>
      <c r="GR2284" s="5"/>
      <c r="GS2284" s="5"/>
      <c r="GT2284" s="5"/>
      <c r="GU2284" s="5"/>
      <c r="GV2284" s="5"/>
      <c r="GW2284" s="5"/>
      <c r="GX2284" s="5"/>
      <c r="GY2284" s="5"/>
      <c r="GZ2284" s="5"/>
      <c r="HA2284" s="5"/>
      <c r="HB2284" s="5"/>
      <c r="HC2284" s="5"/>
      <c r="HD2284" s="5"/>
      <c r="HE2284" s="5"/>
      <c r="HF2284" s="5"/>
      <c r="HG2284" s="5"/>
      <c r="HH2284" s="5"/>
      <c r="HI2284" s="5"/>
      <c r="HJ2284" s="5"/>
      <c r="HK2284" s="5"/>
      <c r="HL2284" s="5"/>
      <c r="HM2284" s="5"/>
    </row>
    <row r="2285" spans="1:221" s="4" customFormat="1" ht="99.95" customHeight="1">
      <c r="A2285" s="13" t="s">
        <v>4353</v>
      </c>
      <c r="B2285" s="23" t="s">
        <v>865</v>
      </c>
      <c r="C2285" s="25" t="s">
        <v>734</v>
      </c>
      <c r="D2285" s="9" t="s">
        <v>140</v>
      </c>
      <c r="E2285" s="12" t="s">
        <v>11533</v>
      </c>
      <c r="F2285" s="23" t="s">
        <v>9917</v>
      </c>
      <c r="G2285" s="2" t="s">
        <v>42</v>
      </c>
      <c r="H2285" s="2" t="s">
        <v>42</v>
      </c>
      <c r="I2285" s="2" t="s">
        <v>42</v>
      </c>
      <c r="J2285" s="2" t="s">
        <v>42</v>
      </c>
      <c r="K2285" s="2" t="s">
        <v>42</v>
      </c>
      <c r="L2285" s="2" t="s">
        <v>42</v>
      </c>
      <c r="M2285" s="2" t="s">
        <v>42</v>
      </c>
      <c r="N2285" s="2" t="s">
        <v>42</v>
      </c>
      <c r="O2285" s="2" t="s">
        <v>42</v>
      </c>
      <c r="P2285" s="2" t="s">
        <v>42</v>
      </c>
      <c r="Q2285" s="2" t="s">
        <v>42</v>
      </c>
      <c r="R2285" s="2" t="s">
        <v>42</v>
      </c>
      <c r="S2285" s="2" t="s">
        <v>42</v>
      </c>
      <c r="T2285" s="2" t="s">
        <v>42</v>
      </c>
      <c r="U2285" s="2" t="s">
        <v>42</v>
      </c>
      <c r="V2285" s="2" t="s">
        <v>42</v>
      </c>
      <c r="W2285" s="2" t="s">
        <v>42</v>
      </c>
      <c r="X2285" s="2" t="s">
        <v>42</v>
      </c>
      <c r="Y2285" s="2" t="s">
        <v>42</v>
      </c>
      <c r="Z2285" s="2" t="s">
        <v>42</v>
      </c>
      <c r="AA2285" s="2" t="s">
        <v>42</v>
      </c>
      <c r="AB2285" s="2" t="s">
        <v>42</v>
      </c>
      <c r="AC2285" s="2" t="s">
        <v>42</v>
      </c>
      <c r="AD2285" s="2" t="s">
        <v>42</v>
      </c>
      <c r="AE2285" s="2" t="s">
        <v>42</v>
      </c>
      <c r="AF2285" s="2" t="s">
        <v>42</v>
      </c>
      <c r="AG2285" s="2" t="s">
        <v>42</v>
      </c>
      <c r="AH2285" s="2" t="s">
        <v>42</v>
      </c>
      <c r="AI2285" s="2" t="s">
        <v>42</v>
      </c>
      <c r="AJ2285" s="2" t="s">
        <v>42</v>
      </c>
      <c r="AK2285" s="2" t="s">
        <v>42</v>
      </c>
      <c r="AL2285" s="2" t="s">
        <v>42</v>
      </c>
      <c r="AM2285" s="2" t="s">
        <v>42</v>
      </c>
      <c r="AN2285" s="2" t="s">
        <v>42</v>
      </c>
      <c r="AO2285" s="2" t="s">
        <v>42</v>
      </c>
      <c r="AP2285" s="2" t="s">
        <v>42</v>
      </c>
      <c r="AQ2285" s="2" t="s">
        <v>42</v>
      </c>
      <c r="AR2285" s="2" t="s">
        <v>42</v>
      </c>
      <c r="AS2285" s="2" t="s">
        <v>42</v>
      </c>
      <c r="AT2285" s="5"/>
      <c r="AU2285" s="5"/>
      <c r="AV2285" s="5"/>
      <c r="AW2285" s="5"/>
      <c r="AX2285" s="5"/>
      <c r="AY2285" s="5"/>
      <c r="AZ2285" s="5"/>
      <c r="BA2285" s="5"/>
      <c r="BB2285" s="5"/>
      <c r="BC2285" s="5"/>
      <c r="BD2285" s="5"/>
      <c r="BE2285" s="5"/>
      <c r="BF2285" s="5"/>
      <c r="BG2285" s="5"/>
      <c r="BH2285" s="5"/>
      <c r="BI2285" s="5"/>
      <c r="BJ2285" s="5"/>
      <c r="BK2285" s="5"/>
      <c r="BL2285" s="5"/>
      <c r="BM2285" s="5"/>
      <c r="BN2285" s="5"/>
      <c r="BO2285" s="5"/>
      <c r="BP2285" s="5"/>
      <c r="BQ2285" s="5"/>
      <c r="BR2285" s="5"/>
      <c r="BS2285" s="5"/>
      <c r="BT2285" s="5"/>
      <c r="BU2285" s="5"/>
      <c r="BV2285" s="5"/>
      <c r="BW2285" s="5"/>
      <c r="BX2285" s="5"/>
      <c r="BY2285" s="5"/>
      <c r="BZ2285" s="5"/>
      <c r="CA2285" s="5"/>
      <c r="CB2285" s="5"/>
      <c r="CC2285" s="5"/>
      <c r="CD2285" s="5"/>
      <c r="CE2285" s="5"/>
      <c r="CF2285" s="5"/>
      <c r="CG2285" s="5"/>
      <c r="CH2285" s="5"/>
      <c r="CI2285" s="5"/>
      <c r="CJ2285" s="5"/>
      <c r="CK2285" s="5"/>
      <c r="CL2285" s="5"/>
      <c r="CM2285" s="5"/>
      <c r="CN2285" s="5"/>
      <c r="CO2285" s="5"/>
      <c r="CP2285" s="5"/>
      <c r="CQ2285" s="5"/>
      <c r="CR2285" s="5"/>
      <c r="CS2285" s="5"/>
      <c r="CT2285" s="5"/>
      <c r="CU2285" s="5"/>
      <c r="CV2285" s="5"/>
      <c r="CW2285" s="5"/>
      <c r="CX2285" s="5"/>
      <c r="CY2285" s="5"/>
      <c r="CZ2285" s="5"/>
      <c r="DA2285" s="5"/>
      <c r="DB2285" s="5"/>
      <c r="DC2285" s="5"/>
      <c r="DD2285" s="5"/>
      <c r="DE2285" s="5"/>
      <c r="DF2285" s="5"/>
      <c r="DG2285" s="5"/>
      <c r="DH2285" s="5"/>
      <c r="DI2285" s="5"/>
      <c r="DJ2285" s="5"/>
      <c r="DK2285" s="5"/>
      <c r="DL2285" s="5"/>
      <c r="DM2285" s="5"/>
      <c r="DN2285" s="5"/>
      <c r="DO2285" s="5"/>
      <c r="DP2285" s="5"/>
      <c r="DQ2285" s="5"/>
      <c r="DR2285" s="5"/>
      <c r="DS2285" s="5"/>
      <c r="DT2285" s="5"/>
      <c r="DU2285" s="5"/>
      <c r="DV2285" s="5"/>
      <c r="DW2285" s="5"/>
      <c r="DX2285" s="5"/>
      <c r="DY2285" s="5"/>
      <c r="DZ2285" s="5"/>
      <c r="EA2285" s="5"/>
      <c r="EB2285" s="5"/>
      <c r="EC2285" s="5"/>
      <c r="ED2285" s="5"/>
      <c r="EE2285" s="5"/>
      <c r="EF2285" s="5"/>
      <c r="EG2285" s="5"/>
      <c r="EH2285" s="5"/>
      <c r="EI2285" s="5"/>
      <c r="EJ2285" s="5"/>
      <c r="EK2285" s="5"/>
      <c r="EL2285" s="5"/>
      <c r="EM2285" s="5"/>
      <c r="EN2285" s="5"/>
      <c r="EO2285" s="5"/>
      <c r="EP2285" s="5"/>
      <c r="EQ2285" s="5"/>
      <c r="ER2285" s="5"/>
      <c r="ES2285" s="5"/>
      <c r="ET2285" s="5"/>
      <c r="EU2285" s="5"/>
      <c r="EV2285" s="5"/>
      <c r="EW2285" s="5"/>
      <c r="EX2285" s="5"/>
      <c r="EY2285" s="5"/>
      <c r="EZ2285" s="5"/>
      <c r="FA2285" s="5"/>
      <c r="FB2285" s="5"/>
      <c r="FC2285" s="5"/>
      <c r="FD2285" s="5"/>
      <c r="FE2285" s="5"/>
      <c r="FF2285" s="5"/>
      <c r="FG2285" s="5"/>
      <c r="FH2285" s="5"/>
      <c r="FI2285" s="5"/>
      <c r="FJ2285" s="5"/>
      <c r="FK2285" s="5"/>
      <c r="FL2285" s="5"/>
      <c r="FM2285" s="5"/>
      <c r="FN2285" s="5"/>
      <c r="FO2285" s="5"/>
      <c r="FP2285" s="5"/>
      <c r="FQ2285" s="5"/>
      <c r="FR2285" s="5"/>
      <c r="FS2285" s="5"/>
      <c r="FT2285" s="5"/>
      <c r="FU2285" s="5"/>
      <c r="FV2285" s="5"/>
      <c r="FW2285" s="5"/>
      <c r="FX2285" s="5"/>
      <c r="FY2285" s="5"/>
      <c r="FZ2285" s="5"/>
      <c r="GA2285" s="5"/>
      <c r="GB2285" s="5"/>
      <c r="GC2285" s="5"/>
      <c r="GD2285" s="5"/>
      <c r="GE2285" s="5"/>
      <c r="GF2285" s="5"/>
      <c r="GG2285" s="5"/>
      <c r="GH2285" s="5"/>
      <c r="GI2285" s="5"/>
      <c r="GJ2285" s="5"/>
      <c r="GK2285" s="5"/>
      <c r="GL2285" s="5"/>
      <c r="GM2285" s="5"/>
      <c r="GN2285" s="5"/>
      <c r="GO2285" s="5"/>
      <c r="GP2285" s="5"/>
      <c r="GQ2285" s="5"/>
      <c r="GR2285" s="5"/>
      <c r="GS2285" s="5"/>
      <c r="GT2285" s="5"/>
      <c r="GU2285" s="5"/>
      <c r="GV2285" s="5"/>
      <c r="GW2285" s="5"/>
      <c r="GX2285" s="5"/>
      <c r="GY2285" s="5"/>
      <c r="GZ2285" s="5"/>
      <c r="HA2285" s="5"/>
      <c r="HB2285" s="5"/>
      <c r="HC2285" s="5"/>
      <c r="HD2285" s="5"/>
      <c r="HE2285" s="5"/>
      <c r="HF2285" s="5"/>
      <c r="HG2285" s="5"/>
      <c r="HH2285" s="5"/>
      <c r="HI2285" s="5"/>
      <c r="HJ2285" s="5"/>
      <c r="HK2285" s="5"/>
      <c r="HL2285" s="5"/>
      <c r="HM2285" s="5"/>
    </row>
    <row r="2286" spans="1:221" s="4" customFormat="1" ht="99.95" customHeight="1">
      <c r="A2286" s="14" t="s">
        <v>2623</v>
      </c>
      <c r="B2286" s="23" t="s">
        <v>866</v>
      </c>
      <c r="C2286" s="25" t="s">
        <v>734</v>
      </c>
      <c r="D2286" s="9" t="s">
        <v>140</v>
      </c>
      <c r="E2286" s="12" t="s">
        <v>11533</v>
      </c>
      <c r="F2286" s="23" t="s">
        <v>9917</v>
      </c>
      <c r="G2286" s="2" t="s">
        <v>10748</v>
      </c>
      <c r="H2286" s="2"/>
      <c r="I2286" s="2"/>
      <c r="J2286" s="2"/>
      <c r="K2286" s="2"/>
      <c r="L2286" s="2"/>
      <c r="M2286" s="2"/>
      <c r="N2286" s="2"/>
      <c r="O2286" s="2"/>
      <c r="P2286" s="2"/>
      <c r="Q2286" s="2"/>
      <c r="R2286" s="2"/>
      <c r="S2286" s="2"/>
      <c r="T2286" s="2"/>
      <c r="U2286" s="2"/>
      <c r="V2286" s="2"/>
      <c r="W2286" s="2"/>
      <c r="X2286" s="2"/>
      <c r="Y2286" s="2"/>
      <c r="Z2286" s="2"/>
      <c r="AA2286" s="2"/>
      <c r="AB2286" s="2"/>
      <c r="AC2286" s="2"/>
      <c r="AD2286" s="2"/>
      <c r="AE2286" s="2"/>
      <c r="AF2286" s="2"/>
      <c r="AG2286" s="2"/>
      <c r="AH2286" s="2"/>
      <c r="AI2286" s="2"/>
      <c r="AJ2286" s="2"/>
      <c r="AK2286" s="2"/>
      <c r="AL2286" s="2"/>
      <c r="AM2286" s="2"/>
      <c r="AN2286" s="2"/>
      <c r="AO2286" s="2"/>
      <c r="AP2286" s="2"/>
      <c r="AQ2286" s="2"/>
      <c r="AR2286" s="2"/>
      <c r="AS2286" s="2"/>
    </row>
    <row r="2287" spans="1:221" s="4" customFormat="1" ht="99.95" customHeight="1">
      <c r="A2287" s="13" t="s">
        <v>4354</v>
      </c>
      <c r="B2287" s="23" t="s">
        <v>867</v>
      </c>
      <c r="C2287" s="25" t="s">
        <v>5622</v>
      </c>
      <c r="D2287" s="9" t="s">
        <v>2779</v>
      </c>
      <c r="E2287" s="12" t="s">
        <v>11494</v>
      </c>
      <c r="F2287" s="23" t="s">
        <v>9901</v>
      </c>
      <c r="G2287" s="2" t="s">
        <v>42</v>
      </c>
      <c r="H2287" s="2" t="s">
        <v>42</v>
      </c>
      <c r="I2287" s="2" t="s">
        <v>42</v>
      </c>
      <c r="J2287" s="2" t="s">
        <v>42</v>
      </c>
      <c r="K2287" s="2" t="s">
        <v>42</v>
      </c>
      <c r="L2287" s="2" t="s">
        <v>42</v>
      </c>
      <c r="M2287" s="2" t="s">
        <v>42</v>
      </c>
      <c r="N2287" s="2" t="s">
        <v>42</v>
      </c>
      <c r="O2287" s="2" t="s">
        <v>42</v>
      </c>
      <c r="P2287" s="2" t="s">
        <v>42</v>
      </c>
      <c r="Q2287" s="2" t="s">
        <v>42</v>
      </c>
      <c r="R2287" s="2" t="s">
        <v>42</v>
      </c>
      <c r="S2287" s="2" t="s">
        <v>42</v>
      </c>
      <c r="T2287" s="2" t="s">
        <v>42</v>
      </c>
      <c r="U2287" s="2" t="s">
        <v>42</v>
      </c>
      <c r="V2287" s="2" t="s">
        <v>42</v>
      </c>
      <c r="W2287" s="2" t="s">
        <v>42</v>
      </c>
      <c r="X2287" s="2" t="s">
        <v>42</v>
      </c>
      <c r="Y2287" s="2" t="s">
        <v>42</v>
      </c>
      <c r="Z2287" s="2" t="s">
        <v>42</v>
      </c>
      <c r="AA2287" s="2" t="s">
        <v>42</v>
      </c>
      <c r="AB2287" s="2" t="s">
        <v>42</v>
      </c>
      <c r="AC2287" s="2" t="s">
        <v>42</v>
      </c>
      <c r="AD2287" s="2" t="s">
        <v>42</v>
      </c>
      <c r="AE2287" s="2" t="s">
        <v>42</v>
      </c>
      <c r="AF2287" s="2" t="s">
        <v>42</v>
      </c>
      <c r="AG2287" s="2" t="s">
        <v>42</v>
      </c>
      <c r="AH2287" s="2" t="s">
        <v>42</v>
      </c>
      <c r="AI2287" s="2" t="s">
        <v>42</v>
      </c>
      <c r="AJ2287" s="2" t="s">
        <v>42</v>
      </c>
      <c r="AK2287" s="2" t="s">
        <v>42</v>
      </c>
      <c r="AL2287" s="2" t="s">
        <v>42</v>
      </c>
      <c r="AM2287" s="2" t="s">
        <v>42</v>
      </c>
      <c r="AN2287" s="2" t="s">
        <v>42</v>
      </c>
      <c r="AO2287" s="2" t="s">
        <v>42</v>
      </c>
      <c r="AP2287" s="2" t="s">
        <v>42</v>
      </c>
      <c r="AQ2287" s="2" t="s">
        <v>42</v>
      </c>
      <c r="AR2287" s="2" t="s">
        <v>42</v>
      </c>
      <c r="AS2287" s="2" t="s">
        <v>42</v>
      </c>
    </row>
    <row r="2288" spans="1:221" s="4" customFormat="1" ht="99.95" customHeight="1">
      <c r="A2288" s="13" t="s">
        <v>4355</v>
      </c>
      <c r="B2288" s="23" t="s">
        <v>858</v>
      </c>
      <c r="C2288" s="25" t="s">
        <v>734</v>
      </c>
      <c r="D2288" s="9" t="s">
        <v>140</v>
      </c>
      <c r="E2288" s="12" t="s">
        <v>11533</v>
      </c>
      <c r="F2288" s="23" t="s">
        <v>9917</v>
      </c>
      <c r="G2288" s="2" t="s">
        <v>42</v>
      </c>
      <c r="H2288" s="2" t="s">
        <v>42</v>
      </c>
      <c r="I2288" s="2" t="s">
        <v>42</v>
      </c>
      <c r="J2288" s="2" t="s">
        <v>42</v>
      </c>
      <c r="K2288" s="2" t="s">
        <v>42</v>
      </c>
      <c r="L2288" s="2" t="s">
        <v>42</v>
      </c>
      <c r="M2288" s="2" t="s">
        <v>42</v>
      </c>
      <c r="N2288" s="2" t="s">
        <v>42</v>
      </c>
      <c r="O2288" s="2" t="s">
        <v>42</v>
      </c>
      <c r="P2288" s="2" t="s">
        <v>42</v>
      </c>
      <c r="Q2288" s="2" t="s">
        <v>42</v>
      </c>
      <c r="R2288" s="2" t="s">
        <v>42</v>
      </c>
      <c r="S2288" s="2" t="s">
        <v>42</v>
      </c>
      <c r="T2288" s="2" t="s">
        <v>42</v>
      </c>
      <c r="U2288" s="2" t="s">
        <v>42</v>
      </c>
      <c r="V2288" s="2" t="s">
        <v>42</v>
      </c>
      <c r="W2288" s="2" t="s">
        <v>42</v>
      </c>
      <c r="X2288" s="2" t="s">
        <v>42</v>
      </c>
      <c r="Y2288" s="2" t="s">
        <v>42</v>
      </c>
      <c r="Z2288" s="2" t="s">
        <v>42</v>
      </c>
      <c r="AA2288" s="2" t="s">
        <v>42</v>
      </c>
      <c r="AB2288" s="2" t="s">
        <v>42</v>
      </c>
      <c r="AC2288" s="2" t="s">
        <v>42</v>
      </c>
      <c r="AD2288" s="2" t="s">
        <v>42</v>
      </c>
      <c r="AE2288" s="2" t="s">
        <v>42</v>
      </c>
      <c r="AF2288" s="2" t="s">
        <v>42</v>
      </c>
      <c r="AG2288" s="2" t="s">
        <v>42</v>
      </c>
      <c r="AH2288" s="2" t="s">
        <v>42</v>
      </c>
      <c r="AI2288" s="2" t="s">
        <v>42</v>
      </c>
      <c r="AJ2288" s="2" t="s">
        <v>42</v>
      </c>
      <c r="AK2288" s="2" t="s">
        <v>42</v>
      </c>
      <c r="AL2288" s="2" t="s">
        <v>42</v>
      </c>
      <c r="AM2288" s="2" t="s">
        <v>42</v>
      </c>
      <c r="AN2288" s="2" t="s">
        <v>42</v>
      </c>
      <c r="AO2288" s="2" t="s">
        <v>42</v>
      </c>
      <c r="AP2288" s="2" t="s">
        <v>42</v>
      </c>
      <c r="AQ2288" s="2" t="s">
        <v>42</v>
      </c>
      <c r="AR2288" s="2" t="s">
        <v>42</v>
      </c>
      <c r="AS2288" s="2" t="s">
        <v>42</v>
      </c>
    </row>
    <row r="2289" spans="1:221" s="4" customFormat="1" ht="99.95" customHeight="1">
      <c r="A2289" s="21" t="s">
        <v>9275</v>
      </c>
      <c r="B2289" s="23" t="s">
        <v>858</v>
      </c>
      <c r="C2289" s="25" t="s">
        <v>5622</v>
      </c>
      <c r="D2289" s="9" t="s">
        <v>2779</v>
      </c>
      <c r="E2289" s="12" t="s">
        <v>11494</v>
      </c>
      <c r="F2289" s="23" t="s">
        <v>9901</v>
      </c>
      <c r="G2289" s="2"/>
      <c r="H2289" s="2"/>
      <c r="I2289" s="2"/>
      <c r="J2289" s="2"/>
      <c r="K2289" s="2"/>
      <c r="L2289" s="2"/>
      <c r="M2289" s="2"/>
      <c r="N2289" s="2"/>
      <c r="O2289" s="2"/>
      <c r="P2289" s="2"/>
      <c r="Q2289" s="2"/>
      <c r="R2289" s="2"/>
      <c r="S2289" s="2"/>
      <c r="T2289" s="2"/>
      <c r="U2289" s="2"/>
      <c r="V2289" s="2"/>
      <c r="W2289" s="2"/>
      <c r="X2289" s="2"/>
      <c r="Y2289" s="2"/>
      <c r="Z2289" s="2"/>
      <c r="AA2289" s="2"/>
      <c r="AB2289" s="2"/>
      <c r="AC2289" s="2"/>
      <c r="AD2289" s="2"/>
      <c r="AE2289" s="2"/>
      <c r="AF2289" s="2"/>
      <c r="AG2289" s="2"/>
      <c r="AH2289" s="2"/>
      <c r="AI2289" s="2"/>
      <c r="AJ2289" s="2"/>
      <c r="AK2289" s="2"/>
      <c r="AL2289" s="2"/>
      <c r="AM2289" s="2"/>
      <c r="AN2289" s="2"/>
      <c r="AO2289" s="2"/>
      <c r="AP2289" s="2"/>
      <c r="AQ2289" s="2"/>
      <c r="AR2289" s="2"/>
      <c r="AS2289" s="2"/>
    </row>
    <row r="2290" spans="1:221" s="4" customFormat="1" ht="99.95" customHeight="1">
      <c r="A2290" s="14" t="s">
        <v>2618</v>
      </c>
      <c r="B2290" s="23" t="s">
        <v>600</v>
      </c>
      <c r="C2290" s="25" t="s">
        <v>1148</v>
      </c>
      <c r="D2290" s="9" t="s">
        <v>17</v>
      </c>
      <c r="E2290" s="12" t="s">
        <v>11508</v>
      </c>
      <c r="F2290" s="23" t="s">
        <v>9907</v>
      </c>
      <c r="G2290" s="2" t="s">
        <v>11006</v>
      </c>
      <c r="H2290" s="2" t="s">
        <v>8962</v>
      </c>
      <c r="I2290" s="2" t="s">
        <v>8963</v>
      </c>
      <c r="J2290" s="2" t="s">
        <v>11007</v>
      </c>
      <c r="K2290" s="2" t="s">
        <v>11008</v>
      </c>
      <c r="L2290" s="2" t="s">
        <v>11009</v>
      </c>
      <c r="M2290" s="2" t="s">
        <v>8964</v>
      </c>
      <c r="N2290" s="2" t="s">
        <v>8965</v>
      </c>
      <c r="O2290" s="2" t="s">
        <v>8966</v>
      </c>
      <c r="P2290" s="2" t="s">
        <v>8967</v>
      </c>
      <c r="Q2290" s="2" t="s">
        <v>11010</v>
      </c>
      <c r="R2290" s="2" t="s">
        <v>8968</v>
      </c>
      <c r="S2290" s="2" t="s">
        <v>8969</v>
      </c>
      <c r="T2290" s="2"/>
      <c r="U2290" s="2"/>
      <c r="V2290" s="2"/>
      <c r="W2290" s="2"/>
      <c r="X2290" s="2"/>
      <c r="Y2290" s="2"/>
      <c r="Z2290" s="2"/>
      <c r="AA2290" s="2"/>
      <c r="AB2290" s="2"/>
      <c r="AC2290" s="2"/>
      <c r="AD2290" s="2"/>
      <c r="AE2290" s="2"/>
      <c r="AF2290" s="2"/>
      <c r="AG2290" s="2"/>
      <c r="AH2290" s="2"/>
      <c r="AI2290" s="2"/>
      <c r="AJ2290" s="2"/>
      <c r="AK2290" s="2"/>
      <c r="AL2290" s="2"/>
      <c r="AM2290" s="2"/>
      <c r="AN2290" s="2"/>
      <c r="AO2290" s="2"/>
      <c r="AP2290" s="2"/>
      <c r="AQ2290" s="2"/>
      <c r="AR2290" s="2"/>
      <c r="AS2290" s="2"/>
    </row>
    <row r="2291" spans="1:221" s="4" customFormat="1" ht="99.95" customHeight="1">
      <c r="A2291" s="14" t="s">
        <v>2619</v>
      </c>
      <c r="B2291" s="23" t="s">
        <v>1173</v>
      </c>
      <c r="C2291" s="25" t="s">
        <v>1148</v>
      </c>
      <c r="D2291" s="9" t="s">
        <v>17</v>
      </c>
      <c r="E2291" s="12" t="s">
        <v>11508</v>
      </c>
      <c r="F2291" s="23" t="s">
        <v>9907</v>
      </c>
      <c r="G2291" s="2" t="s">
        <v>11006</v>
      </c>
      <c r="H2291" s="2" t="s">
        <v>8962</v>
      </c>
      <c r="I2291" s="2" t="s">
        <v>8963</v>
      </c>
      <c r="J2291" s="2" t="s">
        <v>11007</v>
      </c>
      <c r="K2291" s="2" t="s">
        <v>11008</v>
      </c>
      <c r="L2291" s="2" t="s">
        <v>11009</v>
      </c>
      <c r="M2291" s="2" t="s">
        <v>8964</v>
      </c>
      <c r="N2291" s="2" t="s">
        <v>8965</v>
      </c>
      <c r="O2291" s="2" t="s">
        <v>8966</v>
      </c>
      <c r="P2291" s="2" t="s">
        <v>8967</v>
      </c>
      <c r="Q2291" s="2" t="s">
        <v>11010</v>
      </c>
      <c r="R2291" s="2" t="s">
        <v>8968</v>
      </c>
      <c r="S2291" s="2" t="s">
        <v>8969</v>
      </c>
      <c r="T2291" s="2"/>
      <c r="U2291" s="2"/>
      <c r="V2291" s="2"/>
      <c r="W2291" s="2"/>
      <c r="X2291" s="2"/>
      <c r="Y2291" s="2"/>
      <c r="Z2291" s="2"/>
      <c r="AA2291" s="2"/>
      <c r="AB2291" s="2"/>
      <c r="AC2291" s="2"/>
      <c r="AD2291" s="2"/>
      <c r="AE2291" s="2"/>
      <c r="AF2291" s="2"/>
      <c r="AG2291" s="2"/>
      <c r="AH2291" s="2"/>
      <c r="AI2291" s="2"/>
      <c r="AJ2291" s="2"/>
      <c r="AK2291" s="2"/>
      <c r="AL2291" s="2"/>
      <c r="AM2291" s="2"/>
      <c r="AN2291" s="2"/>
      <c r="AO2291" s="2"/>
      <c r="AP2291" s="2"/>
      <c r="AQ2291" s="2"/>
      <c r="AR2291" s="2"/>
      <c r="AS2291" s="2"/>
    </row>
    <row r="2292" spans="1:221" s="5" customFormat="1" ht="99.95" customHeight="1">
      <c r="A2292" s="13" t="s">
        <v>4356</v>
      </c>
      <c r="B2292" s="23" t="s">
        <v>11673</v>
      </c>
      <c r="C2292" s="25" t="s">
        <v>183</v>
      </c>
      <c r="D2292" s="9" t="s">
        <v>41</v>
      </c>
      <c r="E2292" s="12" t="s">
        <v>11559</v>
      </c>
      <c r="F2292" s="23" t="s">
        <v>6413</v>
      </c>
      <c r="G2292" s="2" t="s">
        <v>8109</v>
      </c>
      <c r="H2292" s="2" t="s">
        <v>8110</v>
      </c>
      <c r="I2292" s="2" t="s">
        <v>8111</v>
      </c>
      <c r="J2292" s="2" t="s">
        <v>8112</v>
      </c>
      <c r="K2292" s="2" t="s">
        <v>42</v>
      </c>
      <c r="L2292" s="2" t="s">
        <v>42</v>
      </c>
      <c r="M2292" s="2" t="s">
        <v>42</v>
      </c>
      <c r="N2292" s="2" t="s">
        <v>42</v>
      </c>
      <c r="O2292" s="2" t="s">
        <v>42</v>
      </c>
      <c r="P2292" s="2" t="s">
        <v>42</v>
      </c>
      <c r="Q2292" s="2" t="s">
        <v>42</v>
      </c>
      <c r="R2292" s="2" t="s">
        <v>42</v>
      </c>
      <c r="S2292" s="2" t="s">
        <v>42</v>
      </c>
      <c r="T2292" s="2" t="s">
        <v>42</v>
      </c>
      <c r="U2292" s="2" t="s">
        <v>42</v>
      </c>
      <c r="V2292" s="2" t="s">
        <v>42</v>
      </c>
      <c r="W2292" s="2" t="s">
        <v>42</v>
      </c>
      <c r="X2292" s="2" t="s">
        <v>42</v>
      </c>
      <c r="Y2292" s="2" t="s">
        <v>42</v>
      </c>
      <c r="Z2292" s="2" t="s">
        <v>42</v>
      </c>
      <c r="AA2292" s="2" t="s">
        <v>42</v>
      </c>
      <c r="AB2292" s="2" t="s">
        <v>42</v>
      </c>
      <c r="AC2292" s="2" t="s">
        <v>42</v>
      </c>
      <c r="AD2292" s="2" t="s">
        <v>42</v>
      </c>
      <c r="AE2292" s="2" t="s">
        <v>42</v>
      </c>
      <c r="AF2292" s="2" t="s">
        <v>42</v>
      </c>
      <c r="AG2292" s="2" t="s">
        <v>42</v>
      </c>
      <c r="AH2292" s="2" t="s">
        <v>42</v>
      </c>
      <c r="AI2292" s="2" t="s">
        <v>42</v>
      </c>
      <c r="AJ2292" s="2" t="s">
        <v>42</v>
      </c>
      <c r="AK2292" s="2" t="s">
        <v>42</v>
      </c>
      <c r="AL2292" s="2" t="s">
        <v>42</v>
      </c>
      <c r="AM2292" s="2" t="s">
        <v>42</v>
      </c>
      <c r="AN2292" s="2" t="s">
        <v>42</v>
      </c>
      <c r="AO2292" s="2" t="s">
        <v>42</v>
      </c>
      <c r="AP2292" s="2" t="s">
        <v>42</v>
      </c>
      <c r="AQ2292" s="2" t="s">
        <v>42</v>
      </c>
      <c r="AR2292" s="2" t="s">
        <v>42</v>
      </c>
      <c r="AS2292" s="2" t="s">
        <v>42</v>
      </c>
    </row>
    <row r="2293" spans="1:221" s="5" customFormat="1" ht="99.95" customHeight="1">
      <c r="A2293" s="13" t="s">
        <v>4356</v>
      </c>
      <c r="B2293" s="23" t="s">
        <v>11673</v>
      </c>
      <c r="C2293" s="25" t="s">
        <v>183</v>
      </c>
      <c r="D2293" s="9" t="s">
        <v>2090</v>
      </c>
      <c r="E2293" s="12" t="s">
        <v>11549</v>
      </c>
      <c r="F2293" s="23" t="s">
        <v>607</v>
      </c>
      <c r="G2293" s="2" t="s">
        <v>8263</v>
      </c>
      <c r="H2293" s="2" t="s">
        <v>42</v>
      </c>
      <c r="I2293" s="2" t="s">
        <v>42</v>
      </c>
      <c r="J2293" s="2" t="s">
        <v>42</v>
      </c>
      <c r="K2293" s="2" t="s">
        <v>42</v>
      </c>
      <c r="L2293" s="2" t="s">
        <v>42</v>
      </c>
      <c r="M2293" s="2" t="s">
        <v>42</v>
      </c>
      <c r="N2293" s="2" t="s">
        <v>42</v>
      </c>
      <c r="O2293" s="2" t="s">
        <v>42</v>
      </c>
      <c r="P2293" s="2" t="s">
        <v>42</v>
      </c>
      <c r="Q2293" s="2" t="s">
        <v>42</v>
      </c>
      <c r="R2293" s="2" t="s">
        <v>42</v>
      </c>
      <c r="S2293" s="2" t="s">
        <v>42</v>
      </c>
      <c r="T2293" s="2" t="s">
        <v>42</v>
      </c>
      <c r="U2293" s="2" t="s">
        <v>42</v>
      </c>
      <c r="V2293" s="2" t="s">
        <v>42</v>
      </c>
      <c r="W2293" s="2" t="s">
        <v>42</v>
      </c>
      <c r="X2293" s="2" t="s">
        <v>42</v>
      </c>
      <c r="Y2293" s="2" t="s">
        <v>42</v>
      </c>
      <c r="Z2293" s="2" t="s">
        <v>42</v>
      </c>
      <c r="AA2293" s="2" t="s">
        <v>42</v>
      </c>
      <c r="AB2293" s="2" t="s">
        <v>42</v>
      </c>
      <c r="AC2293" s="2" t="s">
        <v>42</v>
      </c>
      <c r="AD2293" s="2" t="s">
        <v>42</v>
      </c>
      <c r="AE2293" s="2" t="s">
        <v>42</v>
      </c>
      <c r="AF2293" s="2" t="s">
        <v>42</v>
      </c>
      <c r="AG2293" s="2" t="s">
        <v>42</v>
      </c>
      <c r="AH2293" s="2" t="s">
        <v>42</v>
      </c>
      <c r="AI2293" s="2" t="s">
        <v>42</v>
      </c>
      <c r="AJ2293" s="2" t="s">
        <v>42</v>
      </c>
      <c r="AK2293" s="2" t="s">
        <v>42</v>
      </c>
      <c r="AL2293" s="2" t="s">
        <v>42</v>
      </c>
      <c r="AM2293" s="2" t="s">
        <v>42</v>
      </c>
      <c r="AN2293" s="2" t="s">
        <v>42</v>
      </c>
      <c r="AO2293" s="2" t="s">
        <v>42</v>
      </c>
      <c r="AP2293" s="2" t="s">
        <v>42</v>
      </c>
      <c r="AQ2293" s="2" t="s">
        <v>42</v>
      </c>
      <c r="AR2293" s="2" t="s">
        <v>42</v>
      </c>
      <c r="AS2293" s="2" t="s">
        <v>42</v>
      </c>
    </row>
    <row r="2294" spans="1:221" s="4" customFormat="1" ht="99.95" customHeight="1">
      <c r="A2294" s="13" t="s">
        <v>4356</v>
      </c>
      <c r="B2294" s="23" t="s">
        <v>11673</v>
      </c>
      <c r="C2294" s="25" t="s">
        <v>183</v>
      </c>
      <c r="D2294" s="9" t="s">
        <v>204</v>
      </c>
      <c r="E2294" s="12" t="s">
        <v>11456</v>
      </c>
      <c r="F2294" s="23" t="s">
        <v>5639</v>
      </c>
      <c r="G2294" s="2" t="s">
        <v>42</v>
      </c>
      <c r="H2294" s="2" t="s">
        <v>42</v>
      </c>
      <c r="I2294" s="2" t="s">
        <v>42</v>
      </c>
      <c r="J2294" s="2" t="s">
        <v>42</v>
      </c>
      <c r="K2294" s="2" t="s">
        <v>42</v>
      </c>
      <c r="L2294" s="2" t="s">
        <v>42</v>
      </c>
      <c r="M2294" s="2" t="s">
        <v>42</v>
      </c>
      <c r="N2294" s="2" t="s">
        <v>42</v>
      </c>
      <c r="O2294" s="2" t="s">
        <v>42</v>
      </c>
      <c r="P2294" s="2" t="s">
        <v>42</v>
      </c>
      <c r="Q2294" s="2" t="s">
        <v>42</v>
      </c>
      <c r="R2294" s="2" t="s">
        <v>42</v>
      </c>
      <c r="S2294" s="2" t="s">
        <v>42</v>
      </c>
      <c r="T2294" s="2" t="s">
        <v>42</v>
      </c>
      <c r="U2294" s="2" t="s">
        <v>42</v>
      </c>
      <c r="V2294" s="2" t="s">
        <v>42</v>
      </c>
      <c r="W2294" s="2" t="s">
        <v>42</v>
      </c>
      <c r="X2294" s="2" t="s">
        <v>42</v>
      </c>
      <c r="Y2294" s="2" t="s">
        <v>42</v>
      </c>
      <c r="Z2294" s="2" t="s">
        <v>42</v>
      </c>
      <c r="AA2294" s="2" t="s">
        <v>42</v>
      </c>
      <c r="AB2294" s="2" t="s">
        <v>42</v>
      </c>
      <c r="AC2294" s="2" t="s">
        <v>42</v>
      </c>
      <c r="AD2294" s="2" t="s">
        <v>42</v>
      </c>
      <c r="AE2294" s="2" t="s">
        <v>42</v>
      </c>
      <c r="AF2294" s="2" t="s">
        <v>42</v>
      </c>
      <c r="AG2294" s="2" t="s">
        <v>42</v>
      </c>
      <c r="AH2294" s="2" t="s">
        <v>42</v>
      </c>
      <c r="AI2294" s="2" t="s">
        <v>42</v>
      </c>
      <c r="AJ2294" s="2" t="s">
        <v>42</v>
      </c>
      <c r="AK2294" s="2" t="s">
        <v>42</v>
      </c>
      <c r="AL2294" s="2" t="s">
        <v>42</v>
      </c>
      <c r="AM2294" s="2" t="s">
        <v>42</v>
      </c>
      <c r="AN2294" s="2" t="s">
        <v>42</v>
      </c>
      <c r="AO2294" s="2" t="s">
        <v>42</v>
      </c>
      <c r="AP2294" s="2" t="s">
        <v>42</v>
      </c>
      <c r="AQ2294" s="2" t="s">
        <v>42</v>
      </c>
      <c r="AR2294" s="2" t="s">
        <v>42</v>
      </c>
      <c r="AS2294" s="2" t="s">
        <v>42</v>
      </c>
    </row>
    <row r="2295" spans="1:221" s="4" customFormat="1" ht="99.95" customHeight="1">
      <c r="A2295" s="13" t="s">
        <v>4357</v>
      </c>
      <c r="B2295" s="23" t="s">
        <v>5996</v>
      </c>
      <c r="C2295" s="25" t="s">
        <v>158</v>
      </c>
      <c r="D2295" s="9" t="s">
        <v>152</v>
      </c>
      <c r="E2295" s="12" t="s">
        <v>11576</v>
      </c>
      <c r="F2295" s="23" t="s">
        <v>10000</v>
      </c>
      <c r="G2295" s="2" t="s">
        <v>42</v>
      </c>
      <c r="H2295" s="2" t="s">
        <v>42</v>
      </c>
      <c r="I2295" s="2" t="s">
        <v>42</v>
      </c>
      <c r="J2295" s="2" t="s">
        <v>42</v>
      </c>
      <c r="K2295" s="2" t="s">
        <v>42</v>
      </c>
      <c r="L2295" s="2" t="s">
        <v>42</v>
      </c>
      <c r="M2295" s="2" t="s">
        <v>42</v>
      </c>
      <c r="N2295" s="2" t="s">
        <v>42</v>
      </c>
      <c r="O2295" s="2" t="s">
        <v>42</v>
      </c>
      <c r="P2295" s="2" t="s">
        <v>42</v>
      </c>
      <c r="Q2295" s="2" t="s">
        <v>42</v>
      </c>
      <c r="R2295" s="2" t="s">
        <v>42</v>
      </c>
      <c r="S2295" s="2" t="s">
        <v>42</v>
      </c>
      <c r="T2295" s="2" t="s">
        <v>42</v>
      </c>
      <c r="U2295" s="2" t="s">
        <v>42</v>
      </c>
      <c r="V2295" s="2" t="s">
        <v>42</v>
      </c>
      <c r="W2295" s="2" t="s">
        <v>42</v>
      </c>
      <c r="X2295" s="2" t="s">
        <v>42</v>
      </c>
      <c r="Y2295" s="2" t="s">
        <v>42</v>
      </c>
      <c r="Z2295" s="2" t="s">
        <v>42</v>
      </c>
      <c r="AA2295" s="2" t="s">
        <v>42</v>
      </c>
      <c r="AB2295" s="2" t="s">
        <v>42</v>
      </c>
      <c r="AC2295" s="2" t="s">
        <v>42</v>
      </c>
      <c r="AD2295" s="2" t="s">
        <v>42</v>
      </c>
      <c r="AE2295" s="2" t="s">
        <v>42</v>
      </c>
      <c r="AF2295" s="2" t="s">
        <v>42</v>
      </c>
      <c r="AG2295" s="2" t="s">
        <v>42</v>
      </c>
      <c r="AH2295" s="2" t="s">
        <v>42</v>
      </c>
      <c r="AI2295" s="2" t="s">
        <v>42</v>
      </c>
      <c r="AJ2295" s="2" t="s">
        <v>42</v>
      </c>
      <c r="AK2295" s="2" t="s">
        <v>42</v>
      </c>
      <c r="AL2295" s="2" t="s">
        <v>42</v>
      </c>
      <c r="AM2295" s="2" t="s">
        <v>42</v>
      </c>
      <c r="AN2295" s="2" t="s">
        <v>42</v>
      </c>
      <c r="AO2295" s="2" t="s">
        <v>42</v>
      </c>
      <c r="AP2295" s="2" t="s">
        <v>42</v>
      </c>
      <c r="AQ2295" s="2" t="s">
        <v>42</v>
      </c>
      <c r="AR2295" s="2" t="s">
        <v>42</v>
      </c>
      <c r="AS2295" s="2" t="s">
        <v>42</v>
      </c>
    </row>
    <row r="2296" spans="1:221" s="4" customFormat="1" ht="99.95" customHeight="1">
      <c r="A2296" s="13" t="s">
        <v>4357</v>
      </c>
      <c r="B2296" s="23" t="s">
        <v>5996</v>
      </c>
      <c r="C2296" s="25" t="s">
        <v>183</v>
      </c>
      <c r="D2296" s="9" t="s">
        <v>85</v>
      </c>
      <c r="E2296" s="12" t="s">
        <v>11558</v>
      </c>
      <c r="F2296" s="23" t="s">
        <v>6412</v>
      </c>
      <c r="G2296" s="2" t="s">
        <v>8115</v>
      </c>
      <c r="H2296" s="2" t="s">
        <v>8116</v>
      </c>
      <c r="I2296" s="2" t="s">
        <v>42</v>
      </c>
      <c r="J2296" s="2" t="s">
        <v>42</v>
      </c>
      <c r="K2296" s="2" t="s">
        <v>42</v>
      </c>
      <c r="L2296" s="2" t="s">
        <v>42</v>
      </c>
      <c r="M2296" s="2" t="s">
        <v>42</v>
      </c>
      <c r="N2296" s="2" t="s">
        <v>42</v>
      </c>
      <c r="O2296" s="2" t="s">
        <v>42</v>
      </c>
      <c r="P2296" s="2" t="s">
        <v>42</v>
      </c>
      <c r="Q2296" s="2" t="s">
        <v>42</v>
      </c>
      <c r="R2296" s="2" t="s">
        <v>42</v>
      </c>
      <c r="S2296" s="2" t="s">
        <v>42</v>
      </c>
      <c r="T2296" s="2" t="s">
        <v>42</v>
      </c>
      <c r="U2296" s="2" t="s">
        <v>42</v>
      </c>
      <c r="V2296" s="2" t="s">
        <v>42</v>
      </c>
      <c r="W2296" s="2" t="s">
        <v>42</v>
      </c>
      <c r="X2296" s="2" t="s">
        <v>42</v>
      </c>
      <c r="Y2296" s="2" t="s">
        <v>42</v>
      </c>
      <c r="Z2296" s="2" t="s">
        <v>42</v>
      </c>
      <c r="AA2296" s="2" t="s">
        <v>42</v>
      </c>
      <c r="AB2296" s="2" t="s">
        <v>42</v>
      </c>
      <c r="AC2296" s="2" t="s">
        <v>42</v>
      </c>
      <c r="AD2296" s="2" t="s">
        <v>42</v>
      </c>
      <c r="AE2296" s="2" t="s">
        <v>42</v>
      </c>
      <c r="AF2296" s="2" t="s">
        <v>42</v>
      </c>
      <c r="AG2296" s="2" t="s">
        <v>42</v>
      </c>
      <c r="AH2296" s="2" t="s">
        <v>42</v>
      </c>
      <c r="AI2296" s="2" t="s">
        <v>42</v>
      </c>
      <c r="AJ2296" s="2" t="s">
        <v>42</v>
      </c>
      <c r="AK2296" s="2" t="s">
        <v>42</v>
      </c>
      <c r="AL2296" s="2" t="s">
        <v>42</v>
      </c>
      <c r="AM2296" s="2" t="s">
        <v>42</v>
      </c>
      <c r="AN2296" s="2" t="s">
        <v>42</v>
      </c>
      <c r="AO2296" s="2" t="s">
        <v>42</v>
      </c>
      <c r="AP2296" s="2" t="s">
        <v>42</v>
      </c>
      <c r="AQ2296" s="2" t="s">
        <v>42</v>
      </c>
      <c r="AR2296" s="2" t="s">
        <v>42</v>
      </c>
      <c r="AS2296" s="2" t="s">
        <v>42</v>
      </c>
      <c r="AT2296" s="5"/>
      <c r="AU2296" s="5"/>
      <c r="AV2296" s="5"/>
      <c r="AW2296" s="5"/>
      <c r="AX2296" s="5"/>
      <c r="AY2296" s="5"/>
      <c r="AZ2296" s="5"/>
      <c r="BA2296" s="5"/>
      <c r="BB2296" s="5"/>
      <c r="BC2296" s="5"/>
      <c r="BD2296" s="5"/>
      <c r="BE2296" s="5"/>
      <c r="BF2296" s="5"/>
      <c r="BG2296" s="5"/>
      <c r="BH2296" s="5"/>
      <c r="BI2296" s="5"/>
      <c r="BJ2296" s="5"/>
      <c r="BK2296" s="5"/>
      <c r="BL2296" s="5"/>
      <c r="BM2296" s="5"/>
      <c r="BN2296" s="5"/>
      <c r="BO2296" s="5"/>
      <c r="BP2296" s="5"/>
      <c r="BQ2296" s="5"/>
      <c r="BR2296" s="5"/>
      <c r="BS2296" s="5"/>
      <c r="BT2296" s="5"/>
      <c r="BU2296" s="5"/>
      <c r="BV2296" s="5"/>
      <c r="BW2296" s="5"/>
      <c r="BX2296" s="5"/>
      <c r="BY2296" s="5"/>
      <c r="BZ2296" s="5"/>
      <c r="CA2296" s="5"/>
      <c r="CB2296" s="5"/>
      <c r="CC2296" s="5"/>
      <c r="CD2296" s="5"/>
      <c r="CE2296" s="5"/>
      <c r="CF2296" s="5"/>
      <c r="CG2296" s="5"/>
      <c r="CH2296" s="5"/>
      <c r="CI2296" s="5"/>
      <c r="CJ2296" s="5"/>
      <c r="CK2296" s="5"/>
      <c r="CL2296" s="5"/>
      <c r="CM2296" s="5"/>
      <c r="CN2296" s="5"/>
      <c r="CO2296" s="5"/>
      <c r="CP2296" s="5"/>
      <c r="CQ2296" s="5"/>
      <c r="CR2296" s="5"/>
      <c r="CS2296" s="5"/>
      <c r="CT2296" s="5"/>
      <c r="CU2296" s="5"/>
      <c r="CV2296" s="5"/>
      <c r="CW2296" s="5"/>
      <c r="CX2296" s="5"/>
      <c r="CY2296" s="5"/>
      <c r="CZ2296" s="5"/>
      <c r="DA2296" s="5"/>
      <c r="DB2296" s="5"/>
      <c r="DC2296" s="5"/>
      <c r="DD2296" s="5"/>
      <c r="DE2296" s="5"/>
      <c r="DF2296" s="5"/>
      <c r="DG2296" s="5"/>
      <c r="DH2296" s="5"/>
      <c r="DI2296" s="5"/>
      <c r="DJ2296" s="5"/>
      <c r="DK2296" s="5"/>
      <c r="DL2296" s="5"/>
      <c r="DM2296" s="5"/>
      <c r="DN2296" s="5"/>
      <c r="DO2296" s="5"/>
      <c r="DP2296" s="5"/>
      <c r="DQ2296" s="5"/>
      <c r="DR2296" s="5"/>
      <c r="DS2296" s="5"/>
      <c r="DT2296" s="5"/>
      <c r="DU2296" s="5"/>
      <c r="DV2296" s="5"/>
      <c r="DW2296" s="5"/>
      <c r="DX2296" s="5"/>
      <c r="DY2296" s="5"/>
      <c r="DZ2296" s="5"/>
      <c r="EA2296" s="5"/>
      <c r="EB2296" s="5"/>
      <c r="EC2296" s="5"/>
      <c r="ED2296" s="5"/>
      <c r="EE2296" s="5"/>
      <c r="EF2296" s="5"/>
      <c r="EG2296" s="5"/>
      <c r="EH2296" s="5"/>
      <c r="EI2296" s="5"/>
      <c r="EJ2296" s="5"/>
      <c r="EK2296" s="5"/>
      <c r="EL2296" s="5"/>
      <c r="EM2296" s="5"/>
      <c r="EN2296" s="5"/>
      <c r="EO2296" s="5"/>
      <c r="EP2296" s="5"/>
      <c r="EQ2296" s="5"/>
      <c r="ER2296" s="5"/>
      <c r="ES2296" s="5"/>
      <c r="ET2296" s="5"/>
      <c r="EU2296" s="5"/>
      <c r="EV2296" s="5"/>
      <c r="EW2296" s="5"/>
      <c r="EX2296" s="5"/>
      <c r="EY2296" s="5"/>
      <c r="EZ2296" s="5"/>
      <c r="FA2296" s="5"/>
      <c r="FB2296" s="5"/>
      <c r="FC2296" s="5"/>
      <c r="FD2296" s="5"/>
      <c r="FE2296" s="5"/>
      <c r="FF2296" s="5"/>
      <c r="FG2296" s="5"/>
      <c r="FH2296" s="5"/>
      <c r="FI2296" s="5"/>
      <c r="FJ2296" s="5"/>
      <c r="FK2296" s="5"/>
      <c r="FL2296" s="5"/>
      <c r="FM2296" s="5"/>
      <c r="FN2296" s="5"/>
      <c r="FO2296" s="5"/>
      <c r="FP2296" s="5"/>
      <c r="FQ2296" s="5"/>
      <c r="FR2296" s="5"/>
      <c r="FS2296" s="5"/>
      <c r="FT2296" s="5"/>
      <c r="FU2296" s="5"/>
      <c r="FV2296" s="5"/>
      <c r="FW2296" s="5"/>
      <c r="FX2296" s="5"/>
      <c r="FY2296" s="5"/>
      <c r="FZ2296" s="5"/>
      <c r="GA2296" s="5"/>
      <c r="GB2296" s="5"/>
      <c r="GC2296" s="5"/>
      <c r="GD2296" s="5"/>
      <c r="GE2296" s="5"/>
      <c r="GF2296" s="5"/>
      <c r="GG2296" s="5"/>
      <c r="GH2296" s="5"/>
      <c r="GI2296" s="5"/>
      <c r="GJ2296" s="5"/>
      <c r="GK2296" s="5"/>
      <c r="GL2296" s="5"/>
      <c r="GM2296" s="5"/>
      <c r="GN2296" s="5"/>
      <c r="GO2296" s="5"/>
      <c r="GP2296" s="5"/>
      <c r="GQ2296" s="5"/>
      <c r="GR2296" s="5"/>
      <c r="GS2296" s="5"/>
      <c r="GT2296" s="5"/>
      <c r="GU2296" s="5"/>
      <c r="GV2296" s="5"/>
      <c r="GW2296" s="5"/>
      <c r="GX2296" s="5"/>
      <c r="GY2296" s="5"/>
      <c r="GZ2296" s="5"/>
      <c r="HA2296" s="5"/>
      <c r="HB2296" s="5"/>
      <c r="HC2296" s="5"/>
      <c r="HD2296" s="5"/>
      <c r="HE2296" s="5"/>
      <c r="HF2296" s="5"/>
      <c r="HG2296" s="5"/>
      <c r="HH2296" s="5"/>
      <c r="HI2296" s="5"/>
      <c r="HJ2296" s="5"/>
      <c r="HK2296" s="5"/>
      <c r="HL2296" s="5"/>
      <c r="HM2296" s="5"/>
    </row>
    <row r="2297" spans="1:221" s="4" customFormat="1" ht="99.95" customHeight="1">
      <c r="A2297" s="13" t="s">
        <v>4357</v>
      </c>
      <c r="B2297" s="23" t="s">
        <v>5996</v>
      </c>
      <c r="C2297" s="25" t="s">
        <v>183</v>
      </c>
      <c r="D2297" s="9" t="s">
        <v>907</v>
      </c>
      <c r="E2297" s="12" t="s">
        <v>11547</v>
      </c>
      <c r="F2297" s="23" t="s">
        <v>10008</v>
      </c>
      <c r="G2297" s="2" t="s">
        <v>42</v>
      </c>
      <c r="H2297" s="2" t="s">
        <v>42</v>
      </c>
      <c r="I2297" s="2" t="s">
        <v>42</v>
      </c>
      <c r="J2297" s="2" t="s">
        <v>42</v>
      </c>
      <c r="K2297" s="2" t="s">
        <v>42</v>
      </c>
      <c r="L2297" s="2" t="s">
        <v>42</v>
      </c>
      <c r="M2297" s="2" t="s">
        <v>42</v>
      </c>
      <c r="N2297" s="2" t="s">
        <v>42</v>
      </c>
      <c r="O2297" s="2" t="s">
        <v>42</v>
      </c>
      <c r="P2297" s="2" t="s">
        <v>42</v>
      </c>
      <c r="Q2297" s="2" t="s">
        <v>42</v>
      </c>
      <c r="R2297" s="2" t="s">
        <v>42</v>
      </c>
      <c r="S2297" s="2" t="s">
        <v>42</v>
      </c>
      <c r="T2297" s="2" t="s">
        <v>42</v>
      </c>
      <c r="U2297" s="2" t="s">
        <v>42</v>
      </c>
      <c r="V2297" s="2" t="s">
        <v>42</v>
      </c>
      <c r="W2297" s="2" t="s">
        <v>42</v>
      </c>
      <c r="X2297" s="2" t="s">
        <v>42</v>
      </c>
      <c r="Y2297" s="2" t="s">
        <v>42</v>
      </c>
      <c r="Z2297" s="2" t="s">
        <v>42</v>
      </c>
      <c r="AA2297" s="2" t="s">
        <v>42</v>
      </c>
      <c r="AB2297" s="2" t="s">
        <v>42</v>
      </c>
      <c r="AC2297" s="2" t="s">
        <v>42</v>
      </c>
      <c r="AD2297" s="2" t="s">
        <v>42</v>
      </c>
      <c r="AE2297" s="2" t="s">
        <v>42</v>
      </c>
      <c r="AF2297" s="2" t="s">
        <v>42</v>
      </c>
      <c r="AG2297" s="2" t="s">
        <v>42</v>
      </c>
      <c r="AH2297" s="2" t="s">
        <v>42</v>
      </c>
      <c r="AI2297" s="2" t="s">
        <v>42</v>
      </c>
      <c r="AJ2297" s="2" t="s">
        <v>42</v>
      </c>
      <c r="AK2297" s="2" t="s">
        <v>42</v>
      </c>
      <c r="AL2297" s="2" t="s">
        <v>42</v>
      </c>
      <c r="AM2297" s="2" t="s">
        <v>42</v>
      </c>
      <c r="AN2297" s="2" t="s">
        <v>42</v>
      </c>
      <c r="AO2297" s="2" t="s">
        <v>42</v>
      </c>
      <c r="AP2297" s="2" t="s">
        <v>42</v>
      </c>
      <c r="AQ2297" s="2" t="s">
        <v>42</v>
      </c>
      <c r="AR2297" s="2" t="s">
        <v>42</v>
      </c>
      <c r="AS2297" s="2" t="s">
        <v>42</v>
      </c>
    </row>
    <row r="2298" spans="1:221" s="4" customFormat="1" ht="99.95" customHeight="1">
      <c r="A2298" s="13" t="s">
        <v>4358</v>
      </c>
      <c r="B2298" s="23" t="s">
        <v>1591</v>
      </c>
      <c r="C2298" s="25" t="s">
        <v>183</v>
      </c>
      <c r="D2298" s="9" t="s">
        <v>907</v>
      </c>
      <c r="E2298" s="12" t="s">
        <v>11547</v>
      </c>
      <c r="F2298" s="23" t="s">
        <v>10008</v>
      </c>
      <c r="G2298" s="2" t="s">
        <v>42</v>
      </c>
      <c r="H2298" s="2" t="s">
        <v>42</v>
      </c>
      <c r="I2298" s="2" t="s">
        <v>42</v>
      </c>
      <c r="J2298" s="2" t="s">
        <v>42</v>
      </c>
      <c r="K2298" s="2" t="s">
        <v>42</v>
      </c>
      <c r="L2298" s="2" t="s">
        <v>42</v>
      </c>
      <c r="M2298" s="2" t="s">
        <v>42</v>
      </c>
      <c r="N2298" s="2" t="s">
        <v>42</v>
      </c>
      <c r="O2298" s="2" t="s">
        <v>42</v>
      </c>
      <c r="P2298" s="2" t="s">
        <v>42</v>
      </c>
      <c r="Q2298" s="2" t="s">
        <v>42</v>
      </c>
      <c r="R2298" s="2" t="s">
        <v>42</v>
      </c>
      <c r="S2298" s="2" t="s">
        <v>42</v>
      </c>
      <c r="T2298" s="2" t="s">
        <v>42</v>
      </c>
      <c r="U2298" s="2" t="s">
        <v>42</v>
      </c>
      <c r="V2298" s="2" t="s">
        <v>42</v>
      </c>
      <c r="W2298" s="2" t="s">
        <v>42</v>
      </c>
      <c r="X2298" s="2" t="s">
        <v>42</v>
      </c>
      <c r="Y2298" s="2" t="s">
        <v>42</v>
      </c>
      <c r="Z2298" s="2" t="s">
        <v>42</v>
      </c>
      <c r="AA2298" s="2" t="s">
        <v>42</v>
      </c>
      <c r="AB2298" s="2" t="s">
        <v>42</v>
      </c>
      <c r="AC2298" s="2" t="s">
        <v>42</v>
      </c>
      <c r="AD2298" s="2" t="s">
        <v>42</v>
      </c>
      <c r="AE2298" s="2" t="s">
        <v>42</v>
      </c>
      <c r="AF2298" s="2" t="s">
        <v>42</v>
      </c>
      <c r="AG2298" s="2" t="s">
        <v>42</v>
      </c>
      <c r="AH2298" s="2" t="s">
        <v>42</v>
      </c>
      <c r="AI2298" s="2" t="s">
        <v>42</v>
      </c>
      <c r="AJ2298" s="2" t="s">
        <v>42</v>
      </c>
      <c r="AK2298" s="2" t="s">
        <v>42</v>
      </c>
      <c r="AL2298" s="2" t="s">
        <v>42</v>
      </c>
      <c r="AM2298" s="2" t="s">
        <v>42</v>
      </c>
      <c r="AN2298" s="2" t="s">
        <v>42</v>
      </c>
      <c r="AO2298" s="2" t="s">
        <v>42</v>
      </c>
      <c r="AP2298" s="2" t="s">
        <v>42</v>
      </c>
      <c r="AQ2298" s="2" t="s">
        <v>42</v>
      </c>
      <c r="AR2298" s="2" t="s">
        <v>42</v>
      </c>
      <c r="AS2298" s="2" t="s">
        <v>42</v>
      </c>
    </row>
    <row r="2299" spans="1:221" s="4" customFormat="1" ht="99.95" customHeight="1">
      <c r="A2299" s="14" t="s">
        <v>3033</v>
      </c>
      <c r="B2299" s="23" t="s">
        <v>1717</v>
      </c>
      <c r="C2299" s="25" t="s">
        <v>183</v>
      </c>
      <c r="D2299" s="9" t="s">
        <v>907</v>
      </c>
      <c r="E2299" s="12" t="s">
        <v>11547</v>
      </c>
      <c r="F2299" s="23" t="s">
        <v>10008</v>
      </c>
      <c r="G2299" s="2"/>
      <c r="H2299" s="2"/>
      <c r="I2299" s="2"/>
      <c r="J2299" s="2"/>
      <c r="K2299" s="2"/>
      <c r="L2299" s="2"/>
      <c r="M2299" s="2"/>
      <c r="N2299" s="2"/>
      <c r="O2299" s="2"/>
      <c r="P2299" s="2"/>
      <c r="Q2299" s="2"/>
      <c r="R2299" s="2"/>
      <c r="S2299" s="2"/>
      <c r="T2299" s="2"/>
      <c r="U2299" s="2"/>
      <c r="V2299" s="2"/>
      <c r="W2299" s="2"/>
      <c r="X2299" s="2"/>
      <c r="Y2299" s="2"/>
      <c r="Z2299" s="2"/>
      <c r="AA2299" s="2"/>
      <c r="AB2299" s="2"/>
      <c r="AC2299" s="2"/>
      <c r="AD2299" s="2"/>
      <c r="AE2299" s="2"/>
      <c r="AF2299" s="2"/>
      <c r="AG2299" s="2"/>
      <c r="AH2299" s="2"/>
      <c r="AI2299" s="2"/>
      <c r="AJ2299" s="2"/>
      <c r="AK2299" s="2"/>
      <c r="AL2299" s="2"/>
      <c r="AM2299" s="2"/>
      <c r="AN2299" s="2"/>
      <c r="AO2299" s="2"/>
      <c r="AP2299" s="2"/>
      <c r="AQ2299" s="2"/>
      <c r="AR2299" s="2"/>
      <c r="AS2299" s="2"/>
    </row>
    <row r="2300" spans="1:221" s="4" customFormat="1" ht="99.95" customHeight="1">
      <c r="A2300" s="13" t="s">
        <v>4359</v>
      </c>
      <c r="B2300" s="23" t="s">
        <v>304</v>
      </c>
      <c r="C2300" s="25" t="s">
        <v>152</v>
      </c>
      <c r="D2300" s="9" t="s">
        <v>85</v>
      </c>
      <c r="E2300" s="12" t="s">
        <v>11589</v>
      </c>
      <c r="F2300" s="23" t="s">
        <v>9949</v>
      </c>
      <c r="G2300" s="2" t="s">
        <v>42</v>
      </c>
      <c r="H2300" s="2" t="s">
        <v>42</v>
      </c>
      <c r="I2300" s="2" t="s">
        <v>42</v>
      </c>
      <c r="J2300" s="2" t="s">
        <v>42</v>
      </c>
      <c r="K2300" s="2" t="s">
        <v>42</v>
      </c>
      <c r="L2300" s="2" t="s">
        <v>42</v>
      </c>
      <c r="M2300" s="2" t="s">
        <v>42</v>
      </c>
      <c r="N2300" s="2" t="s">
        <v>42</v>
      </c>
      <c r="O2300" s="2" t="s">
        <v>42</v>
      </c>
      <c r="P2300" s="2" t="s">
        <v>42</v>
      </c>
      <c r="Q2300" s="2" t="s">
        <v>42</v>
      </c>
      <c r="R2300" s="2" t="s">
        <v>42</v>
      </c>
      <c r="S2300" s="2" t="s">
        <v>42</v>
      </c>
      <c r="T2300" s="2" t="s">
        <v>42</v>
      </c>
      <c r="U2300" s="2" t="s">
        <v>42</v>
      </c>
      <c r="V2300" s="2" t="s">
        <v>42</v>
      </c>
      <c r="W2300" s="2" t="s">
        <v>42</v>
      </c>
      <c r="X2300" s="2" t="s">
        <v>42</v>
      </c>
      <c r="Y2300" s="2" t="s">
        <v>42</v>
      </c>
      <c r="Z2300" s="2" t="s">
        <v>42</v>
      </c>
      <c r="AA2300" s="2" t="s">
        <v>42</v>
      </c>
      <c r="AB2300" s="2" t="s">
        <v>42</v>
      </c>
      <c r="AC2300" s="2" t="s">
        <v>42</v>
      </c>
      <c r="AD2300" s="2" t="s">
        <v>42</v>
      </c>
      <c r="AE2300" s="2" t="s">
        <v>42</v>
      </c>
      <c r="AF2300" s="2" t="s">
        <v>42</v>
      </c>
      <c r="AG2300" s="2" t="s">
        <v>42</v>
      </c>
      <c r="AH2300" s="2" t="s">
        <v>42</v>
      </c>
      <c r="AI2300" s="2" t="s">
        <v>42</v>
      </c>
      <c r="AJ2300" s="2" t="s">
        <v>42</v>
      </c>
      <c r="AK2300" s="2" t="s">
        <v>42</v>
      </c>
      <c r="AL2300" s="2" t="s">
        <v>42</v>
      </c>
      <c r="AM2300" s="2" t="s">
        <v>42</v>
      </c>
      <c r="AN2300" s="2" t="s">
        <v>42</v>
      </c>
      <c r="AO2300" s="2" t="s">
        <v>42</v>
      </c>
      <c r="AP2300" s="2" t="s">
        <v>42</v>
      </c>
      <c r="AQ2300" s="2" t="s">
        <v>42</v>
      </c>
      <c r="AR2300" s="2" t="s">
        <v>42</v>
      </c>
      <c r="AS2300" s="2" t="s">
        <v>42</v>
      </c>
      <c r="AT2300" s="5"/>
      <c r="AU2300" s="5"/>
      <c r="AV2300" s="5"/>
      <c r="AW2300" s="5"/>
      <c r="AX2300" s="5"/>
      <c r="AY2300" s="5"/>
      <c r="AZ2300" s="5"/>
      <c r="BA2300" s="5"/>
      <c r="BB2300" s="5"/>
      <c r="BC2300" s="5"/>
      <c r="BD2300" s="5"/>
      <c r="BE2300" s="5"/>
      <c r="BF2300" s="5"/>
      <c r="BG2300" s="5"/>
      <c r="BH2300" s="5"/>
      <c r="BI2300" s="5"/>
      <c r="BJ2300" s="5"/>
      <c r="BK2300" s="5"/>
      <c r="BL2300" s="5"/>
      <c r="BM2300" s="5"/>
      <c r="BN2300" s="5"/>
      <c r="BO2300" s="5"/>
      <c r="BP2300" s="5"/>
      <c r="BQ2300" s="5"/>
      <c r="BR2300" s="5"/>
      <c r="BS2300" s="5"/>
      <c r="BT2300" s="5"/>
      <c r="BU2300" s="5"/>
      <c r="BV2300" s="5"/>
      <c r="BW2300" s="5"/>
      <c r="BX2300" s="5"/>
      <c r="BY2300" s="5"/>
      <c r="BZ2300" s="5"/>
      <c r="CA2300" s="5"/>
      <c r="CB2300" s="5"/>
      <c r="CC2300" s="5"/>
      <c r="CD2300" s="5"/>
      <c r="CE2300" s="5"/>
      <c r="CF2300" s="5"/>
      <c r="CG2300" s="5"/>
      <c r="CH2300" s="5"/>
      <c r="CI2300" s="5"/>
      <c r="CJ2300" s="5"/>
      <c r="CK2300" s="5"/>
      <c r="CL2300" s="5"/>
      <c r="CM2300" s="5"/>
      <c r="CN2300" s="5"/>
      <c r="CO2300" s="5"/>
      <c r="CP2300" s="5"/>
      <c r="CQ2300" s="5"/>
      <c r="CR2300" s="5"/>
      <c r="CS2300" s="5"/>
      <c r="CT2300" s="5"/>
      <c r="CU2300" s="5"/>
      <c r="CV2300" s="5"/>
      <c r="CW2300" s="5"/>
      <c r="CX2300" s="5"/>
      <c r="CY2300" s="5"/>
      <c r="CZ2300" s="5"/>
      <c r="DA2300" s="5"/>
      <c r="DB2300" s="5"/>
      <c r="DC2300" s="5"/>
      <c r="DD2300" s="5"/>
      <c r="DE2300" s="5"/>
      <c r="DF2300" s="5"/>
      <c r="DG2300" s="5"/>
      <c r="DH2300" s="5"/>
      <c r="DI2300" s="5"/>
      <c r="DJ2300" s="5"/>
      <c r="DK2300" s="5"/>
      <c r="DL2300" s="5"/>
      <c r="DM2300" s="5"/>
      <c r="DN2300" s="5"/>
      <c r="DO2300" s="5"/>
      <c r="DP2300" s="5"/>
      <c r="DQ2300" s="5"/>
      <c r="DR2300" s="5"/>
      <c r="DS2300" s="5"/>
      <c r="DT2300" s="5"/>
      <c r="DU2300" s="5"/>
      <c r="DV2300" s="5"/>
      <c r="DW2300" s="5"/>
      <c r="DX2300" s="5"/>
      <c r="DY2300" s="5"/>
      <c r="DZ2300" s="5"/>
      <c r="EA2300" s="5"/>
      <c r="EB2300" s="5"/>
      <c r="EC2300" s="5"/>
      <c r="ED2300" s="5"/>
      <c r="EE2300" s="5"/>
      <c r="EF2300" s="5"/>
      <c r="EG2300" s="5"/>
      <c r="EH2300" s="5"/>
      <c r="EI2300" s="5"/>
      <c r="EJ2300" s="5"/>
      <c r="EK2300" s="5"/>
      <c r="EL2300" s="5"/>
      <c r="EM2300" s="5"/>
      <c r="EN2300" s="5"/>
      <c r="EO2300" s="5"/>
      <c r="EP2300" s="5"/>
      <c r="EQ2300" s="5"/>
      <c r="ER2300" s="5"/>
      <c r="ES2300" s="5"/>
      <c r="ET2300" s="5"/>
      <c r="EU2300" s="5"/>
      <c r="EV2300" s="5"/>
      <c r="EW2300" s="5"/>
      <c r="EX2300" s="5"/>
      <c r="EY2300" s="5"/>
      <c r="EZ2300" s="5"/>
      <c r="FA2300" s="5"/>
      <c r="FB2300" s="5"/>
      <c r="FC2300" s="5"/>
      <c r="FD2300" s="5"/>
      <c r="FE2300" s="5"/>
      <c r="FF2300" s="5"/>
      <c r="FG2300" s="5"/>
      <c r="FH2300" s="5"/>
      <c r="FI2300" s="5"/>
      <c r="FJ2300" s="5"/>
      <c r="FK2300" s="5"/>
      <c r="FL2300" s="5"/>
      <c r="FM2300" s="5"/>
      <c r="FN2300" s="5"/>
      <c r="FO2300" s="5"/>
      <c r="FP2300" s="5"/>
      <c r="FQ2300" s="5"/>
      <c r="FR2300" s="5"/>
      <c r="FS2300" s="5"/>
      <c r="FT2300" s="5"/>
      <c r="FU2300" s="5"/>
      <c r="FV2300" s="5"/>
      <c r="FW2300" s="5"/>
      <c r="FX2300" s="5"/>
      <c r="FY2300" s="5"/>
      <c r="FZ2300" s="5"/>
      <c r="GA2300" s="5"/>
      <c r="GB2300" s="5"/>
      <c r="GC2300" s="5"/>
      <c r="GD2300" s="5"/>
      <c r="GE2300" s="5"/>
      <c r="GF2300" s="5"/>
      <c r="GG2300" s="5"/>
      <c r="GH2300" s="5"/>
      <c r="GI2300" s="5"/>
      <c r="GJ2300" s="5"/>
      <c r="GK2300" s="5"/>
      <c r="GL2300" s="5"/>
      <c r="GM2300" s="5"/>
      <c r="GN2300" s="5"/>
      <c r="GO2300" s="5"/>
      <c r="GP2300" s="5"/>
      <c r="GQ2300" s="5"/>
      <c r="GR2300" s="5"/>
      <c r="GS2300" s="5"/>
      <c r="GT2300" s="5"/>
      <c r="GU2300" s="5"/>
      <c r="GV2300" s="5"/>
      <c r="GW2300" s="5"/>
      <c r="GX2300" s="5"/>
      <c r="GY2300" s="5"/>
      <c r="GZ2300" s="5"/>
      <c r="HA2300" s="5"/>
      <c r="HB2300" s="5"/>
      <c r="HC2300" s="5"/>
      <c r="HD2300" s="5"/>
      <c r="HE2300" s="5"/>
      <c r="HF2300" s="5"/>
      <c r="HG2300" s="5"/>
      <c r="HH2300" s="5"/>
      <c r="HI2300" s="5"/>
      <c r="HJ2300" s="5"/>
      <c r="HK2300" s="5"/>
      <c r="HL2300" s="5"/>
      <c r="HM2300" s="5"/>
    </row>
    <row r="2301" spans="1:221" s="4" customFormat="1" ht="99.95" customHeight="1">
      <c r="A2301" s="13" t="s">
        <v>4359</v>
      </c>
      <c r="B2301" s="23" t="s">
        <v>304</v>
      </c>
      <c r="C2301" s="25" t="s">
        <v>2776</v>
      </c>
      <c r="D2301" s="9" t="s">
        <v>3061</v>
      </c>
      <c r="E2301" s="12" t="s">
        <v>11587</v>
      </c>
      <c r="F2301" s="23" t="s">
        <v>9946</v>
      </c>
      <c r="G2301" s="2" t="s">
        <v>7528</v>
      </c>
      <c r="H2301" s="2" t="s">
        <v>42</v>
      </c>
      <c r="I2301" s="2" t="s">
        <v>42</v>
      </c>
      <c r="J2301" s="2" t="s">
        <v>42</v>
      </c>
      <c r="K2301" s="2" t="s">
        <v>42</v>
      </c>
      <c r="L2301" s="2" t="s">
        <v>42</v>
      </c>
      <c r="M2301" s="2" t="s">
        <v>42</v>
      </c>
      <c r="N2301" s="2" t="s">
        <v>42</v>
      </c>
      <c r="O2301" s="2" t="s">
        <v>42</v>
      </c>
      <c r="P2301" s="2" t="s">
        <v>42</v>
      </c>
      <c r="Q2301" s="2" t="s">
        <v>42</v>
      </c>
      <c r="R2301" s="2" t="s">
        <v>42</v>
      </c>
      <c r="S2301" s="2" t="s">
        <v>42</v>
      </c>
      <c r="T2301" s="2" t="s">
        <v>42</v>
      </c>
      <c r="U2301" s="2" t="s">
        <v>42</v>
      </c>
      <c r="V2301" s="2" t="s">
        <v>42</v>
      </c>
      <c r="W2301" s="2" t="s">
        <v>42</v>
      </c>
      <c r="X2301" s="2" t="s">
        <v>42</v>
      </c>
      <c r="Y2301" s="2" t="s">
        <v>42</v>
      </c>
      <c r="Z2301" s="2" t="s">
        <v>42</v>
      </c>
      <c r="AA2301" s="2" t="s">
        <v>42</v>
      </c>
      <c r="AB2301" s="2" t="s">
        <v>42</v>
      </c>
      <c r="AC2301" s="2" t="s">
        <v>42</v>
      </c>
      <c r="AD2301" s="2" t="s">
        <v>42</v>
      </c>
      <c r="AE2301" s="2" t="s">
        <v>42</v>
      </c>
      <c r="AF2301" s="2" t="s">
        <v>42</v>
      </c>
      <c r="AG2301" s="2" t="s">
        <v>42</v>
      </c>
      <c r="AH2301" s="2" t="s">
        <v>42</v>
      </c>
      <c r="AI2301" s="2" t="s">
        <v>42</v>
      </c>
      <c r="AJ2301" s="2" t="s">
        <v>42</v>
      </c>
      <c r="AK2301" s="2" t="s">
        <v>42</v>
      </c>
      <c r="AL2301" s="2" t="s">
        <v>42</v>
      </c>
      <c r="AM2301" s="2" t="s">
        <v>42</v>
      </c>
      <c r="AN2301" s="2" t="s">
        <v>42</v>
      </c>
      <c r="AO2301" s="2" t="s">
        <v>42</v>
      </c>
      <c r="AP2301" s="2" t="s">
        <v>42</v>
      </c>
      <c r="AQ2301" s="2" t="s">
        <v>42</v>
      </c>
      <c r="AR2301" s="2" t="s">
        <v>42</v>
      </c>
      <c r="AS2301" s="2" t="s">
        <v>42</v>
      </c>
    </row>
    <row r="2302" spans="1:221" s="4" customFormat="1" ht="99.95" customHeight="1">
      <c r="A2302" s="13" t="s">
        <v>4359</v>
      </c>
      <c r="B2302" s="23" t="s">
        <v>304</v>
      </c>
      <c r="C2302" s="25" t="s">
        <v>2776</v>
      </c>
      <c r="D2302" s="9" t="s">
        <v>204</v>
      </c>
      <c r="E2302" s="12" t="s">
        <v>11456</v>
      </c>
      <c r="F2302" s="23" t="s">
        <v>5639</v>
      </c>
      <c r="G2302" s="2" t="s">
        <v>7638</v>
      </c>
      <c r="H2302" s="2" t="s">
        <v>42</v>
      </c>
      <c r="I2302" s="2" t="s">
        <v>42</v>
      </c>
      <c r="J2302" s="2" t="s">
        <v>42</v>
      </c>
      <c r="K2302" s="2" t="s">
        <v>42</v>
      </c>
      <c r="L2302" s="2" t="s">
        <v>42</v>
      </c>
      <c r="M2302" s="2" t="s">
        <v>42</v>
      </c>
      <c r="N2302" s="2" t="s">
        <v>42</v>
      </c>
      <c r="O2302" s="2" t="s">
        <v>42</v>
      </c>
      <c r="P2302" s="2" t="s">
        <v>42</v>
      </c>
      <c r="Q2302" s="2" t="s">
        <v>42</v>
      </c>
      <c r="R2302" s="2" t="s">
        <v>42</v>
      </c>
      <c r="S2302" s="2" t="s">
        <v>42</v>
      </c>
      <c r="T2302" s="2" t="s">
        <v>42</v>
      </c>
      <c r="U2302" s="2" t="s">
        <v>42</v>
      </c>
      <c r="V2302" s="2" t="s">
        <v>42</v>
      </c>
      <c r="W2302" s="2" t="s">
        <v>42</v>
      </c>
      <c r="X2302" s="2" t="s">
        <v>42</v>
      </c>
      <c r="Y2302" s="2" t="s">
        <v>42</v>
      </c>
      <c r="Z2302" s="2" t="s">
        <v>42</v>
      </c>
      <c r="AA2302" s="2" t="s">
        <v>42</v>
      </c>
      <c r="AB2302" s="2" t="s">
        <v>42</v>
      </c>
      <c r="AC2302" s="2" t="s">
        <v>42</v>
      </c>
      <c r="AD2302" s="2" t="s">
        <v>42</v>
      </c>
      <c r="AE2302" s="2" t="s">
        <v>42</v>
      </c>
      <c r="AF2302" s="2" t="s">
        <v>42</v>
      </c>
      <c r="AG2302" s="2" t="s">
        <v>42</v>
      </c>
      <c r="AH2302" s="2" t="s">
        <v>42</v>
      </c>
      <c r="AI2302" s="2" t="s">
        <v>42</v>
      </c>
      <c r="AJ2302" s="2" t="s">
        <v>42</v>
      </c>
      <c r="AK2302" s="2" t="s">
        <v>42</v>
      </c>
      <c r="AL2302" s="2" t="s">
        <v>42</v>
      </c>
      <c r="AM2302" s="2" t="s">
        <v>42</v>
      </c>
      <c r="AN2302" s="2" t="s">
        <v>42</v>
      </c>
      <c r="AO2302" s="2" t="s">
        <v>42</v>
      </c>
      <c r="AP2302" s="2" t="s">
        <v>42</v>
      </c>
      <c r="AQ2302" s="2" t="s">
        <v>42</v>
      </c>
      <c r="AR2302" s="2" t="s">
        <v>42</v>
      </c>
      <c r="AS2302" s="2" t="s">
        <v>42</v>
      </c>
      <c r="AT2302" s="5"/>
      <c r="AU2302" s="5"/>
      <c r="AV2302" s="5"/>
      <c r="AW2302" s="5"/>
      <c r="AX2302" s="5"/>
      <c r="AY2302" s="5"/>
      <c r="AZ2302" s="5"/>
      <c r="BA2302" s="5"/>
      <c r="BB2302" s="5"/>
      <c r="BC2302" s="5"/>
      <c r="BD2302" s="5"/>
      <c r="BE2302" s="5"/>
      <c r="BF2302" s="5"/>
      <c r="BG2302" s="5"/>
      <c r="BH2302" s="5"/>
      <c r="BI2302" s="5"/>
      <c r="BJ2302" s="5"/>
      <c r="BK2302" s="5"/>
      <c r="BL2302" s="5"/>
      <c r="BM2302" s="5"/>
      <c r="BN2302" s="5"/>
      <c r="BO2302" s="5"/>
      <c r="BP2302" s="5"/>
      <c r="BQ2302" s="5"/>
      <c r="BR2302" s="5"/>
      <c r="BS2302" s="5"/>
      <c r="BT2302" s="5"/>
      <c r="BU2302" s="5"/>
      <c r="BV2302" s="5"/>
      <c r="BW2302" s="5"/>
      <c r="BX2302" s="5"/>
      <c r="BY2302" s="5"/>
      <c r="BZ2302" s="5"/>
      <c r="CA2302" s="5"/>
      <c r="CB2302" s="5"/>
      <c r="CC2302" s="5"/>
      <c r="CD2302" s="5"/>
      <c r="CE2302" s="5"/>
      <c r="CF2302" s="5"/>
      <c r="CG2302" s="5"/>
      <c r="CH2302" s="5"/>
      <c r="CI2302" s="5"/>
      <c r="CJ2302" s="5"/>
      <c r="CK2302" s="5"/>
      <c r="CL2302" s="5"/>
      <c r="CM2302" s="5"/>
      <c r="CN2302" s="5"/>
      <c r="CO2302" s="5"/>
      <c r="CP2302" s="5"/>
      <c r="CQ2302" s="5"/>
      <c r="CR2302" s="5"/>
      <c r="CS2302" s="5"/>
      <c r="CT2302" s="5"/>
      <c r="CU2302" s="5"/>
      <c r="CV2302" s="5"/>
      <c r="CW2302" s="5"/>
      <c r="CX2302" s="5"/>
      <c r="CY2302" s="5"/>
      <c r="CZ2302" s="5"/>
      <c r="DA2302" s="5"/>
      <c r="DB2302" s="5"/>
      <c r="DC2302" s="5"/>
      <c r="DD2302" s="5"/>
      <c r="DE2302" s="5"/>
      <c r="DF2302" s="5"/>
      <c r="DG2302" s="5"/>
      <c r="DH2302" s="5"/>
      <c r="DI2302" s="5"/>
      <c r="DJ2302" s="5"/>
      <c r="DK2302" s="5"/>
      <c r="DL2302" s="5"/>
      <c r="DM2302" s="5"/>
      <c r="DN2302" s="5"/>
      <c r="DO2302" s="5"/>
      <c r="DP2302" s="5"/>
      <c r="DQ2302" s="5"/>
      <c r="DR2302" s="5"/>
      <c r="DS2302" s="5"/>
      <c r="DT2302" s="5"/>
      <c r="DU2302" s="5"/>
      <c r="DV2302" s="5"/>
      <c r="DW2302" s="5"/>
      <c r="DX2302" s="5"/>
      <c r="DY2302" s="5"/>
      <c r="DZ2302" s="5"/>
      <c r="EA2302" s="5"/>
      <c r="EB2302" s="5"/>
      <c r="EC2302" s="5"/>
      <c r="ED2302" s="5"/>
      <c r="EE2302" s="5"/>
      <c r="EF2302" s="5"/>
      <c r="EG2302" s="5"/>
      <c r="EH2302" s="5"/>
      <c r="EI2302" s="5"/>
      <c r="EJ2302" s="5"/>
      <c r="EK2302" s="5"/>
      <c r="EL2302" s="5"/>
      <c r="EM2302" s="5"/>
      <c r="EN2302" s="5"/>
      <c r="EO2302" s="5"/>
      <c r="EP2302" s="5"/>
      <c r="EQ2302" s="5"/>
      <c r="ER2302" s="5"/>
      <c r="ES2302" s="5"/>
      <c r="ET2302" s="5"/>
      <c r="EU2302" s="5"/>
      <c r="EV2302" s="5"/>
      <c r="EW2302" s="5"/>
      <c r="EX2302" s="5"/>
      <c r="EY2302" s="5"/>
      <c r="EZ2302" s="5"/>
      <c r="FA2302" s="5"/>
      <c r="FB2302" s="5"/>
      <c r="FC2302" s="5"/>
      <c r="FD2302" s="5"/>
      <c r="FE2302" s="5"/>
      <c r="FF2302" s="5"/>
      <c r="FG2302" s="5"/>
      <c r="FH2302" s="5"/>
      <c r="FI2302" s="5"/>
      <c r="FJ2302" s="5"/>
      <c r="FK2302" s="5"/>
      <c r="FL2302" s="5"/>
      <c r="FM2302" s="5"/>
      <c r="FN2302" s="5"/>
      <c r="FO2302" s="5"/>
      <c r="FP2302" s="5"/>
      <c r="FQ2302" s="5"/>
      <c r="FR2302" s="5"/>
      <c r="FS2302" s="5"/>
      <c r="FT2302" s="5"/>
      <c r="FU2302" s="5"/>
      <c r="FV2302" s="5"/>
      <c r="FW2302" s="5"/>
      <c r="FX2302" s="5"/>
      <c r="FY2302" s="5"/>
      <c r="FZ2302" s="5"/>
      <c r="GA2302" s="5"/>
      <c r="GB2302" s="5"/>
      <c r="GC2302" s="5"/>
      <c r="GD2302" s="5"/>
      <c r="GE2302" s="5"/>
      <c r="GF2302" s="5"/>
      <c r="GG2302" s="5"/>
      <c r="GH2302" s="5"/>
      <c r="GI2302" s="5"/>
      <c r="GJ2302" s="5"/>
      <c r="GK2302" s="5"/>
      <c r="GL2302" s="5"/>
      <c r="GM2302" s="5"/>
      <c r="GN2302" s="5"/>
      <c r="GO2302" s="5"/>
      <c r="GP2302" s="5"/>
      <c r="GQ2302" s="5"/>
      <c r="GR2302" s="5"/>
      <c r="GS2302" s="5"/>
      <c r="GT2302" s="5"/>
      <c r="GU2302" s="5"/>
      <c r="GV2302" s="5"/>
      <c r="GW2302" s="5"/>
      <c r="GX2302" s="5"/>
      <c r="GY2302" s="5"/>
      <c r="GZ2302" s="5"/>
      <c r="HA2302" s="5"/>
      <c r="HB2302" s="5"/>
      <c r="HC2302" s="5"/>
      <c r="HD2302" s="5"/>
      <c r="HE2302" s="5"/>
      <c r="HF2302" s="5"/>
      <c r="HG2302" s="5"/>
      <c r="HH2302" s="5"/>
      <c r="HI2302" s="5"/>
      <c r="HJ2302" s="5"/>
      <c r="HK2302" s="5"/>
      <c r="HL2302" s="5"/>
      <c r="HM2302" s="5"/>
    </row>
    <row r="2303" spans="1:221" s="4" customFormat="1" ht="99.95" customHeight="1">
      <c r="A2303" s="13" t="s">
        <v>4359</v>
      </c>
      <c r="B2303" s="23" t="s">
        <v>304</v>
      </c>
      <c r="C2303" s="25" t="s">
        <v>158</v>
      </c>
      <c r="D2303" s="9" t="s">
        <v>0</v>
      </c>
      <c r="E2303" s="12" t="s">
        <v>11578</v>
      </c>
      <c r="F2303" s="23" t="s">
        <v>9938</v>
      </c>
      <c r="G2303" s="2" t="s">
        <v>7718</v>
      </c>
      <c r="H2303" s="2" t="s">
        <v>42</v>
      </c>
      <c r="I2303" s="2" t="s">
        <v>42</v>
      </c>
      <c r="J2303" s="2" t="s">
        <v>42</v>
      </c>
      <c r="K2303" s="2" t="s">
        <v>42</v>
      </c>
      <c r="L2303" s="2" t="s">
        <v>42</v>
      </c>
      <c r="M2303" s="2" t="s">
        <v>42</v>
      </c>
      <c r="N2303" s="2" t="s">
        <v>42</v>
      </c>
      <c r="O2303" s="2" t="s">
        <v>42</v>
      </c>
      <c r="P2303" s="2" t="s">
        <v>42</v>
      </c>
      <c r="Q2303" s="2" t="s">
        <v>42</v>
      </c>
      <c r="R2303" s="2" t="s">
        <v>42</v>
      </c>
      <c r="S2303" s="2" t="s">
        <v>42</v>
      </c>
      <c r="T2303" s="2" t="s">
        <v>42</v>
      </c>
      <c r="U2303" s="2" t="s">
        <v>42</v>
      </c>
      <c r="V2303" s="2" t="s">
        <v>42</v>
      </c>
      <c r="W2303" s="2" t="s">
        <v>42</v>
      </c>
      <c r="X2303" s="2" t="s">
        <v>42</v>
      </c>
      <c r="Y2303" s="2" t="s">
        <v>42</v>
      </c>
      <c r="Z2303" s="2" t="s">
        <v>42</v>
      </c>
      <c r="AA2303" s="2" t="s">
        <v>42</v>
      </c>
      <c r="AB2303" s="2" t="s">
        <v>42</v>
      </c>
      <c r="AC2303" s="2" t="s">
        <v>42</v>
      </c>
      <c r="AD2303" s="2" t="s">
        <v>42</v>
      </c>
      <c r="AE2303" s="2" t="s">
        <v>42</v>
      </c>
      <c r="AF2303" s="2" t="s">
        <v>42</v>
      </c>
      <c r="AG2303" s="2" t="s">
        <v>42</v>
      </c>
      <c r="AH2303" s="2" t="s">
        <v>42</v>
      </c>
      <c r="AI2303" s="2" t="s">
        <v>42</v>
      </c>
      <c r="AJ2303" s="2" t="s">
        <v>42</v>
      </c>
      <c r="AK2303" s="2" t="s">
        <v>42</v>
      </c>
      <c r="AL2303" s="2" t="s">
        <v>42</v>
      </c>
      <c r="AM2303" s="2" t="s">
        <v>42</v>
      </c>
      <c r="AN2303" s="2" t="s">
        <v>42</v>
      </c>
      <c r="AO2303" s="2" t="s">
        <v>42</v>
      </c>
      <c r="AP2303" s="2" t="s">
        <v>42</v>
      </c>
      <c r="AQ2303" s="2" t="s">
        <v>42</v>
      </c>
      <c r="AR2303" s="2" t="s">
        <v>42</v>
      </c>
      <c r="AS2303" s="2" t="s">
        <v>42</v>
      </c>
    </row>
    <row r="2304" spans="1:221" s="4" customFormat="1" ht="99.95" customHeight="1">
      <c r="A2304" s="13" t="s">
        <v>4360</v>
      </c>
      <c r="B2304" s="23" t="s">
        <v>562</v>
      </c>
      <c r="C2304" s="25" t="s">
        <v>183</v>
      </c>
      <c r="D2304" s="9" t="s">
        <v>85</v>
      </c>
      <c r="E2304" s="12" t="s">
        <v>11558</v>
      </c>
      <c r="F2304" s="23" t="s">
        <v>6412</v>
      </c>
      <c r="G2304" s="2" t="s">
        <v>10549</v>
      </c>
      <c r="H2304" s="2" t="s">
        <v>42</v>
      </c>
      <c r="I2304" s="2" t="s">
        <v>42</v>
      </c>
      <c r="J2304" s="2" t="s">
        <v>42</v>
      </c>
      <c r="K2304" s="2" t="s">
        <v>42</v>
      </c>
      <c r="L2304" s="2" t="s">
        <v>42</v>
      </c>
      <c r="M2304" s="2" t="s">
        <v>42</v>
      </c>
      <c r="N2304" s="2" t="s">
        <v>42</v>
      </c>
      <c r="O2304" s="2" t="s">
        <v>42</v>
      </c>
      <c r="P2304" s="2" t="s">
        <v>42</v>
      </c>
      <c r="Q2304" s="2" t="s">
        <v>42</v>
      </c>
      <c r="R2304" s="2" t="s">
        <v>42</v>
      </c>
      <c r="S2304" s="2" t="s">
        <v>42</v>
      </c>
      <c r="T2304" s="2" t="s">
        <v>42</v>
      </c>
      <c r="U2304" s="2" t="s">
        <v>42</v>
      </c>
      <c r="V2304" s="2" t="s">
        <v>42</v>
      </c>
      <c r="W2304" s="2" t="s">
        <v>42</v>
      </c>
      <c r="X2304" s="2" t="s">
        <v>42</v>
      </c>
      <c r="Y2304" s="2" t="s">
        <v>42</v>
      </c>
      <c r="Z2304" s="2" t="s">
        <v>42</v>
      </c>
      <c r="AA2304" s="2" t="s">
        <v>42</v>
      </c>
      <c r="AB2304" s="2" t="s">
        <v>42</v>
      </c>
      <c r="AC2304" s="2" t="s">
        <v>42</v>
      </c>
      <c r="AD2304" s="2" t="s">
        <v>42</v>
      </c>
      <c r="AE2304" s="2" t="s">
        <v>42</v>
      </c>
      <c r="AF2304" s="2" t="s">
        <v>42</v>
      </c>
      <c r="AG2304" s="2" t="s">
        <v>42</v>
      </c>
      <c r="AH2304" s="2" t="s">
        <v>42</v>
      </c>
      <c r="AI2304" s="2" t="s">
        <v>42</v>
      </c>
      <c r="AJ2304" s="2" t="s">
        <v>42</v>
      </c>
      <c r="AK2304" s="2" t="s">
        <v>42</v>
      </c>
      <c r="AL2304" s="2" t="s">
        <v>42</v>
      </c>
      <c r="AM2304" s="2" t="s">
        <v>42</v>
      </c>
      <c r="AN2304" s="2" t="s">
        <v>42</v>
      </c>
      <c r="AO2304" s="2" t="s">
        <v>42</v>
      </c>
      <c r="AP2304" s="2" t="s">
        <v>42</v>
      </c>
      <c r="AQ2304" s="2" t="s">
        <v>42</v>
      </c>
      <c r="AR2304" s="2" t="s">
        <v>42</v>
      </c>
      <c r="AS2304" s="2" t="s">
        <v>42</v>
      </c>
      <c r="AT2304" s="5"/>
      <c r="AU2304" s="5"/>
      <c r="AV2304" s="5"/>
      <c r="AW2304" s="5"/>
      <c r="AX2304" s="5"/>
      <c r="AY2304" s="5"/>
      <c r="AZ2304" s="5"/>
      <c r="BA2304" s="5"/>
      <c r="BB2304" s="5"/>
      <c r="BC2304" s="5"/>
      <c r="BD2304" s="5"/>
      <c r="BE2304" s="5"/>
      <c r="BF2304" s="5"/>
      <c r="BG2304" s="5"/>
      <c r="BH2304" s="5"/>
      <c r="BI2304" s="5"/>
      <c r="BJ2304" s="5"/>
      <c r="BK2304" s="5"/>
      <c r="BL2304" s="5"/>
      <c r="BM2304" s="5"/>
      <c r="BN2304" s="5"/>
      <c r="BO2304" s="5"/>
      <c r="BP2304" s="5"/>
      <c r="BQ2304" s="5"/>
      <c r="BR2304" s="5"/>
      <c r="BS2304" s="5"/>
      <c r="BT2304" s="5"/>
      <c r="BU2304" s="5"/>
      <c r="BV2304" s="5"/>
      <c r="BW2304" s="5"/>
      <c r="BX2304" s="5"/>
      <c r="BY2304" s="5"/>
      <c r="BZ2304" s="5"/>
      <c r="CA2304" s="5"/>
      <c r="CB2304" s="5"/>
      <c r="CC2304" s="5"/>
      <c r="CD2304" s="5"/>
      <c r="CE2304" s="5"/>
      <c r="CF2304" s="5"/>
      <c r="CG2304" s="5"/>
      <c r="CH2304" s="5"/>
      <c r="CI2304" s="5"/>
      <c r="CJ2304" s="5"/>
      <c r="CK2304" s="5"/>
      <c r="CL2304" s="5"/>
      <c r="CM2304" s="5"/>
      <c r="CN2304" s="5"/>
      <c r="CO2304" s="5"/>
      <c r="CP2304" s="5"/>
      <c r="CQ2304" s="5"/>
      <c r="CR2304" s="5"/>
      <c r="CS2304" s="5"/>
      <c r="CT2304" s="5"/>
      <c r="CU2304" s="5"/>
      <c r="CV2304" s="5"/>
      <c r="CW2304" s="5"/>
      <c r="CX2304" s="5"/>
      <c r="CY2304" s="5"/>
      <c r="CZ2304" s="5"/>
      <c r="DA2304" s="5"/>
      <c r="DB2304" s="5"/>
      <c r="DC2304" s="5"/>
      <c r="DD2304" s="5"/>
      <c r="DE2304" s="5"/>
      <c r="DF2304" s="5"/>
      <c r="DG2304" s="5"/>
      <c r="DH2304" s="5"/>
      <c r="DI2304" s="5"/>
      <c r="DJ2304" s="5"/>
      <c r="DK2304" s="5"/>
      <c r="DL2304" s="5"/>
      <c r="DM2304" s="5"/>
      <c r="DN2304" s="5"/>
      <c r="DO2304" s="5"/>
      <c r="DP2304" s="5"/>
      <c r="DQ2304" s="5"/>
      <c r="DR2304" s="5"/>
      <c r="DS2304" s="5"/>
      <c r="DT2304" s="5"/>
      <c r="DU2304" s="5"/>
      <c r="DV2304" s="5"/>
      <c r="DW2304" s="5"/>
      <c r="DX2304" s="5"/>
      <c r="DY2304" s="5"/>
      <c r="DZ2304" s="5"/>
      <c r="EA2304" s="5"/>
      <c r="EB2304" s="5"/>
      <c r="EC2304" s="5"/>
      <c r="ED2304" s="5"/>
      <c r="EE2304" s="5"/>
      <c r="EF2304" s="5"/>
      <c r="EG2304" s="5"/>
      <c r="EH2304" s="5"/>
      <c r="EI2304" s="5"/>
      <c r="EJ2304" s="5"/>
      <c r="EK2304" s="5"/>
      <c r="EL2304" s="5"/>
      <c r="EM2304" s="5"/>
      <c r="EN2304" s="5"/>
      <c r="EO2304" s="5"/>
      <c r="EP2304" s="5"/>
      <c r="EQ2304" s="5"/>
      <c r="ER2304" s="5"/>
      <c r="ES2304" s="5"/>
      <c r="ET2304" s="5"/>
      <c r="EU2304" s="5"/>
      <c r="EV2304" s="5"/>
      <c r="EW2304" s="5"/>
      <c r="EX2304" s="5"/>
      <c r="EY2304" s="5"/>
      <c r="EZ2304" s="5"/>
      <c r="FA2304" s="5"/>
      <c r="FB2304" s="5"/>
      <c r="FC2304" s="5"/>
      <c r="FD2304" s="5"/>
      <c r="FE2304" s="5"/>
      <c r="FF2304" s="5"/>
      <c r="FG2304" s="5"/>
      <c r="FH2304" s="5"/>
      <c r="FI2304" s="5"/>
      <c r="FJ2304" s="5"/>
      <c r="FK2304" s="5"/>
      <c r="FL2304" s="5"/>
      <c r="FM2304" s="5"/>
      <c r="FN2304" s="5"/>
      <c r="FO2304" s="5"/>
      <c r="FP2304" s="5"/>
      <c r="FQ2304" s="5"/>
      <c r="FR2304" s="5"/>
      <c r="FS2304" s="5"/>
      <c r="FT2304" s="5"/>
      <c r="FU2304" s="5"/>
      <c r="FV2304" s="5"/>
      <c r="FW2304" s="5"/>
      <c r="FX2304" s="5"/>
      <c r="FY2304" s="5"/>
      <c r="FZ2304" s="5"/>
      <c r="GA2304" s="5"/>
      <c r="GB2304" s="5"/>
      <c r="GC2304" s="5"/>
      <c r="GD2304" s="5"/>
      <c r="GE2304" s="5"/>
      <c r="GF2304" s="5"/>
      <c r="GG2304" s="5"/>
      <c r="GH2304" s="5"/>
      <c r="GI2304" s="5"/>
      <c r="GJ2304" s="5"/>
      <c r="GK2304" s="5"/>
      <c r="GL2304" s="5"/>
      <c r="GM2304" s="5"/>
      <c r="GN2304" s="5"/>
      <c r="GO2304" s="5"/>
      <c r="GP2304" s="5"/>
      <c r="GQ2304" s="5"/>
      <c r="GR2304" s="5"/>
      <c r="GS2304" s="5"/>
      <c r="GT2304" s="5"/>
      <c r="GU2304" s="5"/>
      <c r="GV2304" s="5"/>
      <c r="GW2304" s="5"/>
      <c r="GX2304" s="5"/>
      <c r="GY2304" s="5"/>
      <c r="GZ2304" s="5"/>
      <c r="HA2304" s="5"/>
      <c r="HB2304" s="5"/>
      <c r="HC2304" s="5"/>
      <c r="HD2304" s="5"/>
      <c r="HE2304" s="5"/>
      <c r="HF2304" s="5"/>
      <c r="HG2304" s="5"/>
      <c r="HH2304" s="5"/>
      <c r="HI2304" s="5"/>
      <c r="HJ2304" s="5"/>
      <c r="HK2304" s="5"/>
      <c r="HL2304" s="5"/>
      <c r="HM2304" s="5"/>
    </row>
    <row r="2305" spans="1:221" s="4" customFormat="1" ht="99.95" customHeight="1">
      <c r="A2305" s="13" t="s">
        <v>4361</v>
      </c>
      <c r="B2305" s="23" t="s">
        <v>5995</v>
      </c>
      <c r="C2305" s="25" t="s">
        <v>183</v>
      </c>
      <c r="D2305" s="9" t="s">
        <v>85</v>
      </c>
      <c r="E2305" s="12" t="s">
        <v>11558</v>
      </c>
      <c r="F2305" s="23" t="s">
        <v>6412</v>
      </c>
      <c r="G2305" s="2" t="s">
        <v>8113</v>
      </c>
      <c r="H2305" s="2" t="s">
        <v>10548</v>
      </c>
      <c r="I2305" s="2" t="s">
        <v>8114</v>
      </c>
      <c r="J2305" s="2" t="s">
        <v>8079</v>
      </c>
      <c r="K2305" s="2" t="s">
        <v>42</v>
      </c>
      <c r="L2305" s="2" t="s">
        <v>42</v>
      </c>
      <c r="M2305" s="2" t="s">
        <v>42</v>
      </c>
      <c r="N2305" s="2" t="s">
        <v>42</v>
      </c>
      <c r="O2305" s="2" t="s">
        <v>42</v>
      </c>
      <c r="P2305" s="2" t="s">
        <v>42</v>
      </c>
      <c r="Q2305" s="2" t="s">
        <v>42</v>
      </c>
      <c r="R2305" s="2" t="s">
        <v>42</v>
      </c>
      <c r="S2305" s="2" t="s">
        <v>42</v>
      </c>
      <c r="T2305" s="2" t="s">
        <v>42</v>
      </c>
      <c r="U2305" s="2" t="s">
        <v>42</v>
      </c>
      <c r="V2305" s="2" t="s">
        <v>42</v>
      </c>
      <c r="W2305" s="2" t="s">
        <v>42</v>
      </c>
      <c r="X2305" s="2" t="s">
        <v>42</v>
      </c>
      <c r="Y2305" s="2" t="s">
        <v>42</v>
      </c>
      <c r="Z2305" s="2" t="s">
        <v>42</v>
      </c>
      <c r="AA2305" s="2" t="s">
        <v>42</v>
      </c>
      <c r="AB2305" s="2" t="s">
        <v>42</v>
      </c>
      <c r="AC2305" s="2" t="s">
        <v>42</v>
      </c>
      <c r="AD2305" s="2" t="s">
        <v>42</v>
      </c>
      <c r="AE2305" s="2" t="s">
        <v>42</v>
      </c>
      <c r="AF2305" s="2" t="s">
        <v>42</v>
      </c>
      <c r="AG2305" s="2" t="s">
        <v>42</v>
      </c>
      <c r="AH2305" s="2" t="s">
        <v>42</v>
      </c>
      <c r="AI2305" s="2" t="s">
        <v>42</v>
      </c>
      <c r="AJ2305" s="2" t="s">
        <v>42</v>
      </c>
      <c r="AK2305" s="2" t="s">
        <v>42</v>
      </c>
      <c r="AL2305" s="2" t="s">
        <v>42</v>
      </c>
      <c r="AM2305" s="2" t="s">
        <v>42</v>
      </c>
      <c r="AN2305" s="2" t="s">
        <v>42</v>
      </c>
      <c r="AO2305" s="2" t="s">
        <v>42</v>
      </c>
      <c r="AP2305" s="2" t="s">
        <v>42</v>
      </c>
      <c r="AQ2305" s="2" t="s">
        <v>42</v>
      </c>
      <c r="AR2305" s="2" t="s">
        <v>42</v>
      </c>
      <c r="AS2305" s="2" t="s">
        <v>42</v>
      </c>
      <c r="AT2305" s="5"/>
      <c r="AU2305" s="5"/>
      <c r="AV2305" s="5"/>
      <c r="AW2305" s="5"/>
      <c r="AX2305" s="5"/>
      <c r="AY2305" s="5"/>
      <c r="AZ2305" s="5"/>
      <c r="BA2305" s="5"/>
      <c r="BB2305" s="5"/>
      <c r="BC2305" s="5"/>
      <c r="BD2305" s="5"/>
      <c r="BE2305" s="5"/>
      <c r="BF2305" s="5"/>
      <c r="BG2305" s="5"/>
      <c r="BH2305" s="5"/>
      <c r="BI2305" s="5"/>
      <c r="BJ2305" s="5"/>
      <c r="BK2305" s="5"/>
      <c r="BL2305" s="5"/>
      <c r="BM2305" s="5"/>
      <c r="BN2305" s="5"/>
      <c r="BO2305" s="5"/>
      <c r="BP2305" s="5"/>
      <c r="BQ2305" s="5"/>
      <c r="BR2305" s="5"/>
      <c r="BS2305" s="5"/>
      <c r="BT2305" s="5"/>
      <c r="BU2305" s="5"/>
      <c r="BV2305" s="5"/>
      <c r="BW2305" s="5"/>
      <c r="BX2305" s="5"/>
      <c r="BY2305" s="5"/>
      <c r="BZ2305" s="5"/>
      <c r="CA2305" s="5"/>
      <c r="CB2305" s="5"/>
      <c r="CC2305" s="5"/>
      <c r="CD2305" s="5"/>
      <c r="CE2305" s="5"/>
      <c r="CF2305" s="5"/>
      <c r="CG2305" s="5"/>
      <c r="CH2305" s="5"/>
      <c r="CI2305" s="5"/>
      <c r="CJ2305" s="5"/>
      <c r="CK2305" s="5"/>
      <c r="CL2305" s="5"/>
      <c r="CM2305" s="5"/>
      <c r="CN2305" s="5"/>
      <c r="CO2305" s="5"/>
      <c r="CP2305" s="5"/>
      <c r="CQ2305" s="5"/>
      <c r="CR2305" s="5"/>
      <c r="CS2305" s="5"/>
      <c r="CT2305" s="5"/>
      <c r="CU2305" s="5"/>
      <c r="CV2305" s="5"/>
      <c r="CW2305" s="5"/>
      <c r="CX2305" s="5"/>
      <c r="CY2305" s="5"/>
      <c r="CZ2305" s="5"/>
      <c r="DA2305" s="5"/>
      <c r="DB2305" s="5"/>
      <c r="DC2305" s="5"/>
      <c r="DD2305" s="5"/>
      <c r="DE2305" s="5"/>
      <c r="DF2305" s="5"/>
      <c r="DG2305" s="5"/>
      <c r="DH2305" s="5"/>
      <c r="DI2305" s="5"/>
      <c r="DJ2305" s="5"/>
      <c r="DK2305" s="5"/>
      <c r="DL2305" s="5"/>
      <c r="DM2305" s="5"/>
      <c r="DN2305" s="5"/>
      <c r="DO2305" s="5"/>
      <c r="DP2305" s="5"/>
      <c r="DQ2305" s="5"/>
      <c r="DR2305" s="5"/>
      <c r="DS2305" s="5"/>
      <c r="DT2305" s="5"/>
      <c r="DU2305" s="5"/>
      <c r="DV2305" s="5"/>
      <c r="DW2305" s="5"/>
      <c r="DX2305" s="5"/>
      <c r="DY2305" s="5"/>
      <c r="DZ2305" s="5"/>
      <c r="EA2305" s="5"/>
      <c r="EB2305" s="5"/>
      <c r="EC2305" s="5"/>
      <c r="ED2305" s="5"/>
      <c r="EE2305" s="5"/>
      <c r="EF2305" s="5"/>
      <c r="EG2305" s="5"/>
      <c r="EH2305" s="5"/>
      <c r="EI2305" s="5"/>
      <c r="EJ2305" s="5"/>
      <c r="EK2305" s="5"/>
      <c r="EL2305" s="5"/>
      <c r="EM2305" s="5"/>
      <c r="EN2305" s="5"/>
      <c r="EO2305" s="5"/>
      <c r="EP2305" s="5"/>
      <c r="EQ2305" s="5"/>
      <c r="ER2305" s="5"/>
      <c r="ES2305" s="5"/>
      <c r="ET2305" s="5"/>
      <c r="EU2305" s="5"/>
      <c r="EV2305" s="5"/>
      <c r="EW2305" s="5"/>
      <c r="EX2305" s="5"/>
      <c r="EY2305" s="5"/>
      <c r="EZ2305" s="5"/>
      <c r="FA2305" s="5"/>
      <c r="FB2305" s="5"/>
      <c r="FC2305" s="5"/>
      <c r="FD2305" s="5"/>
      <c r="FE2305" s="5"/>
      <c r="FF2305" s="5"/>
      <c r="FG2305" s="5"/>
      <c r="FH2305" s="5"/>
      <c r="FI2305" s="5"/>
      <c r="FJ2305" s="5"/>
      <c r="FK2305" s="5"/>
      <c r="FL2305" s="5"/>
      <c r="FM2305" s="5"/>
      <c r="FN2305" s="5"/>
      <c r="FO2305" s="5"/>
      <c r="FP2305" s="5"/>
      <c r="FQ2305" s="5"/>
      <c r="FR2305" s="5"/>
      <c r="FS2305" s="5"/>
      <c r="FT2305" s="5"/>
      <c r="FU2305" s="5"/>
      <c r="FV2305" s="5"/>
      <c r="FW2305" s="5"/>
      <c r="FX2305" s="5"/>
      <c r="FY2305" s="5"/>
      <c r="FZ2305" s="5"/>
      <c r="GA2305" s="5"/>
      <c r="GB2305" s="5"/>
      <c r="GC2305" s="5"/>
      <c r="GD2305" s="5"/>
      <c r="GE2305" s="5"/>
      <c r="GF2305" s="5"/>
      <c r="GG2305" s="5"/>
      <c r="GH2305" s="5"/>
      <c r="GI2305" s="5"/>
      <c r="GJ2305" s="5"/>
      <c r="GK2305" s="5"/>
      <c r="GL2305" s="5"/>
      <c r="GM2305" s="5"/>
      <c r="GN2305" s="5"/>
      <c r="GO2305" s="5"/>
      <c r="GP2305" s="5"/>
      <c r="GQ2305" s="5"/>
      <c r="GR2305" s="5"/>
      <c r="GS2305" s="5"/>
      <c r="GT2305" s="5"/>
      <c r="GU2305" s="5"/>
      <c r="GV2305" s="5"/>
      <c r="GW2305" s="5"/>
      <c r="GX2305" s="5"/>
      <c r="GY2305" s="5"/>
      <c r="GZ2305" s="5"/>
      <c r="HA2305" s="5"/>
      <c r="HB2305" s="5"/>
      <c r="HC2305" s="5"/>
      <c r="HD2305" s="5"/>
      <c r="HE2305" s="5"/>
      <c r="HF2305" s="5"/>
      <c r="HG2305" s="5"/>
      <c r="HH2305" s="5"/>
      <c r="HI2305" s="5"/>
      <c r="HJ2305" s="5"/>
      <c r="HK2305" s="5"/>
      <c r="HL2305" s="5"/>
      <c r="HM2305" s="5"/>
    </row>
    <row r="2306" spans="1:221" s="4" customFormat="1" ht="99.95" customHeight="1">
      <c r="A2306" s="13" t="s">
        <v>4362</v>
      </c>
      <c r="B2306" s="23" t="s">
        <v>2075</v>
      </c>
      <c r="C2306" s="25" t="s">
        <v>183</v>
      </c>
      <c r="D2306" s="9" t="s">
        <v>85</v>
      </c>
      <c r="E2306" s="12" t="s">
        <v>11558</v>
      </c>
      <c r="F2306" s="23" t="s">
        <v>6412</v>
      </c>
      <c r="G2306" s="2" t="s">
        <v>8118</v>
      </c>
      <c r="H2306" s="2" t="s">
        <v>8119</v>
      </c>
      <c r="I2306" s="2" t="s">
        <v>8120</v>
      </c>
      <c r="J2306" s="2" t="s">
        <v>10550</v>
      </c>
      <c r="K2306" s="2" t="s">
        <v>8121</v>
      </c>
      <c r="L2306" s="2" t="s">
        <v>8122</v>
      </c>
      <c r="M2306" s="2" t="s">
        <v>8123</v>
      </c>
      <c r="N2306" s="2" t="s">
        <v>42</v>
      </c>
      <c r="O2306" s="2" t="s">
        <v>42</v>
      </c>
      <c r="P2306" s="2" t="s">
        <v>42</v>
      </c>
      <c r="Q2306" s="2" t="s">
        <v>42</v>
      </c>
      <c r="R2306" s="2" t="s">
        <v>42</v>
      </c>
      <c r="S2306" s="2" t="s">
        <v>42</v>
      </c>
      <c r="T2306" s="2" t="s">
        <v>42</v>
      </c>
      <c r="U2306" s="2" t="s">
        <v>42</v>
      </c>
      <c r="V2306" s="2" t="s">
        <v>42</v>
      </c>
      <c r="W2306" s="2" t="s">
        <v>42</v>
      </c>
      <c r="X2306" s="2" t="s">
        <v>42</v>
      </c>
      <c r="Y2306" s="2" t="s">
        <v>42</v>
      </c>
      <c r="Z2306" s="2" t="s">
        <v>42</v>
      </c>
      <c r="AA2306" s="2" t="s">
        <v>42</v>
      </c>
      <c r="AB2306" s="2" t="s">
        <v>42</v>
      </c>
      <c r="AC2306" s="2" t="s">
        <v>42</v>
      </c>
      <c r="AD2306" s="2" t="s">
        <v>42</v>
      </c>
      <c r="AE2306" s="2" t="s">
        <v>42</v>
      </c>
      <c r="AF2306" s="2" t="s">
        <v>42</v>
      </c>
      <c r="AG2306" s="2" t="s">
        <v>42</v>
      </c>
      <c r="AH2306" s="2" t="s">
        <v>42</v>
      </c>
      <c r="AI2306" s="2" t="s">
        <v>42</v>
      </c>
      <c r="AJ2306" s="2" t="s">
        <v>42</v>
      </c>
      <c r="AK2306" s="2" t="s">
        <v>42</v>
      </c>
      <c r="AL2306" s="2" t="s">
        <v>42</v>
      </c>
      <c r="AM2306" s="2" t="s">
        <v>42</v>
      </c>
      <c r="AN2306" s="2" t="s">
        <v>42</v>
      </c>
      <c r="AO2306" s="2" t="s">
        <v>42</v>
      </c>
      <c r="AP2306" s="2" t="s">
        <v>42</v>
      </c>
      <c r="AQ2306" s="2" t="s">
        <v>42</v>
      </c>
      <c r="AR2306" s="2" t="s">
        <v>42</v>
      </c>
      <c r="AS2306" s="2" t="s">
        <v>42</v>
      </c>
      <c r="AT2306" s="5"/>
      <c r="AU2306" s="5"/>
      <c r="AV2306" s="5"/>
      <c r="AW2306" s="5"/>
      <c r="AX2306" s="5"/>
      <c r="AY2306" s="5"/>
      <c r="AZ2306" s="5"/>
      <c r="BA2306" s="5"/>
      <c r="BB2306" s="5"/>
      <c r="BC2306" s="5"/>
      <c r="BD2306" s="5"/>
      <c r="BE2306" s="5"/>
      <c r="BF2306" s="5"/>
      <c r="BG2306" s="5"/>
      <c r="BH2306" s="5"/>
      <c r="BI2306" s="5"/>
      <c r="BJ2306" s="5"/>
      <c r="BK2306" s="5"/>
      <c r="BL2306" s="5"/>
      <c r="BM2306" s="5"/>
      <c r="BN2306" s="5"/>
      <c r="BO2306" s="5"/>
      <c r="BP2306" s="5"/>
      <c r="BQ2306" s="5"/>
      <c r="BR2306" s="5"/>
      <c r="BS2306" s="5"/>
      <c r="BT2306" s="5"/>
      <c r="BU2306" s="5"/>
      <c r="BV2306" s="5"/>
      <c r="BW2306" s="5"/>
      <c r="BX2306" s="5"/>
      <c r="BY2306" s="5"/>
      <c r="BZ2306" s="5"/>
      <c r="CA2306" s="5"/>
      <c r="CB2306" s="5"/>
      <c r="CC2306" s="5"/>
      <c r="CD2306" s="5"/>
      <c r="CE2306" s="5"/>
      <c r="CF2306" s="5"/>
      <c r="CG2306" s="5"/>
      <c r="CH2306" s="5"/>
      <c r="CI2306" s="5"/>
      <c r="CJ2306" s="5"/>
      <c r="CK2306" s="5"/>
      <c r="CL2306" s="5"/>
      <c r="CM2306" s="5"/>
      <c r="CN2306" s="5"/>
      <c r="CO2306" s="5"/>
      <c r="CP2306" s="5"/>
      <c r="CQ2306" s="5"/>
      <c r="CR2306" s="5"/>
      <c r="CS2306" s="5"/>
      <c r="CT2306" s="5"/>
      <c r="CU2306" s="5"/>
      <c r="CV2306" s="5"/>
      <c r="CW2306" s="5"/>
      <c r="CX2306" s="5"/>
      <c r="CY2306" s="5"/>
      <c r="CZ2306" s="5"/>
      <c r="DA2306" s="5"/>
      <c r="DB2306" s="5"/>
      <c r="DC2306" s="5"/>
      <c r="DD2306" s="5"/>
      <c r="DE2306" s="5"/>
      <c r="DF2306" s="5"/>
      <c r="DG2306" s="5"/>
      <c r="DH2306" s="5"/>
      <c r="DI2306" s="5"/>
      <c r="DJ2306" s="5"/>
      <c r="DK2306" s="5"/>
      <c r="DL2306" s="5"/>
      <c r="DM2306" s="5"/>
      <c r="DN2306" s="5"/>
      <c r="DO2306" s="5"/>
      <c r="DP2306" s="5"/>
      <c r="DQ2306" s="5"/>
      <c r="DR2306" s="5"/>
      <c r="DS2306" s="5"/>
      <c r="DT2306" s="5"/>
      <c r="DU2306" s="5"/>
      <c r="DV2306" s="5"/>
      <c r="DW2306" s="5"/>
      <c r="DX2306" s="5"/>
      <c r="DY2306" s="5"/>
      <c r="DZ2306" s="5"/>
      <c r="EA2306" s="5"/>
      <c r="EB2306" s="5"/>
      <c r="EC2306" s="5"/>
      <c r="ED2306" s="5"/>
      <c r="EE2306" s="5"/>
      <c r="EF2306" s="5"/>
      <c r="EG2306" s="5"/>
      <c r="EH2306" s="5"/>
      <c r="EI2306" s="5"/>
      <c r="EJ2306" s="5"/>
      <c r="EK2306" s="5"/>
      <c r="EL2306" s="5"/>
      <c r="EM2306" s="5"/>
      <c r="EN2306" s="5"/>
      <c r="EO2306" s="5"/>
      <c r="EP2306" s="5"/>
      <c r="EQ2306" s="5"/>
      <c r="ER2306" s="5"/>
      <c r="ES2306" s="5"/>
      <c r="ET2306" s="5"/>
      <c r="EU2306" s="5"/>
      <c r="EV2306" s="5"/>
      <c r="EW2306" s="5"/>
      <c r="EX2306" s="5"/>
      <c r="EY2306" s="5"/>
      <c r="EZ2306" s="5"/>
      <c r="FA2306" s="5"/>
      <c r="FB2306" s="5"/>
      <c r="FC2306" s="5"/>
      <c r="FD2306" s="5"/>
      <c r="FE2306" s="5"/>
      <c r="FF2306" s="5"/>
      <c r="FG2306" s="5"/>
      <c r="FH2306" s="5"/>
      <c r="FI2306" s="5"/>
      <c r="FJ2306" s="5"/>
      <c r="FK2306" s="5"/>
      <c r="FL2306" s="5"/>
      <c r="FM2306" s="5"/>
      <c r="FN2306" s="5"/>
      <c r="FO2306" s="5"/>
      <c r="FP2306" s="5"/>
      <c r="FQ2306" s="5"/>
      <c r="FR2306" s="5"/>
      <c r="FS2306" s="5"/>
      <c r="FT2306" s="5"/>
      <c r="FU2306" s="5"/>
      <c r="FV2306" s="5"/>
      <c r="FW2306" s="5"/>
      <c r="FX2306" s="5"/>
      <c r="FY2306" s="5"/>
      <c r="FZ2306" s="5"/>
      <c r="GA2306" s="5"/>
      <c r="GB2306" s="5"/>
      <c r="GC2306" s="5"/>
      <c r="GD2306" s="5"/>
      <c r="GE2306" s="5"/>
      <c r="GF2306" s="5"/>
      <c r="GG2306" s="5"/>
      <c r="GH2306" s="5"/>
      <c r="GI2306" s="5"/>
      <c r="GJ2306" s="5"/>
      <c r="GK2306" s="5"/>
      <c r="GL2306" s="5"/>
      <c r="GM2306" s="5"/>
      <c r="GN2306" s="5"/>
      <c r="GO2306" s="5"/>
      <c r="GP2306" s="5"/>
      <c r="GQ2306" s="5"/>
      <c r="GR2306" s="5"/>
      <c r="GS2306" s="5"/>
      <c r="GT2306" s="5"/>
      <c r="GU2306" s="5"/>
      <c r="GV2306" s="5"/>
      <c r="GW2306" s="5"/>
      <c r="GX2306" s="5"/>
      <c r="GY2306" s="5"/>
      <c r="GZ2306" s="5"/>
      <c r="HA2306" s="5"/>
      <c r="HB2306" s="5"/>
      <c r="HC2306" s="5"/>
      <c r="HD2306" s="5"/>
      <c r="HE2306" s="5"/>
      <c r="HF2306" s="5"/>
      <c r="HG2306" s="5"/>
      <c r="HH2306" s="5"/>
      <c r="HI2306" s="5"/>
      <c r="HJ2306" s="5"/>
      <c r="HK2306" s="5"/>
      <c r="HL2306" s="5"/>
      <c r="HM2306" s="5"/>
    </row>
    <row r="2307" spans="1:221" s="4" customFormat="1" ht="99.95" customHeight="1">
      <c r="A2307" s="14" t="s">
        <v>2899</v>
      </c>
      <c r="B2307" s="23" t="s">
        <v>5994</v>
      </c>
      <c r="C2307" s="25" t="s">
        <v>183</v>
      </c>
      <c r="D2307" s="9" t="s">
        <v>85</v>
      </c>
      <c r="E2307" s="12" t="s">
        <v>11558</v>
      </c>
      <c r="F2307" s="23" t="s">
        <v>6412</v>
      </c>
      <c r="G2307" s="2" t="s">
        <v>8118</v>
      </c>
      <c r="H2307" s="2" t="s">
        <v>8119</v>
      </c>
      <c r="I2307" s="2" t="s">
        <v>8120</v>
      </c>
      <c r="J2307" s="2" t="s">
        <v>10550</v>
      </c>
      <c r="K2307" s="2" t="s">
        <v>8121</v>
      </c>
      <c r="L2307" s="2" t="s">
        <v>8122</v>
      </c>
      <c r="M2307" s="2" t="s">
        <v>8123</v>
      </c>
      <c r="N2307" s="2"/>
      <c r="O2307" s="2"/>
      <c r="P2307" s="2"/>
      <c r="Q2307" s="2"/>
      <c r="R2307" s="2"/>
      <c r="S2307" s="2"/>
      <c r="T2307" s="2"/>
      <c r="U2307" s="2"/>
      <c r="V2307" s="2"/>
      <c r="W2307" s="2"/>
      <c r="X2307" s="2"/>
      <c r="Y2307" s="2"/>
      <c r="Z2307" s="2"/>
      <c r="AA2307" s="2"/>
      <c r="AB2307" s="2"/>
      <c r="AC2307" s="2"/>
      <c r="AD2307" s="2"/>
      <c r="AE2307" s="2"/>
      <c r="AF2307" s="2"/>
      <c r="AG2307" s="2"/>
      <c r="AH2307" s="2"/>
      <c r="AI2307" s="2"/>
      <c r="AJ2307" s="2"/>
      <c r="AK2307" s="2"/>
      <c r="AL2307" s="2"/>
      <c r="AM2307" s="2"/>
      <c r="AN2307" s="2"/>
      <c r="AO2307" s="2"/>
      <c r="AP2307" s="2"/>
      <c r="AQ2307" s="2"/>
      <c r="AR2307" s="2"/>
      <c r="AS2307" s="2"/>
      <c r="AT2307" s="5"/>
      <c r="AU2307" s="5"/>
      <c r="AV2307" s="5"/>
      <c r="AW2307" s="5"/>
      <c r="AX2307" s="5"/>
      <c r="AY2307" s="5"/>
      <c r="AZ2307" s="5"/>
      <c r="BA2307" s="5"/>
      <c r="BB2307" s="5"/>
      <c r="BC2307" s="5"/>
      <c r="BD2307" s="5"/>
      <c r="BE2307" s="5"/>
      <c r="BF2307" s="5"/>
      <c r="BG2307" s="5"/>
      <c r="BH2307" s="5"/>
      <c r="BI2307" s="5"/>
      <c r="BJ2307" s="5"/>
      <c r="BK2307" s="5"/>
      <c r="BL2307" s="5"/>
      <c r="BM2307" s="5"/>
      <c r="BN2307" s="5"/>
      <c r="BO2307" s="5"/>
      <c r="BP2307" s="5"/>
      <c r="BQ2307" s="5"/>
      <c r="BR2307" s="5"/>
      <c r="BS2307" s="5"/>
      <c r="BT2307" s="5"/>
      <c r="BU2307" s="5"/>
      <c r="BV2307" s="5"/>
      <c r="BW2307" s="5"/>
      <c r="BX2307" s="5"/>
      <c r="BY2307" s="5"/>
      <c r="BZ2307" s="5"/>
      <c r="CA2307" s="5"/>
      <c r="CB2307" s="5"/>
      <c r="CC2307" s="5"/>
      <c r="CD2307" s="5"/>
      <c r="CE2307" s="5"/>
      <c r="CF2307" s="5"/>
      <c r="CG2307" s="5"/>
      <c r="CH2307" s="5"/>
      <c r="CI2307" s="5"/>
      <c r="CJ2307" s="5"/>
      <c r="CK2307" s="5"/>
      <c r="CL2307" s="5"/>
      <c r="CM2307" s="5"/>
      <c r="CN2307" s="5"/>
      <c r="CO2307" s="5"/>
      <c r="CP2307" s="5"/>
      <c r="CQ2307" s="5"/>
      <c r="CR2307" s="5"/>
      <c r="CS2307" s="5"/>
      <c r="CT2307" s="5"/>
      <c r="CU2307" s="5"/>
      <c r="CV2307" s="5"/>
      <c r="CW2307" s="5"/>
      <c r="CX2307" s="5"/>
      <c r="CY2307" s="5"/>
      <c r="CZ2307" s="5"/>
      <c r="DA2307" s="5"/>
      <c r="DB2307" s="5"/>
      <c r="DC2307" s="5"/>
      <c r="DD2307" s="5"/>
      <c r="DE2307" s="5"/>
      <c r="DF2307" s="5"/>
      <c r="DG2307" s="5"/>
      <c r="DH2307" s="5"/>
      <c r="DI2307" s="5"/>
      <c r="DJ2307" s="5"/>
      <c r="DK2307" s="5"/>
      <c r="DL2307" s="5"/>
      <c r="DM2307" s="5"/>
      <c r="DN2307" s="5"/>
      <c r="DO2307" s="5"/>
      <c r="DP2307" s="5"/>
      <c r="DQ2307" s="5"/>
      <c r="DR2307" s="5"/>
      <c r="DS2307" s="5"/>
      <c r="DT2307" s="5"/>
      <c r="DU2307" s="5"/>
      <c r="DV2307" s="5"/>
      <c r="DW2307" s="5"/>
      <c r="DX2307" s="5"/>
      <c r="DY2307" s="5"/>
      <c r="DZ2307" s="5"/>
      <c r="EA2307" s="5"/>
      <c r="EB2307" s="5"/>
      <c r="EC2307" s="5"/>
      <c r="ED2307" s="5"/>
      <c r="EE2307" s="5"/>
      <c r="EF2307" s="5"/>
      <c r="EG2307" s="5"/>
      <c r="EH2307" s="5"/>
      <c r="EI2307" s="5"/>
      <c r="EJ2307" s="5"/>
      <c r="EK2307" s="5"/>
      <c r="EL2307" s="5"/>
      <c r="EM2307" s="5"/>
      <c r="EN2307" s="5"/>
      <c r="EO2307" s="5"/>
      <c r="EP2307" s="5"/>
      <c r="EQ2307" s="5"/>
      <c r="ER2307" s="5"/>
      <c r="ES2307" s="5"/>
      <c r="ET2307" s="5"/>
      <c r="EU2307" s="5"/>
      <c r="EV2307" s="5"/>
      <c r="EW2307" s="5"/>
      <c r="EX2307" s="5"/>
      <c r="EY2307" s="5"/>
      <c r="EZ2307" s="5"/>
      <c r="FA2307" s="5"/>
      <c r="FB2307" s="5"/>
      <c r="FC2307" s="5"/>
      <c r="FD2307" s="5"/>
      <c r="FE2307" s="5"/>
      <c r="FF2307" s="5"/>
      <c r="FG2307" s="5"/>
      <c r="FH2307" s="5"/>
      <c r="FI2307" s="5"/>
      <c r="FJ2307" s="5"/>
      <c r="FK2307" s="5"/>
      <c r="FL2307" s="5"/>
      <c r="FM2307" s="5"/>
      <c r="FN2307" s="5"/>
      <c r="FO2307" s="5"/>
      <c r="FP2307" s="5"/>
      <c r="FQ2307" s="5"/>
      <c r="FR2307" s="5"/>
      <c r="FS2307" s="5"/>
      <c r="FT2307" s="5"/>
      <c r="FU2307" s="5"/>
      <c r="FV2307" s="5"/>
      <c r="FW2307" s="5"/>
      <c r="FX2307" s="5"/>
      <c r="FY2307" s="5"/>
      <c r="FZ2307" s="5"/>
      <c r="GA2307" s="5"/>
      <c r="GB2307" s="5"/>
      <c r="GC2307" s="5"/>
      <c r="GD2307" s="5"/>
      <c r="GE2307" s="5"/>
      <c r="GF2307" s="5"/>
      <c r="GG2307" s="5"/>
      <c r="GH2307" s="5"/>
      <c r="GI2307" s="5"/>
      <c r="GJ2307" s="5"/>
      <c r="GK2307" s="5"/>
      <c r="GL2307" s="5"/>
      <c r="GM2307" s="5"/>
      <c r="GN2307" s="5"/>
      <c r="GO2307" s="5"/>
      <c r="GP2307" s="5"/>
      <c r="GQ2307" s="5"/>
      <c r="GR2307" s="5"/>
      <c r="GS2307" s="5"/>
      <c r="GT2307" s="5"/>
      <c r="GU2307" s="5"/>
      <c r="GV2307" s="5"/>
      <c r="GW2307" s="5"/>
      <c r="GX2307" s="5"/>
      <c r="GY2307" s="5"/>
      <c r="GZ2307" s="5"/>
      <c r="HA2307" s="5"/>
      <c r="HB2307" s="5"/>
      <c r="HC2307" s="5"/>
      <c r="HD2307" s="5"/>
      <c r="HE2307" s="5"/>
      <c r="HF2307" s="5"/>
      <c r="HG2307" s="5"/>
      <c r="HH2307" s="5"/>
      <c r="HI2307" s="5"/>
      <c r="HJ2307" s="5"/>
      <c r="HK2307" s="5"/>
      <c r="HL2307" s="5"/>
      <c r="HM2307" s="5"/>
    </row>
    <row r="2308" spans="1:221" s="4" customFormat="1" ht="99.95" customHeight="1">
      <c r="A2308" s="13" t="s">
        <v>4363</v>
      </c>
      <c r="B2308" s="23" t="s">
        <v>2077</v>
      </c>
      <c r="C2308" s="25" t="s">
        <v>183</v>
      </c>
      <c r="D2308" s="9" t="s">
        <v>85</v>
      </c>
      <c r="E2308" s="12" t="s">
        <v>11558</v>
      </c>
      <c r="F2308" s="23" t="s">
        <v>6412</v>
      </c>
      <c r="G2308" s="2" t="s">
        <v>8124</v>
      </c>
      <c r="H2308" s="2" t="s">
        <v>8125</v>
      </c>
      <c r="I2308" s="2" t="s">
        <v>42</v>
      </c>
      <c r="J2308" s="2" t="s">
        <v>42</v>
      </c>
      <c r="K2308" s="2" t="s">
        <v>42</v>
      </c>
      <c r="L2308" s="2" t="s">
        <v>42</v>
      </c>
      <c r="M2308" s="2" t="s">
        <v>42</v>
      </c>
      <c r="N2308" s="2" t="s">
        <v>42</v>
      </c>
      <c r="O2308" s="2" t="s">
        <v>42</v>
      </c>
      <c r="P2308" s="2" t="s">
        <v>42</v>
      </c>
      <c r="Q2308" s="2" t="s">
        <v>42</v>
      </c>
      <c r="R2308" s="2" t="s">
        <v>42</v>
      </c>
      <c r="S2308" s="2" t="s">
        <v>42</v>
      </c>
      <c r="T2308" s="2" t="s">
        <v>42</v>
      </c>
      <c r="U2308" s="2" t="s">
        <v>42</v>
      </c>
      <c r="V2308" s="2" t="s">
        <v>42</v>
      </c>
      <c r="W2308" s="2" t="s">
        <v>42</v>
      </c>
      <c r="X2308" s="2" t="s">
        <v>42</v>
      </c>
      <c r="Y2308" s="2" t="s">
        <v>42</v>
      </c>
      <c r="Z2308" s="2" t="s">
        <v>42</v>
      </c>
      <c r="AA2308" s="2" t="s">
        <v>42</v>
      </c>
      <c r="AB2308" s="2" t="s">
        <v>42</v>
      </c>
      <c r="AC2308" s="2" t="s">
        <v>42</v>
      </c>
      <c r="AD2308" s="2" t="s">
        <v>42</v>
      </c>
      <c r="AE2308" s="2" t="s">
        <v>42</v>
      </c>
      <c r="AF2308" s="2" t="s">
        <v>42</v>
      </c>
      <c r="AG2308" s="2" t="s">
        <v>42</v>
      </c>
      <c r="AH2308" s="2" t="s">
        <v>42</v>
      </c>
      <c r="AI2308" s="2" t="s">
        <v>42</v>
      </c>
      <c r="AJ2308" s="2" t="s">
        <v>42</v>
      </c>
      <c r="AK2308" s="2" t="s">
        <v>42</v>
      </c>
      <c r="AL2308" s="2" t="s">
        <v>42</v>
      </c>
      <c r="AM2308" s="2" t="s">
        <v>42</v>
      </c>
      <c r="AN2308" s="2" t="s">
        <v>42</v>
      </c>
      <c r="AO2308" s="2" t="s">
        <v>42</v>
      </c>
      <c r="AP2308" s="2" t="s">
        <v>42</v>
      </c>
      <c r="AQ2308" s="2" t="s">
        <v>42</v>
      </c>
      <c r="AR2308" s="2" t="s">
        <v>42</v>
      </c>
      <c r="AS2308" s="2" t="s">
        <v>42</v>
      </c>
      <c r="AT2308" s="5"/>
      <c r="AU2308" s="5"/>
      <c r="AV2308" s="5"/>
      <c r="AW2308" s="5"/>
      <c r="AX2308" s="5"/>
      <c r="AY2308" s="5"/>
      <c r="AZ2308" s="5"/>
      <c r="BA2308" s="5"/>
      <c r="BB2308" s="5"/>
      <c r="BC2308" s="5"/>
      <c r="BD2308" s="5"/>
      <c r="BE2308" s="5"/>
      <c r="BF2308" s="5"/>
      <c r="BG2308" s="5"/>
      <c r="BH2308" s="5"/>
      <c r="BI2308" s="5"/>
      <c r="BJ2308" s="5"/>
      <c r="BK2308" s="5"/>
      <c r="BL2308" s="5"/>
      <c r="BM2308" s="5"/>
      <c r="BN2308" s="5"/>
      <c r="BO2308" s="5"/>
      <c r="BP2308" s="5"/>
      <c r="BQ2308" s="5"/>
      <c r="BR2308" s="5"/>
      <c r="BS2308" s="5"/>
      <c r="BT2308" s="5"/>
      <c r="BU2308" s="5"/>
      <c r="BV2308" s="5"/>
      <c r="BW2308" s="5"/>
      <c r="BX2308" s="5"/>
      <c r="BY2308" s="5"/>
      <c r="BZ2308" s="5"/>
      <c r="CA2308" s="5"/>
      <c r="CB2308" s="5"/>
      <c r="CC2308" s="5"/>
      <c r="CD2308" s="5"/>
      <c r="CE2308" s="5"/>
      <c r="CF2308" s="5"/>
      <c r="CG2308" s="5"/>
      <c r="CH2308" s="5"/>
      <c r="CI2308" s="5"/>
      <c r="CJ2308" s="5"/>
      <c r="CK2308" s="5"/>
      <c r="CL2308" s="5"/>
      <c r="CM2308" s="5"/>
      <c r="CN2308" s="5"/>
      <c r="CO2308" s="5"/>
      <c r="CP2308" s="5"/>
      <c r="CQ2308" s="5"/>
      <c r="CR2308" s="5"/>
      <c r="CS2308" s="5"/>
      <c r="CT2308" s="5"/>
      <c r="CU2308" s="5"/>
      <c r="CV2308" s="5"/>
      <c r="CW2308" s="5"/>
      <c r="CX2308" s="5"/>
      <c r="CY2308" s="5"/>
      <c r="CZ2308" s="5"/>
      <c r="DA2308" s="5"/>
      <c r="DB2308" s="5"/>
      <c r="DC2308" s="5"/>
      <c r="DD2308" s="5"/>
      <c r="DE2308" s="5"/>
      <c r="DF2308" s="5"/>
      <c r="DG2308" s="5"/>
      <c r="DH2308" s="5"/>
      <c r="DI2308" s="5"/>
      <c r="DJ2308" s="5"/>
      <c r="DK2308" s="5"/>
      <c r="DL2308" s="5"/>
      <c r="DM2308" s="5"/>
      <c r="DN2308" s="5"/>
      <c r="DO2308" s="5"/>
      <c r="DP2308" s="5"/>
      <c r="DQ2308" s="5"/>
      <c r="DR2308" s="5"/>
      <c r="DS2308" s="5"/>
      <c r="DT2308" s="5"/>
      <c r="DU2308" s="5"/>
      <c r="DV2308" s="5"/>
      <c r="DW2308" s="5"/>
      <c r="DX2308" s="5"/>
      <c r="DY2308" s="5"/>
      <c r="DZ2308" s="5"/>
      <c r="EA2308" s="5"/>
      <c r="EB2308" s="5"/>
      <c r="EC2308" s="5"/>
      <c r="ED2308" s="5"/>
      <c r="EE2308" s="5"/>
      <c r="EF2308" s="5"/>
      <c r="EG2308" s="5"/>
      <c r="EH2308" s="5"/>
      <c r="EI2308" s="5"/>
      <c r="EJ2308" s="5"/>
      <c r="EK2308" s="5"/>
      <c r="EL2308" s="5"/>
      <c r="EM2308" s="5"/>
      <c r="EN2308" s="5"/>
      <c r="EO2308" s="5"/>
      <c r="EP2308" s="5"/>
      <c r="EQ2308" s="5"/>
      <c r="ER2308" s="5"/>
      <c r="ES2308" s="5"/>
      <c r="ET2308" s="5"/>
      <c r="EU2308" s="5"/>
      <c r="EV2308" s="5"/>
      <c r="EW2308" s="5"/>
      <c r="EX2308" s="5"/>
      <c r="EY2308" s="5"/>
      <c r="EZ2308" s="5"/>
      <c r="FA2308" s="5"/>
      <c r="FB2308" s="5"/>
      <c r="FC2308" s="5"/>
      <c r="FD2308" s="5"/>
      <c r="FE2308" s="5"/>
      <c r="FF2308" s="5"/>
      <c r="FG2308" s="5"/>
      <c r="FH2308" s="5"/>
      <c r="FI2308" s="5"/>
      <c r="FJ2308" s="5"/>
      <c r="FK2308" s="5"/>
      <c r="FL2308" s="5"/>
      <c r="FM2308" s="5"/>
      <c r="FN2308" s="5"/>
      <c r="FO2308" s="5"/>
      <c r="FP2308" s="5"/>
      <c r="FQ2308" s="5"/>
      <c r="FR2308" s="5"/>
      <c r="FS2308" s="5"/>
      <c r="FT2308" s="5"/>
      <c r="FU2308" s="5"/>
      <c r="FV2308" s="5"/>
      <c r="FW2308" s="5"/>
      <c r="FX2308" s="5"/>
      <c r="FY2308" s="5"/>
      <c r="FZ2308" s="5"/>
      <c r="GA2308" s="5"/>
      <c r="GB2308" s="5"/>
      <c r="GC2308" s="5"/>
      <c r="GD2308" s="5"/>
      <c r="GE2308" s="5"/>
      <c r="GF2308" s="5"/>
      <c r="GG2308" s="5"/>
      <c r="GH2308" s="5"/>
      <c r="GI2308" s="5"/>
      <c r="GJ2308" s="5"/>
      <c r="GK2308" s="5"/>
      <c r="GL2308" s="5"/>
      <c r="GM2308" s="5"/>
      <c r="GN2308" s="5"/>
      <c r="GO2308" s="5"/>
      <c r="GP2308" s="5"/>
      <c r="GQ2308" s="5"/>
      <c r="GR2308" s="5"/>
      <c r="GS2308" s="5"/>
      <c r="GT2308" s="5"/>
      <c r="GU2308" s="5"/>
      <c r="GV2308" s="5"/>
      <c r="GW2308" s="5"/>
      <c r="GX2308" s="5"/>
      <c r="GY2308" s="5"/>
      <c r="GZ2308" s="5"/>
      <c r="HA2308" s="5"/>
      <c r="HB2308" s="5"/>
      <c r="HC2308" s="5"/>
      <c r="HD2308" s="5"/>
      <c r="HE2308" s="5"/>
      <c r="HF2308" s="5"/>
      <c r="HG2308" s="5"/>
      <c r="HH2308" s="5"/>
      <c r="HI2308" s="5"/>
      <c r="HJ2308" s="5"/>
      <c r="HK2308" s="5"/>
      <c r="HL2308" s="5"/>
      <c r="HM2308" s="5"/>
    </row>
    <row r="2309" spans="1:221" s="4" customFormat="1" ht="99.95" customHeight="1">
      <c r="A2309" s="14" t="s">
        <v>3034</v>
      </c>
      <c r="B2309" s="23" t="s">
        <v>2078</v>
      </c>
      <c r="C2309" s="25" t="s">
        <v>183</v>
      </c>
      <c r="D2309" s="9" t="s">
        <v>85</v>
      </c>
      <c r="E2309" s="12" t="s">
        <v>11558</v>
      </c>
      <c r="F2309" s="23" t="s">
        <v>6412</v>
      </c>
      <c r="G2309" s="2" t="s">
        <v>8124</v>
      </c>
      <c r="H2309" s="2" t="s">
        <v>8125</v>
      </c>
      <c r="I2309" s="2"/>
      <c r="J2309" s="2"/>
      <c r="K2309" s="2"/>
      <c r="L2309" s="2"/>
      <c r="M2309" s="2"/>
      <c r="N2309" s="2"/>
      <c r="O2309" s="2"/>
      <c r="P2309" s="2"/>
      <c r="Q2309" s="2"/>
      <c r="R2309" s="2"/>
      <c r="S2309" s="2"/>
      <c r="T2309" s="2"/>
      <c r="U2309" s="2"/>
      <c r="V2309" s="2"/>
      <c r="W2309" s="2"/>
      <c r="X2309" s="2"/>
      <c r="Y2309" s="2"/>
      <c r="Z2309" s="2"/>
      <c r="AA2309" s="2"/>
      <c r="AB2309" s="2"/>
      <c r="AC2309" s="2"/>
      <c r="AD2309" s="2"/>
      <c r="AE2309" s="2"/>
      <c r="AF2309" s="2"/>
      <c r="AG2309" s="2"/>
      <c r="AH2309" s="2"/>
      <c r="AI2309" s="2"/>
      <c r="AJ2309" s="2"/>
      <c r="AK2309" s="2"/>
      <c r="AL2309" s="2"/>
      <c r="AM2309" s="2"/>
      <c r="AN2309" s="2"/>
      <c r="AO2309" s="2"/>
      <c r="AP2309" s="2"/>
      <c r="AQ2309" s="2"/>
      <c r="AR2309" s="2"/>
      <c r="AS2309" s="2"/>
      <c r="AT2309" s="5"/>
      <c r="AU2309" s="5"/>
      <c r="AV2309" s="5"/>
      <c r="AW2309" s="5"/>
      <c r="AX2309" s="5"/>
      <c r="AY2309" s="5"/>
      <c r="AZ2309" s="5"/>
      <c r="BA2309" s="5"/>
      <c r="BB2309" s="5"/>
      <c r="BC2309" s="5"/>
      <c r="BD2309" s="5"/>
      <c r="BE2309" s="5"/>
      <c r="BF2309" s="5"/>
      <c r="BG2309" s="5"/>
      <c r="BH2309" s="5"/>
      <c r="BI2309" s="5"/>
      <c r="BJ2309" s="5"/>
      <c r="BK2309" s="5"/>
      <c r="BL2309" s="5"/>
      <c r="BM2309" s="5"/>
      <c r="BN2309" s="5"/>
      <c r="BO2309" s="5"/>
      <c r="BP2309" s="5"/>
      <c r="BQ2309" s="5"/>
      <c r="BR2309" s="5"/>
      <c r="BS2309" s="5"/>
      <c r="BT2309" s="5"/>
      <c r="BU2309" s="5"/>
      <c r="BV2309" s="5"/>
      <c r="BW2309" s="5"/>
      <c r="BX2309" s="5"/>
      <c r="BY2309" s="5"/>
      <c r="BZ2309" s="5"/>
      <c r="CA2309" s="5"/>
      <c r="CB2309" s="5"/>
      <c r="CC2309" s="5"/>
      <c r="CD2309" s="5"/>
      <c r="CE2309" s="5"/>
      <c r="CF2309" s="5"/>
      <c r="CG2309" s="5"/>
      <c r="CH2309" s="5"/>
      <c r="CI2309" s="5"/>
      <c r="CJ2309" s="5"/>
      <c r="CK2309" s="5"/>
      <c r="CL2309" s="5"/>
      <c r="CM2309" s="5"/>
      <c r="CN2309" s="5"/>
      <c r="CO2309" s="5"/>
      <c r="CP2309" s="5"/>
      <c r="CQ2309" s="5"/>
      <c r="CR2309" s="5"/>
      <c r="CS2309" s="5"/>
      <c r="CT2309" s="5"/>
      <c r="CU2309" s="5"/>
      <c r="CV2309" s="5"/>
      <c r="CW2309" s="5"/>
      <c r="CX2309" s="5"/>
      <c r="CY2309" s="5"/>
      <c r="CZ2309" s="5"/>
      <c r="DA2309" s="5"/>
      <c r="DB2309" s="5"/>
      <c r="DC2309" s="5"/>
      <c r="DD2309" s="5"/>
      <c r="DE2309" s="5"/>
      <c r="DF2309" s="5"/>
      <c r="DG2309" s="5"/>
      <c r="DH2309" s="5"/>
      <c r="DI2309" s="5"/>
      <c r="DJ2309" s="5"/>
      <c r="DK2309" s="5"/>
      <c r="DL2309" s="5"/>
      <c r="DM2309" s="5"/>
      <c r="DN2309" s="5"/>
      <c r="DO2309" s="5"/>
      <c r="DP2309" s="5"/>
      <c r="DQ2309" s="5"/>
      <c r="DR2309" s="5"/>
      <c r="DS2309" s="5"/>
      <c r="DT2309" s="5"/>
      <c r="DU2309" s="5"/>
      <c r="DV2309" s="5"/>
      <c r="DW2309" s="5"/>
      <c r="DX2309" s="5"/>
      <c r="DY2309" s="5"/>
      <c r="DZ2309" s="5"/>
      <c r="EA2309" s="5"/>
      <c r="EB2309" s="5"/>
      <c r="EC2309" s="5"/>
      <c r="ED2309" s="5"/>
      <c r="EE2309" s="5"/>
      <c r="EF2309" s="5"/>
      <c r="EG2309" s="5"/>
      <c r="EH2309" s="5"/>
      <c r="EI2309" s="5"/>
      <c r="EJ2309" s="5"/>
      <c r="EK2309" s="5"/>
      <c r="EL2309" s="5"/>
      <c r="EM2309" s="5"/>
      <c r="EN2309" s="5"/>
      <c r="EO2309" s="5"/>
      <c r="EP2309" s="5"/>
      <c r="EQ2309" s="5"/>
      <c r="ER2309" s="5"/>
      <c r="ES2309" s="5"/>
      <c r="ET2309" s="5"/>
      <c r="EU2309" s="5"/>
      <c r="EV2309" s="5"/>
      <c r="EW2309" s="5"/>
      <c r="EX2309" s="5"/>
      <c r="EY2309" s="5"/>
      <c r="EZ2309" s="5"/>
      <c r="FA2309" s="5"/>
      <c r="FB2309" s="5"/>
      <c r="FC2309" s="5"/>
      <c r="FD2309" s="5"/>
      <c r="FE2309" s="5"/>
      <c r="FF2309" s="5"/>
      <c r="FG2309" s="5"/>
      <c r="FH2309" s="5"/>
      <c r="FI2309" s="5"/>
      <c r="FJ2309" s="5"/>
      <c r="FK2309" s="5"/>
      <c r="FL2309" s="5"/>
      <c r="FM2309" s="5"/>
      <c r="FN2309" s="5"/>
      <c r="FO2309" s="5"/>
      <c r="FP2309" s="5"/>
      <c r="FQ2309" s="5"/>
      <c r="FR2309" s="5"/>
      <c r="FS2309" s="5"/>
      <c r="FT2309" s="5"/>
      <c r="FU2309" s="5"/>
      <c r="FV2309" s="5"/>
      <c r="FW2309" s="5"/>
      <c r="FX2309" s="5"/>
      <c r="FY2309" s="5"/>
      <c r="FZ2309" s="5"/>
      <c r="GA2309" s="5"/>
      <c r="GB2309" s="5"/>
      <c r="GC2309" s="5"/>
      <c r="GD2309" s="5"/>
      <c r="GE2309" s="5"/>
      <c r="GF2309" s="5"/>
      <c r="GG2309" s="5"/>
      <c r="GH2309" s="5"/>
      <c r="GI2309" s="5"/>
      <c r="GJ2309" s="5"/>
      <c r="GK2309" s="5"/>
      <c r="GL2309" s="5"/>
      <c r="GM2309" s="5"/>
      <c r="GN2309" s="5"/>
      <c r="GO2309" s="5"/>
      <c r="GP2309" s="5"/>
      <c r="GQ2309" s="5"/>
      <c r="GR2309" s="5"/>
      <c r="GS2309" s="5"/>
      <c r="GT2309" s="5"/>
      <c r="GU2309" s="5"/>
      <c r="GV2309" s="5"/>
      <c r="GW2309" s="5"/>
      <c r="GX2309" s="5"/>
      <c r="GY2309" s="5"/>
      <c r="GZ2309" s="5"/>
      <c r="HA2309" s="5"/>
      <c r="HB2309" s="5"/>
      <c r="HC2309" s="5"/>
      <c r="HD2309" s="5"/>
      <c r="HE2309" s="5"/>
      <c r="HF2309" s="5"/>
      <c r="HG2309" s="5"/>
      <c r="HH2309" s="5"/>
      <c r="HI2309" s="5"/>
      <c r="HJ2309" s="5"/>
      <c r="HK2309" s="5"/>
      <c r="HL2309" s="5"/>
      <c r="HM2309" s="5"/>
    </row>
    <row r="2310" spans="1:221" s="5" customFormat="1" ht="99.95" customHeight="1">
      <c r="A2310" s="13" t="s">
        <v>4364</v>
      </c>
      <c r="B2310" s="23" t="s">
        <v>5993</v>
      </c>
      <c r="C2310" s="25" t="s">
        <v>183</v>
      </c>
      <c r="D2310" s="9" t="s">
        <v>85</v>
      </c>
      <c r="E2310" s="12" t="s">
        <v>11558</v>
      </c>
      <c r="F2310" s="23" t="s">
        <v>6412</v>
      </c>
      <c r="G2310" s="2" t="s">
        <v>42</v>
      </c>
      <c r="H2310" s="2" t="s">
        <v>42</v>
      </c>
      <c r="I2310" s="2" t="s">
        <v>42</v>
      </c>
      <c r="J2310" s="2" t="s">
        <v>42</v>
      </c>
      <c r="K2310" s="2" t="s">
        <v>42</v>
      </c>
      <c r="L2310" s="2" t="s">
        <v>42</v>
      </c>
      <c r="M2310" s="2" t="s">
        <v>42</v>
      </c>
      <c r="N2310" s="2" t="s">
        <v>42</v>
      </c>
      <c r="O2310" s="2" t="s">
        <v>42</v>
      </c>
      <c r="P2310" s="2" t="s">
        <v>42</v>
      </c>
      <c r="Q2310" s="2" t="s">
        <v>42</v>
      </c>
      <c r="R2310" s="2" t="s">
        <v>42</v>
      </c>
      <c r="S2310" s="2" t="s">
        <v>42</v>
      </c>
      <c r="T2310" s="2" t="s">
        <v>42</v>
      </c>
      <c r="U2310" s="2" t="s">
        <v>42</v>
      </c>
      <c r="V2310" s="2" t="s">
        <v>42</v>
      </c>
      <c r="W2310" s="2" t="s">
        <v>42</v>
      </c>
      <c r="X2310" s="2" t="s">
        <v>42</v>
      </c>
      <c r="Y2310" s="2" t="s">
        <v>42</v>
      </c>
      <c r="Z2310" s="2" t="s">
        <v>42</v>
      </c>
      <c r="AA2310" s="2" t="s">
        <v>42</v>
      </c>
      <c r="AB2310" s="2" t="s">
        <v>42</v>
      </c>
      <c r="AC2310" s="2" t="s">
        <v>42</v>
      </c>
      <c r="AD2310" s="2" t="s">
        <v>42</v>
      </c>
      <c r="AE2310" s="2" t="s">
        <v>42</v>
      </c>
      <c r="AF2310" s="2" t="s">
        <v>42</v>
      </c>
      <c r="AG2310" s="2" t="s">
        <v>42</v>
      </c>
      <c r="AH2310" s="2" t="s">
        <v>42</v>
      </c>
      <c r="AI2310" s="2" t="s">
        <v>42</v>
      </c>
      <c r="AJ2310" s="2" t="s">
        <v>42</v>
      </c>
      <c r="AK2310" s="2" t="s">
        <v>42</v>
      </c>
      <c r="AL2310" s="2" t="s">
        <v>42</v>
      </c>
      <c r="AM2310" s="2" t="s">
        <v>42</v>
      </c>
      <c r="AN2310" s="2" t="s">
        <v>42</v>
      </c>
      <c r="AO2310" s="2" t="s">
        <v>42</v>
      </c>
      <c r="AP2310" s="2" t="s">
        <v>42</v>
      </c>
      <c r="AQ2310" s="2" t="s">
        <v>42</v>
      </c>
      <c r="AR2310" s="2" t="s">
        <v>42</v>
      </c>
      <c r="AS2310" s="2" t="s">
        <v>42</v>
      </c>
    </row>
    <row r="2311" spans="1:221" s="4" customFormat="1" ht="99.95" customHeight="1">
      <c r="A2311" s="13" t="s">
        <v>4364</v>
      </c>
      <c r="B2311" s="23" t="s">
        <v>5993</v>
      </c>
      <c r="C2311" s="25" t="s">
        <v>3073</v>
      </c>
      <c r="D2311" s="9" t="s">
        <v>2772</v>
      </c>
      <c r="E2311" s="12" t="s">
        <v>11456</v>
      </c>
      <c r="F2311" s="23" t="s">
        <v>5639</v>
      </c>
      <c r="G2311" s="2" t="s">
        <v>8337</v>
      </c>
      <c r="H2311" s="2" t="s">
        <v>42</v>
      </c>
      <c r="I2311" s="2" t="s">
        <v>42</v>
      </c>
      <c r="J2311" s="2" t="s">
        <v>42</v>
      </c>
      <c r="K2311" s="2" t="s">
        <v>42</v>
      </c>
      <c r="L2311" s="2" t="s">
        <v>42</v>
      </c>
      <c r="M2311" s="2" t="s">
        <v>42</v>
      </c>
      <c r="N2311" s="2" t="s">
        <v>42</v>
      </c>
      <c r="O2311" s="2" t="s">
        <v>42</v>
      </c>
      <c r="P2311" s="2" t="s">
        <v>42</v>
      </c>
      <c r="Q2311" s="2" t="s">
        <v>42</v>
      </c>
      <c r="R2311" s="2" t="s">
        <v>42</v>
      </c>
      <c r="S2311" s="2" t="s">
        <v>42</v>
      </c>
      <c r="T2311" s="2" t="s">
        <v>42</v>
      </c>
      <c r="U2311" s="2" t="s">
        <v>42</v>
      </c>
      <c r="V2311" s="2" t="s">
        <v>42</v>
      </c>
      <c r="W2311" s="2" t="s">
        <v>42</v>
      </c>
      <c r="X2311" s="2" t="s">
        <v>42</v>
      </c>
      <c r="Y2311" s="2" t="s">
        <v>42</v>
      </c>
      <c r="Z2311" s="2" t="s">
        <v>42</v>
      </c>
      <c r="AA2311" s="2" t="s">
        <v>42</v>
      </c>
      <c r="AB2311" s="2" t="s">
        <v>42</v>
      </c>
      <c r="AC2311" s="2" t="s">
        <v>42</v>
      </c>
      <c r="AD2311" s="2" t="s">
        <v>42</v>
      </c>
      <c r="AE2311" s="2" t="s">
        <v>42</v>
      </c>
      <c r="AF2311" s="2" t="s">
        <v>42</v>
      </c>
      <c r="AG2311" s="2" t="s">
        <v>42</v>
      </c>
      <c r="AH2311" s="2" t="s">
        <v>42</v>
      </c>
      <c r="AI2311" s="2" t="s">
        <v>42</v>
      </c>
      <c r="AJ2311" s="2" t="s">
        <v>42</v>
      </c>
      <c r="AK2311" s="2" t="s">
        <v>42</v>
      </c>
      <c r="AL2311" s="2" t="s">
        <v>42</v>
      </c>
      <c r="AM2311" s="2" t="s">
        <v>42</v>
      </c>
      <c r="AN2311" s="2" t="s">
        <v>42</v>
      </c>
      <c r="AO2311" s="2" t="s">
        <v>42</v>
      </c>
      <c r="AP2311" s="2" t="s">
        <v>42</v>
      </c>
      <c r="AQ2311" s="2" t="s">
        <v>42</v>
      </c>
      <c r="AR2311" s="2" t="s">
        <v>42</v>
      </c>
      <c r="AS2311" s="2" t="s">
        <v>42</v>
      </c>
    </row>
    <row r="2312" spans="1:221" s="4" customFormat="1" ht="99.95" customHeight="1">
      <c r="A2312" s="14" t="s">
        <v>2625</v>
      </c>
      <c r="B2312" s="23" t="s">
        <v>2073</v>
      </c>
      <c r="C2312" s="25" t="s">
        <v>183</v>
      </c>
      <c r="D2312" s="9" t="s">
        <v>85</v>
      </c>
      <c r="E2312" s="12" t="s">
        <v>11558</v>
      </c>
      <c r="F2312" s="23" t="s">
        <v>6412</v>
      </c>
      <c r="G2312" s="2"/>
      <c r="H2312" s="2"/>
      <c r="I2312" s="2"/>
      <c r="J2312" s="2"/>
      <c r="K2312" s="2"/>
      <c r="L2312" s="2"/>
      <c r="M2312" s="2"/>
      <c r="N2312" s="2"/>
      <c r="O2312" s="2"/>
      <c r="P2312" s="2"/>
      <c r="Q2312" s="2"/>
      <c r="R2312" s="2"/>
      <c r="S2312" s="2"/>
      <c r="T2312" s="2"/>
      <c r="U2312" s="2"/>
      <c r="V2312" s="2"/>
      <c r="W2312" s="2"/>
      <c r="X2312" s="2"/>
      <c r="Y2312" s="2"/>
      <c r="Z2312" s="2"/>
      <c r="AA2312" s="2"/>
      <c r="AB2312" s="2"/>
      <c r="AC2312" s="2"/>
      <c r="AD2312" s="2"/>
      <c r="AE2312" s="2"/>
      <c r="AF2312" s="2"/>
      <c r="AG2312" s="2"/>
      <c r="AH2312" s="2"/>
      <c r="AI2312" s="2"/>
      <c r="AJ2312" s="2"/>
      <c r="AK2312" s="2"/>
      <c r="AL2312" s="2"/>
      <c r="AM2312" s="2"/>
      <c r="AN2312" s="2"/>
      <c r="AO2312" s="2"/>
      <c r="AP2312" s="2"/>
      <c r="AQ2312" s="2"/>
      <c r="AR2312" s="2"/>
      <c r="AS2312" s="2"/>
      <c r="AT2312" s="5"/>
      <c r="AU2312" s="5"/>
      <c r="AV2312" s="5"/>
      <c r="AW2312" s="5"/>
      <c r="AX2312" s="5"/>
      <c r="AY2312" s="5"/>
      <c r="AZ2312" s="5"/>
      <c r="BA2312" s="5"/>
      <c r="BB2312" s="5"/>
      <c r="BC2312" s="5"/>
      <c r="BD2312" s="5"/>
      <c r="BE2312" s="5"/>
      <c r="BF2312" s="5"/>
      <c r="BG2312" s="5"/>
      <c r="BH2312" s="5"/>
      <c r="BI2312" s="5"/>
      <c r="BJ2312" s="5"/>
      <c r="BK2312" s="5"/>
      <c r="BL2312" s="5"/>
      <c r="BM2312" s="5"/>
      <c r="BN2312" s="5"/>
      <c r="BO2312" s="5"/>
      <c r="BP2312" s="5"/>
      <c r="BQ2312" s="5"/>
      <c r="BR2312" s="5"/>
      <c r="BS2312" s="5"/>
      <c r="BT2312" s="5"/>
      <c r="BU2312" s="5"/>
      <c r="BV2312" s="5"/>
      <c r="BW2312" s="5"/>
      <c r="BX2312" s="5"/>
      <c r="BY2312" s="5"/>
      <c r="BZ2312" s="5"/>
      <c r="CA2312" s="5"/>
      <c r="CB2312" s="5"/>
      <c r="CC2312" s="5"/>
      <c r="CD2312" s="5"/>
      <c r="CE2312" s="5"/>
      <c r="CF2312" s="5"/>
      <c r="CG2312" s="5"/>
      <c r="CH2312" s="5"/>
      <c r="CI2312" s="5"/>
      <c r="CJ2312" s="5"/>
      <c r="CK2312" s="5"/>
      <c r="CL2312" s="5"/>
      <c r="CM2312" s="5"/>
      <c r="CN2312" s="5"/>
      <c r="CO2312" s="5"/>
      <c r="CP2312" s="5"/>
      <c r="CQ2312" s="5"/>
      <c r="CR2312" s="5"/>
      <c r="CS2312" s="5"/>
      <c r="CT2312" s="5"/>
      <c r="CU2312" s="5"/>
      <c r="CV2312" s="5"/>
      <c r="CW2312" s="5"/>
      <c r="CX2312" s="5"/>
      <c r="CY2312" s="5"/>
      <c r="CZ2312" s="5"/>
      <c r="DA2312" s="5"/>
      <c r="DB2312" s="5"/>
      <c r="DC2312" s="5"/>
      <c r="DD2312" s="5"/>
      <c r="DE2312" s="5"/>
      <c r="DF2312" s="5"/>
      <c r="DG2312" s="5"/>
      <c r="DH2312" s="5"/>
      <c r="DI2312" s="5"/>
      <c r="DJ2312" s="5"/>
      <c r="DK2312" s="5"/>
      <c r="DL2312" s="5"/>
      <c r="DM2312" s="5"/>
      <c r="DN2312" s="5"/>
      <c r="DO2312" s="5"/>
      <c r="DP2312" s="5"/>
      <c r="DQ2312" s="5"/>
      <c r="DR2312" s="5"/>
      <c r="DS2312" s="5"/>
      <c r="DT2312" s="5"/>
      <c r="DU2312" s="5"/>
      <c r="DV2312" s="5"/>
      <c r="DW2312" s="5"/>
      <c r="DX2312" s="5"/>
      <c r="DY2312" s="5"/>
      <c r="DZ2312" s="5"/>
      <c r="EA2312" s="5"/>
      <c r="EB2312" s="5"/>
      <c r="EC2312" s="5"/>
      <c r="ED2312" s="5"/>
      <c r="EE2312" s="5"/>
      <c r="EF2312" s="5"/>
      <c r="EG2312" s="5"/>
      <c r="EH2312" s="5"/>
      <c r="EI2312" s="5"/>
      <c r="EJ2312" s="5"/>
      <c r="EK2312" s="5"/>
      <c r="EL2312" s="5"/>
      <c r="EM2312" s="5"/>
      <c r="EN2312" s="5"/>
      <c r="EO2312" s="5"/>
      <c r="EP2312" s="5"/>
      <c r="EQ2312" s="5"/>
      <c r="ER2312" s="5"/>
      <c r="ES2312" s="5"/>
      <c r="ET2312" s="5"/>
      <c r="EU2312" s="5"/>
      <c r="EV2312" s="5"/>
      <c r="EW2312" s="5"/>
      <c r="EX2312" s="5"/>
      <c r="EY2312" s="5"/>
      <c r="EZ2312" s="5"/>
      <c r="FA2312" s="5"/>
      <c r="FB2312" s="5"/>
      <c r="FC2312" s="5"/>
      <c r="FD2312" s="5"/>
      <c r="FE2312" s="5"/>
      <c r="FF2312" s="5"/>
      <c r="FG2312" s="5"/>
      <c r="FH2312" s="5"/>
      <c r="FI2312" s="5"/>
      <c r="FJ2312" s="5"/>
      <c r="FK2312" s="5"/>
      <c r="FL2312" s="5"/>
      <c r="FM2312" s="5"/>
      <c r="FN2312" s="5"/>
      <c r="FO2312" s="5"/>
      <c r="FP2312" s="5"/>
      <c r="FQ2312" s="5"/>
      <c r="FR2312" s="5"/>
      <c r="FS2312" s="5"/>
      <c r="FT2312" s="5"/>
      <c r="FU2312" s="5"/>
      <c r="FV2312" s="5"/>
      <c r="FW2312" s="5"/>
      <c r="FX2312" s="5"/>
      <c r="FY2312" s="5"/>
      <c r="FZ2312" s="5"/>
      <c r="GA2312" s="5"/>
      <c r="GB2312" s="5"/>
      <c r="GC2312" s="5"/>
      <c r="GD2312" s="5"/>
      <c r="GE2312" s="5"/>
      <c r="GF2312" s="5"/>
      <c r="GG2312" s="5"/>
      <c r="GH2312" s="5"/>
      <c r="GI2312" s="5"/>
      <c r="GJ2312" s="5"/>
      <c r="GK2312" s="5"/>
      <c r="GL2312" s="5"/>
      <c r="GM2312" s="5"/>
      <c r="GN2312" s="5"/>
      <c r="GO2312" s="5"/>
      <c r="GP2312" s="5"/>
      <c r="GQ2312" s="5"/>
      <c r="GR2312" s="5"/>
      <c r="GS2312" s="5"/>
      <c r="GT2312" s="5"/>
      <c r="GU2312" s="5"/>
      <c r="GV2312" s="5"/>
      <c r="GW2312" s="5"/>
      <c r="GX2312" s="5"/>
      <c r="GY2312" s="5"/>
      <c r="GZ2312" s="5"/>
      <c r="HA2312" s="5"/>
      <c r="HB2312" s="5"/>
      <c r="HC2312" s="5"/>
      <c r="HD2312" s="5"/>
      <c r="HE2312" s="5"/>
      <c r="HF2312" s="5"/>
      <c r="HG2312" s="5"/>
      <c r="HH2312" s="5"/>
      <c r="HI2312" s="5"/>
      <c r="HJ2312" s="5"/>
      <c r="HK2312" s="5"/>
      <c r="HL2312" s="5"/>
      <c r="HM2312" s="5"/>
    </row>
    <row r="2313" spans="1:221" s="4" customFormat="1" ht="99.95" customHeight="1">
      <c r="A2313" s="13" t="s">
        <v>4365</v>
      </c>
      <c r="B2313" s="23" t="s">
        <v>2074</v>
      </c>
      <c r="C2313" s="25" t="s">
        <v>183</v>
      </c>
      <c r="D2313" s="9" t="s">
        <v>85</v>
      </c>
      <c r="E2313" s="12" t="s">
        <v>11558</v>
      </c>
      <c r="F2313" s="23" t="s">
        <v>6412</v>
      </c>
      <c r="G2313" s="2" t="s">
        <v>42</v>
      </c>
      <c r="H2313" s="2" t="s">
        <v>42</v>
      </c>
      <c r="I2313" s="2" t="s">
        <v>42</v>
      </c>
      <c r="J2313" s="2" t="s">
        <v>42</v>
      </c>
      <c r="K2313" s="2" t="s">
        <v>42</v>
      </c>
      <c r="L2313" s="2" t="s">
        <v>42</v>
      </c>
      <c r="M2313" s="2" t="s">
        <v>42</v>
      </c>
      <c r="N2313" s="2" t="s">
        <v>42</v>
      </c>
      <c r="O2313" s="2" t="s">
        <v>42</v>
      </c>
      <c r="P2313" s="2" t="s">
        <v>42</v>
      </c>
      <c r="Q2313" s="2" t="s">
        <v>42</v>
      </c>
      <c r="R2313" s="2" t="s">
        <v>42</v>
      </c>
      <c r="S2313" s="2" t="s">
        <v>42</v>
      </c>
      <c r="T2313" s="2" t="s">
        <v>42</v>
      </c>
      <c r="U2313" s="2" t="s">
        <v>42</v>
      </c>
      <c r="V2313" s="2" t="s">
        <v>42</v>
      </c>
      <c r="W2313" s="2" t="s">
        <v>42</v>
      </c>
      <c r="X2313" s="2" t="s">
        <v>42</v>
      </c>
      <c r="Y2313" s="2" t="s">
        <v>42</v>
      </c>
      <c r="Z2313" s="2" t="s">
        <v>42</v>
      </c>
      <c r="AA2313" s="2" t="s">
        <v>42</v>
      </c>
      <c r="AB2313" s="2" t="s">
        <v>42</v>
      </c>
      <c r="AC2313" s="2" t="s">
        <v>42</v>
      </c>
      <c r="AD2313" s="2" t="s">
        <v>42</v>
      </c>
      <c r="AE2313" s="2" t="s">
        <v>42</v>
      </c>
      <c r="AF2313" s="2" t="s">
        <v>42</v>
      </c>
      <c r="AG2313" s="2" t="s">
        <v>42</v>
      </c>
      <c r="AH2313" s="2" t="s">
        <v>42</v>
      </c>
      <c r="AI2313" s="2" t="s">
        <v>42</v>
      </c>
      <c r="AJ2313" s="2" t="s">
        <v>42</v>
      </c>
      <c r="AK2313" s="2" t="s">
        <v>42</v>
      </c>
      <c r="AL2313" s="2" t="s">
        <v>42</v>
      </c>
      <c r="AM2313" s="2" t="s">
        <v>42</v>
      </c>
      <c r="AN2313" s="2" t="s">
        <v>42</v>
      </c>
      <c r="AO2313" s="2" t="s">
        <v>42</v>
      </c>
      <c r="AP2313" s="2" t="s">
        <v>42</v>
      </c>
      <c r="AQ2313" s="2" t="s">
        <v>42</v>
      </c>
      <c r="AR2313" s="2" t="s">
        <v>42</v>
      </c>
      <c r="AS2313" s="2" t="s">
        <v>42</v>
      </c>
      <c r="AT2313" s="5"/>
      <c r="AU2313" s="5"/>
      <c r="AV2313" s="5"/>
      <c r="AW2313" s="5"/>
      <c r="AX2313" s="5"/>
      <c r="AY2313" s="5"/>
      <c r="AZ2313" s="5"/>
      <c r="BA2313" s="5"/>
      <c r="BB2313" s="5"/>
      <c r="BC2313" s="5"/>
      <c r="BD2313" s="5"/>
      <c r="BE2313" s="5"/>
      <c r="BF2313" s="5"/>
      <c r="BG2313" s="5"/>
      <c r="BH2313" s="5"/>
      <c r="BI2313" s="5"/>
      <c r="BJ2313" s="5"/>
      <c r="BK2313" s="5"/>
      <c r="BL2313" s="5"/>
      <c r="BM2313" s="5"/>
      <c r="BN2313" s="5"/>
      <c r="BO2313" s="5"/>
      <c r="BP2313" s="5"/>
      <c r="BQ2313" s="5"/>
      <c r="BR2313" s="5"/>
      <c r="BS2313" s="5"/>
      <c r="BT2313" s="5"/>
      <c r="BU2313" s="5"/>
      <c r="BV2313" s="5"/>
      <c r="BW2313" s="5"/>
      <c r="BX2313" s="5"/>
      <c r="BY2313" s="5"/>
      <c r="BZ2313" s="5"/>
      <c r="CA2313" s="5"/>
      <c r="CB2313" s="5"/>
      <c r="CC2313" s="5"/>
      <c r="CD2313" s="5"/>
      <c r="CE2313" s="5"/>
      <c r="CF2313" s="5"/>
      <c r="CG2313" s="5"/>
      <c r="CH2313" s="5"/>
      <c r="CI2313" s="5"/>
      <c r="CJ2313" s="5"/>
      <c r="CK2313" s="5"/>
      <c r="CL2313" s="5"/>
      <c r="CM2313" s="5"/>
      <c r="CN2313" s="5"/>
      <c r="CO2313" s="5"/>
      <c r="CP2313" s="5"/>
      <c r="CQ2313" s="5"/>
      <c r="CR2313" s="5"/>
      <c r="CS2313" s="5"/>
      <c r="CT2313" s="5"/>
      <c r="CU2313" s="5"/>
      <c r="CV2313" s="5"/>
      <c r="CW2313" s="5"/>
      <c r="CX2313" s="5"/>
      <c r="CY2313" s="5"/>
      <c r="CZ2313" s="5"/>
      <c r="DA2313" s="5"/>
      <c r="DB2313" s="5"/>
      <c r="DC2313" s="5"/>
      <c r="DD2313" s="5"/>
      <c r="DE2313" s="5"/>
      <c r="DF2313" s="5"/>
      <c r="DG2313" s="5"/>
      <c r="DH2313" s="5"/>
      <c r="DI2313" s="5"/>
      <c r="DJ2313" s="5"/>
      <c r="DK2313" s="5"/>
      <c r="DL2313" s="5"/>
      <c r="DM2313" s="5"/>
      <c r="DN2313" s="5"/>
      <c r="DO2313" s="5"/>
      <c r="DP2313" s="5"/>
      <c r="DQ2313" s="5"/>
      <c r="DR2313" s="5"/>
      <c r="DS2313" s="5"/>
      <c r="DT2313" s="5"/>
      <c r="DU2313" s="5"/>
      <c r="DV2313" s="5"/>
      <c r="DW2313" s="5"/>
      <c r="DX2313" s="5"/>
      <c r="DY2313" s="5"/>
      <c r="DZ2313" s="5"/>
      <c r="EA2313" s="5"/>
      <c r="EB2313" s="5"/>
      <c r="EC2313" s="5"/>
      <c r="ED2313" s="5"/>
      <c r="EE2313" s="5"/>
      <c r="EF2313" s="5"/>
      <c r="EG2313" s="5"/>
      <c r="EH2313" s="5"/>
      <c r="EI2313" s="5"/>
      <c r="EJ2313" s="5"/>
      <c r="EK2313" s="5"/>
      <c r="EL2313" s="5"/>
      <c r="EM2313" s="5"/>
      <c r="EN2313" s="5"/>
      <c r="EO2313" s="5"/>
      <c r="EP2313" s="5"/>
      <c r="EQ2313" s="5"/>
      <c r="ER2313" s="5"/>
      <c r="ES2313" s="5"/>
      <c r="ET2313" s="5"/>
      <c r="EU2313" s="5"/>
      <c r="EV2313" s="5"/>
      <c r="EW2313" s="5"/>
      <c r="EX2313" s="5"/>
      <c r="EY2313" s="5"/>
      <c r="EZ2313" s="5"/>
      <c r="FA2313" s="5"/>
      <c r="FB2313" s="5"/>
      <c r="FC2313" s="5"/>
      <c r="FD2313" s="5"/>
      <c r="FE2313" s="5"/>
      <c r="FF2313" s="5"/>
      <c r="FG2313" s="5"/>
      <c r="FH2313" s="5"/>
      <c r="FI2313" s="5"/>
      <c r="FJ2313" s="5"/>
      <c r="FK2313" s="5"/>
      <c r="FL2313" s="5"/>
      <c r="FM2313" s="5"/>
      <c r="FN2313" s="5"/>
      <c r="FO2313" s="5"/>
      <c r="FP2313" s="5"/>
      <c r="FQ2313" s="5"/>
      <c r="FR2313" s="5"/>
      <c r="FS2313" s="5"/>
      <c r="FT2313" s="5"/>
      <c r="FU2313" s="5"/>
      <c r="FV2313" s="5"/>
      <c r="FW2313" s="5"/>
      <c r="FX2313" s="5"/>
      <c r="FY2313" s="5"/>
      <c r="FZ2313" s="5"/>
      <c r="GA2313" s="5"/>
      <c r="GB2313" s="5"/>
      <c r="GC2313" s="5"/>
      <c r="GD2313" s="5"/>
      <c r="GE2313" s="5"/>
      <c r="GF2313" s="5"/>
      <c r="GG2313" s="5"/>
      <c r="GH2313" s="5"/>
      <c r="GI2313" s="5"/>
      <c r="GJ2313" s="5"/>
      <c r="GK2313" s="5"/>
      <c r="GL2313" s="5"/>
      <c r="GM2313" s="5"/>
      <c r="GN2313" s="5"/>
      <c r="GO2313" s="5"/>
      <c r="GP2313" s="5"/>
      <c r="GQ2313" s="5"/>
      <c r="GR2313" s="5"/>
      <c r="GS2313" s="5"/>
      <c r="GT2313" s="5"/>
      <c r="GU2313" s="5"/>
      <c r="GV2313" s="5"/>
      <c r="GW2313" s="5"/>
      <c r="GX2313" s="5"/>
      <c r="GY2313" s="5"/>
      <c r="GZ2313" s="5"/>
      <c r="HA2313" s="5"/>
      <c r="HB2313" s="5"/>
      <c r="HC2313" s="5"/>
      <c r="HD2313" s="5"/>
      <c r="HE2313" s="5"/>
      <c r="HF2313" s="5"/>
      <c r="HG2313" s="5"/>
      <c r="HH2313" s="5"/>
      <c r="HI2313" s="5"/>
      <c r="HJ2313" s="5"/>
      <c r="HK2313" s="5"/>
      <c r="HL2313" s="5"/>
      <c r="HM2313" s="5"/>
    </row>
    <row r="2314" spans="1:221" s="4" customFormat="1" ht="99.95" customHeight="1">
      <c r="A2314" s="13" t="s">
        <v>4366</v>
      </c>
      <c r="B2314" s="23" t="s">
        <v>5992</v>
      </c>
      <c r="C2314" s="25" t="s">
        <v>183</v>
      </c>
      <c r="D2314" s="9" t="s">
        <v>85</v>
      </c>
      <c r="E2314" s="12" t="s">
        <v>11558</v>
      </c>
      <c r="F2314" s="23" t="s">
        <v>6412</v>
      </c>
      <c r="G2314" s="2" t="s">
        <v>8126</v>
      </c>
      <c r="H2314" s="2" t="s">
        <v>10551</v>
      </c>
      <c r="I2314" s="2" t="s">
        <v>8127</v>
      </c>
      <c r="J2314" s="2" t="s">
        <v>8128</v>
      </c>
      <c r="K2314" s="2" t="s">
        <v>8129</v>
      </c>
      <c r="L2314" s="2" t="s">
        <v>8130</v>
      </c>
      <c r="M2314" s="2" t="s">
        <v>42</v>
      </c>
      <c r="N2314" s="2" t="s">
        <v>42</v>
      </c>
      <c r="O2314" s="2" t="s">
        <v>42</v>
      </c>
      <c r="P2314" s="2" t="s">
        <v>42</v>
      </c>
      <c r="Q2314" s="2" t="s">
        <v>42</v>
      </c>
      <c r="R2314" s="2" t="s">
        <v>42</v>
      </c>
      <c r="S2314" s="2" t="s">
        <v>42</v>
      </c>
      <c r="T2314" s="2" t="s">
        <v>42</v>
      </c>
      <c r="U2314" s="2" t="s">
        <v>42</v>
      </c>
      <c r="V2314" s="2" t="s">
        <v>42</v>
      </c>
      <c r="W2314" s="2" t="s">
        <v>42</v>
      </c>
      <c r="X2314" s="2" t="s">
        <v>42</v>
      </c>
      <c r="Y2314" s="2" t="s">
        <v>42</v>
      </c>
      <c r="Z2314" s="2" t="s">
        <v>42</v>
      </c>
      <c r="AA2314" s="2" t="s">
        <v>42</v>
      </c>
      <c r="AB2314" s="2" t="s">
        <v>42</v>
      </c>
      <c r="AC2314" s="2" t="s">
        <v>42</v>
      </c>
      <c r="AD2314" s="2" t="s">
        <v>42</v>
      </c>
      <c r="AE2314" s="2" t="s">
        <v>42</v>
      </c>
      <c r="AF2314" s="2" t="s">
        <v>42</v>
      </c>
      <c r="AG2314" s="2" t="s">
        <v>42</v>
      </c>
      <c r="AH2314" s="2" t="s">
        <v>42</v>
      </c>
      <c r="AI2314" s="2" t="s">
        <v>42</v>
      </c>
      <c r="AJ2314" s="2" t="s">
        <v>42</v>
      </c>
      <c r="AK2314" s="2" t="s">
        <v>42</v>
      </c>
      <c r="AL2314" s="2" t="s">
        <v>42</v>
      </c>
      <c r="AM2314" s="2" t="s">
        <v>42</v>
      </c>
      <c r="AN2314" s="2" t="s">
        <v>42</v>
      </c>
      <c r="AO2314" s="2" t="s">
        <v>42</v>
      </c>
      <c r="AP2314" s="2" t="s">
        <v>42</v>
      </c>
      <c r="AQ2314" s="2" t="s">
        <v>42</v>
      </c>
      <c r="AR2314" s="2" t="s">
        <v>42</v>
      </c>
      <c r="AS2314" s="2" t="s">
        <v>42</v>
      </c>
      <c r="AT2314" s="5"/>
      <c r="AU2314" s="5"/>
      <c r="AV2314" s="5"/>
      <c r="AW2314" s="5"/>
      <c r="AX2314" s="5"/>
      <c r="AY2314" s="5"/>
      <c r="AZ2314" s="5"/>
      <c r="BA2314" s="5"/>
      <c r="BB2314" s="5"/>
      <c r="BC2314" s="5"/>
      <c r="BD2314" s="5"/>
      <c r="BE2314" s="5"/>
      <c r="BF2314" s="5"/>
      <c r="BG2314" s="5"/>
      <c r="BH2314" s="5"/>
      <c r="BI2314" s="5"/>
      <c r="BJ2314" s="5"/>
      <c r="BK2314" s="5"/>
      <c r="BL2314" s="5"/>
      <c r="BM2314" s="5"/>
      <c r="BN2314" s="5"/>
      <c r="BO2314" s="5"/>
      <c r="BP2314" s="5"/>
      <c r="BQ2314" s="5"/>
      <c r="BR2314" s="5"/>
      <c r="BS2314" s="5"/>
      <c r="BT2314" s="5"/>
      <c r="BU2314" s="5"/>
      <c r="BV2314" s="5"/>
      <c r="BW2314" s="5"/>
      <c r="BX2314" s="5"/>
      <c r="BY2314" s="5"/>
      <c r="BZ2314" s="5"/>
      <c r="CA2314" s="5"/>
      <c r="CB2314" s="5"/>
      <c r="CC2314" s="5"/>
      <c r="CD2314" s="5"/>
      <c r="CE2314" s="5"/>
      <c r="CF2314" s="5"/>
      <c r="CG2314" s="5"/>
      <c r="CH2314" s="5"/>
      <c r="CI2314" s="5"/>
      <c r="CJ2314" s="5"/>
      <c r="CK2314" s="5"/>
      <c r="CL2314" s="5"/>
      <c r="CM2314" s="5"/>
      <c r="CN2314" s="5"/>
      <c r="CO2314" s="5"/>
      <c r="CP2314" s="5"/>
      <c r="CQ2314" s="5"/>
      <c r="CR2314" s="5"/>
      <c r="CS2314" s="5"/>
      <c r="CT2314" s="5"/>
      <c r="CU2314" s="5"/>
      <c r="CV2314" s="5"/>
      <c r="CW2314" s="5"/>
      <c r="CX2314" s="5"/>
      <c r="CY2314" s="5"/>
      <c r="CZ2314" s="5"/>
      <c r="DA2314" s="5"/>
      <c r="DB2314" s="5"/>
      <c r="DC2314" s="5"/>
      <c r="DD2314" s="5"/>
      <c r="DE2314" s="5"/>
      <c r="DF2314" s="5"/>
      <c r="DG2314" s="5"/>
      <c r="DH2314" s="5"/>
      <c r="DI2314" s="5"/>
      <c r="DJ2314" s="5"/>
      <c r="DK2314" s="5"/>
      <c r="DL2314" s="5"/>
      <c r="DM2314" s="5"/>
      <c r="DN2314" s="5"/>
      <c r="DO2314" s="5"/>
      <c r="DP2314" s="5"/>
      <c r="DQ2314" s="5"/>
      <c r="DR2314" s="5"/>
      <c r="DS2314" s="5"/>
      <c r="DT2314" s="5"/>
      <c r="DU2314" s="5"/>
      <c r="DV2314" s="5"/>
      <c r="DW2314" s="5"/>
      <c r="DX2314" s="5"/>
      <c r="DY2314" s="5"/>
      <c r="DZ2314" s="5"/>
      <c r="EA2314" s="5"/>
      <c r="EB2314" s="5"/>
      <c r="EC2314" s="5"/>
      <c r="ED2314" s="5"/>
      <c r="EE2314" s="5"/>
      <c r="EF2314" s="5"/>
      <c r="EG2314" s="5"/>
      <c r="EH2314" s="5"/>
      <c r="EI2314" s="5"/>
      <c r="EJ2314" s="5"/>
      <c r="EK2314" s="5"/>
      <c r="EL2314" s="5"/>
      <c r="EM2314" s="5"/>
      <c r="EN2314" s="5"/>
      <c r="EO2314" s="5"/>
      <c r="EP2314" s="5"/>
      <c r="EQ2314" s="5"/>
      <c r="ER2314" s="5"/>
      <c r="ES2314" s="5"/>
      <c r="ET2314" s="5"/>
      <c r="EU2314" s="5"/>
      <c r="EV2314" s="5"/>
      <c r="EW2314" s="5"/>
      <c r="EX2314" s="5"/>
      <c r="EY2314" s="5"/>
      <c r="EZ2314" s="5"/>
      <c r="FA2314" s="5"/>
      <c r="FB2314" s="5"/>
      <c r="FC2314" s="5"/>
      <c r="FD2314" s="5"/>
      <c r="FE2314" s="5"/>
      <c r="FF2314" s="5"/>
      <c r="FG2314" s="5"/>
      <c r="FH2314" s="5"/>
      <c r="FI2314" s="5"/>
      <c r="FJ2314" s="5"/>
      <c r="FK2314" s="5"/>
      <c r="FL2314" s="5"/>
      <c r="FM2314" s="5"/>
      <c r="FN2314" s="5"/>
      <c r="FO2314" s="5"/>
      <c r="FP2314" s="5"/>
      <c r="FQ2314" s="5"/>
      <c r="FR2314" s="5"/>
      <c r="FS2314" s="5"/>
      <c r="FT2314" s="5"/>
      <c r="FU2314" s="5"/>
      <c r="FV2314" s="5"/>
      <c r="FW2314" s="5"/>
      <c r="FX2314" s="5"/>
      <c r="FY2314" s="5"/>
      <c r="FZ2314" s="5"/>
      <c r="GA2314" s="5"/>
      <c r="GB2314" s="5"/>
      <c r="GC2314" s="5"/>
      <c r="GD2314" s="5"/>
      <c r="GE2314" s="5"/>
      <c r="GF2314" s="5"/>
      <c r="GG2314" s="5"/>
      <c r="GH2314" s="5"/>
      <c r="GI2314" s="5"/>
      <c r="GJ2314" s="5"/>
      <c r="GK2314" s="5"/>
      <c r="GL2314" s="5"/>
      <c r="GM2314" s="5"/>
      <c r="GN2314" s="5"/>
      <c r="GO2314" s="5"/>
      <c r="GP2314" s="5"/>
      <c r="GQ2314" s="5"/>
      <c r="GR2314" s="5"/>
      <c r="GS2314" s="5"/>
      <c r="GT2314" s="5"/>
      <c r="GU2314" s="5"/>
      <c r="GV2314" s="5"/>
      <c r="GW2314" s="5"/>
      <c r="GX2314" s="5"/>
      <c r="GY2314" s="5"/>
      <c r="GZ2314" s="5"/>
      <c r="HA2314" s="5"/>
      <c r="HB2314" s="5"/>
      <c r="HC2314" s="5"/>
      <c r="HD2314" s="5"/>
      <c r="HE2314" s="5"/>
      <c r="HF2314" s="5"/>
      <c r="HG2314" s="5"/>
      <c r="HH2314" s="5"/>
      <c r="HI2314" s="5"/>
      <c r="HJ2314" s="5"/>
      <c r="HK2314" s="5"/>
      <c r="HL2314" s="5"/>
      <c r="HM2314" s="5"/>
    </row>
    <row r="2315" spans="1:221" s="4" customFormat="1" ht="99.95" customHeight="1">
      <c r="A2315" s="13" t="s">
        <v>4366</v>
      </c>
      <c r="B2315" s="23" t="s">
        <v>5992</v>
      </c>
      <c r="C2315" s="25" t="s">
        <v>2775</v>
      </c>
      <c r="D2315" s="9" t="s">
        <v>2772</v>
      </c>
      <c r="E2315" s="12" t="s">
        <v>11456</v>
      </c>
      <c r="F2315" s="23" t="s">
        <v>5639</v>
      </c>
      <c r="G2315" s="2" t="s">
        <v>10787</v>
      </c>
      <c r="H2315" s="2" t="s">
        <v>10788</v>
      </c>
      <c r="I2315" s="2" t="s">
        <v>42</v>
      </c>
      <c r="J2315" s="2" t="s">
        <v>42</v>
      </c>
      <c r="K2315" s="2" t="s">
        <v>42</v>
      </c>
      <c r="L2315" s="2" t="s">
        <v>42</v>
      </c>
      <c r="M2315" s="2" t="s">
        <v>42</v>
      </c>
      <c r="N2315" s="2" t="s">
        <v>42</v>
      </c>
      <c r="O2315" s="2" t="s">
        <v>42</v>
      </c>
      <c r="P2315" s="2" t="s">
        <v>42</v>
      </c>
      <c r="Q2315" s="2" t="s">
        <v>42</v>
      </c>
      <c r="R2315" s="2" t="s">
        <v>42</v>
      </c>
      <c r="S2315" s="2" t="s">
        <v>42</v>
      </c>
      <c r="T2315" s="2" t="s">
        <v>42</v>
      </c>
      <c r="U2315" s="2" t="s">
        <v>42</v>
      </c>
      <c r="V2315" s="2" t="s">
        <v>42</v>
      </c>
      <c r="W2315" s="2" t="s">
        <v>42</v>
      </c>
      <c r="X2315" s="2" t="s">
        <v>42</v>
      </c>
      <c r="Y2315" s="2" t="s">
        <v>42</v>
      </c>
      <c r="Z2315" s="2" t="s">
        <v>42</v>
      </c>
      <c r="AA2315" s="2" t="s">
        <v>42</v>
      </c>
      <c r="AB2315" s="2" t="s">
        <v>42</v>
      </c>
      <c r="AC2315" s="2" t="s">
        <v>42</v>
      </c>
      <c r="AD2315" s="2" t="s">
        <v>42</v>
      </c>
      <c r="AE2315" s="2" t="s">
        <v>42</v>
      </c>
      <c r="AF2315" s="2" t="s">
        <v>42</v>
      </c>
      <c r="AG2315" s="2" t="s">
        <v>42</v>
      </c>
      <c r="AH2315" s="2" t="s">
        <v>42</v>
      </c>
      <c r="AI2315" s="2" t="s">
        <v>42</v>
      </c>
      <c r="AJ2315" s="2" t="s">
        <v>42</v>
      </c>
      <c r="AK2315" s="2" t="s">
        <v>42</v>
      </c>
      <c r="AL2315" s="2" t="s">
        <v>42</v>
      </c>
      <c r="AM2315" s="2" t="s">
        <v>42</v>
      </c>
      <c r="AN2315" s="2" t="s">
        <v>42</v>
      </c>
      <c r="AO2315" s="2" t="s">
        <v>42</v>
      </c>
      <c r="AP2315" s="2" t="s">
        <v>42</v>
      </c>
      <c r="AQ2315" s="2" t="s">
        <v>42</v>
      </c>
      <c r="AR2315" s="2" t="s">
        <v>42</v>
      </c>
      <c r="AS2315" s="2" t="s">
        <v>42</v>
      </c>
    </row>
    <row r="2316" spans="1:221" s="4" customFormat="1" ht="99.95" customHeight="1">
      <c r="A2316" s="13" t="s">
        <v>4367</v>
      </c>
      <c r="B2316" s="23" t="s">
        <v>2071</v>
      </c>
      <c r="C2316" s="25" t="s">
        <v>183</v>
      </c>
      <c r="D2316" s="9" t="s">
        <v>85</v>
      </c>
      <c r="E2316" s="12" t="s">
        <v>11558</v>
      </c>
      <c r="F2316" s="23" t="s">
        <v>6412</v>
      </c>
      <c r="G2316" s="2" t="s">
        <v>8131</v>
      </c>
      <c r="H2316" s="2" t="s">
        <v>8132</v>
      </c>
      <c r="I2316" s="2" t="s">
        <v>8133</v>
      </c>
      <c r="J2316" s="2" t="s">
        <v>8134</v>
      </c>
      <c r="K2316" s="2" t="s">
        <v>8135</v>
      </c>
      <c r="L2316" s="2" t="s">
        <v>8136</v>
      </c>
      <c r="M2316" s="2" t="s">
        <v>42</v>
      </c>
      <c r="N2316" s="2" t="s">
        <v>42</v>
      </c>
      <c r="O2316" s="2" t="s">
        <v>42</v>
      </c>
      <c r="P2316" s="2" t="s">
        <v>42</v>
      </c>
      <c r="Q2316" s="2" t="s">
        <v>42</v>
      </c>
      <c r="R2316" s="2" t="s">
        <v>42</v>
      </c>
      <c r="S2316" s="2" t="s">
        <v>42</v>
      </c>
      <c r="T2316" s="2" t="s">
        <v>42</v>
      </c>
      <c r="U2316" s="2" t="s">
        <v>42</v>
      </c>
      <c r="V2316" s="2" t="s">
        <v>42</v>
      </c>
      <c r="W2316" s="2" t="s">
        <v>42</v>
      </c>
      <c r="X2316" s="2" t="s">
        <v>42</v>
      </c>
      <c r="Y2316" s="2" t="s">
        <v>42</v>
      </c>
      <c r="Z2316" s="2" t="s">
        <v>42</v>
      </c>
      <c r="AA2316" s="2" t="s">
        <v>42</v>
      </c>
      <c r="AB2316" s="2" t="s">
        <v>42</v>
      </c>
      <c r="AC2316" s="2" t="s">
        <v>42</v>
      </c>
      <c r="AD2316" s="2" t="s">
        <v>42</v>
      </c>
      <c r="AE2316" s="2" t="s">
        <v>42</v>
      </c>
      <c r="AF2316" s="2" t="s">
        <v>42</v>
      </c>
      <c r="AG2316" s="2" t="s">
        <v>42</v>
      </c>
      <c r="AH2316" s="2" t="s">
        <v>42</v>
      </c>
      <c r="AI2316" s="2" t="s">
        <v>42</v>
      </c>
      <c r="AJ2316" s="2" t="s">
        <v>42</v>
      </c>
      <c r="AK2316" s="2" t="s">
        <v>42</v>
      </c>
      <c r="AL2316" s="2" t="s">
        <v>42</v>
      </c>
      <c r="AM2316" s="2" t="s">
        <v>42</v>
      </c>
      <c r="AN2316" s="2" t="s">
        <v>42</v>
      </c>
      <c r="AO2316" s="2" t="s">
        <v>42</v>
      </c>
      <c r="AP2316" s="2" t="s">
        <v>42</v>
      </c>
      <c r="AQ2316" s="2" t="s">
        <v>42</v>
      </c>
      <c r="AR2316" s="2" t="s">
        <v>42</v>
      </c>
      <c r="AS2316" s="2" t="s">
        <v>42</v>
      </c>
    </row>
    <row r="2317" spans="1:221" s="4" customFormat="1" ht="99.95" customHeight="1">
      <c r="A2317" s="14" t="s">
        <v>3035</v>
      </c>
      <c r="B2317" s="23" t="s">
        <v>2080</v>
      </c>
      <c r="C2317" s="25" t="s">
        <v>183</v>
      </c>
      <c r="D2317" s="9" t="s">
        <v>85</v>
      </c>
      <c r="E2317" s="12" t="s">
        <v>11558</v>
      </c>
      <c r="F2317" s="23" t="s">
        <v>6412</v>
      </c>
      <c r="G2317" s="2" t="s">
        <v>8131</v>
      </c>
      <c r="H2317" s="2" t="s">
        <v>8132</v>
      </c>
      <c r="I2317" s="2" t="s">
        <v>8133</v>
      </c>
      <c r="J2317" s="2" t="s">
        <v>8134</v>
      </c>
      <c r="K2317" s="2" t="s">
        <v>8135</v>
      </c>
      <c r="L2317" s="2" t="s">
        <v>8136</v>
      </c>
      <c r="M2317" s="2"/>
      <c r="N2317" s="2"/>
      <c r="O2317" s="2"/>
      <c r="P2317" s="2"/>
      <c r="Q2317" s="2"/>
      <c r="R2317" s="2"/>
      <c r="S2317" s="2"/>
      <c r="T2317" s="2"/>
      <c r="U2317" s="2"/>
      <c r="V2317" s="2"/>
      <c r="W2317" s="2"/>
      <c r="X2317" s="2"/>
      <c r="Y2317" s="2"/>
      <c r="Z2317" s="2"/>
      <c r="AA2317" s="2"/>
      <c r="AB2317" s="2"/>
      <c r="AC2317" s="2"/>
      <c r="AD2317" s="2"/>
      <c r="AE2317" s="2"/>
      <c r="AF2317" s="2"/>
      <c r="AG2317" s="2"/>
      <c r="AH2317" s="2"/>
      <c r="AI2317" s="2"/>
      <c r="AJ2317" s="2"/>
      <c r="AK2317" s="2"/>
      <c r="AL2317" s="2"/>
      <c r="AM2317" s="2"/>
      <c r="AN2317" s="2"/>
      <c r="AO2317" s="2"/>
      <c r="AP2317" s="2"/>
      <c r="AQ2317" s="2"/>
      <c r="AR2317" s="2"/>
      <c r="AS2317" s="2"/>
    </row>
    <row r="2318" spans="1:221" s="5" customFormat="1" ht="99.95" customHeight="1">
      <c r="A2318" s="13" t="s">
        <v>2626</v>
      </c>
      <c r="B2318" s="23" t="s">
        <v>2079</v>
      </c>
      <c r="C2318" s="25" t="s">
        <v>2776</v>
      </c>
      <c r="D2318" s="9" t="s">
        <v>204</v>
      </c>
      <c r="E2318" s="12" t="s">
        <v>11456</v>
      </c>
      <c r="F2318" s="23" t="s">
        <v>5639</v>
      </c>
      <c r="G2318" s="2" t="s">
        <v>7639</v>
      </c>
      <c r="H2318" s="2" t="s">
        <v>42</v>
      </c>
      <c r="I2318" s="2" t="s">
        <v>42</v>
      </c>
      <c r="J2318" s="2" t="s">
        <v>42</v>
      </c>
      <c r="K2318" s="2" t="s">
        <v>42</v>
      </c>
      <c r="L2318" s="2" t="s">
        <v>42</v>
      </c>
      <c r="M2318" s="2" t="s">
        <v>42</v>
      </c>
      <c r="N2318" s="2" t="s">
        <v>42</v>
      </c>
      <c r="O2318" s="2" t="s">
        <v>42</v>
      </c>
      <c r="P2318" s="2" t="s">
        <v>42</v>
      </c>
      <c r="Q2318" s="2" t="s">
        <v>42</v>
      </c>
      <c r="R2318" s="2" t="s">
        <v>42</v>
      </c>
      <c r="S2318" s="2" t="s">
        <v>42</v>
      </c>
      <c r="T2318" s="2" t="s">
        <v>42</v>
      </c>
      <c r="U2318" s="2" t="s">
        <v>42</v>
      </c>
      <c r="V2318" s="2" t="s">
        <v>42</v>
      </c>
      <c r="W2318" s="2" t="s">
        <v>42</v>
      </c>
      <c r="X2318" s="2" t="s">
        <v>42</v>
      </c>
      <c r="Y2318" s="2" t="s">
        <v>42</v>
      </c>
      <c r="Z2318" s="2" t="s">
        <v>42</v>
      </c>
      <c r="AA2318" s="2" t="s">
        <v>42</v>
      </c>
      <c r="AB2318" s="2" t="s">
        <v>42</v>
      </c>
      <c r="AC2318" s="2" t="s">
        <v>42</v>
      </c>
      <c r="AD2318" s="2" t="s">
        <v>42</v>
      </c>
      <c r="AE2318" s="2" t="s">
        <v>42</v>
      </c>
      <c r="AF2318" s="2" t="s">
        <v>42</v>
      </c>
      <c r="AG2318" s="2" t="s">
        <v>42</v>
      </c>
      <c r="AH2318" s="2" t="s">
        <v>42</v>
      </c>
      <c r="AI2318" s="2" t="s">
        <v>42</v>
      </c>
      <c r="AJ2318" s="2" t="s">
        <v>42</v>
      </c>
      <c r="AK2318" s="2" t="s">
        <v>42</v>
      </c>
      <c r="AL2318" s="2" t="s">
        <v>42</v>
      </c>
      <c r="AM2318" s="2" t="s">
        <v>42</v>
      </c>
      <c r="AN2318" s="2" t="s">
        <v>42</v>
      </c>
      <c r="AO2318" s="2" t="s">
        <v>42</v>
      </c>
      <c r="AP2318" s="2" t="s">
        <v>42</v>
      </c>
      <c r="AQ2318" s="2" t="s">
        <v>42</v>
      </c>
      <c r="AR2318" s="2" t="s">
        <v>42</v>
      </c>
      <c r="AS2318" s="2" t="s">
        <v>42</v>
      </c>
    </row>
    <row r="2319" spans="1:221" s="4" customFormat="1" ht="99.95" customHeight="1">
      <c r="A2319" s="14" t="s">
        <v>2626</v>
      </c>
      <c r="B2319" s="23" t="s">
        <v>2079</v>
      </c>
      <c r="C2319" s="25" t="s">
        <v>183</v>
      </c>
      <c r="D2319" s="9" t="s">
        <v>85</v>
      </c>
      <c r="E2319" s="12" t="s">
        <v>11558</v>
      </c>
      <c r="F2319" s="23" t="s">
        <v>6412</v>
      </c>
      <c r="G2319" s="2" t="s">
        <v>8126</v>
      </c>
      <c r="H2319" s="2" t="s">
        <v>10551</v>
      </c>
      <c r="I2319" s="2" t="s">
        <v>8127</v>
      </c>
      <c r="J2319" s="2" t="s">
        <v>8128</v>
      </c>
      <c r="K2319" s="2" t="s">
        <v>8129</v>
      </c>
      <c r="L2319" s="2" t="s">
        <v>8130</v>
      </c>
      <c r="M2319" s="2"/>
      <c r="N2319" s="2"/>
      <c r="O2319" s="2"/>
      <c r="P2319" s="2"/>
      <c r="Q2319" s="2"/>
      <c r="R2319" s="2"/>
      <c r="S2319" s="2"/>
      <c r="T2319" s="2"/>
      <c r="U2319" s="2"/>
      <c r="V2319" s="2"/>
      <c r="W2319" s="2"/>
      <c r="X2319" s="2"/>
      <c r="Y2319" s="2"/>
      <c r="Z2319" s="2"/>
      <c r="AA2319" s="2"/>
      <c r="AB2319" s="2"/>
      <c r="AC2319" s="2"/>
      <c r="AD2319" s="2"/>
      <c r="AE2319" s="2"/>
      <c r="AF2319" s="2"/>
      <c r="AG2319" s="2"/>
      <c r="AH2319" s="2"/>
      <c r="AI2319" s="2"/>
      <c r="AJ2319" s="2"/>
      <c r="AK2319" s="2"/>
      <c r="AL2319" s="2"/>
      <c r="AM2319" s="2"/>
      <c r="AN2319" s="2"/>
      <c r="AO2319" s="2"/>
      <c r="AP2319" s="2"/>
      <c r="AQ2319" s="2"/>
      <c r="AR2319" s="2"/>
      <c r="AS2319" s="2"/>
      <c r="AT2319" s="5"/>
      <c r="AU2319" s="5"/>
      <c r="AV2319" s="5"/>
      <c r="AW2319" s="5"/>
      <c r="AX2319" s="5"/>
      <c r="AY2319" s="5"/>
      <c r="AZ2319" s="5"/>
      <c r="BA2319" s="5"/>
      <c r="BB2319" s="5"/>
      <c r="BC2319" s="5"/>
      <c r="BD2319" s="5"/>
      <c r="BE2319" s="5"/>
      <c r="BF2319" s="5"/>
      <c r="BG2319" s="5"/>
      <c r="BH2319" s="5"/>
      <c r="BI2319" s="5"/>
      <c r="BJ2319" s="5"/>
      <c r="BK2319" s="5"/>
      <c r="BL2319" s="5"/>
      <c r="BM2319" s="5"/>
      <c r="BN2319" s="5"/>
      <c r="BO2319" s="5"/>
      <c r="BP2319" s="5"/>
      <c r="BQ2319" s="5"/>
      <c r="BR2319" s="5"/>
      <c r="BS2319" s="5"/>
      <c r="BT2319" s="5"/>
      <c r="BU2319" s="5"/>
      <c r="BV2319" s="5"/>
      <c r="BW2319" s="5"/>
      <c r="BX2319" s="5"/>
      <c r="BY2319" s="5"/>
      <c r="BZ2319" s="5"/>
      <c r="CA2319" s="5"/>
      <c r="CB2319" s="5"/>
      <c r="CC2319" s="5"/>
      <c r="CD2319" s="5"/>
      <c r="CE2319" s="5"/>
      <c r="CF2319" s="5"/>
      <c r="CG2319" s="5"/>
      <c r="CH2319" s="5"/>
      <c r="CI2319" s="5"/>
      <c r="CJ2319" s="5"/>
      <c r="CK2319" s="5"/>
      <c r="CL2319" s="5"/>
      <c r="CM2319" s="5"/>
      <c r="CN2319" s="5"/>
      <c r="CO2319" s="5"/>
      <c r="CP2319" s="5"/>
      <c r="CQ2319" s="5"/>
      <c r="CR2319" s="5"/>
      <c r="CS2319" s="5"/>
      <c r="CT2319" s="5"/>
      <c r="CU2319" s="5"/>
      <c r="CV2319" s="5"/>
      <c r="CW2319" s="5"/>
      <c r="CX2319" s="5"/>
      <c r="CY2319" s="5"/>
      <c r="CZ2319" s="5"/>
      <c r="DA2319" s="5"/>
      <c r="DB2319" s="5"/>
      <c r="DC2319" s="5"/>
      <c r="DD2319" s="5"/>
      <c r="DE2319" s="5"/>
      <c r="DF2319" s="5"/>
      <c r="DG2319" s="5"/>
      <c r="DH2319" s="5"/>
      <c r="DI2319" s="5"/>
      <c r="DJ2319" s="5"/>
      <c r="DK2319" s="5"/>
      <c r="DL2319" s="5"/>
      <c r="DM2319" s="5"/>
      <c r="DN2319" s="5"/>
      <c r="DO2319" s="5"/>
      <c r="DP2319" s="5"/>
      <c r="DQ2319" s="5"/>
      <c r="DR2319" s="5"/>
      <c r="DS2319" s="5"/>
      <c r="DT2319" s="5"/>
      <c r="DU2319" s="5"/>
      <c r="DV2319" s="5"/>
      <c r="DW2319" s="5"/>
      <c r="DX2319" s="5"/>
      <c r="DY2319" s="5"/>
      <c r="DZ2319" s="5"/>
      <c r="EA2319" s="5"/>
      <c r="EB2319" s="5"/>
      <c r="EC2319" s="5"/>
      <c r="ED2319" s="5"/>
      <c r="EE2319" s="5"/>
      <c r="EF2319" s="5"/>
      <c r="EG2319" s="5"/>
      <c r="EH2319" s="5"/>
      <c r="EI2319" s="5"/>
      <c r="EJ2319" s="5"/>
      <c r="EK2319" s="5"/>
      <c r="EL2319" s="5"/>
      <c r="EM2319" s="5"/>
      <c r="EN2319" s="5"/>
      <c r="EO2319" s="5"/>
      <c r="EP2319" s="5"/>
      <c r="EQ2319" s="5"/>
      <c r="ER2319" s="5"/>
      <c r="ES2319" s="5"/>
      <c r="ET2319" s="5"/>
      <c r="EU2319" s="5"/>
      <c r="EV2319" s="5"/>
      <c r="EW2319" s="5"/>
      <c r="EX2319" s="5"/>
      <c r="EY2319" s="5"/>
      <c r="EZ2319" s="5"/>
      <c r="FA2319" s="5"/>
      <c r="FB2319" s="5"/>
      <c r="FC2319" s="5"/>
      <c r="FD2319" s="5"/>
      <c r="FE2319" s="5"/>
      <c r="FF2319" s="5"/>
      <c r="FG2319" s="5"/>
      <c r="FH2319" s="5"/>
      <c r="FI2319" s="5"/>
      <c r="FJ2319" s="5"/>
      <c r="FK2319" s="5"/>
      <c r="FL2319" s="5"/>
      <c r="FM2319" s="5"/>
      <c r="FN2319" s="5"/>
      <c r="FO2319" s="5"/>
      <c r="FP2319" s="5"/>
      <c r="FQ2319" s="5"/>
      <c r="FR2319" s="5"/>
      <c r="FS2319" s="5"/>
      <c r="FT2319" s="5"/>
      <c r="FU2319" s="5"/>
      <c r="FV2319" s="5"/>
      <c r="FW2319" s="5"/>
      <c r="FX2319" s="5"/>
      <c r="FY2319" s="5"/>
      <c r="FZ2319" s="5"/>
      <c r="GA2319" s="5"/>
      <c r="GB2319" s="5"/>
      <c r="GC2319" s="5"/>
      <c r="GD2319" s="5"/>
      <c r="GE2319" s="5"/>
      <c r="GF2319" s="5"/>
      <c r="GG2319" s="5"/>
      <c r="GH2319" s="5"/>
      <c r="GI2319" s="5"/>
      <c r="GJ2319" s="5"/>
      <c r="GK2319" s="5"/>
      <c r="GL2319" s="5"/>
      <c r="GM2319" s="5"/>
      <c r="GN2319" s="5"/>
      <c r="GO2319" s="5"/>
      <c r="GP2319" s="5"/>
      <c r="GQ2319" s="5"/>
      <c r="GR2319" s="5"/>
      <c r="GS2319" s="5"/>
      <c r="GT2319" s="5"/>
      <c r="GU2319" s="5"/>
      <c r="GV2319" s="5"/>
      <c r="GW2319" s="5"/>
      <c r="GX2319" s="5"/>
      <c r="GY2319" s="5"/>
      <c r="GZ2319" s="5"/>
      <c r="HA2319" s="5"/>
      <c r="HB2319" s="5"/>
      <c r="HC2319" s="5"/>
      <c r="HD2319" s="5"/>
      <c r="HE2319" s="5"/>
      <c r="HF2319" s="5"/>
      <c r="HG2319" s="5"/>
      <c r="HH2319" s="5"/>
      <c r="HI2319" s="5"/>
      <c r="HJ2319" s="5"/>
      <c r="HK2319" s="5"/>
      <c r="HL2319" s="5"/>
      <c r="HM2319" s="5"/>
    </row>
    <row r="2320" spans="1:221" s="4" customFormat="1" ht="99.95" customHeight="1">
      <c r="A2320" s="13" t="s">
        <v>4368</v>
      </c>
      <c r="B2320" s="23" t="s">
        <v>2081</v>
      </c>
      <c r="C2320" s="25" t="s">
        <v>183</v>
      </c>
      <c r="D2320" s="9" t="s">
        <v>85</v>
      </c>
      <c r="E2320" s="12" t="s">
        <v>11558</v>
      </c>
      <c r="F2320" s="23" t="s">
        <v>6412</v>
      </c>
      <c r="G2320" s="2" t="s">
        <v>8140</v>
      </c>
      <c r="H2320" s="2" t="s">
        <v>42</v>
      </c>
      <c r="I2320" s="2" t="s">
        <v>42</v>
      </c>
      <c r="J2320" s="2" t="s">
        <v>42</v>
      </c>
      <c r="K2320" s="2" t="s">
        <v>42</v>
      </c>
      <c r="L2320" s="2" t="s">
        <v>42</v>
      </c>
      <c r="M2320" s="2" t="s">
        <v>42</v>
      </c>
      <c r="N2320" s="2" t="s">
        <v>42</v>
      </c>
      <c r="O2320" s="2" t="s">
        <v>42</v>
      </c>
      <c r="P2320" s="2" t="s">
        <v>42</v>
      </c>
      <c r="Q2320" s="2" t="s">
        <v>42</v>
      </c>
      <c r="R2320" s="2" t="s">
        <v>42</v>
      </c>
      <c r="S2320" s="2" t="s">
        <v>42</v>
      </c>
      <c r="T2320" s="2" t="s">
        <v>42</v>
      </c>
      <c r="U2320" s="2" t="s">
        <v>42</v>
      </c>
      <c r="V2320" s="2" t="s">
        <v>42</v>
      </c>
      <c r="W2320" s="2" t="s">
        <v>42</v>
      </c>
      <c r="X2320" s="2" t="s">
        <v>42</v>
      </c>
      <c r="Y2320" s="2" t="s">
        <v>42</v>
      </c>
      <c r="Z2320" s="2" t="s">
        <v>42</v>
      </c>
      <c r="AA2320" s="2" t="s">
        <v>42</v>
      </c>
      <c r="AB2320" s="2" t="s">
        <v>42</v>
      </c>
      <c r="AC2320" s="2" t="s">
        <v>42</v>
      </c>
      <c r="AD2320" s="2" t="s">
        <v>42</v>
      </c>
      <c r="AE2320" s="2" t="s">
        <v>42</v>
      </c>
      <c r="AF2320" s="2" t="s">
        <v>42</v>
      </c>
      <c r="AG2320" s="2" t="s">
        <v>42</v>
      </c>
      <c r="AH2320" s="2" t="s">
        <v>42</v>
      </c>
      <c r="AI2320" s="2" t="s">
        <v>42</v>
      </c>
      <c r="AJ2320" s="2" t="s">
        <v>42</v>
      </c>
      <c r="AK2320" s="2" t="s">
        <v>42</v>
      </c>
      <c r="AL2320" s="2" t="s">
        <v>42</v>
      </c>
      <c r="AM2320" s="2" t="s">
        <v>42</v>
      </c>
      <c r="AN2320" s="2" t="s">
        <v>42</v>
      </c>
      <c r="AO2320" s="2" t="s">
        <v>42</v>
      </c>
      <c r="AP2320" s="2" t="s">
        <v>42</v>
      </c>
      <c r="AQ2320" s="2" t="s">
        <v>42</v>
      </c>
      <c r="AR2320" s="2" t="s">
        <v>42</v>
      </c>
      <c r="AS2320" s="2" t="s">
        <v>42</v>
      </c>
      <c r="AT2320" s="5"/>
      <c r="AU2320" s="5"/>
      <c r="AV2320" s="5"/>
      <c r="AW2320" s="5"/>
      <c r="AX2320" s="5"/>
      <c r="AY2320" s="5"/>
      <c r="AZ2320" s="5"/>
      <c r="BA2320" s="5"/>
      <c r="BB2320" s="5"/>
      <c r="BC2320" s="5"/>
      <c r="BD2320" s="5"/>
      <c r="BE2320" s="5"/>
      <c r="BF2320" s="5"/>
      <c r="BG2320" s="5"/>
      <c r="BH2320" s="5"/>
      <c r="BI2320" s="5"/>
      <c r="BJ2320" s="5"/>
      <c r="BK2320" s="5"/>
      <c r="BL2320" s="5"/>
      <c r="BM2320" s="5"/>
      <c r="BN2320" s="5"/>
      <c r="BO2320" s="5"/>
      <c r="BP2320" s="5"/>
      <c r="BQ2320" s="5"/>
      <c r="BR2320" s="5"/>
      <c r="BS2320" s="5"/>
      <c r="BT2320" s="5"/>
      <c r="BU2320" s="5"/>
      <c r="BV2320" s="5"/>
      <c r="BW2320" s="5"/>
      <c r="BX2320" s="5"/>
      <c r="BY2320" s="5"/>
      <c r="BZ2320" s="5"/>
      <c r="CA2320" s="5"/>
      <c r="CB2320" s="5"/>
      <c r="CC2320" s="5"/>
      <c r="CD2320" s="5"/>
      <c r="CE2320" s="5"/>
      <c r="CF2320" s="5"/>
      <c r="CG2320" s="5"/>
      <c r="CH2320" s="5"/>
      <c r="CI2320" s="5"/>
      <c r="CJ2320" s="5"/>
      <c r="CK2320" s="5"/>
      <c r="CL2320" s="5"/>
      <c r="CM2320" s="5"/>
      <c r="CN2320" s="5"/>
      <c r="CO2320" s="5"/>
      <c r="CP2320" s="5"/>
      <c r="CQ2320" s="5"/>
      <c r="CR2320" s="5"/>
      <c r="CS2320" s="5"/>
      <c r="CT2320" s="5"/>
      <c r="CU2320" s="5"/>
      <c r="CV2320" s="5"/>
      <c r="CW2320" s="5"/>
      <c r="CX2320" s="5"/>
      <c r="CY2320" s="5"/>
      <c r="CZ2320" s="5"/>
      <c r="DA2320" s="5"/>
      <c r="DB2320" s="5"/>
      <c r="DC2320" s="5"/>
      <c r="DD2320" s="5"/>
      <c r="DE2320" s="5"/>
      <c r="DF2320" s="5"/>
      <c r="DG2320" s="5"/>
      <c r="DH2320" s="5"/>
      <c r="DI2320" s="5"/>
      <c r="DJ2320" s="5"/>
      <c r="DK2320" s="5"/>
      <c r="DL2320" s="5"/>
      <c r="DM2320" s="5"/>
      <c r="DN2320" s="5"/>
      <c r="DO2320" s="5"/>
      <c r="DP2320" s="5"/>
      <c r="DQ2320" s="5"/>
      <c r="DR2320" s="5"/>
      <c r="DS2320" s="5"/>
      <c r="DT2320" s="5"/>
      <c r="DU2320" s="5"/>
      <c r="DV2320" s="5"/>
      <c r="DW2320" s="5"/>
      <c r="DX2320" s="5"/>
      <c r="DY2320" s="5"/>
      <c r="DZ2320" s="5"/>
      <c r="EA2320" s="5"/>
      <c r="EB2320" s="5"/>
      <c r="EC2320" s="5"/>
      <c r="ED2320" s="5"/>
      <c r="EE2320" s="5"/>
      <c r="EF2320" s="5"/>
      <c r="EG2320" s="5"/>
      <c r="EH2320" s="5"/>
      <c r="EI2320" s="5"/>
      <c r="EJ2320" s="5"/>
      <c r="EK2320" s="5"/>
      <c r="EL2320" s="5"/>
      <c r="EM2320" s="5"/>
      <c r="EN2320" s="5"/>
      <c r="EO2320" s="5"/>
      <c r="EP2320" s="5"/>
      <c r="EQ2320" s="5"/>
      <c r="ER2320" s="5"/>
      <c r="ES2320" s="5"/>
      <c r="ET2320" s="5"/>
      <c r="EU2320" s="5"/>
      <c r="EV2320" s="5"/>
      <c r="EW2320" s="5"/>
      <c r="EX2320" s="5"/>
      <c r="EY2320" s="5"/>
      <c r="EZ2320" s="5"/>
      <c r="FA2320" s="5"/>
      <c r="FB2320" s="5"/>
      <c r="FC2320" s="5"/>
      <c r="FD2320" s="5"/>
      <c r="FE2320" s="5"/>
      <c r="FF2320" s="5"/>
      <c r="FG2320" s="5"/>
      <c r="FH2320" s="5"/>
      <c r="FI2320" s="5"/>
      <c r="FJ2320" s="5"/>
      <c r="FK2320" s="5"/>
      <c r="FL2320" s="5"/>
      <c r="FM2320" s="5"/>
      <c r="FN2320" s="5"/>
      <c r="FO2320" s="5"/>
      <c r="FP2320" s="5"/>
      <c r="FQ2320" s="5"/>
      <c r="FR2320" s="5"/>
      <c r="FS2320" s="5"/>
      <c r="FT2320" s="5"/>
      <c r="FU2320" s="5"/>
      <c r="FV2320" s="5"/>
      <c r="FW2320" s="5"/>
      <c r="FX2320" s="5"/>
      <c r="FY2320" s="5"/>
      <c r="FZ2320" s="5"/>
      <c r="GA2320" s="5"/>
      <c r="GB2320" s="5"/>
      <c r="GC2320" s="5"/>
      <c r="GD2320" s="5"/>
      <c r="GE2320" s="5"/>
      <c r="GF2320" s="5"/>
      <c r="GG2320" s="5"/>
      <c r="GH2320" s="5"/>
      <c r="GI2320" s="5"/>
      <c r="GJ2320" s="5"/>
      <c r="GK2320" s="5"/>
      <c r="GL2320" s="5"/>
      <c r="GM2320" s="5"/>
      <c r="GN2320" s="5"/>
      <c r="GO2320" s="5"/>
      <c r="GP2320" s="5"/>
      <c r="GQ2320" s="5"/>
      <c r="GR2320" s="5"/>
      <c r="GS2320" s="5"/>
      <c r="GT2320" s="5"/>
      <c r="GU2320" s="5"/>
      <c r="GV2320" s="5"/>
      <c r="GW2320" s="5"/>
      <c r="GX2320" s="5"/>
      <c r="GY2320" s="5"/>
      <c r="GZ2320" s="5"/>
      <c r="HA2320" s="5"/>
      <c r="HB2320" s="5"/>
      <c r="HC2320" s="5"/>
      <c r="HD2320" s="5"/>
      <c r="HE2320" s="5"/>
      <c r="HF2320" s="5"/>
      <c r="HG2320" s="5"/>
      <c r="HH2320" s="5"/>
      <c r="HI2320" s="5"/>
      <c r="HJ2320" s="5"/>
      <c r="HK2320" s="5"/>
      <c r="HL2320" s="5"/>
      <c r="HM2320" s="5"/>
    </row>
    <row r="2321" spans="1:221" s="5" customFormat="1" ht="99.95" customHeight="1">
      <c r="A2321" s="13" t="s">
        <v>4369</v>
      </c>
      <c r="B2321" s="23" t="s">
        <v>5991</v>
      </c>
      <c r="C2321" s="25" t="s">
        <v>183</v>
      </c>
      <c r="D2321" s="9" t="s">
        <v>85</v>
      </c>
      <c r="E2321" s="12" t="s">
        <v>11558</v>
      </c>
      <c r="F2321" s="23" t="s">
        <v>6412</v>
      </c>
      <c r="G2321" s="2" t="s">
        <v>42</v>
      </c>
      <c r="H2321" s="2" t="s">
        <v>42</v>
      </c>
      <c r="I2321" s="2" t="s">
        <v>42</v>
      </c>
      <c r="J2321" s="2" t="s">
        <v>42</v>
      </c>
      <c r="K2321" s="2" t="s">
        <v>42</v>
      </c>
      <c r="L2321" s="2" t="s">
        <v>42</v>
      </c>
      <c r="M2321" s="2" t="s">
        <v>42</v>
      </c>
      <c r="N2321" s="2" t="s">
        <v>42</v>
      </c>
      <c r="O2321" s="2" t="s">
        <v>42</v>
      </c>
      <c r="P2321" s="2" t="s">
        <v>42</v>
      </c>
      <c r="Q2321" s="2" t="s">
        <v>42</v>
      </c>
      <c r="R2321" s="2" t="s">
        <v>42</v>
      </c>
      <c r="S2321" s="2" t="s">
        <v>42</v>
      </c>
      <c r="T2321" s="2" t="s">
        <v>42</v>
      </c>
      <c r="U2321" s="2" t="s">
        <v>42</v>
      </c>
      <c r="V2321" s="2" t="s">
        <v>42</v>
      </c>
      <c r="W2321" s="2" t="s">
        <v>42</v>
      </c>
      <c r="X2321" s="2" t="s">
        <v>42</v>
      </c>
      <c r="Y2321" s="2" t="s">
        <v>42</v>
      </c>
      <c r="Z2321" s="2" t="s">
        <v>42</v>
      </c>
      <c r="AA2321" s="2" t="s">
        <v>42</v>
      </c>
      <c r="AB2321" s="2" t="s">
        <v>42</v>
      </c>
      <c r="AC2321" s="2" t="s">
        <v>42</v>
      </c>
      <c r="AD2321" s="2" t="s">
        <v>42</v>
      </c>
      <c r="AE2321" s="2" t="s">
        <v>42</v>
      </c>
      <c r="AF2321" s="2" t="s">
        <v>42</v>
      </c>
      <c r="AG2321" s="2" t="s">
        <v>42</v>
      </c>
      <c r="AH2321" s="2" t="s">
        <v>42</v>
      </c>
      <c r="AI2321" s="2" t="s">
        <v>42</v>
      </c>
      <c r="AJ2321" s="2" t="s">
        <v>42</v>
      </c>
      <c r="AK2321" s="2" t="s">
        <v>42</v>
      </c>
      <c r="AL2321" s="2" t="s">
        <v>42</v>
      </c>
      <c r="AM2321" s="2" t="s">
        <v>42</v>
      </c>
      <c r="AN2321" s="2" t="s">
        <v>42</v>
      </c>
      <c r="AO2321" s="2" t="s">
        <v>42</v>
      </c>
      <c r="AP2321" s="2" t="s">
        <v>42</v>
      </c>
      <c r="AQ2321" s="2" t="s">
        <v>42</v>
      </c>
      <c r="AR2321" s="2" t="s">
        <v>42</v>
      </c>
      <c r="AS2321" s="2" t="s">
        <v>42</v>
      </c>
    </row>
    <row r="2322" spans="1:221" s="4" customFormat="1" ht="99.95" customHeight="1">
      <c r="A2322" s="13" t="s">
        <v>4370</v>
      </c>
      <c r="B2322" s="23" t="s">
        <v>2008</v>
      </c>
      <c r="C2322" s="25" t="s">
        <v>158</v>
      </c>
      <c r="D2322" s="9" t="s">
        <v>20</v>
      </c>
      <c r="E2322" s="12" t="s">
        <v>11581</v>
      </c>
      <c r="F2322" s="23" t="s">
        <v>6422</v>
      </c>
      <c r="G2322" s="2" t="s">
        <v>7695</v>
      </c>
      <c r="H2322" s="2" t="s">
        <v>7696</v>
      </c>
      <c r="I2322" s="2" t="s">
        <v>42</v>
      </c>
      <c r="J2322" s="2" t="s">
        <v>42</v>
      </c>
      <c r="K2322" s="2" t="s">
        <v>42</v>
      </c>
      <c r="L2322" s="2" t="s">
        <v>42</v>
      </c>
      <c r="M2322" s="2" t="s">
        <v>42</v>
      </c>
      <c r="N2322" s="2" t="s">
        <v>42</v>
      </c>
      <c r="O2322" s="2" t="s">
        <v>42</v>
      </c>
      <c r="P2322" s="2" t="s">
        <v>42</v>
      </c>
      <c r="Q2322" s="2" t="s">
        <v>42</v>
      </c>
      <c r="R2322" s="2" t="s">
        <v>42</v>
      </c>
      <c r="S2322" s="2" t="s">
        <v>42</v>
      </c>
      <c r="T2322" s="2" t="s">
        <v>42</v>
      </c>
      <c r="U2322" s="2" t="s">
        <v>42</v>
      </c>
      <c r="V2322" s="2" t="s">
        <v>42</v>
      </c>
      <c r="W2322" s="2" t="s">
        <v>42</v>
      </c>
      <c r="X2322" s="2" t="s">
        <v>42</v>
      </c>
      <c r="Y2322" s="2" t="s">
        <v>42</v>
      </c>
      <c r="Z2322" s="2" t="s">
        <v>42</v>
      </c>
      <c r="AA2322" s="2" t="s">
        <v>42</v>
      </c>
      <c r="AB2322" s="2" t="s">
        <v>42</v>
      </c>
      <c r="AC2322" s="2" t="s">
        <v>42</v>
      </c>
      <c r="AD2322" s="2" t="s">
        <v>42</v>
      </c>
      <c r="AE2322" s="2" t="s">
        <v>42</v>
      </c>
      <c r="AF2322" s="2" t="s">
        <v>42</v>
      </c>
      <c r="AG2322" s="2" t="s">
        <v>42</v>
      </c>
      <c r="AH2322" s="2" t="s">
        <v>42</v>
      </c>
      <c r="AI2322" s="2" t="s">
        <v>42</v>
      </c>
      <c r="AJ2322" s="2" t="s">
        <v>42</v>
      </c>
      <c r="AK2322" s="2" t="s">
        <v>42</v>
      </c>
      <c r="AL2322" s="2" t="s">
        <v>42</v>
      </c>
      <c r="AM2322" s="2" t="s">
        <v>42</v>
      </c>
      <c r="AN2322" s="2" t="s">
        <v>42</v>
      </c>
      <c r="AO2322" s="2" t="s">
        <v>42</v>
      </c>
      <c r="AP2322" s="2" t="s">
        <v>42</v>
      </c>
      <c r="AQ2322" s="2" t="s">
        <v>42</v>
      </c>
      <c r="AR2322" s="2" t="s">
        <v>42</v>
      </c>
      <c r="AS2322" s="2" t="s">
        <v>42</v>
      </c>
    </row>
    <row r="2323" spans="1:221" s="4" customFormat="1" ht="99.95" customHeight="1">
      <c r="A2323" s="13" t="s">
        <v>4371</v>
      </c>
      <c r="B2323" s="23" t="s">
        <v>60</v>
      </c>
      <c r="C2323" s="25" t="s">
        <v>158</v>
      </c>
      <c r="D2323" s="9" t="s">
        <v>20</v>
      </c>
      <c r="E2323" s="12" t="s">
        <v>11581</v>
      </c>
      <c r="F2323" s="23" t="s">
        <v>6422</v>
      </c>
      <c r="G2323" s="2" t="s">
        <v>10443</v>
      </c>
      <c r="H2323" s="2" t="s">
        <v>10444</v>
      </c>
      <c r="I2323" s="2" t="s">
        <v>42</v>
      </c>
      <c r="J2323" s="2" t="s">
        <v>42</v>
      </c>
      <c r="K2323" s="2" t="s">
        <v>42</v>
      </c>
      <c r="L2323" s="2" t="s">
        <v>42</v>
      </c>
      <c r="M2323" s="2" t="s">
        <v>42</v>
      </c>
      <c r="N2323" s="2" t="s">
        <v>42</v>
      </c>
      <c r="O2323" s="2" t="s">
        <v>42</v>
      </c>
      <c r="P2323" s="2" t="s">
        <v>42</v>
      </c>
      <c r="Q2323" s="2" t="s">
        <v>42</v>
      </c>
      <c r="R2323" s="2" t="s">
        <v>42</v>
      </c>
      <c r="S2323" s="2" t="s">
        <v>42</v>
      </c>
      <c r="T2323" s="2" t="s">
        <v>42</v>
      </c>
      <c r="U2323" s="2" t="s">
        <v>42</v>
      </c>
      <c r="V2323" s="2" t="s">
        <v>42</v>
      </c>
      <c r="W2323" s="2" t="s">
        <v>42</v>
      </c>
      <c r="X2323" s="2" t="s">
        <v>42</v>
      </c>
      <c r="Y2323" s="2" t="s">
        <v>42</v>
      </c>
      <c r="Z2323" s="2" t="s">
        <v>42</v>
      </c>
      <c r="AA2323" s="2" t="s">
        <v>42</v>
      </c>
      <c r="AB2323" s="2" t="s">
        <v>42</v>
      </c>
      <c r="AC2323" s="2" t="s">
        <v>42</v>
      </c>
      <c r="AD2323" s="2" t="s">
        <v>42</v>
      </c>
      <c r="AE2323" s="2" t="s">
        <v>42</v>
      </c>
      <c r="AF2323" s="2" t="s">
        <v>42</v>
      </c>
      <c r="AG2323" s="2" t="s">
        <v>42</v>
      </c>
      <c r="AH2323" s="2" t="s">
        <v>42</v>
      </c>
      <c r="AI2323" s="2" t="s">
        <v>42</v>
      </c>
      <c r="AJ2323" s="2" t="s">
        <v>42</v>
      </c>
      <c r="AK2323" s="2" t="s">
        <v>42</v>
      </c>
      <c r="AL2323" s="2" t="s">
        <v>42</v>
      </c>
      <c r="AM2323" s="2" t="s">
        <v>42</v>
      </c>
      <c r="AN2323" s="2" t="s">
        <v>42</v>
      </c>
      <c r="AO2323" s="2" t="s">
        <v>42</v>
      </c>
      <c r="AP2323" s="2" t="s">
        <v>42</v>
      </c>
      <c r="AQ2323" s="2" t="s">
        <v>42</v>
      </c>
      <c r="AR2323" s="2" t="s">
        <v>42</v>
      </c>
      <c r="AS2323" s="2" t="s">
        <v>42</v>
      </c>
    </row>
    <row r="2324" spans="1:221" s="4" customFormat="1" ht="99.95" customHeight="1">
      <c r="A2324" s="13" t="s">
        <v>4371</v>
      </c>
      <c r="B2324" s="23" t="s">
        <v>60</v>
      </c>
      <c r="C2324" s="25" t="s">
        <v>158</v>
      </c>
      <c r="D2324" s="9" t="s">
        <v>41</v>
      </c>
      <c r="E2324" s="12" t="s">
        <v>11580</v>
      </c>
      <c r="F2324" s="23" t="s">
        <v>6421</v>
      </c>
      <c r="G2324" s="2" t="s">
        <v>7700</v>
      </c>
      <c r="H2324" s="2" t="s">
        <v>42</v>
      </c>
      <c r="I2324" s="2" t="s">
        <v>42</v>
      </c>
      <c r="J2324" s="2" t="s">
        <v>42</v>
      </c>
      <c r="K2324" s="2" t="s">
        <v>42</v>
      </c>
      <c r="L2324" s="2" t="s">
        <v>42</v>
      </c>
      <c r="M2324" s="2" t="s">
        <v>42</v>
      </c>
      <c r="N2324" s="2" t="s">
        <v>42</v>
      </c>
      <c r="O2324" s="2" t="s">
        <v>42</v>
      </c>
      <c r="P2324" s="2" t="s">
        <v>42</v>
      </c>
      <c r="Q2324" s="2" t="s">
        <v>42</v>
      </c>
      <c r="R2324" s="2" t="s">
        <v>42</v>
      </c>
      <c r="S2324" s="2" t="s">
        <v>42</v>
      </c>
      <c r="T2324" s="2" t="s">
        <v>42</v>
      </c>
      <c r="U2324" s="2" t="s">
        <v>42</v>
      </c>
      <c r="V2324" s="2" t="s">
        <v>42</v>
      </c>
      <c r="W2324" s="2" t="s">
        <v>42</v>
      </c>
      <c r="X2324" s="2" t="s">
        <v>42</v>
      </c>
      <c r="Y2324" s="2" t="s">
        <v>42</v>
      </c>
      <c r="Z2324" s="2" t="s">
        <v>42</v>
      </c>
      <c r="AA2324" s="2" t="s">
        <v>42</v>
      </c>
      <c r="AB2324" s="2" t="s">
        <v>42</v>
      </c>
      <c r="AC2324" s="2" t="s">
        <v>42</v>
      </c>
      <c r="AD2324" s="2" t="s">
        <v>42</v>
      </c>
      <c r="AE2324" s="2" t="s">
        <v>42</v>
      </c>
      <c r="AF2324" s="2" t="s">
        <v>42</v>
      </c>
      <c r="AG2324" s="2" t="s">
        <v>42</v>
      </c>
      <c r="AH2324" s="2" t="s">
        <v>42</v>
      </c>
      <c r="AI2324" s="2" t="s">
        <v>42</v>
      </c>
      <c r="AJ2324" s="2" t="s">
        <v>42</v>
      </c>
      <c r="AK2324" s="2" t="s">
        <v>42</v>
      </c>
      <c r="AL2324" s="2" t="s">
        <v>42</v>
      </c>
      <c r="AM2324" s="2" t="s">
        <v>42</v>
      </c>
      <c r="AN2324" s="2" t="s">
        <v>42</v>
      </c>
      <c r="AO2324" s="2" t="s">
        <v>42</v>
      </c>
      <c r="AP2324" s="2" t="s">
        <v>42</v>
      </c>
      <c r="AQ2324" s="2" t="s">
        <v>42</v>
      </c>
      <c r="AR2324" s="2" t="s">
        <v>42</v>
      </c>
      <c r="AS2324" s="2" t="s">
        <v>42</v>
      </c>
    </row>
    <row r="2325" spans="1:221" s="5" customFormat="1" ht="99.95" customHeight="1">
      <c r="A2325" s="14" t="s">
        <v>3036</v>
      </c>
      <c r="B2325" s="23" t="s">
        <v>2011</v>
      </c>
      <c r="C2325" s="25" t="s">
        <v>158</v>
      </c>
      <c r="D2325" s="9" t="s">
        <v>20</v>
      </c>
      <c r="E2325" s="12" t="s">
        <v>11581</v>
      </c>
      <c r="F2325" s="23" t="s">
        <v>6422</v>
      </c>
      <c r="G2325" s="2" t="s">
        <v>10443</v>
      </c>
      <c r="H2325" s="2" t="s">
        <v>10444</v>
      </c>
      <c r="I2325" s="2"/>
      <c r="J2325" s="2"/>
      <c r="K2325" s="2"/>
      <c r="L2325" s="2"/>
      <c r="M2325" s="2"/>
      <c r="N2325" s="2"/>
      <c r="O2325" s="2"/>
      <c r="P2325" s="2"/>
      <c r="Q2325" s="2"/>
      <c r="R2325" s="2"/>
      <c r="S2325" s="2"/>
      <c r="T2325" s="2"/>
      <c r="U2325" s="2"/>
      <c r="V2325" s="2"/>
      <c r="W2325" s="2"/>
      <c r="X2325" s="2"/>
      <c r="Y2325" s="2"/>
      <c r="Z2325" s="2"/>
      <c r="AA2325" s="2"/>
      <c r="AB2325" s="2"/>
      <c r="AC2325" s="2"/>
      <c r="AD2325" s="2"/>
      <c r="AE2325" s="2"/>
      <c r="AF2325" s="2"/>
      <c r="AG2325" s="2"/>
      <c r="AH2325" s="2"/>
      <c r="AI2325" s="2"/>
      <c r="AJ2325" s="2"/>
      <c r="AK2325" s="2"/>
      <c r="AL2325" s="2"/>
      <c r="AM2325" s="2"/>
      <c r="AN2325" s="2"/>
      <c r="AO2325" s="2"/>
      <c r="AP2325" s="2"/>
      <c r="AQ2325" s="2"/>
      <c r="AR2325" s="2"/>
      <c r="AS2325" s="2"/>
      <c r="AT2325" s="4"/>
      <c r="AU2325" s="4"/>
      <c r="AV2325" s="4"/>
      <c r="AW2325" s="4"/>
      <c r="AX2325" s="4"/>
      <c r="AY2325" s="4"/>
      <c r="AZ2325" s="4"/>
      <c r="BA2325" s="4"/>
      <c r="BB2325" s="4"/>
      <c r="BC2325" s="4"/>
      <c r="BD2325" s="4"/>
      <c r="BE2325" s="4"/>
      <c r="BF2325" s="4"/>
      <c r="BG2325" s="4"/>
      <c r="BH2325" s="4"/>
      <c r="BI2325" s="4"/>
      <c r="BJ2325" s="4"/>
      <c r="BK2325" s="4"/>
      <c r="BL2325" s="4"/>
      <c r="BM2325" s="4"/>
      <c r="BN2325" s="4"/>
      <c r="BO2325" s="4"/>
      <c r="BP2325" s="4"/>
      <c r="BQ2325" s="4"/>
      <c r="BR2325" s="4"/>
      <c r="BS2325" s="4"/>
      <c r="BT2325" s="4"/>
      <c r="BU2325" s="4"/>
      <c r="BV2325" s="4"/>
      <c r="BW2325" s="4"/>
      <c r="BX2325" s="4"/>
      <c r="BY2325" s="4"/>
      <c r="BZ2325" s="4"/>
      <c r="CA2325" s="4"/>
      <c r="CB2325" s="4"/>
      <c r="CC2325" s="4"/>
      <c r="CD2325" s="4"/>
      <c r="CE2325" s="4"/>
      <c r="CF2325" s="4"/>
      <c r="CG2325" s="4"/>
      <c r="CH2325" s="4"/>
      <c r="CI2325" s="4"/>
      <c r="CJ2325" s="4"/>
      <c r="CK2325" s="4"/>
      <c r="CL2325" s="4"/>
      <c r="CM2325" s="4"/>
      <c r="CN2325" s="4"/>
      <c r="CO2325" s="4"/>
      <c r="CP2325" s="4"/>
      <c r="CQ2325" s="4"/>
      <c r="CR2325" s="4"/>
      <c r="CS2325" s="4"/>
      <c r="CT2325" s="4"/>
      <c r="CU2325" s="4"/>
      <c r="CV2325" s="4"/>
      <c r="CW2325" s="4"/>
      <c r="CX2325" s="4"/>
      <c r="CY2325" s="4"/>
      <c r="CZ2325" s="4"/>
      <c r="DA2325" s="4"/>
      <c r="DB2325" s="4"/>
      <c r="DC2325" s="4"/>
      <c r="DD2325" s="4"/>
      <c r="DE2325" s="4"/>
      <c r="DF2325" s="4"/>
      <c r="DG2325" s="4"/>
      <c r="DH2325" s="4"/>
      <c r="DI2325" s="4"/>
      <c r="DJ2325" s="4"/>
      <c r="DK2325" s="4"/>
      <c r="DL2325" s="4"/>
      <c r="DM2325" s="4"/>
      <c r="DN2325" s="4"/>
      <c r="DO2325" s="4"/>
      <c r="DP2325" s="4"/>
      <c r="DQ2325" s="4"/>
      <c r="DR2325" s="4"/>
      <c r="DS2325" s="4"/>
      <c r="DT2325" s="4"/>
      <c r="DU2325" s="4"/>
      <c r="DV2325" s="4"/>
      <c r="DW2325" s="4"/>
      <c r="DX2325" s="4"/>
      <c r="DY2325" s="4"/>
      <c r="DZ2325" s="4"/>
      <c r="EA2325" s="4"/>
      <c r="EB2325" s="4"/>
      <c r="EC2325" s="4"/>
      <c r="ED2325" s="4"/>
      <c r="EE2325" s="4"/>
      <c r="EF2325" s="4"/>
      <c r="EG2325" s="4"/>
      <c r="EH2325" s="4"/>
      <c r="EI2325" s="4"/>
      <c r="EJ2325" s="4"/>
      <c r="EK2325" s="4"/>
      <c r="EL2325" s="4"/>
      <c r="EM2325" s="4"/>
      <c r="EN2325" s="4"/>
      <c r="EO2325" s="4"/>
      <c r="EP2325" s="4"/>
      <c r="EQ2325" s="4"/>
      <c r="ER2325" s="4"/>
      <c r="ES2325" s="4"/>
      <c r="ET2325" s="4"/>
      <c r="EU2325" s="4"/>
      <c r="EV2325" s="4"/>
      <c r="EW2325" s="4"/>
      <c r="EX2325" s="4"/>
      <c r="EY2325" s="4"/>
      <c r="EZ2325" s="4"/>
      <c r="FA2325" s="4"/>
      <c r="FB2325" s="4"/>
      <c r="FC2325" s="4"/>
      <c r="FD2325" s="4"/>
      <c r="FE2325" s="4"/>
      <c r="FF2325" s="4"/>
      <c r="FG2325" s="4"/>
      <c r="FH2325" s="4"/>
      <c r="FI2325" s="4"/>
      <c r="FJ2325" s="4"/>
      <c r="FK2325" s="4"/>
      <c r="FL2325" s="4"/>
      <c r="FM2325" s="4"/>
      <c r="FN2325" s="4"/>
      <c r="FO2325" s="4"/>
      <c r="FP2325" s="4"/>
      <c r="FQ2325" s="4"/>
      <c r="FR2325" s="4"/>
      <c r="FS2325" s="4"/>
      <c r="FT2325" s="4"/>
      <c r="FU2325" s="4"/>
      <c r="FV2325" s="4"/>
      <c r="FW2325" s="4"/>
      <c r="FX2325" s="4"/>
      <c r="FY2325" s="4"/>
      <c r="FZ2325" s="4"/>
      <c r="GA2325" s="4"/>
      <c r="GB2325" s="4"/>
      <c r="GC2325" s="4"/>
      <c r="GD2325" s="4"/>
      <c r="GE2325" s="4"/>
      <c r="GF2325" s="4"/>
      <c r="GG2325" s="4"/>
      <c r="GH2325" s="4"/>
      <c r="GI2325" s="4"/>
      <c r="GJ2325" s="4"/>
      <c r="GK2325" s="4"/>
      <c r="GL2325" s="4"/>
      <c r="GM2325" s="4"/>
      <c r="GN2325" s="4"/>
      <c r="GO2325" s="4"/>
      <c r="GP2325" s="4"/>
      <c r="GQ2325" s="4"/>
      <c r="GR2325" s="4"/>
      <c r="GS2325" s="4"/>
      <c r="GT2325" s="4"/>
      <c r="GU2325" s="4"/>
      <c r="GV2325" s="4"/>
      <c r="GW2325" s="4"/>
      <c r="GX2325" s="4"/>
      <c r="GY2325" s="4"/>
      <c r="GZ2325" s="4"/>
      <c r="HA2325" s="4"/>
      <c r="HB2325" s="4"/>
      <c r="HC2325" s="4"/>
      <c r="HD2325" s="4"/>
      <c r="HE2325" s="4"/>
      <c r="HF2325" s="4"/>
      <c r="HG2325" s="4"/>
      <c r="HH2325" s="4"/>
      <c r="HI2325" s="4"/>
      <c r="HJ2325" s="4"/>
      <c r="HK2325" s="4"/>
      <c r="HL2325" s="4"/>
      <c r="HM2325" s="4"/>
    </row>
    <row r="2326" spans="1:221" s="5" customFormat="1" ht="99.95" customHeight="1">
      <c r="A2326" s="13" t="s">
        <v>7697</v>
      </c>
      <c r="B2326" s="23" t="s">
        <v>2028</v>
      </c>
      <c r="C2326" s="25" t="s">
        <v>2773</v>
      </c>
      <c r="D2326" s="9" t="s">
        <v>2779</v>
      </c>
      <c r="E2326" s="12" t="s">
        <v>11581</v>
      </c>
      <c r="F2326" s="23" t="s">
        <v>6422</v>
      </c>
      <c r="G2326" s="2" t="s">
        <v>7698</v>
      </c>
      <c r="H2326" s="2" t="s">
        <v>42</v>
      </c>
      <c r="I2326" s="2" t="s">
        <v>42</v>
      </c>
      <c r="J2326" s="2" t="s">
        <v>42</v>
      </c>
      <c r="K2326" s="2" t="s">
        <v>42</v>
      </c>
      <c r="L2326" s="2" t="s">
        <v>42</v>
      </c>
      <c r="M2326" s="2" t="s">
        <v>42</v>
      </c>
      <c r="N2326" s="2" t="s">
        <v>42</v>
      </c>
      <c r="O2326" s="2" t="s">
        <v>42</v>
      </c>
      <c r="P2326" s="2" t="s">
        <v>42</v>
      </c>
      <c r="Q2326" s="2" t="s">
        <v>42</v>
      </c>
      <c r="R2326" s="2" t="s">
        <v>42</v>
      </c>
      <c r="S2326" s="2" t="s">
        <v>42</v>
      </c>
      <c r="T2326" s="2" t="s">
        <v>42</v>
      </c>
      <c r="U2326" s="2" t="s">
        <v>42</v>
      </c>
      <c r="V2326" s="2" t="s">
        <v>42</v>
      </c>
      <c r="W2326" s="2" t="s">
        <v>42</v>
      </c>
      <c r="X2326" s="2" t="s">
        <v>42</v>
      </c>
      <c r="Y2326" s="2" t="s">
        <v>42</v>
      </c>
      <c r="Z2326" s="2" t="s">
        <v>42</v>
      </c>
      <c r="AA2326" s="2" t="s">
        <v>42</v>
      </c>
      <c r="AB2326" s="2" t="s">
        <v>42</v>
      </c>
      <c r="AC2326" s="2" t="s">
        <v>42</v>
      </c>
      <c r="AD2326" s="2" t="s">
        <v>42</v>
      </c>
      <c r="AE2326" s="2" t="s">
        <v>42</v>
      </c>
      <c r="AF2326" s="2" t="s">
        <v>42</v>
      </c>
      <c r="AG2326" s="2" t="s">
        <v>42</v>
      </c>
      <c r="AH2326" s="2" t="s">
        <v>42</v>
      </c>
      <c r="AI2326" s="2" t="s">
        <v>42</v>
      </c>
      <c r="AJ2326" s="2" t="s">
        <v>42</v>
      </c>
      <c r="AK2326" s="2" t="s">
        <v>42</v>
      </c>
      <c r="AL2326" s="2" t="s">
        <v>42</v>
      </c>
      <c r="AM2326" s="2" t="s">
        <v>42</v>
      </c>
      <c r="AN2326" s="2" t="s">
        <v>42</v>
      </c>
      <c r="AO2326" s="2" t="s">
        <v>42</v>
      </c>
      <c r="AP2326" s="2" t="s">
        <v>42</v>
      </c>
      <c r="AQ2326" s="2" t="s">
        <v>42</v>
      </c>
      <c r="AR2326" s="2" t="s">
        <v>42</v>
      </c>
      <c r="AS2326" s="2" t="s">
        <v>42</v>
      </c>
      <c r="AT2326" s="4"/>
      <c r="AU2326" s="4"/>
      <c r="AV2326" s="4"/>
      <c r="AW2326" s="4"/>
      <c r="AX2326" s="4"/>
      <c r="AY2326" s="4"/>
      <c r="AZ2326" s="4"/>
      <c r="BA2326" s="4"/>
      <c r="BB2326" s="4"/>
      <c r="BC2326" s="4"/>
      <c r="BD2326" s="4"/>
      <c r="BE2326" s="4"/>
      <c r="BF2326" s="4"/>
      <c r="BG2326" s="4"/>
      <c r="BH2326" s="4"/>
      <c r="BI2326" s="4"/>
      <c r="BJ2326" s="4"/>
      <c r="BK2326" s="4"/>
      <c r="BL2326" s="4"/>
      <c r="BM2326" s="4"/>
      <c r="BN2326" s="4"/>
      <c r="BO2326" s="4"/>
      <c r="BP2326" s="4"/>
      <c r="BQ2326" s="4"/>
      <c r="BR2326" s="4"/>
      <c r="BS2326" s="4"/>
      <c r="BT2326" s="4"/>
      <c r="BU2326" s="4"/>
      <c r="BV2326" s="4"/>
      <c r="BW2326" s="4"/>
      <c r="BX2326" s="4"/>
      <c r="BY2326" s="4"/>
      <c r="BZ2326" s="4"/>
      <c r="CA2326" s="4"/>
      <c r="CB2326" s="4"/>
      <c r="CC2326" s="4"/>
      <c r="CD2326" s="4"/>
      <c r="CE2326" s="4"/>
      <c r="CF2326" s="4"/>
      <c r="CG2326" s="4"/>
      <c r="CH2326" s="4"/>
      <c r="CI2326" s="4"/>
      <c r="CJ2326" s="4"/>
      <c r="CK2326" s="4"/>
      <c r="CL2326" s="4"/>
      <c r="CM2326" s="4"/>
      <c r="CN2326" s="4"/>
      <c r="CO2326" s="4"/>
      <c r="CP2326" s="4"/>
      <c r="CQ2326" s="4"/>
      <c r="CR2326" s="4"/>
      <c r="CS2326" s="4"/>
      <c r="CT2326" s="4"/>
      <c r="CU2326" s="4"/>
      <c r="CV2326" s="4"/>
      <c r="CW2326" s="4"/>
      <c r="CX2326" s="4"/>
      <c r="CY2326" s="4"/>
      <c r="CZ2326" s="4"/>
      <c r="DA2326" s="4"/>
      <c r="DB2326" s="4"/>
      <c r="DC2326" s="4"/>
      <c r="DD2326" s="4"/>
      <c r="DE2326" s="4"/>
      <c r="DF2326" s="4"/>
      <c r="DG2326" s="4"/>
      <c r="DH2326" s="4"/>
      <c r="DI2326" s="4"/>
      <c r="DJ2326" s="4"/>
      <c r="DK2326" s="4"/>
      <c r="DL2326" s="4"/>
      <c r="DM2326" s="4"/>
      <c r="DN2326" s="4"/>
      <c r="DO2326" s="4"/>
      <c r="DP2326" s="4"/>
      <c r="DQ2326" s="4"/>
      <c r="DR2326" s="4"/>
      <c r="DS2326" s="4"/>
      <c r="DT2326" s="4"/>
      <c r="DU2326" s="4"/>
      <c r="DV2326" s="4"/>
      <c r="DW2326" s="4"/>
      <c r="DX2326" s="4"/>
      <c r="DY2326" s="4"/>
      <c r="DZ2326" s="4"/>
      <c r="EA2326" s="4"/>
      <c r="EB2326" s="4"/>
      <c r="EC2326" s="4"/>
      <c r="ED2326" s="4"/>
      <c r="EE2326" s="4"/>
      <c r="EF2326" s="4"/>
      <c r="EG2326" s="4"/>
      <c r="EH2326" s="4"/>
      <c r="EI2326" s="4"/>
      <c r="EJ2326" s="4"/>
      <c r="EK2326" s="4"/>
      <c r="EL2326" s="4"/>
      <c r="EM2326" s="4"/>
      <c r="EN2326" s="4"/>
      <c r="EO2326" s="4"/>
      <c r="EP2326" s="4"/>
      <c r="EQ2326" s="4"/>
      <c r="ER2326" s="4"/>
      <c r="ES2326" s="4"/>
      <c r="ET2326" s="4"/>
      <c r="EU2326" s="4"/>
      <c r="EV2326" s="4"/>
      <c r="EW2326" s="4"/>
      <c r="EX2326" s="4"/>
      <c r="EY2326" s="4"/>
      <c r="EZ2326" s="4"/>
      <c r="FA2326" s="4"/>
      <c r="FB2326" s="4"/>
      <c r="FC2326" s="4"/>
      <c r="FD2326" s="4"/>
      <c r="FE2326" s="4"/>
      <c r="FF2326" s="4"/>
      <c r="FG2326" s="4"/>
      <c r="FH2326" s="4"/>
      <c r="FI2326" s="4"/>
      <c r="FJ2326" s="4"/>
      <c r="FK2326" s="4"/>
      <c r="FL2326" s="4"/>
      <c r="FM2326" s="4"/>
      <c r="FN2326" s="4"/>
      <c r="FO2326" s="4"/>
      <c r="FP2326" s="4"/>
      <c r="FQ2326" s="4"/>
      <c r="FR2326" s="4"/>
      <c r="FS2326" s="4"/>
      <c r="FT2326" s="4"/>
      <c r="FU2326" s="4"/>
      <c r="FV2326" s="4"/>
      <c r="FW2326" s="4"/>
      <c r="FX2326" s="4"/>
      <c r="FY2326" s="4"/>
      <c r="FZ2326" s="4"/>
      <c r="GA2326" s="4"/>
      <c r="GB2326" s="4"/>
      <c r="GC2326" s="4"/>
      <c r="GD2326" s="4"/>
      <c r="GE2326" s="4"/>
      <c r="GF2326" s="4"/>
      <c r="GG2326" s="4"/>
      <c r="GH2326" s="4"/>
      <c r="GI2326" s="4"/>
      <c r="GJ2326" s="4"/>
      <c r="GK2326" s="4"/>
      <c r="GL2326" s="4"/>
      <c r="GM2326" s="4"/>
      <c r="GN2326" s="4"/>
      <c r="GO2326" s="4"/>
      <c r="GP2326" s="4"/>
      <c r="GQ2326" s="4"/>
      <c r="GR2326" s="4"/>
      <c r="GS2326" s="4"/>
      <c r="GT2326" s="4"/>
      <c r="GU2326" s="4"/>
      <c r="GV2326" s="4"/>
      <c r="GW2326" s="4"/>
      <c r="GX2326" s="4"/>
      <c r="GY2326" s="4"/>
      <c r="GZ2326" s="4"/>
      <c r="HA2326" s="4"/>
      <c r="HB2326" s="4"/>
      <c r="HC2326" s="4"/>
      <c r="HD2326" s="4"/>
      <c r="HE2326" s="4"/>
      <c r="HF2326" s="4"/>
      <c r="HG2326" s="4"/>
      <c r="HH2326" s="4"/>
      <c r="HI2326" s="4"/>
      <c r="HJ2326" s="4"/>
      <c r="HK2326" s="4"/>
      <c r="HL2326" s="4"/>
      <c r="HM2326" s="4"/>
    </row>
    <row r="2327" spans="1:221" s="5" customFormat="1" ht="99.95" customHeight="1">
      <c r="A2327" s="13" t="s">
        <v>4372</v>
      </c>
      <c r="B2327" s="23" t="s">
        <v>2028</v>
      </c>
      <c r="C2327" s="25" t="s">
        <v>158</v>
      </c>
      <c r="D2327" s="9" t="s">
        <v>152</v>
      </c>
      <c r="E2327" s="12" t="s">
        <v>11576</v>
      </c>
      <c r="F2327" s="23" t="s">
        <v>10000</v>
      </c>
      <c r="G2327" s="2" t="s">
        <v>10468</v>
      </c>
      <c r="H2327" s="2" t="s">
        <v>7742</v>
      </c>
      <c r="I2327" s="2" t="s">
        <v>7743</v>
      </c>
      <c r="J2327" s="2" t="s">
        <v>42</v>
      </c>
      <c r="K2327" s="2" t="s">
        <v>42</v>
      </c>
      <c r="L2327" s="2" t="s">
        <v>42</v>
      </c>
      <c r="M2327" s="2" t="s">
        <v>42</v>
      </c>
      <c r="N2327" s="2" t="s">
        <v>42</v>
      </c>
      <c r="O2327" s="2" t="s">
        <v>42</v>
      </c>
      <c r="P2327" s="2" t="s">
        <v>42</v>
      </c>
      <c r="Q2327" s="2" t="s">
        <v>42</v>
      </c>
      <c r="R2327" s="2" t="s">
        <v>42</v>
      </c>
      <c r="S2327" s="2" t="s">
        <v>42</v>
      </c>
      <c r="T2327" s="2" t="s">
        <v>42</v>
      </c>
      <c r="U2327" s="2" t="s">
        <v>42</v>
      </c>
      <c r="V2327" s="2" t="s">
        <v>42</v>
      </c>
      <c r="W2327" s="2" t="s">
        <v>42</v>
      </c>
      <c r="X2327" s="2" t="s">
        <v>42</v>
      </c>
      <c r="Y2327" s="2" t="s">
        <v>42</v>
      </c>
      <c r="Z2327" s="2" t="s">
        <v>42</v>
      </c>
      <c r="AA2327" s="2" t="s">
        <v>42</v>
      </c>
      <c r="AB2327" s="2" t="s">
        <v>42</v>
      </c>
      <c r="AC2327" s="2" t="s">
        <v>42</v>
      </c>
      <c r="AD2327" s="2" t="s">
        <v>42</v>
      </c>
      <c r="AE2327" s="2" t="s">
        <v>42</v>
      </c>
      <c r="AF2327" s="2" t="s">
        <v>42</v>
      </c>
      <c r="AG2327" s="2" t="s">
        <v>42</v>
      </c>
      <c r="AH2327" s="2" t="s">
        <v>42</v>
      </c>
      <c r="AI2327" s="2" t="s">
        <v>42</v>
      </c>
      <c r="AJ2327" s="2" t="s">
        <v>42</v>
      </c>
      <c r="AK2327" s="2" t="s">
        <v>42</v>
      </c>
      <c r="AL2327" s="2" t="s">
        <v>42</v>
      </c>
      <c r="AM2327" s="2" t="s">
        <v>42</v>
      </c>
      <c r="AN2327" s="2" t="s">
        <v>42</v>
      </c>
      <c r="AO2327" s="2" t="s">
        <v>42</v>
      </c>
      <c r="AP2327" s="2" t="s">
        <v>42</v>
      </c>
      <c r="AQ2327" s="2" t="s">
        <v>42</v>
      </c>
      <c r="AR2327" s="2" t="s">
        <v>42</v>
      </c>
      <c r="AS2327" s="2" t="s">
        <v>42</v>
      </c>
      <c r="AT2327" s="4"/>
      <c r="AU2327" s="4"/>
      <c r="AV2327" s="4"/>
      <c r="AW2327" s="4"/>
      <c r="AX2327" s="4"/>
      <c r="AY2327" s="4"/>
      <c r="AZ2327" s="4"/>
      <c r="BA2327" s="4"/>
      <c r="BB2327" s="4"/>
      <c r="BC2327" s="4"/>
      <c r="BD2327" s="4"/>
      <c r="BE2327" s="4"/>
      <c r="BF2327" s="4"/>
      <c r="BG2327" s="4"/>
      <c r="BH2327" s="4"/>
      <c r="BI2327" s="4"/>
      <c r="BJ2327" s="4"/>
      <c r="BK2327" s="4"/>
      <c r="BL2327" s="4"/>
      <c r="BM2327" s="4"/>
      <c r="BN2327" s="4"/>
      <c r="BO2327" s="4"/>
      <c r="BP2327" s="4"/>
      <c r="BQ2327" s="4"/>
      <c r="BR2327" s="4"/>
      <c r="BS2327" s="4"/>
      <c r="BT2327" s="4"/>
      <c r="BU2327" s="4"/>
      <c r="BV2327" s="4"/>
      <c r="BW2327" s="4"/>
      <c r="BX2327" s="4"/>
      <c r="BY2327" s="4"/>
      <c r="BZ2327" s="4"/>
      <c r="CA2327" s="4"/>
      <c r="CB2327" s="4"/>
      <c r="CC2327" s="4"/>
      <c r="CD2327" s="4"/>
      <c r="CE2327" s="4"/>
      <c r="CF2327" s="4"/>
      <c r="CG2327" s="4"/>
      <c r="CH2327" s="4"/>
      <c r="CI2327" s="4"/>
      <c r="CJ2327" s="4"/>
      <c r="CK2327" s="4"/>
      <c r="CL2327" s="4"/>
      <c r="CM2327" s="4"/>
      <c r="CN2327" s="4"/>
      <c r="CO2327" s="4"/>
      <c r="CP2327" s="4"/>
      <c r="CQ2327" s="4"/>
      <c r="CR2327" s="4"/>
      <c r="CS2327" s="4"/>
      <c r="CT2327" s="4"/>
      <c r="CU2327" s="4"/>
      <c r="CV2327" s="4"/>
      <c r="CW2327" s="4"/>
      <c r="CX2327" s="4"/>
      <c r="CY2327" s="4"/>
      <c r="CZ2327" s="4"/>
      <c r="DA2327" s="4"/>
      <c r="DB2327" s="4"/>
      <c r="DC2327" s="4"/>
      <c r="DD2327" s="4"/>
      <c r="DE2327" s="4"/>
      <c r="DF2327" s="4"/>
      <c r="DG2327" s="4"/>
      <c r="DH2327" s="4"/>
      <c r="DI2327" s="4"/>
      <c r="DJ2327" s="4"/>
      <c r="DK2327" s="4"/>
      <c r="DL2327" s="4"/>
      <c r="DM2327" s="4"/>
      <c r="DN2327" s="4"/>
      <c r="DO2327" s="4"/>
      <c r="DP2327" s="4"/>
      <c r="DQ2327" s="4"/>
      <c r="DR2327" s="4"/>
      <c r="DS2327" s="4"/>
      <c r="DT2327" s="4"/>
      <c r="DU2327" s="4"/>
      <c r="DV2327" s="4"/>
      <c r="DW2327" s="4"/>
      <c r="DX2327" s="4"/>
      <c r="DY2327" s="4"/>
      <c r="DZ2327" s="4"/>
      <c r="EA2327" s="4"/>
      <c r="EB2327" s="4"/>
      <c r="EC2327" s="4"/>
      <c r="ED2327" s="4"/>
      <c r="EE2327" s="4"/>
      <c r="EF2327" s="4"/>
      <c r="EG2327" s="4"/>
      <c r="EH2327" s="4"/>
      <c r="EI2327" s="4"/>
      <c r="EJ2327" s="4"/>
      <c r="EK2327" s="4"/>
      <c r="EL2327" s="4"/>
      <c r="EM2327" s="4"/>
      <c r="EN2327" s="4"/>
      <c r="EO2327" s="4"/>
      <c r="EP2327" s="4"/>
      <c r="EQ2327" s="4"/>
      <c r="ER2327" s="4"/>
      <c r="ES2327" s="4"/>
      <c r="ET2327" s="4"/>
      <c r="EU2327" s="4"/>
      <c r="EV2327" s="4"/>
      <c r="EW2327" s="4"/>
      <c r="EX2327" s="4"/>
      <c r="EY2327" s="4"/>
      <c r="EZ2327" s="4"/>
      <c r="FA2327" s="4"/>
      <c r="FB2327" s="4"/>
      <c r="FC2327" s="4"/>
      <c r="FD2327" s="4"/>
      <c r="FE2327" s="4"/>
      <c r="FF2327" s="4"/>
      <c r="FG2327" s="4"/>
      <c r="FH2327" s="4"/>
      <c r="FI2327" s="4"/>
      <c r="FJ2327" s="4"/>
      <c r="FK2327" s="4"/>
      <c r="FL2327" s="4"/>
      <c r="FM2327" s="4"/>
      <c r="FN2327" s="4"/>
      <c r="FO2327" s="4"/>
      <c r="FP2327" s="4"/>
      <c r="FQ2327" s="4"/>
      <c r="FR2327" s="4"/>
      <c r="FS2327" s="4"/>
      <c r="FT2327" s="4"/>
      <c r="FU2327" s="4"/>
      <c r="FV2327" s="4"/>
      <c r="FW2327" s="4"/>
      <c r="FX2327" s="4"/>
      <c r="FY2327" s="4"/>
      <c r="FZ2327" s="4"/>
      <c r="GA2327" s="4"/>
      <c r="GB2327" s="4"/>
      <c r="GC2327" s="4"/>
      <c r="GD2327" s="4"/>
      <c r="GE2327" s="4"/>
      <c r="GF2327" s="4"/>
      <c r="GG2327" s="4"/>
      <c r="GH2327" s="4"/>
      <c r="GI2327" s="4"/>
      <c r="GJ2327" s="4"/>
      <c r="GK2327" s="4"/>
      <c r="GL2327" s="4"/>
      <c r="GM2327" s="4"/>
      <c r="GN2327" s="4"/>
      <c r="GO2327" s="4"/>
      <c r="GP2327" s="4"/>
      <c r="GQ2327" s="4"/>
      <c r="GR2327" s="4"/>
      <c r="GS2327" s="4"/>
      <c r="GT2327" s="4"/>
      <c r="GU2327" s="4"/>
      <c r="GV2327" s="4"/>
      <c r="GW2327" s="4"/>
      <c r="GX2327" s="4"/>
      <c r="GY2327" s="4"/>
      <c r="GZ2327" s="4"/>
      <c r="HA2327" s="4"/>
      <c r="HB2327" s="4"/>
      <c r="HC2327" s="4"/>
      <c r="HD2327" s="4"/>
      <c r="HE2327" s="4"/>
      <c r="HF2327" s="4"/>
      <c r="HG2327" s="4"/>
      <c r="HH2327" s="4"/>
      <c r="HI2327" s="4"/>
      <c r="HJ2327" s="4"/>
      <c r="HK2327" s="4"/>
      <c r="HL2327" s="4"/>
      <c r="HM2327" s="4"/>
    </row>
    <row r="2328" spans="1:221" s="5" customFormat="1" ht="99.95" customHeight="1">
      <c r="A2328" s="13" t="s">
        <v>4373</v>
      </c>
      <c r="B2328" s="23" t="s">
        <v>2029</v>
      </c>
      <c r="C2328" s="25" t="s">
        <v>158</v>
      </c>
      <c r="D2328" s="9" t="s">
        <v>152</v>
      </c>
      <c r="E2328" s="12" t="s">
        <v>11576</v>
      </c>
      <c r="F2328" s="23" t="s">
        <v>10000</v>
      </c>
      <c r="G2328" s="2" t="s">
        <v>42</v>
      </c>
      <c r="H2328" s="2" t="s">
        <v>42</v>
      </c>
      <c r="I2328" s="2" t="s">
        <v>42</v>
      </c>
      <c r="J2328" s="2" t="s">
        <v>42</v>
      </c>
      <c r="K2328" s="2" t="s">
        <v>42</v>
      </c>
      <c r="L2328" s="2" t="s">
        <v>42</v>
      </c>
      <c r="M2328" s="2" t="s">
        <v>42</v>
      </c>
      <c r="N2328" s="2" t="s">
        <v>42</v>
      </c>
      <c r="O2328" s="2" t="s">
        <v>42</v>
      </c>
      <c r="P2328" s="2" t="s">
        <v>42</v>
      </c>
      <c r="Q2328" s="2" t="s">
        <v>42</v>
      </c>
      <c r="R2328" s="2" t="s">
        <v>42</v>
      </c>
      <c r="S2328" s="2" t="s">
        <v>42</v>
      </c>
      <c r="T2328" s="2" t="s">
        <v>42</v>
      </c>
      <c r="U2328" s="2" t="s">
        <v>42</v>
      </c>
      <c r="V2328" s="2" t="s">
        <v>42</v>
      </c>
      <c r="W2328" s="2" t="s">
        <v>42</v>
      </c>
      <c r="X2328" s="2" t="s">
        <v>42</v>
      </c>
      <c r="Y2328" s="2" t="s">
        <v>42</v>
      </c>
      <c r="Z2328" s="2" t="s">
        <v>42</v>
      </c>
      <c r="AA2328" s="2" t="s">
        <v>42</v>
      </c>
      <c r="AB2328" s="2" t="s">
        <v>42</v>
      </c>
      <c r="AC2328" s="2" t="s">
        <v>42</v>
      </c>
      <c r="AD2328" s="2" t="s">
        <v>42</v>
      </c>
      <c r="AE2328" s="2" t="s">
        <v>42</v>
      </c>
      <c r="AF2328" s="2" t="s">
        <v>42</v>
      </c>
      <c r="AG2328" s="2" t="s">
        <v>42</v>
      </c>
      <c r="AH2328" s="2" t="s">
        <v>42</v>
      </c>
      <c r="AI2328" s="2" t="s">
        <v>42</v>
      </c>
      <c r="AJ2328" s="2" t="s">
        <v>42</v>
      </c>
      <c r="AK2328" s="2" t="s">
        <v>42</v>
      </c>
      <c r="AL2328" s="2" t="s">
        <v>42</v>
      </c>
      <c r="AM2328" s="2" t="s">
        <v>42</v>
      </c>
      <c r="AN2328" s="2" t="s">
        <v>42</v>
      </c>
      <c r="AO2328" s="2" t="s">
        <v>42</v>
      </c>
      <c r="AP2328" s="2" t="s">
        <v>42</v>
      </c>
      <c r="AQ2328" s="2" t="s">
        <v>42</v>
      </c>
      <c r="AR2328" s="2" t="s">
        <v>42</v>
      </c>
      <c r="AS2328" s="2" t="s">
        <v>42</v>
      </c>
      <c r="AT2328" s="4"/>
      <c r="AU2328" s="4"/>
      <c r="AV2328" s="4"/>
      <c r="AW2328" s="4"/>
      <c r="AX2328" s="4"/>
      <c r="AY2328" s="4"/>
      <c r="AZ2328" s="4"/>
      <c r="BA2328" s="4"/>
      <c r="BB2328" s="4"/>
      <c r="BC2328" s="4"/>
      <c r="BD2328" s="4"/>
      <c r="BE2328" s="4"/>
      <c r="BF2328" s="4"/>
      <c r="BG2328" s="4"/>
      <c r="BH2328" s="4"/>
      <c r="BI2328" s="4"/>
      <c r="BJ2328" s="4"/>
      <c r="BK2328" s="4"/>
      <c r="BL2328" s="4"/>
      <c r="BM2328" s="4"/>
      <c r="BN2328" s="4"/>
      <c r="BO2328" s="4"/>
      <c r="BP2328" s="4"/>
      <c r="BQ2328" s="4"/>
      <c r="BR2328" s="4"/>
      <c r="BS2328" s="4"/>
      <c r="BT2328" s="4"/>
      <c r="BU2328" s="4"/>
      <c r="BV2328" s="4"/>
      <c r="BW2328" s="4"/>
      <c r="BX2328" s="4"/>
      <c r="BY2328" s="4"/>
      <c r="BZ2328" s="4"/>
      <c r="CA2328" s="4"/>
      <c r="CB2328" s="4"/>
      <c r="CC2328" s="4"/>
      <c r="CD2328" s="4"/>
      <c r="CE2328" s="4"/>
      <c r="CF2328" s="4"/>
      <c r="CG2328" s="4"/>
      <c r="CH2328" s="4"/>
      <c r="CI2328" s="4"/>
      <c r="CJ2328" s="4"/>
      <c r="CK2328" s="4"/>
      <c r="CL2328" s="4"/>
      <c r="CM2328" s="4"/>
      <c r="CN2328" s="4"/>
      <c r="CO2328" s="4"/>
      <c r="CP2328" s="4"/>
      <c r="CQ2328" s="4"/>
      <c r="CR2328" s="4"/>
      <c r="CS2328" s="4"/>
      <c r="CT2328" s="4"/>
      <c r="CU2328" s="4"/>
      <c r="CV2328" s="4"/>
      <c r="CW2328" s="4"/>
      <c r="CX2328" s="4"/>
      <c r="CY2328" s="4"/>
      <c r="CZ2328" s="4"/>
      <c r="DA2328" s="4"/>
      <c r="DB2328" s="4"/>
      <c r="DC2328" s="4"/>
      <c r="DD2328" s="4"/>
      <c r="DE2328" s="4"/>
      <c r="DF2328" s="4"/>
      <c r="DG2328" s="4"/>
      <c r="DH2328" s="4"/>
      <c r="DI2328" s="4"/>
      <c r="DJ2328" s="4"/>
      <c r="DK2328" s="4"/>
      <c r="DL2328" s="4"/>
      <c r="DM2328" s="4"/>
      <c r="DN2328" s="4"/>
      <c r="DO2328" s="4"/>
      <c r="DP2328" s="4"/>
      <c r="DQ2328" s="4"/>
      <c r="DR2328" s="4"/>
      <c r="DS2328" s="4"/>
      <c r="DT2328" s="4"/>
      <c r="DU2328" s="4"/>
      <c r="DV2328" s="4"/>
      <c r="DW2328" s="4"/>
      <c r="DX2328" s="4"/>
      <c r="DY2328" s="4"/>
      <c r="DZ2328" s="4"/>
      <c r="EA2328" s="4"/>
      <c r="EB2328" s="4"/>
      <c r="EC2328" s="4"/>
      <c r="ED2328" s="4"/>
      <c r="EE2328" s="4"/>
      <c r="EF2328" s="4"/>
      <c r="EG2328" s="4"/>
      <c r="EH2328" s="4"/>
      <c r="EI2328" s="4"/>
      <c r="EJ2328" s="4"/>
      <c r="EK2328" s="4"/>
      <c r="EL2328" s="4"/>
      <c r="EM2328" s="4"/>
      <c r="EN2328" s="4"/>
      <c r="EO2328" s="4"/>
      <c r="EP2328" s="4"/>
      <c r="EQ2328" s="4"/>
      <c r="ER2328" s="4"/>
      <c r="ES2328" s="4"/>
      <c r="ET2328" s="4"/>
      <c r="EU2328" s="4"/>
      <c r="EV2328" s="4"/>
      <c r="EW2328" s="4"/>
      <c r="EX2328" s="4"/>
      <c r="EY2328" s="4"/>
      <c r="EZ2328" s="4"/>
      <c r="FA2328" s="4"/>
      <c r="FB2328" s="4"/>
      <c r="FC2328" s="4"/>
      <c r="FD2328" s="4"/>
      <c r="FE2328" s="4"/>
      <c r="FF2328" s="4"/>
      <c r="FG2328" s="4"/>
      <c r="FH2328" s="4"/>
      <c r="FI2328" s="4"/>
      <c r="FJ2328" s="4"/>
      <c r="FK2328" s="4"/>
      <c r="FL2328" s="4"/>
      <c r="FM2328" s="4"/>
      <c r="FN2328" s="4"/>
      <c r="FO2328" s="4"/>
      <c r="FP2328" s="4"/>
      <c r="FQ2328" s="4"/>
      <c r="FR2328" s="4"/>
      <c r="FS2328" s="4"/>
      <c r="FT2328" s="4"/>
      <c r="FU2328" s="4"/>
      <c r="FV2328" s="4"/>
      <c r="FW2328" s="4"/>
      <c r="FX2328" s="4"/>
      <c r="FY2328" s="4"/>
      <c r="FZ2328" s="4"/>
      <c r="GA2328" s="4"/>
      <c r="GB2328" s="4"/>
      <c r="GC2328" s="4"/>
      <c r="GD2328" s="4"/>
      <c r="GE2328" s="4"/>
      <c r="GF2328" s="4"/>
      <c r="GG2328" s="4"/>
      <c r="GH2328" s="4"/>
      <c r="GI2328" s="4"/>
      <c r="GJ2328" s="4"/>
      <c r="GK2328" s="4"/>
      <c r="GL2328" s="4"/>
      <c r="GM2328" s="4"/>
      <c r="GN2328" s="4"/>
      <c r="GO2328" s="4"/>
      <c r="GP2328" s="4"/>
      <c r="GQ2328" s="4"/>
      <c r="GR2328" s="4"/>
      <c r="GS2328" s="4"/>
      <c r="GT2328" s="4"/>
      <c r="GU2328" s="4"/>
      <c r="GV2328" s="4"/>
      <c r="GW2328" s="4"/>
      <c r="GX2328" s="4"/>
      <c r="GY2328" s="4"/>
      <c r="GZ2328" s="4"/>
      <c r="HA2328" s="4"/>
      <c r="HB2328" s="4"/>
      <c r="HC2328" s="4"/>
      <c r="HD2328" s="4"/>
      <c r="HE2328" s="4"/>
      <c r="HF2328" s="4"/>
      <c r="HG2328" s="4"/>
      <c r="HH2328" s="4"/>
      <c r="HI2328" s="4"/>
      <c r="HJ2328" s="4"/>
      <c r="HK2328" s="4"/>
      <c r="HL2328" s="4"/>
      <c r="HM2328" s="4"/>
    </row>
    <row r="2329" spans="1:221" s="4" customFormat="1" ht="99.95" customHeight="1">
      <c r="A2329" s="14" t="s">
        <v>2912</v>
      </c>
      <c r="B2329" s="23" t="s">
        <v>2913</v>
      </c>
      <c r="C2329" s="25" t="s">
        <v>158</v>
      </c>
      <c r="D2329" s="9" t="s">
        <v>152</v>
      </c>
      <c r="E2329" s="12" t="s">
        <v>11576</v>
      </c>
      <c r="F2329" s="23" t="s">
        <v>10000</v>
      </c>
      <c r="G2329" s="2"/>
      <c r="H2329" s="2"/>
      <c r="I2329" s="2"/>
      <c r="J2329" s="2"/>
      <c r="K2329" s="2"/>
      <c r="L2329" s="2"/>
      <c r="M2329" s="2"/>
      <c r="N2329" s="2"/>
      <c r="O2329" s="2"/>
      <c r="P2329" s="2"/>
      <c r="Q2329" s="2"/>
      <c r="R2329" s="2"/>
      <c r="S2329" s="2"/>
      <c r="T2329" s="2"/>
      <c r="U2329" s="2"/>
      <c r="V2329" s="2"/>
      <c r="W2329" s="2"/>
      <c r="X2329" s="2"/>
      <c r="Y2329" s="2"/>
      <c r="Z2329" s="2"/>
      <c r="AA2329" s="2"/>
      <c r="AB2329" s="2"/>
      <c r="AC2329" s="2"/>
      <c r="AD2329" s="2"/>
      <c r="AE2329" s="2"/>
      <c r="AF2329" s="2"/>
      <c r="AG2329" s="2"/>
      <c r="AH2329" s="2"/>
      <c r="AI2329" s="2"/>
      <c r="AJ2329" s="2"/>
      <c r="AK2329" s="2"/>
      <c r="AL2329" s="2"/>
      <c r="AM2329" s="2"/>
      <c r="AN2329" s="2"/>
      <c r="AO2329" s="2"/>
      <c r="AP2329" s="2"/>
      <c r="AQ2329" s="2"/>
      <c r="AR2329" s="2"/>
      <c r="AS2329" s="2"/>
    </row>
    <row r="2330" spans="1:221" s="5" customFormat="1" ht="99.95" customHeight="1">
      <c r="A2330" s="13" t="s">
        <v>4374</v>
      </c>
      <c r="B2330" s="23" t="s">
        <v>2012</v>
      </c>
      <c r="C2330" s="25" t="s">
        <v>158</v>
      </c>
      <c r="D2330" s="9" t="s">
        <v>20</v>
      </c>
      <c r="E2330" s="12" t="s">
        <v>11581</v>
      </c>
      <c r="F2330" s="23" t="s">
        <v>6422</v>
      </c>
      <c r="G2330" s="2" t="s">
        <v>7699</v>
      </c>
      <c r="H2330" s="2" t="s">
        <v>10445</v>
      </c>
      <c r="I2330" s="2" t="s">
        <v>42</v>
      </c>
      <c r="J2330" s="2" t="s">
        <v>42</v>
      </c>
      <c r="K2330" s="2" t="s">
        <v>42</v>
      </c>
      <c r="L2330" s="2" t="s">
        <v>42</v>
      </c>
      <c r="M2330" s="2" t="s">
        <v>42</v>
      </c>
      <c r="N2330" s="2" t="s">
        <v>42</v>
      </c>
      <c r="O2330" s="2" t="s">
        <v>42</v>
      </c>
      <c r="P2330" s="2" t="s">
        <v>42</v>
      </c>
      <c r="Q2330" s="2" t="s">
        <v>42</v>
      </c>
      <c r="R2330" s="2" t="s">
        <v>42</v>
      </c>
      <c r="S2330" s="2" t="s">
        <v>42</v>
      </c>
      <c r="T2330" s="2" t="s">
        <v>42</v>
      </c>
      <c r="U2330" s="2" t="s">
        <v>42</v>
      </c>
      <c r="V2330" s="2" t="s">
        <v>42</v>
      </c>
      <c r="W2330" s="2" t="s">
        <v>42</v>
      </c>
      <c r="X2330" s="2" t="s">
        <v>42</v>
      </c>
      <c r="Y2330" s="2" t="s">
        <v>42</v>
      </c>
      <c r="Z2330" s="2" t="s">
        <v>42</v>
      </c>
      <c r="AA2330" s="2" t="s">
        <v>42</v>
      </c>
      <c r="AB2330" s="2" t="s">
        <v>42</v>
      </c>
      <c r="AC2330" s="2" t="s">
        <v>42</v>
      </c>
      <c r="AD2330" s="2" t="s">
        <v>42</v>
      </c>
      <c r="AE2330" s="2" t="s">
        <v>42</v>
      </c>
      <c r="AF2330" s="2" t="s">
        <v>42</v>
      </c>
      <c r="AG2330" s="2" t="s">
        <v>42</v>
      </c>
      <c r="AH2330" s="2" t="s">
        <v>42</v>
      </c>
      <c r="AI2330" s="2" t="s">
        <v>42</v>
      </c>
      <c r="AJ2330" s="2" t="s">
        <v>42</v>
      </c>
      <c r="AK2330" s="2" t="s">
        <v>42</v>
      </c>
      <c r="AL2330" s="2" t="s">
        <v>42</v>
      </c>
      <c r="AM2330" s="2" t="s">
        <v>42</v>
      </c>
      <c r="AN2330" s="2" t="s">
        <v>42</v>
      </c>
      <c r="AO2330" s="2" t="s">
        <v>42</v>
      </c>
      <c r="AP2330" s="2" t="s">
        <v>42</v>
      </c>
      <c r="AQ2330" s="2" t="s">
        <v>42</v>
      </c>
      <c r="AR2330" s="2" t="s">
        <v>42</v>
      </c>
      <c r="AS2330" s="2" t="s">
        <v>42</v>
      </c>
      <c r="AT2330" s="4"/>
      <c r="AU2330" s="4"/>
      <c r="AV2330" s="4"/>
      <c r="AW2330" s="4"/>
      <c r="AX2330" s="4"/>
      <c r="AY2330" s="4"/>
      <c r="AZ2330" s="4"/>
      <c r="BA2330" s="4"/>
      <c r="BB2330" s="4"/>
      <c r="BC2330" s="4"/>
      <c r="BD2330" s="4"/>
      <c r="BE2330" s="4"/>
      <c r="BF2330" s="4"/>
      <c r="BG2330" s="4"/>
      <c r="BH2330" s="4"/>
      <c r="BI2330" s="4"/>
      <c r="BJ2330" s="4"/>
      <c r="BK2330" s="4"/>
      <c r="BL2330" s="4"/>
      <c r="BM2330" s="4"/>
      <c r="BN2330" s="4"/>
      <c r="BO2330" s="4"/>
      <c r="BP2330" s="4"/>
      <c r="BQ2330" s="4"/>
      <c r="BR2330" s="4"/>
      <c r="BS2330" s="4"/>
      <c r="BT2330" s="4"/>
      <c r="BU2330" s="4"/>
      <c r="BV2330" s="4"/>
      <c r="BW2330" s="4"/>
      <c r="BX2330" s="4"/>
      <c r="BY2330" s="4"/>
      <c r="BZ2330" s="4"/>
      <c r="CA2330" s="4"/>
      <c r="CB2330" s="4"/>
      <c r="CC2330" s="4"/>
      <c r="CD2330" s="4"/>
      <c r="CE2330" s="4"/>
      <c r="CF2330" s="4"/>
      <c r="CG2330" s="4"/>
      <c r="CH2330" s="4"/>
      <c r="CI2330" s="4"/>
      <c r="CJ2330" s="4"/>
      <c r="CK2330" s="4"/>
      <c r="CL2330" s="4"/>
      <c r="CM2330" s="4"/>
      <c r="CN2330" s="4"/>
      <c r="CO2330" s="4"/>
      <c r="CP2330" s="4"/>
      <c r="CQ2330" s="4"/>
      <c r="CR2330" s="4"/>
      <c r="CS2330" s="4"/>
      <c r="CT2330" s="4"/>
      <c r="CU2330" s="4"/>
      <c r="CV2330" s="4"/>
      <c r="CW2330" s="4"/>
      <c r="CX2330" s="4"/>
      <c r="CY2330" s="4"/>
      <c r="CZ2330" s="4"/>
      <c r="DA2330" s="4"/>
      <c r="DB2330" s="4"/>
      <c r="DC2330" s="4"/>
      <c r="DD2330" s="4"/>
      <c r="DE2330" s="4"/>
      <c r="DF2330" s="4"/>
      <c r="DG2330" s="4"/>
      <c r="DH2330" s="4"/>
      <c r="DI2330" s="4"/>
      <c r="DJ2330" s="4"/>
      <c r="DK2330" s="4"/>
      <c r="DL2330" s="4"/>
      <c r="DM2330" s="4"/>
      <c r="DN2330" s="4"/>
      <c r="DO2330" s="4"/>
      <c r="DP2330" s="4"/>
      <c r="DQ2330" s="4"/>
      <c r="DR2330" s="4"/>
      <c r="DS2330" s="4"/>
      <c r="DT2330" s="4"/>
      <c r="DU2330" s="4"/>
      <c r="DV2330" s="4"/>
      <c r="DW2330" s="4"/>
      <c r="DX2330" s="4"/>
      <c r="DY2330" s="4"/>
      <c r="DZ2330" s="4"/>
      <c r="EA2330" s="4"/>
      <c r="EB2330" s="4"/>
      <c r="EC2330" s="4"/>
      <c r="ED2330" s="4"/>
      <c r="EE2330" s="4"/>
      <c r="EF2330" s="4"/>
      <c r="EG2330" s="4"/>
      <c r="EH2330" s="4"/>
      <c r="EI2330" s="4"/>
      <c r="EJ2330" s="4"/>
      <c r="EK2330" s="4"/>
      <c r="EL2330" s="4"/>
      <c r="EM2330" s="4"/>
      <c r="EN2330" s="4"/>
      <c r="EO2330" s="4"/>
      <c r="EP2330" s="4"/>
      <c r="EQ2330" s="4"/>
      <c r="ER2330" s="4"/>
      <c r="ES2330" s="4"/>
      <c r="ET2330" s="4"/>
      <c r="EU2330" s="4"/>
      <c r="EV2330" s="4"/>
      <c r="EW2330" s="4"/>
      <c r="EX2330" s="4"/>
      <c r="EY2330" s="4"/>
      <c r="EZ2330" s="4"/>
      <c r="FA2330" s="4"/>
      <c r="FB2330" s="4"/>
      <c r="FC2330" s="4"/>
      <c r="FD2330" s="4"/>
      <c r="FE2330" s="4"/>
      <c r="FF2330" s="4"/>
      <c r="FG2330" s="4"/>
      <c r="FH2330" s="4"/>
      <c r="FI2330" s="4"/>
      <c r="FJ2330" s="4"/>
      <c r="FK2330" s="4"/>
      <c r="FL2330" s="4"/>
      <c r="FM2330" s="4"/>
      <c r="FN2330" s="4"/>
      <c r="FO2330" s="4"/>
      <c r="FP2330" s="4"/>
      <c r="FQ2330" s="4"/>
      <c r="FR2330" s="4"/>
      <c r="FS2330" s="4"/>
      <c r="FT2330" s="4"/>
      <c r="FU2330" s="4"/>
      <c r="FV2330" s="4"/>
      <c r="FW2330" s="4"/>
      <c r="FX2330" s="4"/>
      <c r="FY2330" s="4"/>
      <c r="FZ2330" s="4"/>
      <c r="GA2330" s="4"/>
      <c r="GB2330" s="4"/>
      <c r="GC2330" s="4"/>
      <c r="GD2330" s="4"/>
      <c r="GE2330" s="4"/>
      <c r="GF2330" s="4"/>
      <c r="GG2330" s="4"/>
      <c r="GH2330" s="4"/>
      <c r="GI2330" s="4"/>
      <c r="GJ2330" s="4"/>
      <c r="GK2330" s="4"/>
      <c r="GL2330" s="4"/>
      <c r="GM2330" s="4"/>
      <c r="GN2330" s="4"/>
      <c r="GO2330" s="4"/>
      <c r="GP2330" s="4"/>
      <c r="GQ2330" s="4"/>
      <c r="GR2330" s="4"/>
      <c r="GS2330" s="4"/>
      <c r="GT2330" s="4"/>
      <c r="GU2330" s="4"/>
      <c r="GV2330" s="4"/>
      <c r="GW2330" s="4"/>
      <c r="GX2330" s="4"/>
      <c r="GY2330" s="4"/>
      <c r="GZ2330" s="4"/>
      <c r="HA2330" s="4"/>
      <c r="HB2330" s="4"/>
      <c r="HC2330" s="4"/>
      <c r="HD2330" s="4"/>
      <c r="HE2330" s="4"/>
      <c r="HF2330" s="4"/>
      <c r="HG2330" s="4"/>
      <c r="HH2330" s="4"/>
      <c r="HI2330" s="4"/>
      <c r="HJ2330" s="4"/>
      <c r="HK2330" s="4"/>
      <c r="HL2330" s="4"/>
      <c r="HM2330" s="4"/>
    </row>
    <row r="2331" spans="1:221" s="5" customFormat="1" ht="99.95" customHeight="1">
      <c r="A2331" s="13" t="s">
        <v>4375</v>
      </c>
      <c r="B2331" s="23" t="s">
        <v>5990</v>
      </c>
      <c r="C2331" s="25" t="s">
        <v>158</v>
      </c>
      <c r="D2331" s="9" t="s">
        <v>17</v>
      </c>
      <c r="E2331" s="12" t="s">
        <v>11582</v>
      </c>
      <c r="F2331" s="23" t="s">
        <v>6423</v>
      </c>
      <c r="G2331" s="2" t="s">
        <v>7669</v>
      </c>
      <c r="H2331" s="2" t="s">
        <v>10426</v>
      </c>
      <c r="I2331" s="2" t="s">
        <v>7670</v>
      </c>
      <c r="J2331" s="2" t="s">
        <v>7671</v>
      </c>
      <c r="K2331" s="2" t="s">
        <v>7672</v>
      </c>
      <c r="L2331" s="2" t="s">
        <v>10427</v>
      </c>
      <c r="M2331" s="2" t="s">
        <v>7673</v>
      </c>
      <c r="N2331" s="2" t="s">
        <v>7674</v>
      </c>
      <c r="O2331" s="2" t="s">
        <v>7674</v>
      </c>
      <c r="P2331" s="2" t="s">
        <v>42</v>
      </c>
      <c r="Q2331" s="2" t="s">
        <v>42</v>
      </c>
      <c r="R2331" s="2" t="s">
        <v>42</v>
      </c>
      <c r="S2331" s="2" t="s">
        <v>42</v>
      </c>
      <c r="T2331" s="2" t="s">
        <v>42</v>
      </c>
      <c r="U2331" s="2" t="s">
        <v>42</v>
      </c>
      <c r="V2331" s="2" t="s">
        <v>42</v>
      </c>
      <c r="W2331" s="2" t="s">
        <v>42</v>
      </c>
      <c r="X2331" s="2" t="s">
        <v>42</v>
      </c>
      <c r="Y2331" s="2" t="s">
        <v>42</v>
      </c>
      <c r="Z2331" s="2" t="s">
        <v>42</v>
      </c>
      <c r="AA2331" s="2" t="s">
        <v>42</v>
      </c>
      <c r="AB2331" s="2" t="s">
        <v>42</v>
      </c>
      <c r="AC2331" s="2" t="s">
        <v>42</v>
      </c>
      <c r="AD2331" s="2" t="s">
        <v>42</v>
      </c>
      <c r="AE2331" s="2" t="s">
        <v>42</v>
      </c>
      <c r="AF2331" s="2" t="s">
        <v>42</v>
      </c>
      <c r="AG2331" s="2" t="s">
        <v>42</v>
      </c>
      <c r="AH2331" s="2" t="s">
        <v>42</v>
      </c>
      <c r="AI2331" s="2" t="s">
        <v>42</v>
      </c>
      <c r="AJ2331" s="2" t="s">
        <v>42</v>
      </c>
      <c r="AK2331" s="2" t="s">
        <v>42</v>
      </c>
      <c r="AL2331" s="2" t="s">
        <v>42</v>
      </c>
      <c r="AM2331" s="2" t="s">
        <v>42</v>
      </c>
      <c r="AN2331" s="2" t="s">
        <v>42</v>
      </c>
      <c r="AO2331" s="2" t="s">
        <v>42</v>
      </c>
      <c r="AP2331" s="2" t="s">
        <v>42</v>
      </c>
      <c r="AQ2331" s="2" t="s">
        <v>42</v>
      </c>
      <c r="AR2331" s="2" t="s">
        <v>42</v>
      </c>
      <c r="AS2331" s="2" t="s">
        <v>42</v>
      </c>
      <c r="AT2331" s="4"/>
      <c r="AU2331" s="4"/>
      <c r="AV2331" s="4"/>
      <c r="AW2331" s="4"/>
      <c r="AX2331" s="4"/>
      <c r="AY2331" s="4"/>
      <c r="AZ2331" s="4"/>
      <c r="BA2331" s="4"/>
      <c r="BB2331" s="4"/>
      <c r="BC2331" s="4"/>
      <c r="BD2331" s="4"/>
      <c r="BE2331" s="4"/>
      <c r="BF2331" s="4"/>
      <c r="BG2331" s="4"/>
      <c r="BH2331" s="4"/>
      <c r="BI2331" s="4"/>
      <c r="BJ2331" s="4"/>
      <c r="BK2331" s="4"/>
      <c r="BL2331" s="4"/>
      <c r="BM2331" s="4"/>
      <c r="BN2331" s="4"/>
      <c r="BO2331" s="4"/>
      <c r="BP2331" s="4"/>
      <c r="BQ2331" s="4"/>
      <c r="BR2331" s="4"/>
      <c r="BS2331" s="4"/>
      <c r="BT2331" s="4"/>
      <c r="BU2331" s="4"/>
      <c r="BV2331" s="4"/>
      <c r="BW2331" s="4"/>
      <c r="BX2331" s="4"/>
      <c r="BY2331" s="4"/>
      <c r="BZ2331" s="4"/>
      <c r="CA2331" s="4"/>
      <c r="CB2331" s="4"/>
      <c r="CC2331" s="4"/>
      <c r="CD2331" s="4"/>
      <c r="CE2331" s="4"/>
      <c r="CF2331" s="4"/>
      <c r="CG2331" s="4"/>
      <c r="CH2331" s="4"/>
      <c r="CI2331" s="4"/>
      <c r="CJ2331" s="4"/>
      <c r="CK2331" s="4"/>
      <c r="CL2331" s="4"/>
      <c r="CM2331" s="4"/>
      <c r="CN2331" s="4"/>
      <c r="CO2331" s="4"/>
      <c r="CP2331" s="4"/>
      <c r="CQ2331" s="4"/>
      <c r="CR2331" s="4"/>
      <c r="CS2331" s="4"/>
      <c r="CT2331" s="4"/>
      <c r="CU2331" s="4"/>
      <c r="CV2331" s="4"/>
      <c r="CW2331" s="4"/>
      <c r="CX2331" s="4"/>
      <c r="CY2331" s="4"/>
      <c r="CZ2331" s="4"/>
      <c r="DA2331" s="4"/>
      <c r="DB2331" s="4"/>
      <c r="DC2331" s="4"/>
      <c r="DD2331" s="4"/>
      <c r="DE2331" s="4"/>
      <c r="DF2331" s="4"/>
      <c r="DG2331" s="4"/>
      <c r="DH2331" s="4"/>
      <c r="DI2331" s="4"/>
      <c r="DJ2331" s="4"/>
      <c r="DK2331" s="4"/>
      <c r="DL2331" s="4"/>
      <c r="DM2331" s="4"/>
      <c r="DN2331" s="4"/>
      <c r="DO2331" s="4"/>
      <c r="DP2331" s="4"/>
      <c r="DQ2331" s="4"/>
      <c r="DR2331" s="4"/>
      <c r="DS2331" s="4"/>
      <c r="DT2331" s="4"/>
      <c r="DU2331" s="4"/>
      <c r="DV2331" s="4"/>
      <c r="DW2331" s="4"/>
      <c r="DX2331" s="4"/>
      <c r="DY2331" s="4"/>
      <c r="DZ2331" s="4"/>
      <c r="EA2331" s="4"/>
      <c r="EB2331" s="4"/>
      <c r="EC2331" s="4"/>
      <c r="ED2331" s="4"/>
      <c r="EE2331" s="4"/>
      <c r="EF2331" s="4"/>
      <c r="EG2331" s="4"/>
      <c r="EH2331" s="4"/>
      <c r="EI2331" s="4"/>
      <c r="EJ2331" s="4"/>
      <c r="EK2331" s="4"/>
      <c r="EL2331" s="4"/>
      <c r="EM2331" s="4"/>
      <c r="EN2331" s="4"/>
      <c r="EO2331" s="4"/>
      <c r="EP2331" s="4"/>
      <c r="EQ2331" s="4"/>
      <c r="ER2331" s="4"/>
      <c r="ES2331" s="4"/>
      <c r="ET2331" s="4"/>
      <c r="EU2331" s="4"/>
      <c r="EV2331" s="4"/>
      <c r="EW2331" s="4"/>
      <c r="EX2331" s="4"/>
      <c r="EY2331" s="4"/>
      <c r="EZ2331" s="4"/>
      <c r="FA2331" s="4"/>
      <c r="FB2331" s="4"/>
      <c r="FC2331" s="4"/>
      <c r="FD2331" s="4"/>
      <c r="FE2331" s="4"/>
      <c r="FF2331" s="4"/>
      <c r="FG2331" s="4"/>
      <c r="FH2331" s="4"/>
      <c r="FI2331" s="4"/>
      <c r="FJ2331" s="4"/>
      <c r="FK2331" s="4"/>
      <c r="FL2331" s="4"/>
      <c r="FM2331" s="4"/>
      <c r="FN2331" s="4"/>
      <c r="FO2331" s="4"/>
      <c r="FP2331" s="4"/>
      <c r="FQ2331" s="4"/>
      <c r="FR2331" s="4"/>
      <c r="FS2331" s="4"/>
      <c r="FT2331" s="4"/>
      <c r="FU2331" s="4"/>
      <c r="FV2331" s="4"/>
      <c r="FW2331" s="4"/>
      <c r="FX2331" s="4"/>
      <c r="FY2331" s="4"/>
      <c r="FZ2331" s="4"/>
      <c r="GA2331" s="4"/>
      <c r="GB2331" s="4"/>
      <c r="GC2331" s="4"/>
      <c r="GD2331" s="4"/>
      <c r="GE2331" s="4"/>
      <c r="GF2331" s="4"/>
      <c r="GG2331" s="4"/>
      <c r="GH2331" s="4"/>
      <c r="GI2331" s="4"/>
      <c r="GJ2331" s="4"/>
      <c r="GK2331" s="4"/>
      <c r="GL2331" s="4"/>
      <c r="GM2331" s="4"/>
      <c r="GN2331" s="4"/>
      <c r="GO2331" s="4"/>
      <c r="GP2331" s="4"/>
      <c r="GQ2331" s="4"/>
      <c r="GR2331" s="4"/>
      <c r="GS2331" s="4"/>
      <c r="GT2331" s="4"/>
      <c r="GU2331" s="4"/>
      <c r="GV2331" s="4"/>
      <c r="GW2331" s="4"/>
      <c r="GX2331" s="4"/>
      <c r="GY2331" s="4"/>
      <c r="GZ2331" s="4"/>
      <c r="HA2331" s="4"/>
      <c r="HB2331" s="4"/>
      <c r="HC2331" s="4"/>
      <c r="HD2331" s="4"/>
      <c r="HE2331" s="4"/>
      <c r="HF2331" s="4"/>
      <c r="HG2331" s="4"/>
      <c r="HH2331" s="4"/>
      <c r="HI2331" s="4"/>
      <c r="HJ2331" s="4"/>
      <c r="HK2331" s="4"/>
      <c r="HL2331" s="4"/>
      <c r="HM2331" s="4"/>
    </row>
    <row r="2332" spans="1:221" s="5" customFormat="1" ht="99.95" customHeight="1">
      <c r="A2332" s="13" t="s">
        <v>4375</v>
      </c>
      <c r="B2332" s="23" t="s">
        <v>5990</v>
      </c>
      <c r="C2332" s="25" t="s">
        <v>2773</v>
      </c>
      <c r="D2332" s="9" t="s">
        <v>3061</v>
      </c>
      <c r="E2332" s="12" t="s">
        <v>11577</v>
      </c>
      <c r="F2332" s="23" t="s">
        <v>9999</v>
      </c>
      <c r="G2332" s="2" t="s">
        <v>7741</v>
      </c>
      <c r="H2332" s="2" t="s">
        <v>42</v>
      </c>
      <c r="I2332" s="2" t="s">
        <v>42</v>
      </c>
      <c r="J2332" s="2" t="s">
        <v>42</v>
      </c>
      <c r="K2332" s="2" t="s">
        <v>42</v>
      </c>
      <c r="L2332" s="2" t="s">
        <v>42</v>
      </c>
      <c r="M2332" s="2" t="s">
        <v>42</v>
      </c>
      <c r="N2332" s="2" t="s">
        <v>42</v>
      </c>
      <c r="O2332" s="2" t="s">
        <v>42</v>
      </c>
      <c r="P2332" s="2" t="s">
        <v>42</v>
      </c>
      <c r="Q2332" s="2" t="s">
        <v>42</v>
      </c>
      <c r="R2332" s="2" t="s">
        <v>42</v>
      </c>
      <c r="S2332" s="2" t="s">
        <v>42</v>
      </c>
      <c r="T2332" s="2" t="s">
        <v>42</v>
      </c>
      <c r="U2332" s="2" t="s">
        <v>42</v>
      </c>
      <c r="V2332" s="2" t="s">
        <v>42</v>
      </c>
      <c r="W2332" s="2" t="s">
        <v>42</v>
      </c>
      <c r="X2332" s="2" t="s">
        <v>42</v>
      </c>
      <c r="Y2332" s="2" t="s">
        <v>42</v>
      </c>
      <c r="Z2332" s="2" t="s">
        <v>42</v>
      </c>
      <c r="AA2332" s="2" t="s">
        <v>42</v>
      </c>
      <c r="AB2332" s="2" t="s">
        <v>42</v>
      </c>
      <c r="AC2332" s="2" t="s">
        <v>42</v>
      </c>
      <c r="AD2332" s="2" t="s">
        <v>42</v>
      </c>
      <c r="AE2332" s="2" t="s">
        <v>42</v>
      </c>
      <c r="AF2332" s="2" t="s">
        <v>42</v>
      </c>
      <c r="AG2332" s="2" t="s">
        <v>42</v>
      </c>
      <c r="AH2332" s="2" t="s">
        <v>42</v>
      </c>
      <c r="AI2332" s="2" t="s">
        <v>42</v>
      </c>
      <c r="AJ2332" s="2" t="s">
        <v>42</v>
      </c>
      <c r="AK2332" s="2" t="s">
        <v>42</v>
      </c>
      <c r="AL2332" s="2" t="s">
        <v>42</v>
      </c>
      <c r="AM2332" s="2" t="s">
        <v>42</v>
      </c>
      <c r="AN2332" s="2" t="s">
        <v>42</v>
      </c>
      <c r="AO2332" s="2" t="s">
        <v>42</v>
      </c>
      <c r="AP2332" s="2" t="s">
        <v>42</v>
      </c>
      <c r="AQ2332" s="2" t="s">
        <v>42</v>
      </c>
      <c r="AR2332" s="2" t="s">
        <v>42</v>
      </c>
      <c r="AS2332" s="2" t="s">
        <v>42</v>
      </c>
      <c r="AT2332" s="4"/>
      <c r="AU2332" s="4"/>
      <c r="AV2332" s="4"/>
      <c r="AW2332" s="4"/>
      <c r="AX2332" s="4"/>
      <c r="AY2332" s="4"/>
      <c r="AZ2332" s="4"/>
      <c r="BA2332" s="4"/>
      <c r="BB2332" s="4"/>
      <c r="BC2332" s="4"/>
      <c r="BD2332" s="4"/>
      <c r="BE2332" s="4"/>
      <c r="BF2332" s="4"/>
      <c r="BG2332" s="4"/>
      <c r="BH2332" s="4"/>
      <c r="BI2332" s="4"/>
      <c r="BJ2332" s="4"/>
      <c r="BK2332" s="4"/>
      <c r="BL2332" s="4"/>
      <c r="BM2332" s="4"/>
      <c r="BN2332" s="4"/>
      <c r="BO2332" s="4"/>
      <c r="BP2332" s="4"/>
      <c r="BQ2332" s="4"/>
      <c r="BR2332" s="4"/>
      <c r="BS2332" s="4"/>
      <c r="BT2332" s="4"/>
      <c r="BU2332" s="4"/>
      <c r="BV2332" s="4"/>
      <c r="BW2332" s="4"/>
      <c r="BX2332" s="4"/>
      <c r="BY2332" s="4"/>
      <c r="BZ2332" s="4"/>
      <c r="CA2332" s="4"/>
      <c r="CB2332" s="4"/>
      <c r="CC2332" s="4"/>
      <c r="CD2332" s="4"/>
      <c r="CE2332" s="4"/>
      <c r="CF2332" s="4"/>
      <c r="CG2332" s="4"/>
      <c r="CH2332" s="4"/>
      <c r="CI2332" s="4"/>
      <c r="CJ2332" s="4"/>
      <c r="CK2332" s="4"/>
      <c r="CL2332" s="4"/>
      <c r="CM2332" s="4"/>
      <c r="CN2332" s="4"/>
      <c r="CO2332" s="4"/>
      <c r="CP2332" s="4"/>
      <c r="CQ2332" s="4"/>
      <c r="CR2332" s="4"/>
      <c r="CS2332" s="4"/>
      <c r="CT2332" s="4"/>
      <c r="CU2332" s="4"/>
      <c r="CV2332" s="4"/>
      <c r="CW2332" s="4"/>
      <c r="CX2332" s="4"/>
      <c r="CY2332" s="4"/>
      <c r="CZ2332" s="4"/>
      <c r="DA2332" s="4"/>
      <c r="DB2332" s="4"/>
      <c r="DC2332" s="4"/>
      <c r="DD2332" s="4"/>
      <c r="DE2332" s="4"/>
      <c r="DF2332" s="4"/>
      <c r="DG2332" s="4"/>
      <c r="DH2332" s="4"/>
      <c r="DI2332" s="4"/>
      <c r="DJ2332" s="4"/>
      <c r="DK2332" s="4"/>
      <c r="DL2332" s="4"/>
      <c r="DM2332" s="4"/>
      <c r="DN2332" s="4"/>
      <c r="DO2332" s="4"/>
      <c r="DP2332" s="4"/>
      <c r="DQ2332" s="4"/>
      <c r="DR2332" s="4"/>
      <c r="DS2332" s="4"/>
      <c r="DT2332" s="4"/>
      <c r="DU2332" s="4"/>
      <c r="DV2332" s="4"/>
      <c r="DW2332" s="4"/>
      <c r="DX2332" s="4"/>
      <c r="DY2332" s="4"/>
      <c r="DZ2332" s="4"/>
      <c r="EA2332" s="4"/>
      <c r="EB2332" s="4"/>
      <c r="EC2332" s="4"/>
      <c r="ED2332" s="4"/>
      <c r="EE2332" s="4"/>
      <c r="EF2332" s="4"/>
      <c r="EG2332" s="4"/>
      <c r="EH2332" s="4"/>
      <c r="EI2332" s="4"/>
      <c r="EJ2332" s="4"/>
      <c r="EK2332" s="4"/>
      <c r="EL2332" s="4"/>
      <c r="EM2332" s="4"/>
      <c r="EN2332" s="4"/>
      <c r="EO2332" s="4"/>
      <c r="EP2332" s="4"/>
      <c r="EQ2332" s="4"/>
      <c r="ER2332" s="4"/>
      <c r="ES2332" s="4"/>
      <c r="ET2332" s="4"/>
      <c r="EU2332" s="4"/>
      <c r="EV2332" s="4"/>
      <c r="EW2332" s="4"/>
      <c r="EX2332" s="4"/>
      <c r="EY2332" s="4"/>
      <c r="EZ2332" s="4"/>
      <c r="FA2332" s="4"/>
      <c r="FB2332" s="4"/>
      <c r="FC2332" s="4"/>
      <c r="FD2332" s="4"/>
      <c r="FE2332" s="4"/>
      <c r="FF2332" s="4"/>
      <c r="FG2332" s="4"/>
      <c r="FH2332" s="4"/>
      <c r="FI2332" s="4"/>
      <c r="FJ2332" s="4"/>
      <c r="FK2332" s="4"/>
      <c r="FL2332" s="4"/>
      <c r="FM2332" s="4"/>
      <c r="FN2332" s="4"/>
      <c r="FO2332" s="4"/>
      <c r="FP2332" s="4"/>
      <c r="FQ2332" s="4"/>
      <c r="FR2332" s="4"/>
      <c r="FS2332" s="4"/>
      <c r="FT2332" s="4"/>
      <c r="FU2332" s="4"/>
      <c r="FV2332" s="4"/>
      <c r="FW2332" s="4"/>
      <c r="FX2332" s="4"/>
      <c r="FY2332" s="4"/>
      <c r="FZ2332" s="4"/>
      <c r="GA2332" s="4"/>
      <c r="GB2332" s="4"/>
      <c r="GC2332" s="4"/>
      <c r="GD2332" s="4"/>
      <c r="GE2332" s="4"/>
      <c r="GF2332" s="4"/>
      <c r="GG2332" s="4"/>
      <c r="GH2332" s="4"/>
      <c r="GI2332" s="4"/>
      <c r="GJ2332" s="4"/>
      <c r="GK2332" s="4"/>
      <c r="GL2332" s="4"/>
      <c r="GM2332" s="4"/>
      <c r="GN2332" s="4"/>
      <c r="GO2332" s="4"/>
      <c r="GP2332" s="4"/>
      <c r="GQ2332" s="4"/>
      <c r="GR2332" s="4"/>
      <c r="GS2332" s="4"/>
      <c r="GT2332" s="4"/>
      <c r="GU2332" s="4"/>
      <c r="GV2332" s="4"/>
      <c r="GW2332" s="4"/>
      <c r="GX2332" s="4"/>
      <c r="GY2332" s="4"/>
      <c r="GZ2332" s="4"/>
      <c r="HA2332" s="4"/>
      <c r="HB2332" s="4"/>
      <c r="HC2332" s="4"/>
      <c r="HD2332" s="4"/>
      <c r="HE2332" s="4"/>
      <c r="HF2332" s="4"/>
      <c r="HG2332" s="4"/>
      <c r="HH2332" s="4"/>
      <c r="HI2332" s="4"/>
      <c r="HJ2332" s="4"/>
      <c r="HK2332" s="4"/>
      <c r="HL2332" s="4"/>
      <c r="HM2332" s="4"/>
    </row>
    <row r="2333" spans="1:221" s="5" customFormat="1" ht="99.95" customHeight="1">
      <c r="A2333" s="13" t="s">
        <v>4375</v>
      </c>
      <c r="B2333" s="23" t="s">
        <v>5990</v>
      </c>
      <c r="C2333" s="25" t="s">
        <v>5622</v>
      </c>
      <c r="D2333" s="9" t="s">
        <v>3058</v>
      </c>
      <c r="E2333" s="12" t="s">
        <v>11496</v>
      </c>
      <c r="F2333" s="23" t="s">
        <v>10019</v>
      </c>
      <c r="G2333" s="2" t="s">
        <v>9182</v>
      </c>
      <c r="H2333" s="2" t="s">
        <v>42</v>
      </c>
      <c r="I2333" s="2" t="s">
        <v>42</v>
      </c>
      <c r="J2333" s="2" t="s">
        <v>42</v>
      </c>
      <c r="K2333" s="2" t="s">
        <v>42</v>
      </c>
      <c r="L2333" s="2" t="s">
        <v>42</v>
      </c>
      <c r="M2333" s="2" t="s">
        <v>42</v>
      </c>
      <c r="N2333" s="2" t="s">
        <v>42</v>
      </c>
      <c r="O2333" s="2" t="s">
        <v>42</v>
      </c>
      <c r="P2333" s="2" t="s">
        <v>42</v>
      </c>
      <c r="Q2333" s="2" t="s">
        <v>42</v>
      </c>
      <c r="R2333" s="2" t="s">
        <v>42</v>
      </c>
      <c r="S2333" s="2" t="s">
        <v>42</v>
      </c>
      <c r="T2333" s="2" t="s">
        <v>42</v>
      </c>
      <c r="U2333" s="2" t="s">
        <v>42</v>
      </c>
      <c r="V2333" s="2" t="s">
        <v>42</v>
      </c>
      <c r="W2333" s="2" t="s">
        <v>42</v>
      </c>
      <c r="X2333" s="2" t="s">
        <v>42</v>
      </c>
      <c r="Y2333" s="2" t="s">
        <v>42</v>
      </c>
      <c r="Z2333" s="2" t="s">
        <v>42</v>
      </c>
      <c r="AA2333" s="2" t="s">
        <v>42</v>
      </c>
      <c r="AB2333" s="2" t="s">
        <v>42</v>
      </c>
      <c r="AC2333" s="2" t="s">
        <v>42</v>
      </c>
      <c r="AD2333" s="2" t="s">
        <v>42</v>
      </c>
      <c r="AE2333" s="2" t="s">
        <v>42</v>
      </c>
      <c r="AF2333" s="2" t="s">
        <v>42</v>
      </c>
      <c r="AG2333" s="2" t="s">
        <v>42</v>
      </c>
      <c r="AH2333" s="2" t="s">
        <v>42</v>
      </c>
      <c r="AI2333" s="2" t="s">
        <v>42</v>
      </c>
      <c r="AJ2333" s="2" t="s">
        <v>42</v>
      </c>
      <c r="AK2333" s="2" t="s">
        <v>42</v>
      </c>
      <c r="AL2333" s="2" t="s">
        <v>42</v>
      </c>
      <c r="AM2333" s="2" t="s">
        <v>42</v>
      </c>
      <c r="AN2333" s="2" t="s">
        <v>42</v>
      </c>
      <c r="AO2333" s="2" t="s">
        <v>42</v>
      </c>
      <c r="AP2333" s="2" t="s">
        <v>42</v>
      </c>
      <c r="AQ2333" s="2" t="s">
        <v>42</v>
      </c>
      <c r="AR2333" s="2" t="s">
        <v>42</v>
      </c>
      <c r="AS2333" s="2" t="s">
        <v>42</v>
      </c>
      <c r="AT2333" s="4"/>
      <c r="AU2333" s="4"/>
      <c r="AV2333" s="4"/>
      <c r="AW2333" s="4"/>
      <c r="AX2333" s="4"/>
      <c r="AY2333" s="4"/>
      <c r="AZ2333" s="4"/>
      <c r="BA2333" s="4"/>
      <c r="BB2333" s="4"/>
      <c r="BC2333" s="4"/>
      <c r="BD2333" s="4"/>
      <c r="BE2333" s="4"/>
      <c r="BF2333" s="4"/>
      <c r="BG2333" s="4"/>
      <c r="BH2333" s="4"/>
      <c r="BI2333" s="4"/>
      <c r="BJ2333" s="4"/>
      <c r="BK2333" s="4"/>
      <c r="BL2333" s="4"/>
      <c r="BM2333" s="4"/>
      <c r="BN2333" s="4"/>
      <c r="BO2333" s="4"/>
      <c r="BP2333" s="4"/>
      <c r="BQ2333" s="4"/>
      <c r="BR2333" s="4"/>
      <c r="BS2333" s="4"/>
      <c r="BT2333" s="4"/>
      <c r="BU2333" s="4"/>
      <c r="BV2333" s="4"/>
      <c r="BW2333" s="4"/>
      <c r="BX2333" s="4"/>
      <c r="BY2333" s="4"/>
      <c r="BZ2333" s="4"/>
      <c r="CA2333" s="4"/>
      <c r="CB2333" s="4"/>
      <c r="CC2333" s="4"/>
      <c r="CD2333" s="4"/>
      <c r="CE2333" s="4"/>
      <c r="CF2333" s="4"/>
      <c r="CG2333" s="4"/>
      <c r="CH2333" s="4"/>
      <c r="CI2333" s="4"/>
      <c r="CJ2333" s="4"/>
      <c r="CK2333" s="4"/>
      <c r="CL2333" s="4"/>
      <c r="CM2333" s="4"/>
      <c r="CN2333" s="4"/>
      <c r="CO2333" s="4"/>
      <c r="CP2333" s="4"/>
      <c r="CQ2333" s="4"/>
      <c r="CR2333" s="4"/>
      <c r="CS2333" s="4"/>
      <c r="CT2333" s="4"/>
      <c r="CU2333" s="4"/>
      <c r="CV2333" s="4"/>
      <c r="CW2333" s="4"/>
      <c r="CX2333" s="4"/>
      <c r="CY2333" s="4"/>
      <c r="CZ2333" s="4"/>
      <c r="DA2333" s="4"/>
      <c r="DB2333" s="4"/>
      <c r="DC2333" s="4"/>
      <c r="DD2333" s="4"/>
      <c r="DE2333" s="4"/>
      <c r="DF2333" s="4"/>
      <c r="DG2333" s="4"/>
      <c r="DH2333" s="4"/>
      <c r="DI2333" s="4"/>
      <c r="DJ2333" s="4"/>
      <c r="DK2333" s="4"/>
      <c r="DL2333" s="4"/>
      <c r="DM2333" s="4"/>
      <c r="DN2333" s="4"/>
      <c r="DO2333" s="4"/>
      <c r="DP2333" s="4"/>
      <c r="DQ2333" s="4"/>
      <c r="DR2333" s="4"/>
      <c r="DS2333" s="4"/>
      <c r="DT2333" s="4"/>
      <c r="DU2333" s="4"/>
      <c r="DV2333" s="4"/>
      <c r="DW2333" s="4"/>
      <c r="DX2333" s="4"/>
      <c r="DY2333" s="4"/>
      <c r="DZ2333" s="4"/>
      <c r="EA2333" s="4"/>
      <c r="EB2333" s="4"/>
      <c r="EC2333" s="4"/>
      <c r="ED2333" s="4"/>
      <c r="EE2333" s="4"/>
      <c r="EF2333" s="4"/>
      <c r="EG2333" s="4"/>
      <c r="EH2333" s="4"/>
      <c r="EI2333" s="4"/>
      <c r="EJ2333" s="4"/>
      <c r="EK2333" s="4"/>
      <c r="EL2333" s="4"/>
      <c r="EM2333" s="4"/>
      <c r="EN2333" s="4"/>
      <c r="EO2333" s="4"/>
      <c r="EP2333" s="4"/>
      <c r="EQ2333" s="4"/>
      <c r="ER2333" s="4"/>
      <c r="ES2333" s="4"/>
      <c r="ET2333" s="4"/>
      <c r="EU2333" s="4"/>
      <c r="EV2333" s="4"/>
      <c r="EW2333" s="4"/>
      <c r="EX2333" s="4"/>
      <c r="EY2333" s="4"/>
      <c r="EZ2333" s="4"/>
      <c r="FA2333" s="4"/>
      <c r="FB2333" s="4"/>
      <c r="FC2333" s="4"/>
      <c r="FD2333" s="4"/>
      <c r="FE2333" s="4"/>
      <c r="FF2333" s="4"/>
      <c r="FG2333" s="4"/>
      <c r="FH2333" s="4"/>
      <c r="FI2333" s="4"/>
      <c r="FJ2333" s="4"/>
      <c r="FK2333" s="4"/>
      <c r="FL2333" s="4"/>
      <c r="FM2333" s="4"/>
      <c r="FN2333" s="4"/>
      <c r="FO2333" s="4"/>
      <c r="FP2333" s="4"/>
      <c r="FQ2333" s="4"/>
      <c r="FR2333" s="4"/>
      <c r="FS2333" s="4"/>
      <c r="FT2333" s="4"/>
      <c r="FU2333" s="4"/>
      <c r="FV2333" s="4"/>
      <c r="FW2333" s="4"/>
      <c r="FX2333" s="4"/>
      <c r="FY2333" s="4"/>
      <c r="FZ2333" s="4"/>
      <c r="GA2333" s="4"/>
      <c r="GB2333" s="4"/>
      <c r="GC2333" s="4"/>
      <c r="GD2333" s="4"/>
      <c r="GE2333" s="4"/>
      <c r="GF2333" s="4"/>
      <c r="GG2333" s="4"/>
      <c r="GH2333" s="4"/>
      <c r="GI2333" s="4"/>
      <c r="GJ2333" s="4"/>
      <c r="GK2333" s="4"/>
      <c r="GL2333" s="4"/>
      <c r="GM2333" s="4"/>
      <c r="GN2333" s="4"/>
      <c r="GO2333" s="4"/>
      <c r="GP2333" s="4"/>
      <c r="GQ2333" s="4"/>
      <c r="GR2333" s="4"/>
      <c r="GS2333" s="4"/>
      <c r="GT2333" s="4"/>
      <c r="GU2333" s="4"/>
      <c r="GV2333" s="4"/>
      <c r="GW2333" s="4"/>
      <c r="GX2333" s="4"/>
      <c r="GY2333" s="4"/>
      <c r="GZ2333" s="4"/>
      <c r="HA2333" s="4"/>
      <c r="HB2333" s="4"/>
      <c r="HC2333" s="4"/>
      <c r="HD2333" s="4"/>
      <c r="HE2333" s="4"/>
      <c r="HF2333" s="4"/>
      <c r="HG2333" s="4"/>
      <c r="HH2333" s="4"/>
      <c r="HI2333" s="4"/>
      <c r="HJ2333" s="4"/>
      <c r="HK2333" s="4"/>
      <c r="HL2333" s="4"/>
      <c r="HM2333" s="4"/>
    </row>
    <row r="2334" spans="1:221" s="4" customFormat="1" ht="99.95" customHeight="1">
      <c r="A2334" s="13" t="s">
        <v>4376</v>
      </c>
      <c r="B2334" s="23" t="s">
        <v>2004</v>
      </c>
      <c r="C2334" s="25" t="s">
        <v>158</v>
      </c>
      <c r="D2334" s="9" t="s">
        <v>1</v>
      </c>
      <c r="E2334" s="12" t="s">
        <v>11583</v>
      </c>
      <c r="F2334" s="23" t="s">
        <v>6424</v>
      </c>
      <c r="G2334" s="2" t="s">
        <v>10418</v>
      </c>
      <c r="H2334" s="2" t="s">
        <v>42</v>
      </c>
      <c r="I2334" s="2" t="s">
        <v>42</v>
      </c>
      <c r="J2334" s="2" t="s">
        <v>42</v>
      </c>
      <c r="K2334" s="2" t="s">
        <v>42</v>
      </c>
      <c r="L2334" s="2" t="s">
        <v>42</v>
      </c>
      <c r="M2334" s="2" t="s">
        <v>42</v>
      </c>
      <c r="N2334" s="2" t="s">
        <v>42</v>
      </c>
      <c r="O2334" s="2" t="s">
        <v>42</v>
      </c>
      <c r="P2334" s="2" t="s">
        <v>42</v>
      </c>
      <c r="Q2334" s="2" t="s">
        <v>42</v>
      </c>
      <c r="R2334" s="2" t="s">
        <v>42</v>
      </c>
      <c r="S2334" s="2" t="s">
        <v>42</v>
      </c>
      <c r="T2334" s="2" t="s">
        <v>42</v>
      </c>
      <c r="U2334" s="2" t="s">
        <v>42</v>
      </c>
      <c r="V2334" s="2" t="s">
        <v>42</v>
      </c>
      <c r="W2334" s="2" t="s">
        <v>42</v>
      </c>
      <c r="X2334" s="2" t="s">
        <v>42</v>
      </c>
      <c r="Y2334" s="2" t="s">
        <v>42</v>
      </c>
      <c r="Z2334" s="2" t="s">
        <v>42</v>
      </c>
      <c r="AA2334" s="2" t="s">
        <v>42</v>
      </c>
      <c r="AB2334" s="2" t="s">
        <v>42</v>
      </c>
      <c r="AC2334" s="2" t="s">
        <v>42</v>
      </c>
      <c r="AD2334" s="2" t="s">
        <v>42</v>
      </c>
      <c r="AE2334" s="2" t="s">
        <v>42</v>
      </c>
      <c r="AF2334" s="2" t="s">
        <v>42</v>
      </c>
      <c r="AG2334" s="2" t="s">
        <v>42</v>
      </c>
      <c r="AH2334" s="2" t="s">
        <v>42</v>
      </c>
      <c r="AI2334" s="2" t="s">
        <v>42</v>
      </c>
      <c r="AJ2334" s="2" t="s">
        <v>42</v>
      </c>
      <c r="AK2334" s="2" t="s">
        <v>42</v>
      </c>
      <c r="AL2334" s="2" t="s">
        <v>42</v>
      </c>
      <c r="AM2334" s="2" t="s">
        <v>42</v>
      </c>
      <c r="AN2334" s="2" t="s">
        <v>42</v>
      </c>
      <c r="AO2334" s="2" t="s">
        <v>42</v>
      </c>
      <c r="AP2334" s="2" t="s">
        <v>42</v>
      </c>
      <c r="AQ2334" s="2" t="s">
        <v>42</v>
      </c>
      <c r="AR2334" s="2" t="s">
        <v>42</v>
      </c>
      <c r="AS2334" s="2" t="s">
        <v>42</v>
      </c>
    </row>
    <row r="2335" spans="1:221" s="4" customFormat="1" ht="99.95" customHeight="1">
      <c r="A2335" s="13" t="s">
        <v>4376</v>
      </c>
      <c r="B2335" s="23" t="s">
        <v>2004</v>
      </c>
      <c r="C2335" s="25" t="s">
        <v>5622</v>
      </c>
      <c r="D2335" s="9" t="s">
        <v>3058</v>
      </c>
      <c r="E2335" s="12" t="s">
        <v>11496</v>
      </c>
      <c r="F2335" s="23" t="s">
        <v>10019</v>
      </c>
      <c r="G2335" s="2" t="s">
        <v>9183</v>
      </c>
      <c r="H2335" s="2" t="s">
        <v>9184</v>
      </c>
      <c r="I2335" s="2" t="s">
        <v>42</v>
      </c>
      <c r="J2335" s="2" t="s">
        <v>42</v>
      </c>
      <c r="K2335" s="2" t="s">
        <v>42</v>
      </c>
      <c r="L2335" s="2" t="s">
        <v>42</v>
      </c>
      <c r="M2335" s="2" t="s">
        <v>42</v>
      </c>
      <c r="N2335" s="2" t="s">
        <v>42</v>
      </c>
      <c r="O2335" s="2" t="s">
        <v>42</v>
      </c>
      <c r="P2335" s="2" t="s">
        <v>42</v>
      </c>
      <c r="Q2335" s="2" t="s">
        <v>42</v>
      </c>
      <c r="R2335" s="2" t="s">
        <v>42</v>
      </c>
      <c r="S2335" s="2" t="s">
        <v>42</v>
      </c>
      <c r="T2335" s="2" t="s">
        <v>42</v>
      </c>
      <c r="U2335" s="2" t="s">
        <v>42</v>
      </c>
      <c r="V2335" s="2" t="s">
        <v>42</v>
      </c>
      <c r="W2335" s="2" t="s">
        <v>42</v>
      </c>
      <c r="X2335" s="2" t="s">
        <v>42</v>
      </c>
      <c r="Y2335" s="2" t="s">
        <v>42</v>
      </c>
      <c r="Z2335" s="2" t="s">
        <v>42</v>
      </c>
      <c r="AA2335" s="2" t="s">
        <v>42</v>
      </c>
      <c r="AB2335" s="2" t="s">
        <v>42</v>
      </c>
      <c r="AC2335" s="2" t="s">
        <v>42</v>
      </c>
      <c r="AD2335" s="2" t="s">
        <v>42</v>
      </c>
      <c r="AE2335" s="2" t="s">
        <v>42</v>
      </c>
      <c r="AF2335" s="2" t="s">
        <v>42</v>
      </c>
      <c r="AG2335" s="2" t="s">
        <v>42</v>
      </c>
      <c r="AH2335" s="2" t="s">
        <v>42</v>
      </c>
      <c r="AI2335" s="2" t="s">
        <v>42</v>
      </c>
      <c r="AJ2335" s="2" t="s">
        <v>42</v>
      </c>
      <c r="AK2335" s="2" t="s">
        <v>42</v>
      </c>
      <c r="AL2335" s="2" t="s">
        <v>42</v>
      </c>
      <c r="AM2335" s="2" t="s">
        <v>42</v>
      </c>
      <c r="AN2335" s="2" t="s">
        <v>42</v>
      </c>
      <c r="AO2335" s="2" t="s">
        <v>42</v>
      </c>
      <c r="AP2335" s="2" t="s">
        <v>42</v>
      </c>
      <c r="AQ2335" s="2" t="s">
        <v>42</v>
      </c>
      <c r="AR2335" s="2" t="s">
        <v>42</v>
      </c>
      <c r="AS2335" s="2" t="s">
        <v>42</v>
      </c>
    </row>
    <row r="2336" spans="1:221" s="4" customFormat="1" ht="99.95" customHeight="1">
      <c r="A2336" s="13" t="s">
        <v>4377</v>
      </c>
      <c r="B2336" s="23" t="s">
        <v>5989</v>
      </c>
      <c r="C2336" s="25" t="s">
        <v>158</v>
      </c>
      <c r="D2336" s="9" t="s">
        <v>3061</v>
      </c>
      <c r="E2336" s="12" t="s">
        <v>11577</v>
      </c>
      <c r="F2336" s="23" t="s">
        <v>9999</v>
      </c>
      <c r="G2336" s="2" t="s">
        <v>42</v>
      </c>
      <c r="H2336" s="2" t="s">
        <v>42</v>
      </c>
      <c r="I2336" s="2" t="s">
        <v>42</v>
      </c>
      <c r="J2336" s="2" t="s">
        <v>42</v>
      </c>
      <c r="K2336" s="2" t="s">
        <v>42</v>
      </c>
      <c r="L2336" s="2" t="s">
        <v>42</v>
      </c>
      <c r="M2336" s="2" t="s">
        <v>42</v>
      </c>
      <c r="N2336" s="2" t="s">
        <v>42</v>
      </c>
      <c r="O2336" s="2" t="s">
        <v>42</v>
      </c>
      <c r="P2336" s="2" t="s">
        <v>42</v>
      </c>
      <c r="Q2336" s="2" t="s">
        <v>42</v>
      </c>
      <c r="R2336" s="2" t="s">
        <v>42</v>
      </c>
      <c r="S2336" s="2" t="s">
        <v>42</v>
      </c>
      <c r="T2336" s="2" t="s">
        <v>42</v>
      </c>
      <c r="U2336" s="2" t="s">
        <v>42</v>
      </c>
      <c r="V2336" s="2" t="s">
        <v>42</v>
      </c>
      <c r="W2336" s="2" t="s">
        <v>42</v>
      </c>
      <c r="X2336" s="2" t="s">
        <v>42</v>
      </c>
      <c r="Y2336" s="2" t="s">
        <v>42</v>
      </c>
      <c r="Z2336" s="2" t="s">
        <v>42</v>
      </c>
      <c r="AA2336" s="2" t="s">
        <v>42</v>
      </c>
      <c r="AB2336" s="2" t="s">
        <v>42</v>
      </c>
      <c r="AC2336" s="2" t="s">
        <v>42</v>
      </c>
      <c r="AD2336" s="2" t="s">
        <v>42</v>
      </c>
      <c r="AE2336" s="2" t="s">
        <v>42</v>
      </c>
      <c r="AF2336" s="2" t="s">
        <v>42</v>
      </c>
      <c r="AG2336" s="2" t="s">
        <v>42</v>
      </c>
      <c r="AH2336" s="2" t="s">
        <v>42</v>
      </c>
      <c r="AI2336" s="2" t="s">
        <v>42</v>
      </c>
      <c r="AJ2336" s="2" t="s">
        <v>42</v>
      </c>
      <c r="AK2336" s="2" t="s">
        <v>42</v>
      </c>
      <c r="AL2336" s="2" t="s">
        <v>42</v>
      </c>
      <c r="AM2336" s="2" t="s">
        <v>42</v>
      </c>
      <c r="AN2336" s="2" t="s">
        <v>42</v>
      </c>
      <c r="AO2336" s="2" t="s">
        <v>42</v>
      </c>
      <c r="AP2336" s="2" t="s">
        <v>42</v>
      </c>
      <c r="AQ2336" s="2" t="s">
        <v>42</v>
      </c>
      <c r="AR2336" s="2" t="s">
        <v>42</v>
      </c>
      <c r="AS2336" s="2" t="s">
        <v>42</v>
      </c>
    </row>
    <row r="2337" spans="1:221" s="4" customFormat="1" ht="99.95" customHeight="1">
      <c r="A2337" s="14" t="s">
        <v>4377</v>
      </c>
      <c r="B2337" s="23" t="s">
        <v>5989</v>
      </c>
      <c r="C2337" s="25" t="s">
        <v>5622</v>
      </c>
      <c r="D2337" s="9" t="s">
        <v>3058</v>
      </c>
      <c r="E2337" s="12" t="s">
        <v>11496</v>
      </c>
      <c r="F2337" s="23" t="s">
        <v>10019</v>
      </c>
      <c r="G2337" s="2" t="s">
        <v>9183</v>
      </c>
      <c r="H2337" s="2" t="s">
        <v>9184</v>
      </c>
      <c r="I2337" s="2"/>
      <c r="J2337" s="2"/>
      <c r="K2337" s="2"/>
      <c r="L2337" s="2"/>
      <c r="M2337" s="2"/>
      <c r="N2337" s="2"/>
      <c r="O2337" s="2"/>
      <c r="P2337" s="2"/>
      <c r="Q2337" s="2"/>
      <c r="R2337" s="2"/>
      <c r="S2337" s="2"/>
      <c r="T2337" s="2"/>
      <c r="U2337" s="2"/>
      <c r="V2337" s="2"/>
      <c r="W2337" s="2"/>
      <c r="X2337" s="2"/>
      <c r="Y2337" s="2"/>
      <c r="Z2337" s="2"/>
      <c r="AA2337" s="2"/>
      <c r="AB2337" s="2"/>
      <c r="AC2337" s="2"/>
      <c r="AD2337" s="2"/>
      <c r="AE2337" s="2"/>
      <c r="AF2337" s="2"/>
      <c r="AG2337" s="2"/>
      <c r="AH2337" s="2"/>
      <c r="AI2337" s="2"/>
      <c r="AJ2337" s="2"/>
      <c r="AK2337" s="2"/>
      <c r="AL2337" s="2"/>
      <c r="AM2337" s="2"/>
      <c r="AN2337" s="2"/>
      <c r="AO2337" s="2"/>
      <c r="AP2337" s="2"/>
      <c r="AQ2337" s="2"/>
      <c r="AR2337" s="2"/>
      <c r="AS2337" s="2"/>
    </row>
    <row r="2338" spans="1:221" s="4" customFormat="1" ht="99.95" customHeight="1">
      <c r="A2338" s="13" t="s">
        <v>4378</v>
      </c>
      <c r="B2338" s="23" t="s">
        <v>2016</v>
      </c>
      <c r="C2338" s="25" t="s">
        <v>158</v>
      </c>
      <c r="D2338" s="9" t="s">
        <v>20</v>
      </c>
      <c r="E2338" s="12" t="s">
        <v>11581</v>
      </c>
      <c r="F2338" s="23" t="s">
        <v>6422</v>
      </c>
      <c r="G2338" s="2" t="s">
        <v>10446</v>
      </c>
      <c r="H2338" s="2" t="s">
        <v>10447</v>
      </c>
      <c r="I2338" s="2" t="s">
        <v>7700</v>
      </c>
      <c r="J2338" s="2" t="s">
        <v>42</v>
      </c>
      <c r="K2338" s="2" t="s">
        <v>42</v>
      </c>
      <c r="L2338" s="2" t="s">
        <v>42</v>
      </c>
      <c r="M2338" s="2" t="s">
        <v>42</v>
      </c>
      <c r="N2338" s="2" t="s">
        <v>42</v>
      </c>
      <c r="O2338" s="2" t="s">
        <v>42</v>
      </c>
      <c r="P2338" s="2" t="s">
        <v>42</v>
      </c>
      <c r="Q2338" s="2" t="s">
        <v>42</v>
      </c>
      <c r="R2338" s="2" t="s">
        <v>42</v>
      </c>
      <c r="S2338" s="2" t="s">
        <v>42</v>
      </c>
      <c r="T2338" s="2" t="s">
        <v>42</v>
      </c>
      <c r="U2338" s="2" t="s">
        <v>42</v>
      </c>
      <c r="V2338" s="2" t="s">
        <v>42</v>
      </c>
      <c r="W2338" s="2" t="s">
        <v>42</v>
      </c>
      <c r="X2338" s="2" t="s">
        <v>42</v>
      </c>
      <c r="Y2338" s="2" t="s">
        <v>42</v>
      </c>
      <c r="Z2338" s="2" t="s">
        <v>42</v>
      </c>
      <c r="AA2338" s="2" t="s">
        <v>42</v>
      </c>
      <c r="AB2338" s="2" t="s">
        <v>42</v>
      </c>
      <c r="AC2338" s="2" t="s">
        <v>42</v>
      </c>
      <c r="AD2338" s="2" t="s">
        <v>42</v>
      </c>
      <c r="AE2338" s="2" t="s">
        <v>42</v>
      </c>
      <c r="AF2338" s="2" t="s">
        <v>42</v>
      </c>
      <c r="AG2338" s="2" t="s">
        <v>42</v>
      </c>
      <c r="AH2338" s="2" t="s">
        <v>42</v>
      </c>
      <c r="AI2338" s="2" t="s">
        <v>42</v>
      </c>
      <c r="AJ2338" s="2" t="s">
        <v>42</v>
      </c>
      <c r="AK2338" s="2" t="s">
        <v>42</v>
      </c>
      <c r="AL2338" s="2" t="s">
        <v>42</v>
      </c>
      <c r="AM2338" s="2" t="s">
        <v>42</v>
      </c>
      <c r="AN2338" s="2" t="s">
        <v>42</v>
      </c>
      <c r="AO2338" s="2" t="s">
        <v>42</v>
      </c>
      <c r="AP2338" s="2" t="s">
        <v>42</v>
      </c>
      <c r="AQ2338" s="2" t="s">
        <v>42</v>
      </c>
      <c r="AR2338" s="2" t="s">
        <v>42</v>
      </c>
      <c r="AS2338" s="2" t="s">
        <v>42</v>
      </c>
    </row>
    <row r="2339" spans="1:221" s="4" customFormat="1" ht="99.95" customHeight="1">
      <c r="A2339" s="13" t="s">
        <v>7767</v>
      </c>
      <c r="B2339" s="23" t="s">
        <v>2016</v>
      </c>
      <c r="C2339" s="25" t="s">
        <v>2773</v>
      </c>
      <c r="D2339" s="9" t="s">
        <v>204</v>
      </c>
      <c r="E2339" s="12" t="s">
        <v>11456</v>
      </c>
      <c r="F2339" s="23" t="s">
        <v>5639</v>
      </c>
      <c r="G2339" s="2" t="s">
        <v>42</v>
      </c>
      <c r="H2339" s="2" t="s">
        <v>42</v>
      </c>
      <c r="I2339" s="2" t="s">
        <v>42</v>
      </c>
      <c r="J2339" s="2" t="s">
        <v>42</v>
      </c>
      <c r="K2339" s="2" t="s">
        <v>42</v>
      </c>
      <c r="L2339" s="2" t="s">
        <v>42</v>
      </c>
      <c r="M2339" s="2" t="s">
        <v>42</v>
      </c>
      <c r="N2339" s="2" t="s">
        <v>42</v>
      </c>
      <c r="O2339" s="2" t="s">
        <v>42</v>
      </c>
      <c r="P2339" s="2" t="s">
        <v>42</v>
      </c>
      <c r="Q2339" s="2" t="s">
        <v>42</v>
      </c>
      <c r="R2339" s="2" t="s">
        <v>42</v>
      </c>
      <c r="S2339" s="2" t="s">
        <v>42</v>
      </c>
      <c r="T2339" s="2" t="s">
        <v>42</v>
      </c>
      <c r="U2339" s="2" t="s">
        <v>42</v>
      </c>
      <c r="V2339" s="2" t="s">
        <v>42</v>
      </c>
      <c r="W2339" s="2" t="s">
        <v>42</v>
      </c>
      <c r="X2339" s="2" t="s">
        <v>42</v>
      </c>
      <c r="Y2339" s="2" t="s">
        <v>42</v>
      </c>
      <c r="Z2339" s="2" t="s">
        <v>42</v>
      </c>
      <c r="AA2339" s="2" t="s">
        <v>42</v>
      </c>
      <c r="AB2339" s="2" t="s">
        <v>42</v>
      </c>
      <c r="AC2339" s="2" t="s">
        <v>42</v>
      </c>
      <c r="AD2339" s="2" t="s">
        <v>42</v>
      </c>
      <c r="AE2339" s="2" t="s">
        <v>42</v>
      </c>
      <c r="AF2339" s="2" t="s">
        <v>42</v>
      </c>
      <c r="AG2339" s="2" t="s">
        <v>42</v>
      </c>
      <c r="AH2339" s="2" t="s">
        <v>42</v>
      </c>
      <c r="AI2339" s="2" t="s">
        <v>42</v>
      </c>
      <c r="AJ2339" s="2" t="s">
        <v>42</v>
      </c>
      <c r="AK2339" s="2" t="s">
        <v>42</v>
      </c>
      <c r="AL2339" s="2" t="s">
        <v>42</v>
      </c>
      <c r="AM2339" s="2" t="s">
        <v>42</v>
      </c>
      <c r="AN2339" s="2" t="s">
        <v>42</v>
      </c>
      <c r="AO2339" s="2" t="s">
        <v>42</v>
      </c>
      <c r="AP2339" s="2" t="s">
        <v>42</v>
      </c>
      <c r="AQ2339" s="2" t="s">
        <v>42</v>
      </c>
      <c r="AR2339" s="2" t="s">
        <v>42</v>
      </c>
      <c r="AS2339" s="2" t="s">
        <v>42</v>
      </c>
    </row>
    <row r="2340" spans="1:221" s="4" customFormat="1" ht="99.95" customHeight="1">
      <c r="A2340" s="14" t="s">
        <v>3037</v>
      </c>
      <c r="B2340" s="23" t="s">
        <v>5988</v>
      </c>
      <c r="C2340" s="25" t="s">
        <v>158</v>
      </c>
      <c r="D2340" s="9" t="s">
        <v>20</v>
      </c>
      <c r="E2340" s="12" t="s">
        <v>11581</v>
      </c>
      <c r="F2340" s="23" t="s">
        <v>6422</v>
      </c>
      <c r="G2340" s="2" t="s">
        <v>10446</v>
      </c>
      <c r="H2340" s="2" t="s">
        <v>10447</v>
      </c>
      <c r="I2340" s="2" t="s">
        <v>7700</v>
      </c>
      <c r="J2340" s="2"/>
      <c r="K2340" s="2"/>
      <c r="L2340" s="2"/>
      <c r="M2340" s="2"/>
      <c r="N2340" s="2"/>
      <c r="O2340" s="2"/>
      <c r="P2340" s="2"/>
      <c r="Q2340" s="2"/>
      <c r="R2340" s="2"/>
      <c r="S2340" s="2"/>
      <c r="T2340" s="2"/>
      <c r="U2340" s="2"/>
      <c r="V2340" s="2"/>
      <c r="W2340" s="2"/>
      <c r="X2340" s="2"/>
      <c r="Y2340" s="2"/>
      <c r="Z2340" s="2"/>
      <c r="AA2340" s="2"/>
      <c r="AB2340" s="2"/>
      <c r="AC2340" s="2"/>
      <c r="AD2340" s="2"/>
      <c r="AE2340" s="2"/>
      <c r="AF2340" s="2"/>
      <c r="AG2340" s="2"/>
      <c r="AH2340" s="2"/>
      <c r="AI2340" s="2"/>
      <c r="AJ2340" s="2"/>
      <c r="AK2340" s="2"/>
      <c r="AL2340" s="2"/>
      <c r="AM2340" s="2"/>
      <c r="AN2340" s="2"/>
      <c r="AO2340" s="2"/>
      <c r="AP2340" s="2"/>
      <c r="AQ2340" s="2"/>
      <c r="AR2340" s="2"/>
      <c r="AS2340" s="2"/>
    </row>
    <row r="2341" spans="1:221" s="4" customFormat="1" ht="99.95" customHeight="1">
      <c r="A2341" s="14" t="s">
        <v>2991</v>
      </c>
      <c r="B2341" s="23" t="s">
        <v>3021</v>
      </c>
      <c r="C2341" s="25" t="s">
        <v>158</v>
      </c>
      <c r="D2341" s="9" t="s">
        <v>20</v>
      </c>
      <c r="E2341" s="12" t="s">
        <v>11581</v>
      </c>
      <c r="F2341" s="23" t="s">
        <v>6422</v>
      </c>
      <c r="G2341" s="2" t="s">
        <v>7695</v>
      </c>
      <c r="H2341" s="2" t="s">
        <v>7696</v>
      </c>
      <c r="I2341" s="2"/>
      <c r="J2341" s="2"/>
      <c r="K2341" s="2"/>
      <c r="L2341" s="2"/>
      <c r="M2341" s="2"/>
      <c r="N2341" s="2"/>
      <c r="O2341" s="2"/>
      <c r="P2341" s="2"/>
      <c r="Q2341" s="2"/>
      <c r="R2341" s="2"/>
      <c r="S2341" s="2"/>
      <c r="T2341" s="2"/>
      <c r="U2341" s="2"/>
      <c r="V2341" s="2"/>
      <c r="W2341" s="2"/>
      <c r="X2341" s="2"/>
      <c r="Y2341" s="2"/>
      <c r="Z2341" s="2"/>
      <c r="AA2341" s="2"/>
      <c r="AB2341" s="2"/>
      <c r="AC2341" s="2"/>
      <c r="AD2341" s="2"/>
      <c r="AE2341" s="2"/>
      <c r="AF2341" s="2"/>
      <c r="AG2341" s="2"/>
      <c r="AH2341" s="2"/>
      <c r="AI2341" s="2"/>
      <c r="AJ2341" s="2"/>
      <c r="AK2341" s="2"/>
      <c r="AL2341" s="2"/>
      <c r="AM2341" s="2"/>
      <c r="AN2341" s="2"/>
      <c r="AO2341" s="2"/>
      <c r="AP2341" s="2"/>
      <c r="AQ2341" s="2"/>
      <c r="AR2341" s="2"/>
      <c r="AS2341" s="2"/>
    </row>
    <row r="2342" spans="1:221" s="4" customFormat="1" ht="99.95" customHeight="1">
      <c r="A2342" s="13" t="s">
        <v>4379</v>
      </c>
      <c r="B2342" s="23" t="s">
        <v>2085</v>
      </c>
      <c r="C2342" s="25" t="s">
        <v>2773</v>
      </c>
      <c r="D2342" s="9" t="s">
        <v>2779</v>
      </c>
      <c r="E2342" s="12" t="s">
        <v>11581</v>
      </c>
      <c r="F2342" s="23" t="s">
        <v>6422</v>
      </c>
      <c r="G2342" s="2" t="s">
        <v>42</v>
      </c>
      <c r="H2342" s="2" t="s">
        <v>42</v>
      </c>
      <c r="I2342" s="2" t="s">
        <v>42</v>
      </c>
      <c r="J2342" s="2" t="s">
        <v>42</v>
      </c>
      <c r="K2342" s="2" t="s">
        <v>42</v>
      </c>
      <c r="L2342" s="2" t="s">
        <v>42</v>
      </c>
      <c r="M2342" s="2" t="s">
        <v>42</v>
      </c>
      <c r="N2342" s="2" t="s">
        <v>42</v>
      </c>
      <c r="O2342" s="2" t="s">
        <v>42</v>
      </c>
      <c r="P2342" s="2" t="s">
        <v>42</v>
      </c>
      <c r="Q2342" s="2" t="s">
        <v>42</v>
      </c>
      <c r="R2342" s="2" t="s">
        <v>42</v>
      </c>
      <c r="S2342" s="2" t="s">
        <v>42</v>
      </c>
      <c r="T2342" s="2" t="s">
        <v>42</v>
      </c>
      <c r="U2342" s="2" t="s">
        <v>42</v>
      </c>
      <c r="V2342" s="2" t="s">
        <v>42</v>
      </c>
      <c r="W2342" s="2" t="s">
        <v>42</v>
      </c>
      <c r="X2342" s="2" t="s">
        <v>42</v>
      </c>
      <c r="Y2342" s="2" t="s">
        <v>42</v>
      </c>
      <c r="Z2342" s="2" t="s">
        <v>42</v>
      </c>
      <c r="AA2342" s="2" t="s">
        <v>42</v>
      </c>
      <c r="AB2342" s="2" t="s">
        <v>42</v>
      </c>
      <c r="AC2342" s="2" t="s">
        <v>42</v>
      </c>
      <c r="AD2342" s="2" t="s">
        <v>42</v>
      </c>
      <c r="AE2342" s="2" t="s">
        <v>42</v>
      </c>
      <c r="AF2342" s="2" t="s">
        <v>42</v>
      </c>
      <c r="AG2342" s="2" t="s">
        <v>42</v>
      </c>
      <c r="AH2342" s="2" t="s">
        <v>42</v>
      </c>
      <c r="AI2342" s="2" t="s">
        <v>42</v>
      </c>
      <c r="AJ2342" s="2" t="s">
        <v>42</v>
      </c>
      <c r="AK2342" s="2" t="s">
        <v>42</v>
      </c>
      <c r="AL2342" s="2" t="s">
        <v>42</v>
      </c>
      <c r="AM2342" s="2" t="s">
        <v>42</v>
      </c>
      <c r="AN2342" s="2" t="s">
        <v>42</v>
      </c>
      <c r="AO2342" s="2" t="s">
        <v>42</v>
      </c>
      <c r="AP2342" s="2" t="s">
        <v>42</v>
      </c>
      <c r="AQ2342" s="2" t="s">
        <v>42</v>
      </c>
      <c r="AR2342" s="2" t="s">
        <v>42</v>
      </c>
      <c r="AS2342" s="2" t="s">
        <v>42</v>
      </c>
    </row>
    <row r="2343" spans="1:221" s="4" customFormat="1" ht="99.95" customHeight="1">
      <c r="A2343" s="13" t="s">
        <v>4380</v>
      </c>
      <c r="B2343" s="23" t="s">
        <v>119</v>
      </c>
      <c r="C2343" s="25" t="s">
        <v>158</v>
      </c>
      <c r="D2343" s="9" t="s">
        <v>2779</v>
      </c>
      <c r="E2343" s="12" t="s">
        <v>11581</v>
      </c>
      <c r="F2343" s="23" t="s">
        <v>6422</v>
      </c>
      <c r="G2343" s="2" t="s">
        <v>42</v>
      </c>
      <c r="H2343" s="2" t="s">
        <v>42</v>
      </c>
      <c r="I2343" s="2" t="s">
        <v>42</v>
      </c>
      <c r="J2343" s="2" t="s">
        <v>42</v>
      </c>
      <c r="K2343" s="2" t="s">
        <v>42</v>
      </c>
      <c r="L2343" s="2" t="s">
        <v>42</v>
      </c>
      <c r="M2343" s="2" t="s">
        <v>42</v>
      </c>
      <c r="N2343" s="2" t="s">
        <v>42</v>
      </c>
      <c r="O2343" s="2" t="s">
        <v>42</v>
      </c>
      <c r="P2343" s="2" t="s">
        <v>42</v>
      </c>
      <c r="Q2343" s="2" t="s">
        <v>42</v>
      </c>
      <c r="R2343" s="2" t="s">
        <v>42</v>
      </c>
      <c r="S2343" s="2" t="s">
        <v>42</v>
      </c>
      <c r="T2343" s="2" t="s">
        <v>42</v>
      </c>
      <c r="U2343" s="2" t="s">
        <v>42</v>
      </c>
      <c r="V2343" s="2" t="s">
        <v>42</v>
      </c>
      <c r="W2343" s="2" t="s">
        <v>42</v>
      </c>
      <c r="X2343" s="2" t="s">
        <v>42</v>
      </c>
      <c r="Y2343" s="2" t="s">
        <v>42</v>
      </c>
      <c r="Z2343" s="2" t="s">
        <v>42</v>
      </c>
      <c r="AA2343" s="2" t="s">
        <v>42</v>
      </c>
      <c r="AB2343" s="2" t="s">
        <v>42</v>
      </c>
      <c r="AC2343" s="2" t="s">
        <v>42</v>
      </c>
      <c r="AD2343" s="2" t="s">
        <v>42</v>
      </c>
      <c r="AE2343" s="2" t="s">
        <v>42</v>
      </c>
      <c r="AF2343" s="2" t="s">
        <v>42</v>
      </c>
      <c r="AG2343" s="2" t="s">
        <v>42</v>
      </c>
      <c r="AH2343" s="2" t="s">
        <v>42</v>
      </c>
      <c r="AI2343" s="2" t="s">
        <v>42</v>
      </c>
      <c r="AJ2343" s="2" t="s">
        <v>42</v>
      </c>
      <c r="AK2343" s="2" t="s">
        <v>42</v>
      </c>
      <c r="AL2343" s="2" t="s">
        <v>42</v>
      </c>
      <c r="AM2343" s="2" t="s">
        <v>42</v>
      </c>
      <c r="AN2343" s="2" t="s">
        <v>42</v>
      </c>
      <c r="AO2343" s="2" t="s">
        <v>42</v>
      </c>
      <c r="AP2343" s="2" t="s">
        <v>42</v>
      </c>
      <c r="AQ2343" s="2" t="s">
        <v>42</v>
      </c>
      <c r="AR2343" s="2" t="s">
        <v>42</v>
      </c>
      <c r="AS2343" s="2" t="s">
        <v>42</v>
      </c>
    </row>
    <row r="2344" spans="1:221" s="4" customFormat="1" ht="99.95" customHeight="1">
      <c r="A2344" s="13" t="s">
        <v>4380</v>
      </c>
      <c r="B2344" s="23" t="s">
        <v>119</v>
      </c>
      <c r="C2344" s="25" t="s">
        <v>158</v>
      </c>
      <c r="D2344" s="9" t="s">
        <v>3059</v>
      </c>
      <c r="E2344" s="12" t="s">
        <v>11578</v>
      </c>
      <c r="F2344" s="23" t="s">
        <v>9938</v>
      </c>
      <c r="G2344" s="2" t="s">
        <v>10462</v>
      </c>
      <c r="H2344" s="2" t="s">
        <v>42</v>
      </c>
      <c r="I2344" s="2" t="s">
        <v>42</v>
      </c>
      <c r="J2344" s="2" t="s">
        <v>42</v>
      </c>
      <c r="K2344" s="2" t="s">
        <v>42</v>
      </c>
      <c r="L2344" s="2" t="s">
        <v>42</v>
      </c>
      <c r="M2344" s="2" t="s">
        <v>42</v>
      </c>
      <c r="N2344" s="2" t="s">
        <v>42</v>
      </c>
      <c r="O2344" s="2" t="s">
        <v>42</v>
      </c>
      <c r="P2344" s="2" t="s">
        <v>42</v>
      </c>
      <c r="Q2344" s="2" t="s">
        <v>42</v>
      </c>
      <c r="R2344" s="2" t="s">
        <v>42</v>
      </c>
      <c r="S2344" s="2" t="s">
        <v>42</v>
      </c>
      <c r="T2344" s="2" t="s">
        <v>42</v>
      </c>
      <c r="U2344" s="2" t="s">
        <v>42</v>
      </c>
      <c r="V2344" s="2" t="s">
        <v>42</v>
      </c>
      <c r="W2344" s="2" t="s">
        <v>42</v>
      </c>
      <c r="X2344" s="2" t="s">
        <v>42</v>
      </c>
      <c r="Y2344" s="2" t="s">
        <v>42</v>
      </c>
      <c r="Z2344" s="2" t="s">
        <v>42</v>
      </c>
      <c r="AA2344" s="2" t="s">
        <v>42</v>
      </c>
      <c r="AB2344" s="2" t="s">
        <v>42</v>
      </c>
      <c r="AC2344" s="2" t="s">
        <v>42</v>
      </c>
      <c r="AD2344" s="2" t="s">
        <v>42</v>
      </c>
      <c r="AE2344" s="2" t="s">
        <v>42</v>
      </c>
      <c r="AF2344" s="2" t="s">
        <v>42</v>
      </c>
      <c r="AG2344" s="2" t="s">
        <v>42</v>
      </c>
      <c r="AH2344" s="2" t="s">
        <v>42</v>
      </c>
      <c r="AI2344" s="2" t="s">
        <v>42</v>
      </c>
      <c r="AJ2344" s="2" t="s">
        <v>42</v>
      </c>
      <c r="AK2344" s="2" t="s">
        <v>42</v>
      </c>
      <c r="AL2344" s="2" t="s">
        <v>42</v>
      </c>
      <c r="AM2344" s="2" t="s">
        <v>42</v>
      </c>
      <c r="AN2344" s="2" t="s">
        <v>42</v>
      </c>
      <c r="AO2344" s="2" t="s">
        <v>42</v>
      </c>
      <c r="AP2344" s="2" t="s">
        <v>42</v>
      </c>
      <c r="AQ2344" s="2" t="s">
        <v>42</v>
      </c>
      <c r="AR2344" s="2" t="s">
        <v>42</v>
      </c>
      <c r="AS2344" s="2" t="s">
        <v>42</v>
      </c>
    </row>
    <row r="2345" spans="1:221" s="4" customFormat="1" ht="99.95" customHeight="1">
      <c r="A2345" s="13" t="s">
        <v>4380</v>
      </c>
      <c r="B2345" s="23" t="s">
        <v>119</v>
      </c>
      <c r="C2345" s="25" t="s">
        <v>158</v>
      </c>
      <c r="D2345" s="9" t="s">
        <v>3061</v>
      </c>
      <c r="E2345" s="12" t="s">
        <v>11577</v>
      </c>
      <c r="F2345" s="23" t="s">
        <v>9999</v>
      </c>
      <c r="G2345" s="2" t="s">
        <v>42</v>
      </c>
      <c r="H2345" s="2" t="s">
        <v>42</v>
      </c>
      <c r="I2345" s="2" t="s">
        <v>42</v>
      </c>
      <c r="J2345" s="2" t="s">
        <v>42</v>
      </c>
      <c r="K2345" s="2" t="s">
        <v>42</v>
      </c>
      <c r="L2345" s="2" t="s">
        <v>42</v>
      </c>
      <c r="M2345" s="2" t="s">
        <v>42</v>
      </c>
      <c r="N2345" s="2" t="s">
        <v>42</v>
      </c>
      <c r="O2345" s="2" t="s">
        <v>42</v>
      </c>
      <c r="P2345" s="2" t="s">
        <v>42</v>
      </c>
      <c r="Q2345" s="2" t="s">
        <v>42</v>
      </c>
      <c r="R2345" s="2" t="s">
        <v>42</v>
      </c>
      <c r="S2345" s="2" t="s">
        <v>42</v>
      </c>
      <c r="T2345" s="2" t="s">
        <v>42</v>
      </c>
      <c r="U2345" s="2" t="s">
        <v>42</v>
      </c>
      <c r="V2345" s="2" t="s">
        <v>42</v>
      </c>
      <c r="W2345" s="2" t="s">
        <v>42</v>
      </c>
      <c r="X2345" s="2" t="s">
        <v>42</v>
      </c>
      <c r="Y2345" s="2" t="s">
        <v>42</v>
      </c>
      <c r="Z2345" s="2" t="s">
        <v>42</v>
      </c>
      <c r="AA2345" s="2" t="s">
        <v>42</v>
      </c>
      <c r="AB2345" s="2" t="s">
        <v>42</v>
      </c>
      <c r="AC2345" s="2" t="s">
        <v>42</v>
      </c>
      <c r="AD2345" s="2" t="s">
        <v>42</v>
      </c>
      <c r="AE2345" s="2" t="s">
        <v>42</v>
      </c>
      <c r="AF2345" s="2" t="s">
        <v>42</v>
      </c>
      <c r="AG2345" s="2" t="s">
        <v>42</v>
      </c>
      <c r="AH2345" s="2" t="s">
        <v>42</v>
      </c>
      <c r="AI2345" s="2" t="s">
        <v>42</v>
      </c>
      <c r="AJ2345" s="2" t="s">
        <v>42</v>
      </c>
      <c r="AK2345" s="2" t="s">
        <v>42</v>
      </c>
      <c r="AL2345" s="2" t="s">
        <v>42</v>
      </c>
      <c r="AM2345" s="2" t="s">
        <v>42</v>
      </c>
      <c r="AN2345" s="2" t="s">
        <v>42</v>
      </c>
      <c r="AO2345" s="2" t="s">
        <v>42</v>
      </c>
      <c r="AP2345" s="2" t="s">
        <v>42</v>
      </c>
      <c r="AQ2345" s="2" t="s">
        <v>42</v>
      </c>
      <c r="AR2345" s="2" t="s">
        <v>42</v>
      </c>
      <c r="AS2345" s="2" t="s">
        <v>42</v>
      </c>
    </row>
    <row r="2346" spans="1:221" s="4" customFormat="1" ht="99.95" customHeight="1">
      <c r="A2346" s="13" t="s">
        <v>4381</v>
      </c>
      <c r="B2346" s="23" t="s">
        <v>1596</v>
      </c>
      <c r="C2346" s="25" t="s">
        <v>1574</v>
      </c>
      <c r="D2346" s="9" t="s">
        <v>1</v>
      </c>
      <c r="E2346" s="12" t="s">
        <v>11487</v>
      </c>
      <c r="F2346" s="23" t="s">
        <v>9896</v>
      </c>
      <c r="G2346" s="2" t="s">
        <v>9437</v>
      </c>
      <c r="H2346" s="2" t="s">
        <v>42</v>
      </c>
      <c r="I2346" s="2" t="s">
        <v>42</v>
      </c>
      <c r="J2346" s="2" t="s">
        <v>42</v>
      </c>
      <c r="K2346" s="2" t="s">
        <v>42</v>
      </c>
      <c r="L2346" s="2" t="s">
        <v>42</v>
      </c>
      <c r="M2346" s="2" t="s">
        <v>42</v>
      </c>
      <c r="N2346" s="2" t="s">
        <v>42</v>
      </c>
      <c r="O2346" s="2" t="s">
        <v>42</v>
      </c>
      <c r="P2346" s="2" t="s">
        <v>42</v>
      </c>
      <c r="Q2346" s="2" t="s">
        <v>42</v>
      </c>
      <c r="R2346" s="2" t="s">
        <v>42</v>
      </c>
      <c r="S2346" s="2" t="s">
        <v>42</v>
      </c>
      <c r="T2346" s="2" t="s">
        <v>42</v>
      </c>
      <c r="U2346" s="2" t="s">
        <v>42</v>
      </c>
      <c r="V2346" s="2" t="s">
        <v>42</v>
      </c>
      <c r="W2346" s="2" t="s">
        <v>42</v>
      </c>
      <c r="X2346" s="2" t="s">
        <v>42</v>
      </c>
      <c r="Y2346" s="2" t="s">
        <v>42</v>
      </c>
      <c r="Z2346" s="2" t="s">
        <v>42</v>
      </c>
      <c r="AA2346" s="2" t="s">
        <v>42</v>
      </c>
      <c r="AB2346" s="2" t="s">
        <v>42</v>
      </c>
      <c r="AC2346" s="2" t="s">
        <v>42</v>
      </c>
      <c r="AD2346" s="2" t="s">
        <v>42</v>
      </c>
      <c r="AE2346" s="2" t="s">
        <v>42</v>
      </c>
      <c r="AF2346" s="2" t="s">
        <v>42</v>
      </c>
      <c r="AG2346" s="2" t="s">
        <v>42</v>
      </c>
      <c r="AH2346" s="2" t="s">
        <v>42</v>
      </c>
      <c r="AI2346" s="2" t="s">
        <v>42</v>
      </c>
      <c r="AJ2346" s="2" t="s">
        <v>42</v>
      </c>
      <c r="AK2346" s="2" t="s">
        <v>42</v>
      </c>
      <c r="AL2346" s="2" t="s">
        <v>42</v>
      </c>
      <c r="AM2346" s="2" t="s">
        <v>42</v>
      </c>
      <c r="AN2346" s="2" t="s">
        <v>42</v>
      </c>
      <c r="AO2346" s="2" t="s">
        <v>42</v>
      </c>
      <c r="AP2346" s="2" t="s">
        <v>42</v>
      </c>
      <c r="AQ2346" s="2" t="s">
        <v>42</v>
      </c>
      <c r="AR2346" s="2" t="s">
        <v>42</v>
      </c>
      <c r="AS2346" s="2" t="s">
        <v>42</v>
      </c>
      <c r="AT2346" s="5"/>
      <c r="AU2346" s="5"/>
      <c r="AV2346" s="5"/>
      <c r="AW2346" s="5"/>
      <c r="AX2346" s="5"/>
      <c r="AY2346" s="5"/>
      <c r="AZ2346" s="5"/>
      <c r="BA2346" s="5"/>
      <c r="BB2346" s="5"/>
      <c r="BC2346" s="5"/>
      <c r="BD2346" s="5"/>
      <c r="BE2346" s="5"/>
      <c r="BF2346" s="5"/>
      <c r="BG2346" s="5"/>
      <c r="BH2346" s="5"/>
      <c r="BI2346" s="5"/>
      <c r="BJ2346" s="5"/>
      <c r="BK2346" s="5"/>
      <c r="BL2346" s="5"/>
      <c r="BM2346" s="5"/>
      <c r="BN2346" s="5"/>
      <c r="BO2346" s="5"/>
      <c r="BP2346" s="5"/>
      <c r="BQ2346" s="5"/>
      <c r="BR2346" s="5"/>
      <c r="BS2346" s="5"/>
      <c r="BT2346" s="5"/>
      <c r="BU2346" s="5"/>
      <c r="BV2346" s="5"/>
      <c r="BW2346" s="5"/>
      <c r="BX2346" s="5"/>
      <c r="BY2346" s="5"/>
      <c r="BZ2346" s="5"/>
      <c r="CA2346" s="5"/>
      <c r="CB2346" s="5"/>
      <c r="CC2346" s="5"/>
      <c r="CD2346" s="5"/>
      <c r="CE2346" s="5"/>
      <c r="CF2346" s="5"/>
      <c r="CG2346" s="5"/>
      <c r="CH2346" s="5"/>
      <c r="CI2346" s="5"/>
      <c r="CJ2346" s="5"/>
      <c r="CK2346" s="5"/>
      <c r="CL2346" s="5"/>
      <c r="CM2346" s="5"/>
      <c r="CN2346" s="5"/>
      <c r="CO2346" s="5"/>
      <c r="CP2346" s="5"/>
      <c r="CQ2346" s="5"/>
      <c r="CR2346" s="5"/>
      <c r="CS2346" s="5"/>
      <c r="CT2346" s="5"/>
      <c r="CU2346" s="5"/>
      <c r="CV2346" s="5"/>
      <c r="CW2346" s="5"/>
      <c r="CX2346" s="5"/>
      <c r="CY2346" s="5"/>
      <c r="CZ2346" s="5"/>
      <c r="DA2346" s="5"/>
      <c r="DB2346" s="5"/>
      <c r="DC2346" s="5"/>
      <c r="DD2346" s="5"/>
      <c r="DE2346" s="5"/>
      <c r="DF2346" s="5"/>
      <c r="DG2346" s="5"/>
      <c r="DH2346" s="5"/>
      <c r="DI2346" s="5"/>
      <c r="DJ2346" s="5"/>
      <c r="DK2346" s="5"/>
      <c r="DL2346" s="5"/>
      <c r="DM2346" s="5"/>
      <c r="DN2346" s="5"/>
      <c r="DO2346" s="5"/>
      <c r="DP2346" s="5"/>
      <c r="DQ2346" s="5"/>
      <c r="DR2346" s="5"/>
      <c r="DS2346" s="5"/>
      <c r="DT2346" s="5"/>
      <c r="DU2346" s="5"/>
      <c r="DV2346" s="5"/>
      <c r="DW2346" s="5"/>
      <c r="DX2346" s="5"/>
      <c r="DY2346" s="5"/>
      <c r="DZ2346" s="5"/>
      <c r="EA2346" s="5"/>
      <c r="EB2346" s="5"/>
      <c r="EC2346" s="5"/>
      <c r="ED2346" s="5"/>
      <c r="EE2346" s="5"/>
      <c r="EF2346" s="5"/>
      <c r="EG2346" s="5"/>
      <c r="EH2346" s="5"/>
      <c r="EI2346" s="5"/>
      <c r="EJ2346" s="5"/>
      <c r="EK2346" s="5"/>
      <c r="EL2346" s="5"/>
      <c r="EM2346" s="5"/>
      <c r="EN2346" s="5"/>
      <c r="EO2346" s="5"/>
      <c r="EP2346" s="5"/>
      <c r="EQ2346" s="5"/>
      <c r="ER2346" s="5"/>
      <c r="ES2346" s="5"/>
      <c r="ET2346" s="5"/>
      <c r="EU2346" s="5"/>
      <c r="EV2346" s="5"/>
      <c r="EW2346" s="5"/>
      <c r="EX2346" s="5"/>
      <c r="EY2346" s="5"/>
      <c r="EZ2346" s="5"/>
      <c r="FA2346" s="5"/>
      <c r="FB2346" s="5"/>
      <c r="FC2346" s="5"/>
      <c r="FD2346" s="5"/>
      <c r="FE2346" s="5"/>
      <c r="FF2346" s="5"/>
      <c r="FG2346" s="5"/>
      <c r="FH2346" s="5"/>
      <c r="FI2346" s="5"/>
      <c r="FJ2346" s="5"/>
      <c r="FK2346" s="5"/>
      <c r="FL2346" s="5"/>
      <c r="FM2346" s="5"/>
      <c r="FN2346" s="5"/>
      <c r="FO2346" s="5"/>
      <c r="FP2346" s="5"/>
      <c r="FQ2346" s="5"/>
      <c r="FR2346" s="5"/>
      <c r="FS2346" s="5"/>
      <c r="FT2346" s="5"/>
      <c r="FU2346" s="5"/>
      <c r="FV2346" s="5"/>
      <c r="FW2346" s="5"/>
      <c r="FX2346" s="5"/>
      <c r="FY2346" s="5"/>
      <c r="FZ2346" s="5"/>
      <c r="GA2346" s="5"/>
      <c r="GB2346" s="5"/>
      <c r="GC2346" s="5"/>
      <c r="GD2346" s="5"/>
      <c r="GE2346" s="5"/>
      <c r="GF2346" s="5"/>
      <c r="GG2346" s="5"/>
      <c r="GH2346" s="5"/>
      <c r="GI2346" s="5"/>
      <c r="GJ2346" s="5"/>
      <c r="GK2346" s="5"/>
      <c r="GL2346" s="5"/>
      <c r="GM2346" s="5"/>
      <c r="GN2346" s="5"/>
      <c r="GO2346" s="5"/>
      <c r="GP2346" s="5"/>
      <c r="GQ2346" s="5"/>
      <c r="GR2346" s="5"/>
      <c r="GS2346" s="5"/>
      <c r="GT2346" s="5"/>
      <c r="GU2346" s="5"/>
      <c r="GV2346" s="5"/>
      <c r="GW2346" s="5"/>
      <c r="GX2346" s="5"/>
      <c r="GY2346" s="5"/>
      <c r="GZ2346" s="5"/>
      <c r="HA2346" s="5"/>
      <c r="HB2346" s="5"/>
      <c r="HC2346" s="5"/>
      <c r="HD2346" s="5"/>
      <c r="HE2346" s="5"/>
      <c r="HF2346" s="5"/>
      <c r="HG2346" s="5"/>
      <c r="HH2346" s="5"/>
      <c r="HI2346" s="5"/>
      <c r="HJ2346" s="5"/>
      <c r="HK2346" s="5"/>
      <c r="HL2346" s="5"/>
      <c r="HM2346" s="5"/>
    </row>
    <row r="2347" spans="1:221" s="4" customFormat="1" ht="99.95" customHeight="1">
      <c r="A2347" s="13" t="s">
        <v>4382</v>
      </c>
      <c r="B2347" s="23" t="s">
        <v>5987</v>
      </c>
      <c r="C2347" s="25" t="s">
        <v>2776</v>
      </c>
      <c r="D2347" s="9" t="s">
        <v>2776</v>
      </c>
      <c r="E2347" s="12" t="s">
        <v>11586</v>
      </c>
      <c r="F2347" s="23" t="s">
        <v>6426</v>
      </c>
      <c r="G2347" s="2" t="s">
        <v>42</v>
      </c>
      <c r="H2347" s="2" t="s">
        <v>42</v>
      </c>
      <c r="I2347" s="2" t="s">
        <v>42</v>
      </c>
      <c r="J2347" s="2" t="s">
        <v>42</v>
      </c>
      <c r="K2347" s="2" t="s">
        <v>42</v>
      </c>
      <c r="L2347" s="2" t="s">
        <v>42</v>
      </c>
      <c r="M2347" s="2" t="s">
        <v>42</v>
      </c>
      <c r="N2347" s="2" t="s">
        <v>42</v>
      </c>
      <c r="O2347" s="2" t="s">
        <v>42</v>
      </c>
      <c r="P2347" s="2" t="s">
        <v>42</v>
      </c>
      <c r="Q2347" s="2" t="s">
        <v>42</v>
      </c>
      <c r="R2347" s="2" t="s">
        <v>42</v>
      </c>
      <c r="S2347" s="2" t="s">
        <v>42</v>
      </c>
      <c r="T2347" s="2" t="s">
        <v>42</v>
      </c>
      <c r="U2347" s="2" t="s">
        <v>42</v>
      </c>
      <c r="V2347" s="2" t="s">
        <v>42</v>
      </c>
      <c r="W2347" s="2" t="s">
        <v>42</v>
      </c>
      <c r="X2347" s="2" t="s">
        <v>42</v>
      </c>
      <c r="Y2347" s="2" t="s">
        <v>42</v>
      </c>
      <c r="Z2347" s="2" t="s">
        <v>42</v>
      </c>
      <c r="AA2347" s="2" t="s">
        <v>42</v>
      </c>
      <c r="AB2347" s="2" t="s">
        <v>42</v>
      </c>
      <c r="AC2347" s="2" t="s">
        <v>42</v>
      </c>
      <c r="AD2347" s="2" t="s">
        <v>42</v>
      </c>
      <c r="AE2347" s="2" t="s">
        <v>42</v>
      </c>
      <c r="AF2347" s="2" t="s">
        <v>42</v>
      </c>
      <c r="AG2347" s="2" t="s">
        <v>42</v>
      </c>
      <c r="AH2347" s="2" t="s">
        <v>42</v>
      </c>
      <c r="AI2347" s="2" t="s">
        <v>42</v>
      </c>
      <c r="AJ2347" s="2" t="s">
        <v>42</v>
      </c>
      <c r="AK2347" s="2" t="s">
        <v>42</v>
      </c>
      <c r="AL2347" s="2" t="s">
        <v>42</v>
      </c>
      <c r="AM2347" s="2" t="s">
        <v>42</v>
      </c>
      <c r="AN2347" s="2" t="s">
        <v>42</v>
      </c>
      <c r="AO2347" s="2" t="s">
        <v>42</v>
      </c>
      <c r="AP2347" s="2" t="s">
        <v>42</v>
      </c>
      <c r="AQ2347" s="2" t="s">
        <v>42</v>
      </c>
      <c r="AR2347" s="2" t="s">
        <v>42</v>
      </c>
      <c r="AS2347" s="2" t="s">
        <v>42</v>
      </c>
      <c r="AT2347" s="5"/>
      <c r="AU2347" s="5"/>
      <c r="AV2347" s="5"/>
      <c r="AW2347" s="5"/>
      <c r="AX2347" s="5"/>
      <c r="AY2347" s="5"/>
      <c r="AZ2347" s="5"/>
      <c r="BA2347" s="5"/>
      <c r="BB2347" s="5"/>
      <c r="BC2347" s="5"/>
      <c r="BD2347" s="5"/>
      <c r="BE2347" s="5"/>
      <c r="BF2347" s="5"/>
      <c r="BG2347" s="5"/>
      <c r="BH2347" s="5"/>
      <c r="BI2347" s="5"/>
      <c r="BJ2347" s="5"/>
      <c r="BK2347" s="5"/>
      <c r="BL2347" s="5"/>
      <c r="BM2347" s="5"/>
      <c r="BN2347" s="5"/>
      <c r="BO2347" s="5"/>
      <c r="BP2347" s="5"/>
      <c r="BQ2347" s="5"/>
      <c r="BR2347" s="5"/>
      <c r="BS2347" s="5"/>
      <c r="BT2347" s="5"/>
      <c r="BU2347" s="5"/>
      <c r="BV2347" s="5"/>
      <c r="BW2347" s="5"/>
      <c r="BX2347" s="5"/>
      <c r="BY2347" s="5"/>
      <c r="BZ2347" s="5"/>
      <c r="CA2347" s="5"/>
      <c r="CB2347" s="5"/>
      <c r="CC2347" s="5"/>
      <c r="CD2347" s="5"/>
      <c r="CE2347" s="5"/>
      <c r="CF2347" s="5"/>
      <c r="CG2347" s="5"/>
      <c r="CH2347" s="5"/>
      <c r="CI2347" s="5"/>
      <c r="CJ2347" s="5"/>
      <c r="CK2347" s="5"/>
      <c r="CL2347" s="5"/>
      <c r="CM2347" s="5"/>
      <c r="CN2347" s="5"/>
      <c r="CO2347" s="5"/>
      <c r="CP2347" s="5"/>
      <c r="CQ2347" s="5"/>
      <c r="CR2347" s="5"/>
      <c r="CS2347" s="5"/>
      <c r="CT2347" s="5"/>
      <c r="CU2347" s="5"/>
      <c r="CV2347" s="5"/>
      <c r="CW2347" s="5"/>
      <c r="CX2347" s="5"/>
      <c r="CY2347" s="5"/>
      <c r="CZ2347" s="5"/>
      <c r="DA2347" s="5"/>
      <c r="DB2347" s="5"/>
      <c r="DC2347" s="5"/>
      <c r="DD2347" s="5"/>
      <c r="DE2347" s="5"/>
      <c r="DF2347" s="5"/>
      <c r="DG2347" s="5"/>
      <c r="DH2347" s="5"/>
      <c r="DI2347" s="5"/>
      <c r="DJ2347" s="5"/>
      <c r="DK2347" s="5"/>
      <c r="DL2347" s="5"/>
      <c r="DM2347" s="5"/>
      <c r="DN2347" s="5"/>
      <c r="DO2347" s="5"/>
      <c r="DP2347" s="5"/>
      <c r="DQ2347" s="5"/>
      <c r="DR2347" s="5"/>
      <c r="DS2347" s="5"/>
      <c r="DT2347" s="5"/>
      <c r="DU2347" s="5"/>
      <c r="DV2347" s="5"/>
      <c r="DW2347" s="5"/>
      <c r="DX2347" s="5"/>
      <c r="DY2347" s="5"/>
      <c r="DZ2347" s="5"/>
      <c r="EA2347" s="5"/>
      <c r="EB2347" s="5"/>
      <c r="EC2347" s="5"/>
      <c r="ED2347" s="5"/>
      <c r="EE2347" s="5"/>
      <c r="EF2347" s="5"/>
      <c r="EG2347" s="5"/>
      <c r="EH2347" s="5"/>
      <c r="EI2347" s="5"/>
      <c r="EJ2347" s="5"/>
      <c r="EK2347" s="5"/>
      <c r="EL2347" s="5"/>
      <c r="EM2347" s="5"/>
      <c r="EN2347" s="5"/>
      <c r="EO2347" s="5"/>
      <c r="EP2347" s="5"/>
      <c r="EQ2347" s="5"/>
      <c r="ER2347" s="5"/>
      <c r="ES2347" s="5"/>
      <c r="ET2347" s="5"/>
      <c r="EU2347" s="5"/>
      <c r="EV2347" s="5"/>
      <c r="EW2347" s="5"/>
      <c r="EX2347" s="5"/>
      <c r="EY2347" s="5"/>
      <c r="EZ2347" s="5"/>
      <c r="FA2347" s="5"/>
      <c r="FB2347" s="5"/>
      <c r="FC2347" s="5"/>
      <c r="FD2347" s="5"/>
      <c r="FE2347" s="5"/>
      <c r="FF2347" s="5"/>
      <c r="FG2347" s="5"/>
      <c r="FH2347" s="5"/>
      <c r="FI2347" s="5"/>
      <c r="FJ2347" s="5"/>
      <c r="FK2347" s="5"/>
      <c r="FL2347" s="5"/>
      <c r="FM2347" s="5"/>
      <c r="FN2347" s="5"/>
      <c r="FO2347" s="5"/>
      <c r="FP2347" s="5"/>
      <c r="FQ2347" s="5"/>
      <c r="FR2347" s="5"/>
      <c r="FS2347" s="5"/>
      <c r="FT2347" s="5"/>
      <c r="FU2347" s="5"/>
      <c r="FV2347" s="5"/>
      <c r="FW2347" s="5"/>
      <c r="FX2347" s="5"/>
      <c r="FY2347" s="5"/>
      <c r="FZ2347" s="5"/>
      <c r="GA2347" s="5"/>
      <c r="GB2347" s="5"/>
      <c r="GC2347" s="5"/>
      <c r="GD2347" s="5"/>
      <c r="GE2347" s="5"/>
      <c r="GF2347" s="5"/>
      <c r="GG2347" s="5"/>
      <c r="GH2347" s="5"/>
      <c r="GI2347" s="5"/>
      <c r="GJ2347" s="5"/>
      <c r="GK2347" s="5"/>
      <c r="GL2347" s="5"/>
      <c r="GM2347" s="5"/>
      <c r="GN2347" s="5"/>
      <c r="GO2347" s="5"/>
      <c r="GP2347" s="5"/>
      <c r="GQ2347" s="5"/>
      <c r="GR2347" s="5"/>
      <c r="GS2347" s="5"/>
      <c r="GT2347" s="5"/>
      <c r="GU2347" s="5"/>
      <c r="GV2347" s="5"/>
      <c r="GW2347" s="5"/>
      <c r="GX2347" s="5"/>
      <c r="GY2347" s="5"/>
      <c r="GZ2347" s="5"/>
      <c r="HA2347" s="5"/>
      <c r="HB2347" s="5"/>
      <c r="HC2347" s="5"/>
      <c r="HD2347" s="5"/>
      <c r="HE2347" s="5"/>
      <c r="HF2347" s="5"/>
      <c r="HG2347" s="5"/>
      <c r="HH2347" s="5"/>
      <c r="HI2347" s="5"/>
      <c r="HJ2347" s="5"/>
      <c r="HK2347" s="5"/>
      <c r="HL2347" s="5"/>
      <c r="HM2347" s="5"/>
    </row>
    <row r="2348" spans="1:221" s="5" customFormat="1" ht="99.95" customHeight="1">
      <c r="A2348" s="13" t="s">
        <v>4382</v>
      </c>
      <c r="B2348" s="23" t="s">
        <v>5987</v>
      </c>
      <c r="C2348" s="25" t="s">
        <v>183</v>
      </c>
      <c r="D2348" s="9" t="s">
        <v>204</v>
      </c>
      <c r="E2348" s="12" t="s">
        <v>11456</v>
      </c>
      <c r="F2348" s="23" t="s">
        <v>5639</v>
      </c>
      <c r="G2348" s="2" t="s">
        <v>8338</v>
      </c>
      <c r="H2348" s="2" t="s">
        <v>8339</v>
      </c>
      <c r="I2348" s="2" t="s">
        <v>8340</v>
      </c>
      <c r="J2348" s="2" t="s">
        <v>42</v>
      </c>
      <c r="K2348" s="2" t="s">
        <v>42</v>
      </c>
      <c r="L2348" s="2" t="s">
        <v>42</v>
      </c>
      <c r="M2348" s="2" t="s">
        <v>42</v>
      </c>
      <c r="N2348" s="2" t="s">
        <v>42</v>
      </c>
      <c r="O2348" s="2" t="s">
        <v>42</v>
      </c>
      <c r="P2348" s="2" t="s">
        <v>42</v>
      </c>
      <c r="Q2348" s="2" t="s">
        <v>42</v>
      </c>
      <c r="R2348" s="2" t="s">
        <v>42</v>
      </c>
      <c r="S2348" s="2" t="s">
        <v>42</v>
      </c>
      <c r="T2348" s="2" t="s">
        <v>42</v>
      </c>
      <c r="U2348" s="2" t="s">
        <v>42</v>
      </c>
      <c r="V2348" s="2" t="s">
        <v>42</v>
      </c>
      <c r="W2348" s="2" t="s">
        <v>42</v>
      </c>
      <c r="X2348" s="2" t="s">
        <v>42</v>
      </c>
      <c r="Y2348" s="2" t="s">
        <v>42</v>
      </c>
      <c r="Z2348" s="2" t="s">
        <v>42</v>
      </c>
      <c r="AA2348" s="2" t="s">
        <v>42</v>
      </c>
      <c r="AB2348" s="2" t="s">
        <v>42</v>
      </c>
      <c r="AC2348" s="2" t="s">
        <v>42</v>
      </c>
      <c r="AD2348" s="2" t="s">
        <v>42</v>
      </c>
      <c r="AE2348" s="2" t="s">
        <v>42</v>
      </c>
      <c r="AF2348" s="2" t="s">
        <v>42</v>
      </c>
      <c r="AG2348" s="2" t="s">
        <v>42</v>
      </c>
      <c r="AH2348" s="2" t="s">
        <v>42</v>
      </c>
      <c r="AI2348" s="2" t="s">
        <v>42</v>
      </c>
      <c r="AJ2348" s="2" t="s">
        <v>42</v>
      </c>
      <c r="AK2348" s="2" t="s">
        <v>42</v>
      </c>
      <c r="AL2348" s="2" t="s">
        <v>42</v>
      </c>
      <c r="AM2348" s="2" t="s">
        <v>42</v>
      </c>
      <c r="AN2348" s="2" t="s">
        <v>42</v>
      </c>
      <c r="AO2348" s="2" t="s">
        <v>42</v>
      </c>
      <c r="AP2348" s="2" t="s">
        <v>42</v>
      </c>
      <c r="AQ2348" s="2" t="s">
        <v>42</v>
      </c>
      <c r="AR2348" s="2" t="s">
        <v>42</v>
      </c>
      <c r="AS2348" s="2" t="s">
        <v>42</v>
      </c>
      <c r="AT2348" s="4"/>
      <c r="AU2348" s="4"/>
      <c r="AV2348" s="4"/>
      <c r="AW2348" s="4"/>
      <c r="AX2348" s="4"/>
      <c r="AY2348" s="4"/>
      <c r="AZ2348" s="4"/>
      <c r="BA2348" s="4"/>
      <c r="BB2348" s="4"/>
      <c r="BC2348" s="4"/>
      <c r="BD2348" s="4"/>
      <c r="BE2348" s="4"/>
      <c r="BF2348" s="4"/>
      <c r="BG2348" s="4"/>
      <c r="BH2348" s="4"/>
      <c r="BI2348" s="4"/>
      <c r="BJ2348" s="4"/>
      <c r="BK2348" s="4"/>
      <c r="BL2348" s="4"/>
      <c r="BM2348" s="4"/>
      <c r="BN2348" s="4"/>
      <c r="BO2348" s="4"/>
      <c r="BP2348" s="4"/>
      <c r="BQ2348" s="4"/>
      <c r="BR2348" s="4"/>
      <c r="BS2348" s="4"/>
      <c r="BT2348" s="4"/>
      <c r="BU2348" s="4"/>
      <c r="BV2348" s="4"/>
      <c r="BW2348" s="4"/>
      <c r="BX2348" s="4"/>
      <c r="BY2348" s="4"/>
      <c r="BZ2348" s="4"/>
      <c r="CA2348" s="4"/>
      <c r="CB2348" s="4"/>
      <c r="CC2348" s="4"/>
      <c r="CD2348" s="4"/>
      <c r="CE2348" s="4"/>
      <c r="CF2348" s="4"/>
      <c r="CG2348" s="4"/>
      <c r="CH2348" s="4"/>
      <c r="CI2348" s="4"/>
      <c r="CJ2348" s="4"/>
      <c r="CK2348" s="4"/>
      <c r="CL2348" s="4"/>
      <c r="CM2348" s="4"/>
      <c r="CN2348" s="4"/>
      <c r="CO2348" s="4"/>
      <c r="CP2348" s="4"/>
      <c r="CQ2348" s="4"/>
      <c r="CR2348" s="4"/>
      <c r="CS2348" s="4"/>
      <c r="CT2348" s="4"/>
      <c r="CU2348" s="4"/>
      <c r="CV2348" s="4"/>
      <c r="CW2348" s="4"/>
      <c r="CX2348" s="4"/>
      <c r="CY2348" s="4"/>
      <c r="CZ2348" s="4"/>
      <c r="DA2348" s="4"/>
      <c r="DB2348" s="4"/>
      <c r="DC2348" s="4"/>
      <c r="DD2348" s="4"/>
      <c r="DE2348" s="4"/>
      <c r="DF2348" s="4"/>
      <c r="DG2348" s="4"/>
      <c r="DH2348" s="4"/>
      <c r="DI2348" s="4"/>
      <c r="DJ2348" s="4"/>
      <c r="DK2348" s="4"/>
      <c r="DL2348" s="4"/>
      <c r="DM2348" s="4"/>
      <c r="DN2348" s="4"/>
      <c r="DO2348" s="4"/>
      <c r="DP2348" s="4"/>
      <c r="DQ2348" s="4"/>
      <c r="DR2348" s="4"/>
      <c r="DS2348" s="4"/>
      <c r="DT2348" s="4"/>
      <c r="DU2348" s="4"/>
      <c r="DV2348" s="4"/>
      <c r="DW2348" s="4"/>
      <c r="DX2348" s="4"/>
      <c r="DY2348" s="4"/>
      <c r="DZ2348" s="4"/>
      <c r="EA2348" s="4"/>
      <c r="EB2348" s="4"/>
      <c r="EC2348" s="4"/>
      <c r="ED2348" s="4"/>
      <c r="EE2348" s="4"/>
      <c r="EF2348" s="4"/>
      <c r="EG2348" s="4"/>
      <c r="EH2348" s="4"/>
      <c r="EI2348" s="4"/>
      <c r="EJ2348" s="4"/>
      <c r="EK2348" s="4"/>
      <c r="EL2348" s="4"/>
      <c r="EM2348" s="4"/>
      <c r="EN2348" s="4"/>
      <c r="EO2348" s="4"/>
      <c r="EP2348" s="4"/>
      <c r="EQ2348" s="4"/>
      <c r="ER2348" s="4"/>
      <c r="ES2348" s="4"/>
      <c r="ET2348" s="4"/>
      <c r="EU2348" s="4"/>
      <c r="EV2348" s="4"/>
      <c r="EW2348" s="4"/>
      <c r="EX2348" s="4"/>
      <c r="EY2348" s="4"/>
      <c r="EZ2348" s="4"/>
      <c r="FA2348" s="4"/>
      <c r="FB2348" s="4"/>
      <c r="FC2348" s="4"/>
      <c r="FD2348" s="4"/>
      <c r="FE2348" s="4"/>
      <c r="FF2348" s="4"/>
      <c r="FG2348" s="4"/>
      <c r="FH2348" s="4"/>
      <c r="FI2348" s="4"/>
      <c r="FJ2348" s="4"/>
      <c r="FK2348" s="4"/>
      <c r="FL2348" s="4"/>
      <c r="FM2348" s="4"/>
      <c r="FN2348" s="4"/>
      <c r="FO2348" s="4"/>
      <c r="FP2348" s="4"/>
      <c r="FQ2348" s="4"/>
      <c r="FR2348" s="4"/>
      <c r="FS2348" s="4"/>
      <c r="FT2348" s="4"/>
      <c r="FU2348" s="4"/>
      <c r="FV2348" s="4"/>
      <c r="FW2348" s="4"/>
      <c r="FX2348" s="4"/>
      <c r="FY2348" s="4"/>
      <c r="FZ2348" s="4"/>
      <c r="GA2348" s="4"/>
      <c r="GB2348" s="4"/>
      <c r="GC2348" s="4"/>
      <c r="GD2348" s="4"/>
      <c r="GE2348" s="4"/>
      <c r="GF2348" s="4"/>
      <c r="GG2348" s="4"/>
      <c r="GH2348" s="4"/>
      <c r="GI2348" s="4"/>
      <c r="GJ2348" s="4"/>
      <c r="GK2348" s="4"/>
      <c r="GL2348" s="4"/>
      <c r="GM2348" s="4"/>
      <c r="GN2348" s="4"/>
      <c r="GO2348" s="4"/>
      <c r="GP2348" s="4"/>
      <c r="GQ2348" s="4"/>
      <c r="GR2348" s="4"/>
      <c r="GS2348" s="4"/>
      <c r="GT2348" s="4"/>
      <c r="GU2348" s="4"/>
      <c r="GV2348" s="4"/>
      <c r="GW2348" s="4"/>
      <c r="GX2348" s="4"/>
      <c r="GY2348" s="4"/>
      <c r="GZ2348" s="4"/>
      <c r="HA2348" s="4"/>
      <c r="HB2348" s="4"/>
      <c r="HC2348" s="4"/>
      <c r="HD2348" s="4"/>
      <c r="HE2348" s="4"/>
      <c r="HF2348" s="4"/>
      <c r="HG2348" s="4"/>
      <c r="HH2348" s="4"/>
      <c r="HI2348" s="4"/>
      <c r="HJ2348" s="4"/>
      <c r="HK2348" s="4"/>
      <c r="HL2348" s="4"/>
      <c r="HM2348" s="4"/>
    </row>
    <row r="2349" spans="1:221" s="5" customFormat="1" ht="99.95" customHeight="1">
      <c r="A2349" s="13" t="s">
        <v>4382</v>
      </c>
      <c r="B2349" s="23" t="s">
        <v>5987</v>
      </c>
      <c r="C2349" s="25" t="s">
        <v>1574</v>
      </c>
      <c r="D2349" s="9" t="s">
        <v>1</v>
      </c>
      <c r="E2349" s="12" t="s">
        <v>11487</v>
      </c>
      <c r="F2349" s="23" t="s">
        <v>9896</v>
      </c>
      <c r="G2349" s="2" t="s">
        <v>11237</v>
      </c>
      <c r="H2349" s="2" t="s">
        <v>11238</v>
      </c>
      <c r="I2349" s="2" t="s">
        <v>42</v>
      </c>
      <c r="J2349" s="2" t="s">
        <v>42</v>
      </c>
      <c r="K2349" s="2" t="s">
        <v>42</v>
      </c>
      <c r="L2349" s="2" t="s">
        <v>42</v>
      </c>
      <c r="M2349" s="2" t="s">
        <v>42</v>
      </c>
      <c r="N2349" s="2" t="s">
        <v>42</v>
      </c>
      <c r="O2349" s="2" t="s">
        <v>42</v>
      </c>
      <c r="P2349" s="2" t="s">
        <v>42</v>
      </c>
      <c r="Q2349" s="2" t="s">
        <v>42</v>
      </c>
      <c r="R2349" s="2" t="s">
        <v>42</v>
      </c>
      <c r="S2349" s="2" t="s">
        <v>42</v>
      </c>
      <c r="T2349" s="2" t="s">
        <v>42</v>
      </c>
      <c r="U2349" s="2" t="s">
        <v>42</v>
      </c>
      <c r="V2349" s="2" t="s">
        <v>42</v>
      </c>
      <c r="W2349" s="2" t="s">
        <v>42</v>
      </c>
      <c r="X2349" s="2" t="s">
        <v>42</v>
      </c>
      <c r="Y2349" s="2" t="s">
        <v>42</v>
      </c>
      <c r="Z2349" s="2" t="s">
        <v>42</v>
      </c>
      <c r="AA2349" s="2" t="s">
        <v>42</v>
      </c>
      <c r="AB2349" s="2" t="s">
        <v>42</v>
      </c>
      <c r="AC2349" s="2" t="s">
        <v>42</v>
      </c>
      <c r="AD2349" s="2" t="s">
        <v>42</v>
      </c>
      <c r="AE2349" s="2" t="s">
        <v>42</v>
      </c>
      <c r="AF2349" s="2" t="s">
        <v>42</v>
      </c>
      <c r="AG2349" s="2" t="s">
        <v>42</v>
      </c>
      <c r="AH2349" s="2" t="s">
        <v>42</v>
      </c>
      <c r="AI2349" s="2" t="s">
        <v>42</v>
      </c>
      <c r="AJ2349" s="2" t="s">
        <v>42</v>
      </c>
      <c r="AK2349" s="2" t="s">
        <v>42</v>
      </c>
      <c r="AL2349" s="2" t="s">
        <v>42</v>
      </c>
      <c r="AM2349" s="2" t="s">
        <v>42</v>
      </c>
      <c r="AN2349" s="2" t="s">
        <v>42</v>
      </c>
      <c r="AO2349" s="2" t="s">
        <v>42</v>
      </c>
      <c r="AP2349" s="2" t="s">
        <v>42</v>
      </c>
      <c r="AQ2349" s="2" t="s">
        <v>42</v>
      </c>
      <c r="AR2349" s="2" t="s">
        <v>42</v>
      </c>
      <c r="AS2349" s="2" t="s">
        <v>42</v>
      </c>
    </row>
    <row r="2350" spans="1:221" s="5" customFormat="1" ht="99.95" customHeight="1">
      <c r="A2350" s="13" t="s">
        <v>4382</v>
      </c>
      <c r="B2350" s="23" t="s">
        <v>5987</v>
      </c>
      <c r="C2350" s="25" t="s">
        <v>1574</v>
      </c>
      <c r="D2350" s="9" t="s">
        <v>2772</v>
      </c>
      <c r="E2350" s="12" t="s">
        <v>11456</v>
      </c>
      <c r="F2350" s="23" t="s">
        <v>5639</v>
      </c>
      <c r="G2350" s="2" t="s">
        <v>9583</v>
      </c>
      <c r="H2350" s="2" t="s">
        <v>42</v>
      </c>
      <c r="I2350" s="2" t="s">
        <v>42</v>
      </c>
      <c r="J2350" s="2" t="s">
        <v>42</v>
      </c>
      <c r="K2350" s="2" t="s">
        <v>42</v>
      </c>
      <c r="L2350" s="2" t="s">
        <v>42</v>
      </c>
      <c r="M2350" s="2" t="s">
        <v>42</v>
      </c>
      <c r="N2350" s="2" t="s">
        <v>42</v>
      </c>
      <c r="O2350" s="2" t="s">
        <v>42</v>
      </c>
      <c r="P2350" s="2" t="s">
        <v>42</v>
      </c>
      <c r="Q2350" s="2" t="s">
        <v>42</v>
      </c>
      <c r="R2350" s="2" t="s">
        <v>42</v>
      </c>
      <c r="S2350" s="2" t="s">
        <v>42</v>
      </c>
      <c r="T2350" s="2" t="s">
        <v>42</v>
      </c>
      <c r="U2350" s="2" t="s">
        <v>42</v>
      </c>
      <c r="V2350" s="2" t="s">
        <v>42</v>
      </c>
      <c r="W2350" s="2" t="s">
        <v>42</v>
      </c>
      <c r="X2350" s="2" t="s">
        <v>42</v>
      </c>
      <c r="Y2350" s="2" t="s">
        <v>42</v>
      </c>
      <c r="Z2350" s="2" t="s">
        <v>42</v>
      </c>
      <c r="AA2350" s="2" t="s">
        <v>42</v>
      </c>
      <c r="AB2350" s="2" t="s">
        <v>42</v>
      </c>
      <c r="AC2350" s="2" t="s">
        <v>42</v>
      </c>
      <c r="AD2350" s="2" t="s">
        <v>42</v>
      </c>
      <c r="AE2350" s="2" t="s">
        <v>42</v>
      </c>
      <c r="AF2350" s="2" t="s">
        <v>42</v>
      </c>
      <c r="AG2350" s="2" t="s">
        <v>42</v>
      </c>
      <c r="AH2350" s="2" t="s">
        <v>42</v>
      </c>
      <c r="AI2350" s="2" t="s">
        <v>42</v>
      </c>
      <c r="AJ2350" s="2" t="s">
        <v>42</v>
      </c>
      <c r="AK2350" s="2" t="s">
        <v>42</v>
      </c>
      <c r="AL2350" s="2" t="s">
        <v>42</v>
      </c>
      <c r="AM2350" s="2" t="s">
        <v>42</v>
      </c>
      <c r="AN2350" s="2" t="s">
        <v>42</v>
      </c>
      <c r="AO2350" s="2" t="s">
        <v>42</v>
      </c>
      <c r="AP2350" s="2" t="s">
        <v>42</v>
      </c>
      <c r="AQ2350" s="2" t="s">
        <v>42</v>
      </c>
      <c r="AR2350" s="2" t="s">
        <v>42</v>
      </c>
      <c r="AS2350" s="2" t="s">
        <v>42</v>
      </c>
    </row>
    <row r="2351" spans="1:221" s="5" customFormat="1" ht="99.95" customHeight="1">
      <c r="A2351" s="13" t="s">
        <v>3039</v>
      </c>
      <c r="B2351" s="23" t="s">
        <v>607</v>
      </c>
      <c r="C2351" s="25" t="s">
        <v>3073</v>
      </c>
      <c r="D2351" s="9" t="s">
        <v>2778</v>
      </c>
      <c r="E2351" s="12" t="s">
        <v>11558</v>
      </c>
      <c r="F2351" s="23" t="s">
        <v>6412</v>
      </c>
      <c r="G2351" s="2" t="s">
        <v>8117</v>
      </c>
      <c r="H2351" s="2" t="s">
        <v>42</v>
      </c>
      <c r="I2351" s="2" t="s">
        <v>42</v>
      </c>
      <c r="J2351" s="2" t="s">
        <v>42</v>
      </c>
      <c r="K2351" s="2" t="s">
        <v>42</v>
      </c>
      <c r="L2351" s="2" t="s">
        <v>42</v>
      </c>
      <c r="M2351" s="2" t="s">
        <v>42</v>
      </c>
      <c r="N2351" s="2" t="s">
        <v>42</v>
      </c>
      <c r="O2351" s="2" t="s">
        <v>42</v>
      </c>
      <c r="P2351" s="2" t="s">
        <v>42</v>
      </c>
      <c r="Q2351" s="2" t="s">
        <v>42</v>
      </c>
      <c r="R2351" s="2" t="s">
        <v>42</v>
      </c>
      <c r="S2351" s="2" t="s">
        <v>42</v>
      </c>
      <c r="T2351" s="2" t="s">
        <v>42</v>
      </c>
      <c r="U2351" s="2" t="s">
        <v>42</v>
      </c>
      <c r="V2351" s="2" t="s">
        <v>42</v>
      </c>
      <c r="W2351" s="2" t="s">
        <v>42</v>
      </c>
      <c r="X2351" s="2" t="s">
        <v>42</v>
      </c>
      <c r="Y2351" s="2" t="s">
        <v>42</v>
      </c>
      <c r="Z2351" s="2" t="s">
        <v>42</v>
      </c>
      <c r="AA2351" s="2" t="s">
        <v>42</v>
      </c>
      <c r="AB2351" s="2" t="s">
        <v>42</v>
      </c>
      <c r="AC2351" s="2" t="s">
        <v>42</v>
      </c>
      <c r="AD2351" s="2" t="s">
        <v>42</v>
      </c>
      <c r="AE2351" s="2" t="s">
        <v>42</v>
      </c>
      <c r="AF2351" s="2" t="s">
        <v>42</v>
      </c>
      <c r="AG2351" s="2" t="s">
        <v>42</v>
      </c>
      <c r="AH2351" s="2" t="s">
        <v>42</v>
      </c>
      <c r="AI2351" s="2" t="s">
        <v>42</v>
      </c>
      <c r="AJ2351" s="2" t="s">
        <v>42</v>
      </c>
      <c r="AK2351" s="2" t="s">
        <v>42</v>
      </c>
      <c r="AL2351" s="2" t="s">
        <v>42</v>
      </c>
      <c r="AM2351" s="2" t="s">
        <v>42</v>
      </c>
      <c r="AN2351" s="2" t="s">
        <v>42</v>
      </c>
      <c r="AO2351" s="2" t="s">
        <v>42</v>
      </c>
      <c r="AP2351" s="2" t="s">
        <v>42</v>
      </c>
      <c r="AQ2351" s="2" t="s">
        <v>42</v>
      </c>
      <c r="AR2351" s="2" t="s">
        <v>42</v>
      </c>
      <c r="AS2351" s="2" t="s">
        <v>42</v>
      </c>
    </row>
    <row r="2352" spans="1:221" s="4" customFormat="1" ht="99.95" customHeight="1">
      <c r="A2352" s="13" t="s">
        <v>8201</v>
      </c>
      <c r="B2352" s="23" t="s">
        <v>607</v>
      </c>
      <c r="C2352" s="25" t="s">
        <v>3073</v>
      </c>
      <c r="D2352" s="9" t="s">
        <v>3060</v>
      </c>
      <c r="E2352" s="12" t="s">
        <v>11552</v>
      </c>
      <c r="F2352" s="23" t="s">
        <v>10006</v>
      </c>
      <c r="G2352" s="2" t="s">
        <v>8202</v>
      </c>
      <c r="H2352" s="2" t="s">
        <v>42</v>
      </c>
      <c r="I2352" s="2" t="s">
        <v>42</v>
      </c>
      <c r="J2352" s="2" t="s">
        <v>42</v>
      </c>
      <c r="K2352" s="2" t="s">
        <v>42</v>
      </c>
      <c r="L2352" s="2" t="s">
        <v>42</v>
      </c>
      <c r="M2352" s="2" t="s">
        <v>42</v>
      </c>
      <c r="N2352" s="2" t="s">
        <v>42</v>
      </c>
      <c r="O2352" s="2" t="s">
        <v>42</v>
      </c>
      <c r="P2352" s="2" t="s">
        <v>42</v>
      </c>
      <c r="Q2352" s="2" t="s">
        <v>42</v>
      </c>
      <c r="R2352" s="2" t="s">
        <v>42</v>
      </c>
      <c r="S2352" s="2" t="s">
        <v>42</v>
      </c>
      <c r="T2352" s="2" t="s">
        <v>42</v>
      </c>
      <c r="U2352" s="2" t="s">
        <v>42</v>
      </c>
      <c r="V2352" s="2" t="s">
        <v>42</v>
      </c>
      <c r="W2352" s="2" t="s">
        <v>42</v>
      </c>
      <c r="X2352" s="2" t="s">
        <v>42</v>
      </c>
      <c r="Y2352" s="2" t="s">
        <v>42</v>
      </c>
      <c r="Z2352" s="2" t="s">
        <v>42</v>
      </c>
      <c r="AA2352" s="2" t="s">
        <v>42</v>
      </c>
      <c r="AB2352" s="2" t="s">
        <v>42</v>
      </c>
      <c r="AC2352" s="2" t="s">
        <v>42</v>
      </c>
      <c r="AD2352" s="2" t="s">
        <v>42</v>
      </c>
      <c r="AE2352" s="2" t="s">
        <v>42</v>
      </c>
      <c r="AF2352" s="2" t="s">
        <v>42</v>
      </c>
      <c r="AG2352" s="2" t="s">
        <v>42</v>
      </c>
      <c r="AH2352" s="2" t="s">
        <v>42</v>
      </c>
      <c r="AI2352" s="2" t="s">
        <v>42</v>
      </c>
      <c r="AJ2352" s="2" t="s">
        <v>42</v>
      </c>
      <c r="AK2352" s="2" t="s">
        <v>42</v>
      </c>
      <c r="AL2352" s="2" t="s">
        <v>42</v>
      </c>
      <c r="AM2352" s="2" t="s">
        <v>42</v>
      </c>
      <c r="AN2352" s="2" t="s">
        <v>42</v>
      </c>
      <c r="AO2352" s="2" t="s">
        <v>42</v>
      </c>
      <c r="AP2352" s="2" t="s">
        <v>42</v>
      </c>
      <c r="AQ2352" s="2" t="s">
        <v>42</v>
      </c>
      <c r="AR2352" s="2" t="s">
        <v>42</v>
      </c>
      <c r="AS2352" s="2" t="s">
        <v>42</v>
      </c>
      <c r="AT2352" s="5"/>
      <c r="AU2352" s="5"/>
      <c r="AV2352" s="5"/>
      <c r="AW2352" s="5"/>
      <c r="AX2352" s="5"/>
      <c r="AY2352" s="5"/>
      <c r="AZ2352" s="5"/>
      <c r="BA2352" s="5"/>
      <c r="BB2352" s="5"/>
      <c r="BC2352" s="5"/>
      <c r="BD2352" s="5"/>
      <c r="BE2352" s="5"/>
      <c r="BF2352" s="5"/>
      <c r="BG2352" s="5"/>
      <c r="BH2352" s="5"/>
      <c r="BI2352" s="5"/>
      <c r="BJ2352" s="5"/>
      <c r="BK2352" s="5"/>
      <c r="BL2352" s="5"/>
      <c r="BM2352" s="5"/>
      <c r="BN2352" s="5"/>
      <c r="BO2352" s="5"/>
      <c r="BP2352" s="5"/>
      <c r="BQ2352" s="5"/>
      <c r="BR2352" s="5"/>
      <c r="BS2352" s="5"/>
      <c r="BT2352" s="5"/>
      <c r="BU2352" s="5"/>
      <c r="BV2352" s="5"/>
      <c r="BW2352" s="5"/>
      <c r="BX2352" s="5"/>
      <c r="BY2352" s="5"/>
      <c r="BZ2352" s="5"/>
      <c r="CA2352" s="5"/>
      <c r="CB2352" s="5"/>
      <c r="CC2352" s="5"/>
      <c r="CD2352" s="5"/>
      <c r="CE2352" s="5"/>
      <c r="CF2352" s="5"/>
      <c r="CG2352" s="5"/>
      <c r="CH2352" s="5"/>
      <c r="CI2352" s="5"/>
      <c r="CJ2352" s="5"/>
      <c r="CK2352" s="5"/>
      <c r="CL2352" s="5"/>
      <c r="CM2352" s="5"/>
      <c r="CN2352" s="5"/>
      <c r="CO2352" s="5"/>
      <c r="CP2352" s="5"/>
      <c r="CQ2352" s="5"/>
      <c r="CR2352" s="5"/>
      <c r="CS2352" s="5"/>
      <c r="CT2352" s="5"/>
      <c r="CU2352" s="5"/>
      <c r="CV2352" s="5"/>
      <c r="CW2352" s="5"/>
      <c r="CX2352" s="5"/>
      <c r="CY2352" s="5"/>
      <c r="CZ2352" s="5"/>
      <c r="DA2352" s="5"/>
      <c r="DB2352" s="5"/>
      <c r="DC2352" s="5"/>
      <c r="DD2352" s="5"/>
      <c r="DE2352" s="5"/>
      <c r="DF2352" s="5"/>
      <c r="DG2352" s="5"/>
      <c r="DH2352" s="5"/>
      <c r="DI2352" s="5"/>
      <c r="DJ2352" s="5"/>
      <c r="DK2352" s="5"/>
      <c r="DL2352" s="5"/>
      <c r="DM2352" s="5"/>
      <c r="DN2352" s="5"/>
      <c r="DO2352" s="5"/>
      <c r="DP2352" s="5"/>
      <c r="DQ2352" s="5"/>
      <c r="DR2352" s="5"/>
      <c r="DS2352" s="5"/>
      <c r="DT2352" s="5"/>
      <c r="DU2352" s="5"/>
      <c r="DV2352" s="5"/>
      <c r="DW2352" s="5"/>
      <c r="DX2352" s="5"/>
      <c r="DY2352" s="5"/>
      <c r="DZ2352" s="5"/>
      <c r="EA2352" s="5"/>
      <c r="EB2352" s="5"/>
      <c r="EC2352" s="5"/>
      <c r="ED2352" s="5"/>
      <c r="EE2352" s="5"/>
      <c r="EF2352" s="5"/>
      <c r="EG2352" s="5"/>
      <c r="EH2352" s="5"/>
      <c r="EI2352" s="5"/>
      <c r="EJ2352" s="5"/>
      <c r="EK2352" s="5"/>
      <c r="EL2352" s="5"/>
      <c r="EM2352" s="5"/>
      <c r="EN2352" s="5"/>
      <c r="EO2352" s="5"/>
      <c r="EP2352" s="5"/>
      <c r="EQ2352" s="5"/>
      <c r="ER2352" s="5"/>
      <c r="ES2352" s="5"/>
      <c r="ET2352" s="5"/>
      <c r="EU2352" s="5"/>
      <c r="EV2352" s="5"/>
      <c r="EW2352" s="5"/>
      <c r="EX2352" s="5"/>
      <c r="EY2352" s="5"/>
      <c r="EZ2352" s="5"/>
      <c r="FA2352" s="5"/>
      <c r="FB2352" s="5"/>
      <c r="FC2352" s="5"/>
      <c r="FD2352" s="5"/>
      <c r="FE2352" s="5"/>
      <c r="FF2352" s="5"/>
      <c r="FG2352" s="5"/>
      <c r="FH2352" s="5"/>
      <c r="FI2352" s="5"/>
      <c r="FJ2352" s="5"/>
      <c r="FK2352" s="5"/>
      <c r="FL2352" s="5"/>
      <c r="FM2352" s="5"/>
      <c r="FN2352" s="5"/>
      <c r="FO2352" s="5"/>
      <c r="FP2352" s="5"/>
      <c r="FQ2352" s="5"/>
      <c r="FR2352" s="5"/>
      <c r="FS2352" s="5"/>
      <c r="FT2352" s="5"/>
      <c r="FU2352" s="5"/>
      <c r="FV2352" s="5"/>
      <c r="FW2352" s="5"/>
      <c r="FX2352" s="5"/>
      <c r="FY2352" s="5"/>
      <c r="FZ2352" s="5"/>
      <c r="GA2352" s="5"/>
      <c r="GB2352" s="5"/>
      <c r="GC2352" s="5"/>
      <c r="GD2352" s="5"/>
      <c r="GE2352" s="5"/>
      <c r="GF2352" s="5"/>
      <c r="GG2352" s="5"/>
      <c r="GH2352" s="5"/>
      <c r="GI2352" s="5"/>
      <c r="GJ2352" s="5"/>
      <c r="GK2352" s="5"/>
      <c r="GL2352" s="5"/>
      <c r="GM2352" s="5"/>
      <c r="GN2352" s="5"/>
      <c r="GO2352" s="5"/>
      <c r="GP2352" s="5"/>
      <c r="GQ2352" s="5"/>
      <c r="GR2352" s="5"/>
      <c r="GS2352" s="5"/>
      <c r="GT2352" s="5"/>
      <c r="GU2352" s="5"/>
      <c r="GV2352" s="5"/>
      <c r="GW2352" s="5"/>
      <c r="GX2352" s="5"/>
      <c r="GY2352" s="5"/>
      <c r="GZ2352" s="5"/>
      <c r="HA2352" s="5"/>
      <c r="HB2352" s="5"/>
      <c r="HC2352" s="5"/>
      <c r="HD2352" s="5"/>
      <c r="HE2352" s="5"/>
      <c r="HF2352" s="5"/>
      <c r="HG2352" s="5"/>
      <c r="HH2352" s="5"/>
      <c r="HI2352" s="5"/>
      <c r="HJ2352" s="5"/>
      <c r="HK2352" s="5"/>
      <c r="HL2352" s="5"/>
      <c r="HM2352" s="5"/>
    </row>
    <row r="2353" spans="1:221" s="4" customFormat="1" ht="99.95" customHeight="1">
      <c r="A2353" s="13" t="s">
        <v>3039</v>
      </c>
      <c r="B2353" s="23" t="s">
        <v>607</v>
      </c>
      <c r="C2353" s="25" t="s">
        <v>183</v>
      </c>
      <c r="D2353" s="9" t="s">
        <v>2090</v>
      </c>
      <c r="E2353" s="12" t="s">
        <v>11549</v>
      </c>
      <c r="F2353" s="23" t="s">
        <v>607</v>
      </c>
      <c r="G2353" s="2" t="s">
        <v>8268</v>
      </c>
      <c r="H2353" s="2" t="s">
        <v>42</v>
      </c>
      <c r="I2353" s="2" t="s">
        <v>42</v>
      </c>
      <c r="J2353" s="2" t="s">
        <v>42</v>
      </c>
      <c r="K2353" s="2" t="s">
        <v>42</v>
      </c>
      <c r="L2353" s="2" t="s">
        <v>42</v>
      </c>
      <c r="M2353" s="2" t="s">
        <v>42</v>
      </c>
      <c r="N2353" s="2" t="s">
        <v>42</v>
      </c>
      <c r="O2353" s="2" t="s">
        <v>42</v>
      </c>
      <c r="P2353" s="2" t="s">
        <v>42</v>
      </c>
      <c r="Q2353" s="2" t="s">
        <v>42</v>
      </c>
      <c r="R2353" s="2" t="s">
        <v>42</v>
      </c>
      <c r="S2353" s="2" t="s">
        <v>42</v>
      </c>
      <c r="T2353" s="2" t="s">
        <v>42</v>
      </c>
      <c r="U2353" s="2" t="s">
        <v>42</v>
      </c>
      <c r="V2353" s="2" t="s">
        <v>42</v>
      </c>
      <c r="W2353" s="2" t="s">
        <v>42</v>
      </c>
      <c r="X2353" s="2" t="s">
        <v>42</v>
      </c>
      <c r="Y2353" s="2" t="s">
        <v>42</v>
      </c>
      <c r="Z2353" s="2" t="s">
        <v>42</v>
      </c>
      <c r="AA2353" s="2" t="s">
        <v>42</v>
      </c>
      <c r="AB2353" s="2" t="s">
        <v>42</v>
      </c>
      <c r="AC2353" s="2" t="s">
        <v>42</v>
      </c>
      <c r="AD2353" s="2" t="s">
        <v>42</v>
      </c>
      <c r="AE2353" s="2" t="s">
        <v>42</v>
      </c>
      <c r="AF2353" s="2" t="s">
        <v>42</v>
      </c>
      <c r="AG2353" s="2" t="s">
        <v>42</v>
      </c>
      <c r="AH2353" s="2" t="s">
        <v>42</v>
      </c>
      <c r="AI2353" s="2" t="s">
        <v>42</v>
      </c>
      <c r="AJ2353" s="2" t="s">
        <v>42</v>
      </c>
      <c r="AK2353" s="2" t="s">
        <v>42</v>
      </c>
      <c r="AL2353" s="2" t="s">
        <v>42</v>
      </c>
      <c r="AM2353" s="2" t="s">
        <v>42</v>
      </c>
      <c r="AN2353" s="2" t="s">
        <v>42</v>
      </c>
      <c r="AO2353" s="2" t="s">
        <v>42</v>
      </c>
      <c r="AP2353" s="2" t="s">
        <v>42</v>
      </c>
      <c r="AQ2353" s="2" t="s">
        <v>42</v>
      </c>
      <c r="AR2353" s="2" t="s">
        <v>42</v>
      </c>
      <c r="AS2353" s="2" t="s">
        <v>42</v>
      </c>
      <c r="AT2353" s="5"/>
      <c r="AU2353" s="5"/>
      <c r="AV2353" s="5"/>
      <c r="AW2353" s="5"/>
      <c r="AX2353" s="5"/>
      <c r="AY2353" s="5"/>
      <c r="AZ2353" s="5"/>
      <c r="BA2353" s="5"/>
      <c r="BB2353" s="5"/>
      <c r="BC2353" s="5"/>
      <c r="BD2353" s="5"/>
      <c r="BE2353" s="5"/>
      <c r="BF2353" s="5"/>
      <c r="BG2353" s="5"/>
      <c r="BH2353" s="5"/>
      <c r="BI2353" s="5"/>
      <c r="BJ2353" s="5"/>
      <c r="BK2353" s="5"/>
      <c r="BL2353" s="5"/>
      <c r="BM2353" s="5"/>
      <c r="BN2353" s="5"/>
      <c r="BO2353" s="5"/>
      <c r="BP2353" s="5"/>
      <c r="BQ2353" s="5"/>
      <c r="BR2353" s="5"/>
      <c r="BS2353" s="5"/>
      <c r="BT2353" s="5"/>
      <c r="BU2353" s="5"/>
      <c r="BV2353" s="5"/>
      <c r="BW2353" s="5"/>
      <c r="BX2353" s="5"/>
      <c r="BY2353" s="5"/>
      <c r="BZ2353" s="5"/>
      <c r="CA2353" s="5"/>
      <c r="CB2353" s="5"/>
      <c r="CC2353" s="5"/>
      <c r="CD2353" s="5"/>
      <c r="CE2353" s="5"/>
      <c r="CF2353" s="5"/>
      <c r="CG2353" s="5"/>
      <c r="CH2353" s="5"/>
      <c r="CI2353" s="5"/>
      <c r="CJ2353" s="5"/>
      <c r="CK2353" s="5"/>
      <c r="CL2353" s="5"/>
      <c r="CM2353" s="5"/>
      <c r="CN2353" s="5"/>
      <c r="CO2353" s="5"/>
      <c r="CP2353" s="5"/>
      <c r="CQ2353" s="5"/>
      <c r="CR2353" s="5"/>
      <c r="CS2353" s="5"/>
      <c r="CT2353" s="5"/>
      <c r="CU2353" s="5"/>
      <c r="CV2353" s="5"/>
      <c r="CW2353" s="5"/>
      <c r="CX2353" s="5"/>
      <c r="CY2353" s="5"/>
      <c r="CZ2353" s="5"/>
      <c r="DA2353" s="5"/>
      <c r="DB2353" s="5"/>
      <c r="DC2353" s="5"/>
      <c r="DD2353" s="5"/>
      <c r="DE2353" s="5"/>
      <c r="DF2353" s="5"/>
      <c r="DG2353" s="5"/>
      <c r="DH2353" s="5"/>
      <c r="DI2353" s="5"/>
      <c r="DJ2353" s="5"/>
      <c r="DK2353" s="5"/>
      <c r="DL2353" s="5"/>
      <c r="DM2353" s="5"/>
      <c r="DN2353" s="5"/>
      <c r="DO2353" s="5"/>
      <c r="DP2353" s="5"/>
      <c r="DQ2353" s="5"/>
      <c r="DR2353" s="5"/>
      <c r="DS2353" s="5"/>
      <c r="DT2353" s="5"/>
      <c r="DU2353" s="5"/>
      <c r="DV2353" s="5"/>
      <c r="DW2353" s="5"/>
      <c r="DX2353" s="5"/>
      <c r="DY2353" s="5"/>
      <c r="DZ2353" s="5"/>
      <c r="EA2353" s="5"/>
      <c r="EB2353" s="5"/>
      <c r="EC2353" s="5"/>
      <c r="ED2353" s="5"/>
      <c r="EE2353" s="5"/>
      <c r="EF2353" s="5"/>
      <c r="EG2353" s="5"/>
      <c r="EH2353" s="5"/>
      <c r="EI2353" s="5"/>
      <c r="EJ2353" s="5"/>
      <c r="EK2353" s="5"/>
      <c r="EL2353" s="5"/>
      <c r="EM2353" s="5"/>
      <c r="EN2353" s="5"/>
      <c r="EO2353" s="5"/>
      <c r="EP2353" s="5"/>
      <c r="EQ2353" s="5"/>
      <c r="ER2353" s="5"/>
      <c r="ES2353" s="5"/>
      <c r="ET2353" s="5"/>
      <c r="EU2353" s="5"/>
      <c r="EV2353" s="5"/>
      <c r="EW2353" s="5"/>
      <c r="EX2353" s="5"/>
      <c r="EY2353" s="5"/>
      <c r="EZ2353" s="5"/>
      <c r="FA2353" s="5"/>
      <c r="FB2353" s="5"/>
      <c r="FC2353" s="5"/>
      <c r="FD2353" s="5"/>
      <c r="FE2353" s="5"/>
      <c r="FF2353" s="5"/>
      <c r="FG2353" s="5"/>
      <c r="FH2353" s="5"/>
      <c r="FI2353" s="5"/>
      <c r="FJ2353" s="5"/>
      <c r="FK2353" s="5"/>
      <c r="FL2353" s="5"/>
      <c r="FM2353" s="5"/>
      <c r="FN2353" s="5"/>
      <c r="FO2353" s="5"/>
      <c r="FP2353" s="5"/>
      <c r="FQ2353" s="5"/>
      <c r="FR2353" s="5"/>
      <c r="FS2353" s="5"/>
      <c r="FT2353" s="5"/>
      <c r="FU2353" s="5"/>
      <c r="FV2353" s="5"/>
      <c r="FW2353" s="5"/>
      <c r="FX2353" s="5"/>
      <c r="FY2353" s="5"/>
      <c r="FZ2353" s="5"/>
      <c r="GA2353" s="5"/>
      <c r="GB2353" s="5"/>
      <c r="GC2353" s="5"/>
      <c r="GD2353" s="5"/>
      <c r="GE2353" s="5"/>
      <c r="GF2353" s="5"/>
      <c r="GG2353" s="5"/>
      <c r="GH2353" s="5"/>
      <c r="GI2353" s="5"/>
      <c r="GJ2353" s="5"/>
      <c r="GK2353" s="5"/>
      <c r="GL2353" s="5"/>
      <c r="GM2353" s="5"/>
      <c r="GN2353" s="5"/>
      <c r="GO2353" s="5"/>
      <c r="GP2353" s="5"/>
      <c r="GQ2353" s="5"/>
      <c r="GR2353" s="5"/>
      <c r="GS2353" s="5"/>
      <c r="GT2353" s="5"/>
      <c r="GU2353" s="5"/>
      <c r="GV2353" s="5"/>
      <c r="GW2353" s="5"/>
      <c r="GX2353" s="5"/>
      <c r="GY2353" s="5"/>
      <c r="GZ2353" s="5"/>
      <c r="HA2353" s="5"/>
      <c r="HB2353" s="5"/>
      <c r="HC2353" s="5"/>
      <c r="HD2353" s="5"/>
      <c r="HE2353" s="5"/>
      <c r="HF2353" s="5"/>
      <c r="HG2353" s="5"/>
      <c r="HH2353" s="5"/>
      <c r="HI2353" s="5"/>
      <c r="HJ2353" s="5"/>
      <c r="HK2353" s="5"/>
      <c r="HL2353" s="5"/>
      <c r="HM2353" s="5"/>
    </row>
    <row r="2354" spans="1:221" s="4" customFormat="1" ht="99.95" customHeight="1">
      <c r="A2354" s="13" t="s">
        <v>4383</v>
      </c>
      <c r="B2354" s="23" t="s">
        <v>5986</v>
      </c>
      <c r="C2354" s="25" t="s">
        <v>183</v>
      </c>
      <c r="D2354" s="9" t="s">
        <v>20</v>
      </c>
      <c r="E2354" s="12" t="s">
        <v>11560</v>
      </c>
      <c r="F2354" s="23" t="s">
        <v>10005</v>
      </c>
      <c r="G2354" s="2" t="s">
        <v>8086</v>
      </c>
      <c r="H2354" s="2" t="s">
        <v>8087</v>
      </c>
      <c r="I2354" s="2" t="s">
        <v>10542</v>
      </c>
      <c r="J2354" s="2" t="s">
        <v>42</v>
      </c>
      <c r="K2354" s="2" t="s">
        <v>42</v>
      </c>
      <c r="L2354" s="2" t="s">
        <v>42</v>
      </c>
      <c r="M2354" s="2" t="s">
        <v>42</v>
      </c>
      <c r="N2354" s="2" t="s">
        <v>42</v>
      </c>
      <c r="O2354" s="2" t="s">
        <v>42</v>
      </c>
      <c r="P2354" s="2" t="s">
        <v>42</v>
      </c>
      <c r="Q2354" s="2" t="s">
        <v>42</v>
      </c>
      <c r="R2354" s="2" t="s">
        <v>42</v>
      </c>
      <c r="S2354" s="2" t="s">
        <v>42</v>
      </c>
      <c r="T2354" s="2" t="s">
        <v>42</v>
      </c>
      <c r="U2354" s="2" t="s">
        <v>42</v>
      </c>
      <c r="V2354" s="2" t="s">
        <v>42</v>
      </c>
      <c r="W2354" s="2" t="s">
        <v>42</v>
      </c>
      <c r="X2354" s="2" t="s">
        <v>42</v>
      </c>
      <c r="Y2354" s="2" t="s">
        <v>42</v>
      </c>
      <c r="Z2354" s="2" t="s">
        <v>42</v>
      </c>
      <c r="AA2354" s="2" t="s">
        <v>42</v>
      </c>
      <c r="AB2354" s="2" t="s">
        <v>42</v>
      </c>
      <c r="AC2354" s="2" t="s">
        <v>42</v>
      </c>
      <c r="AD2354" s="2" t="s">
        <v>42</v>
      </c>
      <c r="AE2354" s="2" t="s">
        <v>42</v>
      </c>
      <c r="AF2354" s="2" t="s">
        <v>42</v>
      </c>
      <c r="AG2354" s="2" t="s">
        <v>42</v>
      </c>
      <c r="AH2354" s="2" t="s">
        <v>42</v>
      </c>
      <c r="AI2354" s="2" t="s">
        <v>42</v>
      </c>
      <c r="AJ2354" s="2" t="s">
        <v>42</v>
      </c>
      <c r="AK2354" s="2" t="s">
        <v>42</v>
      </c>
      <c r="AL2354" s="2" t="s">
        <v>42</v>
      </c>
      <c r="AM2354" s="2" t="s">
        <v>42</v>
      </c>
      <c r="AN2354" s="2" t="s">
        <v>42</v>
      </c>
      <c r="AO2354" s="2" t="s">
        <v>42</v>
      </c>
      <c r="AP2354" s="2" t="s">
        <v>42</v>
      </c>
      <c r="AQ2354" s="2" t="s">
        <v>42</v>
      </c>
      <c r="AR2354" s="2" t="s">
        <v>42</v>
      </c>
      <c r="AS2354" s="2" t="s">
        <v>42</v>
      </c>
      <c r="AT2354" s="5"/>
      <c r="AU2354" s="5"/>
      <c r="AV2354" s="5"/>
      <c r="AW2354" s="5"/>
      <c r="AX2354" s="5"/>
      <c r="AY2354" s="5"/>
      <c r="AZ2354" s="5"/>
      <c r="BA2354" s="5"/>
      <c r="BB2354" s="5"/>
      <c r="BC2354" s="5"/>
      <c r="BD2354" s="5"/>
      <c r="BE2354" s="5"/>
      <c r="BF2354" s="5"/>
      <c r="BG2354" s="5"/>
      <c r="BH2354" s="5"/>
      <c r="BI2354" s="5"/>
      <c r="BJ2354" s="5"/>
      <c r="BK2354" s="5"/>
      <c r="BL2354" s="5"/>
      <c r="BM2354" s="5"/>
      <c r="BN2354" s="5"/>
      <c r="BO2354" s="5"/>
      <c r="BP2354" s="5"/>
      <c r="BQ2354" s="5"/>
      <c r="BR2354" s="5"/>
      <c r="BS2354" s="5"/>
      <c r="BT2354" s="5"/>
      <c r="BU2354" s="5"/>
      <c r="BV2354" s="5"/>
      <c r="BW2354" s="5"/>
      <c r="BX2354" s="5"/>
      <c r="BY2354" s="5"/>
      <c r="BZ2354" s="5"/>
      <c r="CA2354" s="5"/>
      <c r="CB2354" s="5"/>
      <c r="CC2354" s="5"/>
      <c r="CD2354" s="5"/>
      <c r="CE2354" s="5"/>
      <c r="CF2354" s="5"/>
      <c r="CG2354" s="5"/>
      <c r="CH2354" s="5"/>
      <c r="CI2354" s="5"/>
      <c r="CJ2354" s="5"/>
      <c r="CK2354" s="5"/>
      <c r="CL2354" s="5"/>
      <c r="CM2354" s="5"/>
      <c r="CN2354" s="5"/>
      <c r="CO2354" s="5"/>
      <c r="CP2354" s="5"/>
      <c r="CQ2354" s="5"/>
      <c r="CR2354" s="5"/>
      <c r="CS2354" s="5"/>
      <c r="CT2354" s="5"/>
      <c r="CU2354" s="5"/>
      <c r="CV2354" s="5"/>
      <c r="CW2354" s="5"/>
      <c r="CX2354" s="5"/>
      <c r="CY2354" s="5"/>
      <c r="CZ2354" s="5"/>
      <c r="DA2354" s="5"/>
      <c r="DB2354" s="5"/>
      <c r="DC2354" s="5"/>
      <c r="DD2354" s="5"/>
      <c r="DE2354" s="5"/>
      <c r="DF2354" s="5"/>
      <c r="DG2354" s="5"/>
      <c r="DH2354" s="5"/>
      <c r="DI2354" s="5"/>
      <c r="DJ2354" s="5"/>
      <c r="DK2354" s="5"/>
      <c r="DL2354" s="5"/>
      <c r="DM2354" s="5"/>
      <c r="DN2354" s="5"/>
      <c r="DO2354" s="5"/>
      <c r="DP2354" s="5"/>
      <c r="DQ2354" s="5"/>
      <c r="DR2354" s="5"/>
      <c r="DS2354" s="5"/>
      <c r="DT2354" s="5"/>
      <c r="DU2354" s="5"/>
      <c r="DV2354" s="5"/>
      <c r="DW2354" s="5"/>
      <c r="DX2354" s="5"/>
      <c r="DY2354" s="5"/>
      <c r="DZ2354" s="5"/>
      <c r="EA2354" s="5"/>
      <c r="EB2354" s="5"/>
      <c r="EC2354" s="5"/>
      <c r="ED2354" s="5"/>
      <c r="EE2354" s="5"/>
      <c r="EF2354" s="5"/>
      <c r="EG2354" s="5"/>
      <c r="EH2354" s="5"/>
      <c r="EI2354" s="5"/>
      <c r="EJ2354" s="5"/>
      <c r="EK2354" s="5"/>
      <c r="EL2354" s="5"/>
      <c r="EM2354" s="5"/>
      <c r="EN2354" s="5"/>
      <c r="EO2354" s="5"/>
      <c r="EP2354" s="5"/>
      <c r="EQ2354" s="5"/>
      <c r="ER2354" s="5"/>
      <c r="ES2354" s="5"/>
      <c r="ET2354" s="5"/>
      <c r="EU2354" s="5"/>
      <c r="EV2354" s="5"/>
      <c r="EW2354" s="5"/>
      <c r="EX2354" s="5"/>
      <c r="EY2354" s="5"/>
      <c r="EZ2354" s="5"/>
      <c r="FA2354" s="5"/>
      <c r="FB2354" s="5"/>
      <c r="FC2354" s="5"/>
      <c r="FD2354" s="5"/>
      <c r="FE2354" s="5"/>
      <c r="FF2354" s="5"/>
      <c r="FG2354" s="5"/>
      <c r="FH2354" s="5"/>
      <c r="FI2354" s="5"/>
      <c r="FJ2354" s="5"/>
      <c r="FK2354" s="5"/>
      <c r="FL2354" s="5"/>
      <c r="FM2354" s="5"/>
      <c r="FN2354" s="5"/>
      <c r="FO2354" s="5"/>
      <c r="FP2354" s="5"/>
      <c r="FQ2354" s="5"/>
      <c r="FR2354" s="5"/>
      <c r="FS2354" s="5"/>
      <c r="FT2354" s="5"/>
      <c r="FU2354" s="5"/>
      <c r="FV2354" s="5"/>
      <c r="FW2354" s="5"/>
      <c r="FX2354" s="5"/>
      <c r="FY2354" s="5"/>
      <c r="FZ2354" s="5"/>
      <c r="GA2354" s="5"/>
      <c r="GB2354" s="5"/>
      <c r="GC2354" s="5"/>
      <c r="GD2354" s="5"/>
      <c r="GE2354" s="5"/>
      <c r="GF2354" s="5"/>
      <c r="GG2354" s="5"/>
      <c r="GH2354" s="5"/>
      <c r="GI2354" s="5"/>
      <c r="GJ2354" s="5"/>
      <c r="GK2354" s="5"/>
      <c r="GL2354" s="5"/>
      <c r="GM2354" s="5"/>
      <c r="GN2354" s="5"/>
      <c r="GO2354" s="5"/>
      <c r="GP2354" s="5"/>
      <c r="GQ2354" s="5"/>
      <c r="GR2354" s="5"/>
      <c r="GS2354" s="5"/>
      <c r="GT2354" s="5"/>
      <c r="GU2354" s="5"/>
      <c r="GV2354" s="5"/>
      <c r="GW2354" s="5"/>
      <c r="GX2354" s="5"/>
      <c r="GY2354" s="5"/>
      <c r="GZ2354" s="5"/>
      <c r="HA2354" s="5"/>
      <c r="HB2354" s="5"/>
      <c r="HC2354" s="5"/>
      <c r="HD2354" s="5"/>
      <c r="HE2354" s="5"/>
      <c r="HF2354" s="5"/>
      <c r="HG2354" s="5"/>
      <c r="HH2354" s="5"/>
      <c r="HI2354" s="5"/>
      <c r="HJ2354" s="5"/>
      <c r="HK2354" s="5"/>
      <c r="HL2354" s="5"/>
      <c r="HM2354" s="5"/>
    </row>
    <row r="2355" spans="1:221" s="4" customFormat="1" ht="99.95" customHeight="1">
      <c r="A2355" s="13" t="s">
        <v>4384</v>
      </c>
      <c r="B2355" s="23" t="s">
        <v>1279</v>
      </c>
      <c r="C2355" s="25" t="s">
        <v>183</v>
      </c>
      <c r="D2355" s="9" t="s">
        <v>20</v>
      </c>
      <c r="E2355" s="12" t="s">
        <v>11560</v>
      </c>
      <c r="F2355" s="23" t="s">
        <v>10005</v>
      </c>
      <c r="G2355" s="2" t="s">
        <v>8099</v>
      </c>
      <c r="H2355" s="2" t="s">
        <v>8100</v>
      </c>
      <c r="I2355" s="2" t="s">
        <v>8101</v>
      </c>
      <c r="J2355" s="2" t="s">
        <v>8102</v>
      </c>
      <c r="K2355" s="2" t="s">
        <v>8103</v>
      </c>
      <c r="L2355" s="2" t="s">
        <v>8104</v>
      </c>
      <c r="M2355" s="2" t="s">
        <v>8105</v>
      </c>
      <c r="N2355" s="2" t="s">
        <v>8106</v>
      </c>
      <c r="O2355" s="2" t="s">
        <v>8107</v>
      </c>
      <c r="P2355" s="2" t="s">
        <v>8108</v>
      </c>
      <c r="Q2355" s="2" t="s">
        <v>10546</v>
      </c>
      <c r="R2355" s="2" t="s">
        <v>10547</v>
      </c>
      <c r="S2355" s="2" t="s">
        <v>42</v>
      </c>
      <c r="T2355" s="2" t="s">
        <v>42</v>
      </c>
      <c r="U2355" s="2" t="s">
        <v>42</v>
      </c>
      <c r="V2355" s="2" t="s">
        <v>42</v>
      </c>
      <c r="W2355" s="2" t="s">
        <v>42</v>
      </c>
      <c r="X2355" s="2" t="s">
        <v>42</v>
      </c>
      <c r="Y2355" s="2" t="s">
        <v>42</v>
      </c>
      <c r="Z2355" s="2" t="s">
        <v>42</v>
      </c>
      <c r="AA2355" s="2" t="s">
        <v>42</v>
      </c>
      <c r="AB2355" s="2" t="s">
        <v>42</v>
      </c>
      <c r="AC2355" s="2" t="s">
        <v>42</v>
      </c>
      <c r="AD2355" s="2" t="s">
        <v>42</v>
      </c>
      <c r="AE2355" s="2" t="s">
        <v>42</v>
      </c>
      <c r="AF2355" s="2" t="s">
        <v>42</v>
      </c>
      <c r="AG2355" s="2" t="s">
        <v>42</v>
      </c>
      <c r="AH2355" s="2" t="s">
        <v>42</v>
      </c>
      <c r="AI2355" s="2" t="s">
        <v>42</v>
      </c>
      <c r="AJ2355" s="2" t="s">
        <v>42</v>
      </c>
      <c r="AK2355" s="2" t="s">
        <v>42</v>
      </c>
      <c r="AL2355" s="2" t="s">
        <v>42</v>
      </c>
      <c r="AM2355" s="2" t="s">
        <v>42</v>
      </c>
      <c r="AN2355" s="2" t="s">
        <v>42</v>
      </c>
      <c r="AO2355" s="2" t="s">
        <v>42</v>
      </c>
      <c r="AP2355" s="2" t="s">
        <v>42</v>
      </c>
      <c r="AQ2355" s="2" t="s">
        <v>42</v>
      </c>
      <c r="AR2355" s="2" t="s">
        <v>42</v>
      </c>
      <c r="AS2355" s="2" t="s">
        <v>42</v>
      </c>
      <c r="AT2355" s="5"/>
      <c r="AU2355" s="5"/>
      <c r="AV2355" s="5"/>
      <c r="AW2355" s="5"/>
      <c r="AX2355" s="5"/>
      <c r="AY2355" s="5"/>
      <c r="AZ2355" s="5"/>
      <c r="BA2355" s="5"/>
      <c r="BB2355" s="5"/>
      <c r="BC2355" s="5"/>
      <c r="BD2355" s="5"/>
      <c r="BE2355" s="5"/>
      <c r="BF2355" s="5"/>
      <c r="BG2355" s="5"/>
      <c r="BH2355" s="5"/>
      <c r="BI2355" s="5"/>
      <c r="BJ2355" s="5"/>
      <c r="BK2355" s="5"/>
      <c r="BL2355" s="5"/>
      <c r="BM2355" s="5"/>
      <c r="BN2355" s="5"/>
      <c r="BO2355" s="5"/>
      <c r="BP2355" s="5"/>
      <c r="BQ2355" s="5"/>
      <c r="BR2355" s="5"/>
      <c r="BS2355" s="5"/>
      <c r="BT2355" s="5"/>
      <c r="BU2355" s="5"/>
      <c r="BV2355" s="5"/>
      <c r="BW2355" s="5"/>
      <c r="BX2355" s="5"/>
      <c r="BY2355" s="5"/>
      <c r="BZ2355" s="5"/>
      <c r="CA2355" s="5"/>
      <c r="CB2355" s="5"/>
      <c r="CC2355" s="5"/>
      <c r="CD2355" s="5"/>
      <c r="CE2355" s="5"/>
      <c r="CF2355" s="5"/>
      <c r="CG2355" s="5"/>
      <c r="CH2355" s="5"/>
      <c r="CI2355" s="5"/>
      <c r="CJ2355" s="5"/>
      <c r="CK2355" s="5"/>
      <c r="CL2355" s="5"/>
      <c r="CM2355" s="5"/>
      <c r="CN2355" s="5"/>
      <c r="CO2355" s="5"/>
      <c r="CP2355" s="5"/>
      <c r="CQ2355" s="5"/>
      <c r="CR2355" s="5"/>
      <c r="CS2355" s="5"/>
      <c r="CT2355" s="5"/>
      <c r="CU2355" s="5"/>
      <c r="CV2355" s="5"/>
      <c r="CW2355" s="5"/>
      <c r="CX2355" s="5"/>
      <c r="CY2355" s="5"/>
      <c r="CZ2355" s="5"/>
      <c r="DA2355" s="5"/>
      <c r="DB2355" s="5"/>
      <c r="DC2355" s="5"/>
      <c r="DD2355" s="5"/>
      <c r="DE2355" s="5"/>
      <c r="DF2355" s="5"/>
      <c r="DG2355" s="5"/>
      <c r="DH2355" s="5"/>
      <c r="DI2355" s="5"/>
      <c r="DJ2355" s="5"/>
      <c r="DK2355" s="5"/>
      <c r="DL2355" s="5"/>
      <c r="DM2355" s="5"/>
      <c r="DN2355" s="5"/>
      <c r="DO2355" s="5"/>
      <c r="DP2355" s="5"/>
      <c r="DQ2355" s="5"/>
      <c r="DR2355" s="5"/>
      <c r="DS2355" s="5"/>
      <c r="DT2355" s="5"/>
      <c r="DU2355" s="5"/>
      <c r="DV2355" s="5"/>
      <c r="DW2355" s="5"/>
      <c r="DX2355" s="5"/>
      <c r="DY2355" s="5"/>
      <c r="DZ2355" s="5"/>
      <c r="EA2355" s="5"/>
      <c r="EB2355" s="5"/>
      <c r="EC2355" s="5"/>
      <c r="ED2355" s="5"/>
      <c r="EE2355" s="5"/>
      <c r="EF2355" s="5"/>
      <c r="EG2355" s="5"/>
      <c r="EH2355" s="5"/>
      <c r="EI2355" s="5"/>
      <c r="EJ2355" s="5"/>
      <c r="EK2355" s="5"/>
      <c r="EL2355" s="5"/>
      <c r="EM2355" s="5"/>
      <c r="EN2355" s="5"/>
      <c r="EO2355" s="5"/>
      <c r="EP2355" s="5"/>
      <c r="EQ2355" s="5"/>
      <c r="ER2355" s="5"/>
      <c r="ES2355" s="5"/>
      <c r="ET2355" s="5"/>
      <c r="EU2355" s="5"/>
      <c r="EV2355" s="5"/>
      <c r="EW2355" s="5"/>
      <c r="EX2355" s="5"/>
      <c r="EY2355" s="5"/>
      <c r="EZ2355" s="5"/>
      <c r="FA2355" s="5"/>
      <c r="FB2355" s="5"/>
      <c r="FC2355" s="5"/>
      <c r="FD2355" s="5"/>
      <c r="FE2355" s="5"/>
      <c r="FF2355" s="5"/>
      <c r="FG2355" s="5"/>
      <c r="FH2355" s="5"/>
      <c r="FI2355" s="5"/>
      <c r="FJ2355" s="5"/>
      <c r="FK2355" s="5"/>
      <c r="FL2355" s="5"/>
      <c r="FM2355" s="5"/>
      <c r="FN2355" s="5"/>
      <c r="FO2355" s="5"/>
      <c r="FP2355" s="5"/>
      <c r="FQ2355" s="5"/>
      <c r="FR2355" s="5"/>
      <c r="FS2355" s="5"/>
      <c r="FT2355" s="5"/>
      <c r="FU2355" s="5"/>
      <c r="FV2355" s="5"/>
      <c r="FW2355" s="5"/>
      <c r="FX2355" s="5"/>
      <c r="FY2355" s="5"/>
      <c r="FZ2355" s="5"/>
      <c r="GA2355" s="5"/>
      <c r="GB2355" s="5"/>
      <c r="GC2355" s="5"/>
      <c r="GD2355" s="5"/>
      <c r="GE2355" s="5"/>
      <c r="GF2355" s="5"/>
      <c r="GG2355" s="5"/>
      <c r="GH2355" s="5"/>
      <c r="GI2355" s="5"/>
      <c r="GJ2355" s="5"/>
      <c r="GK2355" s="5"/>
      <c r="GL2355" s="5"/>
      <c r="GM2355" s="5"/>
      <c r="GN2355" s="5"/>
      <c r="GO2355" s="5"/>
      <c r="GP2355" s="5"/>
      <c r="GQ2355" s="5"/>
      <c r="GR2355" s="5"/>
      <c r="GS2355" s="5"/>
      <c r="GT2355" s="5"/>
      <c r="GU2355" s="5"/>
      <c r="GV2355" s="5"/>
      <c r="GW2355" s="5"/>
      <c r="GX2355" s="5"/>
      <c r="GY2355" s="5"/>
      <c r="GZ2355" s="5"/>
      <c r="HA2355" s="5"/>
      <c r="HB2355" s="5"/>
      <c r="HC2355" s="5"/>
      <c r="HD2355" s="5"/>
      <c r="HE2355" s="5"/>
      <c r="HF2355" s="5"/>
      <c r="HG2355" s="5"/>
      <c r="HH2355" s="5"/>
      <c r="HI2355" s="5"/>
      <c r="HJ2355" s="5"/>
      <c r="HK2355" s="5"/>
      <c r="HL2355" s="5"/>
      <c r="HM2355" s="5"/>
    </row>
    <row r="2356" spans="1:221" s="4" customFormat="1" ht="99.95" customHeight="1">
      <c r="A2356" s="13" t="s">
        <v>4385</v>
      </c>
      <c r="B2356" s="23" t="s">
        <v>5985</v>
      </c>
      <c r="C2356" s="25" t="s">
        <v>183</v>
      </c>
      <c r="D2356" s="9" t="s">
        <v>20</v>
      </c>
      <c r="E2356" s="12" t="s">
        <v>11560</v>
      </c>
      <c r="F2356" s="23" t="s">
        <v>10005</v>
      </c>
      <c r="G2356" s="2" t="s">
        <v>8088</v>
      </c>
      <c r="H2356" s="2" t="s">
        <v>8089</v>
      </c>
      <c r="I2356" s="2" t="s">
        <v>8090</v>
      </c>
      <c r="J2356" s="2" t="s">
        <v>8091</v>
      </c>
      <c r="K2356" s="2" t="s">
        <v>8092</v>
      </c>
      <c r="L2356" s="2" t="s">
        <v>8093</v>
      </c>
      <c r="M2356" s="2" t="s">
        <v>8094</v>
      </c>
      <c r="N2356" s="2" t="s">
        <v>8095</v>
      </c>
      <c r="O2356" s="2" t="s">
        <v>10543</v>
      </c>
      <c r="P2356" s="2" t="s">
        <v>8096</v>
      </c>
      <c r="Q2356" s="2" t="s">
        <v>10544</v>
      </c>
      <c r="R2356" s="2" t="s">
        <v>8097</v>
      </c>
      <c r="S2356" s="2" t="s">
        <v>8098</v>
      </c>
      <c r="T2356" s="2" t="s">
        <v>10545</v>
      </c>
      <c r="U2356" s="2" t="s">
        <v>42</v>
      </c>
      <c r="V2356" s="2" t="s">
        <v>42</v>
      </c>
      <c r="W2356" s="2" t="s">
        <v>42</v>
      </c>
      <c r="X2356" s="2" t="s">
        <v>42</v>
      </c>
      <c r="Y2356" s="2" t="s">
        <v>42</v>
      </c>
      <c r="Z2356" s="2" t="s">
        <v>42</v>
      </c>
      <c r="AA2356" s="2" t="s">
        <v>42</v>
      </c>
      <c r="AB2356" s="2" t="s">
        <v>42</v>
      </c>
      <c r="AC2356" s="2" t="s">
        <v>42</v>
      </c>
      <c r="AD2356" s="2" t="s">
        <v>42</v>
      </c>
      <c r="AE2356" s="2" t="s">
        <v>42</v>
      </c>
      <c r="AF2356" s="2" t="s">
        <v>42</v>
      </c>
      <c r="AG2356" s="2" t="s">
        <v>42</v>
      </c>
      <c r="AH2356" s="2" t="s">
        <v>42</v>
      </c>
      <c r="AI2356" s="2" t="s">
        <v>42</v>
      </c>
      <c r="AJ2356" s="2" t="s">
        <v>42</v>
      </c>
      <c r="AK2356" s="2" t="s">
        <v>42</v>
      </c>
      <c r="AL2356" s="2" t="s">
        <v>42</v>
      </c>
      <c r="AM2356" s="2" t="s">
        <v>42</v>
      </c>
      <c r="AN2356" s="2" t="s">
        <v>42</v>
      </c>
      <c r="AO2356" s="2" t="s">
        <v>42</v>
      </c>
      <c r="AP2356" s="2" t="s">
        <v>42</v>
      </c>
      <c r="AQ2356" s="2" t="s">
        <v>42</v>
      </c>
      <c r="AR2356" s="2" t="s">
        <v>42</v>
      </c>
      <c r="AS2356" s="2" t="s">
        <v>42</v>
      </c>
      <c r="AT2356" s="5"/>
      <c r="AU2356" s="5"/>
      <c r="AV2356" s="5"/>
      <c r="AW2356" s="5"/>
      <c r="AX2356" s="5"/>
      <c r="AY2356" s="5"/>
      <c r="AZ2356" s="5"/>
      <c r="BA2356" s="5"/>
      <c r="BB2356" s="5"/>
      <c r="BC2356" s="5"/>
      <c r="BD2356" s="5"/>
      <c r="BE2356" s="5"/>
      <c r="BF2356" s="5"/>
      <c r="BG2356" s="5"/>
      <c r="BH2356" s="5"/>
      <c r="BI2356" s="5"/>
      <c r="BJ2356" s="5"/>
      <c r="BK2356" s="5"/>
      <c r="BL2356" s="5"/>
      <c r="BM2356" s="5"/>
      <c r="BN2356" s="5"/>
      <c r="BO2356" s="5"/>
      <c r="BP2356" s="5"/>
      <c r="BQ2356" s="5"/>
      <c r="BR2356" s="5"/>
      <c r="BS2356" s="5"/>
      <c r="BT2356" s="5"/>
      <c r="BU2356" s="5"/>
      <c r="BV2356" s="5"/>
      <c r="BW2356" s="5"/>
      <c r="BX2356" s="5"/>
      <c r="BY2356" s="5"/>
      <c r="BZ2356" s="5"/>
      <c r="CA2356" s="5"/>
      <c r="CB2356" s="5"/>
      <c r="CC2356" s="5"/>
      <c r="CD2356" s="5"/>
      <c r="CE2356" s="5"/>
      <c r="CF2356" s="5"/>
      <c r="CG2356" s="5"/>
      <c r="CH2356" s="5"/>
      <c r="CI2356" s="5"/>
      <c r="CJ2356" s="5"/>
      <c r="CK2356" s="5"/>
      <c r="CL2356" s="5"/>
      <c r="CM2356" s="5"/>
      <c r="CN2356" s="5"/>
      <c r="CO2356" s="5"/>
      <c r="CP2356" s="5"/>
      <c r="CQ2356" s="5"/>
      <c r="CR2356" s="5"/>
      <c r="CS2356" s="5"/>
      <c r="CT2356" s="5"/>
      <c r="CU2356" s="5"/>
      <c r="CV2356" s="5"/>
      <c r="CW2356" s="5"/>
      <c r="CX2356" s="5"/>
      <c r="CY2356" s="5"/>
      <c r="CZ2356" s="5"/>
      <c r="DA2356" s="5"/>
      <c r="DB2356" s="5"/>
      <c r="DC2356" s="5"/>
      <c r="DD2356" s="5"/>
      <c r="DE2356" s="5"/>
      <c r="DF2356" s="5"/>
      <c r="DG2356" s="5"/>
      <c r="DH2356" s="5"/>
      <c r="DI2356" s="5"/>
      <c r="DJ2356" s="5"/>
      <c r="DK2356" s="5"/>
      <c r="DL2356" s="5"/>
      <c r="DM2356" s="5"/>
      <c r="DN2356" s="5"/>
      <c r="DO2356" s="5"/>
      <c r="DP2356" s="5"/>
      <c r="DQ2356" s="5"/>
      <c r="DR2356" s="5"/>
      <c r="DS2356" s="5"/>
      <c r="DT2356" s="5"/>
      <c r="DU2356" s="5"/>
      <c r="DV2356" s="5"/>
      <c r="DW2356" s="5"/>
      <c r="DX2356" s="5"/>
      <c r="DY2356" s="5"/>
      <c r="DZ2356" s="5"/>
      <c r="EA2356" s="5"/>
      <c r="EB2356" s="5"/>
      <c r="EC2356" s="5"/>
      <c r="ED2356" s="5"/>
      <c r="EE2356" s="5"/>
      <c r="EF2356" s="5"/>
      <c r="EG2356" s="5"/>
      <c r="EH2356" s="5"/>
      <c r="EI2356" s="5"/>
      <c r="EJ2356" s="5"/>
      <c r="EK2356" s="5"/>
      <c r="EL2356" s="5"/>
      <c r="EM2356" s="5"/>
      <c r="EN2356" s="5"/>
      <c r="EO2356" s="5"/>
      <c r="EP2356" s="5"/>
      <c r="EQ2356" s="5"/>
      <c r="ER2356" s="5"/>
      <c r="ES2356" s="5"/>
      <c r="ET2356" s="5"/>
      <c r="EU2356" s="5"/>
      <c r="EV2356" s="5"/>
      <c r="EW2356" s="5"/>
      <c r="EX2356" s="5"/>
      <c r="EY2356" s="5"/>
      <c r="EZ2356" s="5"/>
      <c r="FA2356" s="5"/>
      <c r="FB2356" s="5"/>
      <c r="FC2356" s="5"/>
      <c r="FD2356" s="5"/>
      <c r="FE2356" s="5"/>
      <c r="FF2356" s="5"/>
      <c r="FG2356" s="5"/>
      <c r="FH2356" s="5"/>
      <c r="FI2356" s="5"/>
      <c r="FJ2356" s="5"/>
      <c r="FK2356" s="5"/>
      <c r="FL2356" s="5"/>
      <c r="FM2356" s="5"/>
      <c r="FN2356" s="5"/>
      <c r="FO2356" s="5"/>
      <c r="FP2356" s="5"/>
      <c r="FQ2356" s="5"/>
      <c r="FR2356" s="5"/>
      <c r="FS2356" s="5"/>
      <c r="FT2356" s="5"/>
      <c r="FU2356" s="5"/>
      <c r="FV2356" s="5"/>
      <c r="FW2356" s="5"/>
      <c r="FX2356" s="5"/>
      <c r="FY2356" s="5"/>
      <c r="FZ2356" s="5"/>
      <c r="GA2356" s="5"/>
      <c r="GB2356" s="5"/>
      <c r="GC2356" s="5"/>
      <c r="GD2356" s="5"/>
      <c r="GE2356" s="5"/>
      <c r="GF2356" s="5"/>
      <c r="GG2356" s="5"/>
      <c r="GH2356" s="5"/>
      <c r="GI2356" s="5"/>
      <c r="GJ2356" s="5"/>
      <c r="GK2356" s="5"/>
      <c r="GL2356" s="5"/>
      <c r="GM2356" s="5"/>
      <c r="GN2356" s="5"/>
      <c r="GO2356" s="5"/>
      <c r="GP2356" s="5"/>
      <c r="GQ2356" s="5"/>
      <c r="GR2356" s="5"/>
      <c r="GS2356" s="5"/>
      <c r="GT2356" s="5"/>
      <c r="GU2356" s="5"/>
      <c r="GV2356" s="5"/>
      <c r="GW2356" s="5"/>
      <c r="GX2356" s="5"/>
      <c r="GY2356" s="5"/>
      <c r="GZ2356" s="5"/>
      <c r="HA2356" s="5"/>
      <c r="HB2356" s="5"/>
      <c r="HC2356" s="5"/>
      <c r="HD2356" s="5"/>
      <c r="HE2356" s="5"/>
      <c r="HF2356" s="5"/>
      <c r="HG2356" s="5"/>
      <c r="HH2356" s="5"/>
      <c r="HI2356" s="5"/>
      <c r="HJ2356" s="5"/>
      <c r="HK2356" s="5"/>
      <c r="HL2356" s="5"/>
      <c r="HM2356" s="5"/>
    </row>
    <row r="2357" spans="1:221" s="4" customFormat="1" ht="99.95" customHeight="1">
      <c r="A2357" s="13" t="s">
        <v>4385</v>
      </c>
      <c r="B2357" s="23" t="s">
        <v>5985</v>
      </c>
      <c r="C2357" s="25" t="s">
        <v>188</v>
      </c>
      <c r="D2357" s="9" t="s">
        <v>20</v>
      </c>
      <c r="E2357" s="12" t="s">
        <v>11544</v>
      </c>
      <c r="F2357" s="23" t="s">
        <v>9926</v>
      </c>
      <c r="G2357" s="2" t="s">
        <v>8363</v>
      </c>
      <c r="H2357" s="2" t="s">
        <v>10608</v>
      </c>
      <c r="I2357" s="2" t="s">
        <v>10609</v>
      </c>
      <c r="J2357" s="2" t="s">
        <v>42</v>
      </c>
      <c r="K2357" s="2" t="s">
        <v>42</v>
      </c>
      <c r="L2357" s="2" t="s">
        <v>42</v>
      </c>
      <c r="M2357" s="2" t="s">
        <v>42</v>
      </c>
      <c r="N2357" s="2" t="s">
        <v>42</v>
      </c>
      <c r="O2357" s="2" t="s">
        <v>42</v>
      </c>
      <c r="P2357" s="2" t="s">
        <v>42</v>
      </c>
      <c r="Q2357" s="2" t="s">
        <v>42</v>
      </c>
      <c r="R2357" s="2" t="s">
        <v>42</v>
      </c>
      <c r="S2357" s="2" t="s">
        <v>42</v>
      </c>
      <c r="T2357" s="2" t="s">
        <v>42</v>
      </c>
      <c r="U2357" s="2" t="s">
        <v>42</v>
      </c>
      <c r="V2357" s="2" t="s">
        <v>42</v>
      </c>
      <c r="W2357" s="2" t="s">
        <v>42</v>
      </c>
      <c r="X2357" s="2" t="s">
        <v>42</v>
      </c>
      <c r="Y2357" s="2" t="s">
        <v>42</v>
      </c>
      <c r="Z2357" s="2" t="s">
        <v>42</v>
      </c>
      <c r="AA2357" s="2" t="s">
        <v>42</v>
      </c>
      <c r="AB2357" s="2" t="s">
        <v>42</v>
      </c>
      <c r="AC2357" s="2" t="s">
        <v>42</v>
      </c>
      <c r="AD2357" s="2" t="s">
        <v>42</v>
      </c>
      <c r="AE2357" s="2" t="s">
        <v>42</v>
      </c>
      <c r="AF2357" s="2" t="s">
        <v>42</v>
      </c>
      <c r="AG2357" s="2" t="s">
        <v>42</v>
      </c>
      <c r="AH2357" s="2" t="s">
        <v>42</v>
      </c>
      <c r="AI2357" s="2" t="s">
        <v>42</v>
      </c>
      <c r="AJ2357" s="2" t="s">
        <v>42</v>
      </c>
      <c r="AK2357" s="2" t="s">
        <v>42</v>
      </c>
      <c r="AL2357" s="2" t="s">
        <v>42</v>
      </c>
      <c r="AM2357" s="2" t="s">
        <v>42</v>
      </c>
      <c r="AN2357" s="2" t="s">
        <v>42</v>
      </c>
      <c r="AO2357" s="2" t="s">
        <v>42</v>
      </c>
      <c r="AP2357" s="2" t="s">
        <v>42</v>
      </c>
      <c r="AQ2357" s="2" t="s">
        <v>42</v>
      </c>
      <c r="AR2357" s="2" t="s">
        <v>42</v>
      </c>
      <c r="AS2357" s="2" t="s">
        <v>42</v>
      </c>
    </row>
    <row r="2358" spans="1:221" s="4" customFormat="1" ht="99.95" customHeight="1">
      <c r="A2358" s="13" t="s">
        <v>4386</v>
      </c>
      <c r="B2358" s="23" t="s">
        <v>5984</v>
      </c>
      <c r="C2358" s="25" t="s">
        <v>2773</v>
      </c>
      <c r="D2358" s="9" t="s">
        <v>2773</v>
      </c>
      <c r="E2358" s="12" t="s">
        <v>11575</v>
      </c>
      <c r="F2358" s="23" t="s">
        <v>9937</v>
      </c>
      <c r="G2358" s="2" t="s">
        <v>7747</v>
      </c>
      <c r="H2358" s="2" t="s">
        <v>42</v>
      </c>
      <c r="I2358" s="2" t="s">
        <v>42</v>
      </c>
      <c r="J2358" s="2" t="s">
        <v>42</v>
      </c>
      <c r="K2358" s="2" t="s">
        <v>42</v>
      </c>
      <c r="L2358" s="2" t="s">
        <v>42</v>
      </c>
      <c r="M2358" s="2" t="s">
        <v>42</v>
      </c>
      <c r="N2358" s="2" t="s">
        <v>42</v>
      </c>
      <c r="O2358" s="2" t="s">
        <v>42</v>
      </c>
      <c r="P2358" s="2" t="s">
        <v>42</v>
      </c>
      <c r="Q2358" s="2" t="s">
        <v>42</v>
      </c>
      <c r="R2358" s="2" t="s">
        <v>42</v>
      </c>
      <c r="S2358" s="2" t="s">
        <v>42</v>
      </c>
      <c r="T2358" s="2" t="s">
        <v>42</v>
      </c>
      <c r="U2358" s="2" t="s">
        <v>42</v>
      </c>
      <c r="V2358" s="2" t="s">
        <v>42</v>
      </c>
      <c r="W2358" s="2" t="s">
        <v>42</v>
      </c>
      <c r="X2358" s="2" t="s">
        <v>42</v>
      </c>
      <c r="Y2358" s="2" t="s">
        <v>42</v>
      </c>
      <c r="Z2358" s="2" t="s">
        <v>42</v>
      </c>
      <c r="AA2358" s="2" t="s">
        <v>42</v>
      </c>
      <c r="AB2358" s="2" t="s">
        <v>42</v>
      </c>
      <c r="AC2358" s="2" t="s">
        <v>42</v>
      </c>
      <c r="AD2358" s="2" t="s">
        <v>42</v>
      </c>
      <c r="AE2358" s="2" t="s">
        <v>42</v>
      </c>
      <c r="AF2358" s="2" t="s">
        <v>42</v>
      </c>
      <c r="AG2358" s="2" t="s">
        <v>42</v>
      </c>
      <c r="AH2358" s="2" t="s">
        <v>42</v>
      </c>
      <c r="AI2358" s="2" t="s">
        <v>42</v>
      </c>
      <c r="AJ2358" s="2" t="s">
        <v>42</v>
      </c>
      <c r="AK2358" s="2" t="s">
        <v>42</v>
      </c>
      <c r="AL2358" s="2" t="s">
        <v>42</v>
      </c>
      <c r="AM2358" s="2" t="s">
        <v>42</v>
      </c>
      <c r="AN2358" s="2" t="s">
        <v>42</v>
      </c>
      <c r="AO2358" s="2" t="s">
        <v>42</v>
      </c>
      <c r="AP2358" s="2" t="s">
        <v>42</v>
      </c>
      <c r="AQ2358" s="2" t="s">
        <v>42</v>
      </c>
      <c r="AR2358" s="2" t="s">
        <v>42</v>
      </c>
      <c r="AS2358" s="2" t="s">
        <v>42</v>
      </c>
    </row>
    <row r="2359" spans="1:221" s="4" customFormat="1" ht="99.95" customHeight="1">
      <c r="A2359" s="13" t="s">
        <v>5614</v>
      </c>
      <c r="B2359" s="23" t="s">
        <v>5984</v>
      </c>
      <c r="C2359" s="25" t="s">
        <v>183</v>
      </c>
      <c r="D2359" s="9" t="s">
        <v>85</v>
      </c>
      <c r="E2359" s="12" t="s">
        <v>11558</v>
      </c>
      <c r="F2359" s="23" t="s">
        <v>6412</v>
      </c>
      <c r="G2359" s="2" t="s">
        <v>8137</v>
      </c>
      <c r="H2359" s="2" t="s">
        <v>8138</v>
      </c>
      <c r="I2359" s="2" t="s">
        <v>42</v>
      </c>
      <c r="J2359" s="2" t="s">
        <v>42</v>
      </c>
      <c r="K2359" s="2" t="s">
        <v>42</v>
      </c>
      <c r="L2359" s="2" t="s">
        <v>42</v>
      </c>
      <c r="M2359" s="2" t="s">
        <v>42</v>
      </c>
      <c r="N2359" s="2" t="s">
        <v>42</v>
      </c>
      <c r="O2359" s="2" t="s">
        <v>42</v>
      </c>
      <c r="P2359" s="2" t="s">
        <v>42</v>
      </c>
      <c r="Q2359" s="2" t="s">
        <v>42</v>
      </c>
      <c r="R2359" s="2" t="s">
        <v>42</v>
      </c>
      <c r="S2359" s="2" t="s">
        <v>42</v>
      </c>
      <c r="T2359" s="2" t="s">
        <v>42</v>
      </c>
      <c r="U2359" s="2" t="s">
        <v>42</v>
      </c>
      <c r="V2359" s="2" t="s">
        <v>42</v>
      </c>
      <c r="W2359" s="2" t="s">
        <v>42</v>
      </c>
      <c r="X2359" s="2" t="s">
        <v>42</v>
      </c>
      <c r="Y2359" s="2" t="s">
        <v>42</v>
      </c>
      <c r="Z2359" s="2" t="s">
        <v>42</v>
      </c>
      <c r="AA2359" s="2" t="s">
        <v>42</v>
      </c>
      <c r="AB2359" s="2" t="s">
        <v>42</v>
      </c>
      <c r="AC2359" s="2" t="s">
        <v>42</v>
      </c>
      <c r="AD2359" s="2" t="s">
        <v>42</v>
      </c>
      <c r="AE2359" s="2" t="s">
        <v>42</v>
      </c>
      <c r="AF2359" s="2" t="s">
        <v>42</v>
      </c>
      <c r="AG2359" s="2" t="s">
        <v>42</v>
      </c>
      <c r="AH2359" s="2" t="s">
        <v>42</v>
      </c>
      <c r="AI2359" s="2" t="s">
        <v>42</v>
      </c>
      <c r="AJ2359" s="2" t="s">
        <v>42</v>
      </c>
      <c r="AK2359" s="2" t="s">
        <v>42</v>
      </c>
      <c r="AL2359" s="2" t="s">
        <v>42</v>
      </c>
      <c r="AM2359" s="2" t="s">
        <v>42</v>
      </c>
      <c r="AN2359" s="2" t="s">
        <v>42</v>
      </c>
      <c r="AO2359" s="2" t="s">
        <v>42</v>
      </c>
      <c r="AP2359" s="2" t="s">
        <v>42</v>
      </c>
      <c r="AQ2359" s="2" t="s">
        <v>42</v>
      </c>
      <c r="AR2359" s="2" t="s">
        <v>42</v>
      </c>
      <c r="AS2359" s="2" t="s">
        <v>42</v>
      </c>
      <c r="AT2359" s="5"/>
      <c r="AU2359" s="5"/>
      <c r="AV2359" s="5"/>
      <c r="AW2359" s="5"/>
      <c r="AX2359" s="5"/>
      <c r="AY2359" s="5"/>
      <c r="AZ2359" s="5"/>
      <c r="BA2359" s="5"/>
      <c r="BB2359" s="5"/>
      <c r="BC2359" s="5"/>
      <c r="BD2359" s="5"/>
      <c r="BE2359" s="5"/>
      <c r="BF2359" s="5"/>
      <c r="BG2359" s="5"/>
      <c r="BH2359" s="5"/>
      <c r="BI2359" s="5"/>
      <c r="BJ2359" s="5"/>
      <c r="BK2359" s="5"/>
      <c r="BL2359" s="5"/>
      <c r="BM2359" s="5"/>
      <c r="BN2359" s="5"/>
      <c r="BO2359" s="5"/>
      <c r="BP2359" s="5"/>
      <c r="BQ2359" s="5"/>
      <c r="BR2359" s="5"/>
      <c r="BS2359" s="5"/>
      <c r="BT2359" s="5"/>
      <c r="BU2359" s="5"/>
      <c r="BV2359" s="5"/>
      <c r="BW2359" s="5"/>
      <c r="BX2359" s="5"/>
      <c r="BY2359" s="5"/>
      <c r="BZ2359" s="5"/>
      <c r="CA2359" s="5"/>
      <c r="CB2359" s="5"/>
      <c r="CC2359" s="5"/>
      <c r="CD2359" s="5"/>
      <c r="CE2359" s="5"/>
      <c r="CF2359" s="5"/>
      <c r="CG2359" s="5"/>
      <c r="CH2359" s="5"/>
      <c r="CI2359" s="5"/>
      <c r="CJ2359" s="5"/>
      <c r="CK2359" s="5"/>
      <c r="CL2359" s="5"/>
      <c r="CM2359" s="5"/>
      <c r="CN2359" s="5"/>
      <c r="CO2359" s="5"/>
      <c r="CP2359" s="5"/>
      <c r="CQ2359" s="5"/>
      <c r="CR2359" s="5"/>
      <c r="CS2359" s="5"/>
      <c r="CT2359" s="5"/>
      <c r="CU2359" s="5"/>
      <c r="CV2359" s="5"/>
      <c r="CW2359" s="5"/>
      <c r="CX2359" s="5"/>
      <c r="CY2359" s="5"/>
      <c r="CZ2359" s="5"/>
      <c r="DA2359" s="5"/>
      <c r="DB2359" s="5"/>
      <c r="DC2359" s="5"/>
      <c r="DD2359" s="5"/>
      <c r="DE2359" s="5"/>
      <c r="DF2359" s="5"/>
      <c r="DG2359" s="5"/>
      <c r="DH2359" s="5"/>
      <c r="DI2359" s="5"/>
      <c r="DJ2359" s="5"/>
      <c r="DK2359" s="5"/>
      <c r="DL2359" s="5"/>
      <c r="DM2359" s="5"/>
      <c r="DN2359" s="5"/>
      <c r="DO2359" s="5"/>
      <c r="DP2359" s="5"/>
      <c r="DQ2359" s="5"/>
      <c r="DR2359" s="5"/>
      <c r="DS2359" s="5"/>
      <c r="DT2359" s="5"/>
      <c r="DU2359" s="5"/>
      <c r="DV2359" s="5"/>
      <c r="DW2359" s="5"/>
      <c r="DX2359" s="5"/>
      <c r="DY2359" s="5"/>
      <c r="DZ2359" s="5"/>
      <c r="EA2359" s="5"/>
      <c r="EB2359" s="5"/>
      <c r="EC2359" s="5"/>
      <c r="ED2359" s="5"/>
      <c r="EE2359" s="5"/>
      <c r="EF2359" s="5"/>
      <c r="EG2359" s="5"/>
      <c r="EH2359" s="5"/>
      <c r="EI2359" s="5"/>
      <c r="EJ2359" s="5"/>
      <c r="EK2359" s="5"/>
      <c r="EL2359" s="5"/>
      <c r="EM2359" s="5"/>
      <c r="EN2359" s="5"/>
      <c r="EO2359" s="5"/>
      <c r="EP2359" s="5"/>
      <c r="EQ2359" s="5"/>
      <c r="ER2359" s="5"/>
      <c r="ES2359" s="5"/>
      <c r="ET2359" s="5"/>
      <c r="EU2359" s="5"/>
      <c r="EV2359" s="5"/>
      <c r="EW2359" s="5"/>
      <c r="EX2359" s="5"/>
      <c r="EY2359" s="5"/>
      <c r="EZ2359" s="5"/>
      <c r="FA2359" s="5"/>
      <c r="FB2359" s="5"/>
      <c r="FC2359" s="5"/>
      <c r="FD2359" s="5"/>
      <c r="FE2359" s="5"/>
      <c r="FF2359" s="5"/>
      <c r="FG2359" s="5"/>
      <c r="FH2359" s="5"/>
      <c r="FI2359" s="5"/>
      <c r="FJ2359" s="5"/>
      <c r="FK2359" s="5"/>
      <c r="FL2359" s="5"/>
      <c r="FM2359" s="5"/>
      <c r="FN2359" s="5"/>
      <c r="FO2359" s="5"/>
      <c r="FP2359" s="5"/>
      <c r="FQ2359" s="5"/>
      <c r="FR2359" s="5"/>
      <c r="FS2359" s="5"/>
      <c r="FT2359" s="5"/>
      <c r="FU2359" s="5"/>
      <c r="FV2359" s="5"/>
      <c r="FW2359" s="5"/>
      <c r="FX2359" s="5"/>
      <c r="FY2359" s="5"/>
      <c r="FZ2359" s="5"/>
      <c r="GA2359" s="5"/>
      <c r="GB2359" s="5"/>
      <c r="GC2359" s="5"/>
      <c r="GD2359" s="5"/>
      <c r="GE2359" s="5"/>
      <c r="GF2359" s="5"/>
      <c r="GG2359" s="5"/>
      <c r="GH2359" s="5"/>
      <c r="GI2359" s="5"/>
      <c r="GJ2359" s="5"/>
      <c r="GK2359" s="5"/>
      <c r="GL2359" s="5"/>
      <c r="GM2359" s="5"/>
      <c r="GN2359" s="5"/>
      <c r="GO2359" s="5"/>
      <c r="GP2359" s="5"/>
      <c r="GQ2359" s="5"/>
      <c r="GR2359" s="5"/>
      <c r="GS2359" s="5"/>
      <c r="GT2359" s="5"/>
      <c r="GU2359" s="5"/>
      <c r="GV2359" s="5"/>
      <c r="GW2359" s="5"/>
      <c r="GX2359" s="5"/>
      <c r="GY2359" s="5"/>
      <c r="GZ2359" s="5"/>
      <c r="HA2359" s="5"/>
      <c r="HB2359" s="5"/>
      <c r="HC2359" s="5"/>
      <c r="HD2359" s="5"/>
      <c r="HE2359" s="5"/>
      <c r="HF2359" s="5"/>
      <c r="HG2359" s="5"/>
      <c r="HH2359" s="5"/>
      <c r="HI2359" s="5"/>
      <c r="HJ2359" s="5"/>
      <c r="HK2359" s="5"/>
      <c r="HL2359" s="5"/>
      <c r="HM2359" s="5"/>
    </row>
    <row r="2360" spans="1:221" s="4" customFormat="1" ht="99.95" customHeight="1">
      <c r="A2360" s="13" t="s">
        <v>4386</v>
      </c>
      <c r="B2360" s="23" t="s">
        <v>5984</v>
      </c>
      <c r="C2360" s="25" t="s">
        <v>183</v>
      </c>
      <c r="D2360" s="9" t="s">
        <v>152</v>
      </c>
      <c r="E2360" s="12" t="s">
        <v>11555</v>
      </c>
      <c r="F2360" s="23" t="s">
        <v>5656</v>
      </c>
      <c r="G2360" s="2" t="s">
        <v>8181</v>
      </c>
      <c r="H2360" s="2" t="s">
        <v>8182</v>
      </c>
      <c r="I2360" s="2" t="s">
        <v>8183</v>
      </c>
      <c r="J2360" s="2" t="s">
        <v>8184</v>
      </c>
      <c r="K2360" s="2" t="s">
        <v>8185</v>
      </c>
      <c r="L2360" s="2" t="s">
        <v>8186</v>
      </c>
      <c r="M2360" s="2" t="s">
        <v>8187</v>
      </c>
      <c r="N2360" s="2" t="s">
        <v>8188</v>
      </c>
      <c r="O2360" s="2" t="s">
        <v>10564</v>
      </c>
      <c r="P2360" s="2" t="s">
        <v>8189</v>
      </c>
      <c r="Q2360" s="2" t="s">
        <v>8190</v>
      </c>
      <c r="R2360" s="2" t="s">
        <v>8191</v>
      </c>
      <c r="S2360" s="2" t="s">
        <v>8192</v>
      </c>
      <c r="T2360" s="2" t="s">
        <v>8193</v>
      </c>
      <c r="U2360" s="2" t="s">
        <v>10565</v>
      </c>
      <c r="V2360" s="2" t="s">
        <v>42</v>
      </c>
      <c r="W2360" s="2" t="s">
        <v>42</v>
      </c>
      <c r="X2360" s="2" t="s">
        <v>42</v>
      </c>
      <c r="Y2360" s="2" t="s">
        <v>42</v>
      </c>
      <c r="Z2360" s="2" t="s">
        <v>42</v>
      </c>
      <c r="AA2360" s="2" t="s">
        <v>42</v>
      </c>
      <c r="AB2360" s="2" t="s">
        <v>42</v>
      </c>
      <c r="AC2360" s="2" t="s">
        <v>42</v>
      </c>
      <c r="AD2360" s="2" t="s">
        <v>42</v>
      </c>
      <c r="AE2360" s="2" t="s">
        <v>42</v>
      </c>
      <c r="AF2360" s="2" t="s">
        <v>42</v>
      </c>
      <c r="AG2360" s="2" t="s">
        <v>42</v>
      </c>
      <c r="AH2360" s="2" t="s">
        <v>42</v>
      </c>
      <c r="AI2360" s="2" t="s">
        <v>42</v>
      </c>
      <c r="AJ2360" s="2" t="s">
        <v>42</v>
      </c>
      <c r="AK2360" s="2" t="s">
        <v>42</v>
      </c>
      <c r="AL2360" s="2" t="s">
        <v>42</v>
      </c>
      <c r="AM2360" s="2" t="s">
        <v>42</v>
      </c>
      <c r="AN2360" s="2" t="s">
        <v>42</v>
      </c>
      <c r="AO2360" s="2" t="s">
        <v>42</v>
      </c>
      <c r="AP2360" s="2" t="s">
        <v>42</v>
      </c>
      <c r="AQ2360" s="2" t="s">
        <v>42</v>
      </c>
      <c r="AR2360" s="2" t="s">
        <v>42</v>
      </c>
      <c r="AS2360" s="2" t="s">
        <v>42</v>
      </c>
      <c r="AT2360" s="5"/>
      <c r="AU2360" s="5"/>
      <c r="AV2360" s="5"/>
      <c r="AW2360" s="5"/>
      <c r="AX2360" s="5"/>
      <c r="AY2360" s="5"/>
      <c r="AZ2360" s="5"/>
      <c r="BA2360" s="5"/>
      <c r="BB2360" s="5"/>
      <c r="BC2360" s="5"/>
      <c r="BD2360" s="5"/>
      <c r="BE2360" s="5"/>
      <c r="BF2360" s="5"/>
      <c r="BG2360" s="5"/>
      <c r="BH2360" s="5"/>
      <c r="BI2360" s="5"/>
      <c r="BJ2360" s="5"/>
      <c r="BK2360" s="5"/>
      <c r="BL2360" s="5"/>
      <c r="BM2360" s="5"/>
      <c r="BN2360" s="5"/>
      <c r="BO2360" s="5"/>
      <c r="BP2360" s="5"/>
      <c r="BQ2360" s="5"/>
      <c r="BR2360" s="5"/>
      <c r="BS2360" s="5"/>
      <c r="BT2360" s="5"/>
      <c r="BU2360" s="5"/>
      <c r="BV2360" s="5"/>
      <c r="BW2360" s="5"/>
      <c r="BX2360" s="5"/>
      <c r="BY2360" s="5"/>
      <c r="BZ2360" s="5"/>
      <c r="CA2360" s="5"/>
      <c r="CB2360" s="5"/>
      <c r="CC2360" s="5"/>
      <c r="CD2360" s="5"/>
      <c r="CE2360" s="5"/>
      <c r="CF2360" s="5"/>
      <c r="CG2360" s="5"/>
      <c r="CH2360" s="5"/>
      <c r="CI2360" s="5"/>
      <c r="CJ2360" s="5"/>
      <c r="CK2360" s="5"/>
      <c r="CL2360" s="5"/>
      <c r="CM2360" s="5"/>
      <c r="CN2360" s="5"/>
      <c r="CO2360" s="5"/>
      <c r="CP2360" s="5"/>
      <c r="CQ2360" s="5"/>
      <c r="CR2360" s="5"/>
      <c r="CS2360" s="5"/>
      <c r="CT2360" s="5"/>
      <c r="CU2360" s="5"/>
      <c r="CV2360" s="5"/>
      <c r="CW2360" s="5"/>
      <c r="CX2360" s="5"/>
      <c r="CY2360" s="5"/>
      <c r="CZ2360" s="5"/>
      <c r="DA2360" s="5"/>
      <c r="DB2360" s="5"/>
      <c r="DC2360" s="5"/>
      <c r="DD2360" s="5"/>
      <c r="DE2360" s="5"/>
      <c r="DF2360" s="5"/>
      <c r="DG2360" s="5"/>
      <c r="DH2360" s="5"/>
      <c r="DI2360" s="5"/>
      <c r="DJ2360" s="5"/>
      <c r="DK2360" s="5"/>
      <c r="DL2360" s="5"/>
      <c r="DM2360" s="5"/>
      <c r="DN2360" s="5"/>
      <c r="DO2360" s="5"/>
      <c r="DP2360" s="5"/>
      <c r="DQ2360" s="5"/>
      <c r="DR2360" s="5"/>
      <c r="DS2360" s="5"/>
      <c r="DT2360" s="5"/>
      <c r="DU2360" s="5"/>
      <c r="DV2360" s="5"/>
      <c r="DW2360" s="5"/>
      <c r="DX2360" s="5"/>
      <c r="DY2360" s="5"/>
      <c r="DZ2360" s="5"/>
      <c r="EA2360" s="5"/>
      <c r="EB2360" s="5"/>
      <c r="EC2360" s="5"/>
      <c r="ED2360" s="5"/>
      <c r="EE2360" s="5"/>
      <c r="EF2360" s="5"/>
      <c r="EG2360" s="5"/>
      <c r="EH2360" s="5"/>
      <c r="EI2360" s="5"/>
      <c r="EJ2360" s="5"/>
      <c r="EK2360" s="5"/>
      <c r="EL2360" s="5"/>
      <c r="EM2360" s="5"/>
      <c r="EN2360" s="5"/>
      <c r="EO2360" s="5"/>
      <c r="EP2360" s="5"/>
      <c r="EQ2360" s="5"/>
      <c r="ER2360" s="5"/>
      <c r="ES2360" s="5"/>
      <c r="ET2360" s="5"/>
      <c r="EU2360" s="5"/>
      <c r="EV2360" s="5"/>
      <c r="EW2360" s="5"/>
      <c r="EX2360" s="5"/>
      <c r="EY2360" s="5"/>
      <c r="EZ2360" s="5"/>
      <c r="FA2360" s="5"/>
      <c r="FB2360" s="5"/>
      <c r="FC2360" s="5"/>
      <c r="FD2360" s="5"/>
      <c r="FE2360" s="5"/>
      <c r="FF2360" s="5"/>
      <c r="FG2360" s="5"/>
      <c r="FH2360" s="5"/>
      <c r="FI2360" s="5"/>
      <c r="FJ2360" s="5"/>
      <c r="FK2360" s="5"/>
      <c r="FL2360" s="5"/>
      <c r="FM2360" s="5"/>
      <c r="FN2360" s="5"/>
      <c r="FO2360" s="5"/>
      <c r="FP2360" s="5"/>
      <c r="FQ2360" s="5"/>
      <c r="FR2360" s="5"/>
      <c r="FS2360" s="5"/>
      <c r="FT2360" s="5"/>
      <c r="FU2360" s="5"/>
      <c r="FV2360" s="5"/>
      <c r="FW2360" s="5"/>
      <c r="FX2360" s="5"/>
      <c r="FY2360" s="5"/>
      <c r="FZ2360" s="5"/>
      <c r="GA2360" s="5"/>
      <c r="GB2360" s="5"/>
      <c r="GC2360" s="5"/>
      <c r="GD2360" s="5"/>
      <c r="GE2360" s="5"/>
      <c r="GF2360" s="5"/>
      <c r="GG2360" s="5"/>
      <c r="GH2360" s="5"/>
      <c r="GI2360" s="5"/>
      <c r="GJ2360" s="5"/>
      <c r="GK2360" s="5"/>
      <c r="GL2360" s="5"/>
      <c r="GM2360" s="5"/>
      <c r="GN2360" s="5"/>
      <c r="GO2360" s="5"/>
      <c r="GP2360" s="5"/>
      <c r="GQ2360" s="5"/>
      <c r="GR2360" s="5"/>
      <c r="GS2360" s="5"/>
      <c r="GT2360" s="5"/>
      <c r="GU2360" s="5"/>
      <c r="GV2360" s="5"/>
      <c r="GW2360" s="5"/>
      <c r="GX2360" s="5"/>
      <c r="GY2360" s="5"/>
      <c r="GZ2360" s="5"/>
      <c r="HA2360" s="5"/>
      <c r="HB2360" s="5"/>
      <c r="HC2360" s="5"/>
      <c r="HD2360" s="5"/>
      <c r="HE2360" s="5"/>
      <c r="HF2360" s="5"/>
      <c r="HG2360" s="5"/>
      <c r="HH2360" s="5"/>
      <c r="HI2360" s="5"/>
      <c r="HJ2360" s="5"/>
      <c r="HK2360" s="5"/>
      <c r="HL2360" s="5"/>
      <c r="HM2360" s="5"/>
    </row>
    <row r="2361" spans="1:221" s="4" customFormat="1" ht="99.95" customHeight="1">
      <c r="A2361" s="13" t="s">
        <v>5614</v>
      </c>
      <c r="B2361" s="23" t="s">
        <v>5984</v>
      </c>
      <c r="C2361" s="25" t="s">
        <v>183</v>
      </c>
      <c r="D2361" s="9" t="s">
        <v>158</v>
      </c>
      <c r="E2361" s="12" t="s">
        <v>11554</v>
      </c>
      <c r="F2361" s="23" t="s">
        <v>2087</v>
      </c>
      <c r="G2361" s="2" t="s">
        <v>8197</v>
      </c>
      <c r="H2361" s="2" t="s">
        <v>42</v>
      </c>
      <c r="I2361" s="2" t="s">
        <v>42</v>
      </c>
      <c r="J2361" s="2" t="s">
        <v>42</v>
      </c>
      <c r="K2361" s="2" t="s">
        <v>42</v>
      </c>
      <c r="L2361" s="2" t="s">
        <v>42</v>
      </c>
      <c r="M2361" s="2" t="s">
        <v>42</v>
      </c>
      <c r="N2361" s="2" t="s">
        <v>42</v>
      </c>
      <c r="O2361" s="2" t="s">
        <v>42</v>
      </c>
      <c r="P2361" s="2" t="s">
        <v>42</v>
      </c>
      <c r="Q2361" s="2" t="s">
        <v>42</v>
      </c>
      <c r="R2361" s="2" t="s">
        <v>42</v>
      </c>
      <c r="S2361" s="2" t="s">
        <v>42</v>
      </c>
      <c r="T2361" s="2" t="s">
        <v>42</v>
      </c>
      <c r="U2361" s="2" t="s">
        <v>42</v>
      </c>
      <c r="V2361" s="2" t="s">
        <v>42</v>
      </c>
      <c r="W2361" s="2" t="s">
        <v>42</v>
      </c>
      <c r="X2361" s="2" t="s">
        <v>42</v>
      </c>
      <c r="Y2361" s="2" t="s">
        <v>42</v>
      </c>
      <c r="Z2361" s="2" t="s">
        <v>42</v>
      </c>
      <c r="AA2361" s="2" t="s">
        <v>42</v>
      </c>
      <c r="AB2361" s="2" t="s">
        <v>42</v>
      </c>
      <c r="AC2361" s="2" t="s">
        <v>42</v>
      </c>
      <c r="AD2361" s="2" t="s">
        <v>42</v>
      </c>
      <c r="AE2361" s="2" t="s">
        <v>42</v>
      </c>
      <c r="AF2361" s="2" t="s">
        <v>42</v>
      </c>
      <c r="AG2361" s="2" t="s">
        <v>42</v>
      </c>
      <c r="AH2361" s="2" t="s">
        <v>42</v>
      </c>
      <c r="AI2361" s="2" t="s">
        <v>42</v>
      </c>
      <c r="AJ2361" s="2" t="s">
        <v>42</v>
      </c>
      <c r="AK2361" s="2" t="s">
        <v>42</v>
      </c>
      <c r="AL2361" s="2" t="s">
        <v>42</v>
      </c>
      <c r="AM2361" s="2" t="s">
        <v>42</v>
      </c>
      <c r="AN2361" s="2" t="s">
        <v>42</v>
      </c>
      <c r="AO2361" s="2" t="s">
        <v>42</v>
      </c>
      <c r="AP2361" s="2" t="s">
        <v>42</v>
      </c>
      <c r="AQ2361" s="2" t="s">
        <v>42</v>
      </c>
      <c r="AR2361" s="2" t="s">
        <v>42</v>
      </c>
      <c r="AS2361" s="2" t="s">
        <v>42</v>
      </c>
      <c r="AT2361" s="5"/>
      <c r="AU2361" s="5"/>
      <c r="AV2361" s="5"/>
      <c r="AW2361" s="5"/>
      <c r="AX2361" s="5"/>
      <c r="AY2361" s="5"/>
      <c r="AZ2361" s="5"/>
      <c r="BA2361" s="5"/>
      <c r="BB2361" s="5"/>
      <c r="BC2361" s="5"/>
      <c r="BD2361" s="5"/>
      <c r="BE2361" s="5"/>
      <c r="BF2361" s="5"/>
      <c r="BG2361" s="5"/>
      <c r="BH2361" s="5"/>
      <c r="BI2361" s="5"/>
      <c r="BJ2361" s="5"/>
      <c r="BK2361" s="5"/>
      <c r="BL2361" s="5"/>
      <c r="BM2361" s="5"/>
      <c r="BN2361" s="5"/>
      <c r="BO2361" s="5"/>
      <c r="BP2361" s="5"/>
      <c r="BQ2361" s="5"/>
      <c r="BR2361" s="5"/>
      <c r="BS2361" s="5"/>
      <c r="BT2361" s="5"/>
      <c r="BU2361" s="5"/>
      <c r="BV2361" s="5"/>
      <c r="BW2361" s="5"/>
      <c r="BX2361" s="5"/>
      <c r="BY2361" s="5"/>
      <c r="BZ2361" s="5"/>
      <c r="CA2361" s="5"/>
      <c r="CB2361" s="5"/>
      <c r="CC2361" s="5"/>
      <c r="CD2361" s="5"/>
      <c r="CE2361" s="5"/>
      <c r="CF2361" s="5"/>
      <c r="CG2361" s="5"/>
      <c r="CH2361" s="5"/>
      <c r="CI2361" s="5"/>
      <c r="CJ2361" s="5"/>
      <c r="CK2361" s="5"/>
      <c r="CL2361" s="5"/>
      <c r="CM2361" s="5"/>
      <c r="CN2361" s="5"/>
      <c r="CO2361" s="5"/>
      <c r="CP2361" s="5"/>
      <c r="CQ2361" s="5"/>
      <c r="CR2361" s="5"/>
      <c r="CS2361" s="5"/>
      <c r="CT2361" s="5"/>
      <c r="CU2361" s="5"/>
      <c r="CV2361" s="5"/>
      <c r="CW2361" s="5"/>
      <c r="CX2361" s="5"/>
      <c r="CY2361" s="5"/>
      <c r="CZ2361" s="5"/>
      <c r="DA2361" s="5"/>
      <c r="DB2361" s="5"/>
      <c r="DC2361" s="5"/>
      <c r="DD2361" s="5"/>
      <c r="DE2361" s="5"/>
      <c r="DF2361" s="5"/>
      <c r="DG2361" s="5"/>
      <c r="DH2361" s="5"/>
      <c r="DI2361" s="5"/>
      <c r="DJ2361" s="5"/>
      <c r="DK2361" s="5"/>
      <c r="DL2361" s="5"/>
      <c r="DM2361" s="5"/>
      <c r="DN2361" s="5"/>
      <c r="DO2361" s="5"/>
      <c r="DP2361" s="5"/>
      <c r="DQ2361" s="5"/>
      <c r="DR2361" s="5"/>
      <c r="DS2361" s="5"/>
      <c r="DT2361" s="5"/>
      <c r="DU2361" s="5"/>
      <c r="DV2361" s="5"/>
      <c r="DW2361" s="5"/>
      <c r="DX2361" s="5"/>
      <c r="DY2361" s="5"/>
      <c r="DZ2361" s="5"/>
      <c r="EA2361" s="5"/>
      <c r="EB2361" s="5"/>
      <c r="EC2361" s="5"/>
      <c r="ED2361" s="5"/>
      <c r="EE2361" s="5"/>
      <c r="EF2361" s="5"/>
      <c r="EG2361" s="5"/>
      <c r="EH2361" s="5"/>
      <c r="EI2361" s="5"/>
      <c r="EJ2361" s="5"/>
      <c r="EK2361" s="5"/>
      <c r="EL2361" s="5"/>
      <c r="EM2361" s="5"/>
      <c r="EN2361" s="5"/>
      <c r="EO2361" s="5"/>
      <c r="EP2361" s="5"/>
      <c r="EQ2361" s="5"/>
      <c r="ER2361" s="5"/>
      <c r="ES2361" s="5"/>
      <c r="ET2361" s="5"/>
      <c r="EU2361" s="5"/>
      <c r="EV2361" s="5"/>
      <c r="EW2361" s="5"/>
      <c r="EX2361" s="5"/>
      <c r="EY2361" s="5"/>
      <c r="EZ2361" s="5"/>
      <c r="FA2361" s="5"/>
      <c r="FB2361" s="5"/>
      <c r="FC2361" s="5"/>
      <c r="FD2361" s="5"/>
      <c r="FE2361" s="5"/>
      <c r="FF2361" s="5"/>
      <c r="FG2361" s="5"/>
      <c r="FH2361" s="5"/>
      <c r="FI2361" s="5"/>
      <c r="FJ2361" s="5"/>
      <c r="FK2361" s="5"/>
      <c r="FL2361" s="5"/>
      <c r="FM2361" s="5"/>
      <c r="FN2361" s="5"/>
      <c r="FO2361" s="5"/>
      <c r="FP2361" s="5"/>
      <c r="FQ2361" s="5"/>
      <c r="FR2361" s="5"/>
      <c r="FS2361" s="5"/>
      <c r="FT2361" s="5"/>
      <c r="FU2361" s="5"/>
      <c r="FV2361" s="5"/>
      <c r="FW2361" s="5"/>
      <c r="FX2361" s="5"/>
      <c r="FY2361" s="5"/>
      <c r="FZ2361" s="5"/>
      <c r="GA2361" s="5"/>
      <c r="GB2361" s="5"/>
      <c r="GC2361" s="5"/>
      <c r="GD2361" s="5"/>
      <c r="GE2361" s="5"/>
      <c r="GF2361" s="5"/>
      <c r="GG2361" s="5"/>
      <c r="GH2361" s="5"/>
      <c r="GI2361" s="5"/>
      <c r="GJ2361" s="5"/>
      <c r="GK2361" s="5"/>
      <c r="GL2361" s="5"/>
      <c r="GM2361" s="5"/>
      <c r="GN2361" s="5"/>
      <c r="GO2361" s="5"/>
      <c r="GP2361" s="5"/>
      <c r="GQ2361" s="5"/>
      <c r="GR2361" s="5"/>
      <c r="GS2361" s="5"/>
      <c r="GT2361" s="5"/>
      <c r="GU2361" s="5"/>
      <c r="GV2361" s="5"/>
      <c r="GW2361" s="5"/>
      <c r="GX2361" s="5"/>
      <c r="GY2361" s="5"/>
      <c r="GZ2361" s="5"/>
      <c r="HA2361" s="5"/>
      <c r="HB2361" s="5"/>
      <c r="HC2361" s="5"/>
      <c r="HD2361" s="5"/>
      <c r="HE2361" s="5"/>
      <c r="HF2361" s="5"/>
      <c r="HG2361" s="5"/>
      <c r="HH2361" s="5"/>
      <c r="HI2361" s="5"/>
      <c r="HJ2361" s="5"/>
      <c r="HK2361" s="5"/>
      <c r="HL2361" s="5"/>
      <c r="HM2361" s="5"/>
    </row>
    <row r="2362" spans="1:221" s="4" customFormat="1" ht="99.95" customHeight="1">
      <c r="A2362" s="13" t="s">
        <v>4386</v>
      </c>
      <c r="B2362" s="23" t="s">
        <v>5984</v>
      </c>
      <c r="C2362" s="25" t="s">
        <v>183</v>
      </c>
      <c r="D2362" s="9" t="s">
        <v>188</v>
      </c>
      <c r="E2362" s="12" t="s">
        <v>11550</v>
      </c>
      <c r="F2362" s="23" t="s">
        <v>9931</v>
      </c>
      <c r="G2362" s="2" t="s">
        <v>8254</v>
      </c>
      <c r="H2362" s="2" t="s">
        <v>8255</v>
      </c>
      <c r="I2362" s="2" t="s">
        <v>8256</v>
      </c>
      <c r="J2362" s="2" t="s">
        <v>10573</v>
      </c>
      <c r="K2362" s="2" t="s">
        <v>10574</v>
      </c>
      <c r="L2362" s="2" t="s">
        <v>10575</v>
      </c>
      <c r="M2362" s="2" t="s">
        <v>10576</v>
      </c>
      <c r="N2362" s="2" t="s">
        <v>8257</v>
      </c>
      <c r="O2362" s="2" t="s">
        <v>10577</v>
      </c>
      <c r="P2362" s="2" t="s">
        <v>8258</v>
      </c>
      <c r="Q2362" s="2" t="s">
        <v>8259</v>
      </c>
      <c r="R2362" s="2" t="s">
        <v>8260</v>
      </c>
      <c r="S2362" s="2" t="s">
        <v>10578</v>
      </c>
      <c r="T2362" s="2" t="s">
        <v>8261</v>
      </c>
      <c r="U2362" s="2" t="s">
        <v>8262</v>
      </c>
      <c r="V2362" s="2" t="s">
        <v>42</v>
      </c>
      <c r="W2362" s="2" t="s">
        <v>42</v>
      </c>
      <c r="X2362" s="2" t="s">
        <v>42</v>
      </c>
      <c r="Y2362" s="2" t="s">
        <v>42</v>
      </c>
      <c r="Z2362" s="2" t="s">
        <v>42</v>
      </c>
      <c r="AA2362" s="2" t="s">
        <v>42</v>
      </c>
      <c r="AB2362" s="2" t="s">
        <v>42</v>
      </c>
      <c r="AC2362" s="2" t="s">
        <v>42</v>
      </c>
      <c r="AD2362" s="2" t="s">
        <v>42</v>
      </c>
      <c r="AE2362" s="2" t="s">
        <v>42</v>
      </c>
      <c r="AF2362" s="2" t="s">
        <v>42</v>
      </c>
      <c r="AG2362" s="2" t="s">
        <v>42</v>
      </c>
      <c r="AH2362" s="2" t="s">
        <v>42</v>
      </c>
      <c r="AI2362" s="2" t="s">
        <v>42</v>
      </c>
      <c r="AJ2362" s="2" t="s">
        <v>42</v>
      </c>
      <c r="AK2362" s="2" t="s">
        <v>42</v>
      </c>
      <c r="AL2362" s="2" t="s">
        <v>42</v>
      </c>
      <c r="AM2362" s="2" t="s">
        <v>42</v>
      </c>
      <c r="AN2362" s="2" t="s">
        <v>42</v>
      </c>
      <c r="AO2362" s="2" t="s">
        <v>42</v>
      </c>
      <c r="AP2362" s="2" t="s">
        <v>42</v>
      </c>
      <c r="AQ2362" s="2" t="s">
        <v>42</v>
      </c>
      <c r="AR2362" s="2" t="s">
        <v>42</v>
      </c>
      <c r="AS2362" s="2" t="s">
        <v>42</v>
      </c>
      <c r="AT2362" s="5"/>
      <c r="AU2362" s="5"/>
      <c r="AV2362" s="5"/>
      <c r="AW2362" s="5"/>
      <c r="AX2362" s="5"/>
      <c r="AY2362" s="5"/>
      <c r="AZ2362" s="5"/>
      <c r="BA2362" s="5"/>
      <c r="BB2362" s="5"/>
      <c r="BC2362" s="5"/>
      <c r="BD2362" s="5"/>
      <c r="BE2362" s="5"/>
      <c r="BF2362" s="5"/>
      <c r="BG2362" s="5"/>
      <c r="BH2362" s="5"/>
      <c r="BI2362" s="5"/>
      <c r="BJ2362" s="5"/>
      <c r="BK2362" s="5"/>
      <c r="BL2362" s="5"/>
      <c r="BM2362" s="5"/>
      <c r="BN2362" s="5"/>
      <c r="BO2362" s="5"/>
      <c r="BP2362" s="5"/>
      <c r="BQ2362" s="5"/>
      <c r="BR2362" s="5"/>
      <c r="BS2362" s="5"/>
      <c r="BT2362" s="5"/>
      <c r="BU2362" s="5"/>
      <c r="BV2362" s="5"/>
      <c r="BW2362" s="5"/>
      <c r="BX2362" s="5"/>
      <c r="BY2362" s="5"/>
      <c r="BZ2362" s="5"/>
      <c r="CA2362" s="5"/>
      <c r="CB2362" s="5"/>
      <c r="CC2362" s="5"/>
      <c r="CD2362" s="5"/>
      <c r="CE2362" s="5"/>
      <c r="CF2362" s="5"/>
      <c r="CG2362" s="5"/>
      <c r="CH2362" s="5"/>
      <c r="CI2362" s="5"/>
      <c r="CJ2362" s="5"/>
      <c r="CK2362" s="5"/>
      <c r="CL2362" s="5"/>
      <c r="CM2362" s="5"/>
      <c r="CN2362" s="5"/>
      <c r="CO2362" s="5"/>
      <c r="CP2362" s="5"/>
      <c r="CQ2362" s="5"/>
      <c r="CR2362" s="5"/>
      <c r="CS2362" s="5"/>
      <c r="CT2362" s="5"/>
      <c r="CU2362" s="5"/>
      <c r="CV2362" s="5"/>
      <c r="CW2362" s="5"/>
      <c r="CX2362" s="5"/>
      <c r="CY2362" s="5"/>
      <c r="CZ2362" s="5"/>
      <c r="DA2362" s="5"/>
      <c r="DB2362" s="5"/>
      <c r="DC2362" s="5"/>
      <c r="DD2362" s="5"/>
      <c r="DE2362" s="5"/>
      <c r="DF2362" s="5"/>
      <c r="DG2362" s="5"/>
      <c r="DH2362" s="5"/>
      <c r="DI2362" s="5"/>
      <c r="DJ2362" s="5"/>
      <c r="DK2362" s="5"/>
      <c r="DL2362" s="5"/>
      <c r="DM2362" s="5"/>
      <c r="DN2362" s="5"/>
      <c r="DO2362" s="5"/>
      <c r="DP2362" s="5"/>
      <c r="DQ2362" s="5"/>
      <c r="DR2362" s="5"/>
      <c r="DS2362" s="5"/>
      <c r="DT2362" s="5"/>
      <c r="DU2362" s="5"/>
      <c r="DV2362" s="5"/>
      <c r="DW2362" s="5"/>
      <c r="DX2362" s="5"/>
      <c r="DY2362" s="5"/>
      <c r="DZ2362" s="5"/>
      <c r="EA2362" s="5"/>
      <c r="EB2362" s="5"/>
      <c r="EC2362" s="5"/>
      <c r="ED2362" s="5"/>
      <c r="EE2362" s="5"/>
      <c r="EF2362" s="5"/>
      <c r="EG2362" s="5"/>
      <c r="EH2362" s="5"/>
      <c r="EI2362" s="5"/>
      <c r="EJ2362" s="5"/>
      <c r="EK2362" s="5"/>
      <c r="EL2362" s="5"/>
      <c r="EM2362" s="5"/>
      <c r="EN2362" s="5"/>
      <c r="EO2362" s="5"/>
      <c r="EP2362" s="5"/>
      <c r="EQ2362" s="5"/>
      <c r="ER2362" s="5"/>
      <c r="ES2362" s="5"/>
      <c r="ET2362" s="5"/>
      <c r="EU2362" s="5"/>
      <c r="EV2362" s="5"/>
      <c r="EW2362" s="5"/>
      <c r="EX2362" s="5"/>
      <c r="EY2362" s="5"/>
      <c r="EZ2362" s="5"/>
      <c r="FA2362" s="5"/>
      <c r="FB2362" s="5"/>
      <c r="FC2362" s="5"/>
      <c r="FD2362" s="5"/>
      <c r="FE2362" s="5"/>
      <c r="FF2362" s="5"/>
      <c r="FG2362" s="5"/>
      <c r="FH2362" s="5"/>
      <c r="FI2362" s="5"/>
      <c r="FJ2362" s="5"/>
      <c r="FK2362" s="5"/>
      <c r="FL2362" s="5"/>
      <c r="FM2362" s="5"/>
      <c r="FN2362" s="5"/>
      <c r="FO2362" s="5"/>
      <c r="FP2362" s="5"/>
      <c r="FQ2362" s="5"/>
      <c r="FR2362" s="5"/>
      <c r="FS2362" s="5"/>
      <c r="FT2362" s="5"/>
      <c r="FU2362" s="5"/>
      <c r="FV2362" s="5"/>
      <c r="FW2362" s="5"/>
      <c r="FX2362" s="5"/>
      <c r="FY2362" s="5"/>
      <c r="FZ2362" s="5"/>
      <c r="GA2362" s="5"/>
      <c r="GB2362" s="5"/>
      <c r="GC2362" s="5"/>
      <c r="GD2362" s="5"/>
      <c r="GE2362" s="5"/>
      <c r="GF2362" s="5"/>
      <c r="GG2362" s="5"/>
      <c r="GH2362" s="5"/>
      <c r="GI2362" s="5"/>
      <c r="GJ2362" s="5"/>
      <c r="GK2362" s="5"/>
      <c r="GL2362" s="5"/>
      <c r="GM2362" s="5"/>
      <c r="GN2362" s="5"/>
      <c r="GO2362" s="5"/>
      <c r="GP2362" s="5"/>
      <c r="GQ2362" s="5"/>
      <c r="GR2362" s="5"/>
      <c r="GS2362" s="5"/>
      <c r="GT2362" s="5"/>
      <c r="GU2362" s="5"/>
      <c r="GV2362" s="5"/>
      <c r="GW2362" s="5"/>
      <c r="GX2362" s="5"/>
      <c r="GY2362" s="5"/>
      <c r="GZ2362" s="5"/>
      <c r="HA2362" s="5"/>
      <c r="HB2362" s="5"/>
      <c r="HC2362" s="5"/>
      <c r="HD2362" s="5"/>
      <c r="HE2362" s="5"/>
      <c r="HF2362" s="5"/>
      <c r="HG2362" s="5"/>
      <c r="HH2362" s="5"/>
      <c r="HI2362" s="5"/>
      <c r="HJ2362" s="5"/>
      <c r="HK2362" s="5"/>
      <c r="HL2362" s="5"/>
      <c r="HM2362" s="5"/>
    </row>
    <row r="2363" spans="1:221" s="4" customFormat="1" ht="99.95" customHeight="1">
      <c r="A2363" s="13" t="s">
        <v>4387</v>
      </c>
      <c r="B2363" s="23" t="s">
        <v>1269</v>
      </c>
      <c r="C2363" s="25" t="s">
        <v>183</v>
      </c>
      <c r="D2363" s="9" t="s">
        <v>152</v>
      </c>
      <c r="E2363" s="12" t="s">
        <v>11555</v>
      </c>
      <c r="F2363" s="23" t="s">
        <v>5656</v>
      </c>
      <c r="G2363" s="2" t="s">
        <v>8196</v>
      </c>
      <c r="H2363" s="2" t="s">
        <v>42</v>
      </c>
      <c r="I2363" s="2" t="s">
        <v>42</v>
      </c>
      <c r="J2363" s="2" t="s">
        <v>42</v>
      </c>
      <c r="K2363" s="2" t="s">
        <v>42</v>
      </c>
      <c r="L2363" s="2" t="s">
        <v>42</v>
      </c>
      <c r="M2363" s="2" t="s">
        <v>42</v>
      </c>
      <c r="N2363" s="2" t="s">
        <v>42</v>
      </c>
      <c r="O2363" s="2" t="s">
        <v>42</v>
      </c>
      <c r="P2363" s="2" t="s">
        <v>42</v>
      </c>
      <c r="Q2363" s="2" t="s">
        <v>42</v>
      </c>
      <c r="R2363" s="2" t="s">
        <v>42</v>
      </c>
      <c r="S2363" s="2" t="s">
        <v>42</v>
      </c>
      <c r="T2363" s="2" t="s">
        <v>42</v>
      </c>
      <c r="U2363" s="2" t="s">
        <v>42</v>
      </c>
      <c r="V2363" s="2" t="s">
        <v>42</v>
      </c>
      <c r="W2363" s="2" t="s">
        <v>42</v>
      </c>
      <c r="X2363" s="2" t="s">
        <v>42</v>
      </c>
      <c r="Y2363" s="2" t="s">
        <v>42</v>
      </c>
      <c r="Z2363" s="2" t="s">
        <v>42</v>
      </c>
      <c r="AA2363" s="2" t="s">
        <v>42</v>
      </c>
      <c r="AB2363" s="2" t="s">
        <v>42</v>
      </c>
      <c r="AC2363" s="2" t="s">
        <v>42</v>
      </c>
      <c r="AD2363" s="2" t="s">
        <v>42</v>
      </c>
      <c r="AE2363" s="2" t="s">
        <v>42</v>
      </c>
      <c r="AF2363" s="2" t="s">
        <v>42</v>
      </c>
      <c r="AG2363" s="2" t="s">
        <v>42</v>
      </c>
      <c r="AH2363" s="2" t="s">
        <v>42</v>
      </c>
      <c r="AI2363" s="2" t="s">
        <v>42</v>
      </c>
      <c r="AJ2363" s="2" t="s">
        <v>42</v>
      </c>
      <c r="AK2363" s="2" t="s">
        <v>42</v>
      </c>
      <c r="AL2363" s="2" t="s">
        <v>42</v>
      </c>
      <c r="AM2363" s="2" t="s">
        <v>42</v>
      </c>
      <c r="AN2363" s="2" t="s">
        <v>42</v>
      </c>
      <c r="AO2363" s="2" t="s">
        <v>42</v>
      </c>
      <c r="AP2363" s="2" t="s">
        <v>42</v>
      </c>
      <c r="AQ2363" s="2" t="s">
        <v>42</v>
      </c>
      <c r="AR2363" s="2" t="s">
        <v>42</v>
      </c>
      <c r="AS2363" s="2" t="s">
        <v>42</v>
      </c>
      <c r="AT2363" s="5"/>
      <c r="AU2363" s="5"/>
      <c r="AV2363" s="5"/>
      <c r="AW2363" s="5"/>
      <c r="AX2363" s="5"/>
      <c r="AY2363" s="5"/>
      <c r="AZ2363" s="5"/>
      <c r="BA2363" s="5"/>
      <c r="BB2363" s="5"/>
      <c r="BC2363" s="5"/>
      <c r="BD2363" s="5"/>
      <c r="BE2363" s="5"/>
      <c r="BF2363" s="5"/>
      <c r="BG2363" s="5"/>
      <c r="BH2363" s="5"/>
      <c r="BI2363" s="5"/>
      <c r="BJ2363" s="5"/>
      <c r="BK2363" s="5"/>
      <c r="BL2363" s="5"/>
      <c r="BM2363" s="5"/>
      <c r="BN2363" s="5"/>
      <c r="BO2363" s="5"/>
      <c r="BP2363" s="5"/>
      <c r="BQ2363" s="5"/>
      <c r="BR2363" s="5"/>
      <c r="BS2363" s="5"/>
      <c r="BT2363" s="5"/>
      <c r="BU2363" s="5"/>
      <c r="BV2363" s="5"/>
      <c r="BW2363" s="5"/>
      <c r="BX2363" s="5"/>
      <c r="BY2363" s="5"/>
      <c r="BZ2363" s="5"/>
      <c r="CA2363" s="5"/>
      <c r="CB2363" s="5"/>
      <c r="CC2363" s="5"/>
      <c r="CD2363" s="5"/>
      <c r="CE2363" s="5"/>
      <c r="CF2363" s="5"/>
      <c r="CG2363" s="5"/>
      <c r="CH2363" s="5"/>
      <c r="CI2363" s="5"/>
      <c r="CJ2363" s="5"/>
      <c r="CK2363" s="5"/>
      <c r="CL2363" s="5"/>
      <c r="CM2363" s="5"/>
      <c r="CN2363" s="5"/>
      <c r="CO2363" s="5"/>
      <c r="CP2363" s="5"/>
      <c r="CQ2363" s="5"/>
      <c r="CR2363" s="5"/>
      <c r="CS2363" s="5"/>
      <c r="CT2363" s="5"/>
      <c r="CU2363" s="5"/>
      <c r="CV2363" s="5"/>
      <c r="CW2363" s="5"/>
      <c r="CX2363" s="5"/>
      <c r="CY2363" s="5"/>
      <c r="CZ2363" s="5"/>
      <c r="DA2363" s="5"/>
      <c r="DB2363" s="5"/>
      <c r="DC2363" s="5"/>
      <c r="DD2363" s="5"/>
      <c r="DE2363" s="5"/>
      <c r="DF2363" s="5"/>
      <c r="DG2363" s="5"/>
      <c r="DH2363" s="5"/>
      <c r="DI2363" s="5"/>
      <c r="DJ2363" s="5"/>
      <c r="DK2363" s="5"/>
      <c r="DL2363" s="5"/>
      <c r="DM2363" s="5"/>
      <c r="DN2363" s="5"/>
      <c r="DO2363" s="5"/>
      <c r="DP2363" s="5"/>
      <c r="DQ2363" s="5"/>
      <c r="DR2363" s="5"/>
      <c r="DS2363" s="5"/>
      <c r="DT2363" s="5"/>
      <c r="DU2363" s="5"/>
      <c r="DV2363" s="5"/>
      <c r="DW2363" s="5"/>
      <c r="DX2363" s="5"/>
      <c r="DY2363" s="5"/>
      <c r="DZ2363" s="5"/>
      <c r="EA2363" s="5"/>
      <c r="EB2363" s="5"/>
      <c r="EC2363" s="5"/>
      <c r="ED2363" s="5"/>
      <c r="EE2363" s="5"/>
      <c r="EF2363" s="5"/>
      <c r="EG2363" s="5"/>
      <c r="EH2363" s="5"/>
      <c r="EI2363" s="5"/>
      <c r="EJ2363" s="5"/>
      <c r="EK2363" s="5"/>
      <c r="EL2363" s="5"/>
      <c r="EM2363" s="5"/>
      <c r="EN2363" s="5"/>
      <c r="EO2363" s="5"/>
      <c r="EP2363" s="5"/>
      <c r="EQ2363" s="5"/>
      <c r="ER2363" s="5"/>
      <c r="ES2363" s="5"/>
      <c r="ET2363" s="5"/>
      <c r="EU2363" s="5"/>
      <c r="EV2363" s="5"/>
      <c r="EW2363" s="5"/>
      <c r="EX2363" s="5"/>
      <c r="EY2363" s="5"/>
      <c r="EZ2363" s="5"/>
      <c r="FA2363" s="5"/>
      <c r="FB2363" s="5"/>
      <c r="FC2363" s="5"/>
      <c r="FD2363" s="5"/>
      <c r="FE2363" s="5"/>
      <c r="FF2363" s="5"/>
      <c r="FG2363" s="5"/>
      <c r="FH2363" s="5"/>
      <c r="FI2363" s="5"/>
      <c r="FJ2363" s="5"/>
      <c r="FK2363" s="5"/>
      <c r="FL2363" s="5"/>
      <c r="FM2363" s="5"/>
      <c r="FN2363" s="5"/>
      <c r="FO2363" s="5"/>
      <c r="FP2363" s="5"/>
      <c r="FQ2363" s="5"/>
      <c r="FR2363" s="5"/>
      <c r="FS2363" s="5"/>
      <c r="FT2363" s="5"/>
      <c r="FU2363" s="5"/>
      <c r="FV2363" s="5"/>
      <c r="FW2363" s="5"/>
      <c r="FX2363" s="5"/>
      <c r="FY2363" s="5"/>
      <c r="FZ2363" s="5"/>
      <c r="GA2363" s="5"/>
      <c r="GB2363" s="5"/>
      <c r="GC2363" s="5"/>
      <c r="GD2363" s="5"/>
      <c r="GE2363" s="5"/>
      <c r="GF2363" s="5"/>
      <c r="GG2363" s="5"/>
      <c r="GH2363" s="5"/>
      <c r="GI2363" s="5"/>
      <c r="GJ2363" s="5"/>
      <c r="GK2363" s="5"/>
      <c r="GL2363" s="5"/>
      <c r="GM2363" s="5"/>
      <c r="GN2363" s="5"/>
      <c r="GO2363" s="5"/>
      <c r="GP2363" s="5"/>
      <c r="GQ2363" s="5"/>
      <c r="GR2363" s="5"/>
      <c r="GS2363" s="5"/>
      <c r="GT2363" s="5"/>
      <c r="GU2363" s="5"/>
      <c r="GV2363" s="5"/>
      <c r="GW2363" s="5"/>
      <c r="GX2363" s="5"/>
      <c r="GY2363" s="5"/>
      <c r="GZ2363" s="5"/>
      <c r="HA2363" s="5"/>
      <c r="HB2363" s="5"/>
      <c r="HC2363" s="5"/>
      <c r="HD2363" s="5"/>
      <c r="HE2363" s="5"/>
      <c r="HF2363" s="5"/>
      <c r="HG2363" s="5"/>
      <c r="HH2363" s="5"/>
      <c r="HI2363" s="5"/>
      <c r="HJ2363" s="5"/>
      <c r="HK2363" s="5"/>
      <c r="HL2363" s="5"/>
      <c r="HM2363" s="5"/>
    </row>
    <row r="2364" spans="1:221" s="5" customFormat="1" ht="99.95" customHeight="1">
      <c r="A2364" s="13" t="s">
        <v>4388</v>
      </c>
      <c r="B2364" s="23" t="s">
        <v>589</v>
      </c>
      <c r="C2364" s="25" t="s">
        <v>183</v>
      </c>
      <c r="D2364" s="9" t="s">
        <v>907</v>
      </c>
      <c r="E2364" s="12" t="s">
        <v>11547</v>
      </c>
      <c r="F2364" s="23" t="s">
        <v>10008</v>
      </c>
      <c r="G2364" s="2" t="s">
        <v>8281</v>
      </c>
      <c r="H2364" s="2" t="s">
        <v>8282</v>
      </c>
      <c r="I2364" s="2" t="s">
        <v>8283</v>
      </c>
      <c r="J2364" s="2" t="s">
        <v>8284</v>
      </c>
      <c r="K2364" s="2" t="s">
        <v>10584</v>
      </c>
      <c r="L2364" s="2" t="s">
        <v>8285</v>
      </c>
      <c r="M2364" s="2" t="s">
        <v>8286</v>
      </c>
      <c r="N2364" s="2" t="s">
        <v>8287</v>
      </c>
      <c r="O2364" s="2" t="s">
        <v>8288</v>
      </c>
      <c r="P2364" s="2" t="s">
        <v>8289</v>
      </c>
      <c r="Q2364" s="2" t="s">
        <v>10585</v>
      </c>
      <c r="R2364" s="2" t="s">
        <v>42</v>
      </c>
      <c r="S2364" s="2" t="s">
        <v>42</v>
      </c>
      <c r="T2364" s="2" t="s">
        <v>42</v>
      </c>
      <c r="U2364" s="2" t="s">
        <v>42</v>
      </c>
      <c r="V2364" s="2" t="s">
        <v>42</v>
      </c>
      <c r="W2364" s="2" t="s">
        <v>42</v>
      </c>
      <c r="X2364" s="2" t="s">
        <v>42</v>
      </c>
      <c r="Y2364" s="2" t="s">
        <v>42</v>
      </c>
      <c r="Z2364" s="2" t="s">
        <v>42</v>
      </c>
      <c r="AA2364" s="2" t="s">
        <v>42</v>
      </c>
      <c r="AB2364" s="2" t="s">
        <v>42</v>
      </c>
      <c r="AC2364" s="2" t="s">
        <v>42</v>
      </c>
      <c r="AD2364" s="2" t="s">
        <v>42</v>
      </c>
      <c r="AE2364" s="2" t="s">
        <v>42</v>
      </c>
      <c r="AF2364" s="2" t="s">
        <v>42</v>
      </c>
      <c r="AG2364" s="2" t="s">
        <v>42</v>
      </c>
      <c r="AH2364" s="2" t="s">
        <v>42</v>
      </c>
      <c r="AI2364" s="2" t="s">
        <v>42</v>
      </c>
      <c r="AJ2364" s="2" t="s">
        <v>42</v>
      </c>
      <c r="AK2364" s="2" t="s">
        <v>42</v>
      </c>
      <c r="AL2364" s="2" t="s">
        <v>42</v>
      </c>
      <c r="AM2364" s="2" t="s">
        <v>42</v>
      </c>
      <c r="AN2364" s="2" t="s">
        <v>42</v>
      </c>
      <c r="AO2364" s="2" t="s">
        <v>42</v>
      </c>
      <c r="AP2364" s="2" t="s">
        <v>42</v>
      </c>
      <c r="AQ2364" s="2" t="s">
        <v>42</v>
      </c>
      <c r="AR2364" s="2" t="s">
        <v>42</v>
      </c>
      <c r="AS2364" s="2" t="s">
        <v>42</v>
      </c>
    </row>
    <row r="2365" spans="1:221" s="5" customFormat="1" ht="99.95" customHeight="1">
      <c r="A2365" s="13" t="s">
        <v>4388</v>
      </c>
      <c r="B2365" s="23" t="s">
        <v>589</v>
      </c>
      <c r="C2365" s="25" t="s">
        <v>3074</v>
      </c>
      <c r="D2365" s="9" t="s">
        <v>2779</v>
      </c>
      <c r="E2365" s="12" t="s">
        <v>11544</v>
      </c>
      <c r="F2365" s="23" t="s">
        <v>9926</v>
      </c>
      <c r="G2365" s="2" t="s">
        <v>42</v>
      </c>
      <c r="H2365" s="2" t="s">
        <v>42</v>
      </c>
      <c r="I2365" s="2" t="s">
        <v>42</v>
      </c>
      <c r="J2365" s="2" t="s">
        <v>42</v>
      </c>
      <c r="K2365" s="2" t="s">
        <v>42</v>
      </c>
      <c r="L2365" s="2" t="s">
        <v>42</v>
      </c>
      <c r="M2365" s="2" t="s">
        <v>42</v>
      </c>
      <c r="N2365" s="2" t="s">
        <v>42</v>
      </c>
      <c r="O2365" s="2" t="s">
        <v>42</v>
      </c>
      <c r="P2365" s="2" t="s">
        <v>42</v>
      </c>
      <c r="Q2365" s="2" t="s">
        <v>42</v>
      </c>
      <c r="R2365" s="2" t="s">
        <v>42</v>
      </c>
      <c r="S2365" s="2" t="s">
        <v>42</v>
      </c>
      <c r="T2365" s="2" t="s">
        <v>42</v>
      </c>
      <c r="U2365" s="2" t="s">
        <v>42</v>
      </c>
      <c r="V2365" s="2" t="s">
        <v>42</v>
      </c>
      <c r="W2365" s="2" t="s">
        <v>42</v>
      </c>
      <c r="X2365" s="2" t="s">
        <v>42</v>
      </c>
      <c r="Y2365" s="2" t="s">
        <v>42</v>
      </c>
      <c r="Z2365" s="2" t="s">
        <v>42</v>
      </c>
      <c r="AA2365" s="2" t="s">
        <v>42</v>
      </c>
      <c r="AB2365" s="2" t="s">
        <v>42</v>
      </c>
      <c r="AC2365" s="2" t="s">
        <v>42</v>
      </c>
      <c r="AD2365" s="2" t="s">
        <v>42</v>
      </c>
      <c r="AE2365" s="2" t="s">
        <v>42</v>
      </c>
      <c r="AF2365" s="2" t="s">
        <v>42</v>
      </c>
      <c r="AG2365" s="2" t="s">
        <v>42</v>
      </c>
      <c r="AH2365" s="2" t="s">
        <v>42</v>
      </c>
      <c r="AI2365" s="2" t="s">
        <v>42</v>
      </c>
      <c r="AJ2365" s="2" t="s">
        <v>42</v>
      </c>
      <c r="AK2365" s="2" t="s">
        <v>42</v>
      </c>
      <c r="AL2365" s="2" t="s">
        <v>42</v>
      </c>
      <c r="AM2365" s="2" t="s">
        <v>42</v>
      </c>
      <c r="AN2365" s="2" t="s">
        <v>42</v>
      </c>
      <c r="AO2365" s="2" t="s">
        <v>42</v>
      </c>
      <c r="AP2365" s="2" t="s">
        <v>42</v>
      </c>
      <c r="AQ2365" s="2" t="s">
        <v>42</v>
      </c>
      <c r="AR2365" s="2" t="s">
        <v>42</v>
      </c>
      <c r="AS2365" s="2" t="s">
        <v>42</v>
      </c>
      <c r="AT2365" s="4"/>
      <c r="AU2365" s="4"/>
      <c r="AV2365" s="4"/>
      <c r="AW2365" s="4"/>
      <c r="AX2365" s="4"/>
      <c r="AY2365" s="4"/>
      <c r="AZ2365" s="4"/>
      <c r="BA2365" s="4"/>
      <c r="BB2365" s="4"/>
      <c r="BC2365" s="4"/>
      <c r="BD2365" s="4"/>
      <c r="BE2365" s="4"/>
      <c r="BF2365" s="4"/>
      <c r="BG2365" s="4"/>
      <c r="BH2365" s="4"/>
      <c r="BI2365" s="4"/>
      <c r="BJ2365" s="4"/>
      <c r="BK2365" s="4"/>
      <c r="BL2365" s="4"/>
      <c r="BM2365" s="4"/>
      <c r="BN2365" s="4"/>
      <c r="BO2365" s="4"/>
      <c r="BP2365" s="4"/>
      <c r="BQ2365" s="4"/>
      <c r="BR2365" s="4"/>
      <c r="BS2365" s="4"/>
      <c r="BT2365" s="4"/>
      <c r="BU2365" s="4"/>
      <c r="BV2365" s="4"/>
      <c r="BW2365" s="4"/>
      <c r="BX2365" s="4"/>
      <c r="BY2365" s="4"/>
      <c r="BZ2365" s="4"/>
      <c r="CA2365" s="4"/>
      <c r="CB2365" s="4"/>
      <c r="CC2365" s="4"/>
      <c r="CD2365" s="4"/>
      <c r="CE2365" s="4"/>
      <c r="CF2365" s="4"/>
      <c r="CG2365" s="4"/>
      <c r="CH2365" s="4"/>
      <c r="CI2365" s="4"/>
      <c r="CJ2365" s="4"/>
      <c r="CK2365" s="4"/>
      <c r="CL2365" s="4"/>
      <c r="CM2365" s="4"/>
      <c r="CN2365" s="4"/>
      <c r="CO2365" s="4"/>
      <c r="CP2365" s="4"/>
      <c r="CQ2365" s="4"/>
      <c r="CR2365" s="4"/>
      <c r="CS2365" s="4"/>
      <c r="CT2365" s="4"/>
      <c r="CU2365" s="4"/>
      <c r="CV2365" s="4"/>
      <c r="CW2365" s="4"/>
      <c r="CX2365" s="4"/>
      <c r="CY2365" s="4"/>
      <c r="CZ2365" s="4"/>
      <c r="DA2365" s="4"/>
      <c r="DB2365" s="4"/>
      <c r="DC2365" s="4"/>
      <c r="DD2365" s="4"/>
      <c r="DE2365" s="4"/>
      <c r="DF2365" s="4"/>
      <c r="DG2365" s="4"/>
      <c r="DH2365" s="4"/>
      <c r="DI2365" s="4"/>
      <c r="DJ2365" s="4"/>
      <c r="DK2365" s="4"/>
      <c r="DL2365" s="4"/>
      <c r="DM2365" s="4"/>
      <c r="DN2365" s="4"/>
      <c r="DO2365" s="4"/>
      <c r="DP2365" s="4"/>
      <c r="DQ2365" s="4"/>
      <c r="DR2365" s="4"/>
      <c r="DS2365" s="4"/>
      <c r="DT2365" s="4"/>
      <c r="DU2365" s="4"/>
      <c r="DV2365" s="4"/>
      <c r="DW2365" s="4"/>
      <c r="DX2365" s="4"/>
      <c r="DY2365" s="4"/>
      <c r="DZ2365" s="4"/>
      <c r="EA2365" s="4"/>
      <c r="EB2365" s="4"/>
      <c r="EC2365" s="4"/>
      <c r="ED2365" s="4"/>
      <c r="EE2365" s="4"/>
      <c r="EF2365" s="4"/>
      <c r="EG2365" s="4"/>
      <c r="EH2365" s="4"/>
      <c r="EI2365" s="4"/>
      <c r="EJ2365" s="4"/>
      <c r="EK2365" s="4"/>
      <c r="EL2365" s="4"/>
      <c r="EM2365" s="4"/>
      <c r="EN2365" s="4"/>
      <c r="EO2365" s="4"/>
      <c r="EP2365" s="4"/>
      <c r="EQ2365" s="4"/>
      <c r="ER2365" s="4"/>
      <c r="ES2365" s="4"/>
      <c r="ET2365" s="4"/>
      <c r="EU2365" s="4"/>
      <c r="EV2365" s="4"/>
      <c r="EW2365" s="4"/>
      <c r="EX2365" s="4"/>
      <c r="EY2365" s="4"/>
      <c r="EZ2365" s="4"/>
      <c r="FA2365" s="4"/>
      <c r="FB2365" s="4"/>
      <c r="FC2365" s="4"/>
      <c r="FD2365" s="4"/>
      <c r="FE2365" s="4"/>
      <c r="FF2365" s="4"/>
      <c r="FG2365" s="4"/>
      <c r="FH2365" s="4"/>
      <c r="FI2365" s="4"/>
      <c r="FJ2365" s="4"/>
      <c r="FK2365" s="4"/>
      <c r="FL2365" s="4"/>
      <c r="FM2365" s="4"/>
      <c r="FN2365" s="4"/>
      <c r="FO2365" s="4"/>
      <c r="FP2365" s="4"/>
      <c r="FQ2365" s="4"/>
      <c r="FR2365" s="4"/>
      <c r="FS2365" s="4"/>
      <c r="FT2365" s="4"/>
      <c r="FU2365" s="4"/>
      <c r="FV2365" s="4"/>
      <c r="FW2365" s="4"/>
      <c r="FX2365" s="4"/>
      <c r="FY2365" s="4"/>
      <c r="FZ2365" s="4"/>
      <c r="GA2365" s="4"/>
      <c r="GB2365" s="4"/>
      <c r="GC2365" s="4"/>
      <c r="GD2365" s="4"/>
      <c r="GE2365" s="4"/>
      <c r="GF2365" s="4"/>
      <c r="GG2365" s="4"/>
      <c r="GH2365" s="4"/>
      <c r="GI2365" s="4"/>
      <c r="GJ2365" s="4"/>
      <c r="GK2365" s="4"/>
      <c r="GL2365" s="4"/>
      <c r="GM2365" s="4"/>
      <c r="GN2365" s="4"/>
      <c r="GO2365" s="4"/>
      <c r="GP2365" s="4"/>
      <c r="GQ2365" s="4"/>
      <c r="GR2365" s="4"/>
      <c r="GS2365" s="4"/>
      <c r="GT2365" s="4"/>
      <c r="GU2365" s="4"/>
      <c r="GV2365" s="4"/>
      <c r="GW2365" s="4"/>
      <c r="GX2365" s="4"/>
      <c r="GY2365" s="4"/>
      <c r="GZ2365" s="4"/>
      <c r="HA2365" s="4"/>
      <c r="HB2365" s="4"/>
      <c r="HC2365" s="4"/>
      <c r="HD2365" s="4"/>
      <c r="HE2365" s="4"/>
      <c r="HF2365" s="4"/>
      <c r="HG2365" s="4"/>
      <c r="HH2365" s="4"/>
      <c r="HI2365" s="4"/>
      <c r="HJ2365" s="4"/>
      <c r="HK2365" s="4"/>
      <c r="HL2365" s="4"/>
      <c r="HM2365" s="4"/>
    </row>
    <row r="2366" spans="1:221" s="5" customFormat="1" ht="99.95" customHeight="1">
      <c r="A2366" s="13" t="s">
        <v>4389</v>
      </c>
      <c r="B2366" s="23" t="s">
        <v>2095</v>
      </c>
      <c r="C2366" s="25" t="s">
        <v>2776</v>
      </c>
      <c r="D2366" s="9" t="s">
        <v>3061</v>
      </c>
      <c r="E2366" s="12" t="s">
        <v>11587</v>
      </c>
      <c r="F2366" s="23" t="s">
        <v>9946</v>
      </c>
      <c r="G2366" s="2" t="s">
        <v>10389</v>
      </c>
      <c r="H2366" s="2" t="s">
        <v>42</v>
      </c>
      <c r="I2366" s="2" t="s">
        <v>42</v>
      </c>
      <c r="J2366" s="2" t="s">
        <v>42</v>
      </c>
      <c r="K2366" s="2" t="s">
        <v>42</v>
      </c>
      <c r="L2366" s="2" t="s">
        <v>42</v>
      </c>
      <c r="M2366" s="2" t="s">
        <v>42</v>
      </c>
      <c r="N2366" s="2" t="s">
        <v>42</v>
      </c>
      <c r="O2366" s="2" t="s">
        <v>42</v>
      </c>
      <c r="P2366" s="2" t="s">
        <v>42</v>
      </c>
      <c r="Q2366" s="2" t="s">
        <v>42</v>
      </c>
      <c r="R2366" s="2" t="s">
        <v>42</v>
      </c>
      <c r="S2366" s="2" t="s">
        <v>42</v>
      </c>
      <c r="T2366" s="2" t="s">
        <v>42</v>
      </c>
      <c r="U2366" s="2" t="s">
        <v>42</v>
      </c>
      <c r="V2366" s="2" t="s">
        <v>42</v>
      </c>
      <c r="W2366" s="2" t="s">
        <v>42</v>
      </c>
      <c r="X2366" s="2" t="s">
        <v>42</v>
      </c>
      <c r="Y2366" s="2" t="s">
        <v>42</v>
      </c>
      <c r="Z2366" s="2" t="s">
        <v>42</v>
      </c>
      <c r="AA2366" s="2" t="s">
        <v>42</v>
      </c>
      <c r="AB2366" s="2" t="s">
        <v>42</v>
      </c>
      <c r="AC2366" s="2" t="s">
        <v>42</v>
      </c>
      <c r="AD2366" s="2" t="s">
        <v>42</v>
      </c>
      <c r="AE2366" s="2" t="s">
        <v>42</v>
      </c>
      <c r="AF2366" s="2" t="s">
        <v>42</v>
      </c>
      <c r="AG2366" s="2" t="s">
        <v>42</v>
      </c>
      <c r="AH2366" s="2" t="s">
        <v>42</v>
      </c>
      <c r="AI2366" s="2" t="s">
        <v>42</v>
      </c>
      <c r="AJ2366" s="2" t="s">
        <v>42</v>
      </c>
      <c r="AK2366" s="2" t="s">
        <v>42</v>
      </c>
      <c r="AL2366" s="2" t="s">
        <v>42</v>
      </c>
      <c r="AM2366" s="2" t="s">
        <v>42</v>
      </c>
      <c r="AN2366" s="2" t="s">
        <v>42</v>
      </c>
      <c r="AO2366" s="2" t="s">
        <v>42</v>
      </c>
      <c r="AP2366" s="2" t="s">
        <v>42</v>
      </c>
      <c r="AQ2366" s="2" t="s">
        <v>42</v>
      </c>
      <c r="AR2366" s="2" t="s">
        <v>42</v>
      </c>
      <c r="AS2366" s="2" t="s">
        <v>42</v>
      </c>
      <c r="AT2366" s="4"/>
      <c r="AU2366" s="4"/>
      <c r="AV2366" s="4"/>
      <c r="AW2366" s="4"/>
      <c r="AX2366" s="4"/>
      <c r="AY2366" s="4"/>
      <c r="AZ2366" s="4"/>
      <c r="BA2366" s="4"/>
      <c r="BB2366" s="4"/>
      <c r="BC2366" s="4"/>
      <c r="BD2366" s="4"/>
      <c r="BE2366" s="4"/>
      <c r="BF2366" s="4"/>
      <c r="BG2366" s="4"/>
      <c r="BH2366" s="4"/>
      <c r="BI2366" s="4"/>
      <c r="BJ2366" s="4"/>
      <c r="BK2366" s="4"/>
      <c r="BL2366" s="4"/>
      <c r="BM2366" s="4"/>
      <c r="BN2366" s="4"/>
      <c r="BO2366" s="4"/>
      <c r="BP2366" s="4"/>
      <c r="BQ2366" s="4"/>
      <c r="BR2366" s="4"/>
      <c r="BS2366" s="4"/>
      <c r="BT2366" s="4"/>
      <c r="BU2366" s="4"/>
      <c r="BV2366" s="4"/>
      <c r="BW2366" s="4"/>
      <c r="BX2366" s="4"/>
      <c r="BY2366" s="4"/>
      <c r="BZ2366" s="4"/>
      <c r="CA2366" s="4"/>
      <c r="CB2366" s="4"/>
      <c r="CC2366" s="4"/>
      <c r="CD2366" s="4"/>
      <c r="CE2366" s="4"/>
      <c r="CF2366" s="4"/>
      <c r="CG2366" s="4"/>
      <c r="CH2366" s="4"/>
      <c r="CI2366" s="4"/>
      <c r="CJ2366" s="4"/>
      <c r="CK2366" s="4"/>
      <c r="CL2366" s="4"/>
      <c r="CM2366" s="4"/>
      <c r="CN2366" s="4"/>
      <c r="CO2366" s="4"/>
      <c r="CP2366" s="4"/>
      <c r="CQ2366" s="4"/>
      <c r="CR2366" s="4"/>
      <c r="CS2366" s="4"/>
      <c r="CT2366" s="4"/>
      <c r="CU2366" s="4"/>
      <c r="CV2366" s="4"/>
      <c r="CW2366" s="4"/>
      <c r="CX2366" s="4"/>
      <c r="CY2366" s="4"/>
      <c r="CZ2366" s="4"/>
      <c r="DA2366" s="4"/>
      <c r="DB2366" s="4"/>
      <c r="DC2366" s="4"/>
      <c r="DD2366" s="4"/>
      <c r="DE2366" s="4"/>
      <c r="DF2366" s="4"/>
      <c r="DG2366" s="4"/>
      <c r="DH2366" s="4"/>
      <c r="DI2366" s="4"/>
      <c r="DJ2366" s="4"/>
      <c r="DK2366" s="4"/>
      <c r="DL2366" s="4"/>
      <c r="DM2366" s="4"/>
      <c r="DN2366" s="4"/>
      <c r="DO2366" s="4"/>
      <c r="DP2366" s="4"/>
      <c r="DQ2366" s="4"/>
      <c r="DR2366" s="4"/>
      <c r="DS2366" s="4"/>
      <c r="DT2366" s="4"/>
      <c r="DU2366" s="4"/>
      <c r="DV2366" s="4"/>
      <c r="DW2366" s="4"/>
      <c r="DX2366" s="4"/>
      <c r="DY2366" s="4"/>
      <c r="DZ2366" s="4"/>
      <c r="EA2366" s="4"/>
      <c r="EB2366" s="4"/>
      <c r="EC2366" s="4"/>
      <c r="ED2366" s="4"/>
      <c r="EE2366" s="4"/>
      <c r="EF2366" s="4"/>
      <c r="EG2366" s="4"/>
      <c r="EH2366" s="4"/>
      <c r="EI2366" s="4"/>
      <c r="EJ2366" s="4"/>
      <c r="EK2366" s="4"/>
      <c r="EL2366" s="4"/>
      <c r="EM2366" s="4"/>
      <c r="EN2366" s="4"/>
      <c r="EO2366" s="4"/>
      <c r="EP2366" s="4"/>
      <c r="EQ2366" s="4"/>
      <c r="ER2366" s="4"/>
      <c r="ES2366" s="4"/>
      <c r="ET2366" s="4"/>
      <c r="EU2366" s="4"/>
      <c r="EV2366" s="4"/>
      <c r="EW2366" s="4"/>
      <c r="EX2366" s="4"/>
      <c r="EY2366" s="4"/>
      <c r="EZ2366" s="4"/>
      <c r="FA2366" s="4"/>
      <c r="FB2366" s="4"/>
      <c r="FC2366" s="4"/>
      <c r="FD2366" s="4"/>
      <c r="FE2366" s="4"/>
      <c r="FF2366" s="4"/>
      <c r="FG2366" s="4"/>
      <c r="FH2366" s="4"/>
      <c r="FI2366" s="4"/>
      <c r="FJ2366" s="4"/>
      <c r="FK2366" s="4"/>
      <c r="FL2366" s="4"/>
      <c r="FM2366" s="4"/>
      <c r="FN2366" s="4"/>
      <c r="FO2366" s="4"/>
      <c r="FP2366" s="4"/>
      <c r="FQ2366" s="4"/>
      <c r="FR2366" s="4"/>
      <c r="FS2366" s="4"/>
      <c r="FT2366" s="4"/>
      <c r="FU2366" s="4"/>
      <c r="FV2366" s="4"/>
      <c r="FW2366" s="4"/>
      <c r="FX2366" s="4"/>
      <c r="FY2366" s="4"/>
      <c r="FZ2366" s="4"/>
      <c r="GA2366" s="4"/>
      <c r="GB2366" s="4"/>
      <c r="GC2366" s="4"/>
      <c r="GD2366" s="4"/>
      <c r="GE2366" s="4"/>
      <c r="GF2366" s="4"/>
      <c r="GG2366" s="4"/>
      <c r="GH2366" s="4"/>
      <c r="GI2366" s="4"/>
      <c r="GJ2366" s="4"/>
      <c r="GK2366" s="4"/>
      <c r="GL2366" s="4"/>
      <c r="GM2366" s="4"/>
      <c r="GN2366" s="4"/>
      <c r="GO2366" s="4"/>
      <c r="GP2366" s="4"/>
      <c r="GQ2366" s="4"/>
      <c r="GR2366" s="4"/>
      <c r="GS2366" s="4"/>
      <c r="GT2366" s="4"/>
      <c r="GU2366" s="4"/>
      <c r="GV2366" s="4"/>
      <c r="GW2366" s="4"/>
      <c r="GX2366" s="4"/>
      <c r="GY2366" s="4"/>
      <c r="GZ2366" s="4"/>
      <c r="HA2366" s="4"/>
      <c r="HB2366" s="4"/>
      <c r="HC2366" s="4"/>
      <c r="HD2366" s="4"/>
      <c r="HE2366" s="4"/>
      <c r="HF2366" s="4"/>
      <c r="HG2366" s="4"/>
      <c r="HH2366" s="4"/>
      <c r="HI2366" s="4"/>
      <c r="HJ2366" s="4"/>
      <c r="HK2366" s="4"/>
      <c r="HL2366" s="4"/>
      <c r="HM2366" s="4"/>
    </row>
    <row r="2367" spans="1:221" s="4" customFormat="1" ht="99.95" customHeight="1">
      <c r="A2367" s="13" t="s">
        <v>4389</v>
      </c>
      <c r="B2367" s="23" t="s">
        <v>2095</v>
      </c>
      <c r="C2367" s="25" t="s">
        <v>183</v>
      </c>
      <c r="D2367" s="9" t="s">
        <v>907</v>
      </c>
      <c r="E2367" s="12" t="s">
        <v>11547</v>
      </c>
      <c r="F2367" s="23" t="s">
        <v>10008</v>
      </c>
      <c r="G2367" s="2" t="s">
        <v>10586</v>
      </c>
      <c r="H2367" s="2" t="s">
        <v>42</v>
      </c>
      <c r="I2367" s="2" t="s">
        <v>42</v>
      </c>
      <c r="J2367" s="2" t="s">
        <v>42</v>
      </c>
      <c r="K2367" s="2" t="s">
        <v>42</v>
      </c>
      <c r="L2367" s="2" t="s">
        <v>42</v>
      </c>
      <c r="M2367" s="2" t="s">
        <v>42</v>
      </c>
      <c r="N2367" s="2" t="s">
        <v>42</v>
      </c>
      <c r="O2367" s="2" t="s">
        <v>42</v>
      </c>
      <c r="P2367" s="2" t="s">
        <v>42</v>
      </c>
      <c r="Q2367" s="2" t="s">
        <v>42</v>
      </c>
      <c r="R2367" s="2" t="s">
        <v>42</v>
      </c>
      <c r="S2367" s="2" t="s">
        <v>42</v>
      </c>
      <c r="T2367" s="2" t="s">
        <v>42</v>
      </c>
      <c r="U2367" s="2" t="s">
        <v>42</v>
      </c>
      <c r="V2367" s="2" t="s">
        <v>42</v>
      </c>
      <c r="W2367" s="2" t="s">
        <v>42</v>
      </c>
      <c r="X2367" s="2" t="s">
        <v>42</v>
      </c>
      <c r="Y2367" s="2" t="s">
        <v>42</v>
      </c>
      <c r="Z2367" s="2" t="s">
        <v>42</v>
      </c>
      <c r="AA2367" s="2" t="s">
        <v>42</v>
      </c>
      <c r="AB2367" s="2" t="s">
        <v>42</v>
      </c>
      <c r="AC2367" s="2" t="s">
        <v>42</v>
      </c>
      <c r="AD2367" s="2" t="s">
        <v>42</v>
      </c>
      <c r="AE2367" s="2" t="s">
        <v>42</v>
      </c>
      <c r="AF2367" s="2" t="s">
        <v>42</v>
      </c>
      <c r="AG2367" s="2" t="s">
        <v>42</v>
      </c>
      <c r="AH2367" s="2" t="s">
        <v>42</v>
      </c>
      <c r="AI2367" s="2" t="s">
        <v>42</v>
      </c>
      <c r="AJ2367" s="2" t="s">
        <v>42</v>
      </c>
      <c r="AK2367" s="2" t="s">
        <v>42</v>
      </c>
      <c r="AL2367" s="2" t="s">
        <v>42</v>
      </c>
      <c r="AM2367" s="2" t="s">
        <v>42</v>
      </c>
      <c r="AN2367" s="2" t="s">
        <v>42</v>
      </c>
      <c r="AO2367" s="2" t="s">
        <v>42</v>
      </c>
      <c r="AP2367" s="2" t="s">
        <v>42</v>
      </c>
      <c r="AQ2367" s="2" t="s">
        <v>42</v>
      </c>
      <c r="AR2367" s="2" t="s">
        <v>42</v>
      </c>
      <c r="AS2367" s="2" t="s">
        <v>42</v>
      </c>
      <c r="AT2367" s="5"/>
      <c r="AU2367" s="5"/>
      <c r="AV2367" s="5"/>
      <c r="AW2367" s="5"/>
      <c r="AX2367" s="5"/>
      <c r="AY2367" s="5"/>
      <c r="AZ2367" s="5"/>
      <c r="BA2367" s="5"/>
      <c r="BB2367" s="5"/>
      <c r="BC2367" s="5"/>
      <c r="BD2367" s="5"/>
      <c r="BE2367" s="5"/>
      <c r="BF2367" s="5"/>
      <c r="BG2367" s="5"/>
      <c r="BH2367" s="5"/>
      <c r="BI2367" s="5"/>
      <c r="BJ2367" s="5"/>
      <c r="BK2367" s="5"/>
      <c r="BL2367" s="5"/>
      <c r="BM2367" s="5"/>
      <c r="BN2367" s="5"/>
      <c r="BO2367" s="5"/>
      <c r="BP2367" s="5"/>
      <c r="BQ2367" s="5"/>
      <c r="BR2367" s="5"/>
      <c r="BS2367" s="5"/>
      <c r="BT2367" s="5"/>
      <c r="BU2367" s="5"/>
      <c r="BV2367" s="5"/>
      <c r="BW2367" s="5"/>
      <c r="BX2367" s="5"/>
      <c r="BY2367" s="5"/>
      <c r="BZ2367" s="5"/>
      <c r="CA2367" s="5"/>
      <c r="CB2367" s="5"/>
      <c r="CC2367" s="5"/>
      <c r="CD2367" s="5"/>
      <c r="CE2367" s="5"/>
      <c r="CF2367" s="5"/>
      <c r="CG2367" s="5"/>
      <c r="CH2367" s="5"/>
      <c r="CI2367" s="5"/>
      <c r="CJ2367" s="5"/>
      <c r="CK2367" s="5"/>
      <c r="CL2367" s="5"/>
      <c r="CM2367" s="5"/>
      <c r="CN2367" s="5"/>
      <c r="CO2367" s="5"/>
      <c r="CP2367" s="5"/>
      <c r="CQ2367" s="5"/>
      <c r="CR2367" s="5"/>
      <c r="CS2367" s="5"/>
      <c r="CT2367" s="5"/>
      <c r="CU2367" s="5"/>
      <c r="CV2367" s="5"/>
      <c r="CW2367" s="5"/>
      <c r="CX2367" s="5"/>
      <c r="CY2367" s="5"/>
      <c r="CZ2367" s="5"/>
      <c r="DA2367" s="5"/>
      <c r="DB2367" s="5"/>
      <c r="DC2367" s="5"/>
      <c r="DD2367" s="5"/>
      <c r="DE2367" s="5"/>
      <c r="DF2367" s="5"/>
      <c r="DG2367" s="5"/>
      <c r="DH2367" s="5"/>
      <c r="DI2367" s="5"/>
      <c r="DJ2367" s="5"/>
      <c r="DK2367" s="5"/>
      <c r="DL2367" s="5"/>
      <c r="DM2367" s="5"/>
      <c r="DN2367" s="5"/>
      <c r="DO2367" s="5"/>
      <c r="DP2367" s="5"/>
      <c r="DQ2367" s="5"/>
      <c r="DR2367" s="5"/>
      <c r="DS2367" s="5"/>
      <c r="DT2367" s="5"/>
      <c r="DU2367" s="5"/>
      <c r="DV2367" s="5"/>
      <c r="DW2367" s="5"/>
      <c r="DX2367" s="5"/>
      <c r="DY2367" s="5"/>
      <c r="DZ2367" s="5"/>
      <c r="EA2367" s="5"/>
      <c r="EB2367" s="5"/>
      <c r="EC2367" s="5"/>
      <c r="ED2367" s="5"/>
      <c r="EE2367" s="5"/>
      <c r="EF2367" s="5"/>
      <c r="EG2367" s="5"/>
      <c r="EH2367" s="5"/>
      <c r="EI2367" s="5"/>
      <c r="EJ2367" s="5"/>
      <c r="EK2367" s="5"/>
      <c r="EL2367" s="5"/>
      <c r="EM2367" s="5"/>
      <c r="EN2367" s="5"/>
      <c r="EO2367" s="5"/>
      <c r="EP2367" s="5"/>
      <c r="EQ2367" s="5"/>
      <c r="ER2367" s="5"/>
      <c r="ES2367" s="5"/>
      <c r="ET2367" s="5"/>
      <c r="EU2367" s="5"/>
      <c r="EV2367" s="5"/>
      <c r="EW2367" s="5"/>
      <c r="EX2367" s="5"/>
      <c r="EY2367" s="5"/>
      <c r="EZ2367" s="5"/>
      <c r="FA2367" s="5"/>
      <c r="FB2367" s="5"/>
      <c r="FC2367" s="5"/>
      <c r="FD2367" s="5"/>
      <c r="FE2367" s="5"/>
      <c r="FF2367" s="5"/>
      <c r="FG2367" s="5"/>
      <c r="FH2367" s="5"/>
      <c r="FI2367" s="5"/>
      <c r="FJ2367" s="5"/>
      <c r="FK2367" s="5"/>
      <c r="FL2367" s="5"/>
      <c r="FM2367" s="5"/>
      <c r="FN2367" s="5"/>
      <c r="FO2367" s="5"/>
      <c r="FP2367" s="5"/>
      <c r="FQ2367" s="5"/>
      <c r="FR2367" s="5"/>
      <c r="FS2367" s="5"/>
      <c r="FT2367" s="5"/>
      <c r="FU2367" s="5"/>
      <c r="FV2367" s="5"/>
      <c r="FW2367" s="5"/>
      <c r="FX2367" s="5"/>
      <c r="FY2367" s="5"/>
      <c r="FZ2367" s="5"/>
      <c r="GA2367" s="5"/>
      <c r="GB2367" s="5"/>
      <c r="GC2367" s="5"/>
      <c r="GD2367" s="5"/>
      <c r="GE2367" s="5"/>
      <c r="GF2367" s="5"/>
      <c r="GG2367" s="5"/>
      <c r="GH2367" s="5"/>
      <c r="GI2367" s="5"/>
      <c r="GJ2367" s="5"/>
      <c r="GK2367" s="5"/>
      <c r="GL2367" s="5"/>
      <c r="GM2367" s="5"/>
      <c r="GN2367" s="5"/>
      <c r="GO2367" s="5"/>
      <c r="GP2367" s="5"/>
      <c r="GQ2367" s="5"/>
      <c r="GR2367" s="5"/>
      <c r="GS2367" s="5"/>
      <c r="GT2367" s="5"/>
      <c r="GU2367" s="5"/>
      <c r="GV2367" s="5"/>
      <c r="GW2367" s="5"/>
      <c r="GX2367" s="5"/>
      <c r="GY2367" s="5"/>
      <c r="GZ2367" s="5"/>
      <c r="HA2367" s="5"/>
      <c r="HB2367" s="5"/>
      <c r="HC2367" s="5"/>
      <c r="HD2367" s="5"/>
      <c r="HE2367" s="5"/>
      <c r="HF2367" s="5"/>
      <c r="HG2367" s="5"/>
      <c r="HH2367" s="5"/>
      <c r="HI2367" s="5"/>
      <c r="HJ2367" s="5"/>
      <c r="HK2367" s="5"/>
      <c r="HL2367" s="5"/>
      <c r="HM2367" s="5"/>
    </row>
    <row r="2368" spans="1:221" s="4" customFormat="1" ht="99.95" customHeight="1">
      <c r="A2368" s="13" t="s">
        <v>4390</v>
      </c>
      <c r="B2368" s="23" t="s">
        <v>5983</v>
      </c>
      <c r="C2368" s="25" t="s">
        <v>183</v>
      </c>
      <c r="D2368" s="9" t="s">
        <v>907</v>
      </c>
      <c r="E2368" s="12" t="s">
        <v>11547</v>
      </c>
      <c r="F2368" s="23" t="s">
        <v>10008</v>
      </c>
      <c r="G2368" s="2" t="s">
        <v>10587</v>
      </c>
      <c r="H2368" s="2" t="s">
        <v>8290</v>
      </c>
      <c r="I2368" s="2" t="s">
        <v>42</v>
      </c>
      <c r="J2368" s="2" t="s">
        <v>42</v>
      </c>
      <c r="K2368" s="2" t="s">
        <v>42</v>
      </c>
      <c r="L2368" s="2" t="s">
        <v>42</v>
      </c>
      <c r="M2368" s="2" t="s">
        <v>42</v>
      </c>
      <c r="N2368" s="2" t="s">
        <v>42</v>
      </c>
      <c r="O2368" s="2" t="s">
        <v>42</v>
      </c>
      <c r="P2368" s="2" t="s">
        <v>42</v>
      </c>
      <c r="Q2368" s="2" t="s">
        <v>42</v>
      </c>
      <c r="R2368" s="2" t="s">
        <v>42</v>
      </c>
      <c r="S2368" s="2" t="s">
        <v>42</v>
      </c>
      <c r="T2368" s="2" t="s">
        <v>42</v>
      </c>
      <c r="U2368" s="2" t="s">
        <v>42</v>
      </c>
      <c r="V2368" s="2" t="s">
        <v>42</v>
      </c>
      <c r="W2368" s="2" t="s">
        <v>42</v>
      </c>
      <c r="X2368" s="2" t="s">
        <v>42</v>
      </c>
      <c r="Y2368" s="2" t="s">
        <v>42</v>
      </c>
      <c r="Z2368" s="2" t="s">
        <v>42</v>
      </c>
      <c r="AA2368" s="2" t="s">
        <v>42</v>
      </c>
      <c r="AB2368" s="2" t="s">
        <v>42</v>
      </c>
      <c r="AC2368" s="2" t="s">
        <v>42</v>
      </c>
      <c r="AD2368" s="2" t="s">
        <v>42</v>
      </c>
      <c r="AE2368" s="2" t="s">
        <v>42</v>
      </c>
      <c r="AF2368" s="2" t="s">
        <v>42</v>
      </c>
      <c r="AG2368" s="2" t="s">
        <v>42</v>
      </c>
      <c r="AH2368" s="2" t="s">
        <v>42</v>
      </c>
      <c r="AI2368" s="2" t="s">
        <v>42</v>
      </c>
      <c r="AJ2368" s="2" t="s">
        <v>42</v>
      </c>
      <c r="AK2368" s="2" t="s">
        <v>42</v>
      </c>
      <c r="AL2368" s="2" t="s">
        <v>42</v>
      </c>
      <c r="AM2368" s="2" t="s">
        <v>42</v>
      </c>
      <c r="AN2368" s="2" t="s">
        <v>42</v>
      </c>
      <c r="AO2368" s="2" t="s">
        <v>42</v>
      </c>
      <c r="AP2368" s="2" t="s">
        <v>42</v>
      </c>
      <c r="AQ2368" s="2" t="s">
        <v>42</v>
      </c>
      <c r="AR2368" s="2" t="s">
        <v>42</v>
      </c>
      <c r="AS2368" s="2" t="s">
        <v>42</v>
      </c>
    </row>
    <row r="2369" spans="1:221" s="4" customFormat="1" ht="99.95" customHeight="1">
      <c r="A2369" s="14" t="s">
        <v>5638</v>
      </c>
      <c r="B2369" s="23" t="s">
        <v>5982</v>
      </c>
      <c r="C2369" s="25" t="s">
        <v>183</v>
      </c>
      <c r="D2369" s="9" t="s">
        <v>907</v>
      </c>
      <c r="E2369" s="12" t="s">
        <v>11547</v>
      </c>
      <c r="F2369" s="23" t="s">
        <v>10008</v>
      </c>
      <c r="G2369" s="2" t="s">
        <v>10587</v>
      </c>
      <c r="H2369" s="2" t="s">
        <v>8290</v>
      </c>
      <c r="I2369" s="2"/>
      <c r="J2369" s="2"/>
      <c r="K2369" s="2"/>
      <c r="L2369" s="2"/>
      <c r="M2369" s="2"/>
      <c r="N2369" s="2"/>
      <c r="O2369" s="2"/>
      <c r="P2369" s="2"/>
      <c r="Q2369" s="2"/>
      <c r="R2369" s="2"/>
      <c r="S2369" s="2"/>
      <c r="T2369" s="2"/>
      <c r="U2369" s="2"/>
      <c r="V2369" s="2"/>
      <c r="W2369" s="2"/>
      <c r="X2369" s="2"/>
      <c r="Y2369" s="2"/>
      <c r="Z2369" s="2"/>
      <c r="AA2369" s="2"/>
      <c r="AB2369" s="2"/>
      <c r="AC2369" s="2"/>
      <c r="AD2369" s="2"/>
      <c r="AE2369" s="2"/>
      <c r="AF2369" s="2"/>
      <c r="AG2369" s="2"/>
      <c r="AH2369" s="2"/>
      <c r="AI2369" s="2"/>
      <c r="AJ2369" s="2"/>
      <c r="AK2369" s="2"/>
      <c r="AL2369" s="2"/>
      <c r="AM2369" s="2"/>
      <c r="AN2369" s="2"/>
      <c r="AO2369" s="2"/>
      <c r="AP2369" s="2"/>
      <c r="AQ2369" s="2"/>
      <c r="AR2369" s="2"/>
      <c r="AS2369" s="2"/>
    </row>
    <row r="2370" spans="1:221" s="4" customFormat="1" ht="99.95" customHeight="1">
      <c r="A2370" s="13" t="s">
        <v>4391</v>
      </c>
      <c r="B2370" s="23" t="s">
        <v>534</v>
      </c>
      <c r="C2370" s="25" t="s">
        <v>152</v>
      </c>
      <c r="D2370" s="9" t="s">
        <v>140</v>
      </c>
      <c r="E2370" s="12" t="s">
        <v>11587</v>
      </c>
      <c r="F2370" s="23" t="s">
        <v>9946</v>
      </c>
      <c r="G2370" s="2" t="s">
        <v>7529</v>
      </c>
      <c r="H2370" s="2" t="s">
        <v>42</v>
      </c>
      <c r="I2370" s="2" t="s">
        <v>42</v>
      </c>
      <c r="J2370" s="2" t="s">
        <v>42</v>
      </c>
      <c r="K2370" s="2" t="s">
        <v>42</v>
      </c>
      <c r="L2370" s="2" t="s">
        <v>42</v>
      </c>
      <c r="M2370" s="2" t="s">
        <v>42</v>
      </c>
      <c r="N2370" s="2" t="s">
        <v>42</v>
      </c>
      <c r="O2370" s="2" t="s">
        <v>42</v>
      </c>
      <c r="P2370" s="2" t="s">
        <v>42</v>
      </c>
      <c r="Q2370" s="2" t="s">
        <v>42</v>
      </c>
      <c r="R2370" s="2" t="s">
        <v>42</v>
      </c>
      <c r="S2370" s="2" t="s">
        <v>42</v>
      </c>
      <c r="T2370" s="2" t="s">
        <v>42</v>
      </c>
      <c r="U2370" s="2" t="s">
        <v>42</v>
      </c>
      <c r="V2370" s="2" t="s">
        <v>42</v>
      </c>
      <c r="W2370" s="2" t="s">
        <v>42</v>
      </c>
      <c r="X2370" s="2" t="s">
        <v>42</v>
      </c>
      <c r="Y2370" s="2" t="s">
        <v>42</v>
      </c>
      <c r="Z2370" s="2" t="s">
        <v>42</v>
      </c>
      <c r="AA2370" s="2" t="s">
        <v>42</v>
      </c>
      <c r="AB2370" s="2" t="s">
        <v>42</v>
      </c>
      <c r="AC2370" s="2" t="s">
        <v>42</v>
      </c>
      <c r="AD2370" s="2" t="s">
        <v>42</v>
      </c>
      <c r="AE2370" s="2" t="s">
        <v>42</v>
      </c>
      <c r="AF2370" s="2" t="s">
        <v>42</v>
      </c>
      <c r="AG2370" s="2" t="s">
        <v>42</v>
      </c>
      <c r="AH2370" s="2" t="s">
        <v>42</v>
      </c>
      <c r="AI2370" s="2" t="s">
        <v>42</v>
      </c>
      <c r="AJ2370" s="2" t="s">
        <v>42</v>
      </c>
      <c r="AK2370" s="2" t="s">
        <v>42</v>
      </c>
      <c r="AL2370" s="2" t="s">
        <v>42</v>
      </c>
      <c r="AM2370" s="2" t="s">
        <v>42</v>
      </c>
      <c r="AN2370" s="2" t="s">
        <v>42</v>
      </c>
      <c r="AO2370" s="2" t="s">
        <v>42</v>
      </c>
      <c r="AP2370" s="2" t="s">
        <v>42</v>
      </c>
      <c r="AQ2370" s="2" t="s">
        <v>42</v>
      </c>
      <c r="AR2370" s="2" t="s">
        <v>42</v>
      </c>
      <c r="AS2370" s="2" t="s">
        <v>42</v>
      </c>
    </row>
    <row r="2371" spans="1:221" s="4" customFormat="1" ht="99.95" customHeight="1">
      <c r="A2371" s="13" t="s">
        <v>4392</v>
      </c>
      <c r="B2371" s="23" t="s">
        <v>536</v>
      </c>
      <c r="C2371" s="25" t="s">
        <v>152</v>
      </c>
      <c r="D2371" s="9" t="s">
        <v>140</v>
      </c>
      <c r="E2371" s="12" t="s">
        <v>11587</v>
      </c>
      <c r="F2371" s="23" t="s">
        <v>9946</v>
      </c>
      <c r="G2371" s="2" t="s">
        <v>42</v>
      </c>
      <c r="H2371" s="2" t="s">
        <v>42</v>
      </c>
      <c r="I2371" s="2" t="s">
        <v>42</v>
      </c>
      <c r="J2371" s="2" t="s">
        <v>42</v>
      </c>
      <c r="K2371" s="2" t="s">
        <v>42</v>
      </c>
      <c r="L2371" s="2" t="s">
        <v>42</v>
      </c>
      <c r="M2371" s="2" t="s">
        <v>42</v>
      </c>
      <c r="N2371" s="2" t="s">
        <v>42</v>
      </c>
      <c r="O2371" s="2" t="s">
        <v>42</v>
      </c>
      <c r="P2371" s="2" t="s">
        <v>42</v>
      </c>
      <c r="Q2371" s="2" t="s">
        <v>42</v>
      </c>
      <c r="R2371" s="2" t="s">
        <v>42</v>
      </c>
      <c r="S2371" s="2" t="s">
        <v>42</v>
      </c>
      <c r="T2371" s="2" t="s">
        <v>42</v>
      </c>
      <c r="U2371" s="2" t="s">
        <v>42</v>
      </c>
      <c r="V2371" s="2" t="s">
        <v>42</v>
      </c>
      <c r="W2371" s="2" t="s">
        <v>42</v>
      </c>
      <c r="X2371" s="2" t="s">
        <v>42</v>
      </c>
      <c r="Y2371" s="2" t="s">
        <v>42</v>
      </c>
      <c r="Z2371" s="2" t="s">
        <v>42</v>
      </c>
      <c r="AA2371" s="2" t="s">
        <v>42</v>
      </c>
      <c r="AB2371" s="2" t="s">
        <v>42</v>
      </c>
      <c r="AC2371" s="2" t="s">
        <v>42</v>
      </c>
      <c r="AD2371" s="2" t="s">
        <v>42</v>
      </c>
      <c r="AE2371" s="2" t="s">
        <v>42</v>
      </c>
      <c r="AF2371" s="2" t="s">
        <v>42</v>
      </c>
      <c r="AG2371" s="2" t="s">
        <v>42</v>
      </c>
      <c r="AH2371" s="2" t="s">
        <v>42</v>
      </c>
      <c r="AI2371" s="2" t="s">
        <v>42</v>
      </c>
      <c r="AJ2371" s="2" t="s">
        <v>42</v>
      </c>
      <c r="AK2371" s="2" t="s">
        <v>42</v>
      </c>
      <c r="AL2371" s="2" t="s">
        <v>42</v>
      </c>
      <c r="AM2371" s="2" t="s">
        <v>42</v>
      </c>
      <c r="AN2371" s="2" t="s">
        <v>42</v>
      </c>
      <c r="AO2371" s="2" t="s">
        <v>42</v>
      </c>
      <c r="AP2371" s="2" t="s">
        <v>42</v>
      </c>
      <c r="AQ2371" s="2" t="s">
        <v>42</v>
      </c>
      <c r="AR2371" s="2" t="s">
        <v>42</v>
      </c>
      <c r="AS2371" s="2" t="s">
        <v>42</v>
      </c>
    </row>
    <row r="2372" spans="1:221" s="4" customFormat="1" ht="99.95" customHeight="1">
      <c r="A2372" s="13" t="s">
        <v>4393</v>
      </c>
      <c r="B2372" s="23" t="s">
        <v>5657</v>
      </c>
      <c r="C2372" s="25" t="s">
        <v>183</v>
      </c>
      <c r="D2372" s="9" t="s">
        <v>2776</v>
      </c>
      <c r="E2372" s="12" t="s">
        <v>11555</v>
      </c>
      <c r="F2372" s="23" t="s">
        <v>5656</v>
      </c>
      <c r="G2372" s="2" t="s">
        <v>8194</v>
      </c>
      <c r="H2372" s="2" t="s">
        <v>8195</v>
      </c>
      <c r="I2372" s="2" t="s">
        <v>10566</v>
      </c>
      <c r="J2372" s="2" t="s">
        <v>42</v>
      </c>
      <c r="K2372" s="2" t="s">
        <v>42</v>
      </c>
      <c r="L2372" s="2" t="s">
        <v>42</v>
      </c>
      <c r="M2372" s="2" t="s">
        <v>42</v>
      </c>
      <c r="N2372" s="2" t="s">
        <v>42</v>
      </c>
      <c r="O2372" s="2" t="s">
        <v>42</v>
      </c>
      <c r="P2372" s="2" t="s">
        <v>42</v>
      </c>
      <c r="Q2372" s="2" t="s">
        <v>42</v>
      </c>
      <c r="R2372" s="2" t="s">
        <v>42</v>
      </c>
      <c r="S2372" s="2" t="s">
        <v>42</v>
      </c>
      <c r="T2372" s="2" t="s">
        <v>42</v>
      </c>
      <c r="U2372" s="2" t="s">
        <v>42</v>
      </c>
      <c r="V2372" s="2" t="s">
        <v>42</v>
      </c>
      <c r="W2372" s="2" t="s">
        <v>42</v>
      </c>
      <c r="X2372" s="2" t="s">
        <v>42</v>
      </c>
      <c r="Y2372" s="2" t="s">
        <v>42</v>
      </c>
      <c r="Z2372" s="2" t="s">
        <v>42</v>
      </c>
      <c r="AA2372" s="2" t="s">
        <v>42</v>
      </c>
      <c r="AB2372" s="2" t="s">
        <v>42</v>
      </c>
      <c r="AC2372" s="2" t="s">
        <v>42</v>
      </c>
      <c r="AD2372" s="2" t="s">
        <v>42</v>
      </c>
      <c r="AE2372" s="2" t="s">
        <v>42</v>
      </c>
      <c r="AF2372" s="2" t="s">
        <v>42</v>
      </c>
      <c r="AG2372" s="2" t="s">
        <v>42</v>
      </c>
      <c r="AH2372" s="2" t="s">
        <v>42</v>
      </c>
      <c r="AI2372" s="2" t="s">
        <v>42</v>
      </c>
      <c r="AJ2372" s="2" t="s">
        <v>42</v>
      </c>
      <c r="AK2372" s="2" t="s">
        <v>42</v>
      </c>
      <c r="AL2372" s="2" t="s">
        <v>42</v>
      </c>
      <c r="AM2372" s="2" t="s">
        <v>42</v>
      </c>
      <c r="AN2372" s="2" t="s">
        <v>42</v>
      </c>
      <c r="AO2372" s="2" t="s">
        <v>42</v>
      </c>
      <c r="AP2372" s="2" t="s">
        <v>42</v>
      </c>
      <c r="AQ2372" s="2" t="s">
        <v>42</v>
      </c>
      <c r="AR2372" s="2" t="s">
        <v>42</v>
      </c>
      <c r="AS2372" s="2" t="s">
        <v>42</v>
      </c>
      <c r="AT2372" s="5"/>
      <c r="AU2372" s="5"/>
      <c r="AV2372" s="5"/>
      <c r="AW2372" s="5"/>
      <c r="AX2372" s="5"/>
      <c r="AY2372" s="5"/>
      <c r="AZ2372" s="5"/>
      <c r="BA2372" s="5"/>
      <c r="BB2372" s="5"/>
      <c r="BC2372" s="5"/>
      <c r="BD2372" s="5"/>
      <c r="BE2372" s="5"/>
      <c r="BF2372" s="5"/>
      <c r="BG2372" s="5"/>
      <c r="BH2372" s="5"/>
      <c r="BI2372" s="5"/>
      <c r="BJ2372" s="5"/>
      <c r="BK2372" s="5"/>
      <c r="BL2372" s="5"/>
      <c r="BM2372" s="5"/>
      <c r="BN2372" s="5"/>
      <c r="BO2372" s="5"/>
      <c r="BP2372" s="5"/>
      <c r="BQ2372" s="5"/>
      <c r="BR2372" s="5"/>
      <c r="BS2372" s="5"/>
      <c r="BT2372" s="5"/>
      <c r="BU2372" s="5"/>
      <c r="BV2372" s="5"/>
      <c r="BW2372" s="5"/>
      <c r="BX2372" s="5"/>
      <c r="BY2372" s="5"/>
      <c r="BZ2372" s="5"/>
      <c r="CA2372" s="5"/>
      <c r="CB2372" s="5"/>
      <c r="CC2372" s="5"/>
      <c r="CD2372" s="5"/>
      <c r="CE2372" s="5"/>
      <c r="CF2372" s="5"/>
      <c r="CG2372" s="5"/>
      <c r="CH2372" s="5"/>
      <c r="CI2372" s="5"/>
      <c r="CJ2372" s="5"/>
      <c r="CK2372" s="5"/>
      <c r="CL2372" s="5"/>
      <c r="CM2372" s="5"/>
      <c r="CN2372" s="5"/>
      <c r="CO2372" s="5"/>
      <c r="CP2372" s="5"/>
      <c r="CQ2372" s="5"/>
      <c r="CR2372" s="5"/>
      <c r="CS2372" s="5"/>
      <c r="CT2372" s="5"/>
      <c r="CU2372" s="5"/>
      <c r="CV2372" s="5"/>
      <c r="CW2372" s="5"/>
      <c r="CX2372" s="5"/>
      <c r="CY2372" s="5"/>
      <c r="CZ2372" s="5"/>
      <c r="DA2372" s="5"/>
      <c r="DB2372" s="5"/>
      <c r="DC2372" s="5"/>
      <c r="DD2372" s="5"/>
      <c r="DE2372" s="5"/>
      <c r="DF2372" s="5"/>
      <c r="DG2372" s="5"/>
      <c r="DH2372" s="5"/>
      <c r="DI2372" s="5"/>
      <c r="DJ2372" s="5"/>
      <c r="DK2372" s="5"/>
      <c r="DL2372" s="5"/>
      <c r="DM2372" s="5"/>
      <c r="DN2372" s="5"/>
      <c r="DO2372" s="5"/>
      <c r="DP2372" s="5"/>
      <c r="DQ2372" s="5"/>
      <c r="DR2372" s="5"/>
      <c r="DS2372" s="5"/>
      <c r="DT2372" s="5"/>
      <c r="DU2372" s="5"/>
      <c r="DV2372" s="5"/>
      <c r="DW2372" s="5"/>
      <c r="DX2372" s="5"/>
      <c r="DY2372" s="5"/>
      <c r="DZ2372" s="5"/>
      <c r="EA2372" s="5"/>
      <c r="EB2372" s="5"/>
      <c r="EC2372" s="5"/>
      <c r="ED2372" s="5"/>
      <c r="EE2372" s="5"/>
      <c r="EF2372" s="5"/>
      <c r="EG2372" s="5"/>
      <c r="EH2372" s="5"/>
      <c r="EI2372" s="5"/>
      <c r="EJ2372" s="5"/>
      <c r="EK2372" s="5"/>
      <c r="EL2372" s="5"/>
      <c r="EM2372" s="5"/>
      <c r="EN2372" s="5"/>
      <c r="EO2372" s="5"/>
      <c r="EP2372" s="5"/>
      <c r="EQ2372" s="5"/>
      <c r="ER2372" s="5"/>
      <c r="ES2372" s="5"/>
      <c r="ET2372" s="5"/>
      <c r="EU2372" s="5"/>
      <c r="EV2372" s="5"/>
      <c r="EW2372" s="5"/>
      <c r="EX2372" s="5"/>
      <c r="EY2372" s="5"/>
      <c r="EZ2372" s="5"/>
      <c r="FA2372" s="5"/>
      <c r="FB2372" s="5"/>
      <c r="FC2372" s="5"/>
      <c r="FD2372" s="5"/>
      <c r="FE2372" s="5"/>
      <c r="FF2372" s="5"/>
      <c r="FG2372" s="5"/>
      <c r="FH2372" s="5"/>
      <c r="FI2372" s="5"/>
      <c r="FJ2372" s="5"/>
      <c r="FK2372" s="5"/>
      <c r="FL2372" s="5"/>
      <c r="FM2372" s="5"/>
      <c r="FN2372" s="5"/>
      <c r="FO2372" s="5"/>
      <c r="FP2372" s="5"/>
      <c r="FQ2372" s="5"/>
      <c r="FR2372" s="5"/>
      <c r="FS2372" s="5"/>
      <c r="FT2372" s="5"/>
      <c r="FU2372" s="5"/>
      <c r="FV2372" s="5"/>
      <c r="FW2372" s="5"/>
      <c r="FX2372" s="5"/>
      <c r="FY2372" s="5"/>
      <c r="FZ2372" s="5"/>
      <c r="GA2372" s="5"/>
      <c r="GB2372" s="5"/>
      <c r="GC2372" s="5"/>
      <c r="GD2372" s="5"/>
      <c r="GE2372" s="5"/>
      <c r="GF2372" s="5"/>
      <c r="GG2372" s="5"/>
      <c r="GH2372" s="5"/>
      <c r="GI2372" s="5"/>
      <c r="GJ2372" s="5"/>
      <c r="GK2372" s="5"/>
      <c r="GL2372" s="5"/>
      <c r="GM2372" s="5"/>
      <c r="GN2372" s="5"/>
      <c r="GO2372" s="5"/>
      <c r="GP2372" s="5"/>
      <c r="GQ2372" s="5"/>
      <c r="GR2372" s="5"/>
      <c r="GS2372" s="5"/>
      <c r="GT2372" s="5"/>
      <c r="GU2372" s="5"/>
      <c r="GV2372" s="5"/>
      <c r="GW2372" s="5"/>
      <c r="GX2372" s="5"/>
      <c r="GY2372" s="5"/>
      <c r="GZ2372" s="5"/>
      <c r="HA2372" s="5"/>
      <c r="HB2372" s="5"/>
      <c r="HC2372" s="5"/>
      <c r="HD2372" s="5"/>
      <c r="HE2372" s="5"/>
      <c r="HF2372" s="5"/>
      <c r="HG2372" s="5"/>
      <c r="HH2372" s="5"/>
      <c r="HI2372" s="5"/>
      <c r="HJ2372" s="5"/>
      <c r="HK2372" s="5"/>
      <c r="HL2372" s="5"/>
      <c r="HM2372" s="5"/>
    </row>
    <row r="2373" spans="1:221" s="4" customFormat="1" ht="99.95" customHeight="1">
      <c r="A2373" s="13" t="s">
        <v>4393</v>
      </c>
      <c r="B2373" s="23" t="s">
        <v>5657</v>
      </c>
      <c r="C2373" s="25" t="s">
        <v>183</v>
      </c>
      <c r="D2373" s="9" t="s">
        <v>907</v>
      </c>
      <c r="E2373" s="12" t="s">
        <v>11547</v>
      </c>
      <c r="F2373" s="23" t="s">
        <v>10008</v>
      </c>
      <c r="G2373" s="2" t="s">
        <v>8291</v>
      </c>
      <c r="H2373" s="2" t="s">
        <v>8292</v>
      </c>
      <c r="I2373" s="2" t="s">
        <v>8293</v>
      </c>
      <c r="J2373" s="2" t="s">
        <v>8294</v>
      </c>
      <c r="K2373" s="2" t="s">
        <v>8295</v>
      </c>
      <c r="L2373" s="2" t="s">
        <v>8296</v>
      </c>
      <c r="M2373" s="2" t="s">
        <v>8297</v>
      </c>
      <c r="N2373" s="2" t="s">
        <v>8298</v>
      </c>
      <c r="O2373" s="2" t="s">
        <v>8299</v>
      </c>
      <c r="P2373" s="2" t="s">
        <v>8300</v>
      </c>
      <c r="Q2373" s="2" t="s">
        <v>10588</v>
      </c>
      <c r="R2373" s="2" t="s">
        <v>42</v>
      </c>
      <c r="S2373" s="2" t="s">
        <v>42</v>
      </c>
      <c r="T2373" s="2" t="s">
        <v>42</v>
      </c>
      <c r="U2373" s="2" t="s">
        <v>42</v>
      </c>
      <c r="V2373" s="2" t="s">
        <v>42</v>
      </c>
      <c r="W2373" s="2" t="s">
        <v>42</v>
      </c>
      <c r="X2373" s="2" t="s">
        <v>42</v>
      </c>
      <c r="Y2373" s="2" t="s">
        <v>42</v>
      </c>
      <c r="Z2373" s="2" t="s">
        <v>42</v>
      </c>
      <c r="AA2373" s="2" t="s">
        <v>42</v>
      </c>
      <c r="AB2373" s="2" t="s">
        <v>42</v>
      </c>
      <c r="AC2373" s="2" t="s">
        <v>42</v>
      </c>
      <c r="AD2373" s="2" t="s">
        <v>42</v>
      </c>
      <c r="AE2373" s="2" t="s">
        <v>42</v>
      </c>
      <c r="AF2373" s="2" t="s">
        <v>42</v>
      </c>
      <c r="AG2373" s="2" t="s">
        <v>42</v>
      </c>
      <c r="AH2373" s="2" t="s">
        <v>42</v>
      </c>
      <c r="AI2373" s="2" t="s">
        <v>42</v>
      </c>
      <c r="AJ2373" s="2" t="s">
        <v>42</v>
      </c>
      <c r="AK2373" s="2" t="s">
        <v>42</v>
      </c>
      <c r="AL2373" s="2" t="s">
        <v>42</v>
      </c>
      <c r="AM2373" s="2" t="s">
        <v>42</v>
      </c>
      <c r="AN2373" s="2" t="s">
        <v>42</v>
      </c>
      <c r="AO2373" s="2" t="s">
        <v>42</v>
      </c>
      <c r="AP2373" s="2" t="s">
        <v>42</v>
      </c>
      <c r="AQ2373" s="2" t="s">
        <v>42</v>
      </c>
      <c r="AR2373" s="2" t="s">
        <v>42</v>
      </c>
      <c r="AS2373" s="2" t="s">
        <v>42</v>
      </c>
    </row>
    <row r="2374" spans="1:221" s="4" customFormat="1" ht="99.95" customHeight="1">
      <c r="A2374" s="13" t="s">
        <v>4394</v>
      </c>
      <c r="B2374" s="23" t="s">
        <v>2096</v>
      </c>
      <c r="C2374" s="25" t="s">
        <v>183</v>
      </c>
      <c r="D2374" s="9" t="s">
        <v>907</v>
      </c>
      <c r="E2374" s="12" t="s">
        <v>11547</v>
      </c>
      <c r="F2374" s="23" t="s">
        <v>10008</v>
      </c>
      <c r="G2374" s="2" t="s">
        <v>8301</v>
      </c>
      <c r="H2374" s="2" t="s">
        <v>8302</v>
      </c>
      <c r="I2374" s="2" t="s">
        <v>42</v>
      </c>
      <c r="J2374" s="2" t="s">
        <v>42</v>
      </c>
      <c r="K2374" s="2" t="s">
        <v>42</v>
      </c>
      <c r="L2374" s="2" t="s">
        <v>42</v>
      </c>
      <c r="M2374" s="2" t="s">
        <v>42</v>
      </c>
      <c r="N2374" s="2" t="s">
        <v>42</v>
      </c>
      <c r="O2374" s="2" t="s">
        <v>42</v>
      </c>
      <c r="P2374" s="2" t="s">
        <v>42</v>
      </c>
      <c r="Q2374" s="2" t="s">
        <v>42</v>
      </c>
      <c r="R2374" s="2" t="s">
        <v>42</v>
      </c>
      <c r="S2374" s="2" t="s">
        <v>42</v>
      </c>
      <c r="T2374" s="2" t="s">
        <v>42</v>
      </c>
      <c r="U2374" s="2" t="s">
        <v>42</v>
      </c>
      <c r="V2374" s="2" t="s">
        <v>42</v>
      </c>
      <c r="W2374" s="2" t="s">
        <v>42</v>
      </c>
      <c r="X2374" s="2" t="s">
        <v>42</v>
      </c>
      <c r="Y2374" s="2" t="s">
        <v>42</v>
      </c>
      <c r="Z2374" s="2" t="s">
        <v>42</v>
      </c>
      <c r="AA2374" s="2" t="s">
        <v>42</v>
      </c>
      <c r="AB2374" s="2" t="s">
        <v>42</v>
      </c>
      <c r="AC2374" s="2" t="s">
        <v>42</v>
      </c>
      <c r="AD2374" s="2" t="s">
        <v>42</v>
      </c>
      <c r="AE2374" s="2" t="s">
        <v>42</v>
      </c>
      <c r="AF2374" s="2" t="s">
        <v>42</v>
      </c>
      <c r="AG2374" s="2" t="s">
        <v>42</v>
      </c>
      <c r="AH2374" s="2" t="s">
        <v>42</v>
      </c>
      <c r="AI2374" s="2" t="s">
        <v>42</v>
      </c>
      <c r="AJ2374" s="2" t="s">
        <v>42</v>
      </c>
      <c r="AK2374" s="2" t="s">
        <v>42</v>
      </c>
      <c r="AL2374" s="2" t="s">
        <v>42</v>
      </c>
      <c r="AM2374" s="2" t="s">
        <v>42</v>
      </c>
      <c r="AN2374" s="2" t="s">
        <v>42</v>
      </c>
      <c r="AO2374" s="2" t="s">
        <v>42</v>
      </c>
      <c r="AP2374" s="2" t="s">
        <v>42</v>
      </c>
      <c r="AQ2374" s="2" t="s">
        <v>42</v>
      </c>
      <c r="AR2374" s="2" t="s">
        <v>42</v>
      </c>
      <c r="AS2374" s="2" t="s">
        <v>42</v>
      </c>
    </row>
    <row r="2375" spans="1:221" s="4" customFormat="1" ht="99.95" customHeight="1">
      <c r="A2375" s="13" t="s">
        <v>4395</v>
      </c>
      <c r="B2375" s="23" t="s">
        <v>9986</v>
      </c>
      <c r="C2375" s="25" t="s">
        <v>183</v>
      </c>
      <c r="D2375" s="9" t="s">
        <v>907</v>
      </c>
      <c r="E2375" s="12" t="s">
        <v>11547</v>
      </c>
      <c r="F2375" s="23" t="s">
        <v>10008</v>
      </c>
      <c r="G2375" s="2" t="s">
        <v>8303</v>
      </c>
      <c r="H2375" s="2" t="s">
        <v>8304</v>
      </c>
      <c r="I2375" s="2" t="s">
        <v>8305</v>
      </c>
      <c r="J2375" s="2" t="s">
        <v>42</v>
      </c>
      <c r="K2375" s="2" t="s">
        <v>42</v>
      </c>
      <c r="L2375" s="2" t="s">
        <v>42</v>
      </c>
      <c r="M2375" s="2" t="s">
        <v>42</v>
      </c>
      <c r="N2375" s="2" t="s">
        <v>42</v>
      </c>
      <c r="O2375" s="2" t="s">
        <v>42</v>
      </c>
      <c r="P2375" s="2" t="s">
        <v>42</v>
      </c>
      <c r="Q2375" s="2" t="s">
        <v>42</v>
      </c>
      <c r="R2375" s="2" t="s">
        <v>42</v>
      </c>
      <c r="S2375" s="2" t="s">
        <v>42</v>
      </c>
      <c r="T2375" s="2" t="s">
        <v>42</v>
      </c>
      <c r="U2375" s="2" t="s">
        <v>42</v>
      </c>
      <c r="V2375" s="2" t="s">
        <v>42</v>
      </c>
      <c r="W2375" s="2" t="s">
        <v>42</v>
      </c>
      <c r="X2375" s="2" t="s">
        <v>42</v>
      </c>
      <c r="Y2375" s="2" t="s">
        <v>42</v>
      </c>
      <c r="Z2375" s="2" t="s">
        <v>42</v>
      </c>
      <c r="AA2375" s="2" t="s">
        <v>42</v>
      </c>
      <c r="AB2375" s="2" t="s">
        <v>42</v>
      </c>
      <c r="AC2375" s="2" t="s">
        <v>42</v>
      </c>
      <c r="AD2375" s="2" t="s">
        <v>42</v>
      </c>
      <c r="AE2375" s="2" t="s">
        <v>42</v>
      </c>
      <c r="AF2375" s="2" t="s">
        <v>42</v>
      </c>
      <c r="AG2375" s="2" t="s">
        <v>42</v>
      </c>
      <c r="AH2375" s="2" t="s">
        <v>42</v>
      </c>
      <c r="AI2375" s="2" t="s">
        <v>42</v>
      </c>
      <c r="AJ2375" s="2" t="s">
        <v>42</v>
      </c>
      <c r="AK2375" s="2" t="s">
        <v>42</v>
      </c>
      <c r="AL2375" s="2" t="s">
        <v>42</v>
      </c>
      <c r="AM2375" s="2" t="s">
        <v>42</v>
      </c>
      <c r="AN2375" s="2" t="s">
        <v>42</v>
      </c>
      <c r="AO2375" s="2" t="s">
        <v>42</v>
      </c>
      <c r="AP2375" s="2" t="s">
        <v>42</v>
      </c>
      <c r="AQ2375" s="2" t="s">
        <v>42</v>
      </c>
      <c r="AR2375" s="2" t="s">
        <v>42</v>
      </c>
      <c r="AS2375" s="2" t="s">
        <v>42</v>
      </c>
    </row>
    <row r="2376" spans="1:221" s="4" customFormat="1" ht="99.95" customHeight="1">
      <c r="A2376" s="13" t="s">
        <v>4396</v>
      </c>
      <c r="B2376" s="23" t="s">
        <v>2013</v>
      </c>
      <c r="C2376" s="25" t="s">
        <v>183</v>
      </c>
      <c r="D2376" s="9" t="s">
        <v>152</v>
      </c>
      <c r="E2376" s="12" t="s">
        <v>11555</v>
      </c>
      <c r="F2376" s="23" t="s">
        <v>5656</v>
      </c>
      <c r="G2376" s="2" t="s">
        <v>42</v>
      </c>
      <c r="H2376" s="2" t="s">
        <v>42</v>
      </c>
      <c r="I2376" s="2" t="s">
        <v>42</v>
      </c>
      <c r="J2376" s="2" t="s">
        <v>42</v>
      </c>
      <c r="K2376" s="2" t="s">
        <v>42</v>
      </c>
      <c r="L2376" s="2" t="s">
        <v>42</v>
      </c>
      <c r="M2376" s="2" t="s">
        <v>42</v>
      </c>
      <c r="N2376" s="2" t="s">
        <v>42</v>
      </c>
      <c r="O2376" s="2" t="s">
        <v>42</v>
      </c>
      <c r="P2376" s="2" t="s">
        <v>42</v>
      </c>
      <c r="Q2376" s="2" t="s">
        <v>42</v>
      </c>
      <c r="R2376" s="2" t="s">
        <v>42</v>
      </c>
      <c r="S2376" s="2" t="s">
        <v>42</v>
      </c>
      <c r="T2376" s="2" t="s">
        <v>42</v>
      </c>
      <c r="U2376" s="2" t="s">
        <v>42</v>
      </c>
      <c r="V2376" s="2" t="s">
        <v>42</v>
      </c>
      <c r="W2376" s="2" t="s">
        <v>42</v>
      </c>
      <c r="X2376" s="2" t="s">
        <v>42</v>
      </c>
      <c r="Y2376" s="2" t="s">
        <v>42</v>
      </c>
      <c r="Z2376" s="2" t="s">
        <v>42</v>
      </c>
      <c r="AA2376" s="2" t="s">
        <v>42</v>
      </c>
      <c r="AB2376" s="2" t="s">
        <v>42</v>
      </c>
      <c r="AC2376" s="2" t="s">
        <v>42</v>
      </c>
      <c r="AD2376" s="2" t="s">
        <v>42</v>
      </c>
      <c r="AE2376" s="2" t="s">
        <v>42</v>
      </c>
      <c r="AF2376" s="2" t="s">
        <v>42</v>
      </c>
      <c r="AG2376" s="2" t="s">
        <v>42</v>
      </c>
      <c r="AH2376" s="2" t="s">
        <v>42</v>
      </c>
      <c r="AI2376" s="2" t="s">
        <v>42</v>
      </c>
      <c r="AJ2376" s="2" t="s">
        <v>42</v>
      </c>
      <c r="AK2376" s="2" t="s">
        <v>42</v>
      </c>
      <c r="AL2376" s="2" t="s">
        <v>42</v>
      </c>
      <c r="AM2376" s="2" t="s">
        <v>42</v>
      </c>
      <c r="AN2376" s="2" t="s">
        <v>42</v>
      </c>
      <c r="AO2376" s="2" t="s">
        <v>42</v>
      </c>
      <c r="AP2376" s="2" t="s">
        <v>42</v>
      </c>
      <c r="AQ2376" s="2" t="s">
        <v>42</v>
      </c>
      <c r="AR2376" s="2" t="s">
        <v>42</v>
      </c>
      <c r="AS2376" s="2" t="s">
        <v>42</v>
      </c>
      <c r="AT2376" s="5"/>
      <c r="AU2376" s="5"/>
      <c r="AV2376" s="5"/>
      <c r="AW2376" s="5"/>
      <c r="AX2376" s="5"/>
      <c r="AY2376" s="5"/>
      <c r="AZ2376" s="5"/>
      <c r="BA2376" s="5"/>
      <c r="BB2376" s="5"/>
      <c r="BC2376" s="5"/>
      <c r="BD2376" s="5"/>
      <c r="BE2376" s="5"/>
      <c r="BF2376" s="5"/>
      <c r="BG2376" s="5"/>
      <c r="BH2376" s="5"/>
      <c r="BI2376" s="5"/>
      <c r="BJ2376" s="5"/>
      <c r="BK2376" s="5"/>
      <c r="BL2376" s="5"/>
      <c r="BM2376" s="5"/>
      <c r="BN2376" s="5"/>
      <c r="BO2376" s="5"/>
      <c r="BP2376" s="5"/>
      <c r="BQ2376" s="5"/>
      <c r="BR2376" s="5"/>
      <c r="BS2376" s="5"/>
      <c r="BT2376" s="5"/>
      <c r="BU2376" s="5"/>
      <c r="BV2376" s="5"/>
      <c r="BW2376" s="5"/>
      <c r="BX2376" s="5"/>
      <c r="BY2376" s="5"/>
      <c r="BZ2376" s="5"/>
      <c r="CA2376" s="5"/>
      <c r="CB2376" s="5"/>
      <c r="CC2376" s="5"/>
      <c r="CD2376" s="5"/>
      <c r="CE2376" s="5"/>
      <c r="CF2376" s="5"/>
      <c r="CG2376" s="5"/>
      <c r="CH2376" s="5"/>
      <c r="CI2376" s="5"/>
      <c r="CJ2376" s="5"/>
      <c r="CK2376" s="5"/>
      <c r="CL2376" s="5"/>
      <c r="CM2376" s="5"/>
      <c r="CN2376" s="5"/>
      <c r="CO2376" s="5"/>
      <c r="CP2376" s="5"/>
      <c r="CQ2376" s="5"/>
      <c r="CR2376" s="5"/>
      <c r="CS2376" s="5"/>
      <c r="CT2376" s="5"/>
      <c r="CU2376" s="5"/>
      <c r="CV2376" s="5"/>
      <c r="CW2376" s="5"/>
      <c r="CX2376" s="5"/>
      <c r="CY2376" s="5"/>
      <c r="CZ2376" s="5"/>
      <c r="DA2376" s="5"/>
      <c r="DB2376" s="5"/>
      <c r="DC2376" s="5"/>
      <c r="DD2376" s="5"/>
      <c r="DE2376" s="5"/>
      <c r="DF2376" s="5"/>
      <c r="DG2376" s="5"/>
      <c r="DH2376" s="5"/>
      <c r="DI2376" s="5"/>
      <c r="DJ2376" s="5"/>
      <c r="DK2376" s="5"/>
      <c r="DL2376" s="5"/>
      <c r="DM2376" s="5"/>
      <c r="DN2376" s="5"/>
      <c r="DO2376" s="5"/>
      <c r="DP2376" s="5"/>
      <c r="DQ2376" s="5"/>
      <c r="DR2376" s="5"/>
      <c r="DS2376" s="5"/>
      <c r="DT2376" s="5"/>
      <c r="DU2376" s="5"/>
      <c r="DV2376" s="5"/>
      <c r="DW2376" s="5"/>
      <c r="DX2376" s="5"/>
      <c r="DY2376" s="5"/>
      <c r="DZ2376" s="5"/>
      <c r="EA2376" s="5"/>
      <c r="EB2376" s="5"/>
      <c r="EC2376" s="5"/>
      <c r="ED2376" s="5"/>
      <c r="EE2376" s="5"/>
      <c r="EF2376" s="5"/>
      <c r="EG2376" s="5"/>
      <c r="EH2376" s="5"/>
      <c r="EI2376" s="5"/>
      <c r="EJ2376" s="5"/>
      <c r="EK2376" s="5"/>
      <c r="EL2376" s="5"/>
      <c r="EM2376" s="5"/>
      <c r="EN2376" s="5"/>
      <c r="EO2376" s="5"/>
      <c r="EP2376" s="5"/>
      <c r="EQ2376" s="5"/>
      <c r="ER2376" s="5"/>
      <c r="ES2376" s="5"/>
      <c r="ET2376" s="5"/>
      <c r="EU2376" s="5"/>
      <c r="EV2376" s="5"/>
      <c r="EW2376" s="5"/>
      <c r="EX2376" s="5"/>
      <c r="EY2376" s="5"/>
      <c r="EZ2376" s="5"/>
      <c r="FA2376" s="5"/>
      <c r="FB2376" s="5"/>
      <c r="FC2376" s="5"/>
      <c r="FD2376" s="5"/>
      <c r="FE2376" s="5"/>
      <c r="FF2376" s="5"/>
      <c r="FG2376" s="5"/>
      <c r="FH2376" s="5"/>
      <c r="FI2376" s="5"/>
      <c r="FJ2376" s="5"/>
      <c r="FK2376" s="5"/>
      <c r="FL2376" s="5"/>
      <c r="FM2376" s="5"/>
      <c r="FN2376" s="5"/>
      <c r="FO2376" s="5"/>
      <c r="FP2376" s="5"/>
      <c r="FQ2376" s="5"/>
      <c r="FR2376" s="5"/>
      <c r="FS2376" s="5"/>
      <c r="FT2376" s="5"/>
      <c r="FU2376" s="5"/>
      <c r="FV2376" s="5"/>
      <c r="FW2376" s="5"/>
      <c r="FX2376" s="5"/>
      <c r="FY2376" s="5"/>
      <c r="FZ2376" s="5"/>
      <c r="GA2376" s="5"/>
      <c r="GB2376" s="5"/>
      <c r="GC2376" s="5"/>
      <c r="GD2376" s="5"/>
      <c r="GE2376" s="5"/>
      <c r="GF2376" s="5"/>
      <c r="GG2376" s="5"/>
      <c r="GH2376" s="5"/>
      <c r="GI2376" s="5"/>
      <c r="GJ2376" s="5"/>
      <c r="GK2376" s="5"/>
      <c r="GL2376" s="5"/>
      <c r="GM2376" s="5"/>
      <c r="GN2376" s="5"/>
      <c r="GO2376" s="5"/>
      <c r="GP2376" s="5"/>
      <c r="GQ2376" s="5"/>
      <c r="GR2376" s="5"/>
      <c r="GS2376" s="5"/>
      <c r="GT2376" s="5"/>
      <c r="GU2376" s="5"/>
      <c r="GV2376" s="5"/>
      <c r="GW2376" s="5"/>
      <c r="GX2376" s="5"/>
      <c r="GY2376" s="5"/>
      <c r="GZ2376" s="5"/>
      <c r="HA2376" s="5"/>
      <c r="HB2376" s="5"/>
      <c r="HC2376" s="5"/>
      <c r="HD2376" s="5"/>
      <c r="HE2376" s="5"/>
      <c r="HF2376" s="5"/>
      <c r="HG2376" s="5"/>
      <c r="HH2376" s="5"/>
      <c r="HI2376" s="5"/>
      <c r="HJ2376" s="5"/>
      <c r="HK2376" s="5"/>
      <c r="HL2376" s="5"/>
      <c r="HM2376" s="5"/>
    </row>
    <row r="2377" spans="1:221" s="4" customFormat="1" ht="99.95" customHeight="1">
      <c r="A2377" s="13" t="s">
        <v>4397</v>
      </c>
      <c r="B2377" s="23" t="s">
        <v>5981</v>
      </c>
      <c r="C2377" s="25" t="s">
        <v>183</v>
      </c>
      <c r="D2377" s="9" t="s">
        <v>907</v>
      </c>
      <c r="E2377" s="12" t="s">
        <v>11547</v>
      </c>
      <c r="F2377" s="23" t="s">
        <v>10008</v>
      </c>
      <c r="G2377" s="2" t="s">
        <v>8306</v>
      </c>
      <c r="H2377" s="2" t="s">
        <v>8307</v>
      </c>
      <c r="I2377" s="2" t="s">
        <v>8308</v>
      </c>
      <c r="J2377" s="2" t="s">
        <v>42</v>
      </c>
      <c r="K2377" s="2" t="s">
        <v>42</v>
      </c>
      <c r="L2377" s="2" t="s">
        <v>42</v>
      </c>
      <c r="M2377" s="2" t="s">
        <v>42</v>
      </c>
      <c r="N2377" s="2" t="s">
        <v>42</v>
      </c>
      <c r="O2377" s="2" t="s">
        <v>42</v>
      </c>
      <c r="P2377" s="2" t="s">
        <v>42</v>
      </c>
      <c r="Q2377" s="2" t="s">
        <v>42</v>
      </c>
      <c r="R2377" s="2" t="s">
        <v>42</v>
      </c>
      <c r="S2377" s="2" t="s">
        <v>42</v>
      </c>
      <c r="T2377" s="2" t="s">
        <v>42</v>
      </c>
      <c r="U2377" s="2" t="s">
        <v>42</v>
      </c>
      <c r="V2377" s="2" t="s">
        <v>42</v>
      </c>
      <c r="W2377" s="2" t="s">
        <v>42</v>
      </c>
      <c r="X2377" s="2" t="s">
        <v>42</v>
      </c>
      <c r="Y2377" s="2" t="s">
        <v>42</v>
      </c>
      <c r="Z2377" s="2" t="s">
        <v>42</v>
      </c>
      <c r="AA2377" s="2" t="s">
        <v>42</v>
      </c>
      <c r="AB2377" s="2" t="s">
        <v>42</v>
      </c>
      <c r="AC2377" s="2" t="s">
        <v>42</v>
      </c>
      <c r="AD2377" s="2" t="s">
        <v>42</v>
      </c>
      <c r="AE2377" s="2" t="s">
        <v>42</v>
      </c>
      <c r="AF2377" s="2" t="s">
        <v>42</v>
      </c>
      <c r="AG2377" s="2" t="s">
        <v>42</v>
      </c>
      <c r="AH2377" s="2" t="s">
        <v>42</v>
      </c>
      <c r="AI2377" s="2" t="s">
        <v>42</v>
      </c>
      <c r="AJ2377" s="2" t="s">
        <v>42</v>
      </c>
      <c r="AK2377" s="2" t="s">
        <v>42</v>
      </c>
      <c r="AL2377" s="2" t="s">
        <v>42</v>
      </c>
      <c r="AM2377" s="2" t="s">
        <v>42</v>
      </c>
      <c r="AN2377" s="2" t="s">
        <v>42</v>
      </c>
      <c r="AO2377" s="2" t="s">
        <v>42</v>
      </c>
      <c r="AP2377" s="2" t="s">
        <v>42</v>
      </c>
      <c r="AQ2377" s="2" t="s">
        <v>42</v>
      </c>
      <c r="AR2377" s="2" t="s">
        <v>42</v>
      </c>
      <c r="AS2377" s="2" t="s">
        <v>42</v>
      </c>
    </row>
    <row r="2378" spans="1:221" s="4" customFormat="1" ht="99.95" customHeight="1">
      <c r="A2378" s="13" t="s">
        <v>4398</v>
      </c>
      <c r="B2378" s="23" t="s">
        <v>5980</v>
      </c>
      <c r="C2378" s="25" t="s">
        <v>183</v>
      </c>
      <c r="D2378" s="9" t="s">
        <v>907</v>
      </c>
      <c r="E2378" s="12" t="s">
        <v>11547</v>
      </c>
      <c r="F2378" s="23" t="s">
        <v>10008</v>
      </c>
      <c r="G2378" s="2" t="s">
        <v>8309</v>
      </c>
      <c r="H2378" s="2" t="s">
        <v>42</v>
      </c>
      <c r="I2378" s="2" t="s">
        <v>42</v>
      </c>
      <c r="J2378" s="2" t="s">
        <v>42</v>
      </c>
      <c r="K2378" s="2" t="s">
        <v>42</v>
      </c>
      <c r="L2378" s="2" t="s">
        <v>42</v>
      </c>
      <c r="M2378" s="2" t="s">
        <v>42</v>
      </c>
      <c r="N2378" s="2" t="s">
        <v>42</v>
      </c>
      <c r="O2378" s="2" t="s">
        <v>42</v>
      </c>
      <c r="P2378" s="2" t="s">
        <v>42</v>
      </c>
      <c r="Q2378" s="2" t="s">
        <v>42</v>
      </c>
      <c r="R2378" s="2" t="s">
        <v>42</v>
      </c>
      <c r="S2378" s="2" t="s">
        <v>42</v>
      </c>
      <c r="T2378" s="2" t="s">
        <v>42</v>
      </c>
      <c r="U2378" s="2" t="s">
        <v>42</v>
      </c>
      <c r="V2378" s="2" t="s">
        <v>42</v>
      </c>
      <c r="W2378" s="2" t="s">
        <v>42</v>
      </c>
      <c r="X2378" s="2" t="s">
        <v>42</v>
      </c>
      <c r="Y2378" s="2" t="s">
        <v>42</v>
      </c>
      <c r="Z2378" s="2" t="s">
        <v>42</v>
      </c>
      <c r="AA2378" s="2" t="s">
        <v>42</v>
      </c>
      <c r="AB2378" s="2" t="s">
        <v>42</v>
      </c>
      <c r="AC2378" s="2" t="s">
        <v>42</v>
      </c>
      <c r="AD2378" s="2" t="s">
        <v>42</v>
      </c>
      <c r="AE2378" s="2" t="s">
        <v>42</v>
      </c>
      <c r="AF2378" s="2" t="s">
        <v>42</v>
      </c>
      <c r="AG2378" s="2" t="s">
        <v>42</v>
      </c>
      <c r="AH2378" s="2" t="s">
        <v>42</v>
      </c>
      <c r="AI2378" s="2" t="s">
        <v>42</v>
      </c>
      <c r="AJ2378" s="2" t="s">
        <v>42</v>
      </c>
      <c r="AK2378" s="2" t="s">
        <v>42</v>
      </c>
      <c r="AL2378" s="2" t="s">
        <v>42</v>
      </c>
      <c r="AM2378" s="2" t="s">
        <v>42</v>
      </c>
      <c r="AN2378" s="2" t="s">
        <v>42</v>
      </c>
      <c r="AO2378" s="2" t="s">
        <v>42</v>
      </c>
      <c r="AP2378" s="2" t="s">
        <v>42</v>
      </c>
      <c r="AQ2378" s="2" t="s">
        <v>42</v>
      </c>
      <c r="AR2378" s="2" t="s">
        <v>42</v>
      </c>
      <c r="AS2378" s="2" t="s">
        <v>42</v>
      </c>
    </row>
    <row r="2379" spans="1:221" s="5" customFormat="1" ht="99.95" customHeight="1">
      <c r="A2379" s="14" t="s">
        <v>2816</v>
      </c>
      <c r="B2379" s="23" t="s">
        <v>2817</v>
      </c>
      <c r="C2379" s="25" t="s">
        <v>183</v>
      </c>
      <c r="D2379" s="9" t="s">
        <v>907</v>
      </c>
      <c r="E2379" s="12" t="s">
        <v>11547</v>
      </c>
      <c r="F2379" s="23" t="s">
        <v>10008</v>
      </c>
      <c r="G2379" s="2" t="s">
        <v>8281</v>
      </c>
      <c r="H2379" s="2" t="s">
        <v>8282</v>
      </c>
      <c r="I2379" s="2" t="s">
        <v>8283</v>
      </c>
      <c r="J2379" s="2" t="s">
        <v>8284</v>
      </c>
      <c r="K2379" s="2" t="s">
        <v>10584</v>
      </c>
      <c r="L2379" s="2" t="s">
        <v>8285</v>
      </c>
      <c r="M2379" s="2" t="s">
        <v>8286</v>
      </c>
      <c r="N2379" s="2" t="s">
        <v>8287</v>
      </c>
      <c r="O2379" s="2" t="s">
        <v>8288</v>
      </c>
      <c r="P2379" s="2" t="s">
        <v>8289</v>
      </c>
      <c r="Q2379" s="2" t="s">
        <v>10585</v>
      </c>
      <c r="R2379" s="2"/>
      <c r="S2379" s="2"/>
      <c r="T2379" s="2"/>
      <c r="U2379" s="2"/>
      <c r="V2379" s="2"/>
      <c r="W2379" s="2"/>
      <c r="X2379" s="2"/>
      <c r="Y2379" s="2"/>
      <c r="Z2379" s="2"/>
      <c r="AA2379" s="2"/>
      <c r="AB2379" s="2"/>
      <c r="AC2379" s="2"/>
      <c r="AD2379" s="2"/>
      <c r="AE2379" s="2"/>
      <c r="AF2379" s="2"/>
      <c r="AG2379" s="2"/>
      <c r="AH2379" s="2"/>
      <c r="AI2379" s="2"/>
      <c r="AJ2379" s="2"/>
      <c r="AK2379" s="2"/>
      <c r="AL2379" s="2"/>
      <c r="AM2379" s="2"/>
      <c r="AN2379" s="2"/>
      <c r="AO2379" s="2"/>
      <c r="AP2379" s="2"/>
      <c r="AQ2379" s="2"/>
      <c r="AR2379" s="2"/>
      <c r="AS2379" s="2"/>
    </row>
    <row r="2380" spans="1:221" s="4" customFormat="1" ht="99.95" customHeight="1">
      <c r="A2380" s="13" t="s">
        <v>4399</v>
      </c>
      <c r="B2380" s="23" t="s">
        <v>5979</v>
      </c>
      <c r="C2380" s="25" t="s">
        <v>183</v>
      </c>
      <c r="D2380" s="9" t="s">
        <v>907</v>
      </c>
      <c r="E2380" s="12" t="s">
        <v>11547</v>
      </c>
      <c r="F2380" s="23" t="s">
        <v>10008</v>
      </c>
      <c r="G2380" s="2" t="s">
        <v>8310</v>
      </c>
      <c r="H2380" s="2" t="s">
        <v>42</v>
      </c>
      <c r="I2380" s="2" t="s">
        <v>42</v>
      </c>
      <c r="J2380" s="2" t="s">
        <v>42</v>
      </c>
      <c r="K2380" s="2" t="s">
        <v>42</v>
      </c>
      <c r="L2380" s="2" t="s">
        <v>42</v>
      </c>
      <c r="M2380" s="2" t="s">
        <v>42</v>
      </c>
      <c r="N2380" s="2" t="s">
        <v>42</v>
      </c>
      <c r="O2380" s="2" t="s">
        <v>42</v>
      </c>
      <c r="P2380" s="2" t="s">
        <v>42</v>
      </c>
      <c r="Q2380" s="2" t="s">
        <v>42</v>
      </c>
      <c r="R2380" s="2" t="s">
        <v>42</v>
      </c>
      <c r="S2380" s="2" t="s">
        <v>42</v>
      </c>
      <c r="T2380" s="2" t="s">
        <v>42</v>
      </c>
      <c r="U2380" s="2" t="s">
        <v>42</v>
      </c>
      <c r="V2380" s="2" t="s">
        <v>42</v>
      </c>
      <c r="W2380" s="2" t="s">
        <v>42</v>
      </c>
      <c r="X2380" s="2" t="s">
        <v>42</v>
      </c>
      <c r="Y2380" s="2" t="s">
        <v>42</v>
      </c>
      <c r="Z2380" s="2" t="s">
        <v>42</v>
      </c>
      <c r="AA2380" s="2" t="s">
        <v>42</v>
      </c>
      <c r="AB2380" s="2" t="s">
        <v>42</v>
      </c>
      <c r="AC2380" s="2" t="s">
        <v>42</v>
      </c>
      <c r="AD2380" s="2" t="s">
        <v>42</v>
      </c>
      <c r="AE2380" s="2" t="s">
        <v>42</v>
      </c>
      <c r="AF2380" s="2" t="s">
        <v>42</v>
      </c>
      <c r="AG2380" s="2" t="s">
        <v>42</v>
      </c>
      <c r="AH2380" s="2" t="s">
        <v>42</v>
      </c>
      <c r="AI2380" s="2" t="s">
        <v>42</v>
      </c>
      <c r="AJ2380" s="2" t="s">
        <v>42</v>
      </c>
      <c r="AK2380" s="2" t="s">
        <v>42</v>
      </c>
      <c r="AL2380" s="2" t="s">
        <v>42</v>
      </c>
      <c r="AM2380" s="2" t="s">
        <v>42</v>
      </c>
      <c r="AN2380" s="2" t="s">
        <v>42</v>
      </c>
      <c r="AO2380" s="2" t="s">
        <v>42</v>
      </c>
      <c r="AP2380" s="2" t="s">
        <v>42</v>
      </c>
      <c r="AQ2380" s="2" t="s">
        <v>42</v>
      </c>
      <c r="AR2380" s="2" t="s">
        <v>42</v>
      </c>
      <c r="AS2380" s="2" t="s">
        <v>42</v>
      </c>
    </row>
    <row r="2381" spans="1:221" s="4" customFormat="1" ht="99.95" customHeight="1">
      <c r="A2381" s="13" t="s">
        <v>4400</v>
      </c>
      <c r="B2381" s="23" t="s">
        <v>5978</v>
      </c>
      <c r="C2381" s="25" t="s">
        <v>183</v>
      </c>
      <c r="D2381" s="9" t="s">
        <v>907</v>
      </c>
      <c r="E2381" s="12" t="s">
        <v>11547</v>
      </c>
      <c r="F2381" s="23" t="s">
        <v>10008</v>
      </c>
      <c r="G2381" s="2" t="s">
        <v>8311</v>
      </c>
      <c r="H2381" s="2" t="s">
        <v>8312</v>
      </c>
      <c r="I2381" s="2" t="s">
        <v>8313</v>
      </c>
      <c r="J2381" s="2" t="s">
        <v>8314</v>
      </c>
      <c r="K2381" s="2" t="s">
        <v>42</v>
      </c>
      <c r="L2381" s="2" t="s">
        <v>42</v>
      </c>
      <c r="M2381" s="2" t="s">
        <v>42</v>
      </c>
      <c r="N2381" s="2" t="s">
        <v>42</v>
      </c>
      <c r="O2381" s="2" t="s">
        <v>42</v>
      </c>
      <c r="P2381" s="2" t="s">
        <v>42</v>
      </c>
      <c r="Q2381" s="2" t="s">
        <v>42</v>
      </c>
      <c r="R2381" s="2" t="s">
        <v>42</v>
      </c>
      <c r="S2381" s="2" t="s">
        <v>42</v>
      </c>
      <c r="T2381" s="2" t="s">
        <v>42</v>
      </c>
      <c r="U2381" s="2" t="s">
        <v>42</v>
      </c>
      <c r="V2381" s="2" t="s">
        <v>42</v>
      </c>
      <c r="W2381" s="2" t="s">
        <v>42</v>
      </c>
      <c r="X2381" s="2" t="s">
        <v>42</v>
      </c>
      <c r="Y2381" s="2" t="s">
        <v>42</v>
      </c>
      <c r="Z2381" s="2" t="s">
        <v>42</v>
      </c>
      <c r="AA2381" s="2" t="s">
        <v>42</v>
      </c>
      <c r="AB2381" s="2" t="s">
        <v>42</v>
      </c>
      <c r="AC2381" s="2" t="s">
        <v>42</v>
      </c>
      <c r="AD2381" s="2" t="s">
        <v>42</v>
      </c>
      <c r="AE2381" s="2" t="s">
        <v>42</v>
      </c>
      <c r="AF2381" s="2" t="s">
        <v>42</v>
      </c>
      <c r="AG2381" s="2" t="s">
        <v>42</v>
      </c>
      <c r="AH2381" s="2" t="s">
        <v>42</v>
      </c>
      <c r="AI2381" s="2" t="s">
        <v>42</v>
      </c>
      <c r="AJ2381" s="2" t="s">
        <v>42</v>
      </c>
      <c r="AK2381" s="2" t="s">
        <v>42</v>
      </c>
      <c r="AL2381" s="2" t="s">
        <v>42</v>
      </c>
      <c r="AM2381" s="2" t="s">
        <v>42</v>
      </c>
      <c r="AN2381" s="2" t="s">
        <v>42</v>
      </c>
      <c r="AO2381" s="2" t="s">
        <v>42</v>
      </c>
      <c r="AP2381" s="2" t="s">
        <v>42</v>
      </c>
      <c r="AQ2381" s="2" t="s">
        <v>42</v>
      </c>
      <c r="AR2381" s="2" t="s">
        <v>42</v>
      </c>
      <c r="AS2381" s="2" t="s">
        <v>42</v>
      </c>
    </row>
    <row r="2382" spans="1:221" s="4" customFormat="1" ht="99.95" customHeight="1">
      <c r="A2382" s="13" t="s">
        <v>4401</v>
      </c>
      <c r="B2382" s="23" t="s">
        <v>5658</v>
      </c>
      <c r="C2382" s="25" t="s">
        <v>169</v>
      </c>
      <c r="D2382" s="9" t="s">
        <v>41</v>
      </c>
      <c r="E2382" s="12" t="s">
        <v>11571</v>
      </c>
      <c r="F2382" s="23" t="s">
        <v>6419</v>
      </c>
      <c r="G2382" s="2" t="s">
        <v>42</v>
      </c>
      <c r="H2382" s="2" t="s">
        <v>42</v>
      </c>
      <c r="I2382" s="2" t="s">
        <v>42</v>
      </c>
      <c r="J2382" s="2" t="s">
        <v>42</v>
      </c>
      <c r="K2382" s="2" t="s">
        <v>42</v>
      </c>
      <c r="L2382" s="2" t="s">
        <v>42</v>
      </c>
      <c r="M2382" s="2" t="s">
        <v>42</v>
      </c>
      <c r="N2382" s="2" t="s">
        <v>42</v>
      </c>
      <c r="O2382" s="2" t="s">
        <v>42</v>
      </c>
      <c r="P2382" s="2" t="s">
        <v>42</v>
      </c>
      <c r="Q2382" s="2" t="s">
        <v>42</v>
      </c>
      <c r="R2382" s="2" t="s">
        <v>42</v>
      </c>
      <c r="S2382" s="2" t="s">
        <v>42</v>
      </c>
      <c r="T2382" s="2" t="s">
        <v>42</v>
      </c>
      <c r="U2382" s="2" t="s">
        <v>42</v>
      </c>
      <c r="V2382" s="2" t="s">
        <v>42</v>
      </c>
      <c r="W2382" s="2" t="s">
        <v>42</v>
      </c>
      <c r="X2382" s="2" t="s">
        <v>42</v>
      </c>
      <c r="Y2382" s="2" t="s">
        <v>42</v>
      </c>
      <c r="Z2382" s="2" t="s">
        <v>42</v>
      </c>
      <c r="AA2382" s="2" t="s">
        <v>42</v>
      </c>
      <c r="AB2382" s="2" t="s">
        <v>42</v>
      </c>
      <c r="AC2382" s="2" t="s">
        <v>42</v>
      </c>
      <c r="AD2382" s="2" t="s">
        <v>42</v>
      </c>
      <c r="AE2382" s="2" t="s">
        <v>42</v>
      </c>
      <c r="AF2382" s="2" t="s">
        <v>42</v>
      </c>
      <c r="AG2382" s="2" t="s">
        <v>42</v>
      </c>
      <c r="AH2382" s="2" t="s">
        <v>42</v>
      </c>
      <c r="AI2382" s="2" t="s">
        <v>42</v>
      </c>
      <c r="AJ2382" s="2" t="s">
        <v>42</v>
      </c>
      <c r="AK2382" s="2" t="s">
        <v>42</v>
      </c>
      <c r="AL2382" s="2" t="s">
        <v>42</v>
      </c>
      <c r="AM2382" s="2" t="s">
        <v>42</v>
      </c>
      <c r="AN2382" s="2" t="s">
        <v>42</v>
      </c>
      <c r="AO2382" s="2" t="s">
        <v>42</v>
      </c>
      <c r="AP2382" s="2" t="s">
        <v>42</v>
      </c>
      <c r="AQ2382" s="2" t="s">
        <v>42</v>
      </c>
      <c r="AR2382" s="2" t="s">
        <v>42</v>
      </c>
      <c r="AS2382" s="2" t="s">
        <v>42</v>
      </c>
    </row>
    <row r="2383" spans="1:221" s="4" customFormat="1" ht="99.95" customHeight="1">
      <c r="A2383" s="13" t="s">
        <v>4401</v>
      </c>
      <c r="B2383" s="23" t="s">
        <v>5658</v>
      </c>
      <c r="C2383" s="25" t="s">
        <v>183</v>
      </c>
      <c r="D2383" s="9" t="s">
        <v>85</v>
      </c>
      <c r="E2383" s="12" t="s">
        <v>11558</v>
      </c>
      <c r="F2383" s="23" t="s">
        <v>6412</v>
      </c>
      <c r="G2383" s="2" t="s">
        <v>8139</v>
      </c>
      <c r="H2383" s="2" t="s">
        <v>42</v>
      </c>
      <c r="I2383" s="2" t="s">
        <v>42</v>
      </c>
      <c r="J2383" s="2" t="s">
        <v>42</v>
      </c>
      <c r="K2383" s="2" t="s">
        <v>42</v>
      </c>
      <c r="L2383" s="2" t="s">
        <v>42</v>
      </c>
      <c r="M2383" s="2" t="s">
        <v>42</v>
      </c>
      <c r="N2383" s="2" t="s">
        <v>42</v>
      </c>
      <c r="O2383" s="2" t="s">
        <v>42</v>
      </c>
      <c r="P2383" s="2" t="s">
        <v>42</v>
      </c>
      <c r="Q2383" s="2" t="s">
        <v>42</v>
      </c>
      <c r="R2383" s="2" t="s">
        <v>42</v>
      </c>
      <c r="S2383" s="2" t="s">
        <v>42</v>
      </c>
      <c r="T2383" s="2" t="s">
        <v>42</v>
      </c>
      <c r="U2383" s="2" t="s">
        <v>42</v>
      </c>
      <c r="V2383" s="2" t="s">
        <v>42</v>
      </c>
      <c r="W2383" s="2" t="s">
        <v>42</v>
      </c>
      <c r="X2383" s="2" t="s">
        <v>42</v>
      </c>
      <c r="Y2383" s="2" t="s">
        <v>42</v>
      </c>
      <c r="Z2383" s="2" t="s">
        <v>42</v>
      </c>
      <c r="AA2383" s="2" t="s">
        <v>42</v>
      </c>
      <c r="AB2383" s="2" t="s">
        <v>42</v>
      </c>
      <c r="AC2383" s="2" t="s">
        <v>42</v>
      </c>
      <c r="AD2383" s="2" t="s">
        <v>42</v>
      </c>
      <c r="AE2383" s="2" t="s">
        <v>42</v>
      </c>
      <c r="AF2383" s="2" t="s">
        <v>42</v>
      </c>
      <c r="AG2383" s="2" t="s">
        <v>42</v>
      </c>
      <c r="AH2383" s="2" t="s">
        <v>42</v>
      </c>
      <c r="AI2383" s="2" t="s">
        <v>42</v>
      </c>
      <c r="AJ2383" s="2" t="s">
        <v>42</v>
      </c>
      <c r="AK2383" s="2" t="s">
        <v>42</v>
      </c>
      <c r="AL2383" s="2" t="s">
        <v>42</v>
      </c>
      <c r="AM2383" s="2" t="s">
        <v>42</v>
      </c>
      <c r="AN2383" s="2" t="s">
        <v>42</v>
      </c>
      <c r="AO2383" s="2" t="s">
        <v>42</v>
      </c>
      <c r="AP2383" s="2" t="s">
        <v>42</v>
      </c>
      <c r="AQ2383" s="2" t="s">
        <v>42</v>
      </c>
      <c r="AR2383" s="2" t="s">
        <v>42</v>
      </c>
      <c r="AS2383" s="2" t="s">
        <v>42</v>
      </c>
      <c r="AT2383" s="5"/>
      <c r="AU2383" s="5"/>
      <c r="AV2383" s="5"/>
      <c r="AW2383" s="5"/>
      <c r="AX2383" s="5"/>
      <c r="AY2383" s="5"/>
      <c r="AZ2383" s="5"/>
      <c r="BA2383" s="5"/>
      <c r="BB2383" s="5"/>
      <c r="BC2383" s="5"/>
      <c r="BD2383" s="5"/>
      <c r="BE2383" s="5"/>
      <c r="BF2383" s="5"/>
      <c r="BG2383" s="5"/>
      <c r="BH2383" s="5"/>
      <c r="BI2383" s="5"/>
      <c r="BJ2383" s="5"/>
      <c r="BK2383" s="5"/>
      <c r="BL2383" s="5"/>
      <c r="BM2383" s="5"/>
      <c r="BN2383" s="5"/>
      <c r="BO2383" s="5"/>
      <c r="BP2383" s="5"/>
      <c r="BQ2383" s="5"/>
      <c r="BR2383" s="5"/>
      <c r="BS2383" s="5"/>
      <c r="BT2383" s="5"/>
      <c r="BU2383" s="5"/>
      <c r="BV2383" s="5"/>
      <c r="BW2383" s="5"/>
      <c r="BX2383" s="5"/>
      <c r="BY2383" s="5"/>
      <c r="BZ2383" s="5"/>
      <c r="CA2383" s="5"/>
      <c r="CB2383" s="5"/>
      <c r="CC2383" s="5"/>
      <c r="CD2383" s="5"/>
      <c r="CE2383" s="5"/>
      <c r="CF2383" s="5"/>
      <c r="CG2383" s="5"/>
      <c r="CH2383" s="5"/>
      <c r="CI2383" s="5"/>
      <c r="CJ2383" s="5"/>
      <c r="CK2383" s="5"/>
      <c r="CL2383" s="5"/>
      <c r="CM2383" s="5"/>
      <c r="CN2383" s="5"/>
      <c r="CO2383" s="5"/>
      <c r="CP2383" s="5"/>
      <c r="CQ2383" s="5"/>
      <c r="CR2383" s="5"/>
      <c r="CS2383" s="5"/>
      <c r="CT2383" s="5"/>
      <c r="CU2383" s="5"/>
      <c r="CV2383" s="5"/>
      <c r="CW2383" s="5"/>
      <c r="CX2383" s="5"/>
      <c r="CY2383" s="5"/>
      <c r="CZ2383" s="5"/>
      <c r="DA2383" s="5"/>
      <c r="DB2383" s="5"/>
      <c r="DC2383" s="5"/>
      <c r="DD2383" s="5"/>
      <c r="DE2383" s="5"/>
      <c r="DF2383" s="5"/>
      <c r="DG2383" s="5"/>
      <c r="DH2383" s="5"/>
      <c r="DI2383" s="5"/>
      <c r="DJ2383" s="5"/>
      <c r="DK2383" s="5"/>
      <c r="DL2383" s="5"/>
      <c r="DM2383" s="5"/>
      <c r="DN2383" s="5"/>
      <c r="DO2383" s="5"/>
      <c r="DP2383" s="5"/>
      <c r="DQ2383" s="5"/>
      <c r="DR2383" s="5"/>
      <c r="DS2383" s="5"/>
      <c r="DT2383" s="5"/>
      <c r="DU2383" s="5"/>
      <c r="DV2383" s="5"/>
      <c r="DW2383" s="5"/>
      <c r="DX2383" s="5"/>
      <c r="DY2383" s="5"/>
      <c r="DZ2383" s="5"/>
      <c r="EA2383" s="5"/>
      <c r="EB2383" s="5"/>
      <c r="EC2383" s="5"/>
      <c r="ED2383" s="5"/>
      <c r="EE2383" s="5"/>
      <c r="EF2383" s="5"/>
      <c r="EG2383" s="5"/>
      <c r="EH2383" s="5"/>
      <c r="EI2383" s="5"/>
      <c r="EJ2383" s="5"/>
      <c r="EK2383" s="5"/>
      <c r="EL2383" s="5"/>
      <c r="EM2383" s="5"/>
      <c r="EN2383" s="5"/>
      <c r="EO2383" s="5"/>
      <c r="EP2383" s="5"/>
      <c r="EQ2383" s="5"/>
      <c r="ER2383" s="5"/>
      <c r="ES2383" s="5"/>
      <c r="ET2383" s="5"/>
      <c r="EU2383" s="5"/>
      <c r="EV2383" s="5"/>
      <c r="EW2383" s="5"/>
      <c r="EX2383" s="5"/>
      <c r="EY2383" s="5"/>
      <c r="EZ2383" s="5"/>
      <c r="FA2383" s="5"/>
      <c r="FB2383" s="5"/>
      <c r="FC2383" s="5"/>
      <c r="FD2383" s="5"/>
      <c r="FE2383" s="5"/>
      <c r="FF2383" s="5"/>
      <c r="FG2383" s="5"/>
      <c r="FH2383" s="5"/>
      <c r="FI2383" s="5"/>
      <c r="FJ2383" s="5"/>
      <c r="FK2383" s="5"/>
      <c r="FL2383" s="5"/>
      <c r="FM2383" s="5"/>
      <c r="FN2383" s="5"/>
      <c r="FO2383" s="5"/>
      <c r="FP2383" s="5"/>
      <c r="FQ2383" s="5"/>
      <c r="FR2383" s="5"/>
      <c r="FS2383" s="5"/>
      <c r="FT2383" s="5"/>
      <c r="FU2383" s="5"/>
      <c r="FV2383" s="5"/>
      <c r="FW2383" s="5"/>
      <c r="FX2383" s="5"/>
      <c r="FY2383" s="5"/>
      <c r="FZ2383" s="5"/>
      <c r="GA2383" s="5"/>
      <c r="GB2383" s="5"/>
      <c r="GC2383" s="5"/>
      <c r="GD2383" s="5"/>
      <c r="GE2383" s="5"/>
      <c r="GF2383" s="5"/>
      <c r="GG2383" s="5"/>
      <c r="GH2383" s="5"/>
      <c r="GI2383" s="5"/>
      <c r="GJ2383" s="5"/>
      <c r="GK2383" s="5"/>
      <c r="GL2383" s="5"/>
      <c r="GM2383" s="5"/>
      <c r="GN2383" s="5"/>
      <c r="GO2383" s="5"/>
      <c r="GP2383" s="5"/>
      <c r="GQ2383" s="5"/>
      <c r="GR2383" s="5"/>
      <c r="GS2383" s="5"/>
      <c r="GT2383" s="5"/>
      <c r="GU2383" s="5"/>
      <c r="GV2383" s="5"/>
      <c r="GW2383" s="5"/>
      <c r="GX2383" s="5"/>
      <c r="GY2383" s="5"/>
      <c r="GZ2383" s="5"/>
      <c r="HA2383" s="5"/>
      <c r="HB2383" s="5"/>
      <c r="HC2383" s="5"/>
      <c r="HD2383" s="5"/>
      <c r="HE2383" s="5"/>
      <c r="HF2383" s="5"/>
      <c r="HG2383" s="5"/>
      <c r="HH2383" s="5"/>
      <c r="HI2383" s="5"/>
      <c r="HJ2383" s="5"/>
      <c r="HK2383" s="5"/>
      <c r="HL2383" s="5"/>
      <c r="HM2383" s="5"/>
    </row>
    <row r="2384" spans="1:221" s="4" customFormat="1" ht="99.95" customHeight="1">
      <c r="A2384" s="13" t="s">
        <v>4401</v>
      </c>
      <c r="B2384" s="23" t="s">
        <v>5658</v>
      </c>
      <c r="C2384" s="25" t="s">
        <v>183</v>
      </c>
      <c r="D2384" s="9" t="s">
        <v>907</v>
      </c>
      <c r="E2384" s="12" t="s">
        <v>11547</v>
      </c>
      <c r="F2384" s="23" t="s">
        <v>10008</v>
      </c>
      <c r="G2384" s="2" t="s">
        <v>8315</v>
      </c>
      <c r="H2384" s="2" t="s">
        <v>8316</v>
      </c>
      <c r="I2384" s="2" t="s">
        <v>10589</v>
      </c>
      <c r="J2384" s="2" t="s">
        <v>42</v>
      </c>
      <c r="K2384" s="2" t="s">
        <v>42</v>
      </c>
      <c r="L2384" s="2" t="s">
        <v>42</v>
      </c>
      <c r="M2384" s="2" t="s">
        <v>42</v>
      </c>
      <c r="N2384" s="2" t="s">
        <v>42</v>
      </c>
      <c r="O2384" s="2" t="s">
        <v>42</v>
      </c>
      <c r="P2384" s="2" t="s">
        <v>42</v>
      </c>
      <c r="Q2384" s="2" t="s">
        <v>42</v>
      </c>
      <c r="R2384" s="2" t="s">
        <v>42</v>
      </c>
      <c r="S2384" s="2" t="s">
        <v>42</v>
      </c>
      <c r="T2384" s="2" t="s">
        <v>42</v>
      </c>
      <c r="U2384" s="2" t="s">
        <v>42</v>
      </c>
      <c r="V2384" s="2" t="s">
        <v>42</v>
      </c>
      <c r="W2384" s="2" t="s">
        <v>42</v>
      </c>
      <c r="X2384" s="2" t="s">
        <v>42</v>
      </c>
      <c r="Y2384" s="2" t="s">
        <v>42</v>
      </c>
      <c r="Z2384" s="2" t="s">
        <v>42</v>
      </c>
      <c r="AA2384" s="2" t="s">
        <v>42</v>
      </c>
      <c r="AB2384" s="2" t="s">
        <v>42</v>
      </c>
      <c r="AC2384" s="2" t="s">
        <v>42</v>
      </c>
      <c r="AD2384" s="2" t="s">
        <v>42</v>
      </c>
      <c r="AE2384" s="2" t="s">
        <v>42</v>
      </c>
      <c r="AF2384" s="2" t="s">
        <v>42</v>
      </c>
      <c r="AG2384" s="2" t="s">
        <v>42</v>
      </c>
      <c r="AH2384" s="2" t="s">
        <v>42</v>
      </c>
      <c r="AI2384" s="2" t="s">
        <v>42</v>
      </c>
      <c r="AJ2384" s="2" t="s">
        <v>42</v>
      </c>
      <c r="AK2384" s="2" t="s">
        <v>42</v>
      </c>
      <c r="AL2384" s="2" t="s">
        <v>42</v>
      </c>
      <c r="AM2384" s="2" t="s">
        <v>42</v>
      </c>
      <c r="AN2384" s="2" t="s">
        <v>42</v>
      </c>
      <c r="AO2384" s="2" t="s">
        <v>42</v>
      </c>
      <c r="AP2384" s="2" t="s">
        <v>42</v>
      </c>
      <c r="AQ2384" s="2" t="s">
        <v>42</v>
      </c>
      <c r="AR2384" s="2" t="s">
        <v>42</v>
      </c>
      <c r="AS2384" s="2" t="s">
        <v>42</v>
      </c>
    </row>
    <row r="2385" spans="1:221" s="4" customFormat="1" ht="99.95" customHeight="1">
      <c r="A2385" s="13" t="s">
        <v>4402</v>
      </c>
      <c r="B2385" s="23" t="s">
        <v>5977</v>
      </c>
      <c r="C2385" s="25" t="s">
        <v>183</v>
      </c>
      <c r="D2385" s="9" t="s">
        <v>907</v>
      </c>
      <c r="E2385" s="12" t="s">
        <v>11547</v>
      </c>
      <c r="F2385" s="23" t="s">
        <v>10008</v>
      </c>
      <c r="G2385" s="2" t="s">
        <v>42</v>
      </c>
      <c r="H2385" s="2" t="s">
        <v>42</v>
      </c>
      <c r="I2385" s="2" t="s">
        <v>42</v>
      </c>
      <c r="J2385" s="2" t="s">
        <v>42</v>
      </c>
      <c r="K2385" s="2" t="s">
        <v>42</v>
      </c>
      <c r="L2385" s="2" t="s">
        <v>42</v>
      </c>
      <c r="M2385" s="2" t="s">
        <v>42</v>
      </c>
      <c r="N2385" s="2" t="s">
        <v>42</v>
      </c>
      <c r="O2385" s="2" t="s">
        <v>42</v>
      </c>
      <c r="P2385" s="2" t="s">
        <v>42</v>
      </c>
      <c r="Q2385" s="2" t="s">
        <v>42</v>
      </c>
      <c r="R2385" s="2" t="s">
        <v>42</v>
      </c>
      <c r="S2385" s="2" t="s">
        <v>42</v>
      </c>
      <c r="T2385" s="2" t="s">
        <v>42</v>
      </c>
      <c r="U2385" s="2" t="s">
        <v>42</v>
      </c>
      <c r="V2385" s="2" t="s">
        <v>42</v>
      </c>
      <c r="W2385" s="2" t="s">
        <v>42</v>
      </c>
      <c r="X2385" s="2" t="s">
        <v>42</v>
      </c>
      <c r="Y2385" s="2" t="s">
        <v>42</v>
      </c>
      <c r="Z2385" s="2" t="s">
        <v>42</v>
      </c>
      <c r="AA2385" s="2" t="s">
        <v>42</v>
      </c>
      <c r="AB2385" s="2" t="s">
        <v>42</v>
      </c>
      <c r="AC2385" s="2" t="s">
        <v>42</v>
      </c>
      <c r="AD2385" s="2" t="s">
        <v>42</v>
      </c>
      <c r="AE2385" s="2" t="s">
        <v>42</v>
      </c>
      <c r="AF2385" s="2" t="s">
        <v>42</v>
      </c>
      <c r="AG2385" s="2" t="s">
        <v>42</v>
      </c>
      <c r="AH2385" s="2" t="s">
        <v>42</v>
      </c>
      <c r="AI2385" s="2" t="s">
        <v>42</v>
      </c>
      <c r="AJ2385" s="2" t="s">
        <v>42</v>
      </c>
      <c r="AK2385" s="2" t="s">
        <v>42</v>
      </c>
      <c r="AL2385" s="2" t="s">
        <v>42</v>
      </c>
      <c r="AM2385" s="2" t="s">
        <v>42</v>
      </c>
      <c r="AN2385" s="2" t="s">
        <v>42</v>
      </c>
      <c r="AO2385" s="2" t="s">
        <v>42</v>
      </c>
      <c r="AP2385" s="2" t="s">
        <v>42</v>
      </c>
      <c r="AQ2385" s="2" t="s">
        <v>42</v>
      </c>
      <c r="AR2385" s="2" t="s">
        <v>42</v>
      </c>
      <c r="AS2385" s="2" t="s">
        <v>42</v>
      </c>
      <c r="AT2385" s="5"/>
      <c r="AU2385" s="5"/>
      <c r="AV2385" s="5"/>
      <c r="AW2385" s="5"/>
      <c r="AX2385" s="5"/>
      <c r="AY2385" s="5"/>
      <c r="AZ2385" s="5"/>
      <c r="BA2385" s="5"/>
      <c r="BB2385" s="5"/>
      <c r="BC2385" s="5"/>
      <c r="BD2385" s="5"/>
      <c r="BE2385" s="5"/>
      <c r="BF2385" s="5"/>
      <c r="BG2385" s="5"/>
      <c r="BH2385" s="5"/>
      <c r="BI2385" s="5"/>
      <c r="BJ2385" s="5"/>
      <c r="BK2385" s="5"/>
      <c r="BL2385" s="5"/>
      <c r="BM2385" s="5"/>
      <c r="BN2385" s="5"/>
      <c r="BO2385" s="5"/>
      <c r="BP2385" s="5"/>
      <c r="BQ2385" s="5"/>
      <c r="BR2385" s="5"/>
      <c r="BS2385" s="5"/>
      <c r="BT2385" s="5"/>
      <c r="BU2385" s="5"/>
      <c r="BV2385" s="5"/>
      <c r="BW2385" s="5"/>
      <c r="BX2385" s="5"/>
      <c r="BY2385" s="5"/>
      <c r="BZ2385" s="5"/>
      <c r="CA2385" s="5"/>
      <c r="CB2385" s="5"/>
      <c r="CC2385" s="5"/>
      <c r="CD2385" s="5"/>
      <c r="CE2385" s="5"/>
      <c r="CF2385" s="5"/>
      <c r="CG2385" s="5"/>
      <c r="CH2385" s="5"/>
      <c r="CI2385" s="5"/>
      <c r="CJ2385" s="5"/>
      <c r="CK2385" s="5"/>
      <c r="CL2385" s="5"/>
      <c r="CM2385" s="5"/>
      <c r="CN2385" s="5"/>
      <c r="CO2385" s="5"/>
      <c r="CP2385" s="5"/>
      <c r="CQ2385" s="5"/>
      <c r="CR2385" s="5"/>
      <c r="CS2385" s="5"/>
      <c r="CT2385" s="5"/>
      <c r="CU2385" s="5"/>
      <c r="CV2385" s="5"/>
      <c r="CW2385" s="5"/>
      <c r="CX2385" s="5"/>
      <c r="CY2385" s="5"/>
      <c r="CZ2385" s="5"/>
      <c r="DA2385" s="5"/>
      <c r="DB2385" s="5"/>
      <c r="DC2385" s="5"/>
      <c r="DD2385" s="5"/>
      <c r="DE2385" s="5"/>
      <c r="DF2385" s="5"/>
      <c r="DG2385" s="5"/>
      <c r="DH2385" s="5"/>
      <c r="DI2385" s="5"/>
      <c r="DJ2385" s="5"/>
      <c r="DK2385" s="5"/>
      <c r="DL2385" s="5"/>
      <c r="DM2385" s="5"/>
      <c r="DN2385" s="5"/>
      <c r="DO2385" s="5"/>
      <c r="DP2385" s="5"/>
      <c r="DQ2385" s="5"/>
      <c r="DR2385" s="5"/>
      <c r="DS2385" s="5"/>
      <c r="DT2385" s="5"/>
      <c r="DU2385" s="5"/>
      <c r="DV2385" s="5"/>
      <c r="DW2385" s="5"/>
      <c r="DX2385" s="5"/>
      <c r="DY2385" s="5"/>
      <c r="DZ2385" s="5"/>
      <c r="EA2385" s="5"/>
      <c r="EB2385" s="5"/>
      <c r="EC2385" s="5"/>
      <c r="ED2385" s="5"/>
      <c r="EE2385" s="5"/>
      <c r="EF2385" s="5"/>
      <c r="EG2385" s="5"/>
      <c r="EH2385" s="5"/>
      <c r="EI2385" s="5"/>
      <c r="EJ2385" s="5"/>
      <c r="EK2385" s="5"/>
      <c r="EL2385" s="5"/>
      <c r="EM2385" s="5"/>
      <c r="EN2385" s="5"/>
      <c r="EO2385" s="5"/>
      <c r="EP2385" s="5"/>
      <c r="EQ2385" s="5"/>
      <c r="ER2385" s="5"/>
      <c r="ES2385" s="5"/>
      <c r="ET2385" s="5"/>
      <c r="EU2385" s="5"/>
      <c r="EV2385" s="5"/>
      <c r="EW2385" s="5"/>
      <c r="EX2385" s="5"/>
      <c r="EY2385" s="5"/>
      <c r="EZ2385" s="5"/>
      <c r="FA2385" s="5"/>
      <c r="FB2385" s="5"/>
      <c r="FC2385" s="5"/>
      <c r="FD2385" s="5"/>
      <c r="FE2385" s="5"/>
      <c r="FF2385" s="5"/>
      <c r="FG2385" s="5"/>
      <c r="FH2385" s="5"/>
      <c r="FI2385" s="5"/>
      <c r="FJ2385" s="5"/>
      <c r="FK2385" s="5"/>
      <c r="FL2385" s="5"/>
      <c r="FM2385" s="5"/>
      <c r="FN2385" s="5"/>
      <c r="FO2385" s="5"/>
      <c r="FP2385" s="5"/>
      <c r="FQ2385" s="5"/>
      <c r="FR2385" s="5"/>
      <c r="FS2385" s="5"/>
      <c r="FT2385" s="5"/>
      <c r="FU2385" s="5"/>
      <c r="FV2385" s="5"/>
      <c r="FW2385" s="5"/>
      <c r="FX2385" s="5"/>
      <c r="FY2385" s="5"/>
      <c r="FZ2385" s="5"/>
      <c r="GA2385" s="5"/>
      <c r="GB2385" s="5"/>
      <c r="GC2385" s="5"/>
      <c r="GD2385" s="5"/>
      <c r="GE2385" s="5"/>
      <c r="GF2385" s="5"/>
      <c r="GG2385" s="5"/>
      <c r="GH2385" s="5"/>
      <c r="GI2385" s="5"/>
      <c r="GJ2385" s="5"/>
      <c r="GK2385" s="5"/>
      <c r="GL2385" s="5"/>
      <c r="GM2385" s="5"/>
      <c r="GN2385" s="5"/>
      <c r="GO2385" s="5"/>
      <c r="GP2385" s="5"/>
      <c r="GQ2385" s="5"/>
      <c r="GR2385" s="5"/>
      <c r="GS2385" s="5"/>
      <c r="GT2385" s="5"/>
      <c r="GU2385" s="5"/>
      <c r="GV2385" s="5"/>
      <c r="GW2385" s="5"/>
      <c r="GX2385" s="5"/>
      <c r="GY2385" s="5"/>
      <c r="GZ2385" s="5"/>
      <c r="HA2385" s="5"/>
      <c r="HB2385" s="5"/>
      <c r="HC2385" s="5"/>
      <c r="HD2385" s="5"/>
      <c r="HE2385" s="5"/>
      <c r="HF2385" s="5"/>
      <c r="HG2385" s="5"/>
      <c r="HH2385" s="5"/>
      <c r="HI2385" s="5"/>
      <c r="HJ2385" s="5"/>
      <c r="HK2385" s="5"/>
      <c r="HL2385" s="5"/>
      <c r="HM2385" s="5"/>
    </row>
    <row r="2386" spans="1:221" s="4" customFormat="1" ht="99.95" customHeight="1">
      <c r="A2386" s="13" t="s">
        <v>4403</v>
      </c>
      <c r="B2386" s="23" t="s">
        <v>5976</v>
      </c>
      <c r="C2386" s="25" t="s">
        <v>183</v>
      </c>
      <c r="D2386" s="9" t="s">
        <v>907</v>
      </c>
      <c r="E2386" s="12" t="s">
        <v>11547</v>
      </c>
      <c r="F2386" s="23" t="s">
        <v>10008</v>
      </c>
      <c r="G2386" s="2" t="s">
        <v>8317</v>
      </c>
      <c r="H2386" s="2" t="s">
        <v>8318</v>
      </c>
      <c r="I2386" s="2" t="s">
        <v>42</v>
      </c>
      <c r="J2386" s="2" t="s">
        <v>42</v>
      </c>
      <c r="K2386" s="2" t="s">
        <v>42</v>
      </c>
      <c r="L2386" s="2" t="s">
        <v>42</v>
      </c>
      <c r="M2386" s="2" t="s">
        <v>42</v>
      </c>
      <c r="N2386" s="2" t="s">
        <v>42</v>
      </c>
      <c r="O2386" s="2" t="s">
        <v>42</v>
      </c>
      <c r="P2386" s="2" t="s">
        <v>42</v>
      </c>
      <c r="Q2386" s="2" t="s">
        <v>42</v>
      </c>
      <c r="R2386" s="2" t="s">
        <v>42</v>
      </c>
      <c r="S2386" s="2" t="s">
        <v>42</v>
      </c>
      <c r="T2386" s="2" t="s">
        <v>42</v>
      </c>
      <c r="U2386" s="2" t="s">
        <v>42</v>
      </c>
      <c r="V2386" s="2" t="s">
        <v>42</v>
      </c>
      <c r="W2386" s="2" t="s">
        <v>42</v>
      </c>
      <c r="X2386" s="2" t="s">
        <v>42</v>
      </c>
      <c r="Y2386" s="2" t="s">
        <v>42</v>
      </c>
      <c r="Z2386" s="2" t="s">
        <v>42</v>
      </c>
      <c r="AA2386" s="2" t="s">
        <v>42</v>
      </c>
      <c r="AB2386" s="2" t="s">
        <v>42</v>
      </c>
      <c r="AC2386" s="2" t="s">
        <v>42</v>
      </c>
      <c r="AD2386" s="2" t="s">
        <v>42</v>
      </c>
      <c r="AE2386" s="2" t="s">
        <v>42</v>
      </c>
      <c r="AF2386" s="2" t="s">
        <v>42</v>
      </c>
      <c r="AG2386" s="2" t="s">
        <v>42</v>
      </c>
      <c r="AH2386" s="2" t="s">
        <v>42</v>
      </c>
      <c r="AI2386" s="2" t="s">
        <v>42</v>
      </c>
      <c r="AJ2386" s="2" t="s">
        <v>42</v>
      </c>
      <c r="AK2386" s="2" t="s">
        <v>42</v>
      </c>
      <c r="AL2386" s="2" t="s">
        <v>42</v>
      </c>
      <c r="AM2386" s="2" t="s">
        <v>42</v>
      </c>
      <c r="AN2386" s="2" t="s">
        <v>42</v>
      </c>
      <c r="AO2386" s="2" t="s">
        <v>42</v>
      </c>
      <c r="AP2386" s="2" t="s">
        <v>42</v>
      </c>
      <c r="AQ2386" s="2" t="s">
        <v>42</v>
      </c>
      <c r="AR2386" s="2" t="s">
        <v>42</v>
      </c>
      <c r="AS2386" s="2" t="s">
        <v>42</v>
      </c>
      <c r="AT2386" s="5"/>
      <c r="AU2386" s="5"/>
      <c r="AV2386" s="5"/>
      <c r="AW2386" s="5"/>
      <c r="AX2386" s="5"/>
      <c r="AY2386" s="5"/>
      <c r="AZ2386" s="5"/>
      <c r="BA2386" s="5"/>
      <c r="BB2386" s="5"/>
      <c r="BC2386" s="5"/>
      <c r="BD2386" s="5"/>
      <c r="BE2386" s="5"/>
      <c r="BF2386" s="5"/>
      <c r="BG2386" s="5"/>
      <c r="BH2386" s="5"/>
      <c r="BI2386" s="5"/>
      <c r="BJ2386" s="5"/>
      <c r="BK2386" s="5"/>
      <c r="BL2386" s="5"/>
      <c r="BM2386" s="5"/>
      <c r="BN2386" s="5"/>
      <c r="BO2386" s="5"/>
      <c r="BP2386" s="5"/>
      <c r="BQ2386" s="5"/>
      <c r="BR2386" s="5"/>
      <c r="BS2386" s="5"/>
      <c r="BT2386" s="5"/>
      <c r="BU2386" s="5"/>
      <c r="BV2386" s="5"/>
      <c r="BW2386" s="5"/>
      <c r="BX2386" s="5"/>
      <c r="BY2386" s="5"/>
      <c r="BZ2386" s="5"/>
      <c r="CA2386" s="5"/>
      <c r="CB2386" s="5"/>
      <c r="CC2386" s="5"/>
      <c r="CD2386" s="5"/>
      <c r="CE2386" s="5"/>
      <c r="CF2386" s="5"/>
      <c r="CG2386" s="5"/>
      <c r="CH2386" s="5"/>
      <c r="CI2386" s="5"/>
      <c r="CJ2386" s="5"/>
      <c r="CK2386" s="5"/>
      <c r="CL2386" s="5"/>
      <c r="CM2386" s="5"/>
      <c r="CN2386" s="5"/>
      <c r="CO2386" s="5"/>
      <c r="CP2386" s="5"/>
      <c r="CQ2386" s="5"/>
      <c r="CR2386" s="5"/>
      <c r="CS2386" s="5"/>
      <c r="CT2386" s="5"/>
      <c r="CU2386" s="5"/>
      <c r="CV2386" s="5"/>
      <c r="CW2386" s="5"/>
      <c r="CX2386" s="5"/>
      <c r="CY2386" s="5"/>
      <c r="CZ2386" s="5"/>
      <c r="DA2386" s="5"/>
      <c r="DB2386" s="5"/>
      <c r="DC2386" s="5"/>
      <c r="DD2386" s="5"/>
      <c r="DE2386" s="5"/>
      <c r="DF2386" s="5"/>
      <c r="DG2386" s="5"/>
      <c r="DH2386" s="5"/>
      <c r="DI2386" s="5"/>
      <c r="DJ2386" s="5"/>
      <c r="DK2386" s="5"/>
      <c r="DL2386" s="5"/>
      <c r="DM2386" s="5"/>
      <c r="DN2386" s="5"/>
      <c r="DO2386" s="5"/>
      <c r="DP2386" s="5"/>
      <c r="DQ2386" s="5"/>
      <c r="DR2386" s="5"/>
      <c r="DS2386" s="5"/>
      <c r="DT2386" s="5"/>
      <c r="DU2386" s="5"/>
      <c r="DV2386" s="5"/>
      <c r="DW2386" s="5"/>
      <c r="DX2386" s="5"/>
      <c r="DY2386" s="5"/>
      <c r="DZ2386" s="5"/>
      <c r="EA2386" s="5"/>
      <c r="EB2386" s="5"/>
      <c r="EC2386" s="5"/>
      <c r="ED2386" s="5"/>
      <c r="EE2386" s="5"/>
      <c r="EF2386" s="5"/>
      <c r="EG2386" s="5"/>
      <c r="EH2386" s="5"/>
      <c r="EI2386" s="5"/>
      <c r="EJ2386" s="5"/>
      <c r="EK2386" s="5"/>
      <c r="EL2386" s="5"/>
      <c r="EM2386" s="5"/>
      <c r="EN2386" s="5"/>
      <c r="EO2386" s="5"/>
      <c r="EP2386" s="5"/>
      <c r="EQ2386" s="5"/>
      <c r="ER2386" s="5"/>
      <c r="ES2386" s="5"/>
      <c r="ET2386" s="5"/>
      <c r="EU2386" s="5"/>
      <c r="EV2386" s="5"/>
      <c r="EW2386" s="5"/>
      <c r="EX2386" s="5"/>
      <c r="EY2386" s="5"/>
      <c r="EZ2386" s="5"/>
      <c r="FA2386" s="5"/>
      <c r="FB2386" s="5"/>
      <c r="FC2386" s="5"/>
      <c r="FD2386" s="5"/>
      <c r="FE2386" s="5"/>
      <c r="FF2386" s="5"/>
      <c r="FG2386" s="5"/>
      <c r="FH2386" s="5"/>
      <c r="FI2386" s="5"/>
      <c r="FJ2386" s="5"/>
      <c r="FK2386" s="5"/>
      <c r="FL2386" s="5"/>
      <c r="FM2386" s="5"/>
      <c r="FN2386" s="5"/>
      <c r="FO2386" s="5"/>
      <c r="FP2386" s="5"/>
      <c r="FQ2386" s="5"/>
      <c r="FR2386" s="5"/>
      <c r="FS2386" s="5"/>
      <c r="FT2386" s="5"/>
      <c r="FU2386" s="5"/>
      <c r="FV2386" s="5"/>
      <c r="FW2386" s="5"/>
      <c r="FX2386" s="5"/>
      <c r="FY2386" s="5"/>
      <c r="FZ2386" s="5"/>
      <c r="GA2386" s="5"/>
      <c r="GB2386" s="5"/>
      <c r="GC2386" s="5"/>
      <c r="GD2386" s="5"/>
      <c r="GE2386" s="5"/>
      <c r="GF2386" s="5"/>
      <c r="GG2386" s="5"/>
      <c r="GH2386" s="5"/>
      <c r="GI2386" s="5"/>
      <c r="GJ2386" s="5"/>
      <c r="GK2386" s="5"/>
      <c r="GL2386" s="5"/>
      <c r="GM2386" s="5"/>
      <c r="GN2386" s="5"/>
      <c r="GO2386" s="5"/>
      <c r="GP2386" s="5"/>
      <c r="GQ2386" s="5"/>
      <c r="GR2386" s="5"/>
      <c r="GS2386" s="5"/>
      <c r="GT2386" s="5"/>
      <c r="GU2386" s="5"/>
      <c r="GV2386" s="5"/>
      <c r="GW2386" s="5"/>
      <c r="GX2386" s="5"/>
      <c r="GY2386" s="5"/>
      <c r="GZ2386" s="5"/>
      <c r="HA2386" s="5"/>
      <c r="HB2386" s="5"/>
      <c r="HC2386" s="5"/>
      <c r="HD2386" s="5"/>
      <c r="HE2386" s="5"/>
      <c r="HF2386" s="5"/>
      <c r="HG2386" s="5"/>
      <c r="HH2386" s="5"/>
      <c r="HI2386" s="5"/>
      <c r="HJ2386" s="5"/>
      <c r="HK2386" s="5"/>
      <c r="HL2386" s="5"/>
      <c r="HM2386" s="5"/>
    </row>
    <row r="2387" spans="1:221" s="4" customFormat="1" ht="99.95" customHeight="1">
      <c r="A2387" s="14" t="s">
        <v>2627</v>
      </c>
      <c r="B2387" s="23" t="s">
        <v>2097</v>
      </c>
      <c r="C2387" s="25" t="s">
        <v>183</v>
      </c>
      <c r="D2387" s="9" t="s">
        <v>907</v>
      </c>
      <c r="E2387" s="12" t="s">
        <v>11547</v>
      </c>
      <c r="F2387" s="23" t="s">
        <v>10008</v>
      </c>
      <c r="G2387" s="2"/>
      <c r="H2387" s="2"/>
      <c r="I2387" s="2"/>
      <c r="J2387" s="2"/>
      <c r="K2387" s="2"/>
      <c r="L2387" s="2"/>
      <c r="M2387" s="2"/>
      <c r="N2387" s="2"/>
      <c r="O2387" s="2"/>
      <c r="P2387" s="2"/>
      <c r="Q2387" s="2"/>
      <c r="R2387" s="2"/>
      <c r="S2387" s="2"/>
      <c r="T2387" s="2"/>
      <c r="U2387" s="2"/>
      <c r="V2387" s="2"/>
      <c r="W2387" s="2"/>
      <c r="X2387" s="2"/>
      <c r="Y2387" s="2"/>
      <c r="Z2387" s="2"/>
      <c r="AA2387" s="2"/>
      <c r="AB2387" s="2"/>
      <c r="AC2387" s="2"/>
      <c r="AD2387" s="2"/>
      <c r="AE2387" s="2"/>
      <c r="AF2387" s="2"/>
      <c r="AG2387" s="2"/>
      <c r="AH2387" s="2"/>
      <c r="AI2387" s="2"/>
      <c r="AJ2387" s="2"/>
      <c r="AK2387" s="2"/>
      <c r="AL2387" s="2"/>
      <c r="AM2387" s="2"/>
      <c r="AN2387" s="2"/>
      <c r="AO2387" s="2"/>
      <c r="AP2387" s="2"/>
      <c r="AQ2387" s="2"/>
      <c r="AR2387" s="2"/>
      <c r="AS2387" s="2"/>
      <c r="AT2387" s="5"/>
      <c r="AU2387" s="5"/>
      <c r="AV2387" s="5"/>
      <c r="AW2387" s="5"/>
      <c r="AX2387" s="5"/>
      <c r="AY2387" s="5"/>
      <c r="AZ2387" s="5"/>
      <c r="BA2387" s="5"/>
      <c r="BB2387" s="5"/>
      <c r="BC2387" s="5"/>
      <c r="BD2387" s="5"/>
      <c r="BE2387" s="5"/>
      <c r="BF2387" s="5"/>
      <c r="BG2387" s="5"/>
      <c r="BH2387" s="5"/>
      <c r="BI2387" s="5"/>
      <c r="BJ2387" s="5"/>
      <c r="BK2387" s="5"/>
      <c r="BL2387" s="5"/>
      <c r="BM2387" s="5"/>
      <c r="BN2387" s="5"/>
      <c r="BO2387" s="5"/>
      <c r="BP2387" s="5"/>
      <c r="BQ2387" s="5"/>
      <c r="BR2387" s="5"/>
      <c r="BS2387" s="5"/>
      <c r="BT2387" s="5"/>
      <c r="BU2387" s="5"/>
      <c r="BV2387" s="5"/>
      <c r="BW2387" s="5"/>
      <c r="BX2387" s="5"/>
      <c r="BY2387" s="5"/>
      <c r="BZ2387" s="5"/>
      <c r="CA2387" s="5"/>
      <c r="CB2387" s="5"/>
      <c r="CC2387" s="5"/>
      <c r="CD2387" s="5"/>
      <c r="CE2387" s="5"/>
      <c r="CF2387" s="5"/>
      <c r="CG2387" s="5"/>
      <c r="CH2387" s="5"/>
      <c r="CI2387" s="5"/>
      <c r="CJ2387" s="5"/>
      <c r="CK2387" s="5"/>
      <c r="CL2387" s="5"/>
      <c r="CM2387" s="5"/>
      <c r="CN2387" s="5"/>
      <c r="CO2387" s="5"/>
      <c r="CP2387" s="5"/>
      <c r="CQ2387" s="5"/>
      <c r="CR2387" s="5"/>
      <c r="CS2387" s="5"/>
      <c r="CT2387" s="5"/>
      <c r="CU2387" s="5"/>
      <c r="CV2387" s="5"/>
      <c r="CW2387" s="5"/>
      <c r="CX2387" s="5"/>
      <c r="CY2387" s="5"/>
      <c r="CZ2387" s="5"/>
      <c r="DA2387" s="5"/>
      <c r="DB2387" s="5"/>
      <c r="DC2387" s="5"/>
      <c r="DD2387" s="5"/>
      <c r="DE2387" s="5"/>
      <c r="DF2387" s="5"/>
      <c r="DG2387" s="5"/>
      <c r="DH2387" s="5"/>
      <c r="DI2387" s="5"/>
      <c r="DJ2387" s="5"/>
      <c r="DK2387" s="5"/>
      <c r="DL2387" s="5"/>
      <c r="DM2387" s="5"/>
      <c r="DN2387" s="5"/>
      <c r="DO2387" s="5"/>
      <c r="DP2387" s="5"/>
      <c r="DQ2387" s="5"/>
      <c r="DR2387" s="5"/>
      <c r="DS2387" s="5"/>
      <c r="DT2387" s="5"/>
      <c r="DU2387" s="5"/>
      <c r="DV2387" s="5"/>
      <c r="DW2387" s="5"/>
      <c r="DX2387" s="5"/>
      <c r="DY2387" s="5"/>
      <c r="DZ2387" s="5"/>
      <c r="EA2387" s="5"/>
      <c r="EB2387" s="5"/>
      <c r="EC2387" s="5"/>
      <c r="ED2387" s="5"/>
      <c r="EE2387" s="5"/>
      <c r="EF2387" s="5"/>
      <c r="EG2387" s="5"/>
      <c r="EH2387" s="5"/>
      <c r="EI2387" s="5"/>
      <c r="EJ2387" s="5"/>
      <c r="EK2387" s="5"/>
      <c r="EL2387" s="5"/>
      <c r="EM2387" s="5"/>
      <c r="EN2387" s="5"/>
      <c r="EO2387" s="5"/>
      <c r="EP2387" s="5"/>
      <c r="EQ2387" s="5"/>
      <c r="ER2387" s="5"/>
      <c r="ES2387" s="5"/>
      <c r="ET2387" s="5"/>
      <c r="EU2387" s="5"/>
      <c r="EV2387" s="5"/>
      <c r="EW2387" s="5"/>
      <c r="EX2387" s="5"/>
      <c r="EY2387" s="5"/>
      <c r="EZ2387" s="5"/>
      <c r="FA2387" s="5"/>
      <c r="FB2387" s="5"/>
      <c r="FC2387" s="5"/>
      <c r="FD2387" s="5"/>
      <c r="FE2387" s="5"/>
      <c r="FF2387" s="5"/>
      <c r="FG2387" s="5"/>
      <c r="FH2387" s="5"/>
      <c r="FI2387" s="5"/>
      <c r="FJ2387" s="5"/>
      <c r="FK2387" s="5"/>
      <c r="FL2387" s="5"/>
      <c r="FM2387" s="5"/>
      <c r="FN2387" s="5"/>
      <c r="FO2387" s="5"/>
      <c r="FP2387" s="5"/>
      <c r="FQ2387" s="5"/>
      <c r="FR2387" s="5"/>
      <c r="FS2387" s="5"/>
      <c r="FT2387" s="5"/>
      <c r="FU2387" s="5"/>
      <c r="FV2387" s="5"/>
      <c r="FW2387" s="5"/>
      <c r="FX2387" s="5"/>
      <c r="FY2387" s="5"/>
      <c r="FZ2387" s="5"/>
      <c r="GA2387" s="5"/>
      <c r="GB2387" s="5"/>
      <c r="GC2387" s="5"/>
      <c r="GD2387" s="5"/>
      <c r="GE2387" s="5"/>
      <c r="GF2387" s="5"/>
      <c r="GG2387" s="5"/>
      <c r="GH2387" s="5"/>
      <c r="GI2387" s="5"/>
      <c r="GJ2387" s="5"/>
      <c r="GK2387" s="5"/>
      <c r="GL2387" s="5"/>
      <c r="GM2387" s="5"/>
      <c r="GN2387" s="5"/>
      <c r="GO2387" s="5"/>
      <c r="GP2387" s="5"/>
      <c r="GQ2387" s="5"/>
      <c r="GR2387" s="5"/>
      <c r="GS2387" s="5"/>
      <c r="GT2387" s="5"/>
      <c r="GU2387" s="5"/>
      <c r="GV2387" s="5"/>
      <c r="GW2387" s="5"/>
      <c r="GX2387" s="5"/>
      <c r="GY2387" s="5"/>
      <c r="GZ2387" s="5"/>
      <c r="HA2387" s="5"/>
      <c r="HB2387" s="5"/>
      <c r="HC2387" s="5"/>
      <c r="HD2387" s="5"/>
      <c r="HE2387" s="5"/>
      <c r="HF2387" s="5"/>
      <c r="HG2387" s="5"/>
      <c r="HH2387" s="5"/>
      <c r="HI2387" s="5"/>
      <c r="HJ2387" s="5"/>
      <c r="HK2387" s="5"/>
      <c r="HL2387" s="5"/>
      <c r="HM2387" s="5"/>
    </row>
    <row r="2388" spans="1:221" s="4" customFormat="1" ht="99.95" customHeight="1">
      <c r="A2388" s="13" t="s">
        <v>4404</v>
      </c>
      <c r="B2388" s="23" t="s">
        <v>1837</v>
      </c>
      <c r="C2388" s="25" t="s">
        <v>1836</v>
      </c>
      <c r="D2388" s="9" t="s">
        <v>17</v>
      </c>
      <c r="E2388" s="12" t="s">
        <v>11466</v>
      </c>
      <c r="F2388" s="23" t="s">
        <v>6387</v>
      </c>
      <c r="G2388" s="2" t="s">
        <v>9756</v>
      </c>
      <c r="H2388" s="2" t="s">
        <v>42</v>
      </c>
      <c r="I2388" s="2" t="s">
        <v>42</v>
      </c>
      <c r="J2388" s="2" t="s">
        <v>42</v>
      </c>
      <c r="K2388" s="2" t="s">
        <v>42</v>
      </c>
      <c r="L2388" s="2" t="s">
        <v>42</v>
      </c>
      <c r="M2388" s="2" t="s">
        <v>42</v>
      </c>
      <c r="N2388" s="2" t="s">
        <v>42</v>
      </c>
      <c r="O2388" s="2" t="s">
        <v>42</v>
      </c>
      <c r="P2388" s="2" t="s">
        <v>42</v>
      </c>
      <c r="Q2388" s="2" t="s">
        <v>42</v>
      </c>
      <c r="R2388" s="2" t="s">
        <v>42</v>
      </c>
      <c r="S2388" s="2" t="s">
        <v>42</v>
      </c>
      <c r="T2388" s="2" t="s">
        <v>42</v>
      </c>
      <c r="U2388" s="2" t="s">
        <v>42</v>
      </c>
      <c r="V2388" s="2" t="s">
        <v>42</v>
      </c>
      <c r="W2388" s="2" t="s">
        <v>42</v>
      </c>
      <c r="X2388" s="2" t="s">
        <v>42</v>
      </c>
      <c r="Y2388" s="2" t="s">
        <v>42</v>
      </c>
      <c r="Z2388" s="2" t="s">
        <v>42</v>
      </c>
      <c r="AA2388" s="2" t="s">
        <v>42</v>
      </c>
      <c r="AB2388" s="2" t="s">
        <v>42</v>
      </c>
      <c r="AC2388" s="2" t="s">
        <v>42</v>
      </c>
      <c r="AD2388" s="2" t="s">
        <v>42</v>
      </c>
      <c r="AE2388" s="2" t="s">
        <v>42</v>
      </c>
      <c r="AF2388" s="2" t="s">
        <v>42</v>
      </c>
      <c r="AG2388" s="2" t="s">
        <v>42</v>
      </c>
      <c r="AH2388" s="2" t="s">
        <v>42</v>
      </c>
      <c r="AI2388" s="2" t="s">
        <v>42</v>
      </c>
      <c r="AJ2388" s="2" t="s">
        <v>42</v>
      </c>
      <c r="AK2388" s="2" t="s">
        <v>42</v>
      </c>
      <c r="AL2388" s="2" t="s">
        <v>42</v>
      </c>
      <c r="AM2388" s="2" t="s">
        <v>42</v>
      </c>
      <c r="AN2388" s="2" t="s">
        <v>42</v>
      </c>
      <c r="AO2388" s="2" t="s">
        <v>42</v>
      </c>
      <c r="AP2388" s="2" t="s">
        <v>42</v>
      </c>
      <c r="AQ2388" s="2" t="s">
        <v>42</v>
      </c>
      <c r="AR2388" s="2" t="s">
        <v>42</v>
      </c>
      <c r="AS2388" s="2" t="s">
        <v>42</v>
      </c>
      <c r="AT2388" s="8"/>
      <c r="AU2388" s="8"/>
      <c r="AV2388" s="8"/>
      <c r="AW2388" s="8"/>
      <c r="AX2388" s="8"/>
      <c r="AY2388" s="8"/>
      <c r="AZ2388" s="8"/>
      <c r="BA2388" s="8"/>
      <c r="BB2388" s="8"/>
      <c r="BC2388" s="8"/>
      <c r="BD2388" s="8"/>
      <c r="BE2388" s="8"/>
      <c r="BF2388" s="8"/>
      <c r="BG2388" s="8"/>
      <c r="BH2388" s="8"/>
      <c r="BI2388" s="8"/>
      <c r="BJ2388" s="8"/>
      <c r="BK2388" s="8"/>
      <c r="BL2388" s="8"/>
      <c r="BM2388" s="8"/>
      <c r="BN2388" s="8"/>
      <c r="BO2388" s="8"/>
      <c r="BP2388" s="8"/>
      <c r="BQ2388" s="8"/>
      <c r="BR2388" s="8"/>
      <c r="BS2388" s="8"/>
      <c r="BT2388" s="8"/>
      <c r="BU2388" s="8"/>
      <c r="BV2388" s="8"/>
      <c r="BW2388" s="8"/>
      <c r="BX2388" s="8"/>
      <c r="BY2388" s="8"/>
      <c r="BZ2388" s="8"/>
      <c r="CA2388" s="8"/>
      <c r="CB2388" s="8"/>
      <c r="CC2388" s="8"/>
      <c r="CD2388" s="8"/>
      <c r="CE2388" s="8"/>
      <c r="CF2388" s="8"/>
      <c r="CG2388" s="8"/>
      <c r="CH2388" s="8"/>
      <c r="CI2388" s="8"/>
      <c r="CJ2388" s="8"/>
      <c r="CK2388" s="8"/>
      <c r="CL2388" s="8"/>
      <c r="CM2388" s="8"/>
      <c r="CN2388" s="8"/>
      <c r="CO2388" s="8"/>
      <c r="CP2388" s="8"/>
      <c r="CQ2388" s="8"/>
      <c r="CR2388" s="8"/>
      <c r="CS2388" s="8"/>
      <c r="CT2388" s="8"/>
      <c r="CU2388" s="8"/>
      <c r="CV2388" s="8"/>
      <c r="CW2388" s="8"/>
      <c r="CX2388" s="8"/>
      <c r="CY2388" s="8"/>
      <c r="CZ2388" s="8"/>
      <c r="DA2388" s="8"/>
      <c r="DB2388" s="8"/>
      <c r="DC2388" s="8"/>
      <c r="DD2388" s="8"/>
      <c r="DE2388" s="8"/>
      <c r="DF2388" s="8"/>
      <c r="DG2388" s="8"/>
      <c r="DH2388" s="8"/>
      <c r="DI2388" s="8"/>
      <c r="DJ2388" s="8"/>
      <c r="DK2388" s="8"/>
      <c r="DL2388" s="8"/>
      <c r="DM2388" s="8"/>
      <c r="DN2388" s="8"/>
      <c r="DO2388" s="8"/>
      <c r="DP2388" s="8"/>
      <c r="DQ2388" s="8"/>
      <c r="DR2388" s="8"/>
      <c r="DS2388" s="8"/>
      <c r="DT2388" s="8"/>
      <c r="DU2388" s="8"/>
      <c r="DV2388" s="8"/>
      <c r="DW2388" s="8"/>
      <c r="DX2388" s="8"/>
      <c r="DY2388" s="8"/>
      <c r="DZ2388" s="8"/>
      <c r="EA2388" s="8"/>
      <c r="EB2388" s="8"/>
      <c r="EC2388" s="8"/>
      <c r="ED2388" s="8"/>
      <c r="EE2388" s="8"/>
      <c r="EF2388" s="8"/>
      <c r="EG2388" s="8"/>
      <c r="EH2388" s="8"/>
      <c r="EI2388" s="8"/>
      <c r="EJ2388" s="8"/>
      <c r="EK2388" s="8"/>
      <c r="EL2388" s="8"/>
      <c r="EM2388" s="8"/>
      <c r="EN2388" s="8"/>
      <c r="EO2388" s="8"/>
      <c r="EP2388" s="8"/>
      <c r="EQ2388" s="8"/>
      <c r="ER2388" s="8"/>
      <c r="ES2388" s="8"/>
      <c r="ET2388" s="8"/>
      <c r="EU2388" s="8"/>
      <c r="EV2388" s="8"/>
      <c r="EW2388" s="8"/>
      <c r="EX2388" s="8"/>
      <c r="EY2388" s="8"/>
      <c r="EZ2388" s="8"/>
      <c r="FA2388" s="8"/>
      <c r="FB2388" s="8"/>
      <c r="FC2388" s="8"/>
      <c r="FD2388" s="8"/>
      <c r="FE2388" s="8"/>
      <c r="FF2388" s="8"/>
      <c r="FG2388" s="8"/>
      <c r="FH2388" s="8"/>
      <c r="FI2388" s="8"/>
      <c r="FJ2388" s="8"/>
      <c r="FK2388" s="8"/>
      <c r="FL2388" s="8"/>
      <c r="FM2388" s="8"/>
      <c r="FN2388" s="8"/>
      <c r="FO2388" s="8"/>
      <c r="FP2388" s="8"/>
      <c r="FQ2388" s="8"/>
      <c r="FR2388" s="8"/>
      <c r="FS2388" s="8"/>
      <c r="FT2388" s="8"/>
      <c r="FU2388" s="8"/>
      <c r="FV2388" s="8"/>
      <c r="FW2388" s="8"/>
      <c r="FX2388" s="8"/>
      <c r="FY2388" s="8"/>
      <c r="FZ2388" s="8"/>
      <c r="GA2388" s="8"/>
      <c r="GB2388" s="8"/>
      <c r="GC2388" s="8"/>
      <c r="GD2388" s="8"/>
      <c r="GE2388" s="8"/>
      <c r="GF2388" s="8"/>
      <c r="GG2388" s="8"/>
      <c r="GH2388" s="8"/>
      <c r="GI2388" s="8"/>
      <c r="GJ2388" s="8"/>
      <c r="GK2388" s="8"/>
      <c r="GL2388" s="8"/>
      <c r="GM2388" s="8"/>
      <c r="GN2388" s="8"/>
      <c r="GO2388" s="8"/>
      <c r="GP2388" s="8"/>
      <c r="GQ2388" s="8"/>
      <c r="GR2388" s="8"/>
      <c r="GS2388" s="8"/>
      <c r="GT2388" s="8"/>
      <c r="GU2388" s="8"/>
      <c r="GV2388" s="8"/>
      <c r="GW2388" s="8"/>
      <c r="GX2388" s="8"/>
      <c r="GY2388" s="8"/>
      <c r="GZ2388" s="8"/>
      <c r="HA2388" s="8"/>
      <c r="HB2388" s="8"/>
      <c r="HC2388" s="8"/>
      <c r="HD2388" s="8"/>
      <c r="HE2388" s="8"/>
      <c r="HF2388" s="8"/>
      <c r="HG2388" s="8"/>
      <c r="HH2388" s="8"/>
      <c r="HI2388" s="8"/>
      <c r="HJ2388" s="8"/>
      <c r="HK2388" s="8"/>
      <c r="HL2388" s="8"/>
      <c r="HM2388" s="8"/>
    </row>
    <row r="2389" spans="1:221" s="4" customFormat="1" ht="99.95" customHeight="1">
      <c r="A2389" s="13" t="s">
        <v>4405</v>
      </c>
      <c r="B2389" s="23" t="s">
        <v>5975</v>
      </c>
      <c r="C2389" s="25" t="s">
        <v>152</v>
      </c>
      <c r="D2389" s="9" t="s">
        <v>0</v>
      </c>
      <c r="E2389" s="12" t="s">
        <v>11588</v>
      </c>
      <c r="F2389" s="23" t="s">
        <v>6427</v>
      </c>
      <c r="G2389" s="2" t="s">
        <v>7509</v>
      </c>
      <c r="H2389" s="2" t="s">
        <v>42</v>
      </c>
      <c r="I2389" s="2" t="s">
        <v>42</v>
      </c>
      <c r="J2389" s="2" t="s">
        <v>42</v>
      </c>
      <c r="K2389" s="2" t="s">
        <v>42</v>
      </c>
      <c r="L2389" s="2" t="s">
        <v>42</v>
      </c>
      <c r="M2389" s="2" t="s">
        <v>42</v>
      </c>
      <c r="N2389" s="2" t="s">
        <v>42</v>
      </c>
      <c r="O2389" s="2" t="s">
        <v>42</v>
      </c>
      <c r="P2389" s="2" t="s">
        <v>42</v>
      </c>
      <c r="Q2389" s="2" t="s">
        <v>42</v>
      </c>
      <c r="R2389" s="2" t="s">
        <v>42</v>
      </c>
      <c r="S2389" s="2" t="s">
        <v>42</v>
      </c>
      <c r="T2389" s="2" t="s">
        <v>42</v>
      </c>
      <c r="U2389" s="2" t="s">
        <v>42</v>
      </c>
      <c r="V2389" s="2" t="s">
        <v>42</v>
      </c>
      <c r="W2389" s="2" t="s">
        <v>42</v>
      </c>
      <c r="X2389" s="2" t="s">
        <v>42</v>
      </c>
      <c r="Y2389" s="2" t="s">
        <v>42</v>
      </c>
      <c r="Z2389" s="2" t="s">
        <v>42</v>
      </c>
      <c r="AA2389" s="2" t="s">
        <v>42</v>
      </c>
      <c r="AB2389" s="2" t="s">
        <v>42</v>
      </c>
      <c r="AC2389" s="2" t="s">
        <v>42</v>
      </c>
      <c r="AD2389" s="2" t="s">
        <v>42</v>
      </c>
      <c r="AE2389" s="2" t="s">
        <v>42</v>
      </c>
      <c r="AF2389" s="2" t="s">
        <v>42</v>
      </c>
      <c r="AG2389" s="2" t="s">
        <v>42</v>
      </c>
      <c r="AH2389" s="2" t="s">
        <v>42</v>
      </c>
      <c r="AI2389" s="2" t="s">
        <v>42</v>
      </c>
      <c r="AJ2389" s="2" t="s">
        <v>42</v>
      </c>
      <c r="AK2389" s="2" t="s">
        <v>42</v>
      </c>
      <c r="AL2389" s="2" t="s">
        <v>42</v>
      </c>
      <c r="AM2389" s="2" t="s">
        <v>42</v>
      </c>
      <c r="AN2389" s="2" t="s">
        <v>42</v>
      </c>
      <c r="AO2389" s="2" t="s">
        <v>42</v>
      </c>
      <c r="AP2389" s="2" t="s">
        <v>42</v>
      </c>
      <c r="AQ2389" s="2" t="s">
        <v>42</v>
      </c>
      <c r="AR2389" s="2" t="s">
        <v>42</v>
      </c>
      <c r="AS2389" s="2" t="s">
        <v>42</v>
      </c>
      <c r="AT2389" s="5"/>
      <c r="AU2389" s="5"/>
      <c r="AV2389" s="5"/>
      <c r="AW2389" s="5"/>
      <c r="AX2389" s="5"/>
      <c r="AY2389" s="5"/>
      <c r="AZ2389" s="5"/>
      <c r="BA2389" s="5"/>
      <c r="BB2389" s="5"/>
      <c r="BC2389" s="5"/>
      <c r="BD2389" s="5"/>
      <c r="BE2389" s="5"/>
      <c r="BF2389" s="5"/>
      <c r="BG2389" s="5"/>
      <c r="BH2389" s="5"/>
      <c r="BI2389" s="5"/>
      <c r="BJ2389" s="5"/>
      <c r="BK2389" s="5"/>
      <c r="BL2389" s="5"/>
      <c r="BM2389" s="5"/>
      <c r="BN2389" s="5"/>
      <c r="BO2389" s="5"/>
      <c r="BP2389" s="5"/>
      <c r="BQ2389" s="5"/>
      <c r="BR2389" s="5"/>
      <c r="BS2389" s="5"/>
      <c r="BT2389" s="5"/>
      <c r="BU2389" s="5"/>
      <c r="BV2389" s="5"/>
      <c r="BW2389" s="5"/>
      <c r="BX2389" s="5"/>
      <c r="BY2389" s="5"/>
      <c r="BZ2389" s="5"/>
      <c r="CA2389" s="5"/>
      <c r="CB2389" s="5"/>
      <c r="CC2389" s="5"/>
      <c r="CD2389" s="5"/>
      <c r="CE2389" s="5"/>
      <c r="CF2389" s="5"/>
      <c r="CG2389" s="5"/>
      <c r="CH2389" s="5"/>
      <c r="CI2389" s="5"/>
      <c r="CJ2389" s="5"/>
      <c r="CK2389" s="5"/>
      <c r="CL2389" s="5"/>
      <c r="CM2389" s="5"/>
      <c r="CN2389" s="5"/>
      <c r="CO2389" s="5"/>
      <c r="CP2389" s="5"/>
      <c r="CQ2389" s="5"/>
      <c r="CR2389" s="5"/>
      <c r="CS2389" s="5"/>
      <c r="CT2389" s="5"/>
      <c r="CU2389" s="5"/>
      <c r="CV2389" s="5"/>
      <c r="CW2389" s="5"/>
      <c r="CX2389" s="5"/>
      <c r="CY2389" s="5"/>
      <c r="CZ2389" s="5"/>
      <c r="DA2389" s="5"/>
      <c r="DB2389" s="5"/>
      <c r="DC2389" s="5"/>
      <c r="DD2389" s="5"/>
      <c r="DE2389" s="5"/>
      <c r="DF2389" s="5"/>
      <c r="DG2389" s="5"/>
      <c r="DH2389" s="5"/>
      <c r="DI2389" s="5"/>
      <c r="DJ2389" s="5"/>
      <c r="DK2389" s="5"/>
      <c r="DL2389" s="5"/>
      <c r="DM2389" s="5"/>
      <c r="DN2389" s="5"/>
      <c r="DO2389" s="5"/>
      <c r="DP2389" s="5"/>
      <c r="DQ2389" s="5"/>
      <c r="DR2389" s="5"/>
      <c r="DS2389" s="5"/>
      <c r="DT2389" s="5"/>
      <c r="DU2389" s="5"/>
      <c r="DV2389" s="5"/>
      <c r="DW2389" s="5"/>
      <c r="DX2389" s="5"/>
      <c r="DY2389" s="5"/>
      <c r="DZ2389" s="5"/>
      <c r="EA2389" s="5"/>
      <c r="EB2389" s="5"/>
      <c r="EC2389" s="5"/>
      <c r="ED2389" s="5"/>
      <c r="EE2389" s="5"/>
      <c r="EF2389" s="5"/>
      <c r="EG2389" s="5"/>
      <c r="EH2389" s="5"/>
      <c r="EI2389" s="5"/>
      <c r="EJ2389" s="5"/>
      <c r="EK2389" s="5"/>
      <c r="EL2389" s="5"/>
      <c r="EM2389" s="5"/>
      <c r="EN2389" s="5"/>
      <c r="EO2389" s="5"/>
      <c r="EP2389" s="5"/>
      <c r="EQ2389" s="5"/>
      <c r="ER2389" s="5"/>
      <c r="ES2389" s="5"/>
      <c r="ET2389" s="5"/>
      <c r="EU2389" s="5"/>
      <c r="EV2389" s="5"/>
      <c r="EW2389" s="5"/>
      <c r="EX2389" s="5"/>
      <c r="EY2389" s="5"/>
      <c r="EZ2389" s="5"/>
      <c r="FA2389" s="5"/>
      <c r="FB2389" s="5"/>
      <c r="FC2389" s="5"/>
      <c r="FD2389" s="5"/>
      <c r="FE2389" s="5"/>
      <c r="FF2389" s="5"/>
      <c r="FG2389" s="5"/>
      <c r="FH2389" s="5"/>
      <c r="FI2389" s="5"/>
      <c r="FJ2389" s="5"/>
      <c r="FK2389" s="5"/>
      <c r="FL2389" s="5"/>
      <c r="FM2389" s="5"/>
      <c r="FN2389" s="5"/>
      <c r="FO2389" s="5"/>
      <c r="FP2389" s="5"/>
      <c r="FQ2389" s="5"/>
      <c r="FR2389" s="5"/>
      <c r="FS2389" s="5"/>
      <c r="FT2389" s="5"/>
      <c r="FU2389" s="5"/>
      <c r="FV2389" s="5"/>
      <c r="FW2389" s="5"/>
      <c r="FX2389" s="5"/>
      <c r="FY2389" s="5"/>
      <c r="FZ2389" s="5"/>
      <c r="GA2389" s="5"/>
      <c r="GB2389" s="5"/>
      <c r="GC2389" s="5"/>
      <c r="GD2389" s="5"/>
      <c r="GE2389" s="5"/>
      <c r="GF2389" s="5"/>
      <c r="GG2389" s="5"/>
      <c r="GH2389" s="5"/>
      <c r="GI2389" s="5"/>
      <c r="GJ2389" s="5"/>
      <c r="GK2389" s="5"/>
      <c r="GL2389" s="5"/>
      <c r="GM2389" s="5"/>
      <c r="GN2389" s="5"/>
      <c r="GO2389" s="5"/>
      <c r="GP2389" s="5"/>
      <c r="GQ2389" s="5"/>
      <c r="GR2389" s="5"/>
      <c r="GS2389" s="5"/>
      <c r="GT2389" s="5"/>
      <c r="GU2389" s="5"/>
      <c r="GV2389" s="5"/>
      <c r="GW2389" s="5"/>
      <c r="GX2389" s="5"/>
      <c r="GY2389" s="5"/>
      <c r="GZ2389" s="5"/>
      <c r="HA2389" s="5"/>
      <c r="HB2389" s="5"/>
      <c r="HC2389" s="5"/>
      <c r="HD2389" s="5"/>
      <c r="HE2389" s="5"/>
      <c r="HF2389" s="5"/>
      <c r="HG2389" s="5"/>
      <c r="HH2389" s="5"/>
      <c r="HI2389" s="5"/>
      <c r="HJ2389" s="5"/>
      <c r="HK2389" s="5"/>
      <c r="HL2389" s="5"/>
      <c r="HM2389" s="5"/>
    </row>
    <row r="2390" spans="1:221" s="4" customFormat="1" ht="99.95" customHeight="1">
      <c r="A2390" s="13" t="s">
        <v>4405</v>
      </c>
      <c r="B2390" s="23" t="s">
        <v>5975</v>
      </c>
      <c r="C2390" s="25" t="s">
        <v>183</v>
      </c>
      <c r="D2390" s="9" t="s">
        <v>907</v>
      </c>
      <c r="E2390" s="12" t="s">
        <v>11547</v>
      </c>
      <c r="F2390" s="23" t="s">
        <v>10008</v>
      </c>
      <c r="G2390" s="2" t="s">
        <v>8319</v>
      </c>
      <c r="H2390" s="2" t="s">
        <v>10590</v>
      </c>
      <c r="I2390" s="2" t="s">
        <v>8320</v>
      </c>
      <c r="J2390" s="2" t="s">
        <v>8321</v>
      </c>
      <c r="K2390" s="2" t="s">
        <v>42</v>
      </c>
      <c r="L2390" s="2" t="s">
        <v>42</v>
      </c>
      <c r="M2390" s="2" t="s">
        <v>42</v>
      </c>
      <c r="N2390" s="2" t="s">
        <v>42</v>
      </c>
      <c r="O2390" s="2" t="s">
        <v>42</v>
      </c>
      <c r="P2390" s="2" t="s">
        <v>42</v>
      </c>
      <c r="Q2390" s="2" t="s">
        <v>42</v>
      </c>
      <c r="R2390" s="2" t="s">
        <v>42</v>
      </c>
      <c r="S2390" s="2" t="s">
        <v>42</v>
      </c>
      <c r="T2390" s="2" t="s">
        <v>42</v>
      </c>
      <c r="U2390" s="2" t="s">
        <v>42</v>
      </c>
      <c r="V2390" s="2" t="s">
        <v>42</v>
      </c>
      <c r="W2390" s="2" t="s">
        <v>42</v>
      </c>
      <c r="X2390" s="2" t="s">
        <v>42</v>
      </c>
      <c r="Y2390" s="2" t="s">
        <v>42</v>
      </c>
      <c r="Z2390" s="2" t="s">
        <v>42</v>
      </c>
      <c r="AA2390" s="2" t="s">
        <v>42</v>
      </c>
      <c r="AB2390" s="2" t="s">
        <v>42</v>
      </c>
      <c r="AC2390" s="2" t="s">
        <v>42</v>
      </c>
      <c r="AD2390" s="2" t="s">
        <v>42</v>
      </c>
      <c r="AE2390" s="2" t="s">
        <v>42</v>
      </c>
      <c r="AF2390" s="2" t="s">
        <v>42</v>
      </c>
      <c r="AG2390" s="2" t="s">
        <v>42</v>
      </c>
      <c r="AH2390" s="2" t="s">
        <v>42</v>
      </c>
      <c r="AI2390" s="2" t="s">
        <v>42</v>
      </c>
      <c r="AJ2390" s="2" t="s">
        <v>42</v>
      </c>
      <c r="AK2390" s="2" t="s">
        <v>42</v>
      </c>
      <c r="AL2390" s="2" t="s">
        <v>42</v>
      </c>
      <c r="AM2390" s="2" t="s">
        <v>42</v>
      </c>
      <c r="AN2390" s="2" t="s">
        <v>42</v>
      </c>
      <c r="AO2390" s="2" t="s">
        <v>42</v>
      </c>
      <c r="AP2390" s="2" t="s">
        <v>42</v>
      </c>
      <c r="AQ2390" s="2" t="s">
        <v>42</v>
      </c>
      <c r="AR2390" s="2" t="s">
        <v>42</v>
      </c>
      <c r="AS2390" s="2" t="s">
        <v>42</v>
      </c>
      <c r="AT2390" s="5"/>
      <c r="AU2390" s="5"/>
      <c r="AV2390" s="5"/>
      <c r="AW2390" s="5"/>
      <c r="AX2390" s="5"/>
      <c r="AY2390" s="5"/>
      <c r="AZ2390" s="5"/>
      <c r="BA2390" s="5"/>
      <c r="BB2390" s="5"/>
      <c r="BC2390" s="5"/>
      <c r="BD2390" s="5"/>
      <c r="BE2390" s="5"/>
      <c r="BF2390" s="5"/>
      <c r="BG2390" s="5"/>
      <c r="BH2390" s="5"/>
      <c r="BI2390" s="5"/>
      <c r="BJ2390" s="5"/>
      <c r="BK2390" s="5"/>
      <c r="BL2390" s="5"/>
      <c r="BM2390" s="5"/>
      <c r="BN2390" s="5"/>
      <c r="BO2390" s="5"/>
      <c r="BP2390" s="5"/>
      <c r="BQ2390" s="5"/>
      <c r="BR2390" s="5"/>
      <c r="BS2390" s="5"/>
      <c r="BT2390" s="5"/>
      <c r="BU2390" s="5"/>
      <c r="BV2390" s="5"/>
      <c r="BW2390" s="5"/>
      <c r="BX2390" s="5"/>
      <c r="BY2390" s="5"/>
      <c r="BZ2390" s="5"/>
      <c r="CA2390" s="5"/>
      <c r="CB2390" s="5"/>
      <c r="CC2390" s="5"/>
      <c r="CD2390" s="5"/>
      <c r="CE2390" s="5"/>
      <c r="CF2390" s="5"/>
      <c r="CG2390" s="5"/>
      <c r="CH2390" s="5"/>
      <c r="CI2390" s="5"/>
      <c r="CJ2390" s="5"/>
      <c r="CK2390" s="5"/>
      <c r="CL2390" s="5"/>
      <c r="CM2390" s="5"/>
      <c r="CN2390" s="5"/>
      <c r="CO2390" s="5"/>
      <c r="CP2390" s="5"/>
      <c r="CQ2390" s="5"/>
      <c r="CR2390" s="5"/>
      <c r="CS2390" s="5"/>
      <c r="CT2390" s="5"/>
      <c r="CU2390" s="5"/>
      <c r="CV2390" s="5"/>
      <c r="CW2390" s="5"/>
      <c r="CX2390" s="5"/>
      <c r="CY2390" s="5"/>
      <c r="CZ2390" s="5"/>
      <c r="DA2390" s="5"/>
      <c r="DB2390" s="5"/>
      <c r="DC2390" s="5"/>
      <c r="DD2390" s="5"/>
      <c r="DE2390" s="5"/>
      <c r="DF2390" s="5"/>
      <c r="DG2390" s="5"/>
      <c r="DH2390" s="5"/>
      <c r="DI2390" s="5"/>
      <c r="DJ2390" s="5"/>
      <c r="DK2390" s="5"/>
      <c r="DL2390" s="5"/>
      <c r="DM2390" s="5"/>
      <c r="DN2390" s="5"/>
      <c r="DO2390" s="5"/>
      <c r="DP2390" s="5"/>
      <c r="DQ2390" s="5"/>
      <c r="DR2390" s="5"/>
      <c r="DS2390" s="5"/>
      <c r="DT2390" s="5"/>
      <c r="DU2390" s="5"/>
      <c r="DV2390" s="5"/>
      <c r="DW2390" s="5"/>
      <c r="DX2390" s="5"/>
      <c r="DY2390" s="5"/>
      <c r="DZ2390" s="5"/>
      <c r="EA2390" s="5"/>
      <c r="EB2390" s="5"/>
      <c r="EC2390" s="5"/>
      <c r="ED2390" s="5"/>
      <c r="EE2390" s="5"/>
      <c r="EF2390" s="5"/>
      <c r="EG2390" s="5"/>
      <c r="EH2390" s="5"/>
      <c r="EI2390" s="5"/>
      <c r="EJ2390" s="5"/>
      <c r="EK2390" s="5"/>
      <c r="EL2390" s="5"/>
      <c r="EM2390" s="5"/>
      <c r="EN2390" s="5"/>
      <c r="EO2390" s="5"/>
      <c r="EP2390" s="5"/>
      <c r="EQ2390" s="5"/>
      <c r="ER2390" s="5"/>
      <c r="ES2390" s="5"/>
      <c r="ET2390" s="5"/>
      <c r="EU2390" s="5"/>
      <c r="EV2390" s="5"/>
      <c r="EW2390" s="5"/>
      <c r="EX2390" s="5"/>
      <c r="EY2390" s="5"/>
      <c r="EZ2390" s="5"/>
      <c r="FA2390" s="5"/>
      <c r="FB2390" s="5"/>
      <c r="FC2390" s="5"/>
      <c r="FD2390" s="5"/>
      <c r="FE2390" s="5"/>
      <c r="FF2390" s="5"/>
      <c r="FG2390" s="5"/>
      <c r="FH2390" s="5"/>
      <c r="FI2390" s="5"/>
      <c r="FJ2390" s="5"/>
      <c r="FK2390" s="5"/>
      <c r="FL2390" s="5"/>
      <c r="FM2390" s="5"/>
      <c r="FN2390" s="5"/>
      <c r="FO2390" s="5"/>
      <c r="FP2390" s="5"/>
      <c r="FQ2390" s="5"/>
      <c r="FR2390" s="5"/>
      <c r="FS2390" s="5"/>
      <c r="FT2390" s="5"/>
      <c r="FU2390" s="5"/>
      <c r="FV2390" s="5"/>
      <c r="FW2390" s="5"/>
      <c r="FX2390" s="5"/>
      <c r="FY2390" s="5"/>
      <c r="FZ2390" s="5"/>
      <c r="GA2390" s="5"/>
      <c r="GB2390" s="5"/>
      <c r="GC2390" s="5"/>
      <c r="GD2390" s="5"/>
      <c r="GE2390" s="5"/>
      <c r="GF2390" s="5"/>
      <c r="GG2390" s="5"/>
      <c r="GH2390" s="5"/>
      <c r="GI2390" s="5"/>
      <c r="GJ2390" s="5"/>
      <c r="GK2390" s="5"/>
      <c r="GL2390" s="5"/>
      <c r="GM2390" s="5"/>
      <c r="GN2390" s="5"/>
      <c r="GO2390" s="5"/>
      <c r="GP2390" s="5"/>
      <c r="GQ2390" s="5"/>
      <c r="GR2390" s="5"/>
      <c r="GS2390" s="5"/>
      <c r="GT2390" s="5"/>
      <c r="GU2390" s="5"/>
      <c r="GV2390" s="5"/>
      <c r="GW2390" s="5"/>
      <c r="GX2390" s="5"/>
      <c r="GY2390" s="5"/>
      <c r="GZ2390" s="5"/>
      <c r="HA2390" s="5"/>
      <c r="HB2390" s="5"/>
      <c r="HC2390" s="5"/>
      <c r="HD2390" s="5"/>
      <c r="HE2390" s="5"/>
      <c r="HF2390" s="5"/>
      <c r="HG2390" s="5"/>
      <c r="HH2390" s="5"/>
      <c r="HI2390" s="5"/>
      <c r="HJ2390" s="5"/>
      <c r="HK2390" s="5"/>
      <c r="HL2390" s="5"/>
      <c r="HM2390" s="5"/>
    </row>
    <row r="2391" spans="1:221" s="5" customFormat="1" ht="99.95" customHeight="1">
      <c r="A2391" s="13" t="s">
        <v>4405</v>
      </c>
      <c r="B2391" s="23" t="s">
        <v>5975</v>
      </c>
      <c r="C2391" s="25" t="s">
        <v>3066</v>
      </c>
      <c r="D2391" s="9" t="s">
        <v>2779</v>
      </c>
      <c r="E2391" s="12" t="s">
        <v>11507</v>
      </c>
      <c r="F2391" s="23" t="s">
        <v>6402</v>
      </c>
      <c r="G2391" s="2" t="s">
        <v>8984</v>
      </c>
      <c r="H2391" s="2" t="s">
        <v>8985</v>
      </c>
      <c r="I2391" s="2" t="s">
        <v>42</v>
      </c>
      <c r="J2391" s="2" t="s">
        <v>42</v>
      </c>
      <c r="K2391" s="2" t="s">
        <v>42</v>
      </c>
      <c r="L2391" s="2" t="s">
        <v>42</v>
      </c>
      <c r="M2391" s="2" t="s">
        <v>42</v>
      </c>
      <c r="N2391" s="2" t="s">
        <v>42</v>
      </c>
      <c r="O2391" s="2" t="s">
        <v>42</v>
      </c>
      <c r="P2391" s="2" t="s">
        <v>42</v>
      </c>
      <c r="Q2391" s="2" t="s">
        <v>42</v>
      </c>
      <c r="R2391" s="2" t="s">
        <v>42</v>
      </c>
      <c r="S2391" s="2" t="s">
        <v>42</v>
      </c>
      <c r="T2391" s="2" t="s">
        <v>42</v>
      </c>
      <c r="U2391" s="2" t="s">
        <v>42</v>
      </c>
      <c r="V2391" s="2" t="s">
        <v>42</v>
      </c>
      <c r="W2391" s="2" t="s">
        <v>42</v>
      </c>
      <c r="X2391" s="2" t="s">
        <v>42</v>
      </c>
      <c r="Y2391" s="2" t="s">
        <v>42</v>
      </c>
      <c r="Z2391" s="2" t="s">
        <v>42</v>
      </c>
      <c r="AA2391" s="2" t="s">
        <v>42</v>
      </c>
      <c r="AB2391" s="2" t="s">
        <v>42</v>
      </c>
      <c r="AC2391" s="2" t="s">
        <v>42</v>
      </c>
      <c r="AD2391" s="2" t="s">
        <v>42</v>
      </c>
      <c r="AE2391" s="2" t="s">
        <v>42</v>
      </c>
      <c r="AF2391" s="2" t="s">
        <v>42</v>
      </c>
      <c r="AG2391" s="2" t="s">
        <v>42</v>
      </c>
      <c r="AH2391" s="2" t="s">
        <v>42</v>
      </c>
      <c r="AI2391" s="2" t="s">
        <v>42</v>
      </c>
      <c r="AJ2391" s="2" t="s">
        <v>42</v>
      </c>
      <c r="AK2391" s="2" t="s">
        <v>42</v>
      </c>
      <c r="AL2391" s="2" t="s">
        <v>42</v>
      </c>
      <c r="AM2391" s="2" t="s">
        <v>42</v>
      </c>
      <c r="AN2391" s="2" t="s">
        <v>42</v>
      </c>
      <c r="AO2391" s="2" t="s">
        <v>42</v>
      </c>
      <c r="AP2391" s="2" t="s">
        <v>42</v>
      </c>
      <c r="AQ2391" s="2" t="s">
        <v>42</v>
      </c>
      <c r="AR2391" s="2" t="s">
        <v>42</v>
      </c>
      <c r="AS2391" s="2" t="s">
        <v>42</v>
      </c>
      <c r="AT2391" s="4"/>
      <c r="AU2391" s="4"/>
      <c r="AV2391" s="4"/>
      <c r="AW2391" s="4"/>
      <c r="AX2391" s="4"/>
      <c r="AY2391" s="4"/>
      <c r="AZ2391" s="4"/>
      <c r="BA2391" s="4"/>
      <c r="BB2391" s="4"/>
      <c r="BC2391" s="4"/>
      <c r="BD2391" s="4"/>
      <c r="BE2391" s="4"/>
      <c r="BF2391" s="4"/>
      <c r="BG2391" s="4"/>
      <c r="BH2391" s="4"/>
      <c r="BI2391" s="4"/>
      <c r="BJ2391" s="4"/>
      <c r="BK2391" s="4"/>
      <c r="BL2391" s="4"/>
      <c r="BM2391" s="4"/>
      <c r="BN2391" s="4"/>
      <c r="BO2391" s="4"/>
      <c r="BP2391" s="4"/>
      <c r="BQ2391" s="4"/>
      <c r="BR2391" s="4"/>
      <c r="BS2391" s="4"/>
      <c r="BT2391" s="4"/>
      <c r="BU2391" s="4"/>
      <c r="BV2391" s="4"/>
      <c r="BW2391" s="4"/>
      <c r="BX2391" s="4"/>
      <c r="BY2391" s="4"/>
      <c r="BZ2391" s="4"/>
      <c r="CA2391" s="4"/>
      <c r="CB2391" s="4"/>
      <c r="CC2391" s="4"/>
      <c r="CD2391" s="4"/>
      <c r="CE2391" s="4"/>
      <c r="CF2391" s="4"/>
      <c r="CG2391" s="4"/>
      <c r="CH2391" s="4"/>
      <c r="CI2391" s="4"/>
      <c r="CJ2391" s="4"/>
      <c r="CK2391" s="4"/>
      <c r="CL2391" s="4"/>
      <c r="CM2391" s="4"/>
      <c r="CN2391" s="4"/>
      <c r="CO2391" s="4"/>
      <c r="CP2391" s="4"/>
      <c r="CQ2391" s="4"/>
      <c r="CR2391" s="4"/>
      <c r="CS2391" s="4"/>
      <c r="CT2391" s="4"/>
      <c r="CU2391" s="4"/>
      <c r="CV2391" s="4"/>
      <c r="CW2391" s="4"/>
      <c r="CX2391" s="4"/>
      <c r="CY2391" s="4"/>
      <c r="CZ2391" s="4"/>
      <c r="DA2391" s="4"/>
      <c r="DB2391" s="4"/>
      <c r="DC2391" s="4"/>
      <c r="DD2391" s="4"/>
      <c r="DE2391" s="4"/>
      <c r="DF2391" s="4"/>
      <c r="DG2391" s="4"/>
      <c r="DH2391" s="4"/>
      <c r="DI2391" s="4"/>
      <c r="DJ2391" s="4"/>
      <c r="DK2391" s="4"/>
      <c r="DL2391" s="4"/>
      <c r="DM2391" s="4"/>
      <c r="DN2391" s="4"/>
      <c r="DO2391" s="4"/>
      <c r="DP2391" s="4"/>
      <c r="DQ2391" s="4"/>
      <c r="DR2391" s="4"/>
      <c r="DS2391" s="4"/>
      <c r="DT2391" s="4"/>
      <c r="DU2391" s="4"/>
      <c r="DV2391" s="4"/>
      <c r="DW2391" s="4"/>
      <c r="DX2391" s="4"/>
      <c r="DY2391" s="4"/>
      <c r="DZ2391" s="4"/>
      <c r="EA2391" s="4"/>
      <c r="EB2391" s="4"/>
      <c r="EC2391" s="4"/>
      <c r="ED2391" s="4"/>
      <c r="EE2391" s="4"/>
      <c r="EF2391" s="4"/>
      <c r="EG2391" s="4"/>
      <c r="EH2391" s="4"/>
      <c r="EI2391" s="4"/>
      <c r="EJ2391" s="4"/>
      <c r="EK2391" s="4"/>
      <c r="EL2391" s="4"/>
      <c r="EM2391" s="4"/>
      <c r="EN2391" s="4"/>
      <c r="EO2391" s="4"/>
      <c r="EP2391" s="4"/>
      <c r="EQ2391" s="4"/>
      <c r="ER2391" s="4"/>
      <c r="ES2391" s="4"/>
      <c r="ET2391" s="4"/>
      <c r="EU2391" s="4"/>
      <c r="EV2391" s="4"/>
      <c r="EW2391" s="4"/>
      <c r="EX2391" s="4"/>
      <c r="EY2391" s="4"/>
      <c r="EZ2391" s="4"/>
      <c r="FA2391" s="4"/>
      <c r="FB2391" s="4"/>
      <c r="FC2391" s="4"/>
      <c r="FD2391" s="4"/>
      <c r="FE2391" s="4"/>
      <c r="FF2391" s="4"/>
      <c r="FG2391" s="4"/>
      <c r="FH2391" s="4"/>
      <c r="FI2391" s="4"/>
      <c r="FJ2391" s="4"/>
      <c r="FK2391" s="4"/>
      <c r="FL2391" s="4"/>
      <c r="FM2391" s="4"/>
      <c r="FN2391" s="4"/>
      <c r="FO2391" s="4"/>
      <c r="FP2391" s="4"/>
      <c r="FQ2391" s="4"/>
      <c r="FR2391" s="4"/>
      <c r="FS2391" s="4"/>
      <c r="FT2391" s="4"/>
      <c r="FU2391" s="4"/>
      <c r="FV2391" s="4"/>
      <c r="FW2391" s="4"/>
      <c r="FX2391" s="4"/>
      <c r="FY2391" s="4"/>
      <c r="FZ2391" s="4"/>
      <c r="GA2391" s="4"/>
      <c r="GB2391" s="4"/>
      <c r="GC2391" s="4"/>
      <c r="GD2391" s="4"/>
      <c r="GE2391" s="4"/>
      <c r="GF2391" s="4"/>
      <c r="GG2391" s="4"/>
      <c r="GH2391" s="4"/>
      <c r="GI2391" s="4"/>
      <c r="GJ2391" s="4"/>
      <c r="GK2391" s="4"/>
      <c r="GL2391" s="4"/>
      <c r="GM2391" s="4"/>
      <c r="GN2391" s="4"/>
      <c r="GO2391" s="4"/>
      <c r="GP2391" s="4"/>
      <c r="GQ2391" s="4"/>
      <c r="GR2391" s="4"/>
      <c r="GS2391" s="4"/>
      <c r="GT2391" s="4"/>
      <c r="GU2391" s="4"/>
      <c r="GV2391" s="4"/>
      <c r="GW2391" s="4"/>
      <c r="GX2391" s="4"/>
      <c r="GY2391" s="4"/>
      <c r="GZ2391" s="4"/>
      <c r="HA2391" s="4"/>
      <c r="HB2391" s="4"/>
      <c r="HC2391" s="4"/>
      <c r="HD2391" s="4"/>
      <c r="HE2391" s="4"/>
      <c r="HF2391" s="4"/>
      <c r="HG2391" s="4"/>
      <c r="HH2391" s="4"/>
      <c r="HI2391" s="4"/>
      <c r="HJ2391" s="4"/>
      <c r="HK2391" s="4"/>
      <c r="HL2391" s="4"/>
      <c r="HM2391" s="4"/>
    </row>
    <row r="2392" spans="1:221" s="5" customFormat="1" ht="99.95" customHeight="1">
      <c r="A2392" s="13" t="s">
        <v>4406</v>
      </c>
      <c r="B2392" s="23" t="s">
        <v>2098</v>
      </c>
      <c r="C2392" s="25" t="s">
        <v>3066</v>
      </c>
      <c r="D2392" s="9" t="s">
        <v>2779</v>
      </c>
      <c r="E2392" s="12" t="s">
        <v>11507</v>
      </c>
      <c r="F2392" s="23" t="s">
        <v>6402</v>
      </c>
      <c r="G2392" s="2" t="s">
        <v>42</v>
      </c>
      <c r="H2392" s="2" t="s">
        <v>42</v>
      </c>
      <c r="I2392" s="2" t="s">
        <v>42</v>
      </c>
      <c r="J2392" s="2" t="s">
        <v>42</v>
      </c>
      <c r="K2392" s="2" t="s">
        <v>42</v>
      </c>
      <c r="L2392" s="2" t="s">
        <v>42</v>
      </c>
      <c r="M2392" s="2" t="s">
        <v>42</v>
      </c>
      <c r="N2392" s="2" t="s">
        <v>42</v>
      </c>
      <c r="O2392" s="2" t="s">
        <v>42</v>
      </c>
      <c r="P2392" s="2" t="s">
        <v>42</v>
      </c>
      <c r="Q2392" s="2" t="s">
        <v>42</v>
      </c>
      <c r="R2392" s="2" t="s">
        <v>42</v>
      </c>
      <c r="S2392" s="2" t="s">
        <v>42</v>
      </c>
      <c r="T2392" s="2" t="s">
        <v>42</v>
      </c>
      <c r="U2392" s="2" t="s">
        <v>42</v>
      </c>
      <c r="V2392" s="2" t="s">
        <v>42</v>
      </c>
      <c r="W2392" s="2" t="s">
        <v>42</v>
      </c>
      <c r="X2392" s="2" t="s">
        <v>42</v>
      </c>
      <c r="Y2392" s="2" t="s">
        <v>42</v>
      </c>
      <c r="Z2392" s="2" t="s">
        <v>42</v>
      </c>
      <c r="AA2392" s="2" t="s">
        <v>42</v>
      </c>
      <c r="AB2392" s="2" t="s">
        <v>42</v>
      </c>
      <c r="AC2392" s="2" t="s">
        <v>42</v>
      </c>
      <c r="AD2392" s="2" t="s">
        <v>42</v>
      </c>
      <c r="AE2392" s="2" t="s">
        <v>42</v>
      </c>
      <c r="AF2392" s="2" t="s">
        <v>42</v>
      </c>
      <c r="AG2392" s="2" t="s">
        <v>42</v>
      </c>
      <c r="AH2392" s="2" t="s">
        <v>42</v>
      </c>
      <c r="AI2392" s="2" t="s">
        <v>42</v>
      </c>
      <c r="AJ2392" s="2" t="s">
        <v>42</v>
      </c>
      <c r="AK2392" s="2" t="s">
        <v>42</v>
      </c>
      <c r="AL2392" s="2" t="s">
        <v>42</v>
      </c>
      <c r="AM2392" s="2" t="s">
        <v>42</v>
      </c>
      <c r="AN2392" s="2" t="s">
        <v>42</v>
      </c>
      <c r="AO2392" s="2" t="s">
        <v>42</v>
      </c>
      <c r="AP2392" s="2" t="s">
        <v>42</v>
      </c>
      <c r="AQ2392" s="2" t="s">
        <v>42</v>
      </c>
      <c r="AR2392" s="2" t="s">
        <v>42</v>
      </c>
      <c r="AS2392" s="2" t="s">
        <v>42</v>
      </c>
      <c r="AT2392" s="4"/>
      <c r="AU2392" s="4"/>
      <c r="AV2392" s="4"/>
      <c r="AW2392" s="4"/>
      <c r="AX2392" s="4"/>
      <c r="AY2392" s="4"/>
      <c r="AZ2392" s="4"/>
      <c r="BA2392" s="4"/>
      <c r="BB2392" s="4"/>
      <c r="BC2392" s="4"/>
      <c r="BD2392" s="4"/>
      <c r="BE2392" s="4"/>
      <c r="BF2392" s="4"/>
      <c r="BG2392" s="4"/>
      <c r="BH2392" s="4"/>
      <c r="BI2392" s="4"/>
      <c r="BJ2392" s="4"/>
      <c r="BK2392" s="4"/>
      <c r="BL2392" s="4"/>
      <c r="BM2392" s="4"/>
      <c r="BN2392" s="4"/>
      <c r="BO2392" s="4"/>
      <c r="BP2392" s="4"/>
      <c r="BQ2392" s="4"/>
      <c r="BR2392" s="4"/>
      <c r="BS2392" s="4"/>
      <c r="BT2392" s="4"/>
      <c r="BU2392" s="4"/>
      <c r="BV2392" s="4"/>
      <c r="BW2392" s="4"/>
      <c r="BX2392" s="4"/>
      <c r="BY2392" s="4"/>
      <c r="BZ2392" s="4"/>
      <c r="CA2392" s="4"/>
      <c r="CB2392" s="4"/>
      <c r="CC2392" s="4"/>
      <c r="CD2392" s="4"/>
      <c r="CE2392" s="4"/>
      <c r="CF2392" s="4"/>
      <c r="CG2392" s="4"/>
      <c r="CH2392" s="4"/>
      <c r="CI2392" s="4"/>
      <c r="CJ2392" s="4"/>
      <c r="CK2392" s="4"/>
      <c r="CL2392" s="4"/>
      <c r="CM2392" s="4"/>
      <c r="CN2392" s="4"/>
      <c r="CO2392" s="4"/>
      <c r="CP2392" s="4"/>
      <c r="CQ2392" s="4"/>
      <c r="CR2392" s="4"/>
      <c r="CS2392" s="4"/>
      <c r="CT2392" s="4"/>
      <c r="CU2392" s="4"/>
      <c r="CV2392" s="4"/>
      <c r="CW2392" s="4"/>
      <c r="CX2392" s="4"/>
      <c r="CY2392" s="4"/>
      <c r="CZ2392" s="4"/>
      <c r="DA2392" s="4"/>
      <c r="DB2392" s="4"/>
      <c r="DC2392" s="4"/>
      <c r="DD2392" s="4"/>
      <c r="DE2392" s="4"/>
      <c r="DF2392" s="4"/>
      <c r="DG2392" s="4"/>
      <c r="DH2392" s="4"/>
      <c r="DI2392" s="4"/>
      <c r="DJ2392" s="4"/>
      <c r="DK2392" s="4"/>
      <c r="DL2392" s="4"/>
      <c r="DM2392" s="4"/>
      <c r="DN2392" s="4"/>
      <c r="DO2392" s="4"/>
      <c r="DP2392" s="4"/>
      <c r="DQ2392" s="4"/>
      <c r="DR2392" s="4"/>
      <c r="DS2392" s="4"/>
      <c r="DT2392" s="4"/>
      <c r="DU2392" s="4"/>
      <c r="DV2392" s="4"/>
      <c r="DW2392" s="4"/>
      <c r="DX2392" s="4"/>
      <c r="DY2392" s="4"/>
      <c r="DZ2392" s="4"/>
      <c r="EA2392" s="4"/>
      <c r="EB2392" s="4"/>
      <c r="EC2392" s="4"/>
      <c r="ED2392" s="4"/>
      <c r="EE2392" s="4"/>
      <c r="EF2392" s="4"/>
      <c r="EG2392" s="4"/>
      <c r="EH2392" s="4"/>
      <c r="EI2392" s="4"/>
      <c r="EJ2392" s="4"/>
      <c r="EK2392" s="4"/>
      <c r="EL2392" s="4"/>
      <c r="EM2392" s="4"/>
      <c r="EN2392" s="4"/>
      <c r="EO2392" s="4"/>
      <c r="EP2392" s="4"/>
      <c r="EQ2392" s="4"/>
      <c r="ER2392" s="4"/>
      <c r="ES2392" s="4"/>
      <c r="ET2392" s="4"/>
      <c r="EU2392" s="4"/>
      <c r="EV2392" s="4"/>
      <c r="EW2392" s="4"/>
      <c r="EX2392" s="4"/>
      <c r="EY2392" s="4"/>
      <c r="EZ2392" s="4"/>
      <c r="FA2392" s="4"/>
      <c r="FB2392" s="4"/>
      <c r="FC2392" s="4"/>
      <c r="FD2392" s="4"/>
      <c r="FE2392" s="4"/>
      <c r="FF2392" s="4"/>
      <c r="FG2392" s="4"/>
      <c r="FH2392" s="4"/>
      <c r="FI2392" s="4"/>
      <c r="FJ2392" s="4"/>
      <c r="FK2392" s="4"/>
      <c r="FL2392" s="4"/>
      <c r="FM2392" s="4"/>
      <c r="FN2392" s="4"/>
      <c r="FO2392" s="4"/>
      <c r="FP2392" s="4"/>
      <c r="FQ2392" s="4"/>
      <c r="FR2392" s="4"/>
      <c r="FS2392" s="4"/>
      <c r="FT2392" s="4"/>
      <c r="FU2392" s="4"/>
      <c r="FV2392" s="4"/>
      <c r="FW2392" s="4"/>
      <c r="FX2392" s="4"/>
      <c r="FY2392" s="4"/>
      <c r="FZ2392" s="4"/>
      <c r="GA2392" s="4"/>
      <c r="GB2392" s="4"/>
      <c r="GC2392" s="4"/>
      <c r="GD2392" s="4"/>
      <c r="GE2392" s="4"/>
      <c r="GF2392" s="4"/>
      <c r="GG2392" s="4"/>
      <c r="GH2392" s="4"/>
      <c r="GI2392" s="4"/>
      <c r="GJ2392" s="4"/>
      <c r="GK2392" s="4"/>
      <c r="GL2392" s="4"/>
      <c r="GM2392" s="4"/>
      <c r="GN2392" s="4"/>
      <c r="GO2392" s="4"/>
      <c r="GP2392" s="4"/>
      <c r="GQ2392" s="4"/>
      <c r="GR2392" s="4"/>
      <c r="GS2392" s="4"/>
      <c r="GT2392" s="4"/>
      <c r="GU2392" s="4"/>
      <c r="GV2392" s="4"/>
      <c r="GW2392" s="4"/>
      <c r="GX2392" s="4"/>
      <c r="GY2392" s="4"/>
      <c r="GZ2392" s="4"/>
      <c r="HA2392" s="4"/>
      <c r="HB2392" s="4"/>
      <c r="HC2392" s="4"/>
      <c r="HD2392" s="4"/>
      <c r="HE2392" s="4"/>
      <c r="HF2392" s="4"/>
      <c r="HG2392" s="4"/>
      <c r="HH2392" s="4"/>
      <c r="HI2392" s="4"/>
      <c r="HJ2392" s="4"/>
      <c r="HK2392" s="4"/>
      <c r="HL2392" s="4"/>
      <c r="HM2392" s="4"/>
    </row>
    <row r="2393" spans="1:221" s="4" customFormat="1" ht="99.95" customHeight="1">
      <c r="A2393" s="13" t="s">
        <v>4407</v>
      </c>
      <c r="B2393" s="23" t="s">
        <v>2099</v>
      </c>
      <c r="C2393" s="25" t="s">
        <v>183</v>
      </c>
      <c r="D2393" s="9" t="s">
        <v>907</v>
      </c>
      <c r="E2393" s="12" t="s">
        <v>11547</v>
      </c>
      <c r="F2393" s="23" t="s">
        <v>10008</v>
      </c>
      <c r="G2393" s="2" t="s">
        <v>8322</v>
      </c>
      <c r="H2393" s="2" t="s">
        <v>42</v>
      </c>
      <c r="I2393" s="2" t="s">
        <v>42</v>
      </c>
      <c r="J2393" s="2" t="s">
        <v>42</v>
      </c>
      <c r="K2393" s="2" t="s">
        <v>42</v>
      </c>
      <c r="L2393" s="2" t="s">
        <v>42</v>
      </c>
      <c r="M2393" s="2" t="s">
        <v>42</v>
      </c>
      <c r="N2393" s="2" t="s">
        <v>42</v>
      </c>
      <c r="O2393" s="2" t="s">
        <v>42</v>
      </c>
      <c r="P2393" s="2" t="s">
        <v>42</v>
      </c>
      <c r="Q2393" s="2" t="s">
        <v>42</v>
      </c>
      <c r="R2393" s="2" t="s">
        <v>42</v>
      </c>
      <c r="S2393" s="2" t="s">
        <v>42</v>
      </c>
      <c r="T2393" s="2" t="s">
        <v>42</v>
      </c>
      <c r="U2393" s="2" t="s">
        <v>42</v>
      </c>
      <c r="V2393" s="2" t="s">
        <v>42</v>
      </c>
      <c r="W2393" s="2" t="s">
        <v>42</v>
      </c>
      <c r="X2393" s="2" t="s">
        <v>42</v>
      </c>
      <c r="Y2393" s="2" t="s">
        <v>42</v>
      </c>
      <c r="Z2393" s="2" t="s">
        <v>42</v>
      </c>
      <c r="AA2393" s="2" t="s">
        <v>42</v>
      </c>
      <c r="AB2393" s="2" t="s">
        <v>42</v>
      </c>
      <c r="AC2393" s="2" t="s">
        <v>42</v>
      </c>
      <c r="AD2393" s="2" t="s">
        <v>42</v>
      </c>
      <c r="AE2393" s="2" t="s">
        <v>42</v>
      </c>
      <c r="AF2393" s="2" t="s">
        <v>42</v>
      </c>
      <c r="AG2393" s="2" t="s">
        <v>42</v>
      </c>
      <c r="AH2393" s="2" t="s">
        <v>42</v>
      </c>
      <c r="AI2393" s="2" t="s">
        <v>42</v>
      </c>
      <c r="AJ2393" s="2" t="s">
        <v>42</v>
      </c>
      <c r="AK2393" s="2" t="s">
        <v>42</v>
      </c>
      <c r="AL2393" s="2" t="s">
        <v>42</v>
      </c>
      <c r="AM2393" s="2" t="s">
        <v>42</v>
      </c>
      <c r="AN2393" s="2" t="s">
        <v>42</v>
      </c>
      <c r="AO2393" s="2" t="s">
        <v>42</v>
      </c>
      <c r="AP2393" s="2" t="s">
        <v>42</v>
      </c>
      <c r="AQ2393" s="2" t="s">
        <v>42</v>
      </c>
      <c r="AR2393" s="2" t="s">
        <v>42</v>
      </c>
      <c r="AS2393" s="2" t="s">
        <v>42</v>
      </c>
      <c r="AT2393" s="5"/>
      <c r="AU2393" s="5"/>
      <c r="AV2393" s="5"/>
      <c r="AW2393" s="5"/>
      <c r="AX2393" s="5"/>
      <c r="AY2393" s="5"/>
      <c r="AZ2393" s="5"/>
      <c r="BA2393" s="5"/>
      <c r="BB2393" s="5"/>
      <c r="BC2393" s="5"/>
      <c r="BD2393" s="5"/>
      <c r="BE2393" s="5"/>
      <c r="BF2393" s="5"/>
      <c r="BG2393" s="5"/>
      <c r="BH2393" s="5"/>
      <c r="BI2393" s="5"/>
      <c r="BJ2393" s="5"/>
      <c r="BK2393" s="5"/>
      <c r="BL2393" s="5"/>
      <c r="BM2393" s="5"/>
      <c r="BN2393" s="5"/>
      <c r="BO2393" s="5"/>
      <c r="BP2393" s="5"/>
      <c r="BQ2393" s="5"/>
      <c r="BR2393" s="5"/>
      <c r="BS2393" s="5"/>
      <c r="BT2393" s="5"/>
      <c r="BU2393" s="5"/>
      <c r="BV2393" s="5"/>
      <c r="BW2393" s="5"/>
      <c r="BX2393" s="5"/>
      <c r="BY2393" s="5"/>
      <c r="BZ2393" s="5"/>
      <c r="CA2393" s="5"/>
      <c r="CB2393" s="5"/>
      <c r="CC2393" s="5"/>
      <c r="CD2393" s="5"/>
      <c r="CE2393" s="5"/>
      <c r="CF2393" s="5"/>
      <c r="CG2393" s="5"/>
      <c r="CH2393" s="5"/>
      <c r="CI2393" s="5"/>
      <c r="CJ2393" s="5"/>
      <c r="CK2393" s="5"/>
      <c r="CL2393" s="5"/>
      <c r="CM2393" s="5"/>
      <c r="CN2393" s="5"/>
      <c r="CO2393" s="5"/>
      <c r="CP2393" s="5"/>
      <c r="CQ2393" s="5"/>
      <c r="CR2393" s="5"/>
      <c r="CS2393" s="5"/>
      <c r="CT2393" s="5"/>
      <c r="CU2393" s="5"/>
      <c r="CV2393" s="5"/>
      <c r="CW2393" s="5"/>
      <c r="CX2393" s="5"/>
      <c r="CY2393" s="5"/>
      <c r="CZ2393" s="5"/>
      <c r="DA2393" s="5"/>
      <c r="DB2393" s="5"/>
      <c r="DC2393" s="5"/>
      <c r="DD2393" s="5"/>
      <c r="DE2393" s="5"/>
      <c r="DF2393" s="5"/>
      <c r="DG2393" s="5"/>
      <c r="DH2393" s="5"/>
      <c r="DI2393" s="5"/>
      <c r="DJ2393" s="5"/>
      <c r="DK2393" s="5"/>
      <c r="DL2393" s="5"/>
      <c r="DM2393" s="5"/>
      <c r="DN2393" s="5"/>
      <c r="DO2393" s="5"/>
      <c r="DP2393" s="5"/>
      <c r="DQ2393" s="5"/>
      <c r="DR2393" s="5"/>
      <c r="DS2393" s="5"/>
      <c r="DT2393" s="5"/>
      <c r="DU2393" s="5"/>
      <c r="DV2393" s="5"/>
      <c r="DW2393" s="5"/>
      <c r="DX2393" s="5"/>
      <c r="DY2393" s="5"/>
      <c r="DZ2393" s="5"/>
      <c r="EA2393" s="5"/>
      <c r="EB2393" s="5"/>
      <c r="EC2393" s="5"/>
      <c r="ED2393" s="5"/>
      <c r="EE2393" s="5"/>
      <c r="EF2393" s="5"/>
      <c r="EG2393" s="5"/>
      <c r="EH2393" s="5"/>
      <c r="EI2393" s="5"/>
      <c r="EJ2393" s="5"/>
      <c r="EK2393" s="5"/>
      <c r="EL2393" s="5"/>
      <c r="EM2393" s="5"/>
      <c r="EN2393" s="5"/>
      <c r="EO2393" s="5"/>
      <c r="EP2393" s="5"/>
      <c r="EQ2393" s="5"/>
      <c r="ER2393" s="5"/>
      <c r="ES2393" s="5"/>
      <c r="ET2393" s="5"/>
      <c r="EU2393" s="5"/>
      <c r="EV2393" s="5"/>
      <c r="EW2393" s="5"/>
      <c r="EX2393" s="5"/>
      <c r="EY2393" s="5"/>
      <c r="EZ2393" s="5"/>
      <c r="FA2393" s="5"/>
      <c r="FB2393" s="5"/>
      <c r="FC2393" s="5"/>
      <c r="FD2393" s="5"/>
      <c r="FE2393" s="5"/>
      <c r="FF2393" s="5"/>
      <c r="FG2393" s="5"/>
      <c r="FH2393" s="5"/>
      <c r="FI2393" s="5"/>
      <c r="FJ2393" s="5"/>
      <c r="FK2393" s="5"/>
      <c r="FL2393" s="5"/>
      <c r="FM2393" s="5"/>
      <c r="FN2393" s="5"/>
      <c r="FO2393" s="5"/>
      <c r="FP2393" s="5"/>
      <c r="FQ2393" s="5"/>
      <c r="FR2393" s="5"/>
      <c r="FS2393" s="5"/>
      <c r="FT2393" s="5"/>
      <c r="FU2393" s="5"/>
      <c r="FV2393" s="5"/>
      <c r="FW2393" s="5"/>
      <c r="FX2393" s="5"/>
      <c r="FY2393" s="5"/>
      <c r="FZ2393" s="5"/>
      <c r="GA2393" s="5"/>
      <c r="GB2393" s="5"/>
      <c r="GC2393" s="5"/>
      <c r="GD2393" s="5"/>
      <c r="GE2393" s="5"/>
      <c r="GF2393" s="5"/>
      <c r="GG2393" s="5"/>
      <c r="GH2393" s="5"/>
      <c r="GI2393" s="5"/>
      <c r="GJ2393" s="5"/>
      <c r="GK2393" s="5"/>
      <c r="GL2393" s="5"/>
      <c r="GM2393" s="5"/>
      <c r="GN2393" s="5"/>
      <c r="GO2393" s="5"/>
      <c r="GP2393" s="5"/>
      <c r="GQ2393" s="5"/>
      <c r="GR2393" s="5"/>
      <c r="GS2393" s="5"/>
      <c r="GT2393" s="5"/>
      <c r="GU2393" s="5"/>
      <c r="GV2393" s="5"/>
      <c r="GW2393" s="5"/>
      <c r="GX2393" s="5"/>
      <c r="GY2393" s="5"/>
      <c r="GZ2393" s="5"/>
      <c r="HA2393" s="5"/>
      <c r="HB2393" s="5"/>
      <c r="HC2393" s="5"/>
      <c r="HD2393" s="5"/>
      <c r="HE2393" s="5"/>
      <c r="HF2393" s="5"/>
      <c r="HG2393" s="5"/>
      <c r="HH2393" s="5"/>
      <c r="HI2393" s="5"/>
      <c r="HJ2393" s="5"/>
      <c r="HK2393" s="5"/>
      <c r="HL2393" s="5"/>
      <c r="HM2393" s="5"/>
    </row>
    <row r="2394" spans="1:221" s="5" customFormat="1" ht="99.95" customHeight="1">
      <c r="A2394" s="14" t="s">
        <v>2837</v>
      </c>
      <c r="B2394" s="23" t="s">
        <v>2838</v>
      </c>
      <c r="C2394" s="25" t="s">
        <v>183</v>
      </c>
      <c r="D2394" s="9" t="s">
        <v>907</v>
      </c>
      <c r="E2394" s="12" t="s">
        <v>11547</v>
      </c>
      <c r="F2394" s="23" t="s">
        <v>10008</v>
      </c>
      <c r="G2394" s="2" t="s">
        <v>8281</v>
      </c>
      <c r="H2394" s="2" t="s">
        <v>8282</v>
      </c>
      <c r="I2394" s="2" t="s">
        <v>8283</v>
      </c>
      <c r="J2394" s="2" t="s">
        <v>8284</v>
      </c>
      <c r="K2394" s="2" t="s">
        <v>10584</v>
      </c>
      <c r="L2394" s="2" t="s">
        <v>8285</v>
      </c>
      <c r="M2394" s="2" t="s">
        <v>8286</v>
      </c>
      <c r="N2394" s="2" t="s">
        <v>8287</v>
      </c>
      <c r="O2394" s="2" t="s">
        <v>8288</v>
      </c>
      <c r="P2394" s="2" t="s">
        <v>8289</v>
      </c>
      <c r="Q2394" s="2" t="s">
        <v>10585</v>
      </c>
      <c r="R2394" s="2"/>
      <c r="S2394" s="2"/>
      <c r="T2394" s="2"/>
      <c r="U2394" s="2"/>
      <c r="V2394" s="2"/>
      <c r="W2394" s="2"/>
      <c r="X2394" s="2"/>
      <c r="Y2394" s="2"/>
      <c r="Z2394" s="2"/>
      <c r="AA2394" s="2"/>
      <c r="AB2394" s="2"/>
      <c r="AC2394" s="2"/>
      <c r="AD2394" s="2"/>
      <c r="AE2394" s="2"/>
      <c r="AF2394" s="2"/>
      <c r="AG2394" s="2"/>
      <c r="AH2394" s="2"/>
      <c r="AI2394" s="2"/>
      <c r="AJ2394" s="2"/>
      <c r="AK2394" s="2"/>
      <c r="AL2394" s="2"/>
      <c r="AM2394" s="2"/>
      <c r="AN2394" s="2"/>
      <c r="AO2394" s="2"/>
      <c r="AP2394" s="2"/>
      <c r="AQ2394" s="2"/>
      <c r="AR2394" s="2"/>
      <c r="AS2394" s="2"/>
    </row>
    <row r="2395" spans="1:221" s="5" customFormat="1" ht="99.95" customHeight="1">
      <c r="A2395" s="13" t="s">
        <v>4408</v>
      </c>
      <c r="B2395" s="23" t="s">
        <v>5974</v>
      </c>
      <c r="C2395" s="25" t="s">
        <v>183</v>
      </c>
      <c r="D2395" s="9" t="s">
        <v>907</v>
      </c>
      <c r="E2395" s="12" t="s">
        <v>11547</v>
      </c>
      <c r="F2395" s="23" t="s">
        <v>10008</v>
      </c>
      <c r="G2395" s="2" t="s">
        <v>8323</v>
      </c>
      <c r="H2395" s="2" t="s">
        <v>10591</v>
      </c>
      <c r="I2395" s="2" t="s">
        <v>42</v>
      </c>
      <c r="J2395" s="2" t="s">
        <v>42</v>
      </c>
      <c r="K2395" s="2" t="s">
        <v>42</v>
      </c>
      <c r="L2395" s="2" t="s">
        <v>42</v>
      </c>
      <c r="M2395" s="2" t="s">
        <v>42</v>
      </c>
      <c r="N2395" s="2" t="s">
        <v>42</v>
      </c>
      <c r="O2395" s="2" t="s">
        <v>42</v>
      </c>
      <c r="P2395" s="2" t="s">
        <v>42</v>
      </c>
      <c r="Q2395" s="2" t="s">
        <v>42</v>
      </c>
      <c r="R2395" s="2" t="s">
        <v>42</v>
      </c>
      <c r="S2395" s="2" t="s">
        <v>42</v>
      </c>
      <c r="T2395" s="2" t="s">
        <v>42</v>
      </c>
      <c r="U2395" s="2" t="s">
        <v>42</v>
      </c>
      <c r="V2395" s="2" t="s">
        <v>42</v>
      </c>
      <c r="W2395" s="2" t="s">
        <v>42</v>
      </c>
      <c r="X2395" s="2" t="s">
        <v>42</v>
      </c>
      <c r="Y2395" s="2" t="s">
        <v>42</v>
      </c>
      <c r="Z2395" s="2" t="s">
        <v>42</v>
      </c>
      <c r="AA2395" s="2" t="s">
        <v>42</v>
      </c>
      <c r="AB2395" s="2" t="s">
        <v>42</v>
      </c>
      <c r="AC2395" s="2" t="s">
        <v>42</v>
      </c>
      <c r="AD2395" s="2" t="s">
        <v>42</v>
      </c>
      <c r="AE2395" s="2" t="s">
        <v>42</v>
      </c>
      <c r="AF2395" s="2" t="s">
        <v>42</v>
      </c>
      <c r="AG2395" s="2" t="s">
        <v>42</v>
      </c>
      <c r="AH2395" s="2" t="s">
        <v>42</v>
      </c>
      <c r="AI2395" s="2" t="s">
        <v>42</v>
      </c>
      <c r="AJ2395" s="2" t="s">
        <v>42</v>
      </c>
      <c r="AK2395" s="2" t="s">
        <v>42</v>
      </c>
      <c r="AL2395" s="2" t="s">
        <v>42</v>
      </c>
      <c r="AM2395" s="2" t="s">
        <v>42</v>
      </c>
      <c r="AN2395" s="2" t="s">
        <v>42</v>
      </c>
      <c r="AO2395" s="2" t="s">
        <v>42</v>
      </c>
      <c r="AP2395" s="2" t="s">
        <v>42</v>
      </c>
      <c r="AQ2395" s="2" t="s">
        <v>42</v>
      </c>
      <c r="AR2395" s="2" t="s">
        <v>42</v>
      </c>
      <c r="AS2395" s="2" t="s">
        <v>42</v>
      </c>
      <c r="AT2395" s="4"/>
      <c r="AU2395" s="4"/>
      <c r="AV2395" s="4"/>
      <c r="AW2395" s="4"/>
      <c r="AX2395" s="4"/>
      <c r="AY2395" s="4"/>
      <c r="AZ2395" s="4"/>
      <c r="BA2395" s="4"/>
      <c r="BB2395" s="4"/>
      <c r="BC2395" s="4"/>
      <c r="BD2395" s="4"/>
      <c r="BE2395" s="4"/>
      <c r="BF2395" s="4"/>
      <c r="BG2395" s="4"/>
      <c r="BH2395" s="4"/>
      <c r="BI2395" s="4"/>
      <c r="BJ2395" s="4"/>
      <c r="BK2395" s="4"/>
      <c r="BL2395" s="4"/>
      <c r="BM2395" s="4"/>
      <c r="BN2395" s="4"/>
      <c r="BO2395" s="4"/>
      <c r="BP2395" s="4"/>
      <c r="BQ2395" s="4"/>
      <c r="BR2395" s="4"/>
      <c r="BS2395" s="4"/>
      <c r="BT2395" s="4"/>
      <c r="BU2395" s="4"/>
      <c r="BV2395" s="4"/>
      <c r="BW2395" s="4"/>
      <c r="BX2395" s="4"/>
      <c r="BY2395" s="4"/>
      <c r="BZ2395" s="4"/>
      <c r="CA2395" s="4"/>
      <c r="CB2395" s="4"/>
      <c r="CC2395" s="4"/>
      <c r="CD2395" s="4"/>
      <c r="CE2395" s="4"/>
      <c r="CF2395" s="4"/>
      <c r="CG2395" s="4"/>
      <c r="CH2395" s="4"/>
      <c r="CI2395" s="4"/>
      <c r="CJ2395" s="4"/>
      <c r="CK2395" s="4"/>
      <c r="CL2395" s="4"/>
      <c r="CM2395" s="4"/>
      <c r="CN2395" s="4"/>
      <c r="CO2395" s="4"/>
      <c r="CP2395" s="4"/>
      <c r="CQ2395" s="4"/>
      <c r="CR2395" s="4"/>
      <c r="CS2395" s="4"/>
      <c r="CT2395" s="4"/>
      <c r="CU2395" s="4"/>
      <c r="CV2395" s="4"/>
      <c r="CW2395" s="4"/>
      <c r="CX2395" s="4"/>
      <c r="CY2395" s="4"/>
      <c r="CZ2395" s="4"/>
      <c r="DA2395" s="4"/>
      <c r="DB2395" s="4"/>
      <c r="DC2395" s="4"/>
      <c r="DD2395" s="4"/>
      <c r="DE2395" s="4"/>
      <c r="DF2395" s="4"/>
      <c r="DG2395" s="4"/>
      <c r="DH2395" s="4"/>
      <c r="DI2395" s="4"/>
      <c r="DJ2395" s="4"/>
      <c r="DK2395" s="4"/>
      <c r="DL2395" s="4"/>
      <c r="DM2395" s="4"/>
      <c r="DN2395" s="4"/>
      <c r="DO2395" s="4"/>
      <c r="DP2395" s="4"/>
      <c r="DQ2395" s="4"/>
      <c r="DR2395" s="4"/>
      <c r="DS2395" s="4"/>
      <c r="DT2395" s="4"/>
      <c r="DU2395" s="4"/>
      <c r="DV2395" s="4"/>
      <c r="DW2395" s="4"/>
      <c r="DX2395" s="4"/>
      <c r="DY2395" s="4"/>
      <c r="DZ2395" s="4"/>
      <c r="EA2395" s="4"/>
      <c r="EB2395" s="4"/>
      <c r="EC2395" s="4"/>
      <c r="ED2395" s="4"/>
      <c r="EE2395" s="4"/>
      <c r="EF2395" s="4"/>
      <c r="EG2395" s="4"/>
      <c r="EH2395" s="4"/>
      <c r="EI2395" s="4"/>
      <c r="EJ2395" s="4"/>
      <c r="EK2395" s="4"/>
      <c r="EL2395" s="4"/>
      <c r="EM2395" s="4"/>
      <c r="EN2395" s="4"/>
      <c r="EO2395" s="4"/>
      <c r="EP2395" s="4"/>
      <c r="EQ2395" s="4"/>
      <c r="ER2395" s="4"/>
      <c r="ES2395" s="4"/>
      <c r="ET2395" s="4"/>
      <c r="EU2395" s="4"/>
      <c r="EV2395" s="4"/>
      <c r="EW2395" s="4"/>
      <c r="EX2395" s="4"/>
      <c r="EY2395" s="4"/>
      <c r="EZ2395" s="4"/>
      <c r="FA2395" s="4"/>
      <c r="FB2395" s="4"/>
      <c r="FC2395" s="4"/>
      <c r="FD2395" s="4"/>
      <c r="FE2395" s="4"/>
      <c r="FF2395" s="4"/>
      <c r="FG2395" s="4"/>
      <c r="FH2395" s="4"/>
      <c r="FI2395" s="4"/>
      <c r="FJ2395" s="4"/>
      <c r="FK2395" s="4"/>
      <c r="FL2395" s="4"/>
      <c r="FM2395" s="4"/>
      <c r="FN2395" s="4"/>
      <c r="FO2395" s="4"/>
      <c r="FP2395" s="4"/>
      <c r="FQ2395" s="4"/>
      <c r="FR2395" s="4"/>
      <c r="FS2395" s="4"/>
      <c r="FT2395" s="4"/>
      <c r="FU2395" s="4"/>
      <c r="FV2395" s="4"/>
      <c r="FW2395" s="4"/>
      <c r="FX2395" s="4"/>
      <c r="FY2395" s="4"/>
      <c r="FZ2395" s="4"/>
      <c r="GA2395" s="4"/>
      <c r="GB2395" s="4"/>
      <c r="GC2395" s="4"/>
      <c r="GD2395" s="4"/>
      <c r="GE2395" s="4"/>
      <c r="GF2395" s="4"/>
      <c r="GG2395" s="4"/>
      <c r="GH2395" s="4"/>
      <c r="GI2395" s="4"/>
      <c r="GJ2395" s="4"/>
      <c r="GK2395" s="4"/>
      <c r="GL2395" s="4"/>
      <c r="GM2395" s="4"/>
      <c r="GN2395" s="4"/>
      <c r="GO2395" s="4"/>
      <c r="GP2395" s="4"/>
      <c r="GQ2395" s="4"/>
      <c r="GR2395" s="4"/>
      <c r="GS2395" s="4"/>
      <c r="GT2395" s="4"/>
      <c r="GU2395" s="4"/>
      <c r="GV2395" s="4"/>
      <c r="GW2395" s="4"/>
      <c r="GX2395" s="4"/>
      <c r="GY2395" s="4"/>
      <c r="GZ2395" s="4"/>
      <c r="HA2395" s="4"/>
      <c r="HB2395" s="4"/>
      <c r="HC2395" s="4"/>
      <c r="HD2395" s="4"/>
      <c r="HE2395" s="4"/>
      <c r="HF2395" s="4"/>
      <c r="HG2395" s="4"/>
      <c r="HH2395" s="4"/>
      <c r="HI2395" s="4"/>
      <c r="HJ2395" s="4"/>
      <c r="HK2395" s="4"/>
      <c r="HL2395" s="4"/>
      <c r="HM2395" s="4"/>
    </row>
    <row r="2396" spans="1:221" s="5" customFormat="1" ht="99.95" customHeight="1">
      <c r="A2396" s="13" t="s">
        <v>4409</v>
      </c>
      <c r="B2396" s="23" t="s">
        <v>5973</v>
      </c>
      <c r="C2396" s="25" t="s">
        <v>183</v>
      </c>
      <c r="D2396" s="9" t="s">
        <v>907</v>
      </c>
      <c r="E2396" s="12" t="s">
        <v>11547</v>
      </c>
      <c r="F2396" s="23" t="s">
        <v>10008</v>
      </c>
      <c r="G2396" s="2" t="s">
        <v>8324</v>
      </c>
      <c r="H2396" s="2" t="s">
        <v>42</v>
      </c>
      <c r="I2396" s="2" t="s">
        <v>42</v>
      </c>
      <c r="J2396" s="2" t="s">
        <v>42</v>
      </c>
      <c r="K2396" s="2" t="s">
        <v>42</v>
      </c>
      <c r="L2396" s="2" t="s">
        <v>42</v>
      </c>
      <c r="M2396" s="2" t="s">
        <v>42</v>
      </c>
      <c r="N2396" s="2" t="s">
        <v>42</v>
      </c>
      <c r="O2396" s="2" t="s">
        <v>42</v>
      </c>
      <c r="P2396" s="2" t="s">
        <v>42</v>
      </c>
      <c r="Q2396" s="2" t="s">
        <v>42</v>
      </c>
      <c r="R2396" s="2" t="s">
        <v>42</v>
      </c>
      <c r="S2396" s="2" t="s">
        <v>42</v>
      </c>
      <c r="T2396" s="2" t="s">
        <v>42</v>
      </c>
      <c r="U2396" s="2" t="s">
        <v>42</v>
      </c>
      <c r="V2396" s="2" t="s">
        <v>42</v>
      </c>
      <c r="W2396" s="2" t="s">
        <v>42</v>
      </c>
      <c r="X2396" s="2" t="s">
        <v>42</v>
      </c>
      <c r="Y2396" s="2" t="s">
        <v>42</v>
      </c>
      <c r="Z2396" s="2" t="s">
        <v>42</v>
      </c>
      <c r="AA2396" s="2" t="s">
        <v>42</v>
      </c>
      <c r="AB2396" s="2" t="s">
        <v>42</v>
      </c>
      <c r="AC2396" s="2" t="s">
        <v>42</v>
      </c>
      <c r="AD2396" s="2" t="s">
        <v>42</v>
      </c>
      <c r="AE2396" s="2" t="s">
        <v>42</v>
      </c>
      <c r="AF2396" s="2" t="s">
        <v>42</v>
      </c>
      <c r="AG2396" s="2" t="s">
        <v>42</v>
      </c>
      <c r="AH2396" s="2" t="s">
        <v>42</v>
      </c>
      <c r="AI2396" s="2" t="s">
        <v>42</v>
      </c>
      <c r="AJ2396" s="2" t="s">
        <v>42</v>
      </c>
      <c r="AK2396" s="2" t="s">
        <v>42</v>
      </c>
      <c r="AL2396" s="2" t="s">
        <v>42</v>
      </c>
      <c r="AM2396" s="2" t="s">
        <v>42</v>
      </c>
      <c r="AN2396" s="2" t="s">
        <v>42</v>
      </c>
      <c r="AO2396" s="2" t="s">
        <v>42</v>
      </c>
      <c r="AP2396" s="2" t="s">
        <v>42</v>
      </c>
      <c r="AQ2396" s="2" t="s">
        <v>42</v>
      </c>
      <c r="AR2396" s="2" t="s">
        <v>42</v>
      </c>
      <c r="AS2396" s="2" t="s">
        <v>42</v>
      </c>
      <c r="AT2396" s="4"/>
      <c r="AU2396" s="4"/>
      <c r="AV2396" s="4"/>
      <c r="AW2396" s="4"/>
      <c r="AX2396" s="4"/>
      <c r="AY2396" s="4"/>
      <c r="AZ2396" s="4"/>
      <c r="BA2396" s="4"/>
      <c r="BB2396" s="4"/>
      <c r="BC2396" s="4"/>
      <c r="BD2396" s="4"/>
      <c r="BE2396" s="4"/>
      <c r="BF2396" s="4"/>
      <c r="BG2396" s="4"/>
      <c r="BH2396" s="4"/>
      <c r="BI2396" s="4"/>
      <c r="BJ2396" s="4"/>
      <c r="BK2396" s="4"/>
      <c r="BL2396" s="4"/>
      <c r="BM2396" s="4"/>
      <c r="BN2396" s="4"/>
      <c r="BO2396" s="4"/>
      <c r="BP2396" s="4"/>
      <c r="BQ2396" s="4"/>
      <c r="BR2396" s="4"/>
      <c r="BS2396" s="4"/>
      <c r="BT2396" s="4"/>
      <c r="BU2396" s="4"/>
      <c r="BV2396" s="4"/>
      <c r="BW2396" s="4"/>
      <c r="BX2396" s="4"/>
      <c r="BY2396" s="4"/>
      <c r="BZ2396" s="4"/>
      <c r="CA2396" s="4"/>
      <c r="CB2396" s="4"/>
      <c r="CC2396" s="4"/>
      <c r="CD2396" s="4"/>
      <c r="CE2396" s="4"/>
      <c r="CF2396" s="4"/>
      <c r="CG2396" s="4"/>
      <c r="CH2396" s="4"/>
      <c r="CI2396" s="4"/>
      <c r="CJ2396" s="4"/>
      <c r="CK2396" s="4"/>
      <c r="CL2396" s="4"/>
      <c r="CM2396" s="4"/>
      <c r="CN2396" s="4"/>
      <c r="CO2396" s="4"/>
      <c r="CP2396" s="4"/>
      <c r="CQ2396" s="4"/>
      <c r="CR2396" s="4"/>
      <c r="CS2396" s="4"/>
      <c r="CT2396" s="4"/>
      <c r="CU2396" s="4"/>
      <c r="CV2396" s="4"/>
      <c r="CW2396" s="4"/>
      <c r="CX2396" s="4"/>
      <c r="CY2396" s="4"/>
      <c r="CZ2396" s="4"/>
      <c r="DA2396" s="4"/>
      <c r="DB2396" s="4"/>
      <c r="DC2396" s="4"/>
      <c r="DD2396" s="4"/>
      <c r="DE2396" s="4"/>
      <c r="DF2396" s="4"/>
      <c r="DG2396" s="4"/>
      <c r="DH2396" s="4"/>
      <c r="DI2396" s="4"/>
      <c r="DJ2396" s="4"/>
      <c r="DK2396" s="4"/>
      <c r="DL2396" s="4"/>
      <c r="DM2396" s="4"/>
      <c r="DN2396" s="4"/>
      <c r="DO2396" s="4"/>
      <c r="DP2396" s="4"/>
      <c r="DQ2396" s="4"/>
      <c r="DR2396" s="4"/>
      <c r="DS2396" s="4"/>
      <c r="DT2396" s="4"/>
      <c r="DU2396" s="4"/>
      <c r="DV2396" s="4"/>
      <c r="DW2396" s="4"/>
      <c r="DX2396" s="4"/>
      <c r="DY2396" s="4"/>
      <c r="DZ2396" s="4"/>
      <c r="EA2396" s="4"/>
      <c r="EB2396" s="4"/>
      <c r="EC2396" s="4"/>
      <c r="ED2396" s="4"/>
      <c r="EE2396" s="4"/>
      <c r="EF2396" s="4"/>
      <c r="EG2396" s="4"/>
      <c r="EH2396" s="4"/>
      <c r="EI2396" s="4"/>
      <c r="EJ2396" s="4"/>
      <c r="EK2396" s="4"/>
      <c r="EL2396" s="4"/>
      <c r="EM2396" s="4"/>
      <c r="EN2396" s="4"/>
      <c r="EO2396" s="4"/>
      <c r="EP2396" s="4"/>
      <c r="EQ2396" s="4"/>
      <c r="ER2396" s="4"/>
      <c r="ES2396" s="4"/>
      <c r="ET2396" s="4"/>
      <c r="EU2396" s="4"/>
      <c r="EV2396" s="4"/>
      <c r="EW2396" s="4"/>
      <c r="EX2396" s="4"/>
      <c r="EY2396" s="4"/>
      <c r="EZ2396" s="4"/>
      <c r="FA2396" s="4"/>
      <c r="FB2396" s="4"/>
      <c r="FC2396" s="4"/>
      <c r="FD2396" s="4"/>
      <c r="FE2396" s="4"/>
      <c r="FF2396" s="4"/>
      <c r="FG2396" s="4"/>
      <c r="FH2396" s="4"/>
      <c r="FI2396" s="4"/>
      <c r="FJ2396" s="4"/>
      <c r="FK2396" s="4"/>
      <c r="FL2396" s="4"/>
      <c r="FM2396" s="4"/>
      <c r="FN2396" s="4"/>
      <c r="FO2396" s="4"/>
      <c r="FP2396" s="4"/>
      <c r="FQ2396" s="4"/>
      <c r="FR2396" s="4"/>
      <c r="FS2396" s="4"/>
      <c r="FT2396" s="4"/>
      <c r="FU2396" s="4"/>
      <c r="FV2396" s="4"/>
      <c r="FW2396" s="4"/>
      <c r="FX2396" s="4"/>
      <c r="FY2396" s="4"/>
      <c r="FZ2396" s="4"/>
      <c r="GA2396" s="4"/>
      <c r="GB2396" s="4"/>
      <c r="GC2396" s="4"/>
      <c r="GD2396" s="4"/>
      <c r="GE2396" s="4"/>
      <c r="GF2396" s="4"/>
      <c r="GG2396" s="4"/>
      <c r="GH2396" s="4"/>
      <c r="GI2396" s="4"/>
      <c r="GJ2396" s="4"/>
      <c r="GK2396" s="4"/>
      <c r="GL2396" s="4"/>
      <c r="GM2396" s="4"/>
      <c r="GN2396" s="4"/>
      <c r="GO2396" s="4"/>
      <c r="GP2396" s="4"/>
      <c r="GQ2396" s="4"/>
      <c r="GR2396" s="4"/>
      <c r="GS2396" s="4"/>
      <c r="GT2396" s="4"/>
      <c r="GU2396" s="4"/>
      <c r="GV2396" s="4"/>
      <c r="GW2396" s="4"/>
      <c r="GX2396" s="4"/>
      <c r="GY2396" s="4"/>
      <c r="GZ2396" s="4"/>
      <c r="HA2396" s="4"/>
      <c r="HB2396" s="4"/>
      <c r="HC2396" s="4"/>
      <c r="HD2396" s="4"/>
      <c r="HE2396" s="4"/>
      <c r="HF2396" s="4"/>
      <c r="HG2396" s="4"/>
      <c r="HH2396" s="4"/>
      <c r="HI2396" s="4"/>
      <c r="HJ2396" s="4"/>
      <c r="HK2396" s="4"/>
      <c r="HL2396" s="4"/>
      <c r="HM2396" s="4"/>
    </row>
    <row r="2397" spans="1:221" s="5" customFormat="1" ht="99.95" customHeight="1">
      <c r="A2397" s="13" t="s">
        <v>4409</v>
      </c>
      <c r="B2397" s="23" t="s">
        <v>5973</v>
      </c>
      <c r="C2397" s="25" t="s">
        <v>5627</v>
      </c>
      <c r="D2397" s="9" t="s">
        <v>2778</v>
      </c>
      <c r="E2397" s="12" t="s">
        <v>11473</v>
      </c>
      <c r="F2397" s="23" t="s">
        <v>1782</v>
      </c>
      <c r="G2397" s="2" t="s">
        <v>9667</v>
      </c>
      <c r="H2397" s="2" t="s">
        <v>42</v>
      </c>
      <c r="I2397" s="2" t="s">
        <v>42</v>
      </c>
      <c r="J2397" s="2" t="s">
        <v>42</v>
      </c>
      <c r="K2397" s="2" t="s">
        <v>42</v>
      </c>
      <c r="L2397" s="2" t="s">
        <v>42</v>
      </c>
      <c r="M2397" s="2" t="s">
        <v>42</v>
      </c>
      <c r="N2397" s="2" t="s">
        <v>42</v>
      </c>
      <c r="O2397" s="2" t="s">
        <v>42</v>
      </c>
      <c r="P2397" s="2" t="s">
        <v>42</v>
      </c>
      <c r="Q2397" s="2" t="s">
        <v>42</v>
      </c>
      <c r="R2397" s="2" t="s">
        <v>42</v>
      </c>
      <c r="S2397" s="2" t="s">
        <v>42</v>
      </c>
      <c r="T2397" s="2" t="s">
        <v>42</v>
      </c>
      <c r="U2397" s="2" t="s">
        <v>42</v>
      </c>
      <c r="V2397" s="2" t="s">
        <v>42</v>
      </c>
      <c r="W2397" s="2" t="s">
        <v>42</v>
      </c>
      <c r="X2397" s="2" t="s">
        <v>42</v>
      </c>
      <c r="Y2397" s="2" t="s">
        <v>42</v>
      </c>
      <c r="Z2397" s="2" t="s">
        <v>42</v>
      </c>
      <c r="AA2397" s="2" t="s">
        <v>42</v>
      </c>
      <c r="AB2397" s="2" t="s">
        <v>42</v>
      </c>
      <c r="AC2397" s="2" t="s">
        <v>42</v>
      </c>
      <c r="AD2397" s="2" t="s">
        <v>42</v>
      </c>
      <c r="AE2397" s="2" t="s">
        <v>42</v>
      </c>
      <c r="AF2397" s="2" t="s">
        <v>42</v>
      </c>
      <c r="AG2397" s="2" t="s">
        <v>42</v>
      </c>
      <c r="AH2397" s="2" t="s">
        <v>42</v>
      </c>
      <c r="AI2397" s="2" t="s">
        <v>42</v>
      </c>
      <c r="AJ2397" s="2" t="s">
        <v>42</v>
      </c>
      <c r="AK2397" s="2" t="s">
        <v>42</v>
      </c>
      <c r="AL2397" s="2" t="s">
        <v>42</v>
      </c>
      <c r="AM2397" s="2" t="s">
        <v>42</v>
      </c>
      <c r="AN2397" s="2" t="s">
        <v>42</v>
      </c>
      <c r="AO2397" s="2" t="s">
        <v>42</v>
      </c>
      <c r="AP2397" s="2" t="s">
        <v>42</v>
      </c>
      <c r="AQ2397" s="2" t="s">
        <v>42</v>
      </c>
      <c r="AR2397" s="2" t="s">
        <v>42</v>
      </c>
      <c r="AS2397" s="2" t="s">
        <v>42</v>
      </c>
    </row>
    <row r="2398" spans="1:221" s="4" customFormat="1" ht="99.95" customHeight="1">
      <c r="A2398" s="13" t="s">
        <v>4410</v>
      </c>
      <c r="B2398" s="23" t="s">
        <v>5972</v>
      </c>
      <c r="C2398" s="25" t="s">
        <v>183</v>
      </c>
      <c r="D2398" s="9" t="s">
        <v>907</v>
      </c>
      <c r="E2398" s="12" t="s">
        <v>11547</v>
      </c>
      <c r="F2398" s="23" t="s">
        <v>10008</v>
      </c>
      <c r="G2398" s="2" t="s">
        <v>42</v>
      </c>
      <c r="H2398" s="2" t="s">
        <v>42</v>
      </c>
      <c r="I2398" s="2" t="s">
        <v>42</v>
      </c>
      <c r="J2398" s="2" t="s">
        <v>42</v>
      </c>
      <c r="K2398" s="2" t="s">
        <v>42</v>
      </c>
      <c r="L2398" s="2" t="s">
        <v>42</v>
      </c>
      <c r="M2398" s="2" t="s">
        <v>42</v>
      </c>
      <c r="N2398" s="2" t="s">
        <v>42</v>
      </c>
      <c r="O2398" s="2" t="s">
        <v>42</v>
      </c>
      <c r="P2398" s="2" t="s">
        <v>42</v>
      </c>
      <c r="Q2398" s="2" t="s">
        <v>42</v>
      </c>
      <c r="R2398" s="2" t="s">
        <v>42</v>
      </c>
      <c r="S2398" s="2" t="s">
        <v>42</v>
      </c>
      <c r="T2398" s="2" t="s">
        <v>42</v>
      </c>
      <c r="U2398" s="2" t="s">
        <v>42</v>
      </c>
      <c r="V2398" s="2" t="s">
        <v>42</v>
      </c>
      <c r="W2398" s="2" t="s">
        <v>42</v>
      </c>
      <c r="X2398" s="2" t="s">
        <v>42</v>
      </c>
      <c r="Y2398" s="2" t="s">
        <v>42</v>
      </c>
      <c r="Z2398" s="2" t="s">
        <v>42</v>
      </c>
      <c r="AA2398" s="2" t="s">
        <v>42</v>
      </c>
      <c r="AB2398" s="2" t="s">
        <v>42</v>
      </c>
      <c r="AC2398" s="2" t="s">
        <v>42</v>
      </c>
      <c r="AD2398" s="2" t="s">
        <v>42</v>
      </c>
      <c r="AE2398" s="2" t="s">
        <v>42</v>
      </c>
      <c r="AF2398" s="2" t="s">
        <v>42</v>
      </c>
      <c r="AG2398" s="2" t="s">
        <v>42</v>
      </c>
      <c r="AH2398" s="2" t="s">
        <v>42</v>
      </c>
      <c r="AI2398" s="2" t="s">
        <v>42</v>
      </c>
      <c r="AJ2398" s="2" t="s">
        <v>42</v>
      </c>
      <c r="AK2398" s="2" t="s">
        <v>42</v>
      </c>
      <c r="AL2398" s="2" t="s">
        <v>42</v>
      </c>
      <c r="AM2398" s="2" t="s">
        <v>42</v>
      </c>
      <c r="AN2398" s="2" t="s">
        <v>42</v>
      </c>
      <c r="AO2398" s="2" t="s">
        <v>42</v>
      </c>
      <c r="AP2398" s="2" t="s">
        <v>42</v>
      </c>
      <c r="AQ2398" s="2" t="s">
        <v>42</v>
      </c>
      <c r="AR2398" s="2" t="s">
        <v>42</v>
      </c>
      <c r="AS2398" s="2" t="s">
        <v>42</v>
      </c>
    </row>
    <row r="2399" spans="1:221" s="5" customFormat="1" ht="99.95" customHeight="1">
      <c r="A2399" s="13" t="s">
        <v>4411</v>
      </c>
      <c r="B2399" s="23" t="s">
        <v>5971</v>
      </c>
      <c r="C2399" s="25" t="s">
        <v>1728</v>
      </c>
      <c r="D2399" s="9" t="s">
        <v>0</v>
      </c>
      <c r="E2399" s="12" t="s">
        <v>11478</v>
      </c>
      <c r="F2399" s="23" t="s">
        <v>10024</v>
      </c>
      <c r="G2399" s="2" t="s">
        <v>9641</v>
      </c>
      <c r="H2399" s="2" t="s">
        <v>9642</v>
      </c>
      <c r="I2399" s="2" t="s">
        <v>9643</v>
      </c>
      <c r="J2399" s="2" t="s">
        <v>9644</v>
      </c>
      <c r="K2399" s="2" t="s">
        <v>42</v>
      </c>
      <c r="L2399" s="2" t="s">
        <v>42</v>
      </c>
      <c r="M2399" s="2" t="s">
        <v>42</v>
      </c>
      <c r="N2399" s="2" t="s">
        <v>42</v>
      </c>
      <c r="O2399" s="2" t="s">
        <v>42</v>
      </c>
      <c r="P2399" s="2" t="s">
        <v>42</v>
      </c>
      <c r="Q2399" s="2" t="s">
        <v>42</v>
      </c>
      <c r="R2399" s="2" t="s">
        <v>42</v>
      </c>
      <c r="S2399" s="2" t="s">
        <v>42</v>
      </c>
      <c r="T2399" s="2" t="s">
        <v>42</v>
      </c>
      <c r="U2399" s="2" t="s">
        <v>42</v>
      </c>
      <c r="V2399" s="2" t="s">
        <v>42</v>
      </c>
      <c r="W2399" s="2" t="s">
        <v>42</v>
      </c>
      <c r="X2399" s="2" t="s">
        <v>42</v>
      </c>
      <c r="Y2399" s="2" t="s">
        <v>42</v>
      </c>
      <c r="Z2399" s="2" t="s">
        <v>42</v>
      </c>
      <c r="AA2399" s="2" t="s">
        <v>42</v>
      </c>
      <c r="AB2399" s="2" t="s">
        <v>42</v>
      </c>
      <c r="AC2399" s="2" t="s">
        <v>42</v>
      </c>
      <c r="AD2399" s="2" t="s">
        <v>42</v>
      </c>
      <c r="AE2399" s="2" t="s">
        <v>42</v>
      </c>
      <c r="AF2399" s="2" t="s">
        <v>42</v>
      </c>
      <c r="AG2399" s="2" t="s">
        <v>42</v>
      </c>
      <c r="AH2399" s="2" t="s">
        <v>42</v>
      </c>
      <c r="AI2399" s="2" t="s">
        <v>42</v>
      </c>
      <c r="AJ2399" s="2" t="s">
        <v>42</v>
      </c>
      <c r="AK2399" s="2" t="s">
        <v>42</v>
      </c>
      <c r="AL2399" s="2" t="s">
        <v>42</v>
      </c>
      <c r="AM2399" s="2" t="s">
        <v>42</v>
      </c>
      <c r="AN2399" s="2" t="s">
        <v>42</v>
      </c>
      <c r="AO2399" s="2" t="s">
        <v>42</v>
      </c>
      <c r="AP2399" s="2" t="s">
        <v>42</v>
      </c>
      <c r="AQ2399" s="2" t="s">
        <v>42</v>
      </c>
      <c r="AR2399" s="2" t="s">
        <v>42</v>
      </c>
      <c r="AS2399" s="2" t="s">
        <v>42</v>
      </c>
      <c r="AT2399" s="8"/>
      <c r="AU2399" s="8"/>
      <c r="AV2399" s="8"/>
      <c r="AW2399" s="8"/>
      <c r="AX2399" s="8"/>
      <c r="AY2399" s="8"/>
      <c r="AZ2399" s="8"/>
      <c r="BA2399" s="8"/>
      <c r="BB2399" s="8"/>
      <c r="BC2399" s="8"/>
      <c r="BD2399" s="8"/>
      <c r="BE2399" s="8"/>
      <c r="BF2399" s="8"/>
      <c r="BG2399" s="8"/>
      <c r="BH2399" s="8"/>
      <c r="BI2399" s="8"/>
      <c r="BJ2399" s="8"/>
      <c r="BK2399" s="8"/>
      <c r="BL2399" s="8"/>
      <c r="BM2399" s="8"/>
      <c r="BN2399" s="8"/>
      <c r="BO2399" s="8"/>
      <c r="BP2399" s="8"/>
      <c r="BQ2399" s="8"/>
      <c r="BR2399" s="8"/>
      <c r="BS2399" s="8"/>
      <c r="BT2399" s="8"/>
      <c r="BU2399" s="8"/>
      <c r="BV2399" s="8"/>
      <c r="BW2399" s="8"/>
      <c r="BX2399" s="8"/>
      <c r="BY2399" s="8"/>
      <c r="BZ2399" s="8"/>
      <c r="CA2399" s="8"/>
      <c r="CB2399" s="8"/>
      <c r="CC2399" s="8"/>
      <c r="CD2399" s="8"/>
      <c r="CE2399" s="8"/>
      <c r="CF2399" s="8"/>
      <c r="CG2399" s="8"/>
      <c r="CH2399" s="8"/>
      <c r="CI2399" s="8"/>
      <c r="CJ2399" s="8"/>
      <c r="CK2399" s="8"/>
      <c r="CL2399" s="8"/>
      <c r="CM2399" s="8"/>
      <c r="CN2399" s="8"/>
      <c r="CO2399" s="8"/>
      <c r="CP2399" s="8"/>
      <c r="CQ2399" s="8"/>
      <c r="CR2399" s="8"/>
      <c r="CS2399" s="8"/>
      <c r="CT2399" s="8"/>
      <c r="CU2399" s="8"/>
      <c r="CV2399" s="8"/>
      <c r="CW2399" s="8"/>
      <c r="CX2399" s="8"/>
      <c r="CY2399" s="8"/>
      <c r="CZ2399" s="8"/>
      <c r="DA2399" s="8"/>
      <c r="DB2399" s="8"/>
      <c r="DC2399" s="8"/>
      <c r="DD2399" s="8"/>
      <c r="DE2399" s="8"/>
      <c r="DF2399" s="8"/>
      <c r="DG2399" s="8"/>
      <c r="DH2399" s="8"/>
      <c r="DI2399" s="8"/>
      <c r="DJ2399" s="8"/>
      <c r="DK2399" s="8"/>
      <c r="DL2399" s="8"/>
      <c r="DM2399" s="8"/>
      <c r="DN2399" s="8"/>
      <c r="DO2399" s="8"/>
      <c r="DP2399" s="8"/>
      <c r="DQ2399" s="8"/>
      <c r="DR2399" s="8"/>
      <c r="DS2399" s="8"/>
      <c r="DT2399" s="8"/>
      <c r="DU2399" s="8"/>
      <c r="DV2399" s="8"/>
      <c r="DW2399" s="8"/>
      <c r="DX2399" s="8"/>
      <c r="DY2399" s="8"/>
      <c r="DZ2399" s="8"/>
      <c r="EA2399" s="8"/>
      <c r="EB2399" s="8"/>
      <c r="EC2399" s="8"/>
      <c r="ED2399" s="8"/>
      <c r="EE2399" s="8"/>
      <c r="EF2399" s="8"/>
      <c r="EG2399" s="8"/>
      <c r="EH2399" s="8"/>
      <c r="EI2399" s="8"/>
      <c r="EJ2399" s="8"/>
      <c r="EK2399" s="8"/>
      <c r="EL2399" s="8"/>
      <c r="EM2399" s="8"/>
      <c r="EN2399" s="8"/>
      <c r="EO2399" s="8"/>
      <c r="EP2399" s="8"/>
      <c r="EQ2399" s="8"/>
      <c r="ER2399" s="8"/>
      <c r="ES2399" s="8"/>
      <c r="ET2399" s="8"/>
      <c r="EU2399" s="8"/>
      <c r="EV2399" s="8"/>
      <c r="EW2399" s="8"/>
      <c r="EX2399" s="8"/>
      <c r="EY2399" s="8"/>
      <c r="EZ2399" s="8"/>
      <c r="FA2399" s="8"/>
      <c r="FB2399" s="8"/>
      <c r="FC2399" s="8"/>
      <c r="FD2399" s="8"/>
      <c r="FE2399" s="8"/>
      <c r="FF2399" s="8"/>
      <c r="FG2399" s="8"/>
      <c r="FH2399" s="8"/>
      <c r="FI2399" s="8"/>
      <c r="FJ2399" s="8"/>
      <c r="FK2399" s="8"/>
      <c r="FL2399" s="8"/>
      <c r="FM2399" s="8"/>
      <c r="FN2399" s="8"/>
      <c r="FO2399" s="8"/>
      <c r="FP2399" s="8"/>
      <c r="FQ2399" s="8"/>
      <c r="FR2399" s="8"/>
      <c r="FS2399" s="8"/>
      <c r="FT2399" s="8"/>
      <c r="FU2399" s="8"/>
      <c r="FV2399" s="8"/>
      <c r="FW2399" s="8"/>
      <c r="FX2399" s="8"/>
      <c r="FY2399" s="8"/>
      <c r="FZ2399" s="8"/>
      <c r="GA2399" s="8"/>
      <c r="GB2399" s="8"/>
      <c r="GC2399" s="8"/>
      <c r="GD2399" s="8"/>
      <c r="GE2399" s="8"/>
      <c r="GF2399" s="8"/>
      <c r="GG2399" s="8"/>
      <c r="GH2399" s="8"/>
      <c r="GI2399" s="8"/>
      <c r="GJ2399" s="8"/>
      <c r="GK2399" s="8"/>
      <c r="GL2399" s="8"/>
      <c r="GM2399" s="8"/>
      <c r="GN2399" s="8"/>
      <c r="GO2399" s="8"/>
      <c r="GP2399" s="8"/>
      <c r="GQ2399" s="8"/>
      <c r="GR2399" s="8"/>
      <c r="GS2399" s="8"/>
      <c r="GT2399" s="8"/>
      <c r="GU2399" s="8"/>
      <c r="GV2399" s="8"/>
      <c r="GW2399" s="8"/>
      <c r="GX2399" s="8"/>
      <c r="GY2399" s="8"/>
      <c r="GZ2399" s="8"/>
      <c r="HA2399" s="8"/>
      <c r="HB2399" s="8"/>
      <c r="HC2399" s="8"/>
      <c r="HD2399" s="8"/>
      <c r="HE2399" s="8"/>
      <c r="HF2399" s="8"/>
      <c r="HG2399" s="8"/>
      <c r="HH2399" s="8"/>
      <c r="HI2399" s="8"/>
      <c r="HJ2399" s="8"/>
      <c r="HK2399" s="8"/>
      <c r="HL2399" s="8"/>
      <c r="HM2399" s="8"/>
    </row>
    <row r="2400" spans="1:221" s="5" customFormat="1" ht="99.95" customHeight="1">
      <c r="A2400" s="13" t="s">
        <v>4412</v>
      </c>
      <c r="B2400" s="23" t="s">
        <v>1181</v>
      </c>
      <c r="C2400" s="25" t="s">
        <v>1728</v>
      </c>
      <c r="D2400" s="9" t="s">
        <v>0</v>
      </c>
      <c r="E2400" s="12" t="s">
        <v>11478</v>
      </c>
      <c r="F2400" s="23" t="s">
        <v>10024</v>
      </c>
      <c r="G2400" s="2" t="s">
        <v>9645</v>
      </c>
      <c r="H2400" s="2" t="s">
        <v>42</v>
      </c>
      <c r="I2400" s="2" t="s">
        <v>42</v>
      </c>
      <c r="J2400" s="2" t="s">
        <v>42</v>
      </c>
      <c r="K2400" s="2" t="s">
        <v>42</v>
      </c>
      <c r="L2400" s="2" t="s">
        <v>42</v>
      </c>
      <c r="M2400" s="2" t="s">
        <v>42</v>
      </c>
      <c r="N2400" s="2" t="s">
        <v>42</v>
      </c>
      <c r="O2400" s="2" t="s">
        <v>42</v>
      </c>
      <c r="P2400" s="2" t="s">
        <v>42</v>
      </c>
      <c r="Q2400" s="2" t="s">
        <v>42</v>
      </c>
      <c r="R2400" s="2" t="s">
        <v>42</v>
      </c>
      <c r="S2400" s="2" t="s">
        <v>42</v>
      </c>
      <c r="T2400" s="2" t="s">
        <v>42</v>
      </c>
      <c r="U2400" s="2" t="s">
        <v>42</v>
      </c>
      <c r="V2400" s="2" t="s">
        <v>42</v>
      </c>
      <c r="W2400" s="2" t="s">
        <v>42</v>
      </c>
      <c r="X2400" s="2" t="s">
        <v>42</v>
      </c>
      <c r="Y2400" s="2" t="s">
        <v>42</v>
      </c>
      <c r="Z2400" s="2" t="s">
        <v>42</v>
      </c>
      <c r="AA2400" s="2" t="s">
        <v>42</v>
      </c>
      <c r="AB2400" s="2" t="s">
        <v>42</v>
      </c>
      <c r="AC2400" s="2" t="s">
        <v>42</v>
      </c>
      <c r="AD2400" s="2" t="s">
        <v>42</v>
      </c>
      <c r="AE2400" s="2" t="s">
        <v>42</v>
      </c>
      <c r="AF2400" s="2" t="s">
        <v>42</v>
      </c>
      <c r="AG2400" s="2" t="s">
        <v>42</v>
      </c>
      <c r="AH2400" s="2" t="s">
        <v>42</v>
      </c>
      <c r="AI2400" s="2" t="s">
        <v>42</v>
      </c>
      <c r="AJ2400" s="2" t="s">
        <v>42</v>
      </c>
      <c r="AK2400" s="2" t="s">
        <v>42</v>
      </c>
      <c r="AL2400" s="2" t="s">
        <v>42</v>
      </c>
      <c r="AM2400" s="2" t="s">
        <v>42</v>
      </c>
      <c r="AN2400" s="2" t="s">
        <v>42</v>
      </c>
      <c r="AO2400" s="2" t="s">
        <v>42</v>
      </c>
      <c r="AP2400" s="2" t="s">
        <v>42</v>
      </c>
      <c r="AQ2400" s="2" t="s">
        <v>42</v>
      </c>
      <c r="AR2400" s="2" t="s">
        <v>42</v>
      </c>
      <c r="AS2400" s="2" t="s">
        <v>42</v>
      </c>
    </row>
    <row r="2401" spans="1:221" s="5" customFormat="1" ht="99.95" customHeight="1">
      <c r="A2401" s="13" t="s">
        <v>4413</v>
      </c>
      <c r="B2401" s="23" t="s">
        <v>1758</v>
      </c>
      <c r="C2401" s="25" t="s">
        <v>1728</v>
      </c>
      <c r="D2401" s="9" t="s">
        <v>0</v>
      </c>
      <c r="E2401" s="12" t="s">
        <v>11478</v>
      </c>
      <c r="F2401" s="23" t="s">
        <v>10024</v>
      </c>
      <c r="G2401" s="2" t="s">
        <v>9646</v>
      </c>
      <c r="H2401" s="2" t="s">
        <v>42</v>
      </c>
      <c r="I2401" s="2" t="s">
        <v>42</v>
      </c>
      <c r="J2401" s="2" t="s">
        <v>42</v>
      </c>
      <c r="K2401" s="2" t="s">
        <v>42</v>
      </c>
      <c r="L2401" s="2" t="s">
        <v>42</v>
      </c>
      <c r="M2401" s="2" t="s">
        <v>42</v>
      </c>
      <c r="N2401" s="2" t="s">
        <v>42</v>
      </c>
      <c r="O2401" s="2" t="s">
        <v>42</v>
      </c>
      <c r="P2401" s="2" t="s">
        <v>42</v>
      </c>
      <c r="Q2401" s="2" t="s">
        <v>42</v>
      </c>
      <c r="R2401" s="2" t="s">
        <v>42</v>
      </c>
      <c r="S2401" s="2" t="s">
        <v>42</v>
      </c>
      <c r="T2401" s="2" t="s">
        <v>42</v>
      </c>
      <c r="U2401" s="2" t="s">
        <v>42</v>
      </c>
      <c r="V2401" s="2" t="s">
        <v>42</v>
      </c>
      <c r="W2401" s="2" t="s">
        <v>42</v>
      </c>
      <c r="X2401" s="2" t="s">
        <v>42</v>
      </c>
      <c r="Y2401" s="2" t="s">
        <v>42</v>
      </c>
      <c r="Z2401" s="2" t="s">
        <v>42</v>
      </c>
      <c r="AA2401" s="2" t="s">
        <v>42</v>
      </c>
      <c r="AB2401" s="2" t="s">
        <v>42</v>
      </c>
      <c r="AC2401" s="2" t="s">
        <v>42</v>
      </c>
      <c r="AD2401" s="2" t="s">
        <v>42</v>
      </c>
      <c r="AE2401" s="2" t="s">
        <v>42</v>
      </c>
      <c r="AF2401" s="2" t="s">
        <v>42</v>
      </c>
      <c r="AG2401" s="2" t="s">
        <v>42</v>
      </c>
      <c r="AH2401" s="2" t="s">
        <v>42</v>
      </c>
      <c r="AI2401" s="2" t="s">
        <v>42</v>
      </c>
      <c r="AJ2401" s="2" t="s">
        <v>42</v>
      </c>
      <c r="AK2401" s="2" t="s">
        <v>42</v>
      </c>
      <c r="AL2401" s="2" t="s">
        <v>42</v>
      </c>
      <c r="AM2401" s="2" t="s">
        <v>42</v>
      </c>
      <c r="AN2401" s="2" t="s">
        <v>42</v>
      </c>
      <c r="AO2401" s="2" t="s">
        <v>42</v>
      </c>
      <c r="AP2401" s="2" t="s">
        <v>42</v>
      </c>
      <c r="AQ2401" s="2" t="s">
        <v>42</v>
      </c>
      <c r="AR2401" s="2" t="s">
        <v>42</v>
      </c>
      <c r="AS2401" s="2" t="s">
        <v>42</v>
      </c>
    </row>
    <row r="2402" spans="1:221" s="4" customFormat="1" ht="99.95" customHeight="1">
      <c r="A2402" s="13" t="s">
        <v>4414</v>
      </c>
      <c r="B2402" s="23" t="s">
        <v>1759</v>
      </c>
      <c r="C2402" s="25" t="s">
        <v>1728</v>
      </c>
      <c r="D2402" s="9" t="s">
        <v>0</v>
      </c>
      <c r="E2402" s="12" t="s">
        <v>11478</v>
      </c>
      <c r="F2402" s="23" t="s">
        <v>10024</v>
      </c>
      <c r="G2402" s="2" t="s">
        <v>9647</v>
      </c>
      <c r="H2402" s="2" t="s">
        <v>9648</v>
      </c>
      <c r="I2402" s="2" t="s">
        <v>42</v>
      </c>
      <c r="J2402" s="2" t="s">
        <v>42</v>
      </c>
      <c r="K2402" s="2" t="s">
        <v>42</v>
      </c>
      <c r="L2402" s="2" t="s">
        <v>42</v>
      </c>
      <c r="M2402" s="2" t="s">
        <v>42</v>
      </c>
      <c r="N2402" s="2" t="s">
        <v>42</v>
      </c>
      <c r="O2402" s="2" t="s">
        <v>42</v>
      </c>
      <c r="P2402" s="2" t="s">
        <v>42</v>
      </c>
      <c r="Q2402" s="2" t="s">
        <v>42</v>
      </c>
      <c r="R2402" s="2" t="s">
        <v>42</v>
      </c>
      <c r="S2402" s="2" t="s">
        <v>42</v>
      </c>
      <c r="T2402" s="2" t="s">
        <v>42</v>
      </c>
      <c r="U2402" s="2" t="s">
        <v>42</v>
      </c>
      <c r="V2402" s="2" t="s">
        <v>42</v>
      </c>
      <c r="W2402" s="2" t="s">
        <v>42</v>
      </c>
      <c r="X2402" s="2" t="s">
        <v>42</v>
      </c>
      <c r="Y2402" s="2" t="s">
        <v>42</v>
      </c>
      <c r="Z2402" s="2" t="s">
        <v>42</v>
      </c>
      <c r="AA2402" s="2" t="s">
        <v>42</v>
      </c>
      <c r="AB2402" s="2" t="s">
        <v>42</v>
      </c>
      <c r="AC2402" s="2" t="s">
        <v>42</v>
      </c>
      <c r="AD2402" s="2" t="s">
        <v>42</v>
      </c>
      <c r="AE2402" s="2" t="s">
        <v>42</v>
      </c>
      <c r="AF2402" s="2" t="s">
        <v>42</v>
      </c>
      <c r="AG2402" s="2" t="s">
        <v>42</v>
      </c>
      <c r="AH2402" s="2" t="s">
        <v>42</v>
      </c>
      <c r="AI2402" s="2" t="s">
        <v>42</v>
      </c>
      <c r="AJ2402" s="2" t="s">
        <v>42</v>
      </c>
      <c r="AK2402" s="2" t="s">
        <v>42</v>
      </c>
      <c r="AL2402" s="2" t="s">
        <v>42</v>
      </c>
      <c r="AM2402" s="2" t="s">
        <v>42</v>
      </c>
      <c r="AN2402" s="2" t="s">
        <v>42</v>
      </c>
      <c r="AO2402" s="2" t="s">
        <v>42</v>
      </c>
      <c r="AP2402" s="2" t="s">
        <v>42</v>
      </c>
      <c r="AQ2402" s="2" t="s">
        <v>42</v>
      </c>
      <c r="AR2402" s="2" t="s">
        <v>42</v>
      </c>
      <c r="AS2402" s="2" t="s">
        <v>42</v>
      </c>
      <c r="AT2402" s="5"/>
      <c r="AU2402" s="5"/>
      <c r="AV2402" s="5"/>
      <c r="AW2402" s="5"/>
      <c r="AX2402" s="5"/>
      <c r="AY2402" s="5"/>
      <c r="AZ2402" s="5"/>
      <c r="BA2402" s="5"/>
      <c r="BB2402" s="5"/>
      <c r="BC2402" s="5"/>
      <c r="BD2402" s="5"/>
      <c r="BE2402" s="5"/>
      <c r="BF2402" s="5"/>
      <c r="BG2402" s="5"/>
      <c r="BH2402" s="5"/>
      <c r="BI2402" s="5"/>
      <c r="BJ2402" s="5"/>
      <c r="BK2402" s="5"/>
      <c r="BL2402" s="5"/>
      <c r="BM2402" s="5"/>
      <c r="BN2402" s="5"/>
      <c r="BO2402" s="5"/>
      <c r="BP2402" s="5"/>
      <c r="BQ2402" s="5"/>
      <c r="BR2402" s="5"/>
      <c r="BS2402" s="5"/>
      <c r="BT2402" s="5"/>
      <c r="BU2402" s="5"/>
      <c r="BV2402" s="5"/>
      <c r="BW2402" s="5"/>
      <c r="BX2402" s="5"/>
      <c r="BY2402" s="5"/>
      <c r="BZ2402" s="5"/>
      <c r="CA2402" s="5"/>
      <c r="CB2402" s="5"/>
      <c r="CC2402" s="5"/>
      <c r="CD2402" s="5"/>
      <c r="CE2402" s="5"/>
      <c r="CF2402" s="5"/>
      <c r="CG2402" s="5"/>
      <c r="CH2402" s="5"/>
      <c r="CI2402" s="5"/>
      <c r="CJ2402" s="5"/>
      <c r="CK2402" s="5"/>
      <c r="CL2402" s="5"/>
      <c r="CM2402" s="5"/>
      <c r="CN2402" s="5"/>
      <c r="CO2402" s="5"/>
      <c r="CP2402" s="5"/>
      <c r="CQ2402" s="5"/>
      <c r="CR2402" s="5"/>
      <c r="CS2402" s="5"/>
      <c r="CT2402" s="5"/>
      <c r="CU2402" s="5"/>
      <c r="CV2402" s="5"/>
      <c r="CW2402" s="5"/>
      <c r="CX2402" s="5"/>
      <c r="CY2402" s="5"/>
      <c r="CZ2402" s="5"/>
      <c r="DA2402" s="5"/>
      <c r="DB2402" s="5"/>
      <c r="DC2402" s="5"/>
      <c r="DD2402" s="5"/>
      <c r="DE2402" s="5"/>
      <c r="DF2402" s="5"/>
      <c r="DG2402" s="5"/>
      <c r="DH2402" s="5"/>
      <c r="DI2402" s="5"/>
      <c r="DJ2402" s="5"/>
      <c r="DK2402" s="5"/>
      <c r="DL2402" s="5"/>
      <c r="DM2402" s="5"/>
      <c r="DN2402" s="5"/>
      <c r="DO2402" s="5"/>
      <c r="DP2402" s="5"/>
      <c r="DQ2402" s="5"/>
      <c r="DR2402" s="5"/>
      <c r="DS2402" s="5"/>
      <c r="DT2402" s="5"/>
      <c r="DU2402" s="5"/>
      <c r="DV2402" s="5"/>
      <c r="DW2402" s="5"/>
      <c r="DX2402" s="5"/>
      <c r="DY2402" s="5"/>
      <c r="DZ2402" s="5"/>
      <c r="EA2402" s="5"/>
      <c r="EB2402" s="5"/>
      <c r="EC2402" s="5"/>
      <c r="ED2402" s="5"/>
      <c r="EE2402" s="5"/>
      <c r="EF2402" s="5"/>
      <c r="EG2402" s="5"/>
      <c r="EH2402" s="5"/>
      <c r="EI2402" s="5"/>
      <c r="EJ2402" s="5"/>
      <c r="EK2402" s="5"/>
      <c r="EL2402" s="5"/>
      <c r="EM2402" s="5"/>
      <c r="EN2402" s="5"/>
      <c r="EO2402" s="5"/>
      <c r="EP2402" s="5"/>
      <c r="EQ2402" s="5"/>
      <c r="ER2402" s="5"/>
      <c r="ES2402" s="5"/>
      <c r="ET2402" s="5"/>
      <c r="EU2402" s="5"/>
      <c r="EV2402" s="5"/>
      <c r="EW2402" s="5"/>
      <c r="EX2402" s="5"/>
      <c r="EY2402" s="5"/>
      <c r="EZ2402" s="5"/>
      <c r="FA2402" s="5"/>
      <c r="FB2402" s="5"/>
      <c r="FC2402" s="5"/>
      <c r="FD2402" s="5"/>
      <c r="FE2402" s="5"/>
      <c r="FF2402" s="5"/>
      <c r="FG2402" s="5"/>
      <c r="FH2402" s="5"/>
      <c r="FI2402" s="5"/>
      <c r="FJ2402" s="5"/>
      <c r="FK2402" s="5"/>
      <c r="FL2402" s="5"/>
      <c r="FM2402" s="5"/>
      <c r="FN2402" s="5"/>
      <c r="FO2402" s="5"/>
      <c r="FP2402" s="5"/>
      <c r="FQ2402" s="5"/>
      <c r="FR2402" s="5"/>
      <c r="FS2402" s="5"/>
      <c r="FT2402" s="5"/>
      <c r="FU2402" s="5"/>
      <c r="FV2402" s="5"/>
      <c r="FW2402" s="5"/>
      <c r="FX2402" s="5"/>
      <c r="FY2402" s="5"/>
      <c r="FZ2402" s="5"/>
      <c r="GA2402" s="5"/>
      <c r="GB2402" s="5"/>
      <c r="GC2402" s="5"/>
      <c r="GD2402" s="5"/>
      <c r="GE2402" s="5"/>
      <c r="GF2402" s="5"/>
      <c r="GG2402" s="5"/>
      <c r="GH2402" s="5"/>
      <c r="GI2402" s="5"/>
      <c r="GJ2402" s="5"/>
      <c r="GK2402" s="5"/>
      <c r="GL2402" s="5"/>
      <c r="GM2402" s="5"/>
      <c r="GN2402" s="5"/>
      <c r="GO2402" s="5"/>
      <c r="GP2402" s="5"/>
      <c r="GQ2402" s="5"/>
      <c r="GR2402" s="5"/>
      <c r="GS2402" s="5"/>
      <c r="GT2402" s="5"/>
      <c r="GU2402" s="5"/>
      <c r="GV2402" s="5"/>
      <c r="GW2402" s="5"/>
      <c r="GX2402" s="5"/>
      <c r="GY2402" s="5"/>
      <c r="GZ2402" s="5"/>
      <c r="HA2402" s="5"/>
      <c r="HB2402" s="5"/>
      <c r="HC2402" s="5"/>
      <c r="HD2402" s="5"/>
      <c r="HE2402" s="5"/>
      <c r="HF2402" s="5"/>
      <c r="HG2402" s="5"/>
      <c r="HH2402" s="5"/>
      <c r="HI2402" s="5"/>
      <c r="HJ2402" s="5"/>
      <c r="HK2402" s="5"/>
      <c r="HL2402" s="5"/>
      <c r="HM2402" s="5"/>
    </row>
    <row r="2403" spans="1:221" s="5" customFormat="1" ht="99.95" customHeight="1">
      <c r="A2403" s="13" t="s">
        <v>4415</v>
      </c>
      <c r="B2403" s="23" t="s">
        <v>1760</v>
      </c>
      <c r="C2403" s="25" t="s">
        <v>1728</v>
      </c>
      <c r="D2403" s="9" t="s">
        <v>0</v>
      </c>
      <c r="E2403" s="12" t="s">
        <v>11478</v>
      </c>
      <c r="F2403" s="23" t="s">
        <v>10024</v>
      </c>
      <c r="G2403" s="2" t="s">
        <v>42</v>
      </c>
      <c r="H2403" s="2" t="s">
        <v>42</v>
      </c>
      <c r="I2403" s="2" t="s">
        <v>42</v>
      </c>
      <c r="J2403" s="2" t="s">
        <v>42</v>
      </c>
      <c r="K2403" s="2" t="s">
        <v>42</v>
      </c>
      <c r="L2403" s="2" t="s">
        <v>42</v>
      </c>
      <c r="M2403" s="2" t="s">
        <v>42</v>
      </c>
      <c r="N2403" s="2" t="s">
        <v>42</v>
      </c>
      <c r="O2403" s="2" t="s">
        <v>42</v>
      </c>
      <c r="P2403" s="2" t="s">
        <v>42</v>
      </c>
      <c r="Q2403" s="2" t="s">
        <v>42</v>
      </c>
      <c r="R2403" s="2" t="s">
        <v>42</v>
      </c>
      <c r="S2403" s="2" t="s">
        <v>42</v>
      </c>
      <c r="T2403" s="2" t="s">
        <v>42</v>
      </c>
      <c r="U2403" s="2" t="s">
        <v>42</v>
      </c>
      <c r="V2403" s="2" t="s">
        <v>42</v>
      </c>
      <c r="W2403" s="2" t="s">
        <v>42</v>
      </c>
      <c r="X2403" s="2" t="s">
        <v>42</v>
      </c>
      <c r="Y2403" s="2" t="s">
        <v>42</v>
      </c>
      <c r="Z2403" s="2" t="s">
        <v>42</v>
      </c>
      <c r="AA2403" s="2" t="s">
        <v>42</v>
      </c>
      <c r="AB2403" s="2" t="s">
        <v>42</v>
      </c>
      <c r="AC2403" s="2" t="s">
        <v>42</v>
      </c>
      <c r="AD2403" s="2" t="s">
        <v>42</v>
      </c>
      <c r="AE2403" s="2" t="s">
        <v>42</v>
      </c>
      <c r="AF2403" s="2" t="s">
        <v>42</v>
      </c>
      <c r="AG2403" s="2" t="s">
        <v>42</v>
      </c>
      <c r="AH2403" s="2" t="s">
        <v>42</v>
      </c>
      <c r="AI2403" s="2" t="s">
        <v>42</v>
      </c>
      <c r="AJ2403" s="2" t="s">
        <v>42</v>
      </c>
      <c r="AK2403" s="2" t="s">
        <v>42</v>
      </c>
      <c r="AL2403" s="2" t="s">
        <v>42</v>
      </c>
      <c r="AM2403" s="2" t="s">
        <v>42</v>
      </c>
      <c r="AN2403" s="2" t="s">
        <v>42</v>
      </c>
      <c r="AO2403" s="2" t="s">
        <v>42</v>
      </c>
      <c r="AP2403" s="2" t="s">
        <v>42</v>
      </c>
      <c r="AQ2403" s="2" t="s">
        <v>42</v>
      </c>
      <c r="AR2403" s="2" t="s">
        <v>42</v>
      </c>
      <c r="AS2403" s="2" t="s">
        <v>42</v>
      </c>
    </row>
    <row r="2404" spans="1:221" s="5" customFormat="1" ht="99.95" customHeight="1">
      <c r="A2404" s="13" t="s">
        <v>4416</v>
      </c>
      <c r="B2404" s="23" t="s">
        <v>5970</v>
      </c>
      <c r="C2404" s="25" t="s">
        <v>1728</v>
      </c>
      <c r="D2404" s="9" t="s">
        <v>0</v>
      </c>
      <c r="E2404" s="12" t="s">
        <v>11478</v>
      </c>
      <c r="F2404" s="23" t="s">
        <v>10024</v>
      </c>
      <c r="G2404" s="2" t="s">
        <v>9649</v>
      </c>
      <c r="H2404" s="2" t="s">
        <v>42</v>
      </c>
      <c r="I2404" s="2" t="s">
        <v>42</v>
      </c>
      <c r="J2404" s="2" t="s">
        <v>42</v>
      </c>
      <c r="K2404" s="2" t="s">
        <v>42</v>
      </c>
      <c r="L2404" s="2" t="s">
        <v>42</v>
      </c>
      <c r="M2404" s="2" t="s">
        <v>42</v>
      </c>
      <c r="N2404" s="2" t="s">
        <v>42</v>
      </c>
      <c r="O2404" s="2" t="s">
        <v>42</v>
      </c>
      <c r="P2404" s="2" t="s">
        <v>42</v>
      </c>
      <c r="Q2404" s="2" t="s">
        <v>42</v>
      </c>
      <c r="R2404" s="2" t="s">
        <v>42</v>
      </c>
      <c r="S2404" s="2" t="s">
        <v>42</v>
      </c>
      <c r="T2404" s="2" t="s">
        <v>42</v>
      </c>
      <c r="U2404" s="2" t="s">
        <v>42</v>
      </c>
      <c r="V2404" s="2" t="s">
        <v>42</v>
      </c>
      <c r="W2404" s="2" t="s">
        <v>42</v>
      </c>
      <c r="X2404" s="2" t="s">
        <v>42</v>
      </c>
      <c r="Y2404" s="2" t="s">
        <v>42</v>
      </c>
      <c r="Z2404" s="2" t="s">
        <v>42</v>
      </c>
      <c r="AA2404" s="2" t="s">
        <v>42</v>
      </c>
      <c r="AB2404" s="2" t="s">
        <v>42</v>
      </c>
      <c r="AC2404" s="2" t="s">
        <v>42</v>
      </c>
      <c r="AD2404" s="2" t="s">
        <v>42</v>
      </c>
      <c r="AE2404" s="2" t="s">
        <v>42</v>
      </c>
      <c r="AF2404" s="2" t="s">
        <v>42</v>
      </c>
      <c r="AG2404" s="2" t="s">
        <v>42</v>
      </c>
      <c r="AH2404" s="2" t="s">
        <v>42</v>
      </c>
      <c r="AI2404" s="2" t="s">
        <v>42</v>
      </c>
      <c r="AJ2404" s="2" t="s">
        <v>42</v>
      </c>
      <c r="AK2404" s="2" t="s">
        <v>42</v>
      </c>
      <c r="AL2404" s="2" t="s">
        <v>42</v>
      </c>
      <c r="AM2404" s="2" t="s">
        <v>42</v>
      </c>
      <c r="AN2404" s="2" t="s">
        <v>42</v>
      </c>
      <c r="AO2404" s="2" t="s">
        <v>42</v>
      </c>
      <c r="AP2404" s="2" t="s">
        <v>42</v>
      </c>
      <c r="AQ2404" s="2" t="s">
        <v>42</v>
      </c>
      <c r="AR2404" s="2" t="s">
        <v>42</v>
      </c>
      <c r="AS2404" s="2" t="s">
        <v>42</v>
      </c>
    </row>
    <row r="2405" spans="1:221" s="5" customFormat="1" ht="99.95" customHeight="1">
      <c r="A2405" s="13" t="s">
        <v>4417</v>
      </c>
      <c r="B2405" s="23" t="s">
        <v>1761</v>
      </c>
      <c r="C2405" s="25" t="s">
        <v>1728</v>
      </c>
      <c r="D2405" s="9" t="s">
        <v>0</v>
      </c>
      <c r="E2405" s="12" t="s">
        <v>11478</v>
      </c>
      <c r="F2405" s="23" t="s">
        <v>10024</v>
      </c>
      <c r="G2405" s="2" t="s">
        <v>42</v>
      </c>
      <c r="H2405" s="2" t="s">
        <v>42</v>
      </c>
      <c r="I2405" s="2" t="s">
        <v>42</v>
      </c>
      <c r="J2405" s="2" t="s">
        <v>42</v>
      </c>
      <c r="K2405" s="2" t="s">
        <v>42</v>
      </c>
      <c r="L2405" s="2" t="s">
        <v>42</v>
      </c>
      <c r="M2405" s="2" t="s">
        <v>42</v>
      </c>
      <c r="N2405" s="2" t="s">
        <v>42</v>
      </c>
      <c r="O2405" s="2" t="s">
        <v>42</v>
      </c>
      <c r="P2405" s="2" t="s">
        <v>42</v>
      </c>
      <c r="Q2405" s="2" t="s">
        <v>42</v>
      </c>
      <c r="R2405" s="2" t="s">
        <v>42</v>
      </c>
      <c r="S2405" s="2" t="s">
        <v>42</v>
      </c>
      <c r="T2405" s="2" t="s">
        <v>42</v>
      </c>
      <c r="U2405" s="2" t="s">
        <v>42</v>
      </c>
      <c r="V2405" s="2" t="s">
        <v>42</v>
      </c>
      <c r="W2405" s="2" t="s">
        <v>42</v>
      </c>
      <c r="X2405" s="2" t="s">
        <v>42</v>
      </c>
      <c r="Y2405" s="2" t="s">
        <v>42</v>
      </c>
      <c r="Z2405" s="2" t="s">
        <v>42</v>
      </c>
      <c r="AA2405" s="2" t="s">
        <v>42</v>
      </c>
      <c r="AB2405" s="2" t="s">
        <v>42</v>
      </c>
      <c r="AC2405" s="2" t="s">
        <v>42</v>
      </c>
      <c r="AD2405" s="2" t="s">
        <v>42</v>
      </c>
      <c r="AE2405" s="2" t="s">
        <v>42</v>
      </c>
      <c r="AF2405" s="2" t="s">
        <v>42</v>
      </c>
      <c r="AG2405" s="2" t="s">
        <v>42</v>
      </c>
      <c r="AH2405" s="2" t="s">
        <v>42</v>
      </c>
      <c r="AI2405" s="2" t="s">
        <v>42</v>
      </c>
      <c r="AJ2405" s="2" t="s">
        <v>42</v>
      </c>
      <c r="AK2405" s="2" t="s">
        <v>42</v>
      </c>
      <c r="AL2405" s="2" t="s">
        <v>42</v>
      </c>
      <c r="AM2405" s="2" t="s">
        <v>42</v>
      </c>
      <c r="AN2405" s="2" t="s">
        <v>42</v>
      </c>
      <c r="AO2405" s="2" t="s">
        <v>42</v>
      </c>
      <c r="AP2405" s="2" t="s">
        <v>42</v>
      </c>
      <c r="AQ2405" s="2" t="s">
        <v>42</v>
      </c>
      <c r="AR2405" s="2" t="s">
        <v>42</v>
      </c>
      <c r="AS2405" s="2" t="s">
        <v>42</v>
      </c>
    </row>
    <row r="2406" spans="1:221" s="5" customFormat="1" ht="99.95" customHeight="1">
      <c r="A2406" s="13" t="s">
        <v>4418</v>
      </c>
      <c r="B2406" s="23" t="s">
        <v>1762</v>
      </c>
      <c r="C2406" s="25" t="s">
        <v>1728</v>
      </c>
      <c r="D2406" s="9" t="s">
        <v>0</v>
      </c>
      <c r="E2406" s="12" t="s">
        <v>11478</v>
      </c>
      <c r="F2406" s="23" t="s">
        <v>10024</v>
      </c>
      <c r="G2406" s="2" t="s">
        <v>42</v>
      </c>
      <c r="H2406" s="2" t="s">
        <v>42</v>
      </c>
      <c r="I2406" s="2" t="s">
        <v>42</v>
      </c>
      <c r="J2406" s="2" t="s">
        <v>42</v>
      </c>
      <c r="K2406" s="2" t="s">
        <v>42</v>
      </c>
      <c r="L2406" s="2" t="s">
        <v>42</v>
      </c>
      <c r="M2406" s="2" t="s">
        <v>42</v>
      </c>
      <c r="N2406" s="2" t="s">
        <v>42</v>
      </c>
      <c r="O2406" s="2" t="s">
        <v>42</v>
      </c>
      <c r="P2406" s="2" t="s">
        <v>42</v>
      </c>
      <c r="Q2406" s="2" t="s">
        <v>42</v>
      </c>
      <c r="R2406" s="2" t="s">
        <v>42</v>
      </c>
      <c r="S2406" s="2" t="s">
        <v>42</v>
      </c>
      <c r="T2406" s="2" t="s">
        <v>42</v>
      </c>
      <c r="U2406" s="2" t="s">
        <v>42</v>
      </c>
      <c r="V2406" s="2" t="s">
        <v>42</v>
      </c>
      <c r="W2406" s="2" t="s">
        <v>42</v>
      </c>
      <c r="X2406" s="2" t="s">
        <v>42</v>
      </c>
      <c r="Y2406" s="2" t="s">
        <v>42</v>
      </c>
      <c r="Z2406" s="2" t="s">
        <v>42</v>
      </c>
      <c r="AA2406" s="2" t="s">
        <v>42</v>
      </c>
      <c r="AB2406" s="2" t="s">
        <v>42</v>
      </c>
      <c r="AC2406" s="2" t="s">
        <v>42</v>
      </c>
      <c r="AD2406" s="2" t="s">
        <v>42</v>
      </c>
      <c r="AE2406" s="2" t="s">
        <v>42</v>
      </c>
      <c r="AF2406" s="2" t="s">
        <v>42</v>
      </c>
      <c r="AG2406" s="2" t="s">
        <v>42</v>
      </c>
      <c r="AH2406" s="2" t="s">
        <v>42</v>
      </c>
      <c r="AI2406" s="2" t="s">
        <v>42</v>
      </c>
      <c r="AJ2406" s="2" t="s">
        <v>42</v>
      </c>
      <c r="AK2406" s="2" t="s">
        <v>42</v>
      </c>
      <c r="AL2406" s="2" t="s">
        <v>42</v>
      </c>
      <c r="AM2406" s="2" t="s">
        <v>42</v>
      </c>
      <c r="AN2406" s="2" t="s">
        <v>42</v>
      </c>
      <c r="AO2406" s="2" t="s">
        <v>42</v>
      </c>
      <c r="AP2406" s="2" t="s">
        <v>42</v>
      </c>
      <c r="AQ2406" s="2" t="s">
        <v>42</v>
      </c>
      <c r="AR2406" s="2" t="s">
        <v>42</v>
      </c>
      <c r="AS2406" s="2" t="s">
        <v>42</v>
      </c>
    </row>
    <row r="2407" spans="1:221" s="5" customFormat="1" ht="99.95" customHeight="1">
      <c r="A2407" s="13" t="s">
        <v>4419</v>
      </c>
      <c r="B2407" s="23" t="s">
        <v>1271</v>
      </c>
      <c r="C2407" s="25" t="s">
        <v>183</v>
      </c>
      <c r="D2407" s="9" t="s">
        <v>174</v>
      </c>
      <c r="E2407" s="12" t="s">
        <v>11552</v>
      </c>
      <c r="F2407" s="23" t="s">
        <v>10006</v>
      </c>
      <c r="G2407" s="2" t="s">
        <v>8203</v>
      </c>
      <c r="H2407" s="2" t="s">
        <v>8204</v>
      </c>
      <c r="I2407" s="2" t="s">
        <v>8205</v>
      </c>
      <c r="J2407" s="2" t="s">
        <v>8206</v>
      </c>
      <c r="K2407" s="2" t="s">
        <v>42</v>
      </c>
      <c r="L2407" s="2" t="s">
        <v>42</v>
      </c>
      <c r="M2407" s="2" t="s">
        <v>42</v>
      </c>
      <c r="N2407" s="2" t="s">
        <v>42</v>
      </c>
      <c r="O2407" s="2" t="s">
        <v>42</v>
      </c>
      <c r="P2407" s="2" t="s">
        <v>42</v>
      </c>
      <c r="Q2407" s="2" t="s">
        <v>42</v>
      </c>
      <c r="R2407" s="2" t="s">
        <v>42</v>
      </c>
      <c r="S2407" s="2" t="s">
        <v>42</v>
      </c>
      <c r="T2407" s="2" t="s">
        <v>42</v>
      </c>
      <c r="U2407" s="2" t="s">
        <v>42</v>
      </c>
      <c r="V2407" s="2" t="s">
        <v>42</v>
      </c>
      <c r="W2407" s="2" t="s">
        <v>42</v>
      </c>
      <c r="X2407" s="2" t="s">
        <v>42</v>
      </c>
      <c r="Y2407" s="2" t="s">
        <v>42</v>
      </c>
      <c r="Z2407" s="2" t="s">
        <v>42</v>
      </c>
      <c r="AA2407" s="2" t="s">
        <v>42</v>
      </c>
      <c r="AB2407" s="2" t="s">
        <v>42</v>
      </c>
      <c r="AC2407" s="2" t="s">
        <v>42</v>
      </c>
      <c r="AD2407" s="2" t="s">
        <v>42</v>
      </c>
      <c r="AE2407" s="2" t="s">
        <v>42</v>
      </c>
      <c r="AF2407" s="2" t="s">
        <v>42</v>
      </c>
      <c r="AG2407" s="2" t="s">
        <v>42</v>
      </c>
      <c r="AH2407" s="2" t="s">
        <v>42</v>
      </c>
      <c r="AI2407" s="2" t="s">
        <v>42</v>
      </c>
      <c r="AJ2407" s="2" t="s">
        <v>42</v>
      </c>
      <c r="AK2407" s="2" t="s">
        <v>42</v>
      </c>
      <c r="AL2407" s="2" t="s">
        <v>42</v>
      </c>
      <c r="AM2407" s="2" t="s">
        <v>42</v>
      </c>
      <c r="AN2407" s="2" t="s">
        <v>42</v>
      </c>
      <c r="AO2407" s="2" t="s">
        <v>42</v>
      </c>
      <c r="AP2407" s="2" t="s">
        <v>42</v>
      </c>
      <c r="AQ2407" s="2" t="s">
        <v>42</v>
      </c>
      <c r="AR2407" s="2" t="s">
        <v>42</v>
      </c>
      <c r="AS2407" s="2" t="s">
        <v>42</v>
      </c>
      <c r="AT2407" s="4"/>
      <c r="AU2407" s="4"/>
      <c r="AV2407" s="4"/>
      <c r="AW2407" s="4"/>
      <c r="AX2407" s="4"/>
      <c r="AY2407" s="4"/>
      <c r="AZ2407" s="4"/>
      <c r="BA2407" s="4"/>
      <c r="BB2407" s="4"/>
      <c r="BC2407" s="4"/>
      <c r="BD2407" s="4"/>
      <c r="BE2407" s="4"/>
      <c r="BF2407" s="4"/>
      <c r="BG2407" s="4"/>
      <c r="BH2407" s="4"/>
      <c r="BI2407" s="4"/>
      <c r="BJ2407" s="4"/>
      <c r="BK2407" s="4"/>
      <c r="BL2407" s="4"/>
      <c r="BM2407" s="4"/>
      <c r="BN2407" s="4"/>
      <c r="BO2407" s="4"/>
      <c r="BP2407" s="4"/>
      <c r="BQ2407" s="4"/>
      <c r="BR2407" s="4"/>
      <c r="BS2407" s="4"/>
      <c r="BT2407" s="4"/>
      <c r="BU2407" s="4"/>
      <c r="BV2407" s="4"/>
      <c r="BW2407" s="4"/>
      <c r="BX2407" s="4"/>
      <c r="BY2407" s="4"/>
      <c r="BZ2407" s="4"/>
      <c r="CA2407" s="4"/>
      <c r="CB2407" s="4"/>
      <c r="CC2407" s="4"/>
      <c r="CD2407" s="4"/>
      <c r="CE2407" s="4"/>
      <c r="CF2407" s="4"/>
      <c r="CG2407" s="4"/>
      <c r="CH2407" s="4"/>
      <c r="CI2407" s="4"/>
      <c r="CJ2407" s="4"/>
      <c r="CK2407" s="4"/>
      <c r="CL2407" s="4"/>
      <c r="CM2407" s="4"/>
      <c r="CN2407" s="4"/>
      <c r="CO2407" s="4"/>
      <c r="CP2407" s="4"/>
      <c r="CQ2407" s="4"/>
      <c r="CR2407" s="4"/>
      <c r="CS2407" s="4"/>
      <c r="CT2407" s="4"/>
      <c r="CU2407" s="4"/>
      <c r="CV2407" s="4"/>
      <c r="CW2407" s="4"/>
      <c r="CX2407" s="4"/>
      <c r="CY2407" s="4"/>
      <c r="CZ2407" s="4"/>
      <c r="DA2407" s="4"/>
      <c r="DB2407" s="4"/>
      <c r="DC2407" s="4"/>
      <c r="DD2407" s="4"/>
      <c r="DE2407" s="4"/>
      <c r="DF2407" s="4"/>
      <c r="DG2407" s="4"/>
      <c r="DH2407" s="4"/>
      <c r="DI2407" s="4"/>
      <c r="DJ2407" s="4"/>
      <c r="DK2407" s="4"/>
      <c r="DL2407" s="4"/>
      <c r="DM2407" s="4"/>
      <c r="DN2407" s="4"/>
      <c r="DO2407" s="4"/>
      <c r="DP2407" s="4"/>
      <c r="DQ2407" s="4"/>
      <c r="DR2407" s="4"/>
      <c r="DS2407" s="4"/>
      <c r="DT2407" s="4"/>
      <c r="DU2407" s="4"/>
      <c r="DV2407" s="4"/>
      <c r="DW2407" s="4"/>
      <c r="DX2407" s="4"/>
      <c r="DY2407" s="4"/>
      <c r="DZ2407" s="4"/>
      <c r="EA2407" s="4"/>
      <c r="EB2407" s="4"/>
      <c r="EC2407" s="4"/>
      <c r="ED2407" s="4"/>
      <c r="EE2407" s="4"/>
      <c r="EF2407" s="4"/>
      <c r="EG2407" s="4"/>
      <c r="EH2407" s="4"/>
      <c r="EI2407" s="4"/>
      <c r="EJ2407" s="4"/>
      <c r="EK2407" s="4"/>
      <c r="EL2407" s="4"/>
      <c r="EM2407" s="4"/>
      <c r="EN2407" s="4"/>
      <c r="EO2407" s="4"/>
      <c r="EP2407" s="4"/>
      <c r="EQ2407" s="4"/>
      <c r="ER2407" s="4"/>
      <c r="ES2407" s="4"/>
      <c r="ET2407" s="4"/>
      <c r="EU2407" s="4"/>
      <c r="EV2407" s="4"/>
      <c r="EW2407" s="4"/>
      <c r="EX2407" s="4"/>
      <c r="EY2407" s="4"/>
      <c r="EZ2407" s="4"/>
      <c r="FA2407" s="4"/>
      <c r="FB2407" s="4"/>
      <c r="FC2407" s="4"/>
      <c r="FD2407" s="4"/>
      <c r="FE2407" s="4"/>
      <c r="FF2407" s="4"/>
      <c r="FG2407" s="4"/>
      <c r="FH2407" s="4"/>
      <c r="FI2407" s="4"/>
      <c r="FJ2407" s="4"/>
      <c r="FK2407" s="4"/>
      <c r="FL2407" s="4"/>
      <c r="FM2407" s="4"/>
      <c r="FN2407" s="4"/>
      <c r="FO2407" s="4"/>
      <c r="FP2407" s="4"/>
      <c r="FQ2407" s="4"/>
      <c r="FR2407" s="4"/>
      <c r="FS2407" s="4"/>
      <c r="FT2407" s="4"/>
      <c r="FU2407" s="4"/>
      <c r="FV2407" s="4"/>
      <c r="FW2407" s="4"/>
      <c r="FX2407" s="4"/>
      <c r="FY2407" s="4"/>
      <c r="FZ2407" s="4"/>
      <c r="GA2407" s="4"/>
      <c r="GB2407" s="4"/>
      <c r="GC2407" s="4"/>
      <c r="GD2407" s="4"/>
      <c r="GE2407" s="4"/>
      <c r="GF2407" s="4"/>
      <c r="GG2407" s="4"/>
      <c r="GH2407" s="4"/>
      <c r="GI2407" s="4"/>
      <c r="GJ2407" s="4"/>
      <c r="GK2407" s="4"/>
      <c r="GL2407" s="4"/>
      <c r="GM2407" s="4"/>
      <c r="GN2407" s="4"/>
      <c r="GO2407" s="4"/>
      <c r="GP2407" s="4"/>
      <c r="GQ2407" s="4"/>
      <c r="GR2407" s="4"/>
      <c r="GS2407" s="4"/>
      <c r="GT2407" s="4"/>
      <c r="GU2407" s="4"/>
      <c r="GV2407" s="4"/>
      <c r="GW2407" s="4"/>
      <c r="GX2407" s="4"/>
      <c r="GY2407" s="4"/>
      <c r="GZ2407" s="4"/>
      <c r="HA2407" s="4"/>
      <c r="HB2407" s="4"/>
      <c r="HC2407" s="4"/>
      <c r="HD2407" s="4"/>
      <c r="HE2407" s="4"/>
      <c r="HF2407" s="4"/>
      <c r="HG2407" s="4"/>
      <c r="HH2407" s="4"/>
      <c r="HI2407" s="4"/>
      <c r="HJ2407" s="4"/>
      <c r="HK2407" s="4"/>
      <c r="HL2407" s="4"/>
      <c r="HM2407" s="4"/>
    </row>
    <row r="2408" spans="1:221" s="4" customFormat="1" ht="99.95" customHeight="1">
      <c r="A2408" s="13" t="s">
        <v>4420</v>
      </c>
      <c r="B2408" s="23" t="s">
        <v>609</v>
      </c>
      <c r="C2408" s="25" t="s">
        <v>183</v>
      </c>
      <c r="D2408" s="9" t="s">
        <v>174</v>
      </c>
      <c r="E2408" s="12" t="s">
        <v>11552</v>
      </c>
      <c r="F2408" s="23" t="s">
        <v>10006</v>
      </c>
      <c r="G2408" s="2" t="s">
        <v>10568</v>
      </c>
      <c r="H2408" s="2" t="s">
        <v>8207</v>
      </c>
      <c r="I2408" s="2" t="s">
        <v>8208</v>
      </c>
      <c r="J2408" s="2" t="s">
        <v>8209</v>
      </c>
      <c r="K2408" s="2" t="s">
        <v>8210</v>
      </c>
      <c r="L2408" s="2" t="s">
        <v>8211</v>
      </c>
      <c r="M2408" s="2" t="s">
        <v>42</v>
      </c>
      <c r="N2408" s="2" t="s">
        <v>42</v>
      </c>
      <c r="O2408" s="2" t="s">
        <v>42</v>
      </c>
      <c r="P2408" s="2" t="s">
        <v>42</v>
      </c>
      <c r="Q2408" s="2" t="s">
        <v>42</v>
      </c>
      <c r="R2408" s="2" t="s">
        <v>42</v>
      </c>
      <c r="S2408" s="2" t="s">
        <v>42</v>
      </c>
      <c r="T2408" s="2" t="s">
        <v>42</v>
      </c>
      <c r="U2408" s="2" t="s">
        <v>42</v>
      </c>
      <c r="V2408" s="2" t="s">
        <v>42</v>
      </c>
      <c r="W2408" s="2" t="s">
        <v>42</v>
      </c>
      <c r="X2408" s="2" t="s">
        <v>42</v>
      </c>
      <c r="Y2408" s="2" t="s">
        <v>42</v>
      </c>
      <c r="Z2408" s="2" t="s">
        <v>42</v>
      </c>
      <c r="AA2408" s="2" t="s">
        <v>42</v>
      </c>
      <c r="AB2408" s="2" t="s">
        <v>42</v>
      </c>
      <c r="AC2408" s="2" t="s">
        <v>42</v>
      </c>
      <c r="AD2408" s="2" t="s">
        <v>42</v>
      </c>
      <c r="AE2408" s="2" t="s">
        <v>42</v>
      </c>
      <c r="AF2408" s="2" t="s">
        <v>42</v>
      </c>
      <c r="AG2408" s="2" t="s">
        <v>42</v>
      </c>
      <c r="AH2408" s="2" t="s">
        <v>42</v>
      </c>
      <c r="AI2408" s="2" t="s">
        <v>42</v>
      </c>
      <c r="AJ2408" s="2" t="s">
        <v>42</v>
      </c>
      <c r="AK2408" s="2" t="s">
        <v>42</v>
      </c>
      <c r="AL2408" s="2" t="s">
        <v>42</v>
      </c>
      <c r="AM2408" s="2" t="s">
        <v>42</v>
      </c>
      <c r="AN2408" s="2" t="s">
        <v>42</v>
      </c>
      <c r="AO2408" s="2" t="s">
        <v>42</v>
      </c>
      <c r="AP2408" s="2" t="s">
        <v>42</v>
      </c>
      <c r="AQ2408" s="2" t="s">
        <v>42</v>
      </c>
      <c r="AR2408" s="2" t="s">
        <v>42</v>
      </c>
      <c r="AS2408" s="2" t="s">
        <v>42</v>
      </c>
    </row>
    <row r="2409" spans="1:221" s="5" customFormat="1" ht="99.95" customHeight="1">
      <c r="A2409" s="14" t="s">
        <v>8212</v>
      </c>
      <c r="B2409" s="23" t="s">
        <v>5969</v>
      </c>
      <c r="C2409" s="25" t="s">
        <v>183</v>
      </c>
      <c r="D2409" s="9" t="s">
        <v>174</v>
      </c>
      <c r="E2409" s="12" t="s">
        <v>11552</v>
      </c>
      <c r="F2409" s="23" t="s">
        <v>10006</v>
      </c>
      <c r="G2409" s="2" t="s">
        <v>10568</v>
      </c>
      <c r="H2409" s="2" t="s">
        <v>8207</v>
      </c>
      <c r="I2409" s="2" t="s">
        <v>8208</v>
      </c>
      <c r="J2409" s="2" t="s">
        <v>8209</v>
      </c>
      <c r="K2409" s="2" t="s">
        <v>8210</v>
      </c>
      <c r="L2409" s="2" t="s">
        <v>8211</v>
      </c>
      <c r="M2409" s="2"/>
      <c r="N2409" s="2"/>
      <c r="O2409" s="2"/>
      <c r="P2409" s="2"/>
      <c r="Q2409" s="2"/>
      <c r="R2409" s="2"/>
      <c r="S2409" s="2"/>
      <c r="T2409" s="2"/>
      <c r="U2409" s="2"/>
      <c r="V2409" s="2"/>
      <c r="W2409" s="2"/>
      <c r="X2409" s="2"/>
      <c r="Y2409" s="2"/>
      <c r="Z2409" s="2"/>
      <c r="AA2409" s="2"/>
      <c r="AB2409" s="2"/>
      <c r="AC2409" s="2"/>
      <c r="AD2409" s="2"/>
      <c r="AE2409" s="2"/>
      <c r="AF2409" s="2"/>
      <c r="AG2409" s="2"/>
      <c r="AH2409" s="2"/>
      <c r="AI2409" s="2"/>
      <c r="AJ2409" s="2"/>
      <c r="AK2409" s="2"/>
      <c r="AL2409" s="2"/>
      <c r="AM2409" s="2"/>
      <c r="AN2409" s="2"/>
      <c r="AO2409" s="2"/>
      <c r="AP2409" s="2"/>
      <c r="AQ2409" s="2"/>
      <c r="AR2409" s="2"/>
      <c r="AS2409" s="2"/>
      <c r="AT2409" s="4"/>
      <c r="AU2409" s="4"/>
      <c r="AV2409" s="4"/>
      <c r="AW2409" s="4"/>
      <c r="AX2409" s="4"/>
      <c r="AY2409" s="4"/>
      <c r="AZ2409" s="4"/>
      <c r="BA2409" s="4"/>
      <c r="BB2409" s="4"/>
      <c r="BC2409" s="4"/>
      <c r="BD2409" s="4"/>
      <c r="BE2409" s="4"/>
      <c r="BF2409" s="4"/>
      <c r="BG2409" s="4"/>
      <c r="BH2409" s="4"/>
      <c r="BI2409" s="4"/>
      <c r="BJ2409" s="4"/>
      <c r="BK2409" s="4"/>
      <c r="BL2409" s="4"/>
      <c r="BM2409" s="4"/>
      <c r="BN2409" s="4"/>
      <c r="BO2409" s="4"/>
      <c r="BP2409" s="4"/>
      <c r="BQ2409" s="4"/>
      <c r="BR2409" s="4"/>
      <c r="BS2409" s="4"/>
      <c r="BT2409" s="4"/>
      <c r="BU2409" s="4"/>
      <c r="BV2409" s="4"/>
      <c r="BW2409" s="4"/>
      <c r="BX2409" s="4"/>
      <c r="BY2409" s="4"/>
      <c r="BZ2409" s="4"/>
      <c r="CA2409" s="4"/>
      <c r="CB2409" s="4"/>
      <c r="CC2409" s="4"/>
      <c r="CD2409" s="4"/>
      <c r="CE2409" s="4"/>
      <c r="CF2409" s="4"/>
      <c r="CG2409" s="4"/>
      <c r="CH2409" s="4"/>
      <c r="CI2409" s="4"/>
      <c r="CJ2409" s="4"/>
      <c r="CK2409" s="4"/>
      <c r="CL2409" s="4"/>
      <c r="CM2409" s="4"/>
      <c r="CN2409" s="4"/>
      <c r="CO2409" s="4"/>
      <c r="CP2409" s="4"/>
      <c r="CQ2409" s="4"/>
      <c r="CR2409" s="4"/>
      <c r="CS2409" s="4"/>
      <c r="CT2409" s="4"/>
      <c r="CU2409" s="4"/>
      <c r="CV2409" s="4"/>
      <c r="CW2409" s="4"/>
      <c r="CX2409" s="4"/>
      <c r="CY2409" s="4"/>
      <c r="CZ2409" s="4"/>
      <c r="DA2409" s="4"/>
      <c r="DB2409" s="4"/>
      <c r="DC2409" s="4"/>
      <c r="DD2409" s="4"/>
      <c r="DE2409" s="4"/>
      <c r="DF2409" s="4"/>
      <c r="DG2409" s="4"/>
      <c r="DH2409" s="4"/>
      <c r="DI2409" s="4"/>
      <c r="DJ2409" s="4"/>
      <c r="DK2409" s="4"/>
      <c r="DL2409" s="4"/>
      <c r="DM2409" s="4"/>
      <c r="DN2409" s="4"/>
      <c r="DO2409" s="4"/>
      <c r="DP2409" s="4"/>
      <c r="DQ2409" s="4"/>
      <c r="DR2409" s="4"/>
      <c r="DS2409" s="4"/>
      <c r="DT2409" s="4"/>
      <c r="DU2409" s="4"/>
      <c r="DV2409" s="4"/>
      <c r="DW2409" s="4"/>
      <c r="DX2409" s="4"/>
      <c r="DY2409" s="4"/>
      <c r="DZ2409" s="4"/>
      <c r="EA2409" s="4"/>
      <c r="EB2409" s="4"/>
      <c r="EC2409" s="4"/>
      <c r="ED2409" s="4"/>
      <c r="EE2409" s="4"/>
      <c r="EF2409" s="4"/>
      <c r="EG2409" s="4"/>
      <c r="EH2409" s="4"/>
      <c r="EI2409" s="4"/>
      <c r="EJ2409" s="4"/>
      <c r="EK2409" s="4"/>
      <c r="EL2409" s="4"/>
      <c r="EM2409" s="4"/>
      <c r="EN2409" s="4"/>
      <c r="EO2409" s="4"/>
      <c r="EP2409" s="4"/>
      <c r="EQ2409" s="4"/>
      <c r="ER2409" s="4"/>
      <c r="ES2409" s="4"/>
      <c r="ET2409" s="4"/>
      <c r="EU2409" s="4"/>
      <c r="EV2409" s="4"/>
      <c r="EW2409" s="4"/>
      <c r="EX2409" s="4"/>
      <c r="EY2409" s="4"/>
      <c r="EZ2409" s="4"/>
      <c r="FA2409" s="4"/>
      <c r="FB2409" s="4"/>
      <c r="FC2409" s="4"/>
      <c r="FD2409" s="4"/>
      <c r="FE2409" s="4"/>
      <c r="FF2409" s="4"/>
      <c r="FG2409" s="4"/>
      <c r="FH2409" s="4"/>
      <c r="FI2409" s="4"/>
      <c r="FJ2409" s="4"/>
      <c r="FK2409" s="4"/>
      <c r="FL2409" s="4"/>
      <c r="FM2409" s="4"/>
      <c r="FN2409" s="4"/>
      <c r="FO2409" s="4"/>
      <c r="FP2409" s="4"/>
      <c r="FQ2409" s="4"/>
      <c r="FR2409" s="4"/>
      <c r="FS2409" s="4"/>
      <c r="FT2409" s="4"/>
      <c r="FU2409" s="4"/>
      <c r="FV2409" s="4"/>
      <c r="FW2409" s="4"/>
      <c r="FX2409" s="4"/>
      <c r="FY2409" s="4"/>
      <c r="FZ2409" s="4"/>
      <c r="GA2409" s="4"/>
      <c r="GB2409" s="4"/>
      <c r="GC2409" s="4"/>
      <c r="GD2409" s="4"/>
      <c r="GE2409" s="4"/>
      <c r="GF2409" s="4"/>
      <c r="GG2409" s="4"/>
      <c r="GH2409" s="4"/>
      <c r="GI2409" s="4"/>
      <c r="GJ2409" s="4"/>
      <c r="GK2409" s="4"/>
      <c r="GL2409" s="4"/>
      <c r="GM2409" s="4"/>
      <c r="GN2409" s="4"/>
      <c r="GO2409" s="4"/>
      <c r="GP2409" s="4"/>
      <c r="GQ2409" s="4"/>
      <c r="GR2409" s="4"/>
      <c r="GS2409" s="4"/>
      <c r="GT2409" s="4"/>
      <c r="GU2409" s="4"/>
      <c r="GV2409" s="4"/>
      <c r="GW2409" s="4"/>
      <c r="GX2409" s="4"/>
      <c r="GY2409" s="4"/>
      <c r="GZ2409" s="4"/>
      <c r="HA2409" s="4"/>
      <c r="HB2409" s="4"/>
      <c r="HC2409" s="4"/>
      <c r="HD2409" s="4"/>
      <c r="HE2409" s="4"/>
      <c r="HF2409" s="4"/>
      <c r="HG2409" s="4"/>
      <c r="HH2409" s="4"/>
      <c r="HI2409" s="4"/>
      <c r="HJ2409" s="4"/>
      <c r="HK2409" s="4"/>
      <c r="HL2409" s="4"/>
      <c r="HM2409" s="4"/>
    </row>
    <row r="2410" spans="1:221" s="4" customFormat="1" ht="99.95" customHeight="1">
      <c r="A2410" s="14" t="s">
        <v>2781</v>
      </c>
      <c r="B2410" s="23" t="s">
        <v>2782</v>
      </c>
      <c r="C2410" s="25" t="s">
        <v>183</v>
      </c>
      <c r="D2410" s="9" t="s">
        <v>174</v>
      </c>
      <c r="E2410" s="12" t="s">
        <v>11552</v>
      </c>
      <c r="F2410" s="23" t="s">
        <v>10006</v>
      </c>
      <c r="G2410" s="2" t="s">
        <v>10568</v>
      </c>
      <c r="H2410" s="2" t="s">
        <v>8207</v>
      </c>
      <c r="I2410" s="2" t="s">
        <v>8208</v>
      </c>
      <c r="J2410" s="2" t="s">
        <v>8209</v>
      </c>
      <c r="K2410" s="2" t="s">
        <v>8210</v>
      </c>
      <c r="L2410" s="2" t="s">
        <v>8211</v>
      </c>
      <c r="M2410" s="2"/>
      <c r="N2410" s="2"/>
      <c r="O2410" s="2"/>
      <c r="P2410" s="2"/>
      <c r="Q2410" s="2"/>
      <c r="R2410" s="2"/>
      <c r="S2410" s="2"/>
      <c r="T2410" s="2"/>
      <c r="U2410" s="2"/>
      <c r="V2410" s="2"/>
      <c r="W2410" s="2"/>
      <c r="X2410" s="2"/>
      <c r="Y2410" s="2"/>
      <c r="Z2410" s="2"/>
      <c r="AA2410" s="2"/>
      <c r="AB2410" s="2"/>
      <c r="AC2410" s="2"/>
      <c r="AD2410" s="2"/>
      <c r="AE2410" s="2"/>
      <c r="AF2410" s="2"/>
      <c r="AG2410" s="2"/>
      <c r="AH2410" s="2"/>
      <c r="AI2410" s="2"/>
      <c r="AJ2410" s="2"/>
      <c r="AK2410" s="2"/>
      <c r="AL2410" s="2"/>
      <c r="AM2410" s="2"/>
      <c r="AN2410" s="2"/>
      <c r="AO2410" s="2"/>
      <c r="AP2410" s="2"/>
      <c r="AQ2410" s="2"/>
      <c r="AR2410" s="2"/>
      <c r="AS2410" s="2"/>
    </row>
    <row r="2411" spans="1:221" s="5" customFormat="1" ht="99.95" customHeight="1">
      <c r="A2411" s="13" t="s">
        <v>4421</v>
      </c>
      <c r="B2411" s="23" t="s">
        <v>608</v>
      </c>
      <c r="C2411" s="25" t="s">
        <v>2779</v>
      </c>
      <c r="D2411" s="9" t="s">
        <v>3058</v>
      </c>
      <c r="E2411" s="12" t="s">
        <v>11627</v>
      </c>
      <c r="F2411" s="23" t="s">
        <v>6438</v>
      </c>
      <c r="G2411" s="2" t="s">
        <v>10107</v>
      </c>
      <c r="H2411" s="2" t="s">
        <v>6690</v>
      </c>
      <c r="I2411" s="2" t="s">
        <v>42</v>
      </c>
      <c r="J2411" s="2" t="s">
        <v>42</v>
      </c>
      <c r="K2411" s="2" t="s">
        <v>42</v>
      </c>
      <c r="L2411" s="2" t="s">
        <v>42</v>
      </c>
      <c r="M2411" s="2" t="s">
        <v>42</v>
      </c>
      <c r="N2411" s="2" t="s">
        <v>42</v>
      </c>
      <c r="O2411" s="2" t="s">
        <v>42</v>
      </c>
      <c r="P2411" s="2" t="s">
        <v>42</v>
      </c>
      <c r="Q2411" s="2" t="s">
        <v>42</v>
      </c>
      <c r="R2411" s="2" t="s">
        <v>42</v>
      </c>
      <c r="S2411" s="2" t="s">
        <v>42</v>
      </c>
      <c r="T2411" s="2" t="s">
        <v>42</v>
      </c>
      <c r="U2411" s="2" t="s">
        <v>42</v>
      </c>
      <c r="V2411" s="2" t="s">
        <v>42</v>
      </c>
      <c r="W2411" s="2" t="s">
        <v>42</v>
      </c>
      <c r="X2411" s="2" t="s">
        <v>42</v>
      </c>
      <c r="Y2411" s="2" t="s">
        <v>42</v>
      </c>
      <c r="Z2411" s="2" t="s">
        <v>42</v>
      </c>
      <c r="AA2411" s="2" t="s">
        <v>42</v>
      </c>
      <c r="AB2411" s="2" t="s">
        <v>42</v>
      </c>
      <c r="AC2411" s="2" t="s">
        <v>42</v>
      </c>
      <c r="AD2411" s="2" t="s">
        <v>42</v>
      </c>
      <c r="AE2411" s="2" t="s">
        <v>42</v>
      </c>
      <c r="AF2411" s="2" t="s">
        <v>42</v>
      </c>
      <c r="AG2411" s="2" t="s">
        <v>42</v>
      </c>
      <c r="AH2411" s="2" t="s">
        <v>42</v>
      </c>
      <c r="AI2411" s="2" t="s">
        <v>42</v>
      </c>
      <c r="AJ2411" s="2" t="s">
        <v>42</v>
      </c>
      <c r="AK2411" s="2" t="s">
        <v>42</v>
      </c>
      <c r="AL2411" s="2" t="s">
        <v>42</v>
      </c>
      <c r="AM2411" s="2" t="s">
        <v>42</v>
      </c>
      <c r="AN2411" s="2" t="s">
        <v>42</v>
      </c>
      <c r="AO2411" s="2" t="s">
        <v>42</v>
      </c>
      <c r="AP2411" s="2" t="s">
        <v>42</v>
      </c>
      <c r="AQ2411" s="2" t="s">
        <v>42</v>
      </c>
      <c r="AR2411" s="2" t="s">
        <v>42</v>
      </c>
      <c r="AS2411" s="2" t="s">
        <v>42</v>
      </c>
    </row>
    <row r="2412" spans="1:221" s="5" customFormat="1" ht="99.95" customHeight="1">
      <c r="A2412" s="13" t="s">
        <v>4421</v>
      </c>
      <c r="B2412" s="23" t="s">
        <v>608</v>
      </c>
      <c r="C2412" s="25" t="s">
        <v>158</v>
      </c>
      <c r="D2412" s="9" t="s">
        <v>41</v>
      </c>
      <c r="E2412" s="12" t="s">
        <v>11580</v>
      </c>
      <c r="F2412" s="23" t="s">
        <v>6421</v>
      </c>
      <c r="G2412" s="2" t="s">
        <v>42</v>
      </c>
      <c r="H2412" s="2" t="s">
        <v>42</v>
      </c>
      <c r="I2412" s="2" t="s">
        <v>42</v>
      </c>
      <c r="J2412" s="2" t="s">
        <v>42</v>
      </c>
      <c r="K2412" s="2" t="s">
        <v>42</v>
      </c>
      <c r="L2412" s="2" t="s">
        <v>42</v>
      </c>
      <c r="M2412" s="2" t="s">
        <v>42</v>
      </c>
      <c r="N2412" s="2" t="s">
        <v>42</v>
      </c>
      <c r="O2412" s="2" t="s">
        <v>42</v>
      </c>
      <c r="P2412" s="2" t="s">
        <v>42</v>
      </c>
      <c r="Q2412" s="2" t="s">
        <v>42</v>
      </c>
      <c r="R2412" s="2" t="s">
        <v>42</v>
      </c>
      <c r="S2412" s="2" t="s">
        <v>42</v>
      </c>
      <c r="T2412" s="2" t="s">
        <v>42</v>
      </c>
      <c r="U2412" s="2" t="s">
        <v>42</v>
      </c>
      <c r="V2412" s="2" t="s">
        <v>42</v>
      </c>
      <c r="W2412" s="2" t="s">
        <v>42</v>
      </c>
      <c r="X2412" s="2" t="s">
        <v>42</v>
      </c>
      <c r="Y2412" s="2" t="s">
        <v>42</v>
      </c>
      <c r="Z2412" s="2" t="s">
        <v>42</v>
      </c>
      <c r="AA2412" s="2" t="s">
        <v>42</v>
      </c>
      <c r="AB2412" s="2" t="s">
        <v>42</v>
      </c>
      <c r="AC2412" s="2" t="s">
        <v>42</v>
      </c>
      <c r="AD2412" s="2" t="s">
        <v>42</v>
      </c>
      <c r="AE2412" s="2" t="s">
        <v>42</v>
      </c>
      <c r="AF2412" s="2" t="s">
        <v>42</v>
      </c>
      <c r="AG2412" s="2" t="s">
        <v>42</v>
      </c>
      <c r="AH2412" s="2" t="s">
        <v>42</v>
      </c>
      <c r="AI2412" s="2" t="s">
        <v>42</v>
      </c>
      <c r="AJ2412" s="2" t="s">
        <v>42</v>
      </c>
      <c r="AK2412" s="2" t="s">
        <v>42</v>
      </c>
      <c r="AL2412" s="2" t="s">
        <v>42</v>
      </c>
      <c r="AM2412" s="2" t="s">
        <v>42</v>
      </c>
      <c r="AN2412" s="2" t="s">
        <v>42</v>
      </c>
      <c r="AO2412" s="2" t="s">
        <v>42</v>
      </c>
      <c r="AP2412" s="2" t="s">
        <v>42</v>
      </c>
      <c r="AQ2412" s="2" t="s">
        <v>42</v>
      </c>
      <c r="AR2412" s="2" t="s">
        <v>42</v>
      </c>
      <c r="AS2412" s="2" t="s">
        <v>42</v>
      </c>
      <c r="AT2412" s="4"/>
      <c r="AU2412" s="4"/>
      <c r="AV2412" s="4"/>
      <c r="AW2412" s="4"/>
      <c r="AX2412" s="4"/>
      <c r="AY2412" s="4"/>
      <c r="AZ2412" s="4"/>
      <c r="BA2412" s="4"/>
      <c r="BB2412" s="4"/>
      <c r="BC2412" s="4"/>
      <c r="BD2412" s="4"/>
      <c r="BE2412" s="4"/>
      <c r="BF2412" s="4"/>
      <c r="BG2412" s="4"/>
      <c r="BH2412" s="4"/>
      <c r="BI2412" s="4"/>
      <c r="BJ2412" s="4"/>
      <c r="BK2412" s="4"/>
      <c r="BL2412" s="4"/>
      <c r="BM2412" s="4"/>
      <c r="BN2412" s="4"/>
      <c r="BO2412" s="4"/>
      <c r="BP2412" s="4"/>
      <c r="BQ2412" s="4"/>
      <c r="BR2412" s="4"/>
      <c r="BS2412" s="4"/>
      <c r="BT2412" s="4"/>
      <c r="BU2412" s="4"/>
      <c r="BV2412" s="4"/>
      <c r="BW2412" s="4"/>
      <c r="BX2412" s="4"/>
      <c r="BY2412" s="4"/>
      <c r="BZ2412" s="4"/>
      <c r="CA2412" s="4"/>
      <c r="CB2412" s="4"/>
      <c r="CC2412" s="4"/>
      <c r="CD2412" s="4"/>
      <c r="CE2412" s="4"/>
      <c r="CF2412" s="4"/>
      <c r="CG2412" s="4"/>
      <c r="CH2412" s="4"/>
      <c r="CI2412" s="4"/>
      <c r="CJ2412" s="4"/>
      <c r="CK2412" s="4"/>
      <c r="CL2412" s="4"/>
      <c r="CM2412" s="4"/>
      <c r="CN2412" s="4"/>
      <c r="CO2412" s="4"/>
      <c r="CP2412" s="4"/>
      <c r="CQ2412" s="4"/>
      <c r="CR2412" s="4"/>
      <c r="CS2412" s="4"/>
      <c r="CT2412" s="4"/>
      <c r="CU2412" s="4"/>
      <c r="CV2412" s="4"/>
      <c r="CW2412" s="4"/>
      <c r="CX2412" s="4"/>
      <c r="CY2412" s="4"/>
      <c r="CZ2412" s="4"/>
      <c r="DA2412" s="4"/>
      <c r="DB2412" s="4"/>
      <c r="DC2412" s="4"/>
      <c r="DD2412" s="4"/>
      <c r="DE2412" s="4"/>
      <c r="DF2412" s="4"/>
      <c r="DG2412" s="4"/>
      <c r="DH2412" s="4"/>
      <c r="DI2412" s="4"/>
      <c r="DJ2412" s="4"/>
      <c r="DK2412" s="4"/>
      <c r="DL2412" s="4"/>
      <c r="DM2412" s="4"/>
      <c r="DN2412" s="4"/>
      <c r="DO2412" s="4"/>
      <c r="DP2412" s="4"/>
      <c r="DQ2412" s="4"/>
      <c r="DR2412" s="4"/>
      <c r="DS2412" s="4"/>
      <c r="DT2412" s="4"/>
      <c r="DU2412" s="4"/>
      <c r="DV2412" s="4"/>
      <c r="DW2412" s="4"/>
      <c r="DX2412" s="4"/>
      <c r="DY2412" s="4"/>
      <c r="DZ2412" s="4"/>
      <c r="EA2412" s="4"/>
      <c r="EB2412" s="4"/>
      <c r="EC2412" s="4"/>
      <c r="ED2412" s="4"/>
      <c r="EE2412" s="4"/>
      <c r="EF2412" s="4"/>
      <c r="EG2412" s="4"/>
      <c r="EH2412" s="4"/>
      <c r="EI2412" s="4"/>
      <c r="EJ2412" s="4"/>
      <c r="EK2412" s="4"/>
      <c r="EL2412" s="4"/>
      <c r="EM2412" s="4"/>
      <c r="EN2412" s="4"/>
      <c r="EO2412" s="4"/>
      <c r="EP2412" s="4"/>
      <c r="EQ2412" s="4"/>
      <c r="ER2412" s="4"/>
      <c r="ES2412" s="4"/>
      <c r="ET2412" s="4"/>
      <c r="EU2412" s="4"/>
      <c r="EV2412" s="4"/>
      <c r="EW2412" s="4"/>
      <c r="EX2412" s="4"/>
      <c r="EY2412" s="4"/>
      <c r="EZ2412" s="4"/>
      <c r="FA2412" s="4"/>
      <c r="FB2412" s="4"/>
      <c r="FC2412" s="4"/>
      <c r="FD2412" s="4"/>
      <c r="FE2412" s="4"/>
      <c r="FF2412" s="4"/>
      <c r="FG2412" s="4"/>
      <c r="FH2412" s="4"/>
      <c r="FI2412" s="4"/>
      <c r="FJ2412" s="4"/>
      <c r="FK2412" s="4"/>
      <c r="FL2412" s="4"/>
      <c r="FM2412" s="4"/>
      <c r="FN2412" s="4"/>
      <c r="FO2412" s="4"/>
      <c r="FP2412" s="4"/>
      <c r="FQ2412" s="4"/>
      <c r="FR2412" s="4"/>
      <c r="FS2412" s="4"/>
      <c r="FT2412" s="4"/>
      <c r="FU2412" s="4"/>
      <c r="FV2412" s="4"/>
      <c r="FW2412" s="4"/>
      <c r="FX2412" s="4"/>
      <c r="FY2412" s="4"/>
      <c r="FZ2412" s="4"/>
      <c r="GA2412" s="4"/>
      <c r="GB2412" s="4"/>
      <c r="GC2412" s="4"/>
      <c r="GD2412" s="4"/>
      <c r="GE2412" s="4"/>
      <c r="GF2412" s="4"/>
      <c r="GG2412" s="4"/>
      <c r="GH2412" s="4"/>
      <c r="GI2412" s="4"/>
      <c r="GJ2412" s="4"/>
      <c r="GK2412" s="4"/>
      <c r="GL2412" s="4"/>
      <c r="GM2412" s="4"/>
      <c r="GN2412" s="4"/>
      <c r="GO2412" s="4"/>
      <c r="GP2412" s="4"/>
      <c r="GQ2412" s="4"/>
      <c r="GR2412" s="4"/>
      <c r="GS2412" s="4"/>
      <c r="GT2412" s="4"/>
      <c r="GU2412" s="4"/>
      <c r="GV2412" s="4"/>
      <c r="GW2412" s="4"/>
      <c r="GX2412" s="4"/>
      <c r="GY2412" s="4"/>
      <c r="GZ2412" s="4"/>
      <c r="HA2412" s="4"/>
      <c r="HB2412" s="4"/>
      <c r="HC2412" s="4"/>
      <c r="HD2412" s="4"/>
      <c r="HE2412" s="4"/>
      <c r="HF2412" s="4"/>
      <c r="HG2412" s="4"/>
      <c r="HH2412" s="4"/>
      <c r="HI2412" s="4"/>
      <c r="HJ2412" s="4"/>
      <c r="HK2412" s="4"/>
      <c r="HL2412" s="4"/>
      <c r="HM2412" s="4"/>
    </row>
    <row r="2413" spans="1:221" s="4" customFormat="1" ht="99.95" customHeight="1">
      <c r="A2413" s="13" t="s">
        <v>4421</v>
      </c>
      <c r="B2413" s="23" t="s">
        <v>608</v>
      </c>
      <c r="C2413" s="25" t="s">
        <v>3073</v>
      </c>
      <c r="D2413" s="9" t="s">
        <v>3060</v>
      </c>
      <c r="E2413" s="12" t="s">
        <v>11552</v>
      </c>
      <c r="F2413" s="23" t="s">
        <v>10006</v>
      </c>
      <c r="G2413" s="2" t="s">
        <v>8235</v>
      </c>
      <c r="H2413" s="2" t="s">
        <v>42</v>
      </c>
      <c r="I2413" s="2" t="s">
        <v>42</v>
      </c>
      <c r="J2413" s="2" t="s">
        <v>42</v>
      </c>
      <c r="K2413" s="2" t="s">
        <v>42</v>
      </c>
      <c r="L2413" s="2" t="s">
        <v>42</v>
      </c>
      <c r="M2413" s="2" t="s">
        <v>42</v>
      </c>
      <c r="N2413" s="2" t="s">
        <v>42</v>
      </c>
      <c r="O2413" s="2" t="s">
        <v>42</v>
      </c>
      <c r="P2413" s="2" t="s">
        <v>42</v>
      </c>
      <c r="Q2413" s="2" t="s">
        <v>42</v>
      </c>
      <c r="R2413" s="2" t="s">
        <v>42</v>
      </c>
      <c r="S2413" s="2" t="s">
        <v>42</v>
      </c>
      <c r="T2413" s="2" t="s">
        <v>42</v>
      </c>
      <c r="U2413" s="2" t="s">
        <v>42</v>
      </c>
      <c r="V2413" s="2" t="s">
        <v>42</v>
      </c>
      <c r="W2413" s="2" t="s">
        <v>42</v>
      </c>
      <c r="X2413" s="2" t="s">
        <v>42</v>
      </c>
      <c r="Y2413" s="2" t="s">
        <v>42</v>
      </c>
      <c r="Z2413" s="2" t="s">
        <v>42</v>
      </c>
      <c r="AA2413" s="2" t="s">
        <v>42</v>
      </c>
      <c r="AB2413" s="2" t="s">
        <v>42</v>
      </c>
      <c r="AC2413" s="2" t="s">
        <v>42</v>
      </c>
      <c r="AD2413" s="2" t="s">
        <v>42</v>
      </c>
      <c r="AE2413" s="2" t="s">
        <v>42</v>
      </c>
      <c r="AF2413" s="2" t="s">
        <v>42</v>
      </c>
      <c r="AG2413" s="2" t="s">
        <v>42</v>
      </c>
      <c r="AH2413" s="2" t="s">
        <v>42</v>
      </c>
      <c r="AI2413" s="2" t="s">
        <v>42</v>
      </c>
      <c r="AJ2413" s="2" t="s">
        <v>42</v>
      </c>
      <c r="AK2413" s="2" t="s">
        <v>42</v>
      </c>
      <c r="AL2413" s="2" t="s">
        <v>42</v>
      </c>
      <c r="AM2413" s="2" t="s">
        <v>42</v>
      </c>
      <c r="AN2413" s="2" t="s">
        <v>42</v>
      </c>
      <c r="AO2413" s="2" t="s">
        <v>42</v>
      </c>
      <c r="AP2413" s="2" t="s">
        <v>42</v>
      </c>
      <c r="AQ2413" s="2" t="s">
        <v>42</v>
      </c>
      <c r="AR2413" s="2" t="s">
        <v>42</v>
      </c>
      <c r="AS2413" s="2" t="s">
        <v>42</v>
      </c>
      <c r="AT2413" s="5"/>
      <c r="AU2413" s="5"/>
      <c r="AV2413" s="5"/>
      <c r="AW2413" s="5"/>
      <c r="AX2413" s="5"/>
      <c r="AY2413" s="5"/>
      <c r="AZ2413" s="5"/>
      <c r="BA2413" s="5"/>
      <c r="BB2413" s="5"/>
      <c r="BC2413" s="5"/>
      <c r="BD2413" s="5"/>
      <c r="BE2413" s="5"/>
      <c r="BF2413" s="5"/>
      <c r="BG2413" s="5"/>
      <c r="BH2413" s="5"/>
      <c r="BI2413" s="5"/>
      <c r="BJ2413" s="5"/>
      <c r="BK2413" s="5"/>
      <c r="BL2413" s="5"/>
      <c r="BM2413" s="5"/>
      <c r="BN2413" s="5"/>
      <c r="BO2413" s="5"/>
      <c r="BP2413" s="5"/>
      <c r="BQ2413" s="5"/>
      <c r="BR2413" s="5"/>
      <c r="BS2413" s="5"/>
      <c r="BT2413" s="5"/>
      <c r="BU2413" s="5"/>
      <c r="BV2413" s="5"/>
      <c r="BW2413" s="5"/>
      <c r="BX2413" s="5"/>
      <c r="BY2413" s="5"/>
      <c r="BZ2413" s="5"/>
      <c r="CA2413" s="5"/>
      <c r="CB2413" s="5"/>
      <c r="CC2413" s="5"/>
      <c r="CD2413" s="5"/>
      <c r="CE2413" s="5"/>
      <c r="CF2413" s="5"/>
      <c r="CG2413" s="5"/>
      <c r="CH2413" s="5"/>
      <c r="CI2413" s="5"/>
      <c r="CJ2413" s="5"/>
      <c r="CK2413" s="5"/>
      <c r="CL2413" s="5"/>
      <c r="CM2413" s="5"/>
      <c r="CN2413" s="5"/>
      <c r="CO2413" s="5"/>
      <c r="CP2413" s="5"/>
      <c r="CQ2413" s="5"/>
      <c r="CR2413" s="5"/>
      <c r="CS2413" s="5"/>
      <c r="CT2413" s="5"/>
      <c r="CU2413" s="5"/>
      <c r="CV2413" s="5"/>
      <c r="CW2413" s="5"/>
      <c r="CX2413" s="5"/>
      <c r="CY2413" s="5"/>
      <c r="CZ2413" s="5"/>
      <c r="DA2413" s="5"/>
      <c r="DB2413" s="5"/>
      <c r="DC2413" s="5"/>
      <c r="DD2413" s="5"/>
      <c r="DE2413" s="5"/>
      <c r="DF2413" s="5"/>
      <c r="DG2413" s="5"/>
      <c r="DH2413" s="5"/>
      <c r="DI2413" s="5"/>
      <c r="DJ2413" s="5"/>
      <c r="DK2413" s="5"/>
      <c r="DL2413" s="5"/>
      <c r="DM2413" s="5"/>
      <c r="DN2413" s="5"/>
      <c r="DO2413" s="5"/>
      <c r="DP2413" s="5"/>
      <c r="DQ2413" s="5"/>
      <c r="DR2413" s="5"/>
      <c r="DS2413" s="5"/>
      <c r="DT2413" s="5"/>
      <c r="DU2413" s="5"/>
      <c r="DV2413" s="5"/>
      <c r="DW2413" s="5"/>
      <c r="DX2413" s="5"/>
      <c r="DY2413" s="5"/>
      <c r="DZ2413" s="5"/>
      <c r="EA2413" s="5"/>
      <c r="EB2413" s="5"/>
      <c r="EC2413" s="5"/>
      <c r="ED2413" s="5"/>
      <c r="EE2413" s="5"/>
      <c r="EF2413" s="5"/>
      <c r="EG2413" s="5"/>
      <c r="EH2413" s="5"/>
      <c r="EI2413" s="5"/>
      <c r="EJ2413" s="5"/>
      <c r="EK2413" s="5"/>
      <c r="EL2413" s="5"/>
      <c r="EM2413" s="5"/>
      <c r="EN2413" s="5"/>
      <c r="EO2413" s="5"/>
      <c r="EP2413" s="5"/>
      <c r="EQ2413" s="5"/>
      <c r="ER2413" s="5"/>
      <c r="ES2413" s="5"/>
      <c r="ET2413" s="5"/>
      <c r="EU2413" s="5"/>
      <c r="EV2413" s="5"/>
      <c r="EW2413" s="5"/>
      <c r="EX2413" s="5"/>
      <c r="EY2413" s="5"/>
      <c r="EZ2413" s="5"/>
      <c r="FA2413" s="5"/>
      <c r="FB2413" s="5"/>
      <c r="FC2413" s="5"/>
      <c r="FD2413" s="5"/>
      <c r="FE2413" s="5"/>
      <c r="FF2413" s="5"/>
      <c r="FG2413" s="5"/>
      <c r="FH2413" s="5"/>
      <c r="FI2413" s="5"/>
      <c r="FJ2413" s="5"/>
      <c r="FK2413" s="5"/>
      <c r="FL2413" s="5"/>
      <c r="FM2413" s="5"/>
      <c r="FN2413" s="5"/>
      <c r="FO2413" s="5"/>
      <c r="FP2413" s="5"/>
      <c r="FQ2413" s="5"/>
      <c r="FR2413" s="5"/>
      <c r="FS2413" s="5"/>
      <c r="FT2413" s="5"/>
      <c r="FU2413" s="5"/>
      <c r="FV2413" s="5"/>
      <c r="FW2413" s="5"/>
      <c r="FX2413" s="5"/>
      <c r="FY2413" s="5"/>
      <c r="FZ2413" s="5"/>
      <c r="GA2413" s="5"/>
      <c r="GB2413" s="5"/>
      <c r="GC2413" s="5"/>
      <c r="GD2413" s="5"/>
      <c r="GE2413" s="5"/>
      <c r="GF2413" s="5"/>
      <c r="GG2413" s="5"/>
      <c r="GH2413" s="5"/>
      <c r="GI2413" s="5"/>
      <c r="GJ2413" s="5"/>
      <c r="GK2413" s="5"/>
      <c r="GL2413" s="5"/>
      <c r="GM2413" s="5"/>
      <c r="GN2413" s="5"/>
      <c r="GO2413" s="5"/>
      <c r="GP2413" s="5"/>
      <c r="GQ2413" s="5"/>
      <c r="GR2413" s="5"/>
      <c r="GS2413" s="5"/>
      <c r="GT2413" s="5"/>
      <c r="GU2413" s="5"/>
      <c r="GV2413" s="5"/>
      <c r="GW2413" s="5"/>
      <c r="GX2413" s="5"/>
      <c r="GY2413" s="5"/>
      <c r="GZ2413" s="5"/>
      <c r="HA2413" s="5"/>
      <c r="HB2413" s="5"/>
      <c r="HC2413" s="5"/>
      <c r="HD2413" s="5"/>
      <c r="HE2413" s="5"/>
      <c r="HF2413" s="5"/>
      <c r="HG2413" s="5"/>
      <c r="HH2413" s="5"/>
      <c r="HI2413" s="5"/>
      <c r="HJ2413" s="5"/>
      <c r="HK2413" s="5"/>
      <c r="HL2413" s="5"/>
      <c r="HM2413" s="5"/>
    </row>
    <row r="2414" spans="1:221" s="5" customFormat="1" ht="99.95" customHeight="1">
      <c r="A2414" s="14" t="s">
        <v>2628</v>
      </c>
      <c r="B2414" s="23" t="s">
        <v>2088</v>
      </c>
      <c r="C2414" s="25" t="s">
        <v>183</v>
      </c>
      <c r="D2414" s="9" t="s">
        <v>174</v>
      </c>
      <c r="E2414" s="12" t="s">
        <v>11552</v>
      </c>
      <c r="F2414" s="23" t="s">
        <v>10006</v>
      </c>
      <c r="G2414" s="2" t="s">
        <v>10568</v>
      </c>
      <c r="H2414" s="2" t="s">
        <v>8207</v>
      </c>
      <c r="I2414" s="2" t="s">
        <v>8208</v>
      </c>
      <c r="J2414" s="2" t="s">
        <v>8209</v>
      </c>
      <c r="K2414" s="2" t="s">
        <v>8210</v>
      </c>
      <c r="L2414" s="2" t="s">
        <v>8211</v>
      </c>
      <c r="M2414" s="2"/>
      <c r="N2414" s="2"/>
      <c r="O2414" s="2"/>
      <c r="P2414" s="2"/>
      <c r="Q2414" s="2"/>
      <c r="R2414" s="2"/>
      <c r="S2414" s="2"/>
      <c r="T2414" s="2"/>
      <c r="U2414" s="2"/>
      <c r="V2414" s="2"/>
      <c r="W2414" s="2"/>
      <c r="X2414" s="2"/>
      <c r="Y2414" s="2"/>
      <c r="Z2414" s="2"/>
      <c r="AA2414" s="2"/>
      <c r="AB2414" s="2"/>
      <c r="AC2414" s="2"/>
      <c r="AD2414" s="2"/>
      <c r="AE2414" s="2"/>
      <c r="AF2414" s="2"/>
      <c r="AG2414" s="2"/>
      <c r="AH2414" s="2"/>
      <c r="AI2414" s="2"/>
      <c r="AJ2414" s="2"/>
      <c r="AK2414" s="2"/>
      <c r="AL2414" s="2"/>
      <c r="AM2414" s="2"/>
      <c r="AN2414" s="2"/>
      <c r="AO2414" s="2"/>
      <c r="AP2414" s="2"/>
      <c r="AQ2414" s="2"/>
      <c r="AR2414" s="2"/>
      <c r="AS2414" s="2"/>
      <c r="AT2414" s="4"/>
      <c r="AU2414" s="4"/>
      <c r="AV2414" s="4"/>
      <c r="AW2414" s="4"/>
      <c r="AX2414" s="4"/>
      <c r="AY2414" s="4"/>
      <c r="AZ2414" s="4"/>
      <c r="BA2414" s="4"/>
      <c r="BB2414" s="4"/>
      <c r="BC2414" s="4"/>
      <c r="BD2414" s="4"/>
      <c r="BE2414" s="4"/>
      <c r="BF2414" s="4"/>
      <c r="BG2414" s="4"/>
      <c r="BH2414" s="4"/>
      <c r="BI2414" s="4"/>
      <c r="BJ2414" s="4"/>
      <c r="BK2414" s="4"/>
      <c r="BL2414" s="4"/>
      <c r="BM2414" s="4"/>
      <c r="BN2414" s="4"/>
      <c r="BO2414" s="4"/>
      <c r="BP2414" s="4"/>
      <c r="BQ2414" s="4"/>
      <c r="BR2414" s="4"/>
      <c r="BS2414" s="4"/>
      <c r="BT2414" s="4"/>
      <c r="BU2414" s="4"/>
      <c r="BV2414" s="4"/>
      <c r="BW2414" s="4"/>
      <c r="BX2414" s="4"/>
      <c r="BY2414" s="4"/>
      <c r="BZ2414" s="4"/>
      <c r="CA2414" s="4"/>
      <c r="CB2414" s="4"/>
      <c r="CC2414" s="4"/>
      <c r="CD2414" s="4"/>
      <c r="CE2414" s="4"/>
      <c r="CF2414" s="4"/>
      <c r="CG2414" s="4"/>
      <c r="CH2414" s="4"/>
      <c r="CI2414" s="4"/>
      <c r="CJ2414" s="4"/>
      <c r="CK2414" s="4"/>
      <c r="CL2414" s="4"/>
      <c r="CM2414" s="4"/>
      <c r="CN2414" s="4"/>
      <c r="CO2414" s="4"/>
      <c r="CP2414" s="4"/>
      <c r="CQ2414" s="4"/>
      <c r="CR2414" s="4"/>
      <c r="CS2414" s="4"/>
      <c r="CT2414" s="4"/>
      <c r="CU2414" s="4"/>
      <c r="CV2414" s="4"/>
      <c r="CW2414" s="4"/>
      <c r="CX2414" s="4"/>
      <c r="CY2414" s="4"/>
      <c r="CZ2414" s="4"/>
      <c r="DA2414" s="4"/>
      <c r="DB2414" s="4"/>
      <c r="DC2414" s="4"/>
      <c r="DD2414" s="4"/>
      <c r="DE2414" s="4"/>
      <c r="DF2414" s="4"/>
      <c r="DG2414" s="4"/>
      <c r="DH2414" s="4"/>
      <c r="DI2414" s="4"/>
      <c r="DJ2414" s="4"/>
      <c r="DK2414" s="4"/>
      <c r="DL2414" s="4"/>
      <c r="DM2414" s="4"/>
      <c r="DN2414" s="4"/>
      <c r="DO2414" s="4"/>
      <c r="DP2414" s="4"/>
      <c r="DQ2414" s="4"/>
      <c r="DR2414" s="4"/>
      <c r="DS2414" s="4"/>
      <c r="DT2414" s="4"/>
      <c r="DU2414" s="4"/>
      <c r="DV2414" s="4"/>
      <c r="DW2414" s="4"/>
      <c r="DX2414" s="4"/>
      <c r="DY2414" s="4"/>
      <c r="DZ2414" s="4"/>
      <c r="EA2414" s="4"/>
      <c r="EB2414" s="4"/>
      <c r="EC2414" s="4"/>
      <c r="ED2414" s="4"/>
      <c r="EE2414" s="4"/>
      <c r="EF2414" s="4"/>
      <c r="EG2414" s="4"/>
      <c r="EH2414" s="4"/>
      <c r="EI2414" s="4"/>
      <c r="EJ2414" s="4"/>
      <c r="EK2414" s="4"/>
      <c r="EL2414" s="4"/>
      <c r="EM2414" s="4"/>
      <c r="EN2414" s="4"/>
      <c r="EO2414" s="4"/>
      <c r="EP2414" s="4"/>
      <c r="EQ2414" s="4"/>
      <c r="ER2414" s="4"/>
      <c r="ES2414" s="4"/>
      <c r="ET2414" s="4"/>
      <c r="EU2414" s="4"/>
      <c r="EV2414" s="4"/>
      <c r="EW2414" s="4"/>
      <c r="EX2414" s="4"/>
      <c r="EY2414" s="4"/>
      <c r="EZ2414" s="4"/>
      <c r="FA2414" s="4"/>
      <c r="FB2414" s="4"/>
      <c r="FC2414" s="4"/>
      <c r="FD2414" s="4"/>
      <c r="FE2414" s="4"/>
      <c r="FF2414" s="4"/>
      <c r="FG2414" s="4"/>
      <c r="FH2414" s="4"/>
      <c r="FI2414" s="4"/>
      <c r="FJ2414" s="4"/>
      <c r="FK2414" s="4"/>
      <c r="FL2414" s="4"/>
      <c r="FM2414" s="4"/>
      <c r="FN2414" s="4"/>
      <c r="FO2414" s="4"/>
      <c r="FP2414" s="4"/>
      <c r="FQ2414" s="4"/>
      <c r="FR2414" s="4"/>
      <c r="FS2414" s="4"/>
      <c r="FT2414" s="4"/>
      <c r="FU2414" s="4"/>
      <c r="FV2414" s="4"/>
      <c r="FW2414" s="4"/>
      <c r="FX2414" s="4"/>
      <c r="FY2414" s="4"/>
      <c r="FZ2414" s="4"/>
      <c r="GA2414" s="4"/>
      <c r="GB2414" s="4"/>
      <c r="GC2414" s="4"/>
      <c r="GD2414" s="4"/>
      <c r="GE2414" s="4"/>
      <c r="GF2414" s="4"/>
      <c r="GG2414" s="4"/>
      <c r="GH2414" s="4"/>
      <c r="GI2414" s="4"/>
      <c r="GJ2414" s="4"/>
      <c r="GK2414" s="4"/>
      <c r="GL2414" s="4"/>
      <c r="GM2414" s="4"/>
      <c r="GN2414" s="4"/>
      <c r="GO2414" s="4"/>
      <c r="GP2414" s="4"/>
      <c r="GQ2414" s="4"/>
      <c r="GR2414" s="4"/>
      <c r="GS2414" s="4"/>
      <c r="GT2414" s="4"/>
      <c r="GU2414" s="4"/>
      <c r="GV2414" s="4"/>
      <c r="GW2414" s="4"/>
      <c r="GX2414" s="4"/>
      <c r="GY2414" s="4"/>
      <c r="GZ2414" s="4"/>
      <c r="HA2414" s="4"/>
      <c r="HB2414" s="4"/>
      <c r="HC2414" s="4"/>
      <c r="HD2414" s="4"/>
      <c r="HE2414" s="4"/>
      <c r="HF2414" s="4"/>
      <c r="HG2414" s="4"/>
      <c r="HH2414" s="4"/>
      <c r="HI2414" s="4"/>
      <c r="HJ2414" s="4"/>
      <c r="HK2414" s="4"/>
      <c r="HL2414" s="4"/>
      <c r="HM2414" s="4"/>
    </row>
    <row r="2415" spans="1:221" s="5" customFormat="1" ht="99.95" customHeight="1">
      <c r="A2415" s="13" t="s">
        <v>4422</v>
      </c>
      <c r="B2415" s="23" t="s">
        <v>1763</v>
      </c>
      <c r="C2415" s="25" t="s">
        <v>1728</v>
      </c>
      <c r="D2415" s="9" t="s">
        <v>0</v>
      </c>
      <c r="E2415" s="12" t="s">
        <v>11478</v>
      </c>
      <c r="F2415" s="23" t="s">
        <v>10024</v>
      </c>
      <c r="G2415" s="2" t="s">
        <v>42</v>
      </c>
      <c r="H2415" s="2" t="s">
        <v>42</v>
      </c>
      <c r="I2415" s="2" t="s">
        <v>42</v>
      </c>
      <c r="J2415" s="2" t="s">
        <v>42</v>
      </c>
      <c r="K2415" s="2" t="s">
        <v>42</v>
      </c>
      <c r="L2415" s="2" t="s">
        <v>42</v>
      </c>
      <c r="M2415" s="2" t="s">
        <v>42</v>
      </c>
      <c r="N2415" s="2" t="s">
        <v>42</v>
      </c>
      <c r="O2415" s="2" t="s">
        <v>42</v>
      </c>
      <c r="P2415" s="2" t="s">
        <v>42</v>
      </c>
      <c r="Q2415" s="2" t="s">
        <v>42</v>
      </c>
      <c r="R2415" s="2" t="s">
        <v>42</v>
      </c>
      <c r="S2415" s="2" t="s">
        <v>42</v>
      </c>
      <c r="T2415" s="2" t="s">
        <v>42</v>
      </c>
      <c r="U2415" s="2" t="s">
        <v>42</v>
      </c>
      <c r="V2415" s="2" t="s">
        <v>42</v>
      </c>
      <c r="W2415" s="2" t="s">
        <v>42</v>
      </c>
      <c r="X2415" s="2" t="s">
        <v>42</v>
      </c>
      <c r="Y2415" s="2" t="s">
        <v>42</v>
      </c>
      <c r="Z2415" s="2" t="s">
        <v>42</v>
      </c>
      <c r="AA2415" s="2" t="s">
        <v>42</v>
      </c>
      <c r="AB2415" s="2" t="s">
        <v>42</v>
      </c>
      <c r="AC2415" s="2" t="s">
        <v>42</v>
      </c>
      <c r="AD2415" s="2" t="s">
        <v>42</v>
      </c>
      <c r="AE2415" s="2" t="s">
        <v>42</v>
      </c>
      <c r="AF2415" s="2" t="s">
        <v>42</v>
      </c>
      <c r="AG2415" s="2" t="s">
        <v>42</v>
      </c>
      <c r="AH2415" s="2" t="s">
        <v>42</v>
      </c>
      <c r="AI2415" s="2" t="s">
        <v>42</v>
      </c>
      <c r="AJ2415" s="2" t="s">
        <v>42</v>
      </c>
      <c r="AK2415" s="2" t="s">
        <v>42</v>
      </c>
      <c r="AL2415" s="2" t="s">
        <v>42</v>
      </c>
      <c r="AM2415" s="2" t="s">
        <v>42</v>
      </c>
      <c r="AN2415" s="2" t="s">
        <v>42</v>
      </c>
      <c r="AO2415" s="2" t="s">
        <v>42</v>
      </c>
      <c r="AP2415" s="2" t="s">
        <v>42</v>
      </c>
      <c r="AQ2415" s="2" t="s">
        <v>42</v>
      </c>
      <c r="AR2415" s="2" t="s">
        <v>42</v>
      </c>
      <c r="AS2415" s="2" t="s">
        <v>42</v>
      </c>
    </row>
    <row r="2416" spans="1:221" s="4" customFormat="1" ht="99.95" customHeight="1">
      <c r="A2416" s="13" t="s">
        <v>4423</v>
      </c>
      <c r="B2416" s="23" t="s">
        <v>1764</v>
      </c>
      <c r="C2416" s="25" t="s">
        <v>1728</v>
      </c>
      <c r="D2416" s="9" t="s">
        <v>0</v>
      </c>
      <c r="E2416" s="12" t="s">
        <v>11478</v>
      </c>
      <c r="F2416" s="23" t="s">
        <v>10024</v>
      </c>
      <c r="G2416" s="2" t="s">
        <v>42</v>
      </c>
      <c r="H2416" s="2" t="s">
        <v>42</v>
      </c>
      <c r="I2416" s="2" t="s">
        <v>42</v>
      </c>
      <c r="J2416" s="2" t="s">
        <v>42</v>
      </c>
      <c r="K2416" s="2" t="s">
        <v>42</v>
      </c>
      <c r="L2416" s="2" t="s">
        <v>42</v>
      </c>
      <c r="M2416" s="2" t="s">
        <v>42</v>
      </c>
      <c r="N2416" s="2" t="s">
        <v>42</v>
      </c>
      <c r="O2416" s="2" t="s">
        <v>42</v>
      </c>
      <c r="P2416" s="2" t="s">
        <v>42</v>
      </c>
      <c r="Q2416" s="2" t="s">
        <v>42</v>
      </c>
      <c r="R2416" s="2" t="s">
        <v>42</v>
      </c>
      <c r="S2416" s="2" t="s">
        <v>42</v>
      </c>
      <c r="T2416" s="2" t="s">
        <v>42</v>
      </c>
      <c r="U2416" s="2" t="s">
        <v>42</v>
      </c>
      <c r="V2416" s="2" t="s">
        <v>42</v>
      </c>
      <c r="W2416" s="2" t="s">
        <v>42</v>
      </c>
      <c r="X2416" s="2" t="s">
        <v>42</v>
      </c>
      <c r="Y2416" s="2" t="s">
        <v>42</v>
      </c>
      <c r="Z2416" s="2" t="s">
        <v>42</v>
      </c>
      <c r="AA2416" s="2" t="s">
        <v>42</v>
      </c>
      <c r="AB2416" s="2" t="s">
        <v>42</v>
      </c>
      <c r="AC2416" s="2" t="s">
        <v>42</v>
      </c>
      <c r="AD2416" s="2" t="s">
        <v>42</v>
      </c>
      <c r="AE2416" s="2" t="s">
        <v>42</v>
      </c>
      <c r="AF2416" s="2" t="s">
        <v>42</v>
      </c>
      <c r="AG2416" s="2" t="s">
        <v>42</v>
      </c>
      <c r="AH2416" s="2" t="s">
        <v>42</v>
      </c>
      <c r="AI2416" s="2" t="s">
        <v>42</v>
      </c>
      <c r="AJ2416" s="2" t="s">
        <v>42</v>
      </c>
      <c r="AK2416" s="2" t="s">
        <v>42</v>
      </c>
      <c r="AL2416" s="2" t="s">
        <v>42</v>
      </c>
      <c r="AM2416" s="2" t="s">
        <v>42</v>
      </c>
      <c r="AN2416" s="2" t="s">
        <v>42</v>
      </c>
      <c r="AO2416" s="2" t="s">
        <v>42</v>
      </c>
      <c r="AP2416" s="2" t="s">
        <v>42</v>
      </c>
      <c r="AQ2416" s="2" t="s">
        <v>42</v>
      </c>
      <c r="AR2416" s="2" t="s">
        <v>42</v>
      </c>
      <c r="AS2416" s="2" t="s">
        <v>42</v>
      </c>
      <c r="AT2416" s="8"/>
      <c r="AU2416" s="8"/>
      <c r="AV2416" s="8"/>
      <c r="AW2416" s="8"/>
      <c r="AX2416" s="8"/>
      <c r="AY2416" s="8"/>
      <c r="AZ2416" s="8"/>
      <c r="BA2416" s="8"/>
      <c r="BB2416" s="8"/>
      <c r="BC2416" s="8"/>
      <c r="BD2416" s="8"/>
      <c r="BE2416" s="8"/>
      <c r="BF2416" s="8"/>
      <c r="BG2416" s="8"/>
      <c r="BH2416" s="8"/>
      <c r="BI2416" s="8"/>
      <c r="BJ2416" s="8"/>
      <c r="BK2416" s="8"/>
      <c r="BL2416" s="8"/>
      <c r="BM2416" s="8"/>
      <c r="BN2416" s="8"/>
      <c r="BO2416" s="8"/>
      <c r="BP2416" s="8"/>
      <c r="BQ2416" s="8"/>
      <c r="BR2416" s="8"/>
      <c r="BS2416" s="8"/>
      <c r="BT2416" s="8"/>
      <c r="BU2416" s="8"/>
      <c r="BV2416" s="8"/>
      <c r="BW2416" s="8"/>
      <c r="BX2416" s="8"/>
      <c r="BY2416" s="8"/>
      <c r="BZ2416" s="8"/>
      <c r="CA2416" s="8"/>
      <c r="CB2416" s="8"/>
      <c r="CC2416" s="8"/>
      <c r="CD2416" s="8"/>
      <c r="CE2416" s="8"/>
      <c r="CF2416" s="8"/>
      <c r="CG2416" s="8"/>
      <c r="CH2416" s="8"/>
      <c r="CI2416" s="8"/>
      <c r="CJ2416" s="8"/>
      <c r="CK2416" s="8"/>
      <c r="CL2416" s="8"/>
      <c r="CM2416" s="8"/>
      <c r="CN2416" s="8"/>
      <c r="CO2416" s="8"/>
      <c r="CP2416" s="8"/>
      <c r="CQ2416" s="8"/>
      <c r="CR2416" s="8"/>
      <c r="CS2416" s="8"/>
      <c r="CT2416" s="8"/>
      <c r="CU2416" s="8"/>
      <c r="CV2416" s="8"/>
      <c r="CW2416" s="8"/>
      <c r="CX2416" s="8"/>
      <c r="CY2416" s="8"/>
      <c r="CZ2416" s="8"/>
      <c r="DA2416" s="8"/>
      <c r="DB2416" s="8"/>
      <c r="DC2416" s="8"/>
      <c r="DD2416" s="8"/>
      <c r="DE2416" s="8"/>
      <c r="DF2416" s="8"/>
      <c r="DG2416" s="8"/>
      <c r="DH2416" s="8"/>
      <c r="DI2416" s="8"/>
      <c r="DJ2416" s="8"/>
      <c r="DK2416" s="8"/>
      <c r="DL2416" s="8"/>
      <c r="DM2416" s="8"/>
      <c r="DN2416" s="8"/>
      <c r="DO2416" s="8"/>
      <c r="DP2416" s="8"/>
      <c r="DQ2416" s="8"/>
      <c r="DR2416" s="8"/>
      <c r="DS2416" s="8"/>
      <c r="DT2416" s="8"/>
      <c r="DU2416" s="8"/>
      <c r="DV2416" s="8"/>
      <c r="DW2416" s="8"/>
      <c r="DX2416" s="8"/>
      <c r="DY2416" s="8"/>
      <c r="DZ2416" s="8"/>
      <c r="EA2416" s="8"/>
      <c r="EB2416" s="8"/>
      <c r="EC2416" s="8"/>
      <c r="ED2416" s="8"/>
      <c r="EE2416" s="8"/>
      <c r="EF2416" s="8"/>
      <c r="EG2416" s="8"/>
      <c r="EH2416" s="8"/>
      <c r="EI2416" s="8"/>
      <c r="EJ2416" s="8"/>
      <c r="EK2416" s="8"/>
      <c r="EL2416" s="8"/>
      <c r="EM2416" s="8"/>
      <c r="EN2416" s="8"/>
      <c r="EO2416" s="8"/>
      <c r="EP2416" s="8"/>
      <c r="EQ2416" s="8"/>
      <c r="ER2416" s="8"/>
      <c r="ES2416" s="8"/>
      <c r="ET2416" s="8"/>
      <c r="EU2416" s="8"/>
      <c r="EV2416" s="8"/>
      <c r="EW2416" s="8"/>
      <c r="EX2416" s="8"/>
      <c r="EY2416" s="8"/>
      <c r="EZ2416" s="8"/>
      <c r="FA2416" s="8"/>
      <c r="FB2416" s="8"/>
      <c r="FC2416" s="8"/>
      <c r="FD2416" s="8"/>
      <c r="FE2416" s="8"/>
      <c r="FF2416" s="8"/>
      <c r="FG2416" s="8"/>
      <c r="FH2416" s="8"/>
      <c r="FI2416" s="8"/>
      <c r="FJ2416" s="8"/>
      <c r="FK2416" s="8"/>
      <c r="FL2416" s="8"/>
      <c r="FM2416" s="8"/>
      <c r="FN2416" s="8"/>
      <c r="FO2416" s="8"/>
      <c r="FP2416" s="8"/>
      <c r="FQ2416" s="8"/>
      <c r="FR2416" s="8"/>
      <c r="FS2416" s="8"/>
      <c r="FT2416" s="8"/>
      <c r="FU2416" s="8"/>
      <c r="FV2416" s="8"/>
      <c r="FW2416" s="8"/>
      <c r="FX2416" s="8"/>
      <c r="FY2416" s="8"/>
      <c r="FZ2416" s="8"/>
      <c r="GA2416" s="8"/>
      <c r="GB2416" s="8"/>
      <c r="GC2416" s="8"/>
      <c r="GD2416" s="8"/>
      <c r="GE2416" s="8"/>
      <c r="GF2416" s="8"/>
      <c r="GG2416" s="8"/>
      <c r="GH2416" s="8"/>
      <c r="GI2416" s="8"/>
      <c r="GJ2416" s="8"/>
      <c r="GK2416" s="8"/>
      <c r="GL2416" s="8"/>
      <c r="GM2416" s="8"/>
      <c r="GN2416" s="8"/>
      <c r="GO2416" s="8"/>
      <c r="GP2416" s="8"/>
      <c r="GQ2416" s="8"/>
      <c r="GR2416" s="8"/>
      <c r="GS2416" s="8"/>
      <c r="GT2416" s="8"/>
      <c r="GU2416" s="8"/>
      <c r="GV2416" s="8"/>
      <c r="GW2416" s="8"/>
      <c r="GX2416" s="8"/>
      <c r="GY2416" s="8"/>
      <c r="GZ2416" s="8"/>
      <c r="HA2416" s="8"/>
      <c r="HB2416" s="8"/>
      <c r="HC2416" s="8"/>
      <c r="HD2416" s="8"/>
      <c r="HE2416" s="8"/>
      <c r="HF2416" s="8"/>
      <c r="HG2416" s="8"/>
      <c r="HH2416" s="8"/>
      <c r="HI2416" s="8"/>
      <c r="HJ2416" s="8"/>
      <c r="HK2416" s="8"/>
      <c r="HL2416" s="8"/>
      <c r="HM2416" s="8"/>
    </row>
    <row r="2417" spans="1:221" s="5" customFormat="1" ht="99.95" customHeight="1">
      <c r="A2417" s="13" t="s">
        <v>4424</v>
      </c>
      <c r="B2417" s="23" t="s">
        <v>1765</v>
      </c>
      <c r="C2417" s="25" t="s">
        <v>1728</v>
      </c>
      <c r="D2417" s="9" t="s">
        <v>0</v>
      </c>
      <c r="E2417" s="12" t="s">
        <v>11478</v>
      </c>
      <c r="F2417" s="23" t="s">
        <v>10024</v>
      </c>
      <c r="G2417" s="2" t="s">
        <v>42</v>
      </c>
      <c r="H2417" s="2" t="s">
        <v>42</v>
      </c>
      <c r="I2417" s="2" t="s">
        <v>42</v>
      </c>
      <c r="J2417" s="2" t="s">
        <v>42</v>
      </c>
      <c r="K2417" s="2" t="s">
        <v>42</v>
      </c>
      <c r="L2417" s="2" t="s">
        <v>42</v>
      </c>
      <c r="M2417" s="2" t="s">
        <v>42</v>
      </c>
      <c r="N2417" s="2" t="s">
        <v>42</v>
      </c>
      <c r="O2417" s="2" t="s">
        <v>42</v>
      </c>
      <c r="P2417" s="2" t="s">
        <v>42</v>
      </c>
      <c r="Q2417" s="2" t="s">
        <v>42</v>
      </c>
      <c r="R2417" s="2" t="s">
        <v>42</v>
      </c>
      <c r="S2417" s="2" t="s">
        <v>42</v>
      </c>
      <c r="T2417" s="2" t="s">
        <v>42</v>
      </c>
      <c r="U2417" s="2" t="s">
        <v>42</v>
      </c>
      <c r="V2417" s="2" t="s">
        <v>42</v>
      </c>
      <c r="W2417" s="2" t="s">
        <v>42</v>
      </c>
      <c r="X2417" s="2" t="s">
        <v>42</v>
      </c>
      <c r="Y2417" s="2" t="s">
        <v>42</v>
      </c>
      <c r="Z2417" s="2" t="s">
        <v>42</v>
      </c>
      <c r="AA2417" s="2" t="s">
        <v>42</v>
      </c>
      <c r="AB2417" s="2" t="s">
        <v>42</v>
      </c>
      <c r="AC2417" s="2" t="s">
        <v>42</v>
      </c>
      <c r="AD2417" s="2" t="s">
        <v>42</v>
      </c>
      <c r="AE2417" s="2" t="s">
        <v>42</v>
      </c>
      <c r="AF2417" s="2" t="s">
        <v>42</v>
      </c>
      <c r="AG2417" s="2" t="s">
        <v>42</v>
      </c>
      <c r="AH2417" s="2" t="s">
        <v>42</v>
      </c>
      <c r="AI2417" s="2" t="s">
        <v>42</v>
      </c>
      <c r="AJ2417" s="2" t="s">
        <v>42</v>
      </c>
      <c r="AK2417" s="2" t="s">
        <v>42</v>
      </c>
      <c r="AL2417" s="2" t="s">
        <v>42</v>
      </c>
      <c r="AM2417" s="2" t="s">
        <v>42</v>
      </c>
      <c r="AN2417" s="2" t="s">
        <v>42</v>
      </c>
      <c r="AO2417" s="2" t="s">
        <v>42</v>
      </c>
      <c r="AP2417" s="2" t="s">
        <v>42</v>
      </c>
      <c r="AQ2417" s="2" t="s">
        <v>42</v>
      </c>
      <c r="AR2417" s="2" t="s">
        <v>42</v>
      </c>
      <c r="AS2417" s="2" t="s">
        <v>42</v>
      </c>
      <c r="AT2417" s="8"/>
      <c r="AU2417" s="8"/>
      <c r="AV2417" s="8"/>
      <c r="AW2417" s="8"/>
      <c r="AX2417" s="8"/>
      <c r="AY2417" s="8"/>
      <c r="AZ2417" s="8"/>
      <c r="BA2417" s="8"/>
      <c r="BB2417" s="8"/>
      <c r="BC2417" s="8"/>
      <c r="BD2417" s="8"/>
      <c r="BE2417" s="8"/>
      <c r="BF2417" s="8"/>
      <c r="BG2417" s="8"/>
      <c r="BH2417" s="8"/>
      <c r="BI2417" s="8"/>
      <c r="BJ2417" s="8"/>
      <c r="BK2417" s="8"/>
      <c r="BL2417" s="8"/>
      <c r="BM2417" s="8"/>
      <c r="BN2417" s="8"/>
      <c r="BO2417" s="8"/>
      <c r="BP2417" s="8"/>
      <c r="BQ2417" s="8"/>
      <c r="BR2417" s="8"/>
      <c r="BS2417" s="8"/>
      <c r="BT2417" s="8"/>
      <c r="BU2417" s="8"/>
      <c r="BV2417" s="8"/>
      <c r="BW2417" s="8"/>
      <c r="BX2417" s="8"/>
      <c r="BY2417" s="8"/>
      <c r="BZ2417" s="8"/>
      <c r="CA2417" s="8"/>
      <c r="CB2417" s="8"/>
      <c r="CC2417" s="8"/>
      <c r="CD2417" s="8"/>
      <c r="CE2417" s="8"/>
      <c r="CF2417" s="8"/>
      <c r="CG2417" s="8"/>
      <c r="CH2417" s="8"/>
      <c r="CI2417" s="8"/>
      <c r="CJ2417" s="8"/>
      <c r="CK2417" s="8"/>
      <c r="CL2417" s="8"/>
      <c r="CM2417" s="8"/>
      <c r="CN2417" s="8"/>
      <c r="CO2417" s="8"/>
      <c r="CP2417" s="8"/>
      <c r="CQ2417" s="8"/>
      <c r="CR2417" s="8"/>
      <c r="CS2417" s="8"/>
      <c r="CT2417" s="8"/>
      <c r="CU2417" s="8"/>
      <c r="CV2417" s="8"/>
      <c r="CW2417" s="8"/>
      <c r="CX2417" s="8"/>
      <c r="CY2417" s="8"/>
      <c r="CZ2417" s="8"/>
      <c r="DA2417" s="8"/>
      <c r="DB2417" s="8"/>
      <c r="DC2417" s="8"/>
      <c r="DD2417" s="8"/>
      <c r="DE2417" s="8"/>
      <c r="DF2417" s="8"/>
      <c r="DG2417" s="8"/>
      <c r="DH2417" s="8"/>
      <c r="DI2417" s="8"/>
      <c r="DJ2417" s="8"/>
      <c r="DK2417" s="8"/>
      <c r="DL2417" s="8"/>
      <c r="DM2417" s="8"/>
      <c r="DN2417" s="8"/>
      <c r="DO2417" s="8"/>
      <c r="DP2417" s="8"/>
      <c r="DQ2417" s="8"/>
      <c r="DR2417" s="8"/>
      <c r="DS2417" s="8"/>
      <c r="DT2417" s="8"/>
      <c r="DU2417" s="8"/>
      <c r="DV2417" s="8"/>
      <c r="DW2417" s="8"/>
      <c r="DX2417" s="8"/>
      <c r="DY2417" s="8"/>
      <c r="DZ2417" s="8"/>
      <c r="EA2417" s="8"/>
      <c r="EB2417" s="8"/>
      <c r="EC2417" s="8"/>
      <c r="ED2417" s="8"/>
      <c r="EE2417" s="8"/>
      <c r="EF2417" s="8"/>
      <c r="EG2417" s="8"/>
      <c r="EH2417" s="8"/>
      <c r="EI2417" s="8"/>
      <c r="EJ2417" s="8"/>
      <c r="EK2417" s="8"/>
      <c r="EL2417" s="8"/>
      <c r="EM2417" s="8"/>
      <c r="EN2417" s="8"/>
      <c r="EO2417" s="8"/>
      <c r="EP2417" s="8"/>
      <c r="EQ2417" s="8"/>
      <c r="ER2417" s="8"/>
      <c r="ES2417" s="8"/>
      <c r="ET2417" s="8"/>
      <c r="EU2417" s="8"/>
      <c r="EV2417" s="8"/>
      <c r="EW2417" s="8"/>
      <c r="EX2417" s="8"/>
      <c r="EY2417" s="8"/>
      <c r="EZ2417" s="8"/>
      <c r="FA2417" s="8"/>
      <c r="FB2417" s="8"/>
      <c r="FC2417" s="8"/>
      <c r="FD2417" s="8"/>
      <c r="FE2417" s="8"/>
      <c r="FF2417" s="8"/>
      <c r="FG2417" s="8"/>
      <c r="FH2417" s="8"/>
      <c r="FI2417" s="8"/>
      <c r="FJ2417" s="8"/>
      <c r="FK2417" s="8"/>
      <c r="FL2417" s="8"/>
      <c r="FM2417" s="8"/>
      <c r="FN2417" s="8"/>
      <c r="FO2417" s="8"/>
      <c r="FP2417" s="8"/>
      <c r="FQ2417" s="8"/>
      <c r="FR2417" s="8"/>
      <c r="FS2417" s="8"/>
      <c r="FT2417" s="8"/>
      <c r="FU2417" s="8"/>
      <c r="FV2417" s="8"/>
      <c r="FW2417" s="8"/>
      <c r="FX2417" s="8"/>
      <c r="FY2417" s="8"/>
      <c r="FZ2417" s="8"/>
      <c r="GA2417" s="8"/>
      <c r="GB2417" s="8"/>
      <c r="GC2417" s="8"/>
      <c r="GD2417" s="8"/>
      <c r="GE2417" s="8"/>
      <c r="GF2417" s="8"/>
      <c r="GG2417" s="8"/>
      <c r="GH2417" s="8"/>
      <c r="GI2417" s="8"/>
      <c r="GJ2417" s="8"/>
      <c r="GK2417" s="8"/>
      <c r="GL2417" s="8"/>
      <c r="GM2417" s="8"/>
      <c r="GN2417" s="8"/>
      <c r="GO2417" s="8"/>
      <c r="GP2417" s="8"/>
      <c r="GQ2417" s="8"/>
      <c r="GR2417" s="8"/>
      <c r="GS2417" s="8"/>
      <c r="GT2417" s="8"/>
      <c r="GU2417" s="8"/>
      <c r="GV2417" s="8"/>
      <c r="GW2417" s="8"/>
      <c r="GX2417" s="8"/>
      <c r="GY2417" s="8"/>
      <c r="GZ2417" s="8"/>
      <c r="HA2417" s="8"/>
      <c r="HB2417" s="8"/>
      <c r="HC2417" s="8"/>
      <c r="HD2417" s="8"/>
      <c r="HE2417" s="8"/>
      <c r="HF2417" s="8"/>
      <c r="HG2417" s="8"/>
      <c r="HH2417" s="8"/>
      <c r="HI2417" s="8"/>
      <c r="HJ2417" s="8"/>
      <c r="HK2417" s="8"/>
      <c r="HL2417" s="8"/>
      <c r="HM2417" s="8"/>
    </row>
    <row r="2418" spans="1:221" s="5" customFormat="1" ht="99.95" customHeight="1">
      <c r="A2418" s="13" t="s">
        <v>4425</v>
      </c>
      <c r="B2418" s="23" t="s">
        <v>1766</v>
      </c>
      <c r="C2418" s="25" t="s">
        <v>1728</v>
      </c>
      <c r="D2418" s="9" t="s">
        <v>0</v>
      </c>
      <c r="E2418" s="12" t="s">
        <v>11478</v>
      </c>
      <c r="F2418" s="23" t="s">
        <v>10024</v>
      </c>
      <c r="G2418" s="2" t="s">
        <v>42</v>
      </c>
      <c r="H2418" s="2" t="s">
        <v>42</v>
      </c>
      <c r="I2418" s="2" t="s">
        <v>42</v>
      </c>
      <c r="J2418" s="2" t="s">
        <v>42</v>
      </c>
      <c r="K2418" s="2" t="s">
        <v>42</v>
      </c>
      <c r="L2418" s="2" t="s">
        <v>42</v>
      </c>
      <c r="M2418" s="2" t="s">
        <v>42</v>
      </c>
      <c r="N2418" s="2" t="s">
        <v>42</v>
      </c>
      <c r="O2418" s="2" t="s">
        <v>42</v>
      </c>
      <c r="P2418" s="2" t="s">
        <v>42</v>
      </c>
      <c r="Q2418" s="2" t="s">
        <v>42</v>
      </c>
      <c r="R2418" s="2" t="s">
        <v>42</v>
      </c>
      <c r="S2418" s="2" t="s">
        <v>42</v>
      </c>
      <c r="T2418" s="2" t="s">
        <v>42</v>
      </c>
      <c r="U2418" s="2" t="s">
        <v>42</v>
      </c>
      <c r="V2418" s="2" t="s">
        <v>42</v>
      </c>
      <c r="W2418" s="2" t="s">
        <v>42</v>
      </c>
      <c r="X2418" s="2" t="s">
        <v>42</v>
      </c>
      <c r="Y2418" s="2" t="s">
        <v>42</v>
      </c>
      <c r="Z2418" s="2" t="s">
        <v>42</v>
      </c>
      <c r="AA2418" s="2" t="s">
        <v>42</v>
      </c>
      <c r="AB2418" s="2" t="s">
        <v>42</v>
      </c>
      <c r="AC2418" s="2" t="s">
        <v>42</v>
      </c>
      <c r="AD2418" s="2" t="s">
        <v>42</v>
      </c>
      <c r="AE2418" s="2" t="s">
        <v>42</v>
      </c>
      <c r="AF2418" s="2" t="s">
        <v>42</v>
      </c>
      <c r="AG2418" s="2" t="s">
        <v>42</v>
      </c>
      <c r="AH2418" s="2" t="s">
        <v>42</v>
      </c>
      <c r="AI2418" s="2" t="s">
        <v>42</v>
      </c>
      <c r="AJ2418" s="2" t="s">
        <v>42</v>
      </c>
      <c r="AK2418" s="2" t="s">
        <v>42</v>
      </c>
      <c r="AL2418" s="2" t="s">
        <v>42</v>
      </c>
      <c r="AM2418" s="2" t="s">
        <v>42</v>
      </c>
      <c r="AN2418" s="2" t="s">
        <v>42</v>
      </c>
      <c r="AO2418" s="2" t="s">
        <v>42</v>
      </c>
      <c r="AP2418" s="2" t="s">
        <v>42</v>
      </c>
      <c r="AQ2418" s="2" t="s">
        <v>42</v>
      </c>
      <c r="AR2418" s="2" t="s">
        <v>42</v>
      </c>
      <c r="AS2418" s="2" t="s">
        <v>42</v>
      </c>
      <c r="AT2418" s="8"/>
      <c r="AU2418" s="8"/>
      <c r="AV2418" s="8"/>
      <c r="AW2418" s="8"/>
      <c r="AX2418" s="8"/>
      <c r="AY2418" s="8"/>
      <c r="AZ2418" s="8"/>
      <c r="BA2418" s="8"/>
      <c r="BB2418" s="8"/>
      <c r="BC2418" s="8"/>
      <c r="BD2418" s="8"/>
      <c r="BE2418" s="8"/>
      <c r="BF2418" s="8"/>
      <c r="BG2418" s="8"/>
      <c r="BH2418" s="8"/>
      <c r="BI2418" s="8"/>
      <c r="BJ2418" s="8"/>
      <c r="BK2418" s="8"/>
      <c r="BL2418" s="8"/>
      <c r="BM2418" s="8"/>
      <c r="BN2418" s="8"/>
      <c r="BO2418" s="8"/>
      <c r="BP2418" s="8"/>
      <c r="BQ2418" s="8"/>
      <c r="BR2418" s="8"/>
      <c r="BS2418" s="8"/>
      <c r="BT2418" s="8"/>
      <c r="BU2418" s="8"/>
      <c r="BV2418" s="8"/>
      <c r="BW2418" s="8"/>
      <c r="BX2418" s="8"/>
      <c r="BY2418" s="8"/>
      <c r="BZ2418" s="8"/>
      <c r="CA2418" s="8"/>
      <c r="CB2418" s="8"/>
      <c r="CC2418" s="8"/>
      <c r="CD2418" s="8"/>
      <c r="CE2418" s="8"/>
      <c r="CF2418" s="8"/>
      <c r="CG2418" s="8"/>
      <c r="CH2418" s="8"/>
      <c r="CI2418" s="8"/>
      <c r="CJ2418" s="8"/>
      <c r="CK2418" s="8"/>
      <c r="CL2418" s="8"/>
      <c r="CM2418" s="8"/>
      <c r="CN2418" s="8"/>
      <c r="CO2418" s="8"/>
      <c r="CP2418" s="8"/>
      <c r="CQ2418" s="8"/>
      <c r="CR2418" s="8"/>
      <c r="CS2418" s="8"/>
      <c r="CT2418" s="8"/>
      <c r="CU2418" s="8"/>
      <c r="CV2418" s="8"/>
      <c r="CW2418" s="8"/>
      <c r="CX2418" s="8"/>
      <c r="CY2418" s="8"/>
      <c r="CZ2418" s="8"/>
      <c r="DA2418" s="8"/>
      <c r="DB2418" s="8"/>
      <c r="DC2418" s="8"/>
      <c r="DD2418" s="8"/>
      <c r="DE2418" s="8"/>
      <c r="DF2418" s="8"/>
      <c r="DG2418" s="8"/>
      <c r="DH2418" s="8"/>
      <c r="DI2418" s="8"/>
      <c r="DJ2418" s="8"/>
      <c r="DK2418" s="8"/>
      <c r="DL2418" s="8"/>
      <c r="DM2418" s="8"/>
      <c r="DN2418" s="8"/>
      <c r="DO2418" s="8"/>
      <c r="DP2418" s="8"/>
      <c r="DQ2418" s="8"/>
      <c r="DR2418" s="8"/>
      <c r="DS2418" s="8"/>
      <c r="DT2418" s="8"/>
      <c r="DU2418" s="8"/>
      <c r="DV2418" s="8"/>
      <c r="DW2418" s="8"/>
      <c r="DX2418" s="8"/>
      <c r="DY2418" s="8"/>
      <c r="DZ2418" s="8"/>
      <c r="EA2418" s="8"/>
      <c r="EB2418" s="8"/>
      <c r="EC2418" s="8"/>
      <c r="ED2418" s="8"/>
      <c r="EE2418" s="8"/>
      <c r="EF2418" s="8"/>
      <c r="EG2418" s="8"/>
      <c r="EH2418" s="8"/>
      <c r="EI2418" s="8"/>
      <c r="EJ2418" s="8"/>
      <c r="EK2418" s="8"/>
      <c r="EL2418" s="8"/>
      <c r="EM2418" s="8"/>
      <c r="EN2418" s="8"/>
      <c r="EO2418" s="8"/>
      <c r="EP2418" s="8"/>
      <c r="EQ2418" s="8"/>
      <c r="ER2418" s="8"/>
      <c r="ES2418" s="8"/>
      <c r="ET2418" s="8"/>
      <c r="EU2418" s="8"/>
      <c r="EV2418" s="8"/>
      <c r="EW2418" s="8"/>
      <c r="EX2418" s="8"/>
      <c r="EY2418" s="8"/>
      <c r="EZ2418" s="8"/>
      <c r="FA2418" s="8"/>
      <c r="FB2418" s="8"/>
      <c r="FC2418" s="8"/>
      <c r="FD2418" s="8"/>
      <c r="FE2418" s="8"/>
      <c r="FF2418" s="8"/>
      <c r="FG2418" s="8"/>
      <c r="FH2418" s="8"/>
      <c r="FI2418" s="8"/>
      <c r="FJ2418" s="8"/>
      <c r="FK2418" s="8"/>
      <c r="FL2418" s="8"/>
      <c r="FM2418" s="8"/>
      <c r="FN2418" s="8"/>
      <c r="FO2418" s="8"/>
      <c r="FP2418" s="8"/>
      <c r="FQ2418" s="8"/>
      <c r="FR2418" s="8"/>
      <c r="FS2418" s="8"/>
      <c r="FT2418" s="8"/>
      <c r="FU2418" s="8"/>
      <c r="FV2418" s="8"/>
      <c r="FW2418" s="8"/>
      <c r="FX2418" s="8"/>
      <c r="FY2418" s="8"/>
      <c r="FZ2418" s="8"/>
      <c r="GA2418" s="8"/>
      <c r="GB2418" s="8"/>
      <c r="GC2418" s="8"/>
      <c r="GD2418" s="8"/>
      <c r="GE2418" s="8"/>
      <c r="GF2418" s="8"/>
      <c r="GG2418" s="8"/>
      <c r="GH2418" s="8"/>
      <c r="GI2418" s="8"/>
      <c r="GJ2418" s="8"/>
      <c r="GK2418" s="8"/>
      <c r="GL2418" s="8"/>
      <c r="GM2418" s="8"/>
      <c r="GN2418" s="8"/>
      <c r="GO2418" s="8"/>
      <c r="GP2418" s="8"/>
      <c r="GQ2418" s="8"/>
      <c r="GR2418" s="8"/>
      <c r="GS2418" s="8"/>
      <c r="GT2418" s="8"/>
      <c r="GU2418" s="8"/>
      <c r="GV2418" s="8"/>
      <c r="GW2418" s="8"/>
      <c r="GX2418" s="8"/>
      <c r="GY2418" s="8"/>
      <c r="GZ2418" s="8"/>
      <c r="HA2418" s="8"/>
      <c r="HB2418" s="8"/>
      <c r="HC2418" s="8"/>
      <c r="HD2418" s="8"/>
      <c r="HE2418" s="8"/>
      <c r="HF2418" s="8"/>
      <c r="HG2418" s="8"/>
      <c r="HH2418" s="8"/>
      <c r="HI2418" s="8"/>
      <c r="HJ2418" s="8"/>
      <c r="HK2418" s="8"/>
      <c r="HL2418" s="8"/>
      <c r="HM2418" s="8"/>
    </row>
    <row r="2419" spans="1:221" s="5" customFormat="1" ht="99.95" customHeight="1">
      <c r="A2419" s="13" t="s">
        <v>4426</v>
      </c>
      <c r="B2419" s="23" t="s">
        <v>1767</v>
      </c>
      <c r="C2419" s="25" t="s">
        <v>3073</v>
      </c>
      <c r="D2419" s="9" t="s">
        <v>3060</v>
      </c>
      <c r="E2419" s="12" t="s">
        <v>11552</v>
      </c>
      <c r="F2419" s="23" t="s">
        <v>10006</v>
      </c>
      <c r="G2419" s="2" t="s">
        <v>42</v>
      </c>
      <c r="H2419" s="2" t="s">
        <v>42</v>
      </c>
      <c r="I2419" s="2" t="s">
        <v>42</v>
      </c>
      <c r="J2419" s="2" t="s">
        <v>42</v>
      </c>
      <c r="K2419" s="2" t="s">
        <v>42</v>
      </c>
      <c r="L2419" s="2" t="s">
        <v>42</v>
      </c>
      <c r="M2419" s="2" t="s">
        <v>42</v>
      </c>
      <c r="N2419" s="2" t="s">
        <v>42</v>
      </c>
      <c r="O2419" s="2" t="s">
        <v>42</v>
      </c>
      <c r="P2419" s="2" t="s">
        <v>42</v>
      </c>
      <c r="Q2419" s="2" t="s">
        <v>42</v>
      </c>
      <c r="R2419" s="2" t="s">
        <v>42</v>
      </c>
      <c r="S2419" s="2" t="s">
        <v>42</v>
      </c>
      <c r="T2419" s="2" t="s">
        <v>42</v>
      </c>
      <c r="U2419" s="2" t="s">
        <v>42</v>
      </c>
      <c r="V2419" s="2" t="s">
        <v>42</v>
      </c>
      <c r="W2419" s="2" t="s">
        <v>42</v>
      </c>
      <c r="X2419" s="2" t="s">
        <v>42</v>
      </c>
      <c r="Y2419" s="2" t="s">
        <v>42</v>
      </c>
      <c r="Z2419" s="2" t="s">
        <v>42</v>
      </c>
      <c r="AA2419" s="2" t="s">
        <v>42</v>
      </c>
      <c r="AB2419" s="2" t="s">
        <v>42</v>
      </c>
      <c r="AC2419" s="2" t="s">
        <v>42</v>
      </c>
      <c r="AD2419" s="2" t="s">
        <v>42</v>
      </c>
      <c r="AE2419" s="2" t="s">
        <v>42</v>
      </c>
      <c r="AF2419" s="2" t="s">
        <v>42</v>
      </c>
      <c r="AG2419" s="2" t="s">
        <v>42</v>
      </c>
      <c r="AH2419" s="2" t="s">
        <v>42</v>
      </c>
      <c r="AI2419" s="2" t="s">
        <v>42</v>
      </c>
      <c r="AJ2419" s="2" t="s">
        <v>42</v>
      </c>
      <c r="AK2419" s="2" t="s">
        <v>42</v>
      </c>
      <c r="AL2419" s="2" t="s">
        <v>42</v>
      </c>
      <c r="AM2419" s="2" t="s">
        <v>42</v>
      </c>
      <c r="AN2419" s="2" t="s">
        <v>42</v>
      </c>
      <c r="AO2419" s="2" t="s">
        <v>42</v>
      </c>
      <c r="AP2419" s="2" t="s">
        <v>42</v>
      </c>
      <c r="AQ2419" s="2" t="s">
        <v>42</v>
      </c>
      <c r="AR2419" s="2" t="s">
        <v>42</v>
      </c>
      <c r="AS2419" s="2" t="s">
        <v>42</v>
      </c>
      <c r="AT2419" s="4"/>
      <c r="AU2419" s="4"/>
      <c r="AV2419" s="4"/>
      <c r="AW2419" s="4"/>
      <c r="AX2419" s="4"/>
      <c r="AY2419" s="4"/>
      <c r="AZ2419" s="4"/>
      <c r="BA2419" s="4"/>
      <c r="BB2419" s="4"/>
      <c r="BC2419" s="4"/>
      <c r="BD2419" s="4"/>
      <c r="BE2419" s="4"/>
      <c r="BF2419" s="4"/>
      <c r="BG2419" s="4"/>
      <c r="BH2419" s="4"/>
      <c r="BI2419" s="4"/>
      <c r="BJ2419" s="4"/>
      <c r="BK2419" s="4"/>
      <c r="BL2419" s="4"/>
      <c r="BM2419" s="4"/>
      <c r="BN2419" s="4"/>
      <c r="BO2419" s="4"/>
      <c r="BP2419" s="4"/>
      <c r="BQ2419" s="4"/>
      <c r="BR2419" s="4"/>
      <c r="BS2419" s="4"/>
      <c r="BT2419" s="4"/>
      <c r="BU2419" s="4"/>
      <c r="BV2419" s="4"/>
      <c r="BW2419" s="4"/>
      <c r="BX2419" s="4"/>
      <c r="BY2419" s="4"/>
      <c r="BZ2419" s="4"/>
      <c r="CA2419" s="4"/>
      <c r="CB2419" s="4"/>
      <c r="CC2419" s="4"/>
      <c r="CD2419" s="4"/>
      <c r="CE2419" s="4"/>
      <c r="CF2419" s="4"/>
      <c r="CG2419" s="4"/>
      <c r="CH2419" s="4"/>
      <c r="CI2419" s="4"/>
      <c r="CJ2419" s="4"/>
      <c r="CK2419" s="4"/>
      <c r="CL2419" s="4"/>
      <c r="CM2419" s="4"/>
      <c r="CN2419" s="4"/>
      <c r="CO2419" s="4"/>
      <c r="CP2419" s="4"/>
      <c r="CQ2419" s="4"/>
      <c r="CR2419" s="4"/>
      <c r="CS2419" s="4"/>
      <c r="CT2419" s="4"/>
      <c r="CU2419" s="4"/>
      <c r="CV2419" s="4"/>
      <c r="CW2419" s="4"/>
      <c r="CX2419" s="4"/>
      <c r="CY2419" s="4"/>
      <c r="CZ2419" s="4"/>
      <c r="DA2419" s="4"/>
      <c r="DB2419" s="4"/>
      <c r="DC2419" s="4"/>
      <c r="DD2419" s="4"/>
      <c r="DE2419" s="4"/>
      <c r="DF2419" s="4"/>
      <c r="DG2419" s="4"/>
      <c r="DH2419" s="4"/>
      <c r="DI2419" s="4"/>
      <c r="DJ2419" s="4"/>
      <c r="DK2419" s="4"/>
      <c r="DL2419" s="4"/>
      <c r="DM2419" s="4"/>
      <c r="DN2419" s="4"/>
      <c r="DO2419" s="4"/>
      <c r="DP2419" s="4"/>
      <c r="DQ2419" s="4"/>
      <c r="DR2419" s="4"/>
      <c r="DS2419" s="4"/>
      <c r="DT2419" s="4"/>
      <c r="DU2419" s="4"/>
      <c r="DV2419" s="4"/>
      <c r="DW2419" s="4"/>
      <c r="DX2419" s="4"/>
      <c r="DY2419" s="4"/>
      <c r="DZ2419" s="4"/>
      <c r="EA2419" s="4"/>
      <c r="EB2419" s="4"/>
      <c r="EC2419" s="4"/>
      <c r="ED2419" s="4"/>
      <c r="EE2419" s="4"/>
      <c r="EF2419" s="4"/>
      <c r="EG2419" s="4"/>
      <c r="EH2419" s="4"/>
      <c r="EI2419" s="4"/>
      <c r="EJ2419" s="4"/>
      <c r="EK2419" s="4"/>
      <c r="EL2419" s="4"/>
      <c r="EM2419" s="4"/>
      <c r="EN2419" s="4"/>
      <c r="EO2419" s="4"/>
      <c r="EP2419" s="4"/>
      <c r="EQ2419" s="4"/>
      <c r="ER2419" s="4"/>
      <c r="ES2419" s="4"/>
      <c r="ET2419" s="4"/>
      <c r="EU2419" s="4"/>
      <c r="EV2419" s="4"/>
      <c r="EW2419" s="4"/>
      <c r="EX2419" s="4"/>
      <c r="EY2419" s="4"/>
      <c r="EZ2419" s="4"/>
      <c r="FA2419" s="4"/>
      <c r="FB2419" s="4"/>
      <c r="FC2419" s="4"/>
      <c r="FD2419" s="4"/>
      <c r="FE2419" s="4"/>
      <c r="FF2419" s="4"/>
      <c r="FG2419" s="4"/>
      <c r="FH2419" s="4"/>
      <c r="FI2419" s="4"/>
      <c r="FJ2419" s="4"/>
      <c r="FK2419" s="4"/>
      <c r="FL2419" s="4"/>
      <c r="FM2419" s="4"/>
      <c r="FN2419" s="4"/>
      <c r="FO2419" s="4"/>
      <c r="FP2419" s="4"/>
      <c r="FQ2419" s="4"/>
      <c r="FR2419" s="4"/>
      <c r="FS2419" s="4"/>
      <c r="FT2419" s="4"/>
      <c r="FU2419" s="4"/>
      <c r="FV2419" s="4"/>
      <c r="FW2419" s="4"/>
      <c r="FX2419" s="4"/>
      <c r="FY2419" s="4"/>
      <c r="FZ2419" s="4"/>
      <c r="GA2419" s="4"/>
      <c r="GB2419" s="4"/>
      <c r="GC2419" s="4"/>
      <c r="GD2419" s="4"/>
      <c r="GE2419" s="4"/>
      <c r="GF2419" s="4"/>
      <c r="GG2419" s="4"/>
      <c r="GH2419" s="4"/>
      <c r="GI2419" s="4"/>
      <c r="GJ2419" s="4"/>
      <c r="GK2419" s="4"/>
      <c r="GL2419" s="4"/>
      <c r="GM2419" s="4"/>
      <c r="GN2419" s="4"/>
      <c r="GO2419" s="4"/>
      <c r="GP2419" s="4"/>
      <c r="GQ2419" s="4"/>
      <c r="GR2419" s="4"/>
      <c r="GS2419" s="4"/>
      <c r="GT2419" s="4"/>
      <c r="GU2419" s="4"/>
      <c r="GV2419" s="4"/>
      <c r="GW2419" s="4"/>
      <c r="GX2419" s="4"/>
      <c r="GY2419" s="4"/>
      <c r="GZ2419" s="4"/>
      <c r="HA2419" s="4"/>
      <c r="HB2419" s="4"/>
      <c r="HC2419" s="4"/>
      <c r="HD2419" s="4"/>
      <c r="HE2419" s="4"/>
      <c r="HF2419" s="4"/>
      <c r="HG2419" s="4"/>
      <c r="HH2419" s="4"/>
      <c r="HI2419" s="4"/>
      <c r="HJ2419" s="4"/>
      <c r="HK2419" s="4"/>
      <c r="HL2419" s="4"/>
      <c r="HM2419" s="4"/>
    </row>
    <row r="2420" spans="1:221" s="5" customFormat="1" ht="99.95" customHeight="1">
      <c r="A2420" s="13" t="s">
        <v>4426</v>
      </c>
      <c r="B2420" s="23" t="s">
        <v>1767</v>
      </c>
      <c r="C2420" s="25" t="s">
        <v>1728</v>
      </c>
      <c r="D2420" s="9" t="s">
        <v>0</v>
      </c>
      <c r="E2420" s="12" t="s">
        <v>11478</v>
      </c>
      <c r="F2420" s="23" t="s">
        <v>10024</v>
      </c>
      <c r="G2420" s="2" t="s">
        <v>42</v>
      </c>
      <c r="H2420" s="2" t="s">
        <v>42</v>
      </c>
      <c r="I2420" s="2" t="s">
        <v>42</v>
      </c>
      <c r="J2420" s="2" t="s">
        <v>42</v>
      </c>
      <c r="K2420" s="2" t="s">
        <v>42</v>
      </c>
      <c r="L2420" s="2" t="s">
        <v>42</v>
      </c>
      <c r="M2420" s="2" t="s">
        <v>42</v>
      </c>
      <c r="N2420" s="2" t="s">
        <v>42</v>
      </c>
      <c r="O2420" s="2" t="s">
        <v>42</v>
      </c>
      <c r="P2420" s="2" t="s">
        <v>42</v>
      </c>
      <c r="Q2420" s="2" t="s">
        <v>42</v>
      </c>
      <c r="R2420" s="2" t="s">
        <v>42</v>
      </c>
      <c r="S2420" s="2" t="s">
        <v>42</v>
      </c>
      <c r="T2420" s="2" t="s">
        <v>42</v>
      </c>
      <c r="U2420" s="2" t="s">
        <v>42</v>
      </c>
      <c r="V2420" s="2" t="s">
        <v>42</v>
      </c>
      <c r="W2420" s="2" t="s">
        <v>42</v>
      </c>
      <c r="X2420" s="2" t="s">
        <v>42</v>
      </c>
      <c r="Y2420" s="2" t="s">
        <v>42</v>
      </c>
      <c r="Z2420" s="2" t="s">
        <v>42</v>
      </c>
      <c r="AA2420" s="2" t="s">
        <v>42</v>
      </c>
      <c r="AB2420" s="2" t="s">
        <v>42</v>
      </c>
      <c r="AC2420" s="2" t="s">
        <v>42</v>
      </c>
      <c r="AD2420" s="2" t="s">
        <v>42</v>
      </c>
      <c r="AE2420" s="2" t="s">
        <v>42</v>
      </c>
      <c r="AF2420" s="2" t="s">
        <v>42</v>
      </c>
      <c r="AG2420" s="2" t="s">
        <v>42</v>
      </c>
      <c r="AH2420" s="2" t="s">
        <v>42</v>
      </c>
      <c r="AI2420" s="2" t="s">
        <v>42</v>
      </c>
      <c r="AJ2420" s="2" t="s">
        <v>42</v>
      </c>
      <c r="AK2420" s="2" t="s">
        <v>42</v>
      </c>
      <c r="AL2420" s="2" t="s">
        <v>42</v>
      </c>
      <c r="AM2420" s="2" t="s">
        <v>42</v>
      </c>
      <c r="AN2420" s="2" t="s">
        <v>42</v>
      </c>
      <c r="AO2420" s="2" t="s">
        <v>42</v>
      </c>
      <c r="AP2420" s="2" t="s">
        <v>42</v>
      </c>
      <c r="AQ2420" s="2" t="s">
        <v>42</v>
      </c>
      <c r="AR2420" s="2" t="s">
        <v>42</v>
      </c>
      <c r="AS2420" s="2" t="s">
        <v>42</v>
      </c>
    </row>
    <row r="2421" spans="1:221" s="5" customFormat="1" ht="99.95" customHeight="1">
      <c r="A2421" s="14" t="s">
        <v>4427</v>
      </c>
      <c r="B2421" s="23" t="s">
        <v>1768</v>
      </c>
      <c r="C2421" s="25" t="s">
        <v>1728</v>
      </c>
      <c r="D2421" s="9" t="s">
        <v>0</v>
      </c>
      <c r="E2421" s="12" t="s">
        <v>11478</v>
      </c>
      <c r="F2421" s="23" t="s">
        <v>10024</v>
      </c>
      <c r="G2421" s="2"/>
      <c r="H2421" s="2"/>
      <c r="I2421" s="2"/>
      <c r="J2421" s="2"/>
      <c r="K2421" s="2"/>
      <c r="L2421" s="2"/>
      <c r="M2421" s="2"/>
      <c r="N2421" s="2"/>
      <c r="O2421" s="2"/>
      <c r="P2421" s="2"/>
      <c r="Q2421" s="2"/>
      <c r="R2421" s="2"/>
      <c r="S2421" s="2"/>
      <c r="T2421" s="2"/>
      <c r="U2421" s="2"/>
      <c r="V2421" s="2"/>
      <c r="W2421" s="2"/>
      <c r="X2421" s="2"/>
      <c r="Y2421" s="2"/>
      <c r="Z2421" s="2"/>
      <c r="AA2421" s="2"/>
      <c r="AB2421" s="2"/>
      <c r="AC2421" s="2"/>
      <c r="AD2421" s="2"/>
      <c r="AE2421" s="2"/>
      <c r="AF2421" s="2"/>
      <c r="AG2421" s="2"/>
      <c r="AH2421" s="2"/>
      <c r="AI2421" s="2"/>
      <c r="AJ2421" s="2"/>
      <c r="AK2421" s="2"/>
      <c r="AL2421" s="2"/>
      <c r="AM2421" s="2"/>
      <c r="AN2421" s="2"/>
      <c r="AO2421" s="2"/>
      <c r="AP2421" s="2"/>
      <c r="AQ2421" s="2"/>
      <c r="AR2421" s="2"/>
      <c r="AS2421" s="2"/>
    </row>
    <row r="2422" spans="1:221" s="5" customFormat="1" ht="99.95" customHeight="1">
      <c r="A2422" s="13" t="s">
        <v>4428</v>
      </c>
      <c r="B2422" s="23" t="s">
        <v>1272</v>
      </c>
      <c r="C2422" s="25" t="s">
        <v>183</v>
      </c>
      <c r="D2422" s="9" t="s">
        <v>174</v>
      </c>
      <c r="E2422" s="12" t="s">
        <v>11552</v>
      </c>
      <c r="F2422" s="23" t="s">
        <v>10006</v>
      </c>
      <c r="G2422" s="2" t="s">
        <v>8213</v>
      </c>
      <c r="H2422" s="2" t="s">
        <v>8214</v>
      </c>
      <c r="I2422" s="2" t="s">
        <v>8215</v>
      </c>
      <c r="J2422" s="2" t="s">
        <v>8216</v>
      </c>
      <c r="K2422" s="2" t="s">
        <v>10569</v>
      </c>
      <c r="L2422" s="2" t="s">
        <v>8217</v>
      </c>
      <c r="M2422" s="2" t="s">
        <v>42</v>
      </c>
      <c r="N2422" s="2" t="s">
        <v>42</v>
      </c>
      <c r="O2422" s="2" t="s">
        <v>42</v>
      </c>
      <c r="P2422" s="2" t="s">
        <v>42</v>
      </c>
      <c r="Q2422" s="2" t="s">
        <v>42</v>
      </c>
      <c r="R2422" s="2" t="s">
        <v>42</v>
      </c>
      <c r="S2422" s="2" t="s">
        <v>42</v>
      </c>
      <c r="T2422" s="2" t="s">
        <v>42</v>
      </c>
      <c r="U2422" s="2" t="s">
        <v>42</v>
      </c>
      <c r="V2422" s="2" t="s">
        <v>42</v>
      </c>
      <c r="W2422" s="2" t="s">
        <v>42</v>
      </c>
      <c r="X2422" s="2" t="s">
        <v>42</v>
      </c>
      <c r="Y2422" s="2" t="s">
        <v>42</v>
      </c>
      <c r="Z2422" s="2" t="s">
        <v>42</v>
      </c>
      <c r="AA2422" s="2" t="s">
        <v>42</v>
      </c>
      <c r="AB2422" s="2" t="s">
        <v>42</v>
      </c>
      <c r="AC2422" s="2" t="s">
        <v>42</v>
      </c>
      <c r="AD2422" s="2" t="s">
        <v>42</v>
      </c>
      <c r="AE2422" s="2" t="s">
        <v>42</v>
      </c>
      <c r="AF2422" s="2" t="s">
        <v>42</v>
      </c>
      <c r="AG2422" s="2" t="s">
        <v>42</v>
      </c>
      <c r="AH2422" s="2" t="s">
        <v>42</v>
      </c>
      <c r="AI2422" s="2" t="s">
        <v>42</v>
      </c>
      <c r="AJ2422" s="2" t="s">
        <v>42</v>
      </c>
      <c r="AK2422" s="2" t="s">
        <v>42</v>
      </c>
      <c r="AL2422" s="2" t="s">
        <v>42</v>
      </c>
      <c r="AM2422" s="2" t="s">
        <v>42</v>
      </c>
      <c r="AN2422" s="2" t="s">
        <v>42</v>
      </c>
      <c r="AO2422" s="2" t="s">
        <v>42</v>
      </c>
      <c r="AP2422" s="2" t="s">
        <v>42</v>
      </c>
      <c r="AQ2422" s="2" t="s">
        <v>42</v>
      </c>
      <c r="AR2422" s="2" t="s">
        <v>42</v>
      </c>
      <c r="AS2422" s="2" t="s">
        <v>42</v>
      </c>
    </row>
    <row r="2423" spans="1:221" s="5" customFormat="1" ht="99.95" customHeight="1">
      <c r="A2423" s="13" t="s">
        <v>4428</v>
      </c>
      <c r="B2423" s="23" t="s">
        <v>1272</v>
      </c>
      <c r="C2423" s="25" t="s">
        <v>183</v>
      </c>
      <c r="D2423" s="9" t="s">
        <v>183</v>
      </c>
      <c r="E2423" s="12" t="s">
        <v>11551</v>
      </c>
      <c r="F2423" s="23" t="s">
        <v>6411</v>
      </c>
      <c r="G2423" s="2" t="s">
        <v>8242</v>
      </c>
      <c r="H2423" s="2" t="s">
        <v>42</v>
      </c>
      <c r="I2423" s="2" t="s">
        <v>42</v>
      </c>
      <c r="J2423" s="2" t="s">
        <v>42</v>
      </c>
      <c r="K2423" s="2" t="s">
        <v>42</v>
      </c>
      <c r="L2423" s="2" t="s">
        <v>42</v>
      </c>
      <c r="M2423" s="2" t="s">
        <v>42</v>
      </c>
      <c r="N2423" s="2" t="s">
        <v>42</v>
      </c>
      <c r="O2423" s="2" t="s">
        <v>42</v>
      </c>
      <c r="P2423" s="2" t="s">
        <v>42</v>
      </c>
      <c r="Q2423" s="2" t="s">
        <v>42</v>
      </c>
      <c r="R2423" s="2" t="s">
        <v>42</v>
      </c>
      <c r="S2423" s="2" t="s">
        <v>42</v>
      </c>
      <c r="T2423" s="2" t="s">
        <v>42</v>
      </c>
      <c r="U2423" s="2" t="s">
        <v>42</v>
      </c>
      <c r="V2423" s="2" t="s">
        <v>42</v>
      </c>
      <c r="W2423" s="2" t="s">
        <v>42</v>
      </c>
      <c r="X2423" s="2" t="s">
        <v>42</v>
      </c>
      <c r="Y2423" s="2" t="s">
        <v>42</v>
      </c>
      <c r="Z2423" s="2" t="s">
        <v>42</v>
      </c>
      <c r="AA2423" s="2" t="s">
        <v>42</v>
      </c>
      <c r="AB2423" s="2" t="s">
        <v>42</v>
      </c>
      <c r="AC2423" s="2" t="s">
        <v>42</v>
      </c>
      <c r="AD2423" s="2" t="s">
        <v>42</v>
      </c>
      <c r="AE2423" s="2" t="s">
        <v>42</v>
      </c>
      <c r="AF2423" s="2" t="s">
        <v>42</v>
      </c>
      <c r="AG2423" s="2" t="s">
        <v>42</v>
      </c>
      <c r="AH2423" s="2" t="s">
        <v>42</v>
      </c>
      <c r="AI2423" s="2" t="s">
        <v>42</v>
      </c>
      <c r="AJ2423" s="2" t="s">
        <v>42</v>
      </c>
      <c r="AK2423" s="2" t="s">
        <v>42</v>
      </c>
      <c r="AL2423" s="2" t="s">
        <v>42</v>
      </c>
      <c r="AM2423" s="2" t="s">
        <v>42</v>
      </c>
      <c r="AN2423" s="2" t="s">
        <v>42</v>
      </c>
      <c r="AO2423" s="2" t="s">
        <v>42</v>
      </c>
      <c r="AP2423" s="2" t="s">
        <v>42</v>
      </c>
      <c r="AQ2423" s="2" t="s">
        <v>42</v>
      </c>
      <c r="AR2423" s="2" t="s">
        <v>42</v>
      </c>
      <c r="AS2423" s="2" t="s">
        <v>42</v>
      </c>
    </row>
    <row r="2424" spans="1:221" s="5" customFormat="1" ht="99.95" customHeight="1">
      <c r="A2424" s="13" t="s">
        <v>4429</v>
      </c>
      <c r="B2424" s="23" t="s">
        <v>5968</v>
      </c>
      <c r="C2424" s="25" t="s">
        <v>2779</v>
      </c>
      <c r="D2424" s="9" t="s">
        <v>3058</v>
      </c>
      <c r="E2424" s="12" t="s">
        <v>11627</v>
      </c>
      <c r="F2424" s="23" t="s">
        <v>6438</v>
      </c>
      <c r="G2424" s="2" t="s">
        <v>10108</v>
      </c>
      <c r="H2424" s="2" t="s">
        <v>42</v>
      </c>
      <c r="I2424" s="2" t="s">
        <v>42</v>
      </c>
      <c r="J2424" s="2" t="s">
        <v>42</v>
      </c>
      <c r="K2424" s="2" t="s">
        <v>42</v>
      </c>
      <c r="L2424" s="2" t="s">
        <v>42</v>
      </c>
      <c r="M2424" s="2" t="s">
        <v>42</v>
      </c>
      <c r="N2424" s="2" t="s">
        <v>42</v>
      </c>
      <c r="O2424" s="2" t="s">
        <v>42</v>
      </c>
      <c r="P2424" s="2" t="s">
        <v>42</v>
      </c>
      <c r="Q2424" s="2" t="s">
        <v>42</v>
      </c>
      <c r="R2424" s="2" t="s">
        <v>42</v>
      </c>
      <c r="S2424" s="2" t="s">
        <v>42</v>
      </c>
      <c r="T2424" s="2" t="s">
        <v>42</v>
      </c>
      <c r="U2424" s="2" t="s">
        <v>42</v>
      </c>
      <c r="V2424" s="2" t="s">
        <v>42</v>
      </c>
      <c r="W2424" s="2" t="s">
        <v>42</v>
      </c>
      <c r="X2424" s="2" t="s">
        <v>42</v>
      </c>
      <c r="Y2424" s="2" t="s">
        <v>42</v>
      </c>
      <c r="Z2424" s="2" t="s">
        <v>42</v>
      </c>
      <c r="AA2424" s="2" t="s">
        <v>42</v>
      </c>
      <c r="AB2424" s="2" t="s">
        <v>42</v>
      </c>
      <c r="AC2424" s="2" t="s">
        <v>42</v>
      </c>
      <c r="AD2424" s="2" t="s">
        <v>42</v>
      </c>
      <c r="AE2424" s="2" t="s">
        <v>42</v>
      </c>
      <c r="AF2424" s="2" t="s">
        <v>42</v>
      </c>
      <c r="AG2424" s="2" t="s">
        <v>42</v>
      </c>
      <c r="AH2424" s="2" t="s">
        <v>42</v>
      </c>
      <c r="AI2424" s="2" t="s">
        <v>42</v>
      </c>
      <c r="AJ2424" s="2" t="s">
        <v>42</v>
      </c>
      <c r="AK2424" s="2" t="s">
        <v>42</v>
      </c>
      <c r="AL2424" s="2" t="s">
        <v>42</v>
      </c>
      <c r="AM2424" s="2" t="s">
        <v>42</v>
      </c>
      <c r="AN2424" s="2" t="s">
        <v>42</v>
      </c>
      <c r="AO2424" s="2" t="s">
        <v>42</v>
      </c>
      <c r="AP2424" s="2" t="s">
        <v>42</v>
      </c>
      <c r="AQ2424" s="2" t="s">
        <v>42</v>
      </c>
      <c r="AR2424" s="2" t="s">
        <v>42</v>
      </c>
      <c r="AS2424" s="2" t="s">
        <v>42</v>
      </c>
    </row>
    <row r="2425" spans="1:221" s="5" customFormat="1" ht="99.95" customHeight="1">
      <c r="A2425" s="13" t="s">
        <v>4429</v>
      </c>
      <c r="B2425" s="23" t="s">
        <v>5968</v>
      </c>
      <c r="C2425" s="25" t="s">
        <v>183</v>
      </c>
      <c r="D2425" s="9" t="s">
        <v>174</v>
      </c>
      <c r="E2425" s="12" t="s">
        <v>11552</v>
      </c>
      <c r="F2425" s="23" t="s">
        <v>10006</v>
      </c>
      <c r="G2425" s="2" t="s">
        <v>8218</v>
      </c>
      <c r="H2425" s="2" t="s">
        <v>8219</v>
      </c>
      <c r="I2425" s="2" t="s">
        <v>8220</v>
      </c>
      <c r="J2425" s="2" t="s">
        <v>8221</v>
      </c>
      <c r="K2425" s="2" t="s">
        <v>8222</v>
      </c>
      <c r="L2425" s="2" t="s">
        <v>8223</v>
      </c>
      <c r="M2425" s="2" t="s">
        <v>8224</v>
      </c>
      <c r="N2425" s="2" t="s">
        <v>8225</v>
      </c>
      <c r="O2425" s="2" t="s">
        <v>10570</v>
      </c>
      <c r="P2425" s="2" t="s">
        <v>8226</v>
      </c>
      <c r="Q2425" s="2" t="s">
        <v>8227</v>
      </c>
      <c r="R2425" s="2" t="s">
        <v>8228</v>
      </c>
      <c r="S2425" s="2" t="s">
        <v>8229</v>
      </c>
      <c r="T2425" s="2" t="s">
        <v>8230</v>
      </c>
      <c r="U2425" s="2" t="s">
        <v>8231</v>
      </c>
      <c r="V2425" s="2" t="s">
        <v>42</v>
      </c>
      <c r="W2425" s="2" t="s">
        <v>42</v>
      </c>
      <c r="X2425" s="2" t="s">
        <v>42</v>
      </c>
      <c r="Y2425" s="2" t="s">
        <v>42</v>
      </c>
      <c r="Z2425" s="2" t="s">
        <v>42</v>
      </c>
      <c r="AA2425" s="2" t="s">
        <v>42</v>
      </c>
      <c r="AB2425" s="2" t="s">
        <v>42</v>
      </c>
      <c r="AC2425" s="2" t="s">
        <v>42</v>
      </c>
      <c r="AD2425" s="2" t="s">
        <v>42</v>
      </c>
      <c r="AE2425" s="2" t="s">
        <v>42</v>
      </c>
      <c r="AF2425" s="2" t="s">
        <v>42</v>
      </c>
      <c r="AG2425" s="2" t="s">
        <v>42</v>
      </c>
      <c r="AH2425" s="2" t="s">
        <v>42</v>
      </c>
      <c r="AI2425" s="2" t="s">
        <v>42</v>
      </c>
      <c r="AJ2425" s="2" t="s">
        <v>42</v>
      </c>
      <c r="AK2425" s="2" t="s">
        <v>42</v>
      </c>
      <c r="AL2425" s="2" t="s">
        <v>42</v>
      </c>
      <c r="AM2425" s="2" t="s">
        <v>42</v>
      </c>
      <c r="AN2425" s="2" t="s">
        <v>42</v>
      </c>
      <c r="AO2425" s="2" t="s">
        <v>42</v>
      </c>
      <c r="AP2425" s="2" t="s">
        <v>42</v>
      </c>
      <c r="AQ2425" s="2" t="s">
        <v>42</v>
      </c>
      <c r="AR2425" s="2" t="s">
        <v>42</v>
      </c>
      <c r="AS2425" s="2" t="s">
        <v>42</v>
      </c>
      <c r="AT2425" s="4"/>
      <c r="AU2425" s="4"/>
      <c r="AV2425" s="4"/>
      <c r="AW2425" s="4"/>
      <c r="AX2425" s="4"/>
      <c r="AY2425" s="4"/>
      <c r="AZ2425" s="4"/>
      <c r="BA2425" s="4"/>
      <c r="BB2425" s="4"/>
      <c r="BC2425" s="4"/>
      <c r="BD2425" s="4"/>
      <c r="BE2425" s="4"/>
      <c r="BF2425" s="4"/>
      <c r="BG2425" s="4"/>
      <c r="BH2425" s="4"/>
      <c r="BI2425" s="4"/>
      <c r="BJ2425" s="4"/>
      <c r="BK2425" s="4"/>
      <c r="BL2425" s="4"/>
      <c r="BM2425" s="4"/>
      <c r="BN2425" s="4"/>
      <c r="BO2425" s="4"/>
      <c r="BP2425" s="4"/>
      <c r="BQ2425" s="4"/>
      <c r="BR2425" s="4"/>
      <c r="BS2425" s="4"/>
      <c r="BT2425" s="4"/>
      <c r="BU2425" s="4"/>
      <c r="BV2425" s="4"/>
      <c r="BW2425" s="4"/>
      <c r="BX2425" s="4"/>
      <c r="BY2425" s="4"/>
      <c r="BZ2425" s="4"/>
      <c r="CA2425" s="4"/>
      <c r="CB2425" s="4"/>
      <c r="CC2425" s="4"/>
      <c r="CD2425" s="4"/>
      <c r="CE2425" s="4"/>
      <c r="CF2425" s="4"/>
      <c r="CG2425" s="4"/>
      <c r="CH2425" s="4"/>
      <c r="CI2425" s="4"/>
      <c r="CJ2425" s="4"/>
      <c r="CK2425" s="4"/>
      <c r="CL2425" s="4"/>
      <c r="CM2425" s="4"/>
      <c r="CN2425" s="4"/>
      <c r="CO2425" s="4"/>
      <c r="CP2425" s="4"/>
      <c r="CQ2425" s="4"/>
      <c r="CR2425" s="4"/>
      <c r="CS2425" s="4"/>
      <c r="CT2425" s="4"/>
      <c r="CU2425" s="4"/>
      <c r="CV2425" s="4"/>
      <c r="CW2425" s="4"/>
      <c r="CX2425" s="4"/>
      <c r="CY2425" s="4"/>
      <c r="CZ2425" s="4"/>
      <c r="DA2425" s="4"/>
      <c r="DB2425" s="4"/>
      <c r="DC2425" s="4"/>
      <c r="DD2425" s="4"/>
      <c r="DE2425" s="4"/>
      <c r="DF2425" s="4"/>
      <c r="DG2425" s="4"/>
      <c r="DH2425" s="4"/>
      <c r="DI2425" s="4"/>
      <c r="DJ2425" s="4"/>
      <c r="DK2425" s="4"/>
      <c r="DL2425" s="4"/>
      <c r="DM2425" s="4"/>
      <c r="DN2425" s="4"/>
      <c r="DO2425" s="4"/>
      <c r="DP2425" s="4"/>
      <c r="DQ2425" s="4"/>
      <c r="DR2425" s="4"/>
      <c r="DS2425" s="4"/>
      <c r="DT2425" s="4"/>
      <c r="DU2425" s="4"/>
      <c r="DV2425" s="4"/>
      <c r="DW2425" s="4"/>
      <c r="DX2425" s="4"/>
      <c r="DY2425" s="4"/>
      <c r="DZ2425" s="4"/>
      <c r="EA2425" s="4"/>
      <c r="EB2425" s="4"/>
      <c r="EC2425" s="4"/>
      <c r="ED2425" s="4"/>
      <c r="EE2425" s="4"/>
      <c r="EF2425" s="4"/>
      <c r="EG2425" s="4"/>
      <c r="EH2425" s="4"/>
      <c r="EI2425" s="4"/>
      <c r="EJ2425" s="4"/>
      <c r="EK2425" s="4"/>
      <c r="EL2425" s="4"/>
      <c r="EM2425" s="4"/>
      <c r="EN2425" s="4"/>
      <c r="EO2425" s="4"/>
      <c r="EP2425" s="4"/>
      <c r="EQ2425" s="4"/>
      <c r="ER2425" s="4"/>
      <c r="ES2425" s="4"/>
      <c r="ET2425" s="4"/>
      <c r="EU2425" s="4"/>
      <c r="EV2425" s="4"/>
      <c r="EW2425" s="4"/>
      <c r="EX2425" s="4"/>
      <c r="EY2425" s="4"/>
      <c r="EZ2425" s="4"/>
      <c r="FA2425" s="4"/>
      <c r="FB2425" s="4"/>
      <c r="FC2425" s="4"/>
      <c r="FD2425" s="4"/>
      <c r="FE2425" s="4"/>
      <c r="FF2425" s="4"/>
      <c r="FG2425" s="4"/>
      <c r="FH2425" s="4"/>
      <c r="FI2425" s="4"/>
      <c r="FJ2425" s="4"/>
      <c r="FK2425" s="4"/>
      <c r="FL2425" s="4"/>
      <c r="FM2425" s="4"/>
      <c r="FN2425" s="4"/>
      <c r="FO2425" s="4"/>
      <c r="FP2425" s="4"/>
      <c r="FQ2425" s="4"/>
      <c r="FR2425" s="4"/>
      <c r="FS2425" s="4"/>
      <c r="FT2425" s="4"/>
      <c r="FU2425" s="4"/>
      <c r="FV2425" s="4"/>
      <c r="FW2425" s="4"/>
      <c r="FX2425" s="4"/>
      <c r="FY2425" s="4"/>
      <c r="FZ2425" s="4"/>
      <c r="GA2425" s="4"/>
      <c r="GB2425" s="4"/>
      <c r="GC2425" s="4"/>
      <c r="GD2425" s="4"/>
      <c r="GE2425" s="4"/>
      <c r="GF2425" s="4"/>
      <c r="GG2425" s="4"/>
      <c r="GH2425" s="4"/>
      <c r="GI2425" s="4"/>
      <c r="GJ2425" s="4"/>
      <c r="GK2425" s="4"/>
      <c r="GL2425" s="4"/>
      <c r="GM2425" s="4"/>
      <c r="GN2425" s="4"/>
      <c r="GO2425" s="4"/>
      <c r="GP2425" s="4"/>
      <c r="GQ2425" s="4"/>
      <c r="GR2425" s="4"/>
      <c r="GS2425" s="4"/>
      <c r="GT2425" s="4"/>
      <c r="GU2425" s="4"/>
      <c r="GV2425" s="4"/>
      <c r="GW2425" s="4"/>
      <c r="GX2425" s="4"/>
      <c r="GY2425" s="4"/>
      <c r="GZ2425" s="4"/>
      <c r="HA2425" s="4"/>
      <c r="HB2425" s="4"/>
      <c r="HC2425" s="4"/>
      <c r="HD2425" s="4"/>
      <c r="HE2425" s="4"/>
      <c r="HF2425" s="4"/>
      <c r="HG2425" s="4"/>
      <c r="HH2425" s="4"/>
      <c r="HI2425" s="4"/>
      <c r="HJ2425" s="4"/>
      <c r="HK2425" s="4"/>
      <c r="HL2425" s="4"/>
      <c r="HM2425" s="4"/>
    </row>
    <row r="2426" spans="1:221" s="4" customFormat="1" ht="99.95" customHeight="1">
      <c r="A2426" s="13" t="s">
        <v>4430</v>
      </c>
      <c r="B2426" s="23" t="s">
        <v>5967</v>
      </c>
      <c r="C2426" s="25" t="s">
        <v>183</v>
      </c>
      <c r="D2426" s="9" t="s">
        <v>174</v>
      </c>
      <c r="E2426" s="12" t="s">
        <v>11552</v>
      </c>
      <c r="F2426" s="23" t="s">
        <v>10006</v>
      </c>
      <c r="G2426" s="2" t="s">
        <v>42</v>
      </c>
      <c r="H2426" s="2" t="s">
        <v>42</v>
      </c>
      <c r="I2426" s="2" t="s">
        <v>42</v>
      </c>
      <c r="J2426" s="2" t="s">
        <v>42</v>
      </c>
      <c r="K2426" s="2" t="s">
        <v>42</v>
      </c>
      <c r="L2426" s="2" t="s">
        <v>42</v>
      </c>
      <c r="M2426" s="2" t="s">
        <v>42</v>
      </c>
      <c r="N2426" s="2" t="s">
        <v>42</v>
      </c>
      <c r="O2426" s="2" t="s">
        <v>42</v>
      </c>
      <c r="P2426" s="2" t="s">
        <v>42</v>
      </c>
      <c r="Q2426" s="2" t="s">
        <v>42</v>
      </c>
      <c r="R2426" s="2" t="s">
        <v>42</v>
      </c>
      <c r="S2426" s="2" t="s">
        <v>42</v>
      </c>
      <c r="T2426" s="2" t="s">
        <v>42</v>
      </c>
      <c r="U2426" s="2" t="s">
        <v>42</v>
      </c>
      <c r="V2426" s="2" t="s">
        <v>42</v>
      </c>
      <c r="W2426" s="2" t="s">
        <v>42</v>
      </c>
      <c r="X2426" s="2" t="s">
        <v>42</v>
      </c>
      <c r="Y2426" s="2" t="s">
        <v>42</v>
      </c>
      <c r="Z2426" s="2" t="s">
        <v>42</v>
      </c>
      <c r="AA2426" s="2" t="s">
        <v>42</v>
      </c>
      <c r="AB2426" s="2" t="s">
        <v>42</v>
      </c>
      <c r="AC2426" s="2" t="s">
        <v>42</v>
      </c>
      <c r="AD2426" s="2" t="s">
        <v>42</v>
      </c>
      <c r="AE2426" s="2" t="s">
        <v>42</v>
      </c>
      <c r="AF2426" s="2" t="s">
        <v>42</v>
      </c>
      <c r="AG2426" s="2" t="s">
        <v>42</v>
      </c>
      <c r="AH2426" s="2" t="s">
        <v>42</v>
      </c>
      <c r="AI2426" s="2" t="s">
        <v>42</v>
      </c>
      <c r="AJ2426" s="2" t="s">
        <v>42</v>
      </c>
      <c r="AK2426" s="2" t="s">
        <v>42</v>
      </c>
      <c r="AL2426" s="2" t="s">
        <v>42</v>
      </c>
      <c r="AM2426" s="2" t="s">
        <v>42</v>
      </c>
      <c r="AN2426" s="2" t="s">
        <v>42</v>
      </c>
      <c r="AO2426" s="2" t="s">
        <v>42</v>
      </c>
      <c r="AP2426" s="2" t="s">
        <v>42</v>
      </c>
      <c r="AQ2426" s="2" t="s">
        <v>42</v>
      </c>
      <c r="AR2426" s="2" t="s">
        <v>42</v>
      </c>
      <c r="AS2426" s="2" t="s">
        <v>42</v>
      </c>
    </row>
    <row r="2427" spans="1:221" s="5" customFormat="1" ht="99.95" customHeight="1">
      <c r="A2427" s="13" t="s">
        <v>4431</v>
      </c>
      <c r="B2427" s="23" t="s">
        <v>5966</v>
      </c>
      <c r="C2427" s="25" t="s">
        <v>183</v>
      </c>
      <c r="D2427" s="9" t="s">
        <v>174</v>
      </c>
      <c r="E2427" s="12" t="s">
        <v>11552</v>
      </c>
      <c r="F2427" s="23" t="s">
        <v>10006</v>
      </c>
      <c r="G2427" s="2" t="s">
        <v>8232</v>
      </c>
      <c r="H2427" s="2" t="s">
        <v>8233</v>
      </c>
      <c r="I2427" s="2" t="s">
        <v>42</v>
      </c>
      <c r="J2427" s="2" t="s">
        <v>42</v>
      </c>
      <c r="K2427" s="2" t="s">
        <v>42</v>
      </c>
      <c r="L2427" s="2" t="s">
        <v>42</v>
      </c>
      <c r="M2427" s="2" t="s">
        <v>42</v>
      </c>
      <c r="N2427" s="2" t="s">
        <v>42</v>
      </c>
      <c r="O2427" s="2" t="s">
        <v>42</v>
      </c>
      <c r="P2427" s="2" t="s">
        <v>42</v>
      </c>
      <c r="Q2427" s="2" t="s">
        <v>42</v>
      </c>
      <c r="R2427" s="2" t="s">
        <v>42</v>
      </c>
      <c r="S2427" s="2" t="s">
        <v>42</v>
      </c>
      <c r="T2427" s="2" t="s">
        <v>42</v>
      </c>
      <c r="U2427" s="2" t="s">
        <v>42</v>
      </c>
      <c r="V2427" s="2" t="s">
        <v>42</v>
      </c>
      <c r="W2427" s="2" t="s">
        <v>42</v>
      </c>
      <c r="X2427" s="2" t="s">
        <v>42</v>
      </c>
      <c r="Y2427" s="2" t="s">
        <v>42</v>
      </c>
      <c r="Z2427" s="2" t="s">
        <v>42</v>
      </c>
      <c r="AA2427" s="2" t="s">
        <v>42</v>
      </c>
      <c r="AB2427" s="2" t="s">
        <v>42</v>
      </c>
      <c r="AC2427" s="2" t="s">
        <v>42</v>
      </c>
      <c r="AD2427" s="2" t="s">
        <v>42</v>
      </c>
      <c r="AE2427" s="2" t="s">
        <v>42</v>
      </c>
      <c r="AF2427" s="2" t="s">
        <v>42</v>
      </c>
      <c r="AG2427" s="2" t="s">
        <v>42</v>
      </c>
      <c r="AH2427" s="2" t="s">
        <v>42</v>
      </c>
      <c r="AI2427" s="2" t="s">
        <v>42</v>
      </c>
      <c r="AJ2427" s="2" t="s">
        <v>42</v>
      </c>
      <c r="AK2427" s="2" t="s">
        <v>42</v>
      </c>
      <c r="AL2427" s="2" t="s">
        <v>42</v>
      </c>
      <c r="AM2427" s="2" t="s">
        <v>42</v>
      </c>
      <c r="AN2427" s="2" t="s">
        <v>42</v>
      </c>
      <c r="AO2427" s="2" t="s">
        <v>42</v>
      </c>
      <c r="AP2427" s="2" t="s">
        <v>42</v>
      </c>
      <c r="AQ2427" s="2" t="s">
        <v>42</v>
      </c>
      <c r="AR2427" s="2" t="s">
        <v>42</v>
      </c>
      <c r="AS2427" s="2" t="s">
        <v>42</v>
      </c>
      <c r="AT2427" s="4"/>
      <c r="AU2427" s="4"/>
      <c r="AV2427" s="4"/>
      <c r="AW2427" s="4"/>
      <c r="AX2427" s="4"/>
      <c r="AY2427" s="4"/>
      <c r="AZ2427" s="4"/>
      <c r="BA2427" s="4"/>
      <c r="BB2427" s="4"/>
      <c r="BC2427" s="4"/>
      <c r="BD2427" s="4"/>
      <c r="BE2427" s="4"/>
      <c r="BF2427" s="4"/>
      <c r="BG2427" s="4"/>
      <c r="BH2427" s="4"/>
      <c r="BI2427" s="4"/>
      <c r="BJ2427" s="4"/>
      <c r="BK2427" s="4"/>
      <c r="BL2427" s="4"/>
      <c r="BM2427" s="4"/>
      <c r="BN2427" s="4"/>
      <c r="BO2427" s="4"/>
      <c r="BP2427" s="4"/>
      <c r="BQ2427" s="4"/>
      <c r="BR2427" s="4"/>
      <c r="BS2427" s="4"/>
      <c r="BT2427" s="4"/>
      <c r="BU2427" s="4"/>
      <c r="BV2427" s="4"/>
      <c r="BW2427" s="4"/>
      <c r="BX2427" s="4"/>
      <c r="BY2427" s="4"/>
      <c r="BZ2427" s="4"/>
      <c r="CA2427" s="4"/>
      <c r="CB2427" s="4"/>
      <c r="CC2427" s="4"/>
      <c r="CD2427" s="4"/>
      <c r="CE2427" s="4"/>
      <c r="CF2427" s="4"/>
      <c r="CG2427" s="4"/>
      <c r="CH2427" s="4"/>
      <c r="CI2427" s="4"/>
      <c r="CJ2427" s="4"/>
      <c r="CK2427" s="4"/>
      <c r="CL2427" s="4"/>
      <c r="CM2427" s="4"/>
      <c r="CN2427" s="4"/>
      <c r="CO2427" s="4"/>
      <c r="CP2427" s="4"/>
      <c r="CQ2427" s="4"/>
      <c r="CR2427" s="4"/>
      <c r="CS2427" s="4"/>
      <c r="CT2427" s="4"/>
      <c r="CU2427" s="4"/>
      <c r="CV2427" s="4"/>
      <c r="CW2427" s="4"/>
      <c r="CX2427" s="4"/>
      <c r="CY2427" s="4"/>
      <c r="CZ2427" s="4"/>
      <c r="DA2427" s="4"/>
      <c r="DB2427" s="4"/>
      <c r="DC2427" s="4"/>
      <c r="DD2427" s="4"/>
      <c r="DE2427" s="4"/>
      <c r="DF2427" s="4"/>
      <c r="DG2427" s="4"/>
      <c r="DH2427" s="4"/>
      <c r="DI2427" s="4"/>
      <c r="DJ2427" s="4"/>
      <c r="DK2427" s="4"/>
      <c r="DL2427" s="4"/>
      <c r="DM2427" s="4"/>
      <c r="DN2427" s="4"/>
      <c r="DO2427" s="4"/>
      <c r="DP2427" s="4"/>
      <c r="DQ2427" s="4"/>
      <c r="DR2427" s="4"/>
      <c r="DS2427" s="4"/>
      <c r="DT2427" s="4"/>
      <c r="DU2427" s="4"/>
      <c r="DV2427" s="4"/>
      <c r="DW2427" s="4"/>
      <c r="DX2427" s="4"/>
      <c r="DY2427" s="4"/>
      <c r="DZ2427" s="4"/>
      <c r="EA2427" s="4"/>
      <c r="EB2427" s="4"/>
      <c r="EC2427" s="4"/>
      <c r="ED2427" s="4"/>
      <c r="EE2427" s="4"/>
      <c r="EF2427" s="4"/>
      <c r="EG2427" s="4"/>
      <c r="EH2427" s="4"/>
      <c r="EI2427" s="4"/>
      <c r="EJ2427" s="4"/>
      <c r="EK2427" s="4"/>
      <c r="EL2427" s="4"/>
      <c r="EM2427" s="4"/>
      <c r="EN2427" s="4"/>
      <c r="EO2427" s="4"/>
      <c r="EP2427" s="4"/>
      <c r="EQ2427" s="4"/>
      <c r="ER2427" s="4"/>
      <c r="ES2427" s="4"/>
      <c r="ET2427" s="4"/>
      <c r="EU2427" s="4"/>
      <c r="EV2427" s="4"/>
      <c r="EW2427" s="4"/>
      <c r="EX2427" s="4"/>
      <c r="EY2427" s="4"/>
      <c r="EZ2427" s="4"/>
      <c r="FA2427" s="4"/>
      <c r="FB2427" s="4"/>
      <c r="FC2427" s="4"/>
      <c r="FD2427" s="4"/>
      <c r="FE2427" s="4"/>
      <c r="FF2427" s="4"/>
      <c r="FG2427" s="4"/>
      <c r="FH2427" s="4"/>
      <c r="FI2427" s="4"/>
      <c r="FJ2427" s="4"/>
      <c r="FK2427" s="4"/>
      <c r="FL2427" s="4"/>
      <c r="FM2427" s="4"/>
      <c r="FN2427" s="4"/>
      <c r="FO2427" s="4"/>
      <c r="FP2427" s="4"/>
      <c r="FQ2427" s="4"/>
      <c r="FR2427" s="4"/>
      <c r="FS2427" s="4"/>
      <c r="FT2427" s="4"/>
      <c r="FU2427" s="4"/>
      <c r="FV2427" s="4"/>
      <c r="FW2427" s="4"/>
      <c r="FX2427" s="4"/>
      <c r="FY2427" s="4"/>
      <c r="FZ2427" s="4"/>
      <c r="GA2427" s="4"/>
      <c r="GB2427" s="4"/>
      <c r="GC2427" s="4"/>
      <c r="GD2427" s="4"/>
      <c r="GE2427" s="4"/>
      <c r="GF2427" s="4"/>
      <c r="GG2427" s="4"/>
      <c r="GH2427" s="4"/>
      <c r="GI2427" s="4"/>
      <c r="GJ2427" s="4"/>
      <c r="GK2427" s="4"/>
      <c r="GL2427" s="4"/>
      <c r="GM2427" s="4"/>
      <c r="GN2427" s="4"/>
      <c r="GO2427" s="4"/>
      <c r="GP2427" s="4"/>
      <c r="GQ2427" s="4"/>
      <c r="GR2427" s="4"/>
      <c r="GS2427" s="4"/>
      <c r="GT2427" s="4"/>
      <c r="GU2427" s="4"/>
      <c r="GV2427" s="4"/>
      <c r="GW2427" s="4"/>
      <c r="GX2427" s="4"/>
      <c r="GY2427" s="4"/>
      <c r="GZ2427" s="4"/>
      <c r="HA2427" s="4"/>
      <c r="HB2427" s="4"/>
      <c r="HC2427" s="4"/>
      <c r="HD2427" s="4"/>
      <c r="HE2427" s="4"/>
      <c r="HF2427" s="4"/>
      <c r="HG2427" s="4"/>
      <c r="HH2427" s="4"/>
      <c r="HI2427" s="4"/>
      <c r="HJ2427" s="4"/>
      <c r="HK2427" s="4"/>
      <c r="HL2427" s="4"/>
      <c r="HM2427" s="4"/>
    </row>
    <row r="2428" spans="1:221" s="5" customFormat="1" ht="99.95" customHeight="1">
      <c r="A2428" s="13" t="s">
        <v>4432</v>
      </c>
      <c r="B2428" s="23" t="s">
        <v>5965</v>
      </c>
      <c r="C2428" s="25" t="s">
        <v>183</v>
      </c>
      <c r="D2428" s="9" t="s">
        <v>174</v>
      </c>
      <c r="E2428" s="12" t="s">
        <v>11552</v>
      </c>
      <c r="F2428" s="23" t="s">
        <v>10006</v>
      </c>
      <c r="G2428" s="2" t="s">
        <v>8234</v>
      </c>
      <c r="H2428" s="2" t="s">
        <v>42</v>
      </c>
      <c r="I2428" s="2" t="s">
        <v>42</v>
      </c>
      <c r="J2428" s="2" t="s">
        <v>42</v>
      </c>
      <c r="K2428" s="2" t="s">
        <v>42</v>
      </c>
      <c r="L2428" s="2" t="s">
        <v>42</v>
      </c>
      <c r="M2428" s="2" t="s">
        <v>42</v>
      </c>
      <c r="N2428" s="2" t="s">
        <v>42</v>
      </c>
      <c r="O2428" s="2" t="s">
        <v>42</v>
      </c>
      <c r="P2428" s="2" t="s">
        <v>42</v>
      </c>
      <c r="Q2428" s="2" t="s">
        <v>42</v>
      </c>
      <c r="R2428" s="2" t="s">
        <v>42</v>
      </c>
      <c r="S2428" s="2" t="s">
        <v>42</v>
      </c>
      <c r="T2428" s="2" t="s">
        <v>42</v>
      </c>
      <c r="U2428" s="2" t="s">
        <v>42</v>
      </c>
      <c r="V2428" s="2" t="s">
        <v>42</v>
      </c>
      <c r="W2428" s="2" t="s">
        <v>42</v>
      </c>
      <c r="X2428" s="2" t="s">
        <v>42</v>
      </c>
      <c r="Y2428" s="2" t="s">
        <v>42</v>
      </c>
      <c r="Z2428" s="2" t="s">
        <v>42</v>
      </c>
      <c r="AA2428" s="2" t="s">
        <v>42</v>
      </c>
      <c r="AB2428" s="2" t="s">
        <v>42</v>
      </c>
      <c r="AC2428" s="2" t="s">
        <v>42</v>
      </c>
      <c r="AD2428" s="2" t="s">
        <v>42</v>
      </c>
      <c r="AE2428" s="2" t="s">
        <v>42</v>
      </c>
      <c r="AF2428" s="2" t="s">
        <v>42</v>
      </c>
      <c r="AG2428" s="2" t="s">
        <v>42</v>
      </c>
      <c r="AH2428" s="2" t="s">
        <v>42</v>
      </c>
      <c r="AI2428" s="2" t="s">
        <v>42</v>
      </c>
      <c r="AJ2428" s="2" t="s">
        <v>42</v>
      </c>
      <c r="AK2428" s="2" t="s">
        <v>42</v>
      </c>
      <c r="AL2428" s="2" t="s">
        <v>42</v>
      </c>
      <c r="AM2428" s="2" t="s">
        <v>42</v>
      </c>
      <c r="AN2428" s="2" t="s">
        <v>42</v>
      </c>
      <c r="AO2428" s="2" t="s">
        <v>42</v>
      </c>
      <c r="AP2428" s="2" t="s">
        <v>42</v>
      </c>
      <c r="AQ2428" s="2" t="s">
        <v>42</v>
      </c>
      <c r="AR2428" s="2" t="s">
        <v>42</v>
      </c>
      <c r="AS2428" s="2" t="s">
        <v>42</v>
      </c>
      <c r="AT2428" s="4"/>
      <c r="AU2428" s="4"/>
      <c r="AV2428" s="4"/>
      <c r="AW2428" s="4"/>
      <c r="AX2428" s="4"/>
      <c r="AY2428" s="4"/>
      <c r="AZ2428" s="4"/>
      <c r="BA2428" s="4"/>
      <c r="BB2428" s="4"/>
      <c r="BC2428" s="4"/>
      <c r="BD2428" s="4"/>
      <c r="BE2428" s="4"/>
      <c r="BF2428" s="4"/>
      <c r="BG2428" s="4"/>
      <c r="BH2428" s="4"/>
      <c r="BI2428" s="4"/>
      <c r="BJ2428" s="4"/>
      <c r="BK2428" s="4"/>
      <c r="BL2428" s="4"/>
      <c r="BM2428" s="4"/>
      <c r="BN2428" s="4"/>
      <c r="BO2428" s="4"/>
      <c r="BP2428" s="4"/>
      <c r="BQ2428" s="4"/>
      <c r="BR2428" s="4"/>
      <c r="BS2428" s="4"/>
      <c r="BT2428" s="4"/>
      <c r="BU2428" s="4"/>
      <c r="BV2428" s="4"/>
      <c r="BW2428" s="4"/>
      <c r="BX2428" s="4"/>
      <c r="BY2428" s="4"/>
      <c r="BZ2428" s="4"/>
      <c r="CA2428" s="4"/>
      <c r="CB2428" s="4"/>
      <c r="CC2428" s="4"/>
      <c r="CD2428" s="4"/>
      <c r="CE2428" s="4"/>
      <c r="CF2428" s="4"/>
      <c r="CG2428" s="4"/>
      <c r="CH2428" s="4"/>
      <c r="CI2428" s="4"/>
      <c r="CJ2428" s="4"/>
      <c r="CK2428" s="4"/>
      <c r="CL2428" s="4"/>
      <c r="CM2428" s="4"/>
      <c r="CN2428" s="4"/>
      <c r="CO2428" s="4"/>
      <c r="CP2428" s="4"/>
      <c r="CQ2428" s="4"/>
      <c r="CR2428" s="4"/>
      <c r="CS2428" s="4"/>
      <c r="CT2428" s="4"/>
      <c r="CU2428" s="4"/>
      <c r="CV2428" s="4"/>
      <c r="CW2428" s="4"/>
      <c r="CX2428" s="4"/>
      <c r="CY2428" s="4"/>
      <c r="CZ2428" s="4"/>
      <c r="DA2428" s="4"/>
      <c r="DB2428" s="4"/>
      <c r="DC2428" s="4"/>
      <c r="DD2428" s="4"/>
      <c r="DE2428" s="4"/>
      <c r="DF2428" s="4"/>
      <c r="DG2428" s="4"/>
      <c r="DH2428" s="4"/>
      <c r="DI2428" s="4"/>
      <c r="DJ2428" s="4"/>
      <c r="DK2428" s="4"/>
      <c r="DL2428" s="4"/>
      <c r="DM2428" s="4"/>
      <c r="DN2428" s="4"/>
      <c r="DO2428" s="4"/>
      <c r="DP2428" s="4"/>
      <c r="DQ2428" s="4"/>
      <c r="DR2428" s="4"/>
      <c r="DS2428" s="4"/>
      <c r="DT2428" s="4"/>
      <c r="DU2428" s="4"/>
      <c r="DV2428" s="4"/>
      <c r="DW2428" s="4"/>
      <c r="DX2428" s="4"/>
      <c r="DY2428" s="4"/>
      <c r="DZ2428" s="4"/>
      <c r="EA2428" s="4"/>
      <c r="EB2428" s="4"/>
      <c r="EC2428" s="4"/>
      <c r="ED2428" s="4"/>
      <c r="EE2428" s="4"/>
      <c r="EF2428" s="4"/>
      <c r="EG2428" s="4"/>
      <c r="EH2428" s="4"/>
      <c r="EI2428" s="4"/>
      <c r="EJ2428" s="4"/>
      <c r="EK2428" s="4"/>
      <c r="EL2428" s="4"/>
      <c r="EM2428" s="4"/>
      <c r="EN2428" s="4"/>
      <c r="EO2428" s="4"/>
      <c r="EP2428" s="4"/>
      <c r="EQ2428" s="4"/>
      <c r="ER2428" s="4"/>
      <c r="ES2428" s="4"/>
      <c r="ET2428" s="4"/>
      <c r="EU2428" s="4"/>
      <c r="EV2428" s="4"/>
      <c r="EW2428" s="4"/>
      <c r="EX2428" s="4"/>
      <c r="EY2428" s="4"/>
      <c r="EZ2428" s="4"/>
      <c r="FA2428" s="4"/>
      <c r="FB2428" s="4"/>
      <c r="FC2428" s="4"/>
      <c r="FD2428" s="4"/>
      <c r="FE2428" s="4"/>
      <c r="FF2428" s="4"/>
      <c r="FG2428" s="4"/>
      <c r="FH2428" s="4"/>
      <c r="FI2428" s="4"/>
      <c r="FJ2428" s="4"/>
      <c r="FK2428" s="4"/>
      <c r="FL2428" s="4"/>
      <c r="FM2428" s="4"/>
      <c r="FN2428" s="4"/>
      <c r="FO2428" s="4"/>
      <c r="FP2428" s="4"/>
      <c r="FQ2428" s="4"/>
      <c r="FR2428" s="4"/>
      <c r="FS2428" s="4"/>
      <c r="FT2428" s="4"/>
      <c r="FU2428" s="4"/>
      <c r="FV2428" s="4"/>
      <c r="FW2428" s="4"/>
      <c r="FX2428" s="4"/>
      <c r="FY2428" s="4"/>
      <c r="FZ2428" s="4"/>
      <c r="GA2428" s="4"/>
      <c r="GB2428" s="4"/>
      <c r="GC2428" s="4"/>
      <c r="GD2428" s="4"/>
      <c r="GE2428" s="4"/>
      <c r="GF2428" s="4"/>
      <c r="GG2428" s="4"/>
      <c r="GH2428" s="4"/>
      <c r="GI2428" s="4"/>
      <c r="GJ2428" s="4"/>
      <c r="GK2428" s="4"/>
      <c r="GL2428" s="4"/>
      <c r="GM2428" s="4"/>
      <c r="GN2428" s="4"/>
      <c r="GO2428" s="4"/>
      <c r="GP2428" s="4"/>
      <c r="GQ2428" s="4"/>
      <c r="GR2428" s="4"/>
      <c r="GS2428" s="4"/>
      <c r="GT2428" s="4"/>
      <c r="GU2428" s="4"/>
      <c r="GV2428" s="4"/>
      <c r="GW2428" s="4"/>
      <c r="GX2428" s="4"/>
      <c r="GY2428" s="4"/>
      <c r="GZ2428" s="4"/>
      <c r="HA2428" s="4"/>
      <c r="HB2428" s="4"/>
      <c r="HC2428" s="4"/>
      <c r="HD2428" s="4"/>
      <c r="HE2428" s="4"/>
      <c r="HF2428" s="4"/>
      <c r="HG2428" s="4"/>
      <c r="HH2428" s="4"/>
      <c r="HI2428" s="4"/>
      <c r="HJ2428" s="4"/>
      <c r="HK2428" s="4"/>
      <c r="HL2428" s="4"/>
      <c r="HM2428" s="4"/>
    </row>
    <row r="2429" spans="1:221" s="5" customFormat="1" ht="99.95" customHeight="1">
      <c r="A2429" s="21" t="s">
        <v>9967</v>
      </c>
      <c r="B2429" s="23" t="s">
        <v>5964</v>
      </c>
      <c r="C2429" s="25" t="s">
        <v>2779</v>
      </c>
      <c r="D2429" s="9" t="s">
        <v>3058</v>
      </c>
      <c r="E2429" s="12" t="s">
        <v>11627</v>
      </c>
      <c r="F2429" s="23" t="s">
        <v>6438</v>
      </c>
      <c r="G2429" s="2" t="s">
        <v>10107</v>
      </c>
      <c r="H2429" s="2" t="s">
        <v>6690</v>
      </c>
      <c r="I2429" s="2"/>
      <c r="J2429" s="2"/>
      <c r="K2429" s="2"/>
      <c r="L2429" s="2"/>
      <c r="M2429" s="2"/>
      <c r="N2429" s="2"/>
      <c r="O2429" s="2"/>
      <c r="P2429" s="2"/>
      <c r="Q2429" s="2"/>
      <c r="R2429" s="2"/>
      <c r="S2429" s="2"/>
      <c r="T2429" s="2"/>
      <c r="U2429" s="2"/>
      <c r="V2429" s="2"/>
      <c r="W2429" s="2"/>
      <c r="X2429" s="2"/>
      <c r="Y2429" s="2"/>
      <c r="Z2429" s="2"/>
      <c r="AA2429" s="2"/>
      <c r="AB2429" s="2"/>
      <c r="AC2429" s="2"/>
      <c r="AD2429" s="2"/>
      <c r="AE2429" s="2"/>
      <c r="AF2429" s="2"/>
      <c r="AG2429" s="2"/>
      <c r="AH2429" s="2"/>
      <c r="AI2429" s="2"/>
      <c r="AJ2429" s="2"/>
      <c r="AK2429" s="2"/>
      <c r="AL2429" s="2"/>
      <c r="AM2429" s="2"/>
      <c r="AN2429" s="2"/>
      <c r="AO2429" s="2"/>
      <c r="AP2429" s="2"/>
      <c r="AQ2429" s="2"/>
      <c r="AR2429" s="2"/>
      <c r="AS2429" s="2"/>
    </row>
    <row r="2430" spans="1:221" s="5" customFormat="1" ht="99.95" customHeight="1">
      <c r="A2430" s="13" t="s">
        <v>4433</v>
      </c>
      <c r="B2430" s="23" t="s">
        <v>5964</v>
      </c>
      <c r="C2430" s="25" t="s">
        <v>158</v>
      </c>
      <c r="D2430" s="9" t="s">
        <v>41</v>
      </c>
      <c r="E2430" s="12" t="s">
        <v>11580</v>
      </c>
      <c r="F2430" s="23" t="s">
        <v>6421</v>
      </c>
      <c r="G2430" s="2" t="s">
        <v>7703</v>
      </c>
      <c r="H2430" s="2" t="s">
        <v>42</v>
      </c>
      <c r="I2430" s="2" t="s">
        <v>42</v>
      </c>
      <c r="J2430" s="2" t="s">
        <v>42</v>
      </c>
      <c r="K2430" s="2" t="s">
        <v>42</v>
      </c>
      <c r="L2430" s="2" t="s">
        <v>42</v>
      </c>
      <c r="M2430" s="2" t="s">
        <v>42</v>
      </c>
      <c r="N2430" s="2" t="s">
        <v>42</v>
      </c>
      <c r="O2430" s="2" t="s">
        <v>42</v>
      </c>
      <c r="P2430" s="2" t="s">
        <v>42</v>
      </c>
      <c r="Q2430" s="2" t="s">
        <v>42</v>
      </c>
      <c r="R2430" s="2" t="s">
        <v>42</v>
      </c>
      <c r="S2430" s="2" t="s">
        <v>42</v>
      </c>
      <c r="T2430" s="2" t="s">
        <v>42</v>
      </c>
      <c r="U2430" s="2" t="s">
        <v>42</v>
      </c>
      <c r="V2430" s="2" t="s">
        <v>42</v>
      </c>
      <c r="W2430" s="2" t="s">
        <v>42</v>
      </c>
      <c r="X2430" s="2" t="s">
        <v>42</v>
      </c>
      <c r="Y2430" s="2" t="s">
        <v>42</v>
      </c>
      <c r="Z2430" s="2" t="s">
        <v>42</v>
      </c>
      <c r="AA2430" s="2" t="s">
        <v>42</v>
      </c>
      <c r="AB2430" s="2" t="s">
        <v>42</v>
      </c>
      <c r="AC2430" s="2" t="s">
        <v>42</v>
      </c>
      <c r="AD2430" s="2" t="s">
        <v>42</v>
      </c>
      <c r="AE2430" s="2" t="s">
        <v>42</v>
      </c>
      <c r="AF2430" s="2" t="s">
        <v>42</v>
      </c>
      <c r="AG2430" s="2" t="s">
        <v>42</v>
      </c>
      <c r="AH2430" s="2" t="s">
        <v>42</v>
      </c>
      <c r="AI2430" s="2" t="s">
        <v>42</v>
      </c>
      <c r="AJ2430" s="2" t="s">
        <v>42</v>
      </c>
      <c r="AK2430" s="2" t="s">
        <v>42</v>
      </c>
      <c r="AL2430" s="2" t="s">
        <v>42</v>
      </c>
      <c r="AM2430" s="2" t="s">
        <v>42</v>
      </c>
      <c r="AN2430" s="2" t="s">
        <v>42</v>
      </c>
      <c r="AO2430" s="2" t="s">
        <v>42</v>
      </c>
      <c r="AP2430" s="2" t="s">
        <v>42</v>
      </c>
      <c r="AQ2430" s="2" t="s">
        <v>42</v>
      </c>
      <c r="AR2430" s="2" t="s">
        <v>42</v>
      </c>
      <c r="AS2430" s="2" t="s">
        <v>42</v>
      </c>
      <c r="AT2430" s="4"/>
      <c r="AU2430" s="4"/>
      <c r="AV2430" s="4"/>
      <c r="AW2430" s="4"/>
      <c r="AX2430" s="4"/>
      <c r="AY2430" s="4"/>
      <c r="AZ2430" s="4"/>
      <c r="BA2430" s="4"/>
      <c r="BB2430" s="4"/>
      <c r="BC2430" s="4"/>
      <c r="BD2430" s="4"/>
      <c r="BE2430" s="4"/>
      <c r="BF2430" s="4"/>
      <c r="BG2430" s="4"/>
      <c r="BH2430" s="4"/>
      <c r="BI2430" s="4"/>
      <c r="BJ2430" s="4"/>
      <c r="BK2430" s="4"/>
      <c r="BL2430" s="4"/>
      <c r="BM2430" s="4"/>
      <c r="BN2430" s="4"/>
      <c r="BO2430" s="4"/>
      <c r="BP2430" s="4"/>
      <c r="BQ2430" s="4"/>
      <c r="BR2430" s="4"/>
      <c r="BS2430" s="4"/>
      <c r="BT2430" s="4"/>
      <c r="BU2430" s="4"/>
      <c r="BV2430" s="4"/>
      <c r="BW2430" s="4"/>
      <c r="BX2430" s="4"/>
      <c r="BY2430" s="4"/>
      <c r="BZ2430" s="4"/>
      <c r="CA2430" s="4"/>
      <c r="CB2430" s="4"/>
      <c r="CC2430" s="4"/>
      <c r="CD2430" s="4"/>
      <c r="CE2430" s="4"/>
      <c r="CF2430" s="4"/>
      <c r="CG2430" s="4"/>
      <c r="CH2430" s="4"/>
      <c r="CI2430" s="4"/>
      <c r="CJ2430" s="4"/>
      <c r="CK2430" s="4"/>
      <c r="CL2430" s="4"/>
      <c r="CM2430" s="4"/>
      <c r="CN2430" s="4"/>
      <c r="CO2430" s="4"/>
      <c r="CP2430" s="4"/>
      <c r="CQ2430" s="4"/>
      <c r="CR2430" s="4"/>
      <c r="CS2430" s="4"/>
      <c r="CT2430" s="4"/>
      <c r="CU2430" s="4"/>
      <c r="CV2430" s="4"/>
      <c r="CW2430" s="4"/>
      <c r="CX2430" s="4"/>
      <c r="CY2430" s="4"/>
      <c r="CZ2430" s="4"/>
      <c r="DA2430" s="4"/>
      <c r="DB2430" s="4"/>
      <c r="DC2430" s="4"/>
      <c r="DD2430" s="4"/>
      <c r="DE2430" s="4"/>
      <c r="DF2430" s="4"/>
      <c r="DG2430" s="4"/>
      <c r="DH2430" s="4"/>
      <c r="DI2430" s="4"/>
      <c r="DJ2430" s="4"/>
      <c r="DK2430" s="4"/>
      <c r="DL2430" s="4"/>
      <c r="DM2430" s="4"/>
      <c r="DN2430" s="4"/>
      <c r="DO2430" s="4"/>
      <c r="DP2430" s="4"/>
      <c r="DQ2430" s="4"/>
      <c r="DR2430" s="4"/>
      <c r="DS2430" s="4"/>
      <c r="DT2430" s="4"/>
      <c r="DU2430" s="4"/>
      <c r="DV2430" s="4"/>
      <c r="DW2430" s="4"/>
      <c r="DX2430" s="4"/>
      <c r="DY2430" s="4"/>
      <c r="DZ2430" s="4"/>
      <c r="EA2430" s="4"/>
      <c r="EB2430" s="4"/>
      <c r="EC2430" s="4"/>
      <c r="ED2430" s="4"/>
      <c r="EE2430" s="4"/>
      <c r="EF2430" s="4"/>
      <c r="EG2430" s="4"/>
      <c r="EH2430" s="4"/>
      <c r="EI2430" s="4"/>
      <c r="EJ2430" s="4"/>
      <c r="EK2430" s="4"/>
      <c r="EL2430" s="4"/>
      <c r="EM2430" s="4"/>
      <c r="EN2430" s="4"/>
      <c r="EO2430" s="4"/>
      <c r="EP2430" s="4"/>
      <c r="EQ2430" s="4"/>
      <c r="ER2430" s="4"/>
      <c r="ES2430" s="4"/>
      <c r="ET2430" s="4"/>
      <c r="EU2430" s="4"/>
      <c r="EV2430" s="4"/>
      <c r="EW2430" s="4"/>
      <c r="EX2430" s="4"/>
      <c r="EY2430" s="4"/>
      <c r="EZ2430" s="4"/>
      <c r="FA2430" s="4"/>
      <c r="FB2430" s="4"/>
      <c r="FC2430" s="4"/>
      <c r="FD2430" s="4"/>
      <c r="FE2430" s="4"/>
      <c r="FF2430" s="4"/>
      <c r="FG2430" s="4"/>
      <c r="FH2430" s="4"/>
      <c r="FI2430" s="4"/>
      <c r="FJ2430" s="4"/>
      <c r="FK2430" s="4"/>
      <c r="FL2430" s="4"/>
      <c r="FM2430" s="4"/>
      <c r="FN2430" s="4"/>
      <c r="FO2430" s="4"/>
      <c r="FP2430" s="4"/>
      <c r="FQ2430" s="4"/>
      <c r="FR2430" s="4"/>
      <c r="FS2430" s="4"/>
      <c r="FT2430" s="4"/>
      <c r="FU2430" s="4"/>
      <c r="FV2430" s="4"/>
      <c r="FW2430" s="4"/>
      <c r="FX2430" s="4"/>
      <c r="FY2430" s="4"/>
      <c r="FZ2430" s="4"/>
      <c r="GA2430" s="4"/>
      <c r="GB2430" s="4"/>
      <c r="GC2430" s="4"/>
      <c r="GD2430" s="4"/>
      <c r="GE2430" s="4"/>
      <c r="GF2430" s="4"/>
      <c r="GG2430" s="4"/>
      <c r="GH2430" s="4"/>
      <c r="GI2430" s="4"/>
      <c r="GJ2430" s="4"/>
      <c r="GK2430" s="4"/>
      <c r="GL2430" s="4"/>
      <c r="GM2430" s="4"/>
      <c r="GN2430" s="4"/>
      <c r="GO2430" s="4"/>
      <c r="GP2430" s="4"/>
      <c r="GQ2430" s="4"/>
      <c r="GR2430" s="4"/>
      <c r="GS2430" s="4"/>
      <c r="GT2430" s="4"/>
      <c r="GU2430" s="4"/>
      <c r="GV2430" s="4"/>
      <c r="GW2430" s="4"/>
      <c r="GX2430" s="4"/>
      <c r="GY2430" s="4"/>
      <c r="GZ2430" s="4"/>
      <c r="HA2430" s="4"/>
      <c r="HB2430" s="4"/>
      <c r="HC2430" s="4"/>
      <c r="HD2430" s="4"/>
      <c r="HE2430" s="4"/>
      <c r="HF2430" s="4"/>
      <c r="HG2430" s="4"/>
      <c r="HH2430" s="4"/>
      <c r="HI2430" s="4"/>
      <c r="HJ2430" s="4"/>
      <c r="HK2430" s="4"/>
      <c r="HL2430" s="4"/>
      <c r="HM2430" s="4"/>
    </row>
    <row r="2431" spans="1:221" s="5" customFormat="1" ht="99.95" customHeight="1">
      <c r="A2431" s="13" t="s">
        <v>4433</v>
      </c>
      <c r="B2431" s="23" t="s">
        <v>5964</v>
      </c>
      <c r="C2431" s="25" t="s">
        <v>183</v>
      </c>
      <c r="D2431" s="9" t="s">
        <v>174</v>
      </c>
      <c r="E2431" s="12" t="s">
        <v>11552</v>
      </c>
      <c r="F2431" s="23" t="s">
        <v>10006</v>
      </c>
      <c r="G2431" s="2" t="s">
        <v>8235</v>
      </c>
      <c r="H2431" s="2" t="s">
        <v>8236</v>
      </c>
      <c r="I2431" s="2" t="s">
        <v>42</v>
      </c>
      <c r="J2431" s="2" t="s">
        <v>42</v>
      </c>
      <c r="K2431" s="2" t="s">
        <v>42</v>
      </c>
      <c r="L2431" s="2" t="s">
        <v>42</v>
      </c>
      <c r="M2431" s="2" t="s">
        <v>42</v>
      </c>
      <c r="N2431" s="2" t="s">
        <v>42</v>
      </c>
      <c r="O2431" s="2" t="s">
        <v>42</v>
      </c>
      <c r="P2431" s="2" t="s">
        <v>42</v>
      </c>
      <c r="Q2431" s="2" t="s">
        <v>42</v>
      </c>
      <c r="R2431" s="2" t="s">
        <v>42</v>
      </c>
      <c r="S2431" s="2" t="s">
        <v>42</v>
      </c>
      <c r="T2431" s="2" t="s">
        <v>42</v>
      </c>
      <c r="U2431" s="2" t="s">
        <v>42</v>
      </c>
      <c r="V2431" s="2" t="s">
        <v>42</v>
      </c>
      <c r="W2431" s="2" t="s">
        <v>42</v>
      </c>
      <c r="X2431" s="2" t="s">
        <v>42</v>
      </c>
      <c r="Y2431" s="2" t="s">
        <v>42</v>
      </c>
      <c r="Z2431" s="2" t="s">
        <v>42</v>
      </c>
      <c r="AA2431" s="2" t="s">
        <v>42</v>
      </c>
      <c r="AB2431" s="2" t="s">
        <v>42</v>
      </c>
      <c r="AC2431" s="2" t="s">
        <v>42</v>
      </c>
      <c r="AD2431" s="2" t="s">
        <v>42</v>
      </c>
      <c r="AE2431" s="2" t="s">
        <v>42</v>
      </c>
      <c r="AF2431" s="2" t="s">
        <v>42</v>
      </c>
      <c r="AG2431" s="2" t="s">
        <v>42</v>
      </c>
      <c r="AH2431" s="2" t="s">
        <v>42</v>
      </c>
      <c r="AI2431" s="2" t="s">
        <v>42</v>
      </c>
      <c r="AJ2431" s="2" t="s">
        <v>42</v>
      </c>
      <c r="AK2431" s="2" t="s">
        <v>42</v>
      </c>
      <c r="AL2431" s="2" t="s">
        <v>42</v>
      </c>
      <c r="AM2431" s="2" t="s">
        <v>42</v>
      </c>
      <c r="AN2431" s="2" t="s">
        <v>42</v>
      </c>
      <c r="AO2431" s="2" t="s">
        <v>42</v>
      </c>
      <c r="AP2431" s="2" t="s">
        <v>42</v>
      </c>
      <c r="AQ2431" s="2" t="s">
        <v>42</v>
      </c>
      <c r="AR2431" s="2" t="s">
        <v>42</v>
      </c>
      <c r="AS2431" s="2" t="s">
        <v>42</v>
      </c>
    </row>
    <row r="2432" spans="1:221" s="5" customFormat="1" ht="99.95" customHeight="1">
      <c r="A2432" s="13" t="s">
        <v>4434</v>
      </c>
      <c r="B2432" s="23" t="s">
        <v>16</v>
      </c>
      <c r="C2432" s="25" t="s">
        <v>0</v>
      </c>
      <c r="D2432" s="9" t="s">
        <v>1</v>
      </c>
      <c r="E2432" s="12" t="s">
        <v>11614</v>
      </c>
      <c r="F2432" s="23" t="s">
        <v>9960</v>
      </c>
      <c r="G2432" s="2" t="s">
        <v>10153</v>
      </c>
      <c r="H2432" s="2" t="s">
        <v>42</v>
      </c>
      <c r="I2432" s="2" t="s">
        <v>42</v>
      </c>
      <c r="J2432" s="2" t="s">
        <v>42</v>
      </c>
      <c r="K2432" s="2" t="s">
        <v>42</v>
      </c>
      <c r="L2432" s="2" t="s">
        <v>42</v>
      </c>
      <c r="M2432" s="2" t="s">
        <v>42</v>
      </c>
      <c r="N2432" s="2" t="s">
        <v>42</v>
      </c>
      <c r="O2432" s="2" t="s">
        <v>42</v>
      </c>
      <c r="P2432" s="2" t="s">
        <v>42</v>
      </c>
      <c r="Q2432" s="2" t="s">
        <v>42</v>
      </c>
      <c r="R2432" s="2" t="s">
        <v>42</v>
      </c>
      <c r="S2432" s="2" t="s">
        <v>42</v>
      </c>
      <c r="T2432" s="2" t="s">
        <v>42</v>
      </c>
      <c r="U2432" s="2" t="s">
        <v>42</v>
      </c>
      <c r="V2432" s="2" t="s">
        <v>42</v>
      </c>
      <c r="W2432" s="2" t="s">
        <v>42</v>
      </c>
      <c r="X2432" s="2" t="s">
        <v>42</v>
      </c>
      <c r="Y2432" s="2" t="s">
        <v>42</v>
      </c>
      <c r="Z2432" s="2" t="s">
        <v>42</v>
      </c>
      <c r="AA2432" s="2" t="s">
        <v>42</v>
      </c>
      <c r="AB2432" s="2" t="s">
        <v>42</v>
      </c>
      <c r="AC2432" s="2" t="s">
        <v>42</v>
      </c>
      <c r="AD2432" s="2" t="s">
        <v>42</v>
      </c>
      <c r="AE2432" s="2" t="s">
        <v>42</v>
      </c>
      <c r="AF2432" s="2" t="s">
        <v>42</v>
      </c>
      <c r="AG2432" s="2" t="s">
        <v>42</v>
      </c>
      <c r="AH2432" s="2" t="s">
        <v>42</v>
      </c>
      <c r="AI2432" s="2" t="s">
        <v>42</v>
      </c>
      <c r="AJ2432" s="2" t="s">
        <v>42</v>
      </c>
      <c r="AK2432" s="2" t="s">
        <v>42</v>
      </c>
      <c r="AL2432" s="2" t="s">
        <v>42</v>
      </c>
      <c r="AM2432" s="2" t="s">
        <v>42</v>
      </c>
      <c r="AN2432" s="2" t="s">
        <v>42</v>
      </c>
      <c r="AO2432" s="2" t="s">
        <v>42</v>
      </c>
      <c r="AP2432" s="2" t="s">
        <v>42</v>
      </c>
      <c r="AQ2432" s="2" t="s">
        <v>42</v>
      </c>
      <c r="AR2432" s="2" t="s">
        <v>42</v>
      </c>
      <c r="AS2432" s="2" t="s">
        <v>42</v>
      </c>
      <c r="AT2432" s="4"/>
      <c r="AU2432" s="4"/>
      <c r="AV2432" s="4"/>
      <c r="AW2432" s="4"/>
      <c r="AX2432" s="4"/>
      <c r="AY2432" s="4"/>
      <c r="AZ2432" s="4"/>
      <c r="BA2432" s="4"/>
      <c r="BB2432" s="4"/>
      <c r="BC2432" s="4"/>
      <c r="BD2432" s="4"/>
      <c r="BE2432" s="4"/>
      <c r="BF2432" s="4"/>
      <c r="BG2432" s="4"/>
      <c r="BH2432" s="4"/>
      <c r="BI2432" s="4"/>
      <c r="BJ2432" s="4"/>
      <c r="BK2432" s="4"/>
      <c r="BL2432" s="4"/>
      <c r="BM2432" s="4"/>
      <c r="BN2432" s="4"/>
      <c r="BO2432" s="4"/>
      <c r="BP2432" s="4"/>
      <c r="BQ2432" s="4"/>
      <c r="BR2432" s="4"/>
      <c r="BS2432" s="4"/>
      <c r="BT2432" s="4"/>
      <c r="BU2432" s="4"/>
      <c r="BV2432" s="4"/>
      <c r="BW2432" s="4"/>
      <c r="BX2432" s="4"/>
      <c r="BY2432" s="4"/>
      <c r="BZ2432" s="4"/>
      <c r="CA2432" s="4"/>
      <c r="CB2432" s="4"/>
      <c r="CC2432" s="4"/>
      <c r="CD2432" s="4"/>
      <c r="CE2432" s="4"/>
      <c r="CF2432" s="4"/>
      <c r="CG2432" s="4"/>
      <c r="CH2432" s="4"/>
      <c r="CI2432" s="4"/>
      <c r="CJ2432" s="4"/>
      <c r="CK2432" s="4"/>
      <c r="CL2432" s="4"/>
      <c r="CM2432" s="4"/>
      <c r="CN2432" s="4"/>
      <c r="CO2432" s="4"/>
      <c r="CP2432" s="4"/>
      <c r="CQ2432" s="4"/>
      <c r="CR2432" s="4"/>
      <c r="CS2432" s="4"/>
      <c r="CT2432" s="4"/>
      <c r="CU2432" s="4"/>
      <c r="CV2432" s="4"/>
      <c r="CW2432" s="4"/>
      <c r="CX2432" s="4"/>
      <c r="CY2432" s="4"/>
      <c r="CZ2432" s="4"/>
      <c r="DA2432" s="4"/>
      <c r="DB2432" s="4"/>
      <c r="DC2432" s="4"/>
      <c r="DD2432" s="4"/>
      <c r="DE2432" s="4"/>
      <c r="DF2432" s="4"/>
      <c r="DG2432" s="4"/>
      <c r="DH2432" s="4"/>
      <c r="DI2432" s="4"/>
      <c r="DJ2432" s="4"/>
      <c r="DK2432" s="4"/>
      <c r="DL2432" s="4"/>
      <c r="DM2432" s="4"/>
      <c r="DN2432" s="4"/>
      <c r="DO2432" s="4"/>
      <c r="DP2432" s="4"/>
      <c r="DQ2432" s="4"/>
      <c r="DR2432" s="4"/>
      <c r="DS2432" s="4"/>
      <c r="DT2432" s="4"/>
      <c r="DU2432" s="4"/>
      <c r="DV2432" s="4"/>
      <c r="DW2432" s="4"/>
      <c r="DX2432" s="4"/>
      <c r="DY2432" s="4"/>
      <c r="DZ2432" s="4"/>
      <c r="EA2432" s="4"/>
      <c r="EB2432" s="4"/>
      <c r="EC2432" s="4"/>
      <c r="ED2432" s="4"/>
      <c r="EE2432" s="4"/>
      <c r="EF2432" s="4"/>
      <c r="EG2432" s="4"/>
      <c r="EH2432" s="4"/>
      <c r="EI2432" s="4"/>
      <c r="EJ2432" s="4"/>
      <c r="EK2432" s="4"/>
      <c r="EL2432" s="4"/>
      <c r="EM2432" s="4"/>
      <c r="EN2432" s="4"/>
      <c r="EO2432" s="4"/>
      <c r="EP2432" s="4"/>
      <c r="EQ2432" s="4"/>
      <c r="ER2432" s="4"/>
      <c r="ES2432" s="4"/>
      <c r="ET2432" s="4"/>
      <c r="EU2432" s="4"/>
      <c r="EV2432" s="4"/>
      <c r="EW2432" s="4"/>
      <c r="EX2432" s="4"/>
      <c r="EY2432" s="4"/>
      <c r="EZ2432" s="4"/>
      <c r="FA2432" s="4"/>
      <c r="FB2432" s="4"/>
      <c r="FC2432" s="4"/>
      <c r="FD2432" s="4"/>
      <c r="FE2432" s="4"/>
      <c r="FF2432" s="4"/>
      <c r="FG2432" s="4"/>
      <c r="FH2432" s="4"/>
      <c r="FI2432" s="4"/>
      <c r="FJ2432" s="4"/>
      <c r="FK2432" s="4"/>
      <c r="FL2432" s="4"/>
      <c r="FM2432" s="4"/>
      <c r="FN2432" s="4"/>
      <c r="FO2432" s="4"/>
      <c r="FP2432" s="4"/>
      <c r="FQ2432" s="4"/>
      <c r="FR2432" s="4"/>
      <c r="FS2432" s="4"/>
      <c r="FT2432" s="4"/>
      <c r="FU2432" s="4"/>
      <c r="FV2432" s="4"/>
      <c r="FW2432" s="4"/>
      <c r="FX2432" s="4"/>
      <c r="FY2432" s="4"/>
      <c r="FZ2432" s="4"/>
      <c r="GA2432" s="4"/>
      <c r="GB2432" s="4"/>
      <c r="GC2432" s="4"/>
      <c r="GD2432" s="4"/>
      <c r="GE2432" s="4"/>
      <c r="GF2432" s="4"/>
      <c r="GG2432" s="4"/>
      <c r="GH2432" s="4"/>
      <c r="GI2432" s="4"/>
      <c r="GJ2432" s="4"/>
      <c r="GK2432" s="4"/>
      <c r="GL2432" s="4"/>
      <c r="GM2432" s="4"/>
      <c r="GN2432" s="4"/>
      <c r="GO2432" s="4"/>
      <c r="GP2432" s="4"/>
      <c r="GQ2432" s="4"/>
      <c r="GR2432" s="4"/>
      <c r="GS2432" s="4"/>
      <c r="GT2432" s="4"/>
      <c r="GU2432" s="4"/>
      <c r="GV2432" s="4"/>
      <c r="GW2432" s="4"/>
      <c r="GX2432" s="4"/>
      <c r="GY2432" s="4"/>
      <c r="GZ2432" s="4"/>
      <c r="HA2432" s="4"/>
      <c r="HB2432" s="4"/>
      <c r="HC2432" s="4"/>
      <c r="HD2432" s="4"/>
      <c r="HE2432" s="4"/>
      <c r="HF2432" s="4"/>
      <c r="HG2432" s="4"/>
      <c r="HH2432" s="4"/>
      <c r="HI2432" s="4"/>
      <c r="HJ2432" s="4"/>
      <c r="HK2432" s="4"/>
      <c r="HL2432" s="4"/>
      <c r="HM2432" s="4"/>
    </row>
    <row r="2433" spans="1:221" s="5" customFormat="1" ht="99.95" customHeight="1">
      <c r="A2433" s="13" t="s">
        <v>4435</v>
      </c>
      <c r="B2433" s="23" t="s">
        <v>5963</v>
      </c>
      <c r="C2433" s="25" t="s">
        <v>183</v>
      </c>
      <c r="D2433" s="9" t="s">
        <v>174</v>
      </c>
      <c r="E2433" s="12" t="s">
        <v>11552</v>
      </c>
      <c r="F2433" s="23" t="s">
        <v>10006</v>
      </c>
      <c r="G2433" s="2" t="s">
        <v>8237</v>
      </c>
      <c r="H2433" s="2" t="s">
        <v>8238</v>
      </c>
      <c r="I2433" s="2" t="s">
        <v>8239</v>
      </c>
      <c r="J2433" s="2" t="s">
        <v>42</v>
      </c>
      <c r="K2433" s="2" t="s">
        <v>42</v>
      </c>
      <c r="L2433" s="2" t="s">
        <v>42</v>
      </c>
      <c r="M2433" s="2" t="s">
        <v>42</v>
      </c>
      <c r="N2433" s="2" t="s">
        <v>42</v>
      </c>
      <c r="O2433" s="2" t="s">
        <v>42</v>
      </c>
      <c r="P2433" s="2" t="s">
        <v>42</v>
      </c>
      <c r="Q2433" s="2" t="s">
        <v>42</v>
      </c>
      <c r="R2433" s="2" t="s">
        <v>42</v>
      </c>
      <c r="S2433" s="2" t="s">
        <v>42</v>
      </c>
      <c r="T2433" s="2" t="s">
        <v>42</v>
      </c>
      <c r="U2433" s="2" t="s">
        <v>42</v>
      </c>
      <c r="V2433" s="2" t="s">
        <v>42</v>
      </c>
      <c r="W2433" s="2" t="s">
        <v>42</v>
      </c>
      <c r="X2433" s="2" t="s">
        <v>42</v>
      </c>
      <c r="Y2433" s="2" t="s">
        <v>42</v>
      </c>
      <c r="Z2433" s="2" t="s">
        <v>42</v>
      </c>
      <c r="AA2433" s="2" t="s">
        <v>42</v>
      </c>
      <c r="AB2433" s="2" t="s">
        <v>42</v>
      </c>
      <c r="AC2433" s="2" t="s">
        <v>42</v>
      </c>
      <c r="AD2433" s="2" t="s">
        <v>42</v>
      </c>
      <c r="AE2433" s="2" t="s">
        <v>42</v>
      </c>
      <c r="AF2433" s="2" t="s">
        <v>42</v>
      </c>
      <c r="AG2433" s="2" t="s">
        <v>42</v>
      </c>
      <c r="AH2433" s="2" t="s">
        <v>42</v>
      </c>
      <c r="AI2433" s="2" t="s">
        <v>42</v>
      </c>
      <c r="AJ2433" s="2" t="s">
        <v>42</v>
      </c>
      <c r="AK2433" s="2" t="s">
        <v>42</v>
      </c>
      <c r="AL2433" s="2" t="s">
        <v>42</v>
      </c>
      <c r="AM2433" s="2" t="s">
        <v>42</v>
      </c>
      <c r="AN2433" s="2" t="s">
        <v>42</v>
      </c>
      <c r="AO2433" s="2" t="s">
        <v>42</v>
      </c>
      <c r="AP2433" s="2" t="s">
        <v>42</v>
      </c>
      <c r="AQ2433" s="2" t="s">
        <v>42</v>
      </c>
      <c r="AR2433" s="2" t="s">
        <v>42</v>
      </c>
      <c r="AS2433" s="2" t="s">
        <v>42</v>
      </c>
    </row>
    <row r="2434" spans="1:221" s="5" customFormat="1" ht="99.95" customHeight="1">
      <c r="A2434" s="13" t="s">
        <v>4436</v>
      </c>
      <c r="B2434" s="23" t="s">
        <v>535</v>
      </c>
      <c r="C2434" s="25" t="s">
        <v>152</v>
      </c>
      <c r="D2434" s="9" t="s">
        <v>140</v>
      </c>
      <c r="E2434" s="12" t="s">
        <v>11587</v>
      </c>
      <c r="F2434" s="23" t="s">
        <v>9946</v>
      </c>
      <c r="G2434" s="2" t="s">
        <v>7530</v>
      </c>
      <c r="H2434" s="2" t="s">
        <v>42</v>
      </c>
      <c r="I2434" s="2" t="s">
        <v>42</v>
      </c>
      <c r="J2434" s="2" t="s">
        <v>42</v>
      </c>
      <c r="K2434" s="2" t="s">
        <v>42</v>
      </c>
      <c r="L2434" s="2" t="s">
        <v>42</v>
      </c>
      <c r="M2434" s="2" t="s">
        <v>42</v>
      </c>
      <c r="N2434" s="2" t="s">
        <v>42</v>
      </c>
      <c r="O2434" s="2" t="s">
        <v>42</v>
      </c>
      <c r="P2434" s="2" t="s">
        <v>42</v>
      </c>
      <c r="Q2434" s="2" t="s">
        <v>42</v>
      </c>
      <c r="R2434" s="2" t="s">
        <v>42</v>
      </c>
      <c r="S2434" s="2" t="s">
        <v>42</v>
      </c>
      <c r="T2434" s="2" t="s">
        <v>42</v>
      </c>
      <c r="U2434" s="2" t="s">
        <v>42</v>
      </c>
      <c r="V2434" s="2" t="s">
        <v>42</v>
      </c>
      <c r="W2434" s="2" t="s">
        <v>42</v>
      </c>
      <c r="X2434" s="2" t="s">
        <v>42</v>
      </c>
      <c r="Y2434" s="2" t="s">
        <v>42</v>
      </c>
      <c r="Z2434" s="2" t="s">
        <v>42</v>
      </c>
      <c r="AA2434" s="2" t="s">
        <v>42</v>
      </c>
      <c r="AB2434" s="2" t="s">
        <v>42</v>
      </c>
      <c r="AC2434" s="2" t="s">
        <v>42</v>
      </c>
      <c r="AD2434" s="2" t="s">
        <v>42</v>
      </c>
      <c r="AE2434" s="2" t="s">
        <v>42</v>
      </c>
      <c r="AF2434" s="2" t="s">
        <v>42</v>
      </c>
      <c r="AG2434" s="2" t="s">
        <v>42</v>
      </c>
      <c r="AH2434" s="2" t="s">
        <v>42</v>
      </c>
      <c r="AI2434" s="2" t="s">
        <v>42</v>
      </c>
      <c r="AJ2434" s="2" t="s">
        <v>42</v>
      </c>
      <c r="AK2434" s="2" t="s">
        <v>42</v>
      </c>
      <c r="AL2434" s="2" t="s">
        <v>42</v>
      </c>
      <c r="AM2434" s="2" t="s">
        <v>42</v>
      </c>
      <c r="AN2434" s="2" t="s">
        <v>42</v>
      </c>
      <c r="AO2434" s="2" t="s">
        <v>42</v>
      </c>
      <c r="AP2434" s="2" t="s">
        <v>42</v>
      </c>
      <c r="AQ2434" s="2" t="s">
        <v>42</v>
      </c>
      <c r="AR2434" s="2" t="s">
        <v>42</v>
      </c>
      <c r="AS2434" s="2" t="s">
        <v>42</v>
      </c>
      <c r="AT2434" s="4"/>
      <c r="AU2434" s="4"/>
      <c r="AV2434" s="4"/>
      <c r="AW2434" s="4"/>
      <c r="AX2434" s="4"/>
      <c r="AY2434" s="4"/>
      <c r="AZ2434" s="4"/>
      <c r="BA2434" s="4"/>
      <c r="BB2434" s="4"/>
      <c r="BC2434" s="4"/>
      <c r="BD2434" s="4"/>
      <c r="BE2434" s="4"/>
      <c r="BF2434" s="4"/>
      <c r="BG2434" s="4"/>
      <c r="BH2434" s="4"/>
      <c r="BI2434" s="4"/>
      <c r="BJ2434" s="4"/>
      <c r="BK2434" s="4"/>
      <c r="BL2434" s="4"/>
      <c r="BM2434" s="4"/>
      <c r="BN2434" s="4"/>
      <c r="BO2434" s="4"/>
      <c r="BP2434" s="4"/>
      <c r="BQ2434" s="4"/>
      <c r="BR2434" s="4"/>
      <c r="BS2434" s="4"/>
      <c r="BT2434" s="4"/>
      <c r="BU2434" s="4"/>
      <c r="BV2434" s="4"/>
      <c r="BW2434" s="4"/>
      <c r="BX2434" s="4"/>
      <c r="BY2434" s="4"/>
      <c r="BZ2434" s="4"/>
      <c r="CA2434" s="4"/>
      <c r="CB2434" s="4"/>
      <c r="CC2434" s="4"/>
      <c r="CD2434" s="4"/>
      <c r="CE2434" s="4"/>
      <c r="CF2434" s="4"/>
      <c r="CG2434" s="4"/>
      <c r="CH2434" s="4"/>
      <c r="CI2434" s="4"/>
      <c r="CJ2434" s="4"/>
      <c r="CK2434" s="4"/>
      <c r="CL2434" s="4"/>
      <c r="CM2434" s="4"/>
      <c r="CN2434" s="4"/>
      <c r="CO2434" s="4"/>
      <c r="CP2434" s="4"/>
      <c r="CQ2434" s="4"/>
      <c r="CR2434" s="4"/>
      <c r="CS2434" s="4"/>
      <c r="CT2434" s="4"/>
      <c r="CU2434" s="4"/>
      <c r="CV2434" s="4"/>
      <c r="CW2434" s="4"/>
      <c r="CX2434" s="4"/>
      <c r="CY2434" s="4"/>
      <c r="CZ2434" s="4"/>
      <c r="DA2434" s="4"/>
      <c r="DB2434" s="4"/>
      <c r="DC2434" s="4"/>
      <c r="DD2434" s="4"/>
      <c r="DE2434" s="4"/>
      <c r="DF2434" s="4"/>
      <c r="DG2434" s="4"/>
      <c r="DH2434" s="4"/>
      <c r="DI2434" s="4"/>
      <c r="DJ2434" s="4"/>
      <c r="DK2434" s="4"/>
      <c r="DL2434" s="4"/>
      <c r="DM2434" s="4"/>
      <c r="DN2434" s="4"/>
      <c r="DO2434" s="4"/>
      <c r="DP2434" s="4"/>
      <c r="DQ2434" s="4"/>
      <c r="DR2434" s="4"/>
      <c r="DS2434" s="4"/>
      <c r="DT2434" s="4"/>
      <c r="DU2434" s="4"/>
      <c r="DV2434" s="4"/>
      <c r="DW2434" s="4"/>
      <c r="DX2434" s="4"/>
      <c r="DY2434" s="4"/>
      <c r="DZ2434" s="4"/>
      <c r="EA2434" s="4"/>
      <c r="EB2434" s="4"/>
      <c r="EC2434" s="4"/>
      <c r="ED2434" s="4"/>
      <c r="EE2434" s="4"/>
      <c r="EF2434" s="4"/>
      <c r="EG2434" s="4"/>
      <c r="EH2434" s="4"/>
      <c r="EI2434" s="4"/>
      <c r="EJ2434" s="4"/>
      <c r="EK2434" s="4"/>
      <c r="EL2434" s="4"/>
      <c r="EM2434" s="4"/>
      <c r="EN2434" s="4"/>
      <c r="EO2434" s="4"/>
      <c r="EP2434" s="4"/>
      <c r="EQ2434" s="4"/>
      <c r="ER2434" s="4"/>
      <c r="ES2434" s="4"/>
      <c r="ET2434" s="4"/>
      <c r="EU2434" s="4"/>
      <c r="EV2434" s="4"/>
      <c r="EW2434" s="4"/>
      <c r="EX2434" s="4"/>
      <c r="EY2434" s="4"/>
      <c r="EZ2434" s="4"/>
      <c r="FA2434" s="4"/>
      <c r="FB2434" s="4"/>
      <c r="FC2434" s="4"/>
      <c r="FD2434" s="4"/>
      <c r="FE2434" s="4"/>
      <c r="FF2434" s="4"/>
      <c r="FG2434" s="4"/>
      <c r="FH2434" s="4"/>
      <c r="FI2434" s="4"/>
      <c r="FJ2434" s="4"/>
      <c r="FK2434" s="4"/>
      <c r="FL2434" s="4"/>
      <c r="FM2434" s="4"/>
      <c r="FN2434" s="4"/>
      <c r="FO2434" s="4"/>
      <c r="FP2434" s="4"/>
      <c r="FQ2434" s="4"/>
      <c r="FR2434" s="4"/>
      <c r="FS2434" s="4"/>
      <c r="FT2434" s="4"/>
      <c r="FU2434" s="4"/>
      <c r="FV2434" s="4"/>
      <c r="FW2434" s="4"/>
      <c r="FX2434" s="4"/>
      <c r="FY2434" s="4"/>
      <c r="FZ2434" s="4"/>
      <c r="GA2434" s="4"/>
      <c r="GB2434" s="4"/>
      <c r="GC2434" s="4"/>
      <c r="GD2434" s="4"/>
      <c r="GE2434" s="4"/>
      <c r="GF2434" s="4"/>
      <c r="GG2434" s="4"/>
      <c r="GH2434" s="4"/>
      <c r="GI2434" s="4"/>
      <c r="GJ2434" s="4"/>
      <c r="GK2434" s="4"/>
      <c r="GL2434" s="4"/>
      <c r="GM2434" s="4"/>
      <c r="GN2434" s="4"/>
      <c r="GO2434" s="4"/>
      <c r="GP2434" s="4"/>
      <c r="GQ2434" s="4"/>
      <c r="GR2434" s="4"/>
      <c r="GS2434" s="4"/>
      <c r="GT2434" s="4"/>
      <c r="GU2434" s="4"/>
      <c r="GV2434" s="4"/>
      <c r="GW2434" s="4"/>
      <c r="GX2434" s="4"/>
      <c r="GY2434" s="4"/>
      <c r="GZ2434" s="4"/>
      <c r="HA2434" s="4"/>
      <c r="HB2434" s="4"/>
      <c r="HC2434" s="4"/>
      <c r="HD2434" s="4"/>
      <c r="HE2434" s="4"/>
      <c r="HF2434" s="4"/>
      <c r="HG2434" s="4"/>
      <c r="HH2434" s="4"/>
      <c r="HI2434" s="4"/>
      <c r="HJ2434" s="4"/>
      <c r="HK2434" s="4"/>
      <c r="HL2434" s="4"/>
      <c r="HM2434" s="4"/>
    </row>
    <row r="2435" spans="1:221" s="5" customFormat="1" ht="99.95" customHeight="1">
      <c r="A2435" s="13" t="s">
        <v>4437</v>
      </c>
      <c r="B2435" s="23" t="s">
        <v>1769</v>
      </c>
      <c r="C2435" s="25" t="s">
        <v>1728</v>
      </c>
      <c r="D2435" s="9" t="s">
        <v>0</v>
      </c>
      <c r="E2435" s="12" t="s">
        <v>11478</v>
      </c>
      <c r="F2435" s="23" t="s">
        <v>10024</v>
      </c>
      <c r="G2435" s="2" t="s">
        <v>9650</v>
      </c>
      <c r="H2435" s="2" t="s">
        <v>42</v>
      </c>
      <c r="I2435" s="2" t="s">
        <v>42</v>
      </c>
      <c r="J2435" s="2" t="s">
        <v>42</v>
      </c>
      <c r="K2435" s="2" t="s">
        <v>42</v>
      </c>
      <c r="L2435" s="2" t="s">
        <v>42</v>
      </c>
      <c r="M2435" s="2" t="s">
        <v>42</v>
      </c>
      <c r="N2435" s="2" t="s">
        <v>42</v>
      </c>
      <c r="O2435" s="2" t="s">
        <v>42</v>
      </c>
      <c r="P2435" s="2" t="s">
        <v>42</v>
      </c>
      <c r="Q2435" s="2" t="s">
        <v>42</v>
      </c>
      <c r="R2435" s="2" t="s">
        <v>42</v>
      </c>
      <c r="S2435" s="2" t="s">
        <v>42</v>
      </c>
      <c r="T2435" s="2" t="s">
        <v>42</v>
      </c>
      <c r="U2435" s="2" t="s">
        <v>42</v>
      </c>
      <c r="V2435" s="2" t="s">
        <v>42</v>
      </c>
      <c r="W2435" s="2" t="s">
        <v>42</v>
      </c>
      <c r="X2435" s="2" t="s">
        <v>42</v>
      </c>
      <c r="Y2435" s="2" t="s">
        <v>42</v>
      </c>
      <c r="Z2435" s="2" t="s">
        <v>42</v>
      </c>
      <c r="AA2435" s="2" t="s">
        <v>42</v>
      </c>
      <c r="AB2435" s="2" t="s">
        <v>42</v>
      </c>
      <c r="AC2435" s="2" t="s">
        <v>42</v>
      </c>
      <c r="AD2435" s="2" t="s">
        <v>42</v>
      </c>
      <c r="AE2435" s="2" t="s">
        <v>42</v>
      </c>
      <c r="AF2435" s="2" t="s">
        <v>42</v>
      </c>
      <c r="AG2435" s="2" t="s">
        <v>42</v>
      </c>
      <c r="AH2435" s="2" t="s">
        <v>42</v>
      </c>
      <c r="AI2435" s="2" t="s">
        <v>42</v>
      </c>
      <c r="AJ2435" s="2" t="s">
        <v>42</v>
      </c>
      <c r="AK2435" s="2" t="s">
        <v>42</v>
      </c>
      <c r="AL2435" s="2" t="s">
        <v>42</v>
      </c>
      <c r="AM2435" s="2" t="s">
        <v>42</v>
      </c>
      <c r="AN2435" s="2" t="s">
        <v>42</v>
      </c>
      <c r="AO2435" s="2" t="s">
        <v>42</v>
      </c>
      <c r="AP2435" s="2" t="s">
        <v>42</v>
      </c>
      <c r="AQ2435" s="2" t="s">
        <v>42</v>
      </c>
      <c r="AR2435" s="2" t="s">
        <v>42</v>
      </c>
      <c r="AS2435" s="2" t="s">
        <v>42</v>
      </c>
      <c r="AT2435" s="8"/>
      <c r="AU2435" s="8"/>
      <c r="AV2435" s="8"/>
      <c r="AW2435" s="8"/>
      <c r="AX2435" s="8"/>
      <c r="AY2435" s="8"/>
      <c r="AZ2435" s="8"/>
      <c r="BA2435" s="8"/>
      <c r="BB2435" s="8"/>
      <c r="BC2435" s="8"/>
      <c r="BD2435" s="8"/>
      <c r="BE2435" s="8"/>
      <c r="BF2435" s="8"/>
      <c r="BG2435" s="8"/>
      <c r="BH2435" s="8"/>
      <c r="BI2435" s="8"/>
      <c r="BJ2435" s="8"/>
      <c r="BK2435" s="8"/>
      <c r="BL2435" s="8"/>
      <c r="BM2435" s="8"/>
      <c r="BN2435" s="8"/>
      <c r="BO2435" s="8"/>
      <c r="BP2435" s="8"/>
      <c r="BQ2435" s="8"/>
      <c r="BR2435" s="8"/>
      <c r="BS2435" s="8"/>
      <c r="BT2435" s="8"/>
      <c r="BU2435" s="8"/>
      <c r="BV2435" s="8"/>
      <c r="BW2435" s="8"/>
      <c r="BX2435" s="8"/>
      <c r="BY2435" s="8"/>
      <c r="BZ2435" s="8"/>
      <c r="CA2435" s="8"/>
      <c r="CB2435" s="8"/>
      <c r="CC2435" s="8"/>
      <c r="CD2435" s="8"/>
      <c r="CE2435" s="8"/>
      <c r="CF2435" s="8"/>
      <c r="CG2435" s="8"/>
      <c r="CH2435" s="8"/>
      <c r="CI2435" s="8"/>
      <c r="CJ2435" s="8"/>
      <c r="CK2435" s="8"/>
      <c r="CL2435" s="8"/>
      <c r="CM2435" s="8"/>
      <c r="CN2435" s="8"/>
      <c r="CO2435" s="8"/>
      <c r="CP2435" s="8"/>
      <c r="CQ2435" s="8"/>
      <c r="CR2435" s="8"/>
      <c r="CS2435" s="8"/>
      <c r="CT2435" s="8"/>
      <c r="CU2435" s="8"/>
      <c r="CV2435" s="8"/>
      <c r="CW2435" s="8"/>
      <c r="CX2435" s="8"/>
      <c r="CY2435" s="8"/>
      <c r="CZ2435" s="8"/>
      <c r="DA2435" s="8"/>
      <c r="DB2435" s="8"/>
      <c r="DC2435" s="8"/>
      <c r="DD2435" s="8"/>
      <c r="DE2435" s="8"/>
      <c r="DF2435" s="8"/>
      <c r="DG2435" s="8"/>
      <c r="DH2435" s="8"/>
      <c r="DI2435" s="8"/>
      <c r="DJ2435" s="8"/>
      <c r="DK2435" s="8"/>
      <c r="DL2435" s="8"/>
      <c r="DM2435" s="8"/>
      <c r="DN2435" s="8"/>
      <c r="DO2435" s="8"/>
      <c r="DP2435" s="8"/>
      <c r="DQ2435" s="8"/>
      <c r="DR2435" s="8"/>
      <c r="DS2435" s="8"/>
      <c r="DT2435" s="8"/>
      <c r="DU2435" s="8"/>
      <c r="DV2435" s="8"/>
      <c r="DW2435" s="8"/>
      <c r="DX2435" s="8"/>
      <c r="DY2435" s="8"/>
      <c r="DZ2435" s="8"/>
      <c r="EA2435" s="8"/>
      <c r="EB2435" s="8"/>
      <c r="EC2435" s="8"/>
      <c r="ED2435" s="8"/>
      <c r="EE2435" s="8"/>
      <c r="EF2435" s="8"/>
      <c r="EG2435" s="8"/>
      <c r="EH2435" s="8"/>
      <c r="EI2435" s="8"/>
      <c r="EJ2435" s="8"/>
      <c r="EK2435" s="8"/>
      <c r="EL2435" s="8"/>
      <c r="EM2435" s="8"/>
      <c r="EN2435" s="8"/>
      <c r="EO2435" s="8"/>
      <c r="EP2435" s="8"/>
      <c r="EQ2435" s="8"/>
      <c r="ER2435" s="8"/>
      <c r="ES2435" s="8"/>
      <c r="ET2435" s="8"/>
      <c r="EU2435" s="8"/>
      <c r="EV2435" s="8"/>
      <c r="EW2435" s="8"/>
      <c r="EX2435" s="8"/>
      <c r="EY2435" s="8"/>
      <c r="EZ2435" s="8"/>
      <c r="FA2435" s="8"/>
      <c r="FB2435" s="8"/>
      <c r="FC2435" s="8"/>
      <c r="FD2435" s="8"/>
      <c r="FE2435" s="8"/>
      <c r="FF2435" s="8"/>
      <c r="FG2435" s="8"/>
      <c r="FH2435" s="8"/>
      <c r="FI2435" s="8"/>
      <c r="FJ2435" s="8"/>
      <c r="FK2435" s="8"/>
      <c r="FL2435" s="8"/>
      <c r="FM2435" s="8"/>
      <c r="FN2435" s="8"/>
      <c r="FO2435" s="8"/>
      <c r="FP2435" s="8"/>
      <c r="FQ2435" s="8"/>
      <c r="FR2435" s="8"/>
      <c r="FS2435" s="8"/>
      <c r="FT2435" s="8"/>
      <c r="FU2435" s="8"/>
      <c r="FV2435" s="8"/>
      <c r="FW2435" s="8"/>
      <c r="FX2435" s="8"/>
      <c r="FY2435" s="8"/>
      <c r="FZ2435" s="8"/>
      <c r="GA2435" s="8"/>
      <c r="GB2435" s="8"/>
      <c r="GC2435" s="8"/>
      <c r="GD2435" s="8"/>
      <c r="GE2435" s="8"/>
      <c r="GF2435" s="8"/>
      <c r="GG2435" s="8"/>
      <c r="GH2435" s="8"/>
      <c r="GI2435" s="8"/>
      <c r="GJ2435" s="8"/>
      <c r="GK2435" s="8"/>
      <c r="GL2435" s="8"/>
      <c r="GM2435" s="8"/>
      <c r="GN2435" s="8"/>
      <c r="GO2435" s="8"/>
      <c r="GP2435" s="8"/>
      <c r="GQ2435" s="8"/>
      <c r="GR2435" s="8"/>
      <c r="GS2435" s="8"/>
      <c r="GT2435" s="8"/>
      <c r="GU2435" s="8"/>
      <c r="GV2435" s="8"/>
      <c r="GW2435" s="8"/>
      <c r="GX2435" s="8"/>
      <c r="GY2435" s="8"/>
      <c r="GZ2435" s="8"/>
      <c r="HA2435" s="8"/>
      <c r="HB2435" s="8"/>
      <c r="HC2435" s="8"/>
      <c r="HD2435" s="8"/>
      <c r="HE2435" s="8"/>
      <c r="HF2435" s="8"/>
      <c r="HG2435" s="8"/>
      <c r="HH2435" s="8"/>
      <c r="HI2435" s="8"/>
      <c r="HJ2435" s="8"/>
      <c r="HK2435" s="8"/>
      <c r="HL2435" s="8"/>
      <c r="HM2435" s="8"/>
    </row>
    <row r="2436" spans="1:221" s="5" customFormat="1" ht="99.95" customHeight="1">
      <c r="A2436" s="14" t="s">
        <v>3038</v>
      </c>
      <c r="B2436" s="23" t="s">
        <v>11699</v>
      </c>
      <c r="C2436" s="25" t="s">
        <v>1728</v>
      </c>
      <c r="D2436" s="9" t="s">
        <v>0</v>
      </c>
      <c r="E2436" s="12" t="s">
        <v>11478</v>
      </c>
      <c r="F2436" s="23" t="s">
        <v>10024</v>
      </c>
      <c r="G2436" s="2" t="s">
        <v>9650</v>
      </c>
      <c r="H2436" s="2"/>
      <c r="I2436" s="2"/>
      <c r="J2436" s="2"/>
      <c r="K2436" s="2"/>
      <c r="L2436" s="2"/>
      <c r="M2436" s="2"/>
      <c r="N2436" s="2"/>
      <c r="O2436" s="2"/>
      <c r="P2436" s="2"/>
      <c r="Q2436" s="2"/>
      <c r="R2436" s="2"/>
      <c r="S2436" s="2"/>
      <c r="T2436" s="2"/>
      <c r="U2436" s="2"/>
      <c r="V2436" s="2"/>
      <c r="W2436" s="2"/>
      <c r="X2436" s="2"/>
      <c r="Y2436" s="2"/>
      <c r="Z2436" s="2"/>
      <c r="AA2436" s="2"/>
      <c r="AB2436" s="2"/>
      <c r="AC2436" s="2"/>
      <c r="AD2436" s="2"/>
      <c r="AE2436" s="2"/>
      <c r="AF2436" s="2"/>
      <c r="AG2436" s="2"/>
      <c r="AH2436" s="2"/>
      <c r="AI2436" s="2"/>
      <c r="AJ2436" s="2"/>
      <c r="AK2436" s="2"/>
      <c r="AL2436" s="2"/>
      <c r="AM2436" s="2"/>
      <c r="AN2436" s="2"/>
      <c r="AO2436" s="2"/>
      <c r="AP2436" s="2"/>
      <c r="AQ2436" s="2"/>
      <c r="AR2436" s="2"/>
      <c r="AS2436" s="2"/>
      <c r="AT2436" s="8"/>
      <c r="AU2436" s="8"/>
      <c r="AV2436" s="8"/>
      <c r="AW2436" s="8"/>
      <c r="AX2436" s="8"/>
      <c r="AY2436" s="8"/>
      <c r="AZ2436" s="8"/>
      <c r="BA2436" s="8"/>
      <c r="BB2436" s="8"/>
      <c r="BC2436" s="8"/>
      <c r="BD2436" s="8"/>
      <c r="BE2436" s="8"/>
      <c r="BF2436" s="8"/>
      <c r="BG2436" s="8"/>
      <c r="BH2436" s="8"/>
      <c r="BI2436" s="8"/>
      <c r="BJ2436" s="8"/>
      <c r="BK2436" s="8"/>
      <c r="BL2436" s="8"/>
      <c r="BM2436" s="8"/>
      <c r="BN2436" s="8"/>
      <c r="BO2436" s="8"/>
      <c r="BP2436" s="8"/>
      <c r="BQ2436" s="8"/>
      <c r="BR2436" s="8"/>
      <c r="BS2436" s="8"/>
      <c r="BT2436" s="8"/>
      <c r="BU2436" s="8"/>
      <c r="BV2436" s="8"/>
      <c r="BW2436" s="8"/>
      <c r="BX2436" s="8"/>
      <c r="BY2436" s="8"/>
      <c r="BZ2436" s="8"/>
      <c r="CA2436" s="8"/>
      <c r="CB2436" s="8"/>
      <c r="CC2436" s="8"/>
      <c r="CD2436" s="8"/>
      <c r="CE2436" s="8"/>
      <c r="CF2436" s="8"/>
      <c r="CG2436" s="8"/>
      <c r="CH2436" s="8"/>
      <c r="CI2436" s="8"/>
      <c r="CJ2436" s="8"/>
      <c r="CK2436" s="8"/>
      <c r="CL2436" s="8"/>
      <c r="CM2436" s="8"/>
      <c r="CN2436" s="8"/>
      <c r="CO2436" s="8"/>
      <c r="CP2436" s="8"/>
      <c r="CQ2436" s="8"/>
      <c r="CR2436" s="8"/>
      <c r="CS2436" s="8"/>
      <c r="CT2436" s="8"/>
      <c r="CU2436" s="8"/>
      <c r="CV2436" s="8"/>
      <c r="CW2436" s="8"/>
      <c r="CX2436" s="8"/>
      <c r="CY2436" s="8"/>
      <c r="CZ2436" s="8"/>
      <c r="DA2436" s="8"/>
      <c r="DB2436" s="8"/>
      <c r="DC2436" s="8"/>
      <c r="DD2436" s="8"/>
      <c r="DE2436" s="8"/>
      <c r="DF2436" s="8"/>
      <c r="DG2436" s="8"/>
      <c r="DH2436" s="8"/>
      <c r="DI2436" s="8"/>
      <c r="DJ2436" s="8"/>
      <c r="DK2436" s="8"/>
      <c r="DL2436" s="8"/>
      <c r="DM2436" s="8"/>
      <c r="DN2436" s="8"/>
      <c r="DO2436" s="8"/>
      <c r="DP2436" s="8"/>
      <c r="DQ2436" s="8"/>
      <c r="DR2436" s="8"/>
      <c r="DS2436" s="8"/>
      <c r="DT2436" s="8"/>
      <c r="DU2436" s="8"/>
      <c r="DV2436" s="8"/>
      <c r="DW2436" s="8"/>
      <c r="DX2436" s="8"/>
      <c r="DY2436" s="8"/>
      <c r="DZ2436" s="8"/>
      <c r="EA2436" s="8"/>
      <c r="EB2436" s="8"/>
      <c r="EC2436" s="8"/>
      <c r="ED2436" s="8"/>
      <c r="EE2436" s="8"/>
      <c r="EF2436" s="8"/>
      <c r="EG2436" s="8"/>
      <c r="EH2436" s="8"/>
      <c r="EI2436" s="8"/>
      <c r="EJ2436" s="8"/>
      <c r="EK2436" s="8"/>
      <c r="EL2436" s="8"/>
      <c r="EM2436" s="8"/>
      <c r="EN2436" s="8"/>
      <c r="EO2436" s="8"/>
      <c r="EP2436" s="8"/>
      <c r="EQ2436" s="8"/>
      <c r="ER2436" s="8"/>
      <c r="ES2436" s="8"/>
      <c r="ET2436" s="8"/>
      <c r="EU2436" s="8"/>
      <c r="EV2436" s="8"/>
      <c r="EW2436" s="8"/>
      <c r="EX2436" s="8"/>
      <c r="EY2436" s="8"/>
      <c r="EZ2436" s="8"/>
      <c r="FA2436" s="8"/>
      <c r="FB2436" s="8"/>
      <c r="FC2436" s="8"/>
      <c r="FD2436" s="8"/>
      <c r="FE2436" s="8"/>
      <c r="FF2436" s="8"/>
      <c r="FG2436" s="8"/>
      <c r="FH2436" s="8"/>
      <c r="FI2436" s="8"/>
      <c r="FJ2436" s="8"/>
      <c r="FK2436" s="8"/>
      <c r="FL2436" s="8"/>
      <c r="FM2436" s="8"/>
      <c r="FN2436" s="8"/>
      <c r="FO2436" s="8"/>
      <c r="FP2436" s="8"/>
      <c r="FQ2436" s="8"/>
      <c r="FR2436" s="8"/>
      <c r="FS2436" s="8"/>
      <c r="FT2436" s="8"/>
      <c r="FU2436" s="8"/>
      <c r="FV2436" s="8"/>
      <c r="FW2436" s="8"/>
      <c r="FX2436" s="8"/>
      <c r="FY2436" s="8"/>
      <c r="FZ2436" s="8"/>
      <c r="GA2436" s="8"/>
      <c r="GB2436" s="8"/>
      <c r="GC2436" s="8"/>
      <c r="GD2436" s="8"/>
      <c r="GE2436" s="8"/>
      <c r="GF2436" s="8"/>
      <c r="GG2436" s="8"/>
      <c r="GH2436" s="8"/>
      <c r="GI2436" s="8"/>
      <c r="GJ2436" s="8"/>
      <c r="GK2436" s="8"/>
      <c r="GL2436" s="8"/>
      <c r="GM2436" s="8"/>
      <c r="GN2436" s="8"/>
      <c r="GO2436" s="8"/>
      <c r="GP2436" s="8"/>
      <c r="GQ2436" s="8"/>
      <c r="GR2436" s="8"/>
      <c r="GS2436" s="8"/>
      <c r="GT2436" s="8"/>
      <c r="GU2436" s="8"/>
      <c r="GV2436" s="8"/>
      <c r="GW2436" s="8"/>
      <c r="GX2436" s="8"/>
      <c r="GY2436" s="8"/>
      <c r="GZ2436" s="8"/>
      <c r="HA2436" s="8"/>
      <c r="HB2436" s="8"/>
      <c r="HC2436" s="8"/>
      <c r="HD2436" s="8"/>
      <c r="HE2436" s="8"/>
      <c r="HF2436" s="8"/>
      <c r="HG2436" s="8"/>
      <c r="HH2436" s="8"/>
      <c r="HI2436" s="8"/>
      <c r="HJ2436" s="8"/>
      <c r="HK2436" s="8"/>
      <c r="HL2436" s="8"/>
      <c r="HM2436" s="8"/>
    </row>
    <row r="2437" spans="1:221" s="5" customFormat="1" ht="99.95" customHeight="1">
      <c r="A2437" s="14" t="s">
        <v>2629</v>
      </c>
      <c r="B2437" s="23" t="s">
        <v>1770</v>
      </c>
      <c r="C2437" s="25" t="s">
        <v>1728</v>
      </c>
      <c r="D2437" s="9" t="s">
        <v>0</v>
      </c>
      <c r="E2437" s="12" t="s">
        <v>11478</v>
      </c>
      <c r="F2437" s="23" t="s">
        <v>10024</v>
      </c>
      <c r="G2437" s="2" t="s">
        <v>9650</v>
      </c>
      <c r="H2437" s="2"/>
      <c r="I2437" s="2"/>
      <c r="J2437" s="2"/>
      <c r="K2437" s="2"/>
      <c r="L2437" s="2"/>
      <c r="M2437" s="2"/>
      <c r="N2437" s="2"/>
      <c r="O2437" s="2"/>
      <c r="P2437" s="2"/>
      <c r="Q2437" s="2"/>
      <c r="R2437" s="2"/>
      <c r="S2437" s="2"/>
      <c r="T2437" s="2"/>
      <c r="U2437" s="2"/>
      <c r="V2437" s="2"/>
      <c r="W2437" s="2"/>
      <c r="X2437" s="2"/>
      <c r="Y2437" s="2"/>
      <c r="Z2437" s="2"/>
      <c r="AA2437" s="2"/>
      <c r="AB2437" s="2"/>
      <c r="AC2437" s="2"/>
      <c r="AD2437" s="2"/>
      <c r="AE2437" s="2"/>
      <c r="AF2437" s="2"/>
      <c r="AG2437" s="2"/>
      <c r="AH2437" s="2"/>
      <c r="AI2437" s="2"/>
      <c r="AJ2437" s="2"/>
      <c r="AK2437" s="2"/>
      <c r="AL2437" s="2"/>
      <c r="AM2437" s="2"/>
      <c r="AN2437" s="2"/>
      <c r="AO2437" s="2"/>
      <c r="AP2437" s="2"/>
      <c r="AQ2437" s="2"/>
      <c r="AR2437" s="2"/>
      <c r="AS2437" s="2"/>
      <c r="AT2437" s="8"/>
      <c r="AU2437" s="8"/>
      <c r="AV2437" s="8"/>
      <c r="AW2437" s="8"/>
      <c r="AX2437" s="8"/>
      <c r="AY2437" s="8"/>
      <c r="AZ2437" s="8"/>
      <c r="BA2437" s="8"/>
      <c r="BB2437" s="8"/>
      <c r="BC2437" s="8"/>
      <c r="BD2437" s="8"/>
      <c r="BE2437" s="8"/>
      <c r="BF2437" s="8"/>
      <c r="BG2437" s="8"/>
      <c r="BH2437" s="8"/>
      <c r="BI2437" s="8"/>
      <c r="BJ2437" s="8"/>
      <c r="BK2437" s="8"/>
      <c r="BL2437" s="8"/>
      <c r="BM2437" s="8"/>
      <c r="BN2437" s="8"/>
      <c r="BO2437" s="8"/>
      <c r="BP2437" s="8"/>
      <c r="BQ2437" s="8"/>
      <c r="BR2437" s="8"/>
      <c r="BS2437" s="8"/>
      <c r="BT2437" s="8"/>
      <c r="BU2437" s="8"/>
      <c r="BV2437" s="8"/>
      <c r="BW2437" s="8"/>
      <c r="BX2437" s="8"/>
      <c r="BY2437" s="8"/>
      <c r="BZ2437" s="8"/>
      <c r="CA2437" s="8"/>
      <c r="CB2437" s="8"/>
      <c r="CC2437" s="8"/>
      <c r="CD2437" s="8"/>
      <c r="CE2437" s="8"/>
      <c r="CF2437" s="8"/>
      <c r="CG2437" s="8"/>
      <c r="CH2437" s="8"/>
      <c r="CI2437" s="8"/>
      <c r="CJ2437" s="8"/>
      <c r="CK2437" s="8"/>
      <c r="CL2437" s="8"/>
      <c r="CM2437" s="8"/>
      <c r="CN2437" s="8"/>
      <c r="CO2437" s="8"/>
      <c r="CP2437" s="8"/>
      <c r="CQ2437" s="8"/>
      <c r="CR2437" s="8"/>
      <c r="CS2437" s="8"/>
      <c r="CT2437" s="8"/>
      <c r="CU2437" s="8"/>
      <c r="CV2437" s="8"/>
      <c r="CW2437" s="8"/>
      <c r="CX2437" s="8"/>
      <c r="CY2437" s="8"/>
      <c r="CZ2437" s="8"/>
      <c r="DA2437" s="8"/>
      <c r="DB2437" s="8"/>
      <c r="DC2437" s="8"/>
      <c r="DD2437" s="8"/>
      <c r="DE2437" s="8"/>
      <c r="DF2437" s="8"/>
      <c r="DG2437" s="8"/>
      <c r="DH2437" s="8"/>
      <c r="DI2437" s="8"/>
      <c r="DJ2437" s="8"/>
      <c r="DK2437" s="8"/>
      <c r="DL2437" s="8"/>
      <c r="DM2437" s="8"/>
      <c r="DN2437" s="8"/>
      <c r="DO2437" s="8"/>
      <c r="DP2437" s="8"/>
      <c r="DQ2437" s="8"/>
      <c r="DR2437" s="8"/>
      <c r="DS2437" s="8"/>
      <c r="DT2437" s="8"/>
      <c r="DU2437" s="8"/>
      <c r="DV2437" s="8"/>
      <c r="DW2437" s="8"/>
      <c r="DX2437" s="8"/>
      <c r="DY2437" s="8"/>
      <c r="DZ2437" s="8"/>
      <c r="EA2437" s="8"/>
      <c r="EB2437" s="8"/>
      <c r="EC2437" s="8"/>
      <c r="ED2437" s="8"/>
      <c r="EE2437" s="8"/>
      <c r="EF2437" s="8"/>
      <c r="EG2437" s="8"/>
      <c r="EH2437" s="8"/>
      <c r="EI2437" s="8"/>
      <c r="EJ2437" s="8"/>
      <c r="EK2437" s="8"/>
      <c r="EL2437" s="8"/>
      <c r="EM2437" s="8"/>
      <c r="EN2437" s="8"/>
      <c r="EO2437" s="8"/>
      <c r="EP2437" s="8"/>
      <c r="EQ2437" s="8"/>
      <c r="ER2437" s="8"/>
      <c r="ES2437" s="8"/>
      <c r="ET2437" s="8"/>
      <c r="EU2437" s="8"/>
      <c r="EV2437" s="8"/>
      <c r="EW2437" s="8"/>
      <c r="EX2437" s="8"/>
      <c r="EY2437" s="8"/>
      <c r="EZ2437" s="8"/>
      <c r="FA2437" s="8"/>
      <c r="FB2437" s="8"/>
      <c r="FC2437" s="8"/>
      <c r="FD2437" s="8"/>
      <c r="FE2437" s="8"/>
      <c r="FF2437" s="8"/>
      <c r="FG2437" s="8"/>
      <c r="FH2437" s="8"/>
      <c r="FI2437" s="8"/>
      <c r="FJ2437" s="8"/>
      <c r="FK2437" s="8"/>
      <c r="FL2437" s="8"/>
      <c r="FM2437" s="8"/>
      <c r="FN2437" s="8"/>
      <c r="FO2437" s="8"/>
      <c r="FP2437" s="8"/>
      <c r="FQ2437" s="8"/>
      <c r="FR2437" s="8"/>
      <c r="FS2437" s="8"/>
      <c r="FT2437" s="8"/>
      <c r="FU2437" s="8"/>
      <c r="FV2437" s="8"/>
      <c r="FW2437" s="8"/>
      <c r="FX2437" s="8"/>
      <c r="FY2437" s="8"/>
      <c r="FZ2437" s="8"/>
      <c r="GA2437" s="8"/>
      <c r="GB2437" s="8"/>
      <c r="GC2437" s="8"/>
      <c r="GD2437" s="8"/>
      <c r="GE2437" s="8"/>
      <c r="GF2437" s="8"/>
      <c r="GG2437" s="8"/>
      <c r="GH2437" s="8"/>
      <c r="GI2437" s="8"/>
      <c r="GJ2437" s="8"/>
      <c r="GK2437" s="8"/>
      <c r="GL2437" s="8"/>
      <c r="GM2437" s="8"/>
      <c r="GN2437" s="8"/>
      <c r="GO2437" s="8"/>
      <c r="GP2437" s="8"/>
      <c r="GQ2437" s="8"/>
      <c r="GR2437" s="8"/>
      <c r="GS2437" s="8"/>
      <c r="GT2437" s="8"/>
      <c r="GU2437" s="8"/>
      <c r="GV2437" s="8"/>
      <c r="GW2437" s="8"/>
      <c r="GX2437" s="8"/>
      <c r="GY2437" s="8"/>
      <c r="GZ2437" s="8"/>
      <c r="HA2437" s="8"/>
      <c r="HB2437" s="8"/>
      <c r="HC2437" s="8"/>
      <c r="HD2437" s="8"/>
      <c r="HE2437" s="8"/>
      <c r="HF2437" s="8"/>
      <c r="HG2437" s="8"/>
      <c r="HH2437" s="8"/>
      <c r="HI2437" s="8"/>
      <c r="HJ2437" s="8"/>
      <c r="HK2437" s="8"/>
      <c r="HL2437" s="8"/>
      <c r="HM2437" s="8"/>
    </row>
    <row r="2438" spans="1:221" s="5" customFormat="1" ht="99.95" customHeight="1">
      <c r="A2438" s="13" t="s">
        <v>4438</v>
      </c>
      <c r="B2438" s="23" t="s">
        <v>34</v>
      </c>
      <c r="C2438" s="25" t="s">
        <v>2773</v>
      </c>
      <c r="D2438" s="9" t="s">
        <v>2773</v>
      </c>
      <c r="E2438" s="12" t="s">
        <v>11575</v>
      </c>
      <c r="F2438" s="23" t="s">
        <v>9937</v>
      </c>
      <c r="G2438" s="2" t="s">
        <v>7746</v>
      </c>
      <c r="H2438" s="2" t="s">
        <v>42</v>
      </c>
      <c r="I2438" s="2" t="s">
        <v>42</v>
      </c>
      <c r="J2438" s="2" t="s">
        <v>42</v>
      </c>
      <c r="K2438" s="2" t="s">
        <v>42</v>
      </c>
      <c r="L2438" s="2" t="s">
        <v>42</v>
      </c>
      <c r="M2438" s="2" t="s">
        <v>42</v>
      </c>
      <c r="N2438" s="2" t="s">
        <v>42</v>
      </c>
      <c r="O2438" s="2" t="s">
        <v>42</v>
      </c>
      <c r="P2438" s="2" t="s">
        <v>42</v>
      </c>
      <c r="Q2438" s="2" t="s">
        <v>42</v>
      </c>
      <c r="R2438" s="2" t="s">
        <v>42</v>
      </c>
      <c r="S2438" s="2" t="s">
        <v>42</v>
      </c>
      <c r="T2438" s="2" t="s">
        <v>42</v>
      </c>
      <c r="U2438" s="2" t="s">
        <v>42</v>
      </c>
      <c r="V2438" s="2" t="s">
        <v>42</v>
      </c>
      <c r="W2438" s="2" t="s">
        <v>42</v>
      </c>
      <c r="X2438" s="2" t="s">
        <v>42</v>
      </c>
      <c r="Y2438" s="2" t="s">
        <v>42</v>
      </c>
      <c r="Z2438" s="2" t="s">
        <v>42</v>
      </c>
      <c r="AA2438" s="2" t="s">
        <v>42</v>
      </c>
      <c r="AB2438" s="2" t="s">
        <v>42</v>
      </c>
      <c r="AC2438" s="2" t="s">
        <v>42</v>
      </c>
      <c r="AD2438" s="2" t="s">
        <v>42</v>
      </c>
      <c r="AE2438" s="2" t="s">
        <v>42</v>
      </c>
      <c r="AF2438" s="2" t="s">
        <v>42</v>
      </c>
      <c r="AG2438" s="2" t="s">
        <v>42</v>
      </c>
      <c r="AH2438" s="2" t="s">
        <v>42</v>
      </c>
      <c r="AI2438" s="2" t="s">
        <v>42</v>
      </c>
      <c r="AJ2438" s="2" t="s">
        <v>42</v>
      </c>
      <c r="AK2438" s="2" t="s">
        <v>42</v>
      </c>
      <c r="AL2438" s="2" t="s">
        <v>42</v>
      </c>
      <c r="AM2438" s="2" t="s">
        <v>42</v>
      </c>
      <c r="AN2438" s="2" t="s">
        <v>42</v>
      </c>
      <c r="AO2438" s="2" t="s">
        <v>42</v>
      </c>
      <c r="AP2438" s="2" t="s">
        <v>42</v>
      </c>
      <c r="AQ2438" s="2" t="s">
        <v>42</v>
      </c>
      <c r="AR2438" s="2" t="s">
        <v>42</v>
      </c>
      <c r="AS2438" s="2" t="s">
        <v>42</v>
      </c>
      <c r="AT2438" s="4"/>
      <c r="AU2438" s="4"/>
      <c r="AV2438" s="4"/>
      <c r="AW2438" s="4"/>
      <c r="AX2438" s="4"/>
      <c r="AY2438" s="4"/>
      <c r="AZ2438" s="4"/>
      <c r="BA2438" s="4"/>
      <c r="BB2438" s="4"/>
      <c r="BC2438" s="4"/>
      <c r="BD2438" s="4"/>
      <c r="BE2438" s="4"/>
      <c r="BF2438" s="4"/>
      <c r="BG2438" s="4"/>
      <c r="BH2438" s="4"/>
      <c r="BI2438" s="4"/>
      <c r="BJ2438" s="4"/>
      <c r="BK2438" s="4"/>
      <c r="BL2438" s="4"/>
      <c r="BM2438" s="4"/>
      <c r="BN2438" s="4"/>
      <c r="BO2438" s="4"/>
      <c r="BP2438" s="4"/>
      <c r="BQ2438" s="4"/>
      <c r="BR2438" s="4"/>
      <c r="BS2438" s="4"/>
      <c r="BT2438" s="4"/>
      <c r="BU2438" s="4"/>
      <c r="BV2438" s="4"/>
      <c r="BW2438" s="4"/>
      <c r="BX2438" s="4"/>
      <c r="BY2438" s="4"/>
      <c r="BZ2438" s="4"/>
      <c r="CA2438" s="4"/>
      <c r="CB2438" s="4"/>
      <c r="CC2438" s="4"/>
      <c r="CD2438" s="4"/>
      <c r="CE2438" s="4"/>
      <c r="CF2438" s="4"/>
      <c r="CG2438" s="4"/>
      <c r="CH2438" s="4"/>
      <c r="CI2438" s="4"/>
      <c r="CJ2438" s="4"/>
      <c r="CK2438" s="4"/>
      <c r="CL2438" s="4"/>
      <c r="CM2438" s="4"/>
      <c r="CN2438" s="4"/>
      <c r="CO2438" s="4"/>
      <c r="CP2438" s="4"/>
      <c r="CQ2438" s="4"/>
      <c r="CR2438" s="4"/>
      <c r="CS2438" s="4"/>
      <c r="CT2438" s="4"/>
      <c r="CU2438" s="4"/>
      <c r="CV2438" s="4"/>
      <c r="CW2438" s="4"/>
      <c r="CX2438" s="4"/>
      <c r="CY2438" s="4"/>
      <c r="CZ2438" s="4"/>
      <c r="DA2438" s="4"/>
      <c r="DB2438" s="4"/>
      <c r="DC2438" s="4"/>
      <c r="DD2438" s="4"/>
      <c r="DE2438" s="4"/>
      <c r="DF2438" s="4"/>
      <c r="DG2438" s="4"/>
      <c r="DH2438" s="4"/>
      <c r="DI2438" s="4"/>
      <c r="DJ2438" s="4"/>
      <c r="DK2438" s="4"/>
      <c r="DL2438" s="4"/>
      <c r="DM2438" s="4"/>
      <c r="DN2438" s="4"/>
      <c r="DO2438" s="4"/>
      <c r="DP2438" s="4"/>
      <c r="DQ2438" s="4"/>
      <c r="DR2438" s="4"/>
      <c r="DS2438" s="4"/>
      <c r="DT2438" s="4"/>
      <c r="DU2438" s="4"/>
      <c r="DV2438" s="4"/>
      <c r="DW2438" s="4"/>
      <c r="DX2438" s="4"/>
      <c r="DY2438" s="4"/>
      <c r="DZ2438" s="4"/>
      <c r="EA2438" s="4"/>
      <c r="EB2438" s="4"/>
      <c r="EC2438" s="4"/>
      <c r="ED2438" s="4"/>
      <c r="EE2438" s="4"/>
      <c r="EF2438" s="4"/>
      <c r="EG2438" s="4"/>
      <c r="EH2438" s="4"/>
      <c r="EI2438" s="4"/>
      <c r="EJ2438" s="4"/>
      <c r="EK2438" s="4"/>
      <c r="EL2438" s="4"/>
      <c r="EM2438" s="4"/>
      <c r="EN2438" s="4"/>
      <c r="EO2438" s="4"/>
      <c r="EP2438" s="4"/>
      <c r="EQ2438" s="4"/>
      <c r="ER2438" s="4"/>
      <c r="ES2438" s="4"/>
      <c r="ET2438" s="4"/>
      <c r="EU2438" s="4"/>
      <c r="EV2438" s="4"/>
      <c r="EW2438" s="4"/>
      <c r="EX2438" s="4"/>
      <c r="EY2438" s="4"/>
      <c r="EZ2438" s="4"/>
      <c r="FA2438" s="4"/>
      <c r="FB2438" s="4"/>
      <c r="FC2438" s="4"/>
      <c r="FD2438" s="4"/>
      <c r="FE2438" s="4"/>
      <c r="FF2438" s="4"/>
      <c r="FG2438" s="4"/>
      <c r="FH2438" s="4"/>
      <c r="FI2438" s="4"/>
      <c r="FJ2438" s="4"/>
      <c r="FK2438" s="4"/>
      <c r="FL2438" s="4"/>
      <c r="FM2438" s="4"/>
      <c r="FN2438" s="4"/>
      <c r="FO2438" s="4"/>
      <c r="FP2438" s="4"/>
      <c r="FQ2438" s="4"/>
      <c r="FR2438" s="4"/>
      <c r="FS2438" s="4"/>
      <c r="FT2438" s="4"/>
      <c r="FU2438" s="4"/>
      <c r="FV2438" s="4"/>
      <c r="FW2438" s="4"/>
      <c r="FX2438" s="4"/>
      <c r="FY2438" s="4"/>
      <c r="FZ2438" s="4"/>
      <c r="GA2438" s="4"/>
      <c r="GB2438" s="4"/>
      <c r="GC2438" s="4"/>
      <c r="GD2438" s="4"/>
      <c r="GE2438" s="4"/>
      <c r="GF2438" s="4"/>
      <c r="GG2438" s="4"/>
      <c r="GH2438" s="4"/>
      <c r="GI2438" s="4"/>
      <c r="GJ2438" s="4"/>
      <c r="GK2438" s="4"/>
      <c r="GL2438" s="4"/>
      <c r="GM2438" s="4"/>
      <c r="GN2438" s="4"/>
      <c r="GO2438" s="4"/>
      <c r="GP2438" s="4"/>
      <c r="GQ2438" s="4"/>
      <c r="GR2438" s="4"/>
      <c r="GS2438" s="4"/>
      <c r="GT2438" s="4"/>
      <c r="GU2438" s="4"/>
      <c r="GV2438" s="4"/>
      <c r="GW2438" s="4"/>
      <c r="GX2438" s="4"/>
      <c r="GY2438" s="4"/>
      <c r="GZ2438" s="4"/>
      <c r="HA2438" s="4"/>
      <c r="HB2438" s="4"/>
      <c r="HC2438" s="4"/>
      <c r="HD2438" s="4"/>
      <c r="HE2438" s="4"/>
      <c r="HF2438" s="4"/>
      <c r="HG2438" s="4"/>
      <c r="HH2438" s="4"/>
      <c r="HI2438" s="4"/>
      <c r="HJ2438" s="4"/>
      <c r="HK2438" s="4"/>
      <c r="HL2438" s="4"/>
      <c r="HM2438" s="4"/>
    </row>
    <row r="2439" spans="1:221" s="5" customFormat="1" ht="99.95" customHeight="1">
      <c r="A2439" s="13" t="s">
        <v>4438</v>
      </c>
      <c r="B2439" s="23" t="s">
        <v>34</v>
      </c>
      <c r="C2439" s="25" t="s">
        <v>183</v>
      </c>
      <c r="D2439" s="9" t="s">
        <v>1</v>
      </c>
      <c r="E2439" s="12" t="s">
        <v>11562</v>
      </c>
      <c r="F2439" s="23" t="s">
        <v>10004</v>
      </c>
      <c r="G2439" s="2" t="s">
        <v>8067</v>
      </c>
      <c r="H2439" s="2" t="s">
        <v>8068</v>
      </c>
      <c r="I2439" s="2" t="s">
        <v>8069</v>
      </c>
      <c r="J2439" s="2" t="s">
        <v>8070</v>
      </c>
      <c r="K2439" s="2" t="s">
        <v>42</v>
      </c>
      <c r="L2439" s="2" t="s">
        <v>42</v>
      </c>
      <c r="M2439" s="2" t="s">
        <v>42</v>
      </c>
      <c r="N2439" s="2" t="s">
        <v>42</v>
      </c>
      <c r="O2439" s="2" t="s">
        <v>42</v>
      </c>
      <c r="P2439" s="2" t="s">
        <v>42</v>
      </c>
      <c r="Q2439" s="2" t="s">
        <v>42</v>
      </c>
      <c r="R2439" s="2" t="s">
        <v>42</v>
      </c>
      <c r="S2439" s="2" t="s">
        <v>42</v>
      </c>
      <c r="T2439" s="2" t="s">
        <v>42</v>
      </c>
      <c r="U2439" s="2" t="s">
        <v>42</v>
      </c>
      <c r="V2439" s="2" t="s">
        <v>42</v>
      </c>
      <c r="W2439" s="2" t="s">
        <v>42</v>
      </c>
      <c r="X2439" s="2" t="s">
        <v>42</v>
      </c>
      <c r="Y2439" s="2" t="s">
        <v>42</v>
      </c>
      <c r="Z2439" s="2" t="s">
        <v>42</v>
      </c>
      <c r="AA2439" s="2" t="s">
        <v>42</v>
      </c>
      <c r="AB2439" s="2" t="s">
        <v>42</v>
      </c>
      <c r="AC2439" s="2" t="s">
        <v>42</v>
      </c>
      <c r="AD2439" s="2" t="s">
        <v>42</v>
      </c>
      <c r="AE2439" s="2" t="s">
        <v>42</v>
      </c>
      <c r="AF2439" s="2" t="s">
        <v>42</v>
      </c>
      <c r="AG2439" s="2" t="s">
        <v>42</v>
      </c>
      <c r="AH2439" s="2" t="s">
        <v>42</v>
      </c>
      <c r="AI2439" s="2" t="s">
        <v>42</v>
      </c>
      <c r="AJ2439" s="2" t="s">
        <v>42</v>
      </c>
      <c r="AK2439" s="2" t="s">
        <v>42</v>
      </c>
      <c r="AL2439" s="2" t="s">
        <v>42</v>
      </c>
      <c r="AM2439" s="2" t="s">
        <v>42</v>
      </c>
      <c r="AN2439" s="2" t="s">
        <v>42</v>
      </c>
      <c r="AO2439" s="2" t="s">
        <v>42</v>
      </c>
      <c r="AP2439" s="2" t="s">
        <v>42</v>
      </c>
      <c r="AQ2439" s="2" t="s">
        <v>42</v>
      </c>
      <c r="AR2439" s="2" t="s">
        <v>42</v>
      </c>
      <c r="AS2439" s="2" t="s">
        <v>42</v>
      </c>
    </row>
    <row r="2440" spans="1:221" s="5" customFormat="1" ht="99.95" customHeight="1">
      <c r="A2440" s="13" t="s">
        <v>4438</v>
      </c>
      <c r="B2440" s="23" t="s">
        <v>34</v>
      </c>
      <c r="C2440" s="25" t="s">
        <v>183</v>
      </c>
      <c r="D2440" s="9" t="s">
        <v>17</v>
      </c>
      <c r="E2440" s="12" t="s">
        <v>11561</v>
      </c>
      <c r="F2440" s="23" t="s">
        <v>5659</v>
      </c>
      <c r="G2440" s="2" t="s">
        <v>8071</v>
      </c>
      <c r="H2440" s="2" t="s">
        <v>8072</v>
      </c>
      <c r="I2440" s="2" t="s">
        <v>8073</v>
      </c>
      <c r="J2440" s="2" t="s">
        <v>8074</v>
      </c>
      <c r="K2440" s="2" t="s">
        <v>8075</v>
      </c>
      <c r="L2440" s="2" t="s">
        <v>10538</v>
      </c>
      <c r="M2440" s="2" t="s">
        <v>8076</v>
      </c>
      <c r="N2440" s="2" t="s">
        <v>10539</v>
      </c>
      <c r="O2440" s="2" t="s">
        <v>8077</v>
      </c>
      <c r="P2440" s="2" t="s">
        <v>8078</v>
      </c>
      <c r="Q2440" s="2" t="s">
        <v>8079</v>
      </c>
      <c r="R2440" s="2" t="s">
        <v>8080</v>
      </c>
      <c r="S2440" s="2" t="s">
        <v>42</v>
      </c>
      <c r="T2440" s="2" t="s">
        <v>42</v>
      </c>
      <c r="U2440" s="2" t="s">
        <v>42</v>
      </c>
      <c r="V2440" s="2" t="s">
        <v>42</v>
      </c>
      <c r="W2440" s="2" t="s">
        <v>42</v>
      </c>
      <c r="X2440" s="2" t="s">
        <v>42</v>
      </c>
      <c r="Y2440" s="2" t="s">
        <v>42</v>
      </c>
      <c r="Z2440" s="2" t="s">
        <v>42</v>
      </c>
      <c r="AA2440" s="2" t="s">
        <v>42</v>
      </c>
      <c r="AB2440" s="2" t="s">
        <v>42</v>
      </c>
      <c r="AC2440" s="2" t="s">
        <v>42</v>
      </c>
      <c r="AD2440" s="2" t="s">
        <v>42</v>
      </c>
      <c r="AE2440" s="2" t="s">
        <v>42</v>
      </c>
      <c r="AF2440" s="2" t="s">
        <v>42</v>
      </c>
      <c r="AG2440" s="2" t="s">
        <v>42</v>
      </c>
      <c r="AH2440" s="2" t="s">
        <v>42</v>
      </c>
      <c r="AI2440" s="2" t="s">
        <v>42</v>
      </c>
      <c r="AJ2440" s="2" t="s">
        <v>42</v>
      </c>
      <c r="AK2440" s="2" t="s">
        <v>42</v>
      </c>
      <c r="AL2440" s="2" t="s">
        <v>42</v>
      </c>
      <c r="AM2440" s="2" t="s">
        <v>42</v>
      </c>
      <c r="AN2440" s="2" t="s">
        <v>42</v>
      </c>
      <c r="AO2440" s="2" t="s">
        <v>42</v>
      </c>
      <c r="AP2440" s="2" t="s">
        <v>42</v>
      </c>
      <c r="AQ2440" s="2" t="s">
        <v>42</v>
      </c>
      <c r="AR2440" s="2" t="s">
        <v>42</v>
      </c>
      <c r="AS2440" s="2" t="s">
        <v>42</v>
      </c>
    </row>
    <row r="2441" spans="1:221" s="4" customFormat="1" ht="99.95" customHeight="1">
      <c r="A2441" s="13" t="s">
        <v>4438</v>
      </c>
      <c r="B2441" s="23" t="s">
        <v>34</v>
      </c>
      <c r="C2441" s="25" t="s">
        <v>183</v>
      </c>
      <c r="D2441" s="9" t="s">
        <v>2778</v>
      </c>
      <c r="E2441" s="12" t="s">
        <v>11558</v>
      </c>
      <c r="F2441" s="23" t="s">
        <v>6412</v>
      </c>
      <c r="G2441" s="2" t="s">
        <v>10552</v>
      </c>
      <c r="H2441" s="2" t="s">
        <v>42</v>
      </c>
      <c r="I2441" s="2" t="s">
        <v>42</v>
      </c>
      <c r="J2441" s="2" t="s">
        <v>42</v>
      </c>
      <c r="K2441" s="2" t="s">
        <v>42</v>
      </c>
      <c r="L2441" s="2" t="s">
        <v>42</v>
      </c>
      <c r="M2441" s="2" t="s">
        <v>42</v>
      </c>
      <c r="N2441" s="2" t="s">
        <v>42</v>
      </c>
      <c r="O2441" s="2" t="s">
        <v>42</v>
      </c>
      <c r="P2441" s="2" t="s">
        <v>42</v>
      </c>
      <c r="Q2441" s="2" t="s">
        <v>42</v>
      </c>
      <c r="R2441" s="2" t="s">
        <v>42</v>
      </c>
      <c r="S2441" s="2" t="s">
        <v>42</v>
      </c>
      <c r="T2441" s="2" t="s">
        <v>42</v>
      </c>
      <c r="U2441" s="2" t="s">
        <v>42</v>
      </c>
      <c r="V2441" s="2" t="s">
        <v>42</v>
      </c>
      <c r="W2441" s="2" t="s">
        <v>42</v>
      </c>
      <c r="X2441" s="2" t="s">
        <v>42</v>
      </c>
      <c r="Y2441" s="2" t="s">
        <v>42</v>
      </c>
      <c r="Z2441" s="2" t="s">
        <v>42</v>
      </c>
      <c r="AA2441" s="2" t="s">
        <v>42</v>
      </c>
      <c r="AB2441" s="2" t="s">
        <v>42</v>
      </c>
      <c r="AC2441" s="2" t="s">
        <v>42</v>
      </c>
      <c r="AD2441" s="2" t="s">
        <v>42</v>
      </c>
      <c r="AE2441" s="2" t="s">
        <v>42</v>
      </c>
      <c r="AF2441" s="2" t="s">
        <v>42</v>
      </c>
      <c r="AG2441" s="2" t="s">
        <v>42</v>
      </c>
      <c r="AH2441" s="2" t="s">
        <v>42</v>
      </c>
      <c r="AI2441" s="2" t="s">
        <v>42</v>
      </c>
      <c r="AJ2441" s="2" t="s">
        <v>42</v>
      </c>
      <c r="AK2441" s="2" t="s">
        <v>42</v>
      </c>
      <c r="AL2441" s="2" t="s">
        <v>42</v>
      </c>
      <c r="AM2441" s="2" t="s">
        <v>42</v>
      </c>
      <c r="AN2441" s="2" t="s">
        <v>42</v>
      </c>
      <c r="AO2441" s="2" t="s">
        <v>42</v>
      </c>
      <c r="AP2441" s="2" t="s">
        <v>42</v>
      </c>
      <c r="AQ2441" s="2" t="s">
        <v>42</v>
      </c>
      <c r="AR2441" s="2" t="s">
        <v>42</v>
      </c>
      <c r="AS2441" s="2" t="s">
        <v>42</v>
      </c>
      <c r="AT2441" s="5"/>
      <c r="AU2441" s="5"/>
      <c r="AV2441" s="5"/>
      <c r="AW2441" s="5"/>
      <c r="AX2441" s="5"/>
      <c r="AY2441" s="5"/>
      <c r="AZ2441" s="5"/>
      <c r="BA2441" s="5"/>
      <c r="BB2441" s="5"/>
      <c r="BC2441" s="5"/>
      <c r="BD2441" s="5"/>
      <c r="BE2441" s="5"/>
      <c r="BF2441" s="5"/>
      <c r="BG2441" s="5"/>
      <c r="BH2441" s="5"/>
      <c r="BI2441" s="5"/>
      <c r="BJ2441" s="5"/>
      <c r="BK2441" s="5"/>
      <c r="BL2441" s="5"/>
      <c r="BM2441" s="5"/>
      <c r="BN2441" s="5"/>
      <c r="BO2441" s="5"/>
      <c r="BP2441" s="5"/>
      <c r="BQ2441" s="5"/>
      <c r="BR2441" s="5"/>
      <c r="BS2441" s="5"/>
      <c r="BT2441" s="5"/>
      <c r="BU2441" s="5"/>
      <c r="BV2441" s="5"/>
      <c r="BW2441" s="5"/>
      <c r="BX2441" s="5"/>
      <c r="BY2441" s="5"/>
      <c r="BZ2441" s="5"/>
      <c r="CA2441" s="5"/>
      <c r="CB2441" s="5"/>
      <c r="CC2441" s="5"/>
      <c r="CD2441" s="5"/>
      <c r="CE2441" s="5"/>
      <c r="CF2441" s="5"/>
      <c r="CG2441" s="5"/>
      <c r="CH2441" s="5"/>
      <c r="CI2441" s="5"/>
      <c r="CJ2441" s="5"/>
      <c r="CK2441" s="5"/>
      <c r="CL2441" s="5"/>
      <c r="CM2441" s="5"/>
      <c r="CN2441" s="5"/>
      <c r="CO2441" s="5"/>
      <c r="CP2441" s="5"/>
      <c r="CQ2441" s="5"/>
      <c r="CR2441" s="5"/>
      <c r="CS2441" s="5"/>
      <c r="CT2441" s="5"/>
      <c r="CU2441" s="5"/>
      <c r="CV2441" s="5"/>
      <c r="CW2441" s="5"/>
      <c r="CX2441" s="5"/>
      <c r="CY2441" s="5"/>
      <c r="CZ2441" s="5"/>
      <c r="DA2441" s="5"/>
      <c r="DB2441" s="5"/>
      <c r="DC2441" s="5"/>
      <c r="DD2441" s="5"/>
      <c r="DE2441" s="5"/>
      <c r="DF2441" s="5"/>
      <c r="DG2441" s="5"/>
      <c r="DH2441" s="5"/>
      <c r="DI2441" s="5"/>
      <c r="DJ2441" s="5"/>
      <c r="DK2441" s="5"/>
      <c r="DL2441" s="5"/>
      <c r="DM2441" s="5"/>
      <c r="DN2441" s="5"/>
      <c r="DO2441" s="5"/>
      <c r="DP2441" s="5"/>
      <c r="DQ2441" s="5"/>
      <c r="DR2441" s="5"/>
      <c r="DS2441" s="5"/>
      <c r="DT2441" s="5"/>
      <c r="DU2441" s="5"/>
      <c r="DV2441" s="5"/>
      <c r="DW2441" s="5"/>
      <c r="DX2441" s="5"/>
      <c r="DY2441" s="5"/>
      <c r="DZ2441" s="5"/>
      <c r="EA2441" s="5"/>
      <c r="EB2441" s="5"/>
      <c r="EC2441" s="5"/>
      <c r="ED2441" s="5"/>
      <c r="EE2441" s="5"/>
      <c r="EF2441" s="5"/>
      <c r="EG2441" s="5"/>
      <c r="EH2441" s="5"/>
      <c r="EI2441" s="5"/>
      <c r="EJ2441" s="5"/>
      <c r="EK2441" s="5"/>
      <c r="EL2441" s="5"/>
      <c r="EM2441" s="5"/>
      <c r="EN2441" s="5"/>
      <c r="EO2441" s="5"/>
      <c r="EP2441" s="5"/>
      <c r="EQ2441" s="5"/>
      <c r="ER2441" s="5"/>
      <c r="ES2441" s="5"/>
      <c r="ET2441" s="5"/>
      <c r="EU2441" s="5"/>
      <c r="EV2441" s="5"/>
      <c r="EW2441" s="5"/>
      <c r="EX2441" s="5"/>
      <c r="EY2441" s="5"/>
      <c r="EZ2441" s="5"/>
      <c r="FA2441" s="5"/>
      <c r="FB2441" s="5"/>
      <c r="FC2441" s="5"/>
      <c r="FD2441" s="5"/>
      <c r="FE2441" s="5"/>
      <c r="FF2441" s="5"/>
      <c r="FG2441" s="5"/>
      <c r="FH2441" s="5"/>
      <c r="FI2441" s="5"/>
      <c r="FJ2441" s="5"/>
      <c r="FK2441" s="5"/>
      <c r="FL2441" s="5"/>
      <c r="FM2441" s="5"/>
      <c r="FN2441" s="5"/>
      <c r="FO2441" s="5"/>
      <c r="FP2441" s="5"/>
      <c r="FQ2441" s="5"/>
      <c r="FR2441" s="5"/>
      <c r="FS2441" s="5"/>
      <c r="FT2441" s="5"/>
      <c r="FU2441" s="5"/>
      <c r="FV2441" s="5"/>
      <c r="FW2441" s="5"/>
      <c r="FX2441" s="5"/>
      <c r="FY2441" s="5"/>
      <c r="FZ2441" s="5"/>
      <c r="GA2441" s="5"/>
      <c r="GB2441" s="5"/>
      <c r="GC2441" s="5"/>
      <c r="GD2441" s="5"/>
      <c r="GE2441" s="5"/>
      <c r="GF2441" s="5"/>
      <c r="GG2441" s="5"/>
      <c r="GH2441" s="5"/>
      <c r="GI2441" s="5"/>
      <c r="GJ2441" s="5"/>
      <c r="GK2441" s="5"/>
      <c r="GL2441" s="5"/>
      <c r="GM2441" s="5"/>
      <c r="GN2441" s="5"/>
      <c r="GO2441" s="5"/>
      <c r="GP2441" s="5"/>
      <c r="GQ2441" s="5"/>
      <c r="GR2441" s="5"/>
      <c r="GS2441" s="5"/>
      <c r="GT2441" s="5"/>
      <c r="GU2441" s="5"/>
      <c r="GV2441" s="5"/>
      <c r="GW2441" s="5"/>
      <c r="GX2441" s="5"/>
      <c r="GY2441" s="5"/>
      <c r="GZ2441" s="5"/>
      <c r="HA2441" s="5"/>
      <c r="HB2441" s="5"/>
      <c r="HC2441" s="5"/>
      <c r="HD2441" s="5"/>
      <c r="HE2441" s="5"/>
      <c r="HF2441" s="5"/>
      <c r="HG2441" s="5"/>
      <c r="HH2441" s="5"/>
      <c r="HI2441" s="5"/>
      <c r="HJ2441" s="5"/>
      <c r="HK2441" s="5"/>
      <c r="HL2441" s="5"/>
      <c r="HM2441" s="5"/>
    </row>
    <row r="2442" spans="1:221" s="5" customFormat="1" ht="99.95" customHeight="1">
      <c r="A2442" s="13" t="s">
        <v>4438</v>
      </c>
      <c r="B2442" s="23" t="s">
        <v>34</v>
      </c>
      <c r="C2442" s="25" t="s">
        <v>3073</v>
      </c>
      <c r="D2442" s="9" t="s">
        <v>3073</v>
      </c>
      <c r="E2442" s="12" t="s">
        <v>11551</v>
      </c>
      <c r="F2442" s="23" t="s">
        <v>6411</v>
      </c>
      <c r="G2442" s="2" t="s">
        <v>10571</v>
      </c>
      <c r="H2442" s="2" t="s">
        <v>42</v>
      </c>
      <c r="I2442" s="2" t="s">
        <v>42</v>
      </c>
      <c r="J2442" s="2" t="s">
        <v>42</v>
      </c>
      <c r="K2442" s="2" t="s">
        <v>42</v>
      </c>
      <c r="L2442" s="2" t="s">
        <v>42</v>
      </c>
      <c r="M2442" s="2" t="s">
        <v>42</v>
      </c>
      <c r="N2442" s="2" t="s">
        <v>42</v>
      </c>
      <c r="O2442" s="2" t="s">
        <v>42</v>
      </c>
      <c r="P2442" s="2" t="s">
        <v>42</v>
      </c>
      <c r="Q2442" s="2" t="s">
        <v>42</v>
      </c>
      <c r="R2442" s="2" t="s">
        <v>42</v>
      </c>
      <c r="S2442" s="2" t="s">
        <v>42</v>
      </c>
      <c r="T2442" s="2" t="s">
        <v>42</v>
      </c>
      <c r="U2442" s="2" t="s">
        <v>42</v>
      </c>
      <c r="V2442" s="2" t="s">
        <v>42</v>
      </c>
      <c r="W2442" s="2" t="s">
        <v>42</v>
      </c>
      <c r="X2442" s="2" t="s">
        <v>42</v>
      </c>
      <c r="Y2442" s="2" t="s">
        <v>42</v>
      </c>
      <c r="Z2442" s="2" t="s">
        <v>42</v>
      </c>
      <c r="AA2442" s="2" t="s">
        <v>42</v>
      </c>
      <c r="AB2442" s="2" t="s">
        <v>42</v>
      </c>
      <c r="AC2442" s="2" t="s">
        <v>42</v>
      </c>
      <c r="AD2442" s="2" t="s">
        <v>42</v>
      </c>
      <c r="AE2442" s="2" t="s">
        <v>42</v>
      </c>
      <c r="AF2442" s="2" t="s">
        <v>42</v>
      </c>
      <c r="AG2442" s="2" t="s">
        <v>42</v>
      </c>
      <c r="AH2442" s="2" t="s">
        <v>42</v>
      </c>
      <c r="AI2442" s="2" t="s">
        <v>42</v>
      </c>
      <c r="AJ2442" s="2" t="s">
        <v>42</v>
      </c>
      <c r="AK2442" s="2" t="s">
        <v>42</v>
      </c>
      <c r="AL2442" s="2" t="s">
        <v>42</v>
      </c>
      <c r="AM2442" s="2" t="s">
        <v>42</v>
      </c>
      <c r="AN2442" s="2" t="s">
        <v>42</v>
      </c>
      <c r="AO2442" s="2" t="s">
        <v>42</v>
      </c>
      <c r="AP2442" s="2" t="s">
        <v>42</v>
      </c>
      <c r="AQ2442" s="2" t="s">
        <v>42</v>
      </c>
      <c r="AR2442" s="2" t="s">
        <v>42</v>
      </c>
      <c r="AS2442" s="2" t="s">
        <v>42</v>
      </c>
    </row>
    <row r="2443" spans="1:221" s="5" customFormat="1" ht="99.95" customHeight="1">
      <c r="A2443" s="13" t="s">
        <v>4439</v>
      </c>
      <c r="B2443" s="23" t="s">
        <v>1295</v>
      </c>
      <c r="C2443" s="25" t="s">
        <v>183</v>
      </c>
      <c r="D2443" s="9" t="s">
        <v>183</v>
      </c>
      <c r="E2443" s="12" t="s">
        <v>11551</v>
      </c>
      <c r="F2443" s="23" t="s">
        <v>6411</v>
      </c>
      <c r="G2443" s="2" t="s">
        <v>8243</v>
      </c>
      <c r="H2443" s="2" t="s">
        <v>8244</v>
      </c>
      <c r="I2443" s="2" t="s">
        <v>42</v>
      </c>
      <c r="J2443" s="2" t="s">
        <v>42</v>
      </c>
      <c r="K2443" s="2" t="s">
        <v>42</v>
      </c>
      <c r="L2443" s="2" t="s">
        <v>42</v>
      </c>
      <c r="M2443" s="2" t="s">
        <v>42</v>
      </c>
      <c r="N2443" s="2" t="s">
        <v>42</v>
      </c>
      <c r="O2443" s="2" t="s">
        <v>42</v>
      </c>
      <c r="P2443" s="2" t="s">
        <v>42</v>
      </c>
      <c r="Q2443" s="2" t="s">
        <v>42</v>
      </c>
      <c r="R2443" s="2" t="s">
        <v>42</v>
      </c>
      <c r="S2443" s="2" t="s">
        <v>42</v>
      </c>
      <c r="T2443" s="2" t="s">
        <v>42</v>
      </c>
      <c r="U2443" s="2" t="s">
        <v>42</v>
      </c>
      <c r="V2443" s="2" t="s">
        <v>42</v>
      </c>
      <c r="W2443" s="2" t="s">
        <v>42</v>
      </c>
      <c r="X2443" s="2" t="s">
        <v>42</v>
      </c>
      <c r="Y2443" s="2" t="s">
        <v>42</v>
      </c>
      <c r="Z2443" s="2" t="s">
        <v>42</v>
      </c>
      <c r="AA2443" s="2" t="s">
        <v>42</v>
      </c>
      <c r="AB2443" s="2" t="s">
        <v>42</v>
      </c>
      <c r="AC2443" s="2" t="s">
        <v>42</v>
      </c>
      <c r="AD2443" s="2" t="s">
        <v>42</v>
      </c>
      <c r="AE2443" s="2" t="s">
        <v>42</v>
      </c>
      <c r="AF2443" s="2" t="s">
        <v>42</v>
      </c>
      <c r="AG2443" s="2" t="s">
        <v>42</v>
      </c>
      <c r="AH2443" s="2" t="s">
        <v>42</v>
      </c>
      <c r="AI2443" s="2" t="s">
        <v>42</v>
      </c>
      <c r="AJ2443" s="2" t="s">
        <v>42</v>
      </c>
      <c r="AK2443" s="2" t="s">
        <v>42</v>
      </c>
      <c r="AL2443" s="2" t="s">
        <v>42</v>
      </c>
      <c r="AM2443" s="2" t="s">
        <v>42</v>
      </c>
      <c r="AN2443" s="2" t="s">
        <v>42</v>
      </c>
      <c r="AO2443" s="2" t="s">
        <v>42</v>
      </c>
      <c r="AP2443" s="2" t="s">
        <v>42</v>
      </c>
      <c r="AQ2443" s="2" t="s">
        <v>42</v>
      </c>
      <c r="AR2443" s="2" t="s">
        <v>42</v>
      </c>
      <c r="AS2443" s="2" t="s">
        <v>42</v>
      </c>
      <c r="AT2443" s="4"/>
      <c r="AU2443" s="4"/>
      <c r="AV2443" s="4"/>
      <c r="AW2443" s="4"/>
      <c r="AX2443" s="4"/>
      <c r="AY2443" s="4"/>
      <c r="AZ2443" s="4"/>
      <c r="BA2443" s="4"/>
      <c r="BB2443" s="4"/>
      <c r="BC2443" s="4"/>
      <c r="BD2443" s="4"/>
      <c r="BE2443" s="4"/>
      <c r="BF2443" s="4"/>
      <c r="BG2443" s="4"/>
      <c r="BH2443" s="4"/>
      <c r="BI2443" s="4"/>
      <c r="BJ2443" s="4"/>
      <c r="BK2443" s="4"/>
      <c r="BL2443" s="4"/>
      <c r="BM2443" s="4"/>
      <c r="BN2443" s="4"/>
      <c r="BO2443" s="4"/>
      <c r="BP2443" s="4"/>
      <c r="BQ2443" s="4"/>
      <c r="BR2443" s="4"/>
      <c r="BS2443" s="4"/>
      <c r="BT2443" s="4"/>
      <c r="BU2443" s="4"/>
      <c r="BV2443" s="4"/>
      <c r="BW2443" s="4"/>
      <c r="BX2443" s="4"/>
      <c r="BY2443" s="4"/>
      <c r="BZ2443" s="4"/>
      <c r="CA2443" s="4"/>
      <c r="CB2443" s="4"/>
      <c r="CC2443" s="4"/>
      <c r="CD2443" s="4"/>
      <c r="CE2443" s="4"/>
      <c r="CF2443" s="4"/>
      <c r="CG2443" s="4"/>
      <c r="CH2443" s="4"/>
      <c r="CI2443" s="4"/>
      <c r="CJ2443" s="4"/>
      <c r="CK2443" s="4"/>
      <c r="CL2443" s="4"/>
      <c r="CM2443" s="4"/>
      <c r="CN2443" s="4"/>
      <c r="CO2443" s="4"/>
      <c r="CP2443" s="4"/>
      <c r="CQ2443" s="4"/>
      <c r="CR2443" s="4"/>
      <c r="CS2443" s="4"/>
      <c r="CT2443" s="4"/>
      <c r="CU2443" s="4"/>
      <c r="CV2443" s="4"/>
      <c r="CW2443" s="4"/>
      <c r="CX2443" s="4"/>
      <c r="CY2443" s="4"/>
      <c r="CZ2443" s="4"/>
      <c r="DA2443" s="4"/>
      <c r="DB2443" s="4"/>
      <c r="DC2443" s="4"/>
      <c r="DD2443" s="4"/>
      <c r="DE2443" s="4"/>
      <c r="DF2443" s="4"/>
      <c r="DG2443" s="4"/>
      <c r="DH2443" s="4"/>
      <c r="DI2443" s="4"/>
      <c r="DJ2443" s="4"/>
      <c r="DK2443" s="4"/>
      <c r="DL2443" s="4"/>
      <c r="DM2443" s="4"/>
      <c r="DN2443" s="4"/>
      <c r="DO2443" s="4"/>
      <c r="DP2443" s="4"/>
      <c r="DQ2443" s="4"/>
      <c r="DR2443" s="4"/>
      <c r="DS2443" s="4"/>
      <c r="DT2443" s="4"/>
      <c r="DU2443" s="4"/>
      <c r="DV2443" s="4"/>
      <c r="DW2443" s="4"/>
      <c r="DX2443" s="4"/>
      <c r="DY2443" s="4"/>
      <c r="DZ2443" s="4"/>
      <c r="EA2443" s="4"/>
      <c r="EB2443" s="4"/>
      <c r="EC2443" s="4"/>
      <c r="ED2443" s="4"/>
      <c r="EE2443" s="4"/>
      <c r="EF2443" s="4"/>
      <c r="EG2443" s="4"/>
      <c r="EH2443" s="4"/>
      <c r="EI2443" s="4"/>
      <c r="EJ2443" s="4"/>
      <c r="EK2443" s="4"/>
      <c r="EL2443" s="4"/>
      <c r="EM2443" s="4"/>
      <c r="EN2443" s="4"/>
      <c r="EO2443" s="4"/>
      <c r="EP2443" s="4"/>
      <c r="EQ2443" s="4"/>
      <c r="ER2443" s="4"/>
      <c r="ES2443" s="4"/>
      <c r="ET2443" s="4"/>
      <c r="EU2443" s="4"/>
      <c r="EV2443" s="4"/>
      <c r="EW2443" s="4"/>
      <c r="EX2443" s="4"/>
      <c r="EY2443" s="4"/>
      <c r="EZ2443" s="4"/>
      <c r="FA2443" s="4"/>
      <c r="FB2443" s="4"/>
      <c r="FC2443" s="4"/>
      <c r="FD2443" s="4"/>
      <c r="FE2443" s="4"/>
      <c r="FF2443" s="4"/>
      <c r="FG2443" s="4"/>
      <c r="FH2443" s="4"/>
      <c r="FI2443" s="4"/>
      <c r="FJ2443" s="4"/>
      <c r="FK2443" s="4"/>
      <c r="FL2443" s="4"/>
      <c r="FM2443" s="4"/>
      <c r="FN2443" s="4"/>
      <c r="FO2443" s="4"/>
      <c r="FP2443" s="4"/>
      <c r="FQ2443" s="4"/>
      <c r="FR2443" s="4"/>
      <c r="FS2443" s="4"/>
      <c r="FT2443" s="4"/>
      <c r="FU2443" s="4"/>
      <c r="FV2443" s="4"/>
      <c r="FW2443" s="4"/>
      <c r="FX2443" s="4"/>
      <c r="FY2443" s="4"/>
      <c r="FZ2443" s="4"/>
      <c r="GA2443" s="4"/>
      <c r="GB2443" s="4"/>
      <c r="GC2443" s="4"/>
      <c r="GD2443" s="4"/>
      <c r="GE2443" s="4"/>
      <c r="GF2443" s="4"/>
      <c r="GG2443" s="4"/>
      <c r="GH2443" s="4"/>
      <c r="GI2443" s="4"/>
      <c r="GJ2443" s="4"/>
      <c r="GK2443" s="4"/>
      <c r="GL2443" s="4"/>
      <c r="GM2443" s="4"/>
      <c r="GN2443" s="4"/>
      <c r="GO2443" s="4"/>
      <c r="GP2443" s="4"/>
      <c r="GQ2443" s="4"/>
      <c r="GR2443" s="4"/>
      <c r="GS2443" s="4"/>
      <c r="GT2443" s="4"/>
      <c r="GU2443" s="4"/>
      <c r="GV2443" s="4"/>
      <c r="GW2443" s="4"/>
      <c r="GX2443" s="4"/>
      <c r="GY2443" s="4"/>
      <c r="GZ2443" s="4"/>
      <c r="HA2443" s="4"/>
      <c r="HB2443" s="4"/>
      <c r="HC2443" s="4"/>
      <c r="HD2443" s="4"/>
      <c r="HE2443" s="4"/>
      <c r="HF2443" s="4"/>
      <c r="HG2443" s="4"/>
      <c r="HH2443" s="4"/>
      <c r="HI2443" s="4"/>
      <c r="HJ2443" s="4"/>
      <c r="HK2443" s="4"/>
      <c r="HL2443" s="4"/>
      <c r="HM2443" s="4"/>
    </row>
    <row r="2444" spans="1:221" s="5" customFormat="1" ht="99.95" customHeight="1">
      <c r="A2444" s="13" t="s">
        <v>4440</v>
      </c>
      <c r="B2444" s="23" t="s">
        <v>5962</v>
      </c>
      <c r="C2444" s="25" t="s">
        <v>183</v>
      </c>
      <c r="D2444" s="9" t="s">
        <v>183</v>
      </c>
      <c r="E2444" s="12" t="s">
        <v>11551</v>
      </c>
      <c r="F2444" s="23" t="s">
        <v>6411</v>
      </c>
      <c r="G2444" s="2" t="s">
        <v>8245</v>
      </c>
      <c r="H2444" s="2" t="s">
        <v>8246</v>
      </c>
      <c r="I2444" s="2" t="s">
        <v>42</v>
      </c>
      <c r="J2444" s="2" t="s">
        <v>42</v>
      </c>
      <c r="K2444" s="2" t="s">
        <v>42</v>
      </c>
      <c r="L2444" s="2" t="s">
        <v>42</v>
      </c>
      <c r="M2444" s="2" t="s">
        <v>42</v>
      </c>
      <c r="N2444" s="2" t="s">
        <v>42</v>
      </c>
      <c r="O2444" s="2" t="s">
        <v>42</v>
      </c>
      <c r="P2444" s="2" t="s">
        <v>42</v>
      </c>
      <c r="Q2444" s="2" t="s">
        <v>42</v>
      </c>
      <c r="R2444" s="2" t="s">
        <v>42</v>
      </c>
      <c r="S2444" s="2" t="s">
        <v>42</v>
      </c>
      <c r="T2444" s="2" t="s">
        <v>42</v>
      </c>
      <c r="U2444" s="2" t="s">
        <v>42</v>
      </c>
      <c r="V2444" s="2" t="s">
        <v>42</v>
      </c>
      <c r="W2444" s="2" t="s">
        <v>42</v>
      </c>
      <c r="X2444" s="2" t="s">
        <v>42</v>
      </c>
      <c r="Y2444" s="2" t="s">
        <v>42</v>
      </c>
      <c r="Z2444" s="2" t="s">
        <v>42</v>
      </c>
      <c r="AA2444" s="2" t="s">
        <v>42</v>
      </c>
      <c r="AB2444" s="2" t="s">
        <v>42</v>
      </c>
      <c r="AC2444" s="2" t="s">
        <v>42</v>
      </c>
      <c r="AD2444" s="2" t="s">
        <v>42</v>
      </c>
      <c r="AE2444" s="2" t="s">
        <v>42</v>
      </c>
      <c r="AF2444" s="2" t="s">
        <v>42</v>
      </c>
      <c r="AG2444" s="2" t="s">
        <v>42</v>
      </c>
      <c r="AH2444" s="2" t="s">
        <v>42</v>
      </c>
      <c r="AI2444" s="2" t="s">
        <v>42</v>
      </c>
      <c r="AJ2444" s="2" t="s">
        <v>42</v>
      </c>
      <c r="AK2444" s="2" t="s">
        <v>42</v>
      </c>
      <c r="AL2444" s="2" t="s">
        <v>42</v>
      </c>
      <c r="AM2444" s="2" t="s">
        <v>42</v>
      </c>
      <c r="AN2444" s="2" t="s">
        <v>42</v>
      </c>
      <c r="AO2444" s="2" t="s">
        <v>42</v>
      </c>
      <c r="AP2444" s="2" t="s">
        <v>42</v>
      </c>
      <c r="AQ2444" s="2" t="s">
        <v>42</v>
      </c>
      <c r="AR2444" s="2" t="s">
        <v>42</v>
      </c>
      <c r="AS2444" s="2" t="s">
        <v>42</v>
      </c>
    </row>
    <row r="2445" spans="1:221" s="5" customFormat="1" ht="99.95" customHeight="1">
      <c r="A2445" s="13" t="s">
        <v>4441</v>
      </c>
      <c r="B2445" s="23" t="s">
        <v>2070</v>
      </c>
      <c r="C2445" s="25" t="s">
        <v>183</v>
      </c>
      <c r="D2445" s="9" t="s">
        <v>17</v>
      </c>
      <c r="E2445" s="12" t="s">
        <v>11561</v>
      </c>
      <c r="F2445" s="23" t="s">
        <v>5659</v>
      </c>
      <c r="G2445" s="2" t="s">
        <v>8082</v>
      </c>
      <c r="H2445" s="2" t="s">
        <v>42</v>
      </c>
      <c r="I2445" s="2" t="s">
        <v>42</v>
      </c>
      <c r="J2445" s="2" t="s">
        <v>42</v>
      </c>
      <c r="K2445" s="2" t="s">
        <v>42</v>
      </c>
      <c r="L2445" s="2" t="s">
        <v>42</v>
      </c>
      <c r="M2445" s="2" t="s">
        <v>42</v>
      </c>
      <c r="N2445" s="2" t="s">
        <v>42</v>
      </c>
      <c r="O2445" s="2" t="s">
        <v>42</v>
      </c>
      <c r="P2445" s="2" t="s">
        <v>42</v>
      </c>
      <c r="Q2445" s="2" t="s">
        <v>42</v>
      </c>
      <c r="R2445" s="2" t="s">
        <v>42</v>
      </c>
      <c r="S2445" s="2" t="s">
        <v>42</v>
      </c>
      <c r="T2445" s="2" t="s">
        <v>42</v>
      </c>
      <c r="U2445" s="2" t="s">
        <v>42</v>
      </c>
      <c r="V2445" s="2" t="s">
        <v>42</v>
      </c>
      <c r="W2445" s="2" t="s">
        <v>42</v>
      </c>
      <c r="X2445" s="2" t="s">
        <v>42</v>
      </c>
      <c r="Y2445" s="2" t="s">
        <v>42</v>
      </c>
      <c r="Z2445" s="2" t="s">
        <v>42</v>
      </c>
      <c r="AA2445" s="2" t="s">
        <v>42</v>
      </c>
      <c r="AB2445" s="2" t="s">
        <v>42</v>
      </c>
      <c r="AC2445" s="2" t="s">
        <v>42</v>
      </c>
      <c r="AD2445" s="2" t="s">
        <v>42</v>
      </c>
      <c r="AE2445" s="2" t="s">
        <v>42</v>
      </c>
      <c r="AF2445" s="2" t="s">
        <v>42</v>
      </c>
      <c r="AG2445" s="2" t="s">
        <v>42</v>
      </c>
      <c r="AH2445" s="2" t="s">
        <v>42</v>
      </c>
      <c r="AI2445" s="2" t="s">
        <v>42</v>
      </c>
      <c r="AJ2445" s="2" t="s">
        <v>42</v>
      </c>
      <c r="AK2445" s="2" t="s">
        <v>42</v>
      </c>
      <c r="AL2445" s="2" t="s">
        <v>42</v>
      </c>
      <c r="AM2445" s="2" t="s">
        <v>42</v>
      </c>
      <c r="AN2445" s="2" t="s">
        <v>42</v>
      </c>
      <c r="AO2445" s="2" t="s">
        <v>42</v>
      </c>
      <c r="AP2445" s="2" t="s">
        <v>42</v>
      </c>
      <c r="AQ2445" s="2" t="s">
        <v>42</v>
      </c>
      <c r="AR2445" s="2" t="s">
        <v>42</v>
      </c>
      <c r="AS2445" s="2" t="s">
        <v>42</v>
      </c>
    </row>
    <row r="2446" spans="1:221" s="4" customFormat="1" ht="99.95" customHeight="1">
      <c r="A2446" s="13" t="s">
        <v>4442</v>
      </c>
      <c r="B2446" s="23" t="s">
        <v>2082</v>
      </c>
      <c r="C2446" s="25" t="s">
        <v>183</v>
      </c>
      <c r="D2446" s="9" t="s">
        <v>85</v>
      </c>
      <c r="E2446" s="12" t="s">
        <v>11558</v>
      </c>
      <c r="F2446" s="23" t="s">
        <v>6412</v>
      </c>
      <c r="G2446" s="2" t="s">
        <v>42</v>
      </c>
      <c r="H2446" s="2" t="s">
        <v>42</v>
      </c>
      <c r="I2446" s="2" t="s">
        <v>42</v>
      </c>
      <c r="J2446" s="2" t="s">
        <v>42</v>
      </c>
      <c r="K2446" s="2" t="s">
        <v>42</v>
      </c>
      <c r="L2446" s="2" t="s">
        <v>42</v>
      </c>
      <c r="M2446" s="2" t="s">
        <v>42</v>
      </c>
      <c r="N2446" s="2" t="s">
        <v>42</v>
      </c>
      <c r="O2446" s="2" t="s">
        <v>42</v>
      </c>
      <c r="P2446" s="2" t="s">
        <v>42</v>
      </c>
      <c r="Q2446" s="2" t="s">
        <v>42</v>
      </c>
      <c r="R2446" s="2" t="s">
        <v>42</v>
      </c>
      <c r="S2446" s="2" t="s">
        <v>42</v>
      </c>
      <c r="T2446" s="2" t="s">
        <v>42</v>
      </c>
      <c r="U2446" s="2" t="s">
        <v>42</v>
      </c>
      <c r="V2446" s="2" t="s">
        <v>42</v>
      </c>
      <c r="W2446" s="2" t="s">
        <v>42</v>
      </c>
      <c r="X2446" s="2" t="s">
        <v>42</v>
      </c>
      <c r="Y2446" s="2" t="s">
        <v>42</v>
      </c>
      <c r="Z2446" s="2" t="s">
        <v>42</v>
      </c>
      <c r="AA2446" s="2" t="s">
        <v>42</v>
      </c>
      <c r="AB2446" s="2" t="s">
        <v>42</v>
      </c>
      <c r="AC2446" s="2" t="s">
        <v>42</v>
      </c>
      <c r="AD2446" s="2" t="s">
        <v>42</v>
      </c>
      <c r="AE2446" s="2" t="s">
        <v>42</v>
      </c>
      <c r="AF2446" s="2" t="s">
        <v>42</v>
      </c>
      <c r="AG2446" s="2" t="s">
        <v>42</v>
      </c>
      <c r="AH2446" s="2" t="s">
        <v>42</v>
      </c>
      <c r="AI2446" s="2" t="s">
        <v>42</v>
      </c>
      <c r="AJ2446" s="2" t="s">
        <v>42</v>
      </c>
      <c r="AK2446" s="2" t="s">
        <v>42</v>
      </c>
      <c r="AL2446" s="2" t="s">
        <v>42</v>
      </c>
      <c r="AM2446" s="2" t="s">
        <v>42</v>
      </c>
      <c r="AN2446" s="2" t="s">
        <v>42</v>
      </c>
      <c r="AO2446" s="2" t="s">
        <v>42</v>
      </c>
      <c r="AP2446" s="2" t="s">
        <v>42</v>
      </c>
      <c r="AQ2446" s="2" t="s">
        <v>42</v>
      </c>
      <c r="AR2446" s="2" t="s">
        <v>42</v>
      </c>
      <c r="AS2446" s="2" t="s">
        <v>42</v>
      </c>
      <c r="AT2446" s="5"/>
      <c r="AU2446" s="5"/>
      <c r="AV2446" s="5"/>
      <c r="AW2446" s="5"/>
      <c r="AX2446" s="5"/>
      <c r="AY2446" s="5"/>
      <c r="AZ2446" s="5"/>
      <c r="BA2446" s="5"/>
      <c r="BB2446" s="5"/>
      <c r="BC2446" s="5"/>
      <c r="BD2446" s="5"/>
      <c r="BE2446" s="5"/>
      <c r="BF2446" s="5"/>
      <c r="BG2446" s="5"/>
      <c r="BH2446" s="5"/>
      <c r="BI2446" s="5"/>
      <c r="BJ2446" s="5"/>
      <c r="BK2446" s="5"/>
      <c r="BL2446" s="5"/>
      <c r="BM2446" s="5"/>
      <c r="BN2446" s="5"/>
      <c r="BO2446" s="5"/>
      <c r="BP2446" s="5"/>
      <c r="BQ2446" s="5"/>
      <c r="BR2446" s="5"/>
      <c r="BS2446" s="5"/>
      <c r="BT2446" s="5"/>
      <c r="BU2446" s="5"/>
      <c r="BV2446" s="5"/>
      <c r="BW2446" s="5"/>
      <c r="BX2446" s="5"/>
      <c r="BY2446" s="5"/>
      <c r="BZ2446" s="5"/>
      <c r="CA2446" s="5"/>
      <c r="CB2446" s="5"/>
      <c r="CC2446" s="5"/>
      <c r="CD2446" s="5"/>
      <c r="CE2446" s="5"/>
      <c r="CF2446" s="5"/>
      <c r="CG2446" s="5"/>
      <c r="CH2446" s="5"/>
      <c r="CI2446" s="5"/>
      <c r="CJ2446" s="5"/>
      <c r="CK2446" s="5"/>
      <c r="CL2446" s="5"/>
      <c r="CM2446" s="5"/>
      <c r="CN2446" s="5"/>
      <c r="CO2446" s="5"/>
      <c r="CP2446" s="5"/>
      <c r="CQ2446" s="5"/>
      <c r="CR2446" s="5"/>
      <c r="CS2446" s="5"/>
      <c r="CT2446" s="5"/>
      <c r="CU2446" s="5"/>
      <c r="CV2446" s="5"/>
      <c r="CW2446" s="5"/>
      <c r="CX2446" s="5"/>
      <c r="CY2446" s="5"/>
      <c r="CZ2446" s="5"/>
      <c r="DA2446" s="5"/>
      <c r="DB2446" s="5"/>
      <c r="DC2446" s="5"/>
      <c r="DD2446" s="5"/>
      <c r="DE2446" s="5"/>
      <c r="DF2446" s="5"/>
      <c r="DG2446" s="5"/>
      <c r="DH2446" s="5"/>
      <c r="DI2446" s="5"/>
      <c r="DJ2446" s="5"/>
      <c r="DK2446" s="5"/>
      <c r="DL2446" s="5"/>
      <c r="DM2446" s="5"/>
      <c r="DN2446" s="5"/>
      <c r="DO2446" s="5"/>
      <c r="DP2446" s="5"/>
      <c r="DQ2446" s="5"/>
      <c r="DR2446" s="5"/>
      <c r="DS2446" s="5"/>
      <c r="DT2446" s="5"/>
      <c r="DU2446" s="5"/>
      <c r="DV2446" s="5"/>
      <c r="DW2446" s="5"/>
      <c r="DX2446" s="5"/>
      <c r="DY2446" s="5"/>
      <c r="DZ2446" s="5"/>
      <c r="EA2446" s="5"/>
      <c r="EB2446" s="5"/>
      <c r="EC2446" s="5"/>
      <c r="ED2446" s="5"/>
      <c r="EE2446" s="5"/>
      <c r="EF2446" s="5"/>
      <c r="EG2446" s="5"/>
      <c r="EH2446" s="5"/>
      <c r="EI2446" s="5"/>
      <c r="EJ2446" s="5"/>
      <c r="EK2446" s="5"/>
      <c r="EL2446" s="5"/>
      <c r="EM2446" s="5"/>
      <c r="EN2446" s="5"/>
      <c r="EO2446" s="5"/>
      <c r="EP2446" s="5"/>
      <c r="EQ2446" s="5"/>
      <c r="ER2446" s="5"/>
      <c r="ES2446" s="5"/>
      <c r="ET2446" s="5"/>
      <c r="EU2446" s="5"/>
      <c r="EV2446" s="5"/>
      <c r="EW2446" s="5"/>
      <c r="EX2446" s="5"/>
      <c r="EY2446" s="5"/>
      <c r="EZ2446" s="5"/>
      <c r="FA2446" s="5"/>
      <c r="FB2446" s="5"/>
      <c r="FC2446" s="5"/>
      <c r="FD2446" s="5"/>
      <c r="FE2446" s="5"/>
      <c r="FF2446" s="5"/>
      <c r="FG2446" s="5"/>
      <c r="FH2446" s="5"/>
      <c r="FI2446" s="5"/>
      <c r="FJ2446" s="5"/>
      <c r="FK2446" s="5"/>
      <c r="FL2446" s="5"/>
      <c r="FM2446" s="5"/>
      <c r="FN2446" s="5"/>
      <c r="FO2446" s="5"/>
      <c r="FP2446" s="5"/>
      <c r="FQ2446" s="5"/>
      <c r="FR2446" s="5"/>
      <c r="FS2446" s="5"/>
      <c r="FT2446" s="5"/>
      <c r="FU2446" s="5"/>
      <c r="FV2446" s="5"/>
      <c r="FW2446" s="5"/>
      <c r="FX2446" s="5"/>
      <c r="FY2446" s="5"/>
      <c r="FZ2446" s="5"/>
      <c r="GA2446" s="5"/>
      <c r="GB2446" s="5"/>
      <c r="GC2446" s="5"/>
      <c r="GD2446" s="5"/>
      <c r="GE2446" s="5"/>
      <c r="GF2446" s="5"/>
      <c r="GG2446" s="5"/>
      <c r="GH2446" s="5"/>
      <c r="GI2446" s="5"/>
      <c r="GJ2446" s="5"/>
      <c r="GK2446" s="5"/>
      <c r="GL2446" s="5"/>
      <c r="GM2446" s="5"/>
      <c r="GN2446" s="5"/>
      <c r="GO2446" s="5"/>
      <c r="GP2446" s="5"/>
      <c r="GQ2446" s="5"/>
      <c r="GR2446" s="5"/>
      <c r="GS2446" s="5"/>
      <c r="GT2446" s="5"/>
      <c r="GU2446" s="5"/>
      <c r="GV2446" s="5"/>
      <c r="GW2446" s="5"/>
      <c r="GX2446" s="5"/>
      <c r="GY2446" s="5"/>
      <c r="GZ2446" s="5"/>
      <c r="HA2446" s="5"/>
      <c r="HB2446" s="5"/>
      <c r="HC2446" s="5"/>
      <c r="HD2446" s="5"/>
      <c r="HE2446" s="5"/>
      <c r="HF2446" s="5"/>
      <c r="HG2446" s="5"/>
      <c r="HH2446" s="5"/>
      <c r="HI2446" s="5"/>
      <c r="HJ2446" s="5"/>
      <c r="HK2446" s="5"/>
      <c r="HL2446" s="5"/>
      <c r="HM2446" s="5"/>
    </row>
    <row r="2447" spans="1:221" s="4" customFormat="1" ht="99.95" customHeight="1">
      <c r="A2447" s="14" t="s">
        <v>2630</v>
      </c>
      <c r="B2447" s="23" t="s">
        <v>1297</v>
      </c>
      <c r="C2447" s="25" t="s">
        <v>183</v>
      </c>
      <c r="D2447" s="9" t="s">
        <v>17</v>
      </c>
      <c r="E2447" s="12" t="s">
        <v>11561</v>
      </c>
      <c r="F2447" s="23" t="s">
        <v>5659</v>
      </c>
      <c r="G2447" s="2" t="s">
        <v>8071</v>
      </c>
      <c r="H2447" s="2" t="s">
        <v>8072</v>
      </c>
      <c r="I2447" s="2" t="s">
        <v>8073</v>
      </c>
      <c r="J2447" s="2" t="s">
        <v>8074</v>
      </c>
      <c r="K2447" s="2" t="s">
        <v>8075</v>
      </c>
      <c r="L2447" s="2" t="s">
        <v>10538</v>
      </c>
      <c r="M2447" s="2" t="s">
        <v>8076</v>
      </c>
      <c r="N2447" s="2" t="s">
        <v>10539</v>
      </c>
      <c r="O2447" s="2" t="s">
        <v>8077</v>
      </c>
      <c r="P2447" s="2" t="s">
        <v>8078</v>
      </c>
      <c r="Q2447" s="2" t="s">
        <v>8079</v>
      </c>
      <c r="R2447" s="2" t="s">
        <v>8080</v>
      </c>
      <c r="S2447" s="2"/>
      <c r="T2447" s="2"/>
      <c r="U2447" s="2"/>
      <c r="V2447" s="2"/>
      <c r="W2447" s="2"/>
      <c r="X2447" s="2"/>
      <c r="Y2447" s="2"/>
      <c r="Z2447" s="2"/>
      <c r="AA2447" s="2"/>
      <c r="AB2447" s="2"/>
      <c r="AC2447" s="2"/>
      <c r="AD2447" s="2"/>
      <c r="AE2447" s="2"/>
      <c r="AF2447" s="2"/>
      <c r="AG2447" s="2"/>
      <c r="AH2447" s="2"/>
      <c r="AI2447" s="2"/>
      <c r="AJ2447" s="2"/>
      <c r="AK2447" s="2"/>
      <c r="AL2447" s="2"/>
      <c r="AM2447" s="2"/>
      <c r="AN2447" s="2"/>
      <c r="AO2447" s="2"/>
      <c r="AP2447" s="2"/>
      <c r="AQ2447" s="2"/>
      <c r="AR2447" s="2"/>
      <c r="AS2447" s="2"/>
      <c r="AT2447" s="5"/>
      <c r="AU2447" s="5"/>
      <c r="AV2447" s="5"/>
      <c r="AW2447" s="5"/>
      <c r="AX2447" s="5"/>
      <c r="AY2447" s="5"/>
      <c r="AZ2447" s="5"/>
      <c r="BA2447" s="5"/>
      <c r="BB2447" s="5"/>
      <c r="BC2447" s="5"/>
      <c r="BD2447" s="5"/>
      <c r="BE2447" s="5"/>
      <c r="BF2447" s="5"/>
      <c r="BG2447" s="5"/>
      <c r="BH2447" s="5"/>
      <c r="BI2447" s="5"/>
      <c r="BJ2447" s="5"/>
      <c r="BK2447" s="5"/>
      <c r="BL2447" s="5"/>
      <c r="BM2447" s="5"/>
      <c r="BN2447" s="5"/>
      <c r="BO2447" s="5"/>
      <c r="BP2447" s="5"/>
      <c r="BQ2447" s="5"/>
      <c r="BR2447" s="5"/>
      <c r="BS2447" s="5"/>
      <c r="BT2447" s="5"/>
      <c r="BU2447" s="5"/>
      <c r="BV2447" s="5"/>
      <c r="BW2447" s="5"/>
      <c r="BX2447" s="5"/>
      <c r="BY2447" s="5"/>
      <c r="BZ2447" s="5"/>
      <c r="CA2447" s="5"/>
      <c r="CB2447" s="5"/>
      <c r="CC2447" s="5"/>
      <c r="CD2447" s="5"/>
      <c r="CE2447" s="5"/>
      <c r="CF2447" s="5"/>
      <c r="CG2447" s="5"/>
      <c r="CH2447" s="5"/>
      <c r="CI2447" s="5"/>
      <c r="CJ2447" s="5"/>
      <c r="CK2447" s="5"/>
      <c r="CL2447" s="5"/>
      <c r="CM2447" s="5"/>
      <c r="CN2447" s="5"/>
      <c r="CO2447" s="5"/>
      <c r="CP2447" s="5"/>
      <c r="CQ2447" s="5"/>
      <c r="CR2447" s="5"/>
      <c r="CS2447" s="5"/>
      <c r="CT2447" s="5"/>
      <c r="CU2447" s="5"/>
      <c r="CV2447" s="5"/>
      <c r="CW2447" s="5"/>
      <c r="CX2447" s="5"/>
      <c r="CY2447" s="5"/>
      <c r="CZ2447" s="5"/>
      <c r="DA2447" s="5"/>
      <c r="DB2447" s="5"/>
      <c r="DC2447" s="5"/>
      <c r="DD2447" s="5"/>
      <c r="DE2447" s="5"/>
      <c r="DF2447" s="5"/>
      <c r="DG2447" s="5"/>
      <c r="DH2447" s="5"/>
      <c r="DI2447" s="5"/>
      <c r="DJ2447" s="5"/>
      <c r="DK2447" s="5"/>
      <c r="DL2447" s="5"/>
      <c r="DM2447" s="5"/>
      <c r="DN2447" s="5"/>
      <c r="DO2447" s="5"/>
      <c r="DP2447" s="5"/>
      <c r="DQ2447" s="5"/>
      <c r="DR2447" s="5"/>
      <c r="DS2447" s="5"/>
      <c r="DT2447" s="5"/>
      <c r="DU2447" s="5"/>
      <c r="DV2447" s="5"/>
      <c r="DW2447" s="5"/>
      <c r="DX2447" s="5"/>
      <c r="DY2447" s="5"/>
      <c r="DZ2447" s="5"/>
      <c r="EA2447" s="5"/>
      <c r="EB2447" s="5"/>
      <c r="EC2447" s="5"/>
      <c r="ED2447" s="5"/>
      <c r="EE2447" s="5"/>
      <c r="EF2447" s="5"/>
      <c r="EG2447" s="5"/>
      <c r="EH2447" s="5"/>
      <c r="EI2447" s="5"/>
      <c r="EJ2447" s="5"/>
      <c r="EK2447" s="5"/>
      <c r="EL2447" s="5"/>
      <c r="EM2447" s="5"/>
      <c r="EN2447" s="5"/>
      <c r="EO2447" s="5"/>
      <c r="EP2447" s="5"/>
      <c r="EQ2447" s="5"/>
      <c r="ER2447" s="5"/>
      <c r="ES2447" s="5"/>
      <c r="ET2447" s="5"/>
      <c r="EU2447" s="5"/>
      <c r="EV2447" s="5"/>
      <c r="EW2447" s="5"/>
      <c r="EX2447" s="5"/>
      <c r="EY2447" s="5"/>
      <c r="EZ2447" s="5"/>
      <c r="FA2447" s="5"/>
      <c r="FB2447" s="5"/>
      <c r="FC2447" s="5"/>
      <c r="FD2447" s="5"/>
      <c r="FE2447" s="5"/>
      <c r="FF2447" s="5"/>
      <c r="FG2447" s="5"/>
      <c r="FH2447" s="5"/>
      <c r="FI2447" s="5"/>
      <c r="FJ2447" s="5"/>
      <c r="FK2447" s="5"/>
      <c r="FL2447" s="5"/>
      <c r="FM2447" s="5"/>
      <c r="FN2447" s="5"/>
      <c r="FO2447" s="5"/>
      <c r="FP2447" s="5"/>
      <c r="FQ2447" s="5"/>
      <c r="FR2447" s="5"/>
      <c r="FS2447" s="5"/>
      <c r="FT2447" s="5"/>
      <c r="FU2447" s="5"/>
      <c r="FV2447" s="5"/>
      <c r="FW2447" s="5"/>
      <c r="FX2447" s="5"/>
      <c r="FY2447" s="5"/>
      <c r="FZ2447" s="5"/>
      <c r="GA2447" s="5"/>
      <c r="GB2447" s="5"/>
      <c r="GC2447" s="5"/>
      <c r="GD2447" s="5"/>
      <c r="GE2447" s="5"/>
      <c r="GF2447" s="5"/>
      <c r="GG2447" s="5"/>
      <c r="GH2447" s="5"/>
      <c r="GI2447" s="5"/>
      <c r="GJ2447" s="5"/>
      <c r="GK2447" s="5"/>
      <c r="GL2447" s="5"/>
      <c r="GM2447" s="5"/>
      <c r="GN2447" s="5"/>
      <c r="GO2447" s="5"/>
      <c r="GP2447" s="5"/>
      <c r="GQ2447" s="5"/>
      <c r="GR2447" s="5"/>
      <c r="GS2447" s="5"/>
      <c r="GT2447" s="5"/>
      <c r="GU2447" s="5"/>
      <c r="GV2447" s="5"/>
      <c r="GW2447" s="5"/>
      <c r="GX2447" s="5"/>
      <c r="GY2447" s="5"/>
      <c r="GZ2447" s="5"/>
      <c r="HA2447" s="5"/>
      <c r="HB2447" s="5"/>
      <c r="HC2447" s="5"/>
      <c r="HD2447" s="5"/>
      <c r="HE2447" s="5"/>
      <c r="HF2447" s="5"/>
      <c r="HG2447" s="5"/>
      <c r="HH2447" s="5"/>
      <c r="HI2447" s="5"/>
      <c r="HJ2447" s="5"/>
      <c r="HK2447" s="5"/>
      <c r="HL2447" s="5"/>
      <c r="HM2447" s="5"/>
    </row>
    <row r="2448" spans="1:221" s="4" customFormat="1" ht="99.95" customHeight="1">
      <c r="A2448" s="13" t="s">
        <v>4443</v>
      </c>
      <c r="B2448" s="23" t="s">
        <v>35</v>
      </c>
      <c r="C2448" s="25" t="s">
        <v>183</v>
      </c>
      <c r="D2448" s="9" t="s">
        <v>17</v>
      </c>
      <c r="E2448" s="12" t="s">
        <v>11561</v>
      </c>
      <c r="F2448" s="23" t="s">
        <v>5659</v>
      </c>
      <c r="G2448" s="2" t="s">
        <v>10541</v>
      </c>
      <c r="H2448" s="2" t="s">
        <v>42</v>
      </c>
      <c r="I2448" s="2" t="s">
        <v>42</v>
      </c>
      <c r="J2448" s="2" t="s">
        <v>42</v>
      </c>
      <c r="K2448" s="2" t="s">
        <v>42</v>
      </c>
      <c r="L2448" s="2" t="s">
        <v>42</v>
      </c>
      <c r="M2448" s="2" t="s">
        <v>42</v>
      </c>
      <c r="N2448" s="2" t="s">
        <v>42</v>
      </c>
      <c r="O2448" s="2" t="s">
        <v>42</v>
      </c>
      <c r="P2448" s="2" t="s">
        <v>42</v>
      </c>
      <c r="Q2448" s="2" t="s">
        <v>42</v>
      </c>
      <c r="R2448" s="2" t="s">
        <v>42</v>
      </c>
      <c r="S2448" s="2" t="s">
        <v>42</v>
      </c>
      <c r="T2448" s="2" t="s">
        <v>42</v>
      </c>
      <c r="U2448" s="2" t="s">
        <v>42</v>
      </c>
      <c r="V2448" s="2" t="s">
        <v>42</v>
      </c>
      <c r="W2448" s="2" t="s">
        <v>42</v>
      </c>
      <c r="X2448" s="2" t="s">
        <v>42</v>
      </c>
      <c r="Y2448" s="2" t="s">
        <v>42</v>
      </c>
      <c r="Z2448" s="2" t="s">
        <v>42</v>
      </c>
      <c r="AA2448" s="2" t="s">
        <v>42</v>
      </c>
      <c r="AB2448" s="2" t="s">
        <v>42</v>
      </c>
      <c r="AC2448" s="2" t="s">
        <v>42</v>
      </c>
      <c r="AD2448" s="2" t="s">
        <v>42</v>
      </c>
      <c r="AE2448" s="2" t="s">
        <v>42</v>
      </c>
      <c r="AF2448" s="2" t="s">
        <v>42</v>
      </c>
      <c r="AG2448" s="2" t="s">
        <v>42</v>
      </c>
      <c r="AH2448" s="2" t="s">
        <v>42</v>
      </c>
      <c r="AI2448" s="2" t="s">
        <v>42</v>
      </c>
      <c r="AJ2448" s="2" t="s">
        <v>42</v>
      </c>
      <c r="AK2448" s="2" t="s">
        <v>42</v>
      </c>
      <c r="AL2448" s="2" t="s">
        <v>42</v>
      </c>
      <c r="AM2448" s="2" t="s">
        <v>42</v>
      </c>
      <c r="AN2448" s="2" t="s">
        <v>42</v>
      </c>
      <c r="AO2448" s="2" t="s">
        <v>42</v>
      </c>
      <c r="AP2448" s="2" t="s">
        <v>42</v>
      </c>
      <c r="AQ2448" s="2" t="s">
        <v>42</v>
      </c>
      <c r="AR2448" s="2" t="s">
        <v>42</v>
      </c>
      <c r="AS2448" s="2" t="s">
        <v>42</v>
      </c>
      <c r="AT2448" s="5"/>
      <c r="AU2448" s="5"/>
      <c r="AV2448" s="5"/>
      <c r="AW2448" s="5"/>
      <c r="AX2448" s="5"/>
      <c r="AY2448" s="5"/>
      <c r="AZ2448" s="5"/>
      <c r="BA2448" s="5"/>
      <c r="BB2448" s="5"/>
      <c r="BC2448" s="5"/>
      <c r="BD2448" s="5"/>
      <c r="BE2448" s="5"/>
      <c r="BF2448" s="5"/>
      <c r="BG2448" s="5"/>
      <c r="BH2448" s="5"/>
      <c r="BI2448" s="5"/>
      <c r="BJ2448" s="5"/>
      <c r="BK2448" s="5"/>
      <c r="BL2448" s="5"/>
      <c r="BM2448" s="5"/>
      <c r="BN2448" s="5"/>
      <c r="BO2448" s="5"/>
      <c r="BP2448" s="5"/>
      <c r="BQ2448" s="5"/>
      <c r="BR2448" s="5"/>
      <c r="BS2448" s="5"/>
      <c r="BT2448" s="5"/>
      <c r="BU2448" s="5"/>
      <c r="BV2448" s="5"/>
      <c r="BW2448" s="5"/>
      <c r="BX2448" s="5"/>
      <c r="BY2448" s="5"/>
      <c r="BZ2448" s="5"/>
      <c r="CA2448" s="5"/>
      <c r="CB2448" s="5"/>
      <c r="CC2448" s="5"/>
      <c r="CD2448" s="5"/>
      <c r="CE2448" s="5"/>
      <c r="CF2448" s="5"/>
      <c r="CG2448" s="5"/>
      <c r="CH2448" s="5"/>
      <c r="CI2448" s="5"/>
      <c r="CJ2448" s="5"/>
      <c r="CK2448" s="5"/>
      <c r="CL2448" s="5"/>
      <c r="CM2448" s="5"/>
      <c r="CN2448" s="5"/>
      <c r="CO2448" s="5"/>
      <c r="CP2448" s="5"/>
      <c r="CQ2448" s="5"/>
      <c r="CR2448" s="5"/>
      <c r="CS2448" s="5"/>
      <c r="CT2448" s="5"/>
      <c r="CU2448" s="5"/>
      <c r="CV2448" s="5"/>
      <c r="CW2448" s="5"/>
      <c r="CX2448" s="5"/>
      <c r="CY2448" s="5"/>
      <c r="CZ2448" s="5"/>
      <c r="DA2448" s="5"/>
      <c r="DB2448" s="5"/>
      <c r="DC2448" s="5"/>
      <c r="DD2448" s="5"/>
      <c r="DE2448" s="5"/>
      <c r="DF2448" s="5"/>
      <c r="DG2448" s="5"/>
      <c r="DH2448" s="5"/>
      <c r="DI2448" s="5"/>
      <c r="DJ2448" s="5"/>
      <c r="DK2448" s="5"/>
      <c r="DL2448" s="5"/>
      <c r="DM2448" s="5"/>
      <c r="DN2448" s="5"/>
      <c r="DO2448" s="5"/>
      <c r="DP2448" s="5"/>
      <c r="DQ2448" s="5"/>
      <c r="DR2448" s="5"/>
      <c r="DS2448" s="5"/>
      <c r="DT2448" s="5"/>
      <c r="DU2448" s="5"/>
      <c r="DV2448" s="5"/>
      <c r="DW2448" s="5"/>
      <c r="DX2448" s="5"/>
      <c r="DY2448" s="5"/>
      <c r="DZ2448" s="5"/>
      <c r="EA2448" s="5"/>
      <c r="EB2448" s="5"/>
      <c r="EC2448" s="5"/>
      <c r="ED2448" s="5"/>
      <c r="EE2448" s="5"/>
      <c r="EF2448" s="5"/>
      <c r="EG2448" s="5"/>
      <c r="EH2448" s="5"/>
      <c r="EI2448" s="5"/>
      <c r="EJ2448" s="5"/>
      <c r="EK2448" s="5"/>
      <c r="EL2448" s="5"/>
      <c r="EM2448" s="5"/>
      <c r="EN2448" s="5"/>
      <c r="EO2448" s="5"/>
      <c r="EP2448" s="5"/>
      <c r="EQ2448" s="5"/>
      <c r="ER2448" s="5"/>
      <c r="ES2448" s="5"/>
      <c r="ET2448" s="5"/>
      <c r="EU2448" s="5"/>
      <c r="EV2448" s="5"/>
      <c r="EW2448" s="5"/>
      <c r="EX2448" s="5"/>
      <c r="EY2448" s="5"/>
      <c r="EZ2448" s="5"/>
      <c r="FA2448" s="5"/>
      <c r="FB2448" s="5"/>
      <c r="FC2448" s="5"/>
      <c r="FD2448" s="5"/>
      <c r="FE2448" s="5"/>
      <c r="FF2448" s="5"/>
      <c r="FG2448" s="5"/>
      <c r="FH2448" s="5"/>
      <c r="FI2448" s="5"/>
      <c r="FJ2448" s="5"/>
      <c r="FK2448" s="5"/>
      <c r="FL2448" s="5"/>
      <c r="FM2448" s="5"/>
      <c r="FN2448" s="5"/>
      <c r="FO2448" s="5"/>
      <c r="FP2448" s="5"/>
      <c r="FQ2448" s="5"/>
      <c r="FR2448" s="5"/>
      <c r="FS2448" s="5"/>
      <c r="FT2448" s="5"/>
      <c r="FU2448" s="5"/>
      <c r="FV2448" s="5"/>
      <c r="FW2448" s="5"/>
      <c r="FX2448" s="5"/>
      <c r="FY2448" s="5"/>
      <c r="FZ2448" s="5"/>
      <c r="GA2448" s="5"/>
      <c r="GB2448" s="5"/>
      <c r="GC2448" s="5"/>
      <c r="GD2448" s="5"/>
      <c r="GE2448" s="5"/>
      <c r="GF2448" s="5"/>
      <c r="GG2448" s="5"/>
      <c r="GH2448" s="5"/>
      <c r="GI2448" s="5"/>
      <c r="GJ2448" s="5"/>
      <c r="GK2448" s="5"/>
      <c r="GL2448" s="5"/>
      <c r="GM2448" s="5"/>
      <c r="GN2448" s="5"/>
      <c r="GO2448" s="5"/>
      <c r="GP2448" s="5"/>
      <c r="GQ2448" s="5"/>
      <c r="GR2448" s="5"/>
      <c r="GS2448" s="5"/>
      <c r="GT2448" s="5"/>
      <c r="GU2448" s="5"/>
      <c r="GV2448" s="5"/>
      <c r="GW2448" s="5"/>
      <c r="GX2448" s="5"/>
      <c r="GY2448" s="5"/>
      <c r="GZ2448" s="5"/>
      <c r="HA2448" s="5"/>
      <c r="HB2448" s="5"/>
      <c r="HC2448" s="5"/>
      <c r="HD2448" s="5"/>
      <c r="HE2448" s="5"/>
      <c r="HF2448" s="5"/>
      <c r="HG2448" s="5"/>
      <c r="HH2448" s="5"/>
      <c r="HI2448" s="5"/>
      <c r="HJ2448" s="5"/>
      <c r="HK2448" s="5"/>
      <c r="HL2448" s="5"/>
      <c r="HM2448" s="5"/>
    </row>
    <row r="2449" spans="1:221" s="4" customFormat="1" ht="99.95" customHeight="1">
      <c r="A2449" s="13" t="s">
        <v>4444</v>
      </c>
      <c r="B2449" s="23" t="s">
        <v>5961</v>
      </c>
      <c r="C2449" s="25" t="s">
        <v>183</v>
      </c>
      <c r="D2449" s="9" t="s">
        <v>1</v>
      </c>
      <c r="E2449" s="12" t="s">
        <v>11562</v>
      </c>
      <c r="F2449" s="23" t="s">
        <v>10004</v>
      </c>
      <c r="G2449" s="2" t="s">
        <v>42</v>
      </c>
      <c r="H2449" s="2" t="s">
        <v>42</v>
      </c>
      <c r="I2449" s="2" t="s">
        <v>42</v>
      </c>
      <c r="J2449" s="2" t="s">
        <v>42</v>
      </c>
      <c r="K2449" s="2" t="s">
        <v>42</v>
      </c>
      <c r="L2449" s="2" t="s">
        <v>42</v>
      </c>
      <c r="M2449" s="2" t="s">
        <v>42</v>
      </c>
      <c r="N2449" s="2" t="s">
        <v>42</v>
      </c>
      <c r="O2449" s="2" t="s">
        <v>42</v>
      </c>
      <c r="P2449" s="2" t="s">
        <v>42</v>
      </c>
      <c r="Q2449" s="2" t="s">
        <v>42</v>
      </c>
      <c r="R2449" s="2" t="s">
        <v>42</v>
      </c>
      <c r="S2449" s="2" t="s">
        <v>42</v>
      </c>
      <c r="T2449" s="2" t="s">
        <v>42</v>
      </c>
      <c r="U2449" s="2" t="s">
        <v>42</v>
      </c>
      <c r="V2449" s="2" t="s">
        <v>42</v>
      </c>
      <c r="W2449" s="2" t="s">
        <v>42</v>
      </c>
      <c r="X2449" s="2" t="s">
        <v>42</v>
      </c>
      <c r="Y2449" s="2" t="s">
        <v>42</v>
      </c>
      <c r="Z2449" s="2" t="s">
        <v>42</v>
      </c>
      <c r="AA2449" s="2" t="s">
        <v>42</v>
      </c>
      <c r="AB2449" s="2" t="s">
        <v>42</v>
      </c>
      <c r="AC2449" s="2" t="s">
        <v>42</v>
      </c>
      <c r="AD2449" s="2" t="s">
        <v>42</v>
      </c>
      <c r="AE2449" s="2" t="s">
        <v>42</v>
      </c>
      <c r="AF2449" s="2" t="s">
        <v>42</v>
      </c>
      <c r="AG2449" s="2" t="s">
        <v>42</v>
      </c>
      <c r="AH2449" s="2" t="s">
        <v>42</v>
      </c>
      <c r="AI2449" s="2" t="s">
        <v>42</v>
      </c>
      <c r="AJ2449" s="2" t="s">
        <v>42</v>
      </c>
      <c r="AK2449" s="2" t="s">
        <v>42</v>
      </c>
      <c r="AL2449" s="2" t="s">
        <v>42</v>
      </c>
      <c r="AM2449" s="2" t="s">
        <v>42</v>
      </c>
      <c r="AN2449" s="2" t="s">
        <v>42</v>
      </c>
      <c r="AO2449" s="2" t="s">
        <v>42</v>
      </c>
      <c r="AP2449" s="2" t="s">
        <v>42</v>
      </c>
      <c r="AQ2449" s="2" t="s">
        <v>42</v>
      </c>
      <c r="AR2449" s="2" t="s">
        <v>42</v>
      </c>
      <c r="AS2449" s="2" t="s">
        <v>42</v>
      </c>
      <c r="AT2449" s="5"/>
      <c r="AU2449" s="5"/>
      <c r="AV2449" s="5"/>
      <c r="AW2449" s="5"/>
      <c r="AX2449" s="5"/>
      <c r="AY2449" s="5"/>
      <c r="AZ2449" s="5"/>
      <c r="BA2449" s="5"/>
      <c r="BB2449" s="5"/>
      <c r="BC2449" s="5"/>
      <c r="BD2449" s="5"/>
      <c r="BE2449" s="5"/>
      <c r="BF2449" s="5"/>
      <c r="BG2449" s="5"/>
      <c r="BH2449" s="5"/>
      <c r="BI2449" s="5"/>
      <c r="BJ2449" s="5"/>
      <c r="BK2449" s="5"/>
      <c r="BL2449" s="5"/>
      <c r="BM2449" s="5"/>
      <c r="BN2449" s="5"/>
      <c r="BO2449" s="5"/>
      <c r="BP2449" s="5"/>
      <c r="BQ2449" s="5"/>
      <c r="BR2449" s="5"/>
      <c r="BS2449" s="5"/>
      <c r="BT2449" s="5"/>
      <c r="BU2449" s="5"/>
      <c r="BV2449" s="5"/>
      <c r="BW2449" s="5"/>
      <c r="BX2449" s="5"/>
      <c r="BY2449" s="5"/>
      <c r="BZ2449" s="5"/>
      <c r="CA2449" s="5"/>
      <c r="CB2449" s="5"/>
      <c r="CC2449" s="5"/>
      <c r="CD2449" s="5"/>
      <c r="CE2449" s="5"/>
      <c r="CF2449" s="5"/>
      <c r="CG2449" s="5"/>
      <c r="CH2449" s="5"/>
      <c r="CI2449" s="5"/>
      <c r="CJ2449" s="5"/>
      <c r="CK2449" s="5"/>
      <c r="CL2449" s="5"/>
      <c r="CM2449" s="5"/>
      <c r="CN2449" s="5"/>
      <c r="CO2449" s="5"/>
      <c r="CP2449" s="5"/>
      <c r="CQ2449" s="5"/>
      <c r="CR2449" s="5"/>
      <c r="CS2449" s="5"/>
      <c r="CT2449" s="5"/>
      <c r="CU2449" s="5"/>
      <c r="CV2449" s="5"/>
      <c r="CW2449" s="5"/>
      <c r="CX2449" s="5"/>
      <c r="CY2449" s="5"/>
      <c r="CZ2449" s="5"/>
      <c r="DA2449" s="5"/>
      <c r="DB2449" s="5"/>
      <c r="DC2449" s="5"/>
      <c r="DD2449" s="5"/>
      <c r="DE2449" s="5"/>
      <c r="DF2449" s="5"/>
      <c r="DG2449" s="5"/>
      <c r="DH2449" s="5"/>
      <c r="DI2449" s="5"/>
      <c r="DJ2449" s="5"/>
      <c r="DK2449" s="5"/>
      <c r="DL2449" s="5"/>
      <c r="DM2449" s="5"/>
      <c r="DN2449" s="5"/>
      <c r="DO2449" s="5"/>
      <c r="DP2449" s="5"/>
      <c r="DQ2449" s="5"/>
      <c r="DR2449" s="5"/>
      <c r="DS2449" s="5"/>
      <c r="DT2449" s="5"/>
      <c r="DU2449" s="5"/>
      <c r="DV2449" s="5"/>
      <c r="DW2449" s="5"/>
      <c r="DX2449" s="5"/>
      <c r="DY2449" s="5"/>
      <c r="DZ2449" s="5"/>
      <c r="EA2449" s="5"/>
      <c r="EB2449" s="5"/>
      <c r="EC2449" s="5"/>
      <c r="ED2449" s="5"/>
      <c r="EE2449" s="5"/>
      <c r="EF2449" s="5"/>
      <c r="EG2449" s="5"/>
      <c r="EH2449" s="5"/>
      <c r="EI2449" s="5"/>
      <c r="EJ2449" s="5"/>
      <c r="EK2449" s="5"/>
      <c r="EL2449" s="5"/>
      <c r="EM2449" s="5"/>
      <c r="EN2449" s="5"/>
      <c r="EO2449" s="5"/>
      <c r="EP2449" s="5"/>
      <c r="EQ2449" s="5"/>
      <c r="ER2449" s="5"/>
      <c r="ES2449" s="5"/>
      <c r="ET2449" s="5"/>
      <c r="EU2449" s="5"/>
      <c r="EV2449" s="5"/>
      <c r="EW2449" s="5"/>
      <c r="EX2449" s="5"/>
      <c r="EY2449" s="5"/>
      <c r="EZ2449" s="5"/>
      <c r="FA2449" s="5"/>
      <c r="FB2449" s="5"/>
      <c r="FC2449" s="5"/>
      <c r="FD2449" s="5"/>
      <c r="FE2449" s="5"/>
      <c r="FF2449" s="5"/>
      <c r="FG2449" s="5"/>
      <c r="FH2449" s="5"/>
      <c r="FI2449" s="5"/>
      <c r="FJ2449" s="5"/>
      <c r="FK2449" s="5"/>
      <c r="FL2449" s="5"/>
      <c r="FM2449" s="5"/>
      <c r="FN2449" s="5"/>
      <c r="FO2449" s="5"/>
      <c r="FP2449" s="5"/>
      <c r="FQ2449" s="5"/>
      <c r="FR2449" s="5"/>
      <c r="FS2449" s="5"/>
      <c r="FT2449" s="5"/>
      <c r="FU2449" s="5"/>
      <c r="FV2449" s="5"/>
      <c r="FW2449" s="5"/>
      <c r="FX2449" s="5"/>
      <c r="FY2449" s="5"/>
      <c r="FZ2449" s="5"/>
      <c r="GA2449" s="5"/>
      <c r="GB2449" s="5"/>
      <c r="GC2449" s="5"/>
      <c r="GD2449" s="5"/>
      <c r="GE2449" s="5"/>
      <c r="GF2449" s="5"/>
      <c r="GG2449" s="5"/>
      <c r="GH2449" s="5"/>
      <c r="GI2449" s="5"/>
      <c r="GJ2449" s="5"/>
      <c r="GK2449" s="5"/>
      <c r="GL2449" s="5"/>
      <c r="GM2449" s="5"/>
      <c r="GN2449" s="5"/>
      <c r="GO2449" s="5"/>
      <c r="GP2449" s="5"/>
      <c r="GQ2449" s="5"/>
      <c r="GR2449" s="5"/>
      <c r="GS2449" s="5"/>
      <c r="GT2449" s="5"/>
      <c r="GU2449" s="5"/>
      <c r="GV2449" s="5"/>
      <c r="GW2449" s="5"/>
      <c r="GX2449" s="5"/>
      <c r="GY2449" s="5"/>
      <c r="GZ2449" s="5"/>
      <c r="HA2449" s="5"/>
      <c r="HB2449" s="5"/>
      <c r="HC2449" s="5"/>
      <c r="HD2449" s="5"/>
      <c r="HE2449" s="5"/>
      <c r="HF2449" s="5"/>
      <c r="HG2449" s="5"/>
      <c r="HH2449" s="5"/>
      <c r="HI2449" s="5"/>
      <c r="HJ2449" s="5"/>
      <c r="HK2449" s="5"/>
      <c r="HL2449" s="5"/>
      <c r="HM2449" s="5"/>
    </row>
    <row r="2450" spans="1:221" s="4" customFormat="1" ht="99.95" customHeight="1">
      <c r="A2450" s="13" t="s">
        <v>4444</v>
      </c>
      <c r="B2450" s="23" t="s">
        <v>5961</v>
      </c>
      <c r="C2450" s="25" t="s">
        <v>183</v>
      </c>
      <c r="D2450" s="9" t="s">
        <v>17</v>
      </c>
      <c r="E2450" s="12" t="s">
        <v>11561</v>
      </c>
      <c r="F2450" s="23" t="s">
        <v>5659</v>
      </c>
      <c r="G2450" s="2" t="s">
        <v>8081</v>
      </c>
      <c r="H2450" s="2" t="s">
        <v>10540</v>
      </c>
      <c r="I2450" s="2" t="s">
        <v>42</v>
      </c>
      <c r="J2450" s="2" t="s">
        <v>42</v>
      </c>
      <c r="K2450" s="2" t="s">
        <v>42</v>
      </c>
      <c r="L2450" s="2" t="s">
        <v>42</v>
      </c>
      <c r="M2450" s="2" t="s">
        <v>42</v>
      </c>
      <c r="N2450" s="2" t="s">
        <v>42</v>
      </c>
      <c r="O2450" s="2" t="s">
        <v>42</v>
      </c>
      <c r="P2450" s="2" t="s">
        <v>42</v>
      </c>
      <c r="Q2450" s="2" t="s">
        <v>42</v>
      </c>
      <c r="R2450" s="2" t="s">
        <v>42</v>
      </c>
      <c r="S2450" s="2" t="s">
        <v>42</v>
      </c>
      <c r="T2450" s="2" t="s">
        <v>42</v>
      </c>
      <c r="U2450" s="2" t="s">
        <v>42</v>
      </c>
      <c r="V2450" s="2" t="s">
        <v>42</v>
      </c>
      <c r="W2450" s="2" t="s">
        <v>42</v>
      </c>
      <c r="X2450" s="2" t="s">
        <v>42</v>
      </c>
      <c r="Y2450" s="2" t="s">
        <v>42</v>
      </c>
      <c r="Z2450" s="2" t="s">
        <v>42</v>
      </c>
      <c r="AA2450" s="2" t="s">
        <v>42</v>
      </c>
      <c r="AB2450" s="2" t="s">
        <v>42</v>
      </c>
      <c r="AC2450" s="2" t="s">
        <v>42</v>
      </c>
      <c r="AD2450" s="2" t="s">
        <v>42</v>
      </c>
      <c r="AE2450" s="2" t="s">
        <v>42</v>
      </c>
      <c r="AF2450" s="2" t="s">
        <v>42</v>
      </c>
      <c r="AG2450" s="2" t="s">
        <v>42</v>
      </c>
      <c r="AH2450" s="2" t="s">
        <v>42</v>
      </c>
      <c r="AI2450" s="2" t="s">
        <v>42</v>
      </c>
      <c r="AJ2450" s="2" t="s">
        <v>42</v>
      </c>
      <c r="AK2450" s="2" t="s">
        <v>42</v>
      </c>
      <c r="AL2450" s="2" t="s">
        <v>42</v>
      </c>
      <c r="AM2450" s="2" t="s">
        <v>42</v>
      </c>
      <c r="AN2450" s="2" t="s">
        <v>42</v>
      </c>
      <c r="AO2450" s="2" t="s">
        <v>42</v>
      </c>
      <c r="AP2450" s="2" t="s">
        <v>42</v>
      </c>
      <c r="AQ2450" s="2" t="s">
        <v>42</v>
      </c>
      <c r="AR2450" s="2" t="s">
        <v>42</v>
      </c>
      <c r="AS2450" s="2" t="s">
        <v>42</v>
      </c>
    </row>
    <row r="2451" spans="1:221" s="4" customFormat="1" ht="99.95" customHeight="1">
      <c r="A2451" s="13" t="s">
        <v>4445</v>
      </c>
      <c r="B2451" s="23" t="s">
        <v>2014</v>
      </c>
      <c r="C2451" s="25" t="s">
        <v>183</v>
      </c>
      <c r="D2451" s="9" t="s">
        <v>1</v>
      </c>
      <c r="E2451" s="12" t="s">
        <v>11562</v>
      </c>
      <c r="F2451" s="23" t="s">
        <v>10004</v>
      </c>
      <c r="G2451" s="2" t="s">
        <v>42</v>
      </c>
      <c r="H2451" s="2" t="s">
        <v>42</v>
      </c>
      <c r="I2451" s="2" t="s">
        <v>42</v>
      </c>
      <c r="J2451" s="2" t="s">
        <v>42</v>
      </c>
      <c r="K2451" s="2" t="s">
        <v>42</v>
      </c>
      <c r="L2451" s="2" t="s">
        <v>42</v>
      </c>
      <c r="M2451" s="2" t="s">
        <v>42</v>
      </c>
      <c r="N2451" s="2" t="s">
        <v>42</v>
      </c>
      <c r="O2451" s="2" t="s">
        <v>42</v>
      </c>
      <c r="P2451" s="2" t="s">
        <v>42</v>
      </c>
      <c r="Q2451" s="2" t="s">
        <v>42</v>
      </c>
      <c r="R2451" s="2" t="s">
        <v>42</v>
      </c>
      <c r="S2451" s="2" t="s">
        <v>42</v>
      </c>
      <c r="T2451" s="2" t="s">
        <v>42</v>
      </c>
      <c r="U2451" s="2" t="s">
        <v>42</v>
      </c>
      <c r="V2451" s="2" t="s">
        <v>42</v>
      </c>
      <c r="W2451" s="2" t="s">
        <v>42</v>
      </c>
      <c r="X2451" s="2" t="s">
        <v>42</v>
      </c>
      <c r="Y2451" s="2" t="s">
        <v>42</v>
      </c>
      <c r="Z2451" s="2" t="s">
        <v>42</v>
      </c>
      <c r="AA2451" s="2" t="s">
        <v>42</v>
      </c>
      <c r="AB2451" s="2" t="s">
        <v>42</v>
      </c>
      <c r="AC2451" s="2" t="s">
        <v>42</v>
      </c>
      <c r="AD2451" s="2" t="s">
        <v>42</v>
      </c>
      <c r="AE2451" s="2" t="s">
        <v>42</v>
      </c>
      <c r="AF2451" s="2" t="s">
        <v>42</v>
      </c>
      <c r="AG2451" s="2" t="s">
        <v>42</v>
      </c>
      <c r="AH2451" s="2" t="s">
        <v>42</v>
      </c>
      <c r="AI2451" s="2" t="s">
        <v>42</v>
      </c>
      <c r="AJ2451" s="2" t="s">
        <v>42</v>
      </c>
      <c r="AK2451" s="2" t="s">
        <v>42</v>
      </c>
      <c r="AL2451" s="2" t="s">
        <v>42</v>
      </c>
      <c r="AM2451" s="2" t="s">
        <v>42</v>
      </c>
      <c r="AN2451" s="2" t="s">
        <v>42</v>
      </c>
      <c r="AO2451" s="2" t="s">
        <v>42</v>
      </c>
      <c r="AP2451" s="2" t="s">
        <v>42</v>
      </c>
      <c r="AQ2451" s="2" t="s">
        <v>42</v>
      </c>
      <c r="AR2451" s="2" t="s">
        <v>42</v>
      </c>
      <c r="AS2451" s="2" t="s">
        <v>42</v>
      </c>
    </row>
    <row r="2452" spans="1:221" s="4" customFormat="1" ht="99.95" customHeight="1">
      <c r="A2452" s="13" t="s">
        <v>4445</v>
      </c>
      <c r="B2452" s="23" t="s">
        <v>2014</v>
      </c>
      <c r="C2452" s="25" t="s">
        <v>183</v>
      </c>
      <c r="D2452" s="9" t="s">
        <v>17</v>
      </c>
      <c r="E2452" s="12" t="s">
        <v>11561</v>
      </c>
      <c r="F2452" s="23" t="s">
        <v>5659</v>
      </c>
      <c r="G2452" s="2" t="s">
        <v>8083</v>
      </c>
      <c r="H2452" s="2" t="s">
        <v>42</v>
      </c>
      <c r="I2452" s="2" t="s">
        <v>42</v>
      </c>
      <c r="J2452" s="2" t="s">
        <v>42</v>
      </c>
      <c r="K2452" s="2" t="s">
        <v>42</v>
      </c>
      <c r="L2452" s="2" t="s">
        <v>42</v>
      </c>
      <c r="M2452" s="2" t="s">
        <v>42</v>
      </c>
      <c r="N2452" s="2" t="s">
        <v>42</v>
      </c>
      <c r="O2452" s="2" t="s">
        <v>42</v>
      </c>
      <c r="P2452" s="2" t="s">
        <v>42</v>
      </c>
      <c r="Q2452" s="2" t="s">
        <v>42</v>
      </c>
      <c r="R2452" s="2" t="s">
        <v>42</v>
      </c>
      <c r="S2452" s="2" t="s">
        <v>42</v>
      </c>
      <c r="T2452" s="2" t="s">
        <v>42</v>
      </c>
      <c r="U2452" s="2" t="s">
        <v>42</v>
      </c>
      <c r="V2452" s="2" t="s">
        <v>42</v>
      </c>
      <c r="W2452" s="2" t="s">
        <v>42</v>
      </c>
      <c r="X2452" s="2" t="s">
        <v>42</v>
      </c>
      <c r="Y2452" s="2" t="s">
        <v>42</v>
      </c>
      <c r="Z2452" s="2" t="s">
        <v>42</v>
      </c>
      <c r="AA2452" s="2" t="s">
        <v>42</v>
      </c>
      <c r="AB2452" s="2" t="s">
        <v>42</v>
      </c>
      <c r="AC2452" s="2" t="s">
        <v>42</v>
      </c>
      <c r="AD2452" s="2" t="s">
        <v>42</v>
      </c>
      <c r="AE2452" s="2" t="s">
        <v>42</v>
      </c>
      <c r="AF2452" s="2" t="s">
        <v>42</v>
      </c>
      <c r="AG2452" s="2" t="s">
        <v>42</v>
      </c>
      <c r="AH2452" s="2" t="s">
        <v>42</v>
      </c>
      <c r="AI2452" s="2" t="s">
        <v>42</v>
      </c>
      <c r="AJ2452" s="2" t="s">
        <v>42</v>
      </c>
      <c r="AK2452" s="2" t="s">
        <v>42</v>
      </c>
      <c r="AL2452" s="2" t="s">
        <v>42</v>
      </c>
      <c r="AM2452" s="2" t="s">
        <v>42</v>
      </c>
      <c r="AN2452" s="2" t="s">
        <v>42</v>
      </c>
      <c r="AO2452" s="2" t="s">
        <v>42</v>
      </c>
      <c r="AP2452" s="2" t="s">
        <v>42</v>
      </c>
      <c r="AQ2452" s="2" t="s">
        <v>42</v>
      </c>
      <c r="AR2452" s="2" t="s">
        <v>42</v>
      </c>
      <c r="AS2452" s="2" t="s">
        <v>42</v>
      </c>
    </row>
    <row r="2453" spans="1:221" s="4" customFormat="1" ht="99.95" customHeight="1">
      <c r="A2453" s="13" t="s">
        <v>4445</v>
      </c>
      <c r="B2453" s="23" t="s">
        <v>2014</v>
      </c>
      <c r="C2453" s="25" t="s">
        <v>183</v>
      </c>
      <c r="D2453" s="9" t="s">
        <v>169</v>
      </c>
      <c r="E2453" s="12" t="s">
        <v>11553</v>
      </c>
      <c r="F2453" s="23" t="s">
        <v>9932</v>
      </c>
      <c r="G2453" s="2" t="s">
        <v>8198</v>
      </c>
      <c r="H2453" s="2" t="s">
        <v>8199</v>
      </c>
      <c r="I2453" s="2" t="s">
        <v>10567</v>
      </c>
      <c r="J2453" s="2" t="s">
        <v>8200</v>
      </c>
      <c r="K2453" s="2" t="s">
        <v>42</v>
      </c>
      <c r="L2453" s="2" t="s">
        <v>42</v>
      </c>
      <c r="M2453" s="2" t="s">
        <v>42</v>
      </c>
      <c r="N2453" s="2" t="s">
        <v>42</v>
      </c>
      <c r="O2453" s="2" t="s">
        <v>42</v>
      </c>
      <c r="P2453" s="2" t="s">
        <v>42</v>
      </c>
      <c r="Q2453" s="2" t="s">
        <v>42</v>
      </c>
      <c r="R2453" s="2" t="s">
        <v>42</v>
      </c>
      <c r="S2453" s="2" t="s">
        <v>42</v>
      </c>
      <c r="T2453" s="2" t="s">
        <v>42</v>
      </c>
      <c r="U2453" s="2" t="s">
        <v>42</v>
      </c>
      <c r="V2453" s="2" t="s">
        <v>42</v>
      </c>
      <c r="W2453" s="2" t="s">
        <v>42</v>
      </c>
      <c r="X2453" s="2" t="s">
        <v>42</v>
      </c>
      <c r="Y2453" s="2" t="s">
        <v>42</v>
      </c>
      <c r="Z2453" s="2" t="s">
        <v>42</v>
      </c>
      <c r="AA2453" s="2" t="s">
        <v>42</v>
      </c>
      <c r="AB2453" s="2" t="s">
        <v>42</v>
      </c>
      <c r="AC2453" s="2" t="s">
        <v>42</v>
      </c>
      <c r="AD2453" s="2" t="s">
        <v>42</v>
      </c>
      <c r="AE2453" s="2" t="s">
        <v>42</v>
      </c>
      <c r="AF2453" s="2" t="s">
        <v>42</v>
      </c>
      <c r="AG2453" s="2" t="s">
        <v>42</v>
      </c>
      <c r="AH2453" s="2" t="s">
        <v>42</v>
      </c>
      <c r="AI2453" s="2" t="s">
        <v>42</v>
      </c>
      <c r="AJ2453" s="2" t="s">
        <v>42</v>
      </c>
      <c r="AK2453" s="2" t="s">
        <v>42</v>
      </c>
      <c r="AL2453" s="2" t="s">
        <v>42</v>
      </c>
      <c r="AM2453" s="2" t="s">
        <v>42</v>
      </c>
      <c r="AN2453" s="2" t="s">
        <v>42</v>
      </c>
      <c r="AO2453" s="2" t="s">
        <v>42</v>
      </c>
      <c r="AP2453" s="2" t="s">
        <v>42</v>
      </c>
      <c r="AQ2453" s="2" t="s">
        <v>42</v>
      </c>
      <c r="AR2453" s="2" t="s">
        <v>42</v>
      </c>
      <c r="AS2453" s="2" t="s">
        <v>42</v>
      </c>
      <c r="AT2453" s="5"/>
      <c r="AU2453" s="5"/>
      <c r="AV2453" s="5"/>
      <c r="AW2453" s="5"/>
      <c r="AX2453" s="5"/>
      <c r="AY2453" s="5"/>
      <c r="AZ2453" s="5"/>
      <c r="BA2453" s="5"/>
      <c r="BB2453" s="5"/>
      <c r="BC2453" s="5"/>
      <c r="BD2453" s="5"/>
      <c r="BE2453" s="5"/>
      <c r="BF2453" s="5"/>
      <c r="BG2453" s="5"/>
      <c r="BH2453" s="5"/>
      <c r="BI2453" s="5"/>
      <c r="BJ2453" s="5"/>
      <c r="BK2453" s="5"/>
      <c r="BL2453" s="5"/>
      <c r="BM2453" s="5"/>
      <c r="BN2453" s="5"/>
      <c r="BO2453" s="5"/>
      <c r="BP2453" s="5"/>
      <c r="BQ2453" s="5"/>
      <c r="BR2453" s="5"/>
      <c r="BS2453" s="5"/>
      <c r="BT2453" s="5"/>
      <c r="BU2453" s="5"/>
      <c r="BV2453" s="5"/>
      <c r="BW2453" s="5"/>
      <c r="BX2453" s="5"/>
      <c r="BY2453" s="5"/>
      <c r="BZ2453" s="5"/>
      <c r="CA2453" s="5"/>
      <c r="CB2453" s="5"/>
      <c r="CC2453" s="5"/>
      <c r="CD2453" s="5"/>
      <c r="CE2453" s="5"/>
      <c r="CF2453" s="5"/>
      <c r="CG2453" s="5"/>
      <c r="CH2453" s="5"/>
      <c r="CI2453" s="5"/>
      <c r="CJ2453" s="5"/>
      <c r="CK2453" s="5"/>
      <c r="CL2453" s="5"/>
      <c r="CM2453" s="5"/>
      <c r="CN2453" s="5"/>
      <c r="CO2453" s="5"/>
      <c r="CP2453" s="5"/>
      <c r="CQ2453" s="5"/>
      <c r="CR2453" s="5"/>
      <c r="CS2453" s="5"/>
      <c r="CT2453" s="5"/>
      <c r="CU2453" s="5"/>
      <c r="CV2453" s="5"/>
      <c r="CW2453" s="5"/>
      <c r="CX2453" s="5"/>
      <c r="CY2453" s="5"/>
      <c r="CZ2453" s="5"/>
      <c r="DA2453" s="5"/>
      <c r="DB2453" s="5"/>
      <c r="DC2453" s="5"/>
      <c r="DD2453" s="5"/>
      <c r="DE2453" s="5"/>
      <c r="DF2453" s="5"/>
      <c r="DG2453" s="5"/>
      <c r="DH2453" s="5"/>
      <c r="DI2453" s="5"/>
      <c r="DJ2453" s="5"/>
      <c r="DK2453" s="5"/>
      <c r="DL2453" s="5"/>
      <c r="DM2453" s="5"/>
      <c r="DN2453" s="5"/>
      <c r="DO2453" s="5"/>
      <c r="DP2453" s="5"/>
      <c r="DQ2453" s="5"/>
      <c r="DR2453" s="5"/>
      <c r="DS2453" s="5"/>
      <c r="DT2453" s="5"/>
      <c r="DU2453" s="5"/>
      <c r="DV2453" s="5"/>
      <c r="DW2453" s="5"/>
      <c r="DX2453" s="5"/>
      <c r="DY2453" s="5"/>
      <c r="DZ2453" s="5"/>
      <c r="EA2453" s="5"/>
      <c r="EB2453" s="5"/>
      <c r="EC2453" s="5"/>
      <c r="ED2453" s="5"/>
      <c r="EE2453" s="5"/>
      <c r="EF2453" s="5"/>
      <c r="EG2453" s="5"/>
      <c r="EH2453" s="5"/>
      <c r="EI2453" s="5"/>
      <c r="EJ2453" s="5"/>
      <c r="EK2453" s="5"/>
      <c r="EL2453" s="5"/>
      <c r="EM2453" s="5"/>
      <c r="EN2453" s="5"/>
      <c r="EO2453" s="5"/>
      <c r="EP2453" s="5"/>
      <c r="EQ2453" s="5"/>
      <c r="ER2453" s="5"/>
      <c r="ES2453" s="5"/>
      <c r="ET2453" s="5"/>
      <c r="EU2453" s="5"/>
      <c r="EV2453" s="5"/>
      <c r="EW2453" s="5"/>
      <c r="EX2453" s="5"/>
      <c r="EY2453" s="5"/>
      <c r="EZ2453" s="5"/>
      <c r="FA2453" s="5"/>
      <c r="FB2453" s="5"/>
      <c r="FC2453" s="5"/>
      <c r="FD2453" s="5"/>
      <c r="FE2453" s="5"/>
      <c r="FF2453" s="5"/>
      <c r="FG2453" s="5"/>
      <c r="FH2453" s="5"/>
      <c r="FI2453" s="5"/>
      <c r="FJ2453" s="5"/>
      <c r="FK2453" s="5"/>
      <c r="FL2453" s="5"/>
      <c r="FM2453" s="5"/>
      <c r="FN2453" s="5"/>
      <c r="FO2453" s="5"/>
      <c r="FP2453" s="5"/>
      <c r="FQ2453" s="5"/>
      <c r="FR2453" s="5"/>
      <c r="FS2453" s="5"/>
      <c r="FT2453" s="5"/>
      <c r="FU2453" s="5"/>
      <c r="FV2453" s="5"/>
      <c r="FW2453" s="5"/>
      <c r="FX2453" s="5"/>
      <c r="FY2453" s="5"/>
      <c r="FZ2453" s="5"/>
      <c r="GA2453" s="5"/>
      <c r="GB2453" s="5"/>
      <c r="GC2453" s="5"/>
      <c r="GD2453" s="5"/>
      <c r="GE2453" s="5"/>
      <c r="GF2453" s="5"/>
      <c r="GG2453" s="5"/>
      <c r="GH2453" s="5"/>
      <c r="GI2453" s="5"/>
      <c r="GJ2453" s="5"/>
      <c r="GK2453" s="5"/>
      <c r="GL2453" s="5"/>
      <c r="GM2453" s="5"/>
      <c r="GN2453" s="5"/>
      <c r="GO2453" s="5"/>
      <c r="GP2453" s="5"/>
      <c r="GQ2453" s="5"/>
      <c r="GR2453" s="5"/>
      <c r="GS2453" s="5"/>
      <c r="GT2453" s="5"/>
      <c r="GU2453" s="5"/>
      <c r="GV2453" s="5"/>
      <c r="GW2453" s="5"/>
      <c r="GX2453" s="5"/>
      <c r="GY2453" s="5"/>
      <c r="GZ2453" s="5"/>
      <c r="HA2453" s="5"/>
      <c r="HB2453" s="5"/>
      <c r="HC2453" s="5"/>
      <c r="HD2453" s="5"/>
      <c r="HE2453" s="5"/>
      <c r="HF2453" s="5"/>
      <c r="HG2453" s="5"/>
      <c r="HH2453" s="5"/>
      <c r="HI2453" s="5"/>
      <c r="HJ2453" s="5"/>
      <c r="HK2453" s="5"/>
      <c r="HL2453" s="5"/>
      <c r="HM2453" s="5"/>
    </row>
    <row r="2454" spans="1:221" s="5" customFormat="1" ht="99.95" customHeight="1">
      <c r="A2454" s="13" t="s">
        <v>4445</v>
      </c>
      <c r="B2454" s="23" t="s">
        <v>2014</v>
      </c>
      <c r="C2454" s="25" t="s">
        <v>183</v>
      </c>
      <c r="D2454" s="9" t="s">
        <v>174</v>
      </c>
      <c r="E2454" s="12" t="s">
        <v>11552</v>
      </c>
      <c r="F2454" s="23" t="s">
        <v>10006</v>
      </c>
      <c r="G2454" s="2" t="s">
        <v>42</v>
      </c>
      <c r="H2454" s="2" t="s">
        <v>42</v>
      </c>
      <c r="I2454" s="2" t="s">
        <v>42</v>
      </c>
      <c r="J2454" s="2" t="s">
        <v>42</v>
      </c>
      <c r="K2454" s="2" t="s">
        <v>42</v>
      </c>
      <c r="L2454" s="2" t="s">
        <v>42</v>
      </c>
      <c r="M2454" s="2" t="s">
        <v>42</v>
      </c>
      <c r="N2454" s="2" t="s">
        <v>42</v>
      </c>
      <c r="O2454" s="2" t="s">
        <v>42</v>
      </c>
      <c r="P2454" s="2" t="s">
        <v>42</v>
      </c>
      <c r="Q2454" s="2" t="s">
        <v>42</v>
      </c>
      <c r="R2454" s="2" t="s">
        <v>42</v>
      </c>
      <c r="S2454" s="2" t="s">
        <v>42</v>
      </c>
      <c r="T2454" s="2" t="s">
        <v>42</v>
      </c>
      <c r="U2454" s="2" t="s">
        <v>42</v>
      </c>
      <c r="V2454" s="2" t="s">
        <v>42</v>
      </c>
      <c r="W2454" s="2" t="s">
        <v>42</v>
      </c>
      <c r="X2454" s="2" t="s">
        <v>42</v>
      </c>
      <c r="Y2454" s="2" t="s">
        <v>42</v>
      </c>
      <c r="Z2454" s="2" t="s">
        <v>42</v>
      </c>
      <c r="AA2454" s="2" t="s">
        <v>42</v>
      </c>
      <c r="AB2454" s="2" t="s">
        <v>42</v>
      </c>
      <c r="AC2454" s="2" t="s">
        <v>42</v>
      </c>
      <c r="AD2454" s="2" t="s">
        <v>42</v>
      </c>
      <c r="AE2454" s="2" t="s">
        <v>42</v>
      </c>
      <c r="AF2454" s="2" t="s">
        <v>42</v>
      </c>
      <c r="AG2454" s="2" t="s">
        <v>42</v>
      </c>
      <c r="AH2454" s="2" t="s">
        <v>42</v>
      </c>
      <c r="AI2454" s="2" t="s">
        <v>42</v>
      </c>
      <c r="AJ2454" s="2" t="s">
        <v>42</v>
      </c>
      <c r="AK2454" s="2" t="s">
        <v>42</v>
      </c>
      <c r="AL2454" s="2" t="s">
        <v>42</v>
      </c>
      <c r="AM2454" s="2" t="s">
        <v>42</v>
      </c>
      <c r="AN2454" s="2" t="s">
        <v>42</v>
      </c>
      <c r="AO2454" s="2" t="s">
        <v>42</v>
      </c>
      <c r="AP2454" s="2" t="s">
        <v>42</v>
      </c>
      <c r="AQ2454" s="2" t="s">
        <v>42</v>
      </c>
      <c r="AR2454" s="2" t="s">
        <v>42</v>
      </c>
      <c r="AS2454" s="2" t="s">
        <v>42</v>
      </c>
    </row>
    <row r="2455" spans="1:221" s="5" customFormat="1" ht="99.95" customHeight="1">
      <c r="A2455" s="13" t="s">
        <v>4445</v>
      </c>
      <c r="B2455" s="23" t="s">
        <v>2014</v>
      </c>
      <c r="C2455" s="25" t="s">
        <v>734</v>
      </c>
      <c r="D2455" s="9" t="s">
        <v>2773</v>
      </c>
      <c r="E2455" s="12" t="s">
        <v>11532</v>
      </c>
      <c r="F2455" s="23" t="s">
        <v>6406</v>
      </c>
      <c r="G2455" s="2" t="s">
        <v>8607</v>
      </c>
      <c r="H2455" s="2" t="s">
        <v>42</v>
      </c>
      <c r="I2455" s="2" t="s">
        <v>42</v>
      </c>
      <c r="J2455" s="2" t="s">
        <v>42</v>
      </c>
      <c r="K2455" s="2" t="s">
        <v>42</v>
      </c>
      <c r="L2455" s="2" t="s">
        <v>42</v>
      </c>
      <c r="M2455" s="2" t="s">
        <v>42</v>
      </c>
      <c r="N2455" s="2" t="s">
        <v>42</v>
      </c>
      <c r="O2455" s="2" t="s">
        <v>42</v>
      </c>
      <c r="P2455" s="2" t="s">
        <v>42</v>
      </c>
      <c r="Q2455" s="2" t="s">
        <v>42</v>
      </c>
      <c r="R2455" s="2" t="s">
        <v>42</v>
      </c>
      <c r="S2455" s="2" t="s">
        <v>42</v>
      </c>
      <c r="T2455" s="2" t="s">
        <v>42</v>
      </c>
      <c r="U2455" s="2" t="s">
        <v>42</v>
      </c>
      <c r="V2455" s="2" t="s">
        <v>42</v>
      </c>
      <c r="W2455" s="2" t="s">
        <v>42</v>
      </c>
      <c r="X2455" s="2" t="s">
        <v>42</v>
      </c>
      <c r="Y2455" s="2" t="s">
        <v>42</v>
      </c>
      <c r="Z2455" s="2" t="s">
        <v>42</v>
      </c>
      <c r="AA2455" s="2" t="s">
        <v>42</v>
      </c>
      <c r="AB2455" s="2" t="s">
        <v>42</v>
      </c>
      <c r="AC2455" s="2" t="s">
        <v>42</v>
      </c>
      <c r="AD2455" s="2" t="s">
        <v>42</v>
      </c>
      <c r="AE2455" s="2" t="s">
        <v>42</v>
      </c>
      <c r="AF2455" s="2" t="s">
        <v>42</v>
      </c>
      <c r="AG2455" s="2" t="s">
        <v>42</v>
      </c>
      <c r="AH2455" s="2" t="s">
        <v>42</v>
      </c>
      <c r="AI2455" s="2" t="s">
        <v>42</v>
      </c>
      <c r="AJ2455" s="2" t="s">
        <v>42</v>
      </c>
      <c r="AK2455" s="2" t="s">
        <v>42</v>
      </c>
      <c r="AL2455" s="2" t="s">
        <v>42</v>
      </c>
      <c r="AM2455" s="2" t="s">
        <v>42</v>
      </c>
      <c r="AN2455" s="2" t="s">
        <v>42</v>
      </c>
      <c r="AO2455" s="2" t="s">
        <v>42</v>
      </c>
      <c r="AP2455" s="2" t="s">
        <v>42</v>
      </c>
      <c r="AQ2455" s="2" t="s">
        <v>42</v>
      </c>
      <c r="AR2455" s="2" t="s">
        <v>42</v>
      </c>
      <c r="AS2455" s="2" t="s">
        <v>42</v>
      </c>
      <c r="AT2455" s="4"/>
      <c r="AU2455" s="4"/>
      <c r="AV2455" s="4"/>
      <c r="AW2455" s="4"/>
      <c r="AX2455" s="4"/>
      <c r="AY2455" s="4"/>
      <c r="AZ2455" s="4"/>
      <c r="BA2455" s="4"/>
      <c r="BB2455" s="4"/>
      <c r="BC2455" s="4"/>
      <c r="BD2455" s="4"/>
      <c r="BE2455" s="4"/>
      <c r="BF2455" s="4"/>
      <c r="BG2455" s="4"/>
      <c r="BH2455" s="4"/>
      <c r="BI2455" s="4"/>
      <c r="BJ2455" s="4"/>
      <c r="BK2455" s="4"/>
      <c r="BL2455" s="4"/>
      <c r="BM2455" s="4"/>
      <c r="BN2455" s="4"/>
      <c r="BO2455" s="4"/>
      <c r="BP2455" s="4"/>
      <c r="BQ2455" s="4"/>
      <c r="BR2455" s="4"/>
      <c r="BS2455" s="4"/>
      <c r="BT2455" s="4"/>
      <c r="BU2455" s="4"/>
      <c r="BV2455" s="4"/>
      <c r="BW2455" s="4"/>
      <c r="BX2455" s="4"/>
      <c r="BY2455" s="4"/>
      <c r="BZ2455" s="4"/>
      <c r="CA2455" s="4"/>
      <c r="CB2455" s="4"/>
      <c r="CC2455" s="4"/>
      <c r="CD2455" s="4"/>
      <c r="CE2455" s="4"/>
      <c r="CF2455" s="4"/>
      <c r="CG2455" s="4"/>
      <c r="CH2455" s="4"/>
      <c r="CI2455" s="4"/>
      <c r="CJ2455" s="4"/>
      <c r="CK2455" s="4"/>
      <c r="CL2455" s="4"/>
      <c r="CM2455" s="4"/>
      <c r="CN2455" s="4"/>
      <c r="CO2455" s="4"/>
      <c r="CP2455" s="4"/>
      <c r="CQ2455" s="4"/>
      <c r="CR2455" s="4"/>
      <c r="CS2455" s="4"/>
      <c r="CT2455" s="4"/>
      <c r="CU2455" s="4"/>
      <c r="CV2455" s="4"/>
      <c r="CW2455" s="4"/>
      <c r="CX2455" s="4"/>
      <c r="CY2455" s="4"/>
      <c r="CZ2455" s="4"/>
      <c r="DA2455" s="4"/>
      <c r="DB2455" s="4"/>
      <c r="DC2455" s="4"/>
      <c r="DD2455" s="4"/>
      <c r="DE2455" s="4"/>
      <c r="DF2455" s="4"/>
      <c r="DG2455" s="4"/>
      <c r="DH2455" s="4"/>
      <c r="DI2455" s="4"/>
      <c r="DJ2455" s="4"/>
      <c r="DK2455" s="4"/>
      <c r="DL2455" s="4"/>
      <c r="DM2455" s="4"/>
      <c r="DN2455" s="4"/>
      <c r="DO2455" s="4"/>
      <c r="DP2455" s="4"/>
      <c r="DQ2455" s="4"/>
      <c r="DR2455" s="4"/>
      <c r="DS2455" s="4"/>
      <c r="DT2455" s="4"/>
      <c r="DU2455" s="4"/>
      <c r="DV2455" s="4"/>
      <c r="DW2455" s="4"/>
      <c r="DX2455" s="4"/>
      <c r="DY2455" s="4"/>
      <c r="DZ2455" s="4"/>
      <c r="EA2455" s="4"/>
      <c r="EB2455" s="4"/>
      <c r="EC2455" s="4"/>
      <c r="ED2455" s="4"/>
      <c r="EE2455" s="4"/>
      <c r="EF2455" s="4"/>
      <c r="EG2455" s="4"/>
      <c r="EH2455" s="4"/>
      <c r="EI2455" s="4"/>
      <c r="EJ2455" s="4"/>
      <c r="EK2455" s="4"/>
      <c r="EL2455" s="4"/>
      <c r="EM2455" s="4"/>
      <c r="EN2455" s="4"/>
      <c r="EO2455" s="4"/>
      <c r="EP2455" s="4"/>
      <c r="EQ2455" s="4"/>
      <c r="ER2455" s="4"/>
      <c r="ES2455" s="4"/>
      <c r="ET2455" s="4"/>
      <c r="EU2455" s="4"/>
      <c r="EV2455" s="4"/>
      <c r="EW2455" s="4"/>
      <c r="EX2455" s="4"/>
      <c r="EY2455" s="4"/>
      <c r="EZ2455" s="4"/>
      <c r="FA2455" s="4"/>
      <c r="FB2455" s="4"/>
      <c r="FC2455" s="4"/>
      <c r="FD2455" s="4"/>
      <c r="FE2455" s="4"/>
      <c r="FF2455" s="4"/>
      <c r="FG2455" s="4"/>
      <c r="FH2455" s="4"/>
      <c r="FI2455" s="4"/>
      <c r="FJ2455" s="4"/>
      <c r="FK2455" s="4"/>
      <c r="FL2455" s="4"/>
      <c r="FM2455" s="4"/>
      <c r="FN2455" s="4"/>
      <c r="FO2455" s="4"/>
      <c r="FP2455" s="4"/>
      <c r="FQ2455" s="4"/>
      <c r="FR2455" s="4"/>
      <c r="FS2455" s="4"/>
      <c r="FT2455" s="4"/>
      <c r="FU2455" s="4"/>
      <c r="FV2455" s="4"/>
      <c r="FW2455" s="4"/>
      <c r="FX2455" s="4"/>
      <c r="FY2455" s="4"/>
      <c r="FZ2455" s="4"/>
      <c r="GA2455" s="4"/>
      <c r="GB2455" s="4"/>
      <c r="GC2455" s="4"/>
      <c r="GD2455" s="4"/>
      <c r="GE2455" s="4"/>
      <c r="GF2455" s="4"/>
      <c r="GG2455" s="4"/>
      <c r="GH2455" s="4"/>
      <c r="GI2455" s="4"/>
      <c r="GJ2455" s="4"/>
      <c r="GK2455" s="4"/>
      <c r="GL2455" s="4"/>
      <c r="GM2455" s="4"/>
      <c r="GN2455" s="4"/>
      <c r="GO2455" s="4"/>
      <c r="GP2455" s="4"/>
      <c r="GQ2455" s="4"/>
      <c r="GR2455" s="4"/>
      <c r="GS2455" s="4"/>
      <c r="GT2455" s="4"/>
      <c r="GU2455" s="4"/>
      <c r="GV2455" s="4"/>
      <c r="GW2455" s="4"/>
      <c r="GX2455" s="4"/>
      <c r="GY2455" s="4"/>
      <c r="GZ2455" s="4"/>
      <c r="HA2455" s="4"/>
      <c r="HB2455" s="4"/>
      <c r="HC2455" s="4"/>
      <c r="HD2455" s="4"/>
      <c r="HE2455" s="4"/>
      <c r="HF2455" s="4"/>
      <c r="HG2455" s="4"/>
      <c r="HH2455" s="4"/>
      <c r="HI2455" s="4"/>
      <c r="HJ2455" s="4"/>
      <c r="HK2455" s="4"/>
      <c r="HL2455" s="4"/>
      <c r="HM2455" s="4"/>
    </row>
    <row r="2456" spans="1:221" s="4" customFormat="1" ht="99.95" customHeight="1">
      <c r="A2456" s="13" t="s">
        <v>4446</v>
      </c>
      <c r="B2456" s="23" t="s">
        <v>2015</v>
      </c>
      <c r="C2456" s="25" t="s">
        <v>183</v>
      </c>
      <c r="D2456" s="9" t="s">
        <v>907</v>
      </c>
      <c r="E2456" s="12" t="s">
        <v>11547</v>
      </c>
      <c r="F2456" s="23" t="s">
        <v>10008</v>
      </c>
      <c r="G2456" s="2" t="s">
        <v>42</v>
      </c>
      <c r="H2456" s="2" t="s">
        <v>42</v>
      </c>
      <c r="I2456" s="2" t="s">
        <v>42</v>
      </c>
      <c r="J2456" s="2" t="s">
        <v>42</v>
      </c>
      <c r="K2456" s="2" t="s">
        <v>42</v>
      </c>
      <c r="L2456" s="2" t="s">
        <v>42</v>
      </c>
      <c r="M2456" s="2" t="s">
        <v>42</v>
      </c>
      <c r="N2456" s="2" t="s">
        <v>42</v>
      </c>
      <c r="O2456" s="2" t="s">
        <v>42</v>
      </c>
      <c r="P2456" s="2" t="s">
        <v>42</v>
      </c>
      <c r="Q2456" s="2" t="s">
        <v>42</v>
      </c>
      <c r="R2456" s="2" t="s">
        <v>42</v>
      </c>
      <c r="S2456" s="2" t="s">
        <v>42</v>
      </c>
      <c r="T2456" s="2" t="s">
        <v>42</v>
      </c>
      <c r="U2456" s="2" t="s">
        <v>42</v>
      </c>
      <c r="V2456" s="2" t="s">
        <v>42</v>
      </c>
      <c r="W2456" s="2" t="s">
        <v>42</v>
      </c>
      <c r="X2456" s="2" t="s">
        <v>42</v>
      </c>
      <c r="Y2456" s="2" t="s">
        <v>42</v>
      </c>
      <c r="Z2456" s="2" t="s">
        <v>42</v>
      </c>
      <c r="AA2456" s="2" t="s">
        <v>42</v>
      </c>
      <c r="AB2456" s="2" t="s">
        <v>42</v>
      </c>
      <c r="AC2456" s="2" t="s">
        <v>42</v>
      </c>
      <c r="AD2456" s="2" t="s">
        <v>42</v>
      </c>
      <c r="AE2456" s="2" t="s">
        <v>42</v>
      </c>
      <c r="AF2456" s="2" t="s">
        <v>42</v>
      </c>
      <c r="AG2456" s="2" t="s">
        <v>42</v>
      </c>
      <c r="AH2456" s="2" t="s">
        <v>42</v>
      </c>
      <c r="AI2456" s="2" t="s">
        <v>42</v>
      </c>
      <c r="AJ2456" s="2" t="s">
        <v>42</v>
      </c>
      <c r="AK2456" s="2" t="s">
        <v>42</v>
      </c>
      <c r="AL2456" s="2" t="s">
        <v>42</v>
      </c>
      <c r="AM2456" s="2" t="s">
        <v>42</v>
      </c>
      <c r="AN2456" s="2" t="s">
        <v>42</v>
      </c>
      <c r="AO2456" s="2" t="s">
        <v>42</v>
      </c>
      <c r="AP2456" s="2" t="s">
        <v>42</v>
      </c>
      <c r="AQ2456" s="2" t="s">
        <v>42</v>
      </c>
      <c r="AR2456" s="2" t="s">
        <v>42</v>
      </c>
      <c r="AS2456" s="2" t="s">
        <v>42</v>
      </c>
      <c r="AT2456" s="5"/>
      <c r="AU2456" s="5"/>
      <c r="AV2456" s="5"/>
      <c r="AW2456" s="5"/>
      <c r="AX2456" s="5"/>
      <c r="AY2456" s="5"/>
      <c r="AZ2456" s="5"/>
      <c r="BA2456" s="5"/>
      <c r="BB2456" s="5"/>
      <c r="BC2456" s="5"/>
      <c r="BD2456" s="5"/>
      <c r="BE2456" s="5"/>
      <c r="BF2456" s="5"/>
      <c r="BG2456" s="5"/>
      <c r="BH2456" s="5"/>
      <c r="BI2456" s="5"/>
      <c r="BJ2456" s="5"/>
      <c r="BK2456" s="5"/>
      <c r="BL2456" s="5"/>
      <c r="BM2456" s="5"/>
      <c r="BN2456" s="5"/>
      <c r="BO2456" s="5"/>
      <c r="BP2456" s="5"/>
      <c r="BQ2456" s="5"/>
      <c r="BR2456" s="5"/>
      <c r="BS2456" s="5"/>
      <c r="BT2456" s="5"/>
      <c r="BU2456" s="5"/>
      <c r="BV2456" s="5"/>
      <c r="BW2456" s="5"/>
      <c r="BX2456" s="5"/>
      <c r="BY2456" s="5"/>
      <c r="BZ2456" s="5"/>
      <c r="CA2456" s="5"/>
      <c r="CB2456" s="5"/>
      <c r="CC2456" s="5"/>
      <c r="CD2456" s="5"/>
      <c r="CE2456" s="5"/>
      <c r="CF2456" s="5"/>
      <c r="CG2456" s="5"/>
      <c r="CH2456" s="5"/>
      <c r="CI2456" s="5"/>
      <c r="CJ2456" s="5"/>
      <c r="CK2456" s="5"/>
      <c r="CL2456" s="5"/>
      <c r="CM2456" s="5"/>
      <c r="CN2456" s="5"/>
      <c r="CO2456" s="5"/>
      <c r="CP2456" s="5"/>
      <c r="CQ2456" s="5"/>
      <c r="CR2456" s="5"/>
      <c r="CS2456" s="5"/>
      <c r="CT2456" s="5"/>
      <c r="CU2456" s="5"/>
      <c r="CV2456" s="5"/>
      <c r="CW2456" s="5"/>
      <c r="CX2456" s="5"/>
      <c r="CY2456" s="5"/>
      <c r="CZ2456" s="5"/>
      <c r="DA2456" s="5"/>
      <c r="DB2456" s="5"/>
      <c r="DC2456" s="5"/>
      <c r="DD2456" s="5"/>
      <c r="DE2456" s="5"/>
      <c r="DF2456" s="5"/>
      <c r="DG2456" s="5"/>
      <c r="DH2456" s="5"/>
      <c r="DI2456" s="5"/>
      <c r="DJ2456" s="5"/>
      <c r="DK2456" s="5"/>
      <c r="DL2456" s="5"/>
      <c r="DM2456" s="5"/>
      <c r="DN2456" s="5"/>
      <c r="DO2456" s="5"/>
      <c r="DP2456" s="5"/>
      <c r="DQ2456" s="5"/>
      <c r="DR2456" s="5"/>
      <c r="DS2456" s="5"/>
      <c r="DT2456" s="5"/>
      <c r="DU2456" s="5"/>
      <c r="DV2456" s="5"/>
      <c r="DW2456" s="5"/>
      <c r="DX2456" s="5"/>
      <c r="DY2456" s="5"/>
      <c r="DZ2456" s="5"/>
      <c r="EA2456" s="5"/>
      <c r="EB2456" s="5"/>
      <c r="EC2456" s="5"/>
      <c r="ED2456" s="5"/>
      <c r="EE2456" s="5"/>
      <c r="EF2456" s="5"/>
      <c r="EG2456" s="5"/>
      <c r="EH2456" s="5"/>
      <c r="EI2456" s="5"/>
      <c r="EJ2456" s="5"/>
      <c r="EK2456" s="5"/>
      <c r="EL2456" s="5"/>
      <c r="EM2456" s="5"/>
      <c r="EN2456" s="5"/>
      <c r="EO2456" s="5"/>
      <c r="EP2456" s="5"/>
      <c r="EQ2456" s="5"/>
      <c r="ER2456" s="5"/>
      <c r="ES2456" s="5"/>
      <c r="ET2456" s="5"/>
      <c r="EU2456" s="5"/>
      <c r="EV2456" s="5"/>
      <c r="EW2456" s="5"/>
      <c r="EX2456" s="5"/>
      <c r="EY2456" s="5"/>
      <c r="EZ2456" s="5"/>
      <c r="FA2456" s="5"/>
      <c r="FB2456" s="5"/>
      <c r="FC2456" s="5"/>
      <c r="FD2456" s="5"/>
      <c r="FE2456" s="5"/>
      <c r="FF2456" s="5"/>
      <c r="FG2456" s="5"/>
      <c r="FH2456" s="5"/>
      <c r="FI2456" s="5"/>
      <c r="FJ2456" s="5"/>
      <c r="FK2456" s="5"/>
      <c r="FL2456" s="5"/>
      <c r="FM2456" s="5"/>
      <c r="FN2456" s="5"/>
      <c r="FO2456" s="5"/>
      <c r="FP2456" s="5"/>
      <c r="FQ2456" s="5"/>
      <c r="FR2456" s="5"/>
      <c r="FS2456" s="5"/>
      <c r="FT2456" s="5"/>
      <c r="FU2456" s="5"/>
      <c r="FV2456" s="5"/>
      <c r="FW2456" s="5"/>
      <c r="FX2456" s="5"/>
      <c r="FY2456" s="5"/>
      <c r="FZ2456" s="5"/>
      <c r="GA2456" s="5"/>
      <c r="GB2456" s="5"/>
      <c r="GC2456" s="5"/>
      <c r="GD2456" s="5"/>
      <c r="GE2456" s="5"/>
      <c r="GF2456" s="5"/>
      <c r="GG2456" s="5"/>
      <c r="GH2456" s="5"/>
      <c r="GI2456" s="5"/>
      <c r="GJ2456" s="5"/>
      <c r="GK2456" s="5"/>
      <c r="GL2456" s="5"/>
      <c r="GM2456" s="5"/>
      <c r="GN2456" s="5"/>
      <c r="GO2456" s="5"/>
      <c r="GP2456" s="5"/>
      <c r="GQ2456" s="5"/>
      <c r="GR2456" s="5"/>
      <c r="GS2456" s="5"/>
      <c r="GT2456" s="5"/>
      <c r="GU2456" s="5"/>
      <c r="GV2456" s="5"/>
      <c r="GW2456" s="5"/>
      <c r="GX2456" s="5"/>
      <c r="GY2456" s="5"/>
      <c r="GZ2456" s="5"/>
      <c r="HA2456" s="5"/>
      <c r="HB2456" s="5"/>
      <c r="HC2456" s="5"/>
      <c r="HD2456" s="5"/>
      <c r="HE2456" s="5"/>
      <c r="HF2456" s="5"/>
      <c r="HG2456" s="5"/>
      <c r="HH2456" s="5"/>
      <c r="HI2456" s="5"/>
      <c r="HJ2456" s="5"/>
      <c r="HK2456" s="5"/>
      <c r="HL2456" s="5"/>
      <c r="HM2456" s="5"/>
    </row>
    <row r="2457" spans="1:221" s="4" customFormat="1" ht="99.95" customHeight="1">
      <c r="A2457" s="13" t="s">
        <v>4447</v>
      </c>
      <c r="B2457" s="23" t="s">
        <v>5960</v>
      </c>
      <c r="C2457" s="25" t="s">
        <v>152</v>
      </c>
      <c r="D2457" s="9" t="s">
        <v>152</v>
      </c>
      <c r="E2457" s="12" t="s">
        <v>11586</v>
      </c>
      <c r="F2457" s="23" t="s">
        <v>6426</v>
      </c>
      <c r="G2457" s="2" t="s">
        <v>42</v>
      </c>
      <c r="H2457" s="2" t="s">
        <v>42</v>
      </c>
      <c r="I2457" s="2" t="s">
        <v>42</v>
      </c>
      <c r="J2457" s="2" t="s">
        <v>42</v>
      </c>
      <c r="K2457" s="2" t="s">
        <v>42</v>
      </c>
      <c r="L2457" s="2" t="s">
        <v>42</v>
      </c>
      <c r="M2457" s="2" t="s">
        <v>42</v>
      </c>
      <c r="N2457" s="2" t="s">
        <v>42</v>
      </c>
      <c r="O2457" s="2" t="s">
        <v>42</v>
      </c>
      <c r="P2457" s="2" t="s">
        <v>42</v>
      </c>
      <c r="Q2457" s="2" t="s">
        <v>42</v>
      </c>
      <c r="R2457" s="2" t="s">
        <v>42</v>
      </c>
      <c r="S2457" s="2" t="s">
        <v>42</v>
      </c>
      <c r="T2457" s="2" t="s">
        <v>42</v>
      </c>
      <c r="U2457" s="2" t="s">
        <v>42</v>
      </c>
      <c r="V2457" s="2" t="s">
        <v>42</v>
      </c>
      <c r="W2457" s="2" t="s">
        <v>42</v>
      </c>
      <c r="X2457" s="2" t="s">
        <v>42</v>
      </c>
      <c r="Y2457" s="2" t="s">
        <v>42</v>
      </c>
      <c r="Z2457" s="2" t="s">
        <v>42</v>
      </c>
      <c r="AA2457" s="2" t="s">
        <v>42</v>
      </c>
      <c r="AB2457" s="2" t="s">
        <v>42</v>
      </c>
      <c r="AC2457" s="2" t="s">
        <v>42</v>
      </c>
      <c r="AD2457" s="2" t="s">
        <v>42</v>
      </c>
      <c r="AE2457" s="2" t="s">
        <v>42</v>
      </c>
      <c r="AF2457" s="2" t="s">
        <v>42</v>
      </c>
      <c r="AG2457" s="2" t="s">
        <v>42</v>
      </c>
      <c r="AH2457" s="2" t="s">
        <v>42</v>
      </c>
      <c r="AI2457" s="2" t="s">
        <v>42</v>
      </c>
      <c r="AJ2457" s="2" t="s">
        <v>42</v>
      </c>
      <c r="AK2457" s="2" t="s">
        <v>42</v>
      </c>
      <c r="AL2457" s="2" t="s">
        <v>42</v>
      </c>
      <c r="AM2457" s="2" t="s">
        <v>42</v>
      </c>
      <c r="AN2457" s="2" t="s">
        <v>42</v>
      </c>
      <c r="AO2457" s="2" t="s">
        <v>42</v>
      </c>
      <c r="AP2457" s="2" t="s">
        <v>42</v>
      </c>
      <c r="AQ2457" s="2" t="s">
        <v>42</v>
      </c>
      <c r="AR2457" s="2" t="s">
        <v>42</v>
      </c>
      <c r="AS2457" s="2" t="s">
        <v>42</v>
      </c>
      <c r="AT2457" s="5"/>
      <c r="AU2457" s="5"/>
      <c r="AV2457" s="5"/>
      <c r="AW2457" s="5"/>
      <c r="AX2457" s="5"/>
      <c r="AY2457" s="5"/>
      <c r="AZ2457" s="5"/>
      <c r="BA2457" s="5"/>
      <c r="BB2457" s="5"/>
      <c r="BC2457" s="5"/>
      <c r="BD2457" s="5"/>
      <c r="BE2457" s="5"/>
      <c r="BF2457" s="5"/>
      <c r="BG2457" s="5"/>
      <c r="BH2457" s="5"/>
      <c r="BI2457" s="5"/>
      <c r="BJ2457" s="5"/>
      <c r="BK2457" s="5"/>
      <c r="BL2457" s="5"/>
      <c r="BM2457" s="5"/>
      <c r="BN2457" s="5"/>
      <c r="BO2457" s="5"/>
      <c r="BP2457" s="5"/>
      <c r="BQ2457" s="5"/>
      <c r="BR2457" s="5"/>
      <c r="BS2457" s="5"/>
      <c r="BT2457" s="5"/>
      <c r="BU2457" s="5"/>
      <c r="BV2457" s="5"/>
      <c r="BW2457" s="5"/>
      <c r="BX2457" s="5"/>
      <c r="BY2457" s="5"/>
      <c r="BZ2457" s="5"/>
      <c r="CA2457" s="5"/>
      <c r="CB2457" s="5"/>
      <c r="CC2457" s="5"/>
      <c r="CD2457" s="5"/>
      <c r="CE2457" s="5"/>
      <c r="CF2457" s="5"/>
      <c r="CG2457" s="5"/>
      <c r="CH2457" s="5"/>
      <c r="CI2457" s="5"/>
      <c r="CJ2457" s="5"/>
      <c r="CK2457" s="5"/>
      <c r="CL2457" s="5"/>
      <c r="CM2457" s="5"/>
      <c r="CN2457" s="5"/>
      <c r="CO2457" s="5"/>
      <c r="CP2457" s="5"/>
      <c r="CQ2457" s="5"/>
      <c r="CR2457" s="5"/>
      <c r="CS2457" s="5"/>
      <c r="CT2457" s="5"/>
      <c r="CU2457" s="5"/>
      <c r="CV2457" s="5"/>
      <c r="CW2457" s="5"/>
      <c r="CX2457" s="5"/>
      <c r="CY2457" s="5"/>
      <c r="CZ2457" s="5"/>
      <c r="DA2457" s="5"/>
      <c r="DB2457" s="5"/>
      <c r="DC2457" s="5"/>
      <c r="DD2457" s="5"/>
      <c r="DE2457" s="5"/>
      <c r="DF2457" s="5"/>
      <c r="DG2457" s="5"/>
      <c r="DH2457" s="5"/>
      <c r="DI2457" s="5"/>
      <c r="DJ2457" s="5"/>
      <c r="DK2457" s="5"/>
      <c r="DL2457" s="5"/>
      <c r="DM2457" s="5"/>
      <c r="DN2457" s="5"/>
      <c r="DO2457" s="5"/>
      <c r="DP2457" s="5"/>
      <c r="DQ2457" s="5"/>
      <c r="DR2457" s="5"/>
      <c r="DS2457" s="5"/>
      <c r="DT2457" s="5"/>
      <c r="DU2457" s="5"/>
      <c r="DV2457" s="5"/>
      <c r="DW2457" s="5"/>
      <c r="DX2457" s="5"/>
      <c r="DY2457" s="5"/>
      <c r="DZ2457" s="5"/>
      <c r="EA2457" s="5"/>
      <c r="EB2457" s="5"/>
      <c r="EC2457" s="5"/>
      <c r="ED2457" s="5"/>
      <c r="EE2457" s="5"/>
      <c r="EF2457" s="5"/>
      <c r="EG2457" s="5"/>
      <c r="EH2457" s="5"/>
      <c r="EI2457" s="5"/>
      <c r="EJ2457" s="5"/>
      <c r="EK2457" s="5"/>
      <c r="EL2457" s="5"/>
      <c r="EM2457" s="5"/>
      <c r="EN2457" s="5"/>
      <c r="EO2457" s="5"/>
      <c r="EP2457" s="5"/>
      <c r="EQ2457" s="5"/>
      <c r="ER2457" s="5"/>
      <c r="ES2457" s="5"/>
      <c r="ET2457" s="5"/>
      <c r="EU2457" s="5"/>
      <c r="EV2457" s="5"/>
      <c r="EW2457" s="5"/>
      <c r="EX2457" s="5"/>
      <c r="EY2457" s="5"/>
      <c r="EZ2457" s="5"/>
      <c r="FA2457" s="5"/>
      <c r="FB2457" s="5"/>
      <c r="FC2457" s="5"/>
      <c r="FD2457" s="5"/>
      <c r="FE2457" s="5"/>
      <c r="FF2457" s="5"/>
      <c r="FG2457" s="5"/>
      <c r="FH2457" s="5"/>
      <c r="FI2457" s="5"/>
      <c r="FJ2457" s="5"/>
      <c r="FK2457" s="5"/>
      <c r="FL2457" s="5"/>
      <c r="FM2457" s="5"/>
      <c r="FN2457" s="5"/>
      <c r="FO2457" s="5"/>
      <c r="FP2457" s="5"/>
      <c r="FQ2457" s="5"/>
      <c r="FR2457" s="5"/>
      <c r="FS2457" s="5"/>
      <c r="FT2457" s="5"/>
      <c r="FU2457" s="5"/>
      <c r="FV2457" s="5"/>
      <c r="FW2457" s="5"/>
      <c r="FX2457" s="5"/>
      <c r="FY2457" s="5"/>
      <c r="FZ2457" s="5"/>
      <c r="GA2457" s="5"/>
      <c r="GB2457" s="5"/>
      <c r="GC2457" s="5"/>
      <c r="GD2457" s="5"/>
      <c r="GE2457" s="5"/>
      <c r="GF2457" s="5"/>
      <c r="GG2457" s="5"/>
      <c r="GH2457" s="5"/>
      <c r="GI2457" s="5"/>
      <c r="GJ2457" s="5"/>
      <c r="GK2457" s="5"/>
      <c r="GL2457" s="5"/>
      <c r="GM2457" s="5"/>
      <c r="GN2457" s="5"/>
      <c r="GO2457" s="5"/>
      <c r="GP2457" s="5"/>
      <c r="GQ2457" s="5"/>
      <c r="GR2457" s="5"/>
      <c r="GS2457" s="5"/>
      <c r="GT2457" s="5"/>
      <c r="GU2457" s="5"/>
      <c r="GV2457" s="5"/>
      <c r="GW2457" s="5"/>
      <c r="GX2457" s="5"/>
      <c r="GY2457" s="5"/>
      <c r="GZ2457" s="5"/>
      <c r="HA2457" s="5"/>
      <c r="HB2457" s="5"/>
      <c r="HC2457" s="5"/>
      <c r="HD2457" s="5"/>
      <c r="HE2457" s="5"/>
      <c r="HF2457" s="5"/>
      <c r="HG2457" s="5"/>
      <c r="HH2457" s="5"/>
      <c r="HI2457" s="5"/>
      <c r="HJ2457" s="5"/>
      <c r="HK2457" s="5"/>
      <c r="HL2457" s="5"/>
      <c r="HM2457" s="5"/>
    </row>
    <row r="2458" spans="1:221" s="4" customFormat="1" ht="99.95" customHeight="1">
      <c r="A2458" s="13" t="s">
        <v>9930</v>
      </c>
      <c r="B2458" s="23" t="s">
        <v>5960</v>
      </c>
      <c r="C2458" s="26" t="s">
        <v>183</v>
      </c>
      <c r="D2458" s="15" t="s">
        <v>734</v>
      </c>
      <c r="E2458" s="12" t="s">
        <v>11548</v>
      </c>
      <c r="F2458" s="23" t="s">
        <v>10007</v>
      </c>
      <c r="G2458" s="2" t="s">
        <v>42</v>
      </c>
      <c r="H2458" s="2" t="s">
        <v>42</v>
      </c>
      <c r="I2458" s="2" t="s">
        <v>42</v>
      </c>
      <c r="J2458" s="2" t="s">
        <v>42</v>
      </c>
      <c r="K2458" s="2" t="s">
        <v>42</v>
      </c>
      <c r="L2458" s="2" t="s">
        <v>42</v>
      </c>
      <c r="M2458" s="2" t="s">
        <v>42</v>
      </c>
      <c r="N2458" s="2" t="s">
        <v>42</v>
      </c>
      <c r="O2458" s="2" t="s">
        <v>42</v>
      </c>
      <c r="P2458" s="2" t="s">
        <v>42</v>
      </c>
      <c r="Q2458" s="2" t="s">
        <v>42</v>
      </c>
      <c r="R2458" s="2" t="s">
        <v>42</v>
      </c>
      <c r="S2458" s="2" t="s">
        <v>42</v>
      </c>
      <c r="T2458" s="2" t="s">
        <v>42</v>
      </c>
      <c r="U2458" s="2" t="s">
        <v>42</v>
      </c>
      <c r="V2458" s="2" t="s">
        <v>42</v>
      </c>
      <c r="W2458" s="2" t="s">
        <v>42</v>
      </c>
      <c r="X2458" s="2" t="s">
        <v>42</v>
      </c>
      <c r="Y2458" s="2" t="s">
        <v>42</v>
      </c>
      <c r="Z2458" s="2" t="s">
        <v>42</v>
      </c>
      <c r="AA2458" s="2" t="s">
        <v>42</v>
      </c>
      <c r="AB2458" s="2" t="s">
        <v>42</v>
      </c>
      <c r="AC2458" s="2" t="s">
        <v>42</v>
      </c>
      <c r="AD2458" s="2" t="s">
        <v>42</v>
      </c>
      <c r="AE2458" s="2" t="s">
        <v>42</v>
      </c>
      <c r="AF2458" s="2" t="s">
        <v>42</v>
      </c>
      <c r="AG2458" s="2" t="s">
        <v>42</v>
      </c>
      <c r="AH2458" s="2" t="s">
        <v>42</v>
      </c>
      <c r="AI2458" s="2" t="s">
        <v>42</v>
      </c>
      <c r="AJ2458" s="2" t="s">
        <v>42</v>
      </c>
      <c r="AK2458" s="2" t="s">
        <v>42</v>
      </c>
      <c r="AL2458" s="2" t="s">
        <v>42</v>
      </c>
      <c r="AM2458" s="2" t="s">
        <v>42</v>
      </c>
      <c r="AN2458" s="2" t="s">
        <v>42</v>
      </c>
      <c r="AO2458" s="2" t="s">
        <v>42</v>
      </c>
      <c r="AP2458" s="2" t="s">
        <v>42</v>
      </c>
      <c r="AQ2458" s="2" t="s">
        <v>42</v>
      </c>
      <c r="AR2458" s="2" t="s">
        <v>42</v>
      </c>
      <c r="AS2458" s="2" t="s">
        <v>42</v>
      </c>
      <c r="AT2458" s="5"/>
      <c r="AU2458" s="5"/>
      <c r="AV2458" s="5"/>
      <c r="AW2458" s="5"/>
      <c r="AX2458" s="5"/>
      <c r="AY2458" s="5"/>
      <c r="AZ2458" s="5"/>
      <c r="BA2458" s="5"/>
      <c r="BB2458" s="5"/>
      <c r="BC2458" s="5"/>
      <c r="BD2458" s="5"/>
      <c r="BE2458" s="5"/>
      <c r="BF2458" s="5"/>
      <c r="BG2458" s="5"/>
      <c r="BH2458" s="5"/>
      <c r="BI2458" s="5"/>
      <c r="BJ2458" s="5"/>
      <c r="BK2458" s="5"/>
      <c r="BL2458" s="5"/>
      <c r="BM2458" s="5"/>
      <c r="BN2458" s="5"/>
      <c r="BO2458" s="5"/>
      <c r="BP2458" s="5"/>
      <c r="BQ2458" s="5"/>
      <c r="BR2458" s="5"/>
      <c r="BS2458" s="5"/>
      <c r="BT2458" s="5"/>
      <c r="BU2458" s="5"/>
      <c r="BV2458" s="5"/>
      <c r="BW2458" s="5"/>
      <c r="BX2458" s="5"/>
      <c r="BY2458" s="5"/>
      <c r="BZ2458" s="5"/>
      <c r="CA2458" s="5"/>
      <c r="CB2458" s="5"/>
      <c r="CC2458" s="5"/>
      <c r="CD2458" s="5"/>
      <c r="CE2458" s="5"/>
      <c r="CF2458" s="5"/>
      <c r="CG2458" s="5"/>
      <c r="CH2458" s="5"/>
      <c r="CI2458" s="5"/>
      <c r="CJ2458" s="5"/>
      <c r="CK2458" s="5"/>
      <c r="CL2458" s="5"/>
      <c r="CM2458" s="5"/>
      <c r="CN2458" s="5"/>
      <c r="CO2458" s="5"/>
      <c r="CP2458" s="5"/>
      <c r="CQ2458" s="5"/>
      <c r="CR2458" s="5"/>
      <c r="CS2458" s="5"/>
      <c r="CT2458" s="5"/>
      <c r="CU2458" s="5"/>
      <c r="CV2458" s="5"/>
      <c r="CW2458" s="5"/>
      <c r="CX2458" s="5"/>
      <c r="CY2458" s="5"/>
      <c r="CZ2458" s="5"/>
      <c r="DA2458" s="5"/>
      <c r="DB2458" s="5"/>
      <c r="DC2458" s="5"/>
      <c r="DD2458" s="5"/>
      <c r="DE2458" s="5"/>
      <c r="DF2458" s="5"/>
      <c r="DG2458" s="5"/>
      <c r="DH2458" s="5"/>
      <c r="DI2458" s="5"/>
      <c r="DJ2458" s="5"/>
      <c r="DK2458" s="5"/>
      <c r="DL2458" s="5"/>
      <c r="DM2458" s="5"/>
      <c r="DN2458" s="5"/>
      <c r="DO2458" s="5"/>
      <c r="DP2458" s="5"/>
      <c r="DQ2458" s="5"/>
      <c r="DR2458" s="5"/>
      <c r="DS2458" s="5"/>
      <c r="DT2458" s="5"/>
      <c r="DU2458" s="5"/>
      <c r="DV2458" s="5"/>
      <c r="DW2458" s="5"/>
      <c r="DX2458" s="5"/>
      <c r="DY2458" s="5"/>
      <c r="DZ2458" s="5"/>
      <c r="EA2458" s="5"/>
      <c r="EB2458" s="5"/>
      <c r="EC2458" s="5"/>
      <c r="ED2458" s="5"/>
      <c r="EE2458" s="5"/>
      <c r="EF2458" s="5"/>
      <c r="EG2458" s="5"/>
      <c r="EH2458" s="5"/>
      <c r="EI2458" s="5"/>
      <c r="EJ2458" s="5"/>
      <c r="EK2458" s="5"/>
      <c r="EL2458" s="5"/>
      <c r="EM2458" s="5"/>
      <c r="EN2458" s="5"/>
      <c r="EO2458" s="5"/>
      <c r="EP2458" s="5"/>
      <c r="EQ2458" s="5"/>
      <c r="ER2458" s="5"/>
      <c r="ES2458" s="5"/>
      <c r="ET2458" s="5"/>
      <c r="EU2458" s="5"/>
      <c r="EV2458" s="5"/>
      <c r="EW2458" s="5"/>
      <c r="EX2458" s="5"/>
      <c r="EY2458" s="5"/>
      <c r="EZ2458" s="5"/>
      <c r="FA2458" s="5"/>
      <c r="FB2458" s="5"/>
      <c r="FC2458" s="5"/>
      <c r="FD2458" s="5"/>
      <c r="FE2458" s="5"/>
      <c r="FF2458" s="5"/>
      <c r="FG2458" s="5"/>
      <c r="FH2458" s="5"/>
      <c r="FI2458" s="5"/>
      <c r="FJ2458" s="5"/>
      <c r="FK2458" s="5"/>
      <c r="FL2458" s="5"/>
      <c r="FM2458" s="5"/>
      <c r="FN2458" s="5"/>
      <c r="FO2458" s="5"/>
      <c r="FP2458" s="5"/>
      <c r="FQ2458" s="5"/>
      <c r="FR2458" s="5"/>
      <c r="FS2458" s="5"/>
      <c r="FT2458" s="5"/>
      <c r="FU2458" s="5"/>
      <c r="FV2458" s="5"/>
      <c r="FW2458" s="5"/>
      <c r="FX2458" s="5"/>
      <c r="FY2458" s="5"/>
      <c r="FZ2458" s="5"/>
      <c r="GA2458" s="5"/>
      <c r="GB2458" s="5"/>
      <c r="GC2458" s="5"/>
      <c r="GD2458" s="5"/>
      <c r="GE2458" s="5"/>
      <c r="GF2458" s="5"/>
      <c r="GG2458" s="5"/>
      <c r="GH2458" s="5"/>
      <c r="GI2458" s="5"/>
      <c r="GJ2458" s="5"/>
      <c r="GK2458" s="5"/>
      <c r="GL2458" s="5"/>
      <c r="GM2458" s="5"/>
      <c r="GN2458" s="5"/>
      <c r="GO2458" s="5"/>
      <c r="GP2458" s="5"/>
      <c r="GQ2458" s="5"/>
      <c r="GR2458" s="5"/>
      <c r="GS2458" s="5"/>
      <c r="GT2458" s="5"/>
      <c r="GU2458" s="5"/>
      <c r="GV2458" s="5"/>
      <c r="GW2458" s="5"/>
      <c r="GX2458" s="5"/>
      <c r="GY2458" s="5"/>
      <c r="GZ2458" s="5"/>
      <c r="HA2458" s="5"/>
      <c r="HB2458" s="5"/>
      <c r="HC2458" s="5"/>
      <c r="HD2458" s="5"/>
      <c r="HE2458" s="5"/>
      <c r="HF2458" s="5"/>
      <c r="HG2458" s="5"/>
      <c r="HH2458" s="5"/>
      <c r="HI2458" s="5"/>
      <c r="HJ2458" s="5"/>
      <c r="HK2458" s="5"/>
      <c r="HL2458" s="5"/>
      <c r="HM2458" s="5"/>
    </row>
    <row r="2459" spans="1:221" s="4" customFormat="1" ht="99.95" customHeight="1">
      <c r="A2459" s="13" t="s">
        <v>4447</v>
      </c>
      <c r="B2459" s="23" t="s">
        <v>5960</v>
      </c>
      <c r="C2459" s="25" t="s">
        <v>183</v>
      </c>
      <c r="D2459" s="9" t="s">
        <v>907</v>
      </c>
      <c r="E2459" s="12" t="s">
        <v>11547</v>
      </c>
      <c r="F2459" s="23" t="s">
        <v>10008</v>
      </c>
      <c r="G2459" s="2" t="s">
        <v>8277</v>
      </c>
      <c r="H2459" s="2" t="s">
        <v>42</v>
      </c>
      <c r="I2459" s="2" t="s">
        <v>42</v>
      </c>
      <c r="J2459" s="2" t="s">
        <v>42</v>
      </c>
      <c r="K2459" s="2" t="s">
        <v>42</v>
      </c>
      <c r="L2459" s="2" t="s">
        <v>42</v>
      </c>
      <c r="M2459" s="2" t="s">
        <v>42</v>
      </c>
      <c r="N2459" s="2" t="s">
        <v>42</v>
      </c>
      <c r="O2459" s="2" t="s">
        <v>42</v>
      </c>
      <c r="P2459" s="2" t="s">
        <v>42</v>
      </c>
      <c r="Q2459" s="2" t="s">
        <v>42</v>
      </c>
      <c r="R2459" s="2" t="s">
        <v>42</v>
      </c>
      <c r="S2459" s="2" t="s">
        <v>42</v>
      </c>
      <c r="T2459" s="2" t="s">
        <v>42</v>
      </c>
      <c r="U2459" s="2" t="s">
        <v>42</v>
      </c>
      <c r="V2459" s="2" t="s">
        <v>42</v>
      </c>
      <c r="W2459" s="2" t="s">
        <v>42</v>
      </c>
      <c r="X2459" s="2" t="s">
        <v>42</v>
      </c>
      <c r="Y2459" s="2" t="s">
        <v>42</v>
      </c>
      <c r="Z2459" s="2" t="s">
        <v>42</v>
      </c>
      <c r="AA2459" s="2" t="s">
        <v>42</v>
      </c>
      <c r="AB2459" s="2" t="s">
        <v>42</v>
      </c>
      <c r="AC2459" s="2" t="s">
        <v>42</v>
      </c>
      <c r="AD2459" s="2" t="s">
        <v>42</v>
      </c>
      <c r="AE2459" s="2" t="s">
        <v>42</v>
      </c>
      <c r="AF2459" s="2" t="s">
        <v>42</v>
      </c>
      <c r="AG2459" s="2" t="s">
        <v>42</v>
      </c>
      <c r="AH2459" s="2" t="s">
        <v>42</v>
      </c>
      <c r="AI2459" s="2" t="s">
        <v>42</v>
      </c>
      <c r="AJ2459" s="2" t="s">
        <v>42</v>
      </c>
      <c r="AK2459" s="2" t="s">
        <v>42</v>
      </c>
      <c r="AL2459" s="2" t="s">
        <v>42</v>
      </c>
      <c r="AM2459" s="2" t="s">
        <v>42</v>
      </c>
      <c r="AN2459" s="2" t="s">
        <v>42</v>
      </c>
      <c r="AO2459" s="2" t="s">
        <v>42</v>
      </c>
      <c r="AP2459" s="2" t="s">
        <v>42</v>
      </c>
      <c r="AQ2459" s="2" t="s">
        <v>42</v>
      </c>
      <c r="AR2459" s="2" t="s">
        <v>42</v>
      </c>
      <c r="AS2459" s="2" t="s">
        <v>42</v>
      </c>
    </row>
    <row r="2460" spans="1:221" s="4" customFormat="1" ht="99.95" customHeight="1">
      <c r="A2460" s="13" t="s">
        <v>4448</v>
      </c>
      <c r="B2460" s="23" t="s">
        <v>5959</v>
      </c>
      <c r="C2460" s="25" t="s">
        <v>183</v>
      </c>
      <c r="D2460" s="9" t="s">
        <v>907</v>
      </c>
      <c r="E2460" s="12" t="s">
        <v>11547</v>
      </c>
      <c r="F2460" s="23" t="s">
        <v>10008</v>
      </c>
      <c r="G2460" s="2" t="s">
        <v>8328</v>
      </c>
      <c r="H2460" s="2" t="s">
        <v>8329</v>
      </c>
      <c r="I2460" s="2" t="s">
        <v>8330</v>
      </c>
      <c r="J2460" s="2" t="s">
        <v>8331</v>
      </c>
      <c r="K2460" s="2" t="s">
        <v>42</v>
      </c>
      <c r="L2460" s="2" t="s">
        <v>42</v>
      </c>
      <c r="M2460" s="2" t="s">
        <v>42</v>
      </c>
      <c r="N2460" s="2" t="s">
        <v>42</v>
      </c>
      <c r="O2460" s="2" t="s">
        <v>42</v>
      </c>
      <c r="P2460" s="2" t="s">
        <v>42</v>
      </c>
      <c r="Q2460" s="2" t="s">
        <v>42</v>
      </c>
      <c r="R2460" s="2" t="s">
        <v>42</v>
      </c>
      <c r="S2460" s="2" t="s">
        <v>42</v>
      </c>
      <c r="T2460" s="2" t="s">
        <v>42</v>
      </c>
      <c r="U2460" s="2" t="s">
        <v>42</v>
      </c>
      <c r="V2460" s="2" t="s">
        <v>42</v>
      </c>
      <c r="W2460" s="2" t="s">
        <v>42</v>
      </c>
      <c r="X2460" s="2" t="s">
        <v>42</v>
      </c>
      <c r="Y2460" s="2" t="s">
        <v>42</v>
      </c>
      <c r="Z2460" s="2" t="s">
        <v>42</v>
      </c>
      <c r="AA2460" s="2" t="s">
        <v>42</v>
      </c>
      <c r="AB2460" s="2" t="s">
        <v>42</v>
      </c>
      <c r="AC2460" s="2" t="s">
        <v>42</v>
      </c>
      <c r="AD2460" s="2" t="s">
        <v>42</v>
      </c>
      <c r="AE2460" s="2" t="s">
        <v>42</v>
      </c>
      <c r="AF2460" s="2" t="s">
        <v>42</v>
      </c>
      <c r="AG2460" s="2" t="s">
        <v>42</v>
      </c>
      <c r="AH2460" s="2" t="s">
        <v>42</v>
      </c>
      <c r="AI2460" s="2" t="s">
        <v>42</v>
      </c>
      <c r="AJ2460" s="2" t="s">
        <v>42</v>
      </c>
      <c r="AK2460" s="2" t="s">
        <v>42</v>
      </c>
      <c r="AL2460" s="2" t="s">
        <v>42</v>
      </c>
      <c r="AM2460" s="2" t="s">
        <v>42</v>
      </c>
      <c r="AN2460" s="2" t="s">
        <v>42</v>
      </c>
      <c r="AO2460" s="2" t="s">
        <v>42</v>
      </c>
      <c r="AP2460" s="2" t="s">
        <v>42</v>
      </c>
      <c r="AQ2460" s="2" t="s">
        <v>42</v>
      </c>
      <c r="AR2460" s="2" t="s">
        <v>42</v>
      </c>
      <c r="AS2460" s="2" t="s">
        <v>42</v>
      </c>
    </row>
    <row r="2461" spans="1:221" s="4" customFormat="1" ht="99.95" customHeight="1">
      <c r="A2461" s="13" t="s">
        <v>4449</v>
      </c>
      <c r="B2461" s="23" t="s">
        <v>5958</v>
      </c>
      <c r="C2461" s="25" t="s">
        <v>2775</v>
      </c>
      <c r="D2461" s="9" t="s">
        <v>3058</v>
      </c>
      <c r="E2461" s="12" t="s">
        <v>11539</v>
      </c>
      <c r="F2461" s="23" t="s">
        <v>9923</v>
      </c>
      <c r="G2461" s="2" t="s">
        <v>42</v>
      </c>
      <c r="H2461" s="2" t="s">
        <v>42</v>
      </c>
      <c r="I2461" s="2" t="s">
        <v>42</v>
      </c>
      <c r="J2461" s="2" t="s">
        <v>42</v>
      </c>
      <c r="K2461" s="2" t="s">
        <v>42</v>
      </c>
      <c r="L2461" s="2" t="s">
        <v>42</v>
      </c>
      <c r="M2461" s="2" t="s">
        <v>42</v>
      </c>
      <c r="N2461" s="2" t="s">
        <v>42</v>
      </c>
      <c r="O2461" s="2" t="s">
        <v>42</v>
      </c>
      <c r="P2461" s="2" t="s">
        <v>42</v>
      </c>
      <c r="Q2461" s="2" t="s">
        <v>42</v>
      </c>
      <c r="R2461" s="2" t="s">
        <v>42</v>
      </c>
      <c r="S2461" s="2" t="s">
        <v>42</v>
      </c>
      <c r="T2461" s="2" t="s">
        <v>42</v>
      </c>
      <c r="U2461" s="2" t="s">
        <v>42</v>
      </c>
      <c r="V2461" s="2" t="s">
        <v>42</v>
      </c>
      <c r="W2461" s="2" t="s">
        <v>42</v>
      </c>
      <c r="X2461" s="2" t="s">
        <v>42</v>
      </c>
      <c r="Y2461" s="2" t="s">
        <v>42</v>
      </c>
      <c r="Z2461" s="2" t="s">
        <v>42</v>
      </c>
      <c r="AA2461" s="2" t="s">
        <v>42</v>
      </c>
      <c r="AB2461" s="2" t="s">
        <v>42</v>
      </c>
      <c r="AC2461" s="2" t="s">
        <v>42</v>
      </c>
      <c r="AD2461" s="2" t="s">
        <v>42</v>
      </c>
      <c r="AE2461" s="2" t="s">
        <v>42</v>
      </c>
      <c r="AF2461" s="2" t="s">
        <v>42</v>
      </c>
      <c r="AG2461" s="2" t="s">
        <v>42</v>
      </c>
      <c r="AH2461" s="2" t="s">
        <v>42</v>
      </c>
      <c r="AI2461" s="2" t="s">
        <v>42</v>
      </c>
      <c r="AJ2461" s="2" t="s">
        <v>42</v>
      </c>
      <c r="AK2461" s="2" t="s">
        <v>42</v>
      </c>
      <c r="AL2461" s="2" t="s">
        <v>42</v>
      </c>
      <c r="AM2461" s="2" t="s">
        <v>42</v>
      </c>
      <c r="AN2461" s="2" t="s">
        <v>42</v>
      </c>
      <c r="AO2461" s="2" t="s">
        <v>42</v>
      </c>
      <c r="AP2461" s="2" t="s">
        <v>42</v>
      </c>
      <c r="AQ2461" s="2" t="s">
        <v>42</v>
      </c>
      <c r="AR2461" s="2" t="s">
        <v>42</v>
      </c>
      <c r="AS2461" s="2" t="s">
        <v>42</v>
      </c>
    </row>
    <row r="2462" spans="1:221" s="4" customFormat="1" ht="99.95" customHeight="1">
      <c r="A2462" s="13" t="s">
        <v>4450</v>
      </c>
      <c r="B2462" s="23" t="s">
        <v>2093</v>
      </c>
      <c r="C2462" s="25" t="s">
        <v>183</v>
      </c>
      <c r="D2462" s="9" t="s">
        <v>734</v>
      </c>
      <c r="E2462" s="12" t="s">
        <v>11548</v>
      </c>
      <c r="F2462" s="23" t="s">
        <v>10007</v>
      </c>
      <c r="G2462" s="2" t="s">
        <v>8271</v>
      </c>
      <c r="H2462" s="2" t="s">
        <v>42</v>
      </c>
      <c r="I2462" s="2" t="s">
        <v>42</v>
      </c>
      <c r="J2462" s="2" t="s">
        <v>42</v>
      </c>
      <c r="K2462" s="2" t="s">
        <v>42</v>
      </c>
      <c r="L2462" s="2" t="s">
        <v>42</v>
      </c>
      <c r="M2462" s="2" t="s">
        <v>42</v>
      </c>
      <c r="N2462" s="2" t="s">
        <v>42</v>
      </c>
      <c r="O2462" s="2" t="s">
        <v>42</v>
      </c>
      <c r="P2462" s="2" t="s">
        <v>42</v>
      </c>
      <c r="Q2462" s="2" t="s">
        <v>42</v>
      </c>
      <c r="R2462" s="2" t="s">
        <v>42</v>
      </c>
      <c r="S2462" s="2" t="s">
        <v>42</v>
      </c>
      <c r="T2462" s="2" t="s">
        <v>42</v>
      </c>
      <c r="U2462" s="2" t="s">
        <v>42</v>
      </c>
      <c r="V2462" s="2" t="s">
        <v>42</v>
      </c>
      <c r="W2462" s="2" t="s">
        <v>42</v>
      </c>
      <c r="X2462" s="2" t="s">
        <v>42</v>
      </c>
      <c r="Y2462" s="2" t="s">
        <v>42</v>
      </c>
      <c r="Z2462" s="2" t="s">
        <v>42</v>
      </c>
      <c r="AA2462" s="2" t="s">
        <v>42</v>
      </c>
      <c r="AB2462" s="2" t="s">
        <v>42</v>
      </c>
      <c r="AC2462" s="2" t="s">
        <v>42</v>
      </c>
      <c r="AD2462" s="2" t="s">
        <v>42</v>
      </c>
      <c r="AE2462" s="2" t="s">
        <v>42</v>
      </c>
      <c r="AF2462" s="2" t="s">
        <v>42</v>
      </c>
      <c r="AG2462" s="2" t="s">
        <v>42</v>
      </c>
      <c r="AH2462" s="2" t="s">
        <v>42</v>
      </c>
      <c r="AI2462" s="2" t="s">
        <v>42</v>
      </c>
      <c r="AJ2462" s="2" t="s">
        <v>42</v>
      </c>
      <c r="AK2462" s="2" t="s">
        <v>42</v>
      </c>
      <c r="AL2462" s="2" t="s">
        <v>42</v>
      </c>
      <c r="AM2462" s="2" t="s">
        <v>42</v>
      </c>
      <c r="AN2462" s="2" t="s">
        <v>42</v>
      </c>
      <c r="AO2462" s="2" t="s">
        <v>42</v>
      </c>
      <c r="AP2462" s="2" t="s">
        <v>42</v>
      </c>
      <c r="AQ2462" s="2" t="s">
        <v>42</v>
      </c>
      <c r="AR2462" s="2" t="s">
        <v>42</v>
      </c>
      <c r="AS2462" s="2" t="s">
        <v>42</v>
      </c>
    </row>
    <row r="2463" spans="1:221" s="4" customFormat="1" ht="99.95" customHeight="1">
      <c r="A2463" s="14" t="s">
        <v>2631</v>
      </c>
      <c r="B2463" s="23" t="s">
        <v>2094</v>
      </c>
      <c r="C2463" s="25" t="s">
        <v>183</v>
      </c>
      <c r="D2463" s="9" t="s">
        <v>734</v>
      </c>
      <c r="E2463" s="12" t="s">
        <v>11548</v>
      </c>
      <c r="F2463" s="23" t="s">
        <v>10007</v>
      </c>
      <c r="G2463" s="2" t="s">
        <v>8271</v>
      </c>
      <c r="H2463" s="2"/>
      <c r="I2463" s="2"/>
      <c r="J2463" s="2"/>
      <c r="K2463" s="2"/>
      <c r="L2463" s="2"/>
      <c r="M2463" s="2"/>
      <c r="N2463" s="2"/>
      <c r="O2463" s="2"/>
      <c r="P2463" s="2"/>
      <c r="Q2463" s="2"/>
      <c r="R2463" s="2"/>
      <c r="S2463" s="2"/>
      <c r="T2463" s="2"/>
      <c r="U2463" s="2"/>
      <c r="V2463" s="2"/>
      <c r="W2463" s="2"/>
      <c r="X2463" s="2"/>
      <c r="Y2463" s="2"/>
      <c r="Z2463" s="2"/>
      <c r="AA2463" s="2"/>
      <c r="AB2463" s="2"/>
      <c r="AC2463" s="2"/>
      <c r="AD2463" s="2"/>
      <c r="AE2463" s="2"/>
      <c r="AF2463" s="2"/>
      <c r="AG2463" s="2"/>
      <c r="AH2463" s="2"/>
      <c r="AI2463" s="2"/>
      <c r="AJ2463" s="2"/>
      <c r="AK2463" s="2"/>
      <c r="AL2463" s="2"/>
      <c r="AM2463" s="2"/>
      <c r="AN2463" s="2"/>
      <c r="AO2463" s="2"/>
      <c r="AP2463" s="2"/>
      <c r="AQ2463" s="2"/>
      <c r="AR2463" s="2"/>
      <c r="AS2463" s="2"/>
    </row>
    <row r="2464" spans="1:221" s="4" customFormat="1" ht="99.95" customHeight="1">
      <c r="A2464" s="13" t="s">
        <v>4451</v>
      </c>
      <c r="B2464" s="23" t="s">
        <v>5957</v>
      </c>
      <c r="C2464" s="25" t="s">
        <v>3073</v>
      </c>
      <c r="D2464" s="9" t="s">
        <v>3064</v>
      </c>
      <c r="E2464" s="12" t="s">
        <v>11547</v>
      </c>
      <c r="F2464" s="23" t="s">
        <v>10008</v>
      </c>
      <c r="G2464" s="2" t="s">
        <v>8332</v>
      </c>
      <c r="H2464" s="2" t="s">
        <v>8333</v>
      </c>
      <c r="I2464" s="2" t="s">
        <v>10596</v>
      </c>
      <c r="J2464" s="2" t="s">
        <v>42</v>
      </c>
      <c r="K2464" s="2" t="s">
        <v>42</v>
      </c>
      <c r="L2464" s="2" t="s">
        <v>42</v>
      </c>
      <c r="M2464" s="2" t="s">
        <v>42</v>
      </c>
      <c r="N2464" s="2" t="s">
        <v>42</v>
      </c>
      <c r="O2464" s="2" t="s">
        <v>42</v>
      </c>
      <c r="P2464" s="2" t="s">
        <v>42</v>
      </c>
      <c r="Q2464" s="2" t="s">
        <v>42</v>
      </c>
      <c r="R2464" s="2" t="s">
        <v>42</v>
      </c>
      <c r="S2464" s="2" t="s">
        <v>42</v>
      </c>
      <c r="T2464" s="2" t="s">
        <v>42</v>
      </c>
      <c r="U2464" s="2" t="s">
        <v>42</v>
      </c>
      <c r="V2464" s="2" t="s">
        <v>42</v>
      </c>
      <c r="W2464" s="2" t="s">
        <v>42</v>
      </c>
      <c r="X2464" s="2" t="s">
        <v>42</v>
      </c>
      <c r="Y2464" s="2" t="s">
        <v>42</v>
      </c>
      <c r="Z2464" s="2" t="s">
        <v>42</v>
      </c>
      <c r="AA2464" s="2" t="s">
        <v>42</v>
      </c>
      <c r="AB2464" s="2" t="s">
        <v>42</v>
      </c>
      <c r="AC2464" s="2" t="s">
        <v>42</v>
      </c>
      <c r="AD2464" s="2" t="s">
        <v>42</v>
      </c>
      <c r="AE2464" s="2" t="s">
        <v>42</v>
      </c>
      <c r="AF2464" s="2" t="s">
        <v>42</v>
      </c>
      <c r="AG2464" s="2" t="s">
        <v>42</v>
      </c>
      <c r="AH2464" s="2" t="s">
        <v>42</v>
      </c>
      <c r="AI2464" s="2" t="s">
        <v>42</v>
      </c>
      <c r="AJ2464" s="2" t="s">
        <v>42</v>
      </c>
      <c r="AK2464" s="2" t="s">
        <v>42</v>
      </c>
      <c r="AL2464" s="2" t="s">
        <v>42</v>
      </c>
      <c r="AM2464" s="2" t="s">
        <v>42</v>
      </c>
      <c r="AN2464" s="2" t="s">
        <v>42</v>
      </c>
      <c r="AO2464" s="2" t="s">
        <v>42</v>
      </c>
      <c r="AP2464" s="2" t="s">
        <v>42</v>
      </c>
      <c r="AQ2464" s="2" t="s">
        <v>42</v>
      </c>
      <c r="AR2464" s="2" t="s">
        <v>42</v>
      </c>
      <c r="AS2464" s="2" t="s">
        <v>42</v>
      </c>
    </row>
    <row r="2465" spans="1:221" s="4" customFormat="1" ht="99.95" customHeight="1">
      <c r="A2465" s="13" t="s">
        <v>4452</v>
      </c>
      <c r="B2465" s="23" t="s">
        <v>5956</v>
      </c>
      <c r="C2465" s="25" t="s">
        <v>6447</v>
      </c>
      <c r="D2465" s="9" t="s">
        <v>3059</v>
      </c>
      <c r="E2465" s="12" t="s">
        <v>11478</v>
      </c>
      <c r="F2465" s="23" t="s">
        <v>10024</v>
      </c>
      <c r="G2465" s="2" t="s">
        <v>42</v>
      </c>
      <c r="H2465" s="2" t="s">
        <v>42</v>
      </c>
      <c r="I2465" s="2" t="s">
        <v>42</v>
      </c>
      <c r="J2465" s="2" t="s">
        <v>42</v>
      </c>
      <c r="K2465" s="2" t="s">
        <v>42</v>
      </c>
      <c r="L2465" s="2" t="s">
        <v>42</v>
      </c>
      <c r="M2465" s="2" t="s">
        <v>42</v>
      </c>
      <c r="N2465" s="2" t="s">
        <v>42</v>
      </c>
      <c r="O2465" s="2" t="s">
        <v>42</v>
      </c>
      <c r="P2465" s="2" t="s">
        <v>42</v>
      </c>
      <c r="Q2465" s="2" t="s">
        <v>42</v>
      </c>
      <c r="R2465" s="2" t="s">
        <v>42</v>
      </c>
      <c r="S2465" s="2" t="s">
        <v>42</v>
      </c>
      <c r="T2465" s="2" t="s">
        <v>42</v>
      </c>
      <c r="U2465" s="2" t="s">
        <v>42</v>
      </c>
      <c r="V2465" s="2" t="s">
        <v>42</v>
      </c>
      <c r="W2465" s="2" t="s">
        <v>42</v>
      </c>
      <c r="X2465" s="2" t="s">
        <v>42</v>
      </c>
      <c r="Y2465" s="2" t="s">
        <v>42</v>
      </c>
      <c r="Z2465" s="2" t="s">
        <v>42</v>
      </c>
      <c r="AA2465" s="2" t="s">
        <v>42</v>
      </c>
      <c r="AB2465" s="2" t="s">
        <v>42</v>
      </c>
      <c r="AC2465" s="2" t="s">
        <v>42</v>
      </c>
      <c r="AD2465" s="2" t="s">
        <v>42</v>
      </c>
      <c r="AE2465" s="2" t="s">
        <v>42</v>
      </c>
      <c r="AF2465" s="2" t="s">
        <v>42</v>
      </c>
      <c r="AG2465" s="2" t="s">
        <v>42</v>
      </c>
      <c r="AH2465" s="2" t="s">
        <v>42</v>
      </c>
      <c r="AI2465" s="2" t="s">
        <v>42</v>
      </c>
      <c r="AJ2465" s="2" t="s">
        <v>42</v>
      </c>
      <c r="AK2465" s="2" t="s">
        <v>42</v>
      </c>
      <c r="AL2465" s="2" t="s">
        <v>42</v>
      </c>
      <c r="AM2465" s="2" t="s">
        <v>42</v>
      </c>
      <c r="AN2465" s="2" t="s">
        <v>42</v>
      </c>
      <c r="AO2465" s="2" t="s">
        <v>42</v>
      </c>
      <c r="AP2465" s="2" t="s">
        <v>42</v>
      </c>
      <c r="AQ2465" s="2" t="s">
        <v>42</v>
      </c>
      <c r="AR2465" s="2" t="s">
        <v>42</v>
      </c>
      <c r="AS2465" s="2" t="s">
        <v>42</v>
      </c>
      <c r="AT2465" s="5"/>
      <c r="AU2465" s="5"/>
      <c r="AV2465" s="5"/>
      <c r="AW2465" s="5"/>
      <c r="AX2465" s="5"/>
      <c r="AY2465" s="5"/>
      <c r="AZ2465" s="5"/>
      <c r="BA2465" s="5"/>
      <c r="BB2465" s="5"/>
      <c r="BC2465" s="5"/>
      <c r="BD2465" s="5"/>
      <c r="BE2465" s="5"/>
      <c r="BF2465" s="5"/>
      <c r="BG2465" s="5"/>
      <c r="BH2465" s="5"/>
      <c r="BI2465" s="5"/>
      <c r="BJ2465" s="5"/>
      <c r="BK2465" s="5"/>
      <c r="BL2465" s="5"/>
      <c r="BM2465" s="5"/>
      <c r="BN2465" s="5"/>
      <c r="BO2465" s="5"/>
      <c r="BP2465" s="5"/>
      <c r="BQ2465" s="5"/>
      <c r="BR2465" s="5"/>
      <c r="BS2465" s="5"/>
      <c r="BT2465" s="5"/>
      <c r="BU2465" s="5"/>
      <c r="BV2465" s="5"/>
      <c r="BW2465" s="5"/>
      <c r="BX2465" s="5"/>
      <c r="BY2465" s="5"/>
      <c r="BZ2465" s="5"/>
      <c r="CA2465" s="5"/>
      <c r="CB2465" s="5"/>
      <c r="CC2465" s="5"/>
      <c r="CD2465" s="5"/>
      <c r="CE2465" s="5"/>
      <c r="CF2465" s="5"/>
      <c r="CG2465" s="5"/>
      <c r="CH2465" s="5"/>
      <c r="CI2465" s="5"/>
      <c r="CJ2465" s="5"/>
      <c r="CK2465" s="5"/>
      <c r="CL2465" s="5"/>
      <c r="CM2465" s="5"/>
      <c r="CN2465" s="5"/>
      <c r="CO2465" s="5"/>
      <c r="CP2465" s="5"/>
      <c r="CQ2465" s="5"/>
      <c r="CR2465" s="5"/>
      <c r="CS2465" s="5"/>
      <c r="CT2465" s="5"/>
      <c r="CU2465" s="5"/>
      <c r="CV2465" s="5"/>
      <c r="CW2465" s="5"/>
      <c r="CX2465" s="5"/>
      <c r="CY2465" s="5"/>
      <c r="CZ2465" s="5"/>
      <c r="DA2465" s="5"/>
      <c r="DB2465" s="5"/>
      <c r="DC2465" s="5"/>
      <c r="DD2465" s="5"/>
      <c r="DE2465" s="5"/>
      <c r="DF2465" s="5"/>
      <c r="DG2465" s="5"/>
      <c r="DH2465" s="5"/>
      <c r="DI2465" s="5"/>
      <c r="DJ2465" s="5"/>
      <c r="DK2465" s="5"/>
      <c r="DL2465" s="5"/>
      <c r="DM2465" s="5"/>
      <c r="DN2465" s="5"/>
      <c r="DO2465" s="5"/>
      <c r="DP2465" s="5"/>
      <c r="DQ2465" s="5"/>
      <c r="DR2465" s="5"/>
      <c r="DS2465" s="5"/>
      <c r="DT2465" s="5"/>
      <c r="DU2465" s="5"/>
      <c r="DV2465" s="5"/>
      <c r="DW2465" s="5"/>
      <c r="DX2465" s="5"/>
      <c r="DY2465" s="5"/>
      <c r="DZ2465" s="5"/>
      <c r="EA2465" s="5"/>
      <c r="EB2465" s="5"/>
      <c r="EC2465" s="5"/>
      <c r="ED2465" s="5"/>
      <c r="EE2465" s="5"/>
      <c r="EF2465" s="5"/>
      <c r="EG2465" s="5"/>
      <c r="EH2465" s="5"/>
      <c r="EI2465" s="5"/>
      <c r="EJ2465" s="5"/>
      <c r="EK2465" s="5"/>
      <c r="EL2465" s="5"/>
      <c r="EM2465" s="5"/>
      <c r="EN2465" s="5"/>
      <c r="EO2465" s="5"/>
      <c r="EP2465" s="5"/>
      <c r="EQ2465" s="5"/>
      <c r="ER2465" s="5"/>
      <c r="ES2465" s="5"/>
      <c r="ET2465" s="5"/>
      <c r="EU2465" s="5"/>
      <c r="EV2465" s="5"/>
      <c r="EW2465" s="5"/>
      <c r="EX2465" s="5"/>
      <c r="EY2465" s="5"/>
      <c r="EZ2465" s="5"/>
      <c r="FA2465" s="5"/>
      <c r="FB2465" s="5"/>
      <c r="FC2465" s="5"/>
      <c r="FD2465" s="5"/>
      <c r="FE2465" s="5"/>
      <c r="FF2465" s="5"/>
      <c r="FG2465" s="5"/>
      <c r="FH2465" s="5"/>
      <c r="FI2465" s="5"/>
      <c r="FJ2465" s="5"/>
      <c r="FK2465" s="5"/>
      <c r="FL2465" s="5"/>
      <c r="FM2465" s="5"/>
      <c r="FN2465" s="5"/>
      <c r="FO2465" s="5"/>
      <c r="FP2465" s="5"/>
      <c r="FQ2465" s="5"/>
      <c r="FR2465" s="5"/>
      <c r="FS2465" s="5"/>
      <c r="FT2465" s="5"/>
      <c r="FU2465" s="5"/>
      <c r="FV2465" s="5"/>
      <c r="FW2465" s="5"/>
      <c r="FX2465" s="5"/>
      <c r="FY2465" s="5"/>
      <c r="FZ2465" s="5"/>
      <c r="GA2465" s="5"/>
      <c r="GB2465" s="5"/>
      <c r="GC2465" s="5"/>
      <c r="GD2465" s="5"/>
      <c r="GE2465" s="5"/>
      <c r="GF2465" s="5"/>
      <c r="GG2465" s="5"/>
      <c r="GH2465" s="5"/>
      <c r="GI2465" s="5"/>
      <c r="GJ2465" s="5"/>
      <c r="GK2465" s="5"/>
      <c r="GL2465" s="5"/>
      <c r="GM2465" s="5"/>
      <c r="GN2465" s="5"/>
      <c r="GO2465" s="5"/>
      <c r="GP2465" s="5"/>
      <c r="GQ2465" s="5"/>
      <c r="GR2465" s="5"/>
      <c r="GS2465" s="5"/>
      <c r="GT2465" s="5"/>
      <c r="GU2465" s="5"/>
      <c r="GV2465" s="5"/>
      <c r="GW2465" s="5"/>
      <c r="GX2465" s="5"/>
      <c r="GY2465" s="5"/>
      <c r="GZ2465" s="5"/>
      <c r="HA2465" s="5"/>
      <c r="HB2465" s="5"/>
      <c r="HC2465" s="5"/>
      <c r="HD2465" s="5"/>
      <c r="HE2465" s="5"/>
      <c r="HF2465" s="5"/>
      <c r="HG2465" s="5"/>
      <c r="HH2465" s="5"/>
      <c r="HI2465" s="5"/>
      <c r="HJ2465" s="5"/>
      <c r="HK2465" s="5"/>
      <c r="HL2465" s="5"/>
      <c r="HM2465" s="5"/>
    </row>
    <row r="2466" spans="1:221" s="4" customFormat="1" ht="99.95" customHeight="1">
      <c r="A2466" s="13" t="s">
        <v>4453</v>
      </c>
      <c r="B2466" s="23" t="s">
        <v>717</v>
      </c>
      <c r="C2466" s="25" t="s">
        <v>169</v>
      </c>
      <c r="D2466" s="9" t="s">
        <v>0</v>
      </c>
      <c r="E2466" s="12" t="s">
        <v>11569</v>
      </c>
      <c r="F2466" s="23" t="s">
        <v>10003</v>
      </c>
      <c r="G2466" s="2" t="s">
        <v>10499</v>
      </c>
      <c r="H2466" s="2" t="s">
        <v>7961</v>
      </c>
      <c r="I2466" s="2" t="s">
        <v>7962</v>
      </c>
      <c r="J2466" s="2" t="s">
        <v>7963</v>
      </c>
      <c r="K2466" s="2" t="s">
        <v>42</v>
      </c>
      <c r="L2466" s="2" t="s">
        <v>42</v>
      </c>
      <c r="M2466" s="2" t="s">
        <v>42</v>
      </c>
      <c r="N2466" s="2" t="s">
        <v>42</v>
      </c>
      <c r="O2466" s="2" t="s">
        <v>42</v>
      </c>
      <c r="P2466" s="2" t="s">
        <v>42</v>
      </c>
      <c r="Q2466" s="2" t="s">
        <v>42</v>
      </c>
      <c r="R2466" s="2" t="s">
        <v>42</v>
      </c>
      <c r="S2466" s="2" t="s">
        <v>42</v>
      </c>
      <c r="T2466" s="2" t="s">
        <v>42</v>
      </c>
      <c r="U2466" s="2" t="s">
        <v>42</v>
      </c>
      <c r="V2466" s="2" t="s">
        <v>42</v>
      </c>
      <c r="W2466" s="2" t="s">
        <v>42</v>
      </c>
      <c r="X2466" s="2" t="s">
        <v>42</v>
      </c>
      <c r="Y2466" s="2" t="s">
        <v>42</v>
      </c>
      <c r="Z2466" s="2" t="s">
        <v>42</v>
      </c>
      <c r="AA2466" s="2" t="s">
        <v>42</v>
      </c>
      <c r="AB2466" s="2" t="s">
        <v>42</v>
      </c>
      <c r="AC2466" s="2" t="s">
        <v>42</v>
      </c>
      <c r="AD2466" s="2" t="s">
        <v>42</v>
      </c>
      <c r="AE2466" s="2" t="s">
        <v>42</v>
      </c>
      <c r="AF2466" s="2" t="s">
        <v>42</v>
      </c>
      <c r="AG2466" s="2" t="s">
        <v>42</v>
      </c>
      <c r="AH2466" s="2" t="s">
        <v>42</v>
      </c>
      <c r="AI2466" s="2" t="s">
        <v>42</v>
      </c>
      <c r="AJ2466" s="2" t="s">
        <v>42</v>
      </c>
      <c r="AK2466" s="2" t="s">
        <v>42</v>
      </c>
      <c r="AL2466" s="2" t="s">
        <v>42</v>
      </c>
      <c r="AM2466" s="2" t="s">
        <v>42</v>
      </c>
      <c r="AN2466" s="2" t="s">
        <v>42</v>
      </c>
      <c r="AO2466" s="2" t="s">
        <v>42</v>
      </c>
      <c r="AP2466" s="2" t="s">
        <v>42</v>
      </c>
      <c r="AQ2466" s="2" t="s">
        <v>42</v>
      </c>
      <c r="AR2466" s="2" t="s">
        <v>42</v>
      </c>
      <c r="AS2466" s="2" t="s">
        <v>42</v>
      </c>
    </row>
    <row r="2467" spans="1:221" s="5" customFormat="1" ht="99.95" customHeight="1">
      <c r="A2467" s="13" t="s">
        <v>4454</v>
      </c>
      <c r="B2467" s="23" t="s">
        <v>5955</v>
      </c>
      <c r="C2467" s="25" t="s">
        <v>3073</v>
      </c>
      <c r="D2467" s="9" t="s">
        <v>3064</v>
      </c>
      <c r="E2467" s="12" t="s">
        <v>11547</v>
      </c>
      <c r="F2467" s="23" t="s">
        <v>10008</v>
      </c>
      <c r="G2467" s="2" t="s">
        <v>8334</v>
      </c>
      <c r="H2467" s="2" t="s">
        <v>8335</v>
      </c>
      <c r="I2467" s="2" t="s">
        <v>8336</v>
      </c>
      <c r="J2467" s="2" t="s">
        <v>42</v>
      </c>
      <c r="K2467" s="2" t="s">
        <v>42</v>
      </c>
      <c r="L2467" s="2" t="s">
        <v>42</v>
      </c>
      <c r="M2467" s="2" t="s">
        <v>42</v>
      </c>
      <c r="N2467" s="2" t="s">
        <v>42</v>
      </c>
      <c r="O2467" s="2" t="s">
        <v>42</v>
      </c>
      <c r="P2467" s="2" t="s">
        <v>42</v>
      </c>
      <c r="Q2467" s="2" t="s">
        <v>42</v>
      </c>
      <c r="R2467" s="2" t="s">
        <v>42</v>
      </c>
      <c r="S2467" s="2" t="s">
        <v>42</v>
      </c>
      <c r="T2467" s="2" t="s">
        <v>42</v>
      </c>
      <c r="U2467" s="2" t="s">
        <v>42</v>
      </c>
      <c r="V2467" s="2" t="s">
        <v>42</v>
      </c>
      <c r="W2467" s="2" t="s">
        <v>42</v>
      </c>
      <c r="X2467" s="2" t="s">
        <v>42</v>
      </c>
      <c r="Y2467" s="2" t="s">
        <v>42</v>
      </c>
      <c r="Z2467" s="2" t="s">
        <v>42</v>
      </c>
      <c r="AA2467" s="2" t="s">
        <v>42</v>
      </c>
      <c r="AB2467" s="2" t="s">
        <v>42</v>
      </c>
      <c r="AC2467" s="2" t="s">
        <v>42</v>
      </c>
      <c r="AD2467" s="2" t="s">
        <v>42</v>
      </c>
      <c r="AE2467" s="2" t="s">
        <v>42</v>
      </c>
      <c r="AF2467" s="2" t="s">
        <v>42</v>
      </c>
      <c r="AG2467" s="2" t="s">
        <v>42</v>
      </c>
      <c r="AH2467" s="2" t="s">
        <v>42</v>
      </c>
      <c r="AI2467" s="2" t="s">
        <v>42</v>
      </c>
      <c r="AJ2467" s="2" t="s">
        <v>42</v>
      </c>
      <c r="AK2467" s="2" t="s">
        <v>42</v>
      </c>
      <c r="AL2467" s="2" t="s">
        <v>42</v>
      </c>
      <c r="AM2467" s="2" t="s">
        <v>42</v>
      </c>
      <c r="AN2467" s="2" t="s">
        <v>42</v>
      </c>
      <c r="AO2467" s="2" t="s">
        <v>42</v>
      </c>
      <c r="AP2467" s="2" t="s">
        <v>42</v>
      </c>
      <c r="AQ2467" s="2" t="s">
        <v>42</v>
      </c>
      <c r="AR2467" s="2" t="s">
        <v>42</v>
      </c>
      <c r="AS2467" s="2" t="s">
        <v>42</v>
      </c>
      <c r="AT2467" s="4"/>
      <c r="AU2467" s="4"/>
      <c r="AV2467" s="4"/>
      <c r="AW2467" s="4"/>
      <c r="AX2467" s="4"/>
      <c r="AY2467" s="4"/>
      <c r="AZ2467" s="4"/>
      <c r="BA2467" s="4"/>
      <c r="BB2467" s="4"/>
      <c r="BC2467" s="4"/>
      <c r="BD2467" s="4"/>
      <c r="BE2467" s="4"/>
      <c r="BF2467" s="4"/>
      <c r="BG2467" s="4"/>
      <c r="BH2467" s="4"/>
      <c r="BI2467" s="4"/>
      <c r="BJ2467" s="4"/>
      <c r="BK2467" s="4"/>
      <c r="BL2467" s="4"/>
      <c r="BM2467" s="4"/>
      <c r="BN2467" s="4"/>
      <c r="BO2467" s="4"/>
      <c r="BP2467" s="4"/>
      <c r="BQ2467" s="4"/>
      <c r="BR2467" s="4"/>
      <c r="BS2467" s="4"/>
      <c r="BT2467" s="4"/>
      <c r="BU2467" s="4"/>
      <c r="BV2467" s="4"/>
      <c r="BW2467" s="4"/>
      <c r="BX2467" s="4"/>
      <c r="BY2467" s="4"/>
      <c r="BZ2467" s="4"/>
      <c r="CA2467" s="4"/>
      <c r="CB2467" s="4"/>
      <c r="CC2467" s="4"/>
      <c r="CD2467" s="4"/>
      <c r="CE2467" s="4"/>
      <c r="CF2467" s="4"/>
      <c r="CG2467" s="4"/>
      <c r="CH2467" s="4"/>
      <c r="CI2467" s="4"/>
      <c r="CJ2467" s="4"/>
      <c r="CK2467" s="4"/>
      <c r="CL2467" s="4"/>
      <c r="CM2467" s="4"/>
      <c r="CN2467" s="4"/>
      <c r="CO2467" s="4"/>
      <c r="CP2467" s="4"/>
      <c r="CQ2467" s="4"/>
      <c r="CR2467" s="4"/>
      <c r="CS2467" s="4"/>
      <c r="CT2467" s="4"/>
      <c r="CU2467" s="4"/>
      <c r="CV2467" s="4"/>
      <c r="CW2467" s="4"/>
      <c r="CX2467" s="4"/>
      <c r="CY2467" s="4"/>
      <c r="CZ2467" s="4"/>
      <c r="DA2467" s="4"/>
      <c r="DB2467" s="4"/>
      <c r="DC2467" s="4"/>
      <c r="DD2467" s="4"/>
      <c r="DE2467" s="4"/>
      <c r="DF2467" s="4"/>
      <c r="DG2467" s="4"/>
      <c r="DH2467" s="4"/>
      <c r="DI2467" s="4"/>
      <c r="DJ2467" s="4"/>
      <c r="DK2467" s="4"/>
      <c r="DL2467" s="4"/>
      <c r="DM2467" s="4"/>
      <c r="DN2467" s="4"/>
      <c r="DO2467" s="4"/>
      <c r="DP2467" s="4"/>
      <c r="DQ2467" s="4"/>
      <c r="DR2467" s="4"/>
      <c r="DS2467" s="4"/>
      <c r="DT2467" s="4"/>
      <c r="DU2467" s="4"/>
      <c r="DV2467" s="4"/>
      <c r="DW2467" s="4"/>
      <c r="DX2467" s="4"/>
      <c r="DY2467" s="4"/>
      <c r="DZ2467" s="4"/>
      <c r="EA2467" s="4"/>
      <c r="EB2467" s="4"/>
      <c r="EC2467" s="4"/>
      <c r="ED2467" s="4"/>
      <c r="EE2467" s="4"/>
      <c r="EF2467" s="4"/>
      <c r="EG2467" s="4"/>
      <c r="EH2467" s="4"/>
      <c r="EI2467" s="4"/>
      <c r="EJ2467" s="4"/>
      <c r="EK2467" s="4"/>
      <c r="EL2467" s="4"/>
      <c r="EM2467" s="4"/>
      <c r="EN2467" s="4"/>
      <c r="EO2467" s="4"/>
      <c r="EP2467" s="4"/>
      <c r="EQ2467" s="4"/>
      <c r="ER2467" s="4"/>
      <c r="ES2467" s="4"/>
      <c r="ET2467" s="4"/>
      <c r="EU2467" s="4"/>
      <c r="EV2467" s="4"/>
      <c r="EW2467" s="4"/>
      <c r="EX2467" s="4"/>
      <c r="EY2467" s="4"/>
      <c r="EZ2467" s="4"/>
      <c r="FA2467" s="4"/>
      <c r="FB2467" s="4"/>
      <c r="FC2467" s="4"/>
      <c r="FD2467" s="4"/>
      <c r="FE2467" s="4"/>
      <c r="FF2467" s="4"/>
      <c r="FG2467" s="4"/>
      <c r="FH2467" s="4"/>
      <c r="FI2467" s="4"/>
      <c r="FJ2467" s="4"/>
      <c r="FK2467" s="4"/>
      <c r="FL2467" s="4"/>
      <c r="FM2467" s="4"/>
      <c r="FN2467" s="4"/>
      <c r="FO2467" s="4"/>
      <c r="FP2467" s="4"/>
      <c r="FQ2467" s="4"/>
      <c r="FR2467" s="4"/>
      <c r="FS2467" s="4"/>
      <c r="FT2467" s="4"/>
      <c r="FU2467" s="4"/>
      <c r="FV2467" s="4"/>
      <c r="FW2467" s="4"/>
      <c r="FX2467" s="4"/>
      <c r="FY2467" s="4"/>
      <c r="FZ2467" s="4"/>
      <c r="GA2467" s="4"/>
      <c r="GB2467" s="4"/>
      <c r="GC2467" s="4"/>
      <c r="GD2467" s="4"/>
      <c r="GE2467" s="4"/>
      <c r="GF2467" s="4"/>
      <c r="GG2467" s="4"/>
      <c r="GH2467" s="4"/>
      <c r="GI2467" s="4"/>
      <c r="GJ2467" s="4"/>
      <c r="GK2467" s="4"/>
      <c r="GL2467" s="4"/>
      <c r="GM2467" s="4"/>
      <c r="GN2467" s="4"/>
      <c r="GO2467" s="4"/>
      <c r="GP2467" s="4"/>
      <c r="GQ2467" s="4"/>
      <c r="GR2467" s="4"/>
      <c r="GS2467" s="4"/>
      <c r="GT2467" s="4"/>
      <c r="GU2467" s="4"/>
      <c r="GV2467" s="4"/>
      <c r="GW2467" s="4"/>
      <c r="GX2467" s="4"/>
      <c r="GY2467" s="4"/>
      <c r="GZ2467" s="4"/>
      <c r="HA2467" s="4"/>
      <c r="HB2467" s="4"/>
      <c r="HC2467" s="4"/>
      <c r="HD2467" s="4"/>
      <c r="HE2467" s="4"/>
      <c r="HF2467" s="4"/>
      <c r="HG2467" s="4"/>
      <c r="HH2467" s="4"/>
      <c r="HI2467" s="4"/>
      <c r="HJ2467" s="4"/>
      <c r="HK2467" s="4"/>
      <c r="HL2467" s="4"/>
      <c r="HM2467" s="4"/>
    </row>
    <row r="2468" spans="1:221" s="4" customFormat="1" ht="99.95" customHeight="1">
      <c r="A2468" s="13" t="s">
        <v>4455</v>
      </c>
      <c r="B2468" s="23" t="s">
        <v>2100</v>
      </c>
      <c r="C2468" s="25" t="s">
        <v>183</v>
      </c>
      <c r="D2468" s="9" t="s">
        <v>907</v>
      </c>
      <c r="E2468" s="12" t="s">
        <v>11547</v>
      </c>
      <c r="F2468" s="23" t="s">
        <v>10008</v>
      </c>
      <c r="G2468" s="2" t="s">
        <v>8325</v>
      </c>
      <c r="H2468" s="2" t="s">
        <v>10592</v>
      </c>
      <c r="I2468" s="2" t="s">
        <v>8326</v>
      </c>
      <c r="J2468" s="2" t="s">
        <v>10593</v>
      </c>
      <c r="K2468" s="2" t="s">
        <v>42</v>
      </c>
      <c r="L2468" s="2" t="s">
        <v>42</v>
      </c>
      <c r="M2468" s="2" t="s">
        <v>42</v>
      </c>
      <c r="N2468" s="2" t="s">
        <v>42</v>
      </c>
      <c r="O2468" s="2" t="s">
        <v>42</v>
      </c>
      <c r="P2468" s="2" t="s">
        <v>42</v>
      </c>
      <c r="Q2468" s="2" t="s">
        <v>42</v>
      </c>
      <c r="R2468" s="2" t="s">
        <v>42</v>
      </c>
      <c r="S2468" s="2" t="s">
        <v>42</v>
      </c>
      <c r="T2468" s="2" t="s">
        <v>42</v>
      </c>
      <c r="U2468" s="2" t="s">
        <v>42</v>
      </c>
      <c r="V2468" s="2" t="s">
        <v>42</v>
      </c>
      <c r="W2468" s="2" t="s">
        <v>42</v>
      </c>
      <c r="X2468" s="2" t="s">
        <v>42</v>
      </c>
      <c r="Y2468" s="2" t="s">
        <v>42</v>
      </c>
      <c r="Z2468" s="2" t="s">
        <v>42</v>
      </c>
      <c r="AA2468" s="2" t="s">
        <v>42</v>
      </c>
      <c r="AB2468" s="2" t="s">
        <v>42</v>
      </c>
      <c r="AC2468" s="2" t="s">
        <v>42</v>
      </c>
      <c r="AD2468" s="2" t="s">
        <v>42</v>
      </c>
      <c r="AE2468" s="2" t="s">
        <v>42</v>
      </c>
      <c r="AF2468" s="2" t="s">
        <v>42</v>
      </c>
      <c r="AG2468" s="2" t="s">
        <v>42</v>
      </c>
      <c r="AH2468" s="2" t="s">
        <v>42</v>
      </c>
      <c r="AI2468" s="2" t="s">
        <v>42</v>
      </c>
      <c r="AJ2468" s="2" t="s">
        <v>42</v>
      </c>
      <c r="AK2468" s="2" t="s">
        <v>42</v>
      </c>
      <c r="AL2468" s="2" t="s">
        <v>42</v>
      </c>
      <c r="AM2468" s="2" t="s">
        <v>42</v>
      </c>
      <c r="AN2468" s="2" t="s">
        <v>42</v>
      </c>
      <c r="AO2468" s="2" t="s">
        <v>42</v>
      </c>
      <c r="AP2468" s="2" t="s">
        <v>42</v>
      </c>
      <c r="AQ2468" s="2" t="s">
        <v>42</v>
      </c>
      <c r="AR2468" s="2" t="s">
        <v>42</v>
      </c>
      <c r="AS2468" s="2" t="s">
        <v>42</v>
      </c>
    </row>
    <row r="2469" spans="1:221" s="5" customFormat="1" ht="99.95" customHeight="1">
      <c r="A2469" s="13" t="s">
        <v>4456</v>
      </c>
      <c r="B2469" s="23" t="s">
        <v>1264</v>
      </c>
      <c r="C2469" s="25" t="s">
        <v>183</v>
      </c>
      <c r="D2469" s="9" t="s">
        <v>907</v>
      </c>
      <c r="E2469" s="12" t="s">
        <v>11547</v>
      </c>
      <c r="F2469" s="23" t="s">
        <v>10008</v>
      </c>
      <c r="G2469" s="2" t="s">
        <v>42</v>
      </c>
      <c r="H2469" s="2" t="s">
        <v>42</v>
      </c>
      <c r="I2469" s="2" t="s">
        <v>42</v>
      </c>
      <c r="J2469" s="2" t="s">
        <v>42</v>
      </c>
      <c r="K2469" s="2" t="s">
        <v>42</v>
      </c>
      <c r="L2469" s="2" t="s">
        <v>42</v>
      </c>
      <c r="M2469" s="2" t="s">
        <v>42</v>
      </c>
      <c r="N2469" s="2" t="s">
        <v>42</v>
      </c>
      <c r="O2469" s="2" t="s">
        <v>42</v>
      </c>
      <c r="P2469" s="2" t="s">
        <v>42</v>
      </c>
      <c r="Q2469" s="2" t="s">
        <v>42</v>
      </c>
      <c r="R2469" s="2" t="s">
        <v>42</v>
      </c>
      <c r="S2469" s="2" t="s">
        <v>42</v>
      </c>
      <c r="T2469" s="2" t="s">
        <v>42</v>
      </c>
      <c r="U2469" s="2" t="s">
        <v>42</v>
      </c>
      <c r="V2469" s="2" t="s">
        <v>42</v>
      </c>
      <c r="W2469" s="2" t="s">
        <v>42</v>
      </c>
      <c r="X2469" s="2" t="s">
        <v>42</v>
      </c>
      <c r="Y2469" s="2" t="s">
        <v>42</v>
      </c>
      <c r="Z2469" s="2" t="s">
        <v>42</v>
      </c>
      <c r="AA2469" s="2" t="s">
        <v>42</v>
      </c>
      <c r="AB2469" s="2" t="s">
        <v>42</v>
      </c>
      <c r="AC2469" s="2" t="s">
        <v>42</v>
      </c>
      <c r="AD2469" s="2" t="s">
        <v>42</v>
      </c>
      <c r="AE2469" s="2" t="s">
        <v>42</v>
      </c>
      <c r="AF2469" s="2" t="s">
        <v>42</v>
      </c>
      <c r="AG2469" s="2" t="s">
        <v>42</v>
      </c>
      <c r="AH2469" s="2" t="s">
        <v>42</v>
      </c>
      <c r="AI2469" s="2" t="s">
        <v>42</v>
      </c>
      <c r="AJ2469" s="2" t="s">
        <v>42</v>
      </c>
      <c r="AK2469" s="2" t="s">
        <v>42</v>
      </c>
      <c r="AL2469" s="2" t="s">
        <v>42</v>
      </c>
      <c r="AM2469" s="2" t="s">
        <v>42</v>
      </c>
      <c r="AN2469" s="2" t="s">
        <v>42</v>
      </c>
      <c r="AO2469" s="2" t="s">
        <v>42</v>
      </c>
      <c r="AP2469" s="2" t="s">
        <v>42</v>
      </c>
      <c r="AQ2469" s="2" t="s">
        <v>42</v>
      </c>
      <c r="AR2469" s="2" t="s">
        <v>42</v>
      </c>
      <c r="AS2469" s="2" t="s">
        <v>42</v>
      </c>
      <c r="AT2469" s="4"/>
      <c r="AU2469" s="4"/>
      <c r="AV2469" s="4"/>
      <c r="AW2469" s="4"/>
      <c r="AX2469" s="4"/>
      <c r="AY2469" s="4"/>
      <c r="AZ2469" s="4"/>
      <c r="BA2469" s="4"/>
      <c r="BB2469" s="4"/>
      <c r="BC2469" s="4"/>
      <c r="BD2469" s="4"/>
      <c r="BE2469" s="4"/>
      <c r="BF2469" s="4"/>
      <c r="BG2469" s="4"/>
      <c r="BH2469" s="4"/>
      <c r="BI2469" s="4"/>
      <c r="BJ2469" s="4"/>
      <c r="BK2469" s="4"/>
      <c r="BL2469" s="4"/>
      <c r="BM2469" s="4"/>
      <c r="BN2469" s="4"/>
      <c r="BO2469" s="4"/>
      <c r="BP2469" s="4"/>
      <c r="BQ2469" s="4"/>
      <c r="BR2469" s="4"/>
      <c r="BS2469" s="4"/>
      <c r="BT2469" s="4"/>
      <c r="BU2469" s="4"/>
      <c r="BV2469" s="4"/>
      <c r="BW2469" s="4"/>
      <c r="BX2469" s="4"/>
      <c r="BY2469" s="4"/>
      <c r="BZ2469" s="4"/>
      <c r="CA2469" s="4"/>
      <c r="CB2469" s="4"/>
      <c r="CC2469" s="4"/>
      <c r="CD2469" s="4"/>
      <c r="CE2469" s="4"/>
      <c r="CF2469" s="4"/>
      <c r="CG2469" s="4"/>
      <c r="CH2469" s="4"/>
      <c r="CI2469" s="4"/>
      <c r="CJ2469" s="4"/>
      <c r="CK2469" s="4"/>
      <c r="CL2469" s="4"/>
      <c r="CM2469" s="4"/>
      <c r="CN2469" s="4"/>
      <c r="CO2469" s="4"/>
      <c r="CP2469" s="4"/>
      <c r="CQ2469" s="4"/>
      <c r="CR2469" s="4"/>
      <c r="CS2469" s="4"/>
      <c r="CT2469" s="4"/>
      <c r="CU2469" s="4"/>
      <c r="CV2469" s="4"/>
      <c r="CW2469" s="4"/>
      <c r="CX2469" s="4"/>
      <c r="CY2469" s="4"/>
      <c r="CZ2469" s="4"/>
      <c r="DA2469" s="4"/>
      <c r="DB2469" s="4"/>
      <c r="DC2469" s="4"/>
      <c r="DD2469" s="4"/>
      <c r="DE2469" s="4"/>
      <c r="DF2469" s="4"/>
      <c r="DG2469" s="4"/>
      <c r="DH2469" s="4"/>
      <c r="DI2469" s="4"/>
      <c r="DJ2469" s="4"/>
      <c r="DK2469" s="4"/>
      <c r="DL2469" s="4"/>
      <c r="DM2469" s="4"/>
      <c r="DN2469" s="4"/>
      <c r="DO2469" s="4"/>
      <c r="DP2469" s="4"/>
      <c r="DQ2469" s="4"/>
      <c r="DR2469" s="4"/>
      <c r="DS2469" s="4"/>
      <c r="DT2469" s="4"/>
      <c r="DU2469" s="4"/>
      <c r="DV2469" s="4"/>
      <c r="DW2469" s="4"/>
      <c r="DX2469" s="4"/>
      <c r="DY2469" s="4"/>
      <c r="DZ2469" s="4"/>
      <c r="EA2469" s="4"/>
      <c r="EB2469" s="4"/>
      <c r="EC2469" s="4"/>
      <c r="ED2469" s="4"/>
      <c r="EE2469" s="4"/>
      <c r="EF2469" s="4"/>
      <c r="EG2469" s="4"/>
      <c r="EH2469" s="4"/>
      <c r="EI2469" s="4"/>
      <c r="EJ2469" s="4"/>
      <c r="EK2469" s="4"/>
      <c r="EL2469" s="4"/>
      <c r="EM2469" s="4"/>
      <c r="EN2469" s="4"/>
      <c r="EO2469" s="4"/>
      <c r="EP2469" s="4"/>
      <c r="EQ2469" s="4"/>
      <c r="ER2469" s="4"/>
      <c r="ES2469" s="4"/>
      <c r="ET2469" s="4"/>
      <c r="EU2469" s="4"/>
      <c r="EV2469" s="4"/>
      <c r="EW2469" s="4"/>
      <c r="EX2469" s="4"/>
      <c r="EY2469" s="4"/>
      <c r="EZ2469" s="4"/>
      <c r="FA2469" s="4"/>
      <c r="FB2469" s="4"/>
      <c r="FC2469" s="4"/>
      <c r="FD2469" s="4"/>
      <c r="FE2469" s="4"/>
      <c r="FF2469" s="4"/>
      <c r="FG2469" s="4"/>
      <c r="FH2469" s="4"/>
      <c r="FI2469" s="4"/>
      <c r="FJ2469" s="4"/>
      <c r="FK2469" s="4"/>
      <c r="FL2469" s="4"/>
      <c r="FM2469" s="4"/>
      <c r="FN2469" s="4"/>
      <c r="FO2469" s="4"/>
      <c r="FP2469" s="4"/>
      <c r="FQ2469" s="4"/>
      <c r="FR2469" s="4"/>
      <c r="FS2469" s="4"/>
      <c r="FT2469" s="4"/>
      <c r="FU2469" s="4"/>
      <c r="FV2469" s="4"/>
      <c r="FW2469" s="4"/>
      <c r="FX2469" s="4"/>
      <c r="FY2469" s="4"/>
      <c r="FZ2469" s="4"/>
      <c r="GA2469" s="4"/>
      <c r="GB2469" s="4"/>
      <c r="GC2469" s="4"/>
      <c r="GD2469" s="4"/>
      <c r="GE2469" s="4"/>
      <c r="GF2469" s="4"/>
      <c r="GG2469" s="4"/>
      <c r="GH2469" s="4"/>
      <c r="GI2469" s="4"/>
      <c r="GJ2469" s="4"/>
      <c r="GK2469" s="4"/>
      <c r="GL2469" s="4"/>
      <c r="GM2469" s="4"/>
      <c r="GN2469" s="4"/>
      <c r="GO2469" s="4"/>
      <c r="GP2469" s="4"/>
      <c r="GQ2469" s="4"/>
      <c r="GR2469" s="4"/>
      <c r="GS2469" s="4"/>
      <c r="GT2469" s="4"/>
      <c r="GU2469" s="4"/>
      <c r="GV2469" s="4"/>
      <c r="GW2469" s="4"/>
      <c r="GX2469" s="4"/>
      <c r="GY2469" s="4"/>
      <c r="GZ2469" s="4"/>
      <c r="HA2469" s="4"/>
      <c r="HB2469" s="4"/>
      <c r="HC2469" s="4"/>
      <c r="HD2469" s="4"/>
      <c r="HE2469" s="4"/>
      <c r="HF2469" s="4"/>
      <c r="HG2469" s="4"/>
      <c r="HH2469" s="4"/>
      <c r="HI2469" s="4"/>
      <c r="HJ2469" s="4"/>
      <c r="HK2469" s="4"/>
      <c r="HL2469" s="4"/>
      <c r="HM2469" s="4"/>
    </row>
    <row r="2470" spans="1:221" s="5" customFormat="1" ht="99.95" customHeight="1">
      <c r="A2470" s="13" t="s">
        <v>4457</v>
      </c>
      <c r="B2470" s="23" t="s">
        <v>5954</v>
      </c>
      <c r="C2470" s="25" t="s">
        <v>183</v>
      </c>
      <c r="D2470" s="9" t="s">
        <v>734</v>
      </c>
      <c r="E2470" s="12" t="s">
        <v>11548</v>
      </c>
      <c r="F2470" s="23" t="s">
        <v>10007</v>
      </c>
      <c r="G2470" s="2" t="s">
        <v>8273</v>
      </c>
      <c r="H2470" s="2" t="s">
        <v>8274</v>
      </c>
      <c r="I2470" s="2" t="s">
        <v>10581</v>
      </c>
      <c r="J2470" s="2" t="s">
        <v>42</v>
      </c>
      <c r="K2470" s="2" t="s">
        <v>42</v>
      </c>
      <c r="L2470" s="2" t="s">
        <v>42</v>
      </c>
      <c r="M2470" s="2" t="s">
        <v>42</v>
      </c>
      <c r="N2470" s="2" t="s">
        <v>42</v>
      </c>
      <c r="O2470" s="2" t="s">
        <v>42</v>
      </c>
      <c r="P2470" s="2" t="s">
        <v>42</v>
      </c>
      <c r="Q2470" s="2" t="s">
        <v>42</v>
      </c>
      <c r="R2470" s="2" t="s">
        <v>42</v>
      </c>
      <c r="S2470" s="2" t="s">
        <v>42</v>
      </c>
      <c r="T2470" s="2" t="s">
        <v>42</v>
      </c>
      <c r="U2470" s="2" t="s">
        <v>42</v>
      </c>
      <c r="V2470" s="2" t="s">
        <v>42</v>
      </c>
      <c r="W2470" s="2" t="s">
        <v>42</v>
      </c>
      <c r="X2470" s="2" t="s">
        <v>42</v>
      </c>
      <c r="Y2470" s="2" t="s">
        <v>42</v>
      </c>
      <c r="Z2470" s="2" t="s">
        <v>42</v>
      </c>
      <c r="AA2470" s="2" t="s">
        <v>42</v>
      </c>
      <c r="AB2470" s="2" t="s">
        <v>42</v>
      </c>
      <c r="AC2470" s="2" t="s">
        <v>42</v>
      </c>
      <c r="AD2470" s="2" t="s">
        <v>42</v>
      </c>
      <c r="AE2470" s="2" t="s">
        <v>42</v>
      </c>
      <c r="AF2470" s="2" t="s">
        <v>42</v>
      </c>
      <c r="AG2470" s="2" t="s">
        <v>42</v>
      </c>
      <c r="AH2470" s="2" t="s">
        <v>42</v>
      </c>
      <c r="AI2470" s="2" t="s">
        <v>42</v>
      </c>
      <c r="AJ2470" s="2" t="s">
        <v>42</v>
      </c>
      <c r="AK2470" s="2" t="s">
        <v>42</v>
      </c>
      <c r="AL2470" s="2" t="s">
        <v>42</v>
      </c>
      <c r="AM2470" s="2" t="s">
        <v>42</v>
      </c>
      <c r="AN2470" s="2" t="s">
        <v>42</v>
      </c>
      <c r="AO2470" s="2" t="s">
        <v>42</v>
      </c>
      <c r="AP2470" s="2" t="s">
        <v>42</v>
      </c>
      <c r="AQ2470" s="2" t="s">
        <v>42</v>
      </c>
      <c r="AR2470" s="2" t="s">
        <v>42</v>
      </c>
      <c r="AS2470" s="2" t="s">
        <v>42</v>
      </c>
    </row>
    <row r="2471" spans="1:221" s="5" customFormat="1" ht="99.95" customHeight="1">
      <c r="A2471" s="13" t="s">
        <v>4458</v>
      </c>
      <c r="B2471" s="23" t="s">
        <v>2092</v>
      </c>
      <c r="C2471" s="25" t="s">
        <v>183</v>
      </c>
      <c r="D2471" s="9" t="s">
        <v>734</v>
      </c>
      <c r="E2471" s="12" t="s">
        <v>11548</v>
      </c>
      <c r="F2471" s="23" t="s">
        <v>10007</v>
      </c>
      <c r="G2471" s="2" t="s">
        <v>8275</v>
      </c>
      <c r="H2471" s="2" t="s">
        <v>10582</v>
      </c>
      <c r="I2471" s="2" t="s">
        <v>8272</v>
      </c>
      <c r="J2471" s="2" t="s">
        <v>8276</v>
      </c>
      <c r="K2471" s="2" t="s">
        <v>42</v>
      </c>
      <c r="L2471" s="2" t="s">
        <v>42</v>
      </c>
      <c r="M2471" s="2" t="s">
        <v>42</v>
      </c>
      <c r="N2471" s="2" t="s">
        <v>42</v>
      </c>
      <c r="O2471" s="2" t="s">
        <v>42</v>
      </c>
      <c r="P2471" s="2" t="s">
        <v>42</v>
      </c>
      <c r="Q2471" s="2" t="s">
        <v>42</v>
      </c>
      <c r="R2471" s="2" t="s">
        <v>42</v>
      </c>
      <c r="S2471" s="2" t="s">
        <v>42</v>
      </c>
      <c r="T2471" s="2" t="s">
        <v>42</v>
      </c>
      <c r="U2471" s="2" t="s">
        <v>42</v>
      </c>
      <c r="V2471" s="2" t="s">
        <v>42</v>
      </c>
      <c r="W2471" s="2" t="s">
        <v>42</v>
      </c>
      <c r="X2471" s="2" t="s">
        <v>42</v>
      </c>
      <c r="Y2471" s="2" t="s">
        <v>42</v>
      </c>
      <c r="Z2471" s="2" t="s">
        <v>42</v>
      </c>
      <c r="AA2471" s="2" t="s">
        <v>42</v>
      </c>
      <c r="AB2471" s="2" t="s">
        <v>42</v>
      </c>
      <c r="AC2471" s="2" t="s">
        <v>42</v>
      </c>
      <c r="AD2471" s="2" t="s">
        <v>42</v>
      </c>
      <c r="AE2471" s="2" t="s">
        <v>42</v>
      </c>
      <c r="AF2471" s="2" t="s">
        <v>42</v>
      </c>
      <c r="AG2471" s="2" t="s">
        <v>42</v>
      </c>
      <c r="AH2471" s="2" t="s">
        <v>42</v>
      </c>
      <c r="AI2471" s="2" t="s">
        <v>42</v>
      </c>
      <c r="AJ2471" s="2" t="s">
        <v>42</v>
      </c>
      <c r="AK2471" s="2" t="s">
        <v>42</v>
      </c>
      <c r="AL2471" s="2" t="s">
        <v>42</v>
      </c>
      <c r="AM2471" s="2" t="s">
        <v>42</v>
      </c>
      <c r="AN2471" s="2" t="s">
        <v>42</v>
      </c>
      <c r="AO2471" s="2" t="s">
        <v>42</v>
      </c>
      <c r="AP2471" s="2" t="s">
        <v>42</v>
      </c>
      <c r="AQ2471" s="2" t="s">
        <v>42</v>
      </c>
      <c r="AR2471" s="2" t="s">
        <v>42</v>
      </c>
      <c r="AS2471" s="2" t="s">
        <v>42</v>
      </c>
    </row>
    <row r="2472" spans="1:221" s="5" customFormat="1" ht="99.95" customHeight="1">
      <c r="A2472" s="13" t="s">
        <v>4459</v>
      </c>
      <c r="B2472" s="23" t="s">
        <v>5953</v>
      </c>
      <c r="C2472" s="25" t="s">
        <v>183</v>
      </c>
      <c r="D2472" s="9" t="s">
        <v>734</v>
      </c>
      <c r="E2472" s="12" t="s">
        <v>11548</v>
      </c>
      <c r="F2472" s="23" t="s">
        <v>10007</v>
      </c>
      <c r="G2472" s="2" t="s">
        <v>42</v>
      </c>
      <c r="H2472" s="2" t="s">
        <v>42</v>
      </c>
      <c r="I2472" s="2" t="s">
        <v>42</v>
      </c>
      <c r="J2472" s="2" t="s">
        <v>42</v>
      </c>
      <c r="K2472" s="2" t="s">
        <v>42</v>
      </c>
      <c r="L2472" s="2" t="s">
        <v>42</v>
      </c>
      <c r="M2472" s="2" t="s">
        <v>42</v>
      </c>
      <c r="N2472" s="2" t="s">
        <v>42</v>
      </c>
      <c r="O2472" s="2" t="s">
        <v>42</v>
      </c>
      <c r="P2472" s="2" t="s">
        <v>42</v>
      </c>
      <c r="Q2472" s="2" t="s">
        <v>42</v>
      </c>
      <c r="R2472" s="2" t="s">
        <v>42</v>
      </c>
      <c r="S2472" s="2" t="s">
        <v>42</v>
      </c>
      <c r="T2472" s="2" t="s">
        <v>42</v>
      </c>
      <c r="U2472" s="2" t="s">
        <v>42</v>
      </c>
      <c r="V2472" s="2" t="s">
        <v>42</v>
      </c>
      <c r="W2472" s="2" t="s">
        <v>42</v>
      </c>
      <c r="X2472" s="2" t="s">
        <v>42</v>
      </c>
      <c r="Y2472" s="2" t="s">
        <v>42</v>
      </c>
      <c r="Z2472" s="2" t="s">
        <v>42</v>
      </c>
      <c r="AA2472" s="2" t="s">
        <v>42</v>
      </c>
      <c r="AB2472" s="2" t="s">
        <v>42</v>
      </c>
      <c r="AC2472" s="2" t="s">
        <v>42</v>
      </c>
      <c r="AD2472" s="2" t="s">
        <v>42</v>
      </c>
      <c r="AE2472" s="2" t="s">
        <v>42</v>
      </c>
      <c r="AF2472" s="2" t="s">
        <v>42</v>
      </c>
      <c r="AG2472" s="2" t="s">
        <v>42</v>
      </c>
      <c r="AH2472" s="2" t="s">
        <v>42</v>
      </c>
      <c r="AI2472" s="2" t="s">
        <v>42</v>
      </c>
      <c r="AJ2472" s="2" t="s">
        <v>42</v>
      </c>
      <c r="AK2472" s="2" t="s">
        <v>42</v>
      </c>
      <c r="AL2472" s="2" t="s">
        <v>42</v>
      </c>
      <c r="AM2472" s="2" t="s">
        <v>42</v>
      </c>
      <c r="AN2472" s="2" t="s">
        <v>42</v>
      </c>
      <c r="AO2472" s="2" t="s">
        <v>42</v>
      </c>
      <c r="AP2472" s="2" t="s">
        <v>42</v>
      </c>
      <c r="AQ2472" s="2" t="s">
        <v>42</v>
      </c>
      <c r="AR2472" s="2" t="s">
        <v>42</v>
      </c>
      <c r="AS2472" s="2" t="s">
        <v>42</v>
      </c>
    </row>
    <row r="2473" spans="1:221" s="5" customFormat="1" ht="99.95" customHeight="1">
      <c r="A2473" s="13" t="s">
        <v>4460</v>
      </c>
      <c r="B2473" s="23" t="s">
        <v>2101</v>
      </c>
      <c r="C2473" s="25" t="s">
        <v>183</v>
      </c>
      <c r="D2473" s="9" t="s">
        <v>907</v>
      </c>
      <c r="E2473" s="12" t="s">
        <v>11547</v>
      </c>
      <c r="F2473" s="23" t="s">
        <v>10008</v>
      </c>
      <c r="G2473" s="2" t="s">
        <v>10594</v>
      </c>
      <c r="H2473" s="2" t="s">
        <v>8327</v>
      </c>
      <c r="I2473" s="2" t="s">
        <v>42</v>
      </c>
      <c r="J2473" s="2" t="s">
        <v>42</v>
      </c>
      <c r="K2473" s="2" t="s">
        <v>42</v>
      </c>
      <c r="L2473" s="2" t="s">
        <v>42</v>
      </c>
      <c r="M2473" s="2" t="s">
        <v>42</v>
      </c>
      <c r="N2473" s="2" t="s">
        <v>42</v>
      </c>
      <c r="O2473" s="2" t="s">
        <v>42</v>
      </c>
      <c r="P2473" s="2" t="s">
        <v>42</v>
      </c>
      <c r="Q2473" s="2" t="s">
        <v>42</v>
      </c>
      <c r="R2473" s="2" t="s">
        <v>42</v>
      </c>
      <c r="S2473" s="2" t="s">
        <v>42</v>
      </c>
      <c r="T2473" s="2" t="s">
        <v>42</v>
      </c>
      <c r="U2473" s="2" t="s">
        <v>42</v>
      </c>
      <c r="V2473" s="2" t="s">
        <v>42</v>
      </c>
      <c r="W2473" s="2" t="s">
        <v>42</v>
      </c>
      <c r="X2473" s="2" t="s">
        <v>42</v>
      </c>
      <c r="Y2473" s="2" t="s">
        <v>42</v>
      </c>
      <c r="Z2473" s="2" t="s">
        <v>42</v>
      </c>
      <c r="AA2473" s="2" t="s">
        <v>42</v>
      </c>
      <c r="AB2473" s="2" t="s">
        <v>42</v>
      </c>
      <c r="AC2473" s="2" t="s">
        <v>42</v>
      </c>
      <c r="AD2473" s="2" t="s">
        <v>42</v>
      </c>
      <c r="AE2473" s="2" t="s">
        <v>42</v>
      </c>
      <c r="AF2473" s="2" t="s">
        <v>42</v>
      </c>
      <c r="AG2473" s="2" t="s">
        <v>42</v>
      </c>
      <c r="AH2473" s="2" t="s">
        <v>42</v>
      </c>
      <c r="AI2473" s="2" t="s">
        <v>42</v>
      </c>
      <c r="AJ2473" s="2" t="s">
        <v>42</v>
      </c>
      <c r="AK2473" s="2" t="s">
        <v>42</v>
      </c>
      <c r="AL2473" s="2" t="s">
        <v>42</v>
      </c>
      <c r="AM2473" s="2" t="s">
        <v>42</v>
      </c>
      <c r="AN2473" s="2" t="s">
        <v>42</v>
      </c>
      <c r="AO2473" s="2" t="s">
        <v>42</v>
      </c>
      <c r="AP2473" s="2" t="s">
        <v>42</v>
      </c>
      <c r="AQ2473" s="2" t="s">
        <v>42</v>
      </c>
      <c r="AR2473" s="2" t="s">
        <v>42</v>
      </c>
      <c r="AS2473" s="2" t="s">
        <v>42</v>
      </c>
      <c r="AT2473" s="4"/>
      <c r="AU2473" s="4"/>
      <c r="AV2473" s="4"/>
      <c r="AW2473" s="4"/>
      <c r="AX2473" s="4"/>
      <c r="AY2473" s="4"/>
      <c r="AZ2473" s="4"/>
      <c r="BA2473" s="4"/>
      <c r="BB2473" s="4"/>
      <c r="BC2473" s="4"/>
      <c r="BD2473" s="4"/>
      <c r="BE2473" s="4"/>
      <c r="BF2473" s="4"/>
      <c r="BG2473" s="4"/>
      <c r="BH2473" s="4"/>
      <c r="BI2473" s="4"/>
      <c r="BJ2473" s="4"/>
      <c r="BK2473" s="4"/>
      <c r="BL2473" s="4"/>
      <c r="BM2473" s="4"/>
      <c r="BN2473" s="4"/>
      <c r="BO2473" s="4"/>
      <c r="BP2473" s="4"/>
      <c r="BQ2473" s="4"/>
      <c r="BR2473" s="4"/>
      <c r="BS2473" s="4"/>
      <c r="BT2473" s="4"/>
      <c r="BU2473" s="4"/>
      <c r="BV2473" s="4"/>
      <c r="BW2473" s="4"/>
      <c r="BX2473" s="4"/>
      <c r="BY2473" s="4"/>
      <c r="BZ2473" s="4"/>
      <c r="CA2473" s="4"/>
      <c r="CB2473" s="4"/>
      <c r="CC2473" s="4"/>
      <c r="CD2473" s="4"/>
      <c r="CE2473" s="4"/>
      <c r="CF2473" s="4"/>
      <c r="CG2473" s="4"/>
      <c r="CH2473" s="4"/>
      <c r="CI2473" s="4"/>
      <c r="CJ2473" s="4"/>
      <c r="CK2473" s="4"/>
      <c r="CL2473" s="4"/>
      <c r="CM2473" s="4"/>
      <c r="CN2473" s="4"/>
      <c r="CO2473" s="4"/>
      <c r="CP2473" s="4"/>
      <c r="CQ2473" s="4"/>
      <c r="CR2473" s="4"/>
      <c r="CS2473" s="4"/>
      <c r="CT2473" s="4"/>
      <c r="CU2473" s="4"/>
      <c r="CV2473" s="4"/>
      <c r="CW2473" s="4"/>
      <c r="CX2473" s="4"/>
      <c r="CY2473" s="4"/>
      <c r="CZ2473" s="4"/>
      <c r="DA2473" s="4"/>
      <c r="DB2473" s="4"/>
      <c r="DC2473" s="4"/>
      <c r="DD2473" s="4"/>
      <c r="DE2473" s="4"/>
      <c r="DF2473" s="4"/>
      <c r="DG2473" s="4"/>
      <c r="DH2473" s="4"/>
      <c r="DI2473" s="4"/>
      <c r="DJ2473" s="4"/>
      <c r="DK2473" s="4"/>
      <c r="DL2473" s="4"/>
      <c r="DM2473" s="4"/>
      <c r="DN2473" s="4"/>
      <c r="DO2473" s="4"/>
      <c r="DP2473" s="4"/>
      <c r="DQ2473" s="4"/>
      <c r="DR2473" s="4"/>
      <c r="DS2473" s="4"/>
      <c r="DT2473" s="4"/>
      <c r="DU2473" s="4"/>
      <c r="DV2473" s="4"/>
      <c r="DW2473" s="4"/>
      <c r="DX2473" s="4"/>
      <c r="DY2473" s="4"/>
      <c r="DZ2473" s="4"/>
      <c r="EA2473" s="4"/>
      <c r="EB2473" s="4"/>
      <c r="EC2473" s="4"/>
      <c r="ED2473" s="4"/>
      <c r="EE2473" s="4"/>
      <c r="EF2473" s="4"/>
      <c r="EG2473" s="4"/>
      <c r="EH2473" s="4"/>
      <c r="EI2473" s="4"/>
      <c r="EJ2473" s="4"/>
      <c r="EK2473" s="4"/>
      <c r="EL2473" s="4"/>
      <c r="EM2473" s="4"/>
      <c r="EN2473" s="4"/>
      <c r="EO2473" s="4"/>
      <c r="EP2473" s="4"/>
      <c r="EQ2473" s="4"/>
      <c r="ER2473" s="4"/>
      <c r="ES2473" s="4"/>
      <c r="ET2473" s="4"/>
      <c r="EU2473" s="4"/>
      <c r="EV2473" s="4"/>
      <c r="EW2473" s="4"/>
      <c r="EX2473" s="4"/>
      <c r="EY2473" s="4"/>
      <c r="EZ2473" s="4"/>
      <c r="FA2473" s="4"/>
      <c r="FB2473" s="4"/>
      <c r="FC2473" s="4"/>
      <c r="FD2473" s="4"/>
      <c r="FE2473" s="4"/>
      <c r="FF2473" s="4"/>
      <c r="FG2473" s="4"/>
      <c r="FH2473" s="4"/>
      <c r="FI2473" s="4"/>
      <c r="FJ2473" s="4"/>
      <c r="FK2473" s="4"/>
      <c r="FL2473" s="4"/>
      <c r="FM2473" s="4"/>
      <c r="FN2473" s="4"/>
      <c r="FO2473" s="4"/>
      <c r="FP2473" s="4"/>
      <c r="FQ2473" s="4"/>
      <c r="FR2473" s="4"/>
      <c r="FS2473" s="4"/>
      <c r="FT2473" s="4"/>
      <c r="FU2473" s="4"/>
      <c r="FV2473" s="4"/>
      <c r="FW2473" s="4"/>
      <c r="FX2473" s="4"/>
      <c r="FY2473" s="4"/>
      <c r="FZ2473" s="4"/>
      <c r="GA2473" s="4"/>
      <c r="GB2473" s="4"/>
      <c r="GC2473" s="4"/>
      <c r="GD2473" s="4"/>
      <c r="GE2473" s="4"/>
      <c r="GF2473" s="4"/>
      <c r="GG2473" s="4"/>
      <c r="GH2473" s="4"/>
      <c r="GI2473" s="4"/>
      <c r="GJ2473" s="4"/>
      <c r="GK2473" s="4"/>
      <c r="GL2473" s="4"/>
      <c r="GM2473" s="4"/>
      <c r="GN2473" s="4"/>
      <c r="GO2473" s="4"/>
      <c r="GP2473" s="4"/>
      <c r="GQ2473" s="4"/>
      <c r="GR2473" s="4"/>
      <c r="GS2473" s="4"/>
      <c r="GT2473" s="4"/>
      <c r="GU2473" s="4"/>
      <c r="GV2473" s="4"/>
      <c r="GW2473" s="4"/>
      <c r="GX2473" s="4"/>
      <c r="GY2473" s="4"/>
      <c r="GZ2473" s="4"/>
      <c r="HA2473" s="4"/>
      <c r="HB2473" s="4"/>
      <c r="HC2473" s="4"/>
      <c r="HD2473" s="4"/>
      <c r="HE2473" s="4"/>
      <c r="HF2473" s="4"/>
      <c r="HG2473" s="4"/>
      <c r="HH2473" s="4"/>
      <c r="HI2473" s="4"/>
      <c r="HJ2473" s="4"/>
      <c r="HK2473" s="4"/>
      <c r="HL2473" s="4"/>
      <c r="HM2473" s="4"/>
    </row>
    <row r="2474" spans="1:221" s="5" customFormat="1" ht="99.95" customHeight="1">
      <c r="A2474" s="13" t="s">
        <v>4461</v>
      </c>
      <c r="B2474" s="23" t="s">
        <v>2102</v>
      </c>
      <c r="C2474" s="25" t="s">
        <v>183</v>
      </c>
      <c r="D2474" s="9" t="s">
        <v>907</v>
      </c>
      <c r="E2474" s="12" t="s">
        <v>11547</v>
      </c>
      <c r="F2474" s="23" t="s">
        <v>10008</v>
      </c>
      <c r="G2474" s="2" t="s">
        <v>10595</v>
      </c>
      <c r="H2474" s="2" t="s">
        <v>42</v>
      </c>
      <c r="I2474" s="2" t="s">
        <v>42</v>
      </c>
      <c r="J2474" s="2" t="s">
        <v>42</v>
      </c>
      <c r="K2474" s="2" t="s">
        <v>42</v>
      </c>
      <c r="L2474" s="2" t="s">
        <v>42</v>
      </c>
      <c r="M2474" s="2" t="s">
        <v>42</v>
      </c>
      <c r="N2474" s="2" t="s">
        <v>42</v>
      </c>
      <c r="O2474" s="2" t="s">
        <v>42</v>
      </c>
      <c r="P2474" s="2" t="s">
        <v>42</v>
      </c>
      <c r="Q2474" s="2" t="s">
        <v>42</v>
      </c>
      <c r="R2474" s="2" t="s">
        <v>42</v>
      </c>
      <c r="S2474" s="2" t="s">
        <v>42</v>
      </c>
      <c r="T2474" s="2" t="s">
        <v>42</v>
      </c>
      <c r="U2474" s="2" t="s">
        <v>42</v>
      </c>
      <c r="V2474" s="2" t="s">
        <v>42</v>
      </c>
      <c r="W2474" s="2" t="s">
        <v>42</v>
      </c>
      <c r="X2474" s="2" t="s">
        <v>42</v>
      </c>
      <c r="Y2474" s="2" t="s">
        <v>42</v>
      </c>
      <c r="Z2474" s="2" t="s">
        <v>42</v>
      </c>
      <c r="AA2474" s="2" t="s">
        <v>42</v>
      </c>
      <c r="AB2474" s="2" t="s">
        <v>42</v>
      </c>
      <c r="AC2474" s="2" t="s">
        <v>42</v>
      </c>
      <c r="AD2474" s="2" t="s">
        <v>42</v>
      </c>
      <c r="AE2474" s="2" t="s">
        <v>42</v>
      </c>
      <c r="AF2474" s="2" t="s">
        <v>42</v>
      </c>
      <c r="AG2474" s="2" t="s">
        <v>42</v>
      </c>
      <c r="AH2474" s="2" t="s">
        <v>42</v>
      </c>
      <c r="AI2474" s="2" t="s">
        <v>42</v>
      </c>
      <c r="AJ2474" s="2" t="s">
        <v>42</v>
      </c>
      <c r="AK2474" s="2" t="s">
        <v>42</v>
      </c>
      <c r="AL2474" s="2" t="s">
        <v>42</v>
      </c>
      <c r="AM2474" s="2" t="s">
        <v>42</v>
      </c>
      <c r="AN2474" s="2" t="s">
        <v>42</v>
      </c>
      <c r="AO2474" s="2" t="s">
        <v>42</v>
      </c>
      <c r="AP2474" s="2" t="s">
        <v>42</v>
      </c>
      <c r="AQ2474" s="2" t="s">
        <v>42</v>
      </c>
      <c r="AR2474" s="2" t="s">
        <v>42</v>
      </c>
      <c r="AS2474" s="2" t="s">
        <v>42</v>
      </c>
      <c r="AT2474" s="4"/>
      <c r="AU2474" s="4"/>
      <c r="AV2474" s="4"/>
      <c r="AW2474" s="4"/>
      <c r="AX2474" s="4"/>
      <c r="AY2474" s="4"/>
      <c r="AZ2474" s="4"/>
      <c r="BA2474" s="4"/>
      <c r="BB2474" s="4"/>
      <c r="BC2474" s="4"/>
      <c r="BD2474" s="4"/>
      <c r="BE2474" s="4"/>
      <c r="BF2474" s="4"/>
      <c r="BG2474" s="4"/>
      <c r="BH2474" s="4"/>
      <c r="BI2474" s="4"/>
      <c r="BJ2474" s="4"/>
      <c r="BK2474" s="4"/>
      <c r="BL2474" s="4"/>
      <c r="BM2474" s="4"/>
      <c r="BN2474" s="4"/>
      <c r="BO2474" s="4"/>
      <c r="BP2474" s="4"/>
      <c r="BQ2474" s="4"/>
      <c r="BR2474" s="4"/>
      <c r="BS2474" s="4"/>
      <c r="BT2474" s="4"/>
      <c r="BU2474" s="4"/>
      <c r="BV2474" s="4"/>
      <c r="BW2474" s="4"/>
      <c r="BX2474" s="4"/>
      <c r="BY2474" s="4"/>
      <c r="BZ2474" s="4"/>
      <c r="CA2474" s="4"/>
      <c r="CB2474" s="4"/>
      <c r="CC2474" s="4"/>
      <c r="CD2474" s="4"/>
      <c r="CE2474" s="4"/>
      <c r="CF2474" s="4"/>
      <c r="CG2474" s="4"/>
      <c r="CH2474" s="4"/>
      <c r="CI2474" s="4"/>
      <c r="CJ2474" s="4"/>
      <c r="CK2474" s="4"/>
      <c r="CL2474" s="4"/>
      <c r="CM2474" s="4"/>
      <c r="CN2474" s="4"/>
      <c r="CO2474" s="4"/>
      <c r="CP2474" s="4"/>
      <c r="CQ2474" s="4"/>
      <c r="CR2474" s="4"/>
      <c r="CS2474" s="4"/>
      <c r="CT2474" s="4"/>
      <c r="CU2474" s="4"/>
      <c r="CV2474" s="4"/>
      <c r="CW2474" s="4"/>
      <c r="CX2474" s="4"/>
      <c r="CY2474" s="4"/>
      <c r="CZ2474" s="4"/>
      <c r="DA2474" s="4"/>
      <c r="DB2474" s="4"/>
      <c r="DC2474" s="4"/>
      <c r="DD2474" s="4"/>
      <c r="DE2474" s="4"/>
      <c r="DF2474" s="4"/>
      <c r="DG2474" s="4"/>
      <c r="DH2474" s="4"/>
      <c r="DI2474" s="4"/>
      <c r="DJ2474" s="4"/>
      <c r="DK2474" s="4"/>
      <c r="DL2474" s="4"/>
      <c r="DM2474" s="4"/>
      <c r="DN2474" s="4"/>
      <c r="DO2474" s="4"/>
      <c r="DP2474" s="4"/>
      <c r="DQ2474" s="4"/>
      <c r="DR2474" s="4"/>
      <c r="DS2474" s="4"/>
      <c r="DT2474" s="4"/>
      <c r="DU2474" s="4"/>
      <c r="DV2474" s="4"/>
      <c r="DW2474" s="4"/>
      <c r="DX2474" s="4"/>
      <c r="DY2474" s="4"/>
      <c r="DZ2474" s="4"/>
      <c r="EA2474" s="4"/>
      <c r="EB2474" s="4"/>
      <c r="EC2474" s="4"/>
      <c r="ED2474" s="4"/>
      <c r="EE2474" s="4"/>
      <c r="EF2474" s="4"/>
      <c r="EG2474" s="4"/>
      <c r="EH2474" s="4"/>
      <c r="EI2474" s="4"/>
      <c r="EJ2474" s="4"/>
      <c r="EK2474" s="4"/>
      <c r="EL2474" s="4"/>
      <c r="EM2474" s="4"/>
      <c r="EN2474" s="4"/>
      <c r="EO2474" s="4"/>
      <c r="EP2474" s="4"/>
      <c r="EQ2474" s="4"/>
      <c r="ER2474" s="4"/>
      <c r="ES2474" s="4"/>
      <c r="ET2474" s="4"/>
      <c r="EU2474" s="4"/>
      <c r="EV2474" s="4"/>
      <c r="EW2474" s="4"/>
      <c r="EX2474" s="4"/>
      <c r="EY2474" s="4"/>
      <c r="EZ2474" s="4"/>
      <c r="FA2474" s="4"/>
      <c r="FB2474" s="4"/>
      <c r="FC2474" s="4"/>
      <c r="FD2474" s="4"/>
      <c r="FE2474" s="4"/>
      <c r="FF2474" s="4"/>
      <c r="FG2474" s="4"/>
      <c r="FH2474" s="4"/>
      <c r="FI2474" s="4"/>
      <c r="FJ2474" s="4"/>
      <c r="FK2474" s="4"/>
      <c r="FL2474" s="4"/>
      <c r="FM2474" s="4"/>
      <c r="FN2474" s="4"/>
      <c r="FO2474" s="4"/>
      <c r="FP2474" s="4"/>
      <c r="FQ2474" s="4"/>
      <c r="FR2474" s="4"/>
      <c r="FS2474" s="4"/>
      <c r="FT2474" s="4"/>
      <c r="FU2474" s="4"/>
      <c r="FV2474" s="4"/>
      <c r="FW2474" s="4"/>
      <c r="FX2474" s="4"/>
      <c r="FY2474" s="4"/>
      <c r="FZ2474" s="4"/>
      <c r="GA2474" s="4"/>
      <c r="GB2474" s="4"/>
      <c r="GC2474" s="4"/>
      <c r="GD2474" s="4"/>
      <c r="GE2474" s="4"/>
      <c r="GF2474" s="4"/>
      <c r="GG2474" s="4"/>
      <c r="GH2474" s="4"/>
      <c r="GI2474" s="4"/>
      <c r="GJ2474" s="4"/>
      <c r="GK2474" s="4"/>
      <c r="GL2474" s="4"/>
      <c r="GM2474" s="4"/>
      <c r="GN2474" s="4"/>
      <c r="GO2474" s="4"/>
      <c r="GP2474" s="4"/>
      <c r="GQ2474" s="4"/>
      <c r="GR2474" s="4"/>
      <c r="GS2474" s="4"/>
      <c r="GT2474" s="4"/>
      <c r="GU2474" s="4"/>
      <c r="GV2474" s="4"/>
      <c r="GW2474" s="4"/>
      <c r="GX2474" s="4"/>
      <c r="GY2474" s="4"/>
      <c r="GZ2474" s="4"/>
      <c r="HA2474" s="4"/>
      <c r="HB2474" s="4"/>
      <c r="HC2474" s="4"/>
      <c r="HD2474" s="4"/>
      <c r="HE2474" s="4"/>
      <c r="HF2474" s="4"/>
      <c r="HG2474" s="4"/>
      <c r="HH2474" s="4"/>
      <c r="HI2474" s="4"/>
      <c r="HJ2474" s="4"/>
      <c r="HK2474" s="4"/>
      <c r="HL2474" s="4"/>
      <c r="HM2474" s="4"/>
    </row>
    <row r="2475" spans="1:221" s="5" customFormat="1" ht="99.95" customHeight="1">
      <c r="A2475" s="13" t="s">
        <v>4462</v>
      </c>
      <c r="B2475" s="23" t="s">
        <v>2103</v>
      </c>
      <c r="C2475" s="25" t="s">
        <v>183</v>
      </c>
      <c r="D2475" s="9" t="s">
        <v>907</v>
      </c>
      <c r="E2475" s="12" t="s">
        <v>11547</v>
      </c>
      <c r="F2475" s="23" t="s">
        <v>10008</v>
      </c>
      <c r="G2475" s="2" t="s">
        <v>42</v>
      </c>
      <c r="H2475" s="2" t="s">
        <v>42</v>
      </c>
      <c r="I2475" s="2" t="s">
        <v>42</v>
      </c>
      <c r="J2475" s="2" t="s">
        <v>42</v>
      </c>
      <c r="K2475" s="2" t="s">
        <v>42</v>
      </c>
      <c r="L2475" s="2" t="s">
        <v>42</v>
      </c>
      <c r="M2475" s="2" t="s">
        <v>42</v>
      </c>
      <c r="N2475" s="2" t="s">
        <v>42</v>
      </c>
      <c r="O2475" s="2" t="s">
        <v>42</v>
      </c>
      <c r="P2475" s="2" t="s">
        <v>42</v>
      </c>
      <c r="Q2475" s="2" t="s">
        <v>42</v>
      </c>
      <c r="R2475" s="2" t="s">
        <v>42</v>
      </c>
      <c r="S2475" s="2" t="s">
        <v>42</v>
      </c>
      <c r="T2475" s="2" t="s">
        <v>42</v>
      </c>
      <c r="U2475" s="2" t="s">
        <v>42</v>
      </c>
      <c r="V2475" s="2" t="s">
        <v>42</v>
      </c>
      <c r="W2475" s="2" t="s">
        <v>42</v>
      </c>
      <c r="X2475" s="2" t="s">
        <v>42</v>
      </c>
      <c r="Y2475" s="2" t="s">
        <v>42</v>
      </c>
      <c r="Z2475" s="2" t="s">
        <v>42</v>
      </c>
      <c r="AA2475" s="2" t="s">
        <v>42</v>
      </c>
      <c r="AB2475" s="2" t="s">
        <v>42</v>
      </c>
      <c r="AC2475" s="2" t="s">
        <v>42</v>
      </c>
      <c r="AD2475" s="2" t="s">
        <v>42</v>
      </c>
      <c r="AE2475" s="2" t="s">
        <v>42</v>
      </c>
      <c r="AF2475" s="2" t="s">
        <v>42</v>
      </c>
      <c r="AG2475" s="2" t="s">
        <v>42</v>
      </c>
      <c r="AH2475" s="2" t="s">
        <v>42</v>
      </c>
      <c r="AI2475" s="2" t="s">
        <v>42</v>
      </c>
      <c r="AJ2475" s="2" t="s">
        <v>42</v>
      </c>
      <c r="AK2475" s="2" t="s">
        <v>42</v>
      </c>
      <c r="AL2475" s="2" t="s">
        <v>42</v>
      </c>
      <c r="AM2475" s="2" t="s">
        <v>42</v>
      </c>
      <c r="AN2475" s="2" t="s">
        <v>42</v>
      </c>
      <c r="AO2475" s="2" t="s">
        <v>42</v>
      </c>
      <c r="AP2475" s="2" t="s">
        <v>42</v>
      </c>
      <c r="AQ2475" s="2" t="s">
        <v>42</v>
      </c>
      <c r="AR2475" s="2" t="s">
        <v>42</v>
      </c>
      <c r="AS2475" s="2" t="s">
        <v>42</v>
      </c>
      <c r="AT2475" s="4"/>
      <c r="AU2475" s="4"/>
      <c r="AV2475" s="4"/>
      <c r="AW2475" s="4"/>
      <c r="AX2475" s="4"/>
      <c r="AY2475" s="4"/>
      <c r="AZ2475" s="4"/>
      <c r="BA2475" s="4"/>
      <c r="BB2475" s="4"/>
      <c r="BC2475" s="4"/>
      <c r="BD2475" s="4"/>
      <c r="BE2475" s="4"/>
      <c r="BF2475" s="4"/>
      <c r="BG2475" s="4"/>
      <c r="BH2475" s="4"/>
      <c r="BI2475" s="4"/>
      <c r="BJ2475" s="4"/>
      <c r="BK2475" s="4"/>
      <c r="BL2475" s="4"/>
      <c r="BM2475" s="4"/>
      <c r="BN2475" s="4"/>
      <c r="BO2475" s="4"/>
      <c r="BP2475" s="4"/>
      <c r="BQ2475" s="4"/>
      <c r="BR2475" s="4"/>
      <c r="BS2475" s="4"/>
      <c r="BT2475" s="4"/>
      <c r="BU2475" s="4"/>
      <c r="BV2475" s="4"/>
      <c r="BW2475" s="4"/>
      <c r="BX2475" s="4"/>
      <c r="BY2475" s="4"/>
      <c r="BZ2475" s="4"/>
      <c r="CA2475" s="4"/>
      <c r="CB2475" s="4"/>
      <c r="CC2475" s="4"/>
      <c r="CD2475" s="4"/>
      <c r="CE2475" s="4"/>
      <c r="CF2475" s="4"/>
      <c r="CG2475" s="4"/>
      <c r="CH2475" s="4"/>
      <c r="CI2475" s="4"/>
      <c r="CJ2475" s="4"/>
      <c r="CK2475" s="4"/>
      <c r="CL2475" s="4"/>
      <c r="CM2475" s="4"/>
      <c r="CN2475" s="4"/>
      <c r="CO2475" s="4"/>
      <c r="CP2475" s="4"/>
      <c r="CQ2475" s="4"/>
      <c r="CR2475" s="4"/>
      <c r="CS2475" s="4"/>
      <c r="CT2475" s="4"/>
      <c r="CU2475" s="4"/>
      <c r="CV2475" s="4"/>
      <c r="CW2475" s="4"/>
      <c r="CX2475" s="4"/>
      <c r="CY2475" s="4"/>
      <c r="CZ2475" s="4"/>
      <c r="DA2475" s="4"/>
      <c r="DB2475" s="4"/>
      <c r="DC2475" s="4"/>
      <c r="DD2475" s="4"/>
      <c r="DE2475" s="4"/>
      <c r="DF2475" s="4"/>
      <c r="DG2475" s="4"/>
      <c r="DH2475" s="4"/>
      <c r="DI2475" s="4"/>
      <c r="DJ2475" s="4"/>
      <c r="DK2475" s="4"/>
      <c r="DL2475" s="4"/>
      <c r="DM2475" s="4"/>
      <c r="DN2475" s="4"/>
      <c r="DO2475" s="4"/>
      <c r="DP2475" s="4"/>
      <c r="DQ2475" s="4"/>
      <c r="DR2475" s="4"/>
      <c r="DS2475" s="4"/>
      <c r="DT2475" s="4"/>
      <c r="DU2475" s="4"/>
      <c r="DV2475" s="4"/>
      <c r="DW2475" s="4"/>
      <c r="DX2475" s="4"/>
      <c r="DY2475" s="4"/>
      <c r="DZ2475" s="4"/>
      <c r="EA2475" s="4"/>
      <c r="EB2475" s="4"/>
      <c r="EC2475" s="4"/>
      <c r="ED2475" s="4"/>
      <c r="EE2475" s="4"/>
      <c r="EF2475" s="4"/>
      <c r="EG2475" s="4"/>
      <c r="EH2475" s="4"/>
      <c r="EI2475" s="4"/>
      <c r="EJ2475" s="4"/>
      <c r="EK2475" s="4"/>
      <c r="EL2475" s="4"/>
      <c r="EM2475" s="4"/>
      <c r="EN2475" s="4"/>
      <c r="EO2475" s="4"/>
      <c r="EP2475" s="4"/>
      <c r="EQ2475" s="4"/>
      <c r="ER2475" s="4"/>
      <c r="ES2475" s="4"/>
      <c r="ET2475" s="4"/>
      <c r="EU2475" s="4"/>
      <c r="EV2475" s="4"/>
      <c r="EW2475" s="4"/>
      <c r="EX2475" s="4"/>
      <c r="EY2475" s="4"/>
      <c r="EZ2475" s="4"/>
      <c r="FA2475" s="4"/>
      <c r="FB2475" s="4"/>
      <c r="FC2475" s="4"/>
      <c r="FD2475" s="4"/>
      <c r="FE2475" s="4"/>
      <c r="FF2475" s="4"/>
      <c r="FG2475" s="4"/>
      <c r="FH2475" s="4"/>
      <c r="FI2475" s="4"/>
      <c r="FJ2475" s="4"/>
      <c r="FK2475" s="4"/>
      <c r="FL2475" s="4"/>
      <c r="FM2475" s="4"/>
      <c r="FN2475" s="4"/>
      <c r="FO2475" s="4"/>
      <c r="FP2475" s="4"/>
      <c r="FQ2475" s="4"/>
      <c r="FR2475" s="4"/>
      <c r="FS2475" s="4"/>
      <c r="FT2475" s="4"/>
      <c r="FU2475" s="4"/>
      <c r="FV2475" s="4"/>
      <c r="FW2475" s="4"/>
      <c r="FX2475" s="4"/>
      <c r="FY2475" s="4"/>
      <c r="FZ2475" s="4"/>
      <c r="GA2475" s="4"/>
      <c r="GB2475" s="4"/>
      <c r="GC2475" s="4"/>
      <c r="GD2475" s="4"/>
      <c r="GE2475" s="4"/>
      <c r="GF2475" s="4"/>
      <c r="GG2475" s="4"/>
      <c r="GH2475" s="4"/>
      <c r="GI2475" s="4"/>
      <c r="GJ2475" s="4"/>
      <c r="GK2475" s="4"/>
      <c r="GL2475" s="4"/>
      <c r="GM2475" s="4"/>
      <c r="GN2475" s="4"/>
      <c r="GO2475" s="4"/>
      <c r="GP2475" s="4"/>
      <c r="GQ2475" s="4"/>
      <c r="GR2475" s="4"/>
      <c r="GS2475" s="4"/>
      <c r="GT2475" s="4"/>
      <c r="GU2475" s="4"/>
      <c r="GV2475" s="4"/>
      <c r="GW2475" s="4"/>
      <c r="GX2475" s="4"/>
      <c r="GY2475" s="4"/>
      <c r="GZ2475" s="4"/>
      <c r="HA2475" s="4"/>
      <c r="HB2475" s="4"/>
      <c r="HC2475" s="4"/>
      <c r="HD2475" s="4"/>
      <c r="HE2475" s="4"/>
      <c r="HF2475" s="4"/>
      <c r="HG2475" s="4"/>
      <c r="HH2475" s="4"/>
      <c r="HI2475" s="4"/>
      <c r="HJ2475" s="4"/>
      <c r="HK2475" s="4"/>
      <c r="HL2475" s="4"/>
      <c r="HM2475" s="4"/>
    </row>
    <row r="2476" spans="1:221" s="5" customFormat="1" ht="99.95" customHeight="1">
      <c r="A2476" s="13" t="s">
        <v>4463</v>
      </c>
      <c r="B2476" s="23" t="s">
        <v>5952</v>
      </c>
      <c r="C2476" s="25" t="s">
        <v>3073</v>
      </c>
      <c r="D2476" s="9" t="s">
        <v>3064</v>
      </c>
      <c r="E2476" s="12" t="s">
        <v>11547</v>
      </c>
      <c r="F2476" s="23" t="s">
        <v>10008</v>
      </c>
      <c r="G2476" s="2" t="s">
        <v>42</v>
      </c>
      <c r="H2476" s="2" t="s">
        <v>42</v>
      </c>
      <c r="I2476" s="2" t="s">
        <v>42</v>
      </c>
      <c r="J2476" s="2" t="s">
        <v>42</v>
      </c>
      <c r="K2476" s="2" t="s">
        <v>42</v>
      </c>
      <c r="L2476" s="2" t="s">
        <v>42</v>
      </c>
      <c r="M2476" s="2" t="s">
        <v>42</v>
      </c>
      <c r="N2476" s="2" t="s">
        <v>42</v>
      </c>
      <c r="O2476" s="2" t="s">
        <v>42</v>
      </c>
      <c r="P2476" s="2" t="s">
        <v>42</v>
      </c>
      <c r="Q2476" s="2" t="s">
        <v>42</v>
      </c>
      <c r="R2476" s="2" t="s">
        <v>42</v>
      </c>
      <c r="S2476" s="2" t="s">
        <v>42</v>
      </c>
      <c r="T2476" s="2" t="s">
        <v>42</v>
      </c>
      <c r="U2476" s="2" t="s">
        <v>42</v>
      </c>
      <c r="V2476" s="2" t="s">
        <v>42</v>
      </c>
      <c r="W2476" s="2" t="s">
        <v>42</v>
      </c>
      <c r="X2476" s="2" t="s">
        <v>42</v>
      </c>
      <c r="Y2476" s="2" t="s">
        <v>42</v>
      </c>
      <c r="Z2476" s="2" t="s">
        <v>42</v>
      </c>
      <c r="AA2476" s="2" t="s">
        <v>42</v>
      </c>
      <c r="AB2476" s="2" t="s">
        <v>42</v>
      </c>
      <c r="AC2476" s="2" t="s">
        <v>42</v>
      </c>
      <c r="AD2476" s="2" t="s">
        <v>42</v>
      </c>
      <c r="AE2476" s="2" t="s">
        <v>42</v>
      </c>
      <c r="AF2476" s="2" t="s">
        <v>42</v>
      </c>
      <c r="AG2476" s="2" t="s">
        <v>42</v>
      </c>
      <c r="AH2476" s="2" t="s">
        <v>42</v>
      </c>
      <c r="AI2476" s="2" t="s">
        <v>42</v>
      </c>
      <c r="AJ2476" s="2" t="s">
        <v>42</v>
      </c>
      <c r="AK2476" s="2" t="s">
        <v>42</v>
      </c>
      <c r="AL2476" s="2" t="s">
        <v>42</v>
      </c>
      <c r="AM2476" s="2" t="s">
        <v>42</v>
      </c>
      <c r="AN2476" s="2" t="s">
        <v>42</v>
      </c>
      <c r="AO2476" s="2" t="s">
        <v>42</v>
      </c>
      <c r="AP2476" s="2" t="s">
        <v>42</v>
      </c>
      <c r="AQ2476" s="2" t="s">
        <v>42</v>
      </c>
      <c r="AR2476" s="2" t="s">
        <v>42</v>
      </c>
      <c r="AS2476" s="2" t="s">
        <v>42</v>
      </c>
      <c r="AT2476" s="8"/>
      <c r="AU2476" s="8"/>
      <c r="AV2476" s="8"/>
      <c r="AW2476" s="8"/>
      <c r="AX2476" s="8"/>
      <c r="AY2476" s="8"/>
      <c r="AZ2476" s="8"/>
      <c r="BA2476" s="8"/>
      <c r="BB2476" s="8"/>
      <c r="BC2476" s="8"/>
      <c r="BD2476" s="8"/>
      <c r="BE2476" s="8"/>
      <c r="BF2476" s="8"/>
      <c r="BG2476" s="8"/>
      <c r="BH2476" s="8"/>
      <c r="BI2476" s="8"/>
      <c r="BJ2476" s="8"/>
      <c r="BK2476" s="8"/>
      <c r="BL2476" s="8"/>
      <c r="BM2476" s="8"/>
      <c r="BN2476" s="8"/>
      <c r="BO2476" s="8"/>
      <c r="BP2476" s="8"/>
      <c r="BQ2476" s="8"/>
      <c r="BR2476" s="8"/>
      <c r="BS2476" s="8"/>
      <c r="BT2476" s="8"/>
      <c r="BU2476" s="8"/>
      <c r="BV2476" s="8"/>
      <c r="BW2476" s="8"/>
      <c r="BX2476" s="8"/>
      <c r="BY2476" s="8"/>
      <c r="BZ2476" s="8"/>
      <c r="CA2476" s="8"/>
      <c r="CB2476" s="8"/>
      <c r="CC2476" s="8"/>
      <c r="CD2476" s="8"/>
      <c r="CE2476" s="8"/>
      <c r="CF2476" s="8"/>
      <c r="CG2476" s="8"/>
      <c r="CH2476" s="8"/>
      <c r="CI2476" s="8"/>
      <c r="CJ2476" s="8"/>
      <c r="CK2476" s="8"/>
      <c r="CL2476" s="8"/>
      <c r="CM2476" s="8"/>
      <c r="CN2476" s="8"/>
      <c r="CO2476" s="8"/>
      <c r="CP2476" s="8"/>
      <c r="CQ2476" s="8"/>
      <c r="CR2476" s="8"/>
      <c r="CS2476" s="8"/>
      <c r="CT2476" s="8"/>
      <c r="CU2476" s="8"/>
      <c r="CV2476" s="8"/>
      <c r="CW2476" s="8"/>
      <c r="CX2476" s="8"/>
      <c r="CY2476" s="8"/>
      <c r="CZ2476" s="8"/>
      <c r="DA2476" s="8"/>
      <c r="DB2476" s="8"/>
      <c r="DC2476" s="8"/>
      <c r="DD2476" s="8"/>
      <c r="DE2476" s="8"/>
      <c r="DF2476" s="8"/>
      <c r="DG2476" s="8"/>
      <c r="DH2476" s="8"/>
      <c r="DI2476" s="8"/>
      <c r="DJ2476" s="8"/>
      <c r="DK2476" s="8"/>
      <c r="DL2476" s="8"/>
      <c r="DM2476" s="8"/>
      <c r="DN2476" s="8"/>
      <c r="DO2476" s="8"/>
      <c r="DP2476" s="8"/>
      <c r="DQ2476" s="8"/>
      <c r="DR2476" s="8"/>
      <c r="DS2476" s="8"/>
      <c r="DT2476" s="8"/>
      <c r="DU2476" s="8"/>
      <c r="DV2476" s="8"/>
      <c r="DW2476" s="8"/>
      <c r="DX2476" s="8"/>
      <c r="DY2476" s="8"/>
      <c r="DZ2476" s="8"/>
      <c r="EA2476" s="8"/>
      <c r="EB2476" s="8"/>
      <c r="EC2476" s="8"/>
      <c r="ED2476" s="8"/>
      <c r="EE2476" s="8"/>
      <c r="EF2476" s="8"/>
      <c r="EG2476" s="8"/>
      <c r="EH2476" s="8"/>
      <c r="EI2476" s="8"/>
      <c r="EJ2476" s="8"/>
      <c r="EK2476" s="8"/>
      <c r="EL2476" s="8"/>
      <c r="EM2476" s="8"/>
      <c r="EN2476" s="8"/>
      <c r="EO2476" s="8"/>
      <c r="EP2476" s="8"/>
      <c r="EQ2476" s="8"/>
      <c r="ER2476" s="8"/>
      <c r="ES2476" s="8"/>
      <c r="ET2476" s="8"/>
      <c r="EU2476" s="8"/>
      <c r="EV2476" s="8"/>
      <c r="EW2476" s="8"/>
      <c r="EX2476" s="8"/>
      <c r="EY2476" s="8"/>
      <c r="EZ2476" s="8"/>
      <c r="FA2476" s="8"/>
      <c r="FB2476" s="8"/>
      <c r="FC2476" s="8"/>
      <c r="FD2476" s="8"/>
      <c r="FE2476" s="8"/>
      <c r="FF2476" s="8"/>
      <c r="FG2476" s="8"/>
      <c r="FH2476" s="8"/>
      <c r="FI2476" s="8"/>
      <c r="FJ2476" s="8"/>
      <c r="FK2476" s="8"/>
      <c r="FL2476" s="8"/>
      <c r="FM2476" s="8"/>
      <c r="FN2476" s="8"/>
      <c r="FO2476" s="8"/>
      <c r="FP2476" s="8"/>
      <c r="FQ2476" s="8"/>
      <c r="FR2476" s="8"/>
      <c r="FS2476" s="8"/>
      <c r="FT2476" s="8"/>
      <c r="FU2476" s="8"/>
      <c r="FV2476" s="8"/>
      <c r="FW2476" s="8"/>
      <c r="FX2476" s="8"/>
      <c r="FY2476" s="8"/>
      <c r="FZ2476" s="8"/>
      <c r="GA2476" s="8"/>
      <c r="GB2476" s="8"/>
      <c r="GC2476" s="8"/>
      <c r="GD2476" s="8"/>
      <c r="GE2476" s="8"/>
      <c r="GF2476" s="8"/>
      <c r="GG2476" s="8"/>
      <c r="GH2476" s="8"/>
      <c r="GI2476" s="8"/>
      <c r="GJ2476" s="8"/>
      <c r="GK2476" s="8"/>
      <c r="GL2476" s="8"/>
      <c r="GM2476" s="8"/>
      <c r="GN2476" s="8"/>
      <c r="GO2476" s="8"/>
      <c r="GP2476" s="8"/>
      <c r="GQ2476" s="8"/>
      <c r="GR2476" s="8"/>
      <c r="GS2476" s="8"/>
      <c r="GT2476" s="8"/>
      <c r="GU2476" s="8"/>
      <c r="GV2476" s="8"/>
      <c r="GW2476" s="8"/>
      <c r="GX2476" s="8"/>
      <c r="GY2476" s="8"/>
      <c r="GZ2476" s="8"/>
      <c r="HA2476" s="8"/>
      <c r="HB2476" s="8"/>
      <c r="HC2476" s="8"/>
      <c r="HD2476" s="8"/>
      <c r="HE2476" s="8"/>
      <c r="HF2476" s="8"/>
      <c r="HG2476" s="8"/>
      <c r="HH2476" s="8"/>
      <c r="HI2476" s="8"/>
      <c r="HJ2476" s="8"/>
      <c r="HK2476" s="8"/>
      <c r="HL2476" s="8"/>
      <c r="HM2476" s="8"/>
    </row>
    <row r="2477" spans="1:221" s="4" customFormat="1" ht="99.95" customHeight="1">
      <c r="A2477" s="13" t="s">
        <v>4464</v>
      </c>
      <c r="B2477" s="23" t="s">
        <v>2104</v>
      </c>
      <c r="C2477" s="25" t="s">
        <v>183</v>
      </c>
      <c r="D2477" s="9" t="s">
        <v>907</v>
      </c>
      <c r="E2477" s="12" t="s">
        <v>11547</v>
      </c>
      <c r="F2477" s="23" t="s">
        <v>10008</v>
      </c>
      <c r="G2477" s="2" t="s">
        <v>42</v>
      </c>
      <c r="H2477" s="2" t="s">
        <v>42</v>
      </c>
      <c r="I2477" s="2" t="s">
        <v>42</v>
      </c>
      <c r="J2477" s="2" t="s">
        <v>42</v>
      </c>
      <c r="K2477" s="2" t="s">
        <v>42</v>
      </c>
      <c r="L2477" s="2" t="s">
        <v>42</v>
      </c>
      <c r="M2477" s="2" t="s">
        <v>42</v>
      </c>
      <c r="N2477" s="2" t="s">
        <v>42</v>
      </c>
      <c r="O2477" s="2" t="s">
        <v>42</v>
      </c>
      <c r="P2477" s="2" t="s">
        <v>42</v>
      </c>
      <c r="Q2477" s="2" t="s">
        <v>42</v>
      </c>
      <c r="R2477" s="2" t="s">
        <v>42</v>
      </c>
      <c r="S2477" s="2" t="s">
        <v>42</v>
      </c>
      <c r="T2477" s="2" t="s">
        <v>42</v>
      </c>
      <c r="U2477" s="2" t="s">
        <v>42</v>
      </c>
      <c r="V2477" s="2" t="s">
        <v>42</v>
      </c>
      <c r="W2477" s="2" t="s">
        <v>42</v>
      </c>
      <c r="X2477" s="2" t="s">
        <v>42</v>
      </c>
      <c r="Y2477" s="2" t="s">
        <v>42</v>
      </c>
      <c r="Z2477" s="2" t="s">
        <v>42</v>
      </c>
      <c r="AA2477" s="2" t="s">
        <v>42</v>
      </c>
      <c r="AB2477" s="2" t="s">
        <v>42</v>
      </c>
      <c r="AC2477" s="2" t="s">
        <v>42</v>
      </c>
      <c r="AD2477" s="2" t="s">
        <v>42</v>
      </c>
      <c r="AE2477" s="2" t="s">
        <v>42</v>
      </c>
      <c r="AF2477" s="2" t="s">
        <v>42</v>
      </c>
      <c r="AG2477" s="2" t="s">
        <v>42</v>
      </c>
      <c r="AH2477" s="2" t="s">
        <v>42</v>
      </c>
      <c r="AI2477" s="2" t="s">
        <v>42</v>
      </c>
      <c r="AJ2477" s="2" t="s">
        <v>42</v>
      </c>
      <c r="AK2477" s="2" t="s">
        <v>42</v>
      </c>
      <c r="AL2477" s="2" t="s">
        <v>42</v>
      </c>
      <c r="AM2477" s="2" t="s">
        <v>42</v>
      </c>
      <c r="AN2477" s="2" t="s">
        <v>42</v>
      </c>
      <c r="AO2477" s="2" t="s">
        <v>42</v>
      </c>
      <c r="AP2477" s="2" t="s">
        <v>42</v>
      </c>
      <c r="AQ2477" s="2" t="s">
        <v>42</v>
      </c>
      <c r="AR2477" s="2" t="s">
        <v>42</v>
      </c>
      <c r="AS2477" s="2" t="s">
        <v>42</v>
      </c>
    </row>
    <row r="2478" spans="1:221" s="4" customFormat="1" ht="99.95" customHeight="1">
      <c r="A2478" s="13" t="s">
        <v>4465</v>
      </c>
      <c r="B2478" s="23" t="s">
        <v>5951</v>
      </c>
      <c r="C2478" s="25" t="s">
        <v>1728</v>
      </c>
      <c r="D2478" s="9" t="s">
        <v>0</v>
      </c>
      <c r="E2478" s="12" t="s">
        <v>11478</v>
      </c>
      <c r="F2478" s="23" t="s">
        <v>10024</v>
      </c>
      <c r="G2478" s="2" t="s">
        <v>42</v>
      </c>
      <c r="H2478" s="2" t="s">
        <v>42</v>
      </c>
      <c r="I2478" s="2" t="s">
        <v>42</v>
      </c>
      <c r="J2478" s="2" t="s">
        <v>42</v>
      </c>
      <c r="K2478" s="2" t="s">
        <v>42</v>
      </c>
      <c r="L2478" s="2" t="s">
        <v>42</v>
      </c>
      <c r="M2478" s="2" t="s">
        <v>42</v>
      </c>
      <c r="N2478" s="2" t="s">
        <v>42</v>
      </c>
      <c r="O2478" s="2" t="s">
        <v>42</v>
      </c>
      <c r="P2478" s="2" t="s">
        <v>42</v>
      </c>
      <c r="Q2478" s="2" t="s">
        <v>42</v>
      </c>
      <c r="R2478" s="2" t="s">
        <v>42</v>
      </c>
      <c r="S2478" s="2" t="s">
        <v>42</v>
      </c>
      <c r="T2478" s="2" t="s">
        <v>42</v>
      </c>
      <c r="U2478" s="2" t="s">
        <v>42</v>
      </c>
      <c r="V2478" s="2" t="s">
        <v>42</v>
      </c>
      <c r="W2478" s="2" t="s">
        <v>42</v>
      </c>
      <c r="X2478" s="2" t="s">
        <v>42</v>
      </c>
      <c r="Y2478" s="2" t="s">
        <v>42</v>
      </c>
      <c r="Z2478" s="2" t="s">
        <v>42</v>
      </c>
      <c r="AA2478" s="2" t="s">
        <v>42</v>
      </c>
      <c r="AB2478" s="2" t="s">
        <v>42</v>
      </c>
      <c r="AC2478" s="2" t="s">
        <v>42</v>
      </c>
      <c r="AD2478" s="2" t="s">
        <v>42</v>
      </c>
      <c r="AE2478" s="2" t="s">
        <v>42</v>
      </c>
      <c r="AF2478" s="2" t="s">
        <v>42</v>
      </c>
      <c r="AG2478" s="2" t="s">
        <v>42</v>
      </c>
      <c r="AH2478" s="2" t="s">
        <v>42</v>
      </c>
      <c r="AI2478" s="2" t="s">
        <v>42</v>
      </c>
      <c r="AJ2478" s="2" t="s">
        <v>42</v>
      </c>
      <c r="AK2478" s="2" t="s">
        <v>42</v>
      </c>
      <c r="AL2478" s="2" t="s">
        <v>42</v>
      </c>
      <c r="AM2478" s="2" t="s">
        <v>42</v>
      </c>
      <c r="AN2478" s="2" t="s">
        <v>42</v>
      </c>
      <c r="AO2478" s="2" t="s">
        <v>42</v>
      </c>
      <c r="AP2478" s="2" t="s">
        <v>42</v>
      </c>
      <c r="AQ2478" s="2" t="s">
        <v>42</v>
      </c>
      <c r="AR2478" s="2" t="s">
        <v>42</v>
      </c>
      <c r="AS2478" s="2" t="s">
        <v>42</v>
      </c>
      <c r="AT2478" s="5"/>
      <c r="AU2478" s="5"/>
      <c r="AV2478" s="5"/>
      <c r="AW2478" s="5"/>
      <c r="AX2478" s="5"/>
      <c r="AY2478" s="5"/>
      <c r="AZ2478" s="5"/>
      <c r="BA2478" s="5"/>
      <c r="BB2478" s="5"/>
      <c r="BC2478" s="5"/>
      <c r="BD2478" s="5"/>
      <c r="BE2478" s="5"/>
      <c r="BF2478" s="5"/>
      <c r="BG2478" s="5"/>
      <c r="BH2478" s="5"/>
      <c r="BI2478" s="5"/>
      <c r="BJ2478" s="5"/>
      <c r="BK2478" s="5"/>
      <c r="BL2478" s="5"/>
      <c r="BM2478" s="5"/>
      <c r="BN2478" s="5"/>
      <c r="BO2478" s="5"/>
      <c r="BP2478" s="5"/>
      <c r="BQ2478" s="5"/>
      <c r="BR2478" s="5"/>
      <c r="BS2478" s="5"/>
      <c r="BT2478" s="5"/>
      <c r="BU2478" s="5"/>
      <c r="BV2478" s="5"/>
      <c r="BW2478" s="5"/>
      <c r="BX2478" s="5"/>
      <c r="BY2478" s="5"/>
      <c r="BZ2478" s="5"/>
      <c r="CA2478" s="5"/>
      <c r="CB2478" s="5"/>
      <c r="CC2478" s="5"/>
      <c r="CD2478" s="5"/>
      <c r="CE2478" s="5"/>
      <c r="CF2478" s="5"/>
      <c r="CG2478" s="5"/>
      <c r="CH2478" s="5"/>
      <c r="CI2478" s="5"/>
      <c r="CJ2478" s="5"/>
      <c r="CK2478" s="5"/>
      <c r="CL2478" s="5"/>
      <c r="CM2478" s="5"/>
      <c r="CN2478" s="5"/>
      <c r="CO2478" s="5"/>
      <c r="CP2478" s="5"/>
      <c r="CQ2478" s="5"/>
      <c r="CR2478" s="5"/>
      <c r="CS2478" s="5"/>
      <c r="CT2478" s="5"/>
      <c r="CU2478" s="5"/>
      <c r="CV2478" s="5"/>
      <c r="CW2478" s="5"/>
      <c r="CX2478" s="5"/>
      <c r="CY2478" s="5"/>
      <c r="CZ2478" s="5"/>
      <c r="DA2478" s="5"/>
      <c r="DB2478" s="5"/>
      <c r="DC2478" s="5"/>
      <c r="DD2478" s="5"/>
      <c r="DE2478" s="5"/>
      <c r="DF2478" s="5"/>
      <c r="DG2478" s="5"/>
      <c r="DH2478" s="5"/>
      <c r="DI2478" s="5"/>
      <c r="DJ2478" s="5"/>
      <c r="DK2478" s="5"/>
      <c r="DL2478" s="5"/>
      <c r="DM2478" s="5"/>
      <c r="DN2478" s="5"/>
      <c r="DO2478" s="5"/>
      <c r="DP2478" s="5"/>
      <c r="DQ2478" s="5"/>
      <c r="DR2478" s="5"/>
      <c r="DS2478" s="5"/>
      <c r="DT2478" s="5"/>
      <c r="DU2478" s="5"/>
      <c r="DV2478" s="5"/>
      <c r="DW2478" s="5"/>
      <c r="DX2478" s="5"/>
      <c r="DY2478" s="5"/>
      <c r="DZ2478" s="5"/>
      <c r="EA2478" s="5"/>
      <c r="EB2478" s="5"/>
      <c r="EC2478" s="5"/>
      <c r="ED2478" s="5"/>
      <c r="EE2478" s="5"/>
      <c r="EF2478" s="5"/>
      <c r="EG2478" s="5"/>
      <c r="EH2478" s="5"/>
      <c r="EI2478" s="5"/>
      <c r="EJ2478" s="5"/>
      <c r="EK2478" s="5"/>
      <c r="EL2478" s="5"/>
      <c r="EM2478" s="5"/>
      <c r="EN2478" s="5"/>
      <c r="EO2478" s="5"/>
      <c r="EP2478" s="5"/>
      <c r="EQ2478" s="5"/>
      <c r="ER2478" s="5"/>
      <c r="ES2478" s="5"/>
      <c r="ET2478" s="5"/>
      <c r="EU2478" s="5"/>
      <c r="EV2478" s="5"/>
      <c r="EW2478" s="5"/>
      <c r="EX2478" s="5"/>
      <c r="EY2478" s="5"/>
      <c r="EZ2478" s="5"/>
      <c r="FA2478" s="5"/>
      <c r="FB2478" s="5"/>
      <c r="FC2478" s="5"/>
      <c r="FD2478" s="5"/>
      <c r="FE2478" s="5"/>
      <c r="FF2478" s="5"/>
      <c r="FG2478" s="5"/>
      <c r="FH2478" s="5"/>
      <c r="FI2478" s="5"/>
      <c r="FJ2478" s="5"/>
      <c r="FK2478" s="5"/>
      <c r="FL2478" s="5"/>
      <c r="FM2478" s="5"/>
      <c r="FN2478" s="5"/>
      <c r="FO2478" s="5"/>
      <c r="FP2478" s="5"/>
      <c r="FQ2478" s="5"/>
      <c r="FR2478" s="5"/>
      <c r="FS2478" s="5"/>
      <c r="FT2478" s="5"/>
      <c r="FU2478" s="5"/>
      <c r="FV2478" s="5"/>
      <c r="FW2478" s="5"/>
      <c r="FX2478" s="5"/>
      <c r="FY2478" s="5"/>
      <c r="FZ2478" s="5"/>
      <c r="GA2478" s="5"/>
      <c r="GB2478" s="5"/>
      <c r="GC2478" s="5"/>
      <c r="GD2478" s="5"/>
      <c r="GE2478" s="5"/>
      <c r="GF2478" s="5"/>
      <c r="GG2478" s="5"/>
      <c r="GH2478" s="5"/>
      <c r="GI2478" s="5"/>
      <c r="GJ2478" s="5"/>
      <c r="GK2478" s="5"/>
      <c r="GL2478" s="5"/>
      <c r="GM2478" s="5"/>
      <c r="GN2478" s="5"/>
      <c r="GO2478" s="5"/>
      <c r="GP2478" s="5"/>
      <c r="GQ2478" s="5"/>
      <c r="GR2478" s="5"/>
      <c r="GS2478" s="5"/>
      <c r="GT2478" s="5"/>
      <c r="GU2478" s="5"/>
      <c r="GV2478" s="5"/>
      <c r="GW2478" s="5"/>
      <c r="GX2478" s="5"/>
      <c r="GY2478" s="5"/>
      <c r="GZ2478" s="5"/>
      <c r="HA2478" s="5"/>
      <c r="HB2478" s="5"/>
      <c r="HC2478" s="5"/>
      <c r="HD2478" s="5"/>
      <c r="HE2478" s="5"/>
      <c r="HF2478" s="5"/>
      <c r="HG2478" s="5"/>
      <c r="HH2478" s="5"/>
      <c r="HI2478" s="5"/>
      <c r="HJ2478" s="5"/>
      <c r="HK2478" s="5"/>
      <c r="HL2478" s="5"/>
      <c r="HM2478" s="5"/>
    </row>
    <row r="2479" spans="1:221" s="4" customFormat="1" ht="99.95" customHeight="1">
      <c r="A2479" s="13" t="s">
        <v>4466</v>
      </c>
      <c r="B2479" s="23" t="s">
        <v>1757</v>
      </c>
      <c r="C2479" s="25" t="s">
        <v>1728</v>
      </c>
      <c r="D2479" s="9" t="s">
        <v>0</v>
      </c>
      <c r="E2479" s="12" t="s">
        <v>11478</v>
      </c>
      <c r="F2479" s="23" t="s">
        <v>10024</v>
      </c>
      <c r="G2479" s="2" t="s">
        <v>42</v>
      </c>
      <c r="H2479" s="2" t="s">
        <v>42</v>
      </c>
      <c r="I2479" s="2" t="s">
        <v>42</v>
      </c>
      <c r="J2479" s="2" t="s">
        <v>42</v>
      </c>
      <c r="K2479" s="2" t="s">
        <v>42</v>
      </c>
      <c r="L2479" s="2" t="s">
        <v>42</v>
      </c>
      <c r="M2479" s="2" t="s">
        <v>42</v>
      </c>
      <c r="N2479" s="2" t="s">
        <v>42</v>
      </c>
      <c r="O2479" s="2" t="s">
        <v>42</v>
      </c>
      <c r="P2479" s="2" t="s">
        <v>42</v>
      </c>
      <c r="Q2479" s="2" t="s">
        <v>42</v>
      </c>
      <c r="R2479" s="2" t="s">
        <v>42</v>
      </c>
      <c r="S2479" s="2" t="s">
        <v>42</v>
      </c>
      <c r="T2479" s="2" t="s">
        <v>42</v>
      </c>
      <c r="U2479" s="2" t="s">
        <v>42</v>
      </c>
      <c r="V2479" s="2" t="s">
        <v>42</v>
      </c>
      <c r="W2479" s="2" t="s">
        <v>42</v>
      </c>
      <c r="X2479" s="2" t="s">
        <v>42</v>
      </c>
      <c r="Y2479" s="2" t="s">
        <v>42</v>
      </c>
      <c r="Z2479" s="2" t="s">
        <v>42</v>
      </c>
      <c r="AA2479" s="2" t="s">
        <v>42</v>
      </c>
      <c r="AB2479" s="2" t="s">
        <v>42</v>
      </c>
      <c r="AC2479" s="2" t="s">
        <v>42</v>
      </c>
      <c r="AD2479" s="2" t="s">
        <v>42</v>
      </c>
      <c r="AE2479" s="2" t="s">
        <v>42</v>
      </c>
      <c r="AF2479" s="2" t="s">
        <v>42</v>
      </c>
      <c r="AG2479" s="2" t="s">
        <v>42</v>
      </c>
      <c r="AH2479" s="2" t="s">
        <v>42</v>
      </c>
      <c r="AI2479" s="2" t="s">
        <v>42</v>
      </c>
      <c r="AJ2479" s="2" t="s">
        <v>42</v>
      </c>
      <c r="AK2479" s="2" t="s">
        <v>42</v>
      </c>
      <c r="AL2479" s="2" t="s">
        <v>42</v>
      </c>
      <c r="AM2479" s="2" t="s">
        <v>42</v>
      </c>
      <c r="AN2479" s="2" t="s">
        <v>42</v>
      </c>
      <c r="AO2479" s="2" t="s">
        <v>42</v>
      </c>
      <c r="AP2479" s="2" t="s">
        <v>42</v>
      </c>
      <c r="AQ2479" s="2" t="s">
        <v>42</v>
      </c>
      <c r="AR2479" s="2" t="s">
        <v>42</v>
      </c>
      <c r="AS2479" s="2" t="s">
        <v>42</v>
      </c>
      <c r="AT2479" s="5"/>
      <c r="AU2479" s="5"/>
      <c r="AV2479" s="5"/>
      <c r="AW2479" s="5"/>
      <c r="AX2479" s="5"/>
      <c r="AY2479" s="5"/>
      <c r="AZ2479" s="5"/>
      <c r="BA2479" s="5"/>
      <c r="BB2479" s="5"/>
      <c r="BC2479" s="5"/>
      <c r="BD2479" s="5"/>
      <c r="BE2479" s="5"/>
      <c r="BF2479" s="5"/>
      <c r="BG2479" s="5"/>
      <c r="BH2479" s="5"/>
      <c r="BI2479" s="5"/>
      <c r="BJ2479" s="5"/>
      <c r="BK2479" s="5"/>
      <c r="BL2479" s="5"/>
      <c r="BM2479" s="5"/>
      <c r="BN2479" s="5"/>
      <c r="BO2479" s="5"/>
      <c r="BP2479" s="5"/>
      <c r="BQ2479" s="5"/>
      <c r="BR2479" s="5"/>
      <c r="BS2479" s="5"/>
      <c r="BT2479" s="5"/>
      <c r="BU2479" s="5"/>
      <c r="BV2479" s="5"/>
      <c r="BW2479" s="5"/>
      <c r="BX2479" s="5"/>
      <c r="BY2479" s="5"/>
      <c r="BZ2479" s="5"/>
      <c r="CA2479" s="5"/>
      <c r="CB2479" s="5"/>
      <c r="CC2479" s="5"/>
      <c r="CD2479" s="5"/>
      <c r="CE2479" s="5"/>
      <c r="CF2479" s="5"/>
      <c r="CG2479" s="5"/>
      <c r="CH2479" s="5"/>
      <c r="CI2479" s="5"/>
      <c r="CJ2479" s="5"/>
      <c r="CK2479" s="5"/>
      <c r="CL2479" s="5"/>
      <c r="CM2479" s="5"/>
      <c r="CN2479" s="5"/>
      <c r="CO2479" s="5"/>
      <c r="CP2479" s="5"/>
      <c r="CQ2479" s="5"/>
      <c r="CR2479" s="5"/>
      <c r="CS2479" s="5"/>
      <c r="CT2479" s="5"/>
      <c r="CU2479" s="5"/>
      <c r="CV2479" s="5"/>
      <c r="CW2479" s="5"/>
      <c r="CX2479" s="5"/>
      <c r="CY2479" s="5"/>
      <c r="CZ2479" s="5"/>
      <c r="DA2479" s="5"/>
      <c r="DB2479" s="5"/>
      <c r="DC2479" s="5"/>
      <c r="DD2479" s="5"/>
      <c r="DE2479" s="5"/>
      <c r="DF2479" s="5"/>
      <c r="DG2479" s="5"/>
      <c r="DH2479" s="5"/>
      <c r="DI2479" s="5"/>
      <c r="DJ2479" s="5"/>
      <c r="DK2479" s="5"/>
      <c r="DL2479" s="5"/>
      <c r="DM2479" s="5"/>
      <c r="DN2479" s="5"/>
      <c r="DO2479" s="5"/>
      <c r="DP2479" s="5"/>
      <c r="DQ2479" s="5"/>
      <c r="DR2479" s="5"/>
      <c r="DS2479" s="5"/>
      <c r="DT2479" s="5"/>
      <c r="DU2479" s="5"/>
      <c r="DV2479" s="5"/>
      <c r="DW2479" s="5"/>
      <c r="DX2479" s="5"/>
      <c r="DY2479" s="5"/>
      <c r="DZ2479" s="5"/>
      <c r="EA2479" s="5"/>
      <c r="EB2479" s="5"/>
      <c r="EC2479" s="5"/>
      <c r="ED2479" s="5"/>
      <c r="EE2479" s="5"/>
      <c r="EF2479" s="5"/>
      <c r="EG2479" s="5"/>
      <c r="EH2479" s="5"/>
      <c r="EI2479" s="5"/>
      <c r="EJ2479" s="5"/>
      <c r="EK2479" s="5"/>
      <c r="EL2479" s="5"/>
      <c r="EM2479" s="5"/>
      <c r="EN2479" s="5"/>
      <c r="EO2479" s="5"/>
      <c r="EP2479" s="5"/>
      <c r="EQ2479" s="5"/>
      <c r="ER2479" s="5"/>
      <c r="ES2479" s="5"/>
      <c r="ET2479" s="5"/>
      <c r="EU2479" s="5"/>
      <c r="EV2479" s="5"/>
      <c r="EW2479" s="5"/>
      <c r="EX2479" s="5"/>
      <c r="EY2479" s="5"/>
      <c r="EZ2479" s="5"/>
      <c r="FA2479" s="5"/>
      <c r="FB2479" s="5"/>
      <c r="FC2479" s="5"/>
      <c r="FD2479" s="5"/>
      <c r="FE2479" s="5"/>
      <c r="FF2479" s="5"/>
      <c r="FG2479" s="5"/>
      <c r="FH2479" s="5"/>
      <c r="FI2479" s="5"/>
      <c r="FJ2479" s="5"/>
      <c r="FK2479" s="5"/>
      <c r="FL2479" s="5"/>
      <c r="FM2479" s="5"/>
      <c r="FN2479" s="5"/>
      <c r="FO2479" s="5"/>
      <c r="FP2479" s="5"/>
      <c r="FQ2479" s="5"/>
      <c r="FR2479" s="5"/>
      <c r="FS2479" s="5"/>
      <c r="FT2479" s="5"/>
      <c r="FU2479" s="5"/>
      <c r="FV2479" s="5"/>
      <c r="FW2479" s="5"/>
      <c r="FX2479" s="5"/>
      <c r="FY2479" s="5"/>
      <c r="FZ2479" s="5"/>
      <c r="GA2479" s="5"/>
      <c r="GB2479" s="5"/>
      <c r="GC2479" s="5"/>
      <c r="GD2479" s="5"/>
      <c r="GE2479" s="5"/>
      <c r="GF2479" s="5"/>
      <c r="GG2479" s="5"/>
      <c r="GH2479" s="5"/>
      <c r="GI2479" s="5"/>
      <c r="GJ2479" s="5"/>
      <c r="GK2479" s="5"/>
      <c r="GL2479" s="5"/>
      <c r="GM2479" s="5"/>
      <c r="GN2479" s="5"/>
      <c r="GO2479" s="5"/>
      <c r="GP2479" s="5"/>
      <c r="GQ2479" s="5"/>
      <c r="GR2479" s="5"/>
      <c r="GS2479" s="5"/>
      <c r="GT2479" s="5"/>
      <c r="GU2479" s="5"/>
      <c r="GV2479" s="5"/>
      <c r="GW2479" s="5"/>
      <c r="GX2479" s="5"/>
      <c r="GY2479" s="5"/>
      <c r="GZ2479" s="5"/>
      <c r="HA2479" s="5"/>
      <c r="HB2479" s="5"/>
      <c r="HC2479" s="5"/>
      <c r="HD2479" s="5"/>
      <c r="HE2479" s="5"/>
      <c r="HF2479" s="5"/>
      <c r="HG2479" s="5"/>
      <c r="HH2479" s="5"/>
      <c r="HI2479" s="5"/>
      <c r="HJ2479" s="5"/>
      <c r="HK2479" s="5"/>
      <c r="HL2479" s="5"/>
      <c r="HM2479" s="5"/>
    </row>
    <row r="2480" spans="1:221" s="4" customFormat="1" ht="99.95" customHeight="1">
      <c r="A2480" s="13" t="s">
        <v>4467</v>
      </c>
      <c r="B2480" s="23" t="s">
        <v>5950</v>
      </c>
      <c r="C2480" s="25" t="s">
        <v>183</v>
      </c>
      <c r="D2480" s="9" t="s">
        <v>0</v>
      </c>
      <c r="E2480" s="12" t="s">
        <v>11557</v>
      </c>
      <c r="F2480" s="23" t="s">
        <v>9935</v>
      </c>
      <c r="G2480" s="2" t="s">
        <v>8141</v>
      </c>
      <c r="H2480" s="2" t="s">
        <v>8142</v>
      </c>
      <c r="I2480" s="2" t="s">
        <v>8143</v>
      </c>
      <c r="J2480" s="2" t="s">
        <v>10553</v>
      </c>
      <c r="K2480" s="2" t="s">
        <v>8144</v>
      </c>
      <c r="L2480" s="2" t="s">
        <v>8145</v>
      </c>
      <c r="M2480" s="2" t="s">
        <v>8146</v>
      </c>
      <c r="N2480" s="2" t="s">
        <v>8147</v>
      </c>
      <c r="O2480" s="2" t="s">
        <v>8148</v>
      </c>
      <c r="P2480" s="2" t="s">
        <v>8149</v>
      </c>
      <c r="Q2480" s="2" t="s">
        <v>8150</v>
      </c>
      <c r="R2480" s="2" t="s">
        <v>10554</v>
      </c>
      <c r="S2480" s="2" t="s">
        <v>8151</v>
      </c>
      <c r="T2480" s="2" t="s">
        <v>8152</v>
      </c>
      <c r="U2480" s="2" t="s">
        <v>8153</v>
      </c>
      <c r="V2480" s="2" t="s">
        <v>8154</v>
      </c>
      <c r="W2480" s="2" t="s">
        <v>42</v>
      </c>
      <c r="X2480" s="2" t="s">
        <v>42</v>
      </c>
      <c r="Y2480" s="2" t="s">
        <v>42</v>
      </c>
      <c r="Z2480" s="2" t="s">
        <v>42</v>
      </c>
      <c r="AA2480" s="2" t="s">
        <v>42</v>
      </c>
      <c r="AB2480" s="2" t="s">
        <v>42</v>
      </c>
      <c r="AC2480" s="2" t="s">
        <v>42</v>
      </c>
      <c r="AD2480" s="2" t="s">
        <v>42</v>
      </c>
      <c r="AE2480" s="2" t="s">
        <v>42</v>
      </c>
      <c r="AF2480" s="2" t="s">
        <v>42</v>
      </c>
      <c r="AG2480" s="2" t="s">
        <v>42</v>
      </c>
      <c r="AH2480" s="2" t="s">
        <v>42</v>
      </c>
      <c r="AI2480" s="2" t="s">
        <v>42</v>
      </c>
      <c r="AJ2480" s="2" t="s">
        <v>42</v>
      </c>
      <c r="AK2480" s="2" t="s">
        <v>42</v>
      </c>
      <c r="AL2480" s="2" t="s">
        <v>42</v>
      </c>
      <c r="AM2480" s="2" t="s">
        <v>42</v>
      </c>
      <c r="AN2480" s="2" t="s">
        <v>42</v>
      </c>
      <c r="AO2480" s="2" t="s">
        <v>42</v>
      </c>
      <c r="AP2480" s="2" t="s">
        <v>42</v>
      </c>
      <c r="AQ2480" s="2" t="s">
        <v>42</v>
      </c>
      <c r="AR2480" s="2" t="s">
        <v>42</v>
      </c>
      <c r="AS2480" s="2" t="s">
        <v>42</v>
      </c>
      <c r="AT2480" s="5"/>
      <c r="AU2480" s="5"/>
      <c r="AV2480" s="5"/>
      <c r="AW2480" s="5"/>
      <c r="AX2480" s="5"/>
      <c r="AY2480" s="5"/>
      <c r="AZ2480" s="5"/>
      <c r="BA2480" s="5"/>
      <c r="BB2480" s="5"/>
      <c r="BC2480" s="5"/>
      <c r="BD2480" s="5"/>
      <c r="BE2480" s="5"/>
      <c r="BF2480" s="5"/>
      <c r="BG2480" s="5"/>
      <c r="BH2480" s="5"/>
      <c r="BI2480" s="5"/>
      <c r="BJ2480" s="5"/>
      <c r="BK2480" s="5"/>
      <c r="BL2480" s="5"/>
      <c r="BM2480" s="5"/>
      <c r="BN2480" s="5"/>
      <c r="BO2480" s="5"/>
      <c r="BP2480" s="5"/>
      <c r="BQ2480" s="5"/>
      <c r="BR2480" s="5"/>
      <c r="BS2480" s="5"/>
      <c r="BT2480" s="5"/>
      <c r="BU2480" s="5"/>
      <c r="BV2480" s="5"/>
      <c r="BW2480" s="5"/>
      <c r="BX2480" s="5"/>
      <c r="BY2480" s="5"/>
      <c r="BZ2480" s="5"/>
      <c r="CA2480" s="5"/>
      <c r="CB2480" s="5"/>
      <c r="CC2480" s="5"/>
      <c r="CD2480" s="5"/>
      <c r="CE2480" s="5"/>
      <c r="CF2480" s="5"/>
      <c r="CG2480" s="5"/>
      <c r="CH2480" s="5"/>
      <c r="CI2480" s="5"/>
      <c r="CJ2480" s="5"/>
      <c r="CK2480" s="5"/>
      <c r="CL2480" s="5"/>
      <c r="CM2480" s="5"/>
      <c r="CN2480" s="5"/>
      <c r="CO2480" s="5"/>
      <c r="CP2480" s="5"/>
      <c r="CQ2480" s="5"/>
      <c r="CR2480" s="5"/>
      <c r="CS2480" s="5"/>
      <c r="CT2480" s="5"/>
      <c r="CU2480" s="5"/>
      <c r="CV2480" s="5"/>
      <c r="CW2480" s="5"/>
      <c r="CX2480" s="5"/>
      <c r="CY2480" s="5"/>
      <c r="CZ2480" s="5"/>
      <c r="DA2480" s="5"/>
      <c r="DB2480" s="5"/>
      <c r="DC2480" s="5"/>
      <c r="DD2480" s="5"/>
      <c r="DE2480" s="5"/>
      <c r="DF2480" s="5"/>
      <c r="DG2480" s="5"/>
      <c r="DH2480" s="5"/>
      <c r="DI2480" s="5"/>
      <c r="DJ2480" s="5"/>
      <c r="DK2480" s="5"/>
      <c r="DL2480" s="5"/>
      <c r="DM2480" s="5"/>
      <c r="DN2480" s="5"/>
      <c r="DO2480" s="5"/>
      <c r="DP2480" s="5"/>
      <c r="DQ2480" s="5"/>
      <c r="DR2480" s="5"/>
      <c r="DS2480" s="5"/>
      <c r="DT2480" s="5"/>
      <c r="DU2480" s="5"/>
      <c r="DV2480" s="5"/>
      <c r="DW2480" s="5"/>
      <c r="DX2480" s="5"/>
      <c r="DY2480" s="5"/>
      <c r="DZ2480" s="5"/>
      <c r="EA2480" s="5"/>
      <c r="EB2480" s="5"/>
      <c r="EC2480" s="5"/>
      <c r="ED2480" s="5"/>
      <c r="EE2480" s="5"/>
      <c r="EF2480" s="5"/>
      <c r="EG2480" s="5"/>
      <c r="EH2480" s="5"/>
      <c r="EI2480" s="5"/>
      <c r="EJ2480" s="5"/>
      <c r="EK2480" s="5"/>
      <c r="EL2480" s="5"/>
      <c r="EM2480" s="5"/>
      <c r="EN2480" s="5"/>
      <c r="EO2480" s="5"/>
      <c r="EP2480" s="5"/>
      <c r="EQ2480" s="5"/>
      <c r="ER2480" s="5"/>
      <c r="ES2480" s="5"/>
      <c r="ET2480" s="5"/>
      <c r="EU2480" s="5"/>
      <c r="EV2480" s="5"/>
      <c r="EW2480" s="5"/>
      <c r="EX2480" s="5"/>
      <c r="EY2480" s="5"/>
      <c r="EZ2480" s="5"/>
      <c r="FA2480" s="5"/>
      <c r="FB2480" s="5"/>
      <c r="FC2480" s="5"/>
      <c r="FD2480" s="5"/>
      <c r="FE2480" s="5"/>
      <c r="FF2480" s="5"/>
      <c r="FG2480" s="5"/>
      <c r="FH2480" s="5"/>
      <c r="FI2480" s="5"/>
      <c r="FJ2480" s="5"/>
      <c r="FK2480" s="5"/>
      <c r="FL2480" s="5"/>
      <c r="FM2480" s="5"/>
      <c r="FN2480" s="5"/>
      <c r="FO2480" s="5"/>
      <c r="FP2480" s="5"/>
      <c r="FQ2480" s="5"/>
      <c r="FR2480" s="5"/>
      <c r="FS2480" s="5"/>
      <c r="FT2480" s="5"/>
      <c r="FU2480" s="5"/>
      <c r="FV2480" s="5"/>
      <c r="FW2480" s="5"/>
      <c r="FX2480" s="5"/>
      <c r="FY2480" s="5"/>
      <c r="FZ2480" s="5"/>
      <c r="GA2480" s="5"/>
      <c r="GB2480" s="5"/>
      <c r="GC2480" s="5"/>
      <c r="GD2480" s="5"/>
      <c r="GE2480" s="5"/>
      <c r="GF2480" s="5"/>
      <c r="GG2480" s="5"/>
      <c r="GH2480" s="5"/>
      <c r="GI2480" s="5"/>
      <c r="GJ2480" s="5"/>
      <c r="GK2480" s="5"/>
      <c r="GL2480" s="5"/>
      <c r="GM2480" s="5"/>
      <c r="GN2480" s="5"/>
      <c r="GO2480" s="5"/>
      <c r="GP2480" s="5"/>
      <c r="GQ2480" s="5"/>
      <c r="GR2480" s="5"/>
      <c r="GS2480" s="5"/>
      <c r="GT2480" s="5"/>
      <c r="GU2480" s="5"/>
      <c r="GV2480" s="5"/>
      <c r="GW2480" s="5"/>
      <c r="GX2480" s="5"/>
      <c r="GY2480" s="5"/>
      <c r="GZ2480" s="5"/>
      <c r="HA2480" s="5"/>
      <c r="HB2480" s="5"/>
      <c r="HC2480" s="5"/>
      <c r="HD2480" s="5"/>
      <c r="HE2480" s="5"/>
      <c r="HF2480" s="5"/>
      <c r="HG2480" s="5"/>
      <c r="HH2480" s="5"/>
      <c r="HI2480" s="5"/>
      <c r="HJ2480" s="5"/>
      <c r="HK2480" s="5"/>
      <c r="HL2480" s="5"/>
      <c r="HM2480" s="5"/>
    </row>
    <row r="2481" spans="1:221" s="4" customFormat="1" ht="99.95" customHeight="1">
      <c r="A2481" s="13" t="s">
        <v>4467</v>
      </c>
      <c r="B2481" s="23" t="s">
        <v>5950</v>
      </c>
      <c r="C2481" s="25" t="s">
        <v>183</v>
      </c>
      <c r="D2481" s="9" t="s">
        <v>2090</v>
      </c>
      <c r="E2481" s="12" t="s">
        <v>11549</v>
      </c>
      <c r="F2481" s="23" t="s">
        <v>607</v>
      </c>
      <c r="G2481" s="2" t="s">
        <v>8269</v>
      </c>
      <c r="H2481" s="2" t="s">
        <v>42</v>
      </c>
      <c r="I2481" s="2" t="s">
        <v>42</v>
      </c>
      <c r="J2481" s="2" t="s">
        <v>42</v>
      </c>
      <c r="K2481" s="2" t="s">
        <v>42</v>
      </c>
      <c r="L2481" s="2" t="s">
        <v>42</v>
      </c>
      <c r="M2481" s="2" t="s">
        <v>42</v>
      </c>
      <c r="N2481" s="2" t="s">
        <v>42</v>
      </c>
      <c r="O2481" s="2" t="s">
        <v>42</v>
      </c>
      <c r="P2481" s="2" t="s">
        <v>42</v>
      </c>
      <c r="Q2481" s="2" t="s">
        <v>42</v>
      </c>
      <c r="R2481" s="2" t="s">
        <v>42</v>
      </c>
      <c r="S2481" s="2" t="s">
        <v>42</v>
      </c>
      <c r="T2481" s="2" t="s">
        <v>42</v>
      </c>
      <c r="U2481" s="2" t="s">
        <v>42</v>
      </c>
      <c r="V2481" s="2" t="s">
        <v>42</v>
      </c>
      <c r="W2481" s="2" t="s">
        <v>42</v>
      </c>
      <c r="X2481" s="2" t="s">
        <v>42</v>
      </c>
      <c r="Y2481" s="2" t="s">
        <v>42</v>
      </c>
      <c r="Z2481" s="2" t="s">
        <v>42</v>
      </c>
      <c r="AA2481" s="2" t="s">
        <v>42</v>
      </c>
      <c r="AB2481" s="2" t="s">
        <v>42</v>
      </c>
      <c r="AC2481" s="2" t="s">
        <v>42</v>
      </c>
      <c r="AD2481" s="2" t="s">
        <v>42</v>
      </c>
      <c r="AE2481" s="2" t="s">
        <v>42</v>
      </c>
      <c r="AF2481" s="2" t="s">
        <v>42</v>
      </c>
      <c r="AG2481" s="2" t="s">
        <v>42</v>
      </c>
      <c r="AH2481" s="2" t="s">
        <v>42</v>
      </c>
      <c r="AI2481" s="2" t="s">
        <v>42</v>
      </c>
      <c r="AJ2481" s="2" t="s">
        <v>42</v>
      </c>
      <c r="AK2481" s="2" t="s">
        <v>42</v>
      </c>
      <c r="AL2481" s="2" t="s">
        <v>42</v>
      </c>
      <c r="AM2481" s="2" t="s">
        <v>42</v>
      </c>
      <c r="AN2481" s="2" t="s">
        <v>42</v>
      </c>
      <c r="AO2481" s="2" t="s">
        <v>42</v>
      </c>
      <c r="AP2481" s="2" t="s">
        <v>42</v>
      </c>
      <c r="AQ2481" s="2" t="s">
        <v>42</v>
      </c>
      <c r="AR2481" s="2" t="s">
        <v>42</v>
      </c>
      <c r="AS2481" s="2" t="s">
        <v>42</v>
      </c>
    </row>
    <row r="2482" spans="1:221" s="4" customFormat="1" ht="99.95" customHeight="1">
      <c r="A2482" s="13" t="s">
        <v>4468</v>
      </c>
      <c r="B2482" s="23" t="s">
        <v>1286</v>
      </c>
      <c r="C2482" s="25" t="s">
        <v>183</v>
      </c>
      <c r="D2482" s="9" t="s">
        <v>0</v>
      </c>
      <c r="E2482" s="12" t="s">
        <v>11557</v>
      </c>
      <c r="F2482" s="23" t="s">
        <v>9935</v>
      </c>
      <c r="G2482" s="2" t="s">
        <v>8170</v>
      </c>
      <c r="H2482" s="2" t="s">
        <v>42</v>
      </c>
      <c r="I2482" s="2" t="s">
        <v>42</v>
      </c>
      <c r="J2482" s="2" t="s">
        <v>42</v>
      </c>
      <c r="K2482" s="2" t="s">
        <v>42</v>
      </c>
      <c r="L2482" s="2" t="s">
        <v>42</v>
      </c>
      <c r="M2482" s="2" t="s">
        <v>42</v>
      </c>
      <c r="N2482" s="2" t="s">
        <v>42</v>
      </c>
      <c r="O2482" s="2" t="s">
        <v>42</v>
      </c>
      <c r="P2482" s="2" t="s">
        <v>42</v>
      </c>
      <c r="Q2482" s="2" t="s">
        <v>42</v>
      </c>
      <c r="R2482" s="2" t="s">
        <v>42</v>
      </c>
      <c r="S2482" s="2" t="s">
        <v>42</v>
      </c>
      <c r="T2482" s="2" t="s">
        <v>42</v>
      </c>
      <c r="U2482" s="2" t="s">
        <v>42</v>
      </c>
      <c r="V2482" s="2" t="s">
        <v>42</v>
      </c>
      <c r="W2482" s="2" t="s">
        <v>42</v>
      </c>
      <c r="X2482" s="2" t="s">
        <v>42</v>
      </c>
      <c r="Y2482" s="2" t="s">
        <v>42</v>
      </c>
      <c r="Z2482" s="2" t="s">
        <v>42</v>
      </c>
      <c r="AA2482" s="2" t="s">
        <v>42</v>
      </c>
      <c r="AB2482" s="2" t="s">
        <v>42</v>
      </c>
      <c r="AC2482" s="2" t="s">
        <v>42</v>
      </c>
      <c r="AD2482" s="2" t="s">
        <v>42</v>
      </c>
      <c r="AE2482" s="2" t="s">
        <v>42</v>
      </c>
      <c r="AF2482" s="2" t="s">
        <v>42</v>
      </c>
      <c r="AG2482" s="2" t="s">
        <v>42</v>
      </c>
      <c r="AH2482" s="2" t="s">
        <v>42</v>
      </c>
      <c r="AI2482" s="2" t="s">
        <v>42</v>
      </c>
      <c r="AJ2482" s="2" t="s">
        <v>42</v>
      </c>
      <c r="AK2482" s="2" t="s">
        <v>42</v>
      </c>
      <c r="AL2482" s="2" t="s">
        <v>42</v>
      </c>
      <c r="AM2482" s="2" t="s">
        <v>42</v>
      </c>
      <c r="AN2482" s="2" t="s">
        <v>42</v>
      </c>
      <c r="AO2482" s="2" t="s">
        <v>42</v>
      </c>
      <c r="AP2482" s="2" t="s">
        <v>42</v>
      </c>
      <c r="AQ2482" s="2" t="s">
        <v>42</v>
      </c>
      <c r="AR2482" s="2" t="s">
        <v>42</v>
      </c>
      <c r="AS2482" s="2" t="s">
        <v>42</v>
      </c>
      <c r="AT2482" s="5"/>
      <c r="AU2482" s="5"/>
      <c r="AV2482" s="5"/>
      <c r="AW2482" s="5"/>
      <c r="AX2482" s="5"/>
      <c r="AY2482" s="5"/>
      <c r="AZ2482" s="5"/>
      <c r="BA2482" s="5"/>
      <c r="BB2482" s="5"/>
      <c r="BC2482" s="5"/>
      <c r="BD2482" s="5"/>
      <c r="BE2482" s="5"/>
      <c r="BF2482" s="5"/>
      <c r="BG2482" s="5"/>
      <c r="BH2482" s="5"/>
      <c r="BI2482" s="5"/>
      <c r="BJ2482" s="5"/>
      <c r="BK2482" s="5"/>
      <c r="BL2482" s="5"/>
      <c r="BM2482" s="5"/>
      <c r="BN2482" s="5"/>
      <c r="BO2482" s="5"/>
      <c r="BP2482" s="5"/>
      <c r="BQ2482" s="5"/>
      <c r="BR2482" s="5"/>
      <c r="BS2482" s="5"/>
      <c r="BT2482" s="5"/>
      <c r="BU2482" s="5"/>
      <c r="BV2482" s="5"/>
      <c r="BW2482" s="5"/>
      <c r="BX2482" s="5"/>
      <c r="BY2482" s="5"/>
      <c r="BZ2482" s="5"/>
      <c r="CA2482" s="5"/>
      <c r="CB2482" s="5"/>
      <c r="CC2482" s="5"/>
      <c r="CD2482" s="5"/>
      <c r="CE2482" s="5"/>
      <c r="CF2482" s="5"/>
      <c r="CG2482" s="5"/>
      <c r="CH2482" s="5"/>
      <c r="CI2482" s="5"/>
      <c r="CJ2482" s="5"/>
      <c r="CK2482" s="5"/>
      <c r="CL2482" s="5"/>
      <c r="CM2482" s="5"/>
      <c r="CN2482" s="5"/>
      <c r="CO2482" s="5"/>
      <c r="CP2482" s="5"/>
      <c r="CQ2482" s="5"/>
      <c r="CR2482" s="5"/>
      <c r="CS2482" s="5"/>
      <c r="CT2482" s="5"/>
      <c r="CU2482" s="5"/>
      <c r="CV2482" s="5"/>
      <c r="CW2482" s="5"/>
      <c r="CX2482" s="5"/>
      <c r="CY2482" s="5"/>
      <c r="CZ2482" s="5"/>
      <c r="DA2482" s="5"/>
      <c r="DB2482" s="5"/>
      <c r="DC2482" s="5"/>
      <c r="DD2482" s="5"/>
      <c r="DE2482" s="5"/>
      <c r="DF2482" s="5"/>
      <c r="DG2482" s="5"/>
      <c r="DH2482" s="5"/>
      <c r="DI2482" s="5"/>
      <c r="DJ2482" s="5"/>
      <c r="DK2482" s="5"/>
      <c r="DL2482" s="5"/>
      <c r="DM2482" s="5"/>
      <c r="DN2482" s="5"/>
      <c r="DO2482" s="5"/>
      <c r="DP2482" s="5"/>
      <c r="DQ2482" s="5"/>
      <c r="DR2482" s="5"/>
      <c r="DS2482" s="5"/>
      <c r="DT2482" s="5"/>
      <c r="DU2482" s="5"/>
      <c r="DV2482" s="5"/>
      <c r="DW2482" s="5"/>
      <c r="DX2482" s="5"/>
      <c r="DY2482" s="5"/>
      <c r="DZ2482" s="5"/>
      <c r="EA2482" s="5"/>
      <c r="EB2482" s="5"/>
      <c r="EC2482" s="5"/>
      <c r="ED2482" s="5"/>
      <c r="EE2482" s="5"/>
      <c r="EF2482" s="5"/>
      <c r="EG2482" s="5"/>
      <c r="EH2482" s="5"/>
      <c r="EI2482" s="5"/>
      <c r="EJ2482" s="5"/>
      <c r="EK2482" s="5"/>
      <c r="EL2482" s="5"/>
      <c r="EM2482" s="5"/>
      <c r="EN2482" s="5"/>
      <c r="EO2482" s="5"/>
      <c r="EP2482" s="5"/>
      <c r="EQ2482" s="5"/>
      <c r="ER2482" s="5"/>
      <c r="ES2482" s="5"/>
      <c r="ET2482" s="5"/>
      <c r="EU2482" s="5"/>
      <c r="EV2482" s="5"/>
      <c r="EW2482" s="5"/>
      <c r="EX2482" s="5"/>
      <c r="EY2482" s="5"/>
      <c r="EZ2482" s="5"/>
      <c r="FA2482" s="5"/>
      <c r="FB2482" s="5"/>
      <c r="FC2482" s="5"/>
      <c r="FD2482" s="5"/>
      <c r="FE2482" s="5"/>
      <c r="FF2482" s="5"/>
      <c r="FG2482" s="5"/>
      <c r="FH2482" s="5"/>
      <c r="FI2482" s="5"/>
      <c r="FJ2482" s="5"/>
      <c r="FK2482" s="5"/>
      <c r="FL2482" s="5"/>
      <c r="FM2482" s="5"/>
      <c r="FN2482" s="5"/>
      <c r="FO2482" s="5"/>
      <c r="FP2482" s="5"/>
      <c r="FQ2482" s="5"/>
      <c r="FR2482" s="5"/>
      <c r="FS2482" s="5"/>
      <c r="FT2482" s="5"/>
      <c r="FU2482" s="5"/>
      <c r="FV2482" s="5"/>
      <c r="FW2482" s="5"/>
      <c r="FX2482" s="5"/>
      <c r="FY2482" s="5"/>
      <c r="FZ2482" s="5"/>
      <c r="GA2482" s="5"/>
      <c r="GB2482" s="5"/>
      <c r="GC2482" s="5"/>
      <c r="GD2482" s="5"/>
      <c r="GE2482" s="5"/>
      <c r="GF2482" s="5"/>
      <c r="GG2482" s="5"/>
      <c r="GH2482" s="5"/>
      <c r="GI2482" s="5"/>
      <c r="GJ2482" s="5"/>
      <c r="GK2482" s="5"/>
      <c r="GL2482" s="5"/>
      <c r="GM2482" s="5"/>
      <c r="GN2482" s="5"/>
      <c r="GO2482" s="5"/>
      <c r="GP2482" s="5"/>
      <c r="GQ2482" s="5"/>
      <c r="GR2482" s="5"/>
      <c r="GS2482" s="5"/>
      <c r="GT2482" s="5"/>
      <c r="GU2482" s="5"/>
      <c r="GV2482" s="5"/>
      <c r="GW2482" s="5"/>
      <c r="GX2482" s="5"/>
      <c r="GY2482" s="5"/>
      <c r="GZ2482" s="5"/>
      <c r="HA2482" s="5"/>
      <c r="HB2482" s="5"/>
      <c r="HC2482" s="5"/>
      <c r="HD2482" s="5"/>
      <c r="HE2482" s="5"/>
      <c r="HF2482" s="5"/>
      <c r="HG2482" s="5"/>
      <c r="HH2482" s="5"/>
      <c r="HI2482" s="5"/>
      <c r="HJ2482" s="5"/>
      <c r="HK2482" s="5"/>
      <c r="HL2482" s="5"/>
      <c r="HM2482" s="5"/>
    </row>
    <row r="2483" spans="1:221" s="4" customFormat="1" ht="99.95" customHeight="1">
      <c r="A2483" s="13" t="s">
        <v>4469</v>
      </c>
      <c r="B2483" s="23" t="s">
        <v>1288</v>
      </c>
      <c r="C2483" s="25" t="s">
        <v>183</v>
      </c>
      <c r="D2483" s="9" t="s">
        <v>0</v>
      </c>
      <c r="E2483" s="12" t="s">
        <v>11557</v>
      </c>
      <c r="F2483" s="23" t="s">
        <v>9935</v>
      </c>
      <c r="G2483" s="2" t="s">
        <v>8171</v>
      </c>
      <c r="H2483" s="2" t="s">
        <v>10559</v>
      </c>
      <c r="I2483" s="2" t="s">
        <v>8172</v>
      </c>
      <c r="J2483" s="2" t="s">
        <v>8173</v>
      </c>
      <c r="K2483" s="2" t="s">
        <v>42</v>
      </c>
      <c r="L2483" s="2" t="s">
        <v>42</v>
      </c>
      <c r="M2483" s="2" t="s">
        <v>42</v>
      </c>
      <c r="N2483" s="2" t="s">
        <v>42</v>
      </c>
      <c r="O2483" s="2" t="s">
        <v>42</v>
      </c>
      <c r="P2483" s="2" t="s">
        <v>42</v>
      </c>
      <c r="Q2483" s="2" t="s">
        <v>42</v>
      </c>
      <c r="R2483" s="2" t="s">
        <v>42</v>
      </c>
      <c r="S2483" s="2" t="s">
        <v>42</v>
      </c>
      <c r="T2483" s="2" t="s">
        <v>42</v>
      </c>
      <c r="U2483" s="2" t="s">
        <v>42</v>
      </c>
      <c r="V2483" s="2" t="s">
        <v>42</v>
      </c>
      <c r="W2483" s="2" t="s">
        <v>42</v>
      </c>
      <c r="X2483" s="2" t="s">
        <v>42</v>
      </c>
      <c r="Y2483" s="2" t="s">
        <v>42</v>
      </c>
      <c r="Z2483" s="2" t="s">
        <v>42</v>
      </c>
      <c r="AA2483" s="2" t="s">
        <v>42</v>
      </c>
      <c r="AB2483" s="2" t="s">
        <v>42</v>
      </c>
      <c r="AC2483" s="2" t="s">
        <v>42</v>
      </c>
      <c r="AD2483" s="2" t="s">
        <v>42</v>
      </c>
      <c r="AE2483" s="2" t="s">
        <v>42</v>
      </c>
      <c r="AF2483" s="2" t="s">
        <v>42</v>
      </c>
      <c r="AG2483" s="2" t="s">
        <v>42</v>
      </c>
      <c r="AH2483" s="2" t="s">
        <v>42</v>
      </c>
      <c r="AI2483" s="2" t="s">
        <v>42</v>
      </c>
      <c r="AJ2483" s="2" t="s">
        <v>42</v>
      </c>
      <c r="AK2483" s="2" t="s">
        <v>42</v>
      </c>
      <c r="AL2483" s="2" t="s">
        <v>42</v>
      </c>
      <c r="AM2483" s="2" t="s">
        <v>42</v>
      </c>
      <c r="AN2483" s="2" t="s">
        <v>42</v>
      </c>
      <c r="AO2483" s="2" t="s">
        <v>42</v>
      </c>
      <c r="AP2483" s="2" t="s">
        <v>42</v>
      </c>
      <c r="AQ2483" s="2" t="s">
        <v>42</v>
      </c>
      <c r="AR2483" s="2" t="s">
        <v>42</v>
      </c>
      <c r="AS2483" s="2" t="s">
        <v>42</v>
      </c>
      <c r="AT2483" s="5"/>
      <c r="AU2483" s="5"/>
      <c r="AV2483" s="5"/>
      <c r="AW2483" s="5"/>
      <c r="AX2483" s="5"/>
      <c r="AY2483" s="5"/>
      <c r="AZ2483" s="5"/>
      <c r="BA2483" s="5"/>
      <c r="BB2483" s="5"/>
      <c r="BC2483" s="5"/>
      <c r="BD2483" s="5"/>
      <c r="BE2483" s="5"/>
      <c r="BF2483" s="5"/>
      <c r="BG2483" s="5"/>
      <c r="BH2483" s="5"/>
      <c r="BI2483" s="5"/>
      <c r="BJ2483" s="5"/>
      <c r="BK2483" s="5"/>
      <c r="BL2483" s="5"/>
      <c r="BM2483" s="5"/>
      <c r="BN2483" s="5"/>
      <c r="BO2483" s="5"/>
      <c r="BP2483" s="5"/>
      <c r="BQ2483" s="5"/>
      <c r="BR2483" s="5"/>
      <c r="BS2483" s="5"/>
      <c r="BT2483" s="5"/>
      <c r="BU2483" s="5"/>
      <c r="BV2483" s="5"/>
      <c r="BW2483" s="5"/>
      <c r="BX2483" s="5"/>
      <c r="BY2483" s="5"/>
      <c r="BZ2483" s="5"/>
      <c r="CA2483" s="5"/>
      <c r="CB2483" s="5"/>
      <c r="CC2483" s="5"/>
      <c r="CD2483" s="5"/>
      <c r="CE2483" s="5"/>
      <c r="CF2483" s="5"/>
      <c r="CG2483" s="5"/>
      <c r="CH2483" s="5"/>
      <c r="CI2483" s="5"/>
      <c r="CJ2483" s="5"/>
      <c r="CK2483" s="5"/>
      <c r="CL2483" s="5"/>
      <c r="CM2483" s="5"/>
      <c r="CN2483" s="5"/>
      <c r="CO2483" s="5"/>
      <c r="CP2483" s="5"/>
      <c r="CQ2483" s="5"/>
      <c r="CR2483" s="5"/>
      <c r="CS2483" s="5"/>
      <c r="CT2483" s="5"/>
      <c r="CU2483" s="5"/>
      <c r="CV2483" s="5"/>
      <c r="CW2483" s="5"/>
      <c r="CX2483" s="5"/>
      <c r="CY2483" s="5"/>
      <c r="CZ2483" s="5"/>
      <c r="DA2483" s="5"/>
      <c r="DB2483" s="5"/>
      <c r="DC2483" s="5"/>
      <c r="DD2483" s="5"/>
      <c r="DE2483" s="5"/>
      <c r="DF2483" s="5"/>
      <c r="DG2483" s="5"/>
      <c r="DH2483" s="5"/>
      <c r="DI2483" s="5"/>
      <c r="DJ2483" s="5"/>
      <c r="DK2483" s="5"/>
      <c r="DL2483" s="5"/>
      <c r="DM2483" s="5"/>
      <c r="DN2483" s="5"/>
      <c r="DO2483" s="5"/>
      <c r="DP2483" s="5"/>
      <c r="DQ2483" s="5"/>
      <c r="DR2483" s="5"/>
      <c r="DS2483" s="5"/>
      <c r="DT2483" s="5"/>
      <c r="DU2483" s="5"/>
      <c r="DV2483" s="5"/>
      <c r="DW2483" s="5"/>
      <c r="DX2483" s="5"/>
      <c r="DY2483" s="5"/>
      <c r="DZ2483" s="5"/>
      <c r="EA2483" s="5"/>
      <c r="EB2483" s="5"/>
      <c r="EC2483" s="5"/>
      <c r="ED2483" s="5"/>
      <c r="EE2483" s="5"/>
      <c r="EF2483" s="5"/>
      <c r="EG2483" s="5"/>
      <c r="EH2483" s="5"/>
      <c r="EI2483" s="5"/>
      <c r="EJ2483" s="5"/>
      <c r="EK2483" s="5"/>
      <c r="EL2483" s="5"/>
      <c r="EM2483" s="5"/>
      <c r="EN2483" s="5"/>
      <c r="EO2483" s="5"/>
      <c r="EP2483" s="5"/>
      <c r="EQ2483" s="5"/>
      <c r="ER2483" s="5"/>
      <c r="ES2483" s="5"/>
      <c r="ET2483" s="5"/>
      <c r="EU2483" s="5"/>
      <c r="EV2483" s="5"/>
      <c r="EW2483" s="5"/>
      <c r="EX2483" s="5"/>
      <c r="EY2483" s="5"/>
      <c r="EZ2483" s="5"/>
      <c r="FA2483" s="5"/>
      <c r="FB2483" s="5"/>
      <c r="FC2483" s="5"/>
      <c r="FD2483" s="5"/>
      <c r="FE2483" s="5"/>
      <c r="FF2483" s="5"/>
      <c r="FG2483" s="5"/>
      <c r="FH2483" s="5"/>
      <c r="FI2483" s="5"/>
      <c r="FJ2483" s="5"/>
      <c r="FK2483" s="5"/>
      <c r="FL2483" s="5"/>
      <c r="FM2483" s="5"/>
      <c r="FN2483" s="5"/>
      <c r="FO2483" s="5"/>
      <c r="FP2483" s="5"/>
      <c r="FQ2483" s="5"/>
      <c r="FR2483" s="5"/>
      <c r="FS2483" s="5"/>
      <c r="FT2483" s="5"/>
      <c r="FU2483" s="5"/>
      <c r="FV2483" s="5"/>
      <c r="FW2483" s="5"/>
      <c r="FX2483" s="5"/>
      <c r="FY2483" s="5"/>
      <c r="FZ2483" s="5"/>
      <c r="GA2483" s="5"/>
      <c r="GB2483" s="5"/>
      <c r="GC2483" s="5"/>
      <c r="GD2483" s="5"/>
      <c r="GE2483" s="5"/>
      <c r="GF2483" s="5"/>
      <c r="GG2483" s="5"/>
      <c r="GH2483" s="5"/>
      <c r="GI2483" s="5"/>
      <c r="GJ2483" s="5"/>
      <c r="GK2483" s="5"/>
      <c r="GL2483" s="5"/>
      <c r="GM2483" s="5"/>
      <c r="GN2483" s="5"/>
      <c r="GO2483" s="5"/>
      <c r="GP2483" s="5"/>
      <c r="GQ2483" s="5"/>
      <c r="GR2483" s="5"/>
      <c r="GS2483" s="5"/>
      <c r="GT2483" s="5"/>
      <c r="GU2483" s="5"/>
      <c r="GV2483" s="5"/>
      <c r="GW2483" s="5"/>
      <c r="GX2483" s="5"/>
      <c r="GY2483" s="5"/>
      <c r="GZ2483" s="5"/>
      <c r="HA2483" s="5"/>
      <c r="HB2483" s="5"/>
      <c r="HC2483" s="5"/>
      <c r="HD2483" s="5"/>
      <c r="HE2483" s="5"/>
      <c r="HF2483" s="5"/>
      <c r="HG2483" s="5"/>
      <c r="HH2483" s="5"/>
      <c r="HI2483" s="5"/>
      <c r="HJ2483" s="5"/>
      <c r="HK2483" s="5"/>
      <c r="HL2483" s="5"/>
      <c r="HM2483" s="5"/>
    </row>
    <row r="2484" spans="1:221" s="5" customFormat="1" ht="99.95" customHeight="1">
      <c r="A2484" s="13" t="s">
        <v>4470</v>
      </c>
      <c r="B2484" s="23" t="s">
        <v>458</v>
      </c>
      <c r="C2484" s="25" t="s">
        <v>152</v>
      </c>
      <c r="D2484" s="9" t="s">
        <v>85</v>
      </c>
      <c r="E2484" s="12" t="s">
        <v>11589</v>
      </c>
      <c r="F2484" s="23" t="s">
        <v>9949</v>
      </c>
      <c r="G2484" s="2" t="s">
        <v>7441</v>
      </c>
      <c r="H2484" s="2" t="s">
        <v>7442</v>
      </c>
      <c r="I2484" s="2" t="s">
        <v>42</v>
      </c>
      <c r="J2484" s="2" t="s">
        <v>42</v>
      </c>
      <c r="K2484" s="2" t="s">
        <v>42</v>
      </c>
      <c r="L2484" s="2" t="s">
        <v>42</v>
      </c>
      <c r="M2484" s="2" t="s">
        <v>42</v>
      </c>
      <c r="N2484" s="2" t="s">
        <v>42</v>
      </c>
      <c r="O2484" s="2" t="s">
        <v>42</v>
      </c>
      <c r="P2484" s="2" t="s">
        <v>42</v>
      </c>
      <c r="Q2484" s="2" t="s">
        <v>42</v>
      </c>
      <c r="R2484" s="2" t="s">
        <v>42</v>
      </c>
      <c r="S2484" s="2" t="s">
        <v>42</v>
      </c>
      <c r="T2484" s="2" t="s">
        <v>42</v>
      </c>
      <c r="U2484" s="2" t="s">
        <v>42</v>
      </c>
      <c r="V2484" s="2" t="s">
        <v>42</v>
      </c>
      <c r="W2484" s="2" t="s">
        <v>42</v>
      </c>
      <c r="X2484" s="2" t="s">
        <v>42</v>
      </c>
      <c r="Y2484" s="2" t="s">
        <v>42</v>
      </c>
      <c r="Z2484" s="2" t="s">
        <v>42</v>
      </c>
      <c r="AA2484" s="2" t="s">
        <v>42</v>
      </c>
      <c r="AB2484" s="2" t="s">
        <v>42</v>
      </c>
      <c r="AC2484" s="2" t="s">
        <v>42</v>
      </c>
      <c r="AD2484" s="2" t="s">
        <v>42</v>
      </c>
      <c r="AE2484" s="2" t="s">
        <v>42</v>
      </c>
      <c r="AF2484" s="2" t="s">
        <v>42</v>
      </c>
      <c r="AG2484" s="2" t="s">
        <v>42</v>
      </c>
      <c r="AH2484" s="2" t="s">
        <v>42</v>
      </c>
      <c r="AI2484" s="2" t="s">
        <v>42</v>
      </c>
      <c r="AJ2484" s="2" t="s">
        <v>42</v>
      </c>
      <c r="AK2484" s="2" t="s">
        <v>42</v>
      </c>
      <c r="AL2484" s="2" t="s">
        <v>42</v>
      </c>
      <c r="AM2484" s="2" t="s">
        <v>42</v>
      </c>
      <c r="AN2484" s="2" t="s">
        <v>42</v>
      </c>
      <c r="AO2484" s="2" t="s">
        <v>42</v>
      </c>
      <c r="AP2484" s="2" t="s">
        <v>42</v>
      </c>
      <c r="AQ2484" s="2" t="s">
        <v>42</v>
      </c>
      <c r="AR2484" s="2" t="s">
        <v>42</v>
      </c>
      <c r="AS2484" s="2" t="s">
        <v>42</v>
      </c>
    </row>
    <row r="2485" spans="1:221" s="5" customFormat="1" ht="99.95" customHeight="1">
      <c r="A2485" s="13" t="s">
        <v>4470</v>
      </c>
      <c r="B2485" s="23" t="s">
        <v>458</v>
      </c>
      <c r="C2485" s="25" t="s">
        <v>152</v>
      </c>
      <c r="D2485" s="9" t="s">
        <v>204</v>
      </c>
      <c r="E2485" s="12" t="s">
        <v>11456</v>
      </c>
      <c r="F2485" s="23" t="s">
        <v>5639</v>
      </c>
      <c r="G2485" s="2" t="s">
        <v>7640</v>
      </c>
      <c r="H2485" s="2" t="s">
        <v>42</v>
      </c>
      <c r="I2485" s="2" t="s">
        <v>42</v>
      </c>
      <c r="J2485" s="2" t="s">
        <v>42</v>
      </c>
      <c r="K2485" s="2" t="s">
        <v>42</v>
      </c>
      <c r="L2485" s="2" t="s">
        <v>42</v>
      </c>
      <c r="M2485" s="2" t="s">
        <v>42</v>
      </c>
      <c r="N2485" s="2" t="s">
        <v>42</v>
      </c>
      <c r="O2485" s="2" t="s">
        <v>42</v>
      </c>
      <c r="P2485" s="2" t="s">
        <v>42</v>
      </c>
      <c r="Q2485" s="2" t="s">
        <v>42</v>
      </c>
      <c r="R2485" s="2" t="s">
        <v>42</v>
      </c>
      <c r="S2485" s="2" t="s">
        <v>42</v>
      </c>
      <c r="T2485" s="2" t="s">
        <v>42</v>
      </c>
      <c r="U2485" s="2" t="s">
        <v>42</v>
      </c>
      <c r="V2485" s="2" t="s">
        <v>42</v>
      </c>
      <c r="W2485" s="2" t="s">
        <v>42</v>
      </c>
      <c r="X2485" s="2" t="s">
        <v>42</v>
      </c>
      <c r="Y2485" s="2" t="s">
        <v>42</v>
      </c>
      <c r="Z2485" s="2" t="s">
        <v>42</v>
      </c>
      <c r="AA2485" s="2" t="s">
        <v>42</v>
      </c>
      <c r="AB2485" s="2" t="s">
        <v>42</v>
      </c>
      <c r="AC2485" s="2" t="s">
        <v>42</v>
      </c>
      <c r="AD2485" s="2" t="s">
        <v>42</v>
      </c>
      <c r="AE2485" s="2" t="s">
        <v>42</v>
      </c>
      <c r="AF2485" s="2" t="s">
        <v>42</v>
      </c>
      <c r="AG2485" s="2" t="s">
        <v>42</v>
      </c>
      <c r="AH2485" s="2" t="s">
        <v>42</v>
      </c>
      <c r="AI2485" s="2" t="s">
        <v>42</v>
      </c>
      <c r="AJ2485" s="2" t="s">
        <v>42</v>
      </c>
      <c r="AK2485" s="2" t="s">
        <v>42</v>
      </c>
      <c r="AL2485" s="2" t="s">
        <v>42</v>
      </c>
      <c r="AM2485" s="2" t="s">
        <v>42</v>
      </c>
      <c r="AN2485" s="2" t="s">
        <v>42</v>
      </c>
      <c r="AO2485" s="2" t="s">
        <v>42</v>
      </c>
      <c r="AP2485" s="2" t="s">
        <v>42</v>
      </c>
      <c r="AQ2485" s="2" t="s">
        <v>42</v>
      </c>
      <c r="AR2485" s="2" t="s">
        <v>42</v>
      </c>
      <c r="AS2485" s="2" t="s">
        <v>42</v>
      </c>
      <c r="AT2485" s="4"/>
      <c r="AU2485" s="4"/>
      <c r="AV2485" s="4"/>
      <c r="AW2485" s="4"/>
      <c r="AX2485" s="4"/>
      <c r="AY2485" s="4"/>
      <c r="AZ2485" s="4"/>
      <c r="BA2485" s="4"/>
      <c r="BB2485" s="4"/>
      <c r="BC2485" s="4"/>
      <c r="BD2485" s="4"/>
      <c r="BE2485" s="4"/>
      <c r="BF2485" s="4"/>
      <c r="BG2485" s="4"/>
      <c r="BH2485" s="4"/>
      <c r="BI2485" s="4"/>
      <c r="BJ2485" s="4"/>
      <c r="BK2485" s="4"/>
      <c r="BL2485" s="4"/>
      <c r="BM2485" s="4"/>
      <c r="BN2485" s="4"/>
      <c r="BO2485" s="4"/>
      <c r="BP2485" s="4"/>
      <c r="BQ2485" s="4"/>
      <c r="BR2485" s="4"/>
      <c r="BS2485" s="4"/>
      <c r="BT2485" s="4"/>
      <c r="BU2485" s="4"/>
      <c r="BV2485" s="4"/>
      <c r="BW2485" s="4"/>
      <c r="BX2485" s="4"/>
      <c r="BY2485" s="4"/>
      <c r="BZ2485" s="4"/>
      <c r="CA2485" s="4"/>
      <c r="CB2485" s="4"/>
      <c r="CC2485" s="4"/>
      <c r="CD2485" s="4"/>
      <c r="CE2485" s="4"/>
      <c r="CF2485" s="4"/>
      <c r="CG2485" s="4"/>
      <c r="CH2485" s="4"/>
      <c r="CI2485" s="4"/>
      <c r="CJ2485" s="4"/>
      <c r="CK2485" s="4"/>
      <c r="CL2485" s="4"/>
      <c r="CM2485" s="4"/>
      <c r="CN2485" s="4"/>
      <c r="CO2485" s="4"/>
      <c r="CP2485" s="4"/>
      <c r="CQ2485" s="4"/>
      <c r="CR2485" s="4"/>
      <c r="CS2485" s="4"/>
      <c r="CT2485" s="4"/>
      <c r="CU2485" s="4"/>
      <c r="CV2485" s="4"/>
      <c r="CW2485" s="4"/>
      <c r="CX2485" s="4"/>
      <c r="CY2485" s="4"/>
      <c r="CZ2485" s="4"/>
      <c r="DA2485" s="4"/>
      <c r="DB2485" s="4"/>
      <c r="DC2485" s="4"/>
      <c r="DD2485" s="4"/>
      <c r="DE2485" s="4"/>
      <c r="DF2485" s="4"/>
      <c r="DG2485" s="4"/>
      <c r="DH2485" s="4"/>
      <c r="DI2485" s="4"/>
      <c r="DJ2485" s="4"/>
      <c r="DK2485" s="4"/>
      <c r="DL2485" s="4"/>
      <c r="DM2485" s="4"/>
      <c r="DN2485" s="4"/>
      <c r="DO2485" s="4"/>
      <c r="DP2485" s="4"/>
      <c r="DQ2485" s="4"/>
      <c r="DR2485" s="4"/>
      <c r="DS2485" s="4"/>
      <c r="DT2485" s="4"/>
      <c r="DU2485" s="4"/>
      <c r="DV2485" s="4"/>
      <c r="DW2485" s="4"/>
      <c r="DX2485" s="4"/>
      <c r="DY2485" s="4"/>
      <c r="DZ2485" s="4"/>
      <c r="EA2485" s="4"/>
      <c r="EB2485" s="4"/>
      <c r="EC2485" s="4"/>
      <c r="ED2485" s="4"/>
      <c r="EE2485" s="4"/>
      <c r="EF2485" s="4"/>
      <c r="EG2485" s="4"/>
      <c r="EH2485" s="4"/>
      <c r="EI2485" s="4"/>
      <c r="EJ2485" s="4"/>
      <c r="EK2485" s="4"/>
      <c r="EL2485" s="4"/>
      <c r="EM2485" s="4"/>
      <c r="EN2485" s="4"/>
      <c r="EO2485" s="4"/>
      <c r="EP2485" s="4"/>
      <c r="EQ2485" s="4"/>
      <c r="ER2485" s="4"/>
      <c r="ES2485" s="4"/>
      <c r="ET2485" s="4"/>
      <c r="EU2485" s="4"/>
      <c r="EV2485" s="4"/>
      <c r="EW2485" s="4"/>
      <c r="EX2485" s="4"/>
      <c r="EY2485" s="4"/>
      <c r="EZ2485" s="4"/>
      <c r="FA2485" s="4"/>
      <c r="FB2485" s="4"/>
      <c r="FC2485" s="4"/>
      <c r="FD2485" s="4"/>
      <c r="FE2485" s="4"/>
      <c r="FF2485" s="4"/>
      <c r="FG2485" s="4"/>
      <c r="FH2485" s="4"/>
      <c r="FI2485" s="4"/>
      <c r="FJ2485" s="4"/>
      <c r="FK2485" s="4"/>
      <c r="FL2485" s="4"/>
      <c r="FM2485" s="4"/>
      <c r="FN2485" s="4"/>
      <c r="FO2485" s="4"/>
      <c r="FP2485" s="4"/>
      <c r="FQ2485" s="4"/>
      <c r="FR2485" s="4"/>
      <c r="FS2485" s="4"/>
      <c r="FT2485" s="4"/>
      <c r="FU2485" s="4"/>
      <c r="FV2485" s="4"/>
      <c r="FW2485" s="4"/>
      <c r="FX2485" s="4"/>
      <c r="FY2485" s="4"/>
      <c r="FZ2485" s="4"/>
      <c r="GA2485" s="4"/>
      <c r="GB2485" s="4"/>
      <c r="GC2485" s="4"/>
      <c r="GD2485" s="4"/>
      <c r="GE2485" s="4"/>
      <c r="GF2485" s="4"/>
      <c r="GG2485" s="4"/>
      <c r="GH2485" s="4"/>
      <c r="GI2485" s="4"/>
      <c r="GJ2485" s="4"/>
      <c r="GK2485" s="4"/>
      <c r="GL2485" s="4"/>
      <c r="GM2485" s="4"/>
      <c r="GN2485" s="4"/>
      <c r="GO2485" s="4"/>
      <c r="GP2485" s="4"/>
      <c r="GQ2485" s="4"/>
      <c r="GR2485" s="4"/>
      <c r="GS2485" s="4"/>
      <c r="GT2485" s="4"/>
      <c r="GU2485" s="4"/>
      <c r="GV2485" s="4"/>
      <c r="GW2485" s="4"/>
      <c r="GX2485" s="4"/>
      <c r="GY2485" s="4"/>
      <c r="GZ2485" s="4"/>
      <c r="HA2485" s="4"/>
      <c r="HB2485" s="4"/>
      <c r="HC2485" s="4"/>
      <c r="HD2485" s="4"/>
      <c r="HE2485" s="4"/>
      <c r="HF2485" s="4"/>
      <c r="HG2485" s="4"/>
      <c r="HH2485" s="4"/>
      <c r="HI2485" s="4"/>
      <c r="HJ2485" s="4"/>
      <c r="HK2485" s="4"/>
      <c r="HL2485" s="4"/>
      <c r="HM2485" s="4"/>
    </row>
    <row r="2486" spans="1:221" s="5" customFormat="1" ht="99.95" customHeight="1">
      <c r="A2486" s="13" t="s">
        <v>4470</v>
      </c>
      <c r="B2486" s="23" t="s">
        <v>458</v>
      </c>
      <c r="C2486" s="25" t="s">
        <v>183</v>
      </c>
      <c r="D2486" s="9" t="s">
        <v>0</v>
      </c>
      <c r="E2486" s="12" t="s">
        <v>11557</v>
      </c>
      <c r="F2486" s="23" t="s">
        <v>9935</v>
      </c>
      <c r="G2486" s="2" t="s">
        <v>8157</v>
      </c>
      <c r="H2486" s="2" t="s">
        <v>8158</v>
      </c>
      <c r="I2486" s="2" t="s">
        <v>8159</v>
      </c>
      <c r="J2486" s="2" t="s">
        <v>10555</v>
      </c>
      <c r="K2486" s="2" t="s">
        <v>8160</v>
      </c>
      <c r="L2486" s="2" t="s">
        <v>8161</v>
      </c>
      <c r="M2486" s="2" t="s">
        <v>10556</v>
      </c>
      <c r="N2486" s="2" t="s">
        <v>8162</v>
      </c>
      <c r="O2486" s="2" t="s">
        <v>8163</v>
      </c>
      <c r="P2486" s="2" t="s">
        <v>8164</v>
      </c>
      <c r="Q2486" s="2" t="s">
        <v>8165</v>
      </c>
      <c r="R2486" s="2" t="s">
        <v>10557</v>
      </c>
      <c r="S2486" s="2" t="s">
        <v>8166</v>
      </c>
      <c r="T2486" s="2" t="s">
        <v>8167</v>
      </c>
      <c r="U2486" s="2" t="s">
        <v>10558</v>
      </c>
      <c r="V2486" s="2" t="s">
        <v>8168</v>
      </c>
      <c r="W2486" s="2" t="s">
        <v>42</v>
      </c>
      <c r="X2486" s="2" t="s">
        <v>42</v>
      </c>
      <c r="Y2486" s="2" t="s">
        <v>42</v>
      </c>
      <c r="Z2486" s="2" t="s">
        <v>42</v>
      </c>
      <c r="AA2486" s="2" t="s">
        <v>42</v>
      </c>
      <c r="AB2486" s="2" t="s">
        <v>42</v>
      </c>
      <c r="AC2486" s="2" t="s">
        <v>42</v>
      </c>
      <c r="AD2486" s="2" t="s">
        <v>42</v>
      </c>
      <c r="AE2486" s="2" t="s">
        <v>42</v>
      </c>
      <c r="AF2486" s="2" t="s">
        <v>42</v>
      </c>
      <c r="AG2486" s="2" t="s">
        <v>42</v>
      </c>
      <c r="AH2486" s="2" t="s">
        <v>42</v>
      </c>
      <c r="AI2486" s="2" t="s">
        <v>42</v>
      </c>
      <c r="AJ2486" s="2" t="s">
        <v>42</v>
      </c>
      <c r="AK2486" s="2" t="s">
        <v>42</v>
      </c>
      <c r="AL2486" s="2" t="s">
        <v>42</v>
      </c>
      <c r="AM2486" s="2" t="s">
        <v>42</v>
      </c>
      <c r="AN2486" s="2" t="s">
        <v>42</v>
      </c>
      <c r="AO2486" s="2" t="s">
        <v>42</v>
      </c>
      <c r="AP2486" s="2" t="s">
        <v>42</v>
      </c>
      <c r="AQ2486" s="2" t="s">
        <v>42</v>
      </c>
      <c r="AR2486" s="2" t="s">
        <v>42</v>
      </c>
      <c r="AS2486" s="2" t="s">
        <v>42</v>
      </c>
    </row>
    <row r="2487" spans="1:221" s="4" customFormat="1" ht="99.95" customHeight="1">
      <c r="A2487" s="13" t="s">
        <v>4470</v>
      </c>
      <c r="B2487" s="23" t="s">
        <v>458</v>
      </c>
      <c r="C2487" s="25" t="s">
        <v>183</v>
      </c>
      <c r="D2487" s="9" t="s">
        <v>907</v>
      </c>
      <c r="E2487" s="12" t="s">
        <v>11547</v>
      </c>
      <c r="F2487" s="23" t="s">
        <v>10008</v>
      </c>
      <c r="G2487" s="2" t="s">
        <v>8278</v>
      </c>
      <c r="H2487" s="2" t="s">
        <v>8279</v>
      </c>
      <c r="I2487" s="2" t="s">
        <v>42</v>
      </c>
      <c r="J2487" s="2" t="s">
        <v>42</v>
      </c>
      <c r="K2487" s="2" t="s">
        <v>42</v>
      </c>
      <c r="L2487" s="2" t="s">
        <v>42</v>
      </c>
      <c r="M2487" s="2" t="s">
        <v>42</v>
      </c>
      <c r="N2487" s="2" t="s">
        <v>42</v>
      </c>
      <c r="O2487" s="2" t="s">
        <v>42</v>
      </c>
      <c r="P2487" s="2" t="s">
        <v>42</v>
      </c>
      <c r="Q2487" s="2" t="s">
        <v>42</v>
      </c>
      <c r="R2487" s="2" t="s">
        <v>42</v>
      </c>
      <c r="S2487" s="2" t="s">
        <v>42</v>
      </c>
      <c r="T2487" s="2" t="s">
        <v>42</v>
      </c>
      <c r="U2487" s="2" t="s">
        <v>42</v>
      </c>
      <c r="V2487" s="2" t="s">
        <v>42</v>
      </c>
      <c r="W2487" s="2" t="s">
        <v>42</v>
      </c>
      <c r="X2487" s="2" t="s">
        <v>42</v>
      </c>
      <c r="Y2487" s="2" t="s">
        <v>42</v>
      </c>
      <c r="Z2487" s="2" t="s">
        <v>42</v>
      </c>
      <c r="AA2487" s="2" t="s">
        <v>42</v>
      </c>
      <c r="AB2487" s="2" t="s">
        <v>42</v>
      </c>
      <c r="AC2487" s="2" t="s">
        <v>42</v>
      </c>
      <c r="AD2487" s="2" t="s">
        <v>42</v>
      </c>
      <c r="AE2487" s="2" t="s">
        <v>42</v>
      </c>
      <c r="AF2487" s="2" t="s">
        <v>42</v>
      </c>
      <c r="AG2487" s="2" t="s">
        <v>42</v>
      </c>
      <c r="AH2487" s="2" t="s">
        <v>42</v>
      </c>
      <c r="AI2487" s="2" t="s">
        <v>42</v>
      </c>
      <c r="AJ2487" s="2" t="s">
        <v>42</v>
      </c>
      <c r="AK2487" s="2" t="s">
        <v>42</v>
      </c>
      <c r="AL2487" s="2" t="s">
        <v>42</v>
      </c>
      <c r="AM2487" s="2" t="s">
        <v>42</v>
      </c>
      <c r="AN2487" s="2" t="s">
        <v>42</v>
      </c>
      <c r="AO2487" s="2" t="s">
        <v>42</v>
      </c>
      <c r="AP2487" s="2" t="s">
        <v>42</v>
      </c>
      <c r="AQ2487" s="2" t="s">
        <v>42</v>
      </c>
      <c r="AR2487" s="2" t="s">
        <v>42</v>
      </c>
      <c r="AS2487" s="2" t="s">
        <v>42</v>
      </c>
      <c r="AT2487" s="5"/>
      <c r="AU2487" s="5"/>
      <c r="AV2487" s="5"/>
      <c r="AW2487" s="5"/>
      <c r="AX2487" s="5"/>
      <c r="AY2487" s="5"/>
      <c r="AZ2487" s="5"/>
      <c r="BA2487" s="5"/>
      <c r="BB2487" s="5"/>
      <c r="BC2487" s="5"/>
      <c r="BD2487" s="5"/>
      <c r="BE2487" s="5"/>
      <c r="BF2487" s="5"/>
      <c r="BG2487" s="5"/>
      <c r="BH2487" s="5"/>
      <c r="BI2487" s="5"/>
      <c r="BJ2487" s="5"/>
      <c r="BK2487" s="5"/>
      <c r="BL2487" s="5"/>
      <c r="BM2487" s="5"/>
      <c r="BN2487" s="5"/>
      <c r="BO2487" s="5"/>
      <c r="BP2487" s="5"/>
      <c r="BQ2487" s="5"/>
      <c r="BR2487" s="5"/>
      <c r="BS2487" s="5"/>
      <c r="BT2487" s="5"/>
      <c r="BU2487" s="5"/>
      <c r="BV2487" s="5"/>
      <c r="BW2487" s="5"/>
      <c r="BX2487" s="5"/>
      <c r="BY2487" s="5"/>
      <c r="BZ2487" s="5"/>
      <c r="CA2487" s="5"/>
      <c r="CB2487" s="5"/>
      <c r="CC2487" s="5"/>
      <c r="CD2487" s="5"/>
      <c r="CE2487" s="5"/>
      <c r="CF2487" s="5"/>
      <c r="CG2487" s="5"/>
      <c r="CH2487" s="5"/>
      <c r="CI2487" s="5"/>
      <c r="CJ2487" s="5"/>
      <c r="CK2487" s="5"/>
      <c r="CL2487" s="5"/>
      <c r="CM2487" s="5"/>
      <c r="CN2487" s="5"/>
      <c r="CO2487" s="5"/>
      <c r="CP2487" s="5"/>
      <c r="CQ2487" s="5"/>
      <c r="CR2487" s="5"/>
      <c r="CS2487" s="5"/>
      <c r="CT2487" s="5"/>
      <c r="CU2487" s="5"/>
      <c r="CV2487" s="5"/>
      <c r="CW2487" s="5"/>
      <c r="CX2487" s="5"/>
      <c r="CY2487" s="5"/>
      <c r="CZ2487" s="5"/>
      <c r="DA2487" s="5"/>
      <c r="DB2487" s="5"/>
      <c r="DC2487" s="5"/>
      <c r="DD2487" s="5"/>
      <c r="DE2487" s="5"/>
      <c r="DF2487" s="5"/>
      <c r="DG2487" s="5"/>
      <c r="DH2487" s="5"/>
      <c r="DI2487" s="5"/>
      <c r="DJ2487" s="5"/>
      <c r="DK2487" s="5"/>
      <c r="DL2487" s="5"/>
      <c r="DM2487" s="5"/>
      <c r="DN2487" s="5"/>
      <c r="DO2487" s="5"/>
      <c r="DP2487" s="5"/>
      <c r="DQ2487" s="5"/>
      <c r="DR2487" s="5"/>
      <c r="DS2487" s="5"/>
      <c r="DT2487" s="5"/>
      <c r="DU2487" s="5"/>
      <c r="DV2487" s="5"/>
      <c r="DW2487" s="5"/>
      <c r="DX2487" s="5"/>
      <c r="DY2487" s="5"/>
      <c r="DZ2487" s="5"/>
      <c r="EA2487" s="5"/>
      <c r="EB2487" s="5"/>
      <c r="EC2487" s="5"/>
      <c r="ED2487" s="5"/>
      <c r="EE2487" s="5"/>
      <c r="EF2487" s="5"/>
      <c r="EG2487" s="5"/>
      <c r="EH2487" s="5"/>
      <c r="EI2487" s="5"/>
      <c r="EJ2487" s="5"/>
      <c r="EK2487" s="5"/>
      <c r="EL2487" s="5"/>
      <c r="EM2487" s="5"/>
      <c r="EN2487" s="5"/>
      <c r="EO2487" s="5"/>
      <c r="EP2487" s="5"/>
      <c r="EQ2487" s="5"/>
      <c r="ER2487" s="5"/>
      <c r="ES2487" s="5"/>
      <c r="ET2487" s="5"/>
      <c r="EU2487" s="5"/>
      <c r="EV2487" s="5"/>
      <c r="EW2487" s="5"/>
      <c r="EX2487" s="5"/>
      <c r="EY2487" s="5"/>
      <c r="EZ2487" s="5"/>
      <c r="FA2487" s="5"/>
      <c r="FB2487" s="5"/>
      <c r="FC2487" s="5"/>
      <c r="FD2487" s="5"/>
      <c r="FE2487" s="5"/>
      <c r="FF2487" s="5"/>
      <c r="FG2487" s="5"/>
      <c r="FH2487" s="5"/>
      <c r="FI2487" s="5"/>
      <c r="FJ2487" s="5"/>
      <c r="FK2487" s="5"/>
      <c r="FL2487" s="5"/>
      <c r="FM2487" s="5"/>
      <c r="FN2487" s="5"/>
      <c r="FO2487" s="5"/>
      <c r="FP2487" s="5"/>
      <c r="FQ2487" s="5"/>
      <c r="FR2487" s="5"/>
      <c r="FS2487" s="5"/>
      <c r="FT2487" s="5"/>
      <c r="FU2487" s="5"/>
      <c r="FV2487" s="5"/>
      <c r="FW2487" s="5"/>
      <c r="FX2487" s="5"/>
      <c r="FY2487" s="5"/>
      <c r="FZ2487" s="5"/>
      <c r="GA2487" s="5"/>
      <c r="GB2487" s="5"/>
      <c r="GC2487" s="5"/>
      <c r="GD2487" s="5"/>
      <c r="GE2487" s="5"/>
      <c r="GF2487" s="5"/>
      <c r="GG2487" s="5"/>
      <c r="GH2487" s="5"/>
      <c r="GI2487" s="5"/>
      <c r="GJ2487" s="5"/>
      <c r="GK2487" s="5"/>
      <c r="GL2487" s="5"/>
      <c r="GM2487" s="5"/>
      <c r="GN2487" s="5"/>
      <c r="GO2487" s="5"/>
      <c r="GP2487" s="5"/>
      <c r="GQ2487" s="5"/>
      <c r="GR2487" s="5"/>
      <c r="GS2487" s="5"/>
      <c r="GT2487" s="5"/>
      <c r="GU2487" s="5"/>
      <c r="GV2487" s="5"/>
      <c r="GW2487" s="5"/>
      <c r="GX2487" s="5"/>
      <c r="GY2487" s="5"/>
      <c r="GZ2487" s="5"/>
      <c r="HA2487" s="5"/>
      <c r="HB2487" s="5"/>
      <c r="HC2487" s="5"/>
      <c r="HD2487" s="5"/>
      <c r="HE2487" s="5"/>
      <c r="HF2487" s="5"/>
      <c r="HG2487" s="5"/>
      <c r="HH2487" s="5"/>
      <c r="HI2487" s="5"/>
      <c r="HJ2487" s="5"/>
      <c r="HK2487" s="5"/>
      <c r="HL2487" s="5"/>
      <c r="HM2487" s="5"/>
    </row>
    <row r="2488" spans="1:221" s="4" customFormat="1" ht="99.95" customHeight="1">
      <c r="A2488" s="13" t="s">
        <v>4471</v>
      </c>
      <c r="B2488" s="23" t="s">
        <v>5949</v>
      </c>
      <c r="C2488" s="25" t="s">
        <v>183</v>
      </c>
      <c r="D2488" s="9" t="s">
        <v>0</v>
      </c>
      <c r="E2488" s="12" t="s">
        <v>11557</v>
      </c>
      <c r="F2488" s="23" t="s">
        <v>9935</v>
      </c>
      <c r="G2488" s="2" t="s">
        <v>8169</v>
      </c>
      <c r="H2488" s="2" t="s">
        <v>42</v>
      </c>
      <c r="I2488" s="2" t="s">
        <v>42</v>
      </c>
      <c r="J2488" s="2" t="s">
        <v>42</v>
      </c>
      <c r="K2488" s="2" t="s">
        <v>42</v>
      </c>
      <c r="L2488" s="2" t="s">
        <v>42</v>
      </c>
      <c r="M2488" s="2" t="s">
        <v>42</v>
      </c>
      <c r="N2488" s="2" t="s">
        <v>42</v>
      </c>
      <c r="O2488" s="2" t="s">
        <v>42</v>
      </c>
      <c r="P2488" s="2" t="s">
        <v>42</v>
      </c>
      <c r="Q2488" s="2" t="s">
        <v>42</v>
      </c>
      <c r="R2488" s="2" t="s">
        <v>42</v>
      </c>
      <c r="S2488" s="2" t="s">
        <v>42</v>
      </c>
      <c r="T2488" s="2" t="s">
        <v>42</v>
      </c>
      <c r="U2488" s="2" t="s">
        <v>42</v>
      </c>
      <c r="V2488" s="2" t="s">
        <v>42</v>
      </c>
      <c r="W2488" s="2" t="s">
        <v>42</v>
      </c>
      <c r="X2488" s="2" t="s">
        <v>42</v>
      </c>
      <c r="Y2488" s="2" t="s">
        <v>42</v>
      </c>
      <c r="Z2488" s="2" t="s">
        <v>42</v>
      </c>
      <c r="AA2488" s="2" t="s">
        <v>42</v>
      </c>
      <c r="AB2488" s="2" t="s">
        <v>42</v>
      </c>
      <c r="AC2488" s="2" t="s">
        <v>42</v>
      </c>
      <c r="AD2488" s="2" t="s">
        <v>42</v>
      </c>
      <c r="AE2488" s="2" t="s">
        <v>42</v>
      </c>
      <c r="AF2488" s="2" t="s">
        <v>42</v>
      </c>
      <c r="AG2488" s="2" t="s">
        <v>42</v>
      </c>
      <c r="AH2488" s="2" t="s">
        <v>42</v>
      </c>
      <c r="AI2488" s="2" t="s">
        <v>42</v>
      </c>
      <c r="AJ2488" s="2" t="s">
        <v>42</v>
      </c>
      <c r="AK2488" s="2" t="s">
        <v>42</v>
      </c>
      <c r="AL2488" s="2" t="s">
        <v>42</v>
      </c>
      <c r="AM2488" s="2" t="s">
        <v>42</v>
      </c>
      <c r="AN2488" s="2" t="s">
        <v>42</v>
      </c>
      <c r="AO2488" s="2" t="s">
        <v>42</v>
      </c>
      <c r="AP2488" s="2" t="s">
        <v>42</v>
      </c>
      <c r="AQ2488" s="2" t="s">
        <v>42</v>
      </c>
      <c r="AR2488" s="2" t="s">
        <v>42</v>
      </c>
      <c r="AS2488" s="2" t="s">
        <v>42</v>
      </c>
    </row>
    <row r="2489" spans="1:221" s="4" customFormat="1" ht="99.95" customHeight="1">
      <c r="A2489" s="13" t="s">
        <v>4472</v>
      </c>
      <c r="B2489" s="23" t="s">
        <v>5948</v>
      </c>
      <c r="C2489" s="25" t="s">
        <v>2776</v>
      </c>
      <c r="D2489" s="9" t="s">
        <v>2776</v>
      </c>
      <c r="E2489" s="12" t="s">
        <v>11586</v>
      </c>
      <c r="F2489" s="23" t="s">
        <v>6426</v>
      </c>
      <c r="G2489" s="2" t="s">
        <v>7570</v>
      </c>
      <c r="H2489" s="2" t="s">
        <v>10397</v>
      </c>
      <c r="I2489" s="2" t="s">
        <v>42</v>
      </c>
      <c r="J2489" s="2" t="s">
        <v>42</v>
      </c>
      <c r="K2489" s="2" t="s">
        <v>42</v>
      </c>
      <c r="L2489" s="2" t="s">
        <v>42</v>
      </c>
      <c r="M2489" s="2" t="s">
        <v>42</v>
      </c>
      <c r="N2489" s="2" t="s">
        <v>42</v>
      </c>
      <c r="O2489" s="2" t="s">
        <v>42</v>
      </c>
      <c r="P2489" s="2" t="s">
        <v>42</v>
      </c>
      <c r="Q2489" s="2" t="s">
        <v>42</v>
      </c>
      <c r="R2489" s="2" t="s">
        <v>42</v>
      </c>
      <c r="S2489" s="2" t="s">
        <v>42</v>
      </c>
      <c r="T2489" s="2" t="s">
        <v>42</v>
      </c>
      <c r="U2489" s="2" t="s">
        <v>42</v>
      </c>
      <c r="V2489" s="2" t="s">
        <v>42</v>
      </c>
      <c r="W2489" s="2" t="s">
        <v>42</v>
      </c>
      <c r="X2489" s="2" t="s">
        <v>42</v>
      </c>
      <c r="Y2489" s="2" t="s">
        <v>42</v>
      </c>
      <c r="Z2489" s="2" t="s">
        <v>42</v>
      </c>
      <c r="AA2489" s="2" t="s">
        <v>42</v>
      </c>
      <c r="AB2489" s="2" t="s">
        <v>42</v>
      </c>
      <c r="AC2489" s="2" t="s">
        <v>42</v>
      </c>
      <c r="AD2489" s="2" t="s">
        <v>42</v>
      </c>
      <c r="AE2489" s="2" t="s">
        <v>42</v>
      </c>
      <c r="AF2489" s="2" t="s">
        <v>42</v>
      </c>
      <c r="AG2489" s="2" t="s">
        <v>42</v>
      </c>
      <c r="AH2489" s="2" t="s">
        <v>42</v>
      </c>
      <c r="AI2489" s="2" t="s">
        <v>42</v>
      </c>
      <c r="AJ2489" s="2" t="s">
        <v>42</v>
      </c>
      <c r="AK2489" s="2" t="s">
        <v>42</v>
      </c>
      <c r="AL2489" s="2" t="s">
        <v>42</v>
      </c>
      <c r="AM2489" s="2" t="s">
        <v>42</v>
      </c>
      <c r="AN2489" s="2" t="s">
        <v>42</v>
      </c>
      <c r="AO2489" s="2" t="s">
        <v>42</v>
      </c>
      <c r="AP2489" s="2" t="s">
        <v>42</v>
      </c>
      <c r="AQ2489" s="2" t="s">
        <v>42</v>
      </c>
      <c r="AR2489" s="2" t="s">
        <v>42</v>
      </c>
      <c r="AS2489" s="2" t="s">
        <v>42</v>
      </c>
    </row>
    <row r="2490" spans="1:221" s="4" customFormat="1" ht="99.95" customHeight="1">
      <c r="A2490" s="13" t="s">
        <v>4472</v>
      </c>
      <c r="B2490" s="23" t="s">
        <v>5948</v>
      </c>
      <c r="C2490" s="25" t="s">
        <v>183</v>
      </c>
      <c r="D2490" s="9" t="s">
        <v>907</v>
      </c>
      <c r="E2490" s="12" t="s">
        <v>11547</v>
      </c>
      <c r="F2490" s="23" t="s">
        <v>10008</v>
      </c>
      <c r="G2490" s="2" t="s">
        <v>8280</v>
      </c>
      <c r="H2490" s="2" t="s">
        <v>42</v>
      </c>
      <c r="I2490" s="2" t="s">
        <v>42</v>
      </c>
      <c r="J2490" s="2" t="s">
        <v>42</v>
      </c>
      <c r="K2490" s="2" t="s">
        <v>42</v>
      </c>
      <c r="L2490" s="2" t="s">
        <v>42</v>
      </c>
      <c r="M2490" s="2" t="s">
        <v>42</v>
      </c>
      <c r="N2490" s="2" t="s">
        <v>42</v>
      </c>
      <c r="O2490" s="2" t="s">
        <v>42</v>
      </c>
      <c r="P2490" s="2" t="s">
        <v>42</v>
      </c>
      <c r="Q2490" s="2" t="s">
        <v>42</v>
      </c>
      <c r="R2490" s="2" t="s">
        <v>42</v>
      </c>
      <c r="S2490" s="2" t="s">
        <v>42</v>
      </c>
      <c r="T2490" s="2" t="s">
        <v>42</v>
      </c>
      <c r="U2490" s="2" t="s">
        <v>42</v>
      </c>
      <c r="V2490" s="2" t="s">
        <v>42</v>
      </c>
      <c r="W2490" s="2" t="s">
        <v>42</v>
      </c>
      <c r="X2490" s="2" t="s">
        <v>42</v>
      </c>
      <c r="Y2490" s="2" t="s">
        <v>42</v>
      </c>
      <c r="Z2490" s="2" t="s">
        <v>42</v>
      </c>
      <c r="AA2490" s="2" t="s">
        <v>42</v>
      </c>
      <c r="AB2490" s="2" t="s">
        <v>42</v>
      </c>
      <c r="AC2490" s="2" t="s">
        <v>42</v>
      </c>
      <c r="AD2490" s="2" t="s">
        <v>42</v>
      </c>
      <c r="AE2490" s="2" t="s">
        <v>42</v>
      </c>
      <c r="AF2490" s="2" t="s">
        <v>42</v>
      </c>
      <c r="AG2490" s="2" t="s">
        <v>42</v>
      </c>
      <c r="AH2490" s="2" t="s">
        <v>42</v>
      </c>
      <c r="AI2490" s="2" t="s">
        <v>42</v>
      </c>
      <c r="AJ2490" s="2" t="s">
        <v>42</v>
      </c>
      <c r="AK2490" s="2" t="s">
        <v>42</v>
      </c>
      <c r="AL2490" s="2" t="s">
        <v>42</v>
      </c>
      <c r="AM2490" s="2" t="s">
        <v>42</v>
      </c>
      <c r="AN2490" s="2" t="s">
        <v>42</v>
      </c>
      <c r="AO2490" s="2" t="s">
        <v>42</v>
      </c>
      <c r="AP2490" s="2" t="s">
        <v>42</v>
      </c>
      <c r="AQ2490" s="2" t="s">
        <v>42</v>
      </c>
      <c r="AR2490" s="2" t="s">
        <v>42</v>
      </c>
      <c r="AS2490" s="2" t="s">
        <v>42</v>
      </c>
    </row>
    <row r="2491" spans="1:221" s="4" customFormat="1" ht="99.95" customHeight="1">
      <c r="A2491" s="13" t="s">
        <v>4473</v>
      </c>
      <c r="B2491" s="23" t="s">
        <v>1733</v>
      </c>
      <c r="C2491" s="25" t="s">
        <v>1728</v>
      </c>
      <c r="D2491" s="9" t="s">
        <v>0</v>
      </c>
      <c r="E2491" s="12" t="s">
        <v>11478</v>
      </c>
      <c r="F2491" s="23" t="s">
        <v>10024</v>
      </c>
      <c r="G2491" s="2" t="s">
        <v>9651</v>
      </c>
      <c r="H2491" s="2" t="s">
        <v>42</v>
      </c>
      <c r="I2491" s="2" t="s">
        <v>42</v>
      </c>
      <c r="J2491" s="2" t="s">
        <v>42</v>
      </c>
      <c r="K2491" s="2" t="s">
        <v>42</v>
      </c>
      <c r="L2491" s="2" t="s">
        <v>42</v>
      </c>
      <c r="M2491" s="2" t="s">
        <v>42</v>
      </c>
      <c r="N2491" s="2" t="s">
        <v>42</v>
      </c>
      <c r="O2491" s="2" t="s">
        <v>42</v>
      </c>
      <c r="P2491" s="2" t="s">
        <v>42</v>
      </c>
      <c r="Q2491" s="2" t="s">
        <v>42</v>
      </c>
      <c r="R2491" s="2" t="s">
        <v>42</v>
      </c>
      <c r="S2491" s="2" t="s">
        <v>42</v>
      </c>
      <c r="T2491" s="2" t="s">
        <v>42</v>
      </c>
      <c r="U2491" s="2" t="s">
        <v>42</v>
      </c>
      <c r="V2491" s="2" t="s">
        <v>42</v>
      </c>
      <c r="W2491" s="2" t="s">
        <v>42</v>
      </c>
      <c r="X2491" s="2" t="s">
        <v>42</v>
      </c>
      <c r="Y2491" s="2" t="s">
        <v>42</v>
      </c>
      <c r="Z2491" s="2" t="s">
        <v>42</v>
      </c>
      <c r="AA2491" s="2" t="s">
        <v>42</v>
      </c>
      <c r="AB2491" s="2" t="s">
        <v>42</v>
      </c>
      <c r="AC2491" s="2" t="s">
        <v>42</v>
      </c>
      <c r="AD2491" s="2" t="s">
        <v>42</v>
      </c>
      <c r="AE2491" s="2" t="s">
        <v>42</v>
      </c>
      <c r="AF2491" s="2" t="s">
        <v>42</v>
      </c>
      <c r="AG2491" s="2" t="s">
        <v>42</v>
      </c>
      <c r="AH2491" s="2" t="s">
        <v>42</v>
      </c>
      <c r="AI2491" s="2" t="s">
        <v>42</v>
      </c>
      <c r="AJ2491" s="2" t="s">
        <v>42</v>
      </c>
      <c r="AK2491" s="2" t="s">
        <v>42</v>
      </c>
      <c r="AL2491" s="2" t="s">
        <v>42</v>
      </c>
      <c r="AM2491" s="2" t="s">
        <v>42</v>
      </c>
      <c r="AN2491" s="2" t="s">
        <v>42</v>
      </c>
      <c r="AO2491" s="2" t="s">
        <v>42</v>
      </c>
      <c r="AP2491" s="2" t="s">
        <v>42</v>
      </c>
      <c r="AQ2491" s="2" t="s">
        <v>42</v>
      </c>
      <c r="AR2491" s="2" t="s">
        <v>42</v>
      </c>
      <c r="AS2491" s="2" t="s">
        <v>42</v>
      </c>
      <c r="AT2491" s="8"/>
      <c r="AU2491" s="8"/>
      <c r="AV2491" s="8"/>
      <c r="AW2491" s="8"/>
      <c r="AX2491" s="8"/>
      <c r="AY2491" s="8"/>
      <c r="AZ2491" s="8"/>
      <c r="BA2491" s="8"/>
      <c r="BB2491" s="8"/>
      <c r="BC2491" s="8"/>
      <c r="BD2491" s="8"/>
      <c r="BE2491" s="8"/>
      <c r="BF2491" s="8"/>
      <c r="BG2491" s="8"/>
      <c r="BH2491" s="8"/>
      <c r="BI2491" s="8"/>
      <c r="BJ2491" s="8"/>
      <c r="BK2491" s="8"/>
      <c r="BL2491" s="8"/>
      <c r="BM2491" s="8"/>
      <c r="BN2491" s="8"/>
      <c r="BO2491" s="8"/>
      <c r="BP2491" s="8"/>
      <c r="BQ2491" s="8"/>
      <c r="BR2491" s="8"/>
      <c r="BS2491" s="8"/>
      <c r="BT2491" s="8"/>
      <c r="BU2491" s="8"/>
      <c r="BV2491" s="8"/>
      <c r="BW2491" s="8"/>
      <c r="BX2491" s="8"/>
      <c r="BY2491" s="8"/>
      <c r="BZ2491" s="8"/>
      <c r="CA2491" s="8"/>
      <c r="CB2491" s="8"/>
      <c r="CC2491" s="8"/>
      <c r="CD2491" s="8"/>
      <c r="CE2491" s="8"/>
      <c r="CF2491" s="8"/>
      <c r="CG2491" s="8"/>
      <c r="CH2491" s="8"/>
      <c r="CI2491" s="8"/>
      <c r="CJ2491" s="8"/>
      <c r="CK2491" s="8"/>
      <c r="CL2491" s="8"/>
      <c r="CM2491" s="8"/>
      <c r="CN2491" s="8"/>
      <c r="CO2491" s="8"/>
      <c r="CP2491" s="8"/>
      <c r="CQ2491" s="8"/>
      <c r="CR2491" s="8"/>
      <c r="CS2491" s="8"/>
      <c r="CT2491" s="8"/>
      <c r="CU2491" s="8"/>
      <c r="CV2491" s="8"/>
      <c r="CW2491" s="8"/>
      <c r="CX2491" s="8"/>
      <c r="CY2491" s="8"/>
      <c r="CZ2491" s="8"/>
      <c r="DA2491" s="8"/>
      <c r="DB2491" s="8"/>
      <c r="DC2491" s="8"/>
      <c r="DD2491" s="8"/>
      <c r="DE2491" s="8"/>
      <c r="DF2491" s="8"/>
      <c r="DG2491" s="8"/>
      <c r="DH2491" s="8"/>
      <c r="DI2491" s="8"/>
      <c r="DJ2491" s="8"/>
      <c r="DK2491" s="8"/>
      <c r="DL2491" s="8"/>
      <c r="DM2491" s="8"/>
      <c r="DN2491" s="8"/>
      <c r="DO2491" s="8"/>
      <c r="DP2491" s="8"/>
      <c r="DQ2491" s="8"/>
      <c r="DR2491" s="8"/>
      <c r="DS2491" s="8"/>
      <c r="DT2491" s="8"/>
      <c r="DU2491" s="8"/>
      <c r="DV2491" s="8"/>
      <c r="DW2491" s="8"/>
      <c r="DX2491" s="8"/>
      <c r="DY2491" s="8"/>
      <c r="DZ2491" s="8"/>
      <c r="EA2491" s="8"/>
      <c r="EB2491" s="8"/>
      <c r="EC2491" s="8"/>
      <c r="ED2491" s="8"/>
      <c r="EE2491" s="8"/>
      <c r="EF2491" s="8"/>
      <c r="EG2491" s="8"/>
      <c r="EH2491" s="8"/>
      <c r="EI2491" s="8"/>
      <c r="EJ2491" s="8"/>
      <c r="EK2491" s="8"/>
      <c r="EL2491" s="8"/>
      <c r="EM2491" s="8"/>
      <c r="EN2491" s="8"/>
      <c r="EO2491" s="8"/>
      <c r="EP2491" s="8"/>
      <c r="EQ2491" s="8"/>
      <c r="ER2491" s="8"/>
      <c r="ES2491" s="8"/>
      <c r="ET2491" s="8"/>
      <c r="EU2491" s="8"/>
      <c r="EV2491" s="8"/>
      <c r="EW2491" s="8"/>
      <c r="EX2491" s="8"/>
      <c r="EY2491" s="8"/>
      <c r="EZ2491" s="8"/>
      <c r="FA2491" s="8"/>
      <c r="FB2491" s="8"/>
      <c r="FC2491" s="8"/>
      <c r="FD2491" s="8"/>
      <c r="FE2491" s="8"/>
      <c r="FF2491" s="8"/>
      <c r="FG2491" s="8"/>
      <c r="FH2491" s="8"/>
      <c r="FI2491" s="8"/>
      <c r="FJ2491" s="8"/>
      <c r="FK2491" s="8"/>
      <c r="FL2491" s="8"/>
      <c r="FM2491" s="8"/>
      <c r="FN2491" s="8"/>
      <c r="FO2491" s="8"/>
      <c r="FP2491" s="8"/>
      <c r="FQ2491" s="8"/>
      <c r="FR2491" s="8"/>
      <c r="FS2491" s="8"/>
      <c r="FT2491" s="8"/>
      <c r="FU2491" s="8"/>
      <c r="FV2491" s="8"/>
      <c r="FW2491" s="8"/>
      <c r="FX2491" s="8"/>
      <c r="FY2491" s="8"/>
      <c r="FZ2491" s="8"/>
      <c r="GA2491" s="8"/>
      <c r="GB2491" s="8"/>
      <c r="GC2491" s="8"/>
      <c r="GD2491" s="8"/>
      <c r="GE2491" s="8"/>
      <c r="GF2491" s="8"/>
      <c r="GG2491" s="8"/>
      <c r="GH2491" s="8"/>
      <c r="GI2491" s="8"/>
      <c r="GJ2491" s="8"/>
      <c r="GK2491" s="8"/>
      <c r="GL2491" s="8"/>
      <c r="GM2491" s="8"/>
      <c r="GN2491" s="8"/>
      <c r="GO2491" s="8"/>
      <c r="GP2491" s="8"/>
      <c r="GQ2491" s="8"/>
      <c r="GR2491" s="8"/>
      <c r="GS2491" s="8"/>
      <c r="GT2491" s="8"/>
      <c r="GU2491" s="8"/>
      <c r="GV2491" s="8"/>
      <c r="GW2491" s="8"/>
      <c r="GX2491" s="8"/>
      <c r="GY2491" s="8"/>
      <c r="GZ2491" s="8"/>
      <c r="HA2491" s="8"/>
      <c r="HB2491" s="8"/>
      <c r="HC2491" s="8"/>
      <c r="HD2491" s="8"/>
      <c r="HE2491" s="8"/>
      <c r="HF2491" s="8"/>
      <c r="HG2491" s="8"/>
      <c r="HH2491" s="8"/>
      <c r="HI2491" s="8"/>
      <c r="HJ2491" s="8"/>
      <c r="HK2491" s="8"/>
      <c r="HL2491" s="8"/>
      <c r="HM2491" s="8"/>
    </row>
    <row r="2492" spans="1:221" s="5" customFormat="1" ht="99.95" customHeight="1">
      <c r="A2492" s="14" t="s">
        <v>2632</v>
      </c>
      <c r="B2492" s="23" t="s">
        <v>1771</v>
      </c>
      <c r="C2492" s="25" t="s">
        <v>1728</v>
      </c>
      <c r="D2492" s="9" t="s">
        <v>0</v>
      </c>
      <c r="E2492" s="12" t="s">
        <v>11478</v>
      </c>
      <c r="F2492" s="23" t="s">
        <v>10024</v>
      </c>
      <c r="G2492" s="2" t="s">
        <v>9651</v>
      </c>
      <c r="H2492" s="2"/>
      <c r="I2492" s="2"/>
      <c r="J2492" s="2"/>
      <c r="K2492" s="2"/>
      <c r="L2492" s="2"/>
      <c r="M2492" s="2"/>
      <c r="N2492" s="2"/>
      <c r="O2492" s="2"/>
      <c r="P2492" s="2"/>
      <c r="Q2492" s="2"/>
      <c r="R2492" s="2"/>
      <c r="S2492" s="2"/>
      <c r="T2492" s="2"/>
      <c r="U2492" s="2"/>
      <c r="V2492" s="2"/>
      <c r="W2492" s="2"/>
      <c r="X2492" s="2"/>
      <c r="Y2492" s="2"/>
      <c r="Z2492" s="2"/>
      <c r="AA2492" s="2"/>
      <c r="AB2492" s="2"/>
      <c r="AC2492" s="2"/>
      <c r="AD2492" s="2"/>
      <c r="AE2492" s="2"/>
      <c r="AF2492" s="2"/>
      <c r="AG2492" s="2"/>
      <c r="AH2492" s="2"/>
      <c r="AI2492" s="2"/>
      <c r="AJ2492" s="2"/>
      <c r="AK2492" s="2"/>
      <c r="AL2492" s="2"/>
      <c r="AM2492" s="2"/>
      <c r="AN2492" s="2"/>
      <c r="AO2492" s="2"/>
      <c r="AP2492" s="2"/>
      <c r="AQ2492" s="2"/>
      <c r="AR2492" s="2"/>
      <c r="AS2492" s="2"/>
      <c r="AT2492" s="8"/>
      <c r="AU2492" s="8"/>
      <c r="AV2492" s="8"/>
      <c r="AW2492" s="8"/>
      <c r="AX2492" s="8"/>
      <c r="AY2492" s="8"/>
      <c r="AZ2492" s="8"/>
      <c r="BA2492" s="8"/>
      <c r="BB2492" s="8"/>
      <c r="BC2492" s="8"/>
      <c r="BD2492" s="8"/>
      <c r="BE2492" s="8"/>
      <c r="BF2492" s="8"/>
      <c r="BG2492" s="8"/>
      <c r="BH2492" s="8"/>
      <c r="BI2492" s="8"/>
      <c r="BJ2492" s="8"/>
      <c r="BK2492" s="8"/>
      <c r="BL2492" s="8"/>
      <c r="BM2492" s="8"/>
      <c r="BN2492" s="8"/>
      <c r="BO2492" s="8"/>
      <c r="BP2492" s="8"/>
      <c r="BQ2492" s="8"/>
      <c r="BR2492" s="8"/>
      <c r="BS2492" s="8"/>
      <c r="BT2492" s="8"/>
      <c r="BU2492" s="8"/>
      <c r="BV2492" s="8"/>
      <c r="BW2492" s="8"/>
      <c r="BX2492" s="8"/>
      <c r="BY2492" s="8"/>
      <c r="BZ2492" s="8"/>
      <c r="CA2492" s="8"/>
      <c r="CB2492" s="8"/>
      <c r="CC2492" s="8"/>
      <c r="CD2492" s="8"/>
      <c r="CE2492" s="8"/>
      <c r="CF2492" s="8"/>
      <c r="CG2492" s="8"/>
      <c r="CH2492" s="8"/>
      <c r="CI2492" s="8"/>
      <c r="CJ2492" s="8"/>
      <c r="CK2492" s="8"/>
      <c r="CL2492" s="8"/>
      <c r="CM2492" s="8"/>
      <c r="CN2492" s="8"/>
      <c r="CO2492" s="8"/>
      <c r="CP2492" s="8"/>
      <c r="CQ2492" s="8"/>
      <c r="CR2492" s="8"/>
      <c r="CS2492" s="8"/>
      <c r="CT2492" s="8"/>
      <c r="CU2492" s="8"/>
      <c r="CV2492" s="8"/>
      <c r="CW2492" s="8"/>
      <c r="CX2492" s="8"/>
      <c r="CY2492" s="8"/>
      <c r="CZ2492" s="8"/>
      <c r="DA2492" s="8"/>
      <c r="DB2492" s="8"/>
      <c r="DC2492" s="8"/>
      <c r="DD2492" s="8"/>
      <c r="DE2492" s="8"/>
      <c r="DF2492" s="8"/>
      <c r="DG2492" s="8"/>
      <c r="DH2492" s="8"/>
      <c r="DI2492" s="8"/>
      <c r="DJ2492" s="8"/>
      <c r="DK2492" s="8"/>
      <c r="DL2492" s="8"/>
      <c r="DM2492" s="8"/>
      <c r="DN2492" s="8"/>
      <c r="DO2492" s="8"/>
      <c r="DP2492" s="8"/>
      <c r="DQ2492" s="8"/>
      <c r="DR2492" s="8"/>
      <c r="DS2492" s="8"/>
      <c r="DT2492" s="8"/>
      <c r="DU2492" s="8"/>
      <c r="DV2492" s="8"/>
      <c r="DW2492" s="8"/>
      <c r="DX2492" s="8"/>
      <c r="DY2492" s="8"/>
      <c r="DZ2492" s="8"/>
      <c r="EA2492" s="8"/>
      <c r="EB2492" s="8"/>
      <c r="EC2492" s="8"/>
      <c r="ED2492" s="8"/>
      <c r="EE2492" s="8"/>
      <c r="EF2492" s="8"/>
      <c r="EG2492" s="8"/>
      <c r="EH2492" s="8"/>
      <c r="EI2492" s="8"/>
      <c r="EJ2492" s="8"/>
      <c r="EK2492" s="8"/>
      <c r="EL2492" s="8"/>
      <c r="EM2492" s="8"/>
      <c r="EN2492" s="8"/>
      <c r="EO2492" s="8"/>
      <c r="EP2492" s="8"/>
      <c r="EQ2492" s="8"/>
      <c r="ER2492" s="8"/>
      <c r="ES2492" s="8"/>
      <c r="ET2492" s="8"/>
      <c r="EU2492" s="8"/>
      <c r="EV2492" s="8"/>
      <c r="EW2492" s="8"/>
      <c r="EX2492" s="8"/>
      <c r="EY2492" s="8"/>
      <c r="EZ2492" s="8"/>
      <c r="FA2492" s="8"/>
      <c r="FB2492" s="8"/>
      <c r="FC2492" s="8"/>
      <c r="FD2492" s="8"/>
      <c r="FE2492" s="8"/>
      <c r="FF2492" s="8"/>
      <c r="FG2492" s="8"/>
      <c r="FH2492" s="8"/>
      <c r="FI2492" s="8"/>
      <c r="FJ2492" s="8"/>
      <c r="FK2492" s="8"/>
      <c r="FL2492" s="8"/>
      <c r="FM2492" s="8"/>
      <c r="FN2492" s="8"/>
      <c r="FO2492" s="8"/>
      <c r="FP2492" s="8"/>
      <c r="FQ2492" s="8"/>
      <c r="FR2492" s="8"/>
      <c r="FS2492" s="8"/>
      <c r="FT2492" s="8"/>
      <c r="FU2492" s="8"/>
      <c r="FV2492" s="8"/>
      <c r="FW2492" s="8"/>
      <c r="FX2492" s="8"/>
      <c r="FY2492" s="8"/>
      <c r="FZ2492" s="8"/>
      <c r="GA2492" s="8"/>
      <c r="GB2492" s="8"/>
      <c r="GC2492" s="8"/>
      <c r="GD2492" s="8"/>
      <c r="GE2492" s="8"/>
      <c r="GF2492" s="8"/>
      <c r="GG2492" s="8"/>
      <c r="GH2492" s="8"/>
      <c r="GI2492" s="8"/>
      <c r="GJ2492" s="8"/>
      <c r="GK2492" s="8"/>
      <c r="GL2492" s="8"/>
      <c r="GM2492" s="8"/>
      <c r="GN2492" s="8"/>
      <c r="GO2492" s="8"/>
      <c r="GP2492" s="8"/>
      <c r="GQ2492" s="8"/>
      <c r="GR2492" s="8"/>
      <c r="GS2492" s="8"/>
      <c r="GT2492" s="8"/>
      <c r="GU2492" s="8"/>
      <c r="GV2492" s="8"/>
      <c r="GW2492" s="8"/>
      <c r="GX2492" s="8"/>
      <c r="GY2492" s="8"/>
      <c r="GZ2492" s="8"/>
      <c r="HA2492" s="8"/>
      <c r="HB2492" s="8"/>
      <c r="HC2492" s="8"/>
      <c r="HD2492" s="8"/>
      <c r="HE2492" s="8"/>
      <c r="HF2492" s="8"/>
      <c r="HG2492" s="8"/>
      <c r="HH2492" s="8"/>
      <c r="HI2492" s="8"/>
      <c r="HJ2492" s="8"/>
      <c r="HK2492" s="8"/>
      <c r="HL2492" s="8"/>
      <c r="HM2492" s="8"/>
    </row>
    <row r="2493" spans="1:221" s="5" customFormat="1" ht="99.95" customHeight="1">
      <c r="A2493" s="14" t="s">
        <v>2633</v>
      </c>
      <c r="B2493" s="23" t="s">
        <v>1772</v>
      </c>
      <c r="C2493" s="25" t="s">
        <v>1728</v>
      </c>
      <c r="D2493" s="9" t="s">
        <v>0</v>
      </c>
      <c r="E2493" s="12" t="s">
        <v>11478</v>
      </c>
      <c r="F2493" s="23" t="s">
        <v>10024</v>
      </c>
      <c r="G2493" s="2" t="s">
        <v>9651</v>
      </c>
      <c r="H2493" s="2"/>
      <c r="I2493" s="2"/>
      <c r="J2493" s="2"/>
      <c r="K2493" s="2"/>
      <c r="L2493" s="2"/>
      <c r="M2493" s="2"/>
      <c r="N2493" s="2"/>
      <c r="O2493" s="2"/>
      <c r="P2493" s="2"/>
      <c r="Q2493" s="2"/>
      <c r="R2493" s="2"/>
      <c r="S2493" s="2"/>
      <c r="T2493" s="2"/>
      <c r="U2493" s="2"/>
      <c r="V2493" s="2"/>
      <c r="W2493" s="2"/>
      <c r="X2493" s="2"/>
      <c r="Y2493" s="2"/>
      <c r="Z2493" s="2"/>
      <c r="AA2493" s="2"/>
      <c r="AB2493" s="2"/>
      <c r="AC2493" s="2"/>
      <c r="AD2493" s="2"/>
      <c r="AE2493" s="2"/>
      <c r="AF2493" s="2"/>
      <c r="AG2493" s="2"/>
      <c r="AH2493" s="2"/>
      <c r="AI2493" s="2"/>
      <c r="AJ2493" s="2"/>
      <c r="AK2493" s="2"/>
      <c r="AL2493" s="2"/>
      <c r="AM2493" s="2"/>
      <c r="AN2493" s="2"/>
      <c r="AO2493" s="2"/>
      <c r="AP2493" s="2"/>
      <c r="AQ2493" s="2"/>
      <c r="AR2493" s="2"/>
      <c r="AS2493" s="2"/>
      <c r="AT2493" s="8"/>
      <c r="AU2493" s="8"/>
      <c r="AV2493" s="8"/>
      <c r="AW2493" s="8"/>
      <c r="AX2493" s="8"/>
      <c r="AY2493" s="8"/>
      <c r="AZ2493" s="8"/>
      <c r="BA2493" s="8"/>
      <c r="BB2493" s="8"/>
      <c r="BC2493" s="8"/>
      <c r="BD2493" s="8"/>
      <c r="BE2493" s="8"/>
      <c r="BF2493" s="8"/>
      <c r="BG2493" s="8"/>
      <c r="BH2493" s="8"/>
      <c r="BI2493" s="8"/>
      <c r="BJ2493" s="8"/>
      <c r="BK2493" s="8"/>
      <c r="BL2493" s="8"/>
      <c r="BM2493" s="8"/>
      <c r="BN2493" s="8"/>
      <c r="BO2493" s="8"/>
      <c r="BP2493" s="8"/>
      <c r="BQ2493" s="8"/>
      <c r="BR2493" s="8"/>
      <c r="BS2493" s="8"/>
      <c r="BT2493" s="8"/>
      <c r="BU2493" s="8"/>
      <c r="BV2493" s="8"/>
      <c r="BW2493" s="8"/>
      <c r="BX2493" s="8"/>
      <c r="BY2493" s="8"/>
      <c r="BZ2493" s="8"/>
      <c r="CA2493" s="8"/>
      <c r="CB2493" s="8"/>
      <c r="CC2493" s="8"/>
      <c r="CD2493" s="8"/>
      <c r="CE2493" s="8"/>
      <c r="CF2493" s="8"/>
      <c r="CG2493" s="8"/>
      <c r="CH2493" s="8"/>
      <c r="CI2493" s="8"/>
      <c r="CJ2493" s="8"/>
      <c r="CK2493" s="8"/>
      <c r="CL2493" s="8"/>
      <c r="CM2493" s="8"/>
      <c r="CN2493" s="8"/>
      <c r="CO2493" s="8"/>
      <c r="CP2493" s="8"/>
      <c r="CQ2493" s="8"/>
      <c r="CR2493" s="8"/>
      <c r="CS2493" s="8"/>
      <c r="CT2493" s="8"/>
      <c r="CU2493" s="8"/>
      <c r="CV2493" s="8"/>
      <c r="CW2493" s="8"/>
      <c r="CX2493" s="8"/>
      <c r="CY2493" s="8"/>
      <c r="CZ2493" s="8"/>
      <c r="DA2493" s="8"/>
      <c r="DB2493" s="8"/>
      <c r="DC2493" s="8"/>
      <c r="DD2493" s="8"/>
      <c r="DE2493" s="8"/>
      <c r="DF2493" s="8"/>
      <c r="DG2493" s="8"/>
      <c r="DH2493" s="8"/>
      <c r="DI2493" s="8"/>
      <c r="DJ2493" s="8"/>
      <c r="DK2493" s="8"/>
      <c r="DL2493" s="8"/>
      <c r="DM2493" s="8"/>
      <c r="DN2493" s="8"/>
      <c r="DO2493" s="8"/>
      <c r="DP2493" s="8"/>
      <c r="DQ2493" s="8"/>
      <c r="DR2493" s="8"/>
      <c r="DS2493" s="8"/>
      <c r="DT2493" s="8"/>
      <c r="DU2493" s="8"/>
      <c r="DV2493" s="8"/>
      <c r="DW2493" s="8"/>
      <c r="DX2493" s="8"/>
      <c r="DY2493" s="8"/>
      <c r="DZ2493" s="8"/>
      <c r="EA2493" s="8"/>
      <c r="EB2493" s="8"/>
      <c r="EC2493" s="8"/>
      <c r="ED2493" s="8"/>
      <c r="EE2493" s="8"/>
      <c r="EF2493" s="8"/>
      <c r="EG2493" s="8"/>
      <c r="EH2493" s="8"/>
      <c r="EI2493" s="8"/>
      <c r="EJ2493" s="8"/>
      <c r="EK2493" s="8"/>
      <c r="EL2493" s="8"/>
      <c r="EM2493" s="8"/>
      <c r="EN2493" s="8"/>
      <c r="EO2493" s="8"/>
      <c r="EP2493" s="8"/>
      <c r="EQ2493" s="8"/>
      <c r="ER2493" s="8"/>
      <c r="ES2493" s="8"/>
      <c r="ET2493" s="8"/>
      <c r="EU2493" s="8"/>
      <c r="EV2493" s="8"/>
      <c r="EW2493" s="8"/>
      <c r="EX2493" s="8"/>
      <c r="EY2493" s="8"/>
      <c r="EZ2493" s="8"/>
      <c r="FA2493" s="8"/>
      <c r="FB2493" s="8"/>
      <c r="FC2493" s="8"/>
      <c r="FD2493" s="8"/>
      <c r="FE2493" s="8"/>
      <c r="FF2493" s="8"/>
      <c r="FG2493" s="8"/>
      <c r="FH2493" s="8"/>
      <c r="FI2493" s="8"/>
      <c r="FJ2493" s="8"/>
      <c r="FK2493" s="8"/>
      <c r="FL2493" s="8"/>
      <c r="FM2493" s="8"/>
      <c r="FN2493" s="8"/>
      <c r="FO2493" s="8"/>
      <c r="FP2493" s="8"/>
      <c r="FQ2493" s="8"/>
      <c r="FR2493" s="8"/>
      <c r="FS2493" s="8"/>
      <c r="FT2493" s="8"/>
      <c r="FU2493" s="8"/>
      <c r="FV2493" s="8"/>
      <c r="FW2493" s="8"/>
      <c r="FX2493" s="8"/>
      <c r="FY2493" s="8"/>
      <c r="FZ2493" s="8"/>
      <c r="GA2493" s="8"/>
      <c r="GB2493" s="8"/>
      <c r="GC2493" s="8"/>
      <c r="GD2493" s="8"/>
      <c r="GE2493" s="8"/>
      <c r="GF2493" s="8"/>
      <c r="GG2493" s="8"/>
      <c r="GH2493" s="8"/>
      <c r="GI2493" s="8"/>
      <c r="GJ2493" s="8"/>
      <c r="GK2493" s="8"/>
      <c r="GL2493" s="8"/>
      <c r="GM2493" s="8"/>
      <c r="GN2493" s="8"/>
      <c r="GO2493" s="8"/>
      <c r="GP2493" s="8"/>
      <c r="GQ2493" s="8"/>
      <c r="GR2493" s="8"/>
      <c r="GS2493" s="8"/>
      <c r="GT2493" s="8"/>
      <c r="GU2493" s="8"/>
      <c r="GV2493" s="8"/>
      <c r="GW2493" s="8"/>
      <c r="GX2493" s="8"/>
      <c r="GY2493" s="8"/>
      <c r="GZ2493" s="8"/>
      <c r="HA2493" s="8"/>
      <c r="HB2493" s="8"/>
      <c r="HC2493" s="8"/>
      <c r="HD2493" s="8"/>
      <c r="HE2493" s="8"/>
      <c r="HF2493" s="8"/>
      <c r="HG2493" s="8"/>
      <c r="HH2493" s="8"/>
      <c r="HI2493" s="8"/>
      <c r="HJ2493" s="8"/>
      <c r="HK2493" s="8"/>
      <c r="HL2493" s="8"/>
      <c r="HM2493" s="8"/>
    </row>
    <row r="2494" spans="1:221" s="5" customFormat="1" ht="99.95" customHeight="1">
      <c r="A2494" s="13" t="s">
        <v>4474</v>
      </c>
      <c r="B2494" s="23" t="s">
        <v>5947</v>
      </c>
      <c r="C2494" s="25" t="s">
        <v>183</v>
      </c>
      <c r="D2494" s="9" t="s">
        <v>140</v>
      </c>
      <c r="E2494" s="12" t="s">
        <v>11556</v>
      </c>
      <c r="F2494" s="23" t="s">
        <v>9934</v>
      </c>
      <c r="G2494" s="2" t="s">
        <v>10560</v>
      </c>
      <c r="H2494" s="2" t="s">
        <v>8174</v>
      </c>
      <c r="I2494" s="2" t="s">
        <v>42</v>
      </c>
      <c r="J2494" s="2" t="s">
        <v>42</v>
      </c>
      <c r="K2494" s="2" t="s">
        <v>42</v>
      </c>
      <c r="L2494" s="2" t="s">
        <v>42</v>
      </c>
      <c r="M2494" s="2" t="s">
        <v>42</v>
      </c>
      <c r="N2494" s="2" t="s">
        <v>42</v>
      </c>
      <c r="O2494" s="2" t="s">
        <v>42</v>
      </c>
      <c r="P2494" s="2" t="s">
        <v>42</v>
      </c>
      <c r="Q2494" s="2" t="s">
        <v>42</v>
      </c>
      <c r="R2494" s="2" t="s">
        <v>42</v>
      </c>
      <c r="S2494" s="2" t="s">
        <v>42</v>
      </c>
      <c r="T2494" s="2" t="s">
        <v>42</v>
      </c>
      <c r="U2494" s="2" t="s">
        <v>42</v>
      </c>
      <c r="V2494" s="2" t="s">
        <v>42</v>
      </c>
      <c r="W2494" s="2" t="s">
        <v>42</v>
      </c>
      <c r="X2494" s="2" t="s">
        <v>42</v>
      </c>
      <c r="Y2494" s="2" t="s">
        <v>42</v>
      </c>
      <c r="Z2494" s="2" t="s">
        <v>42</v>
      </c>
      <c r="AA2494" s="2" t="s">
        <v>42</v>
      </c>
      <c r="AB2494" s="2" t="s">
        <v>42</v>
      </c>
      <c r="AC2494" s="2" t="s">
        <v>42</v>
      </c>
      <c r="AD2494" s="2" t="s">
        <v>42</v>
      </c>
      <c r="AE2494" s="2" t="s">
        <v>42</v>
      </c>
      <c r="AF2494" s="2" t="s">
        <v>42</v>
      </c>
      <c r="AG2494" s="2" t="s">
        <v>42</v>
      </c>
      <c r="AH2494" s="2" t="s">
        <v>42</v>
      </c>
      <c r="AI2494" s="2" t="s">
        <v>42</v>
      </c>
      <c r="AJ2494" s="2" t="s">
        <v>42</v>
      </c>
      <c r="AK2494" s="2" t="s">
        <v>42</v>
      </c>
      <c r="AL2494" s="2" t="s">
        <v>42</v>
      </c>
      <c r="AM2494" s="2" t="s">
        <v>42</v>
      </c>
      <c r="AN2494" s="2" t="s">
        <v>42</v>
      </c>
      <c r="AO2494" s="2" t="s">
        <v>42</v>
      </c>
      <c r="AP2494" s="2" t="s">
        <v>42</v>
      </c>
      <c r="AQ2494" s="2" t="s">
        <v>42</v>
      </c>
      <c r="AR2494" s="2" t="s">
        <v>42</v>
      </c>
      <c r="AS2494" s="2" t="s">
        <v>42</v>
      </c>
      <c r="AT2494" s="4"/>
      <c r="AU2494" s="4"/>
      <c r="AV2494" s="4"/>
      <c r="AW2494" s="4"/>
      <c r="AX2494" s="4"/>
      <c r="AY2494" s="4"/>
      <c r="AZ2494" s="4"/>
      <c r="BA2494" s="4"/>
      <c r="BB2494" s="4"/>
      <c r="BC2494" s="4"/>
      <c r="BD2494" s="4"/>
      <c r="BE2494" s="4"/>
      <c r="BF2494" s="4"/>
      <c r="BG2494" s="4"/>
      <c r="BH2494" s="4"/>
      <c r="BI2494" s="4"/>
      <c r="BJ2494" s="4"/>
      <c r="BK2494" s="4"/>
      <c r="BL2494" s="4"/>
      <c r="BM2494" s="4"/>
      <c r="BN2494" s="4"/>
      <c r="BO2494" s="4"/>
      <c r="BP2494" s="4"/>
      <c r="BQ2494" s="4"/>
      <c r="BR2494" s="4"/>
      <c r="BS2494" s="4"/>
      <c r="BT2494" s="4"/>
      <c r="BU2494" s="4"/>
      <c r="BV2494" s="4"/>
      <c r="BW2494" s="4"/>
      <c r="BX2494" s="4"/>
      <c r="BY2494" s="4"/>
      <c r="BZ2494" s="4"/>
      <c r="CA2494" s="4"/>
      <c r="CB2494" s="4"/>
      <c r="CC2494" s="4"/>
      <c r="CD2494" s="4"/>
      <c r="CE2494" s="4"/>
      <c r="CF2494" s="4"/>
      <c r="CG2494" s="4"/>
      <c r="CH2494" s="4"/>
      <c r="CI2494" s="4"/>
      <c r="CJ2494" s="4"/>
      <c r="CK2494" s="4"/>
      <c r="CL2494" s="4"/>
      <c r="CM2494" s="4"/>
      <c r="CN2494" s="4"/>
      <c r="CO2494" s="4"/>
      <c r="CP2494" s="4"/>
      <c r="CQ2494" s="4"/>
      <c r="CR2494" s="4"/>
      <c r="CS2494" s="4"/>
      <c r="CT2494" s="4"/>
      <c r="CU2494" s="4"/>
      <c r="CV2494" s="4"/>
      <c r="CW2494" s="4"/>
      <c r="CX2494" s="4"/>
      <c r="CY2494" s="4"/>
      <c r="CZ2494" s="4"/>
      <c r="DA2494" s="4"/>
      <c r="DB2494" s="4"/>
      <c r="DC2494" s="4"/>
      <c r="DD2494" s="4"/>
      <c r="DE2494" s="4"/>
      <c r="DF2494" s="4"/>
      <c r="DG2494" s="4"/>
      <c r="DH2494" s="4"/>
      <c r="DI2494" s="4"/>
      <c r="DJ2494" s="4"/>
      <c r="DK2494" s="4"/>
      <c r="DL2494" s="4"/>
      <c r="DM2494" s="4"/>
      <c r="DN2494" s="4"/>
      <c r="DO2494" s="4"/>
      <c r="DP2494" s="4"/>
      <c r="DQ2494" s="4"/>
      <c r="DR2494" s="4"/>
      <c r="DS2494" s="4"/>
      <c r="DT2494" s="4"/>
      <c r="DU2494" s="4"/>
      <c r="DV2494" s="4"/>
      <c r="DW2494" s="4"/>
      <c r="DX2494" s="4"/>
      <c r="DY2494" s="4"/>
      <c r="DZ2494" s="4"/>
      <c r="EA2494" s="4"/>
      <c r="EB2494" s="4"/>
      <c r="EC2494" s="4"/>
      <c r="ED2494" s="4"/>
      <c r="EE2494" s="4"/>
      <c r="EF2494" s="4"/>
      <c r="EG2494" s="4"/>
      <c r="EH2494" s="4"/>
      <c r="EI2494" s="4"/>
      <c r="EJ2494" s="4"/>
      <c r="EK2494" s="4"/>
      <c r="EL2494" s="4"/>
      <c r="EM2494" s="4"/>
      <c r="EN2494" s="4"/>
      <c r="EO2494" s="4"/>
      <c r="EP2494" s="4"/>
      <c r="EQ2494" s="4"/>
      <c r="ER2494" s="4"/>
      <c r="ES2494" s="4"/>
      <c r="ET2494" s="4"/>
      <c r="EU2494" s="4"/>
      <c r="EV2494" s="4"/>
      <c r="EW2494" s="4"/>
      <c r="EX2494" s="4"/>
      <c r="EY2494" s="4"/>
      <c r="EZ2494" s="4"/>
      <c r="FA2494" s="4"/>
      <c r="FB2494" s="4"/>
      <c r="FC2494" s="4"/>
      <c r="FD2494" s="4"/>
      <c r="FE2494" s="4"/>
      <c r="FF2494" s="4"/>
      <c r="FG2494" s="4"/>
      <c r="FH2494" s="4"/>
      <c r="FI2494" s="4"/>
      <c r="FJ2494" s="4"/>
      <c r="FK2494" s="4"/>
      <c r="FL2494" s="4"/>
      <c r="FM2494" s="4"/>
      <c r="FN2494" s="4"/>
      <c r="FO2494" s="4"/>
      <c r="FP2494" s="4"/>
      <c r="FQ2494" s="4"/>
      <c r="FR2494" s="4"/>
      <c r="FS2494" s="4"/>
      <c r="FT2494" s="4"/>
      <c r="FU2494" s="4"/>
      <c r="FV2494" s="4"/>
      <c r="FW2494" s="4"/>
      <c r="FX2494" s="4"/>
      <c r="FY2494" s="4"/>
      <c r="FZ2494" s="4"/>
      <c r="GA2494" s="4"/>
      <c r="GB2494" s="4"/>
      <c r="GC2494" s="4"/>
      <c r="GD2494" s="4"/>
      <c r="GE2494" s="4"/>
      <c r="GF2494" s="4"/>
      <c r="GG2494" s="4"/>
      <c r="GH2494" s="4"/>
      <c r="GI2494" s="4"/>
      <c r="GJ2494" s="4"/>
      <c r="GK2494" s="4"/>
      <c r="GL2494" s="4"/>
      <c r="GM2494" s="4"/>
      <c r="GN2494" s="4"/>
      <c r="GO2494" s="4"/>
      <c r="GP2494" s="4"/>
      <c r="GQ2494" s="4"/>
      <c r="GR2494" s="4"/>
      <c r="GS2494" s="4"/>
      <c r="GT2494" s="4"/>
      <c r="GU2494" s="4"/>
      <c r="GV2494" s="4"/>
      <c r="GW2494" s="4"/>
      <c r="GX2494" s="4"/>
      <c r="GY2494" s="4"/>
      <c r="GZ2494" s="4"/>
      <c r="HA2494" s="4"/>
      <c r="HB2494" s="4"/>
      <c r="HC2494" s="4"/>
      <c r="HD2494" s="4"/>
      <c r="HE2494" s="4"/>
      <c r="HF2494" s="4"/>
      <c r="HG2494" s="4"/>
      <c r="HH2494" s="4"/>
      <c r="HI2494" s="4"/>
      <c r="HJ2494" s="4"/>
      <c r="HK2494" s="4"/>
      <c r="HL2494" s="4"/>
      <c r="HM2494" s="4"/>
    </row>
    <row r="2495" spans="1:221" s="5" customFormat="1" ht="99.95" customHeight="1">
      <c r="A2495" s="13" t="s">
        <v>4475</v>
      </c>
      <c r="B2495" s="23" t="s">
        <v>9933</v>
      </c>
      <c r="C2495" s="25" t="s">
        <v>183</v>
      </c>
      <c r="D2495" s="9" t="s">
        <v>140</v>
      </c>
      <c r="E2495" s="12" t="s">
        <v>11556</v>
      </c>
      <c r="F2495" s="23" t="s">
        <v>9934</v>
      </c>
      <c r="G2495" s="2" t="s">
        <v>8175</v>
      </c>
      <c r="H2495" s="2" t="s">
        <v>8176</v>
      </c>
      <c r="I2495" s="2" t="s">
        <v>8177</v>
      </c>
      <c r="J2495" s="2" t="s">
        <v>10561</v>
      </c>
      <c r="K2495" s="2" t="s">
        <v>10562</v>
      </c>
      <c r="L2495" s="2" t="s">
        <v>8178</v>
      </c>
      <c r="M2495" s="2" t="s">
        <v>42</v>
      </c>
      <c r="N2495" s="2" t="s">
        <v>42</v>
      </c>
      <c r="O2495" s="2" t="s">
        <v>42</v>
      </c>
      <c r="P2495" s="2" t="s">
        <v>42</v>
      </c>
      <c r="Q2495" s="2" t="s">
        <v>42</v>
      </c>
      <c r="R2495" s="2" t="s">
        <v>42</v>
      </c>
      <c r="S2495" s="2" t="s">
        <v>42</v>
      </c>
      <c r="T2495" s="2" t="s">
        <v>42</v>
      </c>
      <c r="U2495" s="2" t="s">
        <v>42</v>
      </c>
      <c r="V2495" s="2" t="s">
        <v>42</v>
      </c>
      <c r="W2495" s="2" t="s">
        <v>42</v>
      </c>
      <c r="X2495" s="2" t="s">
        <v>42</v>
      </c>
      <c r="Y2495" s="2" t="s">
        <v>42</v>
      </c>
      <c r="Z2495" s="2" t="s">
        <v>42</v>
      </c>
      <c r="AA2495" s="2" t="s">
        <v>42</v>
      </c>
      <c r="AB2495" s="2" t="s">
        <v>42</v>
      </c>
      <c r="AC2495" s="2" t="s">
        <v>42</v>
      </c>
      <c r="AD2495" s="2" t="s">
        <v>42</v>
      </c>
      <c r="AE2495" s="2" t="s">
        <v>42</v>
      </c>
      <c r="AF2495" s="2" t="s">
        <v>42</v>
      </c>
      <c r="AG2495" s="2" t="s">
        <v>42</v>
      </c>
      <c r="AH2495" s="2" t="s">
        <v>42</v>
      </c>
      <c r="AI2495" s="2" t="s">
        <v>42</v>
      </c>
      <c r="AJ2495" s="2" t="s">
        <v>42</v>
      </c>
      <c r="AK2495" s="2" t="s">
        <v>42</v>
      </c>
      <c r="AL2495" s="2" t="s">
        <v>42</v>
      </c>
      <c r="AM2495" s="2" t="s">
        <v>42</v>
      </c>
      <c r="AN2495" s="2" t="s">
        <v>42</v>
      </c>
      <c r="AO2495" s="2" t="s">
        <v>42</v>
      </c>
      <c r="AP2495" s="2" t="s">
        <v>42</v>
      </c>
      <c r="AQ2495" s="2" t="s">
        <v>42</v>
      </c>
      <c r="AR2495" s="2" t="s">
        <v>42</v>
      </c>
      <c r="AS2495" s="2" t="s">
        <v>42</v>
      </c>
    </row>
    <row r="2496" spans="1:221" s="5" customFormat="1" ht="99.95" customHeight="1">
      <c r="A2496" s="13" t="s">
        <v>9929</v>
      </c>
      <c r="B2496" s="23" t="s">
        <v>9933</v>
      </c>
      <c r="C2496" s="25" t="s">
        <v>183</v>
      </c>
      <c r="D2496" s="9" t="s">
        <v>907</v>
      </c>
      <c r="E2496" s="12" t="s">
        <v>11547</v>
      </c>
      <c r="F2496" s="23" t="s">
        <v>10008</v>
      </c>
      <c r="G2496" s="2" t="s">
        <v>10583</v>
      </c>
      <c r="H2496" s="2" t="s">
        <v>42</v>
      </c>
      <c r="I2496" s="2" t="s">
        <v>42</v>
      </c>
      <c r="J2496" s="2" t="s">
        <v>42</v>
      </c>
      <c r="K2496" s="2" t="s">
        <v>42</v>
      </c>
      <c r="L2496" s="2" t="s">
        <v>42</v>
      </c>
      <c r="M2496" s="2" t="s">
        <v>42</v>
      </c>
      <c r="N2496" s="2" t="s">
        <v>42</v>
      </c>
      <c r="O2496" s="2" t="s">
        <v>42</v>
      </c>
      <c r="P2496" s="2" t="s">
        <v>42</v>
      </c>
      <c r="Q2496" s="2" t="s">
        <v>42</v>
      </c>
      <c r="R2496" s="2" t="s">
        <v>42</v>
      </c>
      <c r="S2496" s="2" t="s">
        <v>42</v>
      </c>
      <c r="T2496" s="2" t="s">
        <v>42</v>
      </c>
      <c r="U2496" s="2" t="s">
        <v>42</v>
      </c>
      <c r="V2496" s="2" t="s">
        <v>42</v>
      </c>
      <c r="W2496" s="2" t="s">
        <v>42</v>
      </c>
      <c r="X2496" s="2" t="s">
        <v>42</v>
      </c>
      <c r="Y2496" s="2" t="s">
        <v>42</v>
      </c>
      <c r="Z2496" s="2" t="s">
        <v>42</v>
      </c>
      <c r="AA2496" s="2" t="s">
        <v>42</v>
      </c>
      <c r="AB2496" s="2" t="s">
        <v>42</v>
      </c>
      <c r="AC2496" s="2" t="s">
        <v>42</v>
      </c>
      <c r="AD2496" s="2" t="s">
        <v>42</v>
      </c>
      <c r="AE2496" s="2" t="s">
        <v>42</v>
      </c>
      <c r="AF2496" s="2" t="s">
        <v>42</v>
      </c>
      <c r="AG2496" s="2" t="s">
        <v>42</v>
      </c>
      <c r="AH2496" s="2" t="s">
        <v>42</v>
      </c>
      <c r="AI2496" s="2" t="s">
        <v>42</v>
      </c>
      <c r="AJ2496" s="2" t="s">
        <v>42</v>
      </c>
      <c r="AK2496" s="2" t="s">
        <v>42</v>
      </c>
      <c r="AL2496" s="2" t="s">
        <v>42</v>
      </c>
      <c r="AM2496" s="2" t="s">
        <v>42</v>
      </c>
      <c r="AN2496" s="2" t="s">
        <v>42</v>
      </c>
      <c r="AO2496" s="2" t="s">
        <v>42</v>
      </c>
      <c r="AP2496" s="2" t="s">
        <v>42</v>
      </c>
      <c r="AQ2496" s="2" t="s">
        <v>42</v>
      </c>
      <c r="AR2496" s="2" t="s">
        <v>42</v>
      </c>
      <c r="AS2496" s="2" t="s">
        <v>42</v>
      </c>
      <c r="AT2496" s="4"/>
      <c r="AU2496" s="4"/>
      <c r="AV2496" s="4"/>
      <c r="AW2496" s="4"/>
      <c r="AX2496" s="4"/>
      <c r="AY2496" s="4"/>
      <c r="AZ2496" s="4"/>
      <c r="BA2496" s="4"/>
      <c r="BB2496" s="4"/>
      <c r="BC2496" s="4"/>
      <c r="BD2496" s="4"/>
      <c r="BE2496" s="4"/>
      <c r="BF2496" s="4"/>
      <c r="BG2496" s="4"/>
      <c r="BH2496" s="4"/>
      <c r="BI2496" s="4"/>
      <c r="BJ2496" s="4"/>
      <c r="BK2496" s="4"/>
      <c r="BL2496" s="4"/>
      <c r="BM2496" s="4"/>
      <c r="BN2496" s="4"/>
      <c r="BO2496" s="4"/>
      <c r="BP2496" s="4"/>
      <c r="BQ2496" s="4"/>
      <c r="BR2496" s="4"/>
      <c r="BS2496" s="4"/>
      <c r="BT2496" s="4"/>
      <c r="BU2496" s="4"/>
      <c r="BV2496" s="4"/>
      <c r="BW2496" s="4"/>
      <c r="BX2496" s="4"/>
      <c r="BY2496" s="4"/>
      <c r="BZ2496" s="4"/>
      <c r="CA2496" s="4"/>
      <c r="CB2496" s="4"/>
      <c r="CC2496" s="4"/>
      <c r="CD2496" s="4"/>
      <c r="CE2496" s="4"/>
      <c r="CF2496" s="4"/>
      <c r="CG2496" s="4"/>
      <c r="CH2496" s="4"/>
      <c r="CI2496" s="4"/>
      <c r="CJ2496" s="4"/>
      <c r="CK2496" s="4"/>
      <c r="CL2496" s="4"/>
      <c r="CM2496" s="4"/>
      <c r="CN2496" s="4"/>
      <c r="CO2496" s="4"/>
      <c r="CP2496" s="4"/>
      <c r="CQ2496" s="4"/>
      <c r="CR2496" s="4"/>
      <c r="CS2496" s="4"/>
      <c r="CT2496" s="4"/>
      <c r="CU2496" s="4"/>
      <c r="CV2496" s="4"/>
      <c r="CW2496" s="4"/>
      <c r="CX2496" s="4"/>
      <c r="CY2496" s="4"/>
      <c r="CZ2496" s="4"/>
      <c r="DA2496" s="4"/>
      <c r="DB2496" s="4"/>
      <c r="DC2496" s="4"/>
      <c r="DD2496" s="4"/>
      <c r="DE2496" s="4"/>
      <c r="DF2496" s="4"/>
      <c r="DG2496" s="4"/>
      <c r="DH2496" s="4"/>
      <c r="DI2496" s="4"/>
      <c r="DJ2496" s="4"/>
      <c r="DK2496" s="4"/>
      <c r="DL2496" s="4"/>
      <c r="DM2496" s="4"/>
      <c r="DN2496" s="4"/>
      <c r="DO2496" s="4"/>
      <c r="DP2496" s="4"/>
      <c r="DQ2496" s="4"/>
      <c r="DR2496" s="4"/>
      <c r="DS2496" s="4"/>
      <c r="DT2496" s="4"/>
      <c r="DU2496" s="4"/>
      <c r="DV2496" s="4"/>
      <c r="DW2496" s="4"/>
      <c r="DX2496" s="4"/>
      <c r="DY2496" s="4"/>
      <c r="DZ2496" s="4"/>
      <c r="EA2496" s="4"/>
      <c r="EB2496" s="4"/>
      <c r="EC2496" s="4"/>
      <c r="ED2496" s="4"/>
      <c r="EE2496" s="4"/>
      <c r="EF2496" s="4"/>
      <c r="EG2496" s="4"/>
      <c r="EH2496" s="4"/>
      <c r="EI2496" s="4"/>
      <c r="EJ2496" s="4"/>
      <c r="EK2496" s="4"/>
      <c r="EL2496" s="4"/>
      <c r="EM2496" s="4"/>
      <c r="EN2496" s="4"/>
      <c r="EO2496" s="4"/>
      <c r="EP2496" s="4"/>
      <c r="EQ2496" s="4"/>
      <c r="ER2496" s="4"/>
      <c r="ES2496" s="4"/>
      <c r="ET2496" s="4"/>
      <c r="EU2496" s="4"/>
      <c r="EV2496" s="4"/>
      <c r="EW2496" s="4"/>
      <c r="EX2496" s="4"/>
      <c r="EY2496" s="4"/>
      <c r="EZ2496" s="4"/>
      <c r="FA2496" s="4"/>
      <c r="FB2496" s="4"/>
      <c r="FC2496" s="4"/>
      <c r="FD2496" s="4"/>
      <c r="FE2496" s="4"/>
      <c r="FF2496" s="4"/>
      <c r="FG2496" s="4"/>
      <c r="FH2496" s="4"/>
      <c r="FI2496" s="4"/>
      <c r="FJ2496" s="4"/>
      <c r="FK2496" s="4"/>
      <c r="FL2496" s="4"/>
      <c r="FM2496" s="4"/>
      <c r="FN2496" s="4"/>
      <c r="FO2496" s="4"/>
      <c r="FP2496" s="4"/>
      <c r="FQ2496" s="4"/>
      <c r="FR2496" s="4"/>
      <c r="FS2496" s="4"/>
      <c r="FT2496" s="4"/>
      <c r="FU2496" s="4"/>
      <c r="FV2496" s="4"/>
      <c r="FW2496" s="4"/>
      <c r="FX2496" s="4"/>
      <c r="FY2496" s="4"/>
      <c r="FZ2496" s="4"/>
      <c r="GA2496" s="4"/>
      <c r="GB2496" s="4"/>
      <c r="GC2496" s="4"/>
      <c r="GD2496" s="4"/>
      <c r="GE2496" s="4"/>
      <c r="GF2496" s="4"/>
      <c r="GG2496" s="4"/>
      <c r="GH2496" s="4"/>
      <c r="GI2496" s="4"/>
      <c r="GJ2496" s="4"/>
      <c r="GK2496" s="4"/>
      <c r="GL2496" s="4"/>
      <c r="GM2496" s="4"/>
      <c r="GN2496" s="4"/>
      <c r="GO2496" s="4"/>
      <c r="GP2496" s="4"/>
      <c r="GQ2496" s="4"/>
      <c r="GR2496" s="4"/>
      <c r="GS2496" s="4"/>
      <c r="GT2496" s="4"/>
      <c r="GU2496" s="4"/>
      <c r="GV2496" s="4"/>
      <c r="GW2496" s="4"/>
      <c r="GX2496" s="4"/>
      <c r="GY2496" s="4"/>
      <c r="GZ2496" s="4"/>
      <c r="HA2496" s="4"/>
      <c r="HB2496" s="4"/>
      <c r="HC2496" s="4"/>
      <c r="HD2496" s="4"/>
      <c r="HE2496" s="4"/>
      <c r="HF2496" s="4"/>
      <c r="HG2496" s="4"/>
      <c r="HH2496" s="4"/>
      <c r="HI2496" s="4"/>
      <c r="HJ2496" s="4"/>
      <c r="HK2496" s="4"/>
      <c r="HL2496" s="4"/>
      <c r="HM2496" s="4"/>
    </row>
    <row r="2497" spans="1:221" s="5" customFormat="1" ht="99.95" customHeight="1">
      <c r="A2497" s="13" t="s">
        <v>4476</v>
      </c>
      <c r="B2497" s="23" t="s">
        <v>5946</v>
      </c>
      <c r="C2497" s="25" t="s">
        <v>169</v>
      </c>
      <c r="D2497" s="9" t="s">
        <v>85</v>
      </c>
      <c r="E2497" s="12" t="s">
        <v>11570</v>
      </c>
      <c r="F2497" s="23" t="s">
        <v>6418</v>
      </c>
      <c r="G2497" s="2" t="s">
        <v>7919</v>
      </c>
      <c r="H2497" s="2" t="s">
        <v>42</v>
      </c>
      <c r="I2497" s="2" t="s">
        <v>42</v>
      </c>
      <c r="J2497" s="2" t="s">
        <v>42</v>
      </c>
      <c r="K2497" s="2" t="s">
        <v>42</v>
      </c>
      <c r="L2497" s="2" t="s">
        <v>42</v>
      </c>
      <c r="M2497" s="2" t="s">
        <v>42</v>
      </c>
      <c r="N2497" s="2" t="s">
        <v>42</v>
      </c>
      <c r="O2497" s="2" t="s">
        <v>42</v>
      </c>
      <c r="P2497" s="2" t="s">
        <v>42</v>
      </c>
      <c r="Q2497" s="2" t="s">
        <v>42</v>
      </c>
      <c r="R2497" s="2" t="s">
        <v>42</v>
      </c>
      <c r="S2497" s="2" t="s">
        <v>42</v>
      </c>
      <c r="T2497" s="2" t="s">
        <v>42</v>
      </c>
      <c r="U2497" s="2" t="s">
        <v>42</v>
      </c>
      <c r="V2497" s="2" t="s">
        <v>42</v>
      </c>
      <c r="W2497" s="2" t="s">
        <v>42</v>
      </c>
      <c r="X2497" s="2" t="s">
        <v>42</v>
      </c>
      <c r="Y2497" s="2" t="s">
        <v>42</v>
      </c>
      <c r="Z2497" s="2" t="s">
        <v>42</v>
      </c>
      <c r="AA2497" s="2" t="s">
        <v>42</v>
      </c>
      <c r="AB2497" s="2" t="s">
        <v>42</v>
      </c>
      <c r="AC2497" s="2" t="s">
        <v>42</v>
      </c>
      <c r="AD2497" s="2" t="s">
        <v>42</v>
      </c>
      <c r="AE2497" s="2" t="s">
        <v>42</v>
      </c>
      <c r="AF2497" s="2" t="s">
        <v>42</v>
      </c>
      <c r="AG2497" s="2" t="s">
        <v>42</v>
      </c>
      <c r="AH2497" s="2" t="s">
        <v>42</v>
      </c>
      <c r="AI2497" s="2" t="s">
        <v>42</v>
      </c>
      <c r="AJ2497" s="2" t="s">
        <v>42</v>
      </c>
      <c r="AK2497" s="2" t="s">
        <v>42</v>
      </c>
      <c r="AL2497" s="2" t="s">
        <v>42</v>
      </c>
      <c r="AM2497" s="2" t="s">
        <v>42</v>
      </c>
      <c r="AN2497" s="2" t="s">
        <v>42</v>
      </c>
      <c r="AO2497" s="2" t="s">
        <v>42</v>
      </c>
      <c r="AP2497" s="2" t="s">
        <v>42</v>
      </c>
      <c r="AQ2497" s="2" t="s">
        <v>42</v>
      </c>
      <c r="AR2497" s="2" t="s">
        <v>42</v>
      </c>
      <c r="AS2497" s="2" t="s">
        <v>42</v>
      </c>
      <c r="AT2497" s="4"/>
      <c r="AU2497" s="4"/>
      <c r="AV2497" s="4"/>
      <c r="AW2497" s="4"/>
      <c r="AX2497" s="4"/>
      <c r="AY2497" s="4"/>
      <c r="AZ2497" s="4"/>
      <c r="BA2497" s="4"/>
      <c r="BB2497" s="4"/>
      <c r="BC2497" s="4"/>
      <c r="BD2497" s="4"/>
      <c r="BE2497" s="4"/>
      <c r="BF2497" s="4"/>
      <c r="BG2497" s="4"/>
      <c r="BH2497" s="4"/>
      <c r="BI2497" s="4"/>
      <c r="BJ2497" s="4"/>
      <c r="BK2497" s="4"/>
      <c r="BL2497" s="4"/>
      <c r="BM2497" s="4"/>
      <c r="BN2497" s="4"/>
      <c r="BO2497" s="4"/>
      <c r="BP2497" s="4"/>
      <c r="BQ2497" s="4"/>
      <c r="BR2497" s="4"/>
      <c r="BS2497" s="4"/>
      <c r="BT2497" s="4"/>
      <c r="BU2497" s="4"/>
      <c r="BV2497" s="4"/>
      <c r="BW2497" s="4"/>
      <c r="BX2497" s="4"/>
      <c r="BY2497" s="4"/>
      <c r="BZ2497" s="4"/>
      <c r="CA2497" s="4"/>
      <c r="CB2497" s="4"/>
      <c r="CC2497" s="4"/>
      <c r="CD2497" s="4"/>
      <c r="CE2497" s="4"/>
      <c r="CF2497" s="4"/>
      <c r="CG2497" s="4"/>
      <c r="CH2497" s="4"/>
      <c r="CI2497" s="4"/>
      <c r="CJ2497" s="4"/>
      <c r="CK2497" s="4"/>
      <c r="CL2497" s="4"/>
      <c r="CM2497" s="4"/>
      <c r="CN2497" s="4"/>
      <c r="CO2497" s="4"/>
      <c r="CP2497" s="4"/>
      <c r="CQ2497" s="4"/>
      <c r="CR2497" s="4"/>
      <c r="CS2497" s="4"/>
      <c r="CT2497" s="4"/>
      <c r="CU2497" s="4"/>
      <c r="CV2497" s="4"/>
      <c r="CW2497" s="4"/>
      <c r="CX2497" s="4"/>
      <c r="CY2497" s="4"/>
      <c r="CZ2497" s="4"/>
      <c r="DA2497" s="4"/>
      <c r="DB2497" s="4"/>
      <c r="DC2497" s="4"/>
      <c r="DD2497" s="4"/>
      <c r="DE2497" s="4"/>
      <c r="DF2497" s="4"/>
      <c r="DG2497" s="4"/>
      <c r="DH2497" s="4"/>
      <c r="DI2497" s="4"/>
      <c r="DJ2497" s="4"/>
      <c r="DK2497" s="4"/>
      <c r="DL2497" s="4"/>
      <c r="DM2497" s="4"/>
      <c r="DN2497" s="4"/>
      <c r="DO2497" s="4"/>
      <c r="DP2497" s="4"/>
      <c r="DQ2497" s="4"/>
      <c r="DR2497" s="4"/>
      <c r="DS2497" s="4"/>
      <c r="DT2497" s="4"/>
      <c r="DU2497" s="4"/>
      <c r="DV2497" s="4"/>
      <c r="DW2497" s="4"/>
      <c r="DX2497" s="4"/>
      <c r="DY2497" s="4"/>
      <c r="DZ2497" s="4"/>
      <c r="EA2497" s="4"/>
      <c r="EB2497" s="4"/>
      <c r="EC2497" s="4"/>
      <c r="ED2497" s="4"/>
      <c r="EE2497" s="4"/>
      <c r="EF2497" s="4"/>
      <c r="EG2497" s="4"/>
      <c r="EH2497" s="4"/>
      <c r="EI2497" s="4"/>
      <c r="EJ2497" s="4"/>
      <c r="EK2497" s="4"/>
      <c r="EL2497" s="4"/>
      <c r="EM2497" s="4"/>
      <c r="EN2497" s="4"/>
      <c r="EO2497" s="4"/>
      <c r="EP2497" s="4"/>
      <c r="EQ2497" s="4"/>
      <c r="ER2497" s="4"/>
      <c r="ES2497" s="4"/>
      <c r="ET2497" s="4"/>
      <c r="EU2497" s="4"/>
      <c r="EV2497" s="4"/>
      <c r="EW2497" s="4"/>
      <c r="EX2497" s="4"/>
      <c r="EY2497" s="4"/>
      <c r="EZ2497" s="4"/>
      <c r="FA2497" s="4"/>
      <c r="FB2497" s="4"/>
      <c r="FC2497" s="4"/>
      <c r="FD2497" s="4"/>
      <c r="FE2497" s="4"/>
      <c r="FF2497" s="4"/>
      <c r="FG2497" s="4"/>
      <c r="FH2497" s="4"/>
      <c r="FI2497" s="4"/>
      <c r="FJ2497" s="4"/>
      <c r="FK2497" s="4"/>
      <c r="FL2497" s="4"/>
      <c r="FM2497" s="4"/>
      <c r="FN2497" s="4"/>
      <c r="FO2497" s="4"/>
      <c r="FP2497" s="4"/>
      <c r="FQ2497" s="4"/>
      <c r="FR2497" s="4"/>
      <c r="FS2497" s="4"/>
      <c r="FT2497" s="4"/>
      <c r="FU2497" s="4"/>
      <c r="FV2497" s="4"/>
      <c r="FW2497" s="4"/>
      <c r="FX2497" s="4"/>
      <c r="FY2497" s="4"/>
      <c r="FZ2497" s="4"/>
      <c r="GA2497" s="4"/>
      <c r="GB2497" s="4"/>
      <c r="GC2497" s="4"/>
      <c r="GD2497" s="4"/>
      <c r="GE2497" s="4"/>
      <c r="GF2497" s="4"/>
      <c r="GG2497" s="4"/>
      <c r="GH2497" s="4"/>
      <c r="GI2497" s="4"/>
      <c r="GJ2497" s="4"/>
      <c r="GK2497" s="4"/>
      <c r="GL2497" s="4"/>
      <c r="GM2497" s="4"/>
      <c r="GN2497" s="4"/>
      <c r="GO2497" s="4"/>
      <c r="GP2497" s="4"/>
      <c r="GQ2497" s="4"/>
      <c r="GR2497" s="4"/>
      <c r="GS2497" s="4"/>
      <c r="GT2497" s="4"/>
      <c r="GU2497" s="4"/>
      <c r="GV2497" s="4"/>
      <c r="GW2497" s="4"/>
      <c r="GX2497" s="4"/>
      <c r="GY2497" s="4"/>
      <c r="GZ2497" s="4"/>
      <c r="HA2497" s="4"/>
      <c r="HB2497" s="4"/>
      <c r="HC2497" s="4"/>
      <c r="HD2497" s="4"/>
      <c r="HE2497" s="4"/>
      <c r="HF2497" s="4"/>
      <c r="HG2497" s="4"/>
      <c r="HH2497" s="4"/>
      <c r="HI2497" s="4"/>
      <c r="HJ2497" s="4"/>
      <c r="HK2497" s="4"/>
      <c r="HL2497" s="4"/>
      <c r="HM2497" s="4"/>
    </row>
    <row r="2498" spans="1:221" s="5" customFormat="1" ht="99.95" customHeight="1">
      <c r="A2498" s="13" t="s">
        <v>4476</v>
      </c>
      <c r="B2498" s="23" t="s">
        <v>5946</v>
      </c>
      <c r="C2498" s="25" t="s">
        <v>183</v>
      </c>
      <c r="D2498" s="9" t="s">
        <v>140</v>
      </c>
      <c r="E2498" s="12" t="s">
        <v>11556</v>
      </c>
      <c r="F2498" s="23" t="s">
        <v>9934</v>
      </c>
      <c r="G2498" s="2" t="s">
        <v>8179</v>
      </c>
      <c r="H2498" s="2" t="s">
        <v>10563</v>
      </c>
      <c r="I2498" s="2" t="s">
        <v>8180</v>
      </c>
      <c r="J2498" s="2" t="s">
        <v>42</v>
      </c>
      <c r="K2498" s="2" t="s">
        <v>42</v>
      </c>
      <c r="L2498" s="2" t="s">
        <v>42</v>
      </c>
      <c r="M2498" s="2" t="s">
        <v>42</v>
      </c>
      <c r="N2498" s="2" t="s">
        <v>42</v>
      </c>
      <c r="O2498" s="2" t="s">
        <v>42</v>
      </c>
      <c r="P2498" s="2" t="s">
        <v>42</v>
      </c>
      <c r="Q2498" s="2" t="s">
        <v>42</v>
      </c>
      <c r="R2498" s="2" t="s">
        <v>42</v>
      </c>
      <c r="S2498" s="2" t="s">
        <v>42</v>
      </c>
      <c r="T2498" s="2" t="s">
        <v>42</v>
      </c>
      <c r="U2498" s="2" t="s">
        <v>42</v>
      </c>
      <c r="V2498" s="2" t="s">
        <v>42</v>
      </c>
      <c r="W2498" s="2" t="s">
        <v>42</v>
      </c>
      <c r="X2498" s="2" t="s">
        <v>42</v>
      </c>
      <c r="Y2498" s="2" t="s">
        <v>42</v>
      </c>
      <c r="Z2498" s="2" t="s">
        <v>42</v>
      </c>
      <c r="AA2498" s="2" t="s">
        <v>42</v>
      </c>
      <c r="AB2498" s="2" t="s">
        <v>42</v>
      </c>
      <c r="AC2498" s="2" t="s">
        <v>42</v>
      </c>
      <c r="AD2498" s="2" t="s">
        <v>42</v>
      </c>
      <c r="AE2498" s="2" t="s">
        <v>42</v>
      </c>
      <c r="AF2498" s="2" t="s">
        <v>42</v>
      </c>
      <c r="AG2498" s="2" t="s">
        <v>42</v>
      </c>
      <c r="AH2498" s="2" t="s">
        <v>42</v>
      </c>
      <c r="AI2498" s="2" t="s">
        <v>42</v>
      </c>
      <c r="AJ2498" s="2" t="s">
        <v>42</v>
      </c>
      <c r="AK2498" s="2" t="s">
        <v>42</v>
      </c>
      <c r="AL2498" s="2" t="s">
        <v>42</v>
      </c>
      <c r="AM2498" s="2" t="s">
        <v>42</v>
      </c>
      <c r="AN2498" s="2" t="s">
        <v>42</v>
      </c>
      <c r="AO2498" s="2" t="s">
        <v>42</v>
      </c>
      <c r="AP2498" s="2" t="s">
        <v>42</v>
      </c>
      <c r="AQ2498" s="2" t="s">
        <v>42</v>
      </c>
      <c r="AR2498" s="2" t="s">
        <v>42</v>
      </c>
      <c r="AS2498" s="2" t="s">
        <v>42</v>
      </c>
    </row>
    <row r="2499" spans="1:221" s="5" customFormat="1" ht="99.95" customHeight="1">
      <c r="A2499" s="13" t="s">
        <v>4476</v>
      </c>
      <c r="B2499" s="23" t="s">
        <v>5946</v>
      </c>
      <c r="C2499" s="25" t="s">
        <v>183</v>
      </c>
      <c r="D2499" s="9" t="s">
        <v>204</v>
      </c>
      <c r="E2499" s="12" t="s">
        <v>11456</v>
      </c>
      <c r="F2499" s="23" t="s">
        <v>5639</v>
      </c>
      <c r="G2499" s="2" t="s">
        <v>8341</v>
      </c>
      <c r="H2499" s="2" t="s">
        <v>42</v>
      </c>
      <c r="I2499" s="2" t="s">
        <v>42</v>
      </c>
      <c r="J2499" s="2" t="s">
        <v>42</v>
      </c>
      <c r="K2499" s="2" t="s">
        <v>42</v>
      </c>
      <c r="L2499" s="2" t="s">
        <v>42</v>
      </c>
      <c r="M2499" s="2" t="s">
        <v>42</v>
      </c>
      <c r="N2499" s="2" t="s">
        <v>42</v>
      </c>
      <c r="O2499" s="2" t="s">
        <v>42</v>
      </c>
      <c r="P2499" s="2" t="s">
        <v>42</v>
      </c>
      <c r="Q2499" s="2" t="s">
        <v>42</v>
      </c>
      <c r="R2499" s="2" t="s">
        <v>42</v>
      </c>
      <c r="S2499" s="2" t="s">
        <v>42</v>
      </c>
      <c r="T2499" s="2" t="s">
        <v>42</v>
      </c>
      <c r="U2499" s="2" t="s">
        <v>42</v>
      </c>
      <c r="V2499" s="2" t="s">
        <v>42</v>
      </c>
      <c r="W2499" s="2" t="s">
        <v>42</v>
      </c>
      <c r="X2499" s="2" t="s">
        <v>42</v>
      </c>
      <c r="Y2499" s="2" t="s">
        <v>42</v>
      </c>
      <c r="Z2499" s="2" t="s">
        <v>42</v>
      </c>
      <c r="AA2499" s="2" t="s">
        <v>42</v>
      </c>
      <c r="AB2499" s="2" t="s">
        <v>42</v>
      </c>
      <c r="AC2499" s="2" t="s">
        <v>42</v>
      </c>
      <c r="AD2499" s="2" t="s">
        <v>42</v>
      </c>
      <c r="AE2499" s="2" t="s">
        <v>42</v>
      </c>
      <c r="AF2499" s="2" t="s">
        <v>42</v>
      </c>
      <c r="AG2499" s="2" t="s">
        <v>42</v>
      </c>
      <c r="AH2499" s="2" t="s">
        <v>42</v>
      </c>
      <c r="AI2499" s="2" t="s">
        <v>42</v>
      </c>
      <c r="AJ2499" s="2" t="s">
        <v>42</v>
      </c>
      <c r="AK2499" s="2" t="s">
        <v>42</v>
      </c>
      <c r="AL2499" s="2" t="s">
        <v>42</v>
      </c>
      <c r="AM2499" s="2" t="s">
        <v>42</v>
      </c>
      <c r="AN2499" s="2" t="s">
        <v>42</v>
      </c>
      <c r="AO2499" s="2" t="s">
        <v>42</v>
      </c>
      <c r="AP2499" s="2" t="s">
        <v>42</v>
      </c>
      <c r="AQ2499" s="2" t="s">
        <v>42</v>
      </c>
      <c r="AR2499" s="2" t="s">
        <v>42</v>
      </c>
      <c r="AS2499" s="2" t="s">
        <v>42</v>
      </c>
    </row>
    <row r="2500" spans="1:221" s="5" customFormat="1" ht="99.95" customHeight="1">
      <c r="A2500" s="13" t="s">
        <v>4476</v>
      </c>
      <c r="B2500" s="23" t="s">
        <v>5946</v>
      </c>
      <c r="C2500" s="25" t="s">
        <v>1836</v>
      </c>
      <c r="D2500" s="9" t="s">
        <v>17</v>
      </c>
      <c r="E2500" s="12" t="s">
        <v>11466</v>
      </c>
      <c r="F2500" s="23" t="s">
        <v>6387</v>
      </c>
      <c r="G2500" s="2" t="s">
        <v>11382</v>
      </c>
      <c r="H2500" s="2" t="s">
        <v>42</v>
      </c>
      <c r="I2500" s="2" t="s">
        <v>42</v>
      </c>
      <c r="J2500" s="2" t="s">
        <v>42</v>
      </c>
      <c r="K2500" s="2" t="s">
        <v>42</v>
      </c>
      <c r="L2500" s="2" t="s">
        <v>42</v>
      </c>
      <c r="M2500" s="2" t="s">
        <v>42</v>
      </c>
      <c r="N2500" s="2" t="s">
        <v>42</v>
      </c>
      <c r="O2500" s="2" t="s">
        <v>42</v>
      </c>
      <c r="P2500" s="2" t="s">
        <v>42</v>
      </c>
      <c r="Q2500" s="2" t="s">
        <v>42</v>
      </c>
      <c r="R2500" s="2" t="s">
        <v>42</v>
      </c>
      <c r="S2500" s="2" t="s">
        <v>42</v>
      </c>
      <c r="T2500" s="2" t="s">
        <v>42</v>
      </c>
      <c r="U2500" s="2" t="s">
        <v>42</v>
      </c>
      <c r="V2500" s="2" t="s">
        <v>42</v>
      </c>
      <c r="W2500" s="2" t="s">
        <v>42</v>
      </c>
      <c r="X2500" s="2" t="s">
        <v>42</v>
      </c>
      <c r="Y2500" s="2" t="s">
        <v>42</v>
      </c>
      <c r="Z2500" s="2" t="s">
        <v>42</v>
      </c>
      <c r="AA2500" s="2" t="s">
        <v>42</v>
      </c>
      <c r="AB2500" s="2" t="s">
        <v>42</v>
      </c>
      <c r="AC2500" s="2" t="s">
        <v>42</v>
      </c>
      <c r="AD2500" s="2" t="s">
        <v>42</v>
      </c>
      <c r="AE2500" s="2" t="s">
        <v>42</v>
      </c>
      <c r="AF2500" s="2" t="s">
        <v>42</v>
      </c>
      <c r="AG2500" s="2" t="s">
        <v>42</v>
      </c>
      <c r="AH2500" s="2" t="s">
        <v>42</v>
      </c>
      <c r="AI2500" s="2" t="s">
        <v>42</v>
      </c>
      <c r="AJ2500" s="2" t="s">
        <v>42</v>
      </c>
      <c r="AK2500" s="2" t="s">
        <v>42</v>
      </c>
      <c r="AL2500" s="2" t="s">
        <v>42</v>
      </c>
      <c r="AM2500" s="2" t="s">
        <v>42</v>
      </c>
      <c r="AN2500" s="2" t="s">
        <v>42</v>
      </c>
      <c r="AO2500" s="2" t="s">
        <v>42</v>
      </c>
      <c r="AP2500" s="2" t="s">
        <v>42</v>
      </c>
      <c r="AQ2500" s="2" t="s">
        <v>42</v>
      </c>
      <c r="AR2500" s="2" t="s">
        <v>42</v>
      </c>
      <c r="AS2500" s="2" t="s">
        <v>42</v>
      </c>
      <c r="AT2500" s="8"/>
      <c r="AU2500" s="8"/>
      <c r="AV2500" s="8"/>
      <c r="AW2500" s="8"/>
      <c r="AX2500" s="8"/>
      <c r="AY2500" s="8"/>
      <c r="AZ2500" s="8"/>
      <c r="BA2500" s="8"/>
      <c r="BB2500" s="8"/>
      <c r="BC2500" s="8"/>
      <c r="BD2500" s="8"/>
      <c r="BE2500" s="8"/>
      <c r="BF2500" s="8"/>
      <c r="BG2500" s="8"/>
      <c r="BH2500" s="8"/>
      <c r="BI2500" s="8"/>
      <c r="BJ2500" s="8"/>
      <c r="BK2500" s="8"/>
      <c r="BL2500" s="8"/>
      <c r="BM2500" s="8"/>
      <c r="BN2500" s="8"/>
      <c r="BO2500" s="8"/>
      <c r="BP2500" s="8"/>
      <c r="BQ2500" s="8"/>
      <c r="BR2500" s="8"/>
      <c r="BS2500" s="8"/>
      <c r="BT2500" s="8"/>
      <c r="BU2500" s="8"/>
      <c r="BV2500" s="8"/>
      <c r="BW2500" s="8"/>
      <c r="BX2500" s="8"/>
      <c r="BY2500" s="8"/>
      <c r="BZ2500" s="8"/>
      <c r="CA2500" s="8"/>
      <c r="CB2500" s="8"/>
      <c r="CC2500" s="8"/>
      <c r="CD2500" s="8"/>
      <c r="CE2500" s="8"/>
      <c r="CF2500" s="8"/>
      <c r="CG2500" s="8"/>
      <c r="CH2500" s="8"/>
      <c r="CI2500" s="8"/>
      <c r="CJ2500" s="8"/>
      <c r="CK2500" s="8"/>
      <c r="CL2500" s="8"/>
      <c r="CM2500" s="8"/>
      <c r="CN2500" s="8"/>
      <c r="CO2500" s="8"/>
      <c r="CP2500" s="8"/>
      <c r="CQ2500" s="8"/>
      <c r="CR2500" s="8"/>
      <c r="CS2500" s="8"/>
      <c r="CT2500" s="8"/>
      <c r="CU2500" s="8"/>
      <c r="CV2500" s="8"/>
      <c r="CW2500" s="8"/>
      <c r="CX2500" s="8"/>
      <c r="CY2500" s="8"/>
      <c r="CZ2500" s="8"/>
      <c r="DA2500" s="8"/>
      <c r="DB2500" s="8"/>
      <c r="DC2500" s="8"/>
      <c r="DD2500" s="8"/>
      <c r="DE2500" s="8"/>
      <c r="DF2500" s="8"/>
      <c r="DG2500" s="8"/>
      <c r="DH2500" s="8"/>
      <c r="DI2500" s="8"/>
      <c r="DJ2500" s="8"/>
      <c r="DK2500" s="8"/>
      <c r="DL2500" s="8"/>
      <c r="DM2500" s="8"/>
      <c r="DN2500" s="8"/>
      <c r="DO2500" s="8"/>
      <c r="DP2500" s="8"/>
      <c r="DQ2500" s="8"/>
      <c r="DR2500" s="8"/>
      <c r="DS2500" s="8"/>
      <c r="DT2500" s="8"/>
      <c r="DU2500" s="8"/>
      <c r="DV2500" s="8"/>
      <c r="DW2500" s="8"/>
      <c r="DX2500" s="8"/>
      <c r="DY2500" s="8"/>
      <c r="DZ2500" s="8"/>
      <c r="EA2500" s="8"/>
      <c r="EB2500" s="8"/>
      <c r="EC2500" s="8"/>
      <c r="ED2500" s="8"/>
      <c r="EE2500" s="8"/>
      <c r="EF2500" s="8"/>
      <c r="EG2500" s="8"/>
      <c r="EH2500" s="8"/>
      <c r="EI2500" s="8"/>
      <c r="EJ2500" s="8"/>
      <c r="EK2500" s="8"/>
      <c r="EL2500" s="8"/>
      <c r="EM2500" s="8"/>
      <c r="EN2500" s="8"/>
      <c r="EO2500" s="8"/>
      <c r="EP2500" s="8"/>
      <c r="EQ2500" s="8"/>
      <c r="ER2500" s="8"/>
      <c r="ES2500" s="8"/>
      <c r="ET2500" s="8"/>
      <c r="EU2500" s="8"/>
      <c r="EV2500" s="8"/>
      <c r="EW2500" s="8"/>
      <c r="EX2500" s="8"/>
      <c r="EY2500" s="8"/>
      <c r="EZ2500" s="8"/>
      <c r="FA2500" s="8"/>
      <c r="FB2500" s="8"/>
      <c r="FC2500" s="8"/>
      <c r="FD2500" s="8"/>
      <c r="FE2500" s="8"/>
      <c r="FF2500" s="8"/>
      <c r="FG2500" s="8"/>
      <c r="FH2500" s="8"/>
      <c r="FI2500" s="8"/>
      <c r="FJ2500" s="8"/>
      <c r="FK2500" s="8"/>
      <c r="FL2500" s="8"/>
      <c r="FM2500" s="8"/>
      <c r="FN2500" s="8"/>
      <c r="FO2500" s="8"/>
      <c r="FP2500" s="8"/>
      <c r="FQ2500" s="8"/>
      <c r="FR2500" s="8"/>
      <c r="FS2500" s="8"/>
      <c r="FT2500" s="8"/>
      <c r="FU2500" s="8"/>
      <c r="FV2500" s="8"/>
      <c r="FW2500" s="8"/>
      <c r="FX2500" s="8"/>
      <c r="FY2500" s="8"/>
      <c r="FZ2500" s="8"/>
      <c r="GA2500" s="8"/>
      <c r="GB2500" s="8"/>
      <c r="GC2500" s="8"/>
      <c r="GD2500" s="8"/>
      <c r="GE2500" s="8"/>
      <c r="GF2500" s="8"/>
      <c r="GG2500" s="8"/>
      <c r="GH2500" s="8"/>
      <c r="GI2500" s="8"/>
      <c r="GJ2500" s="8"/>
      <c r="GK2500" s="8"/>
      <c r="GL2500" s="8"/>
      <c r="GM2500" s="8"/>
      <c r="GN2500" s="8"/>
      <c r="GO2500" s="8"/>
      <c r="GP2500" s="8"/>
      <c r="GQ2500" s="8"/>
      <c r="GR2500" s="8"/>
      <c r="GS2500" s="8"/>
      <c r="GT2500" s="8"/>
      <c r="GU2500" s="8"/>
      <c r="GV2500" s="8"/>
      <c r="GW2500" s="8"/>
      <c r="GX2500" s="8"/>
      <c r="GY2500" s="8"/>
      <c r="GZ2500" s="8"/>
      <c r="HA2500" s="8"/>
      <c r="HB2500" s="8"/>
      <c r="HC2500" s="8"/>
      <c r="HD2500" s="8"/>
      <c r="HE2500" s="8"/>
      <c r="HF2500" s="8"/>
      <c r="HG2500" s="8"/>
      <c r="HH2500" s="8"/>
      <c r="HI2500" s="8"/>
      <c r="HJ2500" s="8"/>
      <c r="HK2500" s="8"/>
      <c r="HL2500" s="8"/>
      <c r="HM2500" s="8"/>
    </row>
    <row r="2501" spans="1:221" s="5" customFormat="1" ht="99.95" customHeight="1">
      <c r="A2501" s="13" t="s">
        <v>4477</v>
      </c>
      <c r="B2501" s="23" t="s">
        <v>11676</v>
      </c>
      <c r="C2501" s="25" t="s">
        <v>2090</v>
      </c>
      <c r="D2501" s="9" t="s">
        <v>1</v>
      </c>
      <c r="E2501" s="12" t="s">
        <v>11543</v>
      </c>
      <c r="F2501" s="23" t="s">
        <v>9925</v>
      </c>
      <c r="G2501" s="2" t="s">
        <v>42</v>
      </c>
      <c r="H2501" s="2" t="s">
        <v>42</v>
      </c>
      <c r="I2501" s="2" t="s">
        <v>42</v>
      </c>
      <c r="J2501" s="2" t="s">
        <v>42</v>
      </c>
      <c r="K2501" s="2" t="s">
        <v>42</v>
      </c>
      <c r="L2501" s="2" t="s">
        <v>42</v>
      </c>
      <c r="M2501" s="2" t="s">
        <v>42</v>
      </c>
      <c r="N2501" s="2" t="s">
        <v>42</v>
      </c>
      <c r="O2501" s="2" t="s">
        <v>42</v>
      </c>
      <c r="P2501" s="2" t="s">
        <v>42</v>
      </c>
      <c r="Q2501" s="2" t="s">
        <v>42</v>
      </c>
      <c r="R2501" s="2" t="s">
        <v>42</v>
      </c>
      <c r="S2501" s="2" t="s">
        <v>42</v>
      </c>
      <c r="T2501" s="2" t="s">
        <v>42</v>
      </c>
      <c r="U2501" s="2" t="s">
        <v>42</v>
      </c>
      <c r="V2501" s="2" t="s">
        <v>42</v>
      </c>
      <c r="W2501" s="2" t="s">
        <v>42</v>
      </c>
      <c r="X2501" s="2" t="s">
        <v>42</v>
      </c>
      <c r="Y2501" s="2" t="s">
        <v>42</v>
      </c>
      <c r="Z2501" s="2" t="s">
        <v>42</v>
      </c>
      <c r="AA2501" s="2" t="s">
        <v>42</v>
      </c>
      <c r="AB2501" s="2" t="s">
        <v>42</v>
      </c>
      <c r="AC2501" s="2" t="s">
        <v>42</v>
      </c>
      <c r="AD2501" s="2" t="s">
        <v>42</v>
      </c>
      <c r="AE2501" s="2" t="s">
        <v>42</v>
      </c>
      <c r="AF2501" s="2" t="s">
        <v>42</v>
      </c>
      <c r="AG2501" s="2" t="s">
        <v>42</v>
      </c>
      <c r="AH2501" s="2" t="s">
        <v>42</v>
      </c>
      <c r="AI2501" s="2" t="s">
        <v>42</v>
      </c>
      <c r="AJ2501" s="2" t="s">
        <v>42</v>
      </c>
      <c r="AK2501" s="2" t="s">
        <v>42</v>
      </c>
      <c r="AL2501" s="2" t="s">
        <v>42</v>
      </c>
      <c r="AM2501" s="2" t="s">
        <v>42</v>
      </c>
      <c r="AN2501" s="2" t="s">
        <v>42</v>
      </c>
      <c r="AO2501" s="2" t="s">
        <v>42</v>
      </c>
      <c r="AP2501" s="2" t="s">
        <v>42</v>
      </c>
      <c r="AQ2501" s="2" t="s">
        <v>42</v>
      </c>
      <c r="AR2501" s="2" t="s">
        <v>42</v>
      </c>
      <c r="AS2501" s="2" t="s">
        <v>42</v>
      </c>
    </row>
    <row r="2502" spans="1:221" s="5" customFormat="1" ht="99.95" customHeight="1">
      <c r="A2502" s="13" t="s">
        <v>4477</v>
      </c>
      <c r="B2502" s="23" t="s">
        <v>11676</v>
      </c>
      <c r="C2502" s="25" t="s">
        <v>2090</v>
      </c>
      <c r="D2502" s="9" t="s">
        <v>20</v>
      </c>
      <c r="E2502" s="12" t="s">
        <v>11541</v>
      </c>
      <c r="F2502" s="23" t="s">
        <v>6409</v>
      </c>
      <c r="G2502" s="2" t="s">
        <v>8443</v>
      </c>
      <c r="H2502" s="2" t="s">
        <v>42</v>
      </c>
      <c r="I2502" s="2" t="s">
        <v>42</v>
      </c>
      <c r="J2502" s="2" t="s">
        <v>42</v>
      </c>
      <c r="K2502" s="2" t="s">
        <v>42</v>
      </c>
      <c r="L2502" s="2" t="s">
        <v>42</v>
      </c>
      <c r="M2502" s="2" t="s">
        <v>42</v>
      </c>
      <c r="N2502" s="2" t="s">
        <v>42</v>
      </c>
      <c r="O2502" s="2" t="s">
        <v>42</v>
      </c>
      <c r="P2502" s="2" t="s">
        <v>42</v>
      </c>
      <c r="Q2502" s="2" t="s">
        <v>42</v>
      </c>
      <c r="R2502" s="2" t="s">
        <v>42</v>
      </c>
      <c r="S2502" s="2" t="s">
        <v>42</v>
      </c>
      <c r="T2502" s="2" t="s">
        <v>42</v>
      </c>
      <c r="U2502" s="2" t="s">
        <v>42</v>
      </c>
      <c r="V2502" s="2" t="s">
        <v>42</v>
      </c>
      <c r="W2502" s="2" t="s">
        <v>42</v>
      </c>
      <c r="X2502" s="2" t="s">
        <v>42</v>
      </c>
      <c r="Y2502" s="2" t="s">
        <v>42</v>
      </c>
      <c r="Z2502" s="2" t="s">
        <v>42</v>
      </c>
      <c r="AA2502" s="2" t="s">
        <v>42</v>
      </c>
      <c r="AB2502" s="2" t="s">
        <v>42</v>
      </c>
      <c r="AC2502" s="2" t="s">
        <v>42</v>
      </c>
      <c r="AD2502" s="2" t="s">
        <v>42</v>
      </c>
      <c r="AE2502" s="2" t="s">
        <v>42</v>
      </c>
      <c r="AF2502" s="2" t="s">
        <v>42</v>
      </c>
      <c r="AG2502" s="2" t="s">
        <v>42</v>
      </c>
      <c r="AH2502" s="2" t="s">
        <v>42</v>
      </c>
      <c r="AI2502" s="2" t="s">
        <v>42</v>
      </c>
      <c r="AJ2502" s="2" t="s">
        <v>42</v>
      </c>
      <c r="AK2502" s="2" t="s">
        <v>42</v>
      </c>
      <c r="AL2502" s="2" t="s">
        <v>42</v>
      </c>
      <c r="AM2502" s="2" t="s">
        <v>42</v>
      </c>
      <c r="AN2502" s="2" t="s">
        <v>42</v>
      </c>
      <c r="AO2502" s="2" t="s">
        <v>42</v>
      </c>
      <c r="AP2502" s="2" t="s">
        <v>42</v>
      </c>
      <c r="AQ2502" s="2" t="s">
        <v>42</v>
      </c>
      <c r="AR2502" s="2" t="s">
        <v>42</v>
      </c>
      <c r="AS2502" s="2" t="s">
        <v>42</v>
      </c>
    </row>
    <row r="2503" spans="1:221" s="4" customFormat="1" ht="99.95" customHeight="1">
      <c r="A2503" s="13" t="s">
        <v>4477</v>
      </c>
      <c r="B2503" s="23" t="s">
        <v>11676</v>
      </c>
      <c r="C2503" s="25" t="s">
        <v>2090</v>
      </c>
      <c r="D2503" s="9" t="s">
        <v>204</v>
      </c>
      <c r="E2503" s="12" t="s">
        <v>11456</v>
      </c>
      <c r="F2503" s="23" t="s">
        <v>5639</v>
      </c>
      <c r="G2503" s="2" t="s">
        <v>42</v>
      </c>
      <c r="H2503" s="2" t="s">
        <v>42</v>
      </c>
      <c r="I2503" s="2" t="s">
        <v>42</v>
      </c>
      <c r="J2503" s="2" t="s">
        <v>42</v>
      </c>
      <c r="K2503" s="2" t="s">
        <v>42</v>
      </c>
      <c r="L2503" s="2" t="s">
        <v>42</v>
      </c>
      <c r="M2503" s="2" t="s">
        <v>42</v>
      </c>
      <c r="N2503" s="2" t="s">
        <v>42</v>
      </c>
      <c r="O2503" s="2" t="s">
        <v>42</v>
      </c>
      <c r="P2503" s="2" t="s">
        <v>42</v>
      </c>
      <c r="Q2503" s="2" t="s">
        <v>42</v>
      </c>
      <c r="R2503" s="2" t="s">
        <v>42</v>
      </c>
      <c r="S2503" s="2" t="s">
        <v>42</v>
      </c>
      <c r="T2503" s="2" t="s">
        <v>42</v>
      </c>
      <c r="U2503" s="2" t="s">
        <v>42</v>
      </c>
      <c r="V2503" s="2" t="s">
        <v>42</v>
      </c>
      <c r="W2503" s="2" t="s">
        <v>42</v>
      </c>
      <c r="X2503" s="2" t="s">
        <v>42</v>
      </c>
      <c r="Y2503" s="2" t="s">
        <v>42</v>
      </c>
      <c r="Z2503" s="2" t="s">
        <v>42</v>
      </c>
      <c r="AA2503" s="2" t="s">
        <v>42</v>
      </c>
      <c r="AB2503" s="2" t="s">
        <v>42</v>
      </c>
      <c r="AC2503" s="2" t="s">
        <v>42</v>
      </c>
      <c r="AD2503" s="2" t="s">
        <v>42</v>
      </c>
      <c r="AE2503" s="2" t="s">
        <v>42</v>
      </c>
      <c r="AF2503" s="2" t="s">
        <v>42</v>
      </c>
      <c r="AG2503" s="2" t="s">
        <v>42</v>
      </c>
      <c r="AH2503" s="2" t="s">
        <v>42</v>
      </c>
      <c r="AI2503" s="2" t="s">
        <v>42</v>
      </c>
      <c r="AJ2503" s="2" t="s">
        <v>42</v>
      </c>
      <c r="AK2503" s="2" t="s">
        <v>42</v>
      </c>
      <c r="AL2503" s="2" t="s">
        <v>42</v>
      </c>
      <c r="AM2503" s="2" t="s">
        <v>42</v>
      </c>
      <c r="AN2503" s="2" t="s">
        <v>42</v>
      </c>
      <c r="AO2503" s="2" t="s">
        <v>42</v>
      </c>
      <c r="AP2503" s="2" t="s">
        <v>42</v>
      </c>
      <c r="AQ2503" s="2" t="s">
        <v>42</v>
      </c>
      <c r="AR2503" s="2" t="s">
        <v>42</v>
      </c>
      <c r="AS2503" s="2" t="s">
        <v>42</v>
      </c>
      <c r="AT2503" s="5"/>
      <c r="AU2503" s="5"/>
      <c r="AV2503" s="5"/>
      <c r="AW2503" s="5"/>
      <c r="AX2503" s="5"/>
      <c r="AY2503" s="5"/>
      <c r="AZ2503" s="5"/>
      <c r="BA2503" s="5"/>
      <c r="BB2503" s="5"/>
      <c r="BC2503" s="5"/>
      <c r="BD2503" s="5"/>
      <c r="BE2503" s="5"/>
      <c r="BF2503" s="5"/>
      <c r="BG2503" s="5"/>
      <c r="BH2503" s="5"/>
      <c r="BI2503" s="5"/>
      <c r="BJ2503" s="5"/>
      <c r="BK2503" s="5"/>
      <c r="BL2503" s="5"/>
      <c r="BM2503" s="5"/>
      <c r="BN2503" s="5"/>
      <c r="BO2503" s="5"/>
      <c r="BP2503" s="5"/>
      <c r="BQ2503" s="5"/>
      <c r="BR2503" s="5"/>
      <c r="BS2503" s="5"/>
      <c r="BT2503" s="5"/>
      <c r="BU2503" s="5"/>
      <c r="BV2503" s="5"/>
      <c r="BW2503" s="5"/>
      <c r="BX2503" s="5"/>
      <c r="BY2503" s="5"/>
      <c r="BZ2503" s="5"/>
      <c r="CA2503" s="5"/>
      <c r="CB2503" s="5"/>
      <c r="CC2503" s="5"/>
      <c r="CD2503" s="5"/>
      <c r="CE2503" s="5"/>
      <c r="CF2503" s="5"/>
      <c r="CG2503" s="5"/>
      <c r="CH2503" s="5"/>
      <c r="CI2503" s="5"/>
      <c r="CJ2503" s="5"/>
      <c r="CK2503" s="5"/>
      <c r="CL2503" s="5"/>
      <c r="CM2503" s="5"/>
      <c r="CN2503" s="5"/>
      <c r="CO2503" s="5"/>
      <c r="CP2503" s="5"/>
      <c r="CQ2503" s="5"/>
      <c r="CR2503" s="5"/>
      <c r="CS2503" s="5"/>
      <c r="CT2503" s="5"/>
      <c r="CU2503" s="5"/>
      <c r="CV2503" s="5"/>
      <c r="CW2503" s="5"/>
      <c r="CX2503" s="5"/>
      <c r="CY2503" s="5"/>
      <c r="CZ2503" s="5"/>
      <c r="DA2503" s="5"/>
      <c r="DB2503" s="5"/>
      <c r="DC2503" s="5"/>
      <c r="DD2503" s="5"/>
      <c r="DE2503" s="5"/>
      <c r="DF2503" s="5"/>
      <c r="DG2503" s="5"/>
      <c r="DH2503" s="5"/>
      <c r="DI2503" s="5"/>
      <c r="DJ2503" s="5"/>
      <c r="DK2503" s="5"/>
      <c r="DL2503" s="5"/>
      <c r="DM2503" s="5"/>
      <c r="DN2503" s="5"/>
      <c r="DO2503" s="5"/>
      <c r="DP2503" s="5"/>
      <c r="DQ2503" s="5"/>
      <c r="DR2503" s="5"/>
      <c r="DS2503" s="5"/>
      <c r="DT2503" s="5"/>
      <c r="DU2503" s="5"/>
      <c r="DV2503" s="5"/>
      <c r="DW2503" s="5"/>
      <c r="DX2503" s="5"/>
      <c r="DY2503" s="5"/>
      <c r="DZ2503" s="5"/>
      <c r="EA2503" s="5"/>
      <c r="EB2503" s="5"/>
      <c r="EC2503" s="5"/>
      <c r="ED2503" s="5"/>
      <c r="EE2503" s="5"/>
      <c r="EF2503" s="5"/>
      <c r="EG2503" s="5"/>
      <c r="EH2503" s="5"/>
      <c r="EI2503" s="5"/>
      <c r="EJ2503" s="5"/>
      <c r="EK2503" s="5"/>
      <c r="EL2503" s="5"/>
      <c r="EM2503" s="5"/>
      <c r="EN2503" s="5"/>
      <c r="EO2503" s="5"/>
      <c r="EP2503" s="5"/>
      <c r="EQ2503" s="5"/>
      <c r="ER2503" s="5"/>
      <c r="ES2503" s="5"/>
      <c r="ET2503" s="5"/>
      <c r="EU2503" s="5"/>
      <c r="EV2503" s="5"/>
      <c r="EW2503" s="5"/>
      <c r="EX2503" s="5"/>
      <c r="EY2503" s="5"/>
      <c r="EZ2503" s="5"/>
      <c r="FA2503" s="5"/>
      <c r="FB2503" s="5"/>
      <c r="FC2503" s="5"/>
      <c r="FD2503" s="5"/>
      <c r="FE2503" s="5"/>
      <c r="FF2503" s="5"/>
      <c r="FG2503" s="5"/>
      <c r="FH2503" s="5"/>
      <c r="FI2503" s="5"/>
      <c r="FJ2503" s="5"/>
      <c r="FK2503" s="5"/>
      <c r="FL2503" s="5"/>
      <c r="FM2503" s="5"/>
      <c r="FN2503" s="5"/>
      <c r="FO2503" s="5"/>
      <c r="FP2503" s="5"/>
      <c r="FQ2503" s="5"/>
      <c r="FR2503" s="5"/>
      <c r="FS2503" s="5"/>
      <c r="FT2503" s="5"/>
      <c r="FU2503" s="5"/>
      <c r="FV2503" s="5"/>
      <c r="FW2503" s="5"/>
      <c r="FX2503" s="5"/>
      <c r="FY2503" s="5"/>
      <c r="FZ2503" s="5"/>
      <c r="GA2503" s="5"/>
      <c r="GB2503" s="5"/>
      <c r="GC2503" s="5"/>
      <c r="GD2503" s="5"/>
      <c r="GE2503" s="5"/>
      <c r="GF2503" s="5"/>
      <c r="GG2503" s="5"/>
      <c r="GH2503" s="5"/>
      <c r="GI2503" s="5"/>
      <c r="GJ2503" s="5"/>
      <c r="GK2503" s="5"/>
      <c r="GL2503" s="5"/>
      <c r="GM2503" s="5"/>
      <c r="GN2503" s="5"/>
      <c r="GO2503" s="5"/>
      <c r="GP2503" s="5"/>
      <c r="GQ2503" s="5"/>
      <c r="GR2503" s="5"/>
      <c r="GS2503" s="5"/>
      <c r="GT2503" s="5"/>
      <c r="GU2503" s="5"/>
      <c r="GV2503" s="5"/>
      <c r="GW2503" s="5"/>
      <c r="GX2503" s="5"/>
      <c r="GY2503" s="5"/>
      <c r="GZ2503" s="5"/>
      <c r="HA2503" s="5"/>
      <c r="HB2503" s="5"/>
      <c r="HC2503" s="5"/>
      <c r="HD2503" s="5"/>
      <c r="HE2503" s="5"/>
      <c r="HF2503" s="5"/>
      <c r="HG2503" s="5"/>
      <c r="HH2503" s="5"/>
      <c r="HI2503" s="5"/>
      <c r="HJ2503" s="5"/>
      <c r="HK2503" s="5"/>
      <c r="HL2503" s="5"/>
      <c r="HM2503" s="5"/>
    </row>
    <row r="2504" spans="1:221" s="4" customFormat="1" ht="99.95" customHeight="1">
      <c r="A2504" s="13" t="s">
        <v>4478</v>
      </c>
      <c r="B2504" s="23" t="s">
        <v>1550</v>
      </c>
      <c r="C2504" s="25" t="s">
        <v>1540</v>
      </c>
      <c r="D2504" s="9" t="s">
        <v>1</v>
      </c>
      <c r="E2504" s="12" t="s">
        <v>11491</v>
      </c>
      <c r="F2504" s="23" t="s">
        <v>6399</v>
      </c>
      <c r="G2504" s="2" t="s">
        <v>42</v>
      </c>
      <c r="H2504" s="2" t="s">
        <v>42</v>
      </c>
      <c r="I2504" s="2" t="s">
        <v>42</v>
      </c>
      <c r="J2504" s="2" t="s">
        <v>42</v>
      </c>
      <c r="K2504" s="2" t="s">
        <v>42</v>
      </c>
      <c r="L2504" s="2" t="s">
        <v>42</v>
      </c>
      <c r="M2504" s="2" t="s">
        <v>42</v>
      </c>
      <c r="N2504" s="2" t="s">
        <v>42</v>
      </c>
      <c r="O2504" s="2" t="s">
        <v>42</v>
      </c>
      <c r="P2504" s="2" t="s">
        <v>42</v>
      </c>
      <c r="Q2504" s="2" t="s">
        <v>42</v>
      </c>
      <c r="R2504" s="2" t="s">
        <v>42</v>
      </c>
      <c r="S2504" s="2" t="s">
        <v>42</v>
      </c>
      <c r="T2504" s="2" t="s">
        <v>42</v>
      </c>
      <c r="U2504" s="2" t="s">
        <v>42</v>
      </c>
      <c r="V2504" s="2" t="s">
        <v>42</v>
      </c>
      <c r="W2504" s="2" t="s">
        <v>42</v>
      </c>
      <c r="X2504" s="2" t="s">
        <v>42</v>
      </c>
      <c r="Y2504" s="2" t="s">
        <v>42</v>
      </c>
      <c r="Z2504" s="2" t="s">
        <v>42</v>
      </c>
      <c r="AA2504" s="2" t="s">
        <v>42</v>
      </c>
      <c r="AB2504" s="2" t="s">
        <v>42</v>
      </c>
      <c r="AC2504" s="2" t="s">
        <v>42</v>
      </c>
      <c r="AD2504" s="2" t="s">
        <v>42</v>
      </c>
      <c r="AE2504" s="2" t="s">
        <v>42</v>
      </c>
      <c r="AF2504" s="2" t="s">
        <v>42</v>
      </c>
      <c r="AG2504" s="2" t="s">
        <v>42</v>
      </c>
      <c r="AH2504" s="2" t="s">
        <v>42</v>
      </c>
      <c r="AI2504" s="2" t="s">
        <v>42</v>
      </c>
      <c r="AJ2504" s="2" t="s">
        <v>42</v>
      </c>
      <c r="AK2504" s="2" t="s">
        <v>42</v>
      </c>
      <c r="AL2504" s="2" t="s">
        <v>42</v>
      </c>
      <c r="AM2504" s="2" t="s">
        <v>42</v>
      </c>
      <c r="AN2504" s="2" t="s">
        <v>42</v>
      </c>
      <c r="AO2504" s="2" t="s">
        <v>42</v>
      </c>
      <c r="AP2504" s="2" t="s">
        <v>42</v>
      </c>
      <c r="AQ2504" s="2" t="s">
        <v>42</v>
      </c>
      <c r="AR2504" s="2" t="s">
        <v>42</v>
      </c>
      <c r="AS2504" s="2" t="s">
        <v>42</v>
      </c>
      <c r="AT2504" s="8"/>
      <c r="AU2504" s="8"/>
      <c r="AV2504" s="8"/>
      <c r="AW2504" s="8"/>
      <c r="AX2504" s="8"/>
      <c r="AY2504" s="8"/>
      <c r="AZ2504" s="8"/>
      <c r="BA2504" s="8"/>
      <c r="BB2504" s="8"/>
      <c r="BC2504" s="8"/>
      <c r="BD2504" s="8"/>
      <c r="BE2504" s="8"/>
      <c r="BF2504" s="8"/>
      <c r="BG2504" s="8"/>
      <c r="BH2504" s="8"/>
      <c r="BI2504" s="8"/>
      <c r="BJ2504" s="8"/>
      <c r="BK2504" s="8"/>
      <c r="BL2504" s="8"/>
      <c r="BM2504" s="8"/>
      <c r="BN2504" s="8"/>
      <c r="BO2504" s="8"/>
      <c r="BP2504" s="8"/>
      <c r="BQ2504" s="8"/>
      <c r="BR2504" s="8"/>
      <c r="BS2504" s="8"/>
      <c r="BT2504" s="8"/>
      <c r="BU2504" s="8"/>
      <c r="BV2504" s="8"/>
      <c r="BW2504" s="8"/>
      <c r="BX2504" s="8"/>
      <c r="BY2504" s="8"/>
      <c r="BZ2504" s="8"/>
      <c r="CA2504" s="8"/>
      <c r="CB2504" s="8"/>
      <c r="CC2504" s="8"/>
      <c r="CD2504" s="8"/>
      <c r="CE2504" s="8"/>
      <c r="CF2504" s="8"/>
      <c r="CG2504" s="8"/>
      <c r="CH2504" s="8"/>
      <c r="CI2504" s="8"/>
      <c r="CJ2504" s="8"/>
      <c r="CK2504" s="8"/>
      <c r="CL2504" s="8"/>
      <c r="CM2504" s="8"/>
      <c r="CN2504" s="8"/>
      <c r="CO2504" s="8"/>
      <c r="CP2504" s="8"/>
      <c r="CQ2504" s="8"/>
      <c r="CR2504" s="8"/>
      <c r="CS2504" s="8"/>
      <c r="CT2504" s="8"/>
      <c r="CU2504" s="8"/>
      <c r="CV2504" s="8"/>
      <c r="CW2504" s="8"/>
      <c r="CX2504" s="8"/>
      <c r="CY2504" s="8"/>
      <c r="CZ2504" s="8"/>
      <c r="DA2504" s="8"/>
      <c r="DB2504" s="8"/>
      <c r="DC2504" s="8"/>
      <c r="DD2504" s="8"/>
      <c r="DE2504" s="8"/>
      <c r="DF2504" s="8"/>
      <c r="DG2504" s="8"/>
      <c r="DH2504" s="8"/>
      <c r="DI2504" s="8"/>
      <c r="DJ2504" s="8"/>
      <c r="DK2504" s="8"/>
      <c r="DL2504" s="8"/>
      <c r="DM2504" s="8"/>
      <c r="DN2504" s="8"/>
      <c r="DO2504" s="8"/>
      <c r="DP2504" s="8"/>
      <c r="DQ2504" s="8"/>
      <c r="DR2504" s="8"/>
      <c r="DS2504" s="8"/>
      <c r="DT2504" s="8"/>
      <c r="DU2504" s="8"/>
      <c r="DV2504" s="8"/>
      <c r="DW2504" s="8"/>
      <c r="DX2504" s="8"/>
      <c r="DY2504" s="8"/>
      <c r="DZ2504" s="8"/>
      <c r="EA2504" s="8"/>
      <c r="EB2504" s="8"/>
      <c r="EC2504" s="8"/>
      <c r="ED2504" s="8"/>
      <c r="EE2504" s="8"/>
      <c r="EF2504" s="8"/>
      <c r="EG2504" s="8"/>
      <c r="EH2504" s="8"/>
      <c r="EI2504" s="8"/>
      <c r="EJ2504" s="8"/>
      <c r="EK2504" s="8"/>
      <c r="EL2504" s="8"/>
      <c r="EM2504" s="8"/>
      <c r="EN2504" s="8"/>
      <c r="EO2504" s="8"/>
      <c r="EP2504" s="8"/>
      <c r="EQ2504" s="8"/>
      <c r="ER2504" s="8"/>
      <c r="ES2504" s="8"/>
      <c r="ET2504" s="8"/>
      <c r="EU2504" s="8"/>
      <c r="EV2504" s="8"/>
      <c r="EW2504" s="8"/>
      <c r="EX2504" s="8"/>
      <c r="EY2504" s="8"/>
      <c r="EZ2504" s="8"/>
      <c r="FA2504" s="8"/>
      <c r="FB2504" s="8"/>
      <c r="FC2504" s="8"/>
      <c r="FD2504" s="8"/>
      <c r="FE2504" s="8"/>
      <c r="FF2504" s="8"/>
      <c r="FG2504" s="8"/>
      <c r="FH2504" s="8"/>
      <c r="FI2504" s="8"/>
      <c r="FJ2504" s="8"/>
      <c r="FK2504" s="8"/>
      <c r="FL2504" s="8"/>
      <c r="FM2504" s="8"/>
      <c r="FN2504" s="8"/>
      <c r="FO2504" s="8"/>
      <c r="FP2504" s="8"/>
      <c r="FQ2504" s="8"/>
      <c r="FR2504" s="8"/>
      <c r="FS2504" s="8"/>
      <c r="FT2504" s="8"/>
      <c r="FU2504" s="8"/>
      <c r="FV2504" s="8"/>
      <c r="FW2504" s="8"/>
      <c r="FX2504" s="8"/>
      <c r="FY2504" s="8"/>
      <c r="FZ2504" s="8"/>
      <c r="GA2504" s="8"/>
      <c r="GB2504" s="8"/>
      <c r="GC2504" s="8"/>
      <c r="GD2504" s="8"/>
      <c r="GE2504" s="8"/>
      <c r="GF2504" s="8"/>
      <c r="GG2504" s="8"/>
      <c r="GH2504" s="8"/>
      <c r="GI2504" s="8"/>
      <c r="GJ2504" s="8"/>
      <c r="GK2504" s="8"/>
      <c r="GL2504" s="8"/>
      <c r="GM2504" s="8"/>
      <c r="GN2504" s="8"/>
      <c r="GO2504" s="8"/>
      <c r="GP2504" s="8"/>
      <c r="GQ2504" s="8"/>
      <c r="GR2504" s="8"/>
      <c r="GS2504" s="8"/>
      <c r="GT2504" s="8"/>
      <c r="GU2504" s="8"/>
      <c r="GV2504" s="8"/>
      <c r="GW2504" s="8"/>
      <c r="GX2504" s="8"/>
      <c r="GY2504" s="8"/>
      <c r="GZ2504" s="8"/>
      <c r="HA2504" s="8"/>
      <c r="HB2504" s="8"/>
      <c r="HC2504" s="8"/>
      <c r="HD2504" s="8"/>
      <c r="HE2504" s="8"/>
      <c r="HF2504" s="8"/>
      <c r="HG2504" s="8"/>
      <c r="HH2504" s="8"/>
      <c r="HI2504" s="8"/>
      <c r="HJ2504" s="8"/>
      <c r="HK2504" s="8"/>
      <c r="HL2504" s="8"/>
      <c r="HM2504" s="8"/>
    </row>
    <row r="2505" spans="1:221" s="4" customFormat="1" ht="99.95" customHeight="1">
      <c r="A2505" s="13" t="s">
        <v>4479</v>
      </c>
      <c r="B2505" s="23" t="s">
        <v>5945</v>
      </c>
      <c r="C2505" s="25" t="s">
        <v>1540</v>
      </c>
      <c r="D2505" s="9" t="s">
        <v>1</v>
      </c>
      <c r="E2505" s="12" t="s">
        <v>11491</v>
      </c>
      <c r="F2505" s="23" t="s">
        <v>6399</v>
      </c>
      <c r="G2505" s="2" t="s">
        <v>42</v>
      </c>
      <c r="H2505" s="2" t="s">
        <v>42</v>
      </c>
      <c r="I2505" s="2" t="s">
        <v>42</v>
      </c>
      <c r="J2505" s="2" t="s">
        <v>42</v>
      </c>
      <c r="K2505" s="2" t="s">
        <v>42</v>
      </c>
      <c r="L2505" s="2" t="s">
        <v>42</v>
      </c>
      <c r="M2505" s="2" t="s">
        <v>42</v>
      </c>
      <c r="N2505" s="2" t="s">
        <v>42</v>
      </c>
      <c r="O2505" s="2" t="s">
        <v>42</v>
      </c>
      <c r="P2505" s="2" t="s">
        <v>42</v>
      </c>
      <c r="Q2505" s="2" t="s">
        <v>42</v>
      </c>
      <c r="R2505" s="2" t="s">
        <v>42</v>
      </c>
      <c r="S2505" s="2" t="s">
        <v>42</v>
      </c>
      <c r="T2505" s="2" t="s">
        <v>42</v>
      </c>
      <c r="U2505" s="2" t="s">
        <v>42</v>
      </c>
      <c r="V2505" s="2" t="s">
        <v>42</v>
      </c>
      <c r="W2505" s="2" t="s">
        <v>42</v>
      </c>
      <c r="X2505" s="2" t="s">
        <v>42</v>
      </c>
      <c r="Y2505" s="2" t="s">
        <v>42</v>
      </c>
      <c r="Z2505" s="2" t="s">
        <v>42</v>
      </c>
      <c r="AA2505" s="2" t="s">
        <v>42</v>
      </c>
      <c r="AB2505" s="2" t="s">
        <v>42</v>
      </c>
      <c r="AC2505" s="2" t="s">
        <v>42</v>
      </c>
      <c r="AD2505" s="2" t="s">
        <v>42</v>
      </c>
      <c r="AE2505" s="2" t="s">
        <v>42</v>
      </c>
      <c r="AF2505" s="2" t="s">
        <v>42</v>
      </c>
      <c r="AG2505" s="2" t="s">
        <v>42</v>
      </c>
      <c r="AH2505" s="2" t="s">
        <v>42</v>
      </c>
      <c r="AI2505" s="2" t="s">
        <v>42</v>
      </c>
      <c r="AJ2505" s="2" t="s">
        <v>42</v>
      </c>
      <c r="AK2505" s="2" t="s">
        <v>42</v>
      </c>
      <c r="AL2505" s="2" t="s">
        <v>42</v>
      </c>
      <c r="AM2505" s="2" t="s">
        <v>42</v>
      </c>
      <c r="AN2505" s="2" t="s">
        <v>42</v>
      </c>
      <c r="AO2505" s="2" t="s">
        <v>42</v>
      </c>
      <c r="AP2505" s="2" t="s">
        <v>42</v>
      </c>
      <c r="AQ2505" s="2" t="s">
        <v>42</v>
      </c>
      <c r="AR2505" s="2" t="s">
        <v>42</v>
      </c>
      <c r="AS2505" s="2" t="s">
        <v>42</v>
      </c>
      <c r="AT2505" s="8"/>
      <c r="AU2505" s="8"/>
      <c r="AV2505" s="8"/>
      <c r="AW2505" s="8"/>
      <c r="AX2505" s="8"/>
      <c r="AY2505" s="8"/>
      <c r="AZ2505" s="8"/>
      <c r="BA2505" s="8"/>
      <c r="BB2505" s="8"/>
      <c r="BC2505" s="8"/>
      <c r="BD2505" s="8"/>
      <c r="BE2505" s="8"/>
      <c r="BF2505" s="8"/>
      <c r="BG2505" s="8"/>
      <c r="BH2505" s="8"/>
      <c r="BI2505" s="8"/>
      <c r="BJ2505" s="8"/>
      <c r="BK2505" s="8"/>
      <c r="BL2505" s="8"/>
      <c r="BM2505" s="8"/>
      <c r="BN2505" s="8"/>
      <c r="BO2505" s="8"/>
      <c r="BP2505" s="8"/>
      <c r="BQ2505" s="8"/>
      <c r="BR2505" s="8"/>
      <c r="BS2505" s="8"/>
      <c r="BT2505" s="8"/>
      <c r="BU2505" s="8"/>
      <c r="BV2505" s="8"/>
      <c r="BW2505" s="8"/>
      <c r="BX2505" s="8"/>
      <c r="BY2505" s="8"/>
      <c r="BZ2505" s="8"/>
      <c r="CA2505" s="8"/>
      <c r="CB2505" s="8"/>
      <c r="CC2505" s="8"/>
      <c r="CD2505" s="8"/>
      <c r="CE2505" s="8"/>
      <c r="CF2505" s="8"/>
      <c r="CG2505" s="8"/>
      <c r="CH2505" s="8"/>
      <c r="CI2505" s="8"/>
      <c r="CJ2505" s="8"/>
      <c r="CK2505" s="8"/>
      <c r="CL2505" s="8"/>
      <c r="CM2505" s="8"/>
      <c r="CN2505" s="8"/>
      <c r="CO2505" s="8"/>
      <c r="CP2505" s="8"/>
      <c r="CQ2505" s="8"/>
      <c r="CR2505" s="8"/>
      <c r="CS2505" s="8"/>
      <c r="CT2505" s="8"/>
      <c r="CU2505" s="8"/>
      <c r="CV2505" s="8"/>
      <c r="CW2505" s="8"/>
      <c r="CX2505" s="8"/>
      <c r="CY2505" s="8"/>
      <c r="CZ2505" s="8"/>
      <c r="DA2505" s="8"/>
      <c r="DB2505" s="8"/>
      <c r="DC2505" s="8"/>
      <c r="DD2505" s="8"/>
      <c r="DE2505" s="8"/>
      <c r="DF2505" s="8"/>
      <c r="DG2505" s="8"/>
      <c r="DH2505" s="8"/>
      <c r="DI2505" s="8"/>
      <c r="DJ2505" s="8"/>
      <c r="DK2505" s="8"/>
      <c r="DL2505" s="8"/>
      <c r="DM2505" s="8"/>
      <c r="DN2505" s="8"/>
      <c r="DO2505" s="8"/>
      <c r="DP2505" s="8"/>
      <c r="DQ2505" s="8"/>
      <c r="DR2505" s="8"/>
      <c r="DS2505" s="8"/>
      <c r="DT2505" s="8"/>
      <c r="DU2505" s="8"/>
      <c r="DV2505" s="8"/>
      <c r="DW2505" s="8"/>
      <c r="DX2505" s="8"/>
      <c r="DY2505" s="8"/>
      <c r="DZ2505" s="8"/>
      <c r="EA2505" s="8"/>
      <c r="EB2505" s="8"/>
      <c r="EC2505" s="8"/>
      <c r="ED2505" s="8"/>
      <c r="EE2505" s="8"/>
      <c r="EF2505" s="8"/>
      <c r="EG2505" s="8"/>
      <c r="EH2505" s="8"/>
      <c r="EI2505" s="8"/>
      <c r="EJ2505" s="8"/>
      <c r="EK2505" s="8"/>
      <c r="EL2505" s="8"/>
      <c r="EM2505" s="8"/>
      <c r="EN2505" s="8"/>
      <c r="EO2505" s="8"/>
      <c r="EP2505" s="8"/>
      <c r="EQ2505" s="8"/>
      <c r="ER2505" s="8"/>
      <c r="ES2505" s="8"/>
      <c r="ET2505" s="8"/>
      <c r="EU2505" s="8"/>
      <c r="EV2505" s="8"/>
      <c r="EW2505" s="8"/>
      <c r="EX2505" s="8"/>
      <c r="EY2505" s="8"/>
      <c r="EZ2505" s="8"/>
      <c r="FA2505" s="8"/>
      <c r="FB2505" s="8"/>
      <c r="FC2505" s="8"/>
      <c r="FD2505" s="8"/>
      <c r="FE2505" s="8"/>
      <c r="FF2505" s="8"/>
      <c r="FG2505" s="8"/>
      <c r="FH2505" s="8"/>
      <c r="FI2505" s="8"/>
      <c r="FJ2505" s="8"/>
      <c r="FK2505" s="8"/>
      <c r="FL2505" s="8"/>
      <c r="FM2505" s="8"/>
      <c r="FN2505" s="8"/>
      <c r="FO2505" s="8"/>
      <c r="FP2505" s="8"/>
      <c r="FQ2505" s="8"/>
      <c r="FR2505" s="8"/>
      <c r="FS2505" s="8"/>
      <c r="FT2505" s="8"/>
      <c r="FU2505" s="8"/>
      <c r="FV2505" s="8"/>
      <c r="FW2505" s="8"/>
      <c r="FX2505" s="8"/>
      <c r="FY2505" s="8"/>
      <c r="FZ2505" s="8"/>
      <c r="GA2505" s="8"/>
      <c r="GB2505" s="8"/>
      <c r="GC2505" s="8"/>
      <c r="GD2505" s="8"/>
      <c r="GE2505" s="8"/>
      <c r="GF2505" s="8"/>
      <c r="GG2505" s="8"/>
      <c r="GH2505" s="8"/>
      <c r="GI2505" s="8"/>
      <c r="GJ2505" s="8"/>
      <c r="GK2505" s="8"/>
      <c r="GL2505" s="8"/>
      <c r="GM2505" s="8"/>
      <c r="GN2505" s="8"/>
      <c r="GO2505" s="8"/>
      <c r="GP2505" s="8"/>
      <c r="GQ2505" s="8"/>
      <c r="GR2505" s="8"/>
      <c r="GS2505" s="8"/>
      <c r="GT2505" s="8"/>
      <c r="GU2505" s="8"/>
      <c r="GV2505" s="8"/>
      <c r="GW2505" s="8"/>
      <c r="GX2505" s="8"/>
      <c r="GY2505" s="8"/>
      <c r="GZ2505" s="8"/>
      <c r="HA2505" s="8"/>
      <c r="HB2505" s="8"/>
      <c r="HC2505" s="8"/>
      <c r="HD2505" s="8"/>
      <c r="HE2505" s="8"/>
      <c r="HF2505" s="8"/>
      <c r="HG2505" s="8"/>
      <c r="HH2505" s="8"/>
      <c r="HI2505" s="8"/>
      <c r="HJ2505" s="8"/>
      <c r="HK2505" s="8"/>
      <c r="HL2505" s="8"/>
      <c r="HM2505" s="8"/>
    </row>
    <row r="2506" spans="1:221" s="4" customFormat="1" ht="99.95" customHeight="1">
      <c r="A2506" s="13" t="s">
        <v>4480</v>
      </c>
      <c r="B2506" s="23" t="s">
        <v>5944</v>
      </c>
      <c r="C2506" s="25" t="s">
        <v>2776</v>
      </c>
      <c r="D2506" s="9" t="s">
        <v>204</v>
      </c>
      <c r="E2506" s="12" t="s">
        <v>11456</v>
      </c>
      <c r="F2506" s="23" t="s">
        <v>5639</v>
      </c>
      <c r="G2506" s="2" t="s">
        <v>10413</v>
      </c>
      <c r="H2506" s="2" t="s">
        <v>42</v>
      </c>
      <c r="I2506" s="2" t="s">
        <v>42</v>
      </c>
      <c r="J2506" s="2" t="s">
        <v>42</v>
      </c>
      <c r="K2506" s="2" t="s">
        <v>42</v>
      </c>
      <c r="L2506" s="2" t="s">
        <v>42</v>
      </c>
      <c r="M2506" s="2" t="s">
        <v>42</v>
      </c>
      <c r="N2506" s="2" t="s">
        <v>42</v>
      </c>
      <c r="O2506" s="2" t="s">
        <v>42</v>
      </c>
      <c r="P2506" s="2" t="s">
        <v>42</v>
      </c>
      <c r="Q2506" s="2" t="s">
        <v>42</v>
      </c>
      <c r="R2506" s="2" t="s">
        <v>42</v>
      </c>
      <c r="S2506" s="2" t="s">
        <v>42</v>
      </c>
      <c r="T2506" s="2" t="s">
        <v>42</v>
      </c>
      <c r="U2506" s="2" t="s">
        <v>42</v>
      </c>
      <c r="V2506" s="2" t="s">
        <v>42</v>
      </c>
      <c r="W2506" s="2" t="s">
        <v>42</v>
      </c>
      <c r="X2506" s="2" t="s">
        <v>42</v>
      </c>
      <c r="Y2506" s="2" t="s">
        <v>42</v>
      </c>
      <c r="Z2506" s="2" t="s">
        <v>42</v>
      </c>
      <c r="AA2506" s="2" t="s">
        <v>42</v>
      </c>
      <c r="AB2506" s="2" t="s">
        <v>42</v>
      </c>
      <c r="AC2506" s="2" t="s">
        <v>42</v>
      </c>
      <c r="AD2506" s="2" t="s">
        <v>42</v>
      </c>
      <c r="AE2506" s="2" t="s">
        <v>42</v>
      </c>
      <c r="AF2506" s="2" t="s">
        <v>42</v>
      </c>
      <c r="AG2506" s="2" t="s">
        <v>42</v>
      </c>
      <c r="AH2506" s="2" t="s">
        <v>42</v>
      </c>
      <c r="AI2506" s="2" t="s">
        <v>42</v>
      </c>
      <c r="AJ2506" s="2" t="s">
        <v>42</v>
      </c>
      <c r="AK2506" s="2" t="s">
        <v>42</v>
      </c>
      <c r="AL2506" s="2" t="s">
        <v>42</v>
      </c>
      <c r="AM2506" s="2" t="s">
        <v>42</v>
      </c>
      <c r="AN2506" s="2" t="s">
        <v>42</v>
      </c>
      <c r="AO2506" s="2" t="s">
        <v>42</v>
      </c>
      <c r="AP2506" s="2" t="s">
        <v>42</v>
      </c>
      <c r="AQ2506" s="2" t="s">
        <v>42</v>
      </c>
      <c r="AR2506" s="2" t="s">
        <v>42</v>
      </c>
      <c r="AS2506" s="2" t="s">
        <v>42</v>
      </c>
      <c r="AT2506" s="5"/>
      <c r="AU2506" s="5"/>
      <c r="AV2506" s="5"/>
      <c r="AW2506" s="5"/>
      <c r="AX2506" s="5"/>
      <c r="AY2506" s="5"/>
      <c r="AZ2506" s="5"/>
      <c r="BA2506" s="5"/>
      <c r="BB2506" s="5"/>
      <c r="BC2506" s="5"/>
      <c r="BD2506" s="5"/>
      <c r="BE2506" s="5"/>
      <c r="BF2506" s="5"/>
      <c r="BG2506" s="5"/>
      <c r="BH2506" s="5"/>
      <c r="BI2506" s="5"/>
      <c r="BJ2506" s="5"/>
      <c r="BK2506" s="5"/>
      <c r="BL2506" s="5"/>
      <c r="BM2506" s="5"/>
      <c r="BN2506" s="5"/>
      <c r="BO2506" s="5"/>
      <c r="BP2506" s="5"/>
      <c r="BQ2506" s="5"/>
      <c r="BR2506" s="5"/>
      <c r="BS2506" s="5"/>
      <c r="BT2506" s="5"/>
      <c r="BU2506" s="5"/>
      <c r="BV2506" s="5"/>
      <c r="BW2506" s="5"/>
      <c r="BX2506" s="5"/>
      <c r="BY2506" s="5"/>
      <c r="BZ2506" s="5"/>
      <c r="CA2506" s="5"/>
      <c r="CB2506" s="5"/>
      <c r="CC2506" s="5"/>
      <c r="CD2506" s="5"/>
      <c r="CE2506" s="5"/>
      <c r="CF2506" s="5"/>
      <c r="CG2506" s="5"/>
      <c r="CH2506" s="5"/>
      <c r="CI2506" s="5"/>
      <c r="CJ2506" s="5"/>
      <c r="CK2506" s="5"/>
      <c r="CL2506" s="5"/>
      <c r="CM2506" s="5"/>
      <c r="CN2506" s="5"/>
      <c r="CO2506" s="5"/>
      <c r="CP2506" s="5"/>
      <c r="CQ2506" s="5"/>
      <c r="CR2506" s="5"/>
      <c r="CS2506" s="5"/>
      <c r="CT2506" s="5"/>
      <c r="CU2506" s="5"/>
      <c r="CV2506" s="5"/>
      <c r="CW2506" s="5"/>
      <c r="CX2506" s="5"/>
      <c r="CY2506" s="5"/>
      <c r="CZ2506" s="5"/>
      <c r="DA2506" s="5"/>
      <c r="DB2506" s="5"/>
      <c r="DC2506" s="5"/>
      <c r="DD2506" s="5"/>
      <c r="DE2506" s="5"/>
      <c r="DF2506" s="5"/>
      <c r="DG2506" s="5"/>
      <c r="DH2506" s="5"/>
      <c r="DI2506" s="5"/>
      <c r="DJ2506" s="5"/>
      <c r="DK2506" s="5"/>
      <c r="DL2506" s="5"/>
      <c r="DM2506" s="5"/>
      <c r="DN2506" s="5"/>
      <c r="DO2506" s="5"/>
      <c r="DP2506" s="5"/>
      <c r="DQ2506" s="5"/>
      <c r="DR2506" s="5"/>
      <c r="DS2506" s="5"/>
      <c r="DT2506" s="5"/>
      <c r="DU2506" s="5"/>
      <c r="DV2506" s="5"/>
      <c r="DW2506" s="5"/>
      <c r="DX2506" s="5"/>
      <c r="DY2506" s="5"/>
      <c r="DZ2506" s="5"/>
      <c r="EA2506" s="5"/>
      <c r="EB2506" s="5"/>
      <c r="EC2506" s="5"/>
      <c r="ED2506" s="5"/>
      <c r="EE2506" s="5"/>
      <c r="EF2506" s="5"/>
      <c r="EG2506" s="5"/>
      <c r="EH2506" s="5"/>
      <c r="EI2506" s="5"/>
      <c r="EJ2506" s="5"/>
      <c r="EK2506" s="5"/>
      <c r="EL2506" s="5"/>
      <c r="EM2506" s="5"/>
      <c r="EN2506" s="5"/>
      <c r="EO2506" s="5"/>
      <c r="EP2506" s="5"/>
      <c r="EQ2506" s="5"/>
      <c r="ER2506" s="5"/>
      <c r="ES2506" s="5"/>
      <c r="ET2506" s="5"/>
      <c r="EU2506" s="5"/>
      <c r="EV2506" s="5"/>
      <c r="EW2506" s="5"/>
      <c r="EX2506" s="5"/>
      <c r="EY2506" s="5"/>
      <c r="EZ2506" s="5"/>
      <c r="FA2506" s="5"/>
      <c r="FB2506" s="5"/>
      <c r="FC2506" s="5"/>
      <c r="FD2506" s="5"/>
      <c r="FE2506" s="5"/>
      <c r="FF2506" s="5"/>
      <c r="FG2506" s="5"/>
      <c r="FH2506" s="5"/>
      <c r="FI2506" s="5"/>
      <c r="FJ2506" s="5"/>
      <c r="FK2506" s="5"/>
      <c r="FL2506" s="5"/>
      <c r="FM2506" s="5"/>
      <c r="FN2506" s="5"/>
      <c r="FO2506" s="5"/>
      <c r="FP2506" s="5"/>
      <c r="FQ2506" s="5"/>
      <c r="FR2506" s="5"/>
      <c r="FS2506" s="5"/>
      <c r="FT2506" s="5"/>
      <c r="FU2506" s="5"/>
      <c r="FV2506" s="5"/>
      <c r="FW2506" s="5"/>
      <c r="FX2506" s="5"/>
      <c r="FY2506" s="5"/>
      <c r="FZ2506" s="5"/>
      <c r="GA2506" s="5"/>
      <c r="GB2506" s="5"/>
      <c r="GC2506" s="5"/>
      <c r="GD2506" s="5"/>
      <c r="GE2506" s="5"/>
      <c r="GF2506" s="5"/>
      <c r="GG2506" s="5"/>
      <c r="GH2506" s="5"/>
      <c r="GI2506" s="5"/>
      <c r="GJ2506" s="5"/>
      <c r="GK2506" s="5"/>
      <c r="GL2506" s="5"/>
      <c r="GM2506" s="5"/>
      <c r="GN2506" s="5"/>
      <c r="GO2506" s="5"/>
      <c r="GP2506" s="5"/>
      <c r="GQ2506" s="5"/>
      <c r="GR2506" s="5"/>
      <c r="GS2506" s="5"/>
      <c r="GT2506" s="5"/>
      <c r="GU2506" s="5"/>
      <c r="GV2506" s="5"/>
      <c r="GW2506" s="5"/>
      <c r="GX2506" s="5"/>
      <c r="GY2506" s="5"/>
      <c r="GZ2506" s="5"/>
      <c r="HA2506" s="5"/>
      <c r="HB2506" s="5"/>
      <c r="HC2506" s="5"/>
      <c r="HD2506" s="5"/>
      <c r="HE2506" s="5"/>
      <c r="HF2506" s="5"/>
      <c r="HG2506" s="5"/>
      <c r="HH2506" s="5"/>
      <c r="HI2506" s="5"/>
      <c r="HJ2506" s="5"/>
      <c r="HK2506" s="5"/>
      <c r="HL2506" s="5"/>
      <c r="HM2506" s="5"/>
    </row>
    <row r="2507" spans="1:221" s="4" customFormat="1" ht="99.95" customHeight="1">
      <c r="A2507" s="13" t="s">
        <v>4480</v>
      </c>
      <c r="B2507" s="23" t="s">
        <v>5944</v>
      </c>
      <c r="C2507" s="25" t="s">
        <v>188</v>
      </c>
      <c r="D2507" s="9" t="s">
        <v>2779</v>
      </c>
      <c r="E2507" s="12" t="s">
        <v>11544</v>
      </c>
      <c r="F2507" s="23" t="s">
        <v>9926</v>
      </c>
      <c r="G2507" s="2" t="s">
        <v>10604</v>
      </c>
      <c r="H2507" s="2" t="s">
        <v>10605</v>
      </c>
      <c r="I2507" s="2" t="s">
        <v>10606</v>
      </c>
      <c r="J2507" s="2" t="s">
        <v>8362</v>
      </c>
      <c r="K2507" s="2" t="s">
        <v>10607</v>
      </c>
      <c r="L2507" s="2" t="s">
        <v>42</v>
      </c>
      <c r="M2507" s="2" t="s">
        <v>42</v>
      </c>
      <c r="N2507" s="2" t="s">
        <v>42</v>
      </c>
      <c r="O2507" s="2" t="s">
        <v>42</v>
      </c>
      <c r="P2507" s="2" t="s">
        <v>42</v>
      </c>
      <c r="Q2507" s="2" t="s">
        <v>42</v>
      </c>
      <c r="R2507" s="2" t="s">
        <v>42</v>
      </c>
      <c r="S2507" s="2" t="s">
        <v>42</v>
      </c>
      <c r="T2507" s="2" t="s">
        <v>42</v>
      </c>
      <c r="U2507" s="2" t="s">
        <v>42</v>
      </c>
      <c r="V2507" s="2" t="s">
        <v>42</v>
      </c>
      <c r="W2507" s="2" t="s">
        <v>42</v>
      </c>
      <c r="X2507" s="2" t="s">
        <v>42</v>
      </c>
      <c r="Y2507" s="2" t="s">
        <v>42</v>
      </c>
      <c r="Z2507" s="2" t="s">
        <v>42</v>
      </c>
      <c r="AA2507" s="2" t="s">
        <v>42</v>
      </c>
      <c r="AB2507" s="2" t="s">
        <v>42</v>
      </c>
      <c r="AC2507" s="2" t="s">
        <v>42</v>
      </c>
      <c r="AD2507" s="2" t="s">
        <v>42</v>
      </c>
      <c r="AE2507" s="2" t="s">
        <v>42</v>
      </c>
      <c r="AF2507" s="2" t="s">
        <v>42</v>
      </c>
      <c r="AG2507" s="2" t="s">
        <v>42</v>
      </c>
      <c r="AH2507" s="2" t="s">
        <v>42</v>
      </c>
      <c r="AI2507" s="2" t="s">
        <v>42</v>
      </c>
      <c r="AJ2507" s="2" t="s">
        <v>42</v>
      </c>
      <c r="AK2507" s="2" t="s">
        <v>42</v>
      </c>
      <c r="AL2507" s="2" t="s">
        <v>42</v>
      </c>
      <c r="AM2507" s="2" t="s">
        <v>42</v>
      </c>
      <c r="AN2507" s="2" t="s">
        <v>42</v>
      </c>
      <c r="AO2507" s="2" t="s">
        <v>42</v>
      </c>
      <c r="AP2507" s="2" t="s">
        <v>42</v>
      </c>
      <c r="AQ2507" s="2" t="s">
        <v>42</v>
      </c>
      <c r="AR2507" s="2" t="s">
        <v>42</v>
      </c>
      <c r="AS2507" s="2" t="s">
        <v>42</v>
      </c>
    </row>
    <row r="2508" spans="1:221" s="4" customFormat="1" ht="99.95" customHeight="1">
      <c r="A2508" s="13" t="s">
        <v>4480</v>
      </c>
      <c r="B2508" s="23" t="s">
        <v>5944</v>
      </c>
      <c r="C2508" s="25" t="s">
        <v>188</v>
      </c>
      <c r="D2508" s="9" t="s">
        <v>2772</v>
      </c>
      <c r="E2508" s="12" t="s">
        <v>11456</v>
      </c>
      <c r="F2508" s="23" t="s">
        <v>5639</v>
      </c>
      <c r="G2508" s="2" t="s">
        <v>42</v>
      </c>
      <c r="H2508" s="2" t="s">
        <v>42</v>
      </c>
      <c r="I2508" s="2" t="s">
        <v>42</v>
      </c>
      <c r="J2508" s="2" t="s">
        <v>42</v>
      </c>
      <c r="K2508" s="2" t="s">
        <v>42</v>
      </c>
      <c r="L2508" s="2" t="s">
        <v>42</v>
      </c>
      <c r="M2508" s="2" t="s">
        <v>42</v>
      </c>
      <c r="N2508" s="2" t="s">
        <v>42</v>
      </c>
      <c r="O2508" s="2" t="s">
        <v>42</v>
      </c>
      <c r="P2508" s="2" t="s">
        <v>42</v>
      </c>
      <c r="Q2508" s="2" t="s">
        <v>42</v>
      </c>
      <c r="R2508" s="2" t="s">
        <v>42</v>
      </c>
      <c r="S2508" s="2" t="s">
        <v>42</v>
      </c>
      <c r="T2508" s="2" t="s">
        <v>42</v>
      </c>
      <c r="U2508" s="2" t="s">
        <v>42</v>
      </c>
      <c r="V2508" s="2" t="s">
        <v>42</v>
      </c>
      <c r="W2508" s="2" t="s">
        <v>42</v>
      </c>
      <c r="X2508" s="2" t="s">
        <v>42</v>
      </c>
      <c r="Y2508" s="2" t="s">
        <v>42</v>
      </c>
      <c r="Z2508" s="2" t="s">
        <v>42</v>
      </c>
      <c r="AA2508" s="2" t="s">
        <v>42</v>
      </c>
      <c r="AB2508" s="2" t="s">
        <v>42</v>
      </c>
      <c r="AC2508" s="2" t="s">
        <v>42</v>
      </c>
      <c r="AD2508" s="2" t="s">
        <v>42</v>
      </c>
      <c r="AE2508" s="2" t="s">
        <v>42</v>
      </c>
      <c r="AF2508" s="2" t="s">
        <v>42</v>
      </c>
      <c r="AG2508" s="2" t="s">
        <v>42</v>
      </c>
      <c r="AH2508" s="2" t="s">
        <v>42</v>
      </c>
      <c r="AI2508" s="2" t="s">
        <v>42</v>
      </c>
      <c r="AJ2508" s="2" t="s">
        <v>42</v>
      </c>
      <c r="AK2508" s="2" t="s">
        <v>42</v>
      </c>
      <c r="AL2508" s="2" t="s">
        <v>42</v>
      </c>
      <c r="AM2508" s="2" t="s">
        <v>42</v>
      </c>
      <c r="AN2508" s="2" t="s">
        <v>42</v>
      </c>
      <c r="AO2508" s="2" t="s">
        <v>42</v>
      </c>
      <c r="AP2508" s="2" t="s">
        <v>42</v>
      </c>
      <c r="AQ2508" s="2" t="s">
        <v>42</v>
      </c>
      <c r="AR2508" s="2" t="s">
        <v>42</v>
      </c>
      <c r="AS2508" s="2" t="s">
        <v>42</v>
      </c>
    </row>
    <row r="2509" spans="1:221" s="4" customFormat="1" ht="99.95" customHeight="1">
      <c r="A2509" s="13" t="s">
        <v>4480</v>
      </c>
      <c r="B2509" s="23" t="s">
        <v>5944</v>
      </c>
      <c r="C2509" s="25" t="s">
        <v>1728</v>
      </c>
      <c r="D2509" s="9" t="s">
        <v>41</v>
      </c>
      <c r="E2509" s="12" t="s">
        <v>11480</v>
      </c>
      <c r="F2509" s="23" t="s">
        <v>6393</v>
      </c>
      <c r="G2509" s="2" t="s">
        <v>42</v>
      </c>
      <c r="H2509" s="2" t="s">
        <v>42</v>
      </c>
      <c r="I2509" s="2" t="s">
        <v>42</v>
      </c>
      <c r="J2509" s="2" t="s">
        <v>42</v>
      </c>
      <c r="K2509" s="2" t="s">
        <v>42</v>
      </c>
      <c r="L2509" s="2" t="s">
        <v>42</v>
      </c>
      <c r="M2509" s="2" t="s">
        <v>42</v>
      </c>
      <c r="N2509" s="2" t="s">
        <v>42</v>
      </c>
      <c r="O2509" s="2" t="s">
        <v>42</v>
      </c>
      <c r="P2509" s="2" t="s">
        <v>42</v>
      </c>
      <c r="Q2509" s="2" t="s">
        <v>42</v>
      </c>
      <c r="R2509" s="2" t="s">
        <v>42</v>
      </c>
      <c r="S2509" s="2" t="s">
        <v>42</v>
      </c>
      <c r="T2509" s="2" t="s">
        <v>42</v>
      </c>
      <c r="U2509" s="2" t="s">
        <v>42</v>
      </c>
      <c r="V2509" s="2" t="s">
        <v>42</v>
      </c>
      <c r="W2509" s="2" t="s">
        <v>42</v>
      </c>
      <c r="X2509" s="2" t="s">
        <v>42</v>
      </c>
      <c r="Y2509" s="2" t="s">
        <v>42</v>
      </c>
      <c r="Z2509" s="2" t="s">
        <v>42</v>
      </c>
      <c r="AA2509" s="2" t="s">
        <v>42</v>
      </c>
      <c r="AB2509" s="2" t="s">
        <v>42</v>
      </c>
      <c r="AC2509" s="2" t="s">
        <v>42</v>
      </c>
      <c r="AD2509" s="2" t="s">
        <v>42</v>
      </c>
      <c r="AE2509" s="2" t="s">
        <v>42</v>
      </c>
      <c r="AF2509" s="2" t="s">
        <v>42</v>
      </c>
      <c r="AG2509" s="2" t="s">
        <v>42</v>
      </c>
      <c r="AH2509" s="2" t="s">
        <v>42</v>
      </c>
      <c r="AI2509" s="2" t="s">
        <v>42</v>
      </c>
      <c r="AJ2509" s="2" t="s">
        <v>42</v>
      </c>
      <c r="AK2509" s="2" t="s">
        <v>42</v>
      </c>
      <c r="AL2509" s="2" t="s">
        <v>42</v>
      </c>
      <c r="AM2509" s="2" t="s">
        <v>42</v>
      </c>
      <c r="AN2509" s="2" t="s">
        <v>42</v>
      </c>
      <c r="AO2509" s="2" t="s">
        <v>42</v>
      </c>
      <c r="AP2509" s="2" t="s">
        <v>42</v>
      </c>
      <c r="AQ2509" s="2" t="s">
        <v>42</v>
      </c>
      <c r="AR2509" s="2" t="s">
        <v>42</v>
      </c>
      <c r="AS2509" s="2" t="s">
        <v>42</v>
      </c>
      <c r="AT2509" s="5"/>
      <c r="AU2509" s="5"/>
      <c r="AV2509" s="5"/>
      <c r="AW2509" s="5"/>
      <c r="AX2509" s="5"/>
      <c r="AY2509" s="5"/>
      <c r="AZ2509" s="5"/>
      <c r="BA2509" s="5"/>
      <c r="BB2509" s="5"/>
      <c r="BC2509" s="5"/>
      <c r="BD2509" s="5"/>
      <c r="BE2509" s="5"/>
      <c r="BF2509" s="5"/>
      <c r="BG2509" s="5"/>
      <c r="BH2509" s="5"/>
      <c r="BI2509" s="5"/>
      <c r="BJ2509" s="5"/>
      <c r="BK2509" s="5"/>
      <c r="BL2509" s="5"/>
      <c r="BM2509" s="5"/>
      <c r="BN2509" s="5"/>
      <c r="BO2509" s="5"/>
      <c r="BP2509" s="5"/>
      <c r="BQ2509" s="5"/>
      <c r="BR2509" s="5"/>
      <c r="BS2509" s="5"/>
      <c r="BT2509" s="5"/>
      <c r="BU2509" s="5"/>
      <c r="BV2509" s="5"/>
      <c r="BW2509" s="5"/>
      <c r="BX2509" s="5"/>
      <c r="BY2509" s="5"/>
      <c r="BZ2509" s="5"/>
      <c r="CA2509" s="5"/>
      <c r="CB2509" s="5"/>
      <c r="CC2509" s="5"/>
      <c r="CD2509" s="5"/>
      <c r="CE2509" s="5"/>
      <c r="CF2509" s="5"/>
      <c r="CG2509" s="5"/>
      <c r="CH2509" s="5"/>
      <c r="CI2509" s="5"/>
      <c r="CJ2509" s="5"/>
      <c r="CK2509" s="5"/>
      <c r="CL2509" s="5"/>
      <c r="CM2509" s="5"/>
      <c r="CN2509" s="5"/>
      <c r="CO2509" s="5"/>
      <c r="CP2509" s="5"/>
      <c r="CQ2509" s="5"/>
      <c r="CR2509" s="5"/>
      <c r="CS2509" s="5"/>
      <c r="CT2509" s="5"/>
      <c r="CU2509" s="5"/>
      <c r="CV2509" s="5"/>
      <c r="CW2509" s="5"/>
      <c r="CX2509" s="5"/>
      <c r="CY2509" s="5"/>
      <c r="CZ2509" s="5"/>
      <c r="DA2509" s="5"/>
      <c r="DB2509" s="5"/>
      <c r="DC2509" s="5"/>
      <c r="DD2509" s="5"/>
      <c r="DE2509" s="5"/>
      <c r="DF2509" s="5"/>
      <c r="DG2509" s="5"/>
      <c r="DH2509" s="5"/>
      <c r="DI2509" s="5"/>
      <c r="DJ2509" s="5"/>
      <c r="DK2509" s="5"/>
      <c r="DL2509" s="5"/>
      <c r="DM2509" s="5"/>
      <c r="DN2509" s="5"/>
      <c r="DO2509" s="5"/>
      <c r="DP2509" s="5"/>
      <c r="DQ2509" s="5"/>
      <c r="DR2509" s="5"/>
      <c r="DS2509" s="5"/>
      <c r="DT2509" s="5"/>
      <c r="DU2509" s="5"/>
      <c r="DV2509" s="5"/>
      <c r="DW2509" s="5"/>
      <c r="DX2509" s="5"/>
      <c r="DY2509" s="5"/>
      <c r="DZ2509" s="5"/>
      <c r="EA2509" s="5"/>
      <c r="EB2509" s="5"/>
      <c r="EC2509" s="5"/>
      <c r="ED2509" s="5"/>
      <c r="EE2509" s="5"/>
      <c r="EF2509" s="5"/>
      <c r="EG2509" s="5"/>
      <c r="EH2509" s="5"/>
      <c r="EI2509" s="5"/>
      <c r="EJ2509" s="5"/>
      <c r="EK2509" s="5"/>
      <c r="EL2509" s="5"/>
      <c r="EM2509" s="5"/>
      <c r="EN2509" s="5"/>
      <c r="EO2509" s="5"/>
      <c r="EP2509" s="5"/>
      <c r="EQ2509" s="5"/>
      <c r="ER2509" s="5"/>
      <c r="ES2509" s="5"/>
      <c r="ET2509" s="5"/>
      <c r="EU2509" s="5"/>
      <c r="EV2509" s="5"/>
      <c r="EW2509" s="5"/>
      <c r="EX2509" s="5"/>
      <c r="EY2509" s="5"/>
      <c r="EZ2509" s="5"/>
      <c r="FA2509" s="5"/>
      <c r="FB2509" s="5"/>
      <c r="FC2509" s="5"/>
      <c r="FD2509" s="5"/>
      <c r="FE2509" s="5"/>
      <c r="FF2509" s="5"/>
      <c r="FG2509" s="5"/>
      <c r="FH2509" s="5"/>
      <c r="FI2509" s="5"/>
      <c r="FJ2509" s="5"/>
      <c r="FK2509" s="5"/>
      <c r="FL2509" s="5"/>
      <c r="FM2509" s="5"/>
      <c r="FN2509" s="5"/>
      <c r="FO2509" s="5"/>
      <c r="FP2509" s="5"/>
      <c r="FQ2509" s="5"/>
      <c r="FR2509" s="5"/>
      <c r="FS2509" s="5"/>
      <c r="FT2509" s="5"/>
      <c r="FU2509" s="5"/>
      <c r="FV2509" s="5"/>
      <c r="FW2509" s="5"/>
      <c r="FX2509" s="5"/>
      <c r="FY2509" s="5"/>
      <c r="FZ2509" s="5"/>
      <c r="GA2509" s="5"/>
      <c r="GB2509" s="5"/>
      <c r="GC2509" s="5"/>
      <c r="GD2509" s="5"/>
      <c r="GE2509" s="5"/>
      <c r="GF2509" s="5"/>
      <c r="GG2509" s="5"/>
      <c r="GH2509" s="5"/>
      <c r="GI2509" s="5"/>
      <c r="GJ2509" s="5"/>
      <c r="GK2509" s="5"/>
      <c r="GL2509" s="5"/>
      <c r="GM2509" s="5"/>
      <c r="GN2509" s="5"/>
      <c r="GO2509" s="5"/>
      <c r="GP2509" s="5"/>
      <c r="GQ2509" s="5"/>
      <c r="GR2509" s="5"/>
      <c r="GS2509" s="5"/>
      <c r="GT2509" s="5"/>
      <c r="GU2509" s="5"/>
      <c r="GV2509" s="5"/>
      <c r="GW2509" s="5"/>
      <c r="GX2509" s="5"/>
      <c r="GY2509" s="5"/>
      <c r="GZ2509" s="5"/>
      <c r="HA2509" s="5"/>
      <c r="HB2509" s="5"/>
      <c r="HC2509" s="5"/>
      <c r="HD2509" s="5"/>
      <c r="HE2509" s="5"/>
      <c r="HF2509" s="5"/>
      <c r="HG2509" s="5"/>
      <c r="HH2509" s="5"/>
      <c r="HI2509" s="5"/>
      <c r="HJ2509" s="5"/>
      <c r="HK2509" s="5"/>
      <c r="HL2509" s="5"/>
      <c r="HM2509" s="5"/>
    </row>
    <row r="2510" spans="1:221" s="4" customFormat="1" ht="99.95" customHeight="1">
      <c r="A2510" s="13" t="s">
        <v>4481</v>
      </c>
      <c r="B2510" s="23" t="s">
        <v>2189</v>
      </c>
      <c r="C2510" s="25" t="s">
        <v>188</v>
      </c>
      <c r="D2510" s="9" t="s">
        <v>204</v>
      </c>
      <c r="E2510" s="12" t="s">
        <v>11456</v>
      </c>
      <c r="F2510" s="23" t="s">
        <v>5639</v>
      </c>
      <c r="G2510" s="2" t="s">
        <v>8384</v>
      </c>
      <c r="H2510" s="2" t="s">
        <v>42</v>
      </c>
      <c r="I2510" s="2" t="s">
        <v>42</v>
      </c>
      <c r="J2510" s="2" t="s">
        <v>42</v>
      </c>
      <c r="K2510" s="2" t="s">
        <v>42</v>
      </c>
      <c r="L2510" s="2" t="s">
        <v>42</v>
      </c>
      <c r="M2510" s="2" t="s">
        <v>42</v>
      </c>
      <c r="N2510" s="2" t="s">
        <v>42</v>
      </c>
      <c r="O2510" s="2" t="s">
        <v>42</v>
      </c>
      <c r="P2510" s="2" t="s">
        <v>42</v>
      </c>
      <c r="Q2510" s="2" t="s">
        <v>42</v>
      </c>
      <c r="R2510" s="2" t="s">
        <v>42</v>
      </c>
      <c r="S2510" s="2" t="s">
        <v>42</v>
      </c>
      <c r="T2510" s="2" t="s">
        <v>42</v>
      </c>
      <c r="U2510" s="2" t="s">
        <v>42</v>
      </c>
      <c r="V2510" s="2" t="s">
        <v>42</v>
      </c>
      <c r="W2510" s="2" t="s">
        <v>42</v>
      </c>
      <c r="X2510" s="2" t="s">
        <v>42</v>
      </c>
      <c r="Y2510" s="2" t="s">
        <v>42</v>
      </c>
      <c r="Z2510" s="2" t="s">
        <v>42</v>
      </c>
      <c r="AA2510" s="2" t="s">
        <v>42</v>
      </c>
      <c r="AB2510" s="2" t="s">
        <v>42</v>
      </c>
      <c r="AC2510" s="2" t="s">
        <v>42</v>
      </c>
      <c r="AD2510" s="2" t="s">
        <v>42</v>
      </c>
      <c r="AE2510" s="2" t="s">
        <v>42</v>
      </c>
      <c r="AF2510" s="2" t="s">
        <v>42</v>
      </c>
      <c r="AG2510" s="2" t="s">
        <v>42</v>
      </c>
      <c r="AH2510" s="2" t="s">
        <v>42</v>
      </c>
      <c r="AI2510" s="2" t="s">
        <v>42</v>
      </c>
      <c r="AJ2510" s="2" t="s">
        <v>42</v>
      </c>
      <c r="AK2510" s="2" t="s">
        <v>42</v>
      </c>
      <c r="AL2510" s="2" t="s">
        <v>42</v>
      </c>
      <c r="AM2510" s="2" t="s">
        <v>42</v>
      </c>
      <c r="AN2510" s="2" t="s">
        <v>42</v>
      </c>
      <c r="AO2510" s="2" t="s">
        <v>42</v>
      </c>
      <c r="AP2510" s="2" t="s">
        <v>42</v>
      </c>
      <c r="AQ2510" s="2" t="s">
        <v>42</v>
      </c>
      <c r="AR2510" s="2" t="s">
        <v>42</v>
      </c>
      <c r="AS2510" s="2" t="s">
        <v>42</v>
      </c>
    </row>
    <row r="2511" spans="1:221" s="5" customFormat="1" ht="99.95" customHeight="1">
      <c r="A2511" s="13" t="s">
        <v>4482</v>
      </c>
      <c r="B2511" s="23" t="s">
        <v>5943</v>
      </c>
      <c r="C2511" s="25" t="s">
        <v>188</v>
      </c>
      <c r="D2511" s="9" t="s">
        <v>2779</v>
      </c>
      <c r="E2511" s="12" t="s">
        <v>11544</v>
      </c>
      <c r="F2511" s="23" t="s">
        <v>9926</v>
      </c>
      <c r="G2511" s="2" t="s">
        <v>8364</v>
      </c>
      <c r="H2511" s="2" t="s">
        <v>42</v>
      </c>
      <c r="I2511" s="2" t="s">
        <v>42</v>
      </c>
      <c r="J2511" s="2" t="s">
        <v>42</v>
      </c>
      <c r="K2511" s="2" t="s">
        <v>42</v>
      </c>
      <c r="L2511" s="2" t="s">
        <v>42</v>
      </c>
      <c r="M2511" s="2" t="s">
        <v>42</v>
      </c>
      <c r="N2511" s="2" t="s">
        <v>42</v>
      </c>
      <c r="O2511" s="2" t="s">
        <v>42</v>
      </c>
      <c r="P2511" s="2" t="s">
        <v>42</v>
      </c>
      <c r="Q2511" s="2" t="s">
        <v>42</v>
      </c>
      <c r="R2511" s="2" t="s">
        <v>42</v>
      </c>
      <c r="S2511" s="2" t="s">
        <v>42</v>
      </c>
      <c r="T2511" s="2" t="s">
        <v>42</v>
      </c>
      <c r="U2511" s="2" t="s">
        <v>42</v>
      </c>
      <c r="V2511" s="2" t="s">
        <v>42</v>
      </c>
      <c r="W2511" s="2" t="s">
        <v>42</v>
      </c>
      <c r="X2511" s="2" t="s">
        <v>42</v>
      </c>
      <c r="Y2511" s="2" t="s">
        <v>42</v>
      </c>
      <c r="Z2511" s="2" t="s">
        <v>42</v>
      </c>
      <c r="AA2511" s="2" t="s">
        <v>42</v>
      </c>
      <c r="AB2511" s="2" t="s">
        <v>42</v>
      </c>
      <c r="AC2511" s="2" t="s">
        <v>42</v>
      </c>
      <c r="AD2511" s="2" t="s">
        <v>42</v>
      </c>
      <c r="AE2511" s="2" t="s">
        <v>42</v>
      </c>
      <c r="AF2511" s="2" t="s">
        <v>42</v>
      </c>
      <c r="AG2511" s="2" t="s">
        <v>42</v>
      </c>
      <c r="AH2511" s="2" t="s">
        <v>42</v>
      </c>
      <c r="AI2511" s="2" t="s">
        <v>42</v>
      </c>
      <c r="AJ2511" s="2" t="s">
        <v>42</v>
      </c>
      <c r="AK2511" s="2" t="s">
        <v>42</v>
      </c>
      <c r="AL2511" s="2" t="s">
        <v>42</v>
      </c>
      <c r="AM2511" s="2" t="s">
        <v>42</v>
      </c>
      <c r="AN2511" s="2" t="s">
        <v>42</v>
      </c>
      <c r="AO2511" s="2" t="s">
        <v>42</v>
      </c>
      <c r="AP2511" s="2" t="s">
        <v>42</v>
      </c>
      <c r="AQ2511" s="2" t="s">
        <v>42</v>
      </c>
      <c r="AR2511" s="2" t="s">
        <v>42</v>
      </c>
      <c r="AS2511" s="2" t="s">
        <v>42</v>
      </c>
      <c r="AT2511" s="4"/>
      <c r="AU2511" s="4"/>
      <c r="AV2511" s="4"/>
      <c r="AW2511" s="4"/>
      <c r="AX2511" s="4"/>
      <c r="AY2511" s="4"/>
      <c r="AZ2511" s="4"/>
      <c r="BA2511" s="4"/>
      <c r="BB2511" s="4"/>
      <c r="BC2511" s="4"/>
      <c r="BD2511" s="4"/>
      <c r="BE2511" s="4"/>
      <c r="BF2511" s="4"/>
      <c r="BG2511" s="4"/>
      <c r="BH2511" s="4"/>
      <c r="BI2511" s="4"/>
      <c r="BJ2511" s="4"/>
      <c r="BK2511" s="4"/>
      <c r="BL2511" s="4"/>
      <c r="BM2511" s="4"/>
      <c r="BN2511" s="4"/>
      <c r="BO2511" s="4"/>
      <c r="BP2511" s="4"/>
      <c r="BQ2511" s="4"/>
      <c r="BR2511" s="4"/>
      <c r="BS2511" s="4"/>
      <c r="BT2511" s="4"/>
      <c r="BU2511" s="4"/>
      <c r="BV2511" s="4"/>
      <c r="BW2511" s="4"/>
      <c r="BX2511" s="4"/>
      <c r="BY2511" s="4"/>
      <c r="BZ2511" s="4"/>
      <c r="CA2511" s="4"/>
      <c r="CB2511" s="4"/>
      <c r="CC2511" s="4"/>
      <c r="CD2511" s="4"/>
      <c r="CE2511" s="4"/>
      <c r="CF2511" s="4"/>
      <c r="CG2511" s="4"/>
      <c r="CH2511" s="4"/>
      <c r="CI2511" s="4"/>
      <c r="CJ2511" s="4"/>
      <c r="CK2511" s="4"/>
      <c r="CL2511" s="4"/>
      <c r="CM2511" s="4"/>
      <c r="CN2511" s="4"/>
      <c r="CO2511" s="4"/>
      <c r="CP2511" s="4"/>
      <c r="CQ2511" s="4"/>
      <c r="CR2511" s="4"/>
      <c r="CS2511" s="4"/>
      <c r="CT2511" s="4"/>
      <c r="CU2511" s="4"/>
      <c r="CV2511" s="4"/>
      <c r="CW2511" s="4"/>
      <c r="CX2511" s="4"/>
      <c r="CY2511" s="4"/>
      <c r="CZ2511" s="4"/>
      <c r="DA2511" s="4"/>
      <c r="DB2511" s="4"/>
      <c r="DC2511" s="4"/>
      <c r="DD2511" s="4"/>
      <c r="DE2511" s="4"/>
      <c r="DF2511" s="4"/>
      <c r="DG2511" s="4"/>
      <c r="DH2511" s="4"/>
      <c r="DI2511" s="4"/>
      <c r="DJ2511" s="4"/>
      <c r="DK2511" s="4"/>
      <c r="DL2511" s="4"/>
      <c r="DM2511" s="4"/>
      <c r="DN2511" s="4"/>
      <c r="DO2511" s="4"/>
      <c r="DP2511" s="4"/>
      <c r="DQ2511" s="4"/>
      <c r="DR2511" s="4"/>
      <c r="DS2511" s="4"/>
      <c r="DT2511" s="4"/>
      <c r="DU2511" s="4"/>
      <c r="DV2511" s="4"/>
      <c r="DW2511" s="4"/>
      <c r="DX2511" s="4"/>
      <c r="DY2511" s="4"/>
      <c r="DZ2511" s="4"/>
      <c r="EA2511" s="4"/>
      <c r="EB2511" s="4"/>
      <c r="EC2511" s="4"/>
      <c r="ED2511" s="4"/>
      <c r="EE2511" s="4"/>
      <c r="EF2511" s="4"/>
      <c r="EG2511" s="4"/>
      <c r="EH2511" s="4"/>
      <c r="EI2511" s="4"/>
      <c r="EJ2511" s="4"/>
      <c r="EK2511" s="4"/>
      <c r="EL2511" s="4"/>
      <c r="EM2511" s="4"/>
      <c r="EN2511" s="4"/>
      <c r="EO2511" s="4"/>
      <c r="EP2511" s="4"/>
      <c r="EQ2511" s="4"/>
      <c r="ER2511" s="4"/>
      <c r="ES2511" s="4"/>
      <c r="ET2511" s="4"/>
      <c r="EU2511" s="4"/>
      <c r="EV2511" s="4"/>
      <c r="EW2511" s="4"/>
      <c r="EX2511" s="4"/>
      <c r="EY2511" s="4"/>
      <c r="EZ2511" s="4"/>
      <c r="FA2511" s="4"/>
      <c r="FB2511" s="4"/>
      <c r="FC2511" s="4"/>
      <c r="FD2511" s="4"/>
      <c r="FE2511" s="4"/>
      <c r="FF2511" s="4"/>
      <c r="FG2511" s="4"/>
      <c r="FH2511" s="4"/>
      <c r="FI2511" s="4"/>
      <c r="FJ2511" s="4"/>
      <c r="FK2511" s="4"/>
      <c r="FL2511" s="4"/>
      <c r="FM2511" s="4"/>
      <c r="FN2511" s="4"/>
      <c r="FO2511" s="4"/>
      <c r="FP2511" s="4"/>
      <c r="FQ2511" s="4"/>
      <c r="FR2511" s="4"/>
      <c r="FS2511" s="4"/>
      <c r="FT2511" s="4"/>
      <c r="FU2511" s="4"/>
      <c r="FV2511" s="4"/>
      <c r="FW2511" s="4"/>
      <c r="FX2511" s="4"/>
      <c r="FY2511" s="4"/>
      <c r="FZ2511" s="4"/>
      <c r="GA2511" s="4"/>
      <c r="GB2511" s="4"/>
      <c r="GC2511" s="4"/>
      <c r="GD2511" s="4"/>
      <c r="GE2511" s="4"/>
      <c r="GF2511" s="4"/>
      <c r="GG2511" s="4"/>
      <c r="GH2511" s="4"/>
      <c r="GI2511" s="4"/>
      <c r="GJ2511" s="4"/>
      <c r="GK2511" s="4"/>
      <c r="GL2511" s="4"/>
      <c r="GM2511" s="4"/>
      <c r="GN2511" s="4"/>
      <c r="GO2511" s="4"/>
      <c r="GP2511" s="4"/>
      <c r="GQ2511" s="4"/>
      <c r="GR2511" s="4"/>
      <c r="GS2511" s="4"/>
      <c r="GT2511" s="4"/>
      <c r="GU2511" s="4"/>
      <c r="GV2511" s="4"/>
      <c r="GW2511" s="4"/>
      <c r="GX2511" s="4"/>
      <c r="GY2511" s="4"/>
      <c r="GZ2511" s="4"/>
      <c r="HA2511" s="4"/>
      <c r="HB2511" s="4"/>
      <c r="HC2511" s="4"/>
      <c r="HD2511" s="4"/>
      <c r="HE2511" s="4"/>
      <c r="HF2511" s="4"/>
      <c r="HG2511" s="4"/>
      <c r="HH2511" s="4"/>
      <c r="HI2511" s="4"/>
      <c r="HJ2511" s="4"/>
      <c r="HK2511" s="4"/>
      <c r="HL2511" s="4"/>
      <c r="HM2511" s="4"/>
    </row>
    <row r="2512" spans="1:221" s="5" customFormat="1" ht="99.95" customHeight="1">
      <c r="A2512" s="14" t="s">
        <v>2634</v>
      </c>
      <c r="B2512" s="23" t="s">
        <v>2287</v>
      </c>
      <c r="C2512" s="25" t="s">
        <v>188</v>
      </c>
      <c r="D2512" s="9" t="s">
        <v>2779</v>
      </c>
      <c r="E2512" s="12" t="s">
        <v>11544</v>
      </c>
      <c r="F2512" s="23" t="s">
        <v>9926</v>
      </c>
      <c r="G2512" s="2" t="s">
        <v>8364</v>
      </c>
      <c r="H2512" s="2"/>
      <c r="I2512" s="2"/>
      <c r="J2512" s="2"/>
      <c r="K2512" s="2"/>
      <c r="L2512" s="2"/>
      <c r="M2512" s="2"/>
      <c r="N2512" s="2"/>
      <c r="O2512" s="2"/>
      <c r="P2512" s="2"/>
      <c r="Q2512" s="2"/>
      <c r="R2512" s="2"/>
      <c r="S2512" s="2"/>
      <c r="T2512" s="2"/>
      <c r="U2512" s="2"/>
      <c r="V2512" s="2"/>
      <c r="W2512" s="2"/>
      <c r="X2512" s="2"/>
      <c r="Y2512" s="2"/>
      <c r="Z2512" s="2"/>
      <c r="AA2512" s="2"/>
      <c r="AB2512" s="2"/>
      <c r="AC2512" s="2"/>
      <c r="AD2512" s="2"/>
      <c r="AE2512" s="2"/>
      <c r="AF2512" s="2"/>
      <c r="AG2512" s="2"/>
      <c r="AH2512" s="2"/>
      <c r="AI2512" s="2"/>
      <c r="AJ2512" s="2"/>
      <c r="AK2512" s="2"/>
      <c r="AL2512" s="2"/>
      <c r="AM2512" s="2"/>
      <c r="AN2512" s="2"/>
      <c r="AO2512" s="2"/>
      <c r="AP2512" s="2"/>
      <c r="AQ2512" s="2"/>
      <c r="AR2512" s="2"/>
      <c r="AS2512" s="2"/>
      <c r="AT2512" s="4"/>
      <c r="AU2512" s="4"/>
      <c r="AV2512" s="4"/>
      <c r="AW2512" s="4"/>
      <c r="AX2512" s="4"/>
      <c r="AY2512" s="4"/>
      <c r="AZ2512" s="4"/>
      <c r="BA2512" s="4"/>
      <c r="BB2512" s="4"/>
      <c r="BC2512" s="4"/>
      <c r="BD2512" s="4"/>
      <c r="BE2512" s="4"/>
      <c r="BF2512" s="4"/>
      <c r="BG2512" s="4"/>
      <c r="BH2512" s="4"/>
      <c r="BI2512" s="4"/>
      <c r="BJ2512" s="4"/>
      <c r="BK2512" s="4"/>
      <c r="BL2512" s="4"/>
      <c r="BM2512" s="4"/>
      <c r="BN2512" s="4"/>
      <c r="BO2512" s="4"/>
      <c r="BP2512" s="4"/>
      <c r="BQ2512" s="4"/>
      <c r="BR2512" s="4"/>
      <c r="BS2512" s="4"/>
      <c r="BT2512" s="4"/>
      <c r="BU2512" s="4"/>
      <c r="BV2512" s="4"/>
      <c r="BW2512" s="4"/>
      <c r="BX2512" s="4"/>
      <c r="BY2512" s="4"/>
      <c r="BZ2512" s="4"/>
      <c r="CA2512" s="4"/>
      <c r="CB2512" s="4"/>
      <c r="CC2512" s="4"/>
      <c r="CD2512" s="4"/>
      <c r="CE2512" s="4"/>
      <c r="CF2512" s="4"/>
      <c r="CG2512" s="4"/>
      <c r="CH2512" s="4"/>
      <c r="CI2512" s="4"/>
      <c r="CJ2512" s="4"/>
      <c r="CK2512" s="4"/>
      <c r="CL2512" s="4"/>
      <c r="CM2512" s="4"/>
      <c r="CN2512" s="4"/>
      <c r="CO2512" s="4"/>
      <c r="CP2512" s="4"/>
      <c r="CQ2512" s="4"/>
      <c r="CR2512" s="4"/>
      <c r="CS2512" s="4"/>
      <c r="CT2512" s="4"/>
      <c r="CU2512" s="4"/>
      <c r="CV2512" s="4"/>
      <c r="CW2512" s="4"/>
      <c r="CX2512" s="4"/>
      <c r="CY2512" s="4"/>
      <c r="CZ2512" s="4"/>
      <c r="DA2512" s="4"/>
      <c r="DB2512" s="4"/>
      <c r="DC2512" s="4"/>
      <c r="DD2512" s="4"/>
      <c r="DE2512" s="4"/>
      <c r="DF2512" s="4"/>
      <c r="DG2512" s="4"/>
      <c r="DH2512" s="4"/>
      <c r="DI2512" s="4"/>
      <c r="DJ2512" s="4"/>
      <c r="DK2512" s="4"/>
      <c r="DL2512" s="4"/>
      <c r="DM2512" s="4"/>
      <c r="DN2512" s="4"/>
      <c r="DO2512" s="4"/>
      <c r="DP2512" s="4"/>
      <c r="DQ2512" s="4"/>
      <c r="DR2512" s="4"/>
      <c r="DS2512" s="4"/>
      <c r="DT2512" s="4"/>
      <c r="DU2512" s="4"/>
      <c r="DV2512" s="4"/>
      <c r="DW2512" s="4"/>
      <c r="DX2512" s="4"/>
      <c r="DY2512" s="4"/>
      <c r="DZ2512" s="4"/>
      <c r="EA2512" s="4"/>
      <c r="EB2512" s="4"/>
      <c r="EC2512" s="4"/>
      <c r="ED2512" s="4"/>
      <c r="EE2512" s="4"/>
      <c r="EF2512" s="4"/>
      <c r="EG2512" s="4"/>
      <c r="EH2512" s="4"/>
      <c r="EI2512" s="4"/>
      <c r="EJ2512" s="4"/>
      <c r="EK2512" s="4"/>
      <c r="EL2512" s="4"/>
      <c r="EM2512" s="4"/>
      <c r="EN2512" s="4"/>
      <c r="EO2512" s="4"/>
      <c r="EP2512" s="4"/>
      <c r="EQ2512" s="4"/>
      <c r="ER2512" s="4"/>
      <c r="ES2512" s="4"/>
      <c r="ET2512" s="4"/>
      <c r="EU2512" s="4"/>
      <c r="EV2512" s="4"/>
      <c r="EW2512" s="4"/>
      <c r="EX2512" s="4"/>
      <c r="EY2512" s="4"/>
      <c r="EZ2512" s="4"/>
      <c r="FA2512" s="4"/>
      <c r="FB2512" s="4"/>
      <c r="FC2512" s="4"/>
      <c r="FD2512" s="4"/>
      <c r="FE2512" s="4"/>
      <c r="FF2512" s="4"/>
      <c r="FG2512" s="4"/>
      <c r="FH2512" s="4"/>
      <c r="FI2512" s="4"/>
      <c r="FJ2512" s="4"/>
      <c r="FK2512" s="4"/>
      <c r="FL2512" s="4"/>
      <c r="FM2512" s="4"/>
      <c r="FN2512" s="4"/>
      <c r="FO2512" s="4"/>
      <c r="FP2512" s="4"/>
      <c r="FQ2512" s="4"/>
      <c r="FR2512" s="4"/>
      <c r="FS2512" s="4"/>
      <c r="FT2512" s="4"/>
      <c r="FU2512" s="4"/>
      <c r="FV2512" s="4"/>
      <c r="FW2512" s="4"/>
      <c r="FX2512" s="4"/>
      <c r="FY2512" s="4"/>
      <c r="FZ2512" s="4"/>
      <c r="GA2512" s="4"/>
      <c r="GB2512" s="4"/>
      <c r="GC2512" s="4"/>
      <c r="GD2512" s="4"/>
      <c r="GE2512" s="4"/>
      <c r="GF2512" s="4"/>
      <c r="GG2512" s="4"/>
      <c r="GH2512" s="4"/>
      <c r="GI2512" s="4"/>
      <c r="GJ2512" s="4"/>
      <c r="GK2512" s="4"/>
      <c r="GL2512" s="4"/>
      <c r="GM2512" s="4"/>
      <c r="GN2512" s="4"/>
      <c r="GO2512" s="4"/>
      <c r="GP2512" s="4"/>
      <c r="GQ2512" s="4"/>
      <c r="GR2512" s="4"/>
      <c r="GS2512" s="4"/>
      <c r="GT2512" s="4"/>
      <c r="GU2512" s="4"/>
      <c r="GV2512" s="4"/>
      <c r="GW2512" s="4"/>
      <c r="GX2512" s="4"/>
      <c r="GY2512" s="4"/>
      <c r="GZ2512" s="4"/>
      <c r="HA2512" s="4"/>
      <c r="HB2512" s="4"/>
      <c r="HC2512" s="4"/>
      <c r="HD2512" s="4"/>
      <c r="HE2512" s="4"/>
      <c r="HF2512" s="4"/>
      <c r="HG2512" s="4"/>
      <c r="HH2512" s="4"/>
      <c r="HI2512" s="4"/>
      <c r="HJ2512" s="4"/>
      <c r="HK2512" s="4"/>
      <c r="HL2512" s="4"/>
      <c r="HM2512" s="4"/>
    </row>
    <row r="2513" spans="1:221" s="4" customFormat="1" ht="99.95" customHeight="1">
      <c r="A2513" s="13" t="s">
        <v>4483</v>
      </c>
      <c r="B2513" s="23" t="s">
        <v>5942</v>
      </c>
      <c r="C2513" s="25" t="s">
        <v>3074</v>
      </c>
      <c r="D2513" s="9" t="s">
        <v>2779</v>
      </c>
      <c r="E2513" s="12" t="s">
        <v>11544</v>
      </c>
      <c r="F2513" s="23" t="s">
        <v>9926</v>
      </c>
      <c r="G2513" s="2" t="s">
        <v>42</v>
      </c>
      <c r="H2513" s="2" t="s">
        <v>42</v>
      </c>
      <c r="I2513" s="2" t="s">
        <v>42</v>
      </c>
      <c r="J2513" s="2" t="s">
        <v>42</v>
      </c>
      <c r="K2513" s="2" t="s">
        <v>42</v>
      </c>
      <c r="L2513" s="2" t="s">
        <v>42</v>
      </c>
      <c r="M2513" s="2" t="s">
        <v>42</v>
      </c>
      <c r="N2513" s="2" t="s">
        <v>42</v>
      </c>
      <c r="O2513" s="2" t="s">
        <v>42</v>
      </c>
      <c r="P2513" s="2" t="s">
        <v>42</v>
      </c>
      <c r="Q2513" s="2" t="s">
        <v>42</v>
      </c>
      <c r="R2513" s="2" t="s">
        <v>42</v>
      </c>
      <c r="S2513" s="2" t="s">
        <v>42</v>
      </c>
      <c r="T2513" s="2" t="s">
        <v>42</v>
      </c>
      <c r="U2513" s="2" t="s">
        <v>42</v>
      </c>
      <c r="V2513" s="2" t="s">
        <v>42</v>
      </c>
      <c r="W2513" s="2" t="s">
        <v>42</v>
      </c>
      <c r="X2513" s="2" t="s">
        <v>42</v>
      </c>
      <c r="Y2513" s="2" t="s">
        <v>42</v>
      </c>
      <c r="Z2513" s="2" t="s">
        <v>42</v>
      </c>
      <c r="AA2513" s="2" t="s">
        <v>42</v>
      </c>
      <c r="AB2513" s="2" t="s">
        <v>42</v>
      </c>
      <c r="AC2513" s="2" t="s">
        <v>42</v>
      </c>
      <c r="AD2513" s="2" t="s">
        <v>42</v>
      </c>
      <c r="AE2513" s="2" t="s">
        <v>42</v>
      </c>
      <c r="AF2513" s="2" t="s">
        <v>42</v>
      </c>
      <c r="AG2513" s="2" t="s">
        <v>42</v>
      </c>
      <c r="AH2513" s="2" t="s">
        <v>42</v>
      </c>
      <c r="AI2513" s="2" t="s">
        <v>42</v>
      </c>
      <c r="AJ2513" s="2" t="s">
        <v>42</v>
      </c>
      <c r="AK2513" s="2" t="s">
        <v>42</v>
      </c>
      <c r="AL2513" s="2" t="s">
        <v>42</v>
      </c>
      <c r="AM2513" s="2" t="s">
        <v>42</v>
      </c>
      <c r="AN2513" s="2" t="s">
        <v>42</v>
      </c>
      <c r="AO2513" s="2" t="s">
        <v>42</v>
      </c>
      <c r="AP2513" s="2" t="s">
        <v>42</v>
      </c>
      <c r="AQ2513" s="2" t="s">
        <v>42</v>
      </c>
      <c r="AR2513" s="2" t="s">
        <v>42</v>
      </c>
      <c r="AS2513" s="2" t="s">
        <v>42</v>
      </c>
    </row>
    <row r="2514" spans="1:221" s="4" customFormat="1" ht="99.95" customHeight="1">
      <c r="A2514" s="13" t="s">
        <v>4483</v>
      </c>
      <c r="B2514" s="23" t="s">
        <v>5942</v>
      </c>
      <c r="C2514" s="25" t="s">
        <v>3063</v>
      </c>
      <c r="D2514" s="9" t="s">
        <v>3058</v>
      </c>
      <c r="E2514" s="12" t="s">
        <v>11543</v>
      </c>
      <c r="F2514" s="23" t="s">
        <v>9925</v>
      </c>
      <c r="G2514" s="2" t="s">
        <v>42</v>
      </c>
      <c r="H2514" s="2" t="s">
        <v>42</v>
      </c>
      <c r="I2514" s="2" t="s">
        <v>42</v>
      </c>
      <c r="J2514" s="2" t="s">
        <v>42</v>
      </c>
      <c r="K2514" s="2" t="s">
        <v>42</v>
      </c>
      <c r="L2514" s="2" t="s">
        <v>42</v>
      </c>
      <c r="M2514" s="2" t="s">
        <v>42</v>
      </c>
      <c r="N2514" s="2" t="s">
        <v>42</v>
      </c>
      <c r="O2514" s="2" t="s">
        <v>42</v>
      </c>
      <c r="P2514" s="2" t="s">
        <v>42</v>
      </c>
      <c r="Q2514" s="2" t="s">
        <v>42</v>
      </c>
      <c r="R2514" s="2" t="s">
        <v>42</v>
      </c>
      <c r="S2514" s="2" t="s">
        <v>42</v>
      </c>
      <c r="T2514" s="2" t="s">
        <v>42</v>
      </c>
      <c r="U2514" s="2" t="s">
        <v>42</v>
      </c>
      <c r="V2514" s="2" t="s">
        <v>42</v>
      </c>
      <c r="W2514" s="2" t="s">
        <v>42</v>
      </c>
      <c r="X2514" s="2" t="s">
        <v>42</v>
      </c>
      <c r="Y2514" s="2" t="s">
        <v>42</v>
      </c>
      <c r="Z2514" s="2" t="s">
        <v>42</v>
      </c>
      <c r="AA2514" s="2" t="s">
        <v>42</v>
      </c>
      <c r="AB2514" s="2" t="s">
        <v>42</v>
      </c>
      <c r="AC2514" s="2" t="s">
        <v>42</v>
      </c>
      <c r="AD2514" s="2" t="s">
        <v>42</v>
      </c>
      <c r="AE2514" s="2" t="s">
        <v>42</v>
      </c>
      <c r="AF2514" s="2" t="s">
        <v>42</v>
      </c>
      <c r="AG2514" s="2" t="s">
        <v>42</v>
      </c>
      <c r="AH2514" s="2" t="s">
        <v>42</v>
      </c>
      <c r="AI2514" s="2" t="s">
        <v>42</v>
      </c>
      <c r="AJ2514" s="2" t="s">
        <v>42</v>
      </c>
      <c r="AK2514" s="2" t="s">
        <v>42</v>
      </c>
      <c r="AL2514" s="2" t="s">
        <v>42</v>
      </c>
      <c r="AM2514" s="2" t="s">
        <v>42</v>
      </c>
      <c r="AN2514" s="2" t="s">
        <v>42</v>
      </c>
      <c r="AO2514" s="2" t="s">
        <v>42</v>
      </c>
      <c r="AP2514" s="2" t="s">
        <v>42</v>
      </c>
      <c r="AQ2514" s="2" t="s">
        <v>42</v>
      </c>
      <c r="AR2514" s="2" t="s">
        <v>42</v>
      </c>
      <c r="AS2514" s="2" t="s">
        <v>42</v>
      </c>
      <c r="AT2514" s="5"/>
      <c r="AU2514" s="5"/>
      <c r="AV2514" s="5"/>
      <c r="AW2514" s="5"/>
      <c r="AX2514" s="5"/>
      <c r="AY2514" s="5"/>
      <c r="AZ2514" s="5"/>
      <c r="BA2514" s="5"/>
      <c r="BB2514" s="5"/>
      <c r="BC2514" s="5"/>
      <c r="BD2514" s="5"/>
      <c r="BE2514" s="5"/>
      <c r="BF2514" s="5"/>
      <c r="BG2514" s="5"/>
      <c r="BH2514" s="5"/>
      <c r="BI2514" s="5"/>
      <c r="BJ2514" s="5"/>
      <c r="BK2514" s="5"/>
      <c r="BL2514" s="5"/>
      <c r="BM2514" s="5"/>
      <c r="BN2514" s="5"/>
      <c r="BO2514" s="5"/>
      <c r="BP2514" s="5"/>
      <c r="BQ2514" s="5"/>
      <c r="BR2514" s="5"/>
      <c r="BS2514" s="5"/>
      <c r="BT2514" s="5"/>
      <c r="BU2514" s="5"/>
      <c r="BV2514" s="5"/>
      <c r="BW2514" s="5"/>
      <c r="BX2514" s="5"/>
      <c r="BY2514" s="5"/>
      <c r="BZ2514" s="5"/>
      <c r="CA2514" s="5"/>
      <c r="CB2514" s="5"/>
      <c r="CC2514" s="5"/>
      <c r="CD2514" s="5"/>
      <c r="CE2514" s="5"/>
      <c r="CF2514" s="5"/>
      <c r="CG2514" s="5"/>
      <c r="CH2514" s="5"/>
      <c r="CI2514" s="5"/>
      <c r="CJ2514" s="5"/>
      <c r="CK2514" s="5"/>
      <c r="CL2514" s="5"/>
      <c r="CM2514" s="5"/>
      <c r="CN2514" s="5"/>
      <c r="CO2514" s="5"/>
      <c r="CP2514" s="5"/>
      <c r="CQ2514" s="5"/>
      <c r="CR2514" s="5"/>
      <c r="CS2514" s="5"/>
      <c r="CT2514" s="5"/>
      <c r="CU2514" s="5"/>
      <c r="CV2514" s="5"/>
      <c r="CW2514" s="5"/>
      <c r="CX2514" s="5"/>
      <c r="CY2514" s="5"/>
      <c r="CZ2514" s="5"/>
      <c r="DA2514" s="5"/>
      <c r="DB2514" s="5"/>
      <c r="DC2514" s="5"/>
      <c r="DD2514" s="5"/>
      <c r="DE2514" s="5"/>
      <c r="DF2514" s="5"/>
      <c r="DG2514" s="5"/>
      <c r="DH2514" s="5"/>
      <c r="DI2514" s="5"/>
      <c r="DJ2514" s="5"/>
      <c r="DK2514" s="5"/>
      <c r="DL2514" s="5"/>
      <c r="DM2514" s="5"/>
      <c r="DN2514" s="5"/>
      <c r="DO2514" s="5"/>
      <c r="DP2514" s="5"/>
      <c r="DQ2514" s="5"/>
      <c r="DR2514" s="5"/>
      <c r="DS2514" s="5"/>
      <c r="DT2514" s="5"/>
      <c r="DU2514" s="5"/>
      <c r="DV2514" s="5"/>
      <c r="DW2514" s="5"/>
      <c r="DX2514" s="5"/>
      <c r="DY2514" s="5"/>
      <c r="DZ2514" s="5"/>
      <c r="EA2514" s="5"/>
      <c r="EB2514" s="5"/>
      <c r="EC2514" s="5"/>
      <c r="ED2514" s="5"/>
      <c r="EE2514" s="5"/>
      <c r="EF2514" s="5"/>
      <c r="EG2514" s="5"/>
      <c r="EH2514" s="5"/>
      <c r="EI2514" s="5"/>
      <c r="EJ2514" s="5"/>
      <c r="EK2514" s="5"/>
      <c r="EL2514" s="5"/>
      <c r="EM2514" s="5"/>
      <c r="EN2514" s="5"/>
      <c r="EO2514" s="5"/>
      <c r="EP2514" s="5"/>
      <c r="EQ2514" s="5"/>
      <c r="ER2514" s="5"/>
      <c r="ES2514" s="5"/>
      <c r="ET2514" s="5"/>
      <c r="EU2514" s="5"/>
      <c r="EV2514" s="5"/>
      <c r="EW2514" s="5"/>
      <c r="EX2514" s="5"/>
      <c r="EY2514" s="5"/>
      <c r="EZ2514" s="5"/>
      <c r="FA2514" s="5"/>
      <c r="FB2514" s="5"/>
      <c r="FC2514" s="5"/>
      <c r="FD2514" s="5"/>
      <c r="FE2514" s="5"/>
      <c r="FF2514" s="5"/>
      <c r="FG2514" s="5"/>
      <c r="FH2514" s="5"/>
      <c r="FI2514" s="5"/>
      <c r="FJ2514" s="5"/>
      <c r="FK2514" s="5"/>
      <c r="FL2514" s="5"/>
      <c r="FM2514" s="5"/>
      <c r="FN2514" s="5"/>
      <c r="FO2514" s="5"/>
      <c r="FP2514" s="5"/>
      <c r="FQ2514" s="5"/>
      <c r="FR2514" s="5"/>
      <c r="FS2514" s="5"/>
      <c r="FT2514" s="5"/>
      <c r="FU2514" s="5"/>
      <c r="FV2514" s="5"/>
      <c r="FW2514" s="5"/>
      <c r="FX2514" s="5"/>
      <c r="FY2514" s="5"/>
      <c r="FZ2514" s="5"/>
      <c r="GA2514" s="5"/>
      <c r="GB2514" s="5"/>
      <c r="GC2514" s="5"/>
      <c r="GD2514" s="5"/>
      <c r="GE2514" s="5"/>
      <c r="GF2514" s="5"/>
      <c r="GG2514" s="5"/>
      <c r="GH2514" s="5"/>
      <c r="GI2514" s="5"/>
      <c r="GJ2514" s="5"/>
      <c r="GK2514" s="5"/>
      <c r="GL2514" s="5"/>
      <c r="GM2514" s="5"/>
      <c r="GN2514" s="5"/>
      <c r="GO2514" s="5"/>
      <c r="GP2514" s="5"/>
      <c r="GQ2514" s="5"/>
      <c r="GR2514" s="5"/>
      <c r="GS2514" s="5"/>
      <c r="GT2514" s="5"/>
      <c r="GU2514" s="5"/>
      <c r="GV2514" s="5"/>
      <c r="GW2514" s="5"/>
      <c r="GX2514" s="5"/>
      <c r="GY2514" s="5"/>
      <c r="GZ2514" s="5"/>
      <c r="HA2514" s="5"/>
      <c r="HB2514" s="5"/>
      <c r="HC2514" s="5"/>
      <c r="HD2514" s="5"/>
      <c r="HE2514" s="5"/>
      <c r="HF2514" s="5"/>
      <c r="HG2514" s="5"/>
      <c r="HH2514" s="5"/>
      <c r="HI2514" s="5"/>
      <c r="HJ2514" s="5"/>
      <c r="HK2514" s="5"/>
      <c r="HL2514" s="5"/>
      <c r="HM2514" s="5"/>
    </row>
    <row r="2515" spans="1:221" s="5" customFormat="1" ht="99.95" customHeight="1">
      <c r="A2515" s="13" t="s">
        <v>4483</v>
      </c>
      <c r="B2515" s="23" t="s">
        <v>5942</v>
      </c>
      <c r="C2515" s="25" t="s">
        <v>2090</v>
      </c>
      <c r="D2515" s="9" t="s">
        <v>17</v>
      </c>
      <c r="E2515" s="12" t="s">
        <v>11542</v>
      </c>
      <c r="F2515" s="23" t="s">
        <v>9924</v>
      </c>
      <c r="G2515" s="2" t="s">
        <v>42</v>
      </c>
      <c r="H2515" s="2" t="s">
        <v>42</v>
      </c>
      <c r="I2515" s="2" t="s">
        <v>42</v>
      </c>
      <c r="J2515" s="2" t="s">
        <v>42</v>
      </c>
      <c r="K2515" s="2" t="s">
        <v>42</v>
      </c>
      <c r="L2515" s="2" t="s">
        <v>42</v>
      </c>
      <c r="M2515" s="2" t="s">
        <v>42</v>
      </c>
      <c r="N2515" s="2" t="s">
        <v>42</v>
      </c>
      <c r="O2515" s="2" t="s">
        <v>42</v>
      </c>
      <c r="P2515" s="2" t="s">
        <v>42</v>
      </c>
      <c r="Q2515" s="2" t="s">
        <v>42</v>
      </c>
      <c r="R2515" s="2" t="s">
        <v>42</v>
      </c>
      <c r="S2515" s="2" t="s">
        <v>42</v>
      </c>
      <c r="T2515" s="2" t="s">
        <v>42</v>
      </c>
      <c r="U2515" s="2" t="s">
        <v>42</v>
      </c>
      <c r="V2515" s="2" t="s">
        <v>42</v>
      </c>
      <c r="W2515" s="2" t="s">
        <v>42</v>
      </c>
      <c r="X2515" s="2" t="s">
        <v>42</v>
      </c>
      <c r="Y2515" s="2" t="s">
        <v>42</v>
      </c>
      <c r="Z2515" s="2" t="s">
        <v>42</v>
      </c>
      <c r="AA2515" s="2" t="s">
        <v>42</v>
      </c>
      <c r="AB2515" s="2" t="s">
        <v>42</v>
      </c>
      <c r="AC2515" s="2" t="s">
        <v>42</v>
      </c>
      <c r="AD2515" s="2" t="s">
        <v>42</v>
      </c>
      <c r="AE2515" s="2" t="s">
        <v>42</v>
      </c>
      <c r="AF2515" s="2" t="s">
        <v>42</v>
      </c>
      <c r="AG2515" s="2" t="s">
        <v>42</v>
      </c>
      <c r="AH2515" s="2" t="s">
        <v>42</v>
      </c>
      <c r="AI2515" s="2" t="s">
        <v>42</v>
      </c>
      <c r="AJ2515" s="2" t="s">
        <v>42</v>
      </c>
      <c r="AK2515" s="2" t="s">
        <v>42</v>
      </c>
      <c r="AL2515" s="2" t="s">
        <v>42</v>
      </c>
      <c r="AM2515" s="2" t="s">
        <v>42</v>
      </c>
      <c r="AN2515" s="2" t="s">
        <v>42</v>
      </c>
      <c r="AO2515" s="2" t="s">
        <v>42</v>
      </c>
      <c r="AP2515" s="2" t="s">
        <v>42</v>
      </c>
      <c r="AQ2515" s="2" t="s">
        <v>42</v>
      </c>
      <c r="AR2515" s="2" t="s">
        <v>42</v>
      </c>
      <c r="AS2515" s="2" t="s">
        <v>42</v>
      </c>
      <c r="AT2515" s="4"/>
      <c r="AU2515" s="4"/>
      <c r="AV2515" s="4"/>
      <c r="AW2515" s="4"/>
      <c r="AX2515" s="4"/>
      <c r="AY2515" s="4"/>
      <c r="AZ2515" s="4"/>
      <c r="BA2515" s="4"/>
      <c r="BB2515" s="4"/>
      <c r="BC2515" s="4"/>
      <c r="BD2515" s="4"/>
      <c r="BE2515" s="4"/>
      <c r="BF2515" s="4"/>
      <c r="BG2515" s="4"/>
      <c r="BH2515" s="4"/>
      <c r="BI2515" s="4"/>
      <c r="BJ2515" s="4"/>
      <c r="BK2515" s="4"/>
      <c r="BL2515" s="4"/>
      <c r="BM2515" s="4"/>
      <c r="BN2515" s="4"/>
      <c r="BO2515" s="4"/>
      <c r="BP2515" s="4"/>
      <c r="BQ2515" s="4"/>
      <c r="BR2515" s="4"/>
      <c r="BS2515" s="4"/>
      <c r="BT2515" s="4"/>
      <c r="BU2515" s="4"/>
      <c r="BV2515" s="4"/>
      <c r="BW2515" s="4"/>
      <c r="BX2515" s="4"/>
      <c r="BY2515" s="4"/>
      <c r="BZ2515" s="4"/>
      <c r="CA2515" s="4"/>
      <c r="CB2515" s="4"/>
      <c r="CC2515" s="4"/>
      <c r="CD2515" s="4"/>
      <c r="CE2515" s="4"/>
      <c r="CF2515" s="4"/>
      <c r="CG2515" s="4"/>
      <c r="CH2515" s="4"/>
      <c r="CI2515" s="4"/>
      <c r="CJ2515" s="4"/>
      <c r="CK2515" s="4"/>
      <c r="CL2515" s="4"/>
      <c r="CM2515" s="4"/>
      <c r="CN2515" s="4"/>
      <c r="CO2515" s="4"/>
      <c r="CP2515" s="4"/>
      <c r="CQ2515" s="4"/>
      <c r="CR2515" s="4"/>
      <c r="CS2515" s="4"/>
      <c r="CT2515" s="4"/>
      <c r="CU2515" s="4"/>
      <c r="CV2515" s="4"/>
      <c r="CW2515" s="4"/>
      <c r="CX2515" s="4"/>
      <c r="CY2515" s="4"/>
      <c r="CZ2515" s="4"/>
      <c r="DA2515" s="4"/>
      <c r="DB2515" s="4"/>
      <c r="DC2515" s="4"/>
      <c r="DD2515" s="4"/>
      <c r="DE2515" s="4"/>
      <c r="DF2515" s="4"/>
      <c r="DG2515" s="4"/>
      <c r="DH2515" s="4"/>
      <c r="DI2515" s="4"/>
      <c r="DJ2515" s="4"/>
      <c r="DK2515" s="4"/>
      <c r="DL2515" s="4"/>
      <c r="DM2515" s="4"/>
      <c r="DN2515" s="4"/>
      <c r="DO2515" s="4"/>
      <c r="DP2515" s="4"/>
      <c r="DQ2515" s="4"/>
      <c r="DR2515" s="4"/>
      <c r="DS2515" s="4"/>
      <c r="DT2515" s="4"/>
      <c r="DU2515" s="4"/>
      <c r="DV2515" s="4"/>
      <c r="DW2515" s="4"/>
      <c r="DX2515" s="4"/>
      <c r="DY2515" s="4"/>
      <c r="DZ2515" s="4"/>
      <c r="EA2515" s="4"/>
      <c r="EB2515" s="4"/>
      <c r="EC2515" s="4"/>
      <c r="ED2515" s="4"/>
      <c r="EE2515" s="4"/>
      <c r="EF2515" s="4"/>
      <c r="EG2515" s="4"/>
      <c r="EH2515" s="4"/>
      <c r="EI2515" s="4"/>
      <c r="EJ2515" s="4"/>
      <c r="EK2515" s="4"/>
      <c r="EL2515" s="4"/>
      <c r="EM2515" s="4"/>
      <c r="EN2515" s="4"/>
      <c r="EO2515" s="4"/>
      <c r="EP2515" s="4"/>
      <c r="EQ2515" s="4"/>
      <c r="ER2515" s="4"/>
      <c r="ES2515" s="4"/>
      <c r="ET2515" s="4"/>
      <c r="EU2515" s="4"/>
      <c r="EV2515" s="4"/>
      <c r="EW2515" s="4"/>
      <c r="EX2515" s="4"/>
      <c r="EY2515" s="4"/>
      <c r="EZ2515" s="4"/>
      <c r="FA2515" s="4"/>
      <c r="FB2515" s="4"/>
      <c r="FC2515" s="4"/>
      <c r="FD2515" s="4"/>
      <c r="FE2515" s="4"/>
      <c r="FF2515" s="4"/>
      <c r="FG2515" s="4"/>
      <c r="FH2515" s="4"/>
      <c r="FI2515" s="4"/>
      <c r="FJ2515" s="4"/>
      <c r="FK2515" s="4"/>
      <c r="FL2515" s="4"/>
      <c r="FM2515" s="4"/>
      <c r="FN2515" s="4"/>
      <c r="FO2515" s="4"/>
      <c r="FP2515" s="4"/>
      <c r="FQ2515" s="4"/>
      <c r="FR2515" s="4"/>
      <c r="FS2515" s="4"/>
      <c r="FT2515" s="4"/>
      <c r="FU2515" s="4"/>
      <c r="FV2515" s="4"/>
      <c r="FW2515" s="4"/>
      <c r="FX2515" s="4"/>
      <c r="FY2515" s="4"/>
      <c r="FZ2515" s="4"/>
      <c r="GA2515" s="4"/>
      <c r="GB2515" s="4"/>
      <c r="GC2515" s="4"/>
      <c r="GD2515" s="4"/>
      <c r="GE2515" s="4"/>
      <c r="GF2515" s="4"/>
      <c r="GG2515" s="4"/>
      <c r="GH2515" s="4"/>
      <c r="GI2515" s="4"/>
      <c r="GJ2515" s="4"/>
      <c r="GK2515" s="4"/>
      <c r="GL2515" s="4"/>
      <c r="GM2515" s="4"/>
      <c r="GN2515" s="4"/>
      <c r="GO2515" s="4"/>
      <c r="GP2515" s="4"/>
      <c r="GQ2515" s="4"/>
      <c r="GR2515" s="4"/>
      <c r="GS2515" s="4"/>
      <c r="GT2515" s="4"/>
      <c r="GU2515" s="4"/>
      <c r="GV2515" s="4"/>
      <c r="GW2515" s="4"/>
      <c r="GX2515" s="4"/>
      <c r="GY2515" s="4"/>
      <c r="GZ2515" s="4"/>
      <c r="HA2515" s="4"/>
      <c r="HB2515" s="4"/>
      <c r="HC2515" s="4"/>
      <c r="HD2515" s="4"/>
      <c r="HE2515" s="4"/>
      <c r="HF2515" s="4"/>
      <c r="HG2515" s="4"/>
      <c r="HH2515" s="4"/>
      <c r="HI2515" s="4"/>
      <c r="HJ2515" s="4"/>
      <c r="HK2515" s="4"/>
      <c r="HL2515" s="4"/>
      <c r="HM2515" s="4"/>
    </row>
    <row r="2516" spans="1:221" s="5" customFormat="1" ht="99.95" customHeight="1">
      <c r="A2516" s="13" t="s">
        <v>4483</v>
      </c>
      <c r="B2516" s="23" t="s">
        <v>5942</v>
      </c>
      <c r="C2516" s="25" t="s">
        <v>3063</v>
      </c>
      <c r="D2516" s="9" t="s">
        <v>2779</v>
      </c>
      <c r="E2516" s="12" t="s">
        <v>11541</v>
      </c>
      <c r="F2516" s="23" t="s">
        <v>6409</v>
      </c>
      <c r="G2516" s="2" t="s">
        <v>42</v>
      </c>
      <c r="H2516" s="2" t="s">
        <v>42</v>
      </c>
      <c r="I2516" s="2" t="s">
        <v>42</v>
      </c>
      <c r="J2516" s="2" t="s">
        <v>42</v>
      </c>
      <c r="K2516" s="2" t="s">
        <v>42</v>
      </c>
      <c r="L2516" s="2" t="s">
        <v>42</v>
      </c>
      <c r="M2516" s="2" t="s">
        <v>42</v>
      </c>
      <c r="N2516" s="2" t="s">
        <v>42</v>
      </c>
      <c r="O2516" s="2" t="s">
        <v>42</v>
      </c>
      <c r="P2516" s="2" t="s">
        <v>42</v>
      </c>
      <c r="Q2516" s="2" t="s">
        <v>42</v>
      </c>
      <c r="R2516" s="2" t="s">
        <v>42</v>
      </c>
      <c r="S2516" s="2" t="s">
        <v>42</v>
      </c>
      <c r="T2516" s="2" t="s">
        <v>42</v>
      </c>
      <c r="U2516" s="2" t="s">
        <v>42</v>
      </c>
      <c r="V2516" s="2" t="s">
        <v>42</v>
      </c>
      <c r="W2516" s="2" t="s">
        <v>42</v>
      </c>
      <c r="X2516" s="2" t="s">
        <v>42</v>
      </c>
      <c r="Y2516" s="2" t="s">
        <v>42</v>
      </c>
      <c r="Z2516" s="2" t="s">
        <v>42</v>
      </c>
      <c r="AA2516" s="2" t="s">
        <v>42</v>
      </c>
      <c r="AB2516" s="2" t="s">
        <v>42</v>
      </c>
      <c r="AC2516" s="2" t="s">
        <v>42</v>
      </c>
      <c r="AD2516" s="2" t="s">
        <v>42</v>
      </c>
      <c r="AE2516" s="2" t="s">
        <v>42</v>
      </c>
      <c r="AF2516" s="2" t="s">
        <v>42</v>
      </c>
      <c r="AG2516" s="2" t="s">
        <v>42</v>
      </c>
      <c r="AH2516" s="2" t="s">
        <v>42</v>
      </c>
      <c r="AI2516" s="2" t="s">
        <v>42</v>
      </c>
      <c r="AJ2516" s="2" t="s">
        <v>42</v>
      </c>
      <c r="AK2516" s="2" t="s">
        <v>42</v>
      </c>
      <c r="AL2516" s="2" t="s">
        <v>42</v>
      </c>
      <c r="AM2516" s="2" t="s">
        <v>42</v>
      </c>
      <c r="AN2516" s="2" t="s">
        <v>42</v>
      </c>
      <c r="AO2516" s="2" t="s">
        <v>42</v>
      </c>
      <c r="AP2516" s="2" t="s">
        <v>42</v>
      </c>
      <c r="AQ2516" s="2" t="s">
        <v>42</v>
      </c>
      <c r="AR2516" s="2" t="s">
        <v>42</v>
      </c>
      <c r="AS2516" s="2" t="s">
        <v>42</v>
      </c>
      <c r="AT2516" s="4"/>
      <c r="AU2516" s="4"/>
      <c r="AV2516" s="4"/>
      <c r="AW2516" s="4"/>
      <c r="AX2516" s="4"/>
      <c r="AY2516" s="4"/>
      <c r="AZ2516" s="4"/>
      <c r="BA2516" s="4"/>
      <c r="BB2516" s="4"/>
      <c r="BC2516" s="4"/>
      <c r="BD2516" s="4"/>
      <c r="BE2516" s="4"/>
      <c r="BF2516" s="4"/>
      <c r="BG2516" s="4"/>
      <c r="BH2516" s="4"/>
      <c r="BI2516" s="4"/>
      <c r="BJ2516" s="4"/>
      <c r="BK2516" s="4"/>
      <c r="BL2516" s="4"/>
      <c r="BM2516" s="4"/>
      <c r="BN2516" s="4"/>
      <c r="BO2516" s="4"/>
      <c r="BP2516" s="4"/>
      <c r="BQ2516" s="4"/>
      <c r="BR2516" s="4"/>
      <c r="BS2516" s="4"/>
      <c r="BT2516" s="4"/>
      <c r="BU2516" s="4"/>
      <c r="BV2516" s="4"/>
      <c r="BW2516" s="4"/>
      <c r="BX2516" s="4"/>
      <c r="BY2516" s="4"/>
      <c r="BZ2516" s="4"/>
      <c r="CA2516" s="4"/>
      <c r="CB2516" s="4"/>
      <c r="CC2516" s="4"/>
      <c r="CD2516" s="4"/>
      <c r="CE2516" s="4"/>
      <c r="CF2516" s="4"/>
      <c r="CG2516" s="4"/>
      <c r="CH2516" s="4"/>
      <c r="CI2516" s="4"/>
      <c r="CJ2516" s="4"/>
      <c r="CK2516" s="4"/>
      <c r="CL2516" s="4"/>
      <c r="CM2516" s="4"/>
      <c r="CN2516" s="4"/>
      <c r="CO2516" s="4"/>
      <c r="CP2516" s="4"/>
      <c r="CQ2516" s="4"/>
      <c r="CR2516" s="4"/>
      <c r="CS2516" s="4"/>
      <c r="CT2516" s="4"/>
      <c r="CU2516" s="4"/>
      <c r="CV2516" s="4"/>
      <c r="CW2516" s="4"/>
      <c r="CX2516" s="4"/>
      <c r="CY2516" s="4"/>
      <c r="CZ2516" s="4"/>
      <c r="DA2516" s="4"/>
      <c r="DB2516" s="4"/>
      <c r="DC2516" s="4"/>
      <c r="DD2516" s="4"/>
      <c r="DE2516" s="4"/>
      <c r="DF2516" s="4"/>
      <c r="DG2516" s="4"/>
      <c r="DH2516" s="4"/>
      <c r="DI2516" s="4"/>
      <c r="DJ2516" s="4"/>
      <c r="DK2516" s="4"/>
      <c r="DL2516" s="4"/>
      <c r="DM2516" s="4"/>
      <c r="DN2516" s="4"/>
      <c r="DO2516" s="4"/>
      <c r="DP2516" s="4"/>
      <c r="DQ2516" s="4"/>
      <c r="DR2516" s="4"/>
      <c r="DS2516" s="4"/>
      <c r="DT2516" s="4"/>
      <c r="DU2516" s="4"/>
      <c r="DV2516" s="4"/>
      <c r="DW2516" s="4"/>
      <c r="DX2516" s="4"/>
      <c r="DY2516" s="4"/>
      <c r="DZ2516" s="4"/>
      <c r="EA2516" s="4"/>
      <c r="EB2516" s="4"/>
      <c r="EC2516" s="4"/>
      <c r="ED2516" s="4"/>
      <c r="EE2516" s="4"/>
      <c r="EF2516" s="4"/>
      <c r="EG2516" s="4"/>
      <c r="EH2516" s="4"/>
      <c r="EI2516" s="4"/>
      <c r="EJ2516" s="4"/>
      <c r="EK2516" s="4"/>
      <c r="EL2516" s="4"/>
      <c r="EM2516" s="4"/>
      <c r="EN2516" s="4"/>
      <c r="EO2516" s="4"/>
      <c r="EP2516" s="4"/>
      <c r="EQ2516" s="4"/>
      <c r="ER2516" s="4"/>
      <c r="ES2516" s="4"/>
      <c r="ET2516" s="4"/>
      <c r="EU2516" s="4"/>
      <c r="EV2516" s="4"/>
      <c r="EW2516" s="4"/>
      <c r="EX2516" s="4"/>
      <c r="EY2516" s="4"/>
      <c r="EZ2516" s="4"/>
      <c r="FA2516" s="4"/>
      <c r="FB2516" s="4"/>
      <c r="FC2516" s="4"/>
      <c r="FD2516" s="4"/>
      <c r="FE2516" s="4"/>
      <c r="FF2516" s="4"/>
      <c r="FG2516" s="4"/>
      <c r="FH2516" s="4"/>
      <c r="FI2516" s="4"/>
      <c r="FJ2516" s="4"/>
      <c r="FK2516" s="4"/>
      <c r="FL2516" s="4"/>
      <c r="FM2516" s="4"/>
      <c r="FN2516" s="4"/>
      <c r="FO2516" s="4"/>
      <c r="FP2516" s="4"/>
      <c r="FQ2516" s="4"/>
      <c r="FR2516" s="4"/>
      <c r="FS2516" s="4"/>
      <c r="FT2516" s="4"/>
      <c r="FU2516" s="4"/>
      <c r="FV2516" s="4"/>
      <c r="FW2516" s="4"/>
      <c r="FX2516" s="4"/>
      <c r="FY2516" s="4"/>
      <c r="FZ2516" s="4"/>
      <c r="GA2516" s="4"/>
      <c r="GB2516" s="4"/>
      <c r="GC2516" s="4"/>
      <c r="GD2516" s="4"/>
      <c r="GE2516" s="4"/>
      <c r="GF2516" s="4"/>
      <c r="GG2516" s="4"/>
      <c r="GH2516" s="4"/>
      <c r="GI2516" s="4"/>
      <c r="GJ2516" s="4"/>
      <c r="GK2516" s="4"/>
      <c r="GL2516" s="4"/>
      <c r="GM2516" s="4"/>
      <c r="GN2516" s="4"/>
      <c r="GO2516" s="4"/>
      <c r="GP2516" s="4"/>
      <c r="GQ2516" s="4"/>
      <c r="GR2516" s="4"/>
      <c r="GS2516" s="4"/>
      <c r="GT2516" s="4"/>
      <c r="GU2516" s="4"/>
      <c r="GV2516" s="4"/>
      <c r="GW2516" s="4"/>
      <c r="GX2516" s="4"/>
      <c r="GY2516" s="4"/>
      <c r="GZ2516" s="4"/>
      <c r="HA2516" s="4"/>
      <c r="HB2516" s="4"/>
      <c r="HC2516" s="4"/>
      <c r="HD2516" s="4"/>
      <c r="HE2516" s="4"/>
      <c r="HF2516" s="4"/>
      <c r="HG2516" s="4"/>
      <c r="HH2516" s="4"/>
      <c r="HI2516" s="4"/>
      <c r="HJ2516" s="4"/>
      <c r="HK2516" s="4"/>
      <c r="HL2516" s="4"/>
      <c r="HM2516" s="4"/>
    </row>
    <row r="2517" spans="1:221" s="5" customFormat="1" ht="99.95" customHeight="1">
      <c r="A2517" s="13" t="s">
        <v>4484</v>
      </c>
      <c r="B2517" s="23" t="s">
        <v>526</v>
      </c>
      <c r="C2517" s="25" t="s">
        <v>152</v>
      </c>
      <c r="D2517" s="9" t="s">
        <v>0</v>
      </c>
      <c r="E2517" s="12" t="s">
        <v>11588</v>
      </c>
      <c r="F2517" s="23" t="s">
        <v>6427</v>
      </c>
      <c r="G2517" s="2" t="s">
        <v>42</v>
      </c>
      <c r="H2517" s="2" t="s">
        <v>42</v>
      </c>
      <c r="I2517" s="2" t="s">
        <v>42</v>
      </c>
      <c r="J2517" s="2" t="s">
        <v>42</v>
      </c>
      <c r="K2517" s="2" t="s">
        <v>42</v>
      </c>
      <c r="L2517" s="2" t="s">
        <v>42</v>
      </c>
      <c r="M2517" s="2" t="s">
        <v>42</v>
      </c>
      <c r="N2517" s="2" t="s">
        <v>42</v>
      </c>
      <c r="O2517" s="2" t="s">
        <v>42</v>
      </c>
      <c r="P2517" s="2" t="s">
        <v>42</v>
      </c>
      <c r="Q2517" s="2" t="s">
        <v>42</v>
      </c>
      <c r="R2517" s="2" t="s">
        <v>42</v>
      </c>
      <c r="S2517" s="2" t="s">
        <v>42</v>
      </c>
      <c r="T2517" s="2" t="s">
        <v>42</v>
      </c>
      <c r="U2517" s="2" t="s">
        <v>42</v>
      </c>
      <c r="V2517" s="2" t="s">
        <v>42</v>
      </c>
      <c r="W2517" s="2" t="s">
        <v>42</v>
      </c>
      <c r="X2517" s="2" t="s">
        <v>42</v>
      </c>
      <c r="Y2517" s="2" t="s">
        <v>42</v>
      </c>
      <c r="Z2517" s="2" t="s">
        <v>42</v>
      </c>
      <c r="AA2517" s="2" t="s">
        <v>42</v>
      </c>
      <c r="AB2517" s="2" t="s">
        <v>42</v>
      </c>
      <c r="AC2517" s="2" t="s">
        <v>42</v>
      </c>
      <c r="AD2517" s="2" t="s">
        <v>42</v>
      </c>
      <c r="AE2517" s="2" t="s">
        <v>42</v>
      </c>
      <c r="AF2517" s="2" t="s">
        <v>42</v>
      </c>
      <c r="AG2517" s="2" t="s">
        <v>42</v>
      </c>
      <c r="AH2517" s="2" t="s">
        <v>42</v>
      </c>
      <c r="AI2517" s="2" t="s">
        <v>42</v>
      </c>
      <c r="AJ2517" s="2" t="s">
        <v>42</v>
      </c>
      <c r="AK2517" s="2" t="s">
        <v>42</v>
      </c>
      <c r="AL2517" s="2" t="s">
        <v>42</v>
      </c>
      <c r="AM2517" s="2" t="s">
        <v>42</v>
      </c>
      <c r="AN2517" s="2" t="s">
        <v>42</v>
      </c>
      <c r="AO2517" s="2" t="s">
        <v>42</v>
      </c>
      <c r="AP2517" s="2" t="s">
        <v>42</v>
      </c>
      <c r="AQ2517" s="2" t="s">
        <v>42</v>
      </c>
      <c r="AR2517" s="2" t="s">
        <v>42</v>
      </c>
      <c r="AS2517" s="2" t="s">
        <v>42</v>
      </c>
    </row>
    <row r="2518" spans="1:221" s="4" customFormat="1" ht="99.95" customHeight="1">
      <c r="A2518" s="13" t="s">
        <v>4485</v>
      </c>
      <c r="B2518" s="23" t="s">
        <v>592</v>
      </c>
      <c r="C2518" s="25" t="s">
        <v>152</v>
      </c>
      <c r="D2518" s="9" t="s">
        <v>3059</v>
      </c>
      <c r="E2518" s="12" t="s">
        <v>11588</v>
      </c>
      <c r="F2518" s="23" t="s">
        <v>6427</v>
      </c>
      <c r="G2518" s="2" t="s">
        <v>42</v>
      </c>
      <c r="H2518" s="2" t="s">
        <v>42</v>
      </c>
      <c r="I2518" s="2" t="s">
        <v>42</v>
      </c>
      <c r="J2518" s="2" t="s">
        <v>42</v>
      </c>
      <c r="K2518" s="2" t="s">
        <v>42</v>
      </c>
      <c r="L2518" s="2" t="s">
        <v>42</v>
      </c>
      <c r="M2518" s="2" t="s">
        <v>42</v>
      </c>
      <c r="N2518" s="2" t="s">
        <v>42</v>
      </c>
      <c r="O2518" s="2" t="s">
        <v>42</v>
      </c>
      <c r="P2518" s="2" t="s">
        <v>42</v>
      </c>
      <c r="Q2518" s="2" t="s">
        <v>42</v>
      </c>
      <c r="R2518" s="2" t="s">
        <v>42</v>
      </c>
      <c r="S2518" s="2" t="s">
        <v>42</v>
      </c>
      <c r="T2518" s="2" t="s">
        <v>42</v>
      </c>
      <c r="U2518" s="2" t="s">
        <v>42</v>
      </c>
      <c r="V2518" s="2" t="s">
        <v>42</v>
      </c>
      <c r="W2518" s="2" t="s">
        <v>42</v>
      </c>
      <c r="X2518" s="2" t="s">
        <v>42</v>
      </c>
      <c r="Y2518" s="2" t="s">
        <v>42</v>
      </c>
      <c r="Z2518" s="2" t="s">
        <v>42</v>
      </c>
      <c r="AA2518" s="2" t="s">
        <v>42</v>
      </c>
      <c r="AB2518" s="2" t="s">
        <v>42</v>
      </c>
      <c r="AC2518" s="2" t="s">
        <v>42</v>
      </c>
      <c r="AD2518" s="2" t="s">
        <v>42</v>
      </c>
      <c r="AE2518" s="2" t="s">
        <v>42</v>
      </c>
      <c r="AF2518" s="2" t="s">
        <v>42</v>
      </c>
      <c r="AG2518" s="2" t="s">
        <v>42</v>
      </c>
      <c r="AH2518" s="2" t="s">
        <v>42</v>
      </c>
      <c r="AI2518" s="2" t="s">
        <v>42</v>
      </c>
      <c r="AJ2518" s="2" t="s">
        <v>42</v>
      </c>
      <c r="AK2518" s="2" t="s">
        <v>42</v>
      </c>
      <c r="AL2518" s="2" t="s">
        <v>42</v>
      </c>
      <c r="AM2518" s="2" t="s">
        <v>42</v>
      </c>
      <c r="AN2518" s="2" t="s">
        <v>42</v>
      </c>
      <c r="AO2518" s="2" t="s">
        <v>42</v>
      </c>
      <c r="AP2518" s="2" t="s">
        <v>42</v>
      </c>
      <c r="AQ2518" s="2" t="s">
        <v>42</v>
      </c>
      <c r="AR2518" s="2" t="s">
        <v>42</v>
      </c>
      <c r="AS2518" s="2" t="s">
        <v>42</v>
      </c>
      <c r="AT2518" s="5"/>
      <c r="AU2518" s="5"/>
      <c r="AV2518" s="5"/>
      <c r="AW2518" s="5"/>
      <c r="AX2518" s="5"/>
      <c r="AY2518" s="5"/>
      <c r="AZ2518" s="5"/>
      <c r="BA2518" s="5"/>
      <c r="BB2518" s="5"/>
      <c r="BC2518" s="5"/>
      <c r="BD2518" s="5"/>
      <c r="BE2518" s="5"/>
      <c r="BF2518" s="5"/>
      <c r="BG2518" s="5"/>
      <c r="BH2518" s="5"/>
      <c r="BI2518" s="5"/>
      <c r="BJ2518" s="5"/>
      <c r="BK2518" s="5"/>
      <c r="BL2518" s="5"/>
      <c r="BM2518" s="5"/>
      <c r="BN2518" s="5"/>
      <c r="BO2518" s="5"/>
      <c r="BP2518" s="5"/>
      <c r="BQ2518" s="5"/>
      <c r="BR2518" s="5"/>
      <c r="BS2518" s="5"/>
      <c r="BT2518" s="5"/>
      <c r="BU2518" s="5"/>
      <c r="BV2518" s="5"/>
      <c r="BW2518" s="5"/>
      <c r="BX2518" s="5"/>
      <c r="BY2518" s="5"/>
      <c r="BZ2518" s="5"/>
      <c r="CA2518" s="5"/>
      <c r="CB2518" s="5"/>
      <c r="CC2518" s="5"/>
      <c r="CD2518" s="5"/>
      <c r="CE2518" s="5"/>
      <c r="CF2518" s="5"/>
      <c r="CG2518" s="5"/>
      <c r="CH2518" s="5"/>
      <c r="CI2518" s="5"/>
      <c r="CJ2518" s="5"/>
      <c r="CK2518" s="5"/>
      <c r="CL2518" s="5"/>
      <c r="CM2518" s="5"/>
      <c r="CN2518" s="5"/>
      <c r="CO2518" s="5"/>
      <c r="CP2518" s="5"/>
      <c r="CQ2518" s="5"/>
      <c r="CR2518" s="5"/>
      <c r="CS2518" s="5"/>
      <c r="CT2518" s="5"/>
      <c r="CU2518" s="5"/>
      <c r="CV2518" s="5"/>
      <c r="CW2518" s="5"/>
      <c r="CX2518" s="5"/>
      <c r="CY2518" s="5"/>
      <c r="CZ2518" s="5"/>
      <c r="DA2518" s="5"/>
      <c r="DB2518" s="5"/>
      <c r="DC2518" s="5"/>
      <c r="DD2518" s="5"/>
      <c r="DE2518" s="5"/>
      <c r="DF2518" s="5"/>
      <c r="DG2518" s="5"/>
      <c r="DH2518" s="5"/>
      <c r="DI2518" s="5"/>
      <c r="DJ2518" s="5"/>
      <c r="DK2518" s="5"/>
      <c r="DL2518" s="5"/>
      <c r="DM2518" s="5"/>
      <c r="DN2518" s="5"/>
      <c r="DO2518" s="5"/>
      <c r="DP2518" s="5"/>
      <c r="DQ2518" s="5"/>
      <c r="DR2518" s="5"/>
      <c r="DS2518" s="5"/>
      <c r="DT2518" s="5"/>
      <c r="DU2518" s="5"/>
      <c r="DV2518" s="5"/>
      <c r="DW2518" s="5"/>
      <c r="DX2518" s="5"/>
      <c r="DY2518" s="5"/>
      <c r="DZ2518" s="5"/>
      <c r="EA2518" s="5"/>
      <c r="EB2518" s="5"/>
      <c r="EC2518" s="5"/>
      <c r="ED2518" s="5"/>
      <c r="EE2518" s="5"/>
      <c r="EF2518" s="5"/>
      <c r="EG2518" s="5"/>
      <c r="EH2518" s="5"/>
      <c r="EI2518" s="5"/>
      <c r="EJ2518" s="5"/>
      <c r="EK2518" s="5"/>
      <c r="EL2518" s="5"/>
      <c r="EM2518" s="5"/>
      <c r="EN2518" s="5"/>
      <c r="EO2518" s="5"/>
      <c r="EP2518" s="5"/>
      <c r="EQ2518" s="5"/>
      <c r="ER2518" s="5"/>
      <c r="ES2518" s="5"/>
      <c r="ET2518" s="5"/>
      <c r="EU2518" s="5"/>
      <c r="EV2518" s="5"/>
      <c r="EW2518" s="5"/>
      <c r="EX2518" s="5"/>
      <c r="EY2518" s="5"/>
      <c r="EZ2518" s="5"/>
      <c r="FA2518" s="5"/>
      <c r="FB2518" s="5"/>
      <c r="FC2518" s="5"/>
      <c r="FD2518" s="5"/>
      <c r="FE2518" s="5"/>
      <c r="FF2518" s="5"/>
      <c r="FG2518" s="5"/>
      <c r="FH2518" s="5"/>
      <c r="FI2518" s="5"/>
      <c r="FJ2518" s="5"/>
      <c r="FK2518" s="5"/>
      <c r="FL2518" s="5"/>
      <c r="FM2518" s="5"/>
      <c r="FN2518" s="5"/>
      <c r="FO2518" s="5"/>
      <c r="FP2518" s="5"/>
      <c r="FQ2518" s="5"/>
      <c r="FR2518" s="5"/>
      <c r="FS2518" s="5"/>
      <c r="FT2518" s="5"/>
      <c r="FU2518" s="5"/>
      <c r="FV2518" s="5"/>
      <c r="FW2518" s="5"/>
      <c r="FX2518" s="5"/>
      <c r="FY2518" s="5"/>
      <c r="FZ2518" s="5"/>
      <c r="GA2518" s="5"/>
      <c r="GB2518" s="5"/>
      <c r="GC2518" s="5"/>
      <c r="GD2518" s="5"/>
      <c r="GE2518" s="5"/>
      <c r="GF2518" s="5"/>
      <c r="GG2518" s="5"/>
      <c r="GH2518" s="5"/>
      <c r="GI2518" s="5"/>
      <c r="GJ2518" s="5"/>
      <c r="GK2518" s="5"/>
      <c r="GL2518" s="5"/>
      <c r="GM2518" s="5"/>
      <c r="GN2518" s="5"/>
      <c r="GO2518" s="5"/>
      <c r="GP2518" s="5"/>
      <c r="GQ2518" s="5"/>
      <c r="GR2518" s="5"/>
      <c r="GS2518" s="5"/>
      <c r="GT2518" s="5"/>
      <c r="GU2518" s="5"/>
      <c r="GV2518" s="5"/>
      <c r="GW2518" s="5"/>
      <c r="GX2518" s="5"/>
      <c r="GY2518" s="5"/>
      <c r="GZ2518" s="5"/>
      <c r="HA2518" s="5"/>
      <c r="HB2518" s="5"/>
      <c r="HC2518" s="5"/>
      <c r="HD2518" s="5"/>
      <c r="HE2518" s="5"/>
      <c r="HF2518" s="5"/>
      <c r="HG2518" s="5"/>
      <c r="HH2518" s="5"/>
      <c r="HI2518" s="5"/>
      <c r="HJ2518" s="5"/>
      <c r="HK2518" s="5"/>
      <c r="HL2518" s="5"/>
      <c r="HM2518" s="5"/>
    </row>
    <row r="2519" spans="1:221" s="5" customFormat="1" ht="99.95" customHeight="1">
      <c r="A2519" s="13" t="s">
        <v>4486</v>
      </c>
      <c r="B2519" s="23" t="s">
        <v>5941</v>
      </c>
      <c r="C2519" s="25" t="s">
        <v>5622</v>
      </c>
      <c r="D2519" s="9" t="s">
        <v>2779</v>
      </c>
      <c r="E2519" s="12" t="s">
        <v>11494</v>
      </c>
      <c r="F2519" s="23" t="s">
        <v>9901</v>
      </c>
      <c r="G2519" s="2" t="s">
        <v>42</v>
      </c>
      <c r="H2519" s="2" t="s">
        <v>42</v>
      </c>
      <c r="I2519" s="2" t="s">
        <v>42</v>
      </c>
      <c r="J2519" s="2" t="s">
        <v>42</v>
      </c>
      <c r="K2519" s="2" t="s">
        <v>42</v>
      </c>
      <c r="L2519" s="2" t="s">
        <v>42</v>
      </c>
      <c r="M2519" s="2" t="s">
        <v>42</v>
      </c>
      <c r="N2519" s="2" t="s">
        <v>42</v>
      </c>
      <c r="O2519" s="2" t="s">
        <v>42</v>
      </c>
      <c r="P2519" s="2" t="s">
        <v>42</v>
      </c>
      <c r="Q2519" s="2" t="s">
        <v>42</v>
      </c>
      <c r="R2519" s="2" t="s">
        <v>42</v>
      </c>
      <c r="S2519" s="2" t="s">
        <v>42</v>
      </c>
      <c r="T2519" s="2" t="s">
        <v>42</v>
      </c>
      <c r="U2519" s="2" t="s">
        <v>42</v>
      </c>
      <c r="V2519" s="2" t="s">
        <v>42</v>
      </c>
      <c r="W2519" s="2" t="s">
        <v>42</v>
      </c>
      <c r="X2519" s="2" t="s">
        <v>42</v>
      </c>
      <c r="Y2519" s="2" t="s">
        <v>42</v>
      </c>
      <c r="Z2519" s="2" t="s">
        <v>42</v>
      </c>
      <c r="AA2519" s="2" t="s">
        <v>42</v>
      </c>
      <c r="AB2519" s="2" t="s">
        <v>42</v>
      </c>
      <c r="AC2519" s="2" t="s">
        <v>42</v>
      </c>
      <c r="AD2519" s="2" t="s">
        <v>42</v>
      </c>
      <c r="AE2519" s="2" t="s">
        <v>42</v>
      </c>
      <c r="AF2519" s="2" t="s">
        <v>42</v>
      </c>
      <c r="AG2519" s="2" t="s">
        <v>42</v>
      </c>
      <c r="AH2519" s="2" t="s">
        <v>42</v>
      </c>
      <c r="AI2519" s="2" t="s">
        <v>42</v>
      </c>
      <c r="AJ2519" s="2" t="s">
        <v>42</v>
      </c>
      <c r="AK2519" s="2" t="s">
        <v>42</v>
      </c>
      <c r="AL2519" s="2" t="s">
        <v>42</v>
      </c>
      <c r="AM2519" s="2" t="s">
        <v>42</v>
      </c>
      <c r="AN2519" s="2" t="s">
        <v>42</v>
      </c>
      <c r="AO2519" s="2" t="s">
        <v>42</v>
      </c>
      <c r="AP2519" s="2" t="s">
        <v>42</v>
      </c>
      <c r="AQ2519" s="2" t="s">
        <v>42</v>
      </c>
      <c r="AR2519" s="2" t="s">
        <v>42</v>
      </c>
      <c r="AS2519" s="2" t="s">
        <v>42</v>
      </c>
      <c r="AT2519" s="4"/>
      <c r="AU2519" s="4"/>
      <c r="AV2519" s="4"/>
      <c r="AW2519" s="4"/>
      <c r="AX2519" s="4"/>
      <c r="AY2519" s="4"/>
      <c r="AZ2519" s="4"/>
      <c r="BA2519" s="4"/>
      <c r="BB2519" s="4"/>
      <c r="BC2519" s="4"/>
      <c r="BD2519" s="4"/>
      <c r="BE2519" s="4"/>
      <c r="BF2519" s="4"/>
      <c r="BG2519" s="4"/>
      <c r="BH2519" s="4"/>
      <c r="BI2519" s="4"/>
      <c r="BJ2519" s="4"/>
      <c r="BK2519" s="4"/>
      <c r="BL2519" s="4"/>
      <c r="BM2519" s="4"/>
      <c r="BN2519" s="4"/>
      <c r="BO2519" s="4"/>
      <c r="BP2519" s="4"/>
      <c r="BQ2519" s="4"/>
      <c r="BR2519" s="4"/>
      <c r="BS2519" s="4"/>
      <c r="BT2519" s="4"/>
      <c r="BU2519" s="4"/>
      <c r="BV2519" s="4"/>
      <c r="BW2519" s="4"/>
      <c r="BX2519" s="4"/>
      <c r="BY2519" s="4"/>
      <c r="BZ2519" s="4"/>
      <c r="CA2519" s="4"/>
      <c r="CB2519" s="4"/>
      <c r="CC2519" s="4"/>
      <c r="CD2519" s="4"/>
      <c r="CE2519" s="4"/>
      <c r="CF2519" s="4"/>
      <c r="CG2519" s="4"/>
      <c r="CH2519" s="4"/>
      <c r="CI2519" s="4"/>
      <c r="CJ2519" s="4"/>
      <c r="CK2519" s="4"/>
      <c r="CL2519" s="4"/>
      <c r="CM2519" s="4"/>
      <c r="CN2519" s="4"/>
      <c r="CO2519" s="4"/>
      <c r="CP2519" s="4"/>
      <c r="CQ2519" s="4"/>
      <c r="CR2519" s="4"/>
      <c r="CS2519" s="4"/>
      <c r="CT2519" s="4"/>
      <c r="CU2519" s="4"/>
      <c r="CV2519" s="4"/>
      <c r="CW2519" s="4"/>
      <c r="CX2519" s="4"/>
      <c r="CY2519" s="4"/>
      <c r="CZ2519" s="4"/>
      <c r="DA2519" s="4"/>
      <c r="DB2519" s="4"/>
      <c r="DC2519" s="4"/>
      <c r="DD2519" s="4"/>
      <c r="DE2519" s="4"/>
      <c r="DF2519" s="4"/>
      <c r="DG2519" s="4"/>
      <c r="DH2519" s="4"/>
      <c r="DI2519" s="4"/>
      <c r="DJ2519" s="4"/>
      <c r="DK2519" s="4"/>
      <c r="DL2519" s="4"/>
      <c r="DM2519" s="4"/>
      <c r="DN2519" s="4"/>
      <c r="DO2519" s="4"/>
      <c r="DP2519" s="4"/>
      <c r="DQ2519" s="4"/>
      <c r="DR2519" s="4"/>
      <c r="DS2519" s="4"/>
      <c r="DT2519" s="4"/>
      <c r="DU2519" s="4"/>
      <c r="DV2519" s="4"/>
      <c r="DW2519" s="4"/>
      <c r="DX2519" s="4"/>
      <c r="DY2519" s="4"/>
      <c r="DZ2519" s="4"/>
      <c r="EA2519" s="4"/>
      <c r="EB2519" s="4"/>
      <c r="EC2519" s="4"/>
      <c r="ED2519" s="4"/>
      <c r="EE2519" s="4"/>
      <c r="EF2519" s="4"/>
      <c r="EG2519" s="4"/>
      <c r="EH2519" s="4"/>
      <c r="EI2519" s="4"/>
      <c r="EJ2519" s="4"/>
      <c r="EK2519" s="4"/>
      <c r="EL2519" s="4"/>
      <c r="EM2519" s="4"/>
      <c r="EN2519" s="4"/>
      <c r="EO2519" s="4"/>
      <c r="EP2519" s="4"/>
      <c r="EQ2519" s="4"/>
      <c r="ER2519" s="4"/>
      <c r="ES2519" s="4"/>
      <c r="ET2519" s="4"/>
      <c r="EU2519" s="4"/>
      <c r="EV2519" s="4"/>
      <c r="EW2519" s="4"/>
      <c r="EX2519" s="4"/>
      <c r="EY2519" s="4"/>
      <c r="EZ2519" s="4"/>
      <c r="FA2519" s="4"/>
      <c r="FB2519" s="4"/>
      <c r="FC2519" s="4"/>
      <c r="FD2519" s="4"/>
      <c r="FE2519" s="4"/>
      <c r="FF2519" s="4"/>
      <c r="FG2519" s="4"/>
      <c r="FH2519" s="4"/>
      <c r="FI2519" s="4"/>
      <c r="FJ2519" s="4"/>
      <c r="FK2519" s="4"/>
      <c r="FL2519" s="4"/>
      <c r="FM2519" s="4"/>
      <c r="FN2519" s="4"/>
      <c r="FO2519" s="4"/>
      <c r="FP2519" s="4"/>
      <c r="FQ2519" s="4"/>
      <c r="FR2519" s="4"/>
      <c r="FS2519" s="4"/>
      <c r="FT2519" s="4"/>
      <c r="FU2519" s="4"/>
      <c r="FV2519" s="4"/>
      <c r="FW2519" s="4"/>
      <c r="FX2519" s="4"/>
      <c r="FY2519" s="4"/>
      <c r="FZ2519" s="4"/>
      <c r="GA2519" s="4"/>
      <c r="GB2519" s="4"/>
      <c r="GC2519" s="4"/>
      <c r="GD2519" s="4"/>
      <c r="GE2519" s="4"/>
      <c r="GF2519" s="4"/>
      <c r="GG2519" s="4"/>
      <c r="GH2519" s="4"/>
      <c r="GI2519" s="4"/>
      <c r="GJ2519" s="4"/>
      <c r="GK2519" s="4"/>
      <c r="GL2519" s="4"/>
      <c r="GM2519" s="4"/>
      <c r="GN2519" s="4"/>
      <c r="GO2519" s="4"/>
      <c r="GP2519" s="4"/>
      <c r="GQ2519" s="4"/>
      <c r="GR2519" s="4"/>
      <c r="GS2519" s="4"/>
      <c r="GT2519" s="4"/>
      <c r="GU2519" s="4"/>
      <c r="GV2519" s="4"/>
      <c r="GW2519" s="4"/>
      <c r="GX2519" s="4"/>
      <c r="GY2519" s="4"/>
      <c r="GZ2519" s="4"/>
      <c r="HA2519" s="4"/>
      <c r="HB2519" s="4"/>
      <c r="HC2519" s="4"/>
      <c r="HD2519" s="4"/>
      <c r="HE2519" s="4"/>
      <c r="HF2519" s="4"/>
      <c r="HG2519" s="4"/>
      <c r="HH2519" s="4"/>
      <c r="HI2519" s="4"/>
      <c r="HJ2519" s="4"/>
      <c r="HK2519" s="4"/>
      <c r="HL2519" s="4"/>
      <c r="HM2519" s="4"/>
    </row>
    <row r="2520" spans="1:221" s="4" customFormat="1" ht="99.95" customHeight="1">
      <c r="A2520" s="13" t="s">
        <v>4487</v>
      </c>
      <c r="B2520" s="23" t="s">
        <v>5940</v>
      </c>
      <c r="C2520" s="25" t="s">
        <v>152</v>
      </c>
      <c r="D2520" s="9" t="s">
        <v>204</v>
      </c>
      <c r="E2520" s="12" t="s">
        <v>11456</v>
      </c>
      <c r="F2520" s="23" t="s">
        <v>5639</v>
      </c>
      <c r="G2520" s="2" t="s">
        <v>7641</v>
      </c>
      <c r="H2520" s="2" t="s">
        <v>42</v>
      </c>
      <c r="I2520" s="2" t="s">
        <v>42</v>
      </c>
      <c r="J2520" s="2" t="s">
        <v>42</v>
      </c>
      <c r="K2520" s="2" t="s">
        <v>42</v>
      </c>
      <c r="L2520" s="2" t="s">
        <v>42</v>
      </c>
      <c r="M2520" s="2" t="s">
        <v>42</v>
      </c>
      <c r="N2520" s="2" t="s">
        <v>42</v>
      </c>
      <c r="O2520" s="2" t="s">
        <v>42</v>
      </c>
      <c r="P2520" s="2" t="s">
        <v>42</v>
      </c>
      <c r="Q2520" s="2" t="s">
        <v>42</v>
      </c>
      <c r="R2520" s="2" t="s">
        <v>42</v>
      </c>
      <c r="S2520" s="2" t="s">
        <v>42</v>
      </c>
      <c r="T2520" s="2" t="s">
        <v>42</v>
      </c>
      <c r="U2520" s="2" t="s">
        <v>42</v>
      </c>
      <c r="V2520" s="2" t="s">
        <v>42</v>
      </c>
      <c r="W2520" s="2" t="s">
        <v>42</v>
      </c>
      <c r="X2520" s="2" t="s">
        <v>42</v>
      </c>
      <c r="Y2520" s="2" t="s">
        <v>42</v>
      </c>
      <c r="Z2520" s="2" t="s">
        <v>42</v>
      </c>
      <c r="AA2520" s="2" t="s">
        <v>42</v>
      </c>
      <c r="AB2520" s="2" t="s">
        <v>42</v>
      </c>
      <c r="AC2520" s="2" t="s">
        <v>42</v>
      </c>
      <c r="AD2520" s="2" t="s">
        <v>42</v>
      </c>
      <c r="AE2520" s="2" t="s">
        <v>42</v>
      </c>
      <c r="AF2520" s="2" t="s">
        <v>42</v>
      </c>
      <c r="AG2520" s="2" t="s">
        <v>42</v>
      </c>
      <c r="AH2520" s="2" t="s">
        <v>42</v>
      </c>
      <c r="AI2520" s="2" t="s">
        <v>42</v>
      </c>
      <c r="AJ2520" s="2" t="s">
        <v>42</v>
      </c>
      <c r="AK2520" s="2" t="s">
        <v>42</v>
      </c>
      <c r="AL2520" s="2" t="s">
        <v>42</v>
      </c>
      <c r="AM2520" s="2" t="s">
        <v>42</v>
      </c>
      <c r="AN2520" s="2" t="s">
        <v>42</v>
      </c>
      <c r="AO2520" s="2" t="s">
        <v>42</v>
      </c>
      <c r="AP2520" s="2" t="s">
        <v>42</v>
      </c>
      <c r="AQ2520" s="2" t="s">
        <v>42</v>
      </c>
      <c r="AR2520" s="2" t="s">
        <v>42</v>
      </c>
      <c r="AS2520" s="2" t="s">
        <v>42</v>
      </c>
    </row>
    <row r="2521" spans="1:221" s="5" customFormat="1" ht="99.95" customHeight="1">
      <c r="A2521" s="13" t="s">
        <v>4487</v>
      </c>
      <c r="B2521" s="23" t="s">
        <v>5940</v>
      </c>
      <c r="C2521" s="25" t="s">
        <v>3063</v>
      </c>
      <c r="D2521" s="9" t="s">
        <v>2772</v>
      </c>
      <c r="E2521" s="12" t="s">
        <v>11456</v>
      </c>
      <c r="F2521" s="23" t="s">
        <v>5639</v>
      </c>
      <c r="G2521" s="2" t="s">
        <v>8494</v>
      </c>
      <c r="H2521" s="2" t="s">
        <v>42</v>
      </c>
      <c r="I2521" s="2" t="s">
        <v>42</v>
      </c>
      <c r="J2521" s="2" t="s">
        <v>42</v>
      </c>
      <c r="K2521" s="2" t="s">
        <v>42</v>
      </c>
      <c r="L2521" s="2" t="s">
        <v>42</v>
      </c>
      <c r="M2521" s="2" t="s">
        <v>42</v>
      </c>
      <c r="N2521" s="2" t="s">
        <v>42</v>
      </c>
      <c r="O2521" s="2" t="s">
        <v>42</v>
      </c>
      <c r="P2521" s="2" t="s">
        <v>42</v>
      </c>
      <c r="Q2521" s="2" t="s">
        <v>42</v>
      </c>
      <c r="R2521" s="2" t="s">
        <v>42</v>
      </c>
      <c r="S2521" s="2" t="s">
        <v>42</v>
      </c>
      <c r="T2521" s="2" t="s">
        <v>42</v>
      </c>
      <c r="U2521" s="2" t="s">
        <v>42</v>
      </c>
      <c r="V2521" s="2" t="s">
        <v>42</v>
      </c>
      <c r="W2521" s="2" t="s">
        <v>42</v>
      </c>
      <c r="X2521" s="2" t="s">
        <v>42</v>
      </c>
      <c r="Y2521" s="2" t="s">
        <v>42</v>
      </c>
      <c r="Z2521" s="2" t="s">
        <v>42</v>
      </c>
      <c r="AA2521" s="2" t="s">
        <v>42</v>
      </c>
      <c r="AB2521" s="2" t="s">
        <v>42</v>
      </c>
      <c r="AC2521" s="2" t="s">
        <v>42</v>
      </c>
      <c r="AD2521" s="2" t="s">
        <v>42</v>
      </c>
      <c r="AE2521" s="2" t="s">
        <v>42</v>
      </c>
      <c r="AF2521" s="2" t="s">
        <v>42</v>
      </c>
      <c r="AG2521" s="2" t="s">
        <v>42</v>
      </c>
      <c r="AH2521" s="2" t="s">
        <v>42</v>
      </c>
      <c r="AI2521" s="2" t="s">
        <v>42</v>
      </c>
      <c r="AJ2521" s="2" t="s">
        <v>42</v>
      </c>
      <c r="AK2521" s="2" t="s">
        <v>42</v>
      </c>
      <c r="AL2521" s="2" t="s">
        <v>42</v>
      </c>
      <c r="AM2521" s="2" t="s">
        <v>42</v>
      </c>
      <c r="AN2521" s="2" t="s">
        <v>42</v>
      </c>
      <c r="AO2521" s="2" t="s">
        <v>42</v>
      </c>
      <c r="AP2521" s="2" t="s">
        <v>42</v>
      </c>
      <c r="AQ2521" s="2" t="s">
        <v>42</v>
      </c>
      <c r="AR2521" s="2" t="s">
        <v>42</v>
      </c>
      <c r="AS2521" s="2" t="s">
        <v>42</v>
      </c>
    </row>
    <row r="2522" spans="1:221" s="4" customFormat="1" ht="99.95" customHeight="1">
      <c r="A2522" s="13" t="s">
        <v>4488</v>
      </c>
      <c r="B2522" s="23" t="s">
        <v>694</v>
      </c>
      <c r="C2522" s="25" t="s">
        <v>188</v>
      </c>
      <c r="D2522" s="9" t="s">
        <v>20</v>
      </c>
      <c r="E2522" s="12" t="s">
        <v>11544</v>
      </c>
      <c r="F2522" s="23" t="s">
        <v>9926</v>
      </c>
      <c r="G2522" s="2" t="s">
        <v>8369</v>
      </c>
      <c r="H2522" s="2" t="s">
        <v>10614</v>
      </c>
      <c r="I2522" s="2" t="s">
        <v>10615</v>
      </c>
      <c r="J2522" s="2" t="s">
        <v>8370</v>
      </c>
      <c r="K2522" s="2" t="s">
        <v>42</v>
      </c>
      <c r="L2522" s="2" t="s">
        <v>42</v>
      </c>
      <c r="M2522" s="2" t="s">
        <v>42</v>
      </c>
      <c r="N2522" s="2" t="s">
        <v>42</v>
      </c>
      <c r="O2522" s="2" t="s">
        <v>42</v>
      </c>
      <c r="P2522" s="2" t="s">
        <v>42</v>
      </c>
      <c r="Q2522" s="2" t="s">
        <v>42</v>
      </c>
      <c r="R2522" s="2" t="s">
        <v>42</v>
      </c>
      <c r="S2522" s="2" t="s">
        <v>42</v>
      </c>
      <c r="T2522" s="2" t="s">
        <v>42</v>
      </c>
      <c r="U2522" s="2" t="s">
        <v>42</v>
      </c>
      <c r="V2522" s="2" t="s">
        <v>42</v>
      </c>
      <c r="W2522" s="2" t="s">
        <v>42</v>
      </c>
      <c r="X2522" s="2" t="s">
        <v>42</v>
      </c>
      <c r="Y2522" s="2" t="s">
        <v>42</v>
      </c>
      <c r="Z2522" s="2" t="s">
        <v>42</v>
      </c>
      <c r="AA2522" s="2" t="s">
        <v>42</v>
      </c>
      <c r="AB2522" s="2" t="s">
        <v>42</v>
      </c>
      <c r="AC2522" s="2" t="s">
        <v>42</v>
      </c>
      <c r="AD2522" s="2" t="s">
        <v>42</v>
      </c>
      <c r="AE2522" s="2" t="s">
        <v>42</v>
      </c>
      <c r="AF2522" s="2" t="s">
        <v>42</v>
      </c>
      <c r="AG2522" s="2" t="s">
        <v>42</v>
      </c>
      <c r="AH2522" s="2" t="s">
        <v>42</v>
      </c>
      <c r="AI2522" s="2" t="s">
        <v>42</v>
      </c>
      <c r="AJ2522" s="2" t="s">
        <v>42</v>
      </c>
      <c r="AK2522" s="2" t="s">
        <v>42</v>
      </c>
      <c r="AL2522" s="2" t="s">
        <v>42</v>
      </c>
      <c r="AM2522" s="2" t="s">
        <v>42</v>
      </c>
      <c r="AN2522" s="2" t="s">
        <v>42</v>
      </c>
      <c r="AO2522" s="2" t="s">
        <v>42</v>
      </c>
      <c r="AP2522" s="2" t="s">
        <v>42</v>
      </c>
      <c r="AQ2522" s="2" t="s">
        <v>42</v>
      </c>
      <c r="AR2522" s="2" t="s">
        <v>42</v>
      </c>
      <c r="AS2522" s="2" t="s">
        <v>42</v>
      </c>
    </row>
    <row r="2523" spans="1:221" s="4" customFormat="1" ht="99.95" customHeight="1">
      <c r="A2523" s="13" t="s">
        <v>4489</v>
      </c>
      <c r="B2523" s="23" t="s">
        <v>2123</v>
      </c>
      <c r="C2523" s="25" t="s">
        <v>188</v>
      </c>
      <c r="D2523" s="9" t="s">
        <v>20</v>
      </c>
      <c r="E2523" s="12" t="s">
        <v>11544</v>
      </c>
      <c r="F2523" s="23" t="s">
        <v>9926</v>
      </c>
      <c r="G2523" s="2" t="s">
        <v>10616</v>
      </c>
      <c r="H2523" s="2" t="s">
        <v>10617</v>
      </c>
      <c r="I2523" s="2" t="s">
        <v>42</v>
      </c>
      <c r="J2523" s="2" t="s">
        <v>42</v>
      </c>
      <c r="K2523" s="2" t="s">
        <v>42</v>
      </c>
      <c r="L2523" s="2" t="s">
        <v>42</v>
      </c>
      <c r="M2523" s="2" t="s">
        <v>42</v>
      </c>
      <c r="N2523" s="2" t="s">
        <v>42</v>
      </c>
      <c r="O2523" s="2" t="s">
        <v>42</v>
      </c>
      <c r="P2523" s="2" t="s">
        <v>42</v>
      </c>
      <c r="Q2523" s="2" t="s">
        <v>42</v>
      </c>
      <c r="R2523" s="2" t="s">
        <v>42</v>
      </c>
      <c r="S2523" s="2" t="s">
        <v>42</v>
      </c>
      <c r="T2523" s="2" t="s">
        <v>42</v>
      </c>
      <c r="U2523" s="2" t="s">
        <v>42</v>
      </c>
      <c r="V2523" s="2" t="s">
        <v>42</v>
      </c>
      <c r="W2523" s="2" t="s">
        <v>42</v>
      </c>
      <c r="X2523" s="2" t="s">
        <v>42</v>
      </c>
      <c r="Y2523" s="2" t="s">
        <v>42</v>
      </c>
      <c r="Z2523" s="2" t="s">
        <v>42</v>
      </c>
      <c r="AA2523" s="2" t="s">
        <v>42</v>
      </c>
      <c r="AB2523" s="2" t="s">
        <v>42</v>
      </c>
      <c r="AC2523" s="2" t="s">
        <v>42</v>
      </c>
      <c r="AD2523" s="2" t="s">
        <v>42</v>
      </c>
      <c r="AE2523" s="2" t="s">
        <v>42</v>
      </c>
      <c r="AF2523" s="2" t="s">
        <v>42</v>
      </c>
      <c r="AG2523" s="2" t="s">
        <v>42</v>
      </c>
      <c r="AH2523" s="2" t="s">
        <v>42</v>
      </c>
      <c r="AI2523" s="2" t="s">
        <v>42</v>
      </c>
      <c r="AJ2523" s="2" t="s">
        <v>42</v>
      </c>
      <c r="AK2523" s="2" t="s">
        <v>42</v>
      </c>
      <c r="AL2523" s="2" t="s">
        <v>42</v>
      </c>
      <c r="AM2523" s="2" t="s">
        <v>42</v>
      </c>
      <c r="AN2523" s="2" t="s">
        <v>42</v>
      </c>
      <c r="AO2523" s="2" t="s">
        <v>42</v>
      </c>
      <c r="AP2523" s="2" t="s">
        <v>42</v>
      </c>
      <c r="AQ2523" s="2" t="s">
        <v>42</v>
      </c>
      <c r="AR2523" s="2" t="s">
        <v>42</v>
      </c>
      <c r="AS2523" s="2" t="s">
        <v>42</v>
      </c>
    </row>
    <row r="2524" spans="1:221" s="4" customFormat="1" ht="99.95" customHeight="1">
      <c r="A2524" s="13" t="s">
        <v>4490</v>
      </c>
      <c r="B2524" s="23" t="s">
        <v>11674</v>
      </c>
      <c r="C2524" s="25" t="s">
        <v>188</v>
      </c>
      <c r="D2524" s="9" t="s">
        <v>20</v>
      </c>
      <c r="E2524" s="12" t="s">
        <v>11544</v>
      </c>
      <c r="F2524" s="23" t="s">
        <v>9926</v>
      </c>
      <c r="G2524" s="2" t="s">
        <v>42</v>
      </c>
      <c r="H2524" s="2" t="s">
        <v>42</v>
      </c>
      <c r="I2524" s="2" t="s">
        <v>42</v>
      </c>
      <c r="J2524" s="2" t="s">
        <v>42</v>
      </c>
      <c r="K2524" s="2" t="s">
        <v>42</v>
      </c>
      <c r="L2524" s="2" t="s">
        <v>42</v>
      </c>
      <c r="M2524" s="2" t="s">
        <v>42</v>
      </c>
      <c r="N2524" s="2" t="s">
        <v>42</v>
      </c>
      <c r="O2524" s="2" t="s">
        <v>42</v>
      </c>
      <c r="P2524" s="2" t="s">
        <v>42</v>
      </c>
      <c r="Q2524" s="2" t="s">
        <v>42</v>
      </c>
      <c r="R2524" s="2" t="s">
        <v>42</v>
      </c>
      <c r="S2524" s="2" t="s">
        <v>42</v>
      </c>
      <c r="T2524" s="2" t="s">
        <v>42</v>
      </c>
      <c r="U2524" s="2" t="s">
        <v>42</v>
      </c>
      <c r="V2524" s="2" t="s">
        <v>42</v>
      </c>
      <c r="W2524" s="2" t="s">
        <v>42</v>
      </c>
      <c r="X2524" s="2" t="s">
        <v>42</v>
      </c>
      <c r="Y2524" s="2" t="s">
        <v>42</v>
      </c>
      <c r="Z2524" s="2" t="s">
        <v>42</v>
      </c>
      <c r="AA2524" s="2" t="s">
        <v>42</v>
      </c>
      <c r="AB2524" s="2" t="s">
        <v>42</v>
      </c>
      <c r="AC2524" s="2" t="s">
        <v>42</v>
      </c>
      <c r="AD2524" s="2" t="s">
        <v>42</v>
      </c>
      <c r="AE2524" s="2" t="s">
        <v>42</v>
      </c>
      <c r="AF2524" s="2" t="s">
        <v>42</v>
      </c>
      <c r="AG2524" s="2" t="s">
        <v>42</v>
      </c>
      <c r="AH2524" s="2" t="s">
        <v>42</v>
      </c>
      <c r="AI2524" s="2" t="s">
        <v>42</v>
      </c>
      <c r="AJ2524" s="2" t="s">
        <v>42</v>
      </c>
      <c r="AK2524" s="2" t="s">
        <v>42</v>
      </c>
      <c r="AL2524" s="2" t="s">
        <v>42</v>
      </c>
      <c r="AM2524" s="2" t="s">
        <v>42</v>
      </c>
      <c r="AN2524" s="2" t="s">
        <v>42</v>
      </c>
      <c r="AO2524" s="2" t="s">
        <v>42</v>
      </c>
      <c r="AP2524" s="2" t="s">
        <v>42</v>
      </c>
      <c r="AQ2524" s="2" t="s">
        <v>42</v>
      </c>
      <c r="AR2524" s="2" t="s">
        <v>42</v>
      </c>
      <c r="AS2524" s="2" t="s">
        <v>42</v>
      </c>
    </row>
    <row r="2525" spans="1:221" s="5" customFormat="1" ht="99.95" customHeight="1">
      <c r="A2525" s="13" t="s">
        <v>4491</v>
      </c>
      <c r="B2525" s="23" t="s">
        <v>2124</v>
      </c>
      <c r="C2525" s="25" t="s">
        <v>188</v>
      </c>
      <c r="D2525" s="9" t="s">
        <v>20</v>
      </c>
      <c r="E2525" s="12" t="s">
        <v>11544</v>
      </c>
      <c r="F2525" s="23" t="s">
        <v>9926</v>
      </c>
      <c r="G2525" s="2" t="s">
        <v>42</v>
      </c>
      <c r="H2525" s="2" t="s">
        <v>42</v>
      </c>
      <c r="I2525" s="2" t="s">
        <v>42</v>
      </c>
      <c r="J2525" s="2" t="s">
        <v>42</v>
      </c>
      <c r="K2525" s="2" t="s">
        <v>42</v>
      </c>
      <c r="L2525" s="2" t="s">
        <v>42</v>
      </c>
      <c r="M2525" s="2" t="s">
        <v>42</v>
      </c>
      <c r="N2525" s="2" t="s">
        <v>42</v>
      </c>
      <c r="O2525" s="2" t="s">
        <v>42</v>
      </c>
      <c r="P2525" s="2" t="s">
        <v>42</v>
      </c>
      <c r="Q2525" s="2" t="s">
        <v>42</v>
      </c>
      <c r="R2525" s="2" t="s">
        <v>42</v>
      </c>
      <c r="S2525" s="2" t="s">
        <v>42</v>
      </c>
      <c r="T2525" s="2" t="s">
        <v>42</v>
      </c>
      <c r="U2525" s="2" t="s">
        <v>42</v>
      </c>
      <c r="V2525" s="2" t="s">
        <v>42</v>
      </c>
      <c r="W2525" s="2" t="s">
        <v>42</v>
      </c>
      <c r="X2525" s="2" t="s">
        <v>42</v>
      </c>
      <c r="Y2525" s="2" t="s">
        <v>42</v>
      </c>
      <c r="Z2525" s="2" t="s">
        <v>42</v>
      </c>
      <c r="AA2525" s="2" t="s">
        <v>42</v>
      </c>
      <c r="AB2525" s="2" t="s">
        <v>42</v>
      </c>
      <c r="AC2525" s="2" t="s">
        <v>42</v>
      </c>
      <c r="AD2525" s="2" t="s">
        <v>42</v>
      </c>
      <c r="AE2525" s="2" t="s">
        <v>42</v>
      </c>
      <c r="AF2525" s="2" t="s">
        <v>42</v>
      </c>
      <c r="AG2525" s="2" t="s">
        <v>42</v>
      </c>
      <c r="AH2525" s="2" t="s">
        <v>42</v>
      </c>
      <c r="AI2525" s="2" t="s">
        <v>42</v>
      </c>
      <c r="AJ2525" s="2" t="s">
        <v>42</v>
      </c>
      <c r="AK2525" s="2" t="s">
        <v>42</v>
      </c>
      <c r="AL2525" s="2" t="s">
        <v>42</v>
      </c>
      <c r="AM2525" s="2" t="s">
        <v>42</v>
      </c>
      <c r="AN2525" s="2" t="s">
        <v>42</v>
      </c>
      <c r="AO2525" s="2" t="s">
        <v>42</v>
      </c>
      <c r="AP2525" s="2" t="s">
        <v>42</v>
      </c>
      <c r="AQ2525" s="2" t="s">
        <v>42</v>
      </c>
      <c r="AR2525" s="2" t="s">
        <v>42</v>
      </c>
      <c r="AS2525" s="2" t="s">
        <v>42</v>
      </c>
      <c r="AT2525" s="4"/>
      <c r="AU2525" s="4"/>
      <c r="AV2525" s="4"/>
      <c r="AW2525" s="4"/>
      <c r="AX2525" s="4"/>
      <c r="AY2525" s="4"/>
      <c r="AZ2525" s="4"/>
      <c r="BA2525" s="4"/>
      <c r="BB2525" s="4"/>
      <c r="BC2525" s="4"/>
      <c r="BD2525" s="4"/>
      <c r="BE2525" s="4"/>
      <c r="BF2525" s="4"/>
      <c r="BG2525" s="4"/>
      <c r="BH2525" s="4"/>
      <c r="BI2525" s="4"/>
      <c r="BJ2525" s="4"/>
      <c r="BK2525" s="4"/>
      <c r="BL2525" s="4"/>
      <c r="BM2525" s="4"/>
      <c r="BN2525" s="4"/>
      <c r="BO2525" s="4"/>
      <c r="BP2525" s="4"/>
      <c r="BQ2525" s="4"/>
      <c r="BR2525" s="4"/>
      <c r="BS2525" s="4"/>
      <c r="BT2525" s="4"/>
      <c r="BU2525" s="4"/>
      <c r="BV2525" s="4"/>
      <c r="BW2525" s="4"/>
      <c r="BX2525" s="4"/>
      <c r="BY2525" s="4"/>
      <c r="BZ2525" s="4"/>
      <c r="CA2525" s="4"/>
      <c r="CB2525" s="4"/>
      <c r="CC2525" s="4"/>
      <c r="CD2525" s="4"/>
      <c r="CE2525" s="4"/>
      <c r="CF2525" s="4"/>
      <c r="CG2525" s="4"/>
      <c r="CH2525" s="4"/>
      <c r="CI2525" s="4"/>
      <c r="CJ2525" s="4"/>
      <c r="CK2525" s="4"/>
      <c r="CL2525" s="4"/>
      <c r="CM2525" s="4"/>
      <c r="CN2525" s="4"/>
      <c r="CO2525" s="4"/>
      <c r="CP2525" s="4"/>
      <c r="CQ2525" s="4"/>
      <c r="CR2525" s="4"/>
      <c r="CS2525" s="4"/>
      <c r="CT2525" s="4"/>
      <c r="CU2525" s="4"/>
      <c r="CV2525" s="4"/>
      <c r="CW2525" s="4"/>
      <c r="CX2525" s="4"/>
      <c r="CY2525" s="4"/>
      <c r="CZ2525" s="4"/>
      <c r="DA2525" s="4"/>
      <c r="DB2525" s="4"/>
      <c r="DC2525" s="4"/>
      <c r="DD2525" s="4"/>
      <c r="DE2525" s="4"/>
      <c r="DF2525" s="4"/>
      <c r="DG2525" s="4"/>
      <c r="DH2525" s="4"/>
      <c r="DI2525" s="4"/>
      <c r="DJ2525" s="4"/>
      <c r="DK2525" s="4"/>
      <c r="DL2525" s="4"/>
      <c r="DM2525" s="4"/>
      <c r="DN2525" s="4"/>
      <c r="DO2525" s="4"/>
      <c r="DP2525" s="4"/>
      <c r="DQ2525" s="4"/>
      <c r="DR2525" s="4"/>
      <c r="DS2525" s="4"/>
      <c r="DT2525" s="4"/>
      <c r="DU2525" s="4"/>
      <c r="DV2525" s="4"/>
      <c r="DW2525" s="4"/>
      <c r="DX2525" s="4"/>
      <c r="DY2525" s="4"/>
      <c r="DZ2525" s="4"/>
      <c r="EA2525" s="4"/>
      <c r="EB2525" s="4"/>
      <c r="EC2525" s="4"/>
      <c r="ED2525" s="4"/>
      <c r="EE2525" s="4"/>
      <c r="EF2525" s="4"/>
      <c r="EG2525" s="4"/>
      <c r="EH2525" s="4"/>
      <c r="EI2525" s="4"/>
      <c r="EJ2525" s="4"/>
      <c r="EK2525" s="4"/>
      <c r="EL2525" s="4"/>
      <c r="EM2525" s="4"/>
      <c r="EN2525" s="4"/>
      <c r="EO2525" s="4"/>
      <c r="EP2525" s="4"/>
      <c r="EQ2525" s="4"/>
      <c r="ER2525" s="4"/>
      <c r="ES2525" s="4"/>
      <c r="ET2525" s="4"/>
      <c r="EU2525" s="4"/>
      <c r="EV2525" s="4"/>
      <c r="EW2525" s="4"/>
      <c r="EX2525" s="4"/>
      <c r="EY2525" s="4"/>
      <c r="EZ2525" s="4"/>
      <c r="FA2525" s="4"/>
      <c r="FB2525" s="4"/>
      <c r="FC2525" s="4"/>
      <c r="FD2525" s="4"/>
      <c r="FE2525" s="4"/>
      <c r="FF2525" s="4"/>
      <c r="FG2525" s="4"/>
      <c r="FH2525" s="4"/>
      <c r="FI2525" s="4"/>
      <c r="FJ2525" s="4"/>
      <c r="FK2525" s="4"/>
      <c r="FL2525" s="4"/>
      <c r="FM2525" s="4"/>
      <c r="FN2525" s="4"/>
      <c r="FO2525" s="4"/>
      <c r="FP2525" s="4"/>
      <c r="FQ2525" s="4"/>
      <c r="FR2525" s="4"/>
      <c r="FS2525" s="4"/>
      <c r="FT2525" s="4"/>
      <c r="FU2525" s="4"/>
      <c r="FV2525" s="4"/>
      <c r="FW2525" s="4"/>
      <c r="FX2525" s="4"/>
      <c r="FY2525" s="4"/>
      <c r="FZ2525" s="4"/>
      <c r="GA2525" s="4"/>
      <c r="GB2525" s="4"/>
      <c r="GC2525" s="4"/>
      <c r="GD2525" s="4"/>
      <c r="GE2525" s="4"/>
      <c r="GF2525" s="4"/>
      <c r="GG2525" s="4"/>
      <c r="GH2525" s="4"/>
      <c r="GI2525" s="4"/>
      <c r="GJ2525" s="4"/>
      <c r="GK2525" s="4"/>
      <c r="GL2525" s="4"/>
      <c r="GM2525" s="4"/>
      <c r="GN2525" s="4"/>
      <c r="GO2525" s="4"/>
      <c r="GP2525" s="4"/>
      <c r="GQ2525" s="4"/>
      <c r="GR2525" s="4"/>
      <c r="GS2525" s="4"/>
      <c r="GT2525" s="4"/>
      <c r="GU2525" s="4"/>
      <c r="GV2525" s="4"/>
      <c r="GW2525" s="4"/>
      <c r="GX2525" s="4"/>
      <c r="GY2525" s="4"/>
      <c r="GZ2525" s="4"/>
      <c r="HA2525" s="4"/>
      <c r="HB2525" s="4"/>
      <c r="HC2525" s="4"/>
      <c r="HD2525" s="4"/>
      <c r="HE2525" s="4"/>
      <c r="HF2525" s="4"/>
      <c r="HG2525" s="4"/>
      <c r="HH2525" s="4"/>
      <c r="HI2525" s="4"/>
      <c r="HJ2525" s="4"/>
      <c r="HK2525" s="4"/>
      <c r="HL2525" s="4"/>
      <c r="HM2525" s="4"/>
    </row>
    <row r="2526" spans="1:221" s="5" customFormat="1" ht="99.95" customHeight="1">
      <c r="A2526" s="13" t="s">
        <v>4492</v>
      </c>
      <c r="B2526" s="23" t="s">
        <v>1638</v>
      </c>
      <c r="C2526" s="25" t="s">
        <v>188</v>
      </c>
      <c r="D2526" s="9" t="s">
        <v>20</v>
      </c>
      <c r="E2526" s="12" t="s">
        <v>11544</v>
      </c>
      <c r="F2526" s="23" t="s">
        <v>9926</v>
      </c>
      <c r="G2526" s="2" t="s">
        <v>8371</v>
      </c>
      <c r="H2526" s="2" t="s">
        <v>42</v>
      </c>
      <c r="I2526" s="2" t="s">
        <v>42</v>
      </c>
      <c r="J2526" s="2" t="s">
        <v>42</v>
      </c>
      <c r="K2526" s="2" t="s">
        <v>42</v>
      </c>
      <c r="L2526" s="2" t="s">
        <v>42</v>
      </c>
      <c r="M2526" s="2" t="s">
        <v>42</v>
      </c>
      <c r="N2526" s="2" t="s">
        <v>42</v>
      </c>
      <c r="O2526" s="2" t="s">
        <v>42</v>
      </c>
      <c r="P2526" s="2" t="s">
        <v>42</v>
      </c>
      <c r="Q2526" s="2" t="s">
        <v>42</v>
      </c>
      <c r="R2526" s="2" t="s">
        <v>42</v>
      </c>
      <c r="S2526" s="2" t="s">
        <v>42</v>
      </c>
      <c r="T2526" s="2" t="s">
        <v>42</v>
      </c>
      <c r="U2526" s="2" t="s">
        <v>42</v>
      </c>
      <c r="V2526" s="2" t="s">
        <v>42</v>
      </c>
      <c r="W2526" s="2" t="s">
        <v>42</v>
      </c>
      <c r="X2526" s="2" t="s">
        <v>42</v>
      </c>
      <c r="Y2526" s="2" t="s">
        <v>42</v>
      </c>
      <c r="Z2526" s="2" t="s">
        <v>42</v>
      </c>
      <c r="AA2526" s="2" t="s">
        <v>42</v>
      </c>
      <c r="AB2526" s="2" t="s">
        <v>42</v>
      </c>
      <c r="AC2526" s="2" t="s">
        <v>42</v>
      </c>
      <c r="AD2526" s="2" t="s">
        <v>42</v>
      </c>
      <c r="AE2526" s="2" t="s">
        <v>42</v>
      </c>
      <c r="AF2526" s="2" t="s">
        <v>42</v>
      </c>
      <c r="AG2526" s="2" t="s">
        <v>42</v>
      </c>
      <c r="AH2526" s="2" t="s">
        <v>42</v>
      </c>
      <c r="AI2526" s="2" t="s">
        <v>42</v>
      </c>
      <c r="AJ2526" s="2" t="s">
        <v>42</v>
      </c>
      <c r="AK2526" s="2" t="s">
        <v>42</v>
      </c>
      <c r="AL2526" s="2" t="s">
        <v>42</v>
      </c>
      <c r="AM2526" s="2" t="s">
        <v>42</v>
      </c>
      <c r="AN2526" s="2" t="s">
        <v>42</v>
      </c>
      <c r="AO2526" s="2" t="s">
        <v>42</v>
      </c>
      <c r="AP2526" s="2" t="s">
        <v>42</v>
      </c>
      <c r="AQ2526" s="2" t="s">
        <v>42</v>
      </c>
      <c r="AR2526" s="2" t="s">
        <v>42</v>
      </c>
      <c r="AS2526" s="2" t="s">
        <v>42</v>
      </c>
      <c r="AT2526" s="4"/>
      <c r="AU2526" s="4"/>
      <c r="AV2526" s="4"/>
      <c r="AW2526" s="4"/>
      <c r="AX2526" s="4"/>
      <c r="AY2526" s="4"/>
      <c r="AZ2526" s="4"/>
      <c r="BA2526" s="4"/>
      <c r="BB2526" s="4"/>
      <c r="BC2526" s="4"/>
      <c r="BD2526" s="4"/>
      <c r="BE2526" s="4"/>
      <c r="BF2526" s="4"/>
      <c r="BG2526" s="4"/>
      <c r="BH2526" s="4"/>
      <c r="BI2526" s="4"/>
      <c r="BJ2526" s="4"/>
      <c r="BK2526" s="4"/>
      <c r="BL2526" s="4"/>
      <c r="BM2526" s="4"/>
      <c r="BN2526" s="4"/>
      <c r="BO2526" s="4"/>
      <c r="BP2526" s="4"/>
      <c r="BQ2526" s="4"/>
      <c r="BR2526" s="4"/>
      <c r="BS2526" s="4"/>
      <c r="BT2526" s="4"/>
      <c r="BU2526" s="4"/>
      <c r="BV2526" s="4"/>
      <c r="BW2526" s="4"/>
      <c r="BX2526" s="4"/>
      <c r="BY2526" s="4"/>
      <c r="BZ2526" s="4"/>
      <c r="CA2526" s="4"/>
      <c r="CB2526" s="4"/>
      <c r="CC2526" s="4"/>
      <c r="CD2526" s="4"/>
      <c r="CE2526" s="4"/>
      <c r="CF2526" s="4"/>
      <c r="CG2526" s="4"/>
      <c r="CH2526" s="4"/>
      <c r="CI2526" s="4"/>
      <c r="CJ2526" s="4"/>
      <c r="CK2526" s="4"/>
      <c r="CL2526" s="4"/>
      <c r="CM2526" s="4"/>
      <c r="CN2526" s="4"/>
      <c r="CO2526" s="4"/>
      <c r="CP2526" s="4"/>
      <c r="CQ2526" s="4"/>
      <c r="CR2526" s="4"/>
      <c r="CS2526" s="4"/>
      <c r="CT2526" s="4"/>
      <c r="CU2526" s="4"/>
      <c r="CV2526" s="4"/>
      <c r="CW2526" s="4"/>
      <c r="CX2526" s="4"/>
      <c r="CY2526" s="4"/>
      <c r="CZ2526" s="4"/>
      <c r="DA2526" s="4"/>
      <c r="DB2526" s="4"/>
      <c r="DC2526" s="4"/>
      <c r="DD2526" s="4"/>
      <c r="DE2526" s="4"/>
      <c r="DF2526" s="4"/>
      <c r="DG2526" s="4"/>
      <c r="DH2526" s="4"/>
      <c r="DI2526" s="4"/>
      <c r="DJ2526" s="4"/>
      <c r="DK2526" s="4"/>
      <c r="DL2526" s="4"/>
      <c r="DM2526" s="4"/>
      <c r="DN2526" s="4"/>
      <c r="DO2526" s="4"/>
      <c r="DP2526" s="4"/>
      <c r="DQ2526" s="4"/>
      <c r="DR2526" s="4"/>
      <c r="DS2526" s="4"/>
      <c r="DT2526" s="4"/>
      <c r="DU2526" s="4"/>
      <c r="DV2526" s="4"/>
      <c r="DW2526" s="4"/>
      <c r="DX2526" s="4"/>
      <c r="DY2526" s="4"/>
      <c r="DZ2526" s="4"/>
      <c r="EA2526" s="4"/>
      <c r="EB2526" s="4"/>
      <c r="EC2526" s="4"/>
      <c r="ED2526" s="4"/>
      <c r="EE2526" s="4"/>
      <c r="EF2526" s="4"/>
      <c r="EG2526" s="4"/>
      <c r="EH2526" s="4"/>
      <c r="EI2526" s="4"/>
      <c r="EJ2526" s="4"/>
      <c r="EK2526" s="4"/>
      <c r="EL2526" s="4"/>
      <c r="EM2526" s="4"/>
      <c r="EN2526" s="4"/>
      <c r="EO2526" s="4"/>
      <c r="EP2526" s="4"/>
      <c r="EQ2526" s="4"/>
      <c r="ER2526" s="4"/>
      <c r="ES2526" s="4"/>
      <c r="ET2526" s="4"/>
      <c r="EU2526" s="4"/>
      <c r="EV2526" s="4"/>
      <c r="EW2526" s="4"/>
      <c r="EX2526" s="4"/>
      <c r="EY2526" s="4"/>
      <c r="EZ2526" s="4"/>
      <c r="FA2526" s="4"/>
      <c r="FB2526" s="4"/>
      <c r="FC2526" s="4"/>
      <c r="FD2526" s="4"/>
      <c r="FE2526" s="4"/>
      <c r="FF2526" s="4"/>
      <c r="FG2526" s="4"/>
      <c r="FH2526" s="4"/>
      <c r="FI2526" s="4"/>
      <c r="FJ2526" s="4"/>
      <c r="FK2526" s="4"/>
      <c r="FL2526" s="4"/>
      <c r="FM2526" s="4"/>
      <c r="FN2526" s="4"/>
      <c r="FO2526" s="4"/>
      <c r="FP2526" s="4"/>
      <c r="FQ2526" s="4"/>
      <c r="FR2526" s="4"/>
      <c r="FS2526" s="4"/>
      <c r="FT2526" s="4"/>
      <c r="FU2526" s="4"/>
      <c r="FV2526" s="4"/>
      <c r="FW2526" s="4"/>
      <c r="FX2526" s="4"/>
      <c r="FY2526" s="4"/>
      <c r="FZ2526" s="4"/>
      <c r="GA2526" s="4"/>
      <c r="GB2526" s="4"/>
      <c r="GC2526" s="4"/>
      <c r="GD2526" s="4"/>
      <c r="GE2526" s="4"/>
      <c r="GF2526" s="4"/>
      <c r="GG2526" s="4"/>
      <c r="GH2526" s="4"/>
      <c r="GI2526" s="4"/>
      <c r="GJ2526" s="4"/>
      <c r="GK2526" s="4"/>
      <c r="GL2526" s="4"/>
      <c r="GM2526" s="4"/>
      <c r="GN2526" s="4"/>
      <c r="GO2526" s="4"/>
      <c r="GP2526" s="4"/>
      <c r="GQ2526" s="4"/>
      <c r="GR2526" s="4"/>
      <c r="GS2526" s="4"/>
      <c r="GT2526" s="4"/>
      <c r="GU2526" s="4"/>
      <c r="GV2526" s="4"/>
      <c r="GW2526" s="4"/>
      <c r="GX2526" s="4"/>
      <c r="GY2526" s="4"/>
      <c r="GZ2526" s="4"/>
      <c r="HA2526" s="4"/>
      <c r="HB2526" s="4"/>
      <c r="HC2526" s="4"/>
      <c r="HD2526" s="4"/>
      <c r="HE2526" s="4"/>
      <c r="HF2526" s="4"/>
      <c r="HG2526" s="4"/>
      <c r="HH2526" s="4"/>
      <c r="HI2526" s="4"/>
      <c r="HJ2526" s="4"/>
      <c r="HK2526" s="4"/>
      <c r="HL2526" s="4"/>
      <c r="HM2526" s="4"/>
    </row>
    <row r="2527" spans="1:221" s="5" customFormat="1" ht="99.95" customHeight="1">
      <c r="A2527" s="13" t="s">
        <v>4493</v>
      </c>
      <c r="B2527" s="23" t="s">
        <v>2125</v>
      </c>
      <c r="C2527" s="25" t="s">
        <v>188</v>
      </c>
      <c r="D2527" s="9" t="s">
        <v>20</v>
      </c>
      <c r="E2527" s="12" t="s">
        <v>11544</v>
      </c>
      <c r="F2527" s="23" t="s">
        <v>9926</v>
      </c>
      <c r="G2527" s="2" t="s">
        <v>42</v>
      </c>
      <c r="H2527" s="2" t="s">
        <v>42</v>
      </c>
      <c r="I2527" s="2" t="s">
        <v>42</v>
      </c>
      <c r="J2527" s="2" t="s">
        <v>42</v>
      </c>
      <c r="K2527" s="2" t="s">
        <v>42</v>
      </c>
      <c r="L2527" s="2" t="s">
        <v>42</v>
      </c>
      <c r="M2527" s="2" t="s">
        <v>42</v>
      </c>
      <c r="N2527" s="2" t="s">
        <v>42</v>
      </c>
      <c r="O2527" s="2" t="s">
        <v>42</v>
      </c>
      <c r="P2527" s="2" t="s">
        <v>42</v>
      </c>
      <c r="Q2527" s="2" t="s">
        <v>42</v>
      </c>
      <c r="R2527" s="2" t="s">
        <v>42</v>
      </c>
      <c r="S2527" s="2" t="s">
        <v>42</v>
      </c>
      <c r="T2527" s="2" t="s">
        <v>42</v>
      </c>
      <c r="U2527" s="2" t="s">
        <v>42</v>
      </c>
      <c r="V2527" s="2" t="s">
        <v>42</v>
      </c>
      <c r="W2527" s="2" t="s">
        <v>42</v>
      </c>
      <c r="X2527" s="2" t="s">
        <v>42</v>
      </c>
      <c r="Y2527" s="2" t="s">
        <v>42</v>
      </c>
      <c r="Z2527" s="2" t="s">
        <v>42</v>
      </c>
      <c r="AA2527" s="2" t="s">
        <v>42</v>
      </c>
      <c r="AB2527" s="2" t="s">
        <v>42</v>
      </c>
      <c r="AC2527" s="2" t="s">
        <v>42</v>
      </c>
      <c r="AD2527" s="2" t="s">
        <v>42</v>
      </c>
      <c r="AE2527" s="2" t="s">
        <v>42</v>
      </c>
      <c r="AF2527" s="2" t="s">
        <v>42</v>
      </c>
      <c r="AG2527" s="2" t="s">
        <v>42</v>
      </c>
      <c r="AH2527" s="2" t="s">
        <v>42</v>
      </c>
      <c r="AI2527" s="2" t="s">
        <v>42</v>
      </c>
      <c r="AJ2527" s="2" t="s">
        <v>42</v>
      </c>
      <c r="AK2527" s="2" t="s">
        <v>42</v>
      </c>
      <c r="AL2527" s="2" t="s">
        <v>42</v>
      </c>
      <c r="AM2527" s="2" t="s">
        <v>42</v>
      </c>
      <c r="AN2527" s="2" t="s">
        <v>42</v>
      </c>
      <c r="AO2527" s="2" t="s">
        <v>42</v>
      </c>
      <c r="AP2527" s="2" t="s">
        <v>42</v>
      </c>
      <c r="AQ2527" s="2" t="s">
        <v>42</v>
      </c>
      <c r="AR2527" s="2" t="s">
        <v>42</v>
      </c>
      <c r="AS2527" s="2" t="s">
        <v>42</v>
      </c>
      <c r="AT2527" s="4"/>
      <c r="AU2527" s="4"/>
      <c r="AV2527" s="4"/>
      <c r="AW2527" s="4"/>
      <c r="AX2527" s="4"/>
      <c r="AY2527" s="4"/>
      <c r="AZ2527" s="4"/>
      <c r="BA2527" s="4"/>
      <c r="BB2527" s="4"/>
      <c r="BC2527" s="4"/>
      <c r="BD2527" s="4"/>
      <c r="BE2527" s="4"/>
      <c r="BF2527" s="4"/>
      <c r="BG2527" s="4"/>
      <c r="BH2527" s="4"/>
      <c r="BI2527" s="4"/>
      <c r="BJ2527" s="4"/>
      <c r="BK2527" s="4"/>
      <c r="BL2527" s="4"/>
      <c r="BM2527" s="4"/>
      <c r="BN2527" s="4"/>
      <c r="BO2527" s="4"/>
      <c r="BP2527" s="4"/>
      <c r="BQ2527" s="4"/>
      <c r="BR2527" s="4"/>
      <c r="BS2527" s="4"/>
      <c r="BT2527" s="4"/>
      <c r="BU2527" s="4"/>
      <c r="BV2527" s="4"/>
      <c r="BW2527" s="4"/>
      <c r="BX2527" s="4"/>
      <c r="BY2527" s="4"/>
      <c r="BZ2527" s="4"/>
      <c r="CA2527" s="4"/>
      <c r="CB2527" s="4"/>
      <c r="CC2527" s="4"/>
      <c r="CD2527" s="4"/>
      <c r="CE2527" s="4"/>
      <c r="CF2527" s="4"/>
      <c r="CG2527" s="4"/>
      <c r="CH2527" s="4"/>
      <c r="CI2527" s="4"/>
      <c r="CJ2527" s="4"/>
      <c r="CK2527" s="4"/>
      <c r="CL2527" s="4"/>
      <c r="CM2527" s="4"/>
      <c r="CN2527" s="4"/>
      <c r="CO2527" s="4"/>
      <c r="CP2527" s="4"/>
      <c r="CQ2527" s="4"/>
      <c r="CR2527" s="4"/>
      <c r="CS2527" s="4"/>
      <c r="CT2527" s="4"/>
      <c r="CU2527" s="4"/>
      <c r="CV2527" s="4"/>
      <c r="CW2527" s="4"/>
      <c r="CX2527" s="4"/>
      <c r="CY2527" s="4"/>
      <c r="CZ2527" s="4"/>
      <c r="DA2527" s="4"/>
      <c r="DB2527" s="4"/>
      <c r="DC2527" s="4"/>
      <c r="DD2527" s="4"/>
      <c r="DE2527" s="4"/>
      <c r="DF2527" s="4"/>
      <c r="DG2527" s="4"/>
      <c r="DH2527" s="4"/>
      <c r="DI2527" s="4"/>
      <c r="DJ2527" s="4"/>
      <c r="DK2527" s="4"/>
      <c r="DL2527" s="4"/>
      <c r="DM2527" s="4"/>
      <c r="DN2527" s="4"/>
      <c r="DO2527" s="4"/>
      <c r="DP2527" s="4"/>
      <c r="DQ2527" s="4"/>
      <c r="DR2527" s="4"/>
      <c r="DS2527" s="4"/>
      <c r="DT2527" s="4"/>
      <c r="DU2527" s="4"/>
      <c r="DV2527" s="4"/>
      <c r="DW2527" s="4"/>
      <c r="DX2527" s="4"/>
      <c r="DY2527" s="4"/>
      <c r="DZ2527" s="4"/>
      <c r="EA2527" s="4"/>
      <c r="EB2527" s="4"/>
      <c r="EC2527" s="4"/>
      <c r="ED2527" s="4"/>
      <c r="EE2527" s="4"/>
      <c r="EF2527" s="4"/>
      <c r="EG2527" s="4"/>
      <c r="EH2527" s="4"/>
      <c r="EI2527" s="4"/>
      <c r="EJ2527" s="4"/>
      <c r="EK2527" s="4"/>
      <c r="EL2527" s="4"/>
      <c r="EM2527" s="4"/>
      <c r="EN2527" s="4"/>
      <c r="EO2527" s="4"/>
      <c r="EP2527" s="4"/>
      <c r="EQ2527" s="4"/>
      <c r="ER2527" s="4"/>
      <c r="ES2527" s="4"/>
      <c r="ET2527" s="4"/>
      <c r="EU2527" s="4"/>
      <c r="EV2527" s="4"/>
      <c r="EW2527" s="4"/>
      <c r="EX2527" s="4"/>
      <c r="EY2527" s="4"/>
      <c r="EZ2527" s="4"/>
      <c r="FA2527" s="4"/>
      <c r="FB2527" s="4"/>
      <c r="FC2527" s="4"/>
      <c r="FD2527" s="4"/>
      <c r="FE2527" s="4"/>
      <c r="FF2527" s="4"/>
      <c r="FG2527" s="4"/>
      <c r="FH2527" s="4"/>
      <c r="FI2527" s="4"/>
      <c r="FJ2527" s="4"/>
      <c r="FK2527" s="4"/>
      <c r="FL2527" s="4"/>
      <c r="FM2527" s="4"/>
      <c r="FN2527" s="4"/>
      <c r="FO2527" s="4"/>
      <c r="FP2527" s="4"/>
      <c r="FQ2527" s="4"/>
      <c r="FR2527" s="4"/>
      <c r="FS2527" s="4"/>
      <c r="FT2527" s="4"/>
      <c r="FU2527" s="4"/>
      <c r="FV2527" s="4"/>
      <c r="FW2527" s="4"/>
      <c r="FX2527" s="4"/>
      <c r="FY2527" s="4"/>
      <c r="FZ2527" s="4"/>
      <c r="GA2527" s="4"/>
      <c r="GB2527" s="4"/>
      <c r="GC2527" s="4"/>
      <c r="GD2527" s="4"/>
      <c r="GE2527" s="4"/>
      <c r="GF2527" s="4"/>
      <c r="GG2527" s="4"/>
      <c r="GH2527" s="4"/>
      <c r="GI2527" s="4"/>
      <c r="GJ2527" s="4"/>
      <c r="GK2527" s="4"/>
      <c r="GL2527" s="4"/>
      <c r="GM2527" s="4"/>
      <c r="GN2527" s="4"/>
      <c r="GO2527" s="4"/>
      <c r="GP2527" s="4"/>
      <c r="GQ2527" s="4"/>
      <c r="GR2527" s="4"/>
      <c r="GS2527" s="4"/>
      <c r="GT2527" s="4"/>
      <c r="GU2527" s="4"/>
      <c r="GV2527" s="4"/>
      <c r="GW2527" s="4"/>
      <c r="GX2527" s="4"/>
      <c r="GY2527" s="4"/>
      <c r="GZ2527" s="4"/>
      <c r="HA2527" s="4"/>
      <c r="HB2527" s="4"/>
      <c r="HC2527" s="4"/>
      <c r="HD2527" s="4"/>
      <c r="HE2527" s="4"/>
      <c r="HF2527" s="4"/>
      <c r="HG2527" s="4"/>
      <c r="HH2527" s="4"/>
      <c r="HI2527" s="4"/>
      <c r="HJ2527" s="4"/>
      <c r="HK2527" s="4"/>
      <c r="HL2527" s="4"/>
      <c r="HM2527" s="4"/>
    </row>
    <row r="2528" spans="1:221" s="5" customFormat="1" ht="99.95" customHeight="1">
      <c r="A2528" s="14" t="s">
        <v>2635</v>
      </c>
      <c r="B2528" s="23" t="s">
        <v>2288</v>
      </c>
      <c r="C2528" s="25" t="s">
        <v>188</v>
      </c>
      <c r="D2528" s="9" t="s">
        <v>20</v>
      </c>
      <c r="E2528" s="12" t="s">
        <v>11544</v>
      </c>
      <c r="F2528" s="23" t="s">
        <v>9926</v>
      </c>
      <c r="G2528" s="2"/>
      <c r="H2528" s="2"/>
      <c r="I2528" s="2"/>
      <c r="J2528" s="2"/>
      <c r="K2528" s="2"/>
      <c r="L2528" s="2"/>
      <c r="M2528" s="2"/>
      <c r="N2528" s="2"/>
      <c r="O2528" s="2"/>
      <c r="P2528" s="2"/>
      <c r="Q2528" s="2"/>
      <c r="R2528" s="2"/>
      <c r="S2528" s="2"/>
      <c r="T2528" s="2"/>
      <c r="U2528" s="2"/>
      <c r="V2528" s="2"/>
      <c r="W2528" s="2"/>
      <c r="X2528" s="2"/>
      <c r="Y2528" s="2"/>
      <c r="Z2528" s="2"/>
      <c r="AA2528" s="2"/>
      <c r="AB2528" s="2"/>
      <c r="AC2528" s="2"/>
      <c r="AD2528" s="2"/>
      <c r="AE2528" s="2"/>
      <c r="AF2528" s="2"/>
      <c r="AG2528" s="2"/>
      <c r="AH2528" s="2"/>
      <c r="AI2528" s="2"/>
      <c r="AJ2528" s="2"/>
      <c r="AK2528" s="2"/>
      <c r="AL2528" s="2"/>
      <c r="AM2528" s="2"/>
      <c r="AN2528" s="2"/>
      <c r="AO2528" s="2"/>
      <c r="AP2528" s="2"/>
      <c r="AQ2528" s="2"/>
      <c r="AR2528" s="2"/>
      <c r="AS2528" s="2"/>
      <c r="AT2528" s="4"/>
      <c r="AU2528" s="4"/>
      <c r="AV2528" s="4"/>
      <c r="AW2528" s="4"/>
      <c r="AX2528" s="4"/>
      <c r="AY2528" s="4"/>
      <c r="AZ2528" s="4"/>
      <c r="BA2528" s="4"/>
      <c r="BB2528" s="4"/>
      <c r="BC2528" s="4"/>
      <c r="BD2528" s="4"/>
      <c r="BE2528" s="4"/>
      <c r="BF2528" s="4"/>
      <c r="BG2528" s="4"/>
      <c r="BH2528" s="4"/>
      <c r="BI2528" s="4"/>
      <c r="BJ2528" s="4"/>
      <c r="BK2528" s="4"/>
      <c r="BL2528" s="4"/>
      <c r="BM2528" s="4"/>
      <c r="BN2528" s="4"/>
      <c r="BO2528" s="4"/>
      <c r="BP2528" s="4"/>
      <c r="BQ2528" s="4"/>
      <c r="BR2528" s="4"/>
      <c r="BS2528" s="4"/>
      <c r="BT2528" s="4"/>
      <c r="BU2528" s="4"/>
      <c r="BV2528" s="4"/>
      <c r="BW2528" s="4"/>
      <c r="BX2528" s="4"/>
      <c r="BY2528" s="4"/>
      <c r="BZ2528" s="4"/>
      <c r="CA2528" s="4"/>
      <c r="CB2528" s="4"/>
      <c r="CC2528" s="4"/>
      <c r="CD2528" s="4"/>
      <c r="CE2528" s="4"/>
      <c r="CF2528" s="4"/>
      <c r="CG2528" s="4"/>
      <c r="CH2528" s="4"/>
      <c r="CI2528" s="4"/>
      <c r="CJ2528" s="4"/>
      <c r="CK2528" s="4"/>
      <c r="CL2528" s="4"/>
      <c r="CM2528" s="4"/>
      <c r="CN2528" s="4"/>
      <c r="CO2528" s="4"/>
      <c r="CP2528" s="4"/>
      <c r="CQ2528" s="4"/>
      <c r="CR2528" s="4"/>
      <c r="CS2528" s="4"/>
      <c r="CT2528" s="4"/>
      <c r="CU2528" s="4"/>
      <c r="CV2528" s="4"/>
      <c r="CW2528" s="4"/>
      <c r="CX2528" s="4"/>
      <c r="CY2528" s="4"/>
      <c r="CZ2528" s="4"/>
      <c r="DA2528" s="4"/>
      <c r="DB2528" s="4"/>
      <c r="DC2528" s="4"/>
      <c r="DD2528" s="4"/>
      <c r="DE2528" s="4"/>
      <c r="DF2528" s="4"/>
      <c r="DG2528" s="4"/>
      <c r="DH2528" s="4"/>
      <c r="DI2528" s="4"/>
      <c r="DJ2528" s="4"/>
      <c r="DK2528" s="4"/>
      <c r="DL2528" s="4"/>
      <c r="DM2528" s="4"/>
      <c r="DN2528" s="4"/>
      <c r="DO2528" s="4"/>
      <c r="DP2528" s="4"/>
      <c r="DQ2528" s="4"/>
      <c r="DR2528" s="4"/>
      <c r="DS2528" s="4"/>
      <c r="DT2528" s="4"/>
      <c r="DU2528" s="4"/>
      <c r="DV2528" s="4"/>
      <c r="DW2528" s="4"/>
      <c r="DX2528" s="4"/>
      <c r="DY2528" s="4"/>
      <c r="DZ2528" s="4"/>
      <c r="EA2528" s="4"/>
      <c r="EB2528" s="4"/>
      <c r="EC2528" s="4"/>
      <c r="ED2528" s="4"/>
      <c r="EE2528" s="4"/>
      <c r="EF2528" s="4"/>
      <c r="EG2528" s="4"/>
      <c r="EH2528" s="4"/>
      <c r="EI2528" s="4"/>
      <c r="EJ2528" s="4"/>
      <c r="EK2528" s="4"/>
      <c r="EL2528" s="4"/>
      <c r="EM2528" s="4"/>
      <c r="EN2528" s="4"/>
      <c r="EO2528" s="4"/>
      <c r="EP2528" s="4"/>
      <c r="EQ2528" s="4"/>
      <c r="ER2528" s="4"/>
      <c r="ES2528" s="4"/>
      <c r="ET2528" s="4"/>
      <c r="EU2528" s="4"/>
      <c r="EV2528" s="4"/>
      <c r="EW2528" s="4"/>
      <c r="EX2528" s="4"/>
      <c r="EY2528" s="4"/>
      <c r="EZ2528" s="4"/>
      <c r="FA2528" s="4"/>
      <c r="FB2528" s="4"/>
      <c r="FC2528" s="4"/>
      <c r="FD2528" s="4"/>
      <c r="FE2528" s="4"/>
      <c r="FF2528" s="4"/>
      <c r="FG2528" s="4"/>
      <c r="FH2528" s="4"/>
      <c r="FI2528" s="4"/>
      <c r="FJ2528" s="4"/>
      <c r="FK2528" s="4"/>
      <c r="FL2528" s="4"/>
      <c r="FM2528" s="4"/>
      <c r="FN2528" s="4"/>
      <c r="FO2528" s="4"/>
      <c r="FP2528" s="4"/>
      <c r="FQ2528" s="4"/>
      <c r="FR2528" s="4"/>
      <c r="FS2528" s="4"/>
      <c r="FT2528" s="4"/>
      <c r="FU2528" s="4"/>
      <c r="FV2528" s="4"/>
      <c r="FW2528" s="4"/>
      <c r="FX2528" s="4"/>
      <c r="FY2528" s="4"/>
      <c r="FZ2528" s="4"/>
      <c r="GA2528" s="4"/>
      <c r="GB2528" s="4"/>
      <c r="GC2528" s="4"/>
      <c r="GD2528" s="4"/>
      <c r="GE2528" s="4"/>
      <c r="GF2528" s="4"/>
      <c r="GG2528" s="4"/>
      <c r="GH2528" s="4"/>
      <c r="GI2528" s="4"/>
      <c r="GJ2528" s="4"/>
      <c r="GK2528" s="4"/>
      <c r="GL2528" s="4"/>
      <c r="GM2528" s="4"/>
      <c r="GN2528" s="4"/>
      <c r="GO2528" s="4"/>
      <c r="GP2528" s="4"/>
      <c r="GQ2528" s="4"/>
      <c r="GR2528" s="4"/>
      <c r="GS2528" s="4"/>
      <c r="GT2528" s="4"/>
      <c r="GU2528" s="4"/>
      <c r="GV2528" s="4"/>
      <c r="GW2528" s="4"/>
      <c r="GX2528" s="4"/>
      <c r="GY2528" s="4"/>
      <c r="GZ2528" s="4"/>
      <c r="HA2528" s="4"/>
      <c r="HB2528" s="4"/>
      <c r="HC2528" s="4"/>
      <c r="HD2528" s="4"/>
      <c r="HE2528" s="4"/>
      <c r="HF2528" s="4"/>
      <c r="HG2528" s="4"/>
      <c r="HH2528" s="4"/>
      <c r="HI2528" s="4"/>
      <c r="HJ2528" s="4"/>
      <c r="HK2528" s="4"/>
      <c r="HL2528" s="4"/>
      <c r="HM2528" s="4"/>
    </row>
    <row r="2529" spans="1:221" s="4" customFormat="1" ht="99.95" customHeight="1">
      <c r="A2529" s="13" t="s">
        <v>4494</v>
      </c>
      <c r="B2529" s="23" t="s">
        <v>2126</v>
      </c>
      <c r="C2529" s="25" t="s">
        <v>188</v>
      </c>
      <c r="D2529" s="9" t="s">
        <v>20</v>
      </c>
      <c r="E2529" s="12" t="s">
        <v>11544</v>
      </c>
      <c r="F2529" s="23" t="s">
        <v>9926</v>
      </c>
      <c r="G2529" s="2" t="s">
        <v>10618</v>
      </c>
      <c r="H2529" s="2" t="s">
        <v>42</v>
      </c>
      <c r="I2529" s="2" t="s">
        <v>42</v>
      </c>
      <c r="J2529" s="2" t="s">
        <v>42</v>
      </c>
      <c r="K2529" s="2" t="s">
        <v>42</v>
      </c>
      <c r="L2529" s="2" t="s">
        <v>42</v>
      </c>
      <c r="M2529" s="2" t="s">
        <v>42</v>
      </c>
      <c r="N2529" s="2" t="s">
        <v>42</v>
      </c>
      <c r="O2529" s="2" t="s">
        <v>42</v>
      </c>
      <c r="P2529" s="2" t="s">
        <v>42</v>
      </c>
      <c r="Q2529" s="2" t="s">
        <v>42</v>
      </c>
      <c r="R2529" s="2" t="s">
        <v>42</v>
      </c>
      <c r="S2529" s="2" t="s">
        <v>42</v>
      </c>
      <c r="T2529" s="2" t="s">
        <v>42</v>
      </c>
      <c r="U2529" s="2" t="s">
        <v>42</v>
      </c>
      <c r="V2529" s="2" t="s">
        <v>42</v>
      </c>
      <c r="W2529" s="2" t="s">
        <v>42</v>
      </c>
      <c r="X2529" s="2" t="s">
        <v>42</v>
      </c>
      <c r="Y2529" s="2" t="s">
        <v>42</v>
      </c>
      <c r="Z2529" s="2" t="s">
        <v>42</v>
      </c>
      <c r="AA2529" s="2" t="s">
        <v>42</v>
      </c>
      <c r="AB2529" s="2" t="s">
        <v>42</v>
      </c>
      <c r="AC2529" s="2" t="s">
        <v>42</v>
      </c>
      <c r="AD2529" s="2" t="s">
        <v>42</v>
      </c>
      <c r="AE2529" s="2" t="s">
        <v>42</v>
      </c>
      <c r="AF2529" s="2" t="s">
        <v>42</v>
      </c>
      <c r="AG2529" s="2" t="s">
        <v>42</v>
      </c>
      <c r="AH2529" s="2" t="s">
        <v>42</v>
      </c>
      <c r="AI2529" s="2" t="s">
        <v>42</v>
      </c>
      <c r="AJ2529" s="2" t="s">
        <v>42</v>
      </c>
      <c r="AK2529" s="2" t="s">
        <v>42</v>
      </c>
      <c r="AL2529" s="2" t="s">
        <v>42</v>
      </c>
      <c r="AM2529" s="2" t="s">
        <v>42</v>
      </c>
      <c r="AN2529" s="2" t="s">
        <v>42</v>
      </c>
      <c r="AO2529" s="2" t="s">
        <v>42</v>
      </c>
      <c r="AP2529" s="2" t="s">
        <v>42</v>
      </c>
      <c r="AQ2529" s="2" t="s">
        <v>42</v>
      </c>
      <c r="AR2529" s="2" t="s">
        <v>42</v>
      </c>
      <c r="AS2529" s="2" t="s">
        <v>42</v>
      </c>
    </row>
    <row r="2530" spans="1:221" s="4" customFormat="1" ht="99.95" customHeight="1">
      <c r="A2530" s="13" t="s">
        <v>4495</v>
      </c>
      <c r="B2530" s="23" t="s">
        <v>2120</v>
      </c>
      <c r="C2530" s="25" t="s">
        <v>188</v>
      </c>
      <c r="D2530" s="9" t="s">
        <v>20</v>
      </c>
      <c r="E2530" s="12" t="s">
        <v>11544</v>
      </c>
      <c r="F2530" s="23" t="s">
        <v>9926</v>
      </c>
      <c r="G2530" s="2" t="s">
        <v>42</v>
      </c>
      <c r="H2530" s="2" t="s">
        <v>42</v>
      </c>
      <c r="I2530" s="2" t="s">
        <v>42</v>
      </c>
      <c r="J2530" s="2" t="s">
        <v>42</v>
      </c>
      <c r="K2530" s="2" t="s">
        <v>42</v>
      </c>
      <c r="L2530" s="2" t="s">
        <v>42</v>
      </c>
      <c r="M2530" s="2" t="s">
        <v>42</v>
      </c>
      <c r="N2530" s="2" t="s">
        <v>42</v>
      </c>
      <c r="O2530" s="2" t="s">
        <v>42</v>
      </c>
      <c r="P2530" s="2" t="s">
        <v>42</v>
      </c>
      <c r="Q2530" s="2" t="s">
        <v>42</v>
      </c>
      <c r="R2530" s="2" t="s">
        <v>42</v>
      </c>
      <c r="S2530" s="2" t="s">
        <v>42</v>
      </c>
      <c r="T2530" s="2" t="s">
        <v>42</v>
      </c>
      <c r="U2530" s="2" t="s">
        <v>42</v>
      </c>
      <c r="V2530" s="2" t="s">
        <v>42</v>
      </c>
      <c r="W2530" s="2" t="s">
        <v>42</v>
      </c>
      <c r="X2530" s="2" t="s">
        <v>42</v>
      </c>
      <c r="Y2530" s="2" t="s">
        <v>42</v>
      </c>
      <c r="Z2530" s="2" t="s">
        <v>42</v>
      </c>
      <c r="AA2530" s="2" t="s">
        <v>42</v>
      </c>
      <c r="AB2530" s="2" t="s">
        <v>42</v>
      </c>
      <c r="AC2530" s="2" t="s">
        <v>42</v>
      </c>
      <c r="AD2530" s="2" t="s">
        <v>42</v>
      </c>
      <c r="AE2530" s="2" t="s">
        <v>42</v>
      </c>
      <c r="AF2530" s="2" t="s">
        <v>42</v>
      </c>
      <c r="AG2530" s="2" t="s">
        <v>42</v>
      </c>
      <c r="AH2530" s="2" t="s">
        <v>42</v>
      </c>
      <c r="AI2530" s="2" t="s">
        <v>42</v>
      </c>
      <c r="AJ2530" s="2" t="s">
        <v>42</v>
      </c>
      <c r="AK2530" s="2" t="s">
        <v>42</v>
      </c>
      <c r="AL2530" s="2" t="s">
        <v>42</v>
      </c>
      <c r="AM2530" s="2" t="s">
        <v>42</v>
      </c>
      <c r="AN2530" s="2" t="s">
        <v>42</v>
      </c>
      <c r="AO2530" s="2" t="s">
        <v>42</v>
      </c>
      <c r="AP2530" s="2" t="s">
        <v>42</v>
      </c>
      <c r="AQ2530" s="2" t="s">
        <v>42</v>
      </c>
      <c r="AR2530" s="2" t="s">
        <v>42</v>
      </c>
      <c r="AS2530" s="2" t="s">
        <v>42</v>
      </c>
    </row>
    <row r="2531" spans="1:221" s="4" customFormat="1" ht="99.95" customHeight="1">
      <c r="A2531" s="13" t="s">
        <v>4496</v>
      </c>
      <c r="B2531" s="23" t="s">
        <v>5939</v>
      </c>
      <c r="C2531" s="25" t="s">
        <v>188</v>
      </c>
      <c r="D2531" s="9" t="s">
        <v>20</v>
      </c>
      <c r="E2531" s="12" t="s">
        <v>11544</v>
      </c>
      <c r="F2531" s="23" t="s">
        <v>9926</v>
      </c>
      <c r="G2531" s="2" t="s">
        <v>42</v>
      </c>
      <c r="H2531" s="2" t="s">
        <v>42</v>
      </c>
      <c r="I2531" s="2" t="s">
        <v>42</v>
      </c>
      <c r="J2531" s="2" t="s">
        <v>42</v>
      </c>
      <c r="K2531" s="2" t="s">
        <v>42</v>
      </c>
      <c r="L2531" s="2" t="s">
        <v>42</v>
      </c>
      <c r="M2531" s="2" t="s">
        <v>42</v>
      </c>
      <c r="N2531" s="2" t="s">
        <v>42</v>
      </c>
      <c r="O2531" s="2" t="s">
        <v>42</v>
      </c>
      <c r="P2531" s="2" t="s">
        <v>42</v>
      </c>
      <c r="Q2531" s="2" t="s">
        <v>42</v>
      </c>
      <c r="R2531" s="2" t="s">
        <v>42</v>
      </c>
      <c r="S2531" s="2" t="s">
        <v>42</v>
      </c>
      <c r="T2531" s="2" t="s">
        <v>42</v>
      </c>
      <c r="U2531" s="2" t="s">
        <v>42</v>
      </c>
      <c r="V2531" s="2" t="s">
        <v>42</v>
      </c>
      <c r="W2531" s="2" t="s">
        <v>42</v>
      </c>
      <c r="X2531" s="2" t="s">
        <v>42</v>
      </c>
      <c r="Y2531" s="2" t="s">
        <v>42</v>
      </c>
      <c r="Z2531" s="2" t="s">
        <v>42</v>
      </c>
      <c r="AA2531" s="2" t="s">
        <v>42</v>
      </c>
      <c r="AB2531" s="2" t="s">
        <v>42</v>
      </c>
      <c r="AC2531" s="2" t="s">
        <v>42</v>
      </c>
      <c r="AD2531" s="2" t="s">
        <v>42</v>
      </c>
      <c r="AE2531" s="2" t="s">
        <v>42</v>
      </c>
      <c r="AF2531" s="2" t="s">
        <v>42</v>
      </c>
      <c r="AG2531" s="2" t="s">
        <v>42</v>
      </c>
      <c r="AH2531" s="2" t="s">
        <v>42</v>
      </c>
      <c r="AI2531" s="2" t="s">
        <v>42</v>
      </c>
      <c r="AJ2531" s="2" t="s">
        <v>42</v>
      </c>
      <c r="AK2531" s="2" t="s">
        <v>42</v>
      </c>
      <c r="AL2531" s="2" t="s">
        <v>42</v>
      </c>
      <c r="AM2531" s="2" t="s">
        <v>42</v>
      </c>
      <c r="AN2531" s="2" t="s">
        <v>42</v>
      </c>
      <c r="AO2531" s="2" t="s">
        <v>42</v>
      </c>
      <c r="AP2531" s="2" t="s">
        <v>42</v>
      </c>
      <c r="AQ2531" s="2" t="s">
        <v>42</v>
      </c>
      <c r="AR2531" s="2" t="s">
        <v>42</v>
      </c>
      <c r="AS2531" s="2" t="s">
        <v>42</v>
      </c>
    </row>
    <row r="2532" spans="1:221" s="4" customFormat="1" ht="99.95" customHeight="1">
      <c r="A2532" s="13" t="s">
        <v>4497</v>
      </c>
      <c r="B2532" s="23" t="s">
        <v>2127</v>
      </c>
      <c r="C2532" s="25" t="s">
        <v>188</v>
      </c>
      <c r="D2532" s="9" t="s">
        <v>20</v>
      </c>
      <c r="E2532" s="12" t="s">
        <v>11544</v>
      </c>
      <c r="F2532" s="23" t="s">
        <v>9926</v>
      </c>
      <c r="G2532" s="2" t="s">
        <v>42</v>
      </c>
      <c r="H2532" s="2" t="s">
        <v>42</v>
      </c>
      <c r="I2532" s="2" t="s">
        <v>42</v>
      </c>
      <c r="J2532" s="2" t="s">
        <v>42</v>
      </c>
      <c r="K2532" s="2" t="s">
        <v>42</v>
      </c>
      <c r="L2532" s="2" t="s">
        <v>42</v>
      </c>
      <c r="M2532" s="2" t="s">
        <v>42</v>
      </c>
      <c r="N2532" s="2" t="s">
        <v>42</v>
      </c>
      <c r="O2532" s="2" t="s">
        <v>42</v>
      </c>
      <c r="P2532" s="2" t="s">
        <v>42</v>
      </c>
      <c r="Q2532" s="2" t="s">
        <v>42</v>
      </c>
      <c r="R2532" s="2" t="s">
        <v>42</v>
      </c>
      <c r="S2532" s="2" t="s">
        <v>42</v>
      </c>
      <c r="T2532" s="2" t="s">
        <v>42</v>
      </c>
      <c r="U2532" s="2" t="s">
        <v>42</v>
      </c>
      <c r="V2532" s="2" t="s">
        <v>42</v>
      </c>
      <c r="W2532" s="2" t="s">
        <v>42</v>
      </c>
      <c r="X2532" s="2" t="s">
        <v>42</v>
      </c>
      <c r="Y2532" s="2" t="s">
        <v>42</v>
      </c>
      <c r="Z2532" s="2" t="s">
        <v>42</v>
      </c>
      <c r="AA2532" s="2" t="s">
        <v>42</v>
      </c>
      <c r="AB2532" s="2" t="s">
        <v>42</v>
      </c>
      <c r="AC2532" s="2" t="s">
        <v>42</v>
      </c>
      <c r="AD2532" s="2" t="s">
        <v>42</v>
      </c>
      <c r="AE2532" s="2" t="s">
        <v>42</v>
      </c>
      <c r="AF2532" s="2" t="s">
        <v>42</v>
      </c>
      <c r="AG2532" s="2" t="s">
        <v>42</v>
      </c>
      <c r="AH2532" s="2" t="s">
        <v>42</v>
      </c>
      <c r="AI2532" s="2" t="s">
        <v>42</v>
      </c>
      <c r="AJ2532" s="2" t="s">
        <v>42</v>
      </c>
      <c r="AK2532" s="2" t="s">
        <v>42</v>
      </c>
      <c r="AL2532" s="2" t="s">
        <v>42</v>
      </c>
      <c r="AM2532" s="2" t="s">
        <v>42</v>
      </c>
      <c r="AN2532" s="2" t="s">
        <v>42</v>
      </c>
      <c r="AO2532" s="2" t="s">
        <v>42</v>
      </c>
      <c r="AP2532" s="2" t="s">
        <v>42</v>
      </c>
      <c r="AQ2532" s="2" t="s">
        <v>42</v>
      </c>
      <c r="AR2532" s="2" t="s">
        <v>42</v>
      </c>
      <c r="AS2532" s="2" t="s">
        <v>42</v>
      </c>
    </row>
    <row r="2533" spans="1:221" s="4" customFormat="1" ht="99.95" customHeight="1">
      <c r="A2533" s="13" t="s">
        <v>4498</v>
      </c>
      <c r="B2533" s="23" t="s">
        <v>2129</v>
      </c>
      <c r="C2533" s="25" t="s">
        <v>188</v>
      </c>
      <c r="D2533" s="9" t="s">
        <v>20</v>
      </c>
      <c r="E2533" s="12" t="s">
        <v>11544</v>
      </c>
      <c r="F2533" s="23" t="s">
        <v>9926</v>
      </c>
      <c r="G2533" s="2" t="s">
        <v>42</v>
      </c>
      <c r="H2533" s="2" t="s">
        <v>42</v>
      </c>
      <c r="I2533" s="2" t="s">
        <v>42</v>
      </c>
      <c r="J2533" s="2" t="s">
        <v>42</v>
      </c>
      <c r="K2533" s="2" t="s">
        <v>42</v>
      </c>
      <c r="L2533" s="2" t="s">
        <v>42</v>
      </c>
      <c r="M2533" s="2" t="s">
        <v>42</v>
      </c>
      <c r="N2533" s="2" t="s">
        <v>42</v>
      </c>
      <c r="O2533" s="2" t="s">
        <v>42</v>
      </c>
      <c r="P2533" s="2" t="s">
        <v>42</v>
      </c>
      <c r="Q2533" s="2" t="s">
        <v>42</v>
      </c>
      <c r="R2533" s="2" t="s">
        <v>42</v>
      </c>
      <c r="S2533" s="2" t="s">
        <v>42</v>
      </c>
      <c r="T2533" s="2" t="s">
        <v>42</v>
      </c>
      <c r="U2533" s="2" t="s">
        <v>42</v>
      </c>
      <c r="V2533" s="2" t="s">
        <v>42</v>
      </c>
      <c r="W2533" s="2" t="s">
        <v>42</v>
      </c>
      <c r="X2533" s="2" t="s">
        <v>42</v>
      </c>
      <c r="Y2533" s="2" t="s">
        <v>42</v>
      </c>
      <c r="Z2533" s="2" t="s">
        <v>42</v>
      </c>
      <c r="AA2533" s="2" t="s">
        <v>42</v>
      </c>
      <c r="AB2533" s="2" t="s">
        <v>42</v>
      </c>
      <c r="AC2533" s="2" t="s">
        <v>42</v>
      </c>
      <c r="AD2533" s="2" t="s">
        <v>42</v>
      </c>
      <c r="AE2533" s="2" t="s">
        <v>42</v>
      </c>
      <c r="AF2533" s="2" t="s">
        <v>42</v>
      </c>
      <c r="AG2533" s="2" t="s">
        <v>42</v>
      </c>
      <c r="AH2533" s="2" t="s">
        <v>42</v>
      </c>
      <c r="AI2533" s="2" t="s">
        <v>42</v>
      </c>
      <c r="AJ2533" s="2" t="s">
        <v>42</v>
      </c>
      <c r="AK2533" s="2" t="s">
        <v>42</v>
      </c>
      <c r="AL2533" s="2" t="s">
        <v>42</v>
      </c>
      <c r="AM2533" s="2" t="s">
        <v>42</v>
      </c>
      <c r="AN2533" s="2" t="s">
        <v>42</v>
      </c>
      <c r="AO2533" s="2" t="s">
        <v>42</v>
      </c>
      <c r="AP2533" s="2" t="s">
        <v>42</v>
      </c>
      <c r="AQ2533" s="2" t="s">
        <v>42</v>
      </c>
      <c r="AR2533" s="2" t="s">
        <v>42</v>
      </c>
      <c r="AS2533" s="2" t="s">
        <v>42</v>
      </c>
    </row>
    <row r="2534" spans="1:221" s="4" customFormat="1" ht="99.95" customHeight="1">
      <c r="A2534" s="13" t="s">
        <v>4499</v>
      </c>
      <c r="B2534" s="23" t="s">
        <v>2130</v>
      </c>
      <c r="C2534" s="25" t="s">
        <v>188</v>
      </c>
      <c r="D2534" s="9" t="s">
        <v>20</v>
      </c>
      <c r="E2534" s="12" t="s">
        <v>11544</v>
      </c>
      <c r="F2534" s="23" t="s">
        <v>9926</v>
      </c>
      <c r="G2534" s="2" t="s">
        <v>42</v>
      </c>
      <c r="H2534" s="2" t="s">
        <v>42</v>
      </c>
      <c r="I2534" s="2" t="s">
        <v>42</v>
      </c>
      <c r="J2534" s="2" t="s">
        <v>42</v>
      </c>
      <c r="K2534" s="2" t="s">
        <v>42</v>
      </c>
      <c r="L2534" s="2" t="s">
        <v>42</v>
      </c>
      <c r="M2534" s="2" t="s">
        <v>42</v>
      </c>
      <c r="N2534" s="2" t="s">
        <v>42</v>
      </c>
      <c r="O2534" s="2" t="s">
        <v>42</v>
      </c>
      <c r="P2534" s="2" t="s">
        <v>42</v>
      </c>
      <c r="Q2534" s="2" t="s">
        <v>42</v>
      </c>
      <c r="R2534" s="2" t="s">
        <v>42</v>
      </c>
      <c r="S2534" s="2" t="s">
        <v>42</v>
      </c>
      <c r="T2534" s="2" t="s">
        <v>42</v>
      </c>
      <c r="U2534" s="2" t="s">
        <v>42</v>
      </c>
      <c r="V2534" s="2" t="s">
        <v>42</v>
      </c>
      <c r="W2534" s="2" t="s">
        <v>42</v>
      </c>
      <c r="X2534" s="2" t="s">
        <v>42</v>
      </c>
      <c r="Y2534" s="2" t="s">
        <v>42</v>
      </c>
      <c r="Z2534" s="2" t="s">
        <v>42</v>
      </c>
      <c r="AA2534" s="2" t="s">
        <v>42</v>
      </c>
      <c r="AB2534" s="2" t="s">
        <v>42</v>
      </c>
      <c r="AC2534" s="2" t="s">
        <v>42</v>
      </c>
      <c r="AD2534" s="2" t="s">
        <v>42</v>
      </c>
      <c r="AE2534" s="2" t="s">
        <v>42</v>
      </c>
      <c r="AF2534" s="2" t="s">
        <v>42</v>
      </c>
      <c r="AG2534" s="2" t="s">
        <v>42</v>
      </c>
      <c r="AH2534" s="2" t="s">
        <v>42</v>
      </c>
      <c r="AI2534" s="2" t="s">
        <v>42</v>
      </c>
      <c r="AJ2534" s="2" t="s">
        <v>42</v>
      </c>
      <c r="AK2534" s="2" t="s">
        <v>42</v>
      </c>
      <c r="AL2534" s="2" t="s">
        <v>42</v>
      </c>
      <c r="AM2534" s="2" t="s">
        <v>42</v>
      </c>
      <c r="AN2534" s="2" t="s">
        <v>42</v>
      </c>
      <c r="AO2534" s="2" t="s">
        <v>42</v>
      </c>
      <c r="AP2534" s="2" t="s">
        <v>42</v>
      </c>
      <c r="AQ2534" s="2" t="s">
        <v>42</v>
      </c>
      <c r="AR2534" s="2" t="s">
        <v>42</v>
      </c>
      <c r="AS2534" s="2" t="s">
        <v>42</v>
      </c>
    </row>
    <row r="2535" spans="1:221" s="5" customFormat="1" ht="99.95" customHeight="1">
      <c r="A2535" s="13" t="s">
        <v>4500</v>
      </c>
      <c r="B2535" s="23" t="s">
        <v>2121</v>
      </c>
      <c r="C2535" s="25" t="s">
        <v>188</v>
      </c>
      <c r="D2535" s="9" t="s">
        <v>20</v>
      </c>
      <c r="E2535" s="12" t="s">
        <v>11544</v>
      </c>
      <c r="F2535" s="23" t="s">
        <v>9926</v>
      </c>
      <c r="G2535" s="2" t="s">
        <v>42</v>
      </c>
      <c r="H2535" s="2" t="s">
        <v>42</v>
      </c>
      <c r="I2535" s="2" t="s">
        <v>42</v>
      </c>
      <c r="J2535" s="2" t="s">
        <v>42</v>
      </c>
      <c r="K2535" s="2" t="s">
        <v>42</v>
      </c>
      <c r="L2535" s="2" t="s">
        <v>42</v>
      </c>
      <c r="M2535" s="2" t="s">
        <v>42</v>
      </c>
      <c r="N2535" s="2" t="s">
        <v>42</v>
      </c>
      <c r="O2535" s="2" t="s">
        <v>42</v>
      </c>
      <c r="P2535" s="2" t="s">
        <v>42</v>
      </c>
      <c r="Q2535" s="2" t="s">
        <v>42</v>
      </c>
      <c r="R2535" s="2" t="s">
        <v>42</v>
      </c>
      <c r="S2535" s="2" t="s">
        <v>42</v>
      </c>
      <c r="T2535" s="2" t="s">
        <v>42</v>
      </c>
      <c r="U2535" s="2" t="s">
        <v>42</v>
      </c>
      <c r="V2535" s="2" t="s">
        <v>42</v>
      </c>
      <c r="W2535" s="2" t="s">
        <v>42</v>
      </c>
      <c r="X2535" s="2" t="s">
        <v>42</v>
      </c>
      <c r="Y2535" s="2" t="s">
        <v>42</v>
      </c>
      <c r="Z2535" s="2" t="s">
        <v>42</v>
      </c>
      <c r="AA2535" s="2" t="s">
        <v>42</v>
      </c>
      <c r="AB2535" s="2" t="s">
        <v>42</v>
      </c>
      <c r="AC2535" s="2" t="s">
        <v>42</v>
      </c>
      <c r="AD2535" s="2" t="s">
        <v>42</v>
      </c>
      <c r="AE2535" s="2" t="s">
        <v>42</v>
      </c>
      <c r="AF2535" s="2" t="s">
        <v>42</v>
      </c>
      <c r="AG2535" s="2" t="s">
        <v>42</v>
      </c>
      <c r="AH2535" s="2" t="s">
        <v>42</v>
      </c>
      <c r="AI2535" s="2" t="s">
        <v>42</v>
      </c>
      <c r="AJ2535" s="2" t="s">
        <v>42</v>
      </c>
      <c r="AK2535" s="2" t="s">
        <v>42</v>
      </c>
      <c r="AL2535" s="2" t="s">
        <v>42</v>
      </c>
      <c r="AM2535" s="2" t="s">
        <v>42</v>
      </c>
      <c r="AN2535" s="2" t="s">
        <v>42</v>
      </c>
      <c r="AO2535" s="2" t="s">
        <v>42</v>
      </c>
      <c r="AP2535" s="2" t="s">
        <v>42</v>
      </c>
      <c r="AQ2535" s="2" t="s">
        <v>42</v>
      </c>
      <c r="AR2535" s="2" t="s">
        <v>42</v>
      </c>
      <c r="AS2535" s="2" t="s">
        <v>42</v>
      </c>
      <c r="AT2535" s="4"/>
      <c r="AU2535" s="4"/>
      <c r="AV2535" s="4"/>
      <c r="AW2535" s="4"/>
      <c r="AX2535" s="4"/>
      <c r="AY2535" s="4"/>
      <c r="AZ2535" s="4"/>
      <c r="BA2535" s="4"/>
      <c r="BB2535" s="4"/>
      <c r="BC2535" s="4"/>
      <c r="BD2535" s="4"/>
      <c r="BE2535" s="4"/>
      <c r="BF2535" s="4"/>
      <c r="BG2535" s="4"/>
      <c r="BH2535" s="4"/>
      <c r="BI2535" s="4"/>
      <c r="BJ2535" s="4"/>
      <c r="BK2535" s="4"/>
      <c r="BL2535" s="4"/>
      <c r="BM2535" s="4"/>
      <c r="BN2535" s="4"/>
      <c r="BO2535" s="4"/>
      <c r="BP2535" s="4"/>
      <c r="BQ2535" s="4"/>
      <c r="BR2535" s="4"/>
      <c r="BS2535" s="4"/>
      <c r="BT2535" s="4"/>
      <c r="BU2535" s="4"/>
      <c r="BV2535" s="4"/>
      <c r="BW2535" s="4"/>
      <c r="BX2535" s="4"/>
      <c r="BY2535" s="4"/>
      <c r="BZ2535" s="4"/>
      <c r="CA2535" s="4"/>
      <c r="CB2535" s="4"/>
      <c r="CC2535" s="4"/>
      <c r="CD2535" s="4"/>
      <c r="CE2535" s="4"/>
      <c r="CF2535" s="4"/>
      <c r="CG2535" s="4"/>
      <c r="CH2535" s="4"/>
      <c r="CI2535" s="4"/>
      <c r="CJ2535" s="4"/>
      <c r="CK2535" s="4"/>
      <c r="CL2535" s="4"/>
      <c r="CM2535" s="4"/>
      <c r="CN2535" s="4"/>
      <c r="CO2535" s="4"/>
      <c r="CP2535" s="4"/>
      <c r="CQ2535" s="4"/>
      <c r="CR2535" s="4"/>
      <c r="CS2535" s="4"/>
      <c r="CT2535" s="4"/>
      <c r="CU2535" s="4"/>
      <c r="CV2535" s="4"/>
      <c r="CW2535" s="4"/>
      <c r="CX2535" s="4"/>
      <c r="CY2535" s="4"/>
      <c r="CZ2535" s="4"/>
      <c r="DA2535" s="4"/>
      <c r="DB2535" s="4"/>
      <c r="DC2535" s="4"/>
      <c r="DD2535" s="4"/>
      <c r="DE2535" s="4"/>
      <c r="DF2535" s="4"/>
      <c r="DG2535" s="4"/>
      <c r="DH2535" s="4"/>
      <c r="DI2535" s="4"/>
      <c r="DJ2535" s="4"/>
      <c r="DK2535" s="4"/>
      <c r="DL2535" s="4"/>
      <c r="DM2535" s="4"/>
      <c r="DN2535" s="4"/>
      <c r="DO2535" s="4"/>
      <c r="DP2535" s="4"/>
      <c r="DQ2535" s="4"/>
      <c r="DR2535" s="4"/>
      <c r="DS2535" s="4"/>
      <c r="DT2535" s="4"/>
      <c r="DU2535" s="4"/>
      <c r="DV2535" s="4"/>
      <c r="DW2535" s="4"/>
      <c r="DX2535" s="4"/>
      <c r="DY2535" s="4"/>
      <c r="DZ2535" s="4"/>
      <c r="EA2535" s="4"/>
      <c r="EB2535" s="4"/>
      <c r="EC2535" s="4"/>
      <c r="ED2535" s="4"/>
      <c r="EE2535" s="4"/>
      <c r="EF2535" s="4"/>
      <c r="EG2535" s="4"/>
      <c r="EH2535" s="4"/>
      <c r="EI2535" s="4"/>
      <c r="EJ2535" s="4"/>
      <c r="EK2535" s="4"/>
      <c r="EL2535" s="4"/>
      <c r="EM2535" s="4"/>
      <c r="EN2535" s="4"/>
      <c r="EO2535" s="4"/>
      <c r="EP2535" s="4"/>
      <c r="EQ2535" s="4"/>
      <c r="ER2535" s="4"/>
      <c r="ES2535" s="4"/>
      <c r="ET2535" s="4"/>
      <c r="EU2535" s="4"/>
      <c r="EV2535" s="4"/>
      <c r="EW2535" s="4"/>
      <c r="EX2535" s="4"/>
      <c r="EY2535" s="4"/>
      <c r="EZ2535" s="4"/>
      <c r="FA2535" s="4"/>
      <c r="FB2535" s="4"/>
      <c r="FC2535" s="4"/>
      <c r="FD2535" s="4"/>
      <c r="FE2535" s="4"/>
      <c r="FF2535" s="4"/>
      <c r="FG2535" s="4"/>
      <c r="FH2535" s="4"/>
      <c r="FI2535" s="4"/>
      <c r="FJ2535" s="4"/>
      <c r="FK2535" s="4"/>
      <c r="FL2535" s="4"/>
      <c r="FM2535" s="4"/>
      <c r="FN2535" s="4"/>
      <c r="FO2535" s="4"/>
      <c r="FP2535" s="4"/>
      <c r="FQ2535" s="4"/>
      <c r="FR2535" s="4"/>
      <c r="FS2535" s="4"/>
      <c r="FT2535" s="4"/>
      <c r="FU2535" s="4"/>
      <c r="FV2535" s="4"/>
      <c r="FW2535" s="4"/>
      <c r="FX2535" s="4"/>
      <c r="FY2535" s="4"/>
      <c r="FZ2535" s="4"/>
      <c r="GA2535" s="4"/>
      <c r="GB2535" s="4"/>
      <c r="GC2535" s="4"/>
      <c r="GD2535" s="4"/>
      <c r="GE2535" s="4"/>
      <c r="GF2535" s="4"/>
      <c r="GG2535" s="4"/>
      <c r="GH2535" s="4"/>
      <c r="GI2535" s="4"/>
      <c r="GJ2535" s="4"/>
      <c r="GK2535" s="4"/>
      <c r="GL2535" s="4"/>
      <c r="GM2535" s="4"/>
      <c r="GN2535" s="4"/>
      <c r="GO2535" s="4"/>
      <c r="GP2535" s="4"/>
      <c r="GQ2535" s="4"/>
      <c r="GR2535" s="4"/>
      <c r="GS2535" s="4"/>
      <c r="GT2535" s="4"/>
      <c r="GU2535" s="4"/>
      <c r="GV2535" s="4"/>
      <c r="GW2535" s="4"/>
      <c r="GX2535" s="4"/>
      <c r="GY2535" s="4"/>
      <c r="GZ2535" s="4"/>
      <c r="HA2535" s="4"/>
      <c r="HB2535" s="4"/>
      <c r="HC2535" s="4"/>
      <c r="HD2535" s="4"/>
      <c r="HE2535" s="4"/>
      <c r="HF2535" s="4"/>
      <c r="HG2535" s="4"/>
      <c r="HH2535" s="4"/>
      <c r="HI2535" s="4"/>
      <c r="HJ2535" s="4"/>
      <c r="HK2535" s="4"/>
      <c r="HL2535" s="4"/>
      <c r="HM2535" s="4"/>
    </row>
    <row r="2536" spans="1:221" s="5" customFormat="1" ht="99.95" customHeight="1">
      <c r="A2536" s="14" t="s">
        <v>2636</v>
      </c>
      <c r="B2536" s="23" t="s">
        <v>2128</v>
      </c>
      <c r="C2536" s="25" t="s">
        <v>188</v>
      </c>
      <c r="D2536" s="9" t="s">
        <v>20</v>
      </c>
      <c r="E2536" s="12" t="s">
        <v>11544</v>
      </c>
      <c r="F2536" s="23" t="s">
        <v>9926</v>
      </c>
      <c r="G2536" s="2"/>
      <c r="H2536" s="2"/>
      <c r="I2536" s="2"/>
      <c r="J2536" s="2"/>
      <c r="K2536" s="2"/>
      <c r="L2536" s="2"/>
      <c r="M2536" s="2"/>
      <c r="N2536" s="2"/>
      <c r="O2536" s="2"/>
      <c r="P2536" s="2"/>
      <c r="Q2536" s="2"/>
      <c r="R2536" s="2"/>
      <c r="S2536" s="2"/>
      <c r="T2536" s="2"/>
      <c r="U2536" s="2"/>
      <c r="V2536" s="2"/>
      <c r="W2536" s="2"/>
      <c r="X2536" s="2"/>
      <c r="Y2536" s="2"/>
      <c r="Z2536" s="2"/>
      <c r="AA2536" s="2"/>
      <c r="AB2536" s="2"/>
      <c r="AC2536" s="2"/>
      <c r="AD2536" s="2"/>
      <c r="AE2536" s="2"/>
      <c r="AF2536" s="2"/>
      <c r="AG2536" s="2"/>
      <c r="AH2536" s="2"/>
      <c r="AI2536" s="2"/>
      <c r="AJ2536" s="2"/>
      <c r="AK2536" s="2"/>
      <c r="AL2536" s="2"/>
      <c r="AM2536" s="2"/>
      <c r="AN2536" s="2"/>
      <c r="AO2536" s="2"/>
      <c r="AP2536" s="2"/>
      <c r="AQ2536" s="2"/>
      <c r="AR2536" s="2"/>
      <c r="AS2536" s="2"/>
      <c r="AT2536" s="4"/>
      <c r="AU2536" s="4"/>
      <c r="AV2536" s="4"/>
      <c r="AW2536" s="4"/>
      <c r="AX2536" s="4"/>
      <c r="AY2536" s="4"/>
      <c r="AZ2536" s="4"/>
      <c r="BA2536" s="4"/>
      <c r="BB2536" s="4"/>
      <c r="BC2536" s="4"/>
      <c r="BD2536" s="4"/>
      <c r="BE2536" s="4"/>
      <c r="BF2536" s="4"/>
      <c r="BG2536" s="4"/>
      <c r="BH2536" s="4"/>
      <c r="BI2536" s="4"/>
      <c r="BJ2536" s="4"/>
      <c r="BK2536" s="4"/>
      <c r="BL2536" s="4"/>
      <c r="BM2536" s="4"/>
      <c r="BN2536" s="4"/>
      <c r="BO2536" s="4"/>
      <c r="BP2536" s="4"/>
      <c r="BQ2536" s="4"/>
      <c r="BR2536" s="4"/>
      <c r="BS2536" s="4"/>
      <c r="BT2536" s="4"/>
      <c r="BU2536" s="4"/>
      <c r="BV2536" s="4"/>
      <c r="BW2536" s="4"/>
      <c r="BX2536" s="4"/>
      <c r="BY2536" s="4"/>
      <c r="BZ2536" s="4"/>
      <c r="CA2536" s="4"/>
      <c r="CB2536" s="4"/>
      <c r="CC2536" s="4"/>
      <c r="CD2536" s="4"/>
      <c r="CE2536" s="4"/>
      <c r="CF2536" s="4"/>
      <c r="CG2536" s="4"/>
      <c r="CH2536" s="4"/>
      <c r="CI2536" s="4"/>
      <c r="CJ2536" s="4"/>
      <c r="CK2536" s="4"/>
      <c r="CL2536" s="4"/>
      <c r="CM2536" s="4"/>
      <c r="CN2536" s="4"/>
      <c r="CO2536" s="4"/>
      <c r="CP2536" s="4"/>
      <c r="CQ2536" s="4"/>
      <c r="CR2536" s="4"/>
      <c r="CS2536" s="4"/>
      <c r="CT2536" s="4"/>
      <c r="CU2536" s="4"/>
      <c r="CV2536" s="4"/>
      <c r="CW2536" s="4"/>
      <c r="CX2536" s="4"/>
      <c r="CY2536" s="4"/>
      <c r="CZ2536" s="4"/>
      <c r="DA2536" s="4"/>
      <c r="DB2536" s="4"/>
      <c r="DC2536" s="4"/>
      <c r="DD2536" s="4"/>
      <c r="DE2536" s="4"/>
      <c r="DF2536" s="4"/>
      <c r="DG2536" s="4"/>
      <c r="DH2536" s="4"/>
      <c r="DI2536" s="4"/>
      <c r="DJ2536" s="4"/>
      <c r="DK2536" s="4"/>
      <c r="DL2536" s="4"/>
      <c r="DM2536" s="4"/>
      <c r="DN2536" s="4"/>
      <c r="DO2536" s="4"/>
      <c r="DP2536" s="4"/>
      <c r="DQ2536" s="4"/>
      <c r="DR2536" s="4"/>
      <c r="DS2536" s="4"/>
      <c r="DT2536" s="4"/>
      <c r="DU2536" s="4"/>
      <c r="DV2536" s="4"/>
      <c r="DW2536" s="4"/>
      <c r="DX2536" s="4"/>
      <c r="DY2536" s="4"/>
      <c r="DZ2536" s="4"/>
      <c r="EA2536" s="4"/>
      <c r="EB2536" s="4"/>
      <c r="EC2536" s="4"/>
      <c r="ED2536" s="4"/>
      <c r="EE2536" s="4"/>
      <c r="EF2536" s="4"/>
      <c r="EG2536" s="4"/>
      <c r="EH2536" s="4"/>
      <c r="EI2536" s="4"/>
      <c r="EJ2536" s="4"/>
      <c r="EK2536" s="4"/>
      <c r="EL2536" s="4"/>
      <c r="EM2536" s="4"/>
      <c r="EN2536" s="4"/>
      <c r="EO2536" s="4"/>
      <c r="EP2536" s="4"/>
      <c r="EQ2536" s="4"/>
      <c r="ER2536" s="4"/>
      <c r="ES2536" s="4"/>
      <c r="ET2536" s="4"/>
      <c r="EU2536" s="4"/>
      <c r="EV2536" s="4"/>
      <c r="EW2536" s="4"/>
      <c r="EX2536" s="4"/>
      <c r="EY2536" s="4"/>
      <c r="EZ2536" s="4"/>
      <c r="FA2536" s="4"/>
      <c r="FB2536" s="4"/>
      <c r="FC2536" s="4"/>
      <c r="FD2536" s="4"/>
      <c r="FE2536" s="4"/>
      <c r="FF2536" s="4"/>
      <c r="FG2536" s="4"/>
      <c r="FH2536" s="4"/>
      <c r="FI2536" s="4"/>
      <c r="FJ2536" s="4"/>
      <c r="FK2536" s="4"/>
      <c r="FL2536" s="4"/>
      <c r="FM2536" s="4"/>
      <c r="FN2536" s="4"/>
      <c r="FO2536" s="4"/>
      <c r="FP2536" s="4"/>
      <c r="FQ2536" s="4"/>
      <c r="FR2536" s="4"/>
      <c r="FS2536" s="4"/>
      <c r="FT2536" s="4"/>
      <c r="FU2536" s="4"/>
      <c r="FV2536" s="4"/>
      <c r="FW2536" s="4"/>
      <c r="FX2536" s="4"/>
      <c r="FY2536" s="4"/>
      <c r="FZ2536" s="4"/>
      <c r="GA2536" s="4"/>
      <c r="GB2536" s="4"/>
      <c r="GC2536" s="4"/>
      <c r="GD2536" s="4"/>
      <c r="GE2536" s="4"/>
      <c r="GF2536" s="4"/>
      <c r="GG2536" s="4"/>
      <c r="GH2536" s="4"/>
      <c r="GI2536" s="4"/>
      <c r="GJ2536" s="4"/>
      <c r="GK2536" s="4"/>
      <c r="GL2536" s="4"/>
      <c r="GM2536" s="4"/>
      <c r="GN2536" s="4"/>
      <c r="GO2536" s="4"/>
      <c r="GP2536" s="4"/>
      <c r="GQ2536" s="4"/>
      <c r="GR2536" s="4"/>
      <c r="GS2536" s="4"/>
      <c r="GT2536" s="4"/>
      <c r="GU2536" s="4"/>
      <c r="GV2536" s="4"/>
      <c r="GW2536" s="4"/>
      <c r="GX2536" s="4"/>
      <c r="GY2536" s="4"/>
      <c r="GZ2536" s="4"/>
      <c r="HA2536" s="4"/>
      <c r="HB2536" s="4"/>
      <c r="HC2536" s="4"/>
      <c r="HD2536" s="4"/>
      <c r="HE2536" s="4"/>
      <c r="HF2536" s="4"/>
      <c r="HG2536" s="4"/>
      <c r="HH2536" s="4"/>
      <c r="HI2536" s="4"/>
      <c r="HJ2536" s="4"/>
      <c r="HK2536" s="4"/>
      <c r="HL2536" s="4"/>
      <c r="HM2536" s="4"/>
    </row>
    <row r="2537" spans="1:221" s="4" customFormat="1" ht="99.95" customHeight="1">
      <c r="A2537" s="13" t="s">
        <v>4501</v>
      </c>
      <c r="B2537" s="23" t="s">
        <v>2131</v>
      </c>
      <c r="C2537" s="25" t="s">
        <v>188</v>
      </c>
      <c r="D2537" s="9" t="s">
        <v>20</v>
      </c>
      <c r="E2537" s="12" t="s">
        <v>11544</v>
      </c>
      <c r="F2537" s="23" t="s">
        <v>9926</v>
      </c>
      <c r="G2537" s="2" t="s">
        <v>10599</v>
      </c>
      <c r="H2537" s="2" t="s">
        <v>42</v>
      </c>
      <c r="I2537" s="2" t="s">
        <v>42</v>
      </c>
      <c r="J2537" s="2" t="s">
        <v>42</v>
      </c>
      <c r="K2537" s="2" t="s">
        <v>42</v>
      </c>
      <c r="L2537" s="2" t="s">
        <v>42</v>
      </c>
      <c r="M2537" s="2" t="s">
        <v>42</v>
      </c>
      <c r="N2537" s="2" t="s">
        <v>42</v>
      </c>
      <c r="O2537" s="2" t="s">
        <v>42</v>
      </c>
      <c r="P2537" s="2" t="s">
        <v>42</v>
      </c>
      <c r="Q2537" s="2" t="s">
        <v>42</v>
      </c>
      <c r="R2537" s="2" t="s">
        <v>42</v>
      </c>
      <c r="S2537" s="2" t="s">
        <v>42</v>
      </c>
      <c r="T2537" s="2" t="s">
        <v>42</v>
      </c>
      <c r="U2537" s="2" t="s">
        <v>42</v>
      </c>
      <c r="V2537" s="2" t="s">
        <v>42</v>
      </c>
      <c r="W2537" s="2" t="s">
        <v>42</v>
      </c>
      <c r="X2537" s="2" t="s">
        <v>42</v>
      </c>
      <c r="Y2537" s="2" t="s">
        <v>42</v>
      </c>
      <c r="Z2537" s="2" t="s">
        <v>42</v>
      </c>
      <c r="AA2537" s="2" t="s">
        <v>42</v>
      </c>
      <c r="AB2537" s="2" t="s">
        <v>42</v>
      </c>
      <c r="AC2537" s="2" t="s">
        <v>42</v>
      </c>
      <c r="AD2537" s="2" t="s">
        <v>42</v>
      </c>
      <c r="AE2537" s="2" t="s">
        <v>42</v>
      </c>
      <c r="AF2537" s="2" t="s">
        <v>42</v>
      </c>
      <c r="AG2537" s="2" t="s">
        <v>42</v>
      </c>
      <c r="AH2537" s="2" t="s">
        <v>42</v>
      </c>
      <c r="AI2537" s="2" t="s">
        <v>42</v>
      </c>
      <c r="AJ2537" s="2" t="s">
        <v>42</v>
      </c>
      <c r="AK2537" s="2" t="s">
        <v>42</v>
      </c>
      <c r="AL2537" s="2" t="s">
        <v>42</v>
      </c>
      <c r="AM2537" s="2" t="s">
        <v>42</v>
      </c>
      <c r="AN2537" s="2" t="s">
        <v>42</v>
      </c>
      <c r="AO2537" s="2" t="s">
        <v>42</v>
      </c>
      <c r="AP2537" s="2" t="s">
        <v>42</v>
      </c>
      <c r="AQ2537" s="2" t="s">
        <v>42</v>
      </c>
      <c r="AR2537" s="2" t="s">
        <v>42</v>
      </c>
      <c r="AS2537" s="2" t="s">
        <v>42</v>
      </c>
    </row>
    <row r="2538" spans="1:221" s="5" customFormat="1" ht="99.95" customHeight="1">
      <c r="A2538" s="13" t="s">
        <v>4502</v>
      </c>
      <c r="B2538" s="23" t="s">
        <v>2263</v>
      </c>
      <c r="C2538" s="25" t="s">
        <v>3063</v>
      </c>
      <c r="D2538" s="9" t="s">
        <v>2772</v>
      </c>
      <c r="E2538" s="12" t="s">
        <v>11456</v>
      </c>
      <c r="F2538" s="23" t="s">
        <v>5639</v>
      </c>
      <c r="G2538" s="2" t="s">
        <v>42</v>
      </c>
      <c r="H2538" s="2" t="s">
        <v>42</v>
      </c>
      <c r="I2538" s="2" t="s">
        <v>42</v>
      </c>
      <c r="J2538" s="2" t="s">
        <v>42</v>
      </c>
      <c r="K2538" s="2" t="s">
        <v>42</v>
      </c>
      <c r="L2538" s="2" t="s">
        <v>42</v>
      </c>
      <c r="M2538" s="2" t="s">
        <v>42</v>
      </c>
      <c r="N2538" s="2" t="s">
        <v>42</v>
      </c>
      <c r="O2538" s="2" t="s">
        <v>42</v>
      </c>
      <c r="P2538" s="2" t="s">
        <v>42</v>
      </c>
      <c r="Q2538" s="2" t="s">
        <v>42</v>
      </c>
      <c r="R2538" s="2" t="s">
        <v>42</v>
      </c>
      <c r="S2538" s="2" t="s">
        <v>42</v>
      </c>
      <c r="T2538" s="2" t="s">
        <v>42</v>
      </c>
      <c r="U2538" s="2" t="s">
        <v>42</v>
      </c>
      <c r="V2538" s="2" t="s">
        <v>42</v>
      </c>
      <c r="W2538" s="2" t="s">
        <v>42</v>
      </c>
      <c r="X2538" s="2" t="s">
        <v>42</v>
      </c>
      <c r="Y2538" s="2" t="s">
        <v>42</v>
      </c>
      <c r="Z2538" s="2" t="s">
        <v>42</v>
      </c>
      <c r="AA2538" s="2" t="s">
        <v>42</v>
      </c>
      <c r="AB2538" s="2" t="s">
        <v>42</v>
      </c>
      <c r="AC2538" s="2" t="s">
        <v>42</v>
      </c>
      <c r="AD2538" s="2" t="s">
        <v>42</v>
      </c>
      <c r="AE2538" s="2" t="s">
        <v>42</v>
      </c>
      <c r="AF2538" s="2" t="s">
        <v>42</v>
      </c>
      <c r="AG2538" s="2" t="s">
        <v>42</v>
      </c>
      <c r="AH2538" s="2" t="s">
        <v>42</v>
      </c>
      <c r="AI2538" s="2" t="s">
        <v>42</v>
      </c>
      <c r="AJ2538" s="2" t="s">
        <v>42</v>
      </c>
      <c r="AK2538" s="2" t="s">
        <v>42</v>
      </c>
      <c r="AL2538" s="2" t="s">
        <v>42</v>
      </c>
      <c r="AM2538" s="2" t="s">
        <v>42</v>
      </c>
      <c r="AN2538" s="2" t="s">
        <v>42</v>
      </c>
      <c r="AO2538" s="2" t="s">
        <v>42</v>
      </c>
      <c r="AP2538" s="2" t="s">
        <v>42</v>
      </c>
      <c r="AQ2538" s="2" t="s">
        <v>42</v>
      </c>
      <c r="AR2538" s="2" t="s">
        <v>42</v>
      </c>
      <c r="AS2538" s="2" t="s">
        <v>42</v>
      </c>
    </row>
    <row r="2539" spans="1:221" s="5" customFormat="1" ht="99.95" customHeight="1">
      <c r="A2539" s="13" t="s">
        <v>4503</v>
      </c>
      <c r="B2539" s="23" t="s">
        <v>2264</v>
      </c>
      <c r="C2539" s="25" t="s">
        <v>3063</v>
      </c>
      <c r="D2539" s="9" t="s">
        <v>2772</v>
      </c>
      <c r="E2539" s="12" t="s">
        <v>11456</v>
      </c>
      <c r="F2539" s="23" t="s">
        <v>5639</v>
      </c>
      <c r="G2539" s="2" t="s">
        <v>42</v>
      </c>
      <c r="H2539" s="2" t="s">
        <v>42</v>
      </c>
      <c r="I2539" s="2" t="s">
        <v>42</v>
      </c>
      <c r="J2539" s="2" t="s">
        <v>42</v>
      </c>
      <c r="K2539" s="2" t="s">
        <v>42</v>
      </c>
      <c r="L2539" s="2" t="s">
        <v>42</v>
      </c>
      <c r="M2539" s="2" t="s">
        <v>42</v>
      </c>
      <c r="N2539" s="2" t="s">
        <v>42</v>
      </c>
      <c r="O2539" s="2" t="s">
        <v>42</v>
      </c>
      <c r="P2539" s="2" t="s">
        <v>42</v>
      </c>
      <c r="Q2539" s="2" t="s">
        <v>42</v>
      </c>
      <c r="R2539" s="2" t="s">
        <v>42</v>
      </c>
      <c r="S2539" s="2" t="s">
        <v>42</v>
      </c>
      <c r="T2539" s="2" t="s">
        <v>42</v>
      </c>
      <c r="U2539" s="2" t="s">
        <v>42</v>
      </c>
      <c r="V2539" s="2" t="s">
        <v>42</v>
      </c>
      <c r="W2539" s="2" t="s">
        <v>42</v>
      </c>
      <c r="X2539" s="2" t="s">
        <v>42</v>
      </c>
      <c r="Y2539" s="2" t="s">
        <v>42</v>
      </c>
      <c r="Z2539" s="2" t="s">
        <v>42</v>
      </c>
      <c r="AA2539" s="2" t="s">
        <v>42</v>
      </c>
      <c r="AB2539" s="2" t="s">
        <v>42</v>
      </c>
      <c r="AC2539" s="2" t="s">
        <v>42</v>
      </c>
      <c r="AD2539" s="2" t="s">
        <v>42</v>
      </c>
      <c r="AE2539" s="2" t="s">
        <v>42</v>
      </c>
      <c r="AF2539" s="2" t="s">
        <v>42</v>
      </c>
      <c r="AG2539" s="2" t="s">
        <v>42</v>
      </c>
      <c r="AH2539" s="2" t="s">
        <v>42</v>
      </c>
      <c r="AI2539" s="2" t="s">
        <v>42</v>
      </c>
      <c r="AJ2539" s="2" t="s">
        <v>42</v>
      </c>
      <c r="AK2539" s="2" t="s">
        <v>42</v>
      </c>
      <c r="AL2539" s="2" t="s">
        <v>42</v>
      </c>
      <c r="AM2539" s="2" t="s">
        <v>42</v>
      </c>
      <c r="AN2539" s="2" t="s">
        <v>42</v>
      </c>
      <c r="AO2539" s="2" t="s">
        <v>42</v>
      </c>
      <c r="AP2539" s="2" t="s">
        <v>42</v>
      </c>
      <c r="AQ2539" s="2" t="s">
        <v>42</v>
      </c>
      <c r="AR2539" s="2" t="s">
        <v>42</v>
      </c>
      <c r="AS2539" s="2" t="s">
        <v>42</v>
      </c>
      <c r="AT2539" s="4"/>
      <c r="AU2539" s="4"/>
      <c r="AV2539" s="4"/>
      <c r="AW2539" s="4"/>
      <c r="AX2539" s="4"/>
      <c r="AY2539" s="4"/>
      <c r="AZ2539" s="4"/>
      <c r="BA2539" s="4"/>
      <c r="BB2539" s="4"/>
      <c r="BC2539" s="4"/>
      <c r="BD2539" s="4"/>
      <c r="BE2539" s="4"/>
      <c r="BF2539" s="4"/>
      <c r="BG2539" s="4"/>
      <c r="BH2539" s="4"/>
      <c r="BI2539" s="4"/>
      <c r="BJ2539" s="4"/>
      <c r="BK2539" s="4"/>
      <c r="BL2539" s="4"/>
      <c r="BM2539" s="4"/>
      <c r="BN2539" s="4"/>
      <c r="BO2539" s="4"/>
      <c r="BP2539" s="4"/>
      <c r="BQ2539" s="4"/>
      <c r="BR2539" s="4"/>
      <c r="BS2539" s="4"/>
      <c r="BT2539" s="4"/>
      <c r="BU2539" s="4"/>
      <c r="BV2539" s="4"/>
      <c r="BW2539" s="4"/>
      <c r="BX2539" s="4"/>
      <c r="BY2539" s="4"/>
      <c r="BZ2539" s="4"/>
      <c r="CA2539" s="4"/>
      <c r="CB2539" s="4"/>
      <c r="CC2539" s="4"/>
      <c r="CD2539" s="4"/>
      <c r="CE2539" s="4"/>
      <c r="CF2539" s="4"/>
      <c r="CG2539" s="4"/>
      <c r="CH2539" s="4"/>
      <c r="CI2539" s="4"/>
      <c r="CJ2539" s="4"/>
      <c r="CK2539" s="4"/>
      <c r="CL2539" s="4"/>
      <c r="CM2539" s="4"/>
      <c r="CN2539" s="4"/>
      <c r="CO2539" s="4"/>
      <c r="CP2539" s="4"/>
      <c r="CQ2539" s="4"/>
      <c r="CR2539" s="4"/>
      <c r="CS2539" s="4"/>
      <c r="CT2539" s="4"/>
      <c r="CU2539" s="4"/>
      <c r="CV2539" s="4"/>
      <c r="CW2539" s="4"/>
      <c r="CX2539" s="4"/>
      <c r="CY2539" s="4"/>
      <c r="CZ2539" s="4"/>
      <c r="DA2539" s="4"/>
      <c r="DB2539" s="4"/>
      <c r="DC2539" s="4"/>
      <c r="DD2539" s="4"/>
      <c r="DE2539" s="4"/>
      <c r="DF2539" s="4"/>
      <c r="DG2539" s="4"/>
      <c r="DH2539" s="4"/>
      <c r="DI2539" s="4"/>
      <c r="DJ2539" s="4"/>
      <c r="DK2539" s="4"/>
      <c r="DL2539" s="4"/>
      <c r="DM2539" s="4"/>
      <c r="DN2539" s="4"/>
      <c r="DO2539" s="4"/>
      <c r="DP2539" s="4"/>
      <c r="DQ2539" s="4"/>
      <c r="DR2539" s="4"/>
      <c r="DS2539" s="4"/>
      <c r="DT2539" s="4"/>
      <c r="DU2539" s="4"/>
      <c r="DV2539" s="4"/>
      <c r="DW2539" s="4"/>
      <c r="DX2539" s="4"/>
      <c r="DY2539" s="4"/>
      <c r="DZ2539" s="4"/>
      <c r="EA2539" s="4"/>
      <c r="EB2539" s="4"/>
      <c r="EC2539" s="4"/>
      <c r="ED2539" s="4"/>
      <c r="EE2539" s="4"/>
      <c r="EF2539" s="4"/>
      <c r="EG2539" s="4"/>
      <c r="EH2539" s="4"/>
      <c r="EI2539" s="4"/>
      <c r="EJ2539" s="4"/>
      <c r="EK2539" s="4"/>
      <c r="EL2539" s="4"/>
      <c r="EM2539" s="4"/>
      <c r="EN2539" s="4"/>
      <c r="EO2539" s="4"/>
      <c r="EP2539" s="4"/>
      <c r="EQ2539" s="4"/>
      <c r="ER2539" s="4"/>
      <c r="ES2539" s="4"/>
      <c r="ET2539" s="4"/>
      <c r="EU2539" s="4"/>
      <c r="EV2539" s="4"/>
      <c r="EW2539" s="4"/>
      <c r="EX2539" s="4"/>
      <c r="EY2539" s="4"/>
      <c r="EZ2539" s="4"/>
      <c r="FA2539" s="4"/>
      <c r="FB2539" s="4"/>
      <c r="FC2539" s="4"/>
      <c r="FD2539" s="4"/>
      <c r="FE2539" s="4"/>
      <c r="FF2539" s="4"/>
      <c r="FG2539" s="4"/>
      <c r="FH2539" s="4"/>
      <c r="FI2539" s="4"/>
      <c r="FJ2539" s="4"/>
      <c r="FK2539" s="4"/>
      <c r="FL2539" s="4"/>
      <c r="FM2539" s="4"/>
      <c r="FN2539" s="4"/>
      <c r="FO2539" s="4"/>
      <c r="FP2539" s="4"/>
      <c r="FQ2539" s="4"/>
      <c r="FR2539" s="4"/>
      <c r="FS2539" s="4"/>
      <c r="FT2539" s="4"/>
      <c r="FU2539" s="4"/>
      <c r="FV2539" s="4"/>
      <c r="FW2539" s="4"/>
      <c r="FX2539" s="4"/>
      <c r="FY2539" s="4"/>
      <c r="FZ2539" s="4"/>
      <c r="GA2539" s="4"/>
      <c r="GB2539" s="4"/>
      <c r="GC2539" s="4"/>
      <c r="GD2539" s="4"/>
      <c r="GE2539" s="4"/>
      <c r="GF2539" s="4"/>
      <c r="GG2539" s="4"/>
      <c r="GH2539" s="4"/>
      <c r="GI2539" s="4"/>
      <c r="GJ2539" s="4"/>
      <c r="GK2539" s="4"/>
      <c r="GL2539" s="4"/>
      <c r="GM2539" s="4"/>
      <c r="GN2539" s="4"/>
      <c r="GO2539" s="4"/>
      <c r="GP2539" s="4"/>
      <c r="GQ2539" s="4"/>
      <c r="GR2539" s="4"/>
      <c r="GS2539" s="4"/>
      <c r="GT2539" s="4"/>
      <c r="GU2539" s="4"/>
      <c r="GV2539" s="4"/>
      <c r="GW2539" s="4"/>
      <c r="GX2539" s="4"/>
      <c r="GY2539" s="4"/>
      <c r="GZ2539" s="4"/>
      <c r="HA2539" s="4"/>
      <c r="HB2539" s="4"/>
      <c r="HC2539" s="4"/>
      <c r="HD2539" s="4"/>
      <c r="HE2539" s="4"/>
      <c r="HF2539" s="4"/>
      <c r="HG2539" s="4"/>
      <c r="HH2539" s="4"/>
      <c r="HI2539" s="4"/>
      <c r="HJ2539" s="4"/>
      <c r="HK2539" s="4"/>
      <c r="HL2539" s="4"/>
      <c r="HM2539" s="4"/>
    </row>
    <row r="2540" spans="1:221" s="5" customFormat="1" ht="99.95" customHeight="1">
      <c r="A2540" s="13" t="s">
        <v>4504</v>
      </c>
      <c r="B2540" s="23" t="s">
        <v>2265</v>
      </c>
      <c r="C2540" s="25" t="s">
        <v>3063</v>
      </c>
      <c r="D2540" s="9" t="s">
        <v>2772</v>
      </c>
      <c r="E2540" s="12" t="s">
        <v>11456</v>
      </c>
      <c r="F2540" s="23" t="s">
        <v>5639</v>
      </c>
      <c r="G2540" s="2" t="s">
        <v>42</v>
      </c>
      <c r="H2540" s="2" t="s">
        <v>42</v>
      </c>
      <c r="I2540" s="2" t="s">
        <v>42</v>
      </c>
      <c r="J2540" s="2" t="s">
        <v>42</v>
      </c>
      <c r="K2540" s="2" t="s">
        <v>42</v>
      </c>
      <c r="L2540" s="2" t="s">
        <v>42</v>
      </c>
      <c r="M2540" s="2" t="s">
        <v>42</v>
      </c>
      <c r="N2540" s="2" t="s">
        <v>42</v>
      </c>
      <c r="O2540" s="2" t="s">
        <v>42</v>
      </c>
      <c r="P2540" s="2" t="s">
        <v>42</v>
      </c>
      <c r="Q2540" s="2" t="s">
        <v>42</v>
      </c>
      <c r="R2540" s="2" t="s">
        <v>42</v>
      </c>
      <c r="S2540" s="2" t="s">
        <v>42</v>
      </c>
      <c r="T2540" s="2" t="s">
        <v>42</v>
      </c>
      <c r="U2540" s="2" t="s">
        <v>42</v>
      </c>
      <c r="V2540" s="2" t="s">
        <v>42</v>
      </c>
      <c r="W2540" s="2" t="s">
        <v>42</v>
      </c>
      <c r="X2540" s="2" t="s">
        <v>42</v>
      </c>
      <c r="Y2540" s="2" t="s">
        <v>42</v>
      </c>
      <c r="Z2540" s="2" t="s">
        <v>42</v>
      </c>
      <c r="AA2540" s="2" t="s">
        <v>42</v>
      </c>
      <c r="AB2540" s="2" t="s">
        <v>42</v>
      </c>
      <c r="AC2540" s="2" t="s">
        <v>42</v>
      </c>
      <c r="AD2540" s="2" t="s">
        <v>42</v>
      </c>
      <c r="AE2540" s="2" t="s">
        <v>42</v>
      </c>
      <c r="AF2540" s="2" t="s">
        <v>42</v>
      </c>
      <c r="AG2540" s="2" t="s">
        <v>42</v>
      </c>
      <c r="AH2540" s="2" t="s">
        <v>42</v>
      </c>
      <c r="AI2540" s="2" t="s">
        <v>42</v>
      </c>
      <c r="AJ2540" s="2" t="s">
        <v>42</v>
      </c>
      <c r="AK2540" s="2" t="s">
        <v>42</v>
      </c>
      <c r="AL2540" s="2" t="s">
        <v>42</v>
      </c>
      <c r="AM2540" s="2" t="s">
        <v>42</v>
      </c>
      <c r="AN2540" s="2" t="s">
        <v>42</v>
      </c>
      <c r="AO2540" s="2" t="s">
        <v>42</v>
      </c>
      <c r="AP2540" s="2" t="s">
        <v>42</v>
      </c>
      <c r="AQ2540" s="2" t="s">
        <v>42</v>
      </c>
      <c r="AR2540" s="2" t="s">
        <v>42</v>
      </c>
      <c r="AS2540" s="2" t="s">
        <v>42</v>
      </c>
      <c r="AT2540" s="4"/>
      <c r="AU2540" s="4"/>
      <c r="AV2540" s="4"/>
      <c r="AW2540" s="4"/>
      <c r="AX2540" s="4"/>
      <c r="AY2540" s="4"/>
      <c r="AZ2540" s="4"/>
      <c r="BA2540" s="4"/>
      <c r="BB2540" s="4"/>
      <c r="BC2540" s="4"/>
      <c r="BD2540" s="4"/>
      <c r="BE2540" s="4"/>
      <c r="BF2540" s="4"/>
      <c r="BG2540" s="4"/>
      <c r="BH2540" s="4"/>
      <c r="BI2540" s="4"/>
      <c r="BJ2540" s="4"/>
      <c r="BK2540" s="4"/>
      <c r="BL2540" s="4"/>
      <c r="BM2540" s="4"/>
      <c r="BN2540" s="4"/>
      <c r="BO2540" s="4"/>
      <c r="BP2540" s="4"/>
      <c r="BQ2540" s="4"/>
      <c r="BR2540" s="4"/>
      <c r="BS2540" s="4"/>
      <c r="BT2540" s="4"/>
      <c r="BU2540" s="4"/>
      <c r="BV2540" s="4"/>
      <c r="BW2540" s="4"/>
      <c r="BX2540" s="4"/>
      <c r="BY2540" s="4"/>
      <c r="BZ2540" s="4"/>
      <c r="CA2540" s="4"/>
      <c r="CB2540" s="4"/>
      <c r="CC2540" s="4"/>
      <c r="CD2540" s="4"/>
      <c r="CE2540" s="4"/>
      <c r="CF2540" s="4"/>
      <c r="CG2540" s="4"/>
      <c r="CH2540" s="4"/>
      <c r="CI2540" s="4"/>
      <c r="CJ2540" s="4"/>
      <c r="CK2540" s="4"/>
      <c r="CL2540" s="4"/>
      <c r="CM2540" s="4"/>
      <c r="CN2540" s="4"/>
      <c r="CO2540" s="4"/>
      <c r="CP2540" s="4"/>
      <c r="CQ2540" s="4"/>
      <c r="CR2540" s="4"/>
      <c r="CS2540" s="4"/>
      <c r="CT2540" s="4"/>
      <c r="CU2540" s="4"/>
      <c r="CV2540" s="4"/>
      <c r="CW2540" s="4"/>
      <c r="CX2540" s="4"/>
      <c r="CY2540" s="4"/>
      <c r="CZ2540" s="4"/>
      <c r="DA2540" s="4"/>
      <c r="DB2540" s="4"/>
      <c r="DC2540" s="4"/>
      <c r="DD2540" s="4"/>
      <c r="DE2540" s="4"/>
      <c r="DF2540" s="4"/>
      <c r="DG2540" s="4"/>
      <c r="DH2540" s="4"/>
      <c r="DI2540" s="4"/>
      <c r="DJ2540" s="4"/>
      <c r="DK2540" s="4"/>
      <c r="DL2540" s="4"/>
      <c r="DM2540" s="4"/>
      <c r="DN2540" s="4"/>
      <c r="DO2540" s="4"/>
      <c r="DP2540" s="4"/>
      <c r="DQ2540" s="4"/>
      <c r="DR2540" s="4"/>
      <c r="DS2540" s="4"/>
      <c r="DT2540" s="4"/>
      <c r="DU2540" s="4"/>
      <c r="DV2540" s="4"/>
      <c r="DW2540" s="4"/>
      <c r="DX2540" s="4"/>
      <c r="DY2540" s="4"/>
      <c r="DZ2540" s="4"/>
      <c r="EA2540" s="4"/>
      <c r="EB2540" s="4"/>
      <c r="EC2540" s="4"/>
      <c r="ED2540" s="4"/>
      <c r="EE2540" s="4"/>
      <c r="EF2540" s="4"/>
      <c r="EG2540" s="4"/>
      <c r="EH2540" s="4"/>
      <c r="EI2540" s="4"/>
      <c r="EJ2540" s="4"/>
      <c r="EK2540" s="4"/>
      <c r="EL2540" s="4"/>
      <c r="EM2540" s="4"/>
      <c r="EN2540" s="4"/>
      <c r="EO2540" s="4"/>
      <c r="EP2540" s="4"/>
      <c r="EQ2540" s="4"/>
      <c r="ER2540" s="4"/>
      <c r="ES2540" s="4"/>
      <c r="ET2540" s="4"/>
      <c r="EU2540" s="4"/>
      <c r="EV2540" s="4"/>
      <c r="EW2540" s="4"/>
      <c r="EX2540" s="4"/>
      <c r="EY2540" s="4"/>
      <c r="EZ2540" s="4"/>
      <c r="FA2540" s="4"/>
      <c r="FB2540" s="4"/>
      <c r="FC2540" s="4"/>
      <c r="FD2540" s="4"/>
      <c r="FE2540" s="4"/>
      <c r="FF2540" s="4"/>
      <c r="FG2540" s="4"/>
      <c r="FH2540" s="4"/>
      <c r="FI2540" s="4"/>
      <c r="FJ2540" s="4"/>
      <c r="FK2540" s="4"/>
      <c r="FL2540" s="4"/>
      <c r="FM2540" s="4"/>
      <c r="FN2540" s="4"/>
      <c r="FO2540" s="4"/>
      <c r="FP2540" s="4"/>
      <c r="FQ2540" s="4"/>
      <c r="FR2540" s="4"/>
      <c r="FS2540" s="4"/>
      <c r="FT2540" s="4"/>
      <c r="FU2540" s="4"/>
      <c r="FV2540" s="4"/>
      <c r="FW2540" s="4"/>
      <c r="FX2540" s="4"/>
      <c r="FY2540" s="4"/>
      <c r="FZ2540" s="4"/>
      <c r="GA2540" s="4"/>
      <c r="GB2540" s="4"/>
      <c r="GC2540" s="4"/>
      <c r="GD2540" s="4"/>
      <c r="GE2540" s="4"/>
      <c r="GF2540" s="4"/>
      <c r="GG2540" s="4"/>
      <c r="GH2540" s="4"/>
      <c r="GI2540" s="4"/>
      <c r="GJ2540" s="4"/>
      <c r="GK2540" s="4"/>
      <c r="GL2540" s="4"/>
      <c r="GM2540" s="4"/>
      <c r="GN2540" s="4"/>
      <c r="GO2540" s="4"/>
      <c r="GP2540" s="4"/>
      <c r="GQ2540" s="4"/>
      <c r="GR2540" s="4"/>
      <c r="GS2540" s="4"/>
      <c r="GT2540" s="4"/>
      <c r="GU2540" s="4"/>
      <c r="GV2540" s="4"/>
      <c r="GW2540" s="4"/>
      <c r="GX2540" s="4"/>
      <c r="GY2540" s="4"/>
      <c r="GZ2540" s="4"/>
      <c r="HA2540" s="4"/>
      <c r="HB2540" s="4"/>
      <c r="HC2540" s="4"/>
      <c r="HD2540" s="4"/>
      <c r="HE2540" s="4"/>
      <c r="HF2540" s="4"/>
      <c r="HG2540" s="4"/>
      <c r="HH2540" s="4"/>
      <c r="HI2540" s="4"/>
      <c r="HJ2540" s="4"/>
      <c r="HK2540" s="4"/>
      <c r="HL2540" s="4"/>
      <c r="HM2540" s="4"/>
    </row>
    <row r="2541" spans="1:221" s="4" customFormat="1" ht="99.95" customHeight="1">
      <c r="A2541" s="13" t="s">
        <v>4505</v>
      </c>
      <c r="B2541" s="23" t="s">
        <v>2132</v>
      </c>
      <c r="C2541" s="25" t="s">
        <v>188</v>
      </c>
      <c r="D2541" s="9" t="s">
        <v>20</v>
      </c>
      <c r="E2541" s="12" t="s">
        <v>11544</v>
      </c>
      <c r="F2541" s="23" t="s">
        <v>9926</v>
      </c>
      <c r="G2541" s="2" t="s">
        <v>42</v>
      </c>
      <c r="H2541" s="2" t="s">
        <v>42</v>
      </c>
      <c r="I2541" s="2" t="s">
        <v>42</v>
      </c>
      <c r="J2541" s="2" t="s">
        <v>42</v>
      </c>
      <c r="K2541" s="2" t="s">
        <v>42</v>
      </c>
      <c r="L2541" s="2" t="s">
        <v>42</v>
      </c>
      <c r="M2541" s="2" t="s">
        <v>42</v>
      </c>
      <c r="N2541" s="2" t="s">
        <v>42</v>
      </c>
      <c r="O2541" s="2" t="s">
        <v>42</v>
      </c>
      <c r="P2541" s="2" t="s">
        <v>42</v>
      </c>
      <c r="Q2541" s="2" t="s">
        <v>42</v>
      </c>
      <c r="R2541" s="2" t="s">
        <v>42</v>
      </c>
      <c r="S2541" s="2" t="s">
        <v>42</v>
      </c>
      <c r="T2541" s="2" t="s">
        <v>42</v>
      </c>
      <c r="U2541" s="2" t="s">
        <v>42</v>
      </c>
      <c r="V2541" s="2" t="s">
        <v>42</v>
      </c>
      <c r="W2541" s="2" t="s">
        <v>42</v>
      </c>
      <c r="X2541" s="2" t="s">
        <v>42</v>
      </c>
      <c r="Y2541" s="2" t="s">
        <v>42</v>
      </c>
      <c r="Z2541" s="2" t="s">
        <v>42</v>
      </c>
      <c r="AA2541" s="2" t="s">
        <v>42</v>
      </c>
      <c r="AB2541" s="2" t="s">
        <v>42</v>
      </c>
      <c r="AC2541" s="2" t="s">
        <v>42</v>
      </c>
      <c r="AD2541" s="2" t="s">
        <v>42</v>
      </c>
      <c r="AE2541" s="2" t="s">
        <v>42</v>
      </c>
      <c r="AF2541" s="2" t="s">
        <v>42</v>
      </c>
      <c r="AG2541" s="2" t="s">
        <v>42</v>
      </c>
      <c r="AH2541" s="2" t="s">
        <v>42</v>
      </c>
      <c r="AI2541" s="2" t="s">
        <v>42</v>
      </c>
      <c r="AJ2541" s="2" t="s">
        <v>42</v>
      </c>
      <c r="AK2541" s="2" t="s">
        <v>42</v>
      </c>
      <c r="AL2541" s="2" t="s">
        <v>42</v>
      </c>
      <c r="AM2541" s="2" t="s">
        <v>42</v>
      </c>
      <c r="AN2541" s="2" t="s">
        <v>42</v>
      </c>
      <c r="AO2541" s="2" t="s">
        <v>42</v>
      </c>
      <c r="AP2541" s="2" t="s">
        <v>42</v>
      </c>
      <c r="AQ2541" s="2" t="s">
        <v>42</v>
      </c>
      <c r="AR2541" s="2" t="s">
        <v>42</v>
      </c>
      <c r="AS2541" s="2" t="s">
        <v>42</v>
      </c>
    </row>
    <row r="2542" spans="1:221" s="5" customFormat="1" ht="99.95" customHeight="1">
      <c r="A2542" s="13" t="s">
        <v>4506</v>
      </c>
      <c r="B2542" s="23" t="s">
        <v>2133</v>
      </c>
      <c r="C2542" s="25" t="s">
        <v>188</v>
      </c>
      <c r="D2542" s="9" t="s">
        <v>20</v>
      </c>
      <c r="E2542" s="12" t="s">
        <v>11544</v>
      </c>
      <c r="F2542" s="23" t="s">
        <v>9926</v>
      </c>
      <c r="G2542" s="2" t="s">
        <v>42</v>
      </c>
      <c r="H2542" s="2" t="s">
        <v>42</v>
      </c>
      <c r="I2542" s="2" t="s">
        <v>42</v>
      </c>
      <c r="J2542" s="2" t="s">
        <v>42</v>
      </c>
      <c r="K2542" s="2" t="s">
        <v>42</v>
      </c>
      <c r="L2542" s="2" t="s">
        <v>42</v>
      </c>
      <c r="M2542" s="2" t="s">
        <v>42</v>
      </c>
      <c r="N2542" s="2" t="s">
        <v>42</v>
      </c>
      <c r="O2542" s="2" t="s">
        <v>42</v>
      </c>
      <c r="P2542" s="2" t="s">
        <v>42</v>
      </c>
      <c r="Q2542" s="2" t="s">
        <v>42</v>
      </c>
      <c r="R2542" s="2" t="s">
        <v>42</v>
      </c>
      <c r="S2542" s="2" t="s">
        <v>42</v>
      </c>
      <c r="T2542" s="2" t="s">
        <v>42</v>
      </c>
      <c r="U2542" s="2" t="s">
        <v>42</v>
      </c>
      <c r="V2542" s="2" t="s">
        <v>42</v>
      </c>
      <c r="W2542" s="2" t="s">
        <v>42</v>
      </c>
      <c r="X2542" s="2" t="s">
        <v>42</v>
      </c>
      <c r="Y2542" s="2" t="s">
        <v>42</v>
      </c>
      <c r="Z2542" s="2" t="s">
        <v>42</v>
      </c>
      <c r="AA2542" s="2" t="s">
        <v>42</v>
      </c>
      <c r="AB2542" s="2" t="s">
        <v>42</v>
      </c>
      <c r="AC2542" s="2" t="s">
        <v>42</v>
      </c>
      <c r="AD2542" s="2" t="s">
        <v>42</v>
      </c>
      <c r="AE2542" s="2" t="s">
        <v>42</v>
      </c>
      <c r="AF2542" s="2" t="s">
        <v>42</v>
      </c>
      <c r="AG2542" s="2" t="s">
        <v>42</v>
      </c>
      <c r="AH2542" s="2" t="s">
        <v>42</v>
      </c>
      <c r="AI2542" s="2" t="s">
        <v>42</v>
      </c>
      <c r="AJ2542" s="2" t="s">
        <v>42</v>
      </c>
      <c r="AK2542" s="2" t="s">
        <v>42</v>
      </c>
      <c r="AL2542" s="2" t="s">
        <v>42</v>
      </c>
      <c r="AM2542" s="2" t="s">
        <v>42</v>
      </c>
      <c r="AN2542" s="2" t="s">
        <v>42</v>
      </c>
      <c r="AO2542" s="2" t="s">
        <v>42</v>
      </c>
      <c r="AP2542" s="2" t="s">
        <v>42</v>
      </c>
      <c r="AQ2542" s="2" t="s">
        <v>42</v>
      </c>
      <c r="AR2542" s="2" t="s">
        <v>42</v>
      </c>
      <c r="AS2542" s="2" t="s">
        <v>42</v>
      </c>
      <c r="AT2542" s="4"/>
      <c r="AU2542" s="4"/>
      <c r="AV2542" s="4"/>
      <c r="AW2542" s="4"/>
      <c r="AX2542" s="4"/>
      <c r="AY2542" s="4"/>
      <c r="AZ2542" s="4"/>
      <c r="BA2542" s="4"/>
      <c r="BB2542" s="4"/>
      <c r="BC2542" s="4"/>
      <c r="BD2542" s="4"/>
      <c r="BE2542" s="4"/>
      <c r="BF2542" s="4"/>
      <c r="BG2542" s="4"/>
      <c r="BH2542" s="4"/>
      <c r="BI2542" s="4"/>
      <c r="BJ2542" s="4"/>
      <c r="BK2542" s="4"/>
      <c r="BL2542" s="4"/>
      <c r="BM2542" s="4"/>
      <c r="BN2542" s="4"/>
      <c r="BO2542" s="4"/>
      <c r="BP2542" s="4"/>
      <c r="BQ2542" s="4"/>
      <c r="BR2542" s="4"/>
      <c r="BS2542" s="4"/>
      <c r="BT2542" s="4"/>
      <c r="BU2542" s="4"/>
      <c r="BV2542" s="4"/>
      <c r="BW2542" s="4"/>
      <c r="BX2542" s="4"/>
      <c r="BY2542" s="4"/>
      <c r="BZ2542" s="4"/>
      <c r="CA2542" s="4"/>
      <c r="CB2542" s="4"/>
      <c r="CC2542" s="4"/>
      <c r="CD2542" s="4"/>
      <c r="CE2542" s="4"/>
      <c r="CF2542" s="4"/>
      <c r="CG2542" s="4"/>
      <c r="CH2542" s="4"/>
      <c r="CI2542" s="4"/>
      <c r="CJ2542" s="4"/>
      <c r="CK2542" s="4"/>
      <c r="CL2542" s="4"/>
      <c r="CM2542" s="4"/>
      <c r="CN2542" s="4"/>
      <c r="CO2542" s="4"/>
      <c r="CP2542" s="4"/>
      <c r="CQ2542" s="4"/>
      <c r="CR2542" s="4"/>
      <c r="CS2542" s="4"/>
      <c r="CT2542" s="4"/>
      <c r="CU2542" s="4"/>
      <c r="CV2542" s="4"/>
      <c r="CW2542" s="4"/>
      <c r="CX2542" s="4"/>
      <c r="CY2542" s="4"/>
      <c r="CZ2542" s="4"/>
      <c r="DA2542" s="4"/>
      <c r="DB2542" s="4"/>
      <c r="DC2542" s="4"/>
      <c r="DD2542" s="4"/>
      <c r="DE2542" s="4"/>
      <c r="DF2542" s="4"/>
      <c r="DG2542" s="4"/>
      <c r="DH2542" s="4"/>
      <c r="DI2542" s="4"/>
      <c r="DJ2542" s="4"/>
      <c r="DK2542" s="4"/>
      <c r="DL2542" s="4"/>
      <c r="DM2542" s="4"/>
      <c r="DN2542" s="4"/>
      <c r="DO2542" s="4"/>
      <c r="DP2542" s="4"/>
      <c r="DQ2542" s="4"/>
      <c r="DR2542" s="4"/>
      <c r="DS2542" s="4"/>
      <c r="DT2542" s="4"/>
      <c r="DU2542" s="4"/>
      <c r="DV2542" s="4"/>
      <c r="DW2542" s="4"/>
      <c r="DX2542" s="4"/>
      <c r="DY2542" s="4"/>
      <c r="DZ2542" s="4"/>
      <c r="EA2542" s="4"/>
      <c r="EB2542" s="4"/>
      <c r="EC2542" s="4"/>
      <c r="ED2542" s="4"/>
      <c r="EE2542" s="4"/>
      <c r="EF2542" s="4"/>
      <c r="EG2542" s="4"/>
      <c r="EH2542" s="4"/>
      <c r="EI2542" s="4"/>
      <c r="EJ2542" s="4"/>
      <c r="EK2542" s="4"/>
      <c r="EL2542" s="4"/>
      <c r="EM2542" s="4"/>
      <c r="EN2542" s="4"/>
      <c r="EO2542" s="4"/>
      <c r="EP2542" s="4"/>
      <c r="EQ2542" s="4"/>
      <c r="ER2542" s="4"/>
      <c r="ES2542" s="4"/>
      <c r="ET2542" s="4"/>
      <c r="EU2542" s="4"/>
      <c r="EV2542" s="4"/>
      <c r="EW2542" s="4"/>
      <c r="EX2542" s="4"/>
      <c r="EY2542" s="4"/>
      <c r="EZ2542" s="4"/>
      <c r="FA2542" s="4"/>
      <c r="FB2542" s="4"/>
      <c r="FC2542" s="4"/>
      <c r="FD2542" s="4"/>
      <c r="FE2542" s="4"/>
      <c r="FF2542" s="4"/>
      <c r="FG2542" s="4"/>
      <c r="FH2542" s="4"/>
      <c r="FI2542" s="4"/>
      <c r="FJ2542" s="4"/>
      <c r="FK2542" s="4"/>
      <c r="FL2542" s="4"/>
      <c r="FM2542" s="4"/>
      <c r="FN2542" s="4"/>
      <c r="FO2542" s="4"/>
      <c r="FP2542" s="4"/>
      <c r="FQ2542" s="4"/>
      <c r="FR2542" s="4"/>
      <c r="FS2542" s="4"/>
      <c r="FT2542" s="4"/>
      <c r="FU2542" s="4"/>
      <c r="FV2542" s="4"/>
      <c r="FW2542" s="4"/>
      <c r="FX2542" s="4"/>
      <c r="FY2542" s="4"/>
      <c r="FZ2542" s="4"/>
      <c r="GA2542" s="4"/>
      <c r="GB2542" s="4"/>
      <c r="GC2542" s="4"/>
      <c r="GD2542" s="4"/>
      <c r="GE2542" s="4"/>
      <c r="GF2542" s="4"/>
      <c r="GG2542" s="4"/>
      <c r="GH2542" s="4"/>
      <c r="GI2542" s="4"/>
      <c r="GJ2542" s="4"/>
      <c r="GK2542" s="4"/>
      <c r="GL2542" s="4"/>
      <c r="GM2542" s="4"/>
      <c r="GN2542" s="4"/>
      <c r="GO2542" s="4"/>
      <c r="GP2542" s="4"/>
      <c r="GQ2542" s="4"/>
      <c r="GR2542" s="4"/>
      <c r="GS2542" s="4"/>
      <c r="GT2542" s="4"/>
      <c r="GU2542" s="4"/>
      <c r="GV2542" s="4"/>
      <c r="GW2542" s="4"/>
      <c r="GX2542" s="4"/>
      <c r="GY2542" s="4"/>
      <c r="GZ2542" s="4"/>
      <c r="HA2542" s="4"/>
      <c r="HB2542" s="4"/>
      <c r="HC2542" s="4"/>
      <c r="HD2542" s="4"/>
      <c r="HE2542" s="4"/>
      <c r="HF2542" s="4"/>
      <c r="HG2542" s="4"/>
      <c r="HH2542" s="4"/>
      <c r="HI2542" s="4"/>
      <c r="HJ2542" s="4"/>
      <c r="HK2542" s="4"/>
      <c r="HL2542" s="4"/>
      <c r="HM2542" s="4"/>
    </row>
    <row r="2543" spans="1:221" s="5" customFormat="1" ht="99.95" customHeight="1">
      <c r="A2543" s="13" t="s">
        <v>4507</v>
      </c>
      <c r="B2543" s="23" t="s">
        <v>2134</v>
      </c>
      <c r="C2543" s="25" t="s">
        <v>188</v>
      </c>
      <c r="D2543" s="9" t="s">
        <v>20</v>
      </c>
      <c r="E2543" s="12" t="s">
        <v>11544</v>
      </c>
      <c r="F2543" s="23" t="s">
        <v>9926</v>
      </c>
      <c r="G2543" s="2" t="s">
        <v>42</v>
      </c>
      <c r="H2543" s="2" t="s">
        <v>42</v>
      </c>
      <c r="I2543" s="2" t="s">
        <v>42</v>
      </c>
      <c r="J2543" s="2" t="s">
        <v>42</v>
      </c>
      <c r="K2543" s="2" t="s">
        <v>42</v>
      </c>
      <c r="L2543" s="2" t="s">
        <v>42</v>
      </c>
      <c r="M2543" s="2" t="s">
        <v>42</v>
      </c>
      <c r="N2543" s="2" t="s">
        <v>42</v>
      </c>
      <c r="O2543" s="2" t="s">
        <v>42</v>
      </c>
      <c r="P2543" s="2" t="s">
        <v>42</v>
      </c>
      <c r="Q2543" s="2" t="s">
        <v>42</v>
      </c>
      <c r="R2543" s="2" t="s">
        <v>42</v>
      </c>
      <c r="S2543" s="2" t="s">
        <v>42</v>
      </c>
      <c r="T2543" s="2" t="s">
        <v>42</v>
      </c>
      <c r="U2543" s="2" t="s">
        <v>42</v>
      </c>
      <c r="V2543" s="2" t="s">
        <v>42</v>
      </c>
      <c r="W2543" s="2" t="s">
        <v>42</v>
      </c>
      <c r="X2543" s="2" t="s">
        <v>42</v>
      </c>
      <c r="Y2543" s="2" t="s">
        <v>42</v>
      </c>
      <c r="Z2543" s="2" t="s">
        <v>42</v>
      </c>
      <c r="AA2543" s="2" t="s">
        <v>42</v>
      </c>
      <c r="AB2543" s="2" t="s">
        <v>42</v>
      </c>
      <c r="AC2543" s="2" t="s">
        <v>42</v>
      </c>
      <c r="AD2543" s="2" t="s">
        <v>42</v>
      </c>
      <c r="AE2543" s="2" t="s">
        <v>42</v>
      </c>
      <c r="AF2543" s="2" t="s">
        <v>42</v>
      </c>
      <c r="AG2543" s="2" t="s">
        <v>42</v>
      </c>
      <c r="AH2543" s="2" t="s">
        <v>42</v>
      </c>
      <c r="AI2543" s="2" t="s">
        <v>42</v>
      </c>
      <c r="AJ2543" s="2" t="s">
        <v>42</v>
      </c>
      <c r="AK2543" s="2" t="s">
        <v>42</v>
      </c>
      <c r="AL2543" s="2" t="s">
        <v>42</v>
      </c>
      <c r="AM2543" s="2" t="s">
        <v>42</v>
      </c>
      <c r="AN2543" s="2" t="s">
        <v>42</v>
      </c>
      <c r="AO2543" s="2" t="s">
        <v>42</v>
      </c>
      <c r="AP2543" s="2" t="s">
        <v>42</v>
      </c>
      <c r="AQ2543" s="2" t="s">
        <v>42</v>
      </c>
      <c r="AR2543" s="2" t="s">
        <v>42</v>
      </c>
      <c r="AS2543" s="2" t="s">
        <v>42</v>
      </c>
      <c r="AT2543" s="4"/>
      <c r="AU2543" s="4"/>
      <c r="AV2543" s="4"/>
      <c r="AW2543" s="4"/>
      <c r="AX2543" s="4"/>
      <c r="AY2543" s="4"/>
      <c r="AZ2543" s="4"/>
      <c r="BA2543" s="4"/>
      <c r="BB2543" s="4"/>
      <c r="BC2543" s="4"/>
      <c r="BD2543" s="4"/>
      <c r="BE2543" s="4"/>
      <c r="BF2543" s="4"/>
      <c r="BG2543" s="4"/>
      <c r="BH2543" s="4"/>
      <c r="BI2543" s="4"/>
      <c r="BJ2543" s="4"/>
      <c r="BK2543" s="4"/>
      <c r="BL2543" s="4"/>
      <c r="BM2543" s="4"/>
      <c r="BN2543" s="4"/>
      <c r="BO2543" s="4"/>
      <c r="BP2543" s="4"/>
      <c r="BQ2543" s="4"/>
      <c r="BR2543" s="4"/>
      <c r="BS2543" s="4"/>
      <c r="BT2543" s="4"/>
      <c r="BU2543" s="4"/>
      <c r="BV2543" s="4"/>
      <c r="BW2543" s="4"/>
      <c r="BX2543" s="4"/>
      <c r="BY2543" s="4"/>
      <c r="BZ2543" s="4"/>
      <c r="CA2543" s="4"/>
      <c r="CB2543" s="4"/>
      <c r="CC2543" s="4"/>
      <c r="CD2543" s="4"/>
      <c r="CE2543" s="4"/>
      <c r="CF2543" s="4"/>
      <c r="CG2543" s="4"/>
      <c r="CH2543" s="4"/>
      <c r="CI2543" s="4"/>
      <c r="CJ2543" s="4"/>
      <c r="CK2543" s="4"/>
      <c r="CL2543" s="4"/>
      <c r="CM2543" s="4"/>
      <c r="CN2543" s="4"/>
      <c r="CO2543" s="4"/>
      <c r="CP2543" s="4"/>
      <c r="CQ2543" s="4"/>
      <c r="CR2543" s="4"/>
      <c r="CS2543" s="4"/>
      <c r="CT2543" s="4"/>
      <c r="CU2543" s="4"/>
      <c r="CV2543" s="4"/>
      <c r="CW2543" s="4"/>
      <c r="CX2543" s="4"/>
      <c r="CY2543" s="4"/>
      <c r="CZ2543" s="4"/>
      <c r="DA2543" s="4"/>
      <c r="DB2543" s="4"/>
      <c r="DC2543" s="4"/>
      <c r="DD2543" s="4"/>
      <c r="DE2543" s="4"/>
      <c r="DF2543" s="4"/>
      <c r="DG2543" s="4"/>
      <c r="DH2543" s="4"/>
      <c r="DI2543" s="4"/>
      <c r="DJ2543" s="4"/>
      <c r="DK2543" s="4"/>
      <c r="DL2543" s="4"/>
      <c r="DM2543" s="4"/>
      <c r="DN2543" s="4"/>
      <c r="DO2543" s="4"/>
      <c r="DP2543" s="4"/>
      <c r="DQ2543" s="4"/>
      <c r="DR2543" s="4"/>
      <c r="DS2543" s="4"/>
      <c r="DT2543" s="4"/>
      <c r="DU2543" s="4"/>
      <c r="DV2543" s="4"/>
      <c r="DW2543" s="4"/>
      <c r="DX2543" s="4"/>
      <c r="DY2543" s="4"/>
      <c r="DZ2543" s="4"/>
      <c r="EA2543" s="4"/>
      <c r="EB2543" s="4"/>
      <c r="EC2543" s="4"/>
      <c r="ED2543" s="4"/>
      <c r="EE2543" s="4"/>
      <c r="EF2543" s="4"/>
      <c r="EG2543" s="4"/>
      <c r="EH2543" s="4"/>
      <c r="EI2543" s="4"/>
      <c r="EJ2543" s="4"/>
      <c r="EK2543" s="4"/>
      <c r="EL2543" s="4"/>
      <c r="EM2543" s="4"/>
      <c r="EN2543" s="4"/>
      <c r="EO2543" s="4"/>
      <c r="EP2543" s="4"/>
      <c r="EQ2543" s="4"/>
      <c r="ER2543" s="4"/>
      <c r="ES2543" s="4"/>
      <c r="ET2543" s="4"/>
      <c r="EU2543" s="4"/>
      <c r="EV2543" s="4"/>
      <c r="EW2543" s="4"/>
      <c r="EX2543" s="4"/>
      <c r="EY2543" s="4"/>
      <c r="EZ2543" s="4"/>
      <c r="FA2543" s="4"/>
      <c r="FB2543" s="4"/>
      <c r="FC2543" s="4"/>
      <c r="FD2543" s="4"/>
      <c r="FE2543" s="4"/>
      <c r="FF2543" s="4"/>
      <c r="FG2543" s="4"/>
      <c r="FH2543" s="4"/>
      <c r="FI2543" s="4"/>
      <c r="FJ2543" s="4"/>
      <c r="FK2543" s="4"/>
      <c r="FL2543" s="4"/>
      <c r="FM2543" s="4"/>
      <c r="FN2543" s="4"/>
      <c r="FO2543" s="4"/>
      <c r="FP2543" s="4"/>
      <c r="FQ2543" s="4"/>
      <c r="FR2543" s="4"/>
      <c r="FS2543" s="4"/>
      <c r="FT2543" s="4"/>
      <c r="FU2543" s="4"/>
      <c r="FV2543" s="4"/>
      <c r="FW2543" s="4"/>
      <c r="FX2543" s="4"/>
      <c r="FY2543" s="4"/>
      <c r="FZ2543" s="4"/>
      <c r="GA2543" s="4"/>
      <c r="GB2543" s="4"/>
      <c r="GC2543" s="4"/>
      <c r="GD2543" s="4"/>
      <c r="GE2543" s="4"/>
      <c r="GF2543" s="4"/>
      <c r="GG2543" s="4"/>
      <c r="GH2543" s="4"/>
      <c r="GI2543" s="4"/>
      <c r="GJ2543" s="4"/>
      <c r="GK2543" s="4"/>
      <c r="GL2543" s="4"/>
      <c r="GM2543" s="4"/>
      <c r="GN2543" s="4"/>
      <c r="GO2543" s="4"/>
      <c r="GP2543" s="4"/>
      <c r="GQ2543" s="4"/>
      <c r="GR2543" s="4"/>
      <c r="GS2543" s="4"/>
      <c r="GT2543" s="4"/>
      <c r="GU2543" s="4"/>
      <c r="GV2543" s="4"/>
      <c r="GW2543" s="4"/>
      <c r="GX2543" s="4"/>
      <c r="GY2543" s="4"/>
      <c r="GZ2543" s="4"/>
      <c r="HA2543" s="4"/>
      <c r="HB2543" s="4"/>
      <c r="HC2543" s="4"/>
      <c r="HD2543" s="4"/>
      <c r="HE2543" s="4"/>
      <c r="HF2543" s="4"/>
      <c r="HG2543" s="4"/>
      <c r="HH2543" s="4"/>
      <c r="HI2543" s="4"/>
      <c r="HJ2543" s="4"/>
      <c r="HK2543" s="4"/>
      <c r="HL2543" s="4"/>
      <c r="HM2543" s="4"/>
    </row>
    <row r="2544" spans="1:221" s="5" customFormat="1" ht="99.95" customHeight="1">
      <c r="A2544" s="13" t="s">
        <v>4508</v>
      </c>
      <c r="B2544" s="23" t="s">
        <v>615</v>
      </c>
      <c r="C2544" s="25" t="s">
        <v>188</v>
      </c>
      <c r="D2544" s="9" t="s">
        <v>20</v>
      </c>
      <c r="E2544" s="12" t="s">
        <v>11544</v>
      </c>
      <c r="F2544" s="23" t="s">
        <v>9926</v>
      </c>
      <c r="G2544" s="2" t="s">
        <v>42</v>
      </c>
      <c r="H2544" s="2" t="s">
        <v>42</v>
      </c>
      <c r="I2544" s="2" t="s">
        <v>42</v>
      </c>
      <c r="J2544" s="2" t="s">
        <v>42</v>
      </c>
      <c r="K2544" s="2" t="s">
        <v>42</v>
      </c>
      <c r="L2544" s="2" t="s">
        <v>42</v>
      </c>
      <c r="M2544" s="2" t="s">
        <v>42</v>
      </c>
      <c r="N2544" s="2" t="s">
        <v>42</v>
      </c>
      <c r="O2544" s="2" t="s">
        <v>42</v>
      </c>
      <c r="P2544" s="2" t="s">
        <v>42</v>
      </c>
      <c r="Q2544" s="2" t="s">
        <v>42</v>
      </c>
      <c r="R2544" s="2" t="s">
        <v>42</v>
      </c>
      <c r="S2544" s="2" t="s">
        <v>42</v>
      </c>
      <c r="T2544" s="2" t="s">
        <v>42</v>
      </c>
      <c r="U2544" s="2" t="s">
        <v>42</v>
      </c>
      <c r="V2544" s="2" t="s">
        <v>42</v>
      </c>
      <c r="W2544" s="2" t="s">
        <v>42</v>
      </c>
      <c r="X2544" s="2" t="s">
        <v>42</v>
      </c>
      <c r="Y2544" s="2" t="s">
        <v>42</v>
      </c>
      <c r="Z2544" s="2" t="s">
        <v>42</v>
      </c>
      <c r="AA2544" s="2" t="s">
        <v>42</v>
      </c>
      <c r="AB2544" s="2" t="s">
        <v>42</v>
      </c>
      <c r="AC2544" s="2" t="s">
        <v>42</v>
      </c>
      <c r="AD2544" s="2" t="s">
        <v>42</v>
      </c>
      <c r="AE2544" s="2" t="s">
        <v>42</v>
      </c>
      <c r="AF2544" s="2" t="s">
        <v>42</v>
      </c>
      <c r="AG2544" s="2" t="s">
        <v>42</v>
      </c>
      <c r="AH2544" s="2" t="s">
        <v>42</v>
      </c>
      <c r="AI2544" s="2" t="s">
        <v>42</v>
      </c>
      <c r="AJ2544" s="2" t="s">
        <v>42</v>
      </c>
      <c r="AK2544" s="2" t="s">
        <v>42</v>
      </c>
      <c r="AL2544" s="2" t="s">
        <v>42</v>
      </c>
      <c r="AM2544" s="2" t="s">
        <v>42</v>
      </c>
      <c r="AN2544" s="2" t="s">
        <v>42</v>
      </c>
      <c r="AO2544" s="2" t="s">
        <v>42</v>
      </c>
      <c r="AP2544" s="2" t="s">
        <v>42</v>
      </c>
      <c r="AQ2544" s="2" t="s">
        <v>42</v>
      </c>
      <c r="AR2544" s="2" t="s">
        <v>42</v>
      </c>
      <c r="AS2544" s="2" t="s">
        <v>42</v>
      </c>
      <c r="AT2544" s="4"/>
      <c r="AU2544" s="4"/>
      <c r="AV2544" s="4"/>
      <c r="AW2544" s="4"/>
      <c r="AX2544" s="4"/>
      <c r="AY2544" s="4"/>
      <c r="AZ2544" s="4"/>
      <c r="BA2544" s="4"/>
      <c r="BB2544" s="4"/>
      <c r="BC2544" s="4"/>
      <c r="BD2544" s="4"/>
      <c r="BE2544" s="4"/>
      <c r="BF2544" s="4"/>
      <c r="BG2544" s="4"/>
      <c r="BH2544" s="4"/>
      <c r="BI2544" s="4"/>
      <c r="BJ2544" s="4"/>
      <c r="BK2544" s="4"/>
      <c r="BL2544" s="4"/>
      <c r="BM2544" s="4"/>
      <c r="BN2544" s="4"/>
      <c r="BO2544" s="4"/>
      <c r="BP2544" s="4"/>
      <c r="BQ2544" s="4"/>
      <c r="BR2544" s="4"/>
      <c r="BS2544" s="4"/>
      <c r="BT2544" s="4"/>
      <c r="BU2544" s="4"/>
      <c r="BV2544" s="4"/>
      <c r="BW2544" s="4"/>
      <c r="BX2544" s="4"/>
      <c r="BY2544" s="4"/>
      <c r="BZ2544" s="4"/>
      <c r="CA2544" s="4"/>
      <c r="CB2544" s="4"/>
      <c r="CC2544" s="4"/>
      <c r="CD2544" s="4"/>
      <c r="CE2544" s="4"/>
      <c r="CF2544" s="4"/>
      <c r="CG2544" s="4"/>
      <c r="CH2544" s="4"/>
      <c r="CI2544" s="4"/>
      <c r="CJ2544" s="4"/>
      <c r="CK2544" s="4"/>
      <c r="CL2544" s="4"/>
      <c r="CM2544" s="4"/>
      <c r="CN2544" s="4"/>
      <c r="CO2544" s="4"/>
      <c r="CP2544" s="4"/>
      <c r="CQ2544" s="4"/>
      <c r="CR2544" s="4"/>
      <c r="CS2544" s="4"/>
      <c r="CT2544" s="4"/>
      <c r="CU2544" s="4"/>
      <c r="CV2544" s="4"/>
      <c r="CW2544" s="4"/>
      <c r="CX2544" s="4"/>
      <c r="CY2544" s="4"/>
      <c r="CZ2544" s="4"/>
      <c r="DA2544" s="4"/>
      <c r="DB2544" s="4"/>
      <c r="DC2544" s="4"/>
      <c r="DD2544" s="4"/>
      <c r="DE2544" s="4"/>
      <c r="DF2544" s="4"/>
      <c r="DG2544" s="4"/>
      <c r="DH2544" s="4"/>
      <c r="DI2544" s="4"/>
      <c r="DJ2544" s="4"/>
      <c r="DK2544" s="4"/>
      <c r="DL2544" s="4"/>
      <c r="DM2544" s="4"/>
      <c r="DN2544" s="4"/>
      <c r="DO2544" s="4"/>
      <c r="DP2544" s="4"/>
      <c r="DQ2544" s="4"/>
      <c r="DR2544" s="4"/>
      <c r="DS2544" s="4"/>
      <c r="DT2544" s="4"/>
      <c r="DU2544" s="4"/>
      <c r="DV2544" s="4"/>
      <c r="DW2544" s="4"/>
      <c r="DX2544" s="4"/>
      <c r="DY2544" s="4"/>
      <c r="DZ2544" s="4"/>
      <c r="EA2544" s="4"/>
      <c r="EB2544" s="4"/>
      <c r="EC2544" s="4"/>
      <c r="ED2544" s="4"/>
      <c r="EE2544" s="4"/>
      <c r="EF2544" s="4"/>
      <c r="EG2544" s="4"/>
      <c r="EH2544" s="4"/>
      <c r="EI2544" s="4"/>
      <c r="EJ2544" s="4"/>
      <c r="EK2544" s="4"/>
      <c r="EL2544" s="4"/>
      <c r="EM2544" s="4"/>
      <c r="EN2544" s="4"/>
      <c r="EO2544" s="4"/>
      <c r="EP2544" s="4"/>
      <c r="EQ2544" s="4"/>
      <c r="ER2544" s="4"/>
      <c r="ES2544" s="4"/>
      <c r="ET2544" s="4"/>
      <c r="EU2544" s="4"/>
      <c r="EV2544" s="4"/>
      <c r="EW2544" s="4"/>
      <c r="EX2544" s="4"/>
      <c r="EY2544" s="4"/>
      <c r="EZ2544" s="4"/>
      <c r="FA2544" s="4"/>
      <c r="FB2544" s="4"/>
      <c r="FC2544" s="4"/>
      <c r="FD2544" s="4"/>
      <c r="FE2544" s="4"/>
      <c r="FF2544" s="4"/>
      <c r="FG2544" s="4"/>
      <c r="FH2544" s="4"/>
      <c r="FI2544" s="4"/>
      <c r="FJ2544" s="4"/>
      <c r="FK2544" s="4"/>
      <c r="FL2544" s="4"/>
      <c r="FM2544" s="4"/>
      <c r="FN2544" s="4"/>
      <c r="FO2544" s="4"/>
      <c r="FP2544" s="4"/>
      <c r="FQ2544" s="4"/>
      <c r="FR2544" s="4"/>
      <c r="FS2544" s="4"/>
      <c r="FT2544" s="4"/>
      <c r="FU2544" s="4"/>
      <c r="FV2544" s="4"/>
      <c r="FW2544" s="4"/>
      <c r="FX2544" s="4"/>
      <c r="FY2544" s="4"/>
      <c r="FZ2544" s="4"/>
      <c r="GA2544" s="4"/>
      <c r="GB2544" s="4"/>
      <c r="GC2544" s="4"/>
      <c r="GD2544" s="4"/>
      <c r="GE2544" s="4"/>
      <c r="GF2544" s="4"/>
      <c r="GG2544" s="4"/>
      <c r="GH2544" s="4"/>
      <c r="GI2544" s="4"/>
      <c r="GJ2544" s="4"/>
      <c r="GK2544" s="4"/>
      <c r="GL2544" s="4"/>
      <c r="GM2544" s="4"/>
      <c r="GN2544" s="4"/>
      <c r="GO2544" s="4"/>
      <c r="GP2544" s="4"/>
      <c r="GQ2544" s="4"/>
      <c r="GR2544" s="4"/>
      <c r="GS2544" s="4"/>
      <c r="GT2544" s="4"/>
      <c r="GU2544" s="4"/>
      <c r="GV2544" s="4"/>
      <c r="GW2544" s="4"/>
      <c r="GX2544" s="4"/>
      <c r="GY2544" s="4"/>
      <c r="GZ2544" s="4"/>
      <c r="HA2544" s="4"/>
      <c r="HB2544" s="4"/>
      <c r="HC2544" s="4"/>
      <c r="HD2544" s="4"/>
      <c r="HE2544" s="4"/>
      <c r="HF2544" s="4"/>
      <c r="HG2544" s="4"/>
      <c r="HH2544" s="4"/>
      <c r="HI2544" s="4"/>
      <c r="HJ2544" s="4"/>
      <c r="HK2544" s="4"/>
      <c r="HL2544" s="4"/>
      <c r="HM2544" s="4"/>
    </row>
    <row r="2545" spans="1:221" s="4" customFormat="1" ht="99.95" customHeight="1">
      <c r="A2545" s="13" t="s">
        <v>4509</v>
      </c>
      <c r="B2545" s="23" t="s">
        <v>695</v>
      </c>
      <c r="C2545" s="25" t="s">
        <v>169</v>
      </c>
      <c r="D2545" s="9" t="s">
        <v>85</v>
      </c>
      <c r="E2545" s="12" t="s">
        <v>11570</v>
      </c>
      <c r="F2545" s="23" t="s">
        <v>6418</v>
      </c>
      <c r="G2545" s="2" t="s">
        <v>42</v>
      </c>
      <c r="H2545" s="2" t="s">
        <v>42</v>
      </c>
      <c r="I2545" s="2" t="s">
        <v>42</v>
      </c>
      <c r="J2545" s="2" t="s">
        <v>42</v>
      </c>
      <c r="K2545" s="2" t="s">
        <v>42</v>
      </c>
      <c r="L2545" s="2" t="s">
        <v>42</v>
      </c>
      <c r="M2545" s="2" t="s">
        <v>42</v>
      </c>
      <c r="N2545" s="2" t="s">
        <v>42</v>
      </c>
      <c r="O2545" s="2" t="s">
        <v>42</v>
      </c>
      <c r="P2545" s="2" t="s">
        <v>42</v>
      </c>
      <c r="Q2545" s="2" t="s">
        <v>42</v>
      </c>
      <c r="R2545" s="2" t="s">
        <v>42</v>
      </c>
      <c r="S2545" s="2" t="s">
        <v>42</v>
      </c>
      <c r="T2545" s="2" t="s">
        <v>42</v>
      </c>
      <c r="U2545" s="2" t="s">
        <v>42</v>
      </c>
      <c r="V2545" s="2" t="s">
        <v>42</v>
      </c>
      <c r="W2545" s="2" t="s">
        <v>42</v>
      </c>
      <c r="X2545" s="2" t="s">
        <v>42</v>
      </c>
      <c r="Y2545" s="2" t="s">
        <v>42</v>
      </c>
      <c r="Z2545" s="2" t="s">
        <v>42</v>
      </c>
      <c r="AA2545" s="2" t="s">
        <v>42</v>
      </c>
      <c r="AB2545" s="2" t="s">
        <v>42</v>
      </c>
      <c r="AC2545" s="2" t="s">
        <v>42</v>
      </c>
      <c r="AD2545" s="2" t="s">
        <v>42</v>
      </c>
      <c r="AE2545" s="2" t="s">
        <v>42</v>
      </c>
      <c r="AF2545" s="2" t="s">
        <v>42</v>
      </c>
      <c r="AG2545" s="2" t="s">
        <v>42</v>
      </c>
      <c r="AH2545" s="2" t="s">
        <v>42</v>
      </c>
      <c r="AI2545" s="2" t="s">
        <v>42</v>
      </c>
      <c r="AJ2545" s="2" t="s">
        <v>42</v>
      </c>
      <c r="AK2545" s="2" t="s">
        <v>42</v>
      </c>
      <c r="AL2545" s="2" t="s">
        <v>42</v>
      </c>
      <c r="AM2545" s="2" t="s">
        <v>42</v>
      </c>
      <c r="AN2545" s="2" t="s">
        <v>42</v>
      </c>
      <c r="AO2545" s="2" t="s">
        <v>42</v>
      </c>
      <c r="AP2545" s="2" t="s">
        <v>42</v>
      </c>
      <c r="AQ2545" s="2" t="s">
        <v>42</v>
      </c>
      <c r="AR2545" s="2" t="s">
        <v>42</v>
      </c>
      <c r="AS2545" s="2" t="s">
        <v>42</v>
      </c>
    </row>
    <row r="2546" spans="1:221" s="4" customFormat="1" ht="99.95" customHeight="1">
      <c r="A2546" s="13" t="s">
        <v>4510</v>
      </c>
      <c r="B2546" s="23" t="s">
        <v>5660</v>
      </c>
      <c r="C2546" s="25" t="s">
        <v>3074</v>
      </c>
      <c r="D2546" s="9" t="s">
        <v>2779</v>
      </c>
      <c r="E2546" s="12" t="s">
        <v>11544</v>
      </c>
      <c r="F2546" s="23" t="s">
        <v>9926</v>
      </c>
      <c r="G2546" s="2" t="s">
        <v>10620</v>
      </c>
      <c r="H2546" s="2" t="s">
        <v>8372</v>
      </c>
      <c r="I2546" s="2" t="s">
        <v>42</v>
      </c>
      <c r="J2546" s="2" t="s">
        <v>42</v>
      </c>
      <c r="K2546" s="2" t="s">
        <v>42</v>
      </c>
      <c r="L2546" s="2" t="s">
        <v>42</v>
      </c>
      <c r="M2546" s="2" t="s">
        <v>42</v>
      </c>
      <c r="N2546" s="2" t="s">
        <v>42</v>
      </c>
      <c r="O2546" s="2" t="s">
        <v>42</v>
      </c>
      <c r="P2546" s="2" t="s">
        <v>42</v>
      </c>
      <c r="Q2546" s="2" t="s">
        <v>42</v>
      </c>
      <c r="R2546" s="2" t="s">
        <v>42</v>
      </c>
      <c r="S2546" s="2" t="s">
        <v>42</v>
      </c>
      <c r="T2546" s="2" t="s">
        <v>42</v>
      </c>
      <c r="U2546" s="2" t="s">
        <v>42</v>
      </c>
      <c r="V2546" s="2" t="s">
        <v>42</v>
      </c>
      <c r="W2546" s="2" t="s">
        <v>42</v>
      </c>
      <c r="X2546" s="2" t="s">
        <v>42</v>
      </c>
      <c r="Y2546" s="2" t="s">
        <v>42</v>
      </c>
      <c r="Z2546" s="2" t="s">
        <v>42</v>
      </c>
      <c r="AA2546" s="2" t="s">
        <v>42</v>
      </c>
      <c r="AB2546" s="2" t="s">
        <v>42</v>
      </c>
      <c r="AC2546" s="2" t="s">
        <v>42</v>
      </c>
      <c r="AD2546" s="2" t="s">
        <v>42</v>
      </c>
      <c r="AE2546" s="2" t="s">
        <v>42</v>
      </c>
      <c r="AF2546" s="2" t="s">
        <v>42</v>
      </c>
      <c r="AG2546" s="2" t="s">
        <v>42</v>
      </c>
      <c r="AH2546" s="2" t="s">
        <v>42</v>
      </c>
      <c r="AI2546" s="2" t="s">
        <v>42</v>
      </c>
      <c r="AJ2546" s="2" t="s">
        <v>42</v>
      </c>
      <c r="AK2546" s="2" t="s">
        <v>42</v>
      </c>
      <c r="AL2546" s="2" t="s">
        <v>42</v>
      </c>
      <c r="AM2546" s="2" t="s">
        <v>42</v>
      </c>
      <c r="AN2546" s="2" t="s">
        <v>42</v>
      </c>
      <c r="AO2546" s="2" t="s">
        <v>42</v>
      </c>
      <c r="AP2546" s="2" t="s">
        <v>42</v>
      </c>
      <c r="AQ2546" s="2" t="s">
        <v>42</v>
      </c>
      <c r="AR2546" s="2" t="s">
        <v>42</v>
      </c>
      <c r="AS2546" s="2" t="s">
        <v>42</v>
      </c>
    </row>
    <row r="2547" spans="1:221" s="4" customFormat="1" ht="99.95" customHeight="1">
      <c r="A2547" s="13" t="s">
        <v>4511</v>
      </c>
      <c r="B2547" s="23" t="s">
        <v>5661</v>
      </c>
      <c r="C2547" s="25" t="s">
        <v>3074</v>
      </c>
      <c r="D2547" s="9" t="s">
        <v>2779</v>
      </c>
      <c r="E2547" s="12" t="s">
        <v>11544</v>
      </c>
      <c r="F2547" s="23" t="s">
        <v>9926</v>
      </c>
      <c r="G2547" s="2" t="s">
        <v>8373</v>
      </c>
      <c r="H2547" s="2" t="s">
        <v>42</v>
      </c>
      <c r="I2547" s="2" t="s">
        <v>42</v>
      </c>
      <c r="J2547" s="2" t="s">
        <v>42</v>
      </c>
      <c r="K2547" s="2" t="s">
        <v>42</v>
      </c>
      <c r="L2547" s="2" t="s">
        <v>42</v>
      </c>
      <c r="M2547" s="2" t="s">
        <v>42</v>
      </c>
      <c r="N2547" s="2" t="s">
        <v>42</v>
      </c>
      <c r="O2547" s="2" t="s">
        <v>42</v>
      </c>
      <c r="P2547" s="2" t="s">
        <v>42</v>
      </c>
      <c r="Q2547" s="2" t="s">
        <v>42</v>
      </c>
      <c r="R2547" s="2" t="s">
        <v>42</v>
      </c>
      <c r="S2547" s="2" t="s">
        <v>42</v>
      </c>
      <c r="T2547" s="2" t="s">
        <v>42</v>
      </c>
      <c r="U2547" s="2" t="s">
        <v>42</v>
      </c>
      <c r="V2547" s="2" t="s">
        <v>42</v>
      </c>
      <c r="W2547" s="2" t="s">
        <v>42</v>
      </c>
      <c r="X2547" s="2" t="s">
        <v>42</v>
      </c>
      <c r="Y2547" s="2" t="s">
        <v>42</v>
      </c>
      <c r="Z2547" s="2" t="s">
        <v>42</v>
      </c>
      <c r="AA2547" s="2" t="s">
        <v>42</v>
      </c>
      <c r="AB2547" s="2" t="s">
        <v>42</v>
      </c>
      <c r="AC2547" s="2" t="s">
        <v>42</v>
      </c>
      <c r="AD2547" s="2" t="s">
        <v>42</v>
      </c>
      <c r="AE2547" s="2" t="s">
        <v>42</v>
      </c>
      <c r="AF2547" s="2" t="s">
        <v>42</v>
      </c>
      <c r="AG2547" s="2" t="s">
        <v>42</v>
      </c>
      <c r="AH2547" s="2" t="s">
        <v>42</v>
      </c>
      <c r="AI2547" s="2" t="s">
        <v>42</v>
      </c>
      <c r="AJ2547" s="2" t="s">
        <v>42</v>
      </c>
      <c r="AK2547" s="2" t="s">
        <v>42</v>
      </c>
      <c r="AL2547" s="2" t="s">
        <v>42</v>
      </c>
      <c r="AM2547" s="2" t="s">
        <v>42</v>
      </c>
      <c r="AN2547" s="2" t="s">
        <v>42</v>
      </c>
      <c r="AO2547" s="2" t="s">
        <v>42</v>
      </c>
      <c r="AP2547" s="2" t="s">
        <v>42</v>
      </c>
      <c r="AQ2547" s="2" t="s">
        <v>42</v>
      </c>
      <c r="AR2547" s="2" t="s">
        <v>42</v>
      </c>
      <c r="AS2547" s="2" t="s">
        <v>42</v>
      </c>
    </row>
    <row r="2548" spans="1:221" s="4" customFormat="1" ht="99.95" customHeight="1">
      <c r="A2548" s="13" t="s">
        <v>4512</v>
      </c>
      <c r="B2548" s="23" t="s">
        <v>5662</v>
      </c>
      <c r="C2548" s="25" t="s">
        <v>3074</v>
      </c>
      <c r="D2548" s="9" t="s">
        <v>2779</v>
      </c>
      <c r="E2548" s="12" t="s">
        <v>11544</v>
      </c>
      <c r="F2548" s="23" t="s">
        <v>9926</v>
      </c>
      <c r="G2548" s="2" t="s">
        <v>42</v>
      </c>
      <c r="H2548" s="2" t="s">
        <v>42</v>
      </c>
      <c r="I2548" s="2" t="s">
        <v>42</v>
      </c>
      <c r="J2548" s="2" t="s">
        <v>42</v>
      </c>
      <c r="K2548" s="2" t="s">
        <v>42</v>
      </c>
      <c r="L2548" s="2" t="s">
        <v>42</v>
      </c>
      <c r="M2548" s="2" t="s">
        <v>42</v>
      </c>
      <c r="N2548" s="2" t="s">
        <v>42</v>
      </c>
      <c r="O2548" s="2" t="s">
        <v>42</v>
      </c>
      <c r="P2548" s="2" t="s">
        <v>42</v>
      </c>
      <c r="Q2548" s="2" t="s">
        <v>42</v>
      </c>
      <c r="R2548" s="2" t="s">
        <v>42</v>
      </c>
      <c r="S2548" s="2" t="s">
        <v>42</v>
      </c>
      <c r="T2548" s="2" t="s">
        <v>42</v>
      </c>
      <c r="U2548" s="2" t="s">
        <v>42</v>
      </c>
      <c r="V2548" s="2" t="s">
        <v>42</v>
      </c>
      <c r="W2548" s="2" t="s">
        <v>42</v>
      </c>
      <c r="X2548" s="2" t="s">
        <v>42</v>
      </c>
      <c r="Y2548" s="2" t="s">
        <v>42</v>
      </c>
      <c r="Z2548" s="2" t="s">
        <v>42</v>
      </c>
      <c r="AA2548" s="2" t="s">
        <v>42</v>
      </c>
      <c r="AB2548" s="2" t="s">
        <v>42</v>
      </c>
      <c r="AC2548" s="2" t="s">
        <v>42</v>
      </c>
      <c r="AD2548" s="2" t="s">
        <v>42</v>
      </c>
      <c r="AE2548" s="2" t="s">
        <v>42</v>
      </c>
      <c r="AF2548" s="2" t="s">
        <v>42</v>
      </c>
      <c r="AG2548" s="2" t="s">
        <v>42</v>
      </c>
      <c r="AH2548" s="2" t="s">
        <v>42</v>
      </c>
      <c r="AI2548" s="2" t="s">
        <v>42</v>
      </c>
      <c r="AJ2548" s="2" t="s">
        <v>42</v>
      </c>
      <c r="AK2548" s="2" t="s">
        <v>42</v>
      </c>
      <c r="AL2548" s="2" t="s">
        <v>42</v>
      </c>
      <c r="AM2548" s="2" t="s">
        <v>42</v>
      </c>
      <c r="AN2548" s="2" t="s">
        <v>42</v>
      </c>
      <c r="AO2548" s="2" t="s">
        <v>42</v>
      </c>
      <c r="AP2548" s="2" t="s">
        <v>42</v>
      </c>
      <c r="AQ2548" s="2" t="s">
        <v>42</v>
      </c>
      <c r="AR2548" s="2" t="s">
        <v>42</v>
      </c>
      <c r="AS2548" s="2" t="s">
        <v>42</v>
      </c>
    </row>
    <row r="2549" spans="1:221" s="4" customFormat="1" ht="99.95" customHeight="1">
      <c r="A2549" s="13" t="s">
        <v>4513</v>
      </c>
      <c r="B2549" s="23" t="s">
        <v>5938</v>
      </c>
      <c r="C2549" s="25" t="s">
        <v>3074</v>
      </c>
      <c r="D2549" s="9" t="s">
        <v>2779</v>
      </c>
      <c r="E2549" s="12" t="s">
        <v>11544</v>
      </c>
      <c r="F2549" s="23" t="s">
        <v>9926</v>
      </c>
      <c r="G2549" s="2" t="s">
        <v>10621</v>
      </c>
      <c r="H2549" s="2" t="s">
        <v>42</v>
      </c>
      <c r="I2549" s="2" t="s">
        <v>42</v>
      </c>
      <c r="J2549" s="2" t="s">
        <v>42</v>
      </c>
      <c r="K2549" s="2" t="s">
        <v>42</v>
      </c>
      <c r="L2549" s="2" t="s">
        <v>42</v>
      </c>
      <c r="M2549" s="2" t="s">
        <v>42</v>
      </c>
      <c r="N2549" s="2" t="s">
        <v>42</v>
      </c>
      <c r="O2549" s="2" t="s">
        <v>42</v>
      </c>
      <c r="P2549" s="2" t="s">
        <v>42</v>
      </c>
      <c r="Q2549" s="2" t="s">
        <v>42</v>
      </c>
      <c r="R2549" s="2" t="s">
        <v>42</v>
      </c>
      <c r="S2549" s="2" t="s">
        <v>42</v>
      </c>
      <c r="T2549" s="2" t="s">
        <v>42</v>
      </c>
      <c r="U2549" s="2" t="s">
        <v>42</v>
      </c>
      <c r="V2549" s="2" t="s">
        <v>42</v>
      </c>
      <c r="W2549" s="2" t="s">
        <v>42</v>
      </c>
      <c r="X2549" s="2" t="s">
        <v>42</v>
      </c>
      <c r="Y2549" s="2" t="s">
        <v>42</v>
      </c>
      <c r="Z2549" s="2" t="s">
        <v>42</v>
      </c>
      <c r="AA2549" s="2" t="s">
        <v>42</v>
      </c>
      <c r="AB2549" s="2" t="s">
        <v>42</v>
      </c>
      <c r="AC2549" s="2" t="s">
        <v>42</v>
      </c>
      <c r="AD2549" s="2" t="s">
        <v>42</v>
      </c>
      <c r="AE2549" s="2" t="s">
        <v>42</v>
      </c>
      <c r="AF2549" s="2" t="s">
        <v>42</v>
      </c>
      <c r="AG2549" s="2" t="s">
        <v>42</v>
      </c>
      <c r="AH2549" s="2" t="s">
        <v>42</v>
      </c>
      <c r="AI2549" s="2" t="s">
        <v>42</v>
      </c>
      <c r="AJ2549" s="2" t="s">
        <v>42</v>
      </c>
      <c r="AK2549" s="2" t="s">
        <v>42</v>
      </c>
      <c r="AL2549" s="2" t="s">
        <v>42</v>
      </c>
      <c r="AM2549" s="2" t="s">
        <v>42</v>
      </c>
      <c r="AN2549" s="2" t="s">
        <v>42</v>
      </c>
      <c r="AO2549" s="2" t="s">
        <v>42</v>
      </c>
      <c r="AP2549" s="2" t="s">
        <v>42</v>
      </c>
      <c r="AQ2549" s="2" t="s">
        <v>42</v>
      </c>
      <c r="AR2549" s="2" t="s">
        <v>42</v>
      </c>
      <c r="AS2549" s="2" t="s">
        <v>42</v>
      </c>
      <c r="AT2549" s="5"/>
      <c r="AU2549" s="5"/>
      <c r="AV2549" s="5"/>
      <c r="AW2549" s="5"/>
      <c r="AX2549" s="5"/>
      <c r="AY2549" s="5"/>
      <c r="AZ2549" s="5"/>
      <c r="BA2549" s="5"/>
      <c r="BB2549" s="5"/>
      <c r="BC2549" s="5"/>
      <c r="BD2549" s="5"/>
      <c r="BE2549" s="5"/>
      <c r="BF2549" s="5"/>
      <c r="BG2549" s="5"/>
      <c r="BH2549" s="5"/>
      <c r="BI2549" s="5"/>
      <c r="BJ2549" s="5"/>
      <c r="BK2549" s="5"/>
      <c r="BL2549" s="5"/>
      <c r="BM2549" s="5"/>
      <c r="BN2549" s="5"/>
      <c r="BO2549" s="5"/>
      <c r="BP2549" s="5"/>
      <c r="BQ2549" s="5"/>
      <c r="BR2549" s="5"/>
      <c r="BS2549" s="5"/>
      <c r="BT2549" s="5"/>
      <c r="BU2549" s="5"/>
      <c r="BV2549" s="5"/>
      <c r="BW2549" s="5"/>
      <c r="BX2549" s="5"/>
      <c r="BY2549" s="5"/>
      <c r="BZ2549" s="5"/>
      <c r="CA2549" s="5"/>
      <c r="CB2549" s="5"/>
      <c r="CC2549" s="5"/>
      <c r="CD2549" s="5"/>
      <c r="CE2549" s="5"/>
      <c r="CF2549" s="5"/>
      <c r="CG2549" s="5"/>
      <c r="CH2549" s="5"/>
      <c r="CI2549" s="5"/>
      <c r="CJ2549" s="5"/>
      <c r="CK2549" s="5"/>
      <c r="CL2549" s="5"/>
      <c r="CM2549" s="5"/>
      <c r="CN2549" s="5"/>
      <c r="CO2549" s="5"/>
      <c r="CP2549" s="5"/>
      <c r="CQ2549" s="5"/>
      <c r="CR2549" s="5"/>
      <c r="CS2549" s="5"/>
      <c r="CT2549" s="5"/>
      <c r="CU2549" s="5"/>
      <c r="CV2549" s="5"/>
      <c r="CW2549" s="5"/>
      <c r="CX2549" s="5"/>
      <c r="CY2549" s="5"/>
      <c r="CZ2549" s="5"/>
      <c r="DA2549" s="5"/>
      <c r="DB2549" s="5"/>
      <c r="DC2549" s="5"/>
      <c r="DD2549" s="5"/>
      <c r="DE2549" s="5"/>
      <c r="DF2549" s="5"/>
      <c r="DG2549" s="5"/>
      <c r="DH2549" s="5"/>
      <c r="DI2549" s="5"/>
      <c r="DJ2549" s="5"/>
      <c r="DK2549" s="5"/>
      <c r="DL2549" s="5"/>
      <c r="DM2549" s="5"/>
      <c r="DN2549" s="5"/>
      <c r="DO2549" s="5"/>
      <c r="DP2549" s="5"/>
      <c r="DQ2549" s="5"/>
      <c r="DR2549" s="5"/>
      <c r="DS2549" s="5"/>
      <c r="DT2549" s="5"/>
      <c r="DU2549" s="5"/>
      <c r="DV2549" s="5"/>
      <c r="DW2549" s="5"/>
      <c r="DX2549" s="5"/>
      <c r="DY2549" s="5"/>
      <c r="DZ2549" s="5"/>
      <c r="EA2549" s="5"/>
      <c r="EB2549" s="5"/>
      <c r="EC2549" s="5"/>
      <c r="ED2549" s="5"/>
      <c r="EE2549" s="5"/>
      <c r="EF2549" s="5"/>
      <c r="EG2549" s="5"/>
      <c r="EH2549" s="5"/>
      <c r="EI2549" s="5"/>
      <c r="EJ2549" s="5"/>
      <c r="EK2549" s="5"/>
      <c r="EL2549" s="5"/>
      <c r="EM2549" s="5"/>
      <c r="EN2549" s="5"/>
      <c r="EO2549" s="5"/>
      <c r="EP2549" s="5"/>
      <c r="EQ2549" s="5"/>
      <c r="ER2549" s="5"/>
      <c r="ES2549" s="5"/>
      <c r="ET2549" s="5"/>
      <c r="EU2549" s="5"/>
      <c r="EV2549" s="5"/>
      <c r="EW2549" s="5"/>
      <c r="EX2549" s="5"/>
      <c r="EY2549" s="5"/>
      <c r="EZ2549" s="5"/>
      <c r="FA2549" s="5"/>
      <c r="FB2549" s="5"/>
      <c r="FC2549" s="5"/>
      <c r="FD2549" s="5"/>
      <c r="FE2549" s="5"/>
      <c r="FF2549" s="5"/>
      <c r="FG2549" s="5"/>
      <c r="FH2549" s="5"/>
      <c r="FI2549" s="5"/>
      <c r="FJ2549" s="5"/>
      <c r="FK2549" s="5"/>
      <c r="FL2549" s="5"/>
      <c r="FM2549" s="5"/>
      <c r="FN2549" s="5"/>
      <c r="FO2549" s="5"/>
      <c r="FP2549" s="5"/>
      <c r="FQ2549" s="5"/>
      <c r="FR2549" s="5"/>
      <c r="FS2549" s="5"/>
      <c r="FT2549" s="5"/>
      <c r="FU2549" s="5"/>
      <c r="FV2549" s="5"/>
      <c r="FW2549" s="5"/>
      <c r="FX2549" s="5"/>
      <c r="FY2549" s="5"/>
      <c r="FZ2549" s="5"/>
      <c r="GA2549" s="5"/>
      <c r="GB2549" s="5"/>
      <c r="GC2549" s="5"/>
      <c r="GD2549" s="5"/>
      <c r="GE2549" s="5"/>
      <c r="GF2549" s="5"/>
      <c r="GG2549" s="5"/>
      <c r="GH2549" s="5"/>
      <c r="GI2549" s="5"/>
      <c r="GJ2549" s="5"/>
      <c r="GK2549" s="5"/>
      <c r="GL2549" s="5"/>
      <c r="GM2549" s="5"/>
      <c r="GN2549" s="5"/>
      <c r="GO2549" s="5"/>
      <c r="GP2549" s="5"/>
      <c r="GQ2549" s="5"/>
      <c r="GR2549" s="5"/>
      <c r="GS2549" s="5"/>
      <c r="GT2549" s="5"/>
      <c r="GU2549" s="5"/>
      <c r="GV2549" s="5"/>
      <c r="GW2549" s="5"/>
      <c r="GX2549" s="5"/>
      <c r="GY2549" s="5"/>
      <c r="GZ2549" s="5"/>
      <c r="HA2549" s="5"/>
      <c r="HB2549" s="5"/>
      <c r="HC2549" s="5"/>
      <c r="HD2549" s="5"/>
      <c r="HE2549" s="5"/>
      <c r="HF2549" s="5"/>
      <c r="HG2549" s="5"/>
      <c r="HH2549" s="5"/>
      <c r="HI2549" s="5"/>
      <c r="HJ2549" s="5"/>
      <c r="HK2549" s="5"/>
      <c r="HL2549" s="5"/>
      <c r="HM2549" s="5"/>
    </row>
    <row r="2550" spans="1:221" s="4" customFormat="1" ht="99.95" customHeight="1">
      <c r="A2550" s="13" t="s">
        <v>4514</v>
      </c>
      <c r="B2550" s="23" t="s">
        <v>2135</v>
      </c>
      <c r="C2550" s="25" t="s">
        <v>188</v>
      </c>
      <c r="D2550" s="9" t="s">
        <v>20</v>
      </c>
      <c r="E2550" s="12" t="s">
        <v>11544</v>
      </c>
      <c r="F2550" s="23" t="s">
        <v>9926</v>
      </c>
      <c r="G2550" s="2" t="s">
        <v>10622</v>
      </c>
      <c r="H2550" s="2" t="s">
        <v>10623</v>
      </c>
      <c r="I2550" s="2" t="s">
        <v>42</v>
      </c>
      <c r="J2550" s="2" t="s">
        <v>42</v>
      </c>
      <c r="K2550" s="2" t="s">
        <v>42</v>
      </c>
      <c r="L2550" s="2" t="s">
        <v>42</v>
      </c>
      <c r="M2550" s="2" t="s">
        <v>42</v>
      </c>
      <c r="N2550" s="2" t="s">
        <v>42</v>
      </c>
      <c r="O2550" s="2" t="s">
        <v>42</v>
      </c>
      <c r="P2550" s="2" t="s">
        <v>42</v>
      </c>
      <c r="Q2550" s="2" t="s">
        <v>42</v>
      </c>
      <c r="R2550" s="2" t="s">
        <v>42</v>
      </c>
      <c r="S2550" s="2" t="s">
        <v>42</v>
      </c>
      <c r="T2550" s="2" t="s">
        <v>42</v>
      </c>
      <c r="U2550" s="2" t="s">
        <v>42</v>
      </c>
      <c r="V2550" s="2" t="s">
        <v>42</v>
      </c>
      <c r="W2550" s="2" t="s">
        <v>42</v>
      </c>
      <c r="X2550" s="2" t="s">
        <v>42</v>
      </c>
      <c r="Y2550" s="2" t="s">
        <v>42</v>
      </c>
      <c r="Z2550" s="2" t="s">
        <v>42</v>
      </c>
      <c r="AA2550" s="2" t="s">
        <v>42</v>
      </c>
      <c r="AB2550" s="2" t="s">
        <v>42</v>
      </c>
      <c r="AC2550" s="2" t="s">
        <v>42</v>
      </c>
      <c r="AD2550" s="2" t="s">
        <v>42</v>
      </c>
      <c r="AE2550" s="2" t="s">
        <v>42</v>
      </c>
      <c r="AF2550" s="2" t="s">
        <v>42</v>
      </c>
      <c r="AG2550" s="2" t="s">
        <v>42</v>
      </c>
      <c r="AH2550" s="2" t="s">
        <v>42</v>
      </c>
      <c r="AI2550" s="2" t="s">
        <v>42</v>
      </c>
      <c r="AJ2550" s="2" t="s">
        <v>42</v>
      </c>
      <c r="AK2550" s="2" t="s">
        <v>42</v>
      </c>
      <c r="AL2550" s="2" t="s">
        <v>42</v>
      </c>
      <c r="AM2550" s="2" t="s">
        <v>42</v>
      </c>
      <c r="AN2550" s="2" t="s">
        <v>42</v>
      </c>
      <c r="AO2550" s="2" t="s">
        <v>42</v>
      </c>
      <c r="AP2550" s="2" t="s">
        <v>42</v>
      </c>
      <c r="AQ2550" s="2" t="s">
        <v>42</v>
      </c>
      <c r="AR2550" s="2" t="s">
        <v>42</v>
      </c>
      <c r="AS2550" s="2" t="s">
        <v>42</v>
      </c>
      <c r="AT2550" s="5"/>
      <c r="AU2550" s="5"/>
      <c r="AV2550" s="5"/>
      <c r="AW2550" s="5"/>
      <c r="AX2550" s="5"/>
      <c r="AY2550" s="5"/>
      <c r="AZ2550" s="5"/>
      <c r="BA2550" s="5"/>
      <c r="BB2550" s="5"/>
      <c r="BC2550" s="5"/>
      <c r="BD2550" s="5"/>
      <c r="BE2550" s="5"/>
      <c r="BF2550" s="5"/>
      <c r="BG2550" s="5"/>
      <c r="BH2550" s="5"/>
      <c r="BI2550" s="5"/>
      <c r="BJ2550" s="5"/>
      <c r="BK2550" s="5"/>
      <c r="BL2550" s="5"/>
      <c r="BM2550" s="5"/>
      <c r="BN2550" s="5"/>
      <c r="BO2550" s="5"/>
      <c r="BP2550" s="5"/>
      <c r="BQ2550" s="5"/>
      <c r="BR2550" s="5"/>
      <c r="BS2550" s="5"/>
      <c r="BT2550" s="5"/>
      <c r="BU2550" s="5"/>
      <c r="BV2550" s="5"/>
      <c r="BW2550" s="5"/>
      <c r="BX2550" s="5"/>
      <c r="BY2550" s="5"/>
      <c r="BZ2550" s="5"/>
      <c r="CA2550" s="5"/>
      <c r="CB2550" s="5"/>
      <c r="CC2550" s="5"/>
      <c r="CD2550" s="5"/>
      <c r="CE2550" s="5"/>
      <c r="CF2550" s="5"/>
      <c r="CG2550" s="5"/>
      <c r="CH2550" s="5"/>
      <c r="CI2550" s="5"/>
      <c r="CJ2550" s="5"/>
      <c r="CK2550" s="5"/>
      <c r="CL2550" s="5"/>
      <c r="CM2550" s="5"/>
      <c r="CN2550" s="5"/>
      <c r="CO2550" s="5"/>
      <c r="CP2550" s="5"/>
      <c r="CQ2550" s="5"/>
      <c r="CR2550" s="5"/>
      <c r="CS2550" s="5"/>
      <c r="CT2550" s="5"/>
      <c r="CU2550" s="5"/>
      <c r="CV2550" s="5"/>
      <c r="CW2550" s="5"/>
      <c r="CX2550" s="5"/>
      <c r="CY2550" s="5"/>
      <c r="CZ2550" s="5"/>
      <c r="DA2550" s="5"/>
      <c r="DB2550" s="5"/>
      <c r="DC2550" s="5"/>
      <c r="DD2550" s="5"/>
      <c r="DE2550" s="5"/>
      <c r="DF2550" s="5"/>
      <c r="DG2550" s="5"/>
      <c r="DH2550" s="5"/>
      <c r="DI2550" s="5"/>
      <c r="DJ2550" s="5"/>
      <c r="DK2550" s="5"/>
      <c r="DL2550" s="5"/>
      <c r="DM2550" s="5"/>
      <c r="DN2550" s="5"/>
      <c r="DO2550" s="5"/>
      <c r="DP2550" s="5"/>
      <c r="DQ2550" s="5"/>
      <c r="DR2550" s="5"/>
      <c r="DS2550" s="5"/>
      <c r="DT2550" s="5"/>
      <c r="DU2550" s="5"/>
      <c r="DV2550" s="5"/>
      <c r="DW2550" s="5"/>
      <c r="DX2550" s="5"/>
      <c r="DY2550" s="5"/>
      <c r="DZ2550" s="5"/>
      <c r="EA2550" s="5"/>
      <c r="EB2550" s="5"/>
      <c r="EC2550" s="5"/>
      <c r="ED2550" s="5"/>
      <c r="EE2550" s="5"/>
      <c r="EF2550" s="5"/>
      <c r="EG2550" s="5"/>
      <c r="EH2550" s="5"/>
      <c r="EI2550" s="5"/>
      <c r="EJ2550" s="5"/>
      <c r="EK2550" s="5"/>
      <c r="EL2550" s="5"/>
      <c r="EM2550" s="5"/>
      <c r="EN2550" s="5"/>
      <c r="EO2550" s="5"/>
      <c r="EP2550" s="5"/>
      <c r="EQ2550" s="5"/>
      <c r="ER2550" s="5"/>
      <c r="ES2550" s="5"/>
      <c r="ET2550" s="5"/>
      <c r="EU2550" s="5"/>
      <c r="EV2550" s="5"/>
      <c r="EW2550" s="5"/>
      <c r="EX2550" s="5"/>
      <c r="EY2550" s="5"/>
      <c r="EZ2550" s="5"/>
      <c r="FA2550" s="5"/>
      <c r="FB2550" s="5"/>
      <c r="FC2550" s="5"/>
      <c r="FD2550" s="5"/>
      <c r="FE2550" s="5"/>
      <c r="FF2550" s="5"/>
      <c r="FG2550" s="5"/>
      <c r="FH2550" s="5"/>
      <c r="FI2550" s="5"/>
      <c r="FJ2550" s="5"/>
      <c r="FK2550" s="5"/>
      <c r="FL2550" s="5"/>
      <c r="FM2550" s="5"/>
      <c r="FN2550" s="5"/>
      <c r="FO2550" s="5"/>
      <c r="FP2550" s="5"/>
      <c r="FQ2550" s="5"/>
      <c r="FR2550" s="5"/>
      <c r="FS2550" s="5"/>
      <c r="FT2550" s="5"/>
      <c r="FU2550" s="5"/>
      <c r="FV2550" s="5"/>
      <c r="FW2550" s="5"/>
      <c r="FX2550" s="5"/>
      <c r="FY2550" s="5"/>
      <c r="FZ2550" s="5"/>
      <c r="GA2550" s="5"/>
      <c r="GB2550" s="5"/>
      <c r="GC2550" s="5"/>
      <c r="GD2550" s="5"/>
      <c r="GE2550" s="5"/>
      <c r="GF2550" s="5"/>
      <c r="GG2550" s="5"/>
      <c r="GH2550" s="5"/>
      <c r="GI2550" s="5"/>
      <c r="GJ2550" s="5"/>
      <c r="GK2550" s="5"/>
      <c r="GL2550" s="5"/>
      <c r="GM2550" s="5"/>
      <c r="GN2550" s="5"/>
      <c r="GO2550" s="5"/>
      <c r="GP2550" s="5"/>
      <c r="GQ2550" s="5"/>
      <c r="GR2550" s="5"/>
      <c r="GS2550" s="5"/>
      <c r="GT2550" s="5"/>
      <c r="GU2550" s="5"/>
      <c r="GV2550" s="5"/>
      <c r="GW2550" s="5"/>
      <c r="GX2550" s="5"/>
      <c r="GY2550" s="5"/>
      <c r="GZ2550" s="5"/>
      <c r="HA2550" s="5"/>
      <c r="HB2550" s="5"/>
      <c r="HC2550" s="5"/>
      <c r="HD2550" s="5"/>
      <c r="HE2550" s="5"/>
      <c r="HF2550" s="5"/>
      <c r="HG2550" s="5"/>
      <c r="HH2550" s="5"/>
      <c r="HI2550" s="5"/>
      <c r="HJ2550" s="5"/>
      <c r="HK2550" s="5"/>
      <c r="HL2550" s="5"/>
      <c r="HM2550" s="5"/>
    </row>
    <row r="2551" spans="1:221" s="4" customFormat="1" ht="99.95" customHeight="1">
      <c r="A2551" s="13" t="s">
        <v>4515</v>
      </c>
      <c r="B2551" s="23" t="s">
        <v>2136</v>
      </c>
      <c r="C2551" s="25" t="s">
        <v>188</v>
      </c>
      <c r="D2551" s="9" t="s">
        <v>20</v>
      </c>
      <c r="E2551" s="12" t="s">
        <v>11544</v>
      </c>
      <c r="F2551" s="23" t="s">
        <v>9926</v>
      </c>
      <c r="G2551" s="2" t="s">
        <v>42</v>
      </c>
      <c r="H2551" s="2" t="s">
        <v>42</v>
      </c>
      <c r="I2551" s="2" t="s">
        <v>42</v>
      </c>
      <c r="J2551" s="2" t="s">
        <v>42</v>
      </c>
      <c r="K2551" s="2" t="s">
        <v>42</v>
      </c>
      <c r="L2551" s="2" t="s">
        <v>42</v>
      </c>
      <c r="M2551" s="2" t="s">
        <v>42</v>
      </c>
      <c r="N2551" s="2" t="s">
        <v>42</v>
      </c>
      <c r="O2551" s="2" t="s">
        <v>42</v>
      </c>
      <c r="P2551" s="2" t="s">
        <v>42</v>
      </c>
      <c r="Q2551" s="2" t="s">
        <v>42</v>
      </c>
      <c r="R2551" s="2" t="s">
        <v>42</v>
      </c>
      <c r="S2551" s="2" t="s">
        <v>42</v>
      </c>
      <c r="T2551" s="2" t="s">
        <v>42</v>
      </c>
      <c r="U2551" s="2" t="s">
        <v>42</v>
      </c>
      <c r="V2551" s="2" t="s">
        <v>42</v>
      </c>
      <c r="W2551" s="2" t="s">
        <v>42</v>
      </c>
      <c r="X2551" s="2" t="s">
        <v>42</v>
      </c>
      <c r="Y2551" s="2" t="s">
        <v>42</v>
      </c>
      <c r="Z2551" s="2" t="s">
        <v>42</v>
      </c>
      <c r="AA2551" s="2" t="s">
        <v>42</v>
      </c>
      <c r="AB2551" s="2" t="s">
        <v>42</v>
      </c>
      <c r="AC2551" s="2" t="s">
        <v>42</v>
      </c>
      <c r="AD2551" s="2" t="s">
        <v>42</v>
      </c>
      <c r="AE2551" s="2" t="s">
        <v>42</v>
      </c>
      <c r="AF2551" s="2" t="s">
        <v>42</v>
      </c>
      <c r="AG2551" s="2" t="s">
        <v>42</v>
      </c>
      <c r="AH2551" s="2" t="s">
        <v>42</v>
      </c>
      <c r="AI2551" s="2" t="s">
        <v>42</v>
      </c>
      <c r="AJ2551" s="2" t="s">
        <v>42</v>
      </c>
      <c r="AK2551" s="2" t="s">
        <v>42</v>
      </c>
      <c r="AL2551" s="2" t="s">
        <v>42</v>
      </c>
      <c r="AM2551" s="2" t="s">
        <v>42</v>
      </c>
      <c r="AN2551" s="2" t="s">
        <v>42</v>
      </c>
      <c r="AO2551" s="2" t="s">
        <v>42</v>
      </c>
      <c r="AP2551" s="2" t="s">
        <v>42</v>
      </c>
      <c r="AQ2551" s="2" t="s">
        <v>42</v>
      </c>
      <c r="AR2551" s="2" t="s">
        <v>42</v>
      </c>
      <c r="AS2551" s="2" t="s">
        <v>42</v>
      </c>
      <c r="AT2551" s="5"/>
      <c r="AU2551" s="5"/>
      <c r="AV2551" s="5"/>
      <c r="AW2551" s="5"/>
      <c r="AX2551" s="5"/>
      <c r="AY2551" s="5"/>
      <c r="AZ2551" s="5"/>
      <c r="BA2551" s="5"/>
      <c r="BB2551" s="5"/>
      <c r="BC2551" s="5"/>
      <c r="BD2551" s="5"/>
      <c r="BE2551" s="5"/>
      <c r="BF2551" s="5"/>
      <c r="BG2551" s="5"/>
      <c r="BH2551" s="5"/>
      <c r="BI2551" s="5"/>
      <c r="BJ2551" s="5"/>
      <c r="BK2551" s="5"/>
      <c r="BL2551" s="5"/>
      <c r="BM2551" s="5"/>
      <c r="BN2551" s="5"/>
      <c r="BO2551" s="5"/>
      <c r="BP2551" s="5"/>
      <c r="BQ2551" s="5"/>
      <c r="BR2551" s="5"/>
      <c r="BS2551" s="5"/>
      <c r="BT2551" s="5"/>
      <c r="BU2551" s="5"/>
      <c r="BV2551" s="5"/>
      <c r="BW2551" s="5"/>
      <c r="BX2551" s="5"/>
      <c r="BY2551" s="5"/>
      <c r="BZ2551" s="5"/>
      <c r="CA2551" s="5"/>
      <c r="CB2551" s="5"/>
      <c r="CC2551" s="5"/>
      <c r="CD2551" s="5"/>
      <c r="CE2551" s="5"/>
      <c r="CF2551" s="5"/>
      <c r="CG2551" s="5"/>
      <c r="CH2551" s="5"/>
      <c r="CI2551" s="5"/>
      <c r="CJ2551" s="5"/>
      <c r="CK2551" s="5"/>
      <c r="CL2551" s="5"/>
      <c r="CM2551" s="5"/>
      <c r="CN2551" s="5"/>
      <c r="CO2551" s="5"/>
      <c r="CP2551" s="5"/>
      <c r="CQ2551" s="5"/>
      <c r="CR2551" s="5"/>
      <c r="CS2551" s="5"/>
      <c r="CT2551" s="5"/>
      <c r="CU2551" s="5"/>
      <c r="CV2551" s="5"/>
      <c r="CW2551" s="5"/>
      <c r="CX2551" s="5"/>
      <c r="CY2551" s="5"/>
      <c r="CZ2551" s="5"/>
      <c r="DA2551" s="5"/>
      <c r="DB2551" s="5"/>
      <c r="DC2551" s="5"/>
      <c r="DD2551" s="5"/>
      <c r="DE2551" s="5"/>
      <c r="DF2551" s="5"/>
      <c r="DG2551" s="5"/>
      <c r="DH2551" s="5"/>
      <c r="DI2551" s="5"/>
      <c r="DJ2551" s="5"/>
      <c r="DK2551" s="5"/>
      <c r="DL2551" s="5"/>
      <c r="DM2551" s="5"/>
      <c r="DN2551" s="5"/>
      <c r="DO2551" s="5"/>
      <c r="DP2551" s="5"/>
      <c r="DQ2551" s="5"/>
      <c r="DR2551" s="5"/>
      <c r="DS2551" s="5"/>
      <c r="DT2551" s="5"/>
      <c r="DU2551" s="5"/>
      <c r="DV2551" s="5"/>
      <c r="DW2551" s="5"/>
      <c r="DX2551" s="5"/>
      <c r="DY2551" s="5"/>
      <c r="DZ2551" s="5"/>
      <c r="EA2551" s="5"/>
      <c r="EB2551" s="5"/>
      <c r="EC2551" s="5"/>
      <c r="ED2551" s="5"/>
      <c r="EE2551" s="5"/>
      <c r="EF2551" s="5"/>
      <c r="EG2551" s="5"/>
      <c r="EH2551" s="5"/>
      <c r="EI2551" s="5"/>
      <c r="EJ2551" s="5"/>
      <c r="EK2551" s="5"/>
      <c r="EL2551" s="5"/>
      <c r="EM2551" s="5"/>
      <c r="EN2551" s="5"/>
      <c r="EO2551" s="5"/>
      <c r="EP2551" s="5"/>
      <c r="EQ2551" s="5"/>
      <c r="ER2551" s="5"/>
      <c r="ES2551" s="5"/>
      <c r="ET2551" s="5"/>
      <c r="EU2551" s="5"/>
      <c r="EV2551" s="5"/>
      <c r="EW2551" s="5"/>
      <c r="EX2551" s="5"/>
      <c r="EY2551" s="5"/>
      <c r="EZ2551" s="5"/>
      <c r="FA2551" s="5"/>
      <c r="FB2551" s="5"/>
      <c r="FC2551" s="5"/>
      <c r="FD2551" s="5"/>
      <c r="FE2551" s="5"/>
      <c r="FF2551" s="5"/>
      <c r="FG2551" s="5"/>
      <c r="FH2551" s="5"/>
      <c r="FI2551" s="5"/>
      <c r="FJ2551" s="5"/>
      <c r="FK2551" s="5"/>
      <c r="FL2551" s="5"/>
      <c r="FM2551" s="5"/>
      <c r="FN2551" s="5"/>
      <c r="FO2551" s="5"/>
      <c r="FP2551" s="5"/>
      <c r="FQ2551" s="5"/>
      <c r="FR2551" s="5"/>
      <c r="FS2551" s="5"/>
      <c r="FT2551" s="5"/>
      <c r="FU2551" s="5"/>
      <c r="FV2551" s="5"/>
      <c r="FW2551" s="5"/>
      <c r="FX2551" s="5"/>
      <c r="FY2551" s="5"/>
      <c r="FZ2551" s="5"/>
      <c r="GA2551" s="5"/>
      <c r="GB2551" s="5"/>
      <c r="GC2551" s="5"/>
      <c r="GD2551" s="5"/>
      <c r="GE2551" s="5"/>
      <c r="GF2551" s="5"/>
      <c r="GG2551" s="5"/>
      <c r="GH2551" s="5"/>
      <c r="GI2551" s="5"/>
      <c r="GJ2551" s="5"/>
      <c r="GK2551" s="5"/>
      <c r="GL2551" s="5"/>
      <c r="GM2551" s="5"/>
      <c r="GN2551" s="5"/>
      <c r="GO2551" s="5"/>
      <c r="GP2551" s="5"/>
      <c r="GQ2551" s="5"/>
      <c r="GR2551" s="5"/>
      <c r="GS2551" s="5"/>
      <c r="GT2551" s="5"/>
      <c r="GU2551" s="5"/>
      <c r="GV2551" s="5"/>
      <c r="GW2551" s="5"/>
      <c r="GX2551" s="5"/>
      <c r="GY2551" s="5"/>
      <c r="GZ2551" s="5"/>
      <c r="HA2551" s="5"/>
      <c r="HB2551" s="5"/>
      <c r="HC2551" s="5"/>
      <c r="HD2551" s="5"/>
      <c r="HE2551" s="5"/>
      <c r="HF2551" s="5"/>
      <c r="HG2551" s="5"/>
      <c r="HH2551" s="5"/>
      <c r="HI2551" s="5"/>
      <c r="HJ2551" s="5"/>
      <c r="HK2551" s="5"/>
      <c r="HL2551" s="5"/>
      <c r="HM2551" s="5"/>
    </row>
    <row r="2552" spans="1:221" s="4" customFormat="1" ht="99.95" customHeight="1">
      <c r="A2552" s="13" t="s">
        <v>4516</v>
      </c>
      <c r="B2552" s="23" t="s">
        <v>2137</v>
      </c>
      <c r="C2552" s="25" t="s">
        <v>188</v>
      </c>
      <c r="D2552" s="9" t="s">
        <v>20</v>
      </c>
      <c r="E2552" s="12" t="s">
        <v>11544</v>
      </c>
      <c r="F2552" s="23" t="s">
        <v>9926</v>
      </c>
      <c r="G2552" s="2" t="s">
        <v>42</v>
      </c>
      <c r="H2552" s="2" t="s">
        <v>42</v>
      </c>
      <c r="I2552" s="2" t="s">
        <v>42</v>
      </c>
      <c r="J2552" s="2" t="s">
        <v>42</v>
      </c>
      <c r="K2552" s="2" t="s">
        <v>42</v>
      </c>
      <c r="L2552" s="2" t="s">
        <v>42</v>
      </c>
      <c r="M2552" s="2" t="s">
        <v>42</v>
      </c>
      <c r="N2552" s="2" t="s">
        <v>42</v>
      </c>
      <c r="O2552" s="2" t="s">
        <v>42</v>
      </c>
      <c r="P2552" s="2" t="s">
        <v>42</v>
      </c>
      <c r="Q2552" s="2" t="s">
        <v>42</v>
      </c>
      <c r="R2552" s="2" t="s">
        <v>42</v>
      </c>
      <c r="S2552" s="2" t="s">
        <v>42</v>
      </c>
      <c r="T2552" s="2" t="s">
        <v>42</v>
      </c>
      <c r="U2552" s="2" t="s">
        <v>42</v>
      </c>
      <c r="V2552" s="2" t="s">
        <v>42</v>
      </c>
      <c r="W2552" s="2" t="s">
        <v>42</v>
      </c>
      <c r="X2552" s="2" t="s">
        <v>42</v>
      </c>
      <c r="Y2552" s="2" t="s">
        <v>42</v>
      </c>
      <c r="Z2552" s="2" t="s">
        <v>42</v>
      </c>
      <c r="AA2552" s="2" t="s">
        <v>42</v>
      </c>
      <c r="AB2552" s="2" t="s">
        <v>42</v>
      </c>
      <c r="AC2552" s="2" t="s">
        <v>42</v>
      </c>
      <c r="AD2552" s="2" t="s">
        <v>42</v>
      </c>
      <c r="AE2552" s="2" t="s">
        <v>42</v>
      </c>
      <c r="AF2552" s="2" t="s">
        <v>42</v>
      </c>
      <c r="AG2552" s="2" t="s">
        <v>42</v>
      </c>
      <c r="AH2552" s="2" t="s">
        <v>42</v>
      </c>
      <c r="AI2552" s="2" t="s">
        <v>42</v>
      </c>
      <c r="AJ2552" s="2" t="s">
        <v>42</v>
      </c>
      <c r="AK2552" s="2" t="s">
        <v>42</v>
      </c>
      <c r="AL2552" s="2" t="s">
        <v>42</v>
      </c>
      <c r="AM2552" s="2" t="s">
        <v>42</v>
      </c>
      <c r="AN2552" s="2" t="s">
        <v>42</v>
      </c>
      <c r="AO2552" s="2" t="s">
        <v>42</v>
      </c>
      <c r="AP2552" s="2" t="s">
        <v>42</v>
      </c>
      <c r="AQ2552" s="2" t="s">
        <v>42</v>
      </c>
      <c r="AR2552" s="2" t="s">
        <v>42</v>
      </c>
      <c r="AS2552" s="2" t="s">
        <v>42</v>
      </c>
      <c r="AT2552" s="5"/>
      <c r="AU2552" s="5"/>
      <c r="AV2552" s="5"/>
      <c r="AW2552" s="5"/>
      <c r="AX2552" s="5"/>
      <c r="AY2552" s="5"/>
      <c r="AZ2552" s="5"/>
      <c r="BA2552" s="5"/>
      <c r="BB2552" s="5"/>
      <c r="BC2552" s="5"/>
      <c r="BD2552" s="5"/>
      <c r="BE2552" s="5"/>
      <c r="BF2552" s="5"/>
      <c r="BG2552" s="5"/>
      <c r="BH2552" s="5"/>
      <c r="BI2552" s="5"/>
      <c r="BJ2552" s="5"/>
      <c r="BK2552" s="5"/>
      <c r="BL2552" s="5"/>
      <c r="BM2552" s="5"/>
      <c r="BN2552" s="5"/>
      <c r="BO2552" s="5"/>
      <c r="BP2552" s="5"/>
      <c r="BQ2552" s="5"/>
      <c r="BR2552" s="5"/>
      <c r="BS2552" s="5"/>
      <c r="BT2552" s="5"/>
      <c r="BU2552" s="5"/>
      <c r="BV2552" s="5"/>
      <c r="BW2552" s="5"/>
      <c r="BX2552" s="5"/>
      <c r="BY2552" s="5"/>
      <c r="BZ2552" s="5"/>
      <c r="CA2552" s="5"/>
      <c r="CB2552" s="5"/>
      <c r="CC2552" s="5"/>
      <c r="CD2552" s="5"/>
      <c r="CE2552" s="5"/>
      <c r="CF2552" s="5"/>
      <c r="CG2552" s="5"/>
      <c r="CH2552" s="5"/>
      <c r="CI2552" s="5"/>
      <c r="CJ2552" s="5"/>
      <c r="CK2552" s="5"/>
      <c r="CL2552" s="5"/>
      <c r="CM2552" s="5"/>
      <c r="CN2552" s="5"/>
      <c r="CO2552" s="5"/>
      <c r="CP2552" s="5"/>
      <c r="CQ2552" s="5"/>
      <c r="CR2552" s="5"/>
      <c r="CS2552" s="5"/>
      <c r="CT2552" s="5"/>
      <c r="CU2552" s="5"/>
      <c r="CV2552" s="5"/>
      <c r="CW2552" s="5"/>
      <c r="CX2552" s="5"/>
      <c r="CY2552" s="5"/>
      <c r="CZ2552" s="5"/>
      <c r="DA2552" s="5"/>
      <c r="DB2552" s="5"/>
      <c r="DC2552" s="5"/>
      <c r="DD2552" s="5"/>
      <c r="DE2552" s="5"/>
      <c r="DF2552" s="5"/>
      <c r="DG2552" s="5"/>
      <c r="DH2552" s="5"/>
      <c r="DI2552" s="5"/>
      <c r="DJ2552" s="5"/>
      <c r="DK2552" s="5"/>
      <c r="DL2552" s="5"/>
      <c r="DM2552" s="5"/>
      <c r="DN2552" s="5"/>
      <c r="DO2552" s="5"/>
      <c r="DP2552" s="5"/>
      <c r="DQ2552" s="5"/>
      <c r="DR2552" s="5"/>
      <c r="DS2552" s="5"/>
      <c r="DT2552" s="5"/>
      <c r="DU2552" s="5"/>
      <c r="DV2552" s="5"/>
      <c r="DW2552" s="5"/>
      <c r="DX2552" s="5"/>
      <c r="DY2552" s="5"/>
      <c r="DZ2552" s="5"/>
      <c r="EA2552" s="5"/>
      <c r="EB2552" s="5"/>
      <c r="EC2552" s="5"/>
      <c r="ED2552" s="5"/>
      <c r="EE2552" s="5"/>
      <c r="EF2552" s="5"/>
      <c r="EG2552" s="5"/>
      <c r="EH2552" s="5"/>
      <c r="EI2552" s="5"/>
      <c r="EJ2552" s="5"/>
      <c r="EK2552" s="5"/>
      <c r="EL2552" s="5"/>
      <c r="EM2552" s="5"/>
      <c r="EN2552" s="5"/>
      <c r="EO2552" s="5"/>
      <c r="EP2552" s="5"/>
      <c r="EQ2552" s="5"/>
      <c r="ER2552" s="5"/>
      <c r="ES2552" s="5"/>
      <c r="ET2552" s="5"/>
      <c r="EU2552" s="5"/>
      <c r="EV2552" s="5"/>
      <c r="EW2552" s="5"/>
      <c r="EX2552" s="5"/>
      <c r="EY2552" s="5"/>
      <c r="EZ2552" s="5"/>
      <c r="FA2552" s="5"/>
      <c r="FB2552" s="5"/>
      <c r="FC2552" s="5"/>
      <c r="FD2552" s="5"/>
      <c r="FE2552" s="5"/>
      <c r="FF2552" s="5"/>
      <c r="FG2552" s="5"/>
      <c r="FH2552" s="5"/>
      <c r="FI2552" s="5"/>
      <c r="FJ2552" s="5"/>
      <c r="FK2552" s="5"/>
      <c r="FL2552" s="5"/>
      <c r="FM2552" s="5"/>
      <c r="FN2552" s="5"/>
      <c r="FO2552" s="5"/>
      <c r="FP2552" s="5"/>
      <c r="FQ2552" s="5"/>
      <c r="FR2552" s="5"/>
      <c r="FS2552" s="5"/>
      <c r="FT2552" s="5"/>
      <c r="FU2552" s="5"/>
      <c r="FV2552" s="5"/>
      <c r="FW2552" s="5"/>
      <c r="FX2552" s="5"/>
      <c r="FY2552" s="5"/>
      <c r="FZ2552" s="5"/>
      <c r="GA2552" s="5"/>
      <c r="GB2552" s="5"/>
      <c r="GC2552" s="5"/>
      <c r="GD2552" s="5"/>
      <c r="GE2552" s="5"/>
      <c r="GF2552" s="5"/>
      <c r="GG2552" s="5"/>
      <c r="GH2552" s="5"/>
      <c r="GI2552" s="5"/>
      <c r="GJ2552" s="5"/>
      <c r="GK2552" s="5"/>
      <c r="GL2552" s="5"/>
      <c r="GM2552" s="5"/>
      <c r="GN2552" s="5"/>
      <c r="GO2552" s="5"/>
      <c r="GP2552" s="5"/>
      <c r="GQ2552" s="5"/>
      <c r="GR2552" s="5"/>
      <c r="GS2552" s="5"/>
      <c r="GT2552" s="5"/>
      <c r="GU2552" s="5"/>
      <c r="GV2552" s="5"/>
      <c r="GW2552" s="5"/>
      <c r="GX2552" s="5"/>
      <c r="GY2552" s="5"/>
      <c r="GZ2552" s="5"/>
      <c r="HA2552" s="5"/>
      <c r="HB2552" s="5"/>
      <c r="HC2552" s="5"/>
      <c r="HD2552" s="5"/>
      <c r="HE2552" s="5"/>
      <c r="HF2552" s="5"/>
      <c r="HG2552" s="5"/>
      <c r="HH2552" s="5"/>
      <c r="HI2552" s="5"/>
      <c r="HJ2552" s="5"/>
      <c r="HK2552" s="5"/>
      <c r="HL2552" s="5"/>
      <c r="HM2552" s="5"/>
    </row>
    <row r="2553" spans="1:221" s="4" customFormat="1" ht="99.95" customHeight="1">
      <c r="A2553" s="13" t="s">
        <v>4517</v>
      </c>
      <c r="B2553" s="23" t="s">
        <v>2139</v>
      </c>
      <c r="C2553" s="25" t="s">
        <v>188</v>
      </c>
      <c r="D2553" s="9" t="s">
        <v>20</v>
      </c>
      <c r="E2553" s="12" t="s">
        <v>11544</v>
      </c>
      <c r="F2553" s="23" t="s">
        <v>9926</v>
      </c>
      <c r="G2553" s="2" t="s">
        <v>42</v>
      </c>
      <c r="H2553" s="2" t="s">
        <v>42</v>
      </c>
      <c r="I2553" s="2" t="s">
        <v>42</v>
      </c>
      <c r="J2553" s="2" t="s">
        <v>42</v>
      </c>
      <c r="K2553" s="2" t="s">
        <v>42</v>
      </c>
      <c r="L2553" s="2" t="s">
        <v>42</v>
      </c>
      <c r="M2553" s="2" t="s">
        <v>42</v>
      </c>
      <c r="N2553" s="2" t="s">
        <v>42</v>
      </c>
      <c r="O2553" s="2" t="s">
        <v>42</v>
      </c>
      <c r="P2553" s="2" t="s">
        <v>42</v>
      </c>
      <c r="Q2553" s="2" t="s">
        <v>42</v>
      </c>
      <c r="R2553" s="2" t="s">
        <v>42</v>
      </c>
      <c r="S2553" s="2" t="s">
        <v>42</v>
      </c>
      <c r="T2553" s="2" t="s">
        <v>42</v>
      </c>
      <c r="U2553" s="2" t="s">
        <v>42</v>
      </c>
      <c r="V2553" s="2" t="s">
        <v>42</v>
      </c>
      <c r="W2553" s="2" t="s">
        <v>42</v>
      </c>
      <c r="X2553" s="2" t="s">
        <v>42</v>
      </c>
      <c r="Y2553" s="2" t="s">
        <v>42</v>
      </c>
      <c r="Z2553" s="2" t="s">
        <v>42</v>
      </c>
      <c r="AA2553" s="2" t="s">
        <v>42</v>
      </c>
      <c r="AB2553" s="2" t="s">
        <v>42</v>
      </c>
      <c r="AC2553" s="2" t="s">
        <v>42</v>
      </c>
      <c r="AD2553" s="2" t="s">
        <v>42</v>
      </c>
      <c r="AE2553" s="2" t="s">
        <v>42</v>
      </c>
      <c r="AF2553" s="2" t="s">
        <v>42</v>
      </c>
      <c r="AG2553" s="2" t="s">
        <v>42</v>
      </c>
      <c r="AH2553" s="2" t="s">
        <v>42</v>
      </c>
      <c r="AI2553" s="2" t="s">
        <v>42</v>
      </c>
      <c r="AJ2553" s="2" t="s">
        <v>42</v>
      </c>
      <c r="AK2553" s="2" t="s">
        <v>42</v>
      </c>
      <c r="AL2553" s="2" t="s">
        <v>42</v>
      </c>
      <c r="AM2553" s="2" t="s">
        <v>42</v>
      </c>
      <c r="AN2553" s="2" t="s">
        <v>42</v>
      </c>
      <c r="AO2553" s="2" t="s">
        <v>42</v>
      </c>
      <c r="AP2553" s="2" t="s">
        <v>42</v>
      </c>
      <c r="AQ2553" s="2" t="s">
        <v>42</v>
      </c>
      <c r="AR2553" s="2" t="s">
        <v>42</v>
      </c>
      <c r="AS2553" s="2" t="s">
        <v>42</v>
      </c>
    </row>
    <row r="2554" spans="1:221" s="4" customFormat="1" ht="99.95" customHeight="1">
      <c r="A2554" s="13" t="s">
        <v>4518</v>
      </c>
      <c r="B2554" s="23" t="s">
        <v>2116</v>
      </c>
      <c r="C2554" s="25" t="s">
        <v>188</v>
      </c>
      <c r="D2554" s="9" t="s">
        <v>20</v>
      </c>
      <c r="E2554" s="12" t="s">
        <v>11544</v>
      </c>
      <c r="F2554" s="23" t="s">
        <v>9926</v>
      </c>
      <c r="G2554" s="2" t="s">
        <v>42</v>
      </c>
      <c r="H2554" s="2" t="s">
        <v>42</v>
      </c>
      <c r="I2554" s="2" t="s">
        <v>42</v>
      </c>
      <c r="J2554" s="2" t="s">
        <v>42</v>
      </c>
      <c r="K2554" s="2" t="s">
        <v>42</v>
      </c>
      <c r="L2554" s="2" t="s">
        <v>42</v>
      </c>
      <c r="M2554" s="2" t="s">
        <v>42</v>
      </c>
      <c r="N2554" s="2" t="s">
        <v>42</v>
      </c>
      <c r="O2554" s="2" t="s">
        <v>42</v>
      </c>
      <c r="P2554" s="2" t="s">
        <v>42</v>
      </c>
      <c r="Q2554" s="2" t="s">
        <v>42</v>
      </c>
      <c r="R2554" s="2" t="s">
        <v>42</v>
      </c>
      <c r="S2554" s="2" t="s">
        <v>42</v>
      </c>
      <c r="T2554" s="2" t="s">
        <v>42</v>
      </c>
      <c r="U2554" s="2" t="s">
        <v>42</v>
      </c>
      <c r="V2554" s="2" t="s">
        <v>42</v>
      </c>
      <c r="W2554" s="2" t="s">
        <v>42</v>
      </c>
      <c r="X2554" s="2" t="s">
        <v>42</v>
      </c>
      <c r="Y2554" s="2" t="s">
        <v>42</v>
      </c>
      <c r="Z2554" s="2" t="s">
        <v>42</v>
      </c>
      <c r="AA2554" s="2" t="s">
        <v>42</v>
      </c>
      <c r="AB2554" s="2" t="s">
        <v>42</v>
      </c>
      <c r="AC2554" s="2" t="s">
        <v>42</v>
      </c>
      <c r="AD2554" s="2" t="s">
        <v>42</v>
      </c>
      <c r="AE2554" s="2" t="s">
        <v>42</v>
      </c>
      <c r="AF2554" s="2" t="s">
        <v>42</v>
      </c>
      <c r="AG2554" s="2" t="s">
        <v>42</v>
      </c>
      <c r="AH2554" s="2" t="s">
        <v>42</v>
      </c>
      <c r="AI2554" s="2" t="s">
        <v>42</v>
      </c>
      <c r="AJ2554" s="2" t="s">
        <v>42</v>
      </c>
      <c r="AK2554" s="2" t="s">
        <v>42</v>
      </c>
      <c r="AL2554" s="2" t="s">
        <v>42</v>
      </c>
      <c r="AM2554" s="2" t="s">
        <v>42</v>
      </c>
      <c r="AN2554" s="2" t="s">
        <v>42</v>
      </c>
      <c r="AO2554" s="2" t="s">
        <v>42</v>
      </c>
      <c r="AP2554" s="2" t="s">
        <v>42</v>
      </c>
      <c r="AQ2554" s="2" t="s">
        <v>42</v>
      </c>
      <c r="AR2554" s="2" t="s">
        <v>42</v>
      </c>
      <c r="AS2554" s="2" t="s">
        <v>42</v>
      </c>
    </row>
    <row r="2555" spans="1:221" s="4" customFormat="1" ht="99.95" customHeight="1">
      <c r="A2555" s="13" t="s">
        <v>4519</v>
      </c>
      <c r="B2555" s="23" t="s">
        <v>2140</v>
      </c>
      <c r="C2555" s="25" t="s">
        <v>188</v>
      </c>
      <c r="D2555" s="9" t="s">
        <v>20</v>
      </c>
      <c r="E2555" s="12" t="s">
        <v>11544</v>
      </c>
      <c r="F2555" s="23" t="s">
        <v>9926</v>
      </c>
      <c r="G2555" s="2" t="s">
        <v>42</v>
      </c>
      <c r="H2555" s="2" t="s">
        <v>42</v>
      </c>
      <c r="I2555" s="2" t="s">
        <v>42</v>
      </c>
      <c r="J2555" s="2" t="s">
        <v>42</v>
      </c>
      <c r="K2555" s="2" t="s">
        <v>42</v>
      </c>
      <c r="L2555" s="2" t="s">
        <v>42</v>
      </c>
      <c r="M2555" s="2" t="s">
        <v>42</v>
      </c>
      <c r="N2555" s="2" t="s">
        <v>42</v>
      </c>
      <c r="O2555" s="2" t="s">
        <v>42</v>
      </c>
      <c r="P2555" s="2" t="s">
        <v>42</v>
      </c>
      <c r="Q2555" s="2" t="s">
        <v>42</v>
      </c>
      <c r="R2555" s="2" t="s">
        <v>42</v>
      </c>
      <c r="S2555" s="2" t="s">
        <v>42</v>
      </c>
      <c r="T2555" s="2" t="s">
        <v>42</v>
      </c>
      <c r="U2555" s="2" t="s">
        <v>42</v>
      </c>
      <c r="V2555" s="2" t="s">
        <v>42</v>
      </c>
      <c r="W2555" s="2" t="s">
        <v>42</v>
      </c>
      <c r="X2555" s="2" t="s">
        <v>42</v>
      </c>
      <c r="Y2555" s="2" t="s">
        <v>42</v>
      </c>
      <c r="Z2555" s="2" t="s">
        <v>42</v>
      </c>
      <c r="AA2555" s="2" t="s">
        <v>42</v>
      </c>
      <c r="AB2555" s="2" t="s">
        <v>42</v>
      </c>
      <c r="AC2555" s="2" t="s">
        <v>42</v>
      </c>
      <c r="AD2555" s="2" t="s">
        <v>42</v>
      </c>
      <c r="AE2555" s="2" t="s">
        <v>42</v>
      </c>
      <c r="AF2555" s="2" t="s">
        <v>42</v>
      </c>
      <c r="AG2555" s="2" t="s">
        <v>42</v>
      </c>
      <c r="AH2555" s="2" t="s">
        <v>42</v>
      </c>
      <c r="AI2555" s="2" t="s">
        <v>42</v>
      </c>
      <c r="AJ2555" s="2" t="s">
        <v>42</v>
      </c>
      <c r="AK2555" s="2" t="s">
        <v>42</v>
      </c>
      <c r="AL2555" s="2" t="s">
        <v>42</v>
      </c>
      <c r="AM2555" s="2" t="s">
        <v>42</v>
      </c>
      <c r="AN2555" s="2" t="s">
        <v>42</v>
      </c>
      <c r="AO2555" s="2" t="s">
        <v>42</v>
      </c>
      <c r="AP2555" s="2" t="s">
        <v>42</v>
      </c>
      <c r="AQ2555" s="2" t="s">
        <v>42</v>
      </c>
      <c r="AR2555" s="2" t="s">
        <v>42</v>
      </c>
      <c r="AS2555" s="2" t="s">
        <v>42</v>
      </c>
      <c r="AT2555" s="5"/>
      <c r="AU2555" s="5"/>
      <c r="AV2555" s="5"/>
      <c r="AW2555" s="5"/>
      <c r="AX2555" s="5"/>
      <c r="AY2555" s="5"/>
      <c r="AZ2555" s="5"/>
      <c r="BA2555" s="5"/>
      <c r="BB2555" s="5"/>
      <c r="BC2555" s="5"/>
      <c r="BD2555" s="5"/>
      <c r="BE2555" s="5"/>
      <c r="BF2555" s="5"/>
      <c r="BG2555" s="5"/>
      <c r="BH2555" s="5"/>
      <c r="BI2555" s="5"/>
      <c r="BJ2555" s="5"/>
      <c r="BK2555" s="5"/>
      <c r="BL2555" s="5"/>
      <c r="BM2555" s="5"/>
      <c r="BN2555" s="5"/>
      <c r="BO2555" s="5"/>
      <c r="BP2555" s="5"/>
      <c r="BQ2555" s="5"/>
      <c r="BR2555" s="5"/>
      <c r="BS2555" s="5"/>
      <c r="BT2555" s="5"/>
      <c r="BU2555" s="5"/>
      <c r="BV2555" s="5"/>
      <c r="BW2555" s="5"/>
      <c r="BX2555" s="5"/>
      <c r="BY2555" s="5"/>
      <c r="BZ2555" s="5"/>
      <c r="CA2555" s="5"/>
      <c r="CB2555" s="5"/>
      <c r="CC2555" s="5"/>
      <c r="CD2555" s="5"/>
      <c r="CE2555" s="5"/>
      <c r="CF2555" s="5"/>
      <c r="CG2555" s="5"/>
      <c r="CH2555" s="5"/>
      <c r="CI2555" s="5"/>
      <c r="CJ2555" s="5"/>
      <c r="CK2555" s="5"/>
      <c r="CL2555" s="5"/>
      <c r="CM2555" s="5"/>
      <c r="CN2555" s="5"/>
      <c r="CO2555" s="5"/>
      <c r="CP2555" s="5"/>
      <c r="CQ2555" s="5"/>
      <c r="CR2555" s="5"/>
      <c r="CS2555" s="5"/>
      <c r="CT2555" s="5"/>
      <c r="CU2555" s="5"/>
      <c r="CV2555" s="5"/>
      <c r="CW2555" s="5"/>
      <c r="CX2555" s="5"/>
      <c r="CY2555" s="5"/>
      <c r="CZ2555" s="5"/>
      <c r="DA2555" s="5"/>
      <c r="DB2555" s="5"/>
      <c r="DC2555" s="5"/>
      <c r="DD2555" s="5"/>
      <c r="DE2555" s="5"/>
      <c r="DF2555" s="5"/>
      <c r="DG2555" s="5"/>
      <c r="DH2555" s="5"/>
      <c r="DI2555" s="5"/>
      <c r="DJ2555" s="5"/>
      <c r="DK2555" s="5"/>
      <c r="DL2555" s="5"/>
      <c r="DM2555" s="5"/>
      <c r="DN2555" s="5"/>
      <c r="DO2555" s="5"/>
      <c r="DP2555" s="5"/>
      <c r="DQ2555" s="5"/>
      <c r="DR2555" s="5"/>
      <c r="DS2555" s="5"/>
      <c r="DT2555" s="5"/>
      <c r="DU2555" s="5"/>
      <c r="DV2555" s="5"/>
      <c r="DW2555" s="5"/>
      <c r="DX2555" s="5"/>
      <c r="DY2555" s="5"/>
      <c r="DZ2555" s="5"/>
      <c r="EA2555" s="5"/>
      <c r="EB2555" s="5"/>
      <c r="EC2555" s="5"/>
      <c r="ED2555" s="5"/>
      <c r="EE2555" s="5"/>
      <c r="EF2555" s="5"/>
      <c r="EG2555" s="5"/>
      <c r="EH2555" s="5"/>
      <c r="EI2555" s="5"/>
      <c r="EJ2555" s="5"/>
      <c r="EK2555" s="5"/>
      <c r="EL2555" s="5"/>
      <c r="EM2555" s="5"/>
      <c r="EN2555" s="5"/>
      <c r="EO2555" s="5"/>
      <c r="EP2555" s="5"/>
      <c r="EQ2555" s="5"/>
      <c r="ER2555" s="5"/>
      <c r="ES2555" s="5"/>
      <c r="ET2555" s="5"/>
      <c r="EU2555" s="5"/>
      <c r="EV2555" s="5"/>
      <c r="EW2555" s="5"/>
      <c r="EX2555" s="5"/>
      <c r="EY2555" s="5"/>
      <c r="EZ2555" s="5"/>
      <c r="FA2555" s="5"/>
      <c r="FB2555" s="5"/>
      <c r="FC2555" s="5"/>
      <c r="FD2555" s="5"/>
      <c r="FE2555" s="5"/>
      <c r="FF2555" s="5"/>
      <c r="FG2555" s="5"/>
      <c r="FH2555" s="5"/>
      <c r="FI2555" s="5"/>
      <c r="FJ2555" s="5"/>
      <c r="FK2555" s="5"/>
      <c r="FL2555" s="5"/>
      <c r="FM2555" s="5"/>
      <c r="FN2555" s="5"/>
      <c r="FO2555" s="5"/>
      <c r="FP2555" s="5"/>
      <c r="FQ2555" s="5"/>
      <c r="FR2555" s="5"/>
      <c r="FS2555" s="5"/>
      <c r="FT2555" s="5"/>
      <c r="FU2555" s="5"/>
      <c r="FV2555" s="5"/>
      <c r="FW2555" s="5"/>
      <c r="FX2555" s="5"/>
      <c r="FY2555" s="5"/>
      <c r="FZ2555" s="5"/>
      <c r="GA2555" s="5"/>
      <c r="GB2555" s="5"/>
      <c r="GC2555" s="5"/>
      <c r="GD2555" s="5"/>
      <c r="GE2555" s="5"/>
      <c r="GF2555" s="5"/>
      <c r="GG2555" s="5"/>
      <c r="GH2555" s="5"/>
      <c r="GI2555" s="5"/>
      <c r="GJ2555" s="5"/>
      <c r="GK2555" s="5"/>
      <c r="GL2555" s="5"/>
      <c r="GM2555" s="5"/>
      <c r="GN2555" s="5"/>
      <c r="GO2555" s="5"/>
      <c r="GP2555" s="5"/>
      <c r="GQ2555" s="5"/>
      <c r="GR2555" s="5"/>
      <c r="GS2555" s="5"/>
      <c r="GT2555" s="5"/>
      <c r="GU2555" s="5"/>
      <c r="GV2555" s="5"/>
      <c r="GW2555" s="5"/>
      <c r="GX2555" s="5"/>
      <c r="GY2555" s="5"/>
      <c r="GZ2555" s="5"/>
      <c r="HA2555" s="5"/>
      <c r="HB2555" s="5"/>
      <c r="HC2555" s="5"/>
      <c r="HD2555" s="5"/>
      <c r="HE2555" s="5"/>
      <c r="HF2555" s="5"/>
      <c r="HG2555" s="5"/>
      <c r="HH2555" s="5"/>
      <c r="HI2555" s="5"/>
      <c r="HJ2555" s="5"/>
      <c r="HK2555" s="5"/>
      <c r="HL2555" s="5"/>
      <c r="HM2555" s="5"/>
    </row>
    <row r="2556" spans="1:221" s="4" customFormat="1" ht="99.95" customHeight="1">
      <c r="A2556" s="13" t="s">
        <v>4520</v>
      </c>
      <c r="B2556" s="23" t="s">
        <v>2142</v>
      </c>
      <c r="C2556" s="25" t="s">
        <v>188</v>
      </c>
      <c r="D2556" s="9" t="s">
        <v>20</v>
      </c>
      <c r="E2556" s="12" t="s">
        <v>11544</v>
      </c>
      <c r="F2556" s="23" t="s">
        <v>9926</v>
      </c>
      <c r="G2556" s="2" t="s">
        <v>42</v>
      </c>
      <c r="H2556" s="2" t="s">
        <v>42</v>
      </c>
      <c r="I2556" s="2" t="s">
        <v>42</v>
      </c>
      <c r="J2556" s="2" t="s">
        <v>42</v>
      </c>
      <c r="K2556" s="2" t="s">
        <v>42</v>
      </c>
      <c r="L2556" s="2" t="s">
        <v>42</v>
      </c>
      <c r="M2556" s="2" t="s">
        <v>42</v>
      </c>
      <c r="N2556" s="2" t="s">
        <v>42</v>
      </c>
      <c r="O2556" s="2" t="s">
        <v>42</v>
      </c>
      <c r="P2556" s="2" t="s">
        <v>42</v>
      </c>
      <c r="Q2556" s="2" t="s">
        <v>42</v>
      </c>
      <c r="R2556" s="2" t="s">
        <v>42</v>
      </c>
      <c r="S2556" s="2" t="s">
        <v>42</v>
      </c>
      <c r="T2556" s="2" t="s">
        <v>42</v>
      </c>
      <c r="U2556" s="2" t="s">
        <v>42</v>
      </c>
      <c r="V2556" s="2" t="s">
        <v>42</v>
      </c>
      <c r="W2556" s="2" t="s">
        <v>42</v>
      </c>
      <c r="X2556" s="2" t="s">
        <v>42</v>
      </c>
      <c r="Y2556" s="2" t="s">
        <v>42</v>
      </c>
      <c r="Z2556" s="2" t="s">
        <v>42</v>
      </c>
      <c r="AA2556" s="2" t="s">
        <v>42</v>
      </c>
      <c r="AB2556" s="2" t="s">
        <v>42</v>
      </c>
      <c r="AC2556" s="2" t="s">
        <v>42</v>
      </c>
      <c r="AD2556" s="2" t="s">
        <v>42</v>
      </c>
      <c r="AE2556" s="2" t="s">
        <v>42</v>
      </c>
      <c r="AF2556" s="2" t="s">
        <v>42</v>
      </c>
      <c r="AG2556" s="2" t="s">
        <v>42</v>
      </c>
      <c r="AH2556" s="2" t="s">
        <v>42</v>
      </c>
      <c r="AI2556" s="2" t="s">
        <v>42</v>
      </c>
      <c r="AJ2556" s="2" t="s">
        <v>42</v>
      </c>
      <c r="AK2556" s="2" t="s">
        <v>42</v>
      </c>
      <c r="AL2556" s="2" t="s">
        <v>42</v>
      </c>
      <c r="AM2556" s="2" t="s">
        <v>42</v>
      </c>
      <c r="AN2556" s="2" t="s">
        <v>42</v>
      </c>
      <c r="AO2556" s="2" t="s">
        <v>42</v>
      </c>
      <c r="AP2556" s="2" t="s">
        <v>42</v>
      </c>
      <c r="AQ2556" s="2" t="s">
        <v>42</v>
      </c>
      <c r="AR2556" s="2" t="s">
        <v>42</v>
      </c>
      <c r="AS2556" s="2" t="s">
        <v>42</v>
      </c>
    </row>
    <row r="2557" spans="1:221" s="4" customFormat="1" ht="99.95" customHeight="1">
      <c r="A2557" s="14" t="s">
        <v>2637</v>
      </c>
      <c r="B2557" s="23" t="s">
        <v>2143</v>
      </c>
      <c r="C2557" s="25" t="s">
        <v>188</v>
      </c>
      <c r="D2557" s="9" t="s">
        <v>20</v>
      </c>
      <c r="E2557" s="12" t="s">
        <v>11544</v>
      </c>
      <c r="F2557" s="23" t="s">
        <v>9926</v>
      </c>
      <c r="G2557" s="2"/>
      <c r="H2557" s="2"/>
      <c r="I2557" s="2"/>
      <c r="J2557" s="2"/>
      <c r="K2557" s="2"/>
      <c r="L2557" s="2"/>
      <c r="M2557" s="2"/>
      <c r="N2557" s="2"/>
      <c r="O2557" s="2"/>
      <c r="P2557" s="2"/>
      <c r="Q2557" s="2"/>
      <c r="R2557" s="2"/>
      <c r="S2557" s="2"/>
      <c r="T2557" s="2"/>
      <c r="U2557" s="2"/>
      <c r="V2557" s="2"/>
      <c r="W2557" s="2"/>
      <c r="X2557" s="2"/>
      <c r="Y2557" s="2"/>
      <c r="Z2557" s="2"/>
      <c r="AA2557" s="2"/>
      <c r="AB2557" s="2"/>
      <c r="AC2557" s="2"/>
      <c r="AD2557" s="2"/>
      <c r="AE2557" s="2"/>
      <c r="AF2557" s="2"/>
      <c r="AG2557" s="2"/>
      <c r="AH2557" s="2"/>
      <c r="AI2557" s="2"/>
      <c r="AJ2557" s="2"/>
      <c r="AK2557" s="2"/>
      <c r="AL2557" s="2"/>
      <c r="AM2557" s="2"/>
      <c r="AN2557" s="2"/>
      <c r="AO2557" s="2"/>
      <c r="AP2557" s="2"/>
      <c r="AQ2557" s="2"/>
      <c r="AR2557" s="2"/>
      <c r="AS2557" s="2"/>
    </row>
    <row r="2558" spans="1:221" s="4" customFormat="1" ht="99.95" customHeight="1">
      <c r="A2558" s="13" t="s">
        <v>4521</v>
      </c>
      <c r="B2558" s="23" t="s">
        <v>2144</v>
      </c>
      <c r="C2558" s="25" t="s">
        <v>188</v>
      </c>
      <c r="D2558" s="9" t="s">
        <v>20</v>
      </c>
      <c r="E2558" s="12" t="s">
        <v>11544</v>
      </c>
      <c r="F2558" s="23" t="s">
        <v>9926</v>
      </c>
      <c r="G2558" s="2" t="s">
        <v>42</v>
      </c>
      <c r="H2558" s="2" t="s">
        <v>42</v>
      </c>
      <c r="I2558" s="2" t="s">
        <v>42</v>
      </c>
      <c r="J2558" s="2" t="s">
        <v>42</v>
      </c>
      <c r="K2558" s="2" t="s">
        <v>42</v>
      </c>
      <c r="L2558" s="2" t="s">
        <v>42</v>
      </c>
      <c r="M2558" s="2" t="s">
        <v>42</v>
      </c>
      <c r="N2558" s="2" t="s">
        <v>42</v>
      </c>
      <c r="O2558" s="2" t="s">
        <v>42</v>
      </c>
      <c r="P2558" s="2" t="s">
        <v>42</v>
      </c>
      <c r="Q2558" s="2" t="s">
        <v>42</v>
      </c>
      <c r="R2558" s="2" t="s">
        <v>42</v>
      </c>
      <c r="S2558" s="2" t="s">
        <v>42</v>
      </c>
      <c r="T2558" s="2" t="s">
        <v>42</v>
      </c>
      <c r="U2558" s="2" t="s">
        <v>42</v>
      </c>
      <c r="V2558" s="2" t="s">
        <v>42</v>
      </c>
      <c r="W2558" s="2" t="s">
        <v>42</v>
      </c>
      <c r="X2558" s="2" t="s">
        <v>42</v>
      </c>
      <c r="Y2558" s="2" t="s">
        <v>42</v>
      </c>
      <c r="Z2558" s="2" t="s">
        <v>42</v>
      </c>
      <c r="AA2558" s="2" t="s">
        <v>42</v>
      </c>
      <c r="AB2558" s="2" t="s">
        <v>42</v>
      </c>
      <c r="AC2558" s="2" t="s">
        <v>42</v>
      </c>
      <c r="AD2558" s="2" t="s">
        <v>42</v>
      </c>
      <c r="AE2558" s="2" t="s">
        <v>42</v>
      </c>
      <c r="AF2558" s="2" t="s">
        <v>42</v>
      </c>
      <c r="AG2558" s="2" t="s">
        <v>42</v>
      </c>
      <c r="AH2558" s="2" t="s">
        <v>42</v>
      </c>
      <c r="AI2558" s="2" t="s">
        <v>42</v>
      </c>
      <c r="AJ2558" s="2" t="s">
        <v>42</v>
      </c>
      <c r="AK2558" s="2" t="s">
        <v>42</v>
      </c>
      <c r="AL2558" s="2" t="s">
        <v>42</v>
      </c>
      <c r="AM2558" s="2" t="s">
        <v>42</v>
      </c>
      <c r="AN2558" s="2" t="s">
        <v>42</v>
      </c>
      <c r="AO2558" s="2" t="s">
        <v>42</v>
      </c>
      <c r="AP2558" s="2" t="s">
        <v>42</v>
      </c>
      <c r="AQ2558" s="2" t="s">
        <v>42</v>
      </c>
      <c r="AR2558" s="2" t="s">
        <v>42</v>
      </c>
      <c r="AS2558" s="2" t="s">
        <v>42</v>
      </c>
    </row>
    <row r="2559" spans="1:221" s="4" customFormat="1" ht="99.95" customHeight="1">
      <c r="A2559" s="13" t="s">
        <v>4522</v>
      </c>
      <c r="B2559" s="23" t="s">
        <v>2145</v>
      </c>
      <c r="C2559" s="25" t="s">
        <v>188</v>
      </c>
      <c r="D2559" s="9" t="s">
        <v>20</v>
      </c>
      <c r="E2559" s="12" t="s">
        <v>11544</v>
      </c>
      <c r="F2559" s="23" t="s">
        <v>9926</v>
      </c>
      <c r="G2559" s="2" t="s">
        <v>42</v>
      </c>
      <c r="H2559" s="2" t="s">
        <v>42</v>
      </c>
      <c r="I2559" s="2" t="s">
        <v>42</v>
      </c>
      <c r="J2559" s="2" t="s">
        <v>42</v>
      </c>
      <c r="K2559" s="2" t="s">
        <v>42</v>
      </c>
      <c r="L2559" s="2" t="s">
        <v>42</v>
      </c>
      <c r="M2559" s="2" t="s">
        <v>42</v>
      </c>
      <c r="N2559" s="2" t="s">
        <v>42</v>
      </c>
      <c r="O2559" s="2" t="s">
        <v>42</v>
      </c>
      <c r="P2559" s="2" t="s">
        <v>42</v>
      </c>
      <c r="Q2559" s="2" t="s">
        <v>42</v>
      </c>
      <c r="R2559" s="2" t="s">
        <v>42</v>
      </c>
      <c r="S2559" s="2" t="s">
        <v>42</v>
      </c>
      <c r="T2559" s="2" t="s">
        <v>42</v>
      </c>
      <c r="U2559" s="2" t="s">
        <v>42</v>
      </c>
      <c r="V2559" s="2" t="s">
        <v>42</v>
      </c>
      <c r="W2559" s="2" t="s">
        <v>42</v>
      </c>
      <c r="X2559" s="2" t="s">
        <v>42</v>
      </c>
      <c r="Y2559" s="2" t="s">
        <v>42</v>
      </c>
      <c r="Z2559" s="2" t="s">
        <v>42</v>
      </c>
      <c r="AA2559" s="2" t="s">
        <v>42</v>
      </c>
      <c r="AB2559" s="2" t="s">
        <v>42</v>
      </c>
      <c r="AC2559" s="2" t="s">
        <v>42</v>
      </c>
      <c r="AD2559" s="2" t="s">
        <v>42</v>
      </c>
      <c r="AE2559" s="2" t="s">
        <v>42</v>
      </c>
      <c r="AF2559" s="2" t="s">
        <v>42</v>
      </c>
      <c r="AG2559" s="2" t="s">
        <v>42</v>
      </c>
      <c r="AH2559" s="2" t="s">
        <v>42</v>
      </c>
      <c r="AI2559" s="2" t="s">
        <v>42</v>
      </c>
      <c r="AJ2559" s="2" t="s">
        <v>42</v>
      </c>
      <c r="AK2559" s="2" t="s">
        <v>42</v>
      </c>
      <c r="AL2559" s="2" t="s">
        <v>42</v>
      </c>
      <c r="AM2559" s="2" t="s">
        <v>42</v>
      </c>
      <c r="AN2559" s="2" t="s">
        <v>42</v>
      </c>
      <c r="AO2559" s="2" t="s">
        <v>42</v>
      </c>
      <c r="AP2559" s="2" t="s">
        <v>42</v>
      </c>
      <c r="AQ2559" s="2" t="s">
        <v>42</v>
      </c>
      <c r="AR2559" s="2" t="s">
        <v>42</v>
      </c>
      <c r="AS2559" s="2" t="s">
        <v>42</v>
      </c>
    </row>
    <row r="2560" spans="1:221" s="4" customFormat="1" ht="99.95" customHeight="1">
      <c r="A2560" s="13" t="s">
        <v>4523</v>
      </c>
      <c r="B2560" s="23" t="s">
        <v>2138</v>
      </c>
      <c r="C2560" s="25" t="s">
        <v>188</v>
      </c>
      <c r="D2560" s="9" t="s">
        <v>20</v>
      </c>
      <c r="E2560" s="12" t="s">
        <v>11544</v>
      </c>
      <c r="F2560" s="23" t="s">
        <v>9926</v>
      </c>
      <c r="G2560" s="2" t="s">
        <v>10624</v>
      </c>
      <c r="H2560" s="2" t="s">
        <v>42</v>
      </c>
      <c r="I2560" s="2" t="s">
        <v>42</v>
      </c>
      <c r="J2560" s="2" t="s">
        <v>42</v>
      </c>
      <c r="K2560" s="2" t="s">
        <v>42</v>
      </c>
      <c r="L2560" s="2" t="s">
        <v>42</v>
      </c>
      <c r="M2560" s="2" t="s">
        <v>42</v>
      </c>
      <c r="N2560" s="2" t="s">
        <v>42</v>
      </c>
      <c r="O2560" s="2" t="s">
        <v>42</v>
      </c>
      <c r="P2560" s="2" t="s">
        <v>42</v>
      </c>
      <c r="Q2560" s="2" t="s">
        <v>42</v>
      </c>
      <c r="R2560" s="2" t="s">
        <v>42</v>
      </c>
      <c r="S2560" s="2" t="s">
        <v>42</v>
      </c>
      <c r="T2560" s="2" t="s">
        <v>42</v>
      </c>
      <c r="U2560" s="2" t="s">
        <v>42</v>
      </c>
      <c r="V2560" s="2" t="s">
        <v>42</v>
      </c>
      <c r="W2560" s="2" t="s">
        <v>42</v>
      </c>
      <c r="X2560" s="2" t="s">
        <v>42</v>
      </c>
      <c r="Y2560" s="2" t="s">
        <v>42</v>
      </c>
      <c r="Z2560" s="2" t="s">
        <v>42</v>
      </c>
      <c r="AA2560" s="2" t="s">
        <v>42</v>
      </c>
      <c r="AB2560" s="2" t="s">
        <v>42</v>
      </c>
      <c r="AC2560" s="2" t="s">
        <v>42</v>
      </c>
      <c r="AD2560" s="2" t="s">
        <v>42</v>
      </c>
      <c r="AE2560" s="2" t="s">
        <v>42</v>
      </c>
      <c r="AF2560" s="2" t="s">
        <v>42</v>
      </c>
      <c r="AG2560" s="2" t="s">
        <v>42</v>
      </c>
      <c r="AH2560" s="2" t="s">
        <v>42</v>
      </c>
      <c r="AI2560" s="2" t="s">
        <v>42</v>
      </c>
      <c r="AJ2560" s="2" t="s">
        <v>42</v>
      </c>
      <c r="AK2560" s="2" t="s">
        <v>42</v>
      </c>
      <c r="AL2560" s="2" t="s">
        <v>42</v>
      </c>
      <c r="AM2560" s="2" t="s">
        <v>42</v>
      </c>
      <c r="AN2560" s="2" t="s">
        <v>42</v>
      </c>
      <c r="AO2560" s="2" t="s">
        <v>42</v>
      </c>
      <c r="AP2560" s="2" t="s">
        <v>42</v>
      </c>
      <c r="AQ2560" s="2" t="s">
        <v>42</v>
      </c>
      <c r="AR2560" s="2" t="s">
        <v>42</v>
      </c>
      <c r="AS2560" s="2" t="s">
        <v>42</v>
      </c>
    </row>
    <row r="2561" spans="1:221" s="4" customFormat="1" ht="99.95" customHeight="1">
      <c r="A2561" s="13" t="s">
        <v>4524</v>
      </c>
      <c r="B2561" s="23" t="s">
        <v>2146</v>
      </c>
      <c r="C2561" s="25" t="s">
        <v>188</v>
      </c>
      <c r="D2561" s="9" t="s">
        <v>20</v>
      </c>
      <c r="E2561" s="12" t="s">
        <v>11544</v>
      </c>
      <c r="F2561" s="23" t="s">
        <v>9926</v>
      </c>
      <c r="G2561" s="2" t="s">
        <v>42</v>
      </c>
      <c r="H2561" s="2" t="s">
        <v>42</v>
      </c>
      <c r="I2561" s="2" t="s">
        <v>42</v>
      </c>
      <c r="J2561" s="2" t="s">
        <v>42</v>
      </c>
      <c r="K2561" s="2" t="s">
        <v>42</v>
      </c>
      <c r="L2561" s="2" t="s">
        <v>42</v>
      </c>
      <c r="M2561" s="2" t="s">
        <v>42</v>
      </c>
      <c r="N2561" s="2" t="s">
        <v>42</v>
      </c>
      <c r="O2561" s="2" t="s">
        <v>42</v>
      </c>
      <c r="P2561" s="2" t="s">
        <v>42</v>
      </c>
      <c r="Q2561" s="2" t="s">
        <v>42</v>
      </c>
      <c r="R2561" s="2" t="s">
        <v>42</v>
      </c>
      <c r="S2561" s="2" t="s">
        <v>42</v>
      </c>
      <c r="T2561" s="2" t="s">
        <v>42</v>
      </c>
      <c r="U2561" s="2" t="s">
        <v>42</v>
      </c>
      <c r="V2561" s="2" t="s">
        <v>42</v>
      </c>
      <c r="W2561" s="2" t="s">
        <v>42</v>
      </c>
      <c r="X2561" s="2" t="s">
        <v>42</v>
      </c>
      <c r="Y2561" s="2" t="s">
        <v>42</v>
      </c>
      <c r="Z2561" s="2" t="s">
        <v>42</v>
      </c>
      <c r="AA2561" s="2" t="s">
        <v>42</v>
      </c>
      <c r="AB2561" s="2" t="s">
        <v>42</v>
      </c>
      <c r="AC2561" s="2" t="s">
        <v>42</v>
      </c>
      <c r="AD2561" s="2" t="s">
        <v>42</v>
      </c>
      <c r="AE2561" s="2" t="s">
        <v>42</v>
      </c>
      <c r="AF2561" s="2" t="s">
        <v>42</v>
      </c>
      <c r="AG2561" s="2" t="s">
        <v>42</v>
      </c>
      <c r="AH2561" s="2" t="s">
        <v>42</v>
      </c>
      <c r="AI2561" s="2" t="s">
        <v>42</v>
      </c>
      <c r="AJ2561" s="2" t="s">
        <v>42</v>
      </c>
      <c r="AK2561" s="2" t="s">
        <v>42</v>
      </c>
      <c r="AL2561" s="2" t="s">
        <v>42</v>
      </c>
      <c r="AM2561" s="2" t="s">
        <v>42</v>
      </c>
      <c r="AN2561" s="2" t="s">
        <v>42</v>
      </c>
      <c r="AO2561" s="2" t="s">
        <v>42</v>
      </c>
      <c r="AP2561" s="2" t="s">
        <v>42</v>
      </c>
      <c r="AQ2561" s="2" t="s">
        <v>42</v>
      </c>
      <c r="AR2561" s="2" t="s">
        <v>42</v>
      </c>
      <c r="AS2561" s="2" t="s">
        <v>42</v>
      </c>
    </row>
    <row r="2562" spans="1:221" s="4" customFormat="1" ht="99.95" customHeight="1">
      <c r="A2562" s="13" t="s">
        <v>4525</v>
      </c>
      <c r="B2562" s="23" t="s">
        <v>2147</v>
      </c>
      <c r="C2562" s="25" t="s">
        <v>188</v>
      </c>
      <c r="D2562" s="9" t="s">
        <v>20</v>
      </c>
      <c r="E2562" s="12" t="s">
        <v>11544</v>
      </c>
      <c r="F2562" s="23" t="s">
        <v>9926</v>
      </c>
      <c r="G2562" s="2" t="s">
        <v>42</v>
      </c>
      <c r="H2562" s="2" t="s">
        <v>42</v>
      </c>
      <c r="I2562" s="2" t="s">
        <v>42</v>
      </c>
      <c r="J2562" s="2" t="s">
        <v>42</v>
      </c>
      <c r="K2562" s="2" t="s">
        <v>42</v>
      </c>
      <c r="L2562" s="2" t="s">
        <v>42</v>
      </c>
      <c r="M2562" s="2" t="s">
        <v>42</v>
      </c>
      <c r="N2562" s="2" t="s">
        <v>42</v>
      </c>
      <c r="O2562" s="2" t="s">
        <v>42</v>
      </c>
      <c r="P2562" s="2" t="s">
        <v>42</v>
      </c>
      <c r="Q2562" s="2" t="s">
        <v>42</v>
      </c>
      <c r="R2562" s="2" t="s">
        <v>42</v>
      </c>
      <c r="S2562" s="2" t="s">
        <v>42</v>
      </c>
      <c r="T2562" s="2" t="s">
        <v>42</v>
      </c>
      <c r="U2562" s="2" t="s">
        <v>42</v>
      </c>
      <c r="V2562" s="2" t="s">
        <v>42</v>
      </c>
      <c r="W2562" s="2" t="s">
        <v>42</v>
      </c>
      <c r="X2562" s="2" t="s">
        <v>42</v>
      </c>
      <c r="Y2562" s="2" t="s">
        <v>42</v>
      </c>
      <c r="Z2562" s="2" t="s">
        <v>42</v>
      </c>
      <c r="AA2562" s="2" t="s">
        <v>42</v>
      </c>
      <c r="AB2562" s="2" t="s">
        <v>42</v>
      </c>
      <c r="AC2562" s="2" t="s">
        <v>42</v>
      </c>
      <c r="AD2562" s="2" t="s">
        <v>42</v>
      </c>
      <c r="AE2562" s="2" t="s">
        <v>42</v>
      </c>
      <c r="AF2562" s="2" t="s">
        <v>42</v>
      </c>
      <c r="AG2562" s="2" t="s">
        <v>42</v>
      </c>
      <c r="AH2562" s="2" t="s">
        <v>42</v>
      </c>
      <c r="AI2562" s="2" t="s">
        <v>42</v>
      </c>
      <c r="AJ2562" s="2" t="s">
        <v>42</v>
      </c>
      <c r="AK2562" s="2" t="s">
        <v>42</v>
      </c>
      <c r="AL2562" s="2" t="s">
        <v>42</v>
      </c>
      <c r="AM2562" s="2" t="s">
        <v>42</v>
      </c>
      <c r="AN2562" s="2" t="s">
        <v>42</v>
      </c>
      <c r="AO2562" s="2" t="s">
        <v>42</v>
      </c>
      <c r="AP2562" s="2" t="s">
        <v>42</v>
      </c>
      <c r="AQ2562" s="2" t="s">
        <v>42</v>
      </c>
      <c r="AR2562" s="2" t="s">
        <v>42</v>
      </c>
      <c r="AS2562" s="2" t="s">
        <v>42</v>
      </c>
    </row>
    <row r="2563" spans="1:221" s="4" customFormat="1" ht="99.95" customHeight="1">
      <c r="A2563" s="13" t="s">
        <v>4526</v>
      </c>
      <c r="B2563" s="23" t="s">
        <v>2148</v>
      </c>
      <c r="C2563" s="25" t="s">
        <v>188</v>
      </c>
      <c r="D2563" s="9" t="s">
        <v>20</v>
      </c>
      <c r="E2563" s="12" t="s">
        <v>11544</v>
      </c>
      <c r="F2563" s="23" t="s">
        <v>9926</v>
      </c>
      <c r="G2563" s="2" t="s">
        <v>42</v>
      </c>
      <c r="H2563" s="2" t="s">
        <v>42</v>
      </c>
      <c r="I2563" s="2" t="s">
        <v>42</v>
      </c>
      <c r="J2563" s="2" t="s">
        <v>42</v>
      </c>
      <c r="K2563" s="2" t="s">
        <v>42</v>
      </c>
      <c r="L2563" s="2" t="s">
        <v>42</v>
      </c>
      <c r="M2563" s="2" t="s">
        <v>42</v>
      </c>
      <c r="N2563" s="2" t="s">
        <v>42</v>
      </c>
      <c r="O2563" s="2" t="s">
        <v>42</v>
      </c>
      <c r="P2563" s="2" t="s">
        <v>42</v>
      </c>
      <c r="Q2563" s="2" t="s">
        <v>42</v>
      </c>
      <c r="R2563" s="2" t="s">
        <v>42</v>
      </c>
      <c r="S2563" s="2" t="s">
        <v>42</v>
      </c>
      <c r="T2563" s="2" t="s">
        <v>42</v>
      </c>
      <c r="U2563" s="2" t="s">
        <v>42</v>
      </c>
      <c r="V2563" s="2" t="s">
        <v>42</v>
      </c>
      <c r="W2563" s="2" t="s">
        <v>42</v>
      </c>
      <c r="X2563" s="2" t="s">
        <v>42</v>
      </c>
      <c r="Y2563" s="2" t="s">
        <v>42</v>
      </c>
      <c r="Z2563" s="2" t="s">
        <v>42</v>
      </c>
      <c r="AA2563" s="2" t="s">
        <v>42</v>
      </c>
      <c r="AB2563" s="2" t="s">
        <v>42</v>
      </c>
      <c r="AC2563" s="2" t="s">
        <v>42</v>
      </c>
      <c r="AD2563" s="2" t="s">
        <v>42</v>
      </c>
      <c r="AE2563" s="2" t="s">
        <v>42</v>
      </c>
      <c r="AF2563" s="2" t="s">
        <v>42</v>
      </c>
      <c r="AG2563" s="2" t="s">
        <v>42</v>
      </c>
      <c r="AH2563" s="2" t="s">
        <v>42</v>
      </c>
      <c r="AI2563" s="2" t="s">
        <v>42</v>
      </c>
      <c r="AJ2563" s="2" t="s">
        <v>42</v>
      </c>
      <c r="AK2563" s="2" t="s">
        <v>42</v>
      </c>
      <c r="AL2563" s="2" t="s">
        <v>42</v>
      </c>
      <c r="AM2563" s="2" t="s">
        <v>42</v>
      </c>
      <c r="AN2563" s="2" t="s">
        <v>42</v>
      </c>
      <c r="AO2563" s="2" t="s">
        <v>42</v>
      </c>
      <c r="AP2563" s="2" t="s">
        <v>42</v>
      </c>
      <c r="AQ2563" s="2" t="s">
        <v>42</v>
      </c>
      <c r="AR2563" s="2" t="s">
        <v>42</v>
      </c>
      <c r="AS2563" s="2" t="s">
        <v>42</v>
      </c>
    </row>
    <row r="2564" spans="1:221" s="4" customFormat="1" ht="99.95" customHeight="1">
      <c r="A2564" s="13" t="s">
        <v>4527</v>
      </c>
      <c r="B2564" s="23" t="s">
        <v>2149</v>
      </c>
      <c r="C2564" s="25" t="s">
        <v>188</v>
      </c>
      <c r="D2564" s="9" t="s">
        <v>20</v>
      </c>
      <c r="E2564" s="12" t="s">
        <v>11544</v>
      </c>
      <c r="F2564" s="23" t="s">
        <v>9926</v>
      </c>
      <c r="G2564" s="2" t="s">
        <v>42</v>
      </c>
      <c r="H2564" s="2" t="s">
        <v>42</v>
      </c>
      <c r="I2564" s="2" t="s">
        <v>42</v>
      </c>
      <c r="J2564" s="2" t="s">
        <v>42</v>
      </c>
      <c r="K2564" s="2" t="s">
        <v>42</v>
      </c>
      <c r="L2564" s="2" t="s">
        <v>42</v>
      </c>
      <c r="M2564" s="2" t="s">
        <v>42</v>
      </c>
      <c r="N2564" s="2" t="s">
        <v>42</v>
      </c>
      <c r="O2564" s="2" t="s">
        <v>42</v>
      </c>
      <c r="P2564" s="2" t="s">
        <v>42</v>
      </c>
      <c r="Q2564" s="2" t="s">
        <v>42</v>
      </c>
      <c r="R2564" s="2" t="s">
        <v>42</v>
      </c>
      <c r="S2564" s="2" t="s">
        <v>42</v>
      </c>
      <c r="T2564" s="2" t="s">
        <v>42</v>
      </c>
      <c r="U2564" s="2" t="s">
        <v>42</v>
      </c>
      <c r="V2564" s="2" t="s">
        <v>42</v>
      </c>
      <c r="W2564" s="2" t="s">
        <v>42</v>
      </c>
      <c r="X2564" s="2" t="s">
        <v>42</v>
      </c>
      <c r="Y2564" s="2" t="s">
        <v>42</v>
      </c>
      <c r="Z2564" s="2" t="s">
        <v>42</v>
      </c>
      <c r="AA2564" s="2" t="s">
        <v>42</v>
      </c>
      <c r="AB2564" s="2" t="s">
        <v>42</v>
      </c>
      <c r="AC2564" s="2" t="s">
        <v>42</v>
      </c>
      <c r="AD2564" s="2" t="s">
        <v>42</v>
      </c>
      <c r="AE2564" s="2" t="s">
        <v>42</v>
      </c>
      <c r="AF2564" s="2" t="s">
        <v>42</v>
      </c>
      <c r="AG2564" s="2" t="s">
        <v>42</v>
      </c>
      <c r="AH2564" s="2" t="s">
        <v>42</v>
      </c>
      <c r="AI2564" s="2" t="s">
        <v>42</v>
      </c>
      <c r="AJ2564" s="2" t="s">
        <v>42</v>
      </c>
      <c r="AK2564" s="2" t="s">
        <v>42</v>
      </c>
      <c r="AL2564" s="2" t="s">
        <v>42</v>
      </c>
      <c r="AM2564" s="2" t="s">
        <v>42</v>
      </c>
      <c r="AN2564" s="2" t="s">
        <v>42</v>
      </c>
      <c r="AO2564" s="2" t="s">
        <v>42</v>
      </c>
      <c r="AP2564" s="2" t="s">
        <v>42</v>
      </c>
      <c r="AQ2564" s="2" t="s">
        <v>42</v>
      </c>
      <c r="AR2564" s="2" t="s">
        <v>42</v>
      </c>
      <c r="AS2564" s="2" t="s">
        <v>42</v>
      </c>
    </row>
    <row r="2565" spans="1:221" s="5" customFormat="1" ht="99.95" customHeight="1">
      <c r="A2565" s="13" t="s">
        <v>4528</v>
      </c>
      <c r="B2565" s="23" t="s">
        <v>2150</v>
      </c>
      <c r="C2565" s="25" t="s">
        <v>188</v>
      </c>
      <c r="D2565" s="9" t="s">
        <v>20</v>
      </c>
      <c r="E2565" s="12" t="s">
        <v>11544</v>
      </c>
      <c r="F2565" s="23" t="s">
        <v>9926</v>
      </c>
      <c r="G2565" s="2" t="s">
        <v>10625</v>
      </c>
      <c r="H2565" s="2" t="s">
        <v>42</v>
      </c>
      <c r="I2565" s="2" t="s">
        <v>42</v>
      </c>
      <c r="J2565" s="2" t="s">
        <v>42</v>
      </c>
      <c r="K2565" s="2" t="s">
        <v>42</v>
      </c>
      <c r="L2565" s="2" t="s">
        <v>42</v>
      </c>
      <c r="M2565" s="2" t="s">
        <v>42</v>
      </c>
      <c r="N2565" s="2" t="s">
        <v>42</v>
      </c>
      <c r="O2565" s="2" t="s">
        <v>42</v>
      </c>
      <c r="P2565" s="2" t="s">
        <v>42</v>
      </c>
      <c r="Q2565" s="2" t="s">
        <v>42</v>
      </c>
      <c r="R2565" s="2" t="s">
        <v>42</v>
      </c>
      <c r="S2565" s="2" t="s">
        <v>42</v>
      </c>
      <c r="T2565" s="2" t="s">
        <v>42</v>
      </c>
      <c r="U2565" s="2" t="s">
        <v>42</v>
      </c>
      <c r="V2565" s="2" t="s">
        <v>42</v>
      </c>
      <c r="W2565" s="2" t="s">
        <v>42</v>
      </c>
      <c r="X2565" s="2" t="s">
        <v>42</v>
      </c>
      <c r="Y2565" s="2" t="s">
        <v>42</v>
      </c>
      <c r="Z2565" s="2" t="s">
        <v>42</v>
      </c>
      <c r="AA2565" s="2" t="s">
        <v>42</v>
      </c>
      <c r="AB2565" s="2" t="s">
        <v>42</v>
      </c>
      <c r="AC2565" s="2" t="s">
        <v>42</v>
      </c>
      <c r="AD2565" s="2" t="s">
        <v>42</v>
      </c>
      <c r="AE2565" s="2" t="s">
        <v>42</v>
      </c>
      <c r="AF2565" s="2" t="s">
        <v>42</v>
      </c>
      <c r="AG2565" s="2" t="s">
        <v>42</v>
      </c>
      <c r="AH2565" s="2" t="s">
        <v>42</v>
      </c>
      <c r="AI2565" s="2" t="s">
        <v>42</v>
      </c>
      <c r="AJ2565" s="2" t="s">
        <v>42</v>
      </c>
      <c r="AK2565" s="2" t="s">
        <v>42</v>
      </c>
      <c r="AL2565" s="2" t="s">
        <v>42</v>
      </c>
      <c r="AM2565" s="2" t="s">
        <v>42</v>
      </c>
      <c r="AN2565" s="2" t="s">
        <v>42</v>
      </c>
      <c r="AO2565" s="2" t="s">
        <v>42</v>
      </c>
      <c r="AP2565" s="2" t="s">
        <v>42</v>
      </c>
      <c r="AQ2565" s="2" t="s">
        <v>42</v>
      </c>
      <c r="AR2565" s="2" t="s">
        <v>42</v>
      </c>
      <c r="AS2565" s="2" t="s">
        <v>42</v>
      </c>
      <c r="AT2565" s="4"/>
      <c r="AU2565" s="4"/>
      <c r="AV2565" s="4"/>
      <c r="AW2565" s="4"/>
      <c r="AX2565" s="4"/>
      <c r="AY2565" s="4"/>
      <c r="AZ2565" s="4"/>
      <c r="BA2565" s="4"/>
      <c r="BB2565" s="4"/>
      <c r="BC2565" s="4"/>
      <c r="BD2565" s="4"/>
      <c r="BE2565" s="4"/>
      <c r="BF2565" s="4"/>
      <c r="BG2565" s="4"/>
      <c r="BH2565" s="4"/>
      <c r="BI2565" s="4"/>
      <c r="BJ2565" s="4"/>
      <c r="BK2565" s="4"/>
      <c r="BL2565" s="4"/>
      <c r="BM2565" s="4"/>
      <c r="BN2565" s="4"/>
      <c r="BO2565" s="4"/>
      <c r="BP2565" s="4"/>
      <c r="BQ2565" s="4"/>
      <c r="BR2565" s="4"/>
      <c r="BS2565" s="4"/>
      <c r="BT2565" s="4"/>
      <c r="BU2565" s="4"/>
      <c r="BV2565" s="4"/>
      <c r="BW2565" s="4"/>
      <c r="BX2565" s="4"/>
      <c r="BY2565" s="4"/>
      <c r="BZ2565" s="4"/>
      <c r="CA2565" s="4"/>
      <c r="CB2565" s="4"/>
      <c r="CC2565" s="4"/>
      <c r="CD2565" s="4"/>
      <c r="CE2565" s="4"/>
      <c r="CF2565" s="4"/>
      <c r="CG2565" s="4"/>
      <c r="CH2565" s="4"/>
      <c r="CI2565" s="4"/>
      <c r="CJ2565" s="4"/>
      <c r="CK2565" s="4"/>
      <c r="CL2565" s="4"/>
      <c r="CM2565" s="4"/>
      <c r="CN2565" s="4"/>
      <c r="CO2565" s="4"/>
      <c r="CP2565" s="4"/>
      <c r="CQ2565" s="4"/>
      <c r="CR2565" s="4"/>
      <c r="CS2565" s="4"/>
      <c r="CT2565" s="4"/>
      <c r="CU2565" s="4"/>
      <c r="CV2565" s="4"/>
      <c r="CW2565" s="4"/>
      <c r="CX2565" s="4"/>
      <c r="CY2565" s="4"/>
      <c r="CZ2565" s="4"/>
      <c r="DA2565" s="4"/>
      <c r="DB2565" s="4"/>
      <c r="DC2565" s="4"/>
      <c r="DD2565" s="4"/>
      <c r="DE2565" s="4"/>
      <c r="DF2565" s="4"/>
      <c r="DG2565" s="4"/>
      <c r="DH2565" s="4"/>
      <c r="DI2565" s="4"/>
      <c r="DJ2565" s="4"/>
      <c r="DK2565" s="4"/>
      <c r="DL2565" s="4"/>
      <c r="DM2565" s="4"/>
      <c r="DN2565" s="4"/>
      <c r="DO2565" s="4"/>
      <c r="DP2565" s="4"/>
      <c r="DQ2565" s="4"/>
      <c r="DR2565" s="4"/>
      <c r="DS2565" s="4"/>
      <c r="DT2565" s="4"/>
      <c r="DU2565" s="4"/>
      <c r="DV2565" s="4"/>
      <c r="DW2565" s="4"/>
      <c r="DX2565" s="4"/>
      <c r="DY2565" s="4"/>
      <c r="DZ2565" s="4"/>
      <c r="EA2565" s="4"/>
      <c r="EB2565" s="4"/>
      <c r="EC2565" s="4"/>
      <c r="ED2565" s="4"/>
      <c r="EE2565" s="4"/>
      <c r="EF2565" s="4"/>
      <c r="EG2565" s="4"/>
      <c r="EH2565" s="4"/>
      <c r="EI2565" s="4"/>
      <c r="EJ2565" s="4"/>
      <c r="EK2565" s="4"/>
      <c r="EL2565" s="4"/>
      <c r="EM2565" s="4"/>
      <c r="EN2565" s="4"/>
      <c r="EO2565" s="4"/>
      <c r="EP2565" s="4"/>
      <c r="EQ2565" s="4"/>
      <c r="ER2565" s="4"/>
      <c r="ES2565" s="4"/>
      <c r="ET2565" s="4"/>
      <c r="EU2565" s="4"/>
      <c r="EV2565" s="4"/>
      <c r="EW2565" s="4"/>
      <c r="EX2565" s="4"/>
      <c r="EY2565" s="4"/>
      <c r="EZ2565" s="4"/>
      <c r="FA2565" s="4"/>
      <c r="FB2565" s="4"/>
      <c r="FC2565" s="4"/>
      <c r="FD2565" s="4"/>
      <c r="FE2565" s="4"/>
      <c r="FF2565" s="4"/>
      <c r="FG2565" s="4"/>
      <c r="FH2565" s="4"/>
      <c r="FI2565" s="4"/>
      <c r="FJ2565" s="4"/>
      <c r="FK2565" s="4"/>
      <c r="FL2565" s="4"/>
      <c r="FM2565" s="4"/>
      <c r="FN2565" s="4"/>
      <c r="FO2565" s="4"/>
      <c r="FP2565" s="4"/>
      <c r="FQ2565" s="4"/>
      <c r="FR2565" s="4"/>
      <c r="FS2565" s="4"/>
      <c r="FT2565" s="4"/>
      <c r="FU2565" s="4"/>
      <c r="FV2565" s="4"/>
      <c r="FW2565" s="4"/>
      <c r="FX2565" s="4"/>
      <c r="FY2565" s="4"/>
      <c r="FZ2565" s="4"/>
      <c r="GA2565" s="4"/>
      <c r="GB2565" s="4"/>
      <c r="GC2565" s="4"/>
      <c r="GD2565" s="4"/>
      <c r="GE2565" s="4"/>
      <c r="GF2565" s="4"/>
      <c r="GG2565" s="4"/>
      <c r="GH2565" s="4"/>
      <c r="GI2565" s="4"/>
      <c r="GJ2565" s="4"/>
      <c r="GK2565" s="4"/>
      <c r="GL2565" s="4"/>
      <c r="GM2565" s="4"/>
      <c r="GN2565" s="4"/>
      <c r="GO2565" s="4"/>
      <c r="GP2565" s="4"/>
      <c r="GQ2565" s="4"/>
      <c r="GR2565" s="4"/>
      <c r="GS2565" s="4"/>
      <c r="GT2565" s="4"/>
      <c r="GU2565" s="4"/>
      <c r="GV2565" s="4"/>
      <c r="GW2565" s="4"/>
      <c r="GX2565" s="4"/>
      <c r="GY2565" s="4"/>
      <c r="GZ2565" s="4"/>
      <c r="HA2565" s="4"/>
      <c r="HB2565" s="4"/>
      <c r="HC2565" s="4"/>
      <c r="HD2565" s="4"/>
      <c r="HE2565" s="4"/>
      <c r="HF2565" s="4"/>
      <c r="HG2565" s="4"/>
      <c r="HH2565" s="4"/>
      <c r="HI2565" s="4"/>
      <c r="HJ2565" s="4"/>
      <c r="HK2565" s="4"/>
      <c r="HL2565" s="4"/>
      <c r="HM2565" s="4"/>
    </row>
    <row r="2566" spans="1:221" s="4" customFormat="1" ht="99.95" customHeight="1">
      <c r="A2566" s="13" t="s">
        <v>4529</v>
      </c>
      <c r="B2566" s="23" t="s">
        <v>1739</v>
      </c>
      <c r="C2566" s="25" t="s">
        <v>1728</v>
      </c>
      <c r="D2566" s="9" t="s">
        <v>204</v>
      </c>
      <c r="E2566" s="12" t="s">
        <v>11456</v>
      </c>
      <c r="F2566" s="23" t="s">
        <v>5639</v>
      </c>
      <c r="G2566" s="2" t="s">
        <v>9653</v>
      </c>
      <c r="H2566" s="2" t="s">
        <v>42</v>
      </c>
      <c r="I2566" s="2" t="s">
        <v>42</v>
      </c>
      <c r="J2566" s="2" t="s">
        <v>42</v>
      </c>
      <c r="K2566" s="2" t="s">
        <v>42</v>
      </c>
      <c r="L2566" s="2" t="s">
        <v>42</v>
      </c>
      <c r="M2566" s="2" t="s">
        <v>42</v>
      </c>
      <c r="N2566" s="2" t="s">
        <v>42</v>
      </c>
      <c r="O2566" s="2" t="s">
        <v>42</v>
      </c>
      <c r="P2566" s="2" t="s">
        <v>42</v>
      </c>
      <c r="Q2566" s="2" t="s">
        <v>42</v>
      </c>
      <c r="R2566" s="2" t="s">
        <v>42</v>
      </c>
      <c r="S2566" s="2" t="s">
        <v>42</v>
      </c>
      <c r="T2566" s="2" t="s">
        <v>42</v>
      </c>
      <c r="U2566" s="2" t="s">
        <v>42</v>
      </c>
      <c r="V2566" s="2" t="s">
        <v>42</v>
      </c>
      <c r="W2566" s="2" t="s">
        <v>42</v>
      </c>
      <c r="X2566" s="2" t="s">
        <v>42</v>
      </c>
      <c r="Y2566" s="2" t="s">
        <v>42</v>
      </c>
      <c r="Z2566" s="2" t="s">
        <v>42</v>
      </c>
      <c r="AA2566" s="2" t="s">
        <v>42</v>
      </c>
      <c r="AB2566" s="2" t="s">
        <v>42</v>
      </c>
      <c r="AC2566" s="2" t="s">
        <v>42</v>
      </c>
      <c r="AD2566" s="2" t="s">
        <v>42</v>
      </c>
      <c r="AE2566" s="2" t="s">
        <v>42</v>
      </c>
      <c r="AF2566" s="2" t="s">
        <v>42</v>
      </c>
      <c r="AG2566" s="2" t="s">
        <v>42</v>
      </c>
      <c r="AH2566" s="2" t="s">
        <v>42</v>
      </c>
      <c r="AI2566" s="2" t="s">
        <v>42</v>
      </c>
      <c r="AJ2566" s="2" t="s">
        <v>42</v>
      </c>
      <c r="AK2566" s="2" t="s">
        <v>42</v>
      </c>
      <c r="AL2566" s="2" t="s">
        <v>42</v>
      </c>
      <c r="AM2566" s="2" t="s">
        <v>42</v>
      </c>
      <c r="AN2566" s="2" t="s">
        <v>42</v>
      </c>
      <c r="AO2566" s="2" t="s">
        <v>42</v>
      </c>
      <c r="AP2566" s="2" t="s">
        <v>42</v>
      </c>
      <c r="AQ2566" s="2" t="s">
        <v>42</v>
      </c>
      <c r="AR2566" s="2" t="s">
        <v>42</v>
      </c>
      <c r="AS2566" s="2" t="s">
        <v>42</v>
      </c>
      <c r="AT2566" s="8"/>
      <c r="AU2566" s="8"/>
      <c r="AV2566" s="8"/>
      <c r="AW2566" s="8"/>
      <c r="AX2566" s="8"/>
      <c r="AY2566" s="8"/>
      <c r="AZ2566" s="8"/>
      <c r="BA2566" s="8"/>
      <c r="BB2566" s="8"/>
      <c r="BC2566" s="8"/>
      <c r="BD2566" s="8"/>
      <c r="BE2566" s="8"/>
      <c r="BF2566" s="8"/>
      <c r="BG2566" s="8"/>
      <c r="BH2566" s="8"/>
      <c r="BI2566" s="8"/>
      <c r="BJ2566" s="8"/>
      <c r="BK2566" s="8"/>
      <c r="BL2566" s="8"/>
      <c r="BM2566" s="8"/>
      <c r="BN2566" s="8"/>
      <c r="BO2566" s="8"/>
      <c r="BP2566" s="8"/>
      <c r="BQ2566" s="8"/>
      <c r="BR2566" s="8"/>
      <c r="BS2566" s="8"/>
      <c r="BT2566" s="8"/>
      <c r="BU2566" s="8"/>
      <c r="BV2566" s="8"/>
      <c r="BW2566" s="8"/>
      <c r="BX2566" s="8"/>
      <c r="BY2566" s="8"/>
      <c r="BZ2566" s="8"/>
      <c r="CA2566" s="8"/>
      <c r="CB2566" s="8"/>
      <c r="CC2566" s="8"/>
      <c r="CD2566" s="8"/>
      <c r="CE2566" s="8"/>
      <c r="CF2566" s="8"/>
      <c r="CG2566" s="8"/>
      <c r="CH2566" s="8"/>
      <c r="CI2566" s="8"/>
      <c r="CJ2566" s="8"/>
      <c r="CK2566" s="8"/>
      <c r="CL2566" s="8"/>
      <c r="CM2566" s="8"/>
      <c r="CN2566" s="8"/>
      <c r="CO2566" s="8"/>
      <c r="CP2566" s="8"/>
      <c r="CQ2566" s="8"/>
      <c r="CR2566" s="8"/>
      <c r="CS2566" s="8"/>
      <c r="CT2566" s="8"/>
      <c r="CU2566" s="8"/>
      <c r="CV2566" s="8"/>
      <c r="CW2566" s="8"/>
      <c r="CX2566" s="8"/>
      <c r="CY2566" s="8"/>
      <c r="CZ2566" s="8"/>
      <c r="DA2566" s="8"/>
      <c r="DB2566" s="8"/>
      <c r="DC2566" s="8"/>
      <c r="DD2566" s="8"/>
      <c r="DE2566" s="8"/>
      <c r="DF2566" s="8"/>
      <c r="DG2566" s="8"/>
      <c r="DH2566" s="8"/>
      <c r="DI2566" s="8"/>
      <c r="DJ2566" s="8"/>
      <c r="DK2566" s="8"/>
      <c r="DL2566" s="8"/>
      <c r="DM2566" s="8"/>
      <c r="DN2566" s="8"/>
      <c r="DO2566" s="8"/>
      <c r="DP2566" s="8"/>
      <c r="DQ2566" s="8"/>
      <c r="DR2566" s="8"/>
      <c r="DS2566" s="8"/>
      <c r="DT2566" s="8"/>
      <c r="DU2566" s="8"/>
      <c r="DV2566" s="8"/>
      <c r="DW2566" s="8"/>
      <c r="DX2566" s="8"/>
      <c r="DY2566" s="8"/>
      <c r="DZ2566" s="8"/>
      <c r="EA2566" s="8"/>
      <c r="EB2566" s="8"/>
      <c r="EC2566" s="8"/>
      <c r="ED2566" s="8"/>
      <c r="EE2566" s="8"/>
      <c r="EF2566" s="8"/>
      <c r="EG2566" s="8"/>
      <c r="EH2566" s="8"/>
      <c r="EI2566" s="8"/>
      <c r="EJ2566" s="8"/>
      <c r="EK2566" s="8"/>
      <c r="EL2566" s="8"/>
      <c r="EM2566" s="8"/>
      <c r="EN2566" s="8"/>
      <c r="EO2566" s="8"/>
      <c r="EP2566" s="8"/>
      <c r="EQ2566" s="8"/>
      <c r="ER2566" s="8"/>
      <c r="ES2566" s="8"/>
      <c r="ET2566" s="8"/>
      <c r="EU2566" s="8"/>
      <c r="EV2566" s="8"/>
      <c r="EW2566" s="8"/>
      <c r="EX2566" s="8"/>
      <c r="EY2566" s="8"/>
      <c r="EZ2566" s="8"/>
      <c r="FA2566" s="8"/>
      <c r="FB2566" s="8"/>
      <c r="FC2566" s="8"/>
      <c r="FD2566" s="8"/>
      <c r="FE2566" s="8"/>
      <c r="FF2566" s="8"/>
      <c r="FG2566" s="8"/>
      <c r="FH2566" s="8"/>
      <c r="FI2566" s="8"/>
      <c r="FJ2566" s="8"/>
      <c r="FK2566" s="8"/>
      <c r="FL2566" s="8"/>
      <c r="FM2566" s="8"/>
      <c r="FN2566" s="8"/>
      <c r="FO2566" s="8"/>
      <c r="FP2566" s="8"/>
      <c r="FQ2566" s="8"/>
      <c r="FR2566" s="8"/>
      <c r="FS2566" s="8"/>
      <c r="FT2566" s="8"/>
      <c r="FU2566" s="8"/>
      <c r="FV2566" s="8"/>
      <c r="FW2566" s="8"/>
      <c r="FX2566" s="8"/>
      <c r="FY2566" s="8"/>
      <c r="FZ2566" s="8"/>
      <c r="GA2566" s="8"/>
      <c r="GB2566" s="8"/>
      <c r="GC2566" s="8"/>
      <c r="GD2566" s="8"/>
      <c r="GE2566" s="8"/>
      <c r="GF2566" s="8"/>
      <c r="GG2566" s="8"/>
      <c r="GH2566" s="8"/>
      <c r="GI2566" s="8"/>
      <c r="GJ2566" s="8"/>
      <c r="GK2566" s="8"/>
      <c r="GL2566" s="8"/>
      <c r="GM2566" s="8"/>
      <c r="GN2566" s="8"/>
      <c r="GO2566" s="8"/>
      <c r="GP2566" s="8"/>
      <c r="GQ2566" s="8"/>
      <c r="GR2566" s="8"/>
      <c r="GS2566" s="8"/>
      <c r="GT2566" s="8"/>
      <c r="GU2566" s="8"/>
      <c r="GV2566" s="8"/>
      <c r="GW2566" s="8"/>
      <c r="GX2566" s="8"/>
      <c r="GY2566" s="8"/>
      <c r="GZ2566" s="8"/>
      <c r="HA2566" s="8"/>
      <c r="HB2566" s="8"/>
      <c r="HC2566" s="8"/>
      <c r="HD2566" s="8"/>
      <c r="HE2566" s="8"/>
      <c r="HF2566" s="8"/>
      <c r="HG2566" s="8"/>
      <c r="HH2566" s="8"/>
      <c r="HI2566" s="8"/>
      <c r="HJ2566" s="8"/>
      <c r="HK2566" s="8"/>
      <c r="HL2566" s="8"/>
      <c r="HM2566" s="8"/>
    </row>
    <row r="2567" spans="1:221" s="5" customFormat="1" ht="99.95" customHeight="1">
      <c r="A2567" s="13" t="s">
        <v>4530</v>
      </c>
      <c r="B2567" s="23" t="s">
        <v>2151</v>
      </c>
      <c r="C2567" s="25" t="s">
        <v>6447</v>
      </c>
      <c r="D2567" s="9" t="s">
        <v>2772</v>
      </c>
      <c r="E2567" s="12" t="s">
        <v>11456</v>
      </c>
      <c r="F2567" s="23" t="s">
        <v>5639</v>
      </c>
      <c r="G2567" s="2" t="s">
        <v>42</v>
      </c>
      <c r="H2567" s="2" t="s">
        <v>42</v>
      </c>
      <c r="I2567" s="2" t="s">
        <v>42</v>
      </c>
      <c r="J2567" s="2" t="s">
        <v>42</v>
      </c>
      <c r="K2567" s="2" t="s">
        <v>42</v>
      </c>
      <c r="L2567" s="2" t="s">
        <v>42</v>
      </c>
      <c r="M2567" s="2" t="s">
        <v>42</v>
      </c>
      <c r="N2567" s="2" t="s">
        <v>42</v>
      </c>
      <c r="O2567" s="2" t="s">
        <v>42</v>
      </c>
      <c r="P2567" s="2" t="s">
        <v>42</v>
      </c>
      <c r="Q2567" s="2" t="s">
        <v>42</v>
      </c>
      <c r="R2567" s="2" t="s">
        <v>42</v>
      </c>
      <c r="S2567" s="2" t="s">
        <v>42</v>
      </c>
      <c r="T2567" s="2" t="s">
        <v>42</v>
      </c>
      <c r="U2567" s="2" t="s">
        <v>42</v>
      </c>
      <c r="V2567" s="2" t="s">
        <v>42</v>
      </c>
      <c r="W2567" s="2" t="s">
        <v>42</v>
      </c>
      <c r="X2567" s="2" t="s">
        <v>42</v>
      </c>
      <c r="Y2567" s="2" t="s">
        <v>42</v>
      </c>
      <c r="Z2567" s="2" t="s">
        <v>42</v>
      </c>
      <c r="AA2567" s="2" t="s">
        <v>42</v>
      </c>
      <c r="AB2567" s="2" t="s">
        <v>42</v>
      </c>
      <c r="AC2567" s="2" t="s">
        <v>42</v>
      </c>
      <c r="AD2567" s="2" t="s">
        <v>42</v>
      </c>
      <c r="AE2567" s="2" t="s">
        <v>42</v>
      </c>
      <c r="AF2567" s="2" t="s">
        <v>42</v>
      </c>
      <c r="AG2567" s="2" t="s">
        <v>42</v>
      </c>
      <c r="AH2567" s="2" t="s">
        <v>42</v>
      </c>
      <c r="AI2567" s="2" t="s">
        <v>42</v>
      </c>
      <c r="AJ2567" s="2" t="s">
        <v>42</v>
      </c>
      <c r="AK2567" s="2" t="s">
        <v>42</v>
      </c>
      <c r="AL2567" s="2" t="s">
        <v>42</v>
      </c>
      <c r="AM2567" s="2" t="s">
        <v>42</v>
      </c>
      <c r="AN2567" s="2" t="s">
        <v>42</v>
      </c>
      <c r="AO2567" s="2" t="s">
        <v>42</v>
      </c>
      <c r="AP2567" s="2" t="s">
        <v>42</v>
      </c>
      <c r="AQ2567" s="2" t="s">
        <v>42</v>
      </c>
      <c r="AR2567" s="2" t="s">
        <v>42</v>
      </c>
      <c r="AS2567" s="2" t="s">
        <v>42</v>
      </c>
      <c r="AT2567" s="8"/>
      <c r="AU2567" s="8"/>
      <c r="AV2567" s="8"/>
      <c r="AW2567" s="8"/>
      <c r="AX2567" s="8"/>
      <c r="AY2567" s="8"/>
      <c r="AZ2567" s="8"/>
      <c r="BA2567" s="8"/>
      <c r="BB2567" s="8"/>
      <c r="BC2567" s="8"/>
      <c r="BD2567" s="8"/>
      <c r="BE2567" s="8"/>
      <c r="BF2567" s="8"/>
      <c r="BG2567" s="8"/>
      <c r="BH2567" s="8"/>
      <c r="BI2567" s="8"/>
      <c r="BJ2567" s="8"/>
      <c r="BK2567" s="8"/>
      <c r="BL2567" s="8"/>
      <c r="BM2567" s="8"/>
      <c r="BN2567" s="8"/>
      <c r="BO2567" s="8"/>
      <c r="BP2567" s="8"/>
      <c r="BQ2567" s="8"/>
      <c r="BR2567" s="8"/>
      <c r="BS2567" s="8"/>
      <c r="BT2567" s="8"/>
      <c r="BU2567" s="8"/>
      <c r="BV2567" s="8"/>
      <c r="BW2567" s="8"/>
      <c r="BX2567" s="8"/>
      <c r="BY2567" s="8"/>
      <c r="BZ2567" s="8"/>
      <c r="CA2567" s="8"/>
      <c r="CB2567" s="8"/>
      <c r="CC2567" s="8"/>
      <c r="CD2567" s="8"/>
      <c r="CE2567" s="8"/>
      <c r="CF2567" s="8"/>
      <c r="CG2567" s="8"/>
      <c r="CH2567" s="8"/>
      <c r="CI2567" s="8"/>
      <c r="CJ2567" s="8"/>
      <c r="CK2567" s="8"/>
      <c r="CL2567" s="8"/>
      <c r="CM2567" s="8"/>
      <c r="CN2567" s="8"/>
      <c r="CO2567" s="8"/>
      <c r="CP2567" s="8"/>
      <c r="CQ2567" s="8"/>
      <c r="CR2567" s="8"/>
      <c r="CS2567" s="8"/>
      <c r="CT2567" s="8"/>
      <c r="CU2567" s="8"/>
      <c r="CV2567" s="8"/>
      <c r="CW2567" s="8"/>
      <c r="CX2567" s="8"/>
      <c r="CY2567" s="8"/>
      <c r="CZ2567" s="8"/>
      <c r="DA2567" s="8"/>
      <c r="DB2567" s="8"/>
      <c r="DC2567" s="8"/>
      <c r="DD2567" s="8"/>
      <c r="DE2567" s="8"/>
      <c r="DF2567" s="8"/>
      <c r="DG2567" s="8"/>
      <c r="DH2567" s="8"/>
      <c r="DI2567" s="8"/>
      <c r="DJ2567" s="8"/>
      <c r="DK2567" s="8"/>
      <c r="DL2567" s="8"/>
      <c r="DM2567" s="8"/>
      <c r="DN2567" s="8"/>
      <c r="DO2567" s="8"/>
      <c r="DP2567" s="8"/>
      <c r="DQ2567" s="8"/>
      <c r="DR2567" s="8"/>
      <c r="DS2567" s="8"/>
      <c r="DT2567" s="8"/>
      <c r="DU2567" s="8"/>
      <c r="DV2567" s="8"/>
      <c r="DW2567" s="8"/>
      <c r="DX2567" s="8"/>
      <c r="DY2567" s="8"/>
      <c r="DZ2567" s="8"/>
      <c r="EA2567" s="8"/>
      <c r="EB2567" s="8"/>
      <c r="EC2567" s="8"/>
      <c r="ED2567" s="8"/>
      <c r="EE2567" s="8"/>
      <c r="EF2567" s="8"/>
      <c r="EG2567" s="8"/>
      <c r="EH2567" s="8"/>
      <c r="EI2567" s="8"/>
      <c r="EJ2567" s="8"/>
      <c r="EK2567" s="8"/>
      <c r="EL2567" s="8"/>
      <c r="EM2567" s="8"/>
      <c r="EN2567" s="8"/>
      <c r="EO2567" s="8"/>
      <c r="EP2567" s="8"/>
      <c r="EQ2567" s="8"/>
      <c r="ER2567" s="8"/>
      <c r="ES2567" s="8"/>
      <c r="ET2567" s="8"/>
      <c r="EU2567" s="8"/>
      <c r="EV2567" s="8"/>
      <c r="EW2567" s="8"/>
      <c r="EX2567" s="8"/>
      <c r="EY2567" s="8"/>
      <c r="EZ2567" s="8"/>
      <c r="FA2567" s="8"/>
      <c r="FB2567" s="8"/>
      <c r="FC2567" s="8"/>
      <c r="FD2567" s="8"/>
      <c r="FE2567" s="8"/>
      <c r="FF2567" s="8"/>
      <c r="FG2567" s="8"/>
      <c r="FH2567" s="8"/>
      <c r="FI2567" s="8"/>
      <c r="FJ2567" s="8"/>
      <c r="FK2567" s="8"/>
      <c r="FL2567" s="8"/>
      <c r="FM2567" s="8"/>
      <c r="FN2567" s="8"/>
      <c r="FO2567" s="8"/>
      <c r="FP2567" s="8"/>
      <c r="FQ2567" s="8"/>
      <c r="FR2567" s="8"/>
      <c r="FS2567" s="8"/>
      <c r="FT2567" s="8"/>
      <c r="FU2567" s="8"/>
      <c r="FV2567" s="8"/>
      <c r="FW2567" s="8"/>
      <c r="FX2567" s="8"/>
      <c r="FY2567" s="8"/>
      <c r="FZ2567" s="8"/>
      <c r="GA2567" s="8"/>
      <c r="GB2567" s="8"/>
      <c r="GC2567" s="8"/>
      <c r="GD2567" s="8"/>
      <c r="GE2567" s="8"/>
      <c r="GF2567" s="8"/>
      <c r="GG2567" s="8"/>
      <c r="GH2567" s="8"/>
      <c r="GI2567" s="8"/>
      <c r="GJ2567" s="8"/>
      <c r="GK2567" s="8"/>
      <c r="GL2567" s="8"/>
      <c r="GM2567" s="8"/>
      <c r="GN2567" s="8"/>
      <c r="GO2567" s="8"/>
      <c r="GP2567" s="8"/>
      <c r="GQ2567" s="8"/>
      <c r="GR2567" s="8"/>
      <c r="GS2567" s="8"/>
      <c r="GT2567" s="8"/>
      <c r="GU2567" s="8"/>
      <c r="GV2567" s="8"/>
      <c r="GW2567" s="8"/>
      <c r="GX2567" s="8"/>
      <c r="GY2567" s="8"/>
      <c r="GZ2567" s="8"/>
      <c r="HA2567" s="8"/>
      <c r="HB2567" s="8"/>
      <c r="HC2567" s="8"/>
      <c r="HD2567" s="8"/>
      <c r="HE2567" s="8"/>
      <c r="HF2567" s="8"/>
      <c r="HG2567" s="8"/>
      <c r="HH2567" s="8"/>
      <c r="HI2567" s="8"/>
      <c r="HJ2567" s="8"/>
      <c r="HK2567" s="8"/>
      <c r="HL2567" s="8"/>
      <c r="HM2567" s="8"/>
    </row>
    <row r="2568" spans="1:221" s="4" customFormat="1" ht="99.95" customHeight="1">
      <c r="A2568" s="13" t="s">
        <v>4531</v>
      </c>
      <c r="B2568" s="23" t="s">
        <v>2152</v>
      </c>
      <c r="C2568" s="25" t="s">
        <v>188</v>
      </c>
      <c r="D2568" s="9" t="s">
        <v>20</v>
      </c>
      <c r="E2568" s="12" t="s">
        <v>11544</v>
      </c>
      <c r="F2568" s="23" t="s">
        <v>9926</v>
      </c>
      <c r="G2568" s="2" t="s">
        <v>42</v>
      </c>
      <c r="H2568" s="2" t="s">
        <v>42</v>
      </c>
      <c r="I2568" s="2" t="s">
        <v>42</v>
      </c>
      <c r="J2568" s="2" t="s">
        <v>42</v>
      </c>
      <c r="K2568" s="2" t="s">
        <v>42</v>
      </c>
      <c r="L2568" s="2" t="s">
        <v>42</v>
      </c>
      <c r="M2568" s="2" t="s">
        <v>42</v>
      </c>
      <c r="N2568" s="2" t="s">
        <v>42</v>
      </c>
      <c r="O2568" s="2" t="s">
        <v>42</v>
      </c>
      <c r="P2568" s="2" t="s">
        <v>42</v>
      </c>
      <c r="Q2568" s="2" t="s">
        <v>42</v>
      </c>
      <c r="R2568" s="2" t="s">
        <v>42</v>
      </c>
      <c r="S2568" s="2" t="s">
        <v>42</v>
      </c>
      <c r="T2568" s="2" t="s">
        <v>42</v>
      </c>
      <c r="U2568" s="2" t="s">
        <v>42</v>
      </c>
      <c r="V2568" s="2" t="s">
        <v>42</v>
      </c>
      <c r="W2568" s="2" t="s">
        <v>42</v>
      </c>
      <c r="X2568" s="2" t="s">
        <v>42</v>
      </c>
      <c r="Y2568" s="2" t="s">
        <v>42</v>
      </c>
      <c r="Z2568" s="2" t="s">
        <v>42</v>
      </c>
      <c r="AA2568" s="2" t="s">
        <v>42</v>
      </c>
      <c r="AB2568" s="2" t="s">
        <v>42</v>
      </c>
      <c r="AC2568" s="2" t="s">
        <v>42</v>
      </c>
      <c r="AD2568" s="2" t="s">
        <v>42</v>
      </c>
      <c r="AE2568" s="2" t="s">
        <v>42</v>
      </c>
      <c r="AF2568" s="2" t="s">
        <v>42</v>
      </c>
      <c r="AG2568" s="2" t="s">
        <v>42</v>
      </c>
      <c r="AH2568" s="2" t="s">
        <v>42</v>
      </c>
      <c r="AI2568" s="2" t="s">
        <v>42</v>
      </c>
      <c r="AJ2568" s="2" t="s">
        <v>42</v>
      </c>
      <c r="AK2568" s="2" t="s">
        <v>42</v>
      </c>
      <c r="AL2568" s="2" t="s">
        <v>42</v>
      </c>
      <c r="AM2568" s="2" t="s">
        <v>42</v>
      </c>
      <c r="AN2568" s="2" t="s">
        <v>42</v>
      </c>
      <c r="AO2568" s="2" t="s">
        <v>42</v>
      </c>
      <c r="AP2568" s="2" t="s">
        <v>42</v>
      </c>
      <c r="AQ2568" s="2" t="s">
        <v>42</v>
      </c>
      <c r="AR2568" s="2" t="s">
        <v>42</v>
      </c>
      <c r="AS2568" s="2" t="s">
        <v>42</v>
      </c>
    </row>
    <row r="2569" spans="1:221" s="4" customFormat="1" ht="99.95" customHeight="1">
      <c r="A2569" s="13" t="s">
        <v>4532</v>
      </c>
      <c r="B2569" s="23" t="s">
        <v>2153</v>
      </c>
      <c r="C2569" s="25" t="s">
        <v>188</v>
      </c>
      <c r="D2569" s="9" t="s">
        <v>20</v>
      </c>
      <c r="E2569" s="12" t="s">
        <v>11544</v>
      </c>
      <c r="F2569" s="23" t="s">
        <v>9926</v>
      </c>
      <c r="G2569" s="2" t="s">
        <v>42</v>
      </c>
      <c r="H2569" s="2" t="s">
        <v>42</v>
      </c>
      <c r="I2569" s="2" t="s">
        <v>42</v>
      </c>
      <c r="J2569" s="2" t="s">
        <v>42</v>
      </c>
      <c r="K2569" s="2" t="s">
        <v>42</v>
      </c>
      <c r="L2569" s="2" t="s">
        <v>42</v>
      </c>
      <c r="M2569" s="2" t="s">
        <v>42</v>
      </c>
      <c r="N2569" s="2" t="s">
        <v>42</v>
      </c>
      <c r="O2569" s="2" t="s">
        <v>42</v>
      </c>
      <c r="P2569" s="2" t="s">
        <v>42</v>
      </c>
      <c r="Q2569" s="2" t="s">
        <v>42</v>
      </c>
      <c r="R2569" s="2" t="s">
        <v>42</v>
      </c>
      <c r="S2569" s="2" t="s">
        <v>42</v>
      </c>
      <c r="T2569" s="2" t="s">
        <v>42</v>
      </c>
      <c r="U2569" s="2" t="s">
        <v>42</v>
      </c>
      <c r="V2569" s="2" t="s">
        <v>42</v>
      </c>
      <c r="W2569" s="2" t="s">
        <v>42</v>
      </c>
      <c r="X2569" s="2" t="s">
        <v>42</v>
      </c>
      <c r="Y2569" s="2" t="s">
        <v>42</v>
      </c>
      <c r="Z2569" s="2" t="s">
        <v>42</v>
      </c>
      <c r="AA2569" s="2" t="s">
        <v>42</v>
      </c>
      <c r="AB2569" s="2" t="s">
        <v>42</v>
      </c>
      <c r="AC2569" s="2" t="s">
        <v>42</v>
      </c>
      <c r="AD2569" s="2" t="s">
        <v>42</v>
      </c>
      <c r="AE2569" s="2" t="s">
        <v>42</v>
      </c>
      <c r="AF2569" s="2" t="s">
        <v>42</v>
      </c>
      <c r="AG2569" s="2" t="s">
        <v>42</v>
      </c>
      <c r="AH2569" s="2" t="s">
        <v>42</v>
      </c>
      <c r="AI2569" s="2" t="s">
        <v>42</v>
      </c>
      <c r="AJ2569" s="2" t="s">
        <v>42</v>
      </c>
      <c r="AK2569" s="2" t="s">
        <v>42</v>
      </c>
      <c r="AL2569" s="2" t="s">
        <v>42</v>
      </c>
      <c r="AM2569" s="2" t="s">
        <v>42</v>
      </c>
      <c r="AN2569" s="2" t="s">
        <v>42</v>
      </c>
      <c r="AO2569" s="2" t="s">
        <v>42</v>
      </c>
      <c r="AP2569" s="2" t="s">
        <v>42</v>
      </c>
      <c r="AQ2569" s="2" t="s">
        <v>42</v>
      </c>
      <c r="AR2569" s="2" t="s">
        <v>42</v>
      </c>
      <c r="AS2569" s="2" t="s">
        <v>42</v>
      </c>
    </row>
    <row r="2570" spans="1:221" s="5" customFormat="1" ht="99.95" customHeight="1">
      <c r="A2570" s="13" t="s">
        <v>4533</v>
      </c>
      <c r="B2570" s="23" t="s">
        <v>2154</v>
      </c>
      <c r="C2570" s="25" t="s">
        <v>188</v>
      </c>
      <c r="D2570" s="9" t="s">
        <v>20</v>
      </c>
      <c r="E2570" s="12" t="s">
        <v>11544</v>
      </c>
      <c r="F2570" s="23" t="s">
        <v>9926</v>
      </c>
      <c r="G2570" s="2" t="s">
        <v>42</v>
      </c>
      <c r="H2570" s="2" t="s">
        <v>42</v>
      </c>
      <c r="I2570" s="2" t="s">
        <v>42</v>
      </c>
      <c r="J2570" s="2" t="s">
        <v>42</v>
      </c>
      <c r="K2570" s="2" t="s">
        <v>42</v>
      </c>
      <c r="L2570" s="2" t="s">
        <v>42</v>
      </c>
      <c r="M2570" s="2" t="s">
        <v>42</v>
      </c>
      <c r="N2570" s="2" t="s">
        <v>42</v>
      </c>
      <c r="O2570" s="2" t="s">
        <v>42</v>
      </c>
      <c r="P2570" s="2" t="s">
        <v>42</v>
      </c>
      <c r="Q2570" s="2" t="s">
        <v>42</v>
      </c>
      <c r="R2570" s="2" t="s">
        <v>42</v>
      </c>
      <c r="S2570" s="2" t="s">
        <v>42</v>
      </c>
      <c r="T2570" s="2" t="s">
        <v>42</v>
      </c>
      <c r="U2570" s="2" t="s">
        <v>42</v>
      </c>
      <c r="V2570" s="2" t="s">
        <v>42</v>
      </c>
      <c r="W2570" s="2" t="s">
        <v>42</v>
      </c>
      <c r="X2570" s="2" t="s">
        <v>42</v>
      </c>
      <c r="Y2570" s="2" t="s">
        <v>42</v>
      </c>
      <c r="Z2570" s="2" t="s">
        <v>42</v>
      </c>
      <c r="AA2570" s="2" t="s">
        <v>42</v>
      </c>
      <c r="AB2570" s="2" t="s">
        <v>42</v>
      </c>
      <c r="AC2570" s="2" t="s">
        <v>42</v>
      </c>
      <c r="AD2570" s="2" t="s">
        <v>42</v>
      </c>
      <c r="AE2570" s="2" t="s">
        <v>42</v>
      </c>
      <c r="AF2570" s="2" t="s">
        <v>42</v>
      </c>
      <c r="AG2570" s="2" t="s">
        <v>42</v>
      </c>
      <c r="AH2570" s="2" t="s">
        <v>42</v>
      </c>
      <c r="AI2570" s="2" t="s">
        <v>42</v>
      </c>
      <c r="AJ2570" s="2" t="s">
        <v>42</v>
      </c>
      <c r="AK2570" s="2" t="s">
        <v>42</v>
      </c>
      <c r="AL2570" s="2" t="s">
        <v>42</v>
      </c>
      <c r="AM2570" s="2" t="s">
        <v>42</v>
      </c>
      <c r="AN2570" s="2" t="s">
        <v>42</v>
      </c>
      <c r="AO2570" s="2" t="s">
        <v>42</v>
      </c>
      <c r="AP2570" s="2" t="s">
        <v>42</v>
      </c>
      <c r="AQ2570" s="2" t="s">
        <v>42</v>
      </c>
      <c r="AR2570" s="2" t="s">
        <v>42</v>
      </c>
      <c r="AS2570" s="2" t="s">
        <v>42</v>
      </c>
      <c r="AT2570" s="4"/>
      <c r="AU2570" s="4"/>
      <c r="AV2570" s="4"/>
      <c r="AW2570" s="4"/>
      <c r="AX2570" s="4"/>
      <c r="AY2570" s="4"/>
      <c r="AZ2570" s="4"/>
      <c r="BA2570" s="4"/>
      <c r="BB2570" s="4"/>
      <c r="BC2570" s="4"/>
      <c r="BD2570" s="4"/>
      <c r="BE2570" s="4"/>
      <c r="BF2570" s="4"/>
      <c r="BG2570" s="4"/>
      <c r="BH2570" s="4"/>
      <c r="BI2570" s="4"/>
      <c r="BJ2570" s="4"/>
      <c r="BK2570" s="4"/>
      <c r="BL2570" s="4"/>
      <c r="BM2570" s="4"/>
      <c r="BN2570" s="4"/>
      <c r="BO2570" s="4"/>
      <c r="BP2570" s="4"/>
      <c r="BQ2570" s="4"/>
      <c r="BR2570" s="4"/>
      <c r="BS2570" s="4"/>
      <c r="BT2570" s="4"/>
      <c r="BU2570" s="4"/>
      <c r="BV2570" s="4"/>
      <c r="BW2570" s="4"/>
      <c r="BX2570" s="4"/>
      <c r="BY2570" s="4"/>
      <c r="BZ2570" s="4"/>
      <c r="CA2570" s="4"/>
      <c r="CB2570" s="4"/>
      <c r="CC2570" s="4"/>
      <c r="CD2570" s="4"/>
      <c r="CE2570" s="4"/>
      <c r="CF2570" s="4"/>
      <c r="CG2570" s="4"/>
      <c r="CH2570" s="4"/>
      <c r="CI2570" s="4"/>
      <c r="CJ2570" s="4"/>
      <c r="CK2570" s="4"/>
      <c r="CL2570" s="4"/>
      <c r="CM2570" s="4"/>
      <c r="CN2570" s="4"/>
      <c r="CO2570" s="4"/>
      <c r="CP2570" s="4"/>
      <c r="CQ2570" s="4"/>
      <c r="CR2570" s="4"/>
      <c r="CS2570" s="4"/>
      <c r="CT2570" s="4"/>
      <c r="CU2570" s="4"/>
      <c r="CV2570" s="4"/>
      <c r="CW2570" s="4"/>
      <c r="CX2570" s="4"/>
      <c r="CY2570" s="4"/>
      <c r="CZ2570" s="4"/>
      <c r="DA2570" s="4"/>
      <c r="DB2570" s="4"/>
      <c r="DC2570" s="4"/>
      <c r="DD2570" s="4"/>
      <c r="DE2570" s="4"/>
      <c r="DF2570" s="4"/>
      <c r="DG2570" s="4"/>
      <c r="DH2570" s="4"/>
      <c r="DI2570" s="4"/>
      <c r="DJ2570" s="4"/>
      <c r="DK2570" s="4"/>
      <c r="DL2570" s="4"/>
      <c r="DM2570" s="4"/>
      <c r="DN2570" s="4"/>
      <c r="DO2570" s="4"/>
      <c r="DP2570" s="4"/>
      <c r="DQ2570" s="4"/>
      <c r="DR2570" s="4"/>
      <c r="DS2570" s="4"/>
      <c r="DT2570" s="4"/>
      <c r="DU2570" s="4"/>
      <c r="DV2570" s="4"/>
      <c r="DW2570" s="4"/>
      <c r="DX2570" s="4"/>
      <c r="DY2570" s="4"/>
      <c r="DZ2570" s="4"/>
      <c r="EA2570" s="4"/>
      <c r="EB2570" s="4"/>
      <c r="EC2570" s="4"/>
      <c r="ED2570" s="4"/>
      <c r="EE2570" s="4"/>
      <c r="EF2570" s="4"/>
      <c r="EG2570" s="4"/>
      <c r="EH2570" s="4"/>
      <c r="EI2570" s="4"/>
      <c r="EJ2570" s="4"/>
      <c r="EK2570" s="4"/>
      <c r="EL2570" s="4"/>
      <c r="EM2570" s="4"/>
      <c r="EN2570" s="4"/>
      <c r="EO2570" s="4"/>
      <c r="EP2570" s="4"/>
      <c r="EQ2570" s="4"/>
      <c r="ER2570" s="4"/>
      <c r="ES2570" s="4"/>
      <c r="ET2570" s="4"/>
      <c r="EU2570" s="4"/>
      <c r="EV2570" s="4"/>
      <c r="EW2570" s="4"/>
      <c r="EX2570" s="4"/>
      <c r="EY2570" s="4"/>
      <c r="EZ2570" s="4"/>
      <c r="FA2570" s="4"/>
      <c r="FB2570" s="4"/>
      <c r="FC2570" s="4"/>
      <c r="FD2570" s="4"/>
      <c r="FE2570" s="4"/>
      <c r="FF2570" s="4"/>
      <c r="FG2570" s="4"/>
      <c r="FH2570" s="4"/>
      <c r="FI2570" s="4"/>
      <c r="FJ2570" s="4"/>
      <c r="FK2570" s="4"/>
      <c r="FL2570" s="4"/>
      <c r="FM2570" s="4"/>
      <c r="FN2570" s="4"/>
      <c r="FO2570" s="4"/>
      <c r="FP2570" s="4"/>
      <c r="FQ2570" s="4"/>
      <c r="FR2570" s="4"/>
      <c r="FS2570" s="4"/>
      <c r="FT2570" s="4"/>
      <c r="FU2570" s="4"/>
      <c r="FV2570" s="4"/>
      <c r="FW2570" s="4"/>
      <c r="FX2570" s="4"/>
      <c r="FY2570" s="4"/>
      <c r="FZ2570" s="4"/>
      <c r="GA2570" s="4"/>
      <c r="GB2570" s="4"/>
      <c r="GC2570" s="4"/>
      <c r="GD2570" s="4"/>
      <c r="GE2570" s="4"/>
      <c r="GF2570" s="4"/>
      <c r="GG2570" s="4"/>
      <c r="GH2570" s="4"/>
      <c r="GI2570" s="4"/>
      <c r="GJ2570" s="4"/>
      <c r="GK2570" s="4"/>
      <c r="GL2570" s="4"/>
      <c r="GM2570" s="4"/>
      <c r="GN2570" s="4"/>
      <c r="GO2570" s="4"/>
      <c r="GP2570" s="4"/>
      <c r="GQ2570" s="4"/>
      <c r="GR2570" s="4"/>
      <c r="GS2570" s="4"/>
      <c r="GT2570" s="4"/>
      <c r="GU2570" s="4"/>
      <c r="GV2570" s="4"/>
      <c r="GW2570" s="4"/>
      <c r="GX2570" s="4"/>
      <c r="GY2570" s="4"/>
      <c r="GZ2570" s="4"/>
      <c r="HA2570" s="4"/>
      <c r="HB2570" s="4"/>
      <c r="HC2570" s="4"/>
      <c r="HD2570" s="4"/>
      <c r="HE2570" s="4"/>
      <c r="HF2570" s="4"/>
      <c r="HG2570" s="4"/>
      <c r="HH2570" s="4"/>
      <c r="HI2570" s="4"/>
      <c r="HJ2570" s="4"/>
      <c r="HK2570" s="4"/>
      <c r="HL2570" s="4"/>
      <c r="HM2570" s="4"/>
    </row>
    <row r="2571" spans="1:221" s="5" customFormat="1" ht="99.95" customHeight="1">
      <c r="A2571" s="13" t="s">
        <v>4534</v>
      </c>
      <c r="B2571" s="23" t="s">
        <v>2141</v>
      </c>
      <c r="C2571" s="25" t="s">
        <v>188</v>
      </c>
      <c r="D2571" s="9" t="s">
        <v>20</v>
      </c>
      <c r="E2571" s="12" t="s">
        <v>11544</v>
      </c>
      <c r="F2571" s="23" t="s">
        <v>9926</v>
      </c>
      <c r="G2571" s="2" t="s">
        <v>42</v>
      </c>
      <c r="H2571" s="2" t="s">
        <v>42</v>
      </c>
      <c r="I2571" s="2" t="s">
        <v>42</v>
      </c>
      <c r="J2571" s="2" t="s">
        <v>42</v>
      </c>
      <c r="K2571" s="2" t="s">
        <v>42</v>
      </c>
      <c r="L2571" s="2" t="s">
        <v>42</v>
      </c>
      <c r="M2571" s="2" t="s">
        <v>42</v>
      </c>
      <c r="N2571" s="2" t="s">
        <v>42</v>
      </c>
      <c r="O2571" s="2" t="s">
        <v>42</v>
      </c>
      <c r="P2571" s="2" t="s">
        <v>42</v>
      </c>
      <c r="Q2571" s="2" t="s">
        <v>42</v>
      </c>
      <c r="R2571" s="2" t="s">
        <v>42</v>
      </c>
      <c r="S2571" s="2" t="s">
        <v>42</v>
      </c>
      <c r="T2571" s="2" t="s">
        <v>42</v>
      </c>
      <c r="U2571" s="2" t="s">
        <v>42</v>
      </c>
      <c r="V2571" s="2" t="s">
        <v>42</v>
      </c>
      <c r="W2571" s="2" t="s">
        <v>42</v>
      </c>
      <c r="X2571" s="2" t="s">
        <v>42</v>
      </c>
      <c r="Y2571" s="2" t="s">
        <v>42</v>
      </c>
      <c r="Z2571" s="2" t="s">
        <v>42</v>
      </c>
      <c r="AA2571" s="2" t="s">
        <v>42</v>
      </c>
      <c r="AB2571" s="2" t="s">
        <v>42</v>
      </c>
      <c r="AC2571" s="2" t="s">
        <v>42</v>
      </c>
      <c r="AD2571" s="2" t="s">
        <v>42</v>
      </c>
      <c r="AE2571" s="2" t="s">
        <v>42</v>
      </c>
      <c r="AF2571" s="2" t="s">
        <v>42</v>
      </c>
      <c r="AG2571" s="2" t="s">
        <v>42</v>
      </c>
      <c r="AH2571" s="2" t="s">
        <v>42</v>
      </c>
      <c r="AI2571" s="2" t="s">
        <v>42</v>
      </c>
      <c r="AJ2571" s="2" t="s">
        <v>42</v>
      </c>
      <c r="AK2571" s="2" t="s">
        <v>42</v>
      </c>
      <c r="AL2571" s="2" t="s">
        <v>42</v>
      </c>
      <c r="AM2571" s="2" t="s">
        <v>42</v>
      </c>
      <c r="AN2571" s="2" t="s">
        <v>42</v>
      </c>
      <c r="AO2571" s="2" t="s">
        <v>42</v>
      </c>
      <c r="AP2571" s="2" t="s">
        <v>42</v>
      </c>
      <c r="AQ2571" s="2" t="s">
        <v>42</v>
      </c>
      <c r="AR2571" s="2" t="s">
        <v>42</v>
      </c>
      <c r="AS2571" s="2" t="s">
        <v>42</v>
      </c>
      <c r="AT2571" s="4"/>
      <c r="AU2571" s="4"/>
      <c r="AV2571" s="4"/>
      <c r="AW2571" s="4"/>
      <c r="AX2571" s="4"/>
      <c r="AY2571" s="4"/>
      <c r="AZ2571" s="4"/>
      <c r="BA2571" s="4"/>
      <c r="BB2571" s="4"/>
      <c r="BC2571" s="4"/>
      <c r="BD2571" s="4"/>
      <c r="BE2571" s="4"/>
      <c r="BF2571" s="4"/>
      <c r="BG2571" s="4"/>
      <c r="BH2571" s="4"/>
      <c r="BI2571" s="4"/>
      <c r="BJ2571" s="4"/>
      <c r="BK2571" s="4"/>
      <c r="BL2571" s="4"/>
      <c r="BM2571" s="4"/>
      <c r="BN2571" s="4"/>
      <c r="BO2571" s="4"/>
      <c r="BP2571" s="4"/>
      <c r="BQ2571" s="4"/>
      <c r="BR2571" s="4"/>
      <c r="BS2571" s="4"/>
      <c r="BT2571" s="4"/>
      <c r="BU2571" s="4"/>
      <c r="BV2571" s="4"/>
      <c r="BW2571" s="4"/>
      <c r="BX2571" s="4"/>
      <c r="BY2571" s="4"/>
      <c r="BZ2571" s="4"/>
      <c r="CA2571" s="4"/>
      <c r="CB2571" s="4"/>
      <c r="CC2571" s="4"/>
      <c r="CD2571" s="4"/>
      <c r="CE2571" s="4"/>
      <c r="CF2571" s="4"/>
      <c r="CG2571" s="4"/>
      <c r="CH2571" s="4"/>
      <c r="CI2571" s="4"/>
      <c r="CJ2571" s="4"/>
      <c r="CK2571" s="4"/>
      <c r="CL2571" s="4"/>
      <c r="CM2571" s="4"/>
      <c r="CN2571" s="4"/>
      <c r="CO2571" s="4"/>
      <c r="CP2571" s="4"/>
      <c r="CQ2571" s="4"/>
      <c r="CR2571" s="4"/>
      <c r="CS2571" s="4"/>
      <c r="CT2571" s="4"/>
      <c r="CU2571" s="4"/>
      <c r="CV2571" s="4"/>
      <c r="CW2571" s="4"/>
      <c r="CX2571" s="4"/>
      <c r="CY2571" s="4"/>
      <c r="CZ2571" s="4"/>
      <c r="DA2571" s="4"/>
      <c r="DB2571" s="4"/>
      <c r="DC2571" s="4"/>
      <c r="DD2571" s="4"/>
      <c r="DE2571" s="4"/>
      <c r="DF2571" s="4"/>
      <c r="DG2571" s="4"/>
      <c r="DH2571" s="4"/>
      <c r="DI2571" s="4"/>
      <c r="DJ2571" s="4"/>
      <c r="DK2571" s="4"/>
      <c r="DL2571" s="4"/>
      <c r="DM2571" s="4"/>
      <c r="DN2571" s="4"/>
      <c r="DO2571" s="4"/>
      <c r="DP2571" s="4"/>
      <c r="DQ2571" s="4"/>
      <c r="DR2571" s="4"/>
      <c r="DS2571" s="4"/>
      <c r="DT2571" s="4"/>
      <c r="DU2571" s="4"/>
      <c r="DV2571" s="4"/>
      <c r="DW2571" s="4"/>
      <c r="DX2571" s="4"/>
      <c r="DY2571" s="4"/>
      <c r="DZ2571" s="4"/>
      <c r="EA2571" s="4"/>
      <c r="EB2571" s="4"/>
      <c r="EC2571" s="4"/>
      <c r="ED2571" s="4"/>
      <c r="EE2571" s="4"/>
      <c r="EF2571" s="4"/>
      <c r="EG2571" s="4"/>
      <c r="EH2571" s="4"/>
      <c r="EI2571" s="4"/>
      <c r="EJ2571" s="4"/>
      <c r="EK2571" s="4"/>
      <c r="EL2571" s="4"/>
      <c r="EM2571" s="4"/>
      <c r="EN2571" s="4"/>
      <c r="EO2571" s="4"/>
      <c r="EP2571" s="4"/>
      <c r="EQ2571" s="4"/>
      <c r="ER2571" s="4"/>
      <c r="ES2571" s="4"/>
      <c r="ET2571" s="4"/>
      <c r="EU2571" s="4"/>
      <c r="EV2571" s="4"/>
      <c r="EW2571" s="4"/>
      <c r="EX2571" s="4"/>
      <c r="EY2571" s="4"/>
      <c r="EZ2571" s="4"/>
      <c r="FA2571" s="4"/>
      <c r="FB2571" s="4"/>
      <c r="FC2571" s="4"/>
      <c r="FD2571" s="4"/>
      <c r="FE2571" s="4"/>
      <c r="FF2571" s="4"/>
      <c r="FG2571" s="4"/>
      <c r="FH2571" s="4"/>
      <c r="FI2571" s="4"/>
      <c r="FJ2571" s="4"/>
      <c r="FK2571" s="4"/>
      <c r="FL2571" s="4"/>
      <c r="FM2571" s="4"/>
      <c r="FN2571" s="4"/>
      <c r="FO2571" s="4"/>
      <c r="FP2571" s="4"/>
      <c r="FQ2571" s="4"/>
      <c r="FR2571" s="4"/>
      <c r="FS2571" s="4"/>
      <c r="FT2571" s="4"/>
      <c r="FU2571" s="4"/>
      <c r="FV2571" s="4"/>
      <c r="FW2571" s="4"/>
      <c r="FX2571" s="4"/>
      <c r="FY2571" s="4"/>
      <c r="FZ2571" s="4"/>
      <c r="GA2571" s="4"/>
      <c r="GB2571" s="4"/>
      <c r="GC2571" s="4"/>
      <c r="GD2571" s="4"/>
      <c r="GE2571" s="4"/>
      <c r="GF2571" s="4"/>
      <c r="GG2571" s="4"/>
      <c r="GH2571" s="4"/>
      <c r="GI2571" s="4"/>
      <c r="GJ2571" s="4"/>
      <c r="GK2571" s="4"/>
      <c r="GL2571" s="4"/>
      <c r="GM2571" s="4"/>
      <c r="GN2571" s="4"/>
      <c r="GO2571" s="4"/>
      <c r="GP2571" s="4"/>
      <c r="GQ2571" s="4"/>
      <c r="GR2571" s="4"/>
      <c r="GS2571" s="4"/>
      <c r="GT2571" s="4"/>
      <c r="GU2571" s="4"/>
      <c r="GV2571" s="4"/>
      <c r="GW2571" s="4"/>
      <c r="GX2571" s="4"/>
      <c r="GY2571" s="4"/>
      <c r="GZ2571" s="4"/>
      <c r="HA2571" s="4"/>
      <c r="HB2571" s="4"/>
      <c r="HC2571" s="4"/>
      <c r="HD2571" s="4"/>
      <c r="HE2571" s="4"/>
      <c r="HF2571" s="4"/>
      <c r="HG2571" s="4"/>
      <c r="HH2571" s="4"/>
      <c r="HI2571" s="4"/>
      <c r="HJ2571" s="4"/>
      <c r="HK2571" s="4"/>
      <c r="HL2571" s="4"/>
      <c r="HM2571" s="4"/>
    </row>
    <row r="2572" spans="1:221" s="5" customFormat="1" ht="99.95" customHeight="1">
      <c r="A2572" s="13" t="s">
        <v>4534</v>
      </c>
      <c r="B2572" s="23" t="s">
        <v>2141</v>
      </c>
      <c r="C2572" s="25" t="s">
        <v>3063</v>
      </c>
      <c r="D2572" s="9" t="s">
        <v>2772</v>
      </c>
      <c r="E2572" s="12" t="s">
        <v>11456</v>
      </c>
      <c r="F2572" s="23" t="s">
        <v>5639</v>
      </c>
      <c r="G2572" s="2" t="s">
        <v>8495</v>
      </c>
      <c r="H2572" s="2" t="s">
        <v>42</v>
      </c>
      <c r="I2572" s="2" t="s">
        <v>42</v>
      </c>
      <c r="J2572" s="2" t="s">
        <v>42</v>
      </c>
      <c r="K2572" s="2" t="s">
        <v>42</v>
      </c>
      <c r="L2572" s="2" t="s">
        <v>42</v>
      </c>
      <c r="M2572" s="2" t="s">
        <v>42</v>
      </c>
      <c r="N2572" s="2" t="s">
        <v>42</v>
      </c>
      <c r="O2572" s="2" t="s">
        <v>42</v>
      </c>
      <c r="P2572" s="2" t="s">
        <v>42</v>
      </c>
      <c r="Q2572" s="2" t="s">
        <v>42</v>
      </c>
      <c r="R2572" s="2" t="s">
        <v>42</v>
      </c>
      <c r="S2572" s="2" t="s">
        <v>42</v>
      </c>
      <c r="T2572" s="2" t="s">
        <v>42</v>
      </c>
      <c r="U2572" s="2" t="s">
        <v>42</v>
      </c>
      <c r="V2572" s="2" t="s">
        <v>42</v>
      </c>
      <c r="W2572" s="2" t="s">
        <v>42</v>
      </c>
      <c r="X2572" s="2" t="s">
        <v>42</v>
      </c>
      <c r="Y2572" s="2" t="s">
        <v>42</v>
      </c>
      <c r="Z2572" s="2" t="s">
        <v>42</v>
      </c>
      <c r="AA2572" s="2" t="s">
        <v>42</v>
      </c>
      <c r="AB2572" s="2" t="s">
        <v>42</v>
      </c>
      <c r="AC2572" s="2" t="s">
        <v>42</v>
      </c>
      <c r="AD2572" s="2" t="s">
        <v>42</v>
      </c>
      <c r="AE2572" s="2" t="s">
        <v>42</v>
      </c>
      <c r="AF2572" s="2" t="s">
        <v>42</v>
      </c>
      <c r="AG2572" s="2" t="s">
        <v>42</v>
      </c>
      <c r="AH2572" s="2" t="s">
        <v>42</v>
      </c>
      <c r="AI2572" s="2" t="s">
        <v>42</v>
      </c>
      <c r="AJ2572" s="2" t="s">
        <v>42</v>
      </c>
      <c r="AK2572" s="2" t="s">
        <v>42</v>
      </c>
      <c r="AL2572" s="2" t="s">
        <v>42</v>
      </c>
      <c r="AM2572" s="2" t="s">
        <v>42</v>
      </c>
      <c r="AN2572" s="2" t="s">
        <v>42</v>
      </c>
      <c r="AO2572" s="2" t="s">
        <v>42</v>
      </c>
      <c r="AP2572" s="2" t="s">
        <v>42</v>
      </c>
      <c r="AQ2572" s="2" t="s">
        <v>42</v>
      </c>
      <c r="AR2572" s="2" t="s">
        <v>42</v>
      </c>
      <c r="AS2572" s="2" t="s">
        <v>42</v>
      </c>
      <c r="AT2572" s="4"/>
      <c r="AU2572" s="4"/>
      <c r="AV2572" s="4"/>
      <c r="AW2572" s="4"/>
      <c r="AX2572" s="4"/>
      <c r="AY2572" s="4"/>
      <c r="AZ2572" s="4"/>
      <c r="BA2572" s="4"/>
      <c r="BB2572" s="4"/>
      <c r="BC2572" s="4"/>
      <c r="BD2572" s="4"/>
      <c r="BE2572" s="4"/>
      <c r="BF2572" s="4"/>
      <c r="BG2572" s="4"/>
      <c r="BH2572" s="4"/>
      <c r="BI2572" s="4"/>
      <c r="BJ2572" s="4"/>
      <c r="BK2572" s="4"/>
      <c r="BL2572" s="4"/>
      <c r="BM2572" s="4"/>
      <c r="BN2572" s="4"/>
      <c r="BO2572" s="4"/>
      <c r="BP2572" s="4"/>
      <c r="BQ2572" s="4"/>
      <c r="BR2572" s="4"/>
      <c r="BS2572" s="4"/>
      <c r="BT2572" s="4"/>
      <c r="BU2572" s="4"/>
      <c r="BV2572" s="4"/>
      <c r="BW2572" s="4"/>
      <c r="BX2572" s="4"/>
      <c r="BY2572" s="4"/>
      <c r="BZ2572" s="4"/>
      <c r="CA2572" s="4"/>
      <c r="CB2572" s="4"/>
      <c r="CC2572" s="4"/>
      <c r="CD2572" s="4"/>
      <c r="CE2572" s="4"/>
      <c r="CF2572" s="4"/>
      <c r="CG2572" s="4"/>
      <c r="CH2572" s="4"/>
      <c r="CI2572" s="4"/>
      <c r="CJ2572" s="4"/>
      <c r="CK2572" s="4"/>
      <c r="CL2572" s="4"/>
      <c r="CM2572" s="4"/>
      <c r="CN2572" s="4"/>
      <c r="CO2572" s="4"/>
      <c r="CP2572" s="4"/>
      <c r="CQ2572" s="4"/>
      <c r="CR2572" s="4"/>
      <c r="CS2572" s="4"/>
      <c r="CT2572" s="4"/>
      <c r="CU2572" s="4"/>
      <c r="CV2572" s="4"/>
      <c r="CW2572" s="4"/>
      <c r="CX2572" s="4"/>
      <c r="CY2572" s="4"/>
      <c r="CZ2572" s="4"/>
      <c r="DA2572" s="4"/>
      <c r="DB2572" s="4"/>
      <c r="DC2572" s="4"/>
      <c r="DD2572" s="4"/>
      <c r="DE2572" s="4"/>
      <c r="DF2572" s="4"/>
      <c r="DG2572" s="4"/>
      <c r="DH2572" s="4"/>
      <c r="DI2572" s="4"/>
      <c r="DJ2572" s="4"/>
      <c r="DK2572" s="4"/>
      <c r="DL2572" s="4"/>
      <c r="DM2572" s="4"/>
      <c r="DN2572" s="4"/>
      <c r="DO2572" s="4"/>
      <c r="DP2572" s="4"/>
      <c r="DQ2572" s="4"/>
      <c r="DR2572" s="4"/>
      <c r="DS2572" s="4"/>
      <c r="DT2572" s="4"/>
      <c r="DU2572" s="4"/>
      <c r="DV2572" s="4"/>
      <c r="DW2572" s="4"/>
      <c r="DX2572" s="4"/>
      <c r="DY2572" s="4"/>
      <c r="DZ2572" s="4"/>
      <c r="EA2572" s="4"/>
      <c r="EB2572" s="4"/>
      <c r="EC2572" s="4"/>
      <c r="ED2572" s="4"/>
      <c r="EE2572" s="4"/>
      <c r="EF2572" s="4"/>
      <c r="EG2572" s="4"/>
      <c r="EH2572" s="4"/>
      <c r="EI2572" s="4"/>
      <c r="EJ2572" s="4"/>
      <c r="EK2572" s="4"/>
      <c r="EL2572" s="4"/>
      <c r="EM2572" s="4"/>
      <c r="EN2572" s="4"/>
      <c r="EO2572" s="4"/>
      <c r="EP2572" s="4"/>
      <c r="EQ2572" s="4"/>
      <c r="ER2572" s="4"/>
      <c r="ES2572" s="4"/>
      <c r="ET2572" s="4"/>
      <c r="EU2572" s="4"/>
      <c r="EV2572" s="4"/>
      <c r="EW2572" s="4"/>
      <c r="EX2572" s="4"/>
      <c r="EY2572" s="4"/>
      <c r="EZ2572" s="4"/>
      <c r="FA2572" s="4"/>
      <c r="FB2572" s="4"/>
      <c r="FC2572" s="4"/>
      <c r="FD2572" s="4"/>
      <c r="FE2572" s="4"/>
      <c r="FF2572" s="4"/>
      <c r="FG2572" s="4"/>
      <c r="FH2572" s="4"/>
      <c r="FI2572" s="4"/>
      <c r="FJ2572" s="4"/>
      <c r="FK2572" s="4"/>
      <c r="FL2572" s="4"/>
      <c r="FM2572" s="4"/>
      <c r="FN2572" s="4"/>
      <c r="FO2572" s="4"/>
      <c r="FP2572" s="4"/>
      <c r="FQ2572" s="4"/>
      <c r="FR2572" s="4"/>
      <c r="FS2572" s="4"/>
      <c r="FT2572" s="4"/>
      <c r="FU2572" s="4"/>
      <c r="FV2572" s="4"/>
      <c r="FW2572" s="4"/>
      <c r="FX2572" s="4"/>
      <c r="FY2572" s="4"/>
      <c r="FZ2572" s="4"/>
      <c r="GA2572" s="4"/>
      <c r="GB2572" s="4"/>
      <c r="GC2572" s="4"/>
      <c r="GD2572" s="4"/>
      <c r="GE2572" s="4"/>
      <c r="GF2572" s="4"/>
      <c r="GG2572" s="4"/>
      <c r="GH2572" s="4"/>
      <c r="GI2572" s="4"/>
      <c r="GJ2572" s="4"/>
      <c r="GK2572" s="4"/>
      <c r="GL2572" s="4"/>
      <c r="GM2572" s="4"/>
      <c r="GN2572" s="4"/>
      <c r="GO2572" s="4"/>
      <c r="GP2572" s="4"/>
      <c r="GQ2572" s="4"/>
      <c r="GR2572" s="4"/>
      <c r="GS2572" s="4"/>
      <c r="GT2572" s="4"/>
      <c r="GU2572" s="4"/>
      <c r="GV2572" s="4"/>
      <c r="GW2572" s="4"/>
      <c r="GX2572" s="4"/>
      <c r="GY2572" s="4"/>
      <c r="GZ2572" s="4"/>
      <c r="HA2572" s="4"/>
      <c r="HB2572" s="4"/>
      <c r="HC2572" s="4"/>
      <c r="HD2572" s="4"/>
      <c r="HE2572" s="4"/>
      <c r="HF2572" s="4"/>
      <c r="HG2572" s="4"/>
      <c r="HH2572" s="4"/>
      <c r="HI2572" s="4"/>
      <c r="HJ2572" s="4"/>
      <c r="HK2572" s="4"/>
      <c r="HL2572" s="4"/>
      <c r="HM2572" s="4"/>
    </row>
    <row r="2573" spans="1:221" s="4" customFormat="1" ht="99.95" customHeight="1">
      <c r="A2573" s="13" t="s">
        <v>4535</v>
      </c>
      <c r="B2573" s="23" t="s">
        <v>614</v>
      </c>
      <c r="C2573" s="25" t="s">
        <v>188</v>
      </c>
      <c r="D2573" s="9" t="s">
        <v>20</v>
      </c>
      <c r="E2573" s="12" t="s">
        <v>11544</v>
      </c>
      <c r="F2573" s="23" t="s">
        <v>9926</v>
      </c>
      <c r="G2573" s="2" t="s">
        <v>42</v>
      </c>
      <c r="H2573" s="2" t="s">
        <v>42</v>
      </c>
      <c r="I2573" s="2" t="s">
        <v>42</v>
      </c>
      <c r="J2573" s="2" t="s">
        <v>42</v>
      </c>
      <c r="K2573" s="2" t="s">
        <v>42</v>
      </c>
      <c r="L2573" s="2" t="s">
        <v>42</v>
      </c>
      <c r="M2573" s="2" t="s">
        <v>42</v>
      </c>
      <c r="N2573" s="2" t="s">
        <v>42</v>
      </c>
      <c r="O2573" s="2" t="s">
        <v>42</v>
      </c>
      <c r="P2573" s="2" t="s">
        <v>42</v>
      </c>
      <c r="Q2573" s="2" t="s">
        <v>42</v>
      </c>
      <c r="R2573" s="2" t="s">
        <v>42</v>
      </c>
      <c r="S2573" s="2" t="s">
        <v>42</v>
      </c>
      <c r="T2573" s="2" t="s">
        <v>42</v>
      </c>
      <c r="U2573" s="2" t="s">
        <v>42</v>
      </c>
      <c r="V2573" s="2" t="s">
        <v>42</v>
      </c>
      <c r="W2573" s="2" t="s">
        <v>42</v>
      </c>
      <c r="X2573" s="2" t="s">
        <v>42</v>
      </c>
      <c r="Y2573" s="2" t="s">
        <v>42</v>
      </c>
      <c r="Z2573" s="2" t="s">
        <v>42</v>
      </c>
      <c r="AA2573" s="2" t="s">
        <v>42</v>
      </c>
      <c r="AB2573" s="2" t="s">
        <v>42</v>
      </c>
      <c r="AC2573" s="2" t="s">
        <v>42</v>
      </c>
      <c r="AD2573" s="2" t="s">
        <v>42</v>
      </c>
      <c r="AE2573" s="2" t="s">
        <v>42</v>
      </c>
      <c r="AF2573" s="2" t="s">
        <v>42</v>
      </c>
      <c r="AG2573" s="2" t="s">
        <v>42</v>
      </c>
      <c r="AH2573" s="2" t="s">
        <v>42</v>
      </c>
      <c r="AI2573" s="2" t="s">
        <v>42</v>
      </c>
      <c r="AJ2573" s="2" t="s">
        <v>42</v>
      </c>
      <c r="AK2573" s="2" t="s">
        <v>42</v>
      </c>
      <c r="AL2573" s="2" t="s">
        <v>42</v>
      </c>
      <c r="AM2573" s="2" t="s">
        <v>42</v>
      </c>
      <c r="AN2573" s="2" t="s">
        <v>42</v>
      </c>
      <c r="AO2573" s="2" t="s">
        <v>42</v>
      </c>
      <c r="AP2573" s="2" t="s">
        <v>42</v>
      </c>
      <c r="AQ2573" s="2" t="s">
        <v>42</v>
      </c>
      <c r="AR2573" s="2" t="s">
        <v>42</v>
      </c>
      <c r="AS2573" s="2" t="s">
        <v>42</v>
      </c>
    </row>
    <row r="2574" spans="1:221" s="4" customFormat="1" ht="99.95" customHeight="1">
      <c r="A2574" s="13" t="s">
        <v>4535</v>
      </c>
      <c r="B2574" s="23" t="s">
        <v>614</v>
      </c>
      <c r="C2574" s="25" t="s">
        <v>3063</v>
      </c>
      <c r="D2574" s="9" t="s">
        <v>2772</v>
      </c>
      <c r="E2574" s="12" t="s">
        <v>11456</v>
      </c>
      <c r="F2574" s="23" t="s">
        <v>5639</v>
      </c>
      <c r="G2574" s="2" t="s">
        <v>42</v>
      </c>
      <c r="H2574" s="2" t="s">
        <v>42</v>
      </c>
      <c r="I2574" s="2" t="s">
        <v>42</v>
      </c>
      <c r="J2574" s="2" t="s">
        <v>42</v>
      </c>
      <c r="K2574" s="2" t="s">
        <v>42</v>
      </c>
      <c r="L2574" s="2" t="s">
        <v>42</v>
      </c>
      <c r="M2574" s="2" t="s">
        <v>42</v>
      </c>
      <c r="N2574" s="2" t="s">
        <v>42</v>
      </c>
      <c r="O2574" s="2" t="s">
        <v>42</v>
      </c>
      <c r="P2574" s="2" t="s">
        <v>42</v>
      </c>
      <c r="Q2574" s="2" t="s">
        <v>42</v>
      </c>
      <c r="R2574" s="2" t="s">
        <v>42</v>
      </c>
      <c r="S2574" s="2" t="s">
        <v>42</v>
      </c>
      <c r="T2574" s="2" t="s">
        <v>42</v>
      </c>
      <c r="U2574" s="2" t="s">
        <v>42</v>
      </c>
      <c r="V2574" s="2" t="s">
        <v>42</v>
      </c>
      <c r="W2574" s="2" t="s">
        <v>42</v>
      </c>
      <c r="X2574" s="2" t="s">
        <v>42</v>
      </c>
      <c r="Y2574" s="2" t="s">
        <v>42</v>
      </c>
      <c r="Z2574" s="2" t="s">
        <v>42</v>
      </c>
      <c r="AA2574" s="2" t="s">
        <v>42</v>
      </c>
      <c r="AB2574" s="2" t="s">
        <v>42</v>
      </c>
      <c r="AC2574" s="2" t="s">
        <v>42</v>
      </c>
      <c r="AD2574" s="2" t="s">
        <v>42</v>
      </c>
      <c r="AE2574" s="2" t="s">
        <v>42</v>
      </c>
      <c r="AF2574" s="2" t="s">
        <v>42</v>
      </c>
      <c r="AG2574" s="2" t="s">
        <v>42</v>
      </c>
      <c r="AH2574" s="2" t="s">
        <v>42</v>
      </c>
      <c r="AI2574" s="2" t="s">
        <v>42</v>
      </c>
      <c r="AJ2574" s="2" t="s">
        <v>42</v>
      </c>
      <c r="AK2574" s="2" t="s">
        <v>42</v>
      </c>
      <c r="AL2574" s="2" t="s">
        <v>42</v>
      </c>
      <c r="AM2574" s="2" t="s">
        <v>42</v>
      </c>
      <c r="AN2574" s="2" t="s">
        <v>42</v>
      </c>
      <c r="AO2574" s="2" t="s">
        <v>42</v>
      </c>
      <c r="AP2574" s="2" t="s">
        <v>42</v>
      </c>
      <c r="AQ2574" s="2" t="s">
        <v>42</v>
      </c>
      <c r="AR2574" s="2" t="s">
        <v>42</v>
      </c>
      <c r="AS2574" s="2" t="s">
        <v>42</v>
      </c>
    </row>
    <row r="2575" spans="1:221" s="5" customFormat="1" ht="99.95" customHeight="1">
      <c r="A2575" s="13" t="s">
        <v>4536</v>
      </c>
      <c r="B2575" s="23" t="s">
        <v>2155</v>
      </c>
      <c r="C2575" s="25" t="s">
        <v>188</v>
      </c>
      <c r="D2575" s="9" t="s">
        <v>20</v>
      </c>
      <c r="E2575" s="12" t="s">
        <v>11544</v>
      </c>
      <c r="F2575" s="23" t="s">
        <v>9926</v>
      </c>
      <c r="G2575" s="2" t="s">
        <v>42</v>
      </c>
      <c r="H2575" s="2" t="s">
        <v>42</v>
      </c>
      <c r="I2575" s="2" t="s">
        <v>42</v>
      </c>
      <c r="J2575" s="2" t="s">
        <v>42</v>
      </c>
      <c r="K2575" s="2" t="s">
        <v>42</v>
      </c>
      <c r="L2575" s="2" t="s">
        <v>42</v>
      </c>
      <c r="M2575" s="2" t="s">
        <v>42</v>
      </c>
      <c r="N2575" s="2" t="s">
        <v>42</v>
      </c>
      <c r="O2575" s="2" t="s">
        <v>42</v>
      </c>
      <c r="P2575" s="2" t="s">
        <v>42</v>
      </c>
      <c r="Q2575" s="2" t="s">
        <v>42</v>
      </c>
      <c r="R2575" s="2" t="s">
        <v>42</v>
      </c>
      <c r="S2575" s="2" t="s">
        <v>42</v>
      </c>
      <c r="T2575" s="2" t="s">
        <v>42</v>
      </c>
      <c r="U2575" s="2" t="s">
        <v>42</v>
      </c>
      <c r="V2575" s="2" t="s">
        <v>42</v>
      </c>
      <c r="W2575" s="2" t="s">
        <v>42</v>
      </c>
      <c r="X2575" s="2" t="s">
        <v>42</v>
      </c>
      <c r="Y2575" s="2" t="s">
        <v>42</v>
      </c>
      <c r="Z2575" s="2" t="s">
        <v>42</v>
      </c>
      <c r="AA2575" s="2" t="s">
        <v>42</v>
      </c>
      <c r="AB2575" s="2" t="s">
        <v>42</v>
      </c>
      <c r="AC2575" s="2" t="s">
        <v>42</v>
      </c>
      <c r="AD2575" s="2" t="s">
        <v>42</v>
      </c>
      <c r="AE2575" s="2" t="s">
        <v>42</v>
      </c>
      <c r="AF2575" s="2" t="s">
        <v>42</v>
      </c>
      <c r="AG2575" s="2" t="s">
        <v>42</v>
      </c>
      <c r="AH2575" s="2" t="s">
        <v>42</v>
      </c>
      <c r="AI2575" s="2" t="s">
        <v>42</v>
      </c>
      <c r="AJ2575" s="2" t="s">
        <v>42</v>
      </c>
      <c r="AK2575" s="2" t="s">
        <v>42</v>
      </c>
      <c r="AL2575" s="2" t="s">
        <v>42</v>
      </c>
      <c r="AM2575" s="2" t="s">
        <v>42</v>
      </c>
      <c r="AN2575" s="2" t="s">
        <v>42</v>
      </c>
      <c r="AO2575" s="2" t="s">
        <v>42</v>
      </c>
      <c r="AP2575" s="2" t="s">
        <v>42</v>
      </c>
      <c r="AQ2575" s="2" t="s">
        <v>42</v>
      </c>
      <c r="AR2575" s="2" t="s">
        <v>42</v>
      </c>
      <c r="AS2575" s="2" t="s">
        <v>42</v>
      </c>
    </row>
    <row r="2576" spans="1:221" s="5" customFormat="1" ht="99.95" customHeight="1">
      <c r="A2576" s="13" t="s">
        <v>4537</v>
      </c>
      <c r="B2576" s="23" t="s">
        <v>5937</v>
      </c>
      <c r="C2576" s="25" t="s">
        <v>188</v>
      </c>
      <c r="D2576" s="9" t="s">
        <v>20</v>
      </c>
      <c r="E2576" s="12" t="s">
        <v>11544</v>
      </c>
      <c r="F2576" s="23" t="s">
        <v>9926</v>
      </c>
      <c r="G2576" s="2" t="s">
        <v>42</v>
      </c>
      <c r="H2576" s="2" t="s">
        <v>42</v>
      </c>
      <c r="I2576" s="2" t="s">
        <v>42</v>
      </c>
      <c r="J2576" s="2" t="s">
        <v>42</v>
      </c>
      <c r="K2576" s="2" t="s">
        <v>42</v>
      </c>
      <c r="L2576" s="2" t="s">
        <v>42</v>
      </c>
      <c r="M2576" s="2" t="s">
        <v>42</v>
      </c>
      <c r="N2576" s="2" t="s">
        <v>42</v>
      </c>
      <c r="O2576" s="2" t="s">
        <v>42</v>
      </c>
      <c r="P2576" s="2" t="s">
        <v>42</v>
      </c>
      <c r="Q2576" s="2" t="s">
        <v>42</v>
      </c>
      <c r="R2576" s="2" t="s">
        <v>42</v>
      </c>
      <c r="S2576" s="2" t="s">
        <v>42</v>
      </c>
      <c r="T2576" s="2" t="s">
        <v>42</v>
      </c>
      <c r="U2576" s="2" t="s">
        <v>42</v>
      </c>
      <c r="V2576" s="2" t="s">
        <v>42</v>
      </c>
      <c r="W2576" s="2" t="s">
        <v>42</v>
      </c>
      <c r="X2576" s="2" t="s">
        <v>42</v>
      </c>
      <c r="Y2576" s="2" t="s">
        <v>42</v>
      </c>
      <c r="Z2576" s="2" t="s">
        <v>42</v>
      </c>
      <c r="AA2576" s="2" t="s">
        <v>42</v>
      </c>
      <c r="AB2576" s="2" t="s">
        <v>42</v>
      </c>
      <c r="AC2576" s="2" t="s">
        <v>42</v>
      </c>
      <c r="AD2576" s="2" t="s">
        <v>42</v>
      </c>
      <c r="AE2576" s="2" t="s">
        <v>42</v>
      </c>
      <c r="AF2576" s="2" t="s">
        <v>42</v>
      </c>
      <c r="AG2576" s="2" t="s">
        <v>42</v>
      </c>
      <c r="AH2576" s="2" t="s">
        <v>42</v>
      </c>
      <c r="AI2576" s="2" t="s">
        <v>42</v>
      </c>
      <c r="AJ2576" s="2" t="s">
        <v>42</v>
      </c>
      <c r="AK2576" s="2" t="s">
        <v>42</v>
      </c>
      <c r="AL2576" s="2" t="s">
        <v>42</v>
      </c>
      <c r="AM2576" s="2" t="s">
        <v>42</v>
      </c>
      <c r="AN2576" s="2" t="s">
        <v>42</v>
      </c>
      <c r="AO2576" s="2" t="s">
        <v>42</v>
      </c>
      <c r="AP2576" s="2" t="s">
        <v>42</v>
      </c>
      <c r="AQ2576" s="2" t="s">
        <v>42</v>
      </c>
      <c r="AR2576" s="2" t="s">
        <v>42</v>
      </c>
      <c r="AS2576" s="2" t="s">
        <v>42</v>
      </c>
      <c r="AT2576" s="4"/>
      <c r="AU2576" s="4"/>
      <c r="AV2576" s="4"/>
      <c r="AW2576" s="4"/>
      <c r="AX2576" s="4"/>
      <c r="AY2576" s="4"/>
      <c r="AZ2576" s="4"/>
      <c r="BA2576" s="4"/>
      <c r="BB2576" s="4"/>
      <c r="BC2576" s="4"/>
      <c r="BD2576" s="4"/>
      <c r="BE2576" s="4"/>
      <c r="BF2576" s="4"/>
      <c r="BG2576" s="4"/>
      <c r="BH2576" s="4"/>
      <c r="BI2576" s="4"/>
      <c r="BJ2576" s="4"/>
      <c r="BK2576" s="4"/>
      <c r="BL2576" s="4"/>
      <c r="BM2576" s="4"/>
      <c r="BN2576" s="4"/>
      <c r="BO2576" s="4"/>
      <c r="BP2576" s="4"/>
      <c r="BQ2576" s="4"/>
      <c r="BR2576" s="4"/>
      <c r="BS2576" s="4"/>
      <c r="BT2576" s="4"/>
      <c r="BU2576" s="4"/>
      <c r="BV2576" s="4"/>
      <c r="BW2576" s="4"/>
      <c r="BX2576" s="4"/>
      <c r="BY2576" s="4"/>
      <c r="BZ2576" s="4"/>
      <c r="CA2576" s="4"/>
      <c r="CB2576" s="4"/>
      <c r="CC2576" s="4"/>
      <c r="CD2576" s="4"/>
      <c r="CE2576" s="4"/>
      <c r="CF2576" s="4"/>
      <c r="CG2576" s="4"/>
      <c r="CH2576" s="4"/>
      <c r="CI2576" s="4"/>
      <c r="CJ2576" s="4"/>
      <c r="CK2576" s="4"/>
      <c r="CL2576" s="4"/>
      <c r="CM2576" s="4"/>
      <c r="CN2576" s="4"/>
      <c r="CO2576" s="4"/>
      <c r="CP2576" s="4"/>
      <c r="CQ2576" s="4"/>
      <c r="CR2576" s="4"/>
      <c r="CS2576" s="4"/>
      <c r="CT2576" s="4"/>
      <c r="CU2576" s="4"/>
      <c r="CV2576" s="4"/>
      <c r="CW2576" s="4"/>
      <c r="CX2576" s="4"/>
      <c r="CY2576" s="4"/>
      <c r="CZ2576" s="4"/>
      <c r="DA2576" s="4"/>
      <c r="DB2576" s="4"/>
      <c r="DC2576" s="4"/>
      <c r="DD2576" s="4"/>
      <c r="DE2576" s="4"/>
      <c r="DF2576" s="4"/>
      <c r="DG2576" s="4"/>
      <c r="DH2576" s="4"/>
      <c r="DI2576" s="4"/>
      <c r="DJ2576" s="4"/>
      <c r="DK2576" s="4"/>
      <c r="DL2576" s="4"/>
      <c r="DM2576" s="4"/>
      <c r="DN2576" s="4"/>
      <c r="DO2576" s="4"/>
      <c r="DP2576" s="4"/>
      <c r="DQ2576" s="4"/>
      <c r="DR2576" s="4"/>
      <c r="DS2576" s="4"/>
      <c r="DT2576" s="4"/>
      <c r="DU2576" s="4"/>
      <c r="DV2576" s="4"/>
      <c r="DW2576" s="4"/>
      <c r="DX2576" s="4"/>
      <c r="DY2576" s="4"/>
      <c r="DZ2576" s="4"/>
      <c r="EA2576" s="4"/>
      <c r="EB2576" s="4"/>
      <c r="EC2576" s="4"/>
      <c r="ED2576" s="4"/>
      <c r="EE2576" s="4"/>
      <c r="EF2576" s="4"/>
      <c r="EG2576" s="4"/>
      <c r="EH2576" s="4"/>
      <c r="EI2576" s="4"/>
      <c r="EJ2576" s="4"/>
      <c r="EK2576" s="4"/>
      <c r="EL2576" s="4"/>
      <c r="EM2576" s="4"/>
      <c r="EN2576" s="4"/>
      <c r="EO2576" s="4"/>
      <c r="EP2576" s="4"/>
      <c r="EQ2576" s="4"/>
      <c r="ER2576" s="4"/>
      <c r="ES2576" s="4"/>
      <c r="ET2576" s="4"/>
      <c r="EU2576" s="4"/>
      <c r="EV2576" s="4"/>
      <c r="EW2576" s="4"/>
      <c r="EX2576" s="4"/>
      <c r="EY2576" s="4"/>
      <c r="EZ2576" s="4"/>
      <c r="FA2576" s="4"/>
      <c r="FB2576" s="4"/>
      <c r="FC2576" s="4"/>
      <c r="FD2576" s="4"/>
      <c r="FE2576" s="4"/>
      <c r="FF2576" s="4"/>
      <c r="FG2576" s="4"/>
      <c r="FH2576" s="4"/>
      <c r="FI2576" s="4"/>
      <c r="FJ2576" s="4"/>
      <c r="FK2576" s="4"/>
      <c r="FL2576" s="4"/>
      <c r="FM2576" s="4"/>
      <c r="FN2576" s="4"/>
      <c r="FO2576" s="4"/>
      <c r="FP2576" s="4"/>
      <c r="FQ2576" s="4"/>
      <c r="FR2576" s="4"/>
      <c r="FS2576" s="4"/>
      <c r="FT2576" s="4"/>
      <c r="FU2576" s="4"/>
      <c r="FV2576" s="4"/>
      <c r="FW2576" s="4"/>
      <c r="FX2576" s="4"/>
      <c r="FY2576" s="4"/>
      <c r="FZ2576" s="4"/>
      <c r="GA2576" s="4"/>
      <c r="GB2576" s="4"/>
      <c r="GC2576" s="4"/>
      <c r="GD2576" s="4"/>
      <c r="GE2576" s="4"/>
      <c r="GF2576" s="4"/>
      <c r="GG2576" s="4"/>
      <c r="GH2576" s="4"/>
      <c r="GI2576" s="4"/>
      <c r="GJ2576" s="4"/>
      <c r="GK2576" s="4"/>
      <c r="GL2576" s="4"/>
      <c r="GM2576" s="4"/>
      <c r="GN2576" s="4"/>
      <c r="GO2576" s="4"/>
      <c r="GP2576" s="4"/>
      <c r="GQ2576" s="4"/>
      <c r="GR2576" s="4"/>
      <c r="GS2576" s="4"/>
      <c r="GT2576" s="4"/>
      <c r="GU2576" s="4"/>
      <c r="GV2576" s="4"/>
      <c r="GW2576" s="4"/>
      <c r="GX2576" s="4"/>
      <c r="GY2576" s="4"/>
      <c r="GZ2576" s="4"/>
      <c r="HA2576" s="4"/>
      <c r="HB2576" s="4"/>
      <c r="HC2576" s="4"/>
      <c r="HD2576" s="4"/>
      <c r="HE2576" s="4"/>
      <c r="HF2576" s="4"/>
      <c r="HG2576" s="4"/>
      <c r="HH2576" s="4"/>
      <c r="HI2576" s="4"/>
      <c r="HJ2576" s="4"/>
      <c r="HK2576" s="4"/>
      <c r="HL2576" s="4"/>
      <c r="HM2576" s="4"/>
    </row>
    <row r="2577" spans="1:221" s="5" customFormat="1" ht="99.95" customHeight="1">
      <c r="A2577" s="13" t="s">
        <v>4538</v>
      </c>
      <c r="B2577" s="23" t="s">
        <v>5936</v>
      </c>
      <c r="C2577" s="25" t="s">
        <v>188</v>
      </c>
      <c r="D2577" s="9" t="s">
        <v>20</v>
      </c>
      <c r="E2577" s="12" t="s">
        <v>11544</v>
      </c>
      <c r="F2577" s="23" t="s">
        <v>9926</v>
      </c>
      <c r="G2577" s="2" t="s">
        <v>10619</v>
      </c>
      <c r="H2577" s="2" t="s">
        <v>42</v>
      </c>
      <c r="I2577" s="2" t="s">
        <v>42</v>
      </c>
      <c r="J2577" s="2" t="s">
        <v>42</v>
      </c>
      <c r="K2577" s="2" t="s">
        <v>42</v>
      </c>
      <c r="L2577" s="2" t="s">
        <v>42</v>
      </c>
      <c r="M2577" s="2" t="s">
        <v>42</v>
      </c>
      <c r="N2577" s="2" t="s">
        <v>42</v>
      </c>
      <c r="O2577" s="2" t="s">
        <v>42</v>
      </c>
      <c r="P2577" s="2" t="s">
        <v>42</v>
      </c>
      <c r="Q2577" s="2" t="s">
        <v>42</v>
      </c>
      <c r="R2577" s="2" t="s">
        <v>42</v>
      </c>
      <c r="S2577" s="2" t="s">
        <v>42</v>
      </c>
      <c r="T2577" s="2" t="s">
        <v>42</v>
      </c>
      <c r="U2577" s="2" t="s">
        <v>42</v>
      </c>
      <c r="V2577" s="2" t="s">
        <v>42</v>
      </c>
      <c r="W2577" s="2" t="s">
        <v>42</v>
      </c>
      <c r="X2577" s="2" t="s">
        <v>42</v>
      </c>
      <c r="Y2577" s="2" t="s">
        <v>42</v>
      </c>
      <c r="Z2577" s="2" t="s">
        <v>42</v>
      </c>
      <c r="AA2577" s="2" t="s">
        <v>42</v>
      </c>
      <c r="AB2577" s="2" t="s">
        <v>42</v>
      </c>
      <c r="AC2577" s="2" t="s">
        <v>42</v>
      </c>
      <c r="AD2577" s="2" t="s">
        <v>42</v>
      </c>
      <c r="AE2577" s="2" t="s">
        <v>42</v>
      </c>
      <c r="AF2577" s="2" t="s">
        <v>42</v>
      </c>
      <c r="AG2577" s="2" t="s">
        <v>42</v>
      </c>
      <c r="AH2577" s="2" t="s">
        <v>42</v>
      </c>
      <c r="AI2577" s="2" t="s">
        <v>42</v>
      </c>
      <c r="AJ2577" s="2" t="s">
        <v>42</v>
      </c>
      <c r="AK2577" s="2" t="s">
        <v>42</v>
      </c>
      <c r="AL2577" s="2" t="s">
        <v>42</v>
      </c>
      <c r="AM2577" s="2" t="s">
        <v>42</v>
      </c>
      <c r="AN2577" s="2" t="s">
        <v>42</v>
      </c>
      <c r="AO2577" s="2" t="s">
        <v>42</v>
      </c>
      <c r="AP2577" s="2" t="s">
        <v>42</v>
      </c>
      <c r="AQ2577" s="2" t="s">
        <v>42</v>
      </c>
      <c r="AR2577" s="2" t="s">
        <v>42</v>
      </c>
      <c r="AS2577" s="2" t="s">
        <v>42</v>
      </c>
      <c r="AT2577" s="4"/>
      <c r="AU2577" s="4"/>
      <c r="AV2577" s="4"/>
      <c r="AW2577" s="4"/>
      <c r="AX2577" s="4"/>
      <c r="AY2577" s="4"/>
      <c r="AZ2577" s="4"/>
      <c r="BA2577" s="4"/>
      <c r="BB2577" s="4"/>
      <c r="BC2577" s="4"/>
      <c r="BD2577" s="4"/>
      <c r="BE2577" s="4"/>
      <c r="BF2577" s="4"/>
      <c r="BG2577" s="4"/>
      <c r="BH2577" s="4"/>
      <c r="BI2577" s="4"/>
      <c r="BJ2577" s="4"/>
      <c r="BK2577" s="4"/>
      <c r="BL2577" s="4"/>
      <c r="BM2577" s="4"/>
      <c r="BN2577" s="4"/>
      <c r="BO2577" s="4"/>
      <c r="BP2577" s="4"/>
      <c r="BQ2577" s="4"/>
      <c r="BR2577" s="4"/>
      <c r="BS2577" s="4"/>
      <c r="BT2577" s="4"/>
      <c r="BU2577" s="4"/>
      <c r="BV2577" s="4"/>
      <c r="BW2577" s="4"/>
      <c r="BX2577" s="4"/>
      <c r="BY2577" s="4"/>
      <c r="BZ2577" s="4"/>
      <c r="CA2577" s="4"/>
      <c r="CB2577" s="4"/>
      <c r="CC2577" s="4"/>
      <c r="CD2577" s="4"/>
      <c r="CE2577" s="4"/>
      <c r="CF2577" s="4"/>
      <c r="CG2577" s="4"/>
      <c r="CH2577" s="4"/>
      <c r="CI2577" s="4"/>
      <c r="CJ2577" s="4"/>
      <c r="CK2577" s="4"/>
      <c r="CL2577" s="4"/>
      <c r="CM2577" s="4"/>
      <c r="CN2577" s="4"/>
      <c r="CO2577" s="4"/>
      <c r="CP2577" s="4"/>
      <c r="CQ2577" s="4"/>
      <c r="CR2577" s="4"/>
      <c r="CS2577" s="4"/>
      <c r="CT2577" s="4"/>
      <c r="CU2577" s="4"/>
      <c r="CV2577" s="4"/>
      <c r="CW2577" s="4"/>
      <c r="CX2577" s="4"/>
      <c r="CY2577" s="4"/>
      <c r="CZ2577" s="4"/>
      <c r="DA2577" s="4"/>
      <c r="DB2577" s="4"/>
      <c r="DC2577" s="4"/>
      <c r="DD2577" s="4"/>
      <c r="DE2577" s="4"/>
      <c r="DF2577" s="4"/>
      <c r="DG2577" s="4"/>
      <c r="DH2577" s="4"/>
      <c r="DI2577" s="4"/>
      <c r="DJ2577" s="4"/>
      <c r="DK2577" s="4"/>
      <c r="DL2577" s="4"/>
      <c r="DM2577" s="4"/>
      <c r="DN2577" s="4"/>
      <c r="DO2577" s="4"/>
      <c r="DP2577" s="4"/>
      <c r="DQ2577" s="4"/>
      <c r="DR2577" s="4"/>
      <c r="DS2577" s="4"/>
      <c r="DT2577" s="4"/>
      <c r="DU2577" s="4"/>
      <c r="DV2577" s="4"/>
      <c r="DW2577" s="4"/>
      <c r="DX2577" s="4"/>
      <c r="DY2577" s="4"/>
      <c r="DZ2577" s="4"/>
      <c r="EA2577" s="4"/>
      <c r="EB2577" s="4"/>
      <c r="EC2577" s="4"/>
      <c r="ED2577" s="4"/>
      <c r="EE2577" s="4"/>
      <c r="EF2577" s="4"/>
      <c r="EG2577" s="4"/>
      <c r="EH2577" s="4"/>
      <c r="EI2577" s="4"/>
      <c r="EJ2577" s="4"/>
      <c r="EK2577" s="4"/>
      <c r="EL2577" s="4"/>
      <c r="EM2577" s="4"/>
      <c r="EN2577" s="4"/>
      <c r="EO2577" s="4"/>
      <c r="EP2577" s="4"/>
      <c r="EQ2577" s="4"/>
      <c r="ER2577" s="4"/>
      <c r="ES2577" s="4"/>
      <c r="ET2577" s="4"/>
      <c r="EU2577" s="4"/>
      <c r="EV2577" s="4"/>
      <c r="EW2577" s="4"/>
      <c r="EX2577" s="4"/>
      <c r="EY2577" s="4"/>
      <c r="EZ2577" s="4"/>
      <c r="FA2577" s="4"/>
      <c r="FB2577" s="4"/>
      <c r="FC2577" s="4"/>
      <c r="FD2577" s="4"/>
      <c r="FE2577" s="4"/>
      <c r="FF2577" s="4"/>
      <c r="FG2577" s="4"/>
      <c r="FH2577" s="4"/>
      <c r="FI2577" s="4"/>
      <c r="FJ2577" s="4"/>
      <c r="FK2577" s="4"/>
      <c r="FL2577" s="4"/>
      <c r="FM2577" s="4"/>
      <c r="FN2577" s="4"/>
      <c r="FO2577" s="4"/>
      <c r="FP2577" s="4"/>
      <c r="FQ2577" s="4"/>
      <c r="FR2577" s="4"/>
      <c r="FS2577" s="4"/>
      <c r="FT2577" s="4"/>
      <c r="FU2577" s="4"/>
      <c r="FV2577" s="4"/>
      <c r="FW2577" s="4"/>
      <c r="FX2577" s="4"/>
      <c r="FY2577" s="4"/>
      <c r="FZ2577" s="4"/>
      <c r="GA2577" s="4"/>
      <c r="GB2577" s="4"/>
      <c r="GC2577" s="4"/>
      <c r="GD2577" s="4"/>
      <c r="GE2577" s="4"/>
      <c r="GF2577" s="4"/>
      <c r="GG2577" s="4"/>
      <c r="GH2577" s="4"/>
      <c r="GI2577" s="4"/>
      <c r="GJ2577" s="4"/>
      <c r="GK2577" s="4"/>
      <c r="GL2577" s="4"/>
      <c r="GM2577" s="4"/>
      <c r="GN2577" s="4"/>
      <c r="GO2577" s="4"/>
      <c r="GP2577" s="4"/>
      <c r="GQ2577" s="4"/>
      <c r="GR2577" s="4"/>
      <c r="GS2577" s="4"/>
      <c r="GT2577" s="4"/>
      <c r="GU2577" s="4"/>
      <c r="GV2577" s="4"/>
      <c r="GW2577" s="4"/>
      <c r="GX2577" s="4"/>
      <c r="GY2577" s="4"/>
      <c r="GZ2577" s="4"/>
      <c r="HA2577" s="4"/>
      <c r="HB2577" s="4"/>
      <c r="HC2577" s="4"/>
      <c r="HD2577" s="4"/>
      <c r="HE2577" s="4"/>
      <c r="HF2577" s="4"/>
      <c r="HG2577" s="4"/>
      <c r="HH2577" s="4"/>
      <c r="HI2577" s="4"/>
      <c r="HJ2577" s="4"/>
      <c r="HK2577" s="4"/>
      <c r="HL2577" s="4"/>
      <c r="HM2577" s="4"/>
    </row>
    <row r="2578" spans="1:221" s="5" customFormat="1" ht="99.95" customHeight="1">
      <c r="A2578" s="13" t="s">
        <v>4539</v>
      </c>
      <c r="B2578" s="23" t="s">
        <v>2156</v>
      </c>
      <c r="C2578" s="25" t="s">
        <v>3074</v>
      </c>
      <c r="D2578" s="9" t="s">
        <v>2266</v>
      </c>
      <c r="E2578" s="12" t="s">
        <v>11545</v>
      </c>
      <c r="F2578" s="23" t="s">
        <v>6410</v>
      </c>
      <c r="G2578" s="2" t="s">
        <v>42</v>
      </c>
      <c r="H2578" s="2" t="s">
        <v>42</v>
      </c>
      <c r="I2578" s="2" t="s">
        <v>42</v>
      </c>
      <c r="J2578" s="2" t="s">
        <v>42</v>
      </c>
      <c r="K2578" s="2" t="s">
        <v>42</v>
      </c>
      <c r="L2578" s="2" t="s">
        <v>42</v>
      </c>
      <c r="M2578" s="2" t="s">
        <v>42</v>
      </c>
      <c r="N2578" s="2" t="s">
        <v>42</v>
      </c>
      <c r="O2578" s="2" t="s">
        <v>42</v>
      </c>
      <c r="P2578" s="2" t="s">
        <v>42</v>
      </c>
      <c r="Q2578" s="2" t="s">
        <v>42</v>
      </c>
      <c r="R2578" s="2" t="s">
        <v>42</v>
      </c>
      <c r="S2578" s="2" t="s">
        <v>42</v>
      </c>
      <c r="T2578" s="2" t="s">
        <v>42</v>
      </c>
      <c r="U2578" s="2" t="s">
        <v>42</v>
      </c>
      <c r="V2578" s="2" t="s">
        <v>42</v>
      </c>
      <c r="W2578" s="2" t="s">
        <v>42</v>
      </c>
      <c r="X2578" s="2" t="s">
        <v>42</v>
      </c>
      <c r="Y2578" s="2" t="s">
        <v>42</v>
      </c>
      <c r="Z2578" s="2" t="s">
        <v>42</v>
      </c>
      <c r="AA2578" s="2" t="s">
        <v>42</v>
      </c>
      <c r="AB2578" s="2" t="s">
        <v>42</v>
      </c>
      <c r="AC2578" s="2" t="s">
        <v>42</v>
      </c>
      <c r="AD2578" s="2" t="s">
        <v>42</v>
      </c>
      <c r="AE2578" s="2" t="s">
        <v>42</v>
      </c>
      <c r="AF2578" s="2" t="s">
        <v>42</v>
      </c>
      <c r="AG2578" s="2" t="s">
        <v>42</v>
      </c>
      <c r="AH2578" s="2" t="s">
        <v>42</v>
      </c>
      <c r="AI2578" s="2" t="s">
        <v>42</v>
      </c>
      <c r="AJ2578" s="2" t="s">
        <v>42</v>
      </c>
      <c r="AK2578" s="2" t="s">
        <v>42</v>
      </c>
      <c r="AL2578" s="2" t="s">
        <v>42</v>
      </c>
      <c r="AM2578" s="2" t="s">
        <v>42</v>
      </c>
      <c r="AN2578" s="2" t="s">
        <v>42</v>
      </c>
      <c r="AO2578" s="2" t="s">
        <v>42</v>
      </c>
      <c r="AP2578" s="2" t="s">
        <v>42</v>
      </c>
      <c r="AQ2578" s="2" t="s">
        <v>42</v>
      </c>
      <c r="AR2578" s="2" t="s">
        <v>42</v>
      </c>
      <c r="AS2578" s="2" t="s">
        <v>42</v>
      </c>
    </row>
    <row r="2579" spans="1:221" s="4" customFormat="1" ht="99.95" customHeight="1">
      <c r="A2579" s="13" t="s">
        <v>4539</v>
      </c>
      <c r="B2579" s="23" t="s">
        <v>2156</v>
      </c>
      <c r="C2579" s="25" t="s">
        <v>188</v>
      </c>
      <c r="D2579" s="9" t="s">
        <v>20</v>
      </c>
      <c r="E2579" s="12" t="s">
        <v>11544</v>
      </c>
      <c r="F2579" s="23" t="s">
        <v>9926</v>
      </c>
      <c r="G2579" s="2" t="s">
        <v>42</v>
      </c>
      <c r="H2579" s="2" t="s">
        <v>42</v>
      </c>
      <c r="I2579" s="2" t="s">
        <v>42</v>
      </c>
      <c r="J2579" s="2" t="s">
        <v>42</v>
      </c>
      <c r="K2579" s="2" t="s">
        <v>42</v>
      </c>
      <c r="L2579" s="2" t="s">
        <v>42</v>
      </c>
      <c r="M2579" s="2" t="s">
        <v>42</v>
      </c>
      <c r="N2579" s="2" t="s">
        <v>42</v>
      </c>
      <c r="O2579" s="2" t="s">
        <v>42</v>
      </c>
      <c r="P2579" s="2" t="s">
        <v>42</v>
      </c>
      <c r="Q2579" s="2" t="s">
        <v>42</v>
      </c>
      <c r="R2579" s="2" t="s">
        <v>42</v>
      </c>
      <c r="S2579" s="2" t="s">
        <v>42</v>
      </c>
      <c r="T2579" s="2" t="s">
        <v>42</v>
      </c>
      <c r="U2579" s="2" t="s">
        <v>42</v>
      </c>
      <c r="V2579" s="2" t="s">
        <v>42</v>
      </c>
      <c r="W2579" s="2" t="s">
        <v>42</v>
      </c>
      <c r="X2579" s="2" t="s">
        <v>42</v>
      </c>
      <c r="Y2579" s="2" t="s">
        <v>42</v>
      </c>
      <c r="Z2579" s="2" t="s">
        <v>42</v>
      </c>
      <c r="AA2579" s="2" t="s">
        <v>42</v>
      </c>
      <c r="AB2579" s="2" t="s">
        <v>42</v>
      </c>
      <c r="AC2579" s="2" t="s">
        <v>42</v>
      </c>
      <c r="AD2579" s="2" t="s">
        <v>42</v>
      </c>
      <c r="AE2579" s="2" t="s">
        <v>42</v>
      </c>
      <c r="AF2579" s="2" t="s">
        <v>42</v>
      </c>
      <c r="AG2579" s="2" t="s">
        <v>42</v>
      </c>
      <c r="AH2579" s="2" t="s">
        <v>42</v>
      </c>
      <c r="AI2579" s="2" t="s">
        <v>42</v>
      </c>
      <c r="AJ2579" s="2" t="s">
        <v>42</v>
      </c>
      <c r="AK2579" s="2" t="s">
        <v>42</v>
      </c>
      <c r="AL2579" s="2" t="s">
        <v>42</v>
      </c>
      <c r="AM2579" s="2" t="s">
        <v>42</v>
      </c>
      <c r="AN2579" s="2" t="s">
        <v>42</v>
      </c>
      <c r="AO2579" s="2" t="s">
        <v>42</v>
      </c>
      <c r="AP2579" s="2" t="s">
        <v>42</v>
      </c>
      <c r="AQ2579" s="2" t="s">
        <v>42</v>
      </c>
      <c r="AR2579" s="2" t="s">
        <v>42</v>
      </c>
      <c r="AS2579" s="2" t="s">
        <v>42</v>
      </c>
      <c r="AT2579" s="5"/>
      <c r="AU2579" s="5"/>
      <c r="AV2579" s="5"/>
      <c r="AW2579" s="5"/>
      <c r="AX2579" s="5"/>
      <c r="AY2579" s="5"/>
      <c r="AZ2579" s="5"/>
      <c r="BA2579" s="5"/>
      <c r="BB2579" s="5"/>
      <c r="BC2579" s="5"/>
      <c r="BD2579" s="5"/>
      <c r="BE2579" s="5"/>
      <c r="BF2579" s="5"/>
      <c r="BG2579" s="5"/>
      <c r="BH2579" s="5"/>
      <c r="BI2579" s="5"/>
      <c r="BJ2579" s="5"/>
      <c r="BK2579" s="5"/>
      <c r="BL2579" s="5"/>
      <c r="BM2579" s="5"/>
      <c r="BN2579" s="5"/>
      <c r="BO2579" s="5"/>
      <c r="BP2579" s="5"/>
      <c r="BQ2579" s="5"/>
      <c r="BR2579" s="5"/>
      <c r="BS2579" s="5"/>
      <c r="BT2579" s="5"/>
      <c r="BU2579" s="5"/>
      <c r="BV2579" s="5"/>
      <c r="BW2579" s="5"/>
      <c r="BX2579" s="5"/>
      <c r="BY2579" s="5"/>
      <c r="BZ2579" s="5"/>
      <c r="CA2579" s="5"/>
      <c r="CB2579" s="5"/>
      <c r="CC2579" s="5"/>
      <c r="CD2579" s="5"/>
      <c r="CE2579" s="5"/>
      <c r="CF2579" s="5"/>
      <c r="CG2579" s="5"/>
      <c r="CH2579" s="5"/>
      <c r="CI2579" s="5"/>
      <c r="CJ2579" s="5"/>
      <c r="CK2579" s="5"/>
      <c r="CL2579" s="5"/>
      <c r="CM2579" s="5"/>
      <c r="CN2579" s="5"/>
      <c r="CO2579" s="5"/>
      <c r="CP2579" s="5"/>
      <c r="CQ2579" s="5"/>
      <c r="CR2579" s="5"/>
      <c r="CS2579" s="5"/>
      <c r="CT2579" s="5"/>
      <c r="CU2579" s="5"/>
      <c r="CV2579" s="5"/>
      <c r="CW2579" s="5"/>
      <c r="CX2579" s="5"/>
      <c r="CY2579" s="5"/>
      <c r="CZ2579" s="5"/>
      <c r="DA2579" s="5"/>
      <c r="DB2579" s="5"/>
      <c r="DC2579" s="5"/>
      <c r="DD2579" s="5"/>
      <c r="DE2579" s="5"/>
      <c r="DF2579" s="5"/>
      <c r="DG2579" s="5"/>
      <c r="DH2579" s="5"/>
      <c r="DI2579" s="5"/>
      <c r="DJ2579" s="5"/>
      <c r="DK2579" s="5"/>
      <c r="DL2579" s="5"/>
      <c r="DM2579" s="5"/>
      <c r="DN2579" s="5"/>
      <c r="DO2579" s="5"/>
      <c r="DP2579" s="5"/>
      <c r="DQ2579" s="5"/>
      <c r="DR2579" s="5"/>
      <c r="DS2579" s="5"/>
      <c r="DT2579" s="5"/>
      <c r="DU2579" s="5"/>
      <c r="DV2579" s="5"/>
      <c r="DW2579" s="5"/>
      <c r="DX2579" s="5"/>
      <c r="DY2579" s="5"/>
      <c r="DZ2579" s="5"/>
      <c r="EA2579" s="5"/>
      <c r="EB2579" s="5"/>
      <c r="EC2579" s="5"/>
      <c r="ED2579" s="5"/>
      <c r="EE2579" s="5"/>
      <c r="EF2579" s="5"/>
      <c r="EG2579" s="5"/>
      <c r="EH2579" s="5"/>
      <c r="EI2579" s="5"/>
      <c r="EJ2579" s="5"/>
      <c r="EK2579" s="5"/>
      <c r="EL2579" s="5"/>
      <c r="EM2579" s="5"/>
      <c r="EN2579" s="5"/>
      <c r="EO2579" s="5"/>
      <c r="EP2579" s="5"/>
      <c r="EQ2579" s="5"/>
      <c r="ER2579" s="5"/>
      <c r="ES2579" s="5"/>
      <c r="ET2579" s="5"/>
      <c r="EU2579" s="5"/>
      <c r="EV2579" s="5"/>
      <c r="EW2579" s="5"/>
      <c r="EX2579" s="5"/>
      <c r="EY2579" s="5"/>
      <c r="EZ2579" s="5"/>
      <c r="FA2579" s="5"/>
      <c r="FB2579" s="5"/>
      <c r="FC2579" s="5"/>
      <c r="FD2579" s="5"/>
      <c r="FE2579" s="5"/>
      <c r="FF2579" s="5"/>
      <c r="FG2579" s="5"/>
      <c r="FH2579" s="5"/>
      <c r="FI2579" s="5"/>
      <c r="FJ2579" s="5"/>
      <c r="FK2579" s="5"/>
      <c r="FL2579" s="5"/>
      <c r="FM2579" s="5"/>
      <c r="FN2579" s="5"/>
      <c r="FO2579" s="5"/>
      <c r="FP2579" s="5"/>
      <c r="FQ2579" s="5"/>
      <c r="FR2579" s="5"/>
      <c r="FS2579" s="5"/>
      <c r="FT2579" s="5"/>
      <c r="FU2579" s="5"/>
      <c r="FV2579" s="5"/>
      <c r="FW2579" s="5"/>
      <c r="FX2579" s="5"/>
      <c r="FY2579" s="5"/>
      <c r="FZ2579" s="5"/>
      <c r="GA2579" s="5"/>
      <c r="GB2579" s="5"/>
      <c r="GC2579" s="5"/>
      <c r="GD2579" s="5"/>
      <c r="GE2579" s="5"/>
      <c r="GF2579" s="5"/>
      <c r="GG2579" s="5"/>
      <c r="GH2579" s="5"/>
      <c r="GI2579" s="5"/>
      <c r="GJ2579" s="5"/>
      <c r="GK2579" s="5"/>
      <c r="GL2579" s="5"/>
      <c r="GM2579" s="5"/>
      <c r="GN2579" s="5"/>
      <c r="GO2579" s="5"/>
      <c r="GP2579" s="5"/>
      <c r="GQ2579" s="5"/>
      <c r="GR2579" s="5"/>
      <c r="GS2579" s="5"/>
      <c r="GT2579" s="5"/>
      <c r="GU2579" s="5"/>
      <c r="GV2579" s="5"/>
      <c r="GW2579" s="5"/>
      <c r="GX2579" s="5"/>
      <c r="GY2579" s="5"/>
      <c r="GZ2579" s="5"/>
      <c r="HA2579" s="5"/>
      <c r="HB2579" s="5"/>
      <c r="HC2579" s="5"/>
      <c r="HD2579" s="5"/>
      <c r="HE2579" s="5"/>
      <c r="HF2579" s="5"/>
      <c r="HG2579" s="5"/>
      <c r="HH2579" s="5"/>
      <c r="HI2579" s="5"/>
      <c r="HJ2579" s="5"/>
      <c r="HK2579" s="5"/>
      <c r="HL2579" s="5"/>
      <c r="HM2579" s="5"/>
    </row>
    <row r="2580" spans="1:221" s="5" customFormat="1" ht="99.95" customHeight="1">
      <c r="A2580" s="13" t="s">
        <v>4540</v>
      </c>
      <c r="B2580" s="23" t="s">
        <v>2110</v>
      </c>
      <c r="C2580" s="25" t="s">
        <v>188</v>
      </c>
      <c r="D2580" s="9" t="s">
        <v>20</v>
      </c>
      <c r="E2580" s="12" t="s">
        <v>11544</v>
      </c>
      <c r="F2580" s="23" t="s">
        <v>9926</v>
      </c>
      <c r="G2580" s="2" t="s">
        <v>42</v>
      </c>
      <c r="H2580" s="2" t="s">
        <v>42</v>
      </c>
      <c r="I2580" s="2" t="s">
        <v>42</v>
      </c>
      <c r="J2580" s="2" t="s">
        <v>42</v>
      </c>
      <c r="K2580" s="2" t="s">
        <v>42</v>
      </c>
      <c r="L2580" s="2" t="s">
        <v>42</v>
      </c>
      <c r="M2580" s="2" t="s">
        <v>42</v>
      </c>
      <c r="N2580" s="2" t="s">
        <v>42</v>
      </c>
      <c r="O2580" s="2" t="s">
        <v>42</v>
      </c>
      <c r="P2580" s="2" t="s">
        <v>42</v>
      </c>
      <c r="Q2580" s="2" t="s">
        <v>42</v>
      </c>
      <c r="R2580" s="2" t="s">
        <v>42</v>
      </c>
      <c r="S2580" s="2" t="s">
        <v>42</v>
      </c>
      <c r="T2580" s="2" t="s">
        <v>42</v>
      </c>
      <c r="U2580" s="2" t="s">
        <v>42</v>
      </c>
      <c r="V2580" s="2" t="s">
        <v>42</v>
      </c>
      <c r="W2580" s="2" t="s">
        <v>42</v>
      </c>
      <c r="X2580" s="2" t="s">
        <v>42</v>
      </c>
      <c r="Y2580" s="2" t="s">
        <v>42</v>
      </c>
      <c r="Z2580" s="2" t="s">
        <v>42</v>
      </c>
      <c r="AA2580" s="2" t="s">
        <v>42</v>
      </c>
      <c r="AB2580" s="2" t="s">
        <v>42</v>
      </c>
      <c r="AC2580" s="2" t="s">
        <v>42</v>
      </c>
      <c r="AD2580" s="2" t="s">
        <v>42</v>
      </c>
      <c r="AE2580" s="2" t="s">
        <v>42</v>
      </c>
      <c r="AF2580" s="2" t="s">
        <v>42</v>
      </c>
      <c r="AG2580" s="2" t="s">
        <v>42</v>
      </c>
      <c r="AH2580" s="2" t="s">
        <v>42</v>
      </c>
      <c r="AI2580" s="2" t="s">
        <v>42</v>
      </c>
      <c r="AJ2580" s="2" t="s">
        <v>42</v>
      </c>
      <c r="AK2580" s="2" t="s">
        <v>42</v>
      </c>
      <c r="AL2580" s="2" t="s">
        <v>42</v>
      </c>
      <c r="AM2580" s="2" t="s">
        <v>42</v>
      </c>
      <c r="AN2580" s="2" t="s">
        <v>42</v>
      </c>
      <c r="AO2580" s="2" t="s">
        <v>42</v>
      </c>
      <c r="AP2580" s="2" t="s">
        <v>42</v>
      </c>
      <c r="AQ2580" s="2" t="s">
        <v>42</v>
      </c>
      <c r="AR2580" s="2" t="s">
        <v>42</v>
      </c>
      <c r="AS2580" s="2" t="s">
        <v>42</v>
      </c>
    </row>
    <row r="2581" spans="1:221" s="5" customFormat="1" ht="99.95" customHeight="1">
      <c r="A2581" s="13" t="s">
        <v>4541</v>
      </c>
      <c r="B2581" s="23" t="s">
        <v>2111</v>
      </c>
      <c r="C2581" s="25" t="s">
        <v>188</v>
      </c>
      <c r="D2581" s="9" t="s">
        <v>20</v>
      </c>
      <c r="E2581" s="12" t="s">
        <v>11544</v>
      </c>
      <c r="F2581" s="23" t="s">
        <v>9926</v>
      </c>
      <c r="G2581" s="2" t="s">
        <v>42</v>
      </c>
      <c r="H2581" s="2" t="s">
        <v>42</v>
      </c>
      <c r="I2581" s="2" t="s">
        <v>42</v>
      </c>
      <c r="J2581" s="2" t="s">
        <v>42</v>
      </c>
      <c r="K2581" s="2" t="s">
        <v>42</v>
      </c>
      <c r="L2581" s="2" t="s">
        <v>42</v>
      </c>
      <c r="M2581" s="2" t="s">
        <v>42</v>
      </c>
      <c r="N2581" s="2" t="s">
        <v>42</v>
      </c>
      <c r="O2581" s="2" t="s">
        <v>42</v>
      </c>
      <c r="P2581" s="2" t="s">
        <v>42</v>
      </c>
      <c r="Q2581" s="2" t="s">
        <v>42</v>
      </c>
      <c r="R2581" s="2" t="s">
        <v>42</v>
      </c>
      <c r="S2581" s="2" t="s">
        <v>42</v>
      </c>
      <c r="T2581" s="2" t="s">
        <v>42</v>
      </c>
      <c r="U2581" s="2" t="s">
        <v>42</v>
      </c>
      <c r="V2581" s="2" t="s">
        <v>42</v>
      </c>
      <c r="W2581" s="2" t="s">
        <v>42</v>
      </c>
      <c r="X2581" s="2" t="s">
        <v>42</v>
      </c>
      <c r="Y2581" s="2" t="s">
        <v>42</v>
      </c>
      <c r="Z2581" s="2" t="s">
        <v>42</v>
      </c>
      <c r="AA2581" s="2" t="s">
        <v>42</v>
      </c>
      <c r="AB2581" s="2" t="s">
        <v>42</v>
      </c>
      <c r="AC2581" s="2" t="s">
        <v>42</v>
      </c>
      <c r="AD2581" s="2" t="s">
        <v>42</v>
      </c>
      <c r="AE2581" s="2" t="s">
        <v>42</v>
      </c>
      <c r="AF2581" s="2" t="s">
        <v>42</v>
      </c>
      <c r="AG2581" s="2" t="s">
        <v>42</v>
      </c>
      <c r="AH2581" s="2" t="s">
        <v>42</v>
      </c>
      <c r="AI2581" s="2" t="s">
        <v>42</v>
      </c>
      <c r="AJ2581" s="2" t="s">
        <v>42</v>
      </c>
      <c r="AK2581" s="2" t="s">
        <v>42</v>
      </c>
      <c r="AL2581" s="2" t="s">
        <v>42</v>
      </c>
      <c r="AM2581" s="2" t="s">
        <v>42</v>
      </c>
      <c r="AN2581" s="2" t="s">
        <v>42</v>
      </c>
      <c r="AO2581" s="2" t="s">
        <v>42</v>
      </c>
      <c r="AP2581" s="2" t="s">
        <v>42</v>
      </c>
      <c r="AQ2581" s="2" t="s">
        <v>42</v>
      </c>
      <c r="AR2581" s="2" t="s">
        <v>42</v>
      </c>
      <c r="AS2581" s="2" t="s">
        <v>42</v>
      </c>
      <c r="AT2581" s="4"/>
      <c r="AU2581" s="4"/>
      <c r="AV2581" s="4"/>
      <c r="AW2581" s="4"/>
      <c r="AX2581" s="4"/>
      <c r="AY2581" s="4"/>
      <c r="AZ2581" s="4"/>
      <c r="BA2581" s="4"/>
      <c r="BB2581" s="4"/>
      <c r="BC2581" s="4"/>
      <c r="BD2581" s="4"/>
      <c r="BE2581" s="4"/>
      <c r="BF2581" s="4"/>
      <c r="BG2581" s="4"/>
      <c r="BH2581" s="4"/>
      <c r="BI2581" s="4"/>
      <c r="BJ2581" s="4"/>
      <c r="BK2581" s="4"/>
      <c r="BL2581" s="4"/>
      <c r="BM2581" s="4"/>
      <c r="BN2581" s="4"/>
      <c r="BO2581" s="4"/>
      <c r="BP2581" s="4"/>
      <c r="BQ2581" s="4"/>
      <c r="BR2581" s="4"/>
      <c r="BS2581" s="4"/>
      <c r="BT2581" s="4"/>
      <c r="BU2581" s="4"/>
      <c r="BV2581" s="4"/>
      <c r="BW2581" s="4"/>
      <c r="BX2581" s="4"/>
      <c r="BY2581" s="4"/>
      <c r="BZ2581" s="4"/>
      <c r="CA2581" s="4"/>
      <c r="CB2581" s="4"/>
      <c r="CC2581" s="4"/>
      <c r="CD2581" s="4"/>
      <c r="CE2581" s="4"/>
      <c r="CF2581" s="4"/>
      <c r="CG2581" s="4"/>
      <c r="CH2581" s="4"/>
      <c r="CI2581" s="4"/>
      <c r="CJ2581" s="4"/>
      <c r="CK2581" s="4"/>
      <c r="CL2581" s="4"/>
      <c r="CM2581" s="4"/>
      <c r="CN2581" s="4"/>
      <c r="CO2581" s="4"/>
      <c r="CP2581" s="4"/>
      <c r="CQ2581" s="4"/>
      <c r="CR2581" s="4"/>
      <c r="CS2581" s="4"/>
      <c r="CT2581" s="4"/>
      <c r="CU2581" s="4"/>
      <c r="CV2581" s="4"/>
      <c r="CW2581" s="4"/>
      <c r="CX2581" s="4"/>
      <c r="CY2581" s="4"/>
      <c r="CZ2581" s="4"/>
      <c r="DA2581" s="4"/>
      <c r="DB2581" s="4"/>
      <c r="DC2581" s="4"/>
      <c r="DD2581" s="4"/>
      <c r="DE2581" s="4"/>
      <c r="DF2581" s="4"/>
      <c r="DG2581" s="4"/>
      <c r="DH2581" s="4"/>
      <c r="DI2581" s="4"/>
      <c r="DJ2581" s="4"/>
      <c r="DK2581" s="4"/>
      <c r="DL2581" s="4"/>
      <c r="DM2581" s="4"/>
      <c r="DN2581" s="4"/>
      <c r="DO2581" s="4"/>
      <c r="DP2581" s="4"/>
      <c r="DQ2581" s="4"/>
      <c r="DR2581" s="4"/>
      <c r="DS2581" s="4"/>
      <c r="DT2581" s="4"/>
      <c r="DU2581" s="4"/>
      <c r="DV2581" s="4"/>
      <c r="DW2581" s="4"/>
      <c r="DX2581" s="4"/>
      <c r="DY2581" s="4"/>
      <c r="DZ2581" s="4"/>
      <c r="EA2581" s="4"/>
      <c r="EB2581" s="4"/>
      <c r="EC2581" s="4"/>
      <c r="ED2581" s="4"/>
      <c r="EE2581" s="4"/>
      <c r="EF2581" s="4"/>
      <c r="EG2581" s="4"/>
      <c r="EH2581" s="4"/>
      <c r="EI2581" s="4"/>
      <c r="EJ2581" s="4"/>
      <c r="EK2581" s="4"/>
      <c r="EL2581" s="4"/>
      <c r="EM2581" s="4"/>
      <c r="EN2581" s="4"/>
      <c r="EO2581" s="4"/>
      <c r="EP2581" s="4"/>
      <c r="EQ2581" s="4"/>
      <c r="ER2581" s="4"/>
      <c r="ES2581" s="4"/>
      <c r="ET2581" s="4"/>
      <c r="EU2581" s="4"/>
      <c r="EV2581" s="4"/>
      <c r="EW2581" s="4"/>
      <c r="EX2581" s="4"/>
      <c r="EY2581" s="4"/>
      <c r="EZ2581" s="4"/>
      <c r="FA2581" s="4"/>
      <c r="FB2581" s="4"/>
      <c r="FC2581" s="4"/>
      <c r="FD2581" s="4"/>
      <c r="FE2581" s="4"/>
      <c r="FF2581" s="4"/>
      <c r="FG2581" s="4"/>
      <c r="FH2581" s="4"/>
      <c r="FI2581" s="4"/>
      <c r="FJ2581" s="4"/>
      <c r="FK2581" s="4"/>
      <c r="FL2581" s="4"/>
      <c r="FM2581" s="4"/>
      <c r="FN2581" s="4"/>
      <c r="FO2581" s="4"/>
      <c r="FP2581" s="4"/>
      <c r="FQ2581" s="4"/>
      <c r="FR2581" s="4"/>
      <c r="FS2581" s="4"/>
      <c r="FT2581" s="4"/>
      <c r="FU2581" s="4"/>
      <c r="FV2581" s="4"/>
      <c r="FW2581" s="4"/>
      <c r="FX2581" s="4"/>
      <c r="FY2581" s="4"/>
      <c r="FZ2581" s="4"/>
      <c r="GA2581" s="4"/>
      <c r="GB2581" s="4"/>
      <c r="GC2581" s="4"/>
      <c r="GD2581" s="4"/>
      <c r="GE2581" s="4"/>
      <c r="GF2581" s="4"/>
      <c r="GG2581" s="4"/>
      <c r="GH2581" s="4"/>
      <c r="GI2581" s="4"/>
      <c r="GJ2581" s="4"/>
      <c r="GK2581" s="4"/>
      <c r="GL2581" s="4"/>
      <c r="GM2581" s="4"/>
      <c r="GN2581" s="4"/>
      <c r="GO2581" s="4"/>
      <c r="GP2581" s="4"/>
      <c r="GQ2581" s="4"/>
      <c r="GR2581" s="4"/>
      <c r="GS2581" s="4"/>
      <c r="GT2581" s="4"/>
      <c r="GU2581" s="4"/>
      <c r="GV2581" s="4"/>
      <c r="GW2581" s="4"/>
      <c r="GX2581" s="4"/>
      <c r="GY2581" s="4"/>
      <c r="GZ2581" s="4"/>
      <c r="HA2581" s="4"/>
      <c r="HB2581" s="4"/>
      <c r="HC2581" s="4"/>
      <c r="HD2581" s="4"/>
      <c r="HE2581" s="4"/>
      <c r="HF2581" s="4"/>
      <c r="HG2581" s="4"/>
      <c r="HH2581" s="4"/>
      <c r="HI2581" s="4"/>
      <c r="HJ2581" s="4"/>
      <c r="HK2581" s="4"/>
      <c r="HL2581" s="4"/>
      <c r="HM2581" s="4"/>
    </row>
    <row r="2582" spans="1:221" s="5" customFormat="1" ht="99.95" customHeight="1">
      <c r="A2582" s="13" t="s">
        <v>2638</v>
      </c>
      <c r="B2582" s="23" t="s">
        <v>2157</v>
      </c>
      <c r="C2582" s="25" t="s">
        <v>188</v>
      </c>
      <c r="D2582" s="9" t="s">
        <v>20</v>
      </c>
      <c r="E2582" s="12" t="s">
        <v>11544</v>
      </c>
      <c r="F2582" s="23" t="s">
        <v>9926</v>
      </c>
      <c r="G2582" s="2" t="s">
        <v>42</v>
      </c>
      <c r="H2582" s="2" t="s">
        <v>42</v>
      </c>
      <c r="I2582" s="2" t="s">
        <v>42</v>
      </c>
      <c r="J2582" s="2" t="s">
        <v>42</v>
      </c>
      <c r="K2582" s="2" t="s">
        <v>42</v>
      </c>
      <c r="L2582" s="2" t="s">
        <v>42</v>
      </c>
      <c r="M2582" s="2" t="s">
        <v>42</v>
      </c>
      <c r="N2582" s="2" t="s">
        <v>42</v>
      </c>
      <c r="O2582" s="2" t="s">
        <v>42</v>
      </c>
      <c r="P2582" s="2" t="s">
        <v>42</v>
      </c>
      <c r="Q2582" s="2" t="s">
        <v>42</v>
      </c>
      <c r="R2582" s="2" t="s">
        <v>42</v>
      </c>
      <c r="S2582" s="2" t="s">
        <v>42</v>
      </c>
      <c r="T2582" s="2" t="s">
        <v>42</v>
      </c>
      <c r="U2582" s="2" t="s">
        <v>42</v>
      </c>
      <c r="V2582" s="2" t="s">
        <v>42</v>
      </c>
      <c r="W2582" s="2" t="s">
        <v>42</v>
      </c>
      <c r="X2582" s="2" t="s">
        <v>42</v>
      </c>
      <c r="Y2582" s="2" t="s">
        <v>42</v>
      </c>
      <c r="Z2582" s="2" t="s">
        <v>42</v>
      </c>
      <c r="AA2582" s="2" t="s">
        <v>42</v>
      </c>
      <c r="AB2582" s="2" t="s">
        <v>42</v>
      </c>
      <c r="AC2582" s="2" t="s">
        <v>42</v>
      </c>
      <c r="AD2582" s="2" t="s">
        <v>42</v>
      </c>
      <c r="AE2582" s="2" t="s">
        <v>42</v>
      </c>
      <c r="AF2582" s="2" t="s">
        <v>42</v>
      </c>
      <c r="AG2582" s="2" t="s">
        <v>42</v>
      </c>
      <c r="AH2582" s="2" t="s">
        <v>42</v>
      </c>
      <c r="AI2582" s="2" t="s">
        <v>42</v>
      </c>
      <c r="AJ2582" s="2" t="s">
        <v>42</v>
      </c>
      <c r="AK2582" s="2" t="s">
        <v>42</v>
      </c>
      <c r="AL2582" s="2" t="s">
        <v>42</v>
      </c>
      <c r="AM2582" s="2" t="s">
        <v>42</v>
      </c>
      <c r="AN2582" s="2" t="s">
        <v>42</v>
      </c>
      <c r="AO2582" s="2" t="s">
        <v>42</v>
      </c>
      <c r="AP2582" s="2" t="s">
        <v>42</v>
      </c>
      <c r="AQ2582" s="2" t="s">
        <v>42</v>
      </c>
      <c r="AR2582" s="2" t="s">
        <v>42</v>
      </c>
      <c r="AS2582" s="2" t="s">
        <v>42</v>
      </c>
      <c r="AT2582" s="4"/>
      <c r="AU2582" s="4"/>
      <c r="AV2582" s="4"/>
      <c r="AW2582" s="4"/>
      <c r="AX2582" s="4"/>
      <c r="AY2582" s="4"/>
      <c r="AZ2582" s="4"/>
      <c r="BA2582" s="4"/>
      <c r="BB2582" s="4"/>
      <c r="BC2582" s="4"/>
      <c r="BD2582" s="4"/>
      <c r="BE2582" s="4"/>
      <c r="BF2582" s="4"/>
      <c r="BG2582" s="4"/>
      <c r="BH2582" s="4"/>
      <c r="BI2582" s="4"/>
      <c r="BJ2582" s="4"/>
      <c r="BK2582" s="4"/>
      <c r="BL2582" s="4"/>
      <c r="BM2582" s="4"/>
      <c r="BN2582" s="4"/>
      <c r="BO2582" s="4"/>
      <c r="BP2582" s="4"/>
      <c r="BQ2582" s="4"/>
      <c r="BR2582" s="4"/>
      <c r="BS2582" s="4"/>
      <c r="BT2582" s="4"/>
      <c r="BU2582" s="4"/>
      <c r="BV2582" s="4"/>
      <c r="BW2582" s="4"/>
      <c r="BX2582" s="4"/>
      <c r="BY2582" s="4"/>
      <c r="BZ2582" s="4"/>
      <c r="CA2582" s="4"/>
      <c r="CB2582" s="4"/>
      <c r="CC2582" s="4"/>
      <c r="CD2582" s="4"/>
      <c r="CE2582" s="4"/>
      <c r="CF2582" s="4"/>
      <c r="CG2582" s="4"/>
      <c r="CH2582" s="4"/>
      <c r="CI2582" s="4"/>
      <c r="CJ2582" s="4"/>
      <c r="CK2582" s="4"/>
      <c r="CL2582" s="4"/>
      <c r="CM2582" s="4"/>
      <c r="CN2582" s="4"/>
      <c r="CO2582" s="4"/>
      <c r="CP2582" s="4"/>
      <c r="CQ2582" s="4"/>
      <c r="CR2582" s="4"/>
      <c r="CS2582" s="4"/>
      <c r="CT2582" s="4"/>
      <c r="CU2582" s="4"/>
      <c r="CV2582" s="4"/>
      <c r="CW2582" s="4"/>
      <c r="CX2582" s="4"/>
      <c r="CY2582" s="4"/>
      <c r="CZ2582" s="4"/>
      <c r="DA2582" s="4"/>
      <c r="DB2582" s="4"/>
      <c r="DC2582" s="4"/>
      <c r="DD2582" s="4"/>
      <c r="DE2582" s="4"/>
      <c r="DF2582" s="4"/>
      <c r="DG2582" s="4"/>
      <c r="DH2582" s="4"/>
      <c r="DI2582" s="4"/>
      <c r="DJ2582" s="4"/>
      <c r="DK2582" s="4"/>
      <c r="DL2582" s="4"/>
      <c r="DM2582" s="4"/>
      <c r="DN2582" s="4"/>
      <c r="DO2582" s="4"/>
      <c r="DP2582" s="4"/>
      <c r="DQ2582" s="4"/>
      <c r="DR2582" s="4"/>
      <c r="DS2582" s="4"/>
      <c r="DT2582" s="4"/>
      <c r="DU2582" s="4"/>
      <c r="DV2582" s="4"/>
      <c r="DW2582" s="4"/>
      <c r="DX2582" s="4"/>
      <c r="DY2582" s="4"/>
      <c r="DZ2582" s="4"/>
      <c r="EA2582" s="4"/>
      <c r="EB2582" s="4"/>
      <c r="EC2582" s="4"/>
      <c r="ED2582" s="4"/>
      <c r="EE2582" s="4"/>
      <c r="EF2582" s="4"/>
      <c r="EG2582" s="4"/>
      <c r="EH2582" s="4"/>
      <c r="EI2582" s="4"/>
      <c r="EJ2582" s="4"/>
      <c r="EK2582" s="4"/>
      <c r="EL2582" s="4"/>
      <c r="EM2582" s="4"/>
      <c r="EN2582" s="4"/>
      <c r="EO2582" s="4"/>
      <c r="EP2582" s="4"/>
      <c r="EQ2582" s="4"/>
      <c r="ER2582" s="4"/>
      <c r="ES2582" s="4"/>
      <c r="ET2582" s="4"/>
      <c r="EU2582" s="4"/>
      <c r="EV2582" s="4"/>
      <c r="EW2582" s="4"/>
      <c r="EX2582" s="4"/>
      <c r="EY2582" s="4"/>
      <c r="EZ2582" s="4"/>
      <c r="FA2582" s="4"/>
      <c r="FB2582" s="4"/>
      <c r="FC2582" s="4"/>
      <c r="FD2582" s="4"/>
      <c r="FE2582" s="4"/>
      <c r="FF2582" s="4"/>
      <c r="FG2582" s="4"/>
      <c r="FH2582" s="4"/>
      <c r="FI2582" s="4"/>
      <c r="FJ2582" s="4"/>
      <c r="FK2582" s="4"/>
      <c r="FL2582" s="4"/>
      <c r="FM2582" s="4"/>
      <c r="FN2582" s="4"/>
      <c r="FO2582" s="4"/>
      <c r="FP2582" s="4"/>
      <c r="FQ2582" s="4"/>
      <c r="FR2582" s="4"/>
      <c r="FS2582" s="4"/>
      <c r="FT2582" s="4"/>
      <c r="FU2582" s="4"/>
      <c r="FV2582" s="4"/>
      <c r="FW2582" s="4"/>
      <c r="FX2582" s="4"/>
      <c r="FY2582" s="4"/>
      <c r="FZ2582" s="4"/>
      <c r="GA2582" s="4"/>
      <c r="GB2582" s="4"/>
      <c r="GC2582" s="4"/>
      <c r="GD2582" s="4"/>
      <c r="GE2582" s="4"/>
      <c r="GF2582" s="4"/>
      <c r="GG2582" s="4"/>
      <c r="GH2582" s="4"/>
      <c r="GI2582" s="4"/>
      <c r="GJ2582" s="4"/>
      <c r="GK2582" s="4"/>
      <c r="GL2582" s="4"/>
      <c r="GM2582" s="4"/>
      <c r="GN2582" s="4"/>
      <c r="GO2582" s="4"/>
      <c r="GP2582" s="4"/>
      <c r="GQ2582" s="4"/>
      <c r="GR2582" s="4"/>
      <c r="GS2582" s="4"/>
      <c r="GT2582" s="4"/>
      <c r="GU2582" s="4"/>
      <c r="GV2582" s="4"/>
      <c r="GW2582" s="4"/>
      <c r="GX2582" s="4"/>
      <c r="GY2582" s="4"/>
      <c r="GZ2582" s="4"/>
      <c r="HA2582" s="4"/>
      <c r="HB2582" s="4"/>
      <c r="HC2582" s="4"/>
      <c r="HD2582" s="4"/>
      <c r="HE2582" s="4"/>
      <c r="HF2582" s="4"/>
      <c r="HG2582" s="4"/>
      <c r="HH2582" s="4"/>
      <c r="HI2582" s="4"/>
      <c r="HJ2582" s="4"/>
      <c r="HK2582" s="4"/>
      <c r="HL2582" s="4"/>
      <c r="HM2582" s="4"/>
    </row>
    <row r="2583" spans="1:221" s="5" customFormat="1" ht="99.95" customHeight="1">
      <c r="A2583" s="13" t="s">
        <v>4542</v>
      </c>
      <c r="B2583" s="23" t="s">
        <v>2112</v>
      </c>
      <c r="C2583" s="25" t="s">
        <v>188</v>
      </c>
      <c r="D2583" s="9" t="s">
        <v>20</v>
      </c>
      <c r="E2583" s="12" t="s">
        <v>11544</v>
      </c>
      <c r="F2583" s="23" t="s">
        <v>9926</v>
      </c>
      <c r="G2583" s="2" t="s">
        <v>42</v>
      </c>
      <c r="H2583" s="2" t="s">
        <v>42</v>
      </c>
      <c r="I2583" s="2" t="s">
        <v>42</v>
      </c>
      <c r="J2583" s="2" t="s">
        <v>42</v>
      </c>
      <c r="K2583" s="2" t="s">
        <v>42</v>
      </c>
      <c r="L2583" s="2" t="s">
        <v>42</v>
      </c>
      <c r="M2583" s="2" t="s">
        <v>42</v>
      </c>
      <c r="N2583" s="2" t="s">
        <v>42</v>
      </c>
      <c r="O2583" s="2" t="s">
        <v>42</v>
      </c>
      <c r="P2583" s="2" t="s">
        <v>42</v>
      </c>
      <c r="Q2583" s="2" t="s">
        <v>42</v>
      </c>
      <c r="R2583" s="2" t="s">
        <v>42</v>
      </c>
      <c r="S2583" s="2" t="s">
        <v>42</v>
      </c>
      <c r="T2583" s="2" t="s">
        <v>42</v>
      </c>
      <c r="U2583" s="2" t="s">
        <v>42</v>
      </c>
      <c r="V2583" s="2" t="s">
        <v>42</v>
      </c>
      <c r="W2583" s="2" t="s">
        <v>42</v>
      </c>
      <c r="X2583" s="2" t="s">
        <v>42</v>
      </c>
      <c r="Y2583" s="2" t="s">
        <v>42</v>
      </c>
      <c r="Z2583" s="2" t="s">
        <v>42</v>
      </c>
      <c r="AA2583" s="2" t="s">
        <v>42</v>
      </c>
      <c r="AB2583" s="2" t="s">
        <v>42</v>
      </c>
      <c r="AC2583" s="2" t="s">
        <v>42</v>
      </c>
      <c r="AD2583" s="2" t="s">
        <v>42</v>
      </c>
      <c r="AE2583" s="2" t="s">
        <v>42</v>
      </c>
      <c r="AF2583" s="2" t="s">
        <v>42</v>
      </c>
      <c r="AG2583" s="2" t="s">
        <v>42</v>
      </c>
      <c r="AH2583" s="2" t="s">
        <v>42</v>
      </c>
      <c r="AI2583" s="2" t="s">
        <v>42</v>
      </c>
      <c r="AJ2583" s="2" t="s">
        <v>42</v>
      </c>
      <c r="AK2583" s="2" t="s">
        <v>42</v>
      </c>
      <c r="AL2583" s="2" t="s">
        <v>42</v>
      </c>
      <c r="AM2583" s="2" t="s">
        <v>42</v>
      </c>
      <c r="AN2583" s="2" t="s">
        <v>42</v>
      </c>
      <c r="AO2583" s="2" t="s">
        <v>42</v>
      </c>
      <c r="AP2583" s="2" t="s">
        <v>42</v>
      </c>
      <c r="AQ2583" s="2" t="s">
        <v>42</v>
      </c>
      <c r="AR2583" s="2" t="s">
        <v>42</v>
      </c>
      <c r="AS2583" s="2" t="s">
        <v>42</v>
      </c>
    </row>
    <row r="2584" spans="1:221" s="5" customFormat="1" ht="99.95" customHeight="1">
      <c r="A2584" s="13" t="s">
        <v>4543</v>
      </c>
      <c r="B2584" s="23" t="s">
        <v>2158</v>
      </c>
      <c r="C2584" s="25" t="s">
        <v>188</v>
      </c>
      <c r="D2584" s="9" t="s">
        <v>20</v>
      </c>
      <c r="E2584" s="12" t="s">
        <v>11544</v>
      </c>
      <c r="F2584" s="23" t="s">
        <v>9926</v>
      </c>
      <c r="G2584" s="2" t="s">
        <v>10626</v>
      </c>
      <c r="H2584" s="2" t="s">
        <v>10627</v>
      </c>
      <c r="I2584" s="2" t="s">
        <v>42</v>
      </c>
      <c r="J2584" s="2" t="s">
        <v>42</v>
      </c>
      <c r="K2584" s="2" t="s">
        <v>42</v>
      </c>
      <c r="L2584" s="2" t="s">
        <v>42</v>
      </c>
      <c r="M2584" s="2" t="s">
        <v>42</v>
      </c>
      <c r="N2584" s="2" t="s">
        <v>42</v>
      </c>
      <c r="O2584" s="2" t="s">
        <v>42</v>
      </c>
      <c r="P2584" s="2" t="s">
        <v>42</v>
      </c>
      <c r="Q2584" s="2" t="s">
        <v>42</v>
      </c>
      <c r="R2584" s="2" t="s">
        <v>42</v>
      </c>
      <c r="S2584" s="2" t="s">
        <v>42</v>
      </c>
      <c r="T2584" s="2" t="s">
        <v>42</v>
      </c>
      <c r="U2584" s="2" t="s">
        <v>42</v>
      </c>
      <c r="V2584" s="2" t="s">
        <v>42</v>
      </c>
      <c r="W2584" s="2" t="s">
        <v>42</v>
      </c>
      <c r="X2584" s="2" t="s">
        <v>42</v>
      </c>
      <c r="Y2584" s="2" t="s">
        <v>42</v>
      </c>
      <c r="Z2584" s="2" t="s">
        <v>42</v>
      </c>
      <c r="AA2584" s="2" t="s">
        <v>42</v>
      </c>
      <c r="AB2584" s="2" t="s">
        <v>42</v>
      </c>
      <c r="AC2584" s="2" t="s">
        <v>42</v>
      </c>
      <c r="AD2584" s="2" t="s">
        <v>42</v>
      </c>
      <c r="AE2584" s="2" t="s">
        <v>42</v>
      </c>
      <c r="AF2584" s="2" t="s">
        <v>42</v>
      </c>
      <c r="AG2584" s="2" t="s">
        <v>42</v>
      </c>
      <c r="AH2584" s="2" t="s">
        <v>42</v>
      </c>
      <c r="AI2584" s="2" t="s">
        <v>42</v>
      </c>
      <c r="AJ2584" s="2" t="s">
        <v>42</v>
      </c>
      <c r="AK2584" s="2" t="s">
        <v>42</v>
      </c>
      <c r="AL2584" s="2" t="s">
        <v>42</v>
      </c>
      <c r="AM2584" s="2" t="s">
        <v>42</v>
      </c>
      <c r="AN2584" s="2" t="s">
        <v>42</v>
      </c>
      <c r="AO2584" s="2" t="s">
        <v>42</v>
      </c>
      <c r="AP2584" s="2" t="s">
        <v>42</v>
      </c>
      <c r="AQ2584" s="2" t="s">
        <v>42</v>
      </c>
      <c r="AR2584" s="2" t="s">
        <v>42</v>
      </c>
      <c r="AS2584" s="2" t="s">
        <v>42</v>
      </c>
    </row>
    <row r="2585" spans="1:221" s="4" customFormat="1" ht="99.95" customHeight="1">
      <c r="A2585" s="13" t="s">
        <v>4544</v>
      </c>
      <c r="B2585" s="23" t="s">
        <v>2160</v>
      </c>
      <c r="C2585" s="25" t="s">
        <v>188</v>
      </c>
      <c r="D2585" s="9" t="s">
        <v>20</v>
      </c>
      <c r="E2585" s="12" t="s">
        <v>11544</v>
      </c>
      <c r="F2585" s="23" t="s">
        <v>9926</v>
      </c>
      <c r="G2585" s="2" t="s">
        <v>42</v>
      </c>
      <c r="H2585" s="2" t="s">
        <v>42</v>
      </c>
      <c r="I2585" s="2" t="s">
        <v>42</v>
      </c>
      <c r="J2585" s="2" t="s">
        <v>42</v>
      </c>
      <c r="K2585" s="2" t="s">
        <v>42</v>
      </c>
      <c r="L2585" s="2" t="s">
        <v>42</v>
      </c>
      <c r="M2585" s="2" t="s">
        <v>42</v>
      </c>
      <c r="N2585" s="2" t="s">
        <v>42</v>
      </c>
      <c r="O2585" s="2" t="s">
        <v>42</v>
      </c>
      <c r="P2585" s="2" t="s">
        <v>42</v>
      </c>
      <c r="Q2585" s="2" t="s">
        <v>42</v>
      </c>
      <c r="R2585" s="2" t="s">
        <v>42</v>
      </c>
      <c r="S2585" s="2" t="s">
        <v>42</v>
      </c>
      <c r="T2585" s="2" t="s">
        <v>42</v>
      </c>
      <c r="U2585" s="2" t="s">
        <v>42</v>
      </c>
      <c r="V2585" s="2" t="s">
        <v>42</v>
      </c>
      <c r="W2585" s="2" t="s">
        <v>42</v>
      </c>
      <c r="X2585" s="2" t="s">
        <v>42</v>
      </c>
      <c r="Y2585" s="2" t="s">
        <v>42</v>
      </c>
      <c r="Z2585" s="2" t="s">
        <v>42</v>
      </c>
      <c r="AA2585" s="2" t="s">
        <v>42</v>
      </c>
      <c r="AB2585" s="2" t="s">
        <v>42</v>
      </c>
      <c r="AC2585" s="2" t="s">
        <v>42</v>
      </c>
      <c r="AD2585" s="2" t="s">
        <v>42</v>
      </c>
      <c r="AE2585" s="2" t="s">
        <v>42</v>
      </c>
      <c r="AF2585" s="2" t="s">
        <v>42</v>
      </c>
      <c r="AG2585" s="2" t="s">
        <v>42</v>
      </c>
      <c r="AH2585" s="2" t="s">
        <v>42</v>
      </c>
      <c r="AI2585" s="2" t="s">
        <v>42</v>
      </c>
      <c r="AJ2585" s="2" t="s">
        <v>42</v>
      </c>
      <c r="AK2585" s="2" t="s">
        <v>42</v>
      </c>
      <c r="AL2585" s="2" t="s">
        <v>42</v>
      </c>
      <c r="AM2585" s="2" t="s">
        <v>42</v>
      </c>
      <c r="AN2585" s="2" t="s">
        <v>42</v>
      </c>
      <c r="AO2585" s="2" t="s">
        <v>42</v>
      </c>
      <c r="AP2585" s="2" t="s">
        <v>42</v>
      </c>
      <c r="AQ2585" s="2" t="s">
        <v>42</v>
      </c>
      <c r="AR2585" s="2" t="s">
        <v>42</v>
      </c>
      <c r="AS2585" s="2" t="s">
        <v>42</v>
      </c>
      <c r="AT2585" s="5"/>
      <c r="AU2585" s="5"/>
      <c r="AV2585" s="5"/>
      <c r="AW2585" s="5"/>
      <c r="AX2585" s="5"/>
      <c r="AY2585" s="5"/>
      <c r="AZ2585" s="5"/>
      <c r="BA2585" s="5"/>
      <c r="BB2585" s="5"/>
      <c r="BC2585" s="5"/>
      <c r="BD2585" s="5"/>
      <c r="BE2585" s="5"/>
      <c r="BF2585" s="5"/>
      <c r="BG2585" s="5"/>
      <c r="BH2585" s="5"/>
      <c r="BI2585" s="5"/>
      <c r="BJ2585" s="5"/>
      <c r="BK2585" s="5"/>
      <c r="BL2585" s="5"/>
      <c r="BM2585" s="5"/>
      <c r="BN2585" s="5"/>
      <c r="BO2585" s="5"/>
      <c r="BP2585" s="5"/>
      <c r="BQ2585" s="5"/>
      <c r="BR2585" s="5"/>
      <c r="BS2585" s="5"/>
      <c r="BT2585" s="5"/>
      <c r="BU2585" s="5"/>
      <c r="BV2585" s="5"/>
      <c r="BW2585" s="5"/>
      <c r="BX2585" s="5"/>
      <c r="BY2585" s="5"/>
      <c r="BZ2585" s="5"/>
      <c r="CA2585" s="5"/>
      <c r="CB2585" s="5"/>
      <c r="CC2585" s="5"/>
      <c r="CD2585" s="5"/>
      <c r="CE2585" s="5"/>
      <c r="CF2585" s="5"/>
      <c r="CG2585" s="5"/>
      <c r="CH2585" s="5"/>
      <c r="CI2585" s="5"/>
      <c r="CJ2585" s="5"/>
      <c r="CK2585" s="5"/>
      <c r="CL2585" s="5"/>
      <c r="CM2585" s="5"/>
      <c r="CN2585" s="5"/>
      <c r="CO2585" s="5"/>
      <c r="CP2585" s="5"/>
      <c r="CQ2585" s="5"/>
      <c r="CR2585" s="5"/>
      <c r="CS2585" s="5"/>
      <c r="CT2585" s="5"/>
      <c r="CU2585" s="5"/>
      <c r="CV2585" s="5"/>
      <c r="CW2585" s="5"/>
      <c r="CX2585" s="5"/>
      <c r="CY2585" s="5"/>
      <c r="CZ2585" s="5"/>
      <c r="DA2585" s="5"/>
      <c r="DB2585" s="5"/>
      <c r="DC2585" s="5"/>
      <c r="DD2585" s="5"/>
      <c r="DE2585" s="5"/>
      <c r="DF2585" s="5"/>
      <c r="DG2585" s="5"/>
      <c r="DH2585" s="5"/>
      <c r="DI2585" s="5"/>
      <c r="DJ2585" s="5"/>
      <c r="DK2585" s="5"/>
      <c r="DL2585" s="5"/>
      <c r="DM2585" s="5"/>
      <c r="DN2585" s="5"/>
      <c r="DO2585" s="5"/>
      <c r="DP2585" s="5"/>
      <c r="DQ2585" s="5"/>
      <c r="DR2585" s="5"/>
      <c r="DS2585" s="5"/>
      <c r="DT2585" s="5"/>
      <c r="DU2585" s="5"/>
      <c r="DV2585" s="5"/>
      <c r="DW2585" s="5"/>
      <c r="DX2585" s="5"/>
      <c r="DY2585" s="5"/>
      <c r="DZ2585" s="5"/>
      <c r="EA2585" s="5"/>
      <c r="EB2585" s="5"/>
      <c r="EC2585" s="5"/>
      <c r="ED2585" s="5"/>
      <c r="EE2585" s="5"/>
      <c r="EF2585" s="5"/>
      <c r="EG2585" s="5"/>
      <c r="EH2585" s="5"/>
      <c r="EI2585" s="5"/>
      <c r="EJ2585" s="5"/>
      <c r="EK2585" s="5"/>
      <c r="EL2585" s="5"/>
      <c r="EM2585" s="5"/>
      <c r="EN2585" s="5"/>
      <c r="EO2585" s="5"/>
      <c r="EP2585" s="5"/>
      <c r="EQ2585" s="5"/>
      <c r="ER2585" s="5"/>
      <c r="ES2585" s="5"/>
      <c r="ET2585" s="5"/>
      <c r="EU2585" s="5"/>
      <c r="EV2585" s="5"/>
      <c r="EW2585" s="5"/>
      <c r="EX2585" s="5"/>
      <c r="EY2585" s="5"/>
      <c r="EZ2585" s="5"/>
      <c r="FA2585" s="5"/>
      <c r="FB2585" s="5"/>
      <c r="FC2585" s="5"/>
      <c r="FD2585" s="5"/>
      <c r="FE2585" s="5"/>
      <c r="FF2585" s="5"/>
      <c r="FG2585" s="5"/>
      <c r="FH2585" s="5"/>
      <c r="FI2585" s="5"/>
      <c r="FJ2585" s="5"/>
      <c r="FK2585" s="5"/>
      <c r="FL2585" s="5"/>
      <c r="FM2585" s="5"/>
      <c r="FN2585" s="5"/>
      <c r="FO2585" s="5"/>
      <c r="FP2585" s="5"/>
      <c r="FQ2585" s="5"/>
      <c r="FR2585" s="5"/>
      <c r="FS2585" s="5"/>
      <c r="FT2585" s="5"/>
      <c r="FU2585" s="5"/>
      <c r="FV2585" s="5"/>
      <c r="FW2585" s="5"/>
      <c r="FX2585" s="5"/>
      <c r="FY2585" s="5"/>
      <c r="FZ2585" s="5"/>
      <c r="GA2585" s="5"/>
      <c r="GB2585" s="5"/>
      <c r="GC2585" s="5"/>
      <c r="GD2585" s="5"/>
      <c r="GE2585" s="5"/>
      <c r="GF2585" s="5"/>
      <c r="GG2585" s="5"/>
      <c r="GH2585" s="5"/>
      <c r="GI2585" s="5"/>
      <c r="GJ2585" s="5"/>
      <c r="GK2585" s="5"/>
      <c r="GL2585" s="5"/>
      <c r="GM2585" s="5"/>
      <c r="GN2585" s="5"/>
      <c r="GO2585" s="5"/>
      <c r="GP2585" s="5"/>
      <c r="GQ2585" s="5"/>
      <c r="GR2585" s="5"/>
      <c r="GS2585" s="5"/>
      <c r="GT2585" s="5"/>
      <c r="GU2585" s="5"/>
      <c r="GV2585" s="5"/>
      <c r="GW2585" s="5"/>
      <c r="GX2585" s="5"/>
      <c r="GY2585" s="5"/>
      <c r="GZ2585" s="5"/>
      <c r="HA2585" s="5"/>
      <c r="HB2585" s="5"/>
      <c r="HC2585" s="5"/>
      <c r="HD2585" s="5"/>
      <c r="HE2585" s="5"/>
      <c r="HF2585" s="5"/>
      <c r="HG2585" s="5"/>
      <c r="HH2585" s="5"/>
      <c r="HI2585" s="5"/>
      <c r="HJ2585" s="5"/>
      <c r="HK2585" s="5"/>
      <c r="HL2585" s="5"/>
      <c r="HM2585" s="5"/>
    </row>
    <row r="2586" spans="1:221" s="5" customFormat="1" ht="99.95" customHeight="1">
      <c r="A2586" s="13" t="s">
        <v>4545</v>
      </c>
      <c r="B2586" s="23" t="s">
        <v>2161</v>
      </c>
      <c r="C2586" s="25" t="s">
        <v>188</v>
      </c>
      <c r="D2586" s="9" t="s">
        <v>20</v>
      </c>
      <c r="E2586" s="12" t="s">
        <v>11544</v>
      </c>
      <c r="F2586" s="23" t="s">
        <v>9926</v>
      </c>
      <c r="G2586" s="2" t="s">
        <v>10628</v>
      </c>
      <c r="H2586" s="2" t="s">
        <v>8374</v>
      </c>
      <c r="I2586" s="2" t="s">
        <v>42</v>
      </c>
      <c r="J2586" s="2" t="s">
        <v>42</v>
      </c>
      <c r="K2586" s="2" t="s">
        <v>42</v>
      </c>
      <c r="L2586" s="2" t="s">
        <v>42</v>
      </c>
      <c r="M2586" s="2" t="s">
        <v>42</v>
      </c>
      <c r="N2586" s="2" t="s">
        <v>42</v>
      </c>
      <c r="O2586" s="2" t="s">
        <v>42</v>
      </c>
      <c r="P2586" s="2" t="s">
        <v>42</v>
      </c>
      <c r="Q2586" s="2" t="s">
        <v>42</v>
      </c>
      <c r="R2586" s="2" t="s">
        <v>42</v>
      </c>
      <c r="S2586" s="2" t="s">
        <v>42</v>
      </c>
      <c r="T2586" s="2" t="s">
        <v>42</v>
      </c>
      <c r="U2586" s="2" t="s">
        <v>42</v>
      </c>
      <c r="V2586" s="2" t="s">
        <v>42</v>
      </c>
      <c r="W2586" s="2" t="s">
        <v>42</v>
      </c>
      <c r="X2586" s="2" t="s">
        <v>42</v>
      </c>
      <c r="Y2586" s="2" t="s">
        <v>42</v>
      </c>
      <c r="Z2586" s="2" t="s">
        <v>42</v>
      </c>
      <c r="AA2586" s="2" t="s">
        <v>42</v>
      </c>
      <c r="AB2586" s="2" t="s">
        <v>42</v>
      </c>
      <c r="AC2586" s="2" t="s">
        <v>42</v>
      </c>
      <c r="AD2586" s="2" t="s">
        <v>42</v>
      </c>
      <c r="AE2586" s="2" t="s">
        <v>42</v>
      </c>
      <c r="AF2586" s="2" t="s">
        <v>42</v>
      </c>
      <c r="AG2586" s="2" t="s">
        <v>42</v>
      </c>
      <c r="AH2586" s="2" t="s">
        <v>42</v>
      </c>
      <c r="AI2586" s="2" t="s">
        <v>42</v>
      </c>
      <c r="AJ2586" s="2" t="s">
        <v>42</v>
      </c>
      <c r="AK2586" s="2" t="s">
        <v>42</v>
      </c>
      <c r="AL2586" s="2" t="s">
        <v>42</v>
      </c>
      <c r="AM2586" s="2" t="s">
        <v>42</v>
      </c>
      <c r="AN2586" s="2" t="s">
        <v>42</v>
      </c>
      <c r="AO2586" s="2" t="s">
        <v>42</v>
      </c>
      <c r="AP2586" s="2" t="s">
        <v>42</v>
      </c>
      <c r="AQ2586" s="2" t="s">
        <v>42</v>
      </c>
      <c r="AR2586" s="2" t="s">
        <v>42</v>
      </c>
      <c r="AS2586" s="2" t="s">
        <v>42</v>
      </c>
    </row>
    <row r="2587" spans="1:221" s="5" customFormat="1" ht="99.95" customHeight="1">
      <c r="A2587" s="14" t="s">
        <v>2639</v>
      </c>
      <c r="B2587" s="23" t="s">
        <v>2159</v>
      </c>
      <c r="C2587" s="25" t="s">
        <v>188</v>
      </c>
      <c r="D2587" s="9" t="s">
        <v>20</v>
      </c>
      <c r="E2587" s="12" t="s">
        <v>11544</v>
      </c>
      <c r="F2587" s="23" t="s">
        <v>9926</v>
      </c>
      <c r="G2587" s="2" t="s">
        <v>10626</v>
      </c>
      <c r="H2587" s="2" t="s">
        <v>10627</v>
      </c>
      <c r="I2587" s="2"/>
      <c r="J2587" s="2"/>
      <c r="K2587" s="2"/>
      <c r="L2587" s="2"/>
      <c r="M2587" s="2"/>
      <c r="N2587" s="2"/>
      <c r="O2587" s="2"/>
      <c r="P2587" s="2"/>
      <c r="Q2587" s="2"/>
      <c r="R2587" s="2"/>
      <c r="S2587" s="2"/>
      <c r="T2587" s="2"/>
      <c r="U2587" s="2"/>
      <c r="V2587" s="2"/>
      <c r="W2587" s="2"/>
      <c r="X2587" s="2"/>
      <c r="Y2587" s="2"/>
      <c r="Z2587" s="2"/>
      <c r="AA2587" s="2"/>
      <c r="AB2587" s="2"/>
      <c r="AC2587" s="2"/>
      <c r="AD2587" s="2"/>
      <c r="AE2587" s="2"/>
      <c r="AF2587" s="2"/>
      <c r="AG2587" s="2"/>
      <c r="AH2587" s="2"/>
      <c r="AI2587" s="2"/>
      <c r="AJ2587" s="2"/>
      <c r="AK2587" s="2"/>
      <c r="AL2587" s="2"/>
      <c r="AM2587" s="2"/>
      <c r="AN2587" s="2"/>
      <c r="AO2587" s="2"/>
      <c r="AP2587" s="2"/>
      <c r="AQ2587" s="2"/>
      <c r="AR2587" s="2"/>
      <c r="AS2587" s="2"/>
    </row>
    <row r="2588" spans="1:221" s="5" customFormat="1" ht="99.95" customHeight="1">
      <c r="A2588" s="13" t="s">
        <v>4546</v>
      </c>
      <c r="B2588" s="23" t="s">
        <v>2086</v>
      </c>
      <c r="C2588" s="25" t="s">
        <v>188</v>
      </c>
      <c r="D2588" s="9" t="s">
        <v>17</v>
      </c>
      <c r="E2588" s="12" t="s">
        <v>11545</v>
      </c>
      <c r="F2588" s="23" t="s">
        <v>6410</v>
      </c>
      <c r="G2588" s="2" t="s">
        <v>8357</v>
      </c>
      <c r="H2588" s="2" t="s">
        <v>42</v>
      </c>
      <c r="I2588" s="2" t="s">
        <v>42</v>
      </c>
      <c r="J2588" s="2" t="s">
        <v>42</v>
      </c>
      <c r="K2588" s="2" t="s">
        <v>42</v>
      </c>
      <c r="L2588" s="2" t="s">
        <v>42</v>
      </c>
      <c r="M2588" s="2" t="s">
        <v>42</v>
      </c>
      <c r="N2588" s="2" t="s">
        <v>42</v>
      </c>
      <c r="O2588" s="2" t="s">
        <v>42</v>
      </c>
      <c r="P2588" s="2" t="s">
        <v>42</v>
      </c>
      <c r="Q2588" s="2" t="s">
        <v>42</v>
      </c>
      <c r="R2588" s="2" t="s">
        <v>42</v>
      </c>
      <c r="S2588" s="2" t="s">
        <v>42</v>
      </c>
      <c r="T2588" s="2" t="s">
        <v>42</v>
      </c>
      <c r="U2588" s="2" t="s">
        <v>42</v>
      </c>
      <c r="V2588" s="2" t="s">
        <v>42</v>
      </c>
      <c r="W2588" s="2" t="s">
        <v>42</v>
      </c>
      <c r="X2588" s="2" t="s">
        <v>42</v>
      </c>
      <c r="Y2588" s="2" t="s">
        <v>42</v>
      </c>
      <c r="Z2588" s="2" t="s">
        <v>42</v>
      </c>
      <c r="AA2588" s="2" t="s">
        <v>42</v>
      </c>
      <c r="AB2588" s="2" t="s">
        <v>42</v>
      </c>
      <c r="AC2588" s="2" t="s">
        <v>42</v>
      </c>
      <c r="AD2588" s="2" t="s">
        <v>42</v>
      </c>
      <c r="AE2588" s="2" t="s">
        <v>42</v>
      </c>
      <c r="AF2588" s="2" t="s">
        <v>42</v>
      </c>
      <c r="AG2588" s="2" t="s">
        <v>42</v>
      </c>
      <c r="AH2588" s="2" t="s">
        <v>42</v>
      </c>
      <c r="AI2588" s="2" t="s">
        <v>42</v>
      </c>
      <c r="AJ2588" s="2" t="s">
        <v>42</v>
      </c>
      <c r="AK2588" s="2" t="s">
        <v>42</v>
      </c>
      <c r="AL2588" s="2" t="s">
        <v>42</v>
      </c>
      <c r="AM2588" s="2" t="s">
        <v>42</v>
      </c>
      <c r="AN2588" s="2" t="s">
        <v>42</v>
      </c>
      <c r="AO2588" s="2" t="s">
        <v>42</v>
      </c>
      <c r="AP2588" s="2" t="s">
        <v>42</v>
      </c>
      <c r="AQ2588" s="2" t="s">
        <v>42</v>
      </c>
      <c r="AR2588" s="2" t="s">
        <v>42</v>
      </c>
      <c r="AS2588" s="2" t="s">
        <v>42</v>
      </c>
    </row>
    <row r="2589" spans="1:221" s="5" customFormat="1" ht="99.95" customHeight="1">
      <c r="A2589" s="13" t="s">
        <v>4546</v>
      </c>
      <c r="B2589" s="23" t="s">
        <v>2086</v>
      </c>
      <c r="C2589" s="25" t="s">
        <v>188</v>
      </c>
      <c r="D2589" s="9" t="s">
        <v>20</v>
      </c>
      <c r="E2589" s="12" t="s">
        <v>11544</v>
      </c>
      <c r="F2589" s="23" t="s">
        <v>9926</v>
      </c>
      <c r="G2589" s="2" t="s">
        <v>8375</v>
      </c>
      <c r="H2589" s="2" t="s">
        <v>42</v>
      </c>
      <c r="I2589" s="2" t="s">
        <v>42</v>
      </c>
      <c r="J2589" s="2" t="s">
        <v>42</v>
      </c>
      <c r="K2589" s="2" t="s">
        <v>42</v>
      </c>
      <c r="L2589" s="2" t="s">
        <v>42</v>
      </c>
      <c r="M2589" s="2" t="s">
        <v>42</v>
      </c>
      <c r="N2589" s="2" t="s">
        <v>42</v>
      </c>
      <c r="O2589" s="2" t="s">
        <v>42</v>
      </c>
      <c r="P2589" s="2" t="s">
        <v>42</v>
      </c>
      <c r="Q2589" s="2" t="s">
        <v>42</v>
      </c>
      <c r="R2589" s="2" t="s">
        <v>42</v>
      </c>
      <c r="S2589" s="2" t="s">
        <v>42</v>
      </c>
      <c r="T2589" s="2" t="s">
        <v>42</v>
      </c>
      <c r="U2589" s="2" t="s">
        <v>42</v>
      </c>
      <c r="V2589" s="2" t="s">
        <v>42</v>
      </c>
      <c r="W2589" s="2" t="s">
        <v>42</v>
      </c>
      <c r="X2589" s="2" t="s">
        <v>42</v>
      </c>
      <c r="Y2589" s="2" t="s">
        <v>42</v>
      </c>
      <c r="Z2589" s="2" t="s">
        <v>42</v>
      </c>
      <c r="AA2589" s="2" t="s">
        <v>42</v>
      </c>
      <c r="AB2589" s="2" t="s">
        <v>42</v>
      </c>
      <c r="AC2589" s="2" t="s">
        <v>42</v>
      </c>
      <c r="AD2589" s="2" t="s">
        <v>42</v>
      </c>
      <c r="AE2589" s="2" t="s">
        <v>42</v>
      </c>
      <c r="AF2589" s="2" t="s">
        <v>42</v>
      </c>
      <c r="AG2589" s="2" t="s">
        <v>42</v>
      </c>
      <c r="AH2589" s="2" t="s">
        <v>42</v>
      </c>
      <c r="AI2589" s="2" t="s">
        <v>42</v>
      </c>
      <c r="AJ2589" s="2" t="s">
        <v>42</v>
      </c>
      <c r="AK2589" s="2" t="s">
        <v>42</v>
      </c>
      <c r="AL2589" s="2" t="s">
        <v>42</v>
      </c>
      <c r="AM2589" s="2" t="s">
        <v>42</v>
      </c>
      <c r="AN2589" s="2" t="s">
        <v>42</v>
      </c>
      <c r="AO2589" s="2" t="s">
        <v>42</v>
      </c>
      <c r="AP2589" s="2" t="s">
        <v>42</v>
      </c>
      <c r="AQ2589" s="2" t="s">
        <v>42</v>
      </c>
      <c r="AR2589" s="2" t="s">
        <v>42</v>
      </c>
      <c r="AS2589" s="2" t="s">
        <v>42</v>
      </c>
      <c r="AT2589" s="4"/>
      <c r="AU2589" s="4"/>
      <c r="AV2589" s="4"/>
      <c r="AW2589" s="4"/>
      <c r="AX2589" s="4"/>
      <c r="AY2589" s="4"/>
      <c r="AZ2589" s="4"/>
      <c r="BA2589" s="4"/>
      <c r="BB2589" s="4"/>
      <c r="BC2589" s="4"/>
      <c r="BD2589" s="4"/>
      <c r="BE2589" s="4"/>
      <c r="BF2589" s="4"/>
      <c r="BG2589" s="4"/>
      <c r="BH2589" s="4"/>
      <c r="BI2589" s="4"/>
      <c r="BJ2589" s="4"/>
      <c r="BK2589" s="4"/>
      <c r="BL2589" s="4"/>
      <c r="BM2589" s="4"/>
      <c r="BN2589" s="4"/>
      <c r="BO2589" s="4"/>
      <c r="BP2589" s="4"/>
      <c r="BQ2589" s="4"/>
      <c r="BR2589" s="4"/>
      <c r="BS2589" s="4"/>
      <c r="BT2589" s="4"/>
      <c r="BU2589" s="4"/>
      <c r="BV2589" s="4"/>
      <c r="BW2589" s="4"/>
      <c r="BX2589" s="4"/>
      <c r="BY2589" s="4"/>
      <c r="BZ2589" s="4"/>
      <c r="CA2589" s="4"/>
      <c r="CB2589" s="4"/>
      <c r="CC2589" s="4"/>
      <c r="CD2589" s="4"/>
      <c r="CE2589" s="4"/>
      <c r="CF2589" s="4"/>
      <c r="CG2589" s="4"/>
      <c r="CH2589" s="4"/>
      <c r="CI2589" s="4"/>
      <c r="CJ2589" s="4"/>
      <c r="CK2589" s="4"/>
      <c r="CL2589" s="4"/>
      <c r="CM2589" s="4"/>
      <c r="CN2589" s="4"/>
      <c r="CO2589" s="4"/>
      <c r="CP2589" s="4"/>
      <c r="CQ2589" s="4"/>
      <c r="CR2589" s="4"/>
      <c r="CS2589" s="4"/>
      <c r="CT2589" s="4"/>
      <c r="CU2589" s="4"/>
      <c r="CV2589" s="4"/>
      <c r="CW2589" s="4"/>
      <c r="CX2589" s="4"/>
      <c r="CY2589" s="4"/>
      <c r="CZ2589" s="4"/>
      <c r="DA2589" s="4"/>
      <c r="DB2589" s="4"/>
      <c r="DC2589" s="4"/>
      <c r="DD2589" s="4"/>
      <c r="DE2589" s="4"/>
      <c r="DF2589" s="4"/>
      <c r="DG2589" s="4"/>
      <c r="DH2589" s="4"/>
      <c r="DI2589" s="4"/>
      <c r="DJ2589" s="4"/>
      <c r="DK2589" s="4"/>
      <c r="DL2589" s="4"/>
      <c r="DM2589" s="4"/>
      <c r="DN2589" s="4"/>
      <c r="DO2589" s="4"/>
      <c r="DP2589" s="4"/>
      <c r="DQ2589" s="4"/>
      <c r="DR2589" s="4"/>
      <c r="DS2589" s="4"/>
      <c r="DT2589" s="4"/>
      <c r="DU2589" s="4"/>
      <c r="DV2589" s="4"/>
      <c r="DW2589" s="4"/>
      <c r="DX2589" s="4"/>
      <c r="DY2589" s="4"/>
      <c r="DZ2589" s="4"/>
      <c r="EA2589" s="4"/>
      <c r="EB2589" s="4"/>
      <c r="EC2589" s="4"/>
      <c r="ED2589" s="4"/>
      <c r="EE2589" s="4"/>
      <c r="EF2589" s="4"/>
      <c r="EG2589" s="4"/>
      <c r="EH2589" s="4"/>
      <c r="EI2589" s="4"/>
      <c r="EJ2589" s="4"/>
      <c r="EK2589" s="4"/>
      <c r="EL2589" s="4"/>
      <c r="EM2589" s="4"/>
      <c r="EN2589" s="4"/>
      <c r="EO2589" s="4"/>
      <c r="EP2589" s="4"/>
      <c r="EQ2589" s="4"/>
      <c r="ER2589" s="4"/>
      <c r="ES2589" s="4"/>
      <c r="ET2589" s="4"/>
      <c r="EU2589" s="4"/>
      <c r="EV2589" s="4"/>
      <c r="EW2589" s="4"/>
      <c r="EX2589" s="4"/>
      <c r="EY2589" s="4"/>
      <c r="EZ2589" s="4"/>
      <c r="FA2589" s="4"/>
      <c r="FB2589" s="4"/>
      <c r="FC2589" s="4"/>
      <c r="FD2589" s="4"/>
      <c r="FE2589" s="4"/>
      <c r="FF2589" s="4"/>
      <c r="FG2589" s="4"/>
      <c r="FH2589" s="4"/>
      <c r="FI2589" s="4"/>
      <c r="FJ2589" s="4"/>
      <c r="FK2589" s="4"/>
      <c r="FL2589" s="4"/>
      <c r="FM2589" s="4"/>
      <c r="FN2589" s="4"/>
      <c r="FO2589" s="4"/>
      <c r="FP2589" s="4"/>
      <c r="FQ2589" s="4"/>
      <c r="FR2589" s="4"/>
      <c r="FS2589" s="4"/>
      <c r="FT2589" s="4"/>
      <c r="FU2589" s="4"/>
      <c r="FV2589" s="4"/>
      <c r="FW2589" s="4"/>
      <c r="FX2589" s="4"/>
      <c r="FY2589" s="4"/>
      <c r="FZ2589" s="4"/>
      <c r="GA2589" s="4"/>
      <c r="GB2589" s="4"/>
      <c r="GC2589" s="4"/>
      <c r="GD2589" s="4"/>
      <c r="GE2589" s="4"/>
      <c r="GF2589" s="4"/>
      <c r="GG2589" s="4"/>
      <c r="GH2589" s="4"/>
      <c r="GI2589" s="4"/>
      <c r="GJ2589" s="4"/>
      <c r="GK2589" s="4"/>
      <c r="GL2589" s="4"/>
      <c r="GM2589" s="4"/>
      <c r="GN2589" s="4"/>
      <c r="GO2589" s="4"/>
      <c r="GP2589" s="4"/>
      <c r="GQ2589" s="4"/>
      <c r="GR2589" s="4"/>
      <c r="GS2589" s="4"/>
      <c r="GT2589" s="4"/>
      <c r="GU2589" s="4"/>
      <c r="GV2589" s="4"/>
      <c r="GW2589" s="4"/>
      <c r="GX2589" s="4"/>
      <c r="GY2589" s="4"/>
      <c r="GZ2589" s="4"/>
      <c r="HA2589" s="4"/>
      <c r="HB2589" s="4"/>
      <c r="HC2589" s="4"/>
      <c r="HD2589" s="4"/>
      <c r="HE2589" s="4"/>
      <c r="HF2589" s="4"/>
      <c r="HG2589" s="4"/>
      <c r="HH2589" s="4"/>
      <c r="HI2589" s="4"/>
      <c r="HJ2589" s="4"/>
      <c r="HK2589" s="4"/>
      <c r="HL2589" s="4"/>
      <c r="HM2589" s="4"/>
    </row>
    <row r="2590" spans="1:221" s="5" customFormat="1" ht="99.95" customHeight="1">
      <c r="A2590" s="13" t="s">
        <v>4546</v>
      </c>
      <c r="B2590" s="23" t="s">
        <v>2086</v>
      </c>
      <c r="C2590" s="25" t="s">
        <v>2090</v>
      </c>
      <c r="D2590" s="9" t="s">
        <v>20</v>
      </c>
      <c r="E2590" s="12" t="s">
        <v>11541</v>
      </c>
      <c r="F2590" s="23" t="s">
        <v>6409</v>
      </c>
      <c r="G2590" s="2" t="s">
        <v>10652</v>
      </c>
      <c r="H2590" s="2" t="s">
        <v>42</v>
      </c>
      <c r="I2590" s="2" t="s">
        <v>42</v>
      </c>
      <c r="J2590" s="2" t="s">
        <v>42</v>
      </c>
      <c r="K2590" s="2" t="s">
        <v>42</v>
      </c>
      <c r="L2590" s="2" t="s">
        <v>42</v>
      </c>
      <c r="M2590" s="2" t="s">
        <v>42</v>
      </c>
      <c r="N2590" s="2" t="s">
        <v>42</v>
      </c>
      <c r="O2590" s="2" t="s">
        <v>42</v>
      </c>
      <c r="P2590" s="2" t="s">
        <v>42</v>
      </c>
      <c r="Q2590" s="2" t="s">
        <v>42</v>
      </c>
      <c r="R2590" s="2" t="s">
        <v>42</v>
      </c>
      <c r="S2590" s="2" t="s">
        <v>42</v>
      </c>
      <c r="T2590" s="2" t="s">
        <v>42</v>
      </c>
      <c r="U2590" s="2" t="s">
        <v>42</v>
      </c>
      <c r="V2590" s="2" t="s">
        <v>42</v>
      </c>
      <c r="W2590" s="2" t="s">
        <v>42</v>
      </c>
      <c r="X2590" s="2" t="s">
        <v>42</v>
      </c>
      <c r="Y2590" s="2" t="s">
        <v>42</v>
      </c>
      <c r="Z2590" s="2" t="s">
        <v>42</v>
      </c>
      <c r="AA2590" s="2" t="s">
        <v>42</v>
      </c>
      <c r="AB2590" s="2" t="s">
        <v>42</v>
      </c>
      <c r="AC2590" s="2" t="s">
        <v>42</v>
      </c>
      <c r="AD2590" s="2" t="s">
        <v>42</v>
      </c>
      <c r="AE2590" s="2" t="s">
        <v>42</v>
      </c>
      <c r="AF2590" s="2" t="s">
        <v>42</v>
      </c>
      <c r="AG2590" s="2" t="s">
        <v>42</v>
      </c>
      <c r="AH2590" s="2" t="s">
        <v>42</v>
      </c>
      <c r="AI2590" s="2" t="s">
        <v>42</v>
      </c>
      <c r="AJ2590" s="2" t="s">
        <v>42</v>
      </c>
      <c r="AK2590" s="2" t="s">
        <v>42</v>
      </c>
      <c r="AL2590" s="2" t="s">
        <v>42</v>
      </c>
      <c r="AM2590" s="2" t="s">
        <v>42</v>
      </c>
      <c r="AN2590" s="2" t="s">
        <v>42</v>
      </c>
      <c r="AO2590" s="2" t="s">
        <v>42</v>
      </c>
      <c r="AP2590" s="2" t="s">
        <v>42</v>
      </c>
      <c r="AQ2590" s="2" t="s">
        <v>42</v>
      </c>
      <c r="AR2590" s="2" t="s">
        <v>42</v>
      </c>
      <c r="AS2590" s="2" t="s">
        <v>42</v>
      </c>
    </row>
    <row r="2591" spans="1:221" s="5" customFormat="1" ht="99.95" customHeight="1">
      <c r="A2591" s="13" t="s">
        <v>4547</v>
      </c>
      <c r="B2591" s="23" t="s">
        <v>5935</v>
      </c>
      <c r="C2591" s="25" t="s">
        <v>188</v>
      </c>
      <c r="D2591" s="9" t="s">
        <v>17</v>
      </c>
      <c r="E2591" s="12" t="s">
        <v>11545</v>
      </c>
      <c r="F2591" s="23" t="s">
        <v>6410</v>
      </c>
      <c r="G2591" s="2" t="s">
        <v>42</v>
      </c>
      <c r="H2591" s="2" t="s">
        <v>42</v>
      </c>
      <c r="I2591" s="2" t="s">
        <v>42</v>
      </c>
      <c r="J2591" s="2" t="s">
        <v>42</v>
      </c>
      <c r="K2591" s="2" t="s">
        <v>42</v>
      </c>
      <c r="L2591" s="2" t="s">
        <v>42</v>
      </c>
      <c r="M2591" s="2" t="s">
        <v>42</v>
      </c>
      <c r="N2591" s="2" t="s">
        <v>42</v>
      </c>
      <c r="O2591" s="2" t="s">
        <v>42</v>
      </c>
      <c r="P2591" s="2" t="s">
        <v>42</v>
      </c>
      <c r="Q2591" s="2" t="s">
        <v>42</v>
      </c>
      <c r="R2591" s="2" t="s">
        <v>42</v>
      </c>
      <c r="S2591" s="2" t="s">
        <v>42</v>
      </c>
      <c r="T2591" s="2" t="s">
        <v>42</v>
      </c>
      <c r="U2591" s="2" t="s">
        <v>42</v>
      </c>
      <c r="V2591" s="2" t="s">
        <v>42</v>
      </c>
      <c r="W2591" s="2" t="s">
        <v>42</v>
      </c>
      <c r="X2591" s="2" t="s">
        <v>42</v>
      </c>
      <c r="Y2591" s="2" t="s">
        <v>42</v>
      </c>
      <c r="Z2591" s="2" t="s">
        <v>42</v>
      </c>
      <c r="AA2591" s="2" t="s">
        <v>42</v>
      </c>
      <c r="AB2591" s="2" t="s">
        <v>42</v>
      </c>
      <c r="AC2591" s="2" t="s">
        <v>42</v>
      </c>
      <c r="AD2591" s="2" t="s">
        <v>42</v>
      </c>
      <c r="AE2591" s="2" t="s">
        <v>42</v>
      </c>
      <c r="AF2591" s="2" t="s">
        <v>42</v>
      </c>
      <c r="AG2591" s="2" t="s">
        <v>42</v>
      </c>
      <c r="AH2591" s="2" t="s">
        <v>42</v>
      </c>
      <c r="AI2591" s="2" t="s">
        <v>42</v>
      </c>
      <c r="AJ2591" s="2" t="s">
        <v>42</v>
      </c>
      <c r="AK2591" s="2" t="s">
        <v>42</v>
      </c>
      <c r="AL2591" s="2" t="s">
        <v>42</v>
      </c>
      <c r="AM2591" s="2" t="s">
        <v>42</v>
      </c>
      <c r="AN2591" s="2" t="s">
        <v>42</v>
      </c>
      <c r="AO2591" s="2" t="s">
        <v>42</v>
      </c>
      <c r="AP2591" s="2" t="s">
        <v>42</v>
      </c>
      <c r="AQ2591" s="2" t="s">
        <v>42</v>
      </c>
      <c r="AR2591" s="2" t="s">
        <v>42</v>
      </c>
      <c r="AS2591" s="2" t="s">
        <v>42</v>
      </c>
    </row>
    <row r="2592" spans="1:221" s="5" customFormat="1" ht="99.95" customHeight="1">
      <c r="A2592" s="13" t="s">
        <v>4548</v>
      </c>
      <c r="B2592" s="23" t="s">
        <v>2108</v>
      </c>
      <c r="C2592" s="25" t="s">
        <v>188</v>
      </c>
      <c r="D2592" s="9" t="s">
        <v>20</v>
      </c>
      <c r="E2592" s="12" t="s">
        <v>11544</v>
      </c>
      <c r="F2592" s="23" t="s">
        <v>9926</v>
      </c>
      <c r="G2592" s="2" t="s">
        <v>42</v>
      </c>
      <c r="H2592" s="2" t="s">
        <v>42</v>
      </c>
      <c r="I2592" s="2" t="s">
        <v>42</v>
      </c>
      <c r="J2592" s="2" t="s">
        <v>42</v>
      </c>
      <c r="K2592" s="2" t="s">
        <v>42</v>
      </c>
      <c r="L2592" s="2" t="s">
        <v>42</v>
      </c>
      <c r="M2592" s="2" t="s">
        <v>42</v>
      </c>
      <c r="N2592" s="2" t="s">
        <v>42</v>
      </c>
      <c r="O2592" s="2" t="s">
        <v>42</v>
      </c>
      <c r="P2592" s="2" t="s">
        <v>42</v>
      </c>
      <c r="Q2592" s="2" t="s">
        <v>42</v>
      </c>
      <c r="R2592" s="2" t="s">
        <v>42</v>
      </c>
      <c r="S2592" s="2" t="s">
        <v>42</v>
      </c>
      <c r="T2592" s="2" t="s">
        <v>42</v>
      </c>
      <c r="U2592" s="2" t="s">
        <v>42</v>
      </c>
      <c r="V2592" s="2" t="s">
        <v>42</v>
      </c>
      <c r="W2592" s="2" t="s">
        <v>42</v>
      </c>
      <c r="X2592" s="2" t="s">
        <v>42</v>
      </c>
      <c r="Y2592" s="2" t="s">
        <v>42</v>
      </c>
      <c r="Z2592" s="2" t="s">
        <v>42</v>
      </c>
      <c r="AA2592" s="2" t="s">
        <v>42</v>
      </c>
      <c r="AB2592" s="2" t="s">
        <v>42</v>
      </c>
      <c r="AC2592" s="2" t="s">
        <v>42</v>
      </c>
      <c r="AD2592" s="2" t="s">
        <v>42</v>
      </c>
      <c r="AE2592" s="2" t="s">
        <v>42</v>
      </c>
      <c r="AF2592" s="2" t="s">
        <v>42</v>
      </c>
      <c r="AG2592" s="2" t="s">
        <v>42</v>
      </c>
      <c r="AH2592" s="2" t="s">
        <v>42</v>
      </c>
      <c r="AI2592" s="2" t="s">
        <v>42</v>
      </c>
      <c r="AJ2592" s="2" t="s">
        <v>42</v>
      </c>
      <c r="AK2592" s="2" t="s">
        <v>42</v>
      </c>
      <c r="AL2592" s="2" t="s">
        <v>42</v>
      </c>
      <c r="AM2592" s="2" t="s">
        <v>42</v>
      </c>
      <c r="AN2592" s="2" t="s">
        <v>42</v>
      </c>
      <c r="AO2592" s="2" t="s">
        <v>42</v>
      </c>
      <c r="AP2592" s="2" t="s">
        <v>42</v>
      </c>
      <c r="AQ2592" s="2" t="s">
        <v>42</v>
      </c>
      <c r="AR2592" s="2" t="s">
        <v>42</v>
      </c>
      <c r="AS2592" s="2" t="s">
        <v>42</v>
      </c>
    </row>
    <row r="2593" spans="1:221" s="5" customFormat="1" ht="99.95" customHeight="1">
      <c r="A2593" s="13" t="s">
        <v>4549</v>
      </c>
      <c r="B2593" s="23" t="s">
        <v>11675</v>
      </c>
      <c r="C2593" s="25" t="s">
        <v>3074</v>
      </c>
      <c r="D2593" s="9" t="s">
        <v>2779</v>
      </c>
      <c r="E2593" s="12" t="s">
        <v>11544</v>
      </c>
      <c r="F2593" s="23" t="s">
        <v>9926</v>
      </c>
      <c r="G2593" s="2" t="s">
        <v>42</v>
      </c>
      <c r="H2593" s="2" t="s">
        <v>42</v>
      </c>
      <c r="I2593" s="2" t="s">
        <v>42</v>
      </c>
      <c r="J2593" s="2" t="s">
        <v>42</v>
      </c>
      <c r="K2593" s="2" t="s">
        <v>42</v>
      </c>
      <c r="L2593" s="2" t="s">
        <v>42</v>
      </c>
      <c r="M2593" s="2" t="s">
        <v>42</v>
      </c>
      <c r="N2593" s="2" t="s">
        <v>42</v>
      </c>
      <c r="O2593" s="2" t="s">
        <v>42</v>
      </c>
      <c r="P2593" s="2" t="s">
        <v>42</v>
      </c>
      <c r="Q2593" s="2" t="s">
        <v>42</v>
      </c>
      <c r="R2593" s="2" t="s">
        <v>42</v>
      </c>
      <c r="S2593" s="2" t="s">
        <v>42</v>
      </c>
      <c r="T2593" s="2" t="s">
        <v>42</v>
      </c>
      <c r="U2593" s="2" t="s">
        <v>42</v>
      </c>
      <c r="V2593" s="2" t="s">
        <v>42</v>
      </c>
      <c r="W2593" s="2" t="s">
        <v>42</v>
      </c>
      <c r="X2593" s="2" t="s">
        <v>42</v>
      </c>
      <c r="Y2593" s="2" t="s">
        <v>42</v>
      </c>
      <c r="Z2593" s="2" t="s">
        <v>42</v>
      </c>
      <c r="AA2593" s="2" t="s">
        <v>42</v>
      </c>
      <c r="AB2593" s="2" t="s">
        <v>42</v>
      </c>
      <c r="AC2593" s="2" t="s">
        <v>42</v>
      </c>
      <c r="AD2593" s="2" t="s">
        <v>42</v>
      </c>
      <c r="AE2593" s="2" t="s">
        <v>42</v>
      </c>
      <c r="AF2593" s="2" t="s">
        <v>42</v>
      </c>
      <c r="AG2593" s="2" t="s">
        <v>42</v>
      </c>
      <c r="AH2593" s="2" t="s">
        <v>42</v>
      </c>
      <c r="AI2593" s="2" t="s">
        <v>42</v>
      </c>
      <c r="AJ2593" s="2" t="s">
        <v>42</v>
      </c>
      <c r="AK2593" s="2" t="s">
        <v>42</v>
      </c>
      <c r="AL2593" s="2" t="s">
        <v>42</v>
      </c>
      <c r="AM2593" s="2" t="s">
        <v>42</v>
      </c>
      <c r="AN2593" s="2" t="s">
        <v>42</v>
      </c>
      <c r="AO2593" s="2" t="s">
        <v>42</v>
      </c>
      <c r="AP2593" s="2" t="s">
        <v>42</v>
      </c>
      <c r="AQ2593" s="2" t="s">
        <v>42</v>
      </c>
      <c r="AR2593" s="2" t="s">
        <v>42</v>
      </c>
      <c r="AS2593" s="2" t="s">
        <v>42</v>
      </c>
    </row>
    <row r="2594" spans="1:221" s="4" customFormat="1" ht="99.95" customHeight="1">
      <c r="A2594" s="13" t="s">
        <v>4550</v>
      </c>
      <c r="B2594" s="23" t="s">
        <v>5663</v>
      </c>
      <c r="C2594" s="25" t="s">
        <v>3063</v>
      </c>
      <c r="D2594" s="9" t="s">
        <v>2772</v>
      </c>
      <c r="E2594" s="12" t="s">
        <v>11456</v>
      </c>
      <c r="F2594" s="23" t="s">
        <v>5639</v>
      </c>
      <c r="G2594" s="2" t="s">
        <v>42</v>
      </c>
      <c r="H2594" s="2" t="s">
        <v>42</v>
      </c>
      <c r="I2594" s="2" t="s">
        <v>42</v>
      </c>
      <c r="J2594" s="2" t="s">
        <v>42</v>
      </c>
      <c r="K2594" s="2" t="s">
        <v>42</v>
      </c>
      <c r="L2594" s="2" t="s">
        <v>42</v>
      </c>
      <c r="M2594" s="2" t="s">
        <v>42</v>
      </c>
      <c r="N2594" s="2" t="s">
        <v>42</v>
      </c>
      <c r="O2594" s="2" t="s">
        <v>42</v>
      </c>
      <c r="P2594" s="2" t="s">
        <v>42</v>
      </c>
      <c r="Q2594" s="2" t="s">
        <v>42</v>
      </c>
      <c r="R2594" s="2" t="s">
        <v>42</v>
      </c>
      <c r="S2594" s="2" t="s">
        <v>42</v>
      </c>
      <c r="T2594" s="2" t="s">
        <v>42</v>
      </c>
      <c r="U2594" s="2" t="s">
        <v>42</v>
      </c>
      <c r="V2594" s="2" t="s">
        <v>42</v>
      </c>
      <c r="W2594" s="2" t="s">
        <v>42</v>
      </c>
      <c r="X2594" s="2" t="s">
        <v>42</v>
      </c>
      <c r="Y2594" s="2" t="s">
        <v>42</v>
      </c>
      <c r="Z2594" s="2" t="s">
        <v>42</v>
      </c>
      <c r="AA2594" s="2" t="s">
        <v>42</v>
      </c>
      <c r="AB2594" s="2" t="s">
        <v>42</v>
      </c>
      <c r="AC2594" s="2" t="s">
        <v>42</v>
      </c>
      <c r="AD2594" s="2" t="s">
        <v>42</v>
      </c>
      <c r="AE2594" s="2" t="s">
        <v>42</v>
      </c>
      <c r="AF2594" s="2" t="s">
        <v>42</v>
      </c>
      <c r="AG2594" s="2" t="s">
        <v>42</v>
      </c>
      <c r="AH2594" s="2" t="s">
        <v>42</v>
      </c>
      <c r="AI2594" s="2" t="s">
        <v>42</v>
      </c>
      <c r="AJ2594" s="2" t="s">
        <v>42</v>
      </c>
      <c r="AK2594" s="2" t="s">
        <v>42</v>
      </c>
      <c r="AL2594" s="2" t="s">
        <v>42</v>
      </c>
      <c r="AM2594" s="2" t="s">
        <v>42</v>
      </c>
      <c r="AN2594" s="2" t="s">
        <v>42</v>
      </c>
      <c r="AO2594" s="2" t="s">
        <v>42</v>
      </c>
      <c r="AP2594" s="2" t="s">
        <v>42</v>
      </c>
      <c r="AQ2594" s="2" t="s">
        <v>42</v>
      </c>
      <c r="AR2594" s="2" t="s">
        <v>42</v>
      </c>
      <c r="AS2594" s="2" t="s">
        <v>42</v>
      </c>
    </row>
    <row r="2595" spans="1:221" s="5" customFormat="1" ht="99.95" customHeight="1">
      <c r="A2595" s="13" t="s">
        <v>4551</v>
      </c>
      <c r="B2595" s="23" t="s">
        <v>1738</v>
      </c>
      <c r="C2595" s="25" t="s">
        <v>3063</v>
      </c>
      <c r="D2595" s="9" t="s">
        <v>2772</v>
      </c>
      <c r="E2595" s="12" t="s">
        <v>11456</v>
      </c>
      <c r="F2595" s="23" t="s">
        <v>5639</v>
      </c>
      <c r="G2595" s="2" t="s">
        <v>8483</v>
      </c>
      <c r="H2595" s="2" t="s">
        <v>42</v>
      </c>
      <c r="I2595" s="2" t="s">
        <v>42</v>
      </c>
      <c r="J2595" s="2" t="s">
        <v>42</v>
      </c>
      <c r="K2595" s="2" t="s">
        <v>42</v>
      </c>
      <c r="L2595" s="2" t="s">
        <v>42</v>
      </c>
      <c r="M2595" s="2" t="s">
        <v>42</v>
      </c>
      <c r="N2595" s="2" t="s">
        <v>42</v>
      </c>
      <c r="O2595" s="2" t="s">
        <v>42</v>
      </c>
      <c r="P2595" s="2" t="s">
        <v>42</v>
      </c>
      <c r="Q2595" s="2" t="s">
        <v>42</v>
      </c>
      <c r="R2595" s="2" t="s">
        <v>42</v>
      </c>
      <c r="S2595" s="2" t="s">
        <v>42</v>
      </c>
      <c r="T2595" s="2" t="s">
        <v>42</v>
      </c>
      <c r="U2595" s="2" t="s">
        <v>42</v>
      </c>
      <c r="V2595" s="2" t="s">
        <v>42</v>
      </c>
      <c r="W2595" s="2" t="s">
        <v>42</v>
      </c>
      <c r="X2595" s="2" t="s">
        <v>42</v>
      </c>
      <c r="Y2595" s="2" t="s">
        <v>42</v>
      </c>
      <c r="Z2595" s="2" t="s">
        <v>42</v>
      </c>
      <c r="AA2595" s="2" t="s">
        <v>42</v>
      </c>
      <c r="AB2595" s="2" t="s">
        <v>42</v>
      </c>
      <c r="AC2595" s="2" t="s">
        <v>42</v>
      </c>
      <c r="AD2595" s="2" t="s">
        <v>42</v>
      </c>
      <c r="AE2595" s="2" t="s">
        <v>42</v>
      </c>
      <c r="AF2595" s="2" t="s">
        <v>42</v>
      </c>
      <c r="AG2595" s="2" t="s">
        <v>42</v>
      </c>
      <c r="AH2595" s="2" t="s">
        <v>42</v>
      </c>
      <c r="AI2595" s="2" t="s">
        <v>42</v>
      </c>
      <c r="AJ2595" s="2" t="s">
        <v>42</v>
      </c>
      <c r="AK2595" s="2" t="s">
        <v>42</v>
      </c>
      <c r="AL2595" s="2" t="s">
        <v>42</v>
      </c>
      <c r="AM2595" s="2" t="s">
        <v>42</v>
      </c>
      <c r="AN2595" s="2" t="s">
        <v>42</v>
      </c>
      <c r="AO2595" s="2" t="s">
        <v>42</v>
      </c>
      <c r="AP2595" s="2" t="s">
        <v>42</v>
      </c>
      <c r="AQ2595" s="2" t="s">
        <v>42</v>
      </c>
      <c r="AR2595" s="2" t="s">
        <v>42</v>
      </c>
      <c r="AS2595" s="2" t="s">
        <v>42</v>
      </c>
      <c r="AT2595" s="4"/>
      <c r="AU2595" s="4"/>
      <c r="AV2595" s="4"/>
      <c r="AW2595" s="4"/>
      <c r="AX2595" s="4"/>
      <c r="AY2595" s="4"/>
      <c r="AZ2595" s="4"/>
      <c r="BA2595" s="4"/>
      <c r="BB2595" s="4"/>
      <c r="BC2595" s="4"/>
      <c r="BD2595" s="4"/>
      <c r="BE2595" s="4"/>
      <c r="BF2595" s="4"/>
      <c r="BG2595" s="4"/>
      <c r="BH2595" s="4"/>
      <c r="BI2595" s="4"/>
      <c r="BJ2595" s="4"/>
      <c r="BK2595" s="4"/>
      <c r="BL2595" s="4"/>
      <c r="BM2595" s="4"/>
      <c r="BN2595" s="4"/>
      <c r="BO2595" s="4"/>
      <c r="BP2595" s="4"/>
      <c r="BQ2595" s="4"/>
      <c r="BR2595" s="4"/>
      <c r="BS2595" s="4"/>
      <c r="BT2595" s="4"/>
      <c r="BU2595" s="4"/>
      <c r="BV2595" s="4"/>
      <c r="BW2595" s="4"/>
      <c r="BX2595" s="4"/>
      <c r="BY2595" s="4"/>
      <c r="BZ2595" s="4"/>
      <c r="CA2595" s="4"/>
      <c r="CB2595" s="4"/>
      <c r="CC2595" s="4"/>
      <c r="CD2595" s="4"/>
      <c r="CE2595" s="4"/>
      <c r="CF2595" s="4"/>
      <c r="CG2595" s="4"/>
      <c r="CH2595" s="4"/>
      <c r="CI2595" s="4"/>
      <c r="CJ2595" s="4"/>
      <c r="CK2595" s="4"/>
      <c r="CL2595" s="4"/>
      <c r="CM2595" s="4"/>
      <c r="CN2595" s="4"/>
      <c r="CO2595" s="4"/>
      <c r="CP2595" s="4"/>
      <c r="CQ2595" s="4"/>
      <c r="CR2595" s="4"/>
      <c r="CS2595" s="4"/>
      <c r="CT2595" s="4"/>
      <c r="CU2595" s="4"/>
      <c r="CV2595" s="4"/>
      <c r="CW2595" s="4"/>
      <c r="CX2595" s="4"/>
      <c r="CY2595" s="4"/>
      <c r="CZ2595" s="4"/>
      <c r="DA2595" s="4"/>
      <c r="DB2595" s="4"/>
      <c r="DC2595" s="4"/>
      <c r="DD2595" s="4"/>
      <c r="DE2595" s="4"/>
      <c r="DF2595" s="4"/>
      <c r="DG2595" s="4"/>
      <c r="DH2595" s="4"/>
      <c r="DI2595" s="4"/>
      <c r="DJ2595" s="4"/>
      <c r="DK2595" s="4"/>
      <c r="DL2595" s="4"/>
      <c r="DM2595" s="4"/>
      <c r="DN2595" s="4"/>
      <c r="DO2595" s="4"/>
      <c r="DP2595" s="4"/>
      <c r="DQ2595" s="4"/>
      <c r="DR2595" s="4"/>
      <c r="DS2595" s="4"/>
      <c r="DT2595" s="4"/>
      <c r="DU2595" s="4"/>
      <c r="DV2595" s="4"/>
      <c r="DW2595" s="4"/>
      <c r="DX2595" s="4"/>
      <c r="DY2595" s="4"/>
      <c r="DZ2595" s="4"/>
      <c r="EA2595" s="4"/>
      <c r="EB2595" s="4"/>
      <c r="EC2595" s="4"/>
      <c r="ED2595" s="4"/>
      <c r="EE2595" s="4"/>
      <c r="EF2595" s="4"/>
      <c r="EG2595" s="4"/>
      <c r="EH2595" s="4"/>
      <c r="EI2595" s="4"/>
      <c r="EJ2595" s="4"/>
      <c r="EK2595" s="4"/>
      <c r="EL2595" s="4"/>
      <c r="EM2595" s="4"/>
      <c r="EN2595" s="4"/>
      <c r="EO2595" s="4"/>
      <c r="EP2595" s="4"/>
      <c r="EQ2595" s="4"/>
      <c r="ER2595" s="4"/>
      <c r="ES2595" s="4"/>
      <c r="ET2595" s="4"/>
      <c r="EU2595" s="4"/>
      <c r="EV2595" s="4"/>
      <c r="EW2595" s="4"/>
      <c r="EX2595" s="4"/>
      <c r="EY2595" s="4"/>
      <c r="EZ2595" s="4"/>
      <c r="FA2595" s="4"/>
      <c r="FB2595" s="4"/>
      <c r="FC2595" s="4"/>
      <c r="FD2595" s="4"/>
      <c r="FE2595" s="4"/>
      <c r="FF2595" s="4"/>
      <c r="FG2595" s="4"/>
      <c r="FH2595" s="4"/>
      <c r="FI2595" s="4"/>
      <c r="FJ2595" s="4"/>
      <c r="FK2595" s="4"/>
      <c r="FL2595" s="4"/>
      <c r="FM2595" s="4"/>
      <c r="FN2595" s="4"/>
      <c r="FO2595" s="4"/>
      <c r="FP2595" s="4"/>
      <c r="FQ2595" s="4"/>
      <c r="FR2595" s="4"/>
      <c r="FS2595" s="4"/>
      <c r="FT2595" s="4"/>
      <c r="FU2595" s="4"/>
      <c r="FV2595" s="4"/>
      <c r="FW2595" s="4"/>
      <c r="FX2595" s="4"/>
      <c r="FY2595" s="4"/>
      <c r="FZ2595" s="4"/>
      <c r="GA2595" s="4"/>
      <c r="GB2595" s="4"/>
      <c r="GC2595" s="4"/>
      <c r="GD2595" s="4"/>
      <c r="GE2595" s="4"/>
      <c r="GF2595" s="4"/>
      <c r="GG2595" s="4"/>
      <c r="GH2595" s="4"/>
      <c r="GI2595" s="4"/>
      <c r="GJ2595" s="4"/>
      <c r="GK2595" s="4"/>
      <c r="GL2595" s="4"/>
      <c r="GM2595" s="4"/>
      <c r="GN2595" s="4"/>
      <c r="GO2595" s="4"/>
      <c r="GP2595" s="4"/>
      <c r="GQ2595" s="4"/>
      <c r="GR2595" s="4"/>
      <c r="GS2595" s="4"/>
      <c r="GT2595" s="4"/>
      <c r="GU2595" s="4"/>
      <c r="GV2595" s="4"/>
      <c r="GW2595" s="4"/>
      <c r="GX2595" s="4"/>
      <c r="GY2595" s="4"/>
      <c r="GZ2595" s="4"/>
      <c r="HA2595" s="4"/>
      <c r="HB2595" s="4"/>
      <c r="HC2595" s="4"/>
      <c r="HD2595" s="4"/>
      <c r="HE2595" s="4"/>
      <c r="HF2595" s="4"/>
      <c r="HG2595" s="4"/>
      <c r="HH2595" s="4"/>
      <c r="HI2595" s="4"/>
      <c r="HJ2595" s="4"/>
      <c r="HK2595" s="4"/>
      <c r="HL2595" s="4"/>
      <c r="HM2595" s="4"/>
    </row>
    <row r="2596" spans="1:221" s="5" customFormat="1" ht="99.95" customHeight="1">
      <c r="A2596" s="13" t="s">
        <v>4552</v>
      </c>
      <c r="B2596" s="23" t="s">
        <v>5934</v>
      </c>
      <c r="C2596" s="25" t="s">
        <v>3074</v>
      </c>
      <c r="D2596" s="9" t="s">
        <v>2779</v>
      </c>
      <c r="E2596" s="12" t="s">
        <v>11544</v>
      </c>
      <c r="F2596" s="23" t="s">
        <v>9926</v>
      </c>
      <c r="G2596" s="2" t="s">
        <v>42</v>
      </c>
      <c r="H2596" s="2" t="s">
        <v>42</v>
      </c>
      <c r="I2596" s="2" t="s">
        <v>42</v>
      </c>
      <c r="J2596" s="2" t="s">
        <v>42</v>
      </c>
      <c r="K2596" s="2" t="s">
        <v>42</v>
      </c>
      <c r="L2596" s="2" t="s">
        <v>42</v>
      </c>
      <c r="M2596" s="2" t="s">
        <v>42</v>
      </c>
      <c r="N2596" s="2" t="s">
        <v>42</v>
      </c>
      <c r="O2596" s="2" t="s">
        <v>42</v>
      </c>
      <c r="P2596" s="2" t="s">
        <v>42</v>
      </c>
      <c r="Q2596" s="2" t="s">
        <v>42</v>
      </c>
      <c r="R2596" s="2" t="s">
        <v>42</v>
      </c>
      <c r="S2596" s="2" t="s">
        <v>42</v>
      </c>
      <c r="T2596" s="2" t="s">
        <v>42</v>
      </c>
      <c r="U2596" s="2" t="s">
        <v>42</v>
      </c>
      <c r="V2596" s="2" t="s">
        <v>42</v>
      </c>
      <c r="W2596" s="2" t="s">
        <v>42</v>
      </c>
      <c r="X2596" s="2" t="s">
        <v>42</v>
      </c>
      <c r="Y2596" s="2" t="s">
        <v>42</v>
      </c>
      <c r="Z2596" s="2" t="s">
        <v>42</v>
      </c>
      <c r="AA2596" s="2" t="s">
        <v>42</v>
      </c>
      <c r="AB2596" s="2" t="s">
        <v>42</v>
      </c>
      <c r="AC2596" s="2" t="s">
        <v>42</v>
      </c>
      <c r="AD2596" s="2" t="s">
        <v>42</v>
      </c>
      <c r="AE2596" s="2" t="s">
        <v>42</v>
      </c>
      <c r="AF2596" s="2" t="s">
        <v>42</v>
      </c>
      <c r="AG2596" s="2" t="s">
        <v>42</v>
      </c>
      <c r="AH2596" s="2" t="s">
        <v>42</v>
      </c>
      <c r="AI2596" s="2" t="s">
        <v>42</v>
      </c>
      <c r="AJ2596" s="2" t="s">
        <v>42</v>
      </c>
      <c r="AK2596" s="2" t="s">
        <v>42</v>
      </c>
      <c r="AL2596" s="2" t="s">
        <v>42</v>
      </c>
      <c r="AM2596" s="2" t="s">
        <v>42</v>
      </c>
      <c r="AN2596" s="2" t="s">
        <v>42</v>
      </c>
      <c r="AO2596" s="2" t="s">
        <v>42</v>
      </c>
      <c r="AP2596" s="2" t="s">
        <v>42</v>
      </c>
      <c r="AQ2596" s="2" t="s">
        <v>42</v>
      </c>
      <c r="AR2596" s="2" t="s">
        <v>42</v>
      </c>
      <c r="AS2596" s="2" t="s">
        <v>42</v>
      </c>
    </row>
    <row r="2597" spans="1:221" s="4" customFormat="1" ht="99.95" customHeight="1">
      <c r="A2597" s="13" t="s">
        <v>4553</v>
      </c>
      <c r="B2597" s="23" t="s">
        <v>2253</v>
      </c>
      <c r="C2597" s="25" t="s">
        <v>3063</v>
      </c>
      <c r="D2597" s="9" t="s">
        <v>2266</v>
      </c>
      <c r="E2597" s="12" t="s">
        <v>11542</v>
      </c>
      <c r="F2597" s="23" t="s">
        <v>9924</v>
      </c>
      <c r="G2597" s="2" t="s">
        <v>42</v>
      </c>
      <c r="H2597" s="2" t="s">
        <v>42</v>
      </c>
      <c r="I2597" s="2" t="s">
        <v>42</v>
      </c>
      <c r="J2597" s="2" t="s">
        <v>42</v>
      </c>
      <c r="K2597" s="2" t="s">
        <v>42</v>
      </c>
      <c r="L2597" s="2" t="s">
        <v>42</v>
      </c>
      <c r="M2597" s="2" t="s">
        <v>42</v>
      </c>
      <c r="N2597" s="2" t="s">
        <v>42</v>
      </c>
      <c r="O2597" s="2" t="s">
        <v>42</v>
      </c>
      <c r="P2597" s="2" t="s">
        <v>42</v>
      </c>
      <c r="Q2597" s="2" t="s">
        <v>42</v>
      </c>
      <c r="R2597" s="2" t="s">
        <v>42</v>
      </c>
      <c r="S2597" s="2" t="s">
        <v>42</v>
      </c>
      <c r="T2597" s="2" t="s">
        <v>42</v>
      </c>
      <c r="U2597" s="2" t="s">
        <v>42</v>
      </c>
      <c r="V2597" s="2" t="s">
        <v>42</v>
      </c>
      <c r="W2597" s="2" t="s">
        <v>42</v>
      </c>
      <c r="X2597" s="2" t="s">
        <v>42</v>
      </c>
      <c r="Y2597" s="2" t="s">
        <v>42</v>
      </c>
      <c r="Z2597" s="2" t="s">
        <v>42</v>
      </c>
      <c r="AA2597" s="2" t="s">
        <v>42</v>
      </c>
      <c r="AB2597" s="2" t="s">
        <v>42</v>
      </c>
      <c r="AC2597" s="2" t="s">
        <v>42</v>
      </c>
      <c r="AD2597" s="2" t="s">
        <v>42</v>
      </c>
      <c r="AE2597" s="2" t="s">
        <v>42</v>
      </c>
      <c r="AF2597" s="2" t="s">
        <v>42</v>
      </c>
      <c r="AG2597" s="2" t="s">
        <v>42</v>
      </c>
      <c r="AH2597" s="2" t="s">
        <v>42</v>
      </c>
      <c r="AI2597" s="2" t="s">
        <v>42</v>
      </c>
      <c r="AJ2597" s="2" t="s">
        <v>42</v>
      </c>
      <c r="AK2597" s="2" t="s">
        <v>42</v>
      </c>
      <c r="AL2597" s="2" t="s">
        <v>42</v>
      </c>
      <c r="AM2597" s="2" t="s">
        <v>42</v>
      </c>
      <c r="AN2597" s="2" t="s">
        <v>42</v>
      </c>
      <c r="AO2597" s="2" t="s">
        <v>42</v>
      </c>
      <c r="AP2597" s="2" t="s">
        <v>42</v>
      </c>
      <c r="AQ2597" s="2" t="s">
        <v>42</v>
      </c>
      <c r="AR2597" s="2" t="s">
        <v>42</v>
      </c>
      <c r="AS2597" s="2" t="s">
        <v>42</v>
      </c>
    </row>
    <row r="2598" spans="1:221" s="5" customFormat="1" ht="99.95" customHeight="1">
      <c r="A2598" s="13" t="s">
        <v>4554</v>
      </c>
      <c r="B2598" s="23" t="s">
        <v>2254</v>
      </c>
      <c r="C2598" s="25" t="s">
        <v>3063</v>
      </c>
      <c r="D2598" s="9" t="s">
        <v>2266</v>
      </c>
      <c r="E2598" s="12" t="s">
        <v>11542</v>
      </c>
      <c r="F2598" s="23" t="s">
        <v>9924</v>
      </c>
      <c r="G2598" s="2" t="s">
        <v>42</v>
      </c>
      <c r="H2598" s="2" t="s">
        <v>42</v>
      </c>
      <c r="I2598" s="2" t="s">
        <v>42</v>
      </c>
      <c r="J2598" s="2" t="s">
        <v>42</v>
      </c>
      <c r="K2598" s="2" t="s">
        <v>42</v>
      </c>
      <c r="L2598" s="2" t="s">
        <v>42</v>
      </c>
      <c r="M2598" s="2" t="s">
        <v>42</v>
      </c>
      <c r="N2598" s="2" t="s">
        <v>42</v>
      </c>
      <c r="O2598" s="2" t="s">
        <v>42</v>
      </c>
      <c r="P2598" s="2" t="s">
        <v>42</v>
      </c>
      <c r="Q2598" s="2" t="s">
        <v>42</v>
      </c>
      <c r="R2598" s="2" t="s">
        <v>42</v>
      </c>
      <c r="S2598" s="2" t="s">
        <v>42</v>
      </c>
      <c r="T2598" s="2" t="s">
        <v>42</v>
      </c>
      <c r="U2598" s="2" t="s">
        <v>42</v>
      </c>
      <c r="V2598" s="2" t="s">
        <v>42</v>
      </c>
      <c r="W2598" s="2" t="s">
        <v>42</v>
      </c>
      <c r="X2598" s="2" t="s">
        <v>42</v>
      </c>
      <c r="Y2598" s="2" t="s">
        <v>42</v>
      </c>
      <c r="Z2598" s="2" t="s">
        <v>42</v>
      </c>
      <c r="AA2598" s="2" t="s">
        <v>42</v>
      </c>
      <c r="AB2598" s="2" t="s">
        <v>42</v>
      </c>
      <c r="AC2598" s="2" t="s">
        <v>42</v>
      </c>
      <c r="AD2598" s="2" t="s">
        <v>42</v>
      </c>
      <c r="AE2598" s="2" t="s">
        <v>42</v>
      </c>
      <c r="AF2598" s="2" t="s">
        <v>42</v>
      </c>
      <c r="AG2598" s="2" t="s">
        <v>42</v>
      </c>
      <c r="AH2598" s="2" t="s">
        <v>42</v>
      </c>
      <c r="AI2598" s="2" t="s">
        <v>42</v>
      </c>
      <c r="AJ2598" s="2" t="s">
        <v>42</v>
      </c>
      <c r="AK2598" s="2" t="s">
        <v>42</v>
      </c>
      <c r="AL2598" s="2" t="s">
        <v>42</v>
      </c>
      <c r="AM2598" s="2" t="s">
        <v>42</v>
      </c>
      <c r="AN2598" s="2" t="s">
        <v>42</v>
      </c>
      <c r="AO2598" s="2" t="s">
        <v>42</v>
      </c>
      <c r="AP2598" s="2" t="s">
        <v>42</v>
      </c>
      <c r="AQ2598" s="2" t="s">
        <v>42</v>
      </c>
      <c r="AR2598" s="2" t="s">
        <v>42</v>
      </c>
      <c r="AS2598" s="2" t="s">
        <v>42</v>
      </c>
      <c r="AT2598" s="4"/>
      <c r="AU2598" s="4"/>
      <c r="AV2598" s="4"/>
      <c r="AW2598" s="4"/>
      <c r="AX2598" s="4"/>
      <c r="AY2598" s="4"/>
      <c r="AZ2598" s="4"/>
      <c r="BA2598" s="4"/>
      <c r="BB2598" s="4"/>
      <c r="BC2598" s="4"/>
      <c r="BD2598" s="4"/>
      <c r="BE2598" s="4"/>
      <c r="BF2598" s="4"/>
      <c r="BG2598" s="4"/>
      <c r="BH2598" s="4"/>
      <c r="BI2598" s="4"/>
      <c r="BJ2598" s="4"/>
      <c r="BK2598" s="4"/>
      <c r="BL2598" s="4"/>
      <c r="BM2598" s="4"/>
      <c r="BN2598" s="4"/>
      <c r="BO2598" s="4"/>
      <c r="BP2598" s="4"/>
      <c r="BQ2598" s="4"/>
      <c r="BR2598" s="4"/>
      <c r="BS2598" s="4"/>
      <c r="BT2598" s="4"/>
      <c r="BU2598" s="4"/>
      <c r="BV2598" s="4"/>
      <c r="BW2598" s="4"/>
      <c r="BX2598" s="4"/>
      <c r="BY2598" s="4"/>
      <c r="BZ2598" s="4"/>
      <c r="CA2598" s="4"/>
      <c r="CB2598" s="4"/>
      <c r="CC2598" s="4"/>
      <c r="CD2598" s="4"/>
      <c r="CE2598" s="4"/>
      <c r="CF2598" s="4"/>
      <c r="CG2598" s="4"/>
      <c r="CH2598" s="4"/>
      <c r="CI2598" s="4"/>
      <c r="CJ2598" s="4"/>
      <c r="CK2598" s="4"/>
      <c r="CL2598" s="4"/>
      <c r="CM2598" s="4"/>
      <c r="CN2598" s="4"/>
      <c r="CO2598" s="4"/>
      <c r="CP2598" s="4"/>
      <c r="CQ2598" s="4"/>
      <c r="CR2598" s="4"/>
      <c r="CS2598" s="4"/>
      <c r="CT2598" s="4"/>
      <c r="CU2598" s="4"/>
      <c r="CV2598" s="4"/>
      <c r="CW2598" s="4"/>
      <c r="CX2598" s="4"/>
      <c r="CY2598" s="4"/>
      <c r="CZ2598" s="4"/>
      <c r="DA2598" s="4"/>
      <c r="DB2598" s="4"/>
      <c r="DC2598" s="4"/>
      <c r="DD2598" s="4"/>
      <c r="DE2598" s="4"/>
      <c r="DF2598" s="4"/>
      <c r="DG2598" s="4"/>
      <c r="DH2598" s="4"/>
      <c r="DI2598" s="4"/>
      <c r="DJ2598" s="4"/>
      <c r="DK2598" s="4"/>
      <c r="DL2598" s="4"/>
      <c r="DM2598" s="4"/>
      <c r="DN2598" s="4"/>
      <c r="DO2598" s="4"/>
      <c r="DP2598" s="4"/>
      <c r="DQ2598" s="4"/>
      <c r="DR2598" s="4"/>
      <c r="DS2598" s="4"/>
      <c r="DT2598" s="4"/>
      <c r="DU2598" s="4"/>
      <c r="DV2598" s="4"/>
      <c r="DW2598" s="4"/>
      <c r="DX2598" s="4"/>
      <c r="DY2598" s="4"/>
      <c r="DZ2598" s="4"/>
      <c r="EA2598" s="4"/>
      <c r="EB2598" s="4"/>
      <c r="EC2598" s="4"/>
      <c r="ED2598" s="4"/>
      <c r="EE2598" s="4"/>
      <c r="EF2598" s="4"/>
      <c r="EG2598" s="4"/>
      <c r="EH2598" s="4"/>
      <c r="EI2598" s="4"/>
      <c r="EJ2598" s="4"/>
      <c r="EK2598" s="4"/>
      <c r="EL2598" s="4"/>
      <c r="EM2598" s="4"/>
      <c r="EN2598" s="4"/>
      <c r="EO2598" s="4"/>
      <c r="EP2598" s="4"/>
      <c r="EQ2598" s="4"/>
      <c r="ER2598" s="4"/>
      <c r="ES2598" s="4"/>
      <c r="ET2598" s="4"/>
      <c r="EU2598" s="4"/>
      <c r="EV2598" s="4"/>
      <c r="EW2598" s="4"/>
      <c r="EX2598" s="4"/>
      <c r="EY2598" s="4"/>
      <c r="EZ2598" s="4"/>
      <c r="FA2598" s="4"/>
      <c r="FB2598" s="4"/>
      <c r="FC2598" s="4"/>
      <c r="FD2598" s="4"/>
      <c r="FE2598" s="4"/>
      <c r="FF2598" s="4"/>
      <c r="FG2598" s="4"/>
      <c r="FH2598" s="4"/>
      <c r="FI2598" s="4"/>
      <c r="FJ2598" s="4"/>
      <c r="FK2598" s="4"/>
      <c r="FL2598" s="4"/>
      <c r="FM2598" s="4"/>
      <c r="FN2598" s="4"/>
      <c r="FO2598" s="4"/>
      <c r="FP2598" s="4"/>
      <c r="FQ2598" s="4"/>
      <c r="FR2598" s="4"/>
      <c r="FS2598" s="4"/>
      <c r="FT2598" s="4"/>
      <c r="FU2598" s="4"/>
      <c r="FV2598" s="4"/>
      <c r="FW2598" s="4"/>
      <c r="FX2598" s="4"/>
      <c r="FY2598" s="4"/>
      <c r="FZ2598" s="4"/>
      <c r="GA2598" s="4"/>
      <c r="GB2598" s="4"/>
      <c r="GC2598" s="4"/>
      <c r="GD2598" s="4"/>
      <c r="GE2598" s="4"/>
      <c r="GF2598" s="4"/>
      <c r="GG2598" s="4"/>
      <c r="GH2598" s="4"/>
      <c r="GI2598" s="4"/>
      <c r="GJ2598" s="4"/>
      <c r="GK2598" s="4"/>
      <c r="GL2598" s="4"/>
      <c r="GM2598" s="4"/>
      <c r="GN2598" s="4"/>
      <c r="GO2598" s="4"/>
      <c r="GP2598" s="4"/>
      <c r="GQ2598" s="4"/>
      <c r="GR2598" s="4"/>
      <c r="GS2598" s="4"/>
      <c r="GT2598" s="4"/>
      <c r="GU2598" s="4"/>
      <c r="GV2598" s="4"/>
      <c r="GW2598" s="4"/>
      <c r="GX2598" s="4"/>
      <c r="GY2598" s="4"/>
      <c r="GZ2598" s="4"/>
      <c r="HA2598" s="4"/>
      <c r="HB2598" s="4"/>
      <c r="HC2598" s="4"/>
      <c r="HD2598" s="4"/>
      <c r="HE2598" s="4"/>
      <c r="HF2598" s="4"/>
      <c r="HG2598" s="4"/>
      <c r="HH2598" s="4"/>
      <c r="HI2598" s="4"/>
      <c r="HJ2598" s="4"/>
      <c r="HK2598" s="4"/>
      <c r="HL2598" s="4"/>
      <c r="HM2598" s="4"/>
    </row>
    <row r="2599" spans="1:221" s="4" customFormat="1" ht="99.95" customHeight="1">
      <c r="A2599" s="13" t="s">
        <v>4555</v>
      </c>
      <c r="B2599" s="23" t="s">
        <v>2259</v>
      </c>
      <c r="C2599" s="25" t="s">
        <v>2090</v>
      </c>
      <c r="D2599" s="9" t="s">
        <v>204</v>
      </c>
      <c r="E2599" s="12" t="s">
        <v>11456</v>
      </c>
      <c r="F2599" s="23" t="s">
        <v>5639</v>
      </c>
      <c r="G2599" s="2" t="s">
        <v>8484</v>
      </c>
      <c r="H2599" s="2" t="s">
        <v>42</v>
      </c>
      <c r="I2599" s="2" t="s">
        <v>42</v>
      </c>
      <c r="J2599" s="2" t="s">
        <v>42</v>
      </c>
      <c r="K2599" s="2" t="s">
        <v>42</v>
      </c>
      <c r="L2599" s="2" t="s">
        <v>42</v>
      </c>
      <c r="M2599" s="2" t="s">
        <v>42</v>
      </c>
      <c r="N2599" s="2" t="s">
        <v>42</v>
      </c>
      <c r="O2599" s="2" t="s">
        <v>42</v>
      </c>
      <c r="P2599" s="2" t="s">
        <v>42</v>
      </c>
      <c r="Q2599" s="2" t="s">
        <v>42</v>
      </c>
      <c r="R2599" s="2" t="s">
        <v>42</v>
      </c>
      <c r="S2599" s="2" t="s">
        <v>42</v>
      </c>
      <c r="T2599" s="2" t="s">
        <v>42</v>
      </c>
      <c r="U2599" s="2" t="s">
        <v>42</v>
      </c>
      <c r="V2599" s="2" t="s">
        <v>42</v>
      </c>
      <c r="W2599" s="2" t="s">
        <v>42</v>
      </c>
      <c r="X2599" s="2" t="s">
        <v>42</v>
      </c>
      <c r="Y2599" s="2" t="s">
        <v>42</v>
      </c>
      <c r="Z2599" s="2" t="s">
        <v>42</v>
      </c>
      <c r="AA2599" s="2" t="s">
        <v>42</v>
      </c>
      <c r="AB2599" s="2" t="s">
        <v>42</v>
      </c>
      <c r="AC2599" s="2" t="s">
        <v>42</v>
      </c>
      <c r="AD2599" s="2" t="s">
        <v>42</v>
      </c>
      <c r="AE2599" s="2" t="s">
        <v>42</v>
      </c>
      <c r="AF2599" s="2" t="s">
        <v>42</v>
      </c>
      <c r="AG2599" s="2" t="s">
        <v>42</v>
      </c>
      <c r="AH2599" s="2" t="s">
        <v>42</v>
      </c>
      <c r="AI2599" s="2" t="s">
        <v>42</v>
      </c>
      <c r="AJ2599" s="2" t="s">
        <v>42</v>
      </c>
      <c r="AK2599" s="2" t="s">
        <v>42</v>
      </c>
      <c r="AL2599" s="2" t="s">
        <v>42</v>
      </c>
      <c r="AM2599" s="2" t="s">
        <v>42</v>
      </c>
      <c r="AN2599" s="2" t="s">
        <v>42</v>
      </c>
      <c r="AO2599" s="2" t="s">
        <v>42</v>
      </c>
      <c r="AP2599" s="2" t="s">
        <v>42</v>
      </c>
      <c r="AQ2599" s="2" t="s">
        <v>42</v>
      </c>
      <c r="AR2599" s="2" t="s">
        <v>42</v>
      </c>
      <c r="AS2599" s="2" t="s">
        <v>42</v>
      </c>
    </row>
    <row r="2600" spans="1:221" s="4" customFormat="1" ht="99.95" customHeight="1">
      <c r="A2600" s="13" t="s">
        <v>4556</v>
      </c>
      <c r="B2600" s="23" t="s">
        <v>5933</v>
      </c>
      <c r="C2600" s="25" t="s">
        <v>2090</v>
      </c>
      <c r="D2600" s="9" t="s">
        <v>204</v>
      </c>
      <c r="E2600" s="12" t="s">
        <v>11456</v>
      </c>
      <c r="F2600" s="23" t="s">
        <v>5639</v>
      </c>
      <c r="G2600" s="2" t="s">
        <v>42</v>
      </c>
      <c r="H2600" s="2" t="s">
        <v>42</v>
      </c>
      <c r="I2600" s="2" t="s">
        <v>42</v>
      </c>
      <c r="J2600" s="2" t="s">
        <v>42</v>
      </c>
      <c r="K2600" s="2" t="s">
        <v>42</v>
      </c>
      <c r="L2600" s="2" t="s">
        <v>42</v>
      </c>
      <c r="M2600" s="2" t="s">
        <v>42</v>
      </c>
      <c r="N2600" s="2" t="s">
        <v>42</v>
      </c>
      <c r="O2600" s="2" t="s">
        <v>42</v>
      </c>
      <c r="P2600" s="2" t="s">
        <v>42</v>
      </c>
      <c r="Q2600" s="2" t="s">
        <v>42</v>
      </c>
      <c r="R2600" s="2" t="s">
        <v>42</v>
      </c>
      <c r="S2600" s="2" t="s">
        <v>42</v>
      </c>
      <c r="T2600" s="2" t="s">
        <v>42</v>
      </c>
      <c r="U2600" s="2" t="s">
        <v>42</v>
      </c>
      <c r="V2600" s="2" t="s">
        <v>42</v>
      </c>
      <c r="W2600" s="2" t="s">
        <v>42</v>
      </c>
      <c r="X2600" s="2" t="s">
        <v>42</v>
      </c>
      <c r="Y2600" s="2" t="s">
        <v>42</v>
      </c>
      <c r="Z2600" s="2" t="s">
        <v>42</v>
      </c>
      <c r="AA2600" s="2" t="s">
        <v>42</v>
      </c>
      <c r="AB2600" s="2" t="s">
        <v>42</v>
      </c>
      <c r="AC2600" s="2" t="s">
        <v>42</v>
      </c>
      <c r="AD2600" s="2" t="s">
        <v>42</v>
      </c>
      <c r="AE2600" s="2" t="s">
        <v>42</v>
      </c>
      <c r="AF2600" s="2" t="s">
        <v>42</v>
      </c>
      <c r="AG2600" s="2" t="s">
        <v>42</v>
      </c>
      <c r="AH2600" s="2" t="s">
        <v>42</v>
      </c>
      <c r="AI2600" s="2" t="s">
        <v>42</v>
      </c>
      <c r="AJ2600" s="2" t="s">
        <v>42</v>
      </c>
      <c r="AK2600" s="2" t="s">
        <v>42</v>
      </c>
      <c r="AL2600" s="2" t="s">
        <v>42</v>
      </c>
      <c r="AM2600" s="2" t="s">
        <v>42</v>
      </c>
      <c r="AN2600" s="2" t="s">
        <v>42</v>
      </c>
      <c r="AO2600" s="2" t="s">
        <v>42</v>
      </c>
      <c r="AP2600" s="2" t="s">
        <v>42</v>
      </c>
      <c r="AQ2600" s="2" t="s">
        <v>42</v>
      </c>
      <c r="AR2600" s="2" t="s">
        <v>42</v>
      </c>
      <c r="AS2600" s="2" t="s">
        <v>42</v>
      </c>
    </row>
    <row r="2601" spans="1:221" s="4" customFormat="1" ht="99.95" customHeight="1">
      <c r="A2601" s="13" t="s">
        <v>4557</v>
      </c>
      <c r="B2601" s="23" t="s">
        <v>5932</v>
      </c>
      <c r="C2601" s="25" t="s">
        <v>3063</v>
      </c>
      <c r="D2601" s="9" t="s">
        <v>2266</v>
      </c>
      <c r="E2601" s="12" t="s">
        <v>11542</v>
      </c>
      <c r="F2601" s="23" t="s">
        <v>9924</v>
      </c>
      <c r="G2601" s="2" t="s">
        <v>42</v>
      </c>
      <c r="H2601" s="2" t="s">
        <v>42</v>
      </c>
      <c r="I2601" s="2" t="s">
        <v>42</v>
      </c>
      <c r="J2601" s="2" t="s">
        <v>42</v>
      </c>
      <c r="K2601" s="2" t="s">
        <v>42</v>
      </c>
      <c r="L2601" s="2" t="s">
        <v>42</v>
      </c>
      <c r="M2601" s="2" t="s">
        <v>42</v>
      </c>
      <c r="N2601" s="2" t="s">
        <v>42</v>
      </c>
      <c r="O2601" s="2" t="s">
        <v>42</v>
      </c>
      <c r="P2601" s="2" t="s">
        <v>42</v>
      </c>
      <c r="Q2601" s="2" t="s">
        <v>42</v>
      </c>
      <c r="R2601" s="2" t="s">
        <v>42</v>
      </c>
      <c r="S2601" s="2" t="s">
        <v>42</v>
      </c>
      <c r="T2601" s="2" t="s">
        <v>42</v>
      </c>
      <c r="U2601" s="2" t="s">
        <v>42</v>
      </c>
      <c r="V2601" s="2" t="s">
        <v>42</v>
      </c>
      <c r="W2601" s="2" t="s">
        <v>42</v>
      </c>
      <c r="X2601" s="2" t="s">
        <v>42</v>
      </c>
      <c r="Y2601" s="2" t="s">
        <v>42</v>
      </c>
      <c r="Z2601" s="2" t="s">
        <v>42</v>
      </c>
      <c r="AA2601" s="2" t="s">
        <v>42</v>
      </c>
      <c r="AB2601" s="2" t="s">
        <v>42</v>
      </c>
      <c r="AC2601" s="2" t="s">
        <v>42</v>
      </c>
      <c r="AD2601" s="2" t="s">
        <v>42</v>
      </c>
      <c r="AE2601" s="2" t="s">
        <v>42</v>
      </c>
      <c r="AF2601" s="2" t="s">
        <v>42</v>
      </c>
      <c r="AG2601" s="2" t="s">
        <v>42</v>
      </c>
      <c r="AH2601" s="2" t="s">
        <v>42</v>
      </c>
      <c r="AI2601" s="2" t="s">
        <v>42</v>
      </c>
      <c r="AJ2601" s="2" t="s">
        <v>42</v>
      </c>
      <c r="AK2601" s="2" t="s">
        <v>42</v>
      </c>
      <c r="AL2601" s="2" t="s">
        <v>42</v>
      </c>
      <c r="AM2601" s="2" t="s">
        <v>42</v>
      </c>
      <c r="AN2601" s="2" t="s">
        <v>42</v>
      </c>
      <c r="AO2601" s="2" t="s">
        <v>42</v>
      </c>
      <c r="AP2601" s="2" t="s">
        <v>42</v>
      </c>
      <c r="AQ2601" s="2" t="s">
        <v>42</v>
      </c>
      <c r="AR2601" s="2" t="s">
        <v>42</v>
      </c>
      <c r="AS2601" s="2" t="s">
        <v>42</v>
      </c>
    </row>
    <row r="2602" spans="1:221" s="4" customFormat="1" ht="99.95" customHeight="1">
      <c r="A2602" s="13" t="s">
        <v>4558</v>
      </c>
      <c r="B2602" s="23" t="s">
        <v>5931</v>
      </c>
      <c r="C2602" s="25" t="s">
        <v>2090</v>
      </c>
      <c r="D2602" s="9" t="s">
        <v>2266</v>
      </c>
      <c r="E2602" s="12" t="s">
        <v>11542</v>
      </c>
      <c r="F2602" s="23" t="s">
        <v>9924</v>
      </c>
      <c r="G2602" s="2" t="s">
        <v>42</v>
      </c>
      <c r="H2602" s="2" t="s">
        <v>42</v>
      </c>
      <c r="I2602" s="2" t="s">
        <v>42</v>
      </c>
      <c r="J2602" s="2" t="s">
        <v>42</v>
      </c>
      <c r="K2602" s="2" t="s">
        <v>42</v>
      </c>
      <c r="L2602" s="2" t="s">
        <v>42</v>
      </c>
      <c r="M2602" s="2" t="s">
        <v>42</v>
      </c>
      <c r="N2602" s="2" t="s">
        <v>42</v>
      </c>
      <c r="O2602" s="2" t="s">
        <v>42</v>
      </c>
      <c r="P2602" s="2" t="s">
        <v>42</v>
      </c>
      <c r="Q2602" s="2" t="s">
        <v>42</v>
      </c>
      <c r="R2602" s="2" t="s">
        <v>42</v>
      </c>
      <c r="S2602" s="2" t="s">
        <v>42</v>
      </c>
      <c r="T2602" s="2" t="s">
        <v>42</v>
      </c>
      <c r="U2602" s="2" t="s">
        <v>42</v>
      </c>
      <c r="V2602" s="2" t="s">
        <v>42</v>
      </c>
      <c r="W2602" s="2" t="s">
        <v>42</v>
      </c>
      <c r="X2602" s="2" t="s">
        <v>42</v>
      </c>
      <c r="Y2602" s="2" t="s">
        <v>42</v>
      </c>
      <c r="Z2602" s="2" t="s">
        <v>42</v>
      </c>
      <c r="AA2602" s="2" t="s">
        <v>42</v>
      </c>
      <c r="AB2602" s="2" t="s">
        <v>42</v>
      </c>
      <c r="AC2602" s="2" t="s">
        <v>42</v>
      </c>
      <c r="AD2602" s="2" t="s">
        <v>42</v>
      </c>
      <c r="AE2602" s="2" t="s">
        <v>42</v>
      </c>
      <c r="AF2602" s="2" t="s">
        <v>42</v>
      </c>
      <c r="AG2602" s="2" t="s">
        <v>42</v>
      </c>
      <c r="AH2602" s="2" t="s">
        <v>42</v>
      </c>
      <c r="AI2602" s="2" t="s">
        <v>42</v>
      </c>
      <c r="AJ2602" s="2" t="s">
        <v>42</v>
      </c>
      <c r="AK2602" s="2" t="s">
        <v>42</v>
      </c>
      <c r="AL2602" s="2" t="s">
        <v>42</v>
      </c>
      <c r="AM2602" s="2" t="s">
        <v>42</v>
      </c>
      <c r="AN2602" s="2" t="s">
        <v>42</v>
      </c>
      <c r="AO2602" s="2" t="s">
        <v>42</v>
      </c>
      <c r="AP2602" s="2" t="s">
        <v>42</v>
      </c>
      <c r="AQ2602" s="2" t="s">
        <v>42</v>
      </c>
      <c r="AR2602" s="2" t="s">
        <v>42</v>
      </c>
      <c r="AS2602" s="2" t="s">
        <v>42</v>
      </c>
    </row>
    <row r="2603" spans="1:221" s="4" customFormat="1" ht="99.95" customHeight="1">
      <c r="A2603" s="13" t="s">
        <v>4559</v>
      </c>
      <c r="B2603" s="23" t="s">
        <v>2255</v>
      </c>
      <c r="C2603" s="25" t="s">
        <v>3074</v>
      </c>
      <c r="D2603" s="9" t="s">
        <v>2779</v>
      </c>
      <c r="E2603" s="12" t="s">
        <v>11544</v>
      </c>
      <c r="F2603" s="23" t="s">
        <v>9926</v>
      </c>
      <c r="G2603" s="2" t="s">
        <v>42</v>
      </c>
      <c r="H2603" s="2" t="s">
        <v>42</v>
      </c>
      <c r="I2603" s="2" t="s">
        <v>42</v>
      </c>
      <c r="J2603" s="2" t="s">
        <v>42</v>
      </c>
      <c r="K2603" s="2" t="s">
        <v>42</v>
      </c>
      <c r="L2603" s="2" t="s">
        <v>42</v>
      </c>
      <c r="M2603" s="2" t="s">
        <v>42</v>
      </c>
      <c r="N2603" s="2" t="s">
        <v>42</v>
      </c>
      <c r="O2603" s="2" t="s">
        <v>42</v>
      </c>
      <c r="P2603" s="2" t="s">
        <v>42</v>
      </c>
      <c r="Q2603" s="2" t="s">
        <v>42</v>
      </c>
      <c r="R2603" s="2" t="s">
        <v>42</v>
      </c>
      <c r="S2603" s="2" t="s">
        <v>42</v>
      </c>
      <c r="T2603" s="2" t="s">
        <v>42</v>
      </c>
      <c r="U2603" s="2" t="s">
        <v>42</v>
      </c>
      <c r="V2603" s="2" t="s">
        <v>42</v>
      </c>
      <c r="W2603" s="2" t="s">
        <v>42</v>
      </c>
      <c r="X2603" s="2" t="s">
        <v>42</v>
      </c>
      <c r="Y2603" s="2" t="s">
        <v>42</v>
      </c>
      <c r="Z2603" s="2" t="s">
        <v>42</v>
      </c>
      <c r="AA2603" s="2" t="s">
        <v>42</v>
      </c>
      <c r="AB2603" s="2" t="s">
        <v>42</v>
      </c>
      <c r="AC2603" s="2" t="s">
        <v>42</v>
      </c>
      <c r="AD2603" s="2" t="s">
        <v>42</v>
      </c>
      <c r="AE2603" s="2" t="s">
        <v>42</v>
      </c>
      <c r="AF2603" s="2" t="s">
        <v>42</v>
      </c>
      <c r="AG2603" s="2" t="s">
        <v>42</v>
      </c>
      <c r="AH2603" s="2" t="s">
        <v>42</v>
      </c>
      <c r="AI2603" s="2" t="s">
        <v>42</v>
      </c>
      <c r="AJ2603" s="2" t="s">
        <v>42</v>
      </c>
      <c r="AK2603" s="2" t="s">
        <v>42</v>
      </c>
      <c r="AL2603" s="2" t="s">
        <v>42</v>
      </c>
      <c r="AM2603" s="2" t="s">
        <v>42</v>
      </c>
      <c r="AN2603" s="2" t="s">
        <v>42</v>
      </c>
      <c r="AO2603" s="2" t="s">
        <v>42</v>
      </c>
      <c r="AP2603" s="2" t="s">
        <v>42</v>
      </c>
      <c r="AQ2603" s="2" t="s">
        <v>42</v>
      </c>
      <c r="AR2603" s="2" t="s">
        <v>42</v>
      </c>
      <c r="AS2603" s="2" t="s">
        <v>42</v>
      </c>
      <c r="AT2603" s="5"/>
      <c r="AU2603" s="5"/>
      <c r="AV2603" s="5"/>
      <c r="AW2603" s="5"/>
      <c r="AX2603" s="5"/>
      <c r="AY2603" s="5"/>
      <c r="AZ2603" s="5"/>
      <c r="BA2603" s="5"/>
      <c r="BB2603" s="5"/>
      <c r="BC2603" s="5"/>
      <c r="BD2603" s="5"/>
      <c r="BE2603" s="5"/>
      <c r="BF2603" s="5"/>
      <c r="BG2603" s="5"/>
      <c r="BH2603" s="5"/>
      <c r="BI2603" s="5"/>
      <c r="BJ2603" s="5"/>
      <c r="BK2603" s="5"/>
      <c r="BL2603" s="5"/>
      <c r="BM2603" s="5"/>
      <c r="BN2603" s="5"/>
      <c r="BO2603" s="5"/>
      <c r="BP2603" s="5"/>
      <c r="BQ2603" s="5"/>
      <c r="BR2603" s="5"/>
      <c r="BS2603" s="5"/>
      <c r="BT2603" s="5"/>
      <c r="BU2603" s="5"/>
      <c r="BV2603" s="5"/>
      <c r="BW2603" s="5"/>
      <c r="BX2603" s="5"/>
      <c r="BY2603" s="5"/>
      <c r="BZ2603" s="5"/>
      <c r="CA2603" s="5"/>
      <c r="CB2603" s="5"/>
      <c r="CC2603" s="5"/>
      <c r="CD2603" s="5"/>
      <c r="CE2603" s="5"/>
      <c r="CF2603" s="5"/>
      <c r="CG2603" s="5"/>
      <c r="CH2603" s="5"/>
      <c r="CI2603" s="5"/>
      <c r="CJ2603" s="5"/>
      <c r="CK2603" s="5"/>
      <c r="CL2603" s="5"/>
      <c r="CM2603" s="5"/>
      <c r="CN2603" s="5"/>
      <c r="CO2603" s="5"/>
      <c r="CP2603" s="5"/>
      <c r="CQ2603" s="5"/>
      <c r="CR2603" s="5"/>
      <c r="CS2603" s="5"/>
      <c r="CT2603" s="5"/>
      <c r="CU2603" s="5"/>
      <c r="CV2603" s="5"/>
      <c r="CW2603" s="5"/>
      <c r="CX2603" s="5"/>
      <c r="CY2603" s="5"/>
      <c r="CZ2603" s="5"/>
      <c r="DA2603" s="5"/>
      <c r="DB2603" s="5"/>
      <c r="DC2603" s="5"/>
      <c r="DD2603" s="5"/>
      <c r="DE2603" s="5"/>
      <c r="DF2603" s="5"/>
      <c r="DG2603" s="5"/>
      <c r="DH2603" s="5"/>
      <c r="DI2603" s="5"/>
      <c r="DJ2603" s="5"/>
      <c r="DK2603" s="5"/>
      <c r="DL2603" s="5"/>
      <c r="DM2603" s="5"/>
      <c r="DN2603" s="5"/>
      <c r="DO2603" s="5"/>
      <c r="DP2603" s="5"/>
      <c r="DQ2603" s="5"/>
      <c r="DR2603" s="5"/>
      <c r="DS2603" s="5"/>
      <c r="DT2603" s="5"/>
      <c r="DU2603" s="5"/>
      <c r="DV2603" s="5"/>
      <c r="DW2603" s="5"/>
      <c r="DX2603" s="5"/>
      <c r="DY2603" s="5"/>
      <c r="DZ2603" s="5"/>
      <c r="EA2603" s="5"/>
      <c r="EB2603" s="5"/>
      <c r="EC2603" s="5"/>
      <c r="ED2603" s="5"/>
      <c r="EE2603" s="5"/>
      <c r="EF2603" s="5"/>
      <c r="EG2603" s="5"/>
      <c r="EH2603" s="5"/>
      <c r="EI2603" s="5"/>
      <c r="EJ2603" s="5"/>
      <c r="EK2603" s="5"/>
      <c r="EL2603" s="5"/>
      <c r="EM2603" s="5"/>
      <c r="EN2603" s="5"/>
      <c r="EO2603" s="5"/>
      <c r="EP2603" s="5"/>
      <c r="EQ2603" s="5"/>
      <c r="ER2603" s="5"/>
      <c r="ES2603" s="5"/>
      <c r="ET2603" s="5"/>
      <c r="EU2603" s="5"/>
      <c r="EV2603" s="5"/>
      <c r="EW2603" s="5"/>
      <c r="EX2603" s="5"/>
      <c r="EY2603" s="5"/>
      <c r="EZ2603" s="5"/>
      <c r="FA2603" s="5"/>
      <c r="FB2603" s="5"/>
      <c r="FC2603" s="5"/>
      <c r="FD2603" s="5"/>
      <c r="FE2603" s="5"/>
      <c r="FF2603" s="5"/>
      <c r="FG2603" s="5"/>
      <c r="FH2603" s="5"/>
      <c r="FI2603" s="5"/>
      <c r="FJ2603" s="5"/>
      <c r="FK2603" s="5"/>
      <c r="FL2603" s="5"/>
      <c r="FM2603" s="5"/>
      <c r="FN2603" s="5"/>
      <c r="FO2603" s="5"/>
      <c r="FP2603" s="5"/>
      <c r="FQ2603" s="5"/>
      <c r="FR2603" s="5"/>
      <c r="FS2603" s="5"/>
      <c r="FT2603" s="5"/>
      <c r="FU2603" s="5"/>
      <c r="FV2603" s="5"/>
      <c r="FW2603" s="5"/>
      <c r="FX2603" s="5"/>
      <c r="FY2603" s="5"/>
      <c r="FZ2603" s="5"/>
      <c r="GA2603" s="5"/>
      <c r="GB2603" s="5"/>
      <c r="GC2603" s="5"/>
      <c r="GD2603" s="5"/>
      <c r="GE2603" s="5"/>
      <c r="GF2603" s="5"/>
      <c r="GG2603" s="5"/>
      <c r="GH2603" s="5"/>
      <c r="GI2603" s="5"/>
      <c r="GJ2603" s="5"/>
      <c r="GK2603" s="5"/>
      <c r="GL2603" s="5"/>
      <c r="GM2603" s="5"/>
      <c r="GN2603" s="5"/>
      <c r="GO2603" s="5"/>
      <c r="GP2603" s="5"/>
      <c r="GQ2603" s="5"/>
      <c r="GR2603" s="5"/>
      <c r="GS2603" s="5"/>
      <c r="GT2603" s="5"/>
      <c r="GU2603" s="5"/>
      <c r="GV2603" s="5"/>
      <c r="GW2603" s="5"/>
      <c r="GX2603" s="5"/>
      <c r="GY2603" s="5"/>
      <c r="GZ2603" s="5"/>
      <c r="HA2603" s="5"/>
      <c r="HB2603" s="5"/>
      <c r="HC2603" s="5"/>
      <c r="HD2603" s="5"/>
      <c r="HE2603" s="5"/>
      <c r="HF2603" s="5"/>
      <c r="HG2603" s="5"/>
      <c r="HH2603" s="5"/>
      <c r="HI2603" s="5"/>
      <c r="HJ2603" s="5"/>
      <c r="HK2603" s="5"/>
      <c r="HL2603" s="5"/>
      <c r="HM2603" s="5"/>
    </row>
    <row r="2604" spans="1:221" s="5" customFormat="1" ht="99.95" customHeight="1">
      <c r="A2604" s="13" t="s">
        <v>4560</v>
      </c>
      <c r="B2604" s="23" t="s">
        <v>2162</v>
      </c>
      <c r="C2604" s="25" t="s">
        <v>188</v>
      </c>
      <c r="D2604" s="9" t="s">
        <v>20</v>
      </c>
      <c r="E2604" s="12" t="s">
        <v>11544</v>
      </c>
      <c r="F2604" s="23" t="s">
        <v>9926</v>
      </c>
      <c r="G2604" s="2" t="s">
        <v>10629</v>
      </c>
      <c r="H2604" s="2" t="s">
        <v>42</v>
      </c>
      <c r="I2604" s="2" t="s">
        <v>42</v>
      </c>
      <c r="J2604" s="2" t="s">
        <v>42</v>
      </c>
      <c r="K2604" s="2" t="s">
        <v>42</v>
      </c>
      <c r="L2604" s="2" t="s">
        <v>42</v>
      </c>
      <c r="M2604" s="2" t="s">
        <v>42</v>
      </c>
      <c r="N2604" s="2" t="s">
        <v>42</v>
      </c>
      <c r="O2604" s="2" t="s">
        <v>42</v>
      </c>
      <c r="P2604" s="2" t="s">
        <v>42</v>
      </c>
      <c r="Q2604" s="2" t="s">
        <v>42</v>
      </c>
      <c r="R2604" s="2" t="s">
        <v>42</v>
      </c>
      <c r="S2604" s="2" t="s">
        <v>42</v>
      </c>
      <c r="T2604" s="2" t="s">
        <v>42</v>
      </c>
      <c r="U2604" s="2" t="s">
        <v>42</v>
      </c>
      <c r="V2604" s="2" t="s">
        <v>42</v>
      </c>
      <c r="W2604" s="2" t="s">
        <v>42</v>
      </c>
      <c r="X2604" s="2" t="s">
        <v>42</v>
      </c>
      <c r="Y2604" s="2" t="s">
        <v>42</v>
      </c>
      <c r="Z2604" s="2" t="s">
        <v>42</v>
      </c>
      <c r="AA2604" s="2" t="s">
        <v>42</v>
      </c>
      <c r="AB2604" s="2" t="s">
        <v>42</v>
      </c>
      <c r="AC2604" s="2" t="s">
        <v>42</v>
      </c>
      <c r="AD2604" s="2" t="s">
        <v>42</v>
      </c>
      <c r="AE2604" s="2" t="s">
        <v>42</v>
      </c>
      <c r="AF2604" s="2" t="s">
        <v>42</v>
      </c>
      <c r="AG2604" s="2" t="s">
        <v>42</v>
      </c>
      <c r="AH2604" s="2" t="s">
        <v>42</v>
      </c>
      <c r="AI2604" s="2" t="s">
        <v>42</v>
      </c>
      <c r="AJ2604" s="2" t="s">
        <v>42</v>
      </c>
      <c r="AK2604" s="2" t="s">
        <v>42</v>
      </c>
      <c r="AL2604" s="2" t="s">
        <v>42</v>
      </c>
      <c r="AM2604" s="2" t="s">
        <v>42</v>
      </c>
      <c r="AN2604" s="2" t="s">
        <v>42</v>
      </c>
      <c r="AO2604" s="2" t="s">
        <v>42</v>
      </c>
      <c r="AP2604" s="2" t="s">
        <v>42</v>
      </c>
      <c r="AQ2604" s="2" t="s">
        <v>42</v>
      </c>
      <c r="AR2604" s="2" t="s">
        <v>42</v>
      </c>
      <c r="AS2604" s="2" t="s">
        <v>42</v>
      </c>
      <c r="AT2604" s="4"/>
      <c r="AU2604" s="4"/>
      <c r="AV2604" s="4"/>
      <c r="AW2604" s="4"/>
      <c r="AX2604" s="4"/>
      <c r="AY2604" s="4"/>
      <c r="AZ2604" s="4"/>
      <c r="BA2604" s="4"/>
      <c r="BB2604" s="4"/>
      <c r="BC2604" s="4"/>
      <c r="BD2604" s="4"/>
      <c r="BE2604" s="4"/>
      <c r="BF2604" s="4"/>
      <c r="BG2604" s="4"/>
      <c r="BH2604" s="4"/>
      <c r="BI2604" s="4"/>
      <c r="BJ2604" s="4"/>
      <c r="BK2604" s="4"/>
      <c r="BL2604" s="4"/>
      <c r="BM2604" s="4"/>
      <c r="BN2604" s="4"/>
      <c r="BO2604" s="4"/>
      <c r="BP2604" s="4"/>
      <c r="BQ2604" s="4"/>
      <c r="BR2604" s="4"/>
      <c r="BS2604" s="4"/>
      <c r="BT2604" s="4"/>
      <c r="BU2604" s="4"/>
      <c r="BV2604" s="4"/>
      <c r="BW2604" s="4"/>
      <c r="BX2604" s="4"/>
      <c r="BY2604" s="4"/>
      <c r="BZ2604" s="4"/>
      <c r="CA2604" s="4"/>
      <c r="CB2604" s="4"/>
      <c r="CC2604" s="4"/>
      <c r="CD2604" s="4"/>
      <c r="CE2604" s="4"/>
      <c r="CF2604" s="4"/>
      <c r="CG2604" s="4"/>
      <c r="CH2604" s="4"/>
      <c r="CI2604" s="4"/>
      <c r="CJ2604" s="4"/>
      <c r="CK2604" s="4"/>
      <c r="CL2604" s="4"/>
      <c r="CM2604" s="4"/>
      <c r="CN2604" s="4"/>
      <c r="CO2604" s="4"/>
      <c r="CP2604" s="4"/>
      <c r="CQ2604" s="4"/>
      <c r="CR2604" s="4"/>
      <c r="CS2604" s="4"/>
      <c r="CT2604" s="4"/>
      <c r="CU2604" s="4"/>
      <c r="CV2604" s="4"/>
      <c r="CW2604" s="4"/>
      <c r="CX2604" s="4"/>
      <c r="CY2604" s="4"/>
      <c r="CZ2604" s="4"/>
      <c r="DA2604" s="4"/>
      <c r="DB2604" s="4"/>
      <c r="DC2604" s="4"/>
      <c r="DD2604" s="4"/>
      <c r="DE2604" s="4"/>
      <c r="DF2604" s="4"/>
      <c r="DG2604" s="4"/>
      <c r="DH2604" s="4"/>
      <c r="DI2604" s="4"/>
      <c r="DJ2604" s="4"/>
      <c r="DK2604" s="4"/>
      <c r="DL2604" s="4"/>
      <c r="DM2604" s="4"/>
      <c r="DN2604" s="4"/>
      <c r="DO2604" s="4"/>
      <c r="DP2604" s="4"/>
      <c r="DQ2604" s="4"/>
      <c r="DR2604" s="4"/>
      <c r="DS2604" s="4"/>
      <c r="DT2604" s="4"/>
      <c r="DU2604" s="4"/>
      <c r="DV2604" s="4"/>
      <c r="DW2604" s="4"/>
      <c r="DX2604" s="4"/>
      <c r="DY2604" s="4"/>
      <c r="DZ2604" s="4"/>
      <c r="EA2604" s="4"/>
      <c r="EB2604" s="4"/>
      <c r="EC2604" s="4"/>
      <c r="ED2604" s="4"/>
      <c r="EE2604" s="4"/>
      <c r="EF2604" s="4"/>
      <c r="EG2604" s="4"/>
      <c r="EH2604" s="4"/>
      <c r="EI2604" s="4"/>
      <c r="EJ2604" s="4"/>
      <c r="EK2604" s="4"/>
      <c r="EL2604" s="4"/>
      <c r="EM2604" s="4"/>
      <c r="EN2604" s="4"/>
      <c r="EO2604" s="4"/>
      <c r="EP2604" s="4"/>
      <c r="EQ2604" s="4"/>
      <c r="ER2604" s="4"/>
      <c r="ES2604" s="4"/>
      <c r="ET2604" s="4"/>
      <c r="EU2604" s="4"/>
      <c r="EV2604" s="4"/>
      <c r="EW2604" s="4"/>
      <c r="EX2604" s="4"/>
      <c r="EY2604" s="4"/>
      <c r="EZ2604" s="4"/>
      <c r="FA2604" s="4"/>
      <c r="FB2604" s="4"/>
      <c r="FC2604" s="4"/>
      <c r="FD2604" s="4"/>
      <c r="FE2604" s="4"/>
      <c r="FF2604" s="4"/>
      <c r="FG2604" s="4"/>
      <c r="FH2604" s="4"/>
      <c r="FI2604" s="4"/>
      <c r="FJ2604" s="4"/>
      <c r="FK2604" s="4"/>
      <c r="FL2604" s="4"/>
      <c r="FM2604" s="4"/>
      <c r="FN2604" s="4"/>
      <c r="FO2604" s="4"/>
      <c r="FP2604" s="4"/>
      <c r="FQ2604" s="4"/>
      <c r="FR2604" s="4"/>
      <c r="FS2604" s="4"/>
      <c r="FT2604" s="4"/>
      <c r="FU2604" s="4"/>
      <c r="FV2604" s="4"/>
      <c r="FW2604" s="4"/>
      <c r="FX2604" s="4"/>
      <c r="FY2604" s="4"/>
      <c r="FZ2604" s="4"/>
      <c r="GA2604" s="4"/>
      <c r="GB2604" s="4"/>
      <c r="GC2604" s="4"/>
      <c r="GD2604" s="4"/>
      <c r="GE2604" s="4"/>
      <c r="GF2604" s="4"/>
      <c r="GG2604" s="4"/>
      <c r="GH2604" s="4"/>
      <c r="GI2604" s="4"/>
      <c r="GJ2604" s="4"/>
      <c r="GK2604" s="4"/>
      <c r="GL2604" s="4"/>
      <c r="GM2604" s="4"/>
      <c r="GN2604" s="4"/>
      <c r="GO2604" s="4"/>
      <c r="GP2604" s="4"/>
      <c r="GQ2604" s="4"/>
      <c r="GR2604" s="4"/>
      <c r="GS2604" s="4"/>
      <c r="GT2604" s="4"/>
      <c r="GU2604" s="4"/>
      <c r="GV2604" s="4"/>
      <c r="GW2604" s="4"/>
      <c r="GX2604" s="4"/>
      <c r="GY2604" s="4"/>
      <c r="GZ2604" s="4"/>
      <c r="HA2604" s="4"/>
      <c r="HB2604" s="4"/>
      <c r="HC2604" s="4"/>
      <c r="HD2604" s="4"/>
      <c r="HE2604" s="4"/>
      <c r="HF2604" s="4"/>
      <c r="HG2604" s="4"/>
      <c r="HH2604" s="4"/>
      <c r="HI2604" s="4"/>
      <c r="HJ2604" s="4"/>
      <c r="HK2604" s="4"/>
      <c r="HL2604" s="4"/>
      <c r="HM2604" s="4"/>
    </row>
    <row r="2605" spans="1:221" s="5" customFormat="1" ht="99.95" customHeight="1">
      <c r="A2605" s="13" t="s">
        <v>4561</v>
      </c>
      <c r="B2605" s="23" t="s">
        <v>2166</v>
      </c>
      <c r="C2605" s="25" t="s">
        <v>188</v>
      </c>
      <c r="D2605" s="9" t="s">
        <v>20</v>
      </c>
      <c r="E2605" s="12" t="s">
        <v>11544</v>
      </c>
      <c r="F2605" s="23" t="s">
        <v>9926</v>
      </c>
      <c r="G2605" s="2" t="s">
        <v>8377</v>
      </c>
      <c r="H2605" s="2" t="s">
        <v>42</v>
      </c>
      <c r="I2605" s="2" t="s">
        <v>42</v>
      </c>
      <c r="J2605" s="2" t="s">
        <v>42</v>
      </c>
      <c r="K2605" s="2" t="s">
        <v>42</v>
      </c>
      <c r="L2605" s="2" t="s">
        <v>42</v>
      </c>
      <c r="M2605" s="2" t="s">
        <v>42</v>
      </c>
      <c r="N2605" s="2" t="s">
        <v>42</v>
      </c>
      <c r="O2605" s="2" t="s">
        <v>42</v>
      </c>
      <c r="P2605" s="2" t="s">
        <v>42</v>
      </c>
      <c r="Q2605" s="2" t="s">
        <v>42</v>
      </c>
      <c r="R2605" s="2" t="s">
        <v>42</v>
      </c>
      <c r="S2605" s="2" t="s">
        <v>42</v>
      </c>
      <c r="T2605" s="2" t="s">
        <v>42</v>
      </c>
      <c r="U2605" s="2" t="s">
        <v>42</v>
      </c>
      <c r="V2605" s="2" t="s">
        <v>42</v>
      </c>
      <c r="W2605" s="2" t="s">
        <v>42</v>
      </c>
      <c r="X2605" s="2" t="s">
        <v>42</v>
      </c>
      <c r="Y2605" s="2" t="s">
        <v>42</v>
      </c>
      <c r="Z2605" s="2" t="s">
        <v>42</v>
      </c>
      <c r="AA2605" s="2" t="s">
        <v>42</v>
      </c>
      <c r="AB2605" s="2" t="s">
        <v>42</v>
      </c>
      <c r="AC2605" s="2" t="s">
        <v>42</v>
      </c>
      <c r="AD2605" s="2" t="s">
        <v>42</v>
      </c>
      <c r="AE2605" s="2" t="s">
        <v>42</v>
      </c>
      <c r="AF2605" s="2" t="s">
        <v>42</v>
      </c>
      <c r="AG2605" s="2" t="s">
        <v>42</v>
      </c>
      <c r="AH2605" s="2" t="s">
        <v>42</v>
      </c>
      <c r="AI2605" s="2" t="s">
        <v>42</v>
      </c>
      <c r="AJ2605" s="2" t="s">
        <v>42</v>
      </c>
      <c r="AK2605" s="2" t="s">
        <v>42</v>
      </c>
      <c r="AL2605" s="2" t="s">
        <v>42</v>
      </c>
      <c r="AM2605" s="2" t="s">
        <v>42</v>
      </c>
      <c r="AN2605" s="2" t="s">
        <v>42</v>
      </c>
      <c r="AO2605" s="2" t="s">
        <v>42</v>
      </c>
      <c r="AP2605" s="2" t="s">
        <v>42</v>
      </c>
      <c r="AQ2605" s="2" t="s">
        <v>42</v>
      </c>
      <c r="AR2605" s="2" t="s">
        <v>42</v>
      </c>
      <c r="AS2605" s="2" t="s">
        <v>42</v>
      </c>
      <c r="AT2605" s="4"/>
      <c r="AU2605" s="4"/>
      <c r="AV2605" s="4"/>
      <c r="AW2605" s="4"/>
      <c r="AX2605" s="4"/>
      <c r="AY2605" s="4"/>
      <c r="AZ2605" s="4"/>
      <c r="BA2605" s="4"/>
      <c r="BB2605" s="4"/>
      <c r="BC2605" s="4"/>
      <c r="BD2605" s="4"/>
      <c r="BE2605" s="4"/>
      <c r="BF2605" s="4"/>
      <c r="BG2605" s="4"/>
      <c r="BH2605" s="4"/>
      <c r="BI2605" s="4"/>
      <c r="BJ2605" s="4"/>
      <c r="BK2605" s="4"/>
      <c r="BL2605" s="4"/>
      <c r="BM2605" s="4"/>
      <c r="BN2605" s="4"/>
      <c r="BO2605" s="4"/>
      <c r="BP2605" s="4"/>
      <c r="BQ2605" s="4"/>
      <c r="BR2605" s="4"/>
      <c r="BS2605" s="4"/>
      <c r="BT2605" s="4"/>
      <c r="BU2605" s="4"/>
      <c r="BV2605" s="4"/>
      <c r="BW2605" s="4"/>
      <c r="BX2605" s="4"/>
      <c r="BY2605" s="4"/>
      <c r="BZ2605" s="4"/>
      <c r="CA2605" s="4"/>
      <c r="CB2605" s="4"/>
      <c r="CC2605" s="4"/>
      <c r="CD2605" s="4"/>
      <c r="CE2605" s="4"/>
      <c r="CF2605" s="4"/>
      <c r="CG2605" s="4"/>
      <c r="CH2605" s="4"/>
      <c r="CI2605" s="4"/>
      <c r="CJ2605" s="4"/>
      <c r="CK2605" s="4"/>
      <c r="CL2605" s="4"/>
      <c r="CM2605" s="4"/>
      <c r="CN2605" s="4"/>
      <c r="CO2605" s="4"/>
      <c r="CP2605" s="4"/>
      <c r="CQ2605" s="4"/>
      <c r="CR2605" s="4"/>
      <c r="CS2605" s="4"/>
      <c r="CT2605" s="4"/>
      <c r="CU2605" s="4"/>
      <c r="CV2605" s="4"/>
      <c r="CW2605" s="4"/>
      <c r="CX2605" s="4"/>
      <c r="CY2605" s="4"/>
      <c r="CZ2605" s="4"/>
      <c r="DA2605" s="4"/>
      <c r="DB2605" s="4"/>
      <c r="DC2605" s="4"/>
      <c r="DD2605" s="4"/>
      <c r="DE2605" s="4"/>
      <c r="DF2605" s="4"/>
      <c r="DG2605" s="4"/>
      <c r="DH2605" s="4"/>
      <c r="DI2605" s="4"/>
      <c r="DJ2605" s="4"/>
      <c r="DK2605" s="4"/>
      <c r="DL2605" s="4"/>
      <c r="DM2605" s="4"/>
      <c r="DN2605" s="4"/>
      <c r="DO2605" s="4"/>
      <c r="DP2605" s="4"/>
      <c r="DQ2605" s="4"/>
      <c r="DR2605" s="4"/>
      <c r="DS2605" s="4"/>
      <c r="DT2605" s="4"/>
      <c r="DU2605" s="4"/>
      <c r="DV2605" s="4"/>
      <c r="DW2605" s="4"/>
      <c r="DX2605" s="4"/>
      <c r="DY2605" s="4"/>
      <c r="DZ2605" s="4"/>
      <c r="EA2605" s="4"/>
      <c r="EB2605" s="4"/>
      <c r="EC2605" s="4"/>
      <c r="ED2605" s="4"/>
      <c r="EE2605" s="4"/>
      <c r="EF2605" s="4"/>
      <c r="EG2605" s="4"/>
      <c r="EH2605" s="4"/>
      <c r="EI2605" s="4"/>
      <c r="EJ2605" s="4"/>
      <c r="EK2605" s="4"/>
      <c r="EL2605" s="4"/>
      <c r="EM2605" s="4"/>
      <c r="EN2605" s="4"/>
      <c r="EO2605" s="4"/>
      <c r="EP2605" s="4"/>
      <c r="EQ2605" s="4"/>
      <c r="ER2605" s="4"/>
      <c r="ES2605" s="4"/>
      <c r="ET2605" s="4"/>
      <c r="EU2605" s="4"/>
      <c r="EV2605" s="4"/>
      <c r="EW2605" s="4"/>
      <c r="EX2605" s="4"/>
      <c r="EY2605" s="4"/>
      <c r="EZ2605" s="4"/>
      <c r="FA2605" s="4"/>
      <c r="FB2605" s="4"/>
      <c r="FC2605" s="4"/>
      <c r="FD2605" s="4"/>
      <c r="FE2605" s="4"/>
      <c r="FF2605" s="4"/>
      <c r="FG2605" s="4"/>
      <c r="FH2605" s="4"/>
      <c r="FI2605" s="4"/>
      <c r="FJ2605" s="4"/>
      <c r="FK2605" s="4"/>
      <c r="FL2605" s="4"/>
      <c r="FM2605" s="4"/>
      <c r="FN2605" s="4"/>
      <c r="FO2605" s="4"/>
      <c r="FP2605" s="4"/>
      <c r="FQ2605" s="4"/>
      <c r="FR2605" s="4"/>
      <c r="FS2605" s="4"/>
      <c r="FT2605" s="4"/>
      <c r="FU2605" s="4"/>
      <c r="FV2605" s="4"/>
      <c r="FW2605" s="4"/>
      <c r="FX2605" s="4"/>
      <c r="FY2605" s="4"/>
      <c r="FZ2605" s="4"/>
      <c r="GA2605" s="4"/>
      <c r="GB2605" s="4"/>
      <c r="GC2605" s="4"/>
      <c r="GD2605" s="4"/>
      <c r="GE2605" s="4"/>
      <c r="GF2605" s="4"/>
      <c r="GG2605" s="4"/>
      <c r="GH2605" s="4"/>
      <c r="GI2605" s="4"/>
      <c r="GJ2605" s="4"/>
      <c r="GK2605" s="4"/>
      <c r="GL2605" s="4"/>
      <c r="GM2605" s="4"/>
      <c r="GN2605" s="4"/>
      <c r="GO2605" s="4"/>
      <c r="GP2605" s="4"/>
      <c r="GQ2605" s="4"/>
      <c r="GR2605" s="4"/>
      <c r="GS2605" s="4"/>
      <c r="GT2605" s="4"/>
      <c r="GU2605" s="4"/>
      <c r="GV2605" s="4"/>
      <c r="GW2605" s="4"/>
      <c r="GX2605" s="4"/>
      <c r="GY2605" s="4"/>
      <c r="GZ2605" s="4"/>
      <c r="HA2605" s="4"/>
      <c r="HB2605" s="4"/>
      <c r="HC2605" s="4"/>
      <c r="HD2605" s="4"/>
      <c r="HE2605" s="4"/>
      <c r="HF2605" s="4"/>
      <c r="HG2605" s="4"/>
      <c r="HH2605" s="4"/>
      <c r="HI2605" s="4"/>
      <c r="HJ2605" s="4"/>
      <c r="HK2605" s="4"/>
      <c r="HL2605" s="4"/>
      <c r="HM2605" s="4"/>
    </row>
    <row r="2606" spans="1:221" s="5" customFormat="1" ht="99.95" customHeight="1">
      <c r="A2606" s="13" t="s">
        <v>4562</v>
      </c>
      <c r="B2606" s="23" t="s">
        <v>2168</v>
      </c>
      <c r="C2606" s="25" t="s">
        <v>188</v>
      </c>
      <c r="D2606" s="9" t="s">
        <v>20</v>
      </c>
      <c r="E2606" s="12" t="s">
        <v>11544</v>
      </c>
      <c r="F2606" s="23" t="s">
        <v>9926</v>
      </c>
      <c r="G2606" s="2" t="s">
        <v>42</v>
      </c>
      <c r="H2606" s="2" t="s">
        <v>42</v>
      </c>
      <c r="I2606" s="2" t="s">
        <v>42</v>
      </c>
      <c r="J2606" s="2" t="s">
        <v>42</v>
      </c>
      <c r="K2606" s="2" t="s">
        <v>42</v>
      </c>
      <c r="L2606" s="2" t="s">
        <v>42</v>
      </c>
      <c r="M2606" s="2" t="s">
        <v>42</v>
      </c>
      <c r="N2606" s="2" t="s">
        <v>42</v>
      </c>
      <c r="O2606" s="2" t="s">
        <v>42</v>
      </c>
      <c r="P2606" s="2" t="s">
        <v>42</v>
      </c>
      <c r="Q2606" s="2" t="s">
        <v>42</v>
      </c>
      <c r="R2606" s="2" t="s">
        <v>42</v>
      </c>
      <c r="S2606" s="2" t="s">
        <v>42</v>
      </c>
      <c r="T2606" s="2" t="s">
        <v>42</v>
      </c>
      <c r="U2606" s="2" t="s">
        <v>42</v>
      </c>
      <c r="V2606" s="2" t="s">
        <v>42</v>
      </c>
      <c r="W2606" s="2" t="s">
        <v>42</v>
      </c>
      <c r="X2606" s="2" t="s">
        <v>42</v>
      </c>
      <c r="Y2606" s="2" t="s">
        <v>42</v>
      </c>
      <c r="Z2606" s="2" t="s">
        <v>42</v>
      </c>
      <c r="AA2606" s="2" t="s">
        <v>42</v>
      </c>
      <c r="AB2606" s="2" t="s">
        <v>42</v>
      </c>
      <c r="AC2606" s="2" t="s">
        <v>42</v>
      </c>
      <c r="AD2606" s="2" t="s">
        <v>42</v>
      </c>
      <c r="AE2606" s="2" t="s">
        <v>42</v>
      </c>
      <c r="AF2606" s="2" t="s">
        <v>42</v>
      </c>
      <c r="AG2606" s="2" t="s">
        <v>42</v>
      </c>
      <c r="AH2606" s="2" t="s">
        <v>42</v>
      </c>
      <c r="AI2606" s="2" t="s">
        <v>42</v>
      </c>
      <c r="AJ2606" s="2" t="s">
        <v>42</v>
      </c>
      <c r="AK2606" s="2" t="s">
        <v>42</v>
      </c>
      <c r="AL2606" s="2" t="s">
        <v>42</v>
      </c>
      <c r="AM2606" s="2" t="s">
        <v>42</v>
      </c>
      <c r="AN2606" s="2" t="s">
        <v>42</v>
      </c>
      <c r="AO2606" s="2" t="s">
        <v>42</v>
      </c>
      <c r="AP2606" s="2" t="s">
        <v>42</v>
      </c>
      <c r="AQ2606" s="2" t="s">
        <v>42</v>
      </c>
      <c r="AR2606" s="2" t="s">
        <v>42</v>
      </c>
      <c r="AS2606" s="2" t="s">
        <v>42</v>
      </c>
      <c r="AT2606" s="4"/>
      <c r="AU2606" s="4"/>
      <c r="AV2606" s="4"/>
      <c r="AW2606" s="4"/>
      <c r="AX2606" s="4"/>
      <c r="AY2606" s="4"/>
      <c r="AZ2606" s="4"/>
      <c r="BA2606" s="4"/>
      <c r="BB2606" s="4"/>
      <c r="BC2606" s="4"/>
      <c r="BD2606" s="4"/>
      <c r="BE2606" s="4"/>
      <c r="BF2606" s="4"/>
      <c r="BG2606" s="4"/>
      <c r="BH2606" s="4"/>
      <c r="BI2606" s="4"/>
      <c r="BJ2606" s="4"/>
      <c r="BK2606" s="4"/>
      <c r="BL2606" s="4"/>
      <c r="BM2606" s="4"/>
      <c r="BN2606" s="4"/>
      <c r="BO2606" s="4"/>
      <c r="BP2606" s="4"/>
      <c r="BQ2606" s="4"/>
      <c r="BR2606" s="4"/>
      <c r="BS2606" s="4"/>
      <c r="BT2606" s="4"/>
      <c r="BU2606" s="4"/>
      <c r="BV2606" s="4"/>
      <c r="BW2606" s="4"/>
      <c r="BX2606" s="4"/>
      <c r="BY2606" s="4"/>
      <c r="BZ2606" s="4"/>
      <c r="CA2606" s="4"/>
      <c r="CB2606" s="4"/>
      <c r="CC2606" s="4"/>
      <c r="CD2606" s="4"/>
      <c r="CE2606" s="4"/>
      <c r="CF2606" s="4"/>
      <c r="CG2606" s="4"/>
      <c r="CH2606" s="4"/>
      <c r="CI2606" s="4"/>
      <c r="CJ2606" s="4"/>
      <c r="CK2606" s="4"/>
      <c r="CL2606" s="4"/>
      <c r="CM2606" s="4"/>
      <c r="CN2606" s="4"/>
      <c r="CO2606" s="4"/>
      <c r="CP2606" s="4"/>
      <c r="CQ2606" s="4"/>
      <c r="CR2606" s="4"/>
      <c r="CS2606" s="4"/>
      <c r="CT2606" s="4"/>
      <c r="CU2606" s="4"/>
      <c r="CV2606" s="4"/>
      <c r="CW2606" s="4"/>
      <c r="CX2606" s="4"/>
      <c r="CY2606" s="4"/>
      <c r="CZ2606" s="4"/>
      <c r="DA2606" s="4"/>
      <c r="DB2606" s="4"/>
      <c r="DC2606" s="4"/>
      <c r="DD2606" s="4"/>
      <c r="DE2606" s="4"/>
      <c r="DF2606" s="4"/>
      <c r="DG2606" s="4"/>
      <c r="DH2606" s="4"/>
      <c r="DI2606" s="4"/>
      <c r="DJ2606" s="4"/>
      <c r="DK2606" s="4"/>
      <c r="DL2606" s="4"/>
      <c r="DM2606" s="4"/>
      <c r="DN2606" s="4"/>
      <c r="DO2606" s="4"/>
      <c r="DP2606" s="4"/>
      <c r="DQ2606" s="4"/>
      <c r="DR2606" s="4"/>
      <c r="DS2606" s="4"/>
      <c r="DT2606" s="4"/>
      <c r="DU2606" s="4"/>
      <c r="DV2606" s="4"/>
      <c r="DW2606" s="4"/>
      <c r="DX2606" s="4"/>
      <c r="DY2606" s="4"/>
      <c r="DZ2606" s="4"/>
      <c r="EA2606" s="4"/>
      <c r="EB2606" s="4"/>
      <c r="EC2606" s="4"/>
      <c r="ED2606" s="4"/>
      <c r="EE2606" s="4"/>
      <c r="EF2606" s="4"/>
      <c r="EG2606" s="4"/>
      <c r="EH2606" s="4"/>
      <c r="EI2606" s="4"/>
      <c r="EJ2606" s="4"/>
      <c r="EK2606" s="4"/>
      <c r="EL2606" s="4"/>
      <c r="EM2606" s="4"/>
      <c r="EN2606" s="4"/>
      <c r="EO2606" s="4"/>
      <c r="EP2606" s="4"/>
      <c r="EQ2606" s="4"/>
      <c r="ER2606" s="4"/>
      <c r="ES2606" s="4"/>
      <c r="ET2606" s="4"/>
      <c r="EU2606" s="4"/>
      <c r="EV2606" s="4"/>
      <c r="EW2606" s="4"/>
      <c r="EX2606" s="4"/>
      <c r="EY2606" s="4"/>
      <c r="EZ2606" s="4"/>
      <c r="FA2606" s="4"/>
      <c r="FB2606" s="4"/>
      <c r="FC2606" s="4"/>
      <c r="FD2606" s="4"/>
      <c r="FE2606" s="4"/>
      <c r="FF2606" s="4"/>
      <c r="FG2606" s="4"/>
      <c r="FH2606" s="4"/>
      <c r="FI2606" s="4"/>
      <c r="FJ2606" s="4"/>
      <c r="FK2606" s="4"/>
      <c r="FL2606" s="4"/>
      <c r="FM2606" s="4"/>
      <c r="FN2606" s="4"/>
      <c r="FO2606" s="4"/>
      <c r="FP2606" s="4"/>
      <c r="FQ2606" s="4"/>
      <c r="FR2606" s="4"/>
      <c r="FS2606" s="4"/>
      <c r="FT2606" s="4"/>
      <c r="FU2606" s="4"/>
      <c r="FV2606" s="4"/>
      <c r="FW2606" s="4"/>
      <c r="FX2606" s="4"/>
      <c r="FY2606" s="4"/>
      <c r="FZ2606" s="4"/>
      <c r="GA2606" s="4"/>
      <c r="GB2606" s="4"/>
      <c r="GC2606" s="4"/>
      <c r="GD2606" s="4"/>
      <c r="GE2606" s="4"/>
      <c r="GF2606" s="4"/>
      <c r="GG2606" s="4"/>
      <c r="GH2606" s="4"/>
      <c r="GI2606" s="4"/>
      <c r="GJ2606" s="4"/>
      <c r="GK2606" s="4"/>
      <c r="GL2606" s="4"/>
      <c r="GM2606" s="4"/>
      <c r="GN2606" s="4"/>
      <c r="GO2606" s="4"/>
      <c r="GP2606" s="4"/>
      <c r="GQ2606" s="4"/>
      <c r="GR2606" s="4"/>
      <c r="GS2606" s="4"/>
      <c r="GT2606" s="4"/>
      <c r="GU2606" s="4"/>
      <c r="GV2606" s="4"/>
      <c r="GW2606" s="4"/>
      <c r="GX2606" s="4"/>
      <c r="GY2606" s="4"/>
      <c r="GZ2606" s="4"/>
      <c r="HA2606" s="4"/>
      <c r="HB2606" s="4"/>
      <c r="HC2606" s="4"/>
      <c r="HD2606" s="4"/>
      <c r="HE2606" s="4"/>
      <c r="HF2606" s="4"/>
      <c r="HG2606" s="4"/>
      <c r="HH2606" s="4"/>
      <c r="HI2606" s="4"/>
      <c r="HJ2606" s="4"/>
      <c r="HK2606" s="4"/>
      <c r="HL2606" s="4"/>
      <c r="HM2606" s="4"/>
    </row>
    <row r="2607" spans="1:221" s="5" customFormat="1" ht="99.95" customHeight="1">
      <c r="A2607" s="13" t="s">
        <v>4563</v>
      </c>
      <c r="B2607" s="23" t="s">
        <v>2164</v>
      </c>
      <c r="C2607" s="25" t="s">
        <v>188</v>
      </c>
      <c r="D2607" s="9" t="s">
        <v>20</v>
      </c>
      <c r="E2607" s="12" t="s">
        <v>11544</v>
      </c>
      <c r="F2607" s="23" t="s">
        <v>9926</v>
      </c>
      <c r="G2607" s="2" t="s">
        <v>42</v>
      </c>
      <c r="H2607" s="2" t="s">
        <v>42</v>
      </c>
      <c r="I2607" s="2" t="s">
        <v>42</v>
      </c>
      <c r="J2607" s="2" t="s">
        <v>42</v>
      </c>
      <c r="K2607" s="2" t="s">
        <v>42</v>
      </c>
      <c r="L2607" s="2" t="s">
        <v>42</v>
      </c>
      <c r="M2607" s="2" t="s">
        <v>42</v>
      </c>
      <c r="N2607" s="2" t="s">
        <v>42</v>
      </c>
      <c r="O2607" s="2" t="s">
        <v>42</v>
      </c>
      <c r="P2607" s="2" t="s">
        <v>42</v>
      </c>
      <c r="Q2607" s="2" t="s">
        <v>42</v>
      </c>
      <c r="R2607" s="2" t="s">
        <v>42</v>
      </c>
      <c r="S2607" s="2" t="s">
        <v>42</v>
      </c>
      <c r="T2607" s="2" t="s">
        <v>42</v>
      </c>
      <c r="U2607" s="2" t="s">
        <v>42</v>
      </c>
      <c r="V2607" s="2" t="s">
        <v>42</v>
      </c>
      <c r="W2607" s="2" t="s">
        <v>42</v>
      </c>
      <c r="X2607" s="2" t="s">
        <v>42</v>
      </c>
      <c r="Y2607" s="2" t="s">
        <v>42</v>
      </c>
      <c r="Z2607" s="2" t="s">
        <v>42</v>
      </c>
      <c r="AA2607" s="2" t="s">
        <v>42</v>
      </c>
      <c r="AB2607" s="2" t="s">
        <v>42</v>
      </c>
      <c r="AC2607" s="2" t="s">
        <v>42</v>
      </c>
      <c r="AD2607" s="2" t="s">
        <v>42</v>
      </c>
      <c r="AE2607" s="2" t="s">
        <v>42</v>
      </c>
      <c r="AF2607" s="2" t="s">
        <v>42</v>
      </c>
      <c r="AG2607" s="2" t="s">
        <v>42</v>
      </c>
      <c r="AH2607" s="2" t="s">
        <v>42</v>
      </c>
      <c r="AI2607" s="2" t="s">
        <v>42</v>
      </c>
      <c r="AJ2607" s="2" t="s">
        <v>42</v>
      </c>
      <c r="AK2607" s="2" t="s">
        <v>42</v>
      </c>
      <c r="AL2607" s="2" t="s">
        <v>42</v>
      </c>
      <c r="AM2607" s="2" t="s">
        <v>42</v>
      </c>
      <c r="AN2607" s="2" t="s">
        <v>42</v>
      </c>
      <c r="AO2607" s="2" t="s">
        <v>42</v>
      </c>
      <c r="AP2607" s="2" t="s">
        <v>42</v>
      </c>
      <c r="AQ2607" s="2" t="s">
        <v>42</v>
      </c>
      <c r="AR2607" s="2" t="s">
        <v>42</v>
      </c>
      <c r="AS2607" s="2" t="s">
        <v>42</v>
      </c>
      <c r="AT2607" s="4"/>
      <c r="AU2607" s="4"/>
      <c r="AV2607" s="4"/>
      <c r="AW2607" s="4"/>
      <c r="AX2607" s="4"/>
      <c r="AY2607" s="4"/>
      <c r="AZ2607" s="4"/>
      <c r="BA2607" s="4"/>
      <c r="BB2607" s="4"/>
      <c r="BC2607" s="4"/>
      <c r="BD2607" s="4"/>
      <c r="BE2607" s="4"/>
      <c r="BF2607" s="4"/>
      <c r="BG2607" s="4"/>
      <c r="BH2607" s="4"/>
      <c r="BI2607" s="4"/>
      <c r="BJ2607" s="4"/>
      <c r="BK2607" s="4"/>
      <c r="BL2607" s="4"/>
      <c r="BM2607" s="4"/>
      <c r="BN2607" s="4"/>
      <c r="BO2607" s="4"/>
      <c r="BP2607" s="4"/>
      <c r="BQ2607" s="4"/>
      <c r="BR2607" s="4"/>
      <c r="BS2607" s="4"/>
      <c r="BT2607" s="4"/>
      <c r="BU2607" s="4"/>
      <c r="BV2607" s="4"/>
      <c r="BW2607" s="4"/>
      <c r="BX2607" s="4"/>
      <c r="BY2607" s="4"/>
      <c r="BZ2607" s="4"/>
      <c r="CA2607" s="4"/>
      <c r="CB2607" s="4"/>
      <c r="CC2607" s="4"/>
      <c r="CD2607" s="4"/>
      <c r="CE2607" s="4"/>
      <c r="CF2607" s="4"/>
      <c r="CG2607" s="4"/>
      <c r="CH2607" s="4"/>
      <c r="CI2607" s="4"/>
      <c r="CJ2607" s="4"/>
      <c r="CK2607" s="4"/>
      <c r="CL2607" s="4"/>
      <c r="CM2607" s="4"/>
      <c r="CN2607" s="4"/>
      <c r="CO2607" s="4"/>
      <c r="CP2607" s="4"/>
      <c r="CQ2607" s="4"/>
      <c r="CR2607" s="4"/>
      <c r="CS2607" s="4"/>
      <c r="CT2607" s="4"/>
      <c r="CU2607" s="4"/>
      <c r="CV2607" s="4"/>
      <c r="CW2607" s="4"/>
      <c r="CX2607" s="4"/>
      <c r="CY2607" s="4"/>
      <c r="CZ2607" s="4"/>
      <c r="DA2607" s="4"/>
      <c r="DB2607" s="4"/>
      <c r="DC2607" s="4"/>
      <c r="DD2607" s="4"/>
      <c r="DE2607" s="4"/>
      <c r="DF2607" s="4"/>
      <c r="DG2607" s="4"/>
      <c r="DH2607" s="4"/>
      <c r="DI2607" s="4"/>
      <c r="DJ2607" s="4"/>
      <c r="DK2607" s="4"/>
      <c r="DL2607" s="4"/>
      <c r="DM2607" s="4"/>
      <c r="DN2607" s="4"/>
      <c r="DO2607" s="4"/>
      <c r="DP2607" s="4"/>
      <c r="DQ2607" s="4"/>
      <c r="DR2607" s="4"/>
      <c r="DS2607" s="4"/>
      <c r="DT2607" s="4"/>
      <c r="DU2607" s="4"/>
      <c r="DV2607" s="4"/>
      <c r="DW2607" s="4"/>
      <c r="DX2607" s="4"/>
      <c r="DY2607" s="4"/>
      <c r="DZ2607" s="4"/>
      <c r="EA2607" s="4"/>
      <c r="EB2607" s="4"/>
      <c r="EC2607" s="4"/>
      <c r="ED2607" s="4"/>
      <c r="EE2607" s="4"/>
      <c r="EF2607" s="4"/>
      <c r="EG2607" s="4"/>
      <c r="EH2607" s="4"/>
      <c r="EI2607" s="4"/>
      <c r="EJ2607" s="4"/>
      <c r="EK2607" s="4"/>
      <c r="EL2607" s="4"/>
      <c r="EM2607" s="4"/>
      <c r="EN2607" s="4"/>
      <c r="EO2607" s="4"/>
      <c r="EP2607" s="4"/>
      <c r="EQ2607" s="4"/>
      <c r="ER2607" s="4"/>
      <c r="ES2607" s="4"/>
      <c r="ET2607" s="4"/>
      <c r="EU2607" s="4"/>
      <c r="EV2607" s="4"/>
      <c r="EW2607" s="4"/>
      <c r="EX2607" s="4"/>
      <c r="EY2607" s="4"/>
      <c r="EZ2607" s="4"/>
      <c r="FA2607" s="4"/>
      <c r="FB2607" s="4"/>
      <c r="FC2607" s="4"/>
      <c r="FD2607" s="4"/>
      <c r="FE2607" s="4"/>
      <c r="FF2607" s="4"/>
      <c r="FG2607" s="4"/>
      <c r="FH2607" s="4"/>
      <c r="FI2607" s="4"/>
      <c r="FJ2607" s="4"/>
      <c r="FK2607" s="4"/>
      <c r="FL2607" s="4"/>
      <c r="FM2607" s="4"/>
      <c r="FN2607" s="4"/>
      <c r="FO2607" s="4"/>
      <c r="FP2607" s="4"/>
      <c r="FQ2607" s="4"/>
      <c r="FR2607" s="4"/>
      <c r="FS2607" s="4"/>
      <c r="FT2607" s="4"/>
      <c r="FU2607" s="4"/>
      <c r="FV2607" s="4"/>
      <c r="FW2607" s="4"/>
      <c r="FX2607" s="4"/>
      <c r="FY2607" s="4"/>
      <c r="FZ2607" s="4"/>
      <c r="GA2607" s="4"/>
      <c r="GB2607" s="4"/>
      <c r="GC2607" s="4"/>
      <c r="GD2607" s="4"/>
      <c r="GE2607" s="4"/>
      <c r="GF2607" s="4"/>
      <c r="GG2607" s="4"/>
      <c r="GH2607" s="4"/>
      <c r="GI2607" s="4"/>
      <c r="GJ2607" s="4"/>
      <c r="GK2607" s="4"/>
      <c r="GL2607" s="4"/>
      <c r="GM2607" s="4"/>
      <c r="GN2607" s="4"/>
      <c r="GO2607" s="4"/>
      <c r="GP2607" s="4"/>
      <c r="GQ2607" s="4"/>
      <c r="GR2607" s="4"/>
      <c r="GS2607" s="4"/>
      <c r="GT2607" s="4"/>
      <c r="GU2607" s="4"/>
      <c r="GV2607" s="4"/>
      <c r="GW2607" s="4"/>
      <c r="GX2607" s="4"/>
      <c r="GY2607" s="4"/>
      <c r="GZ2607" s="4"/>
      <c r="HA2607" s="4"/>
      <c r="HB2607" s="4"/>
      <c r="HC2607" s="4"/>
      <c r="HD2607" s="4"/>
      <c r="HE2607" s="4"/>
      <c r="HF2607" s="4"/>
      <c r="HG2607" s="4"/>
      <c r="HH2607" s="4"/>
      <c r="HI2607" s="4"/>
      <c r="HJ2607" s="4"/>
      <c r="HK2607" s="4"/>
      <c r="HL2607" s="4"/>
      <c r="HM2607" s="4"/>
    </row>
    <row r="2608" spans="1:221" s="4" customFormat="1" ht="99.95" customHeight="1">
      <c r="A2608" s="14" t="s">
        <v>2640</v>
      </c>
      <c r="B2608" s="23" t="s">
        <v>2169</v>
      </c>
      <c r="C2608" s="25" t="s">
        <v>188</v>
      </c>
      <c r="D2608" s="9" t="s">
        <v>20</v>
      </c>
      <c r="E2608" s="12" t="s">
        <v>11544</v>
      </c>
      <c r="F2608" s="23" t="s">
        <v>9926</v>
      </c>
      <c r="G2608" s="2" t="s">
        <v>8377</v>
      </c>
      <c r="H2608" s="2"/>
      <c r="I2608" s="2"/>
      <c r="J2608" s="2"/>
      <c r="K2608" s="2"/>
      <c r="L2608" s="2"/>
      <c r="M2608" s="2"/>
      <c r="N2608" s="2"/>
      <c r="O2608" s="2"/>
      <c r="P2608" s="2"/>
      <c r="Q2608" s="2"/>
      <c r="R2608" s="2"/>
      <c r="S2608" s="2"/>
      <c r="T2608" s="2"/>
      <c r="U2608" s="2"/>
      <c r="V2608" s="2"/>
      <c r="W2608" s="2"/>
      <c r="X2608" s="2"/>
      <c r="Y2608" s="2"/>
      <c r="Z2608" s="2"/>
      <c r="AA2608" s="2"/>
      <c r="AB2608" s="2"/>
      <c r="AC2608" s="2"/>
      <c r="AD2608" s="2"/>
      <c r="AE2608" s="2"/>
      <c r="AF2608" s="2"/>
      <c r="AG2608" s="2"/>
      <c r="AH2608" s="2"/>
      <c r="AI2608" s="2"/>
      <c r="AJ2608" s="2"/>
      <c r="AK2608" s="2"/>
      <c r="AL2608" s="2"/>
      <c r="AM2608" s="2"/>
      <c r="AN2608" s="2"/>
      <c r="AO2608" s="2"/>
      <c r="AP2608" s="2"/>
      <c r="AQ2608" s="2"/>
      <c r="AR2608" s="2"/>
      <c r="AS2608" s="2"/>
    </row>
    <row r="2609" spans="1:221" s="5" customFormat="1" ht="99.95" customHeight="1">
      <c r="A2609" s="13" t="s">
        <v>4564</v>
      </c>
      <c r="B2609" s="23" t="s">
        <v>2170</v>
      </c>
      <c r="C2609" s="25" t="s">
        <v>188</v>
      </c>
      <c r="D2609" s="9" t="s">
        <v>20</v>
      </c>
      <c r="E2609" s="12" t="s">
        <v>11544</v>
      </c>
      <c r="F2609" s="23" t="s">
        <v>9926</v>
      </c>
      <c r="G2609" s="2" t="s">
        <v>8378</v>
      </c>
      <c r="H2609" s="2" t="s">
        <v>8379</v>
      </c>
      <c r="I2609" s="2" t="s">
        <v>42</v>
      </c>
      <c r="J2609" s="2" t="s">
        <v>42</v>
      </c>
      <c r="K2609" s="2" t="s">
        <v>42</v>
      </c>
      <c r="L2609" s="2" t="s">
        <v>42</v>
      </c>
      <c r="M2609" s="2" t="s">
        <v>42</v>
      </c>
      <c r="N2609" s="2" t="s">
        <v>42</v>
      </c>
      <c r="O2609" s="2" t="s">
        <v>42</v>
      </c>
      <c r="P2609" s="2" t="s">
        <v>42</v>
      </c>
      <c r="Q2609" s="2" t="s">
        <v>42</v>
      </c>
      <c r="R2609" s="2" t="s">
        <v>42</v>
      </c>
      <c r="S2609" s="2" t="s">
        <v>42</v>
      </c>
      <c r="T2609" s="2" t="s">
        <v>42</v>
      </c>
      <c r="U2609" s="2" t="s">
        <v>42</v>
      </c>
      <c r="V2609" s="2" t="s">
        <v>42</v>
      </c>
      <c r="W2609" s="2" t="s">
        <v>42</v>
      </c>
      <c r="X2609" s="2" t="s">
        <v>42</v>
      </c>
      <c r="Y2609" s="2" t="s">
        <v>42</v>
      </c>
      <c r="Z2609" s="2" t="s">
        <v>42</v>
      </c>
      <c r="AA2609" s="2" t="s">
        <v>42</v>
      </c>
      <c r="AB2609" s="2" t="s">
        <v>42</v>
      </c>
      <c r="AC2609" s="2" t="s">
        <v>42</v>
      </c>
      <c r="AD2609" s="2" t="s">
        <v>42</v>
      </c>
      <c r="AE2609" s="2" t="s">
        <v>42</v>
      </c>
      <c r="AF2609" s="2" t="s">
        <v>42</v>
      </c>
      <c r="AG2609" s="2" t="s">
        <v>42</v>
      </c>
      <c r="AH2609" s="2" t="s">
        <v>42</v>
      </c>
      <c r="AI2609" s="2" t="s">
        <v>42</v>
      </c>
      <c r="AJ2609" s="2" t="s">
        <v>42</v>
      </c>
      <c r="AK2609" s="2" t="s">
        <v>42</v>
      </c>
      <c r="AL2609" s="2" t="s">
        <v>42</v>
      </c>
      <c r="AM2609" s="2" t="s">
        <v>42</v>
      </c>
      <c r="AN2609" s="2" t="s">
        <v>42</v>
      </c>
      <c r="AO2609" s="2" t="s">
        <v>42</v>
      </c>
      <c r="AP2609" s="2" t="s">
        <v>42</v>
      </c>
      <c r="AQ2609" s="2" t="s">
        <v>42</v>
      </c>
      <c r="AR2609" s="2" t="s">
        <v>42</v>
      </c>
      <c r="AS2609" s="2" t="s">
        <v>42</v>
      </c>
    </row>
    <row r="2610" spans="1:221" s="5" customFormat="1" ht="99.95" customHeight="1">
      <c r="A2610" s="13" t="s">
        <v>4565</v>
      </c>
      <c r="B2610" s="23" t="s">
        <v>2167</v>
      </c>
      <c r="C2610" s="25" t="s">
        <v>188</v>
      </c>
      <c r="D2610" s="9" t="s">
        <v>20</v>
      </c>
      <c r="E2610" s="12" t="s">
        <v>11544</v>
      </c>
      <c r="F2610" s="23" t="s">
        <v>9926</v>
      </c>
      <c r="G2610" s="2" t="s">
        <v>42</v>
      </c>
      <c r="H2610" s="2" t="s">
        <v>42</v>
      </c>
      <c r="I2610" s="2" t="s">
        <v>42</v>
      </c>
      <c r="J2610" s="2" t="s">
        <v>42</v>
      </c>
      <c r="K2610" s="2" t="s">
        <v>42</v>
      </c>
      <c r="L2610" s="2" t="s">
        <v>42</v>
      </c>
      <c r="M2610" s="2" t="s">
        <v>42</v>
      </c>
      <c r="N2610" s="2" t="s">
        <v>42</v>
      </c>
      <c r="O2610" s="2" t="s">
        <v>42</v>
      </c>
      <c r="P2610" s="2" t="s">
        <v>42</v>
      </c>
      <c r="Q2610" s="2" t="s">
        <v>42</v>
      </c>
      <c r="R2610" s="2" t="s">
        <v>42</v>
      </c>
      <c r="S2610" s="2" t="s">
        <v>42</v>
      </c>
      <c r="T2610" s="2" t="s">
        <v>42</v>
      </c>
      <c r="U2610" s="2" t="s">
        <v>42</v>
      </c>
      <c r="V2610" s="2" t="s">
        <v>42</v>
      </c>
      <c r="W2610" s="2" t="s">
        <v>42</v>
      </c>
      <c r="X2610" s="2" t="s">
        <v>42</v>
      </c>
      <c r="Y2610" s="2" t="s">
        <v>42</v>
      </c>
      <c r="Z2610" s="2" t="s">
        <v>42</v>
      </c>
      <c r="AA2610" s="2" t="s">
        <v>42</v>
      </c>
      <c r="AB2610" s="2" t="s">
        <v>42</v>
      </c>
      <c r="AC2610" s="2" t="s">
        <v>42</v>
      </c>
      <c r="AD2610" s="2" t="s">
        <v>42</v>
      </c>
      <c r="AE2610" s="2" t="s">
        <v>42</v>
      </c>
      <c r="AF2610" s="2" t="s">
        <v>42</v>
      </c>
      <c r="AG2610" s="2" t="s">
        <v>42</v>
      </c>
      <c r="AH2610" s="2" t="s">
        <v>42</v>
      </c>
      <c r="AI2610" s="2" t="s">
        <v>42</v>
      </c>
      <c r="AJ2610" s="2" t="s">
        <v>42</v>
      </c>
      <c r="AK2610" s="2" t="s">
        <v>42</v>
      </c>
      <c r="AL2610" s="2" t="s">
        <v>42</v>
      </c>
      <c r="AM2610" s="2" t="s">
        <v>42</v>
      </c>
      <c r="AN2610" s="2" t="s">
        <v>42</v>
      </c>
      <c r="AO2610" s="2" t="s">
        <v>42</v>
      </c>
      <c r="AP2610" s="2" t="s">
        <v>42</v>
      </c>
      <c r="AQ2610" s="2" t="s">
        <v>42</v>
      </c>
      <c r="AR2610" s="2" t="s">
        <v>42</v>
      </c>
      <c r="AS2610" s="2" t="s">
        <v>42</v>
      </c>
      <c r="AT2610" s="4"/>
      <c r="AU2610" s="4"/>
      <c r="AV2610" s="4"/>
      <c r="AW2610" s="4"/>
      <c r="AX2610" s="4"/>
      <c r="AY2610" s="4"/>
      <c r="AZ2610" s="4"/>
      <c r="BA2610" s="4"/>
      <c r="BB2610" s="4"/>
      <c r="BC2610" s="4"/>
      <c r="BD2610" s="4"/>
      <c r="BE2610" s="4"/>
      <c r="BF2610" s="4"/>
      <c r="BG2610" s="4"/>
      <c r="BH2610" s="4"/>
      <c r="BI2610" s="4"/>
      <c r="BJ2610" s="4"/>
      <c r="BK2610" s="4"/>
      <c r="BL2610" s="4"/>
      <c r="BM2610" s="4"/>
      <c r="BN2610" s="4"/>
      <c r="BO2610" s="4"/>
      <c r="BP2610" s="4"/>
      <c r="BQ2610" s="4"/>
      <c r="BR2610" s="4"/>
      <c r="BS2610" s="4"/>
      <c r="BT2610" s="4"/>
      <c r="BU2610" s="4"/>
      <c r="BV2610" s="4"/>
      <c r="BW2610" s="4"/>
      <c r="BX2610" s="4"/>
      <c r="BY2610" s="4"/>
      <c r="BZ2610" s="4"/>
      <c r="CA2610" s="4"/>
      <c r="CB2610" s="4"/>
      <c r="CC2610" s="4"/>
      <c r="CD2610" s="4"/>
      <c r="CE2610" s="4"/>
      <c r="CF2610" s="4"/>
      <c r="CG2610" s="4"/>
      <c r="CH2610" s="4"/>
      <c r="CI2610" s="4"/>
      <c r="CJ2610" s="4"/>
      <c r="CK2610" s="4"/>
      <c r="CL2610" s="4"/>
      <c r="CM2610" s="4"/>
      <c r="CN2610" s="4"/>
      <c r="CO2610" s="4"/>
      <c r="CP2610" s="4"/>
      <c r="CQ2610" s="4"/>
      <c r="CR2610" s="4"/>
      <c r="CS2610" s="4"/>
      <c r="CT2610" s="4"/>
      <c r="CU2610" s="4"/>
      <c r="CV2610" s="4"/>
      <c r="CW2610" s="4"/>
      <c r="CX2610" s="4"/>
      <c r="CY2610" s="4"/>
      <c r="CZ2610" s="4"/>
      <c r="DA2610" s="4"/>
      <c r="DB2610" s="4"/>
      <c r="DC2610" s="4"/>
      <c r="DD2610" s="4"/>
      <c r="DE2610" s="4"/>
      <c r="DF2610" s="4"/>
      <c r="DG2610" s="4"/>
      <c r="DH2610" s="4"/>
      <c r="DI2610" s="4"/>
      <c r="DJ2610" s="4"/>
      <c r="DK2610" s="4"/>
      <c r="DL2610" s="4"/>
      <c r="DM2610" s="4"/>
      <c r="DN2610" s="4"/>
      <c r="DO2610" s="4"/>
      <c r="DP2610" s="4"/>
      <c r="DQ2610" s="4"/>
      <c r="DR2610" s="4"/>
      <c r="DS2610" s="4"/>
      <c r="DT2610" s="4"/>
      <c r="DU2610" s="4"/>
      <c r="DV2610" s="4"/>
      <c r="DW2610" s="4"/>
      <c r="DX2610" s="4"/>
      <c r="DY2610" s="4"/>
      <c r="DZ2610" s="4"/>
      <c r="EA2610" s="4"/>
      <c r="EB2610" s="4"/>
      <c r="EC2610" s="4"/>
      <c r="ED2610" s="4"/>
      <c r="EE2610" s="4"/>
      <c r="EF2610" s="4"/>
      <c r="EG2610" s="4"/>
      <c r="EH2610" s="4"/>
      <c r="EI2610" s="4"/>
      <c r="EJ2610" s="4"/>
      <c r="EK2610" s="4"/>
      <c r="EL2610" s="4"/>
      <c r="EM2610" s="4"/>
      <c r="EN2610" s="4"/>
      <c r="EO2610" s="4"/>
      <c r="EP2610" s="4"/>
      <c r="EQ2610" s="4"/>
      <c r="ER2610" s="4"/>
      <c r="ES2610" s="4"/>
      <c r="ET2610" s="4"/>
      <c r="EU2610" s="4"/>
      <c r="EV2610" s="4"/>
      <c r="EW2610" s="4"/>
      <c r="EX2610" s="4"/>
      <c r="EY2610" s="4"/>
      <c r="EZ2610" s="4"/>
      <c r="FA2610" s="4"/>
      <c r="FB2610" s="4"/>
      <c r="FC2610" s="4"/>
      <c r="FD2610" s="4"/>
      <c r="FE2610" s="4"/>
      <c r="FF2610" s="4"/>
      <c r="FG2610" s="4"/>
      <c r="FH2610" s="4"/>
      <c r="FI2610" s="4"/>
      <c r="FJ2610" s="4"/>
      <c r="FK2610" s="4"/>
      <c r="FL2610" s="4"/>
      <c r="FM2610" s="4"/>
      <c r="FN2610" s="4"/>
      <c r="FO2610" s="4"/>
      <c r="FP2610" s="4"/>
      <c r="FQ2610" s="4"/>
      <c r="FR2610" s="4"/>
      <c r="FS2610" s="4"/>
      <c r="FT2610" s="4"/>
      <c r="FU2610" s="4"/>
      <c r="FV2610" s="4"/>
      <c r="FW2610" s="4"/>
      <c r="FX2610" s="4"/>
      <c r="FY2610" s="4"/>
      <c r="FZ2610" s="4"/>
      <c r="GA2610" s="4"/>
      <c r="GB2610" s="4"/>
      <c r="GC2610" s="4"/>
      <c r="GD2610" s="4"/>
      <c r="GE2610" s="4"/>
      <c r="GF2610" s="4"/>
      <c r="GG2610" s="4"/>
      <c r="GH2610" s="4"/>
      <c r="GI2610" s="4"/>
      <c r="GJ2610" s="4"/>
      <c r="GK2610" s="4"/>
      <c r="GL2610" s="4"/>
      <c r="GM2610" s="4"/>
      <c r="GN2610" s="4"/>
      <c r="GO2610" s="4"/>
      <c r="GP2610" s="4"/>
      <c r="GQ2610" s="4"/>
      <c r="GR2610" s="4"/>
      <c r="GS2610" s="4"/>
      <c r="GT2610" s="4"/>
      <c r="GU2610" s="4"/>
      <c r="GV2610" s="4"/>
      <c r="GW2610" s="4"/>
      <c r="GX2610" s="4"/>
      <c r="GY2610" s="4"/>
      <c r="GZ2610" s="4"/>
      <c r="HA2610" s="4"/>
      <c r="HB2610" s="4"/>
      <c r="HC2610" s="4"/>
      <c r="HD2610" s="4"/>
      <c r="HE2610" s="4"/>
      <c r="HF2610" s="4"/>
      <c r="HG2610" s="4"/>
      <c r="HH2610" s="4"/>
      <c r="HI2610" s="4"/>
      <c r="HJ2610" s="4"/>
      <c r="HK2610" s="4"/>
      <c r="HL2610" s="4"/>
      <c r="HM2610" s="4"/>
    </row>
    <row r="2611" spans="1:221" s="5" customFormat="1" ht="99.95" customHeight="1">
      <c r="A2611" s="13" t="s">
        <v>4566</v>
      </c>
      <c r="B2611" s="23" t="s">
        <v>2171</v>
      </c>
      <c r="C2611" s="25" t="s">
        <v>188</v>
      </c>
      <c r="D2611" s="9" t="s">
        <v>20</v>
      </c>
      <c r="E2611" s="12" t="s">
        <v>11544</v>
      </c>
      <c r="F2611" s="23" t="s">
        <v>9926</v>
      </c>
      <c r="G2611" s="2" t="s">
        <v>42</v>
      </c>
      <c r="H2611" s="2" t="s">
        <v>42</v>
      </c>
      <c r="I2611" s="2" t="s">
        <v>42</v>
      </c>
      <c r="J2611" s="2" t="s">
        <v>42</v>
      </c>
      <c r="K2611" s="2" t="s">
        <v>42</v>
      </c>
      <c r="L2611" s="2" t="s">
        <v>42</v>
      </c>
      <c r="M2611" s="2" t="s">
        <v>42</v>
      </c>
      <c r="N2611" s="2" t="s">
        <v>42</v>
      </c>
      <c r="O2611" s="2" t="s">
        <v>42</v>
      </c>
      <c r="P2611" s="2" t="s">
        <v>42</v>
      </c>
      <c r="Q2611" s="2" t="s">
        <v>42</v>
      </c>
      <c r="R2611" s="2" t="s">
        <v>42</v>
      </c>
      <c r="S2611" s="2" t="s">
        <v>42</v>
      </c>
      <c r="T2611" s="2" t="s">
        <v>42</v>
      </c>
      <c r="U2611" s="2" t="s">
        <v>42</v>
      </c>
      <c r="V2611" s="2" t="s">
        <v>42</v>
      </c>
      <c r="W2611" s="2" t="s">
        <v>42</v>
      </c>
      <c r="X2611" s="2" t="s">
        <v>42</v>
      </c>
      <c r="Y2611" s="2" t="s">
        <v>42</v>
      </c>
      <c r="Z2611" s="2" t="s">
        <v>42</v>
      </c>
      <c r="AA2611" s="2" t="s">
        <v>42</v>
      </c>
      <c r="AB2611" s="2" t="s">
        <v>42</v>
      </c>
      <c r="AC2611" s="2" t="s">
        <v>42</v>
      </c>
      <c r="AD2611" s="2" t="s">
        <v>42</v>
      </c>
      <c r="AE2611" s="2" t="s">
        <v>42</v>
      </c>
      <c r="AF2611" s="2" t="s">
        <v>42</v>
      </c>
      <c r="AG2611" s="2" t="s">
        <v>42</v>
      </c>
      <c r="AH2611" s="2" t="s">
        <v>42</v>
      </c>
      <c r="AI2611" s="2" t="s">
        <v>42</v>
      </c>
      <c r="AJ2611" s="2" t="s">
        <v>42</v>
      </c>
      <c r="AK2611" s="2" t="s">
        <v>42</v>
      </c>
      <c r="AL2611" s="2" t="s">
        <v>42</v>
      </c>
      <c r="AM2611" s="2" t="s">
        <v>42</v>
      </c>
      <c r="AN2611" s="2" t="s">
        <v>42</v>
      </c>
      <c r="AO2611" s="2" t="s">
        <v>42</v>
      </c>
      <c r="AP2611" s="2" t="s">
        <v>42</v>
      </c>
      <c r="AQ2611" s="2" t="s">
        <v>42</v>
      </c>
      <c r="AR2611" s="2" t="s">
        <v>42</v>
      </c>
      <c r="AS2611" s="2" t="s">
        <v>42</v>
      </c>
    </row>
    <row r="2612" spans="1:221" s="5" customFormat="1" ht="99.95" customHeight="1">
      <c r="A2612" s="14" t="s">
        <v>2641</v>
      </c>
      <c r="B2612" s="23" t="s">
        <v>2173</v>
      </c>
      <c r="C2612" s="25" t="s">
        <v>188</v>
      </c>
      <c r="D2612" s="9" t="s">
        <v>20</v>
      </c>
      <c r="E2612" s="12" t="s">
        <v>11544</v>
      </c>
      <c r="F2612" s="23" t="s">
        <v>9926</v>
      </c>
      <c r="G2612" s="2"/>
      <c r="H2612" s="2"/>
      <c r="I2612" s="2"/>
      <c r="J2612" s="2"/>
      <c r="K2612" s="2"/>
      <c r="L2612" s="2"/>
      <c r="M2612" s="2"/>
      <c r="N2612" s="2"/>
      <c r="O2612" s="2"/>
      <c r="P2612" s="2"/>
      <c r="Q2612" s="2"/>
      <c r="R2612" s="2"/>
      <c r="S2612" s="2"/>
      <c r="T2612" s="2"/>
      <c r="U2612" s="2"/>
      <c r="V2612" s="2"/>
      <c r="W2612" s="2"/>
      <c r="X2612" s="2"/>
      <c r="Y2612" s="2"/>
      <c r="Z2612" s="2"/>
      <c r="AA2612" s="2"/>
      <c r="AB2612" s="2"/>
      <c r="AC2612" s="2"/>
      <c r="AD2612" s="2"/>
      <c r="AE2612" s="2"/>
      <c r="AF2612" s="2"/>
      <c r="AG2612" s="2"/>
      <c r="AH2612" s="2"/>
      <c r="AI2612" s="2"/>
      <c r="AJ2612" s="2"/>
      <c r="AK2612" s="2"/>
      <c r="AL2612" s="2"/>
      <c r="AM2612" s="2"/>
      <c r="AN2612" s="2"/>
      <c r="AO2612" s="2"/>
      <c r="AP2612" s="2"/>
      <c r="AQ2612" s="2"/>
      <c r="AR2612" s="2"/>
      <c r="AS2612" s="2"/>
    </row>
    <row r="2613" spans="1:221" s="4" customFormat="1" ht="99.95" customHeight="1">
      <c r="A2613" s="14" t="s">
        <v>2642</v>
      </c>
      <c r="B2613" s="23" t="s">
        <v>2174</v>
      </c>
      <c r="C2613" s="25" t="s">
        <v>188</v>
      </c>
      <c r="D2613" s="9" t="s">
        <v>20</v>
      </c>
      <c r="E2613" s="12" t="s">
        <v>11544</v>
      </c>
      <c r="F2613" s="23" t="s">
        <v>9926</v>
      </c>
      <c r="G2613" s="2"/>
      <c r="H2613" s="2"/>
      <c r="I2613" s="2"/>
      <c r="J2613" s="2"/>
      <c r="K2613" s="2"/>
      <c r="L2613" s="2"/>
      <c r="M2613" s="2"/>
      <c r="N2613" s="2"/>
      <c r="O2613" s="2"/>
      <c r="P2613" s="2"/>
      <c r="Q2613" s="2"/>
      <c r="R2613" s="2"/>
      <c r="S2613" s="2"/>
      <c r="T2613" s="2"/>
      <c r="U2613" s="2"/>
      <c r="V2613" s="2"/>
      <c r="W2613" s="2"/>
      <c r="X2613" s="2"/>
      <c r="Y2613" s="2"/>
      <c r="Z2613" s="2"/>
      <c r="AA2613" s="2"/>
      <c r="AB2613" s="2"/>
      <c r="AC2613" s="2"/>
      <c r="AD2613" s="2"/>
      <c r="AE2613" s="2"/>
      <c r="AF2613" s="2"/>
      <c r="AG2613" s="2"/>
      <c r="AH2613" s="2"/>
      <c r="AI2613" s="2"/>
      <c r="AJ2613" s="2"/>
      <c r="AK2613" s="2"/>
      <c r="AL2613" s="2"/>
      <c r="AM2613" s="2"/>
      <c r="AN2613" s="2"/>
      <c r="AO2613" s="2"/>
      <c r="AP2613" s="2"/>
      <c r="AQ2613" s="2"/>
      <c r="AR2613" s="2"/>
      <c r="AS2613" s="2"/>
      <c r="AT2613" s="5"/>
      <c r="AU2613" s="5"/>
      <c r="AV2613" s="5"/>
      <c r="AW2613" s="5"/>
      <c r="AX2613" s="5"/>
      <c r="AY2613" s="5"/>
      <c r="AZ2613" s="5"/>
      <c r="BA2613" s="5"/>
      <c r="BB2613" s="5"/>
      <c r="BC2613" s="5"/>
      <c r="BD2613" s="5"/>
      <c r="BE2613" s="5"/>
      <c r="BF2613" s="5"/>
      <c r="BG2613" s="5"/>
      <c r="BH2613" s="5"/>
      <c r="BI2613" s="5"/>
      <c r="BJ2613" s="5"/>
      <c r="BK2613" s="5"/>
      <c r="BL2613" s="5"/>
      <c r="BM2613" s="5"/>
      <c r="BN2613" s="5"/>
      <c r="BO2613" s="5"/>
      <c r="BP2613" s="5"/>
      <c r="BQ2613" s="5"/>
      <c r="BR2613" s="5"/>
      <c r="BS2613" s="5"/>
      <c r="BT2613" s="5"/>
      <c r="BU2613" s="5"/>
      <c r="BV2613" s="5"/>
      <c r="BW2613" s="5"/>
      <c r="BX2613" s="5"/>
      <c r="BY2613" s="5"/>
      <c r="BZ2613" s="5"/>
      <c r="CA2613" s="5"/>
      <c r="CB2613" s="5"/>
      <c r="CC2613" s="5"/>
      <c r="CD2613" s="5"/>
      <c r="CE2613" s="5"/>
      <c r="CF2613" s="5"/>
      <c r="CG2613" s="5"/>
      <c r="CH2613" s="5"/>
      <c r="CI2613" s="5"/>
      <c r="CJ2613" s="5"/>
      <c r="CK2613" s="5"/>
      <c r="CL2613" s="5"/>
      <c r="CM2613" s="5"/>
      <c r="CN2613" s="5"/>
      <c r="CO2613" s="5"/>
      <c r="CP2613" s="5"/>
      <c r="CQ2613" s="5"/>
      <c r="CR2613" s="5"/>
      <c r="CS2613" s="5"/>
      <c r="CT2613" s="5"/>
      <c r="CU2613" s="5"/>
      <c r="CV2613" s="5"/>
      <c r="CW2613" s="5"/>
      <c r="CX2613" s="5"/>
      <c r="CY2613" s="5"/>
      <c r="CZ2613" s="5"/>
      <c r="DA2613" s="5"/>
      <c r="DB2613" s="5"/>
      <c r="DC2613" s="5"/>
      <c r="DD2613" s="5"/>
      <c r="DE2613" s="5"/>
      <c r="DF2613" s="5"/>
      <c r="DG2613" s="5"/>
      <c r="DH2613" s="5"/>
      <c r="DI2613" s="5"/>
      <c r="DJ2613" s="5"/>
      <c r="DK2613" s="5"/>
      <c r="DL2613" s="5"/>
      <c r="DM2613" s="5"/>
      <c r="DN2613" s="5"/>
      <c r="DO2613" s="5"/>
      <c r="DP2613" s="5"/>
      <c r="DQ2613" s="5"/>
      <c r="DR2613" s="5"/>
      <c r="DS2613" s="5"/>
      <c r="DT2613" s="5"/>
      <c r="DU2613" s="5"/>
      <c r="DV2613" s="5"/>
      <c r="DW2613" s="5"/>
      <c r="DX2613" s="5"/>
      <c r="DY2613" s="5"/>
      <c r="DZ2613" s="5"/>
      <c r="EA2613" s="5"/>
      <c r="EB2613" s="5"/>
      <c r="EC2613" s="5"/>
      <c r="ED2613" s="5"/>
      <c r="EE2613" s="5"/>
      <c r="EF2613" s="5"/>
      <c r="EG2613" s="5"/>
      <c r="EH2613" s="5"/>
      <c r="EI2613" s="5"/>
      <c r="EJ2613" s="5"/>
      <c r="EK2613" s="5"/>
      <c r="EL2613" s="5"/>
      <c r="EM2613" s="5"/>
      <c r="EN2613" s="5"/>
      <c r="EO2613" s="5"/>
      <c r="EP2613" s="5"/>
      <c r="EQ2613" s="5"/>
      <c r="ER2613" s="5"/>
      <c r="ES2613" s="5"/>
      <c r="ET2613" s="5"/>
      <c r="EU2613" s="5"/>
      <c r="EV2613" s="5"/>
      <c r="EW2613" s="5"/>
      <c r="EX2613" s="5"/>
      <c r="EY2613" s="5"/>
      <c r="EZ2613" s="5"/>
      <c r="FA2613" s="5"/>
      <c r="FB2613" s="5"/>
      <c r="FC2613" s="5"/>
      <c r="FD2613" s="5"/>
      <c r="FE2613" s="5"/>
      <c r="FF2613" s="5"/>
      <c r="FG2613" s="5"/>
      <c r="FH2613" s="5"/>
      <c r="FI2613" s="5"/>
      <c r="FJ2613" s="5"/>
      <c r="FK2613" s="5"/>
      <c r="FL2613" s="5"/>
      <c r="FM2613" s="5"/>
      <c r="FN2613" s="5"/>
      <c r="FO2613" s="5"/>
      <c r="FP2613" s="5"/>
      <c r="FQ2613" s="5"/>
      <c r="FR2613" s="5"/>
      <c r="FS2613" s="5"/>
      <c r="FT2613" s="5"/>
      <c r="FU2613" s="5"/>
      <c r="FV2613" s="5"/>
      <c r="FW2613" s="5"/>
      <c r="FX2613" s="5"/>
      <c r="FY2613" s="5"/>
      <c r="FZ2613" s="5"/>
      <c r="GA2613" s="5"/>
      <c r="GB2613" s="5"/>
      <c r="GC2613" s="5"/>
      <c r="GD2613" s="5"/>
      <c r="GE2613" s="5"/>
      <c r="GF2613" s="5"/>
      <c r="GG2613" s="5"/>
      <c r="GH2613" s="5"/>
      <c r="GI2613" s="5"/>
      <c r="GJ2613" s="5"/>
      <c r="GK2613" s="5"/>
      <c r="GL2613" s="5"/>
      <c r="GM2613" s="5"/>
      <c r="GN2613" s="5"/>
      <c r="GO2613" s="5"/>
      <c r="GP2613" s="5"/>
      <c r="GQ2613" s="5"/>
      <c r="GR2613" s="5"/>
      <c r="GS2613" s="5"/>
      <c r="GT2613" s="5"/>
      <c r="GU2613" s="5"/>
      <c r="GV2613" s="5"/>
      <c r="GW2613" s="5"/>
      <c r="GX2613" s="5"/>
      <c r="GY2613" s="5"/>
      <c r="GZ2613" s="5"/>
      <c r="HA2613" s="5"/>
      <c r="HB2613" s="5"/>
      <c r="HC2613" s="5"/>
      <c r="HD2613" s="5"/>
      <c r="HE2613" s="5"/>
      <c r="HF2613" s="5"/>
      <c r="HG2613" s="5"/>
      <c r="HH2613" s="5"/>
      <c r="HI2613" s="5"/>
      <c r="HJ2613" s="5"/>
      <c r="HK2613" s="5"/>
      <c r="HL2613" s="5"/>
      <c r="HM2613" s="5"/>
    </row>
    <row r="2614" spans="1:221" s="5" customFormat="1" ht="99.95" customHeight="1">
      <c r="A2614" s="13" t="s">
        <v>4567</v>
      </c>
      <c r="B2614" s="23" t="s">
        <v>2175</v>
      </c>
      <c r="C2614" s="25" t="s">
        <v>188</v>
      </c>
      <c r="D2614" s="9" t="s">
        <v>20</v>
      </c>
      <c r="E2614" s="12" t="s">
        <v>11544</v>
      </c>
      <c r="F2614" s="23" t="s">
        <v>9926</v>
      </c>
      <c r="G2614" s="2" t="s">
        <v>42</v>
      </c>
      <c r="H2614" s="2" t="s">
        <v>42</v>
      </c>
      <c r="I2614" s="2" t="s">
        <v>42</v>
      </c>
      <c r="J2614" s="2" t="s">
        <v>42</v>
      </c>
      <c r="K2614" s="2" t="s">
        <v>42</v>
      </c>
      <c r="L2614" s="2" t="s">
        <v>42</v>
      </c>
      <c r="M2614" s="2" t="s">
        <v>42</v>
      </c>
      <c r="N2614" s="2" t="s">
        <v>42</v>
      </c>
      <c r="O2614" s="2" t="s">
        <v>42</v>
      </c>
      <c r="P2614" s="2" t="s">
        <v>42</v>
      </c>
      <c r="Q2614" s="2" t="s">
        <v>42</v>
      </c>
      <c r="R2614" s="2" t="s">
        <v>42</v>
      </c>
      <c r="S2614" s="2" t="s">
        <v>42</v>
      </c>
      <c r="T2614" s="2" t="s">
        <v>42</v>
      </c>
      <c r="U2614" s="2" t="s">
        <v>42</v>
      </c>
      <c r="V2614" s="2" t="s">
        <v>42</v>
      </c>
      <c r="W2614" s="2" t="s">
        <v>42</v>
      </c>
      <c r="X2614" s="2" t="s">
        <v>42</v>
      </c>
      <c r="Y2614" s="2" t="s">
        <v>42</v>
      </c>
      <c r="Z2614" s="2" t="s">
        <v>42</v>
      </c>
      <c r="AA2614" s="2" t="s">
        <v>42</v>
      </c>
      <c r="AB2614" s="2" t="s">
        <v>42</v>
      </c>
      <c r="AC2614" s="2" t="s">
        <v>42</v>
      </c>
      <c r="AD2614" s="2" t="s">
        <v>42</v>
      </c>
      <c r="AE2614" s="2" t="s">
        <v>42</v>
      </c>
      <c r="AF2614" s="2" t="s">
        <v>42</v>
      </c>
      <c r="AG2614" s="2" t="s">
        <v>42</v>
      </c>
      <c r="AH2614" s="2" t="s">
        <v>42</v>
      </c>
      <c r="AI2614" s="2" t="s">
        <v>42</v>
      </c>
      <c r="AJ2614" s="2" t="s">
        <v>42</v>
      </c>
      <c r="AK2614" s="2" t="s">
        <v>42</v>
      </c>
      <c r="AL2614" s="2" t="s">
        <v>42</v>
      </c>
      <c r="AM2614" s="2" t="s">
        <v>42</v>
      </c>
      <c r="AN2614" s="2" t="s">
        <v>42</v>
      </c>
      <c r="AO2614" s="2" t="s">
        <v>42</v>
      </c>
      <c r="AP2614" s="2" t="s">
        <v>42</v>
      </c>
      <c r="AQ2614" s="2" t="s">
        <v>42</v>
      </c>
      <c r="AR2614" s="2" t="s">
        <v>42</v>
      </c>
      <c r="AS2614" s="2" t="s">
        <v>42</v>
      </c>
    </row>
    <row r="2615" spans="1:221" s="5" customFormat="1" ht="99.95" customHeight="1">
      <c r="A2615" s="13" t="s">
        <v>4568</v>
      </c>
      <c r="B2615" s="23" t="s">
        <v>635</v>
      </c>
      <c r="C2615" s="25" t="s">
        <v>188</v>
      </c>
      <c r="D2615" s="9" t="s">
        <v>20</v>
      </c>
      <c r="E2615" s="12" t="s">
        <v>11544</v>
      </c>
      <c r="F2615" s="23" t="s">
        <v>9926</v>
      </c>
      <c r="G2615" s="2" t="s">
        <v>42</v>
      </c>
      <c r="H2615" s="2" t="s">
        <v>42</v>
      </c>
      <c r="I2615" s="2" t="s">
        <v>42</v>
      </c>
      <c r="J2615" s="2" t="s">
        <v>42</v>
      </c>
      <c r="K2615" s="2" t="s">
        <v>42</v>
      </c>
      <c r="L2615" s="2" t="s">
        <v>42</v>
      </c>
      <c r="M2615" s="2" t="s">
        <v>42</v>
      </c>
      <c r="N2615" s="2" t="s">
        <v>42</v>
      </c>
      <c r="O2615" s="2" t="s">
        <v>42</v>
      </c>
      <c r="P2615" s="2" t="s">
        <v>42</v>
      </c>
      <c r="Q2615" s="2" t="s">
        <v>42</v>
      </c>
      <c r="R2615" s="2" t="s">
        <v>42</v>
      </c>
      <c r="S2615" s="2" t="s">
        <v>42</v>
      </c>
      <c r="T2615" s="2" t="s">
        <v>42</v>
      </c>
      <c r="U2615" s="2" t="s">
        <v>42</v>
      </c>
      <c r="V2615" s="2" t="s">
        <v>42</v>
      </c>
      <c r="W2615" s="2" t="s">
        <v>42</v>
      </c>
      <c r="X2615" s="2" t="s">
        <v>42</v>
      </c>
      <c r="Y2615" s="2" t="s">
        <v>42</v>
      </c>
      <c r="Z2615" s="2" t="s">
        <v>42</v>
      </c>
      <c r="AA2615" s="2" t="s">
        <v>42</v>
      </c>
      <c r="AB2615" s="2" t="s">
        <v>42</v>
      </c>
      <c r="AC2615" s="2" t="s">
        <v>42</v>
      </c>
      <c r="AD2615" s="2" t="s">
        <v>42</v>
      </c>
      <c r="AE2615" s="2" t="s">
        <v>42</v>
      </c>
      <c r="AF2615" s="2" t="s">
        <v>42</v>
      </c>
      <c r="AG2615" s="2" t="s">
        <v>42</v>
      </c>
      <c r="AH2615" s="2" t="s">
        <v>42</v>
      </c>
      <c r="AI2615" s="2" t="s">
        <v>42</v>
      </c>
      <c r="AJ2615" s="2" t="s">
        <v>42</v>
      </c>
      <c r="AK2615" s="2" t="s">
        <v>42</v>
      </c>
      <c r="AL2615" s="2" t="s">
        <v>42</v>
      </c>
      <c r="AM2615" s="2" t="s">
        <v>42</v>
      </c>
      <c r="AN2615" s="2" t="s">
        <v>42</v>
      </c>
      <c r="AO2615" s="2" t="s">
        <v>42</v>
      </c>
      <c r="AP2615" s="2" t="s">
        <v>42</v>
      </c>
      <c r="AQ2615" s="2" t="s">
        <v>42</v>
      </c>
      <c r="AR2615" s="2" t="s">
        <v>42</v>
      </c>
      <c r="AS2615" s="2" t="s">
        <v>42</v>
      </c>
      <c r="AT2615" s="4"/>
      <c r="AU2615" s="4"/>
      <c r="AV2615" s="4"/>
      <c r="AW2615" s="4"/>
      <c r="AX2615" s="4"/>
      <c r="AY2615" s="4"/>
      <c r="AZ2615" s="4"/>
      <c r="BA2615" s="4"/>
      <c r="BB2615" s="4"/>
      <c r="BC2615" s="4"/>
      <c r="BD2615" s="4"/>
      <c r="BE2615" s="4"/>
      <c r="BF2615" s="4"/>
      <c r="BG2615" s="4"/>
      <c r="BH2615" s="4"/>
      <c r="BI2615" s="4"/>
      <c r="BJ2615" s="4"/>
      <c r="BK2615" s="4"/>
      <c r="BL2615" s="4"/>
      <c r="BM2615" s="4"/>
      <c r="BN2615" s="4"/>
      <c r="BO2615" s="4"/>
      <c r="BP2615" s="4"/>
      <c r="BQ2615" s="4"/>
      <c r="BR2615" s="4"/>
      <c r="BS2615" s="4"/>
      <c r="BT2615" s="4"/>
      <c r="BU2615" s="4"/>
      <c r="BV2615" s="4"/>
      <c r="BW2615" s="4"/>
      <c r="BX2615" s="4"/>
      <c r="BY2615" s="4"/>
      <c r="BZ2615" s="4"/>
      <c r="CA2615" s="4"/>
      <c r="CB2615" s="4"/>
      <c r="CC2615" s="4"/>
      <c r="CD2615" s="4"/>
      <c r="CE2615" s="4"/>
      <c r="CF2615" s="4"/>
      <c r="CG2615" s="4"/>
      <c r="CH2615" s="4"/>
      <c r="CI2615" s="4"/>
      <c r="CJ2615" s="4"/>
      <c r="CK2615" s="4"/>
      <c r="CL2615" s="4"/>
      <c r="CM2615" s="4"/>
      <c r="CN2615" s="4"/>
      <c r="CO2615" s="4"/>
      <c r="CP2615" s="4"/>
      <c r="CQ2615" s="4"/>
      <c r="CR2615" s="4"/>
      <c r="CS2615" s="4"/>
      <c r="CT2615" s="4"/>
      <c r="CU2615" s="4"/>
      <c r="CV2615" s="4"/>
      <c r="CW2615" s="4"/>
      <c r="CX2615" s="4"/>
      <c r="CY2615" s="4"/>
      <c r="CZ2615" s="4"/>
      <c r="DA2615" s="4"/>
      <c r="DB2615" s="4"/>
      <c r="DC2615" s="4"/>
      <c r="DD2615" s="4"/>
      <c r="DE2615" s="4"/>
      <c r="DF2615" s="4"/>
      <c r="DG2615" s="4"/>
      <c r="DH2615" s="4"/>
      <c r="DI2615" s="4"/>
      <c r="DJ2615" s="4"/>
      <c r="DK2615" s="4"/>
      <c r="DL2615" s="4"/>
      <c r="DM2615" s="4"/>
      <c r="DN2615" s="4"/>
      <c r="DO2615" s="4"/>
      <c r="DP2615" s="4"/>
      <c r="DQ2615" s="4"/>
      <c r="DR2615" s="4"/>
      <c r="DS2615" s="4"/>
      <c r="DT2615" s="4"/>
      <c r="DU2615" s="4"/>
      <c r="DV2615" s="4"/>
      <c r="DW2615" s="4"/>
      <c r="DX2615" s="4"/>
      <c r="DY2615" s="4"/>
      <c r="DZ2615" s="4"/>
      <c r="EA2615" s="4"/>
      <c r="EB2615" s="4"/>
      <c r="EC2615" s="4"/>
      <c r="ED2615" s="4"/>
      <c r="EE2615" s="4"/>
      <c r="EF2615" s="4"/>
      <c r="EG2615" s="4"/>
      <c r="EH2615" s="4"/>
      <c r="EI2615" s="4"/>
      <c r="EJ2615" s="4"/>
      <c r="EK2615" s="4"/>
      <c r="EL2615" s="4"/>
      <c r="EM2615" s="4"/>
      <c r="EN2615" s="4"/>
      <c r="EO2615" s="4"/>
      <c r="EP2615" s="4"/>
      <c r="EQ2615" s="4"/>
      <c r="ER2615" s="4"/>
      <c r="ES2615" s="4"/>
      <c r="ET2615" s="4"/>
      <c r="EU2615" s="4"/>
      <c r="EV2615" s="4"/>
      <c r="EW2615" s="4"/>
      <c r="EX2615" s="4"/>
      <c r="EY2615" s="4"/>
      <c r="EZ2615" s="4"/>
      <c r="FA2615" s="4"/>
      <c r="FB2615" s="4"/>
      <c r="FC2615" s="4"/>
      <c r="FD2615" s="4"/>
      <c r="FE2615" s="4"/>
      <c r="FF2615" s="4"/>
      <c r="FG2615" s="4"/>
      <c r="FH2615" s="4"/>
      <c r="FI2615" s="4"/>
      <c r="FJ2615" s="4"/>
      <c r="FK2615" s="4"/>
      <c r="FL2615" s="4"/>
      <c r="FM2615" s="4"/>
      <c r="FN2615" s="4"/>
      <c r="FO2615" s="4"/>
      <c r="FP2615" s="4"/>
      <c r="FQ2615" s="4"/>
      <c r="FR2615" s="4"/>
      <c r="FS2615" s="4"/>
      <c r="FT2615" s="4"/>
      <c r="FU2615" s="4"/>
      <c r="FV2615" s="4"/>
      <c r="FW2615" s="4"/>
      <c r="FX2615" s="4"/>
      <c r="FY2615" s="4"/>
      <c r="FZ2615" s="4"/>
      <c r="GA2615" s="4"/>
      <c r="GB2615" s="4"/>
      <c r="GC2615" s="4"/>
      <c r="GD2615" s="4"/>
      <c r="GE2615" s="4"/>
      <c r="GF2615" s="4"/>
      <c r="GG2615" s="4"/>
      <c r="GH2615" s="4"/>
      <c r="GI2615" s="4"/>
      <c r="GJ2615" s="4"/>
      <c r="GK2615" s="4"/>
      <c r="GL2615" s="4"/>
      <c r="GM2615" s="4"/>
      <c r="GN2615" s="4"/>
      <c r="GO2615" s="4"/>
      <c r="GP2615" s="4"/>
      <c r="GQ2615" s="4"/>
      <c r="GR2615" s="4"/>
      <c r="GS2615" s="4"/>
      <c r="GT2615" s="4"/>
      <c r="GU2615" s="4"/>
      <c r="GV2615" s="4"/>
      <c r="GW2615" s="4"/>
      <c r="GX2615" s="4"/>
      <c r="GY2615" s="4"/>
      <c r="GZ2615" s="4"/>
      <c r="HA2615" s="4"/>
      <c r="HB2615" s="4"/>
      <c r="HC2615" s="4"/>
      <c r="HD2615" s="4"/>
      <c r="HE2615" s="4"/>
      <c r="HF2615" s="4"/>
      <c r="HG2615" s="4"/>
      <c r="HH2615" s="4"/>
      <c r="HI2615" s="4"/>
      <c r="HJ2615" s="4"/>
      <c r="HK2615" s="4"/>
      <c r="HL2615" s="4"/>
      <c r="HM2615" s="4"/>
    </row>
    <row r="2616" spans="1:221" s="5" customFormat="1" ht="99.95" customHeight="1">
      <c r="A2616" s="14" t="s">
        <v>2643</v>
      </c>
      <c r="B2616" s="23" t="s">
        <v>2172</v>
      </c>
      <c r="C2616" s="25" t="s">
        <v>188</v>
      </c>
      <c r="D2616" s="9" t="s">
        <v>20</v>
      </c>
      <c r="E2616" s="12" t="s">
        <v>11544</v>
      </c>
      <c r="F2616" s="23" t="s">
        <v>9926</v>
      </c>
      <c r="G2616" s="2"/>
      <c r="H2616" s="2"/>
      <c r="I2616" s="2"/>
      <c r="J2616" s="2"/>
      <c r="K2616" s="2"/>
      <c r="L2616" s="2"/>
      <c r="M2616" s="2"/>
      <c r="N2616" s="2"/>
      <c r="O2616" s="2"/>
      <c r="P2616" s="2"/>
      <c r="Q2616" s="2"/>
      <c r="R2616" s="2"/>
      <c r="S2616" s="2"/>
      <c r="T2616" s="2"/>
      <c r="U2616" s="2"/>
      <c r="V2616" s="2"/>
      <c r="W2616" s="2"/>
      <c r="X2616" s="2"/>
      <c r="Y2616" s="2"/>
      <c r="Z2616" s="2"/>
      <c r="AA2616" s="2"/>
      <c r="AB2616" s="2"/>
      <c r="AC2616" s="2"/>
      <c r="AD2616" s="2"/>
      <c r="AE2616" s="2"/>
      <c r="AF2616" s="2"/>
      <c r="AG2616" s="2"/>
      <c r="AH2616" s="2"/>
      <c r="AI2616" s="2"/>
      <c r="AJ2616" s="2"/>
      <c r="AK2616" s="2"/>
      <c r="AL2616" s="2"/>
      <c r="AM2616" s="2"/>
      <c r="AN2616" s="2"/>
      <c r="AO2616" s="2"/>
      <c r="AP2616" s="2"/>
      <c r="AQ2616" s="2"/>
      <c r="AR2616" s="2"/>
      <c r="AS2616" s="2"/>
    </row>
    <row r="2617" spans="1:221" s="4" customFormat="1" ht="99.95" customHeight="1">
      <c r="A2617" s="13" t="s">
        <v>4569</v>
      </c>
      <c r="B2617" s="23" t="s">
        <v>1151</v>
      </c>
      <c r="C2617" s="25" t="s">
        <v>188</v>
      </c>
      <c r="D2617" s="9" t="s">
        <v>20</v>
      </c>
      <c r="E2617" s="12" t="s">
        <v>11544</v>
      </c>
      <c r="F2617" s="23" t="s">
        <v>9926</v>
      </c>
      <c r="G2617" s="2" t="s">
        <v>8380</v>
      </c>
      <c r="H2617" s="2" t="s">
        <v>42</v>
      </c>
      <c r="I2617" s="2" t="s">
        <v>42</v>
      </c>
      <c r="J2617" s="2" t="s">
        <v>42</v>
      </c>
      <c r="K2617" s="2" t="s">
        <v>42</v>
      </c>
      <c r="L2617" s="2" t="s">
        <v>42</v>
      </c>
      <c r="M2617" s="2" t="s">
        <v>42</v>
      </c>
      <c r="N2617" s="2" t="s">
        <v>42</v>
      </c>
      <c r="O2617" s="2" t="s">
        <v>42</v>
      </c>
      <c r="P2617" s="2" t="s">
        <v>42</v>
      </c>
      <c r="Q2617" s="2" t="s">
        <v>42</v>
      </c>
      <c r="R2617" s="2" t="s">
        <v>42</v>
      </c>
      <c r="S2617" s="2" t="s">
        <v>42</v>
      </c>
      <c r="T2617" s="2" t="s">
        <v>42</v>
      </c>
      <c r="U2617" s="2" t="s">
        <v>42</v>
      </c>
      <c r="V2617" s="2" t="s">
        <v>42</v>
      </c>
      <c r="W2617" s="2" t="s">
        <v>42</v>
      </c>
      <c r="X2617" s="2" t="s">
        <v>42</v>
      </c>
      <c r="Y2617" s="2" t="s">
        <v>42</v>
      </c>
      <c r="Z2617" s="2" t="s">
        <v>42</v>
      </c>
      <c r="AA2617" s="2" t="s">
        <v>42</v>
      </c>
      <c r="AB2617" s="2" t="s">
        <v>42</v>
      </c>
      <c r="AC2617" s="2" t="s">
        <v>42</v>
      </c>
      <c r="AD2617" s="2" t="s">
        <v>42</v>
      </c>
      <c r="AE2617" s="2" t="s">
        <v>42</v>
      </c>
      <c r="AF2617" s="2" t="s">
        <v>42</v>
      </c>
      <c r="AG2617" s="2" t="s">
        <v>42</v>
      </c>
      <c r="AH2617" s="2" t="s">
        <v>42</v>
      </c>
      <c r="AI2617" s="2" t="s">
        <v>42</v>
      </c>
      <c r="AJ2617" s="2" t="s">
        <v>42</v>
      </c>
      <c r="AK2617" s="2" t="s">
        <v>42</v>
      </c>
      <c r="AL2617" s="2" t="s">
        <v>42</v>
      </c>
      <c r="AM2617" s="2" t="s">
        <v>42</v>
      </c>
      <c r="AN2617" s="2" t="s">
        <v>42</v>
      </c>
      <c r="AO2617" s="2" t="s">
        <v>42</v>
      </c>
      <c r="AP2617" s="2" t="s">
        <v>42</v>
      </c>
      <c r="AQ2617" s="2" t="s">
        <v>42</v>
      </c>
      <c r="AR2617" s="2" t="s">
        <v>42</v>
      </c>
      <c r="AS2617" s="2" t="s">
        <v>42</v>
      </c>
    </row>
    <row r="2618" spans="1:221" s="4" customFormat="1" ht="99.95" customHeight="1">
      <c r="A2618" s="13" t="s">
        <v>4570</v>
      </c>
      <c r="B2618" s="23" t="s">
        <v>2176</v>
      </c>
      <c r="C2618" s="25" t="s">
        <v>188</v>
      </c>
      <c r="D2618" s="9" t="s">
        <v>20</v>
      </c>
      <c r="E2618" s="12" t="s">
        <v>11544</v>
      </c>
      <c r="F2618" s="23" t="s">
        <v>9926</v>
      </c>
      <c r="G2618" s="2" t="s">
        <v>8381</v>
      </c>
      <c r="H2618" s="2" t="s">
        <v>42</v>
      </c>
      <c r="I2618" s="2" t="s">
        <v>42</v>
      </c>
      <c r="J2618" s="2" t="s">
        <v>42</v>
      </c>
      <c r="K2618" s="2" t="s">
        <v>42</v>
      </c>
      <c r="L2618" s="2" t="s">
        <v>42</v>
      </c>
      <c r="M2618" s="2" t="s">
        <v>42</v>
      </c>
      <c r="N2618" s="2" t="s">
        <v>42</v>
      </c>
      <c r="O2618" s="2" t="s">
        <v>42</v>
      </c>
      <c r="P2618" s="2" t="s">
        <v>42</v>
      </c>
      <c r="Q2618" s="2" t="s">
        <v>42</v>
      </c>
      <c r="R2618" s="2" t="s">
        <v>42</v>
      </c>
      <c r="S2618" s="2" t="s">
        <v>42</v>
      </c>
      <c r="T2618" s="2" t="s">
        <v>42</v>
      </c>
      <c r="U2618" s="2" t="s">
        <v>42</v>
      </c>
      <c r="V2618" s="2" t="s">
        <v>42</v>
      </c>
      <c r="W2618" s="2" t="s">
        <v>42</v>
      </c>
      <c r="X2618" s="2" t="s">
        <v>42</v>
      </c>
      <c r="Y2618" s="2" t="s">
        <v>42</v>
      </c>
      <c r="Z2618" s="2" t="s">
        <v>42</v>
      </c>
      <c r="AA2618" s="2" t="s">
        <v>42</v>
      </c>
      <c r="AB2618" s="2" t="s">
        <v>42</v>
      </c>
      <c r="AC2618" s="2" t="s">
        <v>42</v>
      </c>
      <c r="AD2618" s="2" t="s">
        <v>42</v>
      </c>
      <c r="AE2618" s="2" t="s">
        <v>42</v>
      </c>
      <c r="AF2618" s="2" t="s">
        <v>42</v>
      </c>
      <c r="AG2618" s="2" t="s">
        <v>42</v>
      </c>
      <c r="AH2618" s="2" t="s">
        <v>42</v>
      </c>
      <c r="AI2618" s="2" t="s">
        <v>42</v>
      </c>
      <c r="AJ2618" s="2" t="s">
        <v>42</v>
      </c>
      <c r="AK2618" s="2" t="s">
        <v>42</v>
      </c>
      <c r="AL2618" s="2" t="s">
        <v>42</v>
      </c>
      <c r="AM2618" s="2" t="s">
        <v>42</v>
      </c>
      <c r="AN2618" s="2" t="s">
        <v>42</v>
      </c>
      <c r="AO2618" s="2" t="s">
        <v>42</v>
      </c>
      <c r="AP2618" s="2" t="s">
        <v>42</v>
      </c>
      <c r="AQ2618" s="2" t="s">
        <v>42</v>
      </c>
      <c r="AR2618" s="2" t="s">
        <v>42</v>
      </c>
      <c r="AS2618" s="2" t="s">
        <v>42</v>
      </c>
    </row>
    <row r="2619" spans="1:221" s="5" customFormat="1" ht="99.95" customHeight="1">
      <c r="A2619" s="13" t="s">
        <v>4571</v>
      </c>
      <c r="B2619" s="23" t="s">
        <v>1152</v>
      </c>
      <c r="C2619" s="25" t="s">
        <v>2776</v>
      </c>
      <c r="D2619" s="9" t="s">
        <v>3059</v>
      </c>
      <c r="E2619" s="12" t="s">
        <v>11588</v>
      </c>
      <c r="F2619" s="23" t="s">
        <v>6427</v>
      </c>
      <c r="G2619" s="2" t="s">
        <v>7510</v>
      </c>
      <c r="H2619" s="2" t="s">
        <v>42</v>
      </c>
      <c r="I2619" s="2" t="s">
        <v>42</v>
      </c>
      <c r="J2619" s="2" t="s">
        <v>42</v>
      </c>
      <c r="K2619" s="2" t="s">
        <v>42</v>
      </c>
      <c r="L2619" s="2" t="s">
        <v>42</v>
      </c>
      <c r="M2619" s="2" t="s">
        <v>42</v>
      </c>
      <c r="N2619" s="2" t="s">
        <v>42</v>
      </c>
      <c r="O2619" s="2" t="s">
        <v>42</v>
      </c>
      <c r="P2619" s="2" t="s">
        <v>42</v>
      </c>
      <c r="Q2619" s="2" t="s">
        <v>42</v>
      </c>
      <c r="R2619" s="2" t="s">
        <v>42</v>
      </c>
      <c r="S2619" s="2" t="s">
        <v>42</v>
      </c>
      <c r="T2619" s="2" t="s">
        <v>42</v>
      </c>
      <c r="U2619" s="2" t="s">
        <v>42</v>
      </c>
      <c r="V2619" s="2" t="s">
        <v>42</v>
      </c>
      <c r="W2619" s="2" t="s">
        <v>42</v>
      </c>
      <c r="X2619" s="2" t="s">
        <v>42</v>
      </c>
      <c r="Y2619" s="2" t="s">
        <v>42</v>
      </c>
      <c r="Z2619" s="2" t="s">
        <v>42</v>
      </c>
      <c r="AA2619" s="2" t="s">
        <v>42</v>
      </c>
      <c r="AB2619" s="2" t="s">
        <v>42</v>
      </c>
      <c r="AC2619" s="2" t="s">
        <v>42</v>
      </c>
      <c r="AD2619" s="2" t="s">
        <v>42</v>
      </c>
      <c r="AE2619" s="2" t="s">
        <v>42</v>
      </c>
      <c r="AF2619" s="2" t="s">
        <v>42</v>
      </c>
      <c r="AG2619" s="2" t="s">
        <v>42</v>
      </c>
      <c r="AH2619" s="2" t="s">
        <v>42</v>
      </c>
      <c r="AI2619" s="2" t="s">
        <v>42</v>
      </c>
      <c r="AJ2619" s="2" t="s">
        <v>42</v>
      </c>
      <c r="AK2619" s="2" t="s">
        <v>42</v>
      </c>
      <c r="AL2619" s="2" t="s">
        <v>42</v>
      </c>
      <c r="AM2619" s="2" t="s">
        <v>42</v>
      </c>
      <c r="AN2619" s="2" t="s">
        <v>42</v>
      </c>
      <c r="AO2619" s="2" t="s">
        <v>42</v>
      </c>
      <c r="AP2619" s="2" t="s">
        <v>42</v>
      </c>
      <c r="AQ2619" s="2" t="s">
        <v>42</v>
      </c>
      <c r="AR2619" s="2" t="s">
        <v>42</v>
      </c>
      <c r="AS2619" s="2" t="s">
        <v>42</v>
      </c>
    </row>
    <row r="2620" spans="1:221" s="5" customFormat="1" ht="99.95" customHeight="1">
      <c r="A2620" s="13" t="s">
        <v>4571</v>
      </c>
      <c r="B2620" s="23" t="s">
        <v>1152</v>
      </c>
      <c r="C2620" s="25" t="s">
        <v>188</v>
      </c>
      <c r="D2620" s="9" t="s">
        <v>20</v>
      </c>
      <c r="E2620" s="12" t="s">
        <v>11544</v>
      </c>
      <c r="F2620" s="23" t="s">
        <v>9926</v>
      </c>
      <c r="G2620" s="2" t="s">
        <v>42</v>
      </c>
      <c r="H2620" s="2" t="s">
        <v>42</v>
      </c>
      <c r="I2620" s="2" t="s">
        <v>42</v>
      </c>
      <c r="J2620" s="2" t="s">
        <v>42</v>
      </c>
      <c r="K2620" s="2" t="s">
        <v>42</v>
      </c>
      <c r="L2620" s="2" t="s">
        <v>42</v>
      </c>
      <c r="M2620" s="2" t="s">
        <v>42</v>
      </c>
      <c r="N2620" s="2" t="s">
        <v>42</v>
      </c>
      <c r="O2620" s="2" t="s">
        <v>42</v>
      </c>
      <c r="P2620" s="2" t="s">
        <v>42</v>
      </c>
      <c r="Q2620" s="2" t="s">
        <v>42</v>
      </c>
      <c r="R2620" s="2" t="s">
        <v>42</v>
      </c>
      <c r="S2620" s="2" t="s">
        <v>42</v>
      </c>
      <c r="T2620" s="2" t="s">
        <v>42</v>
      </c>
      <c r="U2620" s="2" t="s">
        <v>42</v>
      </c>
      <c r="V2620" s="2" t="s">
        <v>42</v>
      </c>
      <c r="W2620" s="2" t="s">
        <v>42</v>
      </c>
      <c r="X2620" s="2" t="s">
        <v>42</v>
      </c>
      <c r="Y2620" s="2" t="s">
        <v>42</v>
      </c>
      <c r="Z2620" s="2" t="s">
        <v>42</v>
      </c>
      <c r="AA2620" s="2" t="s">
        <v>42</v>
      </c>
      <c r="AB2620" s="2" t="s">
        <v>42</v>
      </c>
      <c r="AC2620" s="2" t="s">
        <v>42</v>
      </c>
      <c r="AD2620" s="2" t="s">
        <v>42</v>
      </c>
      <c r="AE2620" s="2" t="s">
        <v>42</v>
      </c>
      <c r="AF2620" s="2" t="s">
        <v>42</v>
      </c>
      <c r="AG2620" s="2" t="s">
        <v>42</v>
      </c>
      <c r="AH2620" s="2" t="s">
        <v>42</v>
      </c>
      <c r="AI2620" s="2" t="s">
        <v>42</v>
      </c>
      <c r="AJ2620" s="2" t="s">
        <v>42</v>
      </c>
      <c r="AK2620" s="2" t="s">
        <v>42</v>
      </c>
      <c r="AL2620" s="2" t="s">
        <v>42</v>
      </c>
      <c r="AM2620" s="2" t="s">
        <v>42</v>
      </c>
      <c r="AN2620" s="2" t="s">
        <v>42</v>
      </c>
      <c r="AO2620" s="2" t="s">
        <v>42</v>
      </c>
      <c r="AP2620" s="2" t="s">
        <v>42</v>
      </c>
      <c r="AQ2620" s="2" t="s">
        <v>42</v>
      </c>
      <c r="AR2620" s="2" t="s">
        <v>42</v>
      </c>
      <c r="AS2620" s="2" t="s">
        <v>42</v>
      </c>
      <c r="AT2620" s="4"/>
      <c r="AU2620" s="4"/>
      <c r="AV2620" s="4"/>
      <c r="AW2620" s="4"/>
      <c r="AX2620" s="4"/>
      <c r="AY2620" s="4"/>
      <c r="AZ2620" s="4"/>
      <c r="BA2620" s="4"/>
      <c r="BB2620" s="4"/>
      <c r="BC2620" s="4"/>
      <c r="BD2620" s="4"/>
      <c r="BE2620" s="4"/>
      <c r="BF2620" s="4"/>
      <c r="BG2620" s="4"/>
      <c r="BH2620" s="4"/>
      <c r="BI2620" s="4"/>
      <c r="BJ2620" s="4"/>
      <c r="BK2620" s="4"/>
      <c r="BL2620" s="4"/>
      <c r="BM2620" s="4"/>
      <c r="BN2620" s="4"/>
      <c r="BO2620" s="4"/>
      <c r="BP2620" s="4"/>
      <c r="BQ2620" s="4"/>
      <c r="BR2620" s="4"/>
      <c r="BS2620" s="4"/>
      <c r="BT2620" s="4"/>
      <c r="BU2620" s="4"/>
      <c r="BV2620" s="4"/>
      <c r="BW2620" s="4"/>
      <c r="BX2620" s="4"/>
      <c r="BY2620" s="4"/>
      <c r="BZ2620" s="4"/>
      <c r="CA2620" s="4"/>
      <c r="CB2620" s="4"/>
      <c r="CC2620" s="4"/>
      <c r="CD2620" s="4"/>
      <c r="CE2620" s="4"/>
      <c r="CF2620" s="4"/>
      <c r="CG2620" s="4"/>
      <c r="CH2620" s="4"/>
      <c r="CI2620" s="4"/>
      <c r="CJ2620" s="4"/>
      <c r="CK2620" s="4"/>
      <c r="CL2620" s="4"/>
      <c r="CM2620" s="4"/>
      <c r="CN2620" s="4"/>
      <c r="CO2620" s="4"/>
      <c r="CP2620" s="4"/>
      <c r="CQ2620" s="4"/>
      <c r="CR2620" s="4"/>
      <c r="CS2620" s="4"/>
      <c r="CT2620" s="4"/>
      <c r="CU2620" s="4"/>
      <c r="CV2620" s="4"/>
      <c r="CW2620" s="4"/>
      <c r="CX2620" s="4"/>
      <c r="CY2620" s="4"/>
      <c r="CZ2620" s="4"/>
      <c r="DA2620" s="4"/>
      <c r="DB2620" s="4"/>
      <c r="DC2620" s="4"/>
      <c r="DD2620" s="4"/>
      <c r="DE2620" s="4"/>
      <c r="DF2620" s="4"/>
      <c r="DG2620" s="4"/>
      <c r="DH2620" s="4"/>
      <c r="DI2620" s="4"/>
      <c r="DJ2620" s="4"/>
      <c r="DK2620" s="4"/>
      <c r="DL2620" s="4"/>
      <c r="DM2620" s="4"/>
      <c r="DN2620" s="4"/>
      <c r="DO2620" s="4"/>
      <c r="DP2620" s="4"/>
      <c r="DQ2620" s="4"/>
      <c r="DR2620" s="4"/>
      <c r="DS2620" s="4"/>
      <c r="DT2620" s="4"/>
      <c r="DU2620" s="4"/>
      <c r="DV2620" s="4"/>
      <c r="DW2620" s="4"/>
      <c r="DX2620" s="4"/>
      <c r="DY2620" s="4"/>
      <c r="DZ2620" s="4"/>
      <c r="EA2620" s="4"/>
      <c r="EB2620" s="4"/>
      <c r="EC2620" s="4"/>
      <c r="ED2620" s="4"/>
      <c r="EE2620" s="4"/>
      <c r="EF2620" s="4"/>
      <c r="EG2620" s="4"/>
      <c r="EH2620" s="4"/>
      <c r="EI2620" s="4"/>
      <c r="EJ2620" s="4"/>
      <c r="EK2620" s="4"/>
      <c r="EL2620" s="4"/>
      <c r="EM2620" s="4"/>
      <c r="EN2620" s="4"/>
      <c r="EO2620" s="4"/>
      <c r="EP2620" s="4"/>
      <c r="EQ2620" s="4"/>
      <c r="ER2620" s="4"/>
      <c r="ES2620" s="4"/>
      <c r="ET2620" s="4"/>
      <c r="EU2620" s="4"/>
      <c r="EV2620" s="4"/>
      <c r="EW2620" s="4"/>
      <c r="EX2620" s="4"/>
      <c r="EY2620" s="4"/>
      <c r="EZ2620" s="4"/>
      <c r="FA2620" s="4"/>
      <c r="FB2620" s="4"/>
      <c r="FC2620" s="4"/>
      <c r="FD2620" s="4"/>
      <c r="FE2620" s="4"/>
      <c r="FF2620" s="4"/>
      <c r="FG2620" s="4"/>
      <c r="FH2620" s="4"/>
      <c r="FI2620" s="4"/>
      <c r="FJ2620" s="4"/>
      <c r="FK2620" s="4"/>
      <c r="FL2620" s="4"/>
      <c r="FM2620" s="4"/>
      <c r="FN2620" s="4"/>
      <c r="FO2620" s="4"/>
      <c r="FP2620" s="4"/>
      <c r="FQ2620" s="4"/>
      <c r="FR2620" s="4"/>
      <c r="FS2620" s="4"/>
      <c r="FT2620" s="4"/>
      <c r="FU2620" s="4"/>
      <c r="FV2620" s="4"/>
      <c r="FW2620" s="4"/>
      <c r="FX2620" s="4"/>
      <c r="FY2620" s="4"/>
      <c r="FZ2620" s="4"/>
      <c r="GA2620" s="4"/>
      <c r="GB2620" s="4"/>
      <c r="GC2620" s="4"/>
      <c r="GD2620" s="4"/>
      <c r="GE2620" s="4"/>
      <c r="GF2620" s="4"/>
      <c r="GG2620" s="4"/>
      <c r="GH2620" s="4"/>
      <c r="GI2620" s="4"/>
      <c r="GJ2620" s="4"/>
      <c r="GK2620" s="4"/>
      <c r="GL2620" s="4"/>
      <c r="GM2620" s="4"/>
      <c r="GN2620" s="4"/>
      <c r="GO2620" s="4"/>
      <c r="GP2620" s="4"/>
      <c r="GQ2620" s="4"/>
      <c r="GR2620" s="4"/>
      <c r="GS2620" s="4"/>
      <c r="GT2620" s="4"/>
      <c r="GU2620" s="4"/>
      <c r="GV2620" s="4"/>
      <c r="GW2620" s="4"/>
      <c r="GX2620" s="4"/>
      <c r="GY2620" s="4"/>
      <c r="GZ2620" s="4"/>
      <c r="HA2620" s="4"/>
      <c r="HB2620" s="4"/>
      <c r="HC2620" s="4"/>
      <c r="HD2620" s="4"/>
      <c r="HE2620" s="4"/>
      <c r="HF2620" s="4"/>
      <c r="HG2620" s="4"/>
      <c r="HH2620" s="4"/>
      <c r="HI2620" s="4"/>
      <c r="HJ2620" s="4"/>
      <c r="HK2620" s="4"/>
      <c r="HL2620" s="4"/>
      <c r="HM2620" s="4"/>
    </row>
    <row r="2621" spans="1:221" s="5" customFormat="1" ht="99.95" customHeight="1">
      <c r="A2621" s="13" t="s">
        <v>4572</v>
      </c>
      <c r="B2621" s="23" t="s">
        <v>5930</v>
      </c>
      <c r="C2621" s="25" t="s">
        <v>188</v>
      </c>
      <c r="D2621" s="9" t="s">
        <v>20</v>
      </c>
      <c r="E2621" s="12" t="s">
        <v>11544</v>
      </c>
      <c r="F2621" s="23" t="s">
        <v>9926</v>
      </c>
      <c r="G2621" s="2" t="s">
        <v>42</v>
      </c>
      <c r="H2621" s="2" t="s">
        <v>42</v>
      </c>
      <c r="I2621" s="2" t="s">
        <v>42</v>
      </c>
      <c r="J2621" s="2" t="s">
        <v>42</v>
      </c>
      <c r="K2621" s="2" t="s">
        <v>42</v>
      </c>
      <c r="L2621" s="2" t="s">
        <v>42</v>
      </c>
      <c r="M2621" s="2" t="s">
        <v>42</v>
      </c>
      <c r="N2621" s="2" t="s">
        <v>42</v>
      </c>
      <c r="O2621" s="2" t="s">
        <v>42</v>
      </c>
      <c r="P2621" s="2" t="s">
        <v>42</v>
      </c>
      <c r="Q2621" s="2" t="s">
        <v>42</v>
      </c>
      <c r="R2621" s="2" t="s">
        <v>42</v>
      </c>
      <c r="S2621" s="2" t="s">
        <v>42</v>
      </c>
      <c r="T2621" s="2" t="s">
        <v>42</v>
      </c>
      <c r="U2621" s="2" t="s">
        <v>42</v>
      </c>
      <c r="V2621" s="2" t="s">
        <v>42</v>
      </c>
      <c r="W2621" s="2" t="s">
        <v>42</v>
      </c>
      <c r="X2621" s="2" t="s">
        <v>42</v>
      </c>
      <c r="Y2621" s="2" t="s">
        <v>42</v>
      </c>
      <c r="Z2621" s="2" t="s">
        <v>42</v>
      </c>
      <c r="AA2621" s="2" t="s">
        <v>42</v>
      </c>
      <c r="AB2621" s="2" t="s">
        <v>42</v>
      </c>
      <c r="AC2621" s="2" t="s">
        <v>42</v>
      </c>
      <c r="AD2621" s="2" t="s">
        <v>42</v>
      </c>
      <c r="AE2621" s="2" t="s">
        <v>42</v>
      </c>
      <c r="AF2621" s="2" t="s">
        <v>42</v>
      </c>
      <c r="AG2621" s="2" t="s">
        <v>42</v>
      </c>
      <c r="AH2621" s="2" t="s">
        <v>42</v>
      </c>
      <c r="AI2621" s="2" t="s">
        <v>42</v>
      </c>
      <c r="AJ2621" s="2" t="s">
        <v>42</v>
      </c>
      <c r="AK2621" s="2" t="s">
        <v>42</v>
      </c>
      <c r="AL2621" s="2" t="s">
        <v>42</v>
      </c>
      <c r="AM2621" s="2" t="s">
        <v>42</v>
      </c>
      <c r="AN2621" s="2" t="s">
        <v>42</v>
      </c>
      <c r="AO2621" s="2" t="s">
        <v>42</v>
      </c>
      <c r="AP2621" s="2" t="s">
        <v>42</v>
      </c>
      <c r="AQ2621" s="2" t="s">
        <v>42</v>
      </c>
      <c r="AR2621" s="2" t="s">
        <v>42</v>
      </c>
      <c r="AS2621" s="2" t="s">
        <v>42</v>
      </c>
      <c r="AT2621" s="4"/>
      <c r="AU2621" s="4"/>
      <c r="AV2621" s="4"/>
      <c r="AW2621" s="4"/>
      <c r="AX2621" s="4"/>
      <c r="AY2621" s="4"/>
      <c r="AZ2621" s="4"/>
      <c r="BA2621" s="4"/>
      <c r="BB2621" s="4"/>
      <c r="BC2621" s="4"/>
      <c r="BD2621" s="4"/>
      <c r="BE2621" s="4"/>
      <c r="BF2621" s="4"/>
      <c r="BG2621" s="4"/>
      <c r="BH2621" s="4"/>
      <c r="BI2621" s="4"/>
      <c r="BJ2621" s="4"/>
      <c r="BK2621" s="4"/>
      <c r="BL2621" s="4"/>
      <c r="BM2621" s="4"/>
      <c r="BN2621" s="4"/>
      <c r="BO2621" s="4"/>
      <c r="BP2621" s="4"/>
      <c r="BQ2621" s="4"/>
      <c r="BR2621" s="4"/>
      <c r="BS2621" s="4"/>
      <c r="BT2621" s="4"/>
      <c r="BU2621" s="4"/>
      <c r="BV2621" s="4"/>
      <c r="BW2621" s="4"/>
      <c r="BX2621" s="4"/>
      <c r="BY2621" s="4"/>
      <c r="BZ2621" s="4"/>
      <c r="CA2621" s="4"/>
      <c r="CB2621" s="4"/>
      <c r="CC2621" s="4"/>
      <c r="CD2621" s="4"/>
      <c r="CE2621" s="4"/>
      <c r="CF2621" s="4"/>
      <c r="CG2621" s="4"/>
      <c r="CH2621" s="4"/>
      <c r="CI2621" s="4"/>
      <c r="CJ2621" s="4"/>
      <c r="CK2621" s="4"/>
      <c r="CL2621" s="4"/>
      <c r="CM2621" s="4"/>
      <c r="CN2621" s="4"/>
      <c r="CO2621" s="4"/>
      <c r="CP2621" s="4"/>
      <c r="CQ2621" s="4"/>
      <c r="CR2621" s="4"/>
      <c r="CS2621" s="4"/>
      <c r="CT2621" s="4"/>
      <c r="CU2621" s="4"/>
      <c r="CV2621" s="4"/>
      <c r="CW2621" s="4"/>
      <c r="CX2621" s="4"/>
      <c r="CY2621" s="4"/>
      <c r="CZ2621" s="4"/>
      <c r="DA2621" s="4"/>
      <c r="DB2621" s="4"/>
      <c r="DC2621" s="4"/>
      <c r="DD2621" s="4"/>
      <c r="DE2621" s="4"/>
      <c r="DF2621" s="4"/>
      <c r="DG2621" s="4"/>
      <c r="DH2621" s="4"/>
      <c r="DI2621" s="4"/>
      <c r="DJ2621" s="4"/>
      <c r="DK2621" s="4"/>
      <c r="DL2621" s="4"/>
      <c r="DM2621" s="4"/>
      <c r="DN2621" s="4"/>
      <c r="DO2621" s="4"/>
      <c r="DP2621" s="4"/>
      <c r="DQ2621" s="4"/>
      <c r="DR2621" s="4"/>
      <c r="DS2621" s="4"/>
      <c r="DT2621" s="4"/>
      <c r="DU2621" s="4"/>
      <c r="DV2621" s="4"/>
      <c r="DW2621" s="4"/>
      <c r="DX2621" s="4"/>
      <c r="DY2621" s="4"/>
      <c r="DZ2621" s="4"/>
      <c r="EA2621" s="4"/>
      <c r="EB2621" s="4"/>
      <c r="EC2621" s="4"/>
      <c r="ED2621" s="4"/>
      <c r="EE2621" s="4"/>
      <c r="EF2621" s="4"/>
      <c r="EG2621" s="4"/>
      <c r="EH2621" s="4"/>
      <c r="EI2621" s="4"/>
      <c r="EJ2621" s="4"/>
      <c r="EK2621" s="4"/>
      <c r="EL2621" s="4"/>
      <c r="EM2621" s="4"/>
      <c r="EN2621" s="4"/>
      <c r="EO2621" s="4"/>
      <c r="EP2621" s="4"/>
      <c r="EQ2621" s="4"/>
      <c r="ER2621" s="4"/>
      <c r="ES2621" s="4"/>
      <c r="ET2621" s="4"/>
      <c r="EU2621" s="4"/>
      <c r="EV2621" s="4"/>
      <c r="EW2621" s="4"/>
      <c r="EX2621" s="4"/>
      <c r="EY2621" s="4"/>
      <c r="EZ2621" s="4"/>
      <c r="FA2621" s="4"/>
      <c r="FB2621" s="4"/>
      <c r="FC2621" s="4"/>
      <c r="FD2621" s="4"/>
      <c r="FE2621" s="4"/>
      <c r="FF2621" s="4"/>
      <c r="FG2621" s="4"/>
      <c r="FH2621" s="4"/>
      <c r="FI2621" s="4"/>
      <c r="FJ2621" s="4"/>
      <c r="FK2621" s="4"/>
      <c r="FL2621" s="4"/>
      <c r="FM2621" s="4"/>
      <c r="FN2621" s="4"/>
      <c r="FO2621" s="4"/>
      <c r="FP2621" s="4"/>
      <c r="FQ2621" s="4"/>
      <c r="FR2621" s="4"/>
      <c r="FS2621" s="4"/>
      <c r="FT2621" s="4"/>
      <c r="FU2621" s="4"/>
      <c r="FV2621" s="4"/>
      <c r="FW2621" s="4"/>
      <c r="FX2621" s="4"/>
      <c r="FY2621" s="4"/>
      <c r="FZ2621" s="4"/>
      <c r="GA2621" s="4"/>
      <c r="GB2621" s="4"/>
      <c r="GC2621" s="4"/>
      <c r="GD2621" s="4"/>
      <c r="GE2621" s="4"/>
      <c r="GF2621" s="4"/>
      <c r="GG2621" s="4"/>
      <c r="GH2621" s="4"/>
      <c r="GI2621" s="4"/>
      <c r="GJ2621" s="4"/>
      <c r="GK2621" s="4"/>
      <c r="GL2621" s="4"/>
      <c r="GM2621" s="4"/>
      <c r="GN2621" s="4"/>
      <c r="GO2621" s="4"/>
      <c r="GP2621" s="4"/>
      <c r="GQ2621" s="4"/>
      <c r="GR2621" s="4"/>
      <c r="GS2621" s="4"/>
      <c r="GT2621" s="4"/>
      <c r="GU2621" s="4"/>
      <c r="GV2621" s="4"/>
      <c r="GW2621" s="4"/>
      <c r="GX2621" s="4"/>
      <c r="GY2621" s="4"/>
      <c r="GZ2621" s="4"/>
      <c r="HA2621" s="4"/>
      <c r="HB2621" s="4"/>
      <c r="HC2621" s="4"/>
      <c r="HD2621" s="4"/>
      <c r="HE2621" s="4"/>
      <c r="HF2621" s="4"/>
      <c r="HG2621" s="4"/>
      <c r="HH2621" s="4"/>
      <c r="HI2621" s="4"/>
      <c r="HJ2621" s="4"/>
      <c r="HK2621" s="4"/>
      <c r="HL2621" s="4"/>
      <c r="HM2621" s="4"/>
    </row>
    <row r="2622" spans="1:221" s="5" customFormat="1" ht="99.95" customHeight="1">
      <c r="A2622" s="13" t="s">
        <v>4573</v>
      </c>
      <c r="B2622" s="23" t="s">
        <v>5664</v>
      </c>
      <c r="C2622" s="25" t="s">
        <v>169</v>
      </c>
      <c r="D2622" s="9" t="s">
        <v>85</v>
      </c>
      <c r="E2622" s="12" t="s">
        <v>11570</v>
      </c>
      <c r="F2622" s="23" t="s">
        <v>6418</v>
      </c>
      <c r="G2622" s="2" t="s">
        <v>10489</v>
      </c>
      <c r="H2622" s="2" t="s">
        <v>10490</v>
      </c>
      <c r="I2622" s="2" t="s">
        <v>7925</v>
      </c>
      <c r="J2622" s="2" t="s">
        <v>10491</v>
      </c>
      <c r="K2622" s="2" t="s">
        <v>7926</v>
      </c>
      <c r="L2622" s="2" t="s">
        <v>10492</v>
      </c>
      <c r="M2622" s="2" t="s">
        <v>42</v>
      </c>
      <c r="N2622" s="2" t="s">
        <v>42</v>
      </c>
      <c r="O2622" s="2" t="s">
        <v>42</v>
      </c>
      <c r="P2622" s="2" t="s">
        <v>42</v>
      </c>
      <c r="Q2622" s="2" t="s">
        <v>42</v>
      </c>
      <c r="R2622" s="2" t="s">
        <v>42</v>
      </c>
      <c r="S2622" s="2" t="s">
        <v>42</v>
      </c>
      <c r="T2622" s="2" t="s">
        <v>42</v>
      </c>
      <c r="U2622" s="2" t="s">
        <v>42</v>
      </c>
      <c r="V2622" s="2" t="s">
        <v>42</v>
      </c>
      <c r="W2622" s="2" t="s">
        <v>42</v>
      </c>
      <c r="X2622" s="2" t="s">
        <v>42</v>
      </c>
      <c r="Y2622" s="2" t="s">
        <v>42</v>
      </c>
      <c r="Z2622" s="2" t="s">
        <v>42</v>
      </c>
      <c r="AA2622" s="2" t="s">
        <v>42</v>
      </c>
      <c r="AB2622" s="2" t="s">
        <v>42</v>
      </c>
      <c r="AC2622" s="2" t="s">
        <v>42</v>
      </c>
      <c r="AD2622" s="2" t="s">
        <v>42</v>
      </c>
      <c r="AE2622" s="2" t="s">
        <v>42</v>
      </c>
      <c r="AF2622" s="2" t="s">
        <v>42</v>
      </c>
      <c r="AG2622" s="2" t="s">
        <v>42</v>
      </c>
      <c r="AH2622" s="2" t="s">
        <v>42</v>
      </c>
      <c r="AI2622" s="2" t="s">
        <v>42</v>
      </c>
      <c r="AJ2622" s="2" t="s">
        <v>42</v>
      </c>
      <c r="AK2622" s="2" t="s">
        <v>42</v>
      </c>
      <c r="AL2622" s="2" t="s">
        <v>42</v>
      </c>
      <c r="AM2622" s="2" t="s">
        <v>42</v>
      </c>
      <c r="AN2622" s="2" t="s">
        <v>42</v>
      </c>
      <c r="AO2622" s="2" t="s">
        <v>42</v>
      </c>
      <c r="AP2622" s="2" t="s">
        <v>42</v>
      </c>
      <c r="AQ2622" s="2" t="s">
        <v>42</v>
      </c>
      <c r="AR2622" s="2" t="s">
        <v>42</v>
      </c>
      <c r="AS2622" s="2" t="s">
        <v>42</v>
      </c>
      <c r="AT2622" s="4"/>
      <c r="AU2622" s="4"/>
      <c r="AV2622" s="4"/>
      <c r="AW2622" s="4"/>
      <c r="AX2622" s="4"/>
      <c r="AY2622" s="4"/>
      <c r="AZ2622" s="4"/>
      <c r="BA2622" s="4"/>
      <c r="BB2622" s="4"/>
      <c r="BC2622" s="4"/>
      <c r="BD2622" s="4"/>
      <c r="BE2622" s="4"/>
      <c r="BF2622" s="4"/>
      <c r="BG2622" s="4"/>
      <c r="BH2622" s="4"/>
      <c r="BI2622" s="4"/>
      <c r="BJ2622" s="4"/>
      <c r="BK2622" s="4"/>
      <c r="BL2622" s="4"/>
      <c r="BM2622" s="4"/>
      <c r="BN2622" s="4"/>
      <c r="BO2622" s="4"/>
      <c r="BP2622" s="4"/>
      <c r="BQ2622" s="4"/>
      <c r="BR2622" s="4"/>
      <c r="BS2622" s="4"/>
      <c r="BT2622" s="4"/>
      <c r="BU2622" s="4"/>
      <c r="BV2622" s="4"/>
      <c r="BW2622" s="4"/>
      <c r="BX2622" s="4"/>
      <c r="BY2622" s="4"/>
      <c r="BZ2622" s="4"/>
      <c r="CA2622" s="4"/>
      <c r="CB2622" s="4"/>
      <c r="CC2622" s="4"/>
      <c r="CD2622" s="4"/>
      <c r="CE2622" s="4"/>
      <c r="CF2622" s="4"/>
      <c r="CG2622" s="4"/>
      <c r="CH2622" s="4"/>
      <c r="CI2622" s="4"/>
      <c r="CJ2622" s="4"/>
      <c r="CK2622" s="4"/>
      <c r="CL2622" s="4"/>
      <c r="CM2622" s="4"/>
      <c r="CN2622" s="4"/>
      <c r="CO2622" s="4"/>
      <c r="CP2622" s="4"/>
      <c r="CQ2622" s="4"/>
      <c r="CR2622" s="4"/>
      <c r="CS2622" s="4"/>
      <c r="CT2622" s="4"/>
      <c r="CU2622" s="4"/>
      <c r="CV2622" s="4"/>
      <c r="CW2622" s="4"/>
      <c r="CX2622" s="4"/>
      <c r="CY2622" s="4"/>
      <c r="CZ2622" s="4"/>
      <c r="DA2622" s="4"/>
      <c r="DB2622" s="4"/>
      <c r="DC2622" s="4"/>
      <c r="DD2622" s="4"/>
      <c r="DE2622" s="4"/>
      <c r="DF2622" s="4"/>
      <c r="DG2622" s="4"/>
      <c r="DH2622" s="4"/>
      <c r="DI2622" s="4"/>
      <c r="DJ2622" s="4"/>
      <c r="DK2622" s="4"/>
      <c r="DL2622" s="4"/>
      <c r="DM2622" s="4"/>
      <c r="DN2622" s="4"/>
      <c r="DO2622" s="4"/>
      <c r="DP2622" s="4"/>
      <c r="DQ2622" s="4"/>
      <c r="DR2622" s="4"/>
      <c r="DS2622" s="4"/>
      <c r="DT2622" s="4"/>
      <c r="DU2622" s="4"/>
      <c r="DV2622" s="4"/>
      <c r="DW2622" s="4"/>
      <c r="DX2622" s="4"/>
      <c r="DY2622" s="4"/>
      <c r="DZ2622" s="4"/>
      <c r="EA2622" s="4"/>
      <c r="EB2622" s="4"/>
      <c r="EC2622" s="4"/>
      <c r="ED2622" s="4"/>
      <c r="EE2622" s="4"/>
      <c r="EF2622" s="4"/>
      <c r="EG2622" s="4"/>
      <c r="EH2622" s="4"/>
      <c r="EI2622" s="4"/>
      <c r="EJ2622" s="4"/>
      <c r="EK2622" s="4"/>
      <c r="EL2622" s="4"/>
      <c r="EM2622" s="4"/>
      <c r="EN2622" s="4"/>
      <c r="EO2622" s="4"/>
      <c r="EP2622" s="4"/>
      <c r="EQ2622" s="4"/>
      <c r="ER2622" s="4"/>
      <c r="ES2622" s="4"/>
      <c r="ET2622" s="4"/>
      <c r="EU2622" s="4"/>
      <c r="EV2622" s="4"/>
      <c r="EW2622" s="4"/>
      <c r="EX2622" s="4"/>
      <c r="EY2622" s="4"/>
      <c r="EZ2622" s="4"/>
      <c r="FA2622" s="4"/>
      <c r="FB2622" s="4"/>
      <c r="FC2622" s="4"/>
      <c r="FD2622" s="4"/>
      <c r="FE2622" s="4"/>
      <c r="FF2622" s="4"/>
      <c r="FG2622" s="4"/>
      <c r="FH2622" s="4"/>
      <c r="FI2622" s="4"/>
      <c r="FJ2622" s="4"/>
      <c r="FK2622" s="4"/>
      <c r="FL2622" s="4"/>
      <c r="FM2622" s="4"/>
      <c r="FN2622" s="4"/>
      <c r="FO2622" s="4"/>
      <c r="FP2622" s="4"/>
      <c r="FQ2622" s="4"/>
      <c r="FR2622" s="4"/>
      <c r="FS2622" s="4"/>
      <c r="FT2622" s="4"/>
      <c r="FU2622" s="4"/>
      <c r="FV2622" s="4"/>
      <c r="FW2622" s="4"/>
      <c r="FX2622" s="4"/>
      <c r="FY2622" s="4"/>
      <c r="FZ2622" s="4"/>
      <c r="GA2622" s="4"/>
      <c r="GB2622" s="4"/>
      <c r="GC2622" s="4"/>
      <c r="GD2622" s="4"/>
      <c r="GE2622" s="4"/>
      <c r="GF2622" s="4"/>
      <c r="GG2622" s="4"/>
      <c r="GH2622" s="4"/>
      <c r="GI2622" s="4"/>
      <c r="GJ2622" s="4"/>
      <c r="GK2622" s="4"/>
      <c r="GL2622" s="4"/>
      <c r="GM2622" s="4"/>
      <c r="GN2622" s="4"/>
      <c r="GO2622" s="4"/>
      <c r="GP2622" s="4"/>
      <c r="GQ2622" s="4"/>
      <c r="GR2622" s="4"/>
      <c r="GS2622" s="4"/>
      <c r="GT2622" s="4"/>
      <c r="GU2622" s="4"/>
      <c r="GV2622" s="4"/>
      <c r="GW2622" s="4"/>
      <c r="GX2622" s="4"/>
      <c r="GY2622" s="4"/>
      <c r="GZ2622" s="4"/>
      <c r="HA2622" s="4"/>
      <c r="HB2622" s="4"/>
      <c r="HC2622" s="4"/>
      <c r="HD2622" s="4"/>
      <c r="HE2622" s="4"/>
      <c r="HF2622" s="4"/>
      <c r="HG2622" s="4"/>
      <c r="HH2622" s="4"/>
      <c r="HI2622" s="4"/>
      <c r="HJ2622" s="4"/>
      <c r="HK2622" s="4"/>
      <c r="HL2622" s="4"/>
      <c r="HM2622" s="4"/>
    </row>
    <row r="2623" spans="1:221" s="5" customFormat="1" ht="99.95" customHeight="1">
      <c r="A2623" s="14" t="s">
        <v>2936</v>
      </c>
      <c r="B2623" s="23" t="s">
        <v>2179</v>
      </c>
      <c r="C2623" s="25" t="s">
        <v>169</v>
      </c>
      <c r="D2623" s="9" t="s">
        <v>85</v>
      </c>
      <c r="E2623" s="12" t="s">
        <v>11570</v>
      </c>
      <c r="F2623" s="23" t="s">
        <v>6418</v>
      </c>
      <c r="G2623" s="2" t="s">
        <v>10489</v>
      </c>
      <c r="H2623" s="2" t="s">
        <v>10490</v>
      </c>
      <c r="I2623" s="2" t="s">
        <v>7925</v>
      </c>
      <c r="J2623" s="2" t="s">
        <v>10491</v>
      </c>
      <c r="K2623" s="2" t="s">
        <v>7926</v>
      </c>
      <c r="L2623" s="2" t="s">
        <v>10492</v>
      </c>
      <c r="M2623" s="2"/>
      <c r="N2623" s="2"/>
      <c r="O2623" s="2"/>
      <c r="P2623" s="2"/>
      <c r="Q2623" s="2"/>
      <c r="R2623" s="2"/>
      <c r="S2623" s="2"/>
      <c r="T2623" s="2"/>
      <c r="U2623" s="2"/>
      <c r="V2623" s="2"/>
      <c r="W2623" s="2"/>
      <c r="X2623" s="2"/>
      <c r="Y2623" s="2"/>
      <c r="Z2623" s="2"/>
      <c r="AA2623" s="2"/>
      <c r="AB2623" s="2"/>
      <c r="AC2623" s="2"/>
      <c r="AD2623" s="2"/>
      <c r="AE2623" s="2"/>
      <c r="AF2623" s="2"/>
      <c r="AG2623" s="2"/>
      <c r="AH2623" s="2"/>
      <c r="AI2623" s="2"/>
      <c r="AJ2623" s="2"/>
      <c r="AK2623" s="2"/>
      <c r="AL2623" s="2"/>
      <c r="AM2623" s="2"/>
      <c r="AN2623" s="2"/>
      <c r="AO2623" s="2"/>
      <c r="AP2623" s="2"/>
      <c r="AQ2623" s="2"/>
      <c r="AR2623" s="2"/>
      <c r="AS2623" s="2"/>
      <c r="AT2623" s="4"/>
      <c r="AU2623" s="4"/>
      <c r="AV2623" s="4"/>
      <c r="AW2623" s="4"/>
      <c r="AX2623" s="4"/>
      <c r="AY2623" s="4"/>
      <c r="AZ2623" s="4"/>
      <c r="BA2623" s="4"/>
      <c r="BB2623" s="4"/>
      <c r="BC2623" s="4"/>
      <c r="BD2623" s="4"/>
      <c r="BE2623" s="4"/>
      <c r="BF2623" s="4"/>
      <c r="BG2623" s="4"/>
      <c r="BH2623" s="4"/>
      <c r="BI2623" s="4"/>
      <c r="BJ2623" s="4"/>
      <c r="BK2623" s="4"/>
      <c r="BL2623" s="4"/>
      <c r="BM2623" s="4"/>
      <c r="BN2623" s="4"/>
      <c r="BO2623" s="4"/>
      <c r="BP2623" s="4"/>
      <c r="BQ2623" s="4"/>
      <c r="BR2623" s="4"/>
      <c r="BS2623" s="4"/>
      <c r="BT2623" s="4"/>
      <c r="BU2623" s="4"/>
      <c r="BV2623" s="4"/>
      <c r="BW2623" s="4"/>
      <c r="BX2623" s="4"/>
      <c r="BY2623" s="4"/>
      <c r="BZ2623" s="4"/>
      <c r="CA2623" s="4"/>
      <c r="CB2623" s="4"/>
      <c r="CC2623" s="4"/>
      <c r="CD2623" s="4"/>
      <c r="CE2623" s="4"/>
      <c r="CF2623" s="4"/>
      <c r="CG2623" s="4"/>
      <c r="CH2623" s="4"/>
      <c r="CI2623" s="4"/>
      <c r="CJ2623" s="4"/>
      <c r="CK2623" s="4"/>
      <c r="CL2623" s="4"/>
      <c r="CM2623" s="4"/>
      <c r="CN2623" s="4"/>
      <c r="CO2623" s="4"/>
      <c r="CP2623" s="4"/>
      <c r="CQ2623" s="4"/>
      <c r="CR2623" s="4"/>
      <c r="CS2623" s="4"/>
      <c r="CT2623" s="4"/>
      <c r="CU2623" s="4"/>
      <c r="CV2623" s="4"/>
      <c r="CW2623" s="4"/>
      <c r="CX2623" s="4"/>
      <c r="CY2623" s="4"/>
      <c r="CZ2623" s="4"/>
      <c r="DA2623" s="4"/>
      <c r="DB2623" s="4"/>
      <c r="DC2623" s="4"/>
      <c r="DD2623" s="4"/>
      <c r="DE2623" s="4"/>
      <c r="DF2623" s="4"/>
      <c r="DG2623" s="4"/>
      <c r="DH2623" s="4"/>
      <c r="DI2623" s="4"/>
      <c r="DJ2623" s="4"/>
      <c r="DK2623" s="4"/>
      <c r="DL2623" s="4"/>
      <c r="DM2623" s="4"/>
      <c r="DN2623" s="4"/>
      <c r="DO2623" s="4"/>
      <c r="DP2623" s="4"/>
      <c r="DQ2623" s="4"/>
      <c r="DR2623" s="4"/>
      <c r="DS2623" s="4"/>
      <c r="DT2623" s="4"/>
      <c r="DU2623" s="4"/>
      <c r="DV2623" s="4"/>
      <c r="DW2623" s="4"/>
      <c r="DX2623" s="4"/>
      <c r="DY2623" s="4"/>
      <c r="DZ2623" s="4"/>
      <c r="EA2623" s="4"/>
      <c r="EB2623" s="4"/>
      <c r="EC2623" s="4"/>
      <c r="ED2623" s="4"/>
      <c r="EE2623" s="4"/>
      <c r="EF2623" s="4"/>
      <c r="EG2623" s="4"/>
      <c r="EH2623" s="4"/>
      <c r="EI2623" s="4"/>
      <c r="EJ2623" s="4"/>
      <c r="EK2623" s="4"/>
      <c r="EL2623" s="4"/>
      <c r="EM2623" s="4"/>
      <c r="EN2623" s="4"/>
      <c r="EO2623" s="4"/>
      <c r="EP2623" s="4"/>
      <c r="EQ2623" s="4"/>
      <c r="ER2623" s="4"/>
      <c r="ES2623" s="4"/>
      <c r="ET2623" s="4"/>
      <c r="EU2623" s="4"/>
      <c r="EV2623" s="4"/>
      <c r="EW2623" s="4"/>
      <c r="EX2623" s="4"/>
      <c r="EY2623" s="4"/>
      <c r="EZ2623" s="4"/>
      <c r="FA2623" s="4"/>
      <c r="FB2623" s="4"/>
      <c r="FC2623" s="4"/>
      <c r="FD2623" s="4"/>
      <c r="FE2623" s="4"/>
      <c r="FF2623" s="4"/>
      <c r="FG2623" s="4"/>
      <c r="FH2623" s="4"/>
      <c r="FI2623" s="4"/>
      <c r="FJ2623" s="4"/>
      <c r="FK2623" s="4"/>
      <c r="FL2623" s="4"/>
      <c r="FM2623" s="4"/>
      <c r="FN2623" s="4"/>
      <c r="FO2623" s="4"/>
      <c r="FP2623" s="4"/>
      <c r="FQ2623" s="4"/>
      <c r="FR2623" s="4"/>
      <c r="FS2623" s="4"/>
      <c r="FT2623" s="4"/>
      <c r="FU2623" s="4"/>
      <c r="FV2623" s="4"/>
      <c r="FW2623" s="4"/>
      <c r="FX2623" s="4"/>
      <c r="FY2623" s="4"/>
      <c r="FZ2623" s="4"/>
      <c r="GA2623" s="4"/>
      <c r="GB2623" s="4"/>
      <c r="GC2623" s="4"/>
      <c r="GD2623" s="4"/>
      <c r="GE2623" s="4"/>
      <c r="GF2623" s="4"/>
      <c r="GG2623" s="4"/>
      <c r="GH2623" s="4"/>
      <c r="GI2623" s="4"/>
      <c r="GJ2623" s="4"/>
      <c r="GK2623" s="4"/>
      <c r="GL2623" s="4"/>
      <c r="GM2623" s="4"/>
      <c r="GN2623" s="4"/>
      <c r="GO2623" s="4"/>
      <c r="GP2623" s="4"/>
      <c r="GQ2623" s="4"/>
      <c r="GR2623" s="4"/>
      <c r="GS2623" s="4"/>
      <c r="GT2623" s="4"/>
      <c r="GU2623" s="4"/>
      <c r="GV2623" s="4"/>
      <c r="GW2623" s="4"/>
      <c r="GX2623" s="4"/>
      <c r="GY2623" s="4"/>
      <c r="GZ2623" s="4"/>
      <c r="HA2623" s="4"/>
      <c r="HB2623" s="4"/>
      <c r="HC2623" s="4"/>
      <c r="HD2623" s="4"/>
      <c r="HE2623" s="4"/>
      <c r="HF2623" s="4"/>
      <c r="HG2623" s="4"/>
      <c r="HH2623" s="4"/>
      <c r="HI2623" s="4"/>
      <c r="HJ2623" s="4"/>
      <c r="HK2623" s="4"/>
      <c r="HL2623" s="4"/>
      <c r="HM2623" s="4"/>
    </row>
    <row r="2624" spans="1:221" s="4" customFormat="1" ht="99.95" customHeight="1">
      <c r="A2624" s="14" t="s">
        <v>2902</v>
      </c>
      <c r="B2624" s="23" t="s">
        <v>2180</v>
      </c>
      <c r="C2624" s="25" t="s">
        <v>169</v>
      </c>
      <c r="D2624" s="9" t="s">
        <v>85</v>
      </c>
      <c r="E2624" s="12" t="s">
        <v>11570</v>
      </c>
      <c r="F2624" s="23" t="s">
        <v>6418</v>
      </c>
      <c r="G2624" s="2" t="s">
        <v>10489</v>
      </c>
      <c r="H2624" s="2" t="s">
        <v>10490</v>
      </c>
      <c r="I2624" s="2" t="s">
        <v>7925</v>
      </c>
      <c r="J2624" s="2" t="s">
        <v>10491</v>
      </c>
      <c r="K2624" s="2" t="s">
        <v>7926</v>
      </c>
      <c r="L2624" s="2" t="s">
        <v>10492</v>
      </c>
      <c r="M2624" s="2"/>
      <c r="N2624" s="2"/>
      <c r="O2624" s="2"/>
      <c r="P2624" s="2"/>
      <c r="Q2624" s="2"/>
      <c r="R2624" s="2"/>
      <c r="S2624" s="2"/>
      <c r="T2624" s="2"/>
      <c r="U2624" s="2"/>
      <c r="V2624" s="2"/>
      <c r="W2624" s="2"/>
      <c r="X2624" s="2"/>
      <c r="Y2624" s="2"/>
      <c r="Z2624" s="2"/>
      <c r="AA2624" s="2"/>
      <c r="AB2624" s="2"/>
      <c r="AC2624" s="2"/>
      <c r="AD2624" s="2"/>
      <c r="AE2624" s="2"/>
      <c r="AF2624" s="2"/>
      <c r="AG2624" s="2"/>
      <c r="AH2624" s="2"/>
      <c r="AI2624" s="2"/>
      <c r="AJ2624" s="2"/>
      <c r="AK2624" s="2"/>
      <c r="AL2624" s="2"/>
      <c r="AM2624" s="2"/>
      <c r="AN2624" s="2"/>
      <c r="AO2624" s="2"/>
      <c r="AP2624" s="2"/>
      <c r="AQ2624" s="2"/>
      <c r="AR2624" s="2"/>
      <c r="AS2624" s="2"/>
    </row>
    <row r="2625" spans="1:221" s="4" customFormat="1" ht="99.95" customHeight="1">
      <c r="A2625" s="13" t="s">
        <v>4574</v>
      </c>
      <c r="B2625" s="23" t="s">
        <v>689</v>
      </c>
      <c r="C2625" s="25" t="s">
        <v>169</v>
      </c>
      <c r="D2625" s="9" t="s">
        <v>85</v>
      </c>
      <c r="E2625" s="12" t="s">
        <v>11570</v>
      </c>
      <c r="F2625" s="23" t="s">
        <v>6418</v>
      </c>
      <c r="G2625" s="2" t="s">
        <v>42</v>
      </c>
      <c r="H2625" s="2" t="s">
        <v>42</v>
      </c>
      <c r="I2625" s="2" t="s">
        <v>42</v>
      </c>
      <c r="J2625" s="2" t="s">
        <v>42</v>
      </c>
      <c r="K2625" s="2" t="s">
        <v>42</v>
      </c>
      <c r="L2625" s="2" t="s">
        <v>42</v>
      </c>
      <c r="M2625" s="2" t="s">
        <v>42</v>
      </c>
      <c r="N2625" s="2" t="s">
        <v>42</v>
      </c>
      <c r="O2625" s="2" t="s">
        <v>42</v>
      </c>
      <c r="P2625" s="2" t="s">
        <v>42</v>
      </c>
      <c r="Q2625" s="2" t="s">
        <v>42</v>
      </c>
      <c r="R2625" s="2" t="s">
        <v>42</v>
      </c>
      <c r="S2625" s="2" t="s">
        <v>42</v>
      </c>
      <c r="T2625" s="2" t="s">
        <v>42</v>
      </c>
      <c r="U2625" s="2" t="s">
        <v>42</v>
      </c>
      <c r="V2625" s="2" t="s">
        <v>42</v>
      </c>
      <c r="W2625" s="2" t="s">
        <v>42</v>
      </c>
      <c r="X2625" s="2" t="s">
        <v>42</v>
      </c>
      <c r="Y2625" s="2" t="s">
        <v>42</v>
      </c>
      <c r="Z2625" s="2" t="s">
        <v>42</v>
      </c>
      <c r="AA2625" s="2" t="s">
        <v>42</v>
      </c>
      <c r="AB2625" s="2" t="s">
        <v>42</v>
      </c>
      <c r="AC2625" s="2" t="s">
        <v>42</v>
      </c>
      <c r="AD2625" s="2" t="s">
        <v>42</v>
      </c>
      <c r="AE2625" s="2" t="s">
        <v>42</v>
      </c>
      <c r="AF2625" s="2" t="s">
        <v>42</v>
      </c>
      <c r="AG2625" s="2" t="s">
        <v>42</v>
      </c>
      <c r="AH2625" s="2" t="s">
        <v>42</v>
      </c>
      <c r="AI2625" s="2" t="s">
        <v>42</v>
      </c>
      <c r="AJ2625" s="2" t="s">
        <v>42</v>
      </c>
      <c r="AK2625" s="2" t="s">
        <v>42</v>
      </c>
      <c r="AL2625" s="2" t="s">
        <v>42</v>
      </c>
      <c r="AM2625" s="2" t="s">
        <v>42</v>
      </c>
      <c r="AN2625" s="2" t="s">
        <v>42</v>
      </c>
      <c r="AO2625" s="2" t="s">
        <v>42</v>
      </c>
      <c r="AP2625" s="2" t="s">
        <v>42</v>
      </c>
      <c r="AQ2625" s="2" t="s">
        <v>42</v>
      </c>
      <c r="AR2625" s="2" t="s">
        <v>42</v>
      </c>
      <c r="AS2625" s="2" t="s">
        <v>42</v>
      </c>
    </row>
    <row r="2626" spans="1:221" s="5" customFormat="1" ht="99.95" customHeight="1">
      <c r="A2626" s="13" t="s">
        <v>4575</v>
      </c>
      <c r="B2626" s="23" t="s">
        <v>696</v>
      </c>
      <c r="C2626" s="25" t="s">
        <v>2777</v>
      </c>
      <c r="D2626" s="9" t="s">
        <v>2778</v>
      </c>
      <c r="E2626" s="12" t="s">
        <v>11570</v>
      </c>
      <c r="F2626" s="23" t="s">
        <v>6418</v>
      </c>
      <c r="G2626" s="2" t="s">
        <v>7927</v>
      </c>
      <c r="H2626" s="2" t="s">
        <v>42</v>
      </c>
      <c r="I2626" s="2" t="s">
        <v>42</v>
      </c>
      <c r="J2626" s="2" t="s">
        <v>42</v>
      </c>
      <c r="K2626" s="2" t="s">
        <v>42</v>
      </c>
      <c r="L2626" s="2" t="s">
        <v>42</v>
      </c>
      <c r="M2626" s="2" t="s">
        <v>42</v>
      </c>
      <c r="N2626" s="2" t="s">
        <v>42</v>
      </c>
      <c r="O2626" s="2" t="s">
        <v>42</v>
      </c>
      <c r="P2626" s="2" t="s">
        <v>42</v>
      </c>
      <c r="Q2626" s="2" t="s">
        <v>42</v>
      </c>
      <c r="R2626" s="2" t="s">
        <v>42</v>
      </c>
      <c r="S2626" s="2" t="s">
        <v>42</v>
      </c>
      <c r="T2626" s="2" t="s">
        <v>42</v>
      </c>
      <c r="U2626" s="2" t="s">
        <v>42</v>
      </c>
      <c r="V2626" s="2" t="s">
        <v>42</v>
      </c>
      <c r="W2626" s="2" t="s">
        <v>42</v>
      </c>
      <c r="X2626" s="2" t="s">
        <v>42</v>
      </c>
      <c r="Y2626" s="2" t="s">
        <v>42</v>
      </c>
      <c r="Z2626" s="2" t="s">
        <v>42</v>
      </c>
      <c r="AA2626" s="2" t="s">
        <v>42</v>
      </c>
      <c r="AB2626" s="2" t="s">
        <v>42</v>
      </c>
      <c r="AC2626" s="2" t="s">
        <v>42</v>
      </c>
      <c r="AD2626" s="2" t="s">
        <v>42</v>
      </c>
      <c r="AE2626" s="2" t="s">
        <v>42</v>
      </c>
      <c r="AF2626" s="2" t="s">
        <v>42</v>
      </c>
      <c r="AG2626" s="2" t="s">
        <v>42</v>
      </c>
      <c r="AH2626" s="2" t="s">
        <v>42</v>
      </c>
      <c r="AI2626" s="2" t="s">
        <v>42</v>
      </c>
      <c r="AJ2626" s="2" t="s">
        <v>42</v>
      </c>
      <c r="AK2626" s="2" t="s">
        <v>42</v>
      </c>
      <c r="AL2626" s="2" t="s">
        <v>42</v>
      </c>
      <c r="AM2626" s="2" t="s">
        <v>42</v>
      </c>
      <c r="AN2626" s="2" t="s">
        <v>42</v>
      </c>
      <c r="AO2626" s="2" t="s">
        <v>42</v>
      </c>
      <c r="AP2626" s="2" t="s">
        <v>42</v>
      </c>
      <c r="AQ2626" s="2" t="s">
        <v>42</v>
      </c>
      <c r="AR2626" s="2" t="s">
        <v>42</v>
      </c>
      <c r="AS2626" s="2" t="s">
        <v>42</v>
      </c>
      <c r="AT2626" s="4"/>
      <c r="AU2626" s="4"/>
      <c r="AV2626" s="4"/>
      <c r="AW2626" s="4"/>
      <c r="AX2626" s="4"/>
      <c r="AY2626" s="4"/>
      <c r="AZ2626" s="4"/>
      <c r="BA2626" s="4"/>
      <c r="BB2626" s="4"/>
      <c r="BC2626" s="4"/>
      <c r="BD2626" s="4"/>
      <c r="BE2626" s="4"/>
      <c r="BF2626" s="4"/>
      <c r="BG2626" s="4"/>
      <c r="BH2626" s="4"/>
      <c r="BI2626" s="4"/>
      <c r="BJ2626" s="4"/>
      <c r="BK2626" s="4"/>
      <c r="BL2626" s="4"/>
      <c r="BM2626" s="4"/>
      <c r="BN2626" s="4"/>
      <c r="BO2626" s="4"/>
      <c r="BP2626" s="4"/>
      <c r="BQ2626" s="4"/>
      <c r="BR2626" s="4"/>
      <c r="BS2626" s="4"/>
      <c r="BT2626" s="4"/>
      <c r="BU2626" s="4"/>
      <c r="BV2626" s="4"/>
      <c r="BW2626" s="4"/>
      <c r="BX2626" s="4"/>
      <c r="BY2626" s="4"/>
      <c r="BZ2626" s="4"/>
      <c r="CA2626" s="4"/>
      <c r="CB2626" s="4"/>
      <c r="CC2626" s="4"/>
      <c r="CD2626" s="4"/>
      <c r="CE2626" s="4"/>
      <c r="CF2626" s="4"/>
      <c r="CG2626" s="4"/>
      <c r="CH2626" s="4"/>
      <c r="CI2626" s="4"/>
      <c r="CJ2626" s="4"/>
      <c r="CK2626" s="4"/>
      <c r="CL2626" s="4"/>
      <c r="CM2626" s="4"/>
      <c r="CN2626" s="4"/>
      <c r="CO2626" s="4"/>
      <c r="CP2626" s="4"/>
      <c r="CQ2626" s="4"/>
      <c r="CR2626" s="4"/>
      <c r="CS2626" s="4"/>
      <c r="CT2626" s="4"/>
      <c r="CU2626" s="4"/>
      <c r="CV2626" s="4"/>
      <c r="CW2626" s="4"/>
      <c r="CX2626" s="4"/>
      <c r="CY2626" s="4"/>
      <c r="CZ2626" s="4"/>
      <c r="DA2626" s="4"/>
      <c r="DB2626" s="4"/>
      <c r="DC2626" s="4"/>
      <c r="DD2626" s="4"/>
      <c r="DE2626" s="4"/>
      <c r="DF2626" s="4"/>
      <c r="DG2626" s="4"/>
      <c r="DH2626" s="4"/>
      <c r="DI2626" s="4"/>
      <c r="DJ2626" s="4"/>
      <c r="DK2626" s="4"/>
      <c r="DL2626" s="4"/>
      <c r="DM2626" s="4"/>
      <c r="DN2626" s="4"/>
      <c r="DO2626" s="4"/>
      <c r="DP2626" s="4"/>
      <c r="DQ2626" s="4"/>
      <c r="DR2626" s="4"/>
      <c r="DS2626" s="4"/>
      <c r="DT2626" s="4"/>
      <c r="DU2626" s="4"/>
      <c r="DV2626" s="4"/>
      <c r="DW2626" s="4"/>
      <c r="DX2626" s="4"/>
      <c r="DY2626" s="4"/>
      <c r="DZ2626" s="4"/>
      <c r="EA2626" s="4"/>
      <c r="EB2626" s="4"/>
      <c r="EC2626" s="4"/>
      <c r="ED2626" s="4"/>
      <c r="EE2626" s="4"/>
      <c r="EF2626" s="4"/>
      <c r="EG2626" s="4"/>
      <c r="EH2626" s="4"/>
      <c r="EI2626" s="4"/>
      <c r="EJ2626" s="4"/>
      <c r="EK2626" s="4"/>
      <c r="EL2626" s="4"/>
      <c r="EM2626" s="4"/>
      <c r="EN2626" s="4"/>
      <c r="EO2626" s="4"/>
      <c r="EP2626" s="4"/>
      <c r="EQ2626" s="4"/>
      <c r="ER2626" s="4"/>
      <c r="ES2626" s="4"/>
      <c r="ET2626" s="4"/>
      <c r="EU2626" s="4"/>
      <c r="EV2626" s="4"/>
      <c r="EW2626" s="4"/>
      <c r="EX2626" s="4"/>
      <c r="EY2626" s="4"/>
      <c r="EZ2626" s="4"/>
      <c r="FA2626" s="4"/>
      <c r="FB2626" s="4"/>
      <c r="FC2626" s="4"/>
      <c r="FD2626" s="4"/>
      <c r="FE2626" s="4"/>
      <c r="FF2626" s="4"/>
      <c r="FG2626" s="4"/>
      <c r="FH2626" s="4"/>
      <c r="FI2626" s="4"/>
      <c r="FJ2626" s="4"/>
      <c r="FK2626" s="4"/>
      <c r="FL2626" s="4"/>
      <c r="FM2626" s="4"/>
      <c r="FN2626" s="4"/>
      <c r="FO2626" s="4"/>
      <c r="FP2626" s="4"/>
      <c r="FQ2626" s="4"/>
      <c r="FR2626" s="4"/>
      <c r="FS2626" s="4"/>
      <c r="FT2626" s="4"/>
      <c r="FU2626" s="4"/>
      <c r="FV2626" s="4"/>
      <c r="FW2626" s="4"/>
      <c r="FX2626" s="4"/>
      <c r="FY2626" s="4"/>
      <c r="FZ2626" s="4"/>
      <c r="GA2626" s="4"/>
      <c r="GB2626" s="4"/>
      <c r="GC2626" s="4"/>
      <c r="GD2626" s="4"/>
      <c r="GE2626" s="4"/>
      <c r="GF2626" s="4"/>
      <c r="GG2626" s="4"/>
      <c r="GH2626" s="4"/>
      <c r="GI2626" s="4"/>
      <c r="GJ2626" s="4"/>
      <c r="GK2626" s="4"/>
      <c r="GL2626" s="4"/>
      <c r="GM2626" s="4"/>
      <c r="GN2626" s="4"/>
      <c r="GO2626" s="4"/>
      <c r="GP2626" s="4"/>
      <c r="GQ2626" s="4"/>
      <c r="GR2626" s="4"/>
      <c r="GS2626" s="4"/>
      <c r="GT2626" s="4"/>
      <c r="GU2626" s="4"/>
      <c r="GV2626" s="4"/>
      <c r="GW2626" s="4"/>
      <c r="GX2626" s="4"/>
      <c r="GY2626" s="4"/>
      <c r="GZ2626" s="4"/>
      <c r="HA2626" s="4"/>
      <c r="HB2626" s="4"/>
      <c r="HC2626" s="4"/>
      <c r="HD2626" s="4"/>
      <c r="HE2626" s="4"/>
      <c r="HF2626" s="4"/>
      <c r="HG2626" s="4"/>
      <c r="HH2626" s="4"/>
      <c r="HI2626" s="4"/>
      <c r="HJ2626" s="4"/>
      <c r="HK2626" s="4"/>
      <c r="HL2626" s="4"/>
      <c r="HM2626" s="4"/>
    </row>
    <row r="2627" spans="1:221" s="5" customFormat="1" ht="99.95" customHeight="1">
      <c r="A2627" s="13" t="s">
        <v>4575</v>
      </c>
      <c r="B2627" s="23" t="s">
        <v>696</v>
      </c>
      <c r="C2627" s="25" t="s">
        <v>1540</v>
      </c>
      <c r="D2627" s="9" t="s">
        <v>3058</v>
      </c>
      <c r="E2627" s="12" t="s">
        <v>11491</v>
      </c>
      <c r="F2627" s="23" t="s">
        <v>6399</v>
      </c>
      <c r="G2627" s="2" t="s">
        <v>11175</v>
      </c>
      <c r="H2627" s="2" t="s">
        <v>42</v>
      </c>
      <c r="I2627" s="2" t="s">
        <v>42</v>
      </c>
      <c r="J2627" s="2" t="s">
        <v>42</v>
      </c>
      <c r="K2627" s="2" t="s">
        <v>42</v>
      </c>
      <c r="L2627" s="2" t="s">
        <v>42</v>
      </c>
      <c r="M2627" s="2" t="s">
        <v>42</v>
      </c>
      <c r="N2627" s="2" t="s">
        <v>42</v>
      </c>
      <c r="O2627" s="2" t="s">
        <v>42</v>
      </c>
      <c r="P2627" s="2" t="s">
        <v>42</v>
      </c>
      <c r="Q2627" s="2" t="s">
        <v>42</v>
      </c>
      <c r="R2627" s="2" t="s">
        <v>42</v>
      </c>
      <c r="S2627" s="2" t="s">
        <v>42</v>
      </c>
      <c r="T2627" s="2" t="s">
        <v>42</v>
      </c>
      <c r="U2627" s="2" t="s">
        <v>42</v>
      </c>
      <c r="V2627" s="2" t="s">
        <v>42</v>
      </c>
      <c r="W2627" s="2" t="s">
        <v>42</v>
      </c>
      <c r="X2627" s="2" t="s">
        <v>42</v>
      </c>
      <c r="Y2627" s="2" t="s">
        <v>42</v>
      </c>
      <c r="Z2627" s="2" t="s">
        <v>42</v>
      </c>
      <c r="AA2627" s="2" t="s">
        <v>42</v>
      </c>
      <c r="AB2627" s="2" t="s">
        <v>42</v>
      </c>
      <c r="AC2627" s="2" t="s">
        <v>42</v>
      </c>
      <c r="AD2627" s="2" t="s">
        <v>42</v>
      </c>
      <c r="AE2627" s="2" t="s">
        <v>42</v>
      </c>
      <c r="AF2627" s="2" t="s">
        <v>42</v>
      </c>
      <c r="AG2627" s="2" t="s">
        <v>42</v>
      </c>
      <c r="AH2627" s="2" t="s">
        <v>42</v>
      </c>
      <c r="AI2627" s="2" t="s">
        <v>42</v>
      </c>
      <c r="AJ2627" s="2" t="s">
        <v>42</v>
      </c>
      <c r="AK2627" s="2" t="s">
        <v>42</v>
      </c>
      <c r="AL2627" s="2" t="s">
        <v>42</v>
      </c>
      <c r="AM2627" s="2" t="s">
        <v>42</v>
      </c>
      <c r="AN2627" s="2" t="s">
        <v>42</v>
      </c>
      <c r="AO2627" s="2" t="s">
        <v>42</v>
      </c>
      <c r="AP2627" s="2" t="s">
        <v>42</v>
      </c>
      <c r="AQ2627" s="2" t="s">
        <v>42</v>
      </c>
      <c r="AR2627" s="2" t="s">
        <v>42</v>
      </c>
      <c r="AS2627" s="2" t="s">
        <v>42</v>
      </c>
      <c r="AT2627" s="8"/>
      <c r="AU2627" s="8"/>
      <c r="AV2627" s="8"/>
      <c r="AW2627" s="8"/>
      <c r="AX2627" s="8"/>
      <c r="AY2627" s="8"/>
      <c r="AZ2627" s="8"/>
      <c r="BA2627" s="8"/>
      <c r="BB2627" s="8"/>
      <c r="BC2627" s="8"/>
      <c r="BD2627" s="8"/>
      <c r="BE2627" s="8"/>
      <c r="BF2627" s="8"/>
      <c r="BG2627" s="8"/>
      <c r="BH2627" s="8"/>
      <c r="BI2627" s="8"/>
      <c r="BJ2627" s="8"/>
      <c r="BK2627" s="8"/>
      <c r="BL2627" s="8"/>
      <c r="BM2627" s="8"/>
      <c r="BN2627" s="8"/>
      <c r="BO2627" s="8"/>
      <c r="BP2627" s="8"/>
      <c r="BQ2627" s="8"/>
      <c r="BR2627" s="8"/>
      <c r="BS2627" s="8"/>
      <c r="BT2627" s="8"/>
      <c r="BU2627" s="8"/>
      <c r="BV2627" s="8"/>
      <c r="BW2627" s="8"/>
      <c r="BX2627" s="8"/>
      <c r="BY2627" s="8"/>
      <c r="BZ2627" s="8"/>
      <c r="CA2627" s="8"/>
      <c r="CB2627" s="8"/>
      <c r="CC2627" s="8"/>
      <c r="CD2627" s="8"/>
      <c r="CE2627" s="8"/>
      <c r="CF2627" s="8"/>
      <c r="CG2627" s="8"/>
      <c r="CH2627" s="8"/>
      <c r="CI2627" s="8"/>
      <c r="CJ2627" s="8"/>
      <c r="CK2627" s="8"/>
      <c r="CL2627" s="8"/>
      <c r="CM2627" s="8"/>
      <c r="CN2627" s="8"/>
      <c r="CO2627" s="8"/>
      <c r="CP2627" s="8"/>
      <c r="CQ2627" s="8"/>
      <c r="CR2627" s="8"/>
      <c r="CS2627" s="8"/>
      <c r="CT2627" s="8"/>
      <c r="CU2627" s="8"/>
      <c r="CV2627" s="8"/>
      <c r="CW2627" s="8"/>
      <c r="CX2627" s="8"/>
      <c r="CY2627" s="8"/>
      <c r="CZ2627" s="8"/>
      <c r="DA2627" s="8"/>
      <c r="DB2627" s="8"/>
      <c r="DC2627" s="8"/>
      <c r="DD2627" s="8"/>
      <c r="DE2627" s="8"/>
      <c r="DF2627" s="8"/>
      <c r="DG2627" s="8"/>
      <c r="DH2627" s="8"/>
      <c r="DI2627" s="8"/>
      <c r="DJ2627" s="8"/>
      <c r="DK2627" s="8"/>
      <c r="DL2627" s="8"/>
      <c r="DM2627" s="8"/>
      <c r="DN2627" s="8"/>
      <c r="DO2627" s="8"/>
      <c r="DP2627" s="8"/>
      <c r="DQ2627" s="8"/>
      <c r="DR2627" s="8"/>
      <c r="DS2627" s="8"/>
      <c r="DT2627" s="8"/>
      <c r="DU2627" s="8"/>
      <c r="DV2627" s="8"/>
      <c r="DW2627" s="8"/>
      <c r="DX2627" s="8"/>
      <c r="DY2627" s="8"/>
      <c r="DZ2627" s="8"/>
      <c r="EA2627" s="8"/>
      <c r="EB2627" s="8"/>
      <c r="EC2627" s="8"/>
      <c r="ED2627" s="8"/>
      <c r="EE2627" s="8"/>
      <c r="EF2627" s="8"/>
      <c r="EG2627" s="8"/>
      <c r="EH2627" s="8"/>
      <c r="EI2627" s="8"/>
      <c r="EJ2627" s="8"/>
      <c r="EK2627" s="8"/>
      <c r="EL2627" s="8"/>
      <c r="EM2627" s="8"/>
      <c r="EN2627" s="8"/>
      <c r="EO2627" s="8"/>
      <c r="EP2627" s="8"/>
      <c r="EQ2627" s="8"/>
      <c r="ER2627" s="8"/>
      <c r="ES2627" s="8"/>
      <c r="ET2627" s="8"/>
      <c r="EU2627" s="8"/>
      <c r="EV2627" s="8"/>
      <c r="EW2627" s="8"/>
      <c r="EX2627" s="8"/>
      <c r="EY2627" s="8"/>
      <c r="EZ2627" s="8"/>
      <c r="FA2627" s="8"/>
      <c r="FB2627" s="8"/>
      <c r="FC2627" s="8"/>
      <c r="FD2627" s="8"/>
      <c r="FE2627" s="8"/>
      <c r="FF2627" s="8"/>
      <c r="FG2627" s="8"/>
      <c r="FH2627" s="8"/>
      <c r="FI2627" s="8"/>
      <c r="FJ2627" s="8"/>
      <c r="FK2627" s="8"/>
      <c r="FL2627" s="8"/>
      <c r="FM2627" s="8"/>
      <c r="FN2627" s="8"/>
      <c r="FO2627" s="8"/>
      <c r="FP2627" s="8"/>
      <c r="FQ2627" s="8"/>
      <c r="FR2627" s="8"/>
      <c r="FS2627" s="8"/>
      <c r="FT2627" s="8"/>
      <c r="FU2627" s="8"/>
      <c r="FV2627" s="8"/>
      <c r="FW2627" s="8"/>
      <c r="FX2627" s="8"/>
      <c r="FY2627" s="8"/>
      <c r="FZ2627" s="8"/>
      <c r="GA2627" s="8"/>
      <c r="GB2627" s="8"/>
      <c r="GC2627" s="8"/>
      <c r="GD2627" s="8"/>
      <c r="GE2627" s="8"/>
      <c r="GF2627" s="8"/>
      <c r="GG2627" s="8"/>
      <c r="GH2627" s="8"/>
      <c r="GI2627" s="8"/>
      <c r="GJ2627" s="8"/>
      <c r="GK2627" s="8"/>
      <c r="GL2627" s="8"/>
      <c r="GM2627" s="8"/>
      <c r="GN2627" s="8"/>
      <c r="GO2627" s="8"/>
      <c r="GP2627" s="8"/>
      <c r="GQ2627" s="8"/>
      <c r="GR2627" s="8"/>
      <c r="GS2627" s="8"/>
      <c r="GT2627" s="8"/>
      <c r="GU2627" s="8"/>
      <c r="GV2627" s="8"/>
      <c r="GW2627" s="8"/>
      <c r="GX2627" s="8"/>
      <c r="GY2627" s="8"/>
      <c r="GZ2627" s="8"/>
      <c r="HA2627" s="8"/>
      <c r="HB2627" s="8"/>
      <c r="HC2627" s="8"/>
      <c r="HD2627" s="8"/>
      <c r="HE2627" s="8"/>
      <c r="HF2627" s="8"/>
      <c r="HG2627" s="8"/>
      <c r="HH2627" s="8"/>
      <c r="HI2627" s="8"/>
      <c r="HJ2627" s="8"/>
      <c r="HK2627" s="8"/>
      <c r="HL2627" s="8"/>
      <c r="HM2627" s="8"/>
    </row>
    <row r="2628" spans="1:221" s="5" customFormat="1" ht="99.95" customHeight="1">
      <c r="A2628" s="14" t="s">
        <v>2972</v>
      </c>
      <c r="B2628" s="23" t="s">
        <v>2181</v>
      </c>
      <c r="C2628" s="25" t="s">
        <v>169</v>
      </c>
      <c r="D2628" s="9" t="s">
        <v>85</v>
      </c>
      <c r="E2628" s="12" t="s">
        <v>11570</v>
      </c>
      <c r="F2628" s="23" t="s">
        <v>6418</v>
      </c>
      <c r="G2628" s="2" t="s">
        <v>10489</v>
      </c>
      <c r="H2628" s="2" t="s">
        <v>10490</v>
      </c>
      <c r="I2628" s="2" t="s">
        <v>7925</v>
      </c>
      <c r="J2628" s="2" t="s">
        <v>10491</v>
      </c>
      <c r="K2628" s="2" t="s">
        <v>7926</v>
      </c>
      <c r="L2628" s="2" t="s">
        <v>10492</v>
      </c>
      <c r="M2628" s="2"/>
      <c r="N2628" s="2"/>
      <c r="O2628" s="2"/>
      <c r="P2628" s="2"/>
      <c r="Q2628" s="2"/>
      <c r="R2628" s="2"/>
      <c r="S2628" s="2"/>
      <c r="T2628" s="2"/>
      <c r="U2628" s="2"/>
      <c r="V2628" s="2"/>
      <c r="W2628" s="2"/>
      <c r="X2628" s="2"/>
      <c r="Y2628" s="2"/>
      <c r="Z2628" s="2"/>
      <c r="AA2628" s="2"/>
      <c r="AB2628" s="2"/>
      <c r="AC2628" s="2"/>
      <c r="AD2628" s="2"/>
      <c r="AE2628" s="2"/>
      <c r="AF2628" s="2"/>
      <c r="AG2628" s="2"/>
      <c r="AH2628" s="2"/>
      <c r="AI2628" s="2"/>
      <c r="AJ2628" s="2"/>
      <c r="AK2628" s="2"/>
      <c r="AL2628" s="2"/>
      <c r="AM2628" s="2"/>
      <c r="AN2628" s="2"/>
      <c r="AO2628" s="2"/>
      <c r="AP2628" s="2"/>
      <c r="AQ2628" s="2"/>
      <c r="AR2628" s="2"/>
      <c r="AS2628" s="2"/>
      <c r="AT2628" s="4"/>
      <c r="AU2628" s="4"/>
      <c r="AV2628" s="4"/>
      <c r="AW2628" s="4"/>
      <c r="AX2628" s="4"/>
      <c r="AY2628" s="4"/>
      <c r="AZ2628" s="4"/>
      <c r="BA2628" s="4"/>
      <c r="BB2628" s="4"/>
      <c r="BC2628" s="4"/>
      <c r="BD2628" s="4"/>
      <c r="BE2628" s="4"/>
      <c r="BF2628" s="4"/>
      <c r="BG2628" s="4"/>
      <c r="BH2628" s="4"/>
      <c r="BI2628" s="4"/>
      <c r="BJ2628" s="4"/>
      <c r="BK2628" s="4"/>
      <c r="BL2628" s="4"/>
      <c r="BM2628" s="4"/>
      <c r="BN2628" s="4"/>
      <c r="BO2628" s="4"/>
      <c r="BP2628" s="4"/>
      <c r="BQ2628" s="4"/>
      <c r="BR2628" s="4"/>
      <c r="BS2628" s="4"/>
      <c r="BT2628" s="4"/>
      <c r="BU2628" s="4"/>
      <c r="BV2628" s="4"/>
      <c r="BW2628" s="4"/>
      <c r="BX2628" s="4"/>
      <c r="BY2628" s="4"/>
      <c r="BZ2628" s="4"/>
      <c r="CA2628" s="4"/>
      <c r="CB2628" s="4"/>
      <c r="CC2628" s="4"/>
      <c r="CD2628" s="4"/>
      <c r="CE2628" s="4"/>
      <c r="CF2628" s="4"/>
      <c r="CG2628" s="4"/>
      <c r="CH2628" s="4"/>
      <c r="CI2628" s="4"/>
      <c r="CJ2628" s="4"/>
      <c r="CK2628" s="4"/>
      <c r="CL2628" s="4"/>
      <c r="CM2628" s="4"/>
      <c r="CN2628" s="4"/>
      <c r="CO2628" s="4"/>
      <c r="CP2628" s="4"/>
      <c r="CQ2628" s="4"/>
      <c r="CR2628" s="4"/>
      <c r="CS2628" s="4"/>
      <c r="CT2628" s="4"/>
      <c r="CU2628" s="4"/>
      <c r="CV2628" s="4"/>
      <c r="CW2628" s="4"/>
      <c r="CX2628" s="4"/>
      <c r="CY2628" s="4"/>
      <c r="CZ2628" s="4"/>
      <c r="DA2628" s="4"/>
      <c r="DB2628" s="4"/>
      <c r="DC2628" s="4"/>
      <c r="DD2628" s="4"/>
      <c r="DE2628" s="4"/>
      <c r="DF2628" s="4"/>
      <c r="DG2628" s="4"/>
      <c r="DH2628" s="4"/>
      <c r="DI2628" s="4"/>
      <c r="DJ2628" s="4"/>
      <c r="DK2628" s="4"/>
      <c r="DL2628" s="4"/>
      <c r="DM2628" s="4"/>
      <c r="DN2628" s="4"/>
      <c r="DO2628" s="4"/>
      <c r="DP2628" s="4"/>
      <c r="DQ2628" s="4"/>
      <c r="DR2628" s="4"/>
      <c r="DS2628" s="4"/>
      <c r="DT2628" s="4"/>
      <c r="DU2628" s="4"/>
      <c r="DV2628" s="4"/>
      <c r="DW2628" s="4"/>
      <c r="DX2628" s="4"/>
      <c r="DY2628" s="4"/>
      <c r="DZ2628" s="4"/>
      <c r="EA2628" s="4"/>
      <c r="EB2628" s="4"/>
      <c r="EC2628" s="4"/>
      <c r="ED2628" s="4"/>
      <c r="EE2628" s="4"/>
      <c r="EF2628" s="4"/>
      <c r="EG2628" s="4"/>
      <c r="EH2628" s="4"/>
      <c r="EI2628" s="4"/>
      <c r="EJ2628" s="4"/>
      <c r="EK2628" s="4"/>
      <c r="EL2628" s="4"/>
      <c r="EM2628" s="4"/>
      <c r="EN2628" s="4"/>
      <c r="EO2628" s="4"/>
      <c r="EP2628" s="4"/>
      <c r="EQ2628" s="4"/>
      <c r="ER2628" s="4"/>
      <c r="ES2628" s="4"/>
      <c r="ET2628" s="4"/>
      <c r="EU2628" s="4"/>
      <c r="EV2628" s="4"/>
      <c r="EW2628" s="4"/>
      <c r="EX2628" s="4"/>
      <c r="EY2628" s="4"/>
      <c r="EZ2628" s="4"/>
      <c r="FA2628" s="4"/>
      <c r="FB2628" s="4"/>
      <c r="FC2628" s="4"/>
      <c r="FD2628" s="4"/>
      <c r="FE2628" s="4"/>
      <c r="FF2628" s="4"/>
      <c r="FG2628" s="4"/>
      <c r="FH2628" s="4"/>
      <c r="FI2628" s="4"/>
      <c r="FJ2628" s="4"/>
      <c r="FK2628" s="4"/>
      <c r="FL2628" s="4"/>
      <c r="FM2628" s="4"/>
      <c r="FN2628" s="4"/>
      <c r="FO2628" s="4"/>
      <c r="FP2628" s="4"/>
      <c r="FQ2628" s="4"/>
      <c r="FR2628" s="4"/>
      <c r="FS2628" s="4"/>
      <c r="FT2628" s="4"/>
      <c r="FU2628" s="4"/>
      <c r="FV2628" s="4"/>
      <c r="FW2628" s="4"/>
      <c r="FX2628" s="4"/>
      <c r="FY2628" s="4"/>
      <c r="FZ2628" s="4"/>
      <c r="GA2628" s="4"/>
      <c r="GB2628" s="4"/>
      <c r="GC2628" s="4"/>
      <c r="GD2628" s="4"/>
      <c r="GE2628" s="4"/>
      <c r="GF2628" s="4"/>
      <c r="GG2628" s="4"/>
      <c r="GH2628" s="4"/>
      <c r="GI2628" s="4"/>
      <c r="GJ2628" s="4"/>
      <c r="GK2628" s="4"/>
      <c r="GL2628" s="4"/>
      <c r="GM2628" s="4"/>
      <c r="GN2628" s="4"/>
      <c r="GO2628" s="4"/>
      <c r="GP2628" s="4"/>
      <c r="GQ2628" s="4"/>
      <c r="GR2628" s="4"/>
      <c r="GS2628" s="4"/>
      <c r="GT2628" s="4"/>
      <c r="GU2628" s="4"/>
      <c r="GV2628" s="4"/>
      <c r="GW2628" s="4"/>
      <c r="GX2628" s="4"/>
      <c r="GY2628" s="4"/>
      <c r="GZ2628" s="4"/>
      <c r="HA2628" s="4"/>
      <c r="HB2628" s="4"/>
      <c r="HC2628" s="4"/>
      <c r="HD2628" s="4"/>
      <c r="HE2628" s="4"/>
      <c r="HF2628" s="4"/>
      <c r="HG2628" s="4"/>
      <c r="HH2628" s="4"/>
      <c r="HI2628" s="4"/>
      <c r="HJ2628" s="4"/>
      <c r="HK2628" s="4"/>
      <c r="HL2628" s="4"/>
      <c r="HM2628" s="4"/>
    </row>
    <row r="2629" spans="1:221" s="5" customFormat="1" ht="99.95" customHeight="1">
      <c r="A2629" s="14" t="s">
        <v>2907</v>
      </c>
      <c r="B2629" s="23" t="s">
        <v>2182</v>
      </c>
      <c r="C2629" s="25" t="s">
        <v>169</v>
      </c>
      <c r="D2629" s="9" t="s">
        <v>85</v>
      </c>
      <c r="E2629" s="12" t="s">
        <v>11570</v>
      </c>
      <c r="F2629" s="23" t="s">
        <v>6418</v>
      </c>
      <c r="G2629" s="2" t="s">
        <v>10489</v>
      </c>
      <c r="H2629" s="2" t="s">
        <v>10490</v>
      </c>
      <c r="I2629" s="2" t="s">
        <v>7925</v>
      </c>
      <c r="J2629" s="2" t="s">
        <v>10491</v>
      </c>
      <c r="K2629" s="2" t="s">
        <v>7926</v>
      </c>
      <c r="L2629" s="2" t="s">
        <v>10492</v>
      </c>
      <c r="M2629" s="2"/>
      <c r="N2629" s="2"/>
      <c r="O2629" s="2"/>
      <c r="P2629" s="2"/>
      <c r="Q2629" s="2"/>
      <c r="R2629" s="2"/>
      <c r="S2629" s="2"/>
      <c r="T2629" s="2"/>
      <c r="U2629" s="2"/>
      <c r="V2629" s="2"/>
      <c r="W2629" s="2"/>
      <c r="X2629" s="2"/>
      <c r="Y2629" s="2"/>
      <c r="Z2629" s="2"/>
      <c r="AA2629" s="2"/>
      <c r="AB2629" s="2"/>
      <c r="AC2629" s="2"/>
      <c r="AD2629" s="2"/>
      <c r="AE2629" s="2"/>
      <c r="AF2629" s="2"/>
      <c r="AG2629" s="2"/>
      <c r="AH2629" s="2"/>
      <c r="AI2629" s="2"/>
      <c r="AJ2629" s="2"/>
      <c r="AK2629" s="2"/>
      <c r="AL2629" s="2"/>
      <c r="AM2629" s="2"/>
      <c r="AN2629" s="2"/>
      <c r="AO2629" s="2"/>
      <c r="AP2629" s="2"/>
      <c r="AQ2629" s="2"/>
      <c r="AR2629" s="2"/>
      <c r="AS2629" s="2"/>
      <c r="AT2629" s="4"/>
      <c r="AU2629" s="4"/>
      <c r="AV2629" s="4"/>
      <c r="AW2629" s="4"/>
      <c r="AX2629" s="4"/>
      <c r="AY2629" s="4"/>
      <c r="AZ2629" s="4"/>
      <c r="BA2629" s="4"/>
      <c r="BB2629" s="4"/>
      <c r="BC2629" s="4"/>
      <c r="BD2629" s="4"/>
      <c r="BE2629" s="4"/>
      <c r="BF2629" s="4"/>
      <c r="BG2629" s="4"/>
      <c r="BH2629" s="4"/>
      <c r="BI2629" s="4"/>
      <c r="BJ2629" s="4"/>
      <c r="BK2629" s="4"/>
      <c r="BL2629" s="4"/>
      <c r="BM2629" s="4"/>
      <c r="BN2629" s="4"/>
      <c r="BO2629" s="4"/>
      <c r="BP2629" s="4"/>
      <c r="BQ2629" s="4"/>
      <c r="BR2629" s="4"/>
      <c r="BS2629" s="4"/>
      <c r="BT2629" s="4"/>
      <c r="BU2629" s="4"/>
      <c r="BV2629" s="4"/>
      <c r="BW2629" s="4"/>
      <c r="BX2629" s="4"/>
      <c r="BY2629" s="4"/>
      <c r="BZ2629" s="4"/>
      <c r="CA2629" s="4"/>
      <c r="CB2629" s="4"/>
      <c r="CC2629" s="4"/>
      <c r="CD2629" s="4"/>
      <c r="CE2629" s="4"/>
      <c r="CF2629" s="4"/>
      <c r="CG2629" s="4"/>
      <c r="CH2629" s="4"/>
      <c r="CI2629" s="4"/>
      <c r="CJ2629" s="4"/>
      <c r="CK2629" s="4"/>
      <c r="CL2629" s="4"/>
      <c r="CM2629" s="4"/>
      <c r="CN2629" s="4"/>
      <c r="CO2629" s="4"/>
      <c r="CP2629" s="4"/>
      <c r="CQ2629" s="4"/>
      <c r="CR2629" s="4"/>
      <c r="CS2629" s="4"/>
      <c r="CT2629" s="4"/>
      <c r="CU2629" s="4"/>
      <c r="CV2629" s="4"/>
      <c r="CW2629" s="4"/>
      <c r="CX2629" s="4"/>
      <c r="CY2629" s="4"/>
      <c r="CZ2629" s="4"/>
      <c r="DA2629" s="4"/>
      <c r="DB2629" s="4"/>
      <c r="DC2629" s="4"/>
      <c r="DD2629" s="4"/>
      <c r="DE2629" s="4"/>
      <c r="DF2629" s="4"/>
      <c r="DG2629" s="4"/>
      <c r="DH2629" s="4"/>
      <c r="DI2629" s="4"/>
      <c r="DJ2629" s="4"/>
      <c r="DK2629" s="4"/>
      <c r="DL2629" s="4"/>
      <c r="DM2629" s="4"/>
      <c r="DN2629" s="4"/>
      <c r="DO2629" s="4"/>
      <c r="DP2629" s="4"/>
      <c r="DQ2629" s="4"/>
      <c r="DR2629" s="4"/>
      <c r="DS2629" s="4"/>
      <c r="DT2629" s="4"/>
      <c r="DU2629" s="4"/>
      <c r="DV2629" s="4"/>
      <c r="DW2629" s="4"/>
      <c r="DX2629" s="4"/>
      <c r="DY2629" s="4"/>
      <c r="DZ2629" s="4"/>
      <c r="EA2629" s="4"/>
      <c r="EB2629" s="4"/>
      <c r="EC2629" s="4"/>
      <c r="ED2629" s="4"/>
      <c r="EE2629" s="4"/>
      <c r="EF2629" s="4"/>
      <c r="EG2629" s="4"/>
      <c r="EH2629" s="4"/>
      <c r="EI2629" s="4"/>
      <c r="EJ2629" s="4"/>
      <c r="EK2629" s="4"/>
      <c r="EL2629" s="4"/>
      <c r="EM2629" s="4"/>
      <c r="EN2629" s="4"/>
      <c r="EO2629" s="4"/>
      <c r="EP2629" s="4"/>
      <c r="EQ2629" s="4"/>
      <c r="ER2629" s="4"/>
      <c r="ES2629" s="4"/>
      <c r="ET2629" s="4"/>
      <c r="EU2629" s="4"/>
      <c r="EV2629" s="4"/>
      <c r="EW2629" s="4"/>
      <c r="EX2629" s="4"/>
      <c r="EY2629" s="4"/>
      <c r="EZ2629" s="4"/>
      <c r="FA2629" s="4"/>
      <c r="FB2629" s="4"/>
      <c r="FC2629" s="4"/>
      <c r="FD2629" s="4"/>
      <c r="FE2629" s="4"/>
      <c r="FF2629" s="4"/>
      <c r="FG2629" s="4"/>
      <c r="FH2629" s="4"/>
      <c r="FI2629" s="4"/>
      <c r="FJ2629" s="4"/>
      <c r="FK2629" s="4"/>
      <c r="FL2629" s="4"/>
      <c r="FM2629" s="4"/>
      <c r="FN2629" s="4"/>
      <c r="FO2629" s="4"/>
      <c r="FP2629" s="4"/>
      <c r="FQ2629" s="4"/>
      <c r="FR2629" s="4"/>
      <c r="FS2629" s="4"/>
      <c r="FT2629" s="4"/>
      <c r="FU2629" s="4"/>
      <c r="FV2629" s="4"/>
      <c r="FW2629" s="4"/>
      <c r="FX2629" s="4"/>
      <c r="FY2629" s="4"/>
      <c r="FZ2629" s="4"/>
      <c r="GA2629" s="4"/>
      <c r="GB2629" s="4"/>
      <c r="GC2629" s="4"/>
      <c r="GD2629" s="4"/>
      <c r="GE2629" s="4"/>
      <c r="GF2629" s="4"/>
      <c r="GG2629" s="4"/>
      <c r="GH2629" s="4"/>
      <c r="GI2629" s="4"/>
      <c r="GJ2629" s="4"/>
      <c r="GK2629" s="4"/>
      <c r="GL2629" s="4"/>
      <c r="GM2629" s="4"/>
      <c r="GN2629" s="4"/>
      <c r="GO2629" s="4"/>
      <c r="GP2629" s="4"/>
      <c r="GQ2629" s="4"/>
      <c r="GR2629" s="4"/>
      <c r="GS2629" s="4"/>
      <c r="GT2629" s="4"/>
      <c r="GU2629" s="4"/>
      <c r="GV2629" s="4"/>
      <c r="GW2629" s="4"/>
      <c r="GX2629" s="4"/>
      <c r="GY2629" s="4"/>
      <c r="GZ2629" s="4"/>
      <c r="HA2629" s="4"/>
      <c r="HB2629" s="4"/>
      <c r="HC2629" s="4"/>
      <c r="HD2629" s="4"/>
      <c r="HE2629" s="4"/>
      <c r="HF2629" s="4"/>
      <c r="HG2629" s="4"/>
      <c r="HH2629" s="4"/>
      <c r="HI2629" s="4"/>
      <c r="HJ2629" s="4"/>
      <c r="HK2629" s="4"/>
      <c r="HL2629" s="4"/>
      <c r="HM2629" s="4"/>
    </row>
    <row r="2630" spans="1:221" s="5" customFormat="1" ht="99.95" customHeight="1">
      <c r="A2630" s="13" t="s">
        <v>4576</v>
      </c>
      <c r="B2630" s="23" t="s">
        <v>5929</v>
      </c>
      <c r="C2630" s="25" t="s">
        <v>2777</v>
      </c>
      <c r="D2630" s="9" t="s">
        <v>2778</v>
      </c>
      <c r="E2630" s="12" t="s">
        <v>11570</v>
      </c>
      <c r="F2630" s="23" t="s">
        <v>6418</v>
      </c>
      <c r="G2630" s="2" t="s">
        <v>42</v>
      </c>
      <c r="H2630" s="2" t="s">
        <v>42</v>
      </c>
      <c r="I2630" s="2" t="s">
        <v>42</v>
      </c>
      <c r="J2630" s="2" t="s">
        <v>42</v>
      </c>
      <c r="K2630" s="2" t="s">
        <v>42</v>
      </c>
      <c r="L2630" s="2" t="s">
        <v>42</v>
      </c>
      <c r="M2630" s="2" t="s">
        <v>42</v>
      </c>
      <c r="N2630" s="2" t="s">
        <v>42</v>
      </c>
      <c r="O2630" s="2" t="s">
        <v>42</v>
      </c>
      <c r="P2630" s="2" t="s">
        <v>42</v>
      </c>
      <c r="Q2630" s="2" t="s">
        <v>42</v>
      </c>
      <c r="R2630" s="2" t="s">
        <v>42</v>
      </c>
      <c r="S2630" s="2" t="s">
        <v>42</v>
      </c>
      <c r="T2630" s="2" t="s">
        <v>42</v>
      </c>
      <c r="U2630" s="2" t="s">
        <v>42</v>
      </c>
      <c r="V2630" s="2" t="s">
        <v>42</v>
      </c>
      <c r="W2630" s="2" t="s">
        <v>42</v>
      </c>
      <c r="X2630" s="2" t="s">
        <v>42</v>
      </c>
      <c r="Y2630" s="2" t="s">
        <v>42</v>
      </c>
      <c r="Z2630" s="2" t="s">
        <v>42</v>
      </c>
      <c r="AA2630" s="2" t="s">
        <v>42</v>
      </c>
      <c r="AB2630" s="2" t="s">
        <v>42</v>
      </c>
      <c r="AC2630" s="2" t="s">
        <v>42</v>
      </c>
      <c r="AD2630" s="2" t="s">
        <v>42</v>
      </c>
      <c r="AE2630" s="2" t="s">
        <v>42</v>
      </c>
      <c r="AF2630" s="2" t="s">
        <v>42</v>
      </c>
      <c r="AG2630" s="2" t="s">
        <v>42</v>
      </c>
      <c r="AH2630" s="2" t="s">
        <v>42</v>
      </c>
      <c r="AI2630" s="2" t="s">
        <v>42</v>
      </c>
      <c r="AJ2630" s="2" t="s">
        <v>42</v>
      </c>
      <c r="AK2630" s="2" t="s">
        <v>42</v>
      </c>
      <c r="AL2630" s="2" t="s">
        <v>42</v>
      </c>
      <c r="AM2630" s="2" t="s">
        <v>42</v>
      </c>
      <c r="AN2630" s="2" t="s">
        <v>42</v>
      </c>
      <c r="AO2630" s="2" t="s">
        <v>42</v>
      </c>
      <c r="AP2630" s="2" t="s">
        <v>42</v>
      </c>
      <c r="AQ2630" s="2" t="s">
        <v>42</v>
      </c>
      <c r="AR2630" s="2" t="s">
        <v>42</v>
      </c>
      <c r="AS2630" s="2" t="s">
        <v>42</v>
      </c>
      <c r="AT2630" s="4"/>
      <c r="AU2630" s="4"/>
      <c r="AV2630" s="4"/>
      <c r="AW2630" s="4"/>
      <c r="AX2630" s="4"/>
      <c r="AY2630" s="4"/>
      <c r="AZ2630" s="4"/>
      <c r="BA2630" s="4"/>
      <c r="BB2630" s="4"/>
      <c r="BC2630" s="4"/>
      <c r="BD2630" s="4"/>
      <c r="BE2630" s="4"/>
      <c r="BF2630" s="4"/>
      <c r="BG2630" s="4"/>
      <c r="BH2630" s="4"/>
      <c r="BI2630" s="4"/>
      <c r="BJ2630" s="4"/>
      <c r="BK2630" s="4"/>
      <c r="BL2630" s="4"/>
      <c r="BM2630" s="4"/>
      <c r="BN2630" s="4"/>
      <c r="BO2630" s="4"/>
      <c r="BP2630" s="4"/>
      <c r="BQ2630" s="4"/>
      <c r="BR2630" s="4"/>
      <c r="BS2630" s="4"/>
      <c r="BT2630" s="4"/>
      <c r="BU2630" s="4"/>
      <c r="BV2630" s="4"/>
      <c r="BW2630" s="4"/>
      <c r="BX2630" s="4"/>
      <c r="BY2630" s="4"/>
      <c r="BZ2630" s="4"/>
      <c r="CA2630" s="4"/>
      <c r="CB2630" s="4"/>
      <c r="CC2630" s="4"/>
      <c r="CD2630" s="4"/>
      <c r="CE2630" s="4"/>
      <c r="CF2630" s="4"/>
      <c r="CG2630" s="4"/>
      <c r="CH2630" s="4"/>
      <c r="CI2630" s="4"/>
      <c r="CJ2630" s="4"/>
      <c r="CK2630" s="4"/>
      <c r="CL2630" s="4"/>
      <c r="CM2630" s="4"/>
      <c r="CN2630" s="4"/>
      <c r="CO2630" s="4"/>
      <c r="CP2630" s="4"/>
      <c r="CQ2630" s="4"/>
      <c r="CR2630" s="4"/>
      <c r="CS2630" s="4"/>
      <c r="CT2630" s="4"/>
      <c r="CU2630" s="4"/>
      <c r="CV2630" s="4"/>
      <c r="CW2630" s="4"/>
      <c r="CX2630" s="4"/>
      <c r="CY2630" s="4"/>
      <c r="CZ2630" s="4"/>
      <c r="DA2630" s="4"/>
      <c r="DB2630" s="4"/>
      <c r="DC2630" s="4"/>
      <c r="DD2630" s="4"/>
      <c r="DE2630" s="4"/>
      <c r="DF2630" s="4"/>
      <c r="DG2630" s="4"/>
      <c r="DH2630" s="4"/>
      <c r="DI2630" s="4"/>
      <c r="DJ2630" s="4"/>
      <c r="DK2630" s="4"/>
      <c r="DL2630" s="4"/>
      <c r="DM2630" s="4"/>
      <c r="DN2630" s="4"/>
      <c r="DO2630" s="4"/>
      <c r="DP2630" s="4"/>
      <c r="DQ2630" s="4"/>
      <c r="DR2630" s="4"/>
      <c r="DS2630" s="4"/>
      <c r="DT2630" s="4"/>
      <c r="DU2630" s="4"/>
      <c r="DV2630" s="4"/>
      <c r="DW2630" s="4"/>
      <c r="DX2630" s="4"/>
      <c r="DY2630" s="4"/>
      <c r="DZ2630" s="4"/>
      <c r="EA2630" s="4"/>
      <c r="EB2630" s="4"/>
      <c r="EC2630" s="4"/>
      <c r="ED2630" s="4"/>
      <c r="EE2630" s="4"/>
      <c r="EF2630" s="4"/>
      <c r="EG2630" s="4"/>
      <c r="EH2630" s="4"/>
      <c r="EI2630" s="4"/>
      <c r="EJ2630" s="4"/>
      <c r="EK2630" s="4"/>
      <c r="EL2630" s="4"/>
      <c r="EM2630" s="4"/>
      <c r="EN2630" s="4"/>
      <c r="EO2630" s="4"/>
      <c r="EP2630" s="4"/>
      <c r="EQ2630" s="4"/>
      <c r="ER2630" s="4"/>
      <c r="ES2630" s="4"/>
      <c r="ET2630" s="4"/>
      <c r="EU2630" s="4"/>
      <c r="EV2630" s="4"/>
      <c r="EW2630" s="4"/>
      <c r="EX2630" s="4"/>
      <c r="EY2630" s="4"/>
      <c r="EZ2630" s="4"/>
      <c r="FA2630" s="4"/>
      <c r="FB2630" s="4"/>
      <c r="FC2630" s="4"/>
      <c r="FD2630" s="4"/>
      <c r="FE2630" s="4"/>
      <c r="FF2630" s="4"/>
      <c r="FG2630" s="4"/>
      <c r="FH2630" s="4"/>
      <c r="FI2630" s="4"/>
      <c r="FJ2630" s="4"/>
      <c r="FK2630" s="4"/>
      <c r="FL2630" s="4"/>
      <c r="FM2630" s="4"/>
      <c r="FN2630" s="4"/>
      <c r="FO2630" s="4"/>
      <c r="FP2630" s="4"/>
      <c r="FQ2630" s="4"/>
      <c r="FR2630" s="4"/>
      <c r="FS2630" s="4"/>
      <c r="FT2630" s="4"/>
      <c r="FU2630" s="4"/>
      <c r="FV2630" s="4"/>
      <c r="FW2630" s="4"/>
      <c r="FX2630" s="4"/>
      <c r="FY2630" s="4"/>
      <c r="FZ2630" s="4"/>
      <c r="GA2630" s="4"/>
      <c r="GB2630" s="4"/>
      <c r="GC2630" s="4"/>
      <c r="GD2630" s="4"/>
      <c r="GE2630" s="4"/>
      <c r="GF2630" s="4"/>
      <c r="GG2630" s="4"/>
      <c r="GH2630" s="4"/>
      <c r="GI2630" s="4"/>
      <c r="GJ2630" s="4"/>
      <c r="GK2630" s="4"/>
      <c r="GL2630" s="4"/>
      <c r="GM2630" s="4"/>
      <c r="GN2630" s="4"/>
      <c r="GO2630" s="4"/>
      <c r="GP2630" s="4"/>
      <c r="GQ2630" s="4"/>
      <c r="GR2630" s="4"/>
      <c r="GS2630" s="4"/>
      <c r="GT2630" s="4"/>
      <c r="GU2630" s="4"/>
      <c r="GV2630" s="4"/>
      <c r="GW2630" s="4"/>
      <c r="GX2630" s="4"/>
      <c r="GY2630" s="4"/>
      <c r="GZ2630" s="4"/>
      <c r="HA2630" s="4"/>
      <c r="HB2630" s="4"/>
      <c r="HC2630" s="4"/>
      <c r="HD2630" s="4"/>
      <c r="HE2630" s="4"/>
      <c r="HF2630" s="4"/>
      <c r="HG2630" s="4"/>
      <c r="HH2630" s="4"/>
      <c r="HI2630" s="4"/>
      <c r="HJ2630" s="4"/>
      <c r="HK2630" s="4"/>
      <c r="HL2630" s="4"/>
      <c r="HM2630" s="4"/>
    </row>
    <row r="2631" spans="1:221" s="5" customFormat="1" ht="99.95" customHeight="1">
      <c r="A2631" s="13" t="s">
        <v>4577</v>
      </c>
      <c r="B2631" s="23" t="s">
        <v>666</v>
      </c>
      <c r="C2631" s="25" t="s">
        <v>169</v>
      </c>
      <c r="D2631" s="9" t="s">
        <v>85</v>
      </c>
      <c r="E2631" s="12" t="s">
        <v>11570</v>
      </c>
      <c r="F2631" s="23" t="s">
        <v>6418</v>
      </c>
      <c r="G2631" s="2" t="s">
        <v>7928</v>
      </c>
      <c r="H2631" s="2" t="s">
        <v>7929</v>
      </c>
      <c r="I2631" s="2" t="s">
        <v>7930</v>
      </c>
      <c r="J2631" s="2" t="s">
        <v>10493</v>
      </c>
      <c r="K2631" s="2" t="s">
        <v>42</v>
      </c>
      <c r="L2631" s="2" t="s">
        <v>42</v>
      </c>
      <c r="M2631" s="2" t="s">
        <v>42</v>
      </c>
      <c r="N2631" s="2" t="s">
        <v>42</v>
      </c>
      <c r="O2631" s="2" t="s">
        <v>42</v>
      </c>
      <c r="P2631" s="2" t="s">
        <v>42</v>
      </c>
      <c r="Q2631" s="2" t="s">
        <v>42</v>
      </c>
      <c r="R2631" s="2" t="s">
        <v>42</v>
      </c>
      <c r="S2631" s="2" t="s">
        <v>42</v>
      </c>
      <c r="T2631" s="2" t="s">
        <v>42</v>
      </c>
      <c r="U2631" s="2" t="s">
        <v>42</v>
      </c>
      <c r="V2631" s="2" t="s">
        <v>42</v>
      </c>
      <c r="W2631" s="2" t="s">
        <v>42</v>
      </c>
      <c r="X2631" s="2" t="s">
        <v>42</v>
      </c>
      <c r="Y2631" s="2" t="s">
        <v>42</v>
      </c>
      <c r="Z2631" s="2" t="s">
        <v>42</v>
      </c>
      <c r="AA2631" s="2" t="s">
        <v>42</v>
      </c>
      <c r="AB2631" s="2" t="s">
        <v>42</v>
      </c>
      <c r="AC2631" s="2" t="s">
        <v>42</v>
      </c>
      <c r="AD2631" s="2" t="s">
        <v>42</v>
      </c>
      <c r="AE2631" s="2" t="s">
        <v>42</v>
      </c>
      <c r="AF2631" s="2" t="s">
        <v>42</v>
      </c>
      <c r="AG2631" s="2" t="s">
        <v>42</v>
      </c>
      <c r="AH2631" s="2" t="s">
        <v>42</v>
      </c>
      <c r="AI2631" s="2" t="s">
        <v>42</v>
      </c>
      <c r="AJ2631" s="2" t="s">
        <v>42</v>
      </c>
      <c r="AK2631" s="2" t="s">
        <v>42</v>
      </c>
      <c r="AL2631" s="2" t="s">
        <v>42</v>
      </c>
      <c r="AM2631" s="2" t="s">
        <v>42</v>
      </c>
      <c r="AN2631" s="2" t="s">
        <v>42</v>
      </c>
      <c r="AO2631" s="2" t="s">
        <v>42</v>
      </c>
      <c r="AP2631" s="2" t="s">
        <v>42</v>
      </c>
      <c r="AQ2631" s="2" t="s">
        <v>42</v>
      </c>
      <c r="AR2631" s="2" t="s">
        <v>42</v>
      </c>
      <c r="AS2631" s="2" t="s">
        <v>42</v>
      </c>
      <c r="AT2631" s="4"/>
      <c r="AU2631" s="4"/>
      <c r="AV2631" s="4"/>
      <c r="AW2631" s="4"/>
      <c r="AX2631" s="4"/>
      <c r="AY2631" s="4"/>
      <c r="AZ2631" s="4"/>
      <c r="BA2631" s="4"/>
      <c r="BB2631" s="4"/>
      <c r="BC2631" s="4"/>
      <c r="BD2631" s="4"/>
      <c r="BE2631" s="4"/>
      <c r="BF2631" s="4"/>
      <c r="BG2631" s="4"/>
      <c r="BH2631" s="4"/>
      <c r="BI2631" s="4"/>
      <c r="BJ2631" s="4"/>
      <c r="BK2631" s="4"/>
      <c r="BL2631" s="4"/>
      <c r="BM2631" s="4"/>
      <c r="BN2631" s="4"/>
      <c r="BO2631" s="4"/>
      <c r="BP2631" s="4"/>
      <c r="BQ2631" s="4"/>
      <c r="BR2631" s="4"/>
      <c r="BS2631" s="4"/>
      <c r="BT2631" s="4"/>
      <c r="BU2631" s="4"/>
      <c r="BV2631" s="4"/>
      <c r="BW2631" s="4"/>
      <c r="BX2631" s="4"/>
      <c r="BY2631" s="4"/>
      <c r="BZ2631" s="4"/>
      <c r="CA2631" s="4"/>
      <c r="CB2631" s="4"/>
      <c r="CC2631" s="4"/>
      <c r="CD2631" s="4"/>
      <c r="CE2631" s="4"/>
      <c r="CF2631" s="4"/>
      <c r="CG2631" s="4"/>
      <c r="CH2631" s="4"/>
      <c r="CI2631" s="4"/>
      <c r="CJ2631" s="4"/>
      <c r="CK2631" s="4"/>
      <c r="CL2631" s="4"/>
      <c r="CM2631" s="4"/>
      <c r="CN2631" s="4"/>
      <c r="CO2631" s="4"/>
      <c r="CP2631" s="4"/>
      <c r="CQ2631" s="4"/>
      <c r="CR2631" s="4"/>
      <c r="CS2631" s="4"/>
      <c r="CT2631" s="4"/>
      <c r="CU2631" s="4"/>
      <c r="CV2631" s="4"/>
      <c r="CW2631" s="4"/>
      <c r="CX2631" s="4"/>
      <c r="CY2631" s="4"/>
      <c r="CZ2631" s="4"/>
      <c r="DA2631" s="4"/>
      <c r="DB2631" s="4"/>
      <c r="DC2631" s="4"/>
      <c r="DD2631" s="4"/>
      <c r="DE2631" s="4"/>
      <c r="DF2631" s="4"/>
      <c r="DG2631" s="4"/>
      <c r="DH2631" s="4"/>
      <c r="DI2631" s="4"/>
      <c r="DJ2631" s="4"/>
      <c r="DK2631" s="4"/>
      <c r="DL2631" s="4"/>
      <c r="DM2631" s="4"/>
      <c r="DN2631" s="4"/>
      <c r="DO2631" s="4"/>
      <c r="DP2631" s="4"/>
      <c r="DQ2631" s="4"/>
      <c r="DR2631" s="4"/>
      <c r="DS2631" s="4"/>
      <c r="DT2631" s="4"/>
      <c r="DU2631" s="4"/>
      <c r="DV2631" s="4"/>
      <c r="DW2631" s="4"/>
      <c r="DX2631" s="4"/>
      <c r="DY2631" s="4"/>
      <c r="DZ2631" s="4"/>
      <c r="EA2631" s="4"/>
      <c r="EB2631" s="4"/>
      <c r="EC2631" s="4"/>
      <c r="ED2631" s="4"/>
      <c r="EE2631" s="4"/>
      <c r="EF2631" s="4"/>
      <c r="EG2631" s="4"/>
      <c r="EH2631" s="4"/>
      <c r="EI2631" s="4"/>
      <c r="EJ2631" s="4"/>
      <c r="EK2631" s="4"/>
      <c r="EL2631" s="4"/>
      <c r="EM2631" s="4"/>
      <c r="EN2631" s="4"/>
      <c r="EO2631" s="4"/>
      <c r="EP2631" s="4"/>
      <c r="EQ2631" s="4"/>
      <c r="ER2631" s="4"/>
      <c r="ES2631" s="4"/>
      <c r="ET2631" s="4"/>
      <c r="EU2631" s="4"/>
      <c r="EV2631" s="4"/>
      <c r="EW2631" s="4"/>
      <c r="EX2631" s="4"/>
      <c r="EY2631" s="4"/>
      <c r="EZ2631" s="4"/>
      <c r="FA2631" s="4"/>
      <c r="FB2631" s="4"/>
      <c r="FC2631" s="4"/>
      <c r="FD2631" s="4"/>
      <c r="FE2631" s="4"/>
      <c r="FF2631" s="4"/>
      <c r="FG2631" s="4"/>
      <c r="FH2631" s="4"/>
      <c r="FI2631" s="4"/>
      <c r="FJ2631" s="4"/>
      <c r="FK2631" s="4"/>
      <c r="FL2631" s="4"/>
      <c r="FM2631" s="4"/>
      <c r="FN2631" s="4"/>
      <c r="FO2631" s="4"/>
      <c r="FP2631" s="4"/>
      <c r="FQ2631" s="4"/>
      <c r="FR2631" s="4"/>
      <c r="FS2631" s="4"/>
      <c r="FT2631" s="4"/>
      <c r="FU2631" s="4"/>
      <c r="FV2631" s="4"/>
      <c r="FW2631" s="4"/>
      <c r="FX2631" s="4"/>
      <c r="FY2631" s="4"/>
      <c r="FZ2631" s="4"/>
      <c r="GA2631" s="4"/>
      <c r="GB2631" s="4"/>
      <c r="GC2631" s="4"/>
      <c r="GD2631" s="4"/>
      <c r="GE2631" s="4"/>
      <c r="GF2631" s="4"/>
      <c r="GG2631" s="4"/>
      <c r="GH2631" s="4"/>
      <c r="GI2631" s="4"/>
      <c r="GJ2631" s="4"/>
      <c r="GK2631" s="4"/>
      <c r="GL2631" s="4"/>
      <c r="GM2631" s="4"/>
      <c r="GN2631" s="4"/>
      <c r="GO2631" s="4"/>
      <c r="GP2631" s="4"/>
      <c r="GQ2631" s="4"/>
      <c r="GR2631" s="4"/>
      <c r="GS2631" s="4"/>
      <c r="GT2631" s="4"/>
      <c r="GU2631" s="4"/>
      <c r="GV2631" s="4"/>
      <c r="GW2631" s="4"/>
      <c r="GX2631" s="4"/>
      <c r="GY2631" s="4"/>
      <c r="GZ2631" s="4"/>
      <c r="HA2631" s="4"/>
      <c r="HB2631" s="4"/>
      <c r="HC2631" s="4"/>
      <c r="HD2631" s="4"/>
      <c r="HE2631" s="4"/>
      <c r="HF2631" s="4"/>
      <c r="HG2631" s="4"/>
      <c r="HH2631" s="4"/>
      <c r="HI2631" s="4"/>
      <c r="HJ2631" s="4"/>
      <c r="HK2631" s="4"/>
      <c r="HL2631" s="4"/>
      <c r="HM2631" s="4"/>
    </row>
    <row r="2632" spans="1:221" s="5" customFormat="1" ht="99.95" customHeight="1">
      <c r="A2632" s="13" t="s">
        <v>4578</v>
      </c>
      <c r="B2632" s="23" t="s">
        <v>2178</v>
      </c>
      <c r="C2632" s="25" t="s">
        <v>2777</v>
      </c>
      <c r="D2632" s="9" t="s">
        <v>2778</v>
      </c>
      <c r="E2632" s="12" t="s">
        <v>11570</v>
      </c>
      <c r="F2632" s="23" t="s">
        <v>6418</v>
      </c>
      <c r="G2632" s="2" t="s">
        <v>42</v>
      </c>
      <c r="H2632" s="2" t="s">
        <v>42</v>
      </c>
      <c r="I2632" s="2" t="s">
        <v>42</v>
      </c>
      <c r="J2632" s="2" t="s">
        <v>42</v>
      </c>
      <c r="K2632" s="2" t="s">
        <v>42</v>
      </c>
      <c r="L2632" s="2" t="s">
        <v>42</v>
      </c>
      <c r="M2632" s="2" t="s">
        <v>42</v>
      </c>
      <c r="N2632" s="2" t="s">
        <v>42</v>
      </c>
      <c r="O2632" s="2" t="s">
        <v>42</v>
      </c>
      <c r="P2632" s="2" t="s">
        <v>42</v>
      </c>
      <c r="Q2632" s="2" t="s">
        <v>42</v>
      </c>
      <c r="R2632" s="2" t="s">
        <v>42</v>
      </c>
      <c r="S2632" s="2" t="s">
        <v>42</v>
      </c>
      <c r="T2632" s="2" t="s">
        <v>42</v>
      </c>
      <c r="U2632" s="2" t="s">
        <v>42</v>
      </c>
      <c r="V2632" s="2" t="s">
        <v>42</v>
      </c>
      <c r="W2632" s="2" t="s">
        <v>42</v>
      </c>
      <c r="X2632" s="2" t="s">
        <v>42</v>
      </c>
      <c r="Y2632" s="2" t="s">
        <v>42</v>
      </c>
      <c r="Z2632" s="2" t="s">
        <v>42</v>
      </c>
      <c r="AA2632" s="2" t="s">
        <v>42</v>
      </c>
      <c r="AB2632" s="2" t="s">
        <v>42</v>
      </c>
      <c r="AC2632" s="2" t="s">
        <v>42</v>
      </c>
      <c r="AD2632" s="2" t="s">
        <v>42</v>
      </c>
      <c r="AE2632" s="2" t="s">
        <v>42</v>
      </c>
      <c r="AF2632" s="2" t="s">
        <v>42</v>
      </c>
      <c r="AG2632" s="2" t="s">
        <v>42</v>
      </c>
      <c r="AH2632" s="2" t="s">
        <v>42</v>
      </c>
      <c r="AI2632" s="2" t="s">
        <v>42</v>
      </c>
      <c r="AJ2632" s="2" t="s">
        <v>42</v>
      </c>
      <c r="AK2632" s="2" t="s">
        <v>42</v>
      </c>
      <c r="AL2632" s="2" t="s">
        <v>42</v>
      </c>
      <c r="AM2632" s="2" t="s">
        <v>42</v>
      </c>
      <c r="AN2632" s="2" t="s">
        <v>42</v>
      </c>
      <c r="AO2632" s="2" t="s">
        <v>42</v>
      </c>
      <c r="AP2632" s="2" t="s">
        <v>42</v>
      </c>
      <c r="AQ2632" s="2" t="s">
        <v>42</v>
      </c>
      <c r="AR2632" s="2" t="s">
        <v>42</v>
      </c>
      <c r="AS2632" s="2" t="s">
        <v>42</v>
      </c>
      <c r="AT2632" s="4"/>
      <c r="AU2632" s="4"/>
      <c r="AV2632" s="4"/>
      <c r="AW2632" s="4"/>
      <c r="AX2632" s="4"/>
      <c r="AY2632" s="4"/>
      <c r="AZ2632" s="4"/>
      <c r="BA2632" s="4"/>
      <c r="BB2632" s="4"/>
      <c r="BC2632" s="4"/>
      <c r="BD2632" s="4"/>
      <c r="BE2632" s="4"/>
      <c r="BF2632" s="4"/>
      <c r="BG2632" s="4"/>
      <c r="BH2632" s="4"/>
      <c r="BI2632" s="4"/>
      <c r="BJ2632" s="4"/>
      <c r="BK2632" s="4"/>
      <c r="BL2632" s="4"/>
      <c r="BM2632" s="4"/>
      <c r="BN2632" s="4"/>
      <c r="BO2632" s="4"/>
      <c r="BP2632" s="4"/>
      <c r="BQ2632" s="4"/>
      <c r="BR2632" s="4"/>
      <c r="BS2632" s="4"/>
      <c r="BT2632" s="4"/>
      <c r="BU2632" s="4"/>
      <c r="BV2632" s="4"/>
      <c r="BW2632" s="4"/>
      <c r="BX2632" s="4"/>
      <c r="BY2632" s="4"/>
      <c r="BZ2632" s="4"/>
      <c r="CA2632" s="4"/>
      <c r="CB2632" s="4"/>
      <c r="CC2632" s="4"/>
      <c r="CD2632" s="4"/>
      <c r="CE2632" s="4"/>
      <c r="CF2632" s="4"/>
      <c r="CG2632" s="4"/>
      <c r="CH2632" s="4"/>
      <c r="CI2632" s="4"/>
      <c r="CJ2632" s="4"/>
      <c r="CK2632" s="4"/>
      <c r="CL2632" s="4"/>
      <c r="CM2632" s="4"/>
      <c r="CN2632" s="4"/>
      <c r="CO2632" s="4"/>
      <c r="CP2632" s="4"/>
      <c r="CQ2632" s="4"/>
      <c r="CR2632" s="4"/>
      <c r="CS2632" s="4"/>
      <c r="CT2632" s="4"/>
      <c r="CU2632" s="4"/>
      <c r="CV2632" s="4"/>
      <c r="CW2632" s="4"/>
      <c r="CX2632" s="4"/>
      <c r="CY2632" s="4"/>
      <c r="CZ2632" s="4"/>
      <c r="DA2632" s="4"/>
      <c r="DB2632" s="4"/>
      <c r="DC2632" s="4"/>
      <c r="DD2632" s="4"/>
      <c r="DE2632" s="4"/>
      <c r="DF2632" s="4"/>
      <c r="DG2632" s="4"/>
      <c r="DH2632" s="4"/>
      <c r="DI2632" s="4"/>
      <c r="DJ2632" s="4"/>
      <c r="DK2632" s="4"/>
      <c r="DL2632" s="4"/>
      <c r="DM2632" s="4"/>
      <c r="DN2632" s="4"/>
      <c r="DO2632" s="4"/>
      <c r="DP2632" s="4"/>
      <c r="DQ2632" s="4"/>
      <c r="DR2632" s="4"/>
      <c r="DS2632" s="4"/>
      <c r="DT2632" s="4"/>
      <c r="DU2632" s="4"/>
      <c r="DV2632" s="4"/>
      <c r="DW2632" s="4"/>
      <c r="DX2632" s="4"/>
      <c r="DY2632" s="4"/>
      <c r="DZ2632" s="4"/>
      <c r="EA2632" s="4"/>
      <c r="EB2632" s="4"/>
      <c r="EC2632" s="4"/>
      <c r="ED2632" s="4"/>
      <c r="EE2632" s="4"/>
      <c r="EF2632" s="4"/>
      <c r="EG2632" s="4"/>
      <c r="EH2632" s="4"/>
      <c r="EI2632" s="4"/>
      <c r="EJ2632" s="4"/>
      <c r="EK2632" s="4"/>
      <c r="EL2632" s="4"/>
      <c r="EM2632" s="4"/>
      <c r="EN2632" s="4"/>
      <c r="EO2632" s="4"/>
      <c r="EP2632" s="4"/>
      <c r="EQ2632" s="4"/>
      <c r="ER2632" s="4"/>
      <c r="ES2632" s="4"/>
      <c r="ET2632" s="4"/>
      <c r="EU2632" s="4"/>
      <c r="EV2632" s="4"/>
      <c r="EW2632" s="4"/>
      <c r="EX2632" s="4"/>
      <c r="EY2632" s="4"/>
      <c r="EZ2632" s="4"/>
      <c r="FA2632" s="4"/>
      <c r="FB2632" s="4"/>
      <c r="FC2632" s="4"/>
      <c r="FD2632" s="4"/>
      <c r="FE2632" s="4"/>
      <c r="FF2632" s="4"/>
      <c r="FG2632" s="4"/>
      <c r="FH2632" s="4"/>
      <c r="FI2632" s="4"/>
      <c r="FJ2632" s="4"/>
      <c r="FK2632" s="4"/>
      <c r="FL2632" s="4"/>
      <c r="FM2632" s="4"/>
      <c r="FN2632" s="4"/>
      <c r="FO2632" s="4"/>
      <c r="FP2632" s="4"/>
      <c r="FQ2632" s="4"/>
      <c r="FR2632" s="4"/>
      <c r="FS2632" s="4"/>
      <c r="FT2632" s="4"/>
      <c r="FU2632" s="4"/>
      <c r="FV2632" s="4"/>
      <c r="FW2632" s="4"/>
      <c r="FX2632" s="4"/>
      <c r="FY2632" s="4"/>
      <c r="FZ2632" s="4"/>
      <c r="GA2632" s="4"/>
      <c r="GB2632" s="4"/>
      <c r="GC2632" s="4"/>
      <c r="GD2632" s="4"/>
      <c r="GE2632" s="4"/>
      <c r="GF2632" s="4"/>
      <c r="GG2632" s="4"/>
      <c r="GH2632" s="4"/>
      <c r="GI2632" s="4"/>
      <c r="GJ2632" s="4"/>
      <c r="GK2632" s="4"/>
      <c r="GL2632" s="4"/>
      <c r="GM2632" s="4"/>
      <c r="GN2632" s="4"/>
      <c r="GO2632" s="4"/>
      <c r="GP2632" s="4"/>
      <c r="GQ2632" s="4"/>
      <c r="GR2632" s="4"/>
      <c r="GS2632" s="4"/>
      <c r="GT2632" s="4"/>
      <c r="GU2632" s="4"/>
      <c r="GV2632" s="4"/>
      <c r="GW2632" s="4"/>
      <c r="GX2632" s="4"/>
      <c r="GY2632" s="4"/>
      <c r="GZ2632" s="4"/>
      <c r="HA2632" s="4"/>
      <c r="HB2632" s="4"/>
      <c r="HC2632" s="4"/>
      <c r="HD2632" s="4"/>
      <c r="HE2632" s="4"/>
      <c r="HF2632" s="4"/>
      <c r="HG2632" s="4"/>
      <c r="HH2632" s="4"/>
      <c r="HI2632" s="4"/>
      <c r="HJ2632" s="4"/>
      <c r="HK2632" s="4"/>
      <c r="HL2632" s="4"/>
      <c r="HM2632" s="4"/>
    </row>
    <row r="2633" spans="1:221" s="5" customFormat="1" ht="99.95" customHeight="1">
      <c r="A2633" s="13" t="s">
        <v>4579</v>
      </c>
      <c r="B2633" s="23" t="s">
        <v>2163</v>
      </c>
      <c r="C2633" s="25" t="s">
        <v>188</v>
      </c>
      <c r="D2633" s="9" t="s">
        <v>20</v>
      </c>
      <c r="E2633" s="12" t="s">
        <v>11544</v>
      </c>
      <c r="F2633" s="23" t="s">
        <v>9926</v>
      </c>
      <c r="G2633" s="2" t="s">
        <v>42</v>
      </c>
      <c r="H2633" s="2" t="s">
        <v>42</v>
      </c>
      <c r="I2633" s="2" t="s">
        <v>42</v>
      </c>
      <c r="J2633" s="2" t="s">
        <v>42</v>
      </c>
      <c r="K2633" s="2" t="s">
        <v>42</v>
      </c>
      <c r="L2633" s="2" t="s">
        <v>42</v>
      </c>
      <c r="M2633" s="2" t="s">
        <v>42</v>
      </c>
      <c r="N2633" s="2" t="s">
        <v>42</v>
      </c>
      <c r="O2633" s="2" t="s">
        <v>42</v>
      </c>
      <c r="P2633" s="2" t="s">
        <v>42</v>
      </c>
      <c r="Q2633" s="2" t="s">
        <v>42</v>
      </c>
      <c r="R2633" s="2" t="s">
        <v>42</v>
      </c>
      <c r="S2633" s="2" t="s">
        <v>42</v>
      </c>
      <c r="T2633" s="2" t="s">
        <v>42</v>
      </c>
      <c r="U2633" s="2" t="s">
        <v>42</v>
      </c>
      <c r="V2633" s="2" t="s">
        <v>42</v>
      </c>
      <c r="W2633" s="2" t="s">
        <v>42</v>
      </c>
      <c r="X2633" s="2" t="s">
        <v>42</v>
      </c>
      <c r="Y2633" s="2" t="s">
        <v>42</v>
      </c>
      <c r="Z2633" s="2" t="s">
        <v>42</v>
      </c>
      <c r="AA2633" s="2" t="s">
        <v>42</v>
      </c>
      <c r="AB2633" s="2" t="s">
        <v>42</v>
      </c>
      <c r="AC2633" s="2" t="s">
        <v>42</v>
      </c>
      <c r="AD2633" s="2" t="s">
        <v>42</v>
      </c>
      <c r="AE2633" s="2" t="s">
        <v>42</v>
      </c>
      <c r="AF2633" s="2" t="s">
        <v>42</v>
      </c>
      <c r="AG2633" s="2" t="s">
        <v>42</v>
      </c>
      <c r="AH2633" s="2" t="s">
        <v>42</v>
      </c>
      <c r="AI2633" s="2" t="s">
        <v>42</v>
      </c>
      <c r="AJ2633" s="2" t="s">
        <v>42</v>
      </c>
      <c r="AK2633" s="2" t="s">
        <v>42</v>
      </c>
      <c r="AL2633" s="2" t="s">
        <v>42</v>
      </c>
      <c r="AM2633" s="2" t="s">
        <v>42</v>
      </c>
      <c r="AN2633" s="2" t="s">
        <v>42</v>
      </c>
      <c r="AO2633" s="2" t="s">
        <v>42</v>
      </c>
      <c r="AP2633" s="2" t="s">
        <v>42</v>
      </c>
      <c r="AQ2633" s="2" t="s">
        <v>42</v>
      </c>
      <c r="AR2633" s="2" t="s">
        <v>42</v>
      </c>
      <c r="AS2633" s="2" t="s">
        <v>42</v>
      </c>
      <c r="AT2633" s="4"/>
      <c r="AU2633" s="4"/>
      <c r="AV2633" s="4"/>
      <c r="AW2633" s="4"/>
      <c r="AX2633" s="4"/>
      <c r="AY2633" s="4"/>
      <c r="AZ2633" s="4"/>
      <c r="BA2633" s="4"/>
      <c r="BB2633" s="4"/>
      <c r="BC2633" s="4"/>
      <c r="BD2633" s="4"/>
      <c r="BE2633" s="4"/>
      <c r="BF2633" s="4"/>
      <c r="BG2633" s="4"/>
      <c r="BH2633" s="4"/>
      <c r="BI2633" s="4"/>
      <c r="BJ2633" s="4"/>
      <c r="BK2633" s="4"/>
      <c r="BL2633" s="4"/>
      <c r="BM2633" s="4"/>
      <c r="BN2633" s="4"/>
      <c r="BO2633" s="4"/>
      <c r="BP2633" s="4"/>
      <c r="BQ2633" s="4"/>
      <c r="BR2633" s="4"/>
      <c r="BS2633" s="4"/>
      <c r="BT2633" s="4"/>
      <c r="BU2633" s="4"/>
      <c r="BV2633" s="4"/>
      <c r="BW2633" s="4"/>
      <c r="BX2633" s="4"/>
      <c r="BY2633" s="4"/>
      <c r="BZ2633" s="4"/>
      <c r="CA2633" s="4"/>
      <c r="CB2633" s="4"/>
      <c r="CC2633" s="4"/>
      <c r="CD2633" s="4"/>
      <c r="CE2633" s="4"/>
      <c r="CF2633" s="4"/>
      <c r="CG2633" s="4"/>
      <c r="CH2633" s="4"/>
      <c r="CI2633" s="4"/>
      <c r="CJ2633" s="4"/>
      <c r="CK2633" s="4"/>
      <c r="CL2633" s="4"/>
      <c r="CM2633" s="4"/>
      <c r="CN2633" s="4"/>
      <c r="CO2633" s="4"/>
      <c r="CP2633" s="4"/>
      <c r="CQ2633" s="4"/>
      <c r="CR2633" s="4"/>
      <c r="CS2633" s="4"/>
      <c r="CT2633" s="4"/>
      <c r="CU2633" s="4"/>
      <c r="CV2633" s="4"/>
      <c r="CW2633" s="4"/>
      <c r="CX2633" s="4"/>
      <c r="CY2633" s="4"/>
      <c r="CZ2633" s="4"/>
      <c r="DA2633" s="4"/>
      <c r="DB2633" s="4"/>
      <c r="DC2633" s="4"/>
      <c r="DD2633" s="4"/>
      <c r="DE2633" s="4"/>
      <c r="DF2633" s="4"/>
      <c r="DG2633" s="4"/>
      <c r="DH2633" s="4"/>
      <c r="DI2633" s="4"/>
      <c r="DJ2633" s="4"/>
      <c r="DK2633" s="4"/>
      <c r="DL2633" s="4"/>
      <c r="DM2633" s="4"/>
      <c r="DN2633" s="4"/>
      <c r="DO2633" s="4"/>
      <c r="DP2633" s="4"/>
      <c r="DQ2633" s="4"/>
      <c r="DR2633" s="4"/>
      <c r="DS2633" s="4"/>
      <c r="DT2633" s="4"/>
      <c r="DU2633" s="4"/>
      <c r="DV2633" s="4"/>
      <c r="DW2633" s="4"/>
      <c r="DX2633" s="4"/>
      <c r="DY2633" s="4"/>
      <c r="DZ2633" s="4"/>
      <c r="EA2633" s="4"/>
      <c r="EB2633" s="4"/>
      <c r="EC2633" s="4"/>
      <c r="ED2633" s="4"/>
      <c r="EE2633" s="4"/>
      <c r="EF2633" s="4"/>
      <c r="EG2633" s="4"/>
      <c r="EH2633" s="4"/>
      <c r="EI2633" s="4"/>
      <c r="EJ2633" s="4"/>
      <c r="EK2633" s="4"/>
      <c r="EL2633" s="4"/>
      <c r="EM2633" s="4"/>
      <c r="EN2633" s="4"/>
      <c r="EO2633" s="4"/>
      <c r="EP2633" s="4"/>
      <c r="EQ2633" s="4"/>
      <c r="ER2633" s="4"/>
      <c r="ES2633" s="4"/>
      <c r="ET2633" s="4"/>
      <c r="EU2633" s="4"/>
      <c r="EV2633" s="4"/>
      <c r="EW2633" s="4"/>
      <c r="EX2633" s="4"/>
      <c r="EY2633" s="4"/>
      <c r="EZ2633" s="4"/>
      <c r="FA2633" s="4"/>
      <c r="FB2633" s="4"/>
      <c r="FC2633" s="4"/>
      <c r="FD2633" s="4"/>
      <c r="FE2633" s="4"/>
      <c r="FF2633" s="4"/>
      <c r="FG2633" s="4"/>
      <c r="FH2633" s="4"/>
      <c r="FI2633" s="4"/>
      <c r="FJ2633" s="4"/>
      <c r="FK2633" s="4"/>
      <c r="FL2633" s="4"/>
      <c r="FM2633" s="4"/>
      <c r="FN2633" s="4"/>
      <c r="FO2633" s="4"/>
      <c r="FP2633" s="4"/>
      <c r="FQ2633" s="4"/>
      <c r="FR2633" s="4"/>
      <c r="FS2633" s="4"/>
      <c r="FT2633" s="4"/>
      <c r="FU2633" s="4"/>
      <c r="FV2633" s="4"/>
      <c r="FW2633" s="4"/>
      <c r="FX2633" s="4"/>
      <c r="FY2633" s="4"/>
      <c r="FZ2633" s="4"/>
      <c r="GA2633" s="4"/>
      <c r="GB2633" s="4"/>
      <c r="GC2633" s="4"/>
      <c r="GD2633" s="4"/>
      <c r="GE2633" s="4"/>
      <c r="GF2633" s="4"/>
      <c r="GG2633" s="4"/>
      <c r="GH2633" s="4"/>
      <c r="GI2633" s="4"/>
      <c r="GJ2633" s="4"/>
      <c r="GK2633" s="4"/>
      <c r="GL2633" s="4"/>
      <c r="GM2633" s="4"/>
      <c r="GN2633" s="4"/>
      <c r="GO2633" s="4"/>
      <c r="GP2633" s="4"/>
      <c r="GQ2633" s="4"/>
      <c r="GR2633" s="4"/>
      <c r="GS2633" s="4"/>
      <c r="GT2633" s="4"/>
      <c r="GU2633" s="4"/>
      <c r="GV2633" s="4"/>
      <c r="GW2633" s="4"/>
      <c r="GX2633" s="4"/>
      <c r="GY2633" s="4"/>
      <c r="GZ2633" s="4"/>
      <c r="HA2633" s="4"/>
      <c r="HB2633" s="4"/>
      <c r="HC2633" s="4"/>
      <c r="HD2633" s="4"/>
      <c r="HE2633" s="4"/>
      <c r="HF2633" s="4"/>
      <c r="HG2633" s="4"/>
      <c r="HH2633" s="4"/>
      <c r="HI2633" s="4"/>
      <c r="HJ2633" s="4"/>
      <c r="HK2633" s="4"/>
      <c r="HL2633" s="4"/>
      <c r="HM2633" s="4"/>
    </row>
    <row r="2634" spans="1:221" s="5" customFormat="1" ht="99.95" customHeight="1">
      <c r="A2634" s="13" t="s">
        <v>4580</v>
      </c>
      <c r="B2634" s="23" t="s">
        <v>9985</v>
      </c>
      <c r="C2634" s="25" t="s">
        <v>188</v>
      </c>
      <c r="D2634" s="9" t="s">
        <v>20</v>
      </c>
      <c r="E2634" s="12" t="s">
        <v>11544</v>
      </c>
      <c r="F2634" s="23" t="s">
        <v>9926</v>
      </c>
      <c r="G2634" s="2" t="s">
        <v>10630</v>
      </c>
      <c r="H2634" s="2" t="s">
        <v>42</v>
      </c>
      <c r="I2634" s="2" t="s">
        <v>42</v>
      </c>
      <c r="J2634" s="2" t="s">
        <v>42</v>
      </c>
      <c r="K2634" s="2" t="s">
        <v>42</v>
      </c>
      <c r="L2634" s="2" t="s">
        <v>42</v>
      </c>
      <c r="M2634" s="2" t="s">
        <v>42</v>
      </c>
      <c r="N2634" s="2" t="s">
        <v>42</v>
      </c>
      <c r="O2634" s="2" t="s">
        <v>42</v>
      </c>
      <c r="P2634" s="2" t="s">
        <v>42</v>
      </c>
      <c r="Q2634" s="2" t="s">
        <v>42</v>
      </c>
      <c r="R2634" s="2" t="s">
        <v>42</v>
      </c>
      <c r="S2634" s="2" t="s">
        <v>42</v>
      </c>
      <c r="T2634" s="2" t="s">
        <v>42</v>
      </c>
      <c r="U2634" s="2" t="s">
        <v>42</v>
      </c>
      <c r="V2634" s="2" t="s">
        <v>42</v>
      </c>
      <c r="W2634" s="2" t="s">
        <v>42</v>
      </c>
      <c r="X2634" s="2" t="s">
        <v>42</v>
      </c>
      <c r="Y2634" s="2" t="s">
        <v>42</v>
      </c>
      <c r="Z2634" s="2" t="s">
        <v>42</v>
      </c>
      <c r="AA2634" s="2" t="s">
        <v>42</v>
      </c>
      <c r="AB2634" s="2" t="s">
        <v>42</v>
      </c>
      <c r="AC2634" s="2" t="s">
        <v>42</v>
      </c>
      <c r="AD2634" s="2" t="s">
        <v>42</v>
      </c>
      <c r="AE2634" s="2" t="s">
        <v>42</v>
      </c>
      <c r="AF2634" s="2" t="s">
        <v>42</v>
      </c>
      <c r="AG2634" s="2" t="s">
        <v>42</v>
      </c>
      <c r="AH2634" s="2" t="s">
        <v>42</v>
      </c>
      <c r="AI2634" s="2" t="s">
        <v>42</v>
      </c>
      <c r="AJ2634" s="2" t="s">
        <v>42</v>
      </c>
      <c r="AK2634" s="2" t="s">
        <v>42</v>
      </c>
      <c r="AL2634" s="2" t="s">
        <v>42</v>
      </c>
      <c r="AM2634" s="2" t="s">
        <v>42</v>
      </c>
      <c r="AN2634" s="2" t="s">
        <v>42</v>
      </c>
      <c r="AO2634" s="2" t="s">
        <v>42</v>
      </c>
      <c r="AP2634" s="2" t="s">
        <v>42</v>
      </c>
      <c r="AQ2634" s="2" t="s">
        <v>42</v>
      </c>
      <c r="AR2634" s="2" t="s">
        <v>42</v>
      </c>
      <c r="AS2634" s="2" t="s">
        <v>42</v>
      </c>
      <c r="AT2634" s="4"/>
      <c r="AU2634" s="4"/>
      <c r="AV2634" s="4"/>
      <c r="AW2634" s="4"/>
      <c r="AX2634" s="4"/>
      <c r="AY2634" s="4"/>
      <c r="AZ2634" s="4"/>
      <c r="BA2634" s="4"/>
      <c r="BB2634" s="4"/>
      <c r="BC2634" s="4"/>
      <c r="BD2634" s="4"/>
      <c r="BE2634" s="4"/>
      <c r="BF2634" s="4"/>
      <c r="BG2634" s="4"/>
      <c r="BH2634" s="4"/>
      <c r="BI2634" s="4"/>
      <c r="BJ2634" s="4"/>
      <c r="BK2634" s="4"/>
      <c r="BL2634" s="4"/>
      <c r="BM2634" s="4"/>
      <c r="BN2634" s="4"/>
      <c r="BO2634" s="4"/>
      <c r="BP2634" s="4"/>
      <c r="BQ2634" s="4"/>
      <c r="BR2634" s="4"/>
      <c r="BS2634" s="4"/>
      <c r="BT2634" s="4"/>
      <c r="BU2634" s="4"/>
      <c r="BV2634" s="4"/>
      <c r="BW2634" s="4"/>
      <c r="BX2634" s="4"/>
      <c r="BY2634" s="4"/>
      <c r="BZ2634" s="4"/>
      <c r="CA2634" s="4"/>
      <c r="CB2634" s="4"/>
      <c r="CC2634" s="4"/>
      <c r="CD2634" s="4"/>
      <c r="CE2634" s="4"/>
      <c r="CF2634" s="4"/>
      <c r="CG2634" s="4"/>
      <c r="CH2634" s="4"/>
      <c r="CI2634" s="4"/>
      <c r="CJ2634" s="4"/>
      <c r="CK2634" s="4"/>
      <c r="CL2634" s="4"/>
      <c r="CM2634" s="4"/>
      <c r="CN2634" s="4"/>
      <c r="CO2634" s="4"/>
      <c r="CP2634" s="4"/>
      <c r="CQ2634" s="4"/>
      <c r="CR2634" s="4"/>
      <c r="CS2634" s="4"/>
      <c r="CT2634" s="4"/>
      <c r="CU2634" s="4"/>
      <c r="CV2634" s="4"/>
      <c r="CW2634" s="4"/>
      <c r="CX2634" s="4"/>
      <c r="CY2634" s="4"/>
      <c r="CZ2634" s="4"/>
      <c r="DA2634" s="4"/>
      <c r="DB2634" s="4"/>
      <c r="DC2634" s="4"/>
      <c r="DD2634" s="4"/>
      <c r="DE2634" s="4"/>
      <c r="DF2634" s="4"/>
      <c r="DG2634" s="4"/>
      <c r="DH2634" s="4"/>
      <c r="DI2634" s="4"/>
      <c r="DJ2634" s="4"/>
      <c r="DK2634" s="4"/>
      <c r="DL2634" s="4"/>
      <c r="DM2634" s="4"/>
      <c r="DN2634" s="4"/>
      <c r="DO2634" s="4"/>
      <c r="DP2634" s="4"/>
      <c r="DQ2634" s="4"/>
      <c r="DR2634" s="4"/>
      <c r="DS2634" s="4"/>
      <c r="DT2634" s="4"/>
      <c r="DU2634" s="4"/>
      <c r="DV2634" s="4"/>
      <c r="DW2634" s="4"/>
      <c r="DX2634" s="4"/>
      <c r="DY2634" s="4"/>
      <c r="DZ2634" s="4"/>
      <c r="EA2634" s="4"/>
      <c r="EB2634" s="4"/>
      <c r="EC2634" s="4"/>
      <c r="ED2634" s="4"/>
      <c r="EE2634" s="4"/>
      <c r="EF2634" s="4"/>
      <c r="EG2634" s="4"/>
      <c r="EH2634" s="4"/>
      <c r="EI2634" s="4"/>
      <c r="EJ2634" s="4"/>
      <c r="EK2634" s="4"/>
      <c r="EL2634" s="4"/>
      <c r="EM2634" s="4"/>
      <c r="EN2634" s="4"/>
      <c r="EO2634" s="4"/>
      <c r="EP2634" s="4"/>
      <c r="EQ2634" s="4"/>
      <c r="ER2634" s="4"/>
      <c r="ES2634" s="4"/>
      <c r="ET2634" s="4"/>
      <c r="EU2634" s="4"/>
      <c r="EV2634" s="4"/>
      <c r="EW2634" s="4"/>
      <c r="EX2634" s="4"/>
      <c r="EY2634" s="4"/>
      <c r="EZ2634" s="4"/>
      <c r="FA2634" s="4"/>
      <c r="FB2634" s="4"/>
      <c r="FC2634" s="4"/>
      <c r="FD2634" s="4"/>
      <c r="FE2634" s="4"/>
      <c r="FF2634" s="4"/>
      <c r="FG2634" s="4"/>
      <c r="FH2634" s="4"/>
      <c r="FI2634" s="4"/>
      <c r="FJ2634" s="4"/>
      <c r="FK2634" s="4"/>
      <c r="FL2634" s="4"/>
      <c r="FM2634" s="4"/>
      <c r="FN2634" s="4"/>
      <c r="FO2634" s="4"/>
      <c r="FP2634" s="4"/>
      <c r="FQ2634" s="4"/>
      <c r="FR2634" s="4"/>
      <c r="FS2634" s="4"/>
      <c r="FT2634" s="4"/>
      <c r="FU2634" s="4"/>
      <c r="FV2634" s="4"/>
      <c r="FW2634" s="4"/>
      <c r="FX2634" s="4"/>
      <c r="FY2634" s="4"/>
      <c r="FZ2634" s="4"/>
      <c r="GA2634" s="4"/>
      <c r="GB2634" s="4"/>
      <c r="GC2634" s="4"/>
      <c r="GD2634" s="4"/>
      <c r="GE2634" s="4"/>
      <c r="GF2634" s="4"/>
      <c r="GG2634" s="4"/>
      <c r="GH2634" s="4"/>
      <c r="GI2634" s="4"/>
      <c r="GJ2634" s="4"/>
      <c r="GK2634" s="4"/>
      <c r="GL2634" s="4"/>
      <c r="GM2634" s="4"/>
      <c r="GN2634" s="4"/>
      <c r="GO2634" s="4"/>
      <c r="GP2634" s="4"/>
      <c r="GQ2634" s="4"/>
      <c r="GR2634" s="4"/>
      <c r="GS2634" s="4"/>
      <c r="GT2634" s="4"/>
      <c r="GU2634" s="4"/>
      <c r="GV2634" s="4"/>
      <c r="GW2634" s="4"/>
      <c r="GX2634" s="4"/>
      <c r="GY2634" s="4"/>
      <c r="GZ2634" s="4"/>
      <c r="HA2634" s="4"/>
      <c r="HB2634" s="4"/>
      <c r="HC2634" s="4"/>
      <c r="HD2634" s="4"/>
      <c r="HE2634" s="4"/>
      <c r="HF2634" s="4"/>
      <c r="HG2634" s="4"/>
      <c r="HH2634" s="4"/>
      <c r="HI2634" s="4"/>
      <c r="HJ2634" s="4"/>
      <c r="HK2634" s="4"/>
      <c r="HL2634" s="4"/>
      <c r="HM2634" s="4"/>
    </row>
    <row r="2635" spans="1:221" s="5" customFormat="1" ht="99.95" customHeight="1">
      <c r="A2635" s="13" t="s">
        <v>4581</v>
      </c>
      <c r="B2635" s="23" t="s">
        <v>2165</v>
      </c>
      <c r="C2635" s="25" t="s">
        <v>188</v>
      </c>
      <c r="D2635" s="9" t="s">
        <v>20</v>
      </c>
      <c r="E2635" s="12" t="s">
        <v>11544</v>
      </c>
      <c r="F2635" s="23" t="s">
        <v>9926</v>
      </c>
      <c r="G2635" s="2" t="s">
        <v>8376</v>
      </c>
      <c r="H2635" s="2" t="s">
        <v>10631</v>
      </c>
      <c r="I2635" s="2" t="s">
        <v>42</v>
      </c>
      <c r="J2635" s="2" t="s">
        <v>42</v>
      </c>
      <c r="K2635" s="2" t="s">
        <v>42</v>
      </c>
      <c r="L2635" s="2" t="s">
        <v>42</v>
      </c>
      <c r="M2635" s="2" t="s">
        <v>42</v>
      </c>
      <c r="N2635" s="2" t="s">
        <v>42</v>
      </c>
      <c r="O2635" s="2" t="s">
        <v>42</v>
      </c>
      <c r="P2635" s="2" t="s">
        <v>42</v>
      </c>
      <c r="Q2635" s="2" t="s">
        <v>42</v>
      </c>
      <c r="R2635" s="2" t="s">
        <v>42</v>
      </c>
      <c r="S2635" s="2" t="s">
        <v>42</v>
      </c>
      <c r="T2635" s="2" t="s">
        <v>42</v>
      </c>
      <c r="U2635" s="2" t="s">
        <v>42</v>
      </c>
      <c r="V2635" s="2" t="s">
        <v>42</v>
      </c>
      <c r="W2635" s="2" t="s">
        <v>42</v>
      </c>
      <c r="X2635" s="2" t="s">
        <v>42</v>
      </c>
      <c r="Y2635" s="2" t="s">
        <v>42</v>
      </c>
      <c r="Z2635" s="2" t="s">
        <v>42</v>
      </c>
      <c r="AA2635" s="2" t="s">
        <v>42</v>
      </c>
      <c r="AB2635" s="2" t="s">
        <v>42</v>
      </c>
      <c r="AC2635" s="2" t="s">
        <v>42</v>
      </c>
      <c r="AD2635" s="2" t="s">
        <v>42</v>
      </c>
      <c r="AE2635" s="2" t="s">
        <v>42</v>
      </c>
      <c r="AF2635" s="2" t="s">
        <v>42</v>
      </c>
      <c r="AG2635" s="2" t="s">
        <v>42</v>
      </c>
      <c r="AH2635" s="2" t="s">
        <v>42</v>
      </c>
      <c r="AI2635" s="2" t="s">
        <v>42</v>
      </c>
      <c r="AJ2635" s="2" t="s">
        <v>42</v>
      </c>
      <c r="AK2635" s="2" t="s">
        <v>42</v>
      </c>
      <c r="AL2635" s="2" t="s">
        <v>42</v>
      </c>
      <c r="AM2635" s="2" t="s">
        <v>42</v>
      </c>
      <c r="AN2635" s="2" t="s">
        <v>42</v>
      </c>
      <c r="AO2635" s="2" t="s">
        <v>42</v>
      </c>
      <c r="AP2635" s="2" t="s">
        <v>42</v>
      </c>
      <c r="AQ2635" s="2" t="s">
        <v>42</v>
      </c>
      <c r="AR2635" s="2" t="s">
        <v>42</v>
      </c>
      <c r="AS2635" s="2" t="s">
        <v>42</v>
      </c>
      <c r="AT2635" s="4"/>
      <c r="AU2635" s="4"/>
      <c r="AV2635" s="4"/>
      <c r="AW2635" s="4"/>
      <c r="AX2635" s="4"/>
      <c r="AY2635" s="4"/>
      <c r="AZ2635" s="4"/>
      <c r="BA2635" s="4"/>
      <c r="BB2635" s="4"/>
      <c r="BC2635" s="4"/>
      <c r="BD2635" s="4"/>
      <c r="BE2635" s="4"/>
      <c r="BF2635" s="4"/>
      <c r="BG2635" s="4"/>
      <c r="BH2635" s="4"/>
      <c r="BI2635" s="4"/>
      <c r="BJ2635" s="4"/>
      <c r="BK2635" s="4"/>
      <c r="BL2635" s="4"/>
      <c r="BM2635" s="4"/>
      <c r="BN2635" s="4"/>
      <c r="BO2635" s="4"/>
      <c r="BP2635" s="4"/>
      <c r="BQ2635" s="4"/>
      <c r="BR2635" s="4"/>
      <c r="BS2635" s="4"/>
      <c r="BT2635" s="4"/>
      <c r="BU2635" s="4"/>
      <c r="BV2635" s="4"/>
      <c r="BW2635" s="4"/>
      <c r="BX2635" s="4"/>
      <c r="BY2635" s="4"/>
      <c r="BZ2635" s="4"/>
      <c r="CA2635" s="4"/>
      <c r="CB2635" s="4"/>
      <c r="CC2635" s="4"/>
      <c r="CD2635" s="4"/>
      <c r="CE2635" s="4"/>
      <c r="CF2635" s="4"/>
      <c r="CG2635" s="4"/>
      <c r="CH2635" s="4"/>
      <c r="CI2635" s="4"/>
      <c r="CJ2635" s="4"/>
      <c r="CK2635" s="4"/>
      <c r="CL2635" s="4"/>
      <c r="CM2635" s="4"/>
      <c r="CN2635" s="4"/>
      <c r="CO2635" s="4"/>
      <c r="CP2635" s="4"/>
      <c r="CQ2635" s="4"/>
      <c r="CR2635" s="4"/>
      <c r="CS2635" s="4"/>
      <c r="CT2635" s="4"/>
      <c r="CU2635" s="4"/>
      <c r="CV2635" s="4"/>
      <c r="CW2635" s="4"/>
      <c r="CX2635" s="4"/>
      <c r="CY2635" s="4"/>
      <c r="CZ2635" s="4"/>
      <c r="DA2635" s="4"/>
      <c r="DB2635" s="4"/>
      <c r="DC2635" s="4"/>
      <c r="DD2635" s="4"/>
      <c r="DE2635" s="4"/>
      <c r="DF2635" s="4"/>
      <c r="DG2635" s="4"/>
      <c r="DH2635" s="4"/>
      <c r="DI2635" s="4"/>
      <c r="DJ2635" s="4"/>
      <c r="DK2635" s="4"/>
      <c r="DL2635" s="4"/>
      <c r="DM2635" s="4"/>
      <c r="DN2635" s="4"/>
      <c r="DO2635" s="4"/>
      <c r="DP2635" s="4"/>
      <c r="DQ2635" s="4"/>
      <c r="DR2635" s="4"/>
      <c r="DS2635" s="4"/>
      <c r="DT2635" s="4"/>
      <c r="DU2635" s="4"/>
      <c r="DV2635" s="4"/>
      <c r="DW2635" s="4"/>
      <c r="DX2635" s="4"/>
      <c r="DY2635" s="4"/>
      <c r="DZ2635" s="4"/>
      <c r="EA2635" s="4"/>
      <c r="EB2635" s="4"/>
      <c r="EC2635" s="4"/>
      <c r="ED2635" s="4"/>
      <c r="EE2635" s="4"/>
      <c r="EF2635" s="4"/>
      <c r="EG2635" s="4"/>
      <c r="EH2635" s="4"/>
      <c r="EI2635" s="4"/>
      <c r="EJ2635" s="4"/>
      <c r="EK2635" s="4"/>
      <c r="EL2635" s="4"/>
      <c r="EM2635" s="4"/>
      <c r="EN2635" s="4"/>
      <c r="EO2635" s="4"/>
      <c r="EP2635" s="4"/>
      <c r="EQ2635" s="4"/>
      <c r="ER2635" s="4"/>
      <c r="ES2635" s="4"/>
      <c r="ET2635" s="4"/>
      <c r="EU2635" s="4"/>
      <c r="EV2635" s="4"/>
      <c r="EW2635" s="4"/>
      <c r="EX2635" s="4"/>
      <c r="EY2635" s="4"/>
      <c r="EZ2635" s="4"/>
      <c r="FA2635" s="4"/>
      <c r="FB2635" s="4"/>
      <c r="FC2635" s="4"/>
      <c r="FD2635" s="4"/>
      <c r="FE2635" s="4"/>
      <c r="FF2635" s="4"/>
      <c r="FG2635" s="4"/>
      <c r="FH2635" s="4"/>
      <c r="FI2635" s="4"/>
      <c r="FJ2635" s="4"/>
      <c r="FK2635" s="4"/>
      <c r="FL2635" s="4"/>
      <c r="FM2635" s="4"/>
      <c r="FN2635" s="4"/>
      <c r="FO2635" s="4"/>
      <c r="FP2635" s="4"/>
      <c r="FQ2635" s="4"/>
      <c r="FR2635" s="4"/>
      <c r="FS2635" s="4"/>
      <c r="FT2635" s="4"/>
      <c r="FU2635" s="4"/>
      <c r="FV2635" s="4"/>
      <c r="FW2635" s="4"/>
      <c r="FX2635" s="4"/>
      <c r="FY2635" s="4"/>
      <c r="FZ2635" s="4"/>
      <c r="GA2635" s="4"/>
      <c r="GB2635" s="4"/>
      <c r="GC2635" s="4"/>
      <c r="GD2635" s="4"/>
      <c r="GE2635" s="4"/>
      <c r="GF2635" s="4"/>
      <c r="GG2635" s="4"/>
      <c r="GH2635" s="4"/>
      <c r="GI2635" s="4"/>
      <c r="GJ2635" s="4"/>
      <c r="GK2635" s="4"/>
      <c r="GL2635" s="4"/>
      <c r="GM2635" s="4"/>
      <c r="GN2635" s="4"/>
      <c r="GO2635" s="4"/>
      <c r="GP2635" s="4"/>
      <c r="GQ2635" s="4"/>
      <c r="GR2635" s="4"/>
      <c r="GS2635" s="4"/>
      <c r="GT2635" s="4"/>
      <c r="GU2635" s="4"/>
      <c r="GV2635" s="4"/>
      <c r="GW2635" s="4"/>
      <c r="GX2635" s="4"/>
      <c r="GY2635" s="4"/>
      <c r="GZ2635" s="4"/>
      <c r="HA2635" s="4"/>
      <c r="HB2635" s="4"/>
      <c r="HC2635" s="4"/>
      <c r="HD2635" s="4"/>
      <c r="HE2635" s="4"/>
      <c r="HF2635" s="4"/>
      <c r="HG2635" s="4"/>
      <c r="HH2635" s="4"/>
      <c r="HI2635" s="4"/>
      <c r="HJ2635" s="4"/>
      <c r="HK2635" s="4"/>
      <c r="HL2635" s="4"/>
      <c r="HM2635" s="4"/>
    </row>
    <row r="2636" spans="1:221" s="5" customFormat="1" ht="99.95" customHeight="1">
      <c r="A2636" s="13" t="s">
        <v>4582</v>
      </c>
      <c r="B2636" s="23" t="s">
        <v>2177</v>
      </c>
      <c r="C2636" s="25" t="s">
        <v>188</v>
      </c>
      <c r="D2636" s="9" t="s">
        <v>20</v>
      </c>
      <c r="E2636" s="12" t="s">
        <v>11544</v>
      </c>
      <c r="F2636" s="23" t="s">
        <v>9926</v>
      </c>
      <c r="G2636" s="2" t="s">
        <v>42</v>
      </c>
      <c r="H2636" s="2" t="s">
        <v>42</v>
      </c>
      <c r="I2636" s="2" t="s">
        <v>42</v>
      </c>
      <c r="J2636" s="2" t="s">
        <v>42</v>
      </c>
      <c r="K2636" s="2" t="s">
        <v>42</v>
      </c>
      <c r="L2636" s="2" t="s">
        <v>42</v>
      </c>
      <c r="M2636" s="2" t="s">
        <v>42</v>
      </c>
      <c r="N2636" s="2" t="s">
        <v>42</v>
      </c>
      <c r="O2636" s="2" t="s">
        <v>42</v>
      </c>
      <c r="P2636" s="2" t="s">
        <v>42</v>
      </c>
      <c r="Q2636" s="2" t="s">
        <v>42</v>
      </c>
      <c r="R2636" s="2" t="s">
        <v>42</v>
      </c>
      <c r="S2636" s="2" t="s">
        <v>42</v>
      </c>
      <c r="T2636" s="2" t="s">
        <v>42</v>
      </c>
      <c r="U2636" s="2" t="s">
        <v>42</v>
      </c>
      <c r="V2636" s="2" t="s">
        <v>42</v>
      </c>
      <c r="W2636" s="2" t="s">
        <v>42</v>
      </c>
      <c r="X2636" s="2" t="s">
        <v>42</v>
      </c>
      <c r="Y2636" s="2" t="s">
        <v>42</v>
      </c>
      <c r="Z2636" s="2" t="s">
        <v>42</v>
      </c>
      <c r="AA2636" s="2" t="s">
        <v>42</v>
      </c>
      <c r="AB2636" s="2" t="s">
        <v>42</v>
      </c>
      <c r="AC2636" s="2" t="s">
        <v>42</v>
      </c>
      <c r="AD2636" s="2" t="s">
        <v>42</v>
      </c>
      <c r="AE2636" s="2" t="s">
        <v>42</v>
      </c>
      <c r="AF2636" s="2" t="s">
        <v>42</v>
      </c>
      <c r="AG2636" s="2" t="s">
        <v>42</v>
      </c>
      <c r="AH2636" s="2" t="s">
        <v>42</v>
      </c>
      <c r="AI2636" s="2" t="s">
        <v>42</v>
      </c>
      <c r="AJ2636" s="2" t="s">
        <v>42</v>
      </c>
      <c r="AK2636" s="2" t="s">
        <v>42</v>
      </c>
      <c r="AL2636" s="2" t="s">
        <v>42</v>
      </c>
      <c r="AM2636" s="2" t="s">
        <v>42</v>
      </c>
      <c r="AN2636" s="2" t="s">
        <v>42</v>
      </c>
      <c r="AO2636" s="2" t="s">
        <v>42</v>
      </c>
      <c r="AP2636" s="2" t="s">
        <v>42</v>
      </c>
      <c r="AQ2636" s="2" t="s">
        <v>42</v>
      </c>
      <c r="AR2636" s="2" t="s">
        <v>42</v>
      </c>
      <c r="AS2636" s="2" t="s">
        <v>42</v>
      </c>
    </row>
    <row r="2637" spans="1:221" s="5" customFormat="1" ht="99.95" customHeight="1">
      <c r="A2637" s="13" t="s">
        <v>4583</v>
      </c>
      <c r="B2637" s="23" t="s">
        <v>2183</v>
      </c>
      <c r="C2637" s="25" t="s">
        <v>188</v>
      </c>
      <c r="D2637" s="9" t="s">
        <v>20</v>
      </c>
      <c r="E2637" s="12" t="s">
        <v>11544</v>
      </c>
      <c r="F2637" s="23" t="s">
        <v>9926</v>
      </c>
      <c r="G2637" s="2" t="s">
        <v>8382</v>
      </c>
      <c r="H2637" s="2" t="s">
        <v>42</v>
      </c>
      <c r="I2637" s="2" t="s">
        <v>42</v>
      </c>
      <c r="J2637" s="2" t="s">
        <v>42</v>
      </c>
      <c r="K2637" s="2" t="s">
        <v>42</v>
      </c>
      <c r="L2637" s="2" t="s">
        <v>42</v>
      </c>
      <c r="M2637" s="2" t="s">
        <v>42</v>
      </c>
      <c r="N2637" s="2" t="s">
        <v>42</v>
      </c>
      <c r="O2637" s="2" t="s">
        <v>42</v>
      </c>
      <c r="P2637" s="2" t="s">
        <v>42</v>
      </c>
      <c r="Q2637" s="2" t="s">
        <v>42</v>
      </c>
      <c r="R2637" s="2" t="s">
        <v>42</v>
      </c>
      <c r="S2637" s="2" t="s">
        <v>42</v>
      </c>
      <c r="T2637" s="2" t="s">
        <v>42</v>
      </c>
      <c r="U2637" s="2" t="s">
        <v>42</v>
      </c>
      <c r="V2637" s="2" t="s">
        <v>42</v>
      </c>
      <c r="W2637" s="2" t="s">
        <v>42</v>
      </c>
      <c r="X2637" s="2" t="s">
        <v>42</v>
      </c>
      <c r="Y2637" s="2" t="s">
        <v>42</v>
      </c>
      <c r="Z2637" s="2" t="s">
        <v>42</v>
      </c>
      <c r="AA2637" s="2" t="s">
        <v>42</v>
      </c>
      <c r="AB2637" s="2" t="s">
        <v>42</v>
      </c>
      <c r="AC2637" s="2" t="s">
        <v>42</v>
      </c>
      <c r="AD2637" s="2" t="s">
        <v>42</v>
      </c>
      <c r="AE2637" s="2" t="s">
        <v>42</v>
      </c>
      <c r="AF2637" s="2" t="s">
        <v>42</v>
      </c>
      <c r="AG2637" s="2" t="s">
        <v>42</v>
      </c>
      <c r="AH2637" s="2" t="s">
        <v>42</v>
      </c>
      <c r="AI2637" s="2" t="s">
        <v>42</v>
      </c>
      <c r="AJ2637" s="2" t="s">
        <v>42</v>
      </c>
      <c r="AK2637" s="2" t="s">
        <v>42</v>
      </c>
      <c r="AL2637" s="2" t="s">
        <v>42</v>
      </c>
      <c r="AM2637" s="2" t="s">
        <v>42</v>
      </c>
      <c r="AN2637" s="2" t="s">
        <v>42</v>
      </c>
      <c r="AO2637" s="2" t="s">
        <v>42</v>
      </c>
      <c r="AP2637" s="2" t="s">
        <v>42</v>
      </c>
      <c r="AQ2637" s="2" t="s">
        <v>42</v>
      </c>
      <c r="AR2637" s="2" t="s">
        <v>42</v>
      </c>
      <c r="AS2637" s="2" t="s">
        <v>42</v>
      </c>
    </row>
    <row r="2638" spans="1:221" s="4" customFormat="1" ht="99.95" customHeight="1">
      <c r="A2638" s="13" t="s">
        <v>4583</v>
      </c>
      <c r="B2638" s="23" t="s">
        <v>2183</v>
      </c>
      <c r="C2638" s="25" t="s">
        <v>2090</v>
      </c>
      <c r="D2638" s="9" t="s">
        <v>2779</v>
      </c>
      <c r="E2638" s="12" t="s">
        <v>11541</v>
      </c>
      <c r="F2638" s="23" t="s">
        <v>6409</v>
      </c>
      <c r="G2638" s="2" t="s">
        <v>8444</v>
      </c>
      <c r="H2638" s="2" t="s">
        <v>42</v>
      </c>
      <c r="I2638" s="2" t="s">
        <v>42</v>
      </c>
      <c r="J2638" s="2" t="s">
        <v>42</v>
      </c>
      <c r="K2638" s="2" t="s">
        <v>42</v>
      </c>
      <c r="L2638" s="2" t="s">
        <v>42</v>
      </c>
      <c r="M2638" s="2" t="s">
        <v>42</v>
      </c>
      <c r="N2638" s="2" t="s">
        <v>42</v>
      </c>
      <c r="O2638" s="2" t="s">
        <v>42</v>
      </c>
      <c r="P2638" s="2" t="s">
        <v>42</v>
      </c>
      <c r="Q2638" s="2" t="s">
        <v>42</v>
      </c>
      <c r="R2638" s="2" t="s">
        <v>42</v>
      </c>
      <c r="S2638" s="2" t="s">
        <v>42</v>
      </c>
      <c r="T2638" s="2" t="s">
        <v>42</v>
      </c>
      <c r="U2638" s="2" t="s">
        <v>42</v>
      </c>
      <c r="V2638" s="2" t="s">
        <v>42</v>
      </c>
      <c r="W2638" s="2" t="s">
        <v>42</v>
      </c>
      <c r="X2638" s="2" t="s">
        <v>42</v>
      </c>
      <c r="Y2638" s="2" t="s">
        <v>42</v>
      </c>
      <c r="Z2638" s="2" t="s">
        <v>42</v>
      </c>
      <c r="AA2638" s="2" t="s">
        <v>42</v>
      </c>
      <c r="AB2638" s="2" t="s">
        <v>42</v>
      </c>
      <c r="AC2638" s="2" t="s">
        <v>42</v>
      </c>
      <c r="AD2638" s="2" t="s">
        <v>42</v>
      </c>
      <c r="AE2638" s="2" t="s">
        <v>42</v>
      </c>
      <c r="AF2638" s="2" t="s">
        <v>42</v>
      </c>
      <c r="AG2638" s="2" t="s">
        <v>42</v>
      </c>
      <c r="AH2638" s="2" t="s">
        <v>42</v>
      </c>
      <c r="AI2638" s="2" t="s">
        <v>42</v>
      </c>
      <c r="AJ2638" s="2" t="s">
        <v>42</v>
      </c>
      <c r="AK2638" s="2" t="s">
        <v>42</v>
      </c>
      <c r="AL2638" s="2" t="s">
        <v>42</v>
      </c>
      <c r="AM2638" s="2" t="s">
        <v>42</v>
      </c>
      <c r="AN2638" s="2" t="s">
        <v>42</v>
      </c>
      <c r="AO2638" s="2" t="s">
        <v>42</v>
      </c>
      <c r="AP2638" s="2" t="s">
        <v>42</v>
      </c>
      <c r="AQ2638" s="2" t="s">
        <v>42</v>
      </c>
      <c r="AR2638" s="2" t="s">
        <v>42</v>
      </c>
      <c r="AS2638" s="2" t="s">
        <v>42</v>
      </c>
      <c r="AT2638" s="5"/>
      <c r="AU2638" s="5"/>
      <c r="AV2638" s="5"/>
      <c r="AW2638" s="5"/>
      <c r="AX2638" s="5"/>
      <c r="AY2638" s="5"/>
      <c r="AZ2638" s="5"/>
      <c r="BA2638" s="5"/>
      <c r="BB2638" s="5"/>
      <c r="BC2638" s="5"/>
      <c r="BD2638" s="5"/>
      <c r="BE2638" s="5"/>
      <c r="BF2638" s="5"/>
      <c r="BG2638" s="5"/>
      <c r="BH2638" s="5"/>
      <c r="BI2638" s="5"/>
      <c r="BJ2638" s="5"/>
      <c r="BK2638" s="5"/>
      <c r="BL2638" s="5"/>
      <c r="BM2638" s="5"/>
      <c r="BN2638" s="5"/>
      <c r="BO2638" s="5"/>
      <c r="BP2638" s="5"/>
      <c r="BQ2638" s="5"/>
      <c r="BR2638" s="5"/>
      <c r="BS2638" s="5"/>
      <c r="BT2638" s="5"/>
      <c r="BU2638" s="5"/>
      <c r="BV2638" s="5"/>
      <c r="BW2638" s="5"/>
      <c r="BX2638" s="5"/>
      <c r="BY2638" s="5"/>
      <c r="BZ2638" s="5"/>
      <c r="CA2638" s="5"/>
      <c r="CB2638" s="5"/>
      <c r="CC2638" s="5"/>
      <c r="CD2638" s="5"/>
      <c r="CE2638" s="5"/>
      <c r="CF2638" s="5"/>
      <c r="CG2638" s="5"/>
      <c r="CH2638" s="5"/>
      <c r="CI2638" s="5"/>
      <c r="CJ2638" s="5"/>
      <c r="CK2638" s="5"/>
      <c r="CL2638" s="5"/>
      <c r="CM2638" s="5"/>
      <c r="CN2638" s="5"/>
      <c r="CO2638" s="5"/>
      <c r="CP2638" s="5"/>
      <c r="CQ2638" s="5"/>
      <c r="CR2638" s="5"/>
      <c r="CS2638" s="5"/>
      <c r="CT2638" s="5"/>
      <c r="CU2638" s="5"/>
      <c r="CV2638" s="5"/>
      <c r="CW2638" s="5"/>
      <c r="CX2638" s="5"/>
      <c r="CY2638" s="5"/>
      <c r="CZ2638" s="5"/>
      <c r="DA2638" s="5"/>
      <c r="DB2638" s="5"/>
      <c r="DC2638" s="5"/>
      <c r="DD2638" s="5"/>
      <c r="DE2638" s="5"/>
      <c r="DF2638" s="5"/>
      <c r="DG2638" s="5"/>
      <c r="DH2638" s="5"/>
      <c r="DI2638" s="5"/>
      <c r="DJ2638" s="5"/>
      <c r="DK2638" s="5"/>
      <c r="DL2638" s="5"/>
      <c r="DM2638" s="5"/>
      <c r="DN2638" s="5"/>
      <c r="DO2638" s="5"/>
      <c r="DP2638" s="5"/>
      <c r="DQ2638" s="5"/>
      <c r="DR2638" s="5"/>
      <c r="DS2638" s="5"/>
      <c r="DT2638" s="5"/>
      <c r="DU2638" s="5"/>
      <c r="DV2638" s="5"/>
      <c r="DW2638" s="5"/>
      <c r="DX2638" s="5"/>
      <c r="DY2638" s="5"/>
      <c r="DZ2638" s="5"/>
      <c r="EA2638" s="5"/>
      <c r="EB2638" s="5"/>
      <c r="EC2638" s="5"/>
      <c r="ED2638" s="5"/>
      <c r="EE2638" s="5"/>
      <c r="EF2638" s="5"/>
      <c r="EG2638" s="5"/>
      <c r="EH2638" s="5"/>
      <c r="EI2638" s="5"/>
      <c r="EJ2638" s="5"/>
      <c r="EK2638" s="5"/>
      <c r="EL2638" s="5"/>
      <c r="EM2638" s="5"/>
      <c r="EN2638" s="5"/>
      <c r="EO2638" s="5"/>
      <c r="EP2638" s="5"/>
      <c r="EQ2638" s="5"/>
      <c r="ER2638" s="5"/>
      <c r="ES2638" s="5"/>
      <c r="ET2638" s="5"/>
      <c r="EU2638" s="5"/>
      <c r="EV2638" s="5"/>
      <c r="EW2638" s="5"/>
      <c r="EX2638" s="5"/>
      <c r="EY2638" s="5"/>
      <c r="EZ2638" s="5"/>
      <c r="FA2638" s="5"/>
      <c r="FB2638" s="5"/>
      <c r="FC2638" s="5"/>
      <c r="FD2638" s="5"/>
      <c r="FE2638" s="5"/>
      <c r="FF2638" s="5"/>
      <c r="FG2638" s="5"/>
      <c r="FH2638" s="5"/>
      <c r="FI2638" s="5"/>
      <c r="FJ2638" s="5"/>
      <c r="FK2638" s="5"/>
      <c r="FL2638" s="5"/>
      <c r="FM2638" s="5"/>
      <c r="FN2638" s="5"/>
      <c r="FO2638" s="5"/>
      <c r="FP2638" s="5"/>
      <c r="FQ2638" s="5"/>
      <c r="FR2638" s="5"/>
      <c r="FS2638" s="5"/>
      <c r="FT2638" s="5"/>
      <c r="FU2638" s="5"/>
      <c r="FV2638" s="5"/>
      <c r="FW2638" s="5"/>
      <c r="FX2638" s="5"/>
      <c r="FY2638" s="5"/>
      <c r="FZ2638" s="5"/>
      <c r="GA2638" s="5"/>
      <c r="GB2638" s="5"/>
      <c r="GC2638" s="5"/>
      <c r="GD2638" s="5"/>
      <c r="GE2638" s="5"/>
      <c r="GF2638" s="5"/>
      <c r="GG2638" s="5"/>
      <c r="GH2638" s="5"/>
      <c r="GI2638" s="5"/>
      <c r="GJ2638" s="5"/>
      <c r="GK2638" s="5"/>
      <c r="GL2638" s="5"/>
      <c r="GM2638" s="5"/>
      <c r="GN2638" s="5"/>
      <c r="GO2638" s="5"/>
      <c r="GP2638" s="5"/>
      <c r="GQ2638" s="5"/>
      <c r="GR2638" s="5"/>
      <c r="GS2638" s="5"/>
      <c r="GT2638" s="5"/>
      <c r="GU2638" s="5"/>
      <c r="GV2638" s="5"/>
      <c r="GW2638" s="5"/>
      <c r="GX2638" s="5"/>
      <c r="GY2638" s="5"/>
      <c r="GZ2638" s="5"/>
      <c r="HA2638" s="5"/>
      <c r="HB2638" s="5"/>
      <c r="HC2638" s="5"/>
      <c r="HD2638" s="5"/>
      <c r="HE2638" s="5"/>
      <c r="HF2638" s="5"/>
      <c r="HG2638" s="5"/>
      <c r="HH2638" s="5"/>
      <c r="HI2638" s="5"/>
      <c r="HJ2638" s="5"/>
      <c r="HK2638" s="5"/>
      <c r="HL2638" s="5"/>
      <c r="HM2638" s="5"/>
    </row>
    <row r="2639" spans="1:221" s="5" customFormat="1" ht="99.95" customHeight="1">
      <c r="A2639" s="13" t="s">
        <v>4584</v>
      </c>
      <c r="B2639" s="23" t="s">
        <v>2184</v>
      </c>
      <c r="C2639" s="25" t="s">
        <v>188</v>
      </c>
      <c r="D2639" s="9" t="s">
        <v>20</v>
      </c>
      <c r="E2639" s="12" t="s">
        <v>11544</v>
      </c>
      <c r="F2639" s="23" t="s">
        <v>9926</v>
      </c>
      <c r="G2639" s="2" t="s">
        <v>42</v>
      </c>
      <c r="H2639" s="2" t="s">
        <v>42</v>
      </c>
      <c r="I2639" s="2" t="s">
        <v>42</v>
      </c>
      <c r="J2639" s="2" t="s">
        <v>42</v>
      </c>
      <c r="K2639" s="2" t="s">
        <v>42</v>
      </c>
      <c r="L2639" s="2" t="s">
        <v>42</v>
      </c>
      <c r="M2639" s="2" t="s">
        <v>42</v>
      </c>
      <c r="N2639" s="2" t="s">
        <v>42</v>
      </c>
      <c r="O2639" s="2" t="s">
        <v>42</v>
      </c>
      <c r="P2639" s="2" t="s">
        <v>42</v>
      </c>
      <c r="Q2639" s="2" t="s">
        <v>42</v>
      </c>
      <c r="R2639" s="2" t="s">
        <v>42</v>
      </c>
      <c r="S2639" s="2" t="s">
        <v>42</v>
      </c>
      <c r="T2639" s="2" t="s">
        <v>42</v>
      </c>
      <c r="U2639" s="2" t="s">
        <v>42</v>
      </c>
      <c r="V2639" s="2" t="s">
        <v>42</v>
      </c>
      <c r="W2639" s="2" t="s">
        <v>42</v>
      </c>
      <c r="X2639" s="2" t="s">
        <v>42</v>
      </c>
      <c r="Y2639" s="2" t="s">
        <v>42</v>
      </c>
      <c r="Z2639" s="2" t="s">
        <v>42</v>
      </c>
      <c r="AA2639" s="2" t="s">
        <v>42</v>
      </c>
      <c r="AB2639" s="2" t="s">
        <v>42</v>
      </c>
      <c r="AC2639" s="2" t="s">
        <v>42</v>
      </c>
      <c r="AD2639" s="2" t="s">
        <v>42</v>
      </c>
      <c r="AE2639" s="2" t="s">
        <v>42</v>
      </c>
      <c r="AF2639" s="2" t="s">
        <v>42</v>
      </c>
      <c r="AG2639" s="2" t="s">
        <v>42</v>
      </c>
      <c r="AH2639" s="2" t="s">
        <v>42</v>
      </c>
      <c r="AI2639" s="2" t="s">
        <v>42</v>
      </c>
      <c r="AJ2639" s="2" t="s">
        <v>42</v>
      </c>
      <c r="AK2639" s="2" t="s">
        <v>42</v>
      </c>
      <c r="AL2639" s="2" t="s">
        <v>42</v>
      </c>
      <c r="AM2639" s="2" t="s">
        <v>42</v>
      </c>
      <c r="AN2639" s="2" t="s">
        <v>42</v>
      </c>
      <c r="AO2639" s="2" t="s">
        <v>42</v>
      </c>
      <c r="AP2639" s="2" t="s">
        <v>42</v>
      </c>
      <c r="AQ2639" s="2" t="s">
        <v>42</v>
      </c>
      <c r="AR2639" s="2" t="s">
        <v>42</v>
      </c>
      <c r="AS2639" s="2" t="s">
        <v>42</v>
      </c>
      <c r="AT2639" s="4"/>
      <c r="AU2639" s="4"/>
      <c r="AV2639" s="4"/>
      <c r="AW2639" s="4"/>
      <c r="AX2639" s="4"/>
      <c r="AY2639" s="4"/>
      <c r="AZ2639" s="4"/>
      <c r="BA2639" s="4"/>
      <c r="BB2639" s="4"/>
      <c r="BC2639" s="4"/>
      <c r="BD2639" s="4"/>
      <c r="BE2639" s="4"/>
      <c r="BF2639" s="4"/>
      <c r="BG2639" s="4"/>
      <c r="BH2639" s="4"/>
      <c r="BI2639" s="4"/>
      <c r="BJ2639" s="4"/>
      <c r="BK2639" s="4"/>
      <c r="BL2639" s="4"/>
      <c r="BM2639" s="4"/>
      <c r="BN2639" s="4"/>
      <c r="BO2639" s="4"/>
      <c r="BP2639" s="4"/>
      <c r="BQ2639" s="4"/>
      <c r="BR2639" s="4"/>
      <c r="BS2639" s="4"/>
      <c r="BT2639" s="4"/>
      <c r="BU2639" s="4"/>
      <c r="BV2639" s="4"/>
      <c r="BW2639" s="4"/>
      <c r="BX2639" s="4"/>
      <c r="BY2639" s="4"/>
      <c r="BZ2639" s="4"/>
      <c r="CA2639" s="4"/>
      <c r="CB2639" s="4"/>
      <c r="CC2639" s="4"/>
      <c r="CD2639" s="4"/>
      <c r="CE2639" s="4"/>
      <c r="CF2639" s="4"/>
      <c r="CG2639" s="4"/>
      <c r="CH2639" s="4"/>
      <c r="CI2639" s="4"/>
      <c r="CJ2639" s="4"/>
      <c r="CK2639" s="4"/>
      <c r="CL2639" s="4"/>
      <c r="CM2639" s="4"/>
      <c r="CN2639" s="4"/>
      <c r="CO2639" s="4"/>
      <c r="CP2639" s="4"/>
      <c r="CQ2639" s="4"/>
      <c r="CR2639" s="4"/>
      <c r="CS2639" s="4"/>
      <c r="CT2639" s="4"/>
      <c r="CU2639" s="4"/>
      <c r="CV2639" s="4"/>
      <c r="CW2639" s="4"/>
      <c r="CX2639" s="4"/>
      <c r="CY2639" s="4"/>
      <c r="CZ2639" s="4"/>
      <c r="DA2639" s="4"/>
      <c r="DB2639" s="4"/>
      <c r="DC2639" s="4"/>
      <c r="DD2639" s="4"/>
      <c r="DE2639" s="4"/>
      <c r="DF2639" s="4"/>
      <c r="DG2639" s="4"/>
      <c r="DH2639" s="4"/>
      <c r="DI2639" s="4"/>
      <c r="DJ2639" s="4"/>
      <c r="DK2639" s="4"/>
      <c r="DL2639" s="4"/>
      <c r="DM2639" s="4"/>
      <c r="DN2639" s="4"/>
      <c r="DO2639" s="4"/>
      <c r="DP2639" s="4"/>
      <c r="DQ2639" s="4"/>
      <c r="DR2639" s="4"/>
      <c r="DS2639" s="4"/>
      <c r="DT2639" s="4"/>
      <c r="DU2639" s="4"/>
      <c r="DV2639" s="4"/>
      <c r="DW2639" s="4"/>
      <c r="DX2639" s="4"/>
      <c r="DY2639" s="4"/>
      <c r="DZ2639" s="4"/>
      <c r="EA2639" s="4"/>
      <c r="EB2639" s="4"/>
      <c r="EC2639" s="4"/>
      <c r="ED2639" s="4"/>
      <c r="EE2639" s="4"/>
      <c r="EF2639" s="4"/>
      <c r="EG2639" s="4"/>
      <c r="EH2639" s="4"/>
      <c r="EI2639" s="4"/>
      <c r="EJ2639" s="4"/>
      <c r="EK2639" s="4"/>
      <c r="EL2639" s="4"/>
      <c r="EM2639" s="4"/>
      <c r="EN2639" s="4"/>
      <c r="EO2639" s="4"/>
      <c r="EP2639" s="4"/>
      <c r="EQ2639" s="4"/>
      <c r="ER2639" s="4"/>
      <c r="ES2639" s="4"/>
      <c r="ET2639" s="4"/>
      <c r="EU2639" s="4"/>
      <c r="EV2639" s="4"/>
      <c r="EW2639" s="4"/>
      <c r="EX2639" s="4"/>
      <c r="EY2639" s="4"/>
      <c r="EZ2639" s="4"/>
      <c r="FA2639" s="4"/>
      <c r="FB2639" s="4"/>
      <c r="FC2639" s="4"/>
      <c r="FD2639" s="4"/>
      <c r="FE2639" s="4"/>
      <c r="FF2639" s="4"/>
      <c r="FG2639" s="4"/>
      <c r="FH2639" s="4"/>
      <c r="FI2639" s="4"/>
      <c r="FJ2639" s="4"/>
      <c r="FK2639" s="4"/>
      <c r="FL2639" s="4"/>
      <c r="FM2639" s="4"/>
      <c r="FN2639" s="4"/>
      <c r="FO2639" s="4"/>
      <c r="FP2639" s="4"/>
      <c r="FQ2639" s="4"/>
      <c r="FR2639" s="4"/>
      <c r="FS2639" s="4"/>
      <c r="FT2639" s="4"/>
      <c r="FU2639" s="4"/>
      <c r="FV2639" s="4"/>
      <c r="FW2639" s="4"/>
      <c r="FX2639" s="4"/>
      <c r="FY2639" s="4"/>
      <c r="FZ2639" s="4"/>
      <c r="GA2639" s="4"/>
      <c r="GB2639" s="4"/>
      <c r="GC2639" s="4"/>
      <c r="GD2639" s="4"/>
      <c r="GE2639" s="4"/>
      <c r="GF2639" s="4"/>
      <c r="GG2639" s="4"/>
      <c r="GH2639" s="4"/>
      <c r="GI2639" s="4"/>
      <c r="GJ2639" s="4"/>
      <c r="GK2639" s="4"/>
      <c r="GL2639" s="4"/>
      <c r="GM2639" s="4"/>
      <c r="GN2639" s="4"/>
      <c r="GO2639" s="4"/>
      <c r="GP2639" s="4"/>
      <c r="GQ2639" s="4"/>
      <c r="GR2639" s="4"/>
      <c r="GS2639" s="4"/>
      <c r="GT2639" s="4"/>
      <c r="GU2639" s="4"/>
      <c r="GV2639" s="4"/>
      <c r="GW2639" s="4"/>
      <c r="GX2639" s="4"/>
      <c r="GY2639" s="4"/>
      <c r="GZ2639" s="4"/>
      <c r="HA2639" s="4"/>
      <c r="HB2639" s="4"/>
      <c r="HC2639" s="4"/>
      <c r="HD2639" s="4"/>
      <c r="HE2639" s="4"/>
      <c r="HF2639" s="4"/>
      <c r="HG2639" s="4"/>
      <c r="HH2639" s="4"/>
      <c r="HI2639" s="4"/>
      <c r="HJ2639" s="4"/>
      <c r="HK2639" s="4"/>
      <c r="HL2639" s="4"/>
      <c r="HM2639" s="4"/>
    </row>
    <row r="2640" spans="1:221" s="4" customFormat="1" ht="99.95" customHeight="1">
      <c r="A2640" s="14" t="s">
        <v>2922</v>
      </c>
      <c r="B2640" s="23" t="s">
        <v>5928</v>
      </c>
      <c r="C2640" s="25" t="s">
        <v>188</v>
      </c>
      <c r="D2640" s="9" t="s">
        <v>20</v>
      </c>
      <c r="E2640" s="12" t="s">
        <v>11544</v>
      </c>
      <c r="F2640" s="23" t="s">
        <v>9926</v>
      </c>
      <c r="G2640" s="2"/>
      <c r="H2640" s="2"/>
      <c r="I2640" s="2"/>
      <c r="J2640" s="2"/>
      <c r="K2640" s="2"/>
      <c r="L2640" s="2"/>
      <c r="M2640" s="2"/>
      <c r="N2640" s="2"/>
      <c r="O2640" s="2"/>
      <c r="P2640" s="2"/>
      <c r="Q2640" s="2"/>
      <c r="R2640" s="2"/>
      <c r="S2640" s="2"/>
      <c r="T2640" s="2"/>
      <c r="U2640" s="2"/>
      <c r="V2640" s="2"/>
      <c r="W2640" s="2"/>
      <c r="X2640" s="2"/>
      <c r="Y2640" s="2"/>
      <c r="Z2640" s="2"/>
      <c r="AA2640" s="2"/>
      <c r="AB2640" s="2"/>
      <c r="AC2640" s="2"/>
      <c r="AD2640" s="2"/>
      <c r="AE2640" s="2"/>
      <c r="AF2640" s="2"/>
      <c r="AG2640" s="2"/>
      <c r="AH2640" s="2"/>
      <c r="AI2640" s="2"/>
      <c r="AJ2640" s="2"/>
      <c r="AK2640" s="2"/>
      <c r="AL2640" s="2"/>
      <c r="AM2640" s="2"/>
      <c r="AN2640" s="2"/>
      <c r="AO2640" s="2"/>
      <c r="AP2640" s="2"/>
      <c r="AQ2640" s="2"/>
      <c r="AR2640" s="2"/>
      <c r="AS2640" s="2"/>
      <c r="AT2640" s="5"/>
      <c r="AU2640" s="5"/>
      <c r="AV2640" s="5"/>
      <c r="AW2640" s="5"/>
      <c r="AX2640" s="5"/>
      <c r="AY2640" s="5"/>
      <c r="AZ2640" s="5"/>
      <c r="BA2640" s="5"/>
      <c r="BB2640" s="5"/>
      <c r="BC2640" s="5"/>
      <c r="BD2640" s="5"/>
      <c r="BE2640" s="5"/>
      <c r="BF2640" s="5"/>
      <c r="BG2640" s="5"/>
      <c r="BH2640" s="5"/>
      <c r="BI2640" s="5"/>
      <c r="BJ2640" s="5"/>
      <c r="BK2640" s="5"/>
      <c r="BL2640" s="5"/>
      <c r="BM2640" s="5"/>
      <c r="BN2640" s="5"/>
      <c r="BO2640" s="5"/>
      <c r="BP2640" s="5"/>
      <c r="BQ2640" s="5"/>
      <c r="BR2640" s="5"/>
      <c r="BS2640" s="5"/>
      <c r="BT2640" s="5"/>
      <c r="BU2640" s="5"/>
      <c r="BV2640" s="5"/>
      <c r="BW2640" s="5"/>
      <c r="BX2640" s="5"/>
      <c r="BY2640" s="5"/>
      <c r="BZ2640" s="5"/>
      <c r="CA2640" s="5"/>
      <c r="CB2640" s="5"/>
      <c r="CC2640" s="5"/>
      <c r="CD2640" s="5"/>
      <c r="CE2640" s="5"/>
      <c r="CF2640" s="5"/>
      <c r="CG2640" s="5"/>
      <c r="CH2640" s="5"/>
      <c r="CI2640" s="5"/>
      <c r="CJ2640" s="5"/>
      <c r="CK2640" s="5"/>
      <c r="CL2640" s="5"/>
      <c r="CM2640" s="5"/>
      <c r="CN2640" s="5"/>
      <c r="CO2640" s="5"/>
      <c r="CP2640" s="5"/>
      <c r="CQ2640" s="5"/>
      <c r="CR2640" s="5"/>
      <c r="CS2640" s="5"/>
      <c r="CT2640" s="5"/>
      <c r="CU2640" s="5"/>
      <c r="CV2640" s="5"/>
      <c r="CW2640" s="5"/>
      <c r="CX2640" s="5"/>
      <c r="CY2640" s="5"/>
      <c r="CZ2640" s="5"/>
      <c r="DA2640" s="5"/>
      <c r="DB2640" s="5"/>
      <c r="DC2640" s="5"/>
      <c r="DD2640" s="5"/>
      <c r="DE2640" s="5"/>
      <c r="DF2640" s="5"/>
      <c r="DG2640" s="5"/>
      <c r="DH2640" s="5"/>
      <c r="DI2640" s="5"/>
      <c r="DJ2640" s="5"/>
      <c r="DK2640" s="5"/>
      <c r="DL2640" s="5"/>
      <c r="DM2640" s="5"/>
      <c r="DN2640" s="5"/>
      <c r="DO2640" s="5"/>
      <c r="DP2640" s="5"/>
      <c r="DQ2640" s="5"/>
      <c r="DR2640" s="5"/>
      <c r="DS2640" s="5"/>
      <c r="DT2640" s="5"/>
      <c r="DU2640" s="5"/>
      <c r="DV2640" s="5"/>
      <c r="DW2640" s="5"/>
      <c r="DX2640" s="5"/>
      <c r="DY2640" s="5"/>
      <c r="DZ2640" s="5"/>
      <c r="EA2640" s="5"/>
      <c r="EB2640" s="5"/>
      <c r="EC2640" s="5"/>
      <c r="ED2640" s="5"/>
      <c r="EE2640" s="5"/>
      <c r="EF2640" s="5"/>
      <c r="EG2640" s="5"/>
      <c r="EH2640" s="5"/>
      <c r="EI2640" s="5"/>
      <c r="EJ2640" s="5"/>
      <c r="EK2640" s="5"/>
      <c r="EL2640" s="5"/>
      <c r="EM2640" s="5"/>
      <c r="EN2640" s="5"/>
      <c r="EO2640" s="5"/>
      <c r="EP2640" s="5"/>
      <c r="EQ2640" s="5"/>
      <c r="ER2640" s="5"/>
      <c r="ES2640" s="5"/>
      <c r="ET2640" s="5"/>
      <c r="EU2640" s="5"/>
      <c r="EV2640" s="5"/>
      <c r="EW2640" s="5"/>
      <c r="EX2640" s="5"/>
      <c r="EY2640" s="5"/>
      <c r="EZ2640" s="5"/>
      <c r="FA2640" s="5"/>
      <c r="FB2640" s="5"/>
      <c r="FC2640" s="5"/>
      <c r="FD2640" s="5"/>
      <c r="FE2640" s="5"/>
      <c r="FF2640" s="5"/>
      <c r="FG2640" s="5"/>
      <c r="FH2640" s="5"/>
      <c r="FI2640" s="5"/>
      <c r="FJ2640" s="5"/>
      <c r="FK2640" s="5"/>
      <c r="FL2640" s="5"/>
      <c r="FM2640" s="5"/>
      <c r="FN2640" s="5"/>
      <c r="FO2640" s="5"/>
      <c r="FP2640" s="5"/>
      <c r="FQ2640" s="5"/>
      <c r="FR2640" s="5"/>
      <c r="FS2640" s="5"/>
      <c r="FT2640" s="5"/>
      <c r="FU2640" s="5"/>
      <c r="FV2640" s="5"/>
      <c r="FW2640" s="5"/>
      <c r="FX2640" s="5"/>
      <c r="FY2640" s="5"/>
      <c r="FZ2640" s="5"/>
      <c r="GA2640" s="5"/>
      <c r="GB2640" s="5"/>
      <c r="GC2640" s="5"/>
      <c r="GD2640" s="5"/>
      <c r="GE2640" s="5"/>
      <c r="GF2640" s="5"/>
      <c r="GG2640" s="5"/>
      <c r="GH2640" s="5"/>
      <c r="GI2640" s="5"/>
      <c r="GJ2640" s="5"/>
      <c r="GK2640" s="5"/>
      <c r="GL2640" s="5"/>
      <c r="GM2640" s="5"/>
      <c r="GN2640" s="5"/>
      <c r="GO2640" s="5"/>
      <c r="GP2640" s="5"/>
      <c r="GQ2640" s="5"/>
      <c r="GR2640" s="5"/>
      <c r="GS2640" s="5"/>
      <c r="GT2640" s="5"/>
      <c r="GU2640" s="5"/>
      <c r="GV2640" s="5"/>
      <c r="GW2640" s="5"/>
      <c r="GX2640" s="5"/>
      <c r="GY2640" s="5"/>
      <c r="GZ2640" s="5"/>
      <c r="HA2640" s="5"/>
      <c r="HB2640" s="5"/>
      <c r="HC2640" s="5"/>
      <c r="HD2640" s="5"/>
      <c r="HE2640" s="5"/>
      <c r="HF2640" s="5"/>
      <c r="HG2640" s="5"/>
      <c r="HH2640" s="5"/>
      <c r="HI2640" s="5"/>
      <c r="HJ2640" s="5"/>
      <c r="HK2640" s="5"/>
      <c r="HL2640" s="5"/>
      <c r="HM2640" s="5"/>
    </row>
    <row r="2641" spans="1:221" s="4" customFormat="1" ht="99.95" customHeight="1">
      <c r="A2641" s="13" t="s">
        <v>4585</v>
      </c>
      <c r="B2641" s="23" t="s">
        <v>687</v>
      </c>
      <c r="C2641" s="25" t="s">
        <v>1728</v>
      </c>
      <c r="D2641" s="9" t="s">
        <v>41</v>
      </c>
      <c r="E2641" s="12" t="s">
        <v>11480</v>
      </c>
      <c r="F2641" s="23" t="s">
        <v>6393</v>
      </c>
      <c r="G2641" s="2" t="s">
        <v>42</v>
      </c>
      <c r="H2641" s="2" t="s">
        <v>42</v>
      </c>
      <c r="I2641" s="2" t="s">
        <v>42</v>
      </c>
      <c r="J2641" s="2" t="s">
        <v>42</v>
      </c>
      <c r="K2641" s="2" t="s">
        <v>42</v>
      </c>
      <c r="L2641" s="2" t="s">
        <v>42</v>
      </c>
      <c r="M2641" s="2" t="s">
        <v>42</v>
      </c>
      <c r="N2641" s="2" t="s">
        <v>42</v>
      </c>
      <c r="O2641" s="2" t="s">
        <v>42</v>
      </c>
      <c r="P2641" s="2" t="s">
        <v>42</v>
      </c>
      <c r="Q2641" s="2" t="s">
        <v>42</v>
      </c>
      <c r="R2641" s="2" t="s">
        <v>42</v>
      </c>
      <c r="S2641" s="2" t="s">
        <v>42</v>
      </c>
      <c r="T2641" s="2" t="s">
        <v>42</v>
      </c>
      <c r="U2641" s="2" t="s">
        <v>42</v>
      </c>
      <c r="V2641" s="2" t="s">
        <v>42</v>
      </c>
      <c r="W2641" s="2" t="s">
        <v>42</v>
      </c>
      <c r="X2641" s="2" t="s">
        <v>42</v>
      </c>
      <c r="Y2641" s="2" t="s">
        <v>42</v>
      </c>
      <c r="Z2641" s="2" t="s">
        <v>42</v>
      </c>
      <c r="AA2641" s="2" t="s">
        <v>42</v>
      </c>
      <c r="AB2641" s="2" t="s">
        <v>42</v>
      </c>
      <c r="AC2641" s="2" t="s">
        <v>42</v>
      </c>
      <c r="AD2641" s="2" t="s">
        <v>42</v>
      </c>
      <c r="AE2641" s="2" t="s">
        <v>42</v>
      </c>
      <c r="AF2641" s="2" t="s">
        <v>42</v>
      </c>
      <c r="AG2641" s="2" t="s">
        <v>42</v>
      </c>
      <c r="AH2641" s="2" t="s">
        <v>42</v>
      </c>
      <c r="AI2641" s="2" t="s">
        <v>42</v>
      </c>
      <c r="AJ2641" s="2" t="s">
        <v>42</v>
      </c>
      <c r="AK2641" s="2" t="s">
        <v>42</v>
      </c>
      <c r="AL2641" s="2" t="s">
        <v>42</v>
      </c>
      <c r="AM2641" s="2" t="s">
        <v>42</v>
      </c>
      <c r="AN2641" s="2" t="s">
        <v>42</v>
      </c>
      <c r="AO2641" s="2" t="s">
        <v>42</v>
      </c>
      <c r="AP2641" s="2" t="s">
        <v>42</v>
      </c>
      <c r="AQ2641" s="2" t="s">
        <v>42</v>
      </c>
      <c r="AR2641" s="2" t="s">
        <v>42</v>
      </c>
      <c r="AS2641" s="2" t="s">
        <v>42</v>
      </c>
      <c r="AT2641" s="5"/>
      <c r="AU2641" s="5"/>
      <c r="AV2641" s="5"/>
      <c r="AW2641" s="5"/>
      <c r="AX2641" s="5"/>
      <c r="AY2641" s="5"/>
      <c r="AZ2641" s="5"/>
      <c r="BA2641" s="5"/>
      <c r="BB2641" s="5"/>
      <c r="BC2641" s="5"/>
      <c r="BD2641" s="5"/>
      <c r="BE2641" s="5"/>
      <c r="BF2641" s="5"/>
      <c r="BG2641" s="5"/>
      <c r="BH2641" s="5"/>
      <c r="BI2641" s="5"/>
      <c r="BJ2641" s="5"/>
      <c r="BK2641" s="5"/>
      <c r="BL2641" s="5"/>
      <c r="BM2641" s="5"/>
      <c r="BN2641" s="5"/>
      <c r="BO2641" s="5"/>
      <c r="BP2641" s="5"/>
      <c r="BQ2641" s="5"/>
      <c r="BR2641" s="5"/>
      <c r="BS2641" s="5"/>
      <c r="BT2641" s="5"/>
      <c r="BU2641" s="5"/>
      <c r="BV2641" s="5"/>
      <c r="BW2641" s="5"/>
      <c r="BX2641" s="5"/>
      <c r="BY2641" s="5"/>
      <c r="BZ2641" s="5"/>
      <c r="CA2641" s="5"/>
      <c r="CB2641" s="5"/>
      <c r="CC2641" s="5"/>
      <c r="CD2641" s="5"/>
      <c r="CE2641" s="5"/>
      <c r="CF2641" s="5"/>
      <c r="CG2641" s="5"/>
      <c r="CH2641" s="5"/>
      <c r="CI2641" s="5"/>
      <c r="CJ2641" s="5"/>
      <c r="CK2641" s="5"/>
      <c r="CL2641" s="5"/>
      <c r="CM2641" s="5"/>
      <c r="CN2641" s="5"/>
      <c r="CO2641" s="5"/>
      <c r="CP2641" s="5"/>
      <c r="CQ2641" s="5"/>
      <c r="CR2641" s="5"/>
      <c r="CS2641" s="5"/>
      <c r="CT2641" s="5"/>
      <c r="CU2641" s="5"/>
      <c r="CV2641" s="5"/>
      <c r="CW2641" s="5"/>
      <c r="CX2641" s="5"/>
      <c r="CY2641" s="5"/>
      <c r="CZ2641" s="5"/>
      <c r="DA2641" s="5"/>
      <c r="DB2641" s="5"/>
      <c r="DC2641" s="5"/>
      <c r="DD2641" s="5"/>
      <c r="DE2641" s="5"/>
      <c r="DF2641" s="5"/>
      <c r="DG2641" s="5"/>
      <c r="DH2641" s="5"/>
      <c r="DI2641" s="5"/>
      <c r="DJ2641" s="5"/>
      <c r="DK2641" s="5"/>
      <c r="DL2641" s="5"/>
      <c r="DM2641" s="5"/>
      <c r="DN2641" s="5"/>
      <c r="DO2641" s="5"/>
      <c r="DP2641" s="5"/>
      <c r="DQ2641" s="5"/>
      <c r="DR2641" s="5"/>
      <c r="DS2641" s="5"/>
      <c r="DT2641" s="5"/>
      <c r="DU2641" s="5"/>
      <c r="DV2641" s="5"/>
      <c r="DW2641" s="5"/>
      <c r="DX2641" s="5"/>
      <c r="DY2641" s="5"/>
      <c r="DZ2641" s="5"/>
      <c r="EA2641" s="5"/>
      <c r="EB2641" s="5"/>
      <c r="EC2641" s="5"/>
      <c r="ED2641" s="5"/>
      <c r="EE2641" s="5"/>
      <c r="EF2641" s="5"/>
      <c r="EG2641" s="5"/>
      <c r="EH2641" s="5"/>
      <c r="EI2641" s="5"/>
      <c r="EJ2641" s="5"/>
      <c r="EK2641" s="5"/>
      <c r="EL2641" s="5"/>
      <c r="EM2641" s="5"/>
      <c r="EN2641" s="5"/>
      <c r="EO2641" s="5"/>
      <c r="EP2641" s="5"/>
      <c r="EQ2641" s="5"/>
      <c r="ER2641" s="5"/>
      <c r="ES2641" s="5"/>
      <c r="ET2641" s="5"/>
      <c r="EU2641" s="5"/>
      <c r="EV2641" s="5"/>
      <c r="EW2641" s="5"/>
      <c r="EX2641" s="5"/>
      <c r="EY2641" s="5"/>
      <c r="EZ2641" s="5"/>
      <c r="FA2641" s="5"/>
      <c r="FB2641" s="5"/>
      <c r="FC2641" s="5"/>
      <c r="FD2641" s="5"/>
      <c r="FE2641" s="5"/>
      <c r="FF2641" s="5"/>
      <c r="FG2641" s="5"/>
      <c r="FH2641" s="5"/>
      <c r="FI2641" s="5"/>
      <c r="FJ2641" s="5"/>
      <c r="FK2641" s="5"/>
      <c r="FL2641" s="5"/>
      <c r="FM2641" s="5"/>
      <c r="FN2641" s="5"/>
      <c r="FO2641" s="5"/>
      <c r="FP2641" s="5"/>
      <c r="FQ2641" s="5"/>
      <c r="FR2641" s="5"/>
      <c r="FS2641" s="5"/>
      <c r="FT2641" s="5"/>
      <c r="FU2641" s="5"/>
      <c r="FV2641" s="5"/>
      <c r="FW2641" s="5"/>
      <c r="FX2641" s="5"/>
      <c r="FY2641" s="5"/>
      <c r="FZ2641" s="5"/>
      <c r="GA2641" s="5"/>
      <c r="GB2641" s="5"/>
      <c r="GC2641" s="5"/>
      <c r="GD2641" s="5"/>
      <c r="GE2641" s="5"/>
      <c r="GF2641" s="5"/>
      <c r="GG2641" s="5"/>
      <c r="GH2641" s="5"/>
      <c r="GI2641" s="5"/>
      <c r="GJ2641" s="5"/>
      <c r="GK2641" s="5"/>
      <c r="GL2641" s="5"/>
      <c r="GM2641" s="5"/>
      <c r="GN2641" s="5"/>
      <c r="GO2641" s="5"/>
      <c r="GP2641" s="5"/>
      <c r="GQ2641" s="5"/>
      <c r="GR2641" s="5"/>
      <c r="GS2641" s="5"/>
      <c r="GT2641" s="5"/>
      <c r="GU2641" s="5"/>
      <c r="GV2641" s="5"/>
      <c r="GW2641" s="5"/>
      <c r="GX2641" s="5"/>
      <c r="GY2641" s="5"/>
      <c r="GZ2641" s="5"/>
      <c r="HA2641" s="5"/>
      <c r="HB2641" s="5"/>
      <c r="HC2641" s="5"/>
      <c r="HD2641" s="5"/>
      <c r="HE2641" s="5"/>
      <c r="HF2641" s="5"/>
      <c r="HG2641" s="5"/>
      <c r="HH2641" s="5"/>
      <c r="HI2641" s="5"/>
      <c r="HJ2641" s="5"/>
      <c r="HK2641" s="5"/>
      <c r="HL2641" s="5"/>
      <c r="HM2641" s="5"/>
    </row>
    <row r="2642" spans="1:221" s="4" customFormat="1" ht="99.95" customHeight="1">
      <c r="A2642" s="13" t="s">
        <v>4586</v>
      </c>
      <c r="B2642" s="23" t="s">
        <v>1735</v>
      </c>
      <c r="C2642" s="25" t="s">
        <v>1728</v>
      </c>
      <c r="D2642" s="9" t="s">
        <v>41</v>
      </c>
      <c r="E2642" s="12" t="s">
        <v>11480</v>
      </c>
      <c r="F2642" s="23" t="s">
        <v>6393</v>
      </c>
      <c r="G2642" s="2" t="s">
        <v>11311</v>
      </c>
      <c r="H2642" s="2" t="s">
        <v>42</v>
      </c>
      <c r="I2642" s="2" t="s">
        <v>42</v>
      </c>
      <c r="J2642" s="2" t="s">
        <v>42</v>
      </c>
      <c r="K2642" s="2" t="s">
        <v>42</v>
      </c>
      <c r="L2642" s="2" t="s">
        <v>42</v>
      </c>
      <c r="M2642" s="2" t="s">
        <v>42</v>
      </c>
      <c r="N2642" s="2" t="s">
        <v>42</v>
      </c>
      <c r="O2642" s="2" t="s">
        <v>42</v>
      </c>
      <c r="P2642" s="2" t="s">
        <v>42</v>
      </c>
      <c r="Q2642" s="2" t="s">
        <v>42</v>
      </c>
      <c r="R2642" s="2" t="s">
        <v>42</v>
      </c>
      <c r="S2642" s="2" t="s">
        <v>42</v>
      </c>
      <c r="T2642" s="2" t="s">
        <v>42</v>
      </c>
      <c r="U2642" s="2" t="s">
        <v>42</v>
      </c>
      <c r="V2642" s="2" t="s">
        <v>42</v>
      </c>
      <c r="W2642" s="2" t="s">
        <v>42</v>
      </c>
      <c r="X2642" s="2" t="s">
        <v>42</v>
      </c>
      <c r="Y2642" s="2" t="s">
        <v>42</v>
      </c>
      <c r="Z2642" s="2" t="s">
        <v>42</v>
      </c>
      <c r="AA2642" s="2" t="s">
        <v>42</v>
      </c>
      <c r="AB2642" s="2" t="s">
        <v>42</v>
      </c>
      <c r="AC2642" s="2" t="s">
        <v>42</v>
      </c>
      <c r="AD2642" s="2" t="s">
        <v>42</v>
      </c>
      <c r="AE2642" s="2" t="s">
        <v>42</v>
      </c>
      <c r="AF2642" s="2" t="s">
        <v>42</v>
      </c>
      <c r="AG2642" s="2" t="s">
        <v>42</v>
      </c>
      <c r="AH2642" s="2" t="s">
        <v>42</v>
      </c>
      <c r="AI2642" s="2" t="s">
        <v>42</v>
      </c>
      <c r="AJ2642" s="2" t="s">
        <v>42</v>
      </c>
      <c r="AK2642" s="2" t="s">
        <v>42</v>
      </c>
      <c r="AL2642" s="2" t="s">
        <v>42</v>
      </c>
      <c r="AM2642" s="2" t="s">
        <v>42</v>
      </c>
      <c r="AN2642" s="2" t="s">
        <v>42</v>
      </c>
      <c r="AO2642" s="2" t="s">
        <v>42</v>
      </c>
      <c r="AP2642" s="2" t="s">
        <v>42</v>
      </c>
      <c r="AQ2642" s="2" t="s">
        <v>42</v>
      </c>
      <c r="AR2642" s="2" t="s">
        <v>42</v>
      </c>
      <c r="AS2642" s="2" t="s">
        <v>42</v>
      </c>
      <c r="AT2642" s="5"/>
      <c r="AU2642" s="5"/>
      <c r="AV2642" s="5"/>
      <c r="AW2642" s="5"/>
      <c r="AX2642" s="5"/>
      <c r="AY2642" s="5"/>
      <c r="AZ2642" s="5"/>
      <c r="BA2642" s="5"/>
      <c r="BB2642" s="5"/>
      <c r="BC2642" s="5"/>
      <c r="BD2642" s="5"/>
      <c r="BE2642" s="5"/>
      <c r="BF2642" s="5"/>
      <c r="BG2642" s="5"/>
      <c r="BH2642" s="5"/>
      <c r="BI2642" s="5"/>
      <c r="BJ2642" s="5"/>
      <c r="BK2642" s="5"/>
      <c r="BL2642" s="5"/>
      <c r="BM2642" s="5"/>
      <c r="BN2642" s="5"/>
      <c r="BO2642" s="5"/>
      <c r="BP2642" s="5"/>
      <c r="BQ2642" s="5"/>
      <c r="BR2642" s="5"/>
      <c r="BS2642" s="5"/>
      <c r="BT2642" s="5"/>
      <c r="BU2642" s="5"/>
      <c r="BV2642" s="5"/>
      <c r="BW2642" s="5"/>
      <c r="BX2642" s="5"/>
      <c r="BY2642" s="5"/>
      <c r="BZ2642" s="5"/>
      <c r="CA2642" s="5"/>
      <c r="CB2642" s="5"/>
      <c r="CC2642" s="5"/>
      <c r="CD2642" s="5"/>
      <c r="CE2642" s="5"/>
      <c r="CF2642" s="5"/>
      <c r="CG2642" s="5"/>
      <c r="CH2642" s="5"/>
      <c r="CI2642" s="5"/>
      <c r="CJ2642" s="5"/>
      <c r="CK2642" s="5"/>
      <c r="CL2642" s="5"/>
      <c r="CM2642" s="5"/>
      <c r="CN2642" s="5"/>
      <c r="CO2642" s="5"/>
      <c r="CP2642" s="5"/>
      <c r="CQ2642" s="5"/>
      <c r="CR2642" s="5"/>
      <c r="CS2642" s="5"/>
      <c r="CT2642" s="5"/>
      <c r="CU2642" s="5"/>
      <c r="CV2642" s="5"/>
      <c r="CW2642" s="5"/>
      <c r="CX2642" s="5"/>
      <c r="CY2642" s="5"/>
      <c r="CZ2642" s="5"/>
      <c r="DA2642" s="5"/>
      <c r="DB2642" s="5"/>
      <c r="DC2642" s="5"/>
      <c r="DD2642" s="5"/>
      <c r="DE2642" s="5"/>
      <c r="DF2642" s="5"/>
      <c r="DG2642" s="5"/>
      <c r="DH2642" s="5"/>
      <c r="DI2642" s="5"/>
      <c r="DJ2642" s="5"/>
      <c r="DK2642" s="5"/>
      <c r="DL2642" s="5"/>
      <c r="DM2642" s="5"/>
      <c r="DN2642" s="5"/>
      <c r="DO2642" s="5"/>
      <c r="DP2642" s="5"/>
      <c r="DQ2642" s="5"/>
      <c r="DR2642" s="5"/>
      <c r="DS2642" s="5"/>
      <c r="DT2642" s="5"/>
      <c r="DU2642" s="5"/>
      <c r="DV2642" s="5"/>
      <c r="DW2642" s="5"/>
      <c r="DX2642" s="5"/>
      <c r="DY2642" s="5"/>
      <c r="DZ2642" s="5"/>
      <c r="EA2642" s="5"/>
      <c r="EB2642" s="5"/>
      <c r="EC2642" s="5"/>
      <c r="ED2642" s="5"/>
      <c r="EE2642" s="5"/>
      <c r="EF2642" s="5"/>
      <c r="EG2642" s="5"/>
      <c r="EH2642" s="5"/>
      <c r="EI2642" s="5"/>
      <c r="EJ2642" s="5"/>
      <c r="EK2642" s="5"/>
      <c r="EL2642" s="5"/>
      <c r="EM2642" s="5"/>
      <c r="EN2642" s="5"/>
      <c r="EO2642" s="5"/>
      <c r="EP2642" s="5"/>
      <c r="EQ2642" s="5"/>
      <c r="ER2642" s="5"/>
      <c r="ES2642" s="5"/>
      <c r="ET2642" s="5"/>
      <c r="EU2642" s="5"/>
      <c r="EV2642" s="5"/>
      <c r="EW2642" s="5"/>
      <c r="EX2642" s="5"/>
      <c r="EY2642" s="5"/>
      <c r="EZ2642" s="5"/>
      <c r="FA2642" s="5"/>
      <c r="FB2642" s="5"/>
      <c r="FC2642" s="5"/>
      <c r="FD2642" s="5"/>
      <c r="FE2642" s="5"/>
      <c r="FF2642" s="5"/>
      <c r="FG2642" s="5"/>
      <c r="FH2642" s="5"/>
      <c r="FI2642" s="5"/>
      <c r="FJ2642" s="5"/>
      <c r="FK2642" s="5"/>
      <c r="FL2642" s="5"/>
      <c r="FM2642" s="5"/>
      <c r="FN2642" s="5"/>
      <c r="FO2642" s="5"/>
      <c r="FP2642" s="5"/>
      <c r="FQ2642" s="5"/>
      <c r="FR2642" s="5"/>
      <c r="FS2642" s="5"/>
      <c r="FT2642" s="5"/>
      <c r="FU2642" s="5"/>
      <c r="FV2642" s="5"/>
      <c r="FW2642" s="5"/>
      <c r="FX2642" s="5"/>
      <c r="FY2642" s="5"/>
      <c r="FZ2642" s="5"/>
      <c r="GA2642" s="5"/>
      <c r="GB2642" s="5"/>
      <c r="GC2642" s="5"/>
      <c r="GD2642" s="5"/>
      <c r="GE2642" s="5"/>
      <c r="GF2642" s="5"/>
      <c r="GG2642" s="5"/>
      <c r="GH2642" s="5"/>
      <c r="GI2642" s="5"/>
      <c r="GJ2642" s="5"/>
      <c r="GK2642" s="5"/>
      <c r="GL2642" s="5"/>
      <c r="GM2642" s="5"/>
      <c r="GN2642" s="5"/>
      <c r="GO2642" s="5"/>
      <c r="GP2642" s="5"/>
      <c r="GQ2642" s="5"/>
      <c r="GR2642" s="5"/>
      <c r="GS2642" s="5"/>
      <c r="GT2642" s="5"/>
      <c r="GU2642" s="5"/>
      <c r="GV2642" s="5"/>
      <c r="GW2642" s="5"/>
      <c r="GX2642" s="5"/>
      <c r="GY2642" s="5"/>
      <c r="GZ2642" s="5"/>
      <c r="HA2642" s="5"/>
      <c r="HB2642" s="5"/>
      <c r="HC2642" s="5"/>
      <c r="HD2642" s="5"/>
      <c r="HE2642" s="5"/>
      <c r="HF2642" s="5"/>
      <c r="HG2642" s="5"/>
      <c r="HH2642" s="5"/>
      <c r="HI2642" s="5"/>
      <c r="HJ2642" s="5"/>
      <c r="HK2642" s="5"/>
      <c r="HL2642" s="5"/>
      <c r="HM2642" s="5"/>
    </row>
    <row r="2643" spans="1:221" s="4" customFormat="1" ht="99.95" customHeight="1">
      <c r="A2643" s="13" t="s">
        <v>4587</v>
      </c>
      <c r="B2643" s="23" t="s">
        <v>1737</v>
      </c>
      <c r="C2643" s="25" t="s">
        <v>1728</v>
      </c>
      <c r="D2643" s="9" t="s">
        <v>41</v>
      </c>
      <c r="E2643" s="12" t="s">
        <v>11480</v>
      </c>
      <c r="F2643" s="23" t="s">
        <v>6393</v>
      </c>
      <c r="G2643" s="2" t="s">
        <v>9607</v>
      </c>
      <c r="H2643" s="2" t="s">
        <v>42</v>
      </c>
      <c r="I2643" s="2" t="s">
        <v>42</v>
      </c>
      <c r="J2643" s="2" t="s">
        <v>42</v>
      </c>
      <c r="K2643" s="2" t="s">
        <v>42</v>
      </c>
      <c r="L2643" s="2" t="s">
        <v>42</v>
      </c>
      <c r="M2643" s="2" t="s">
        <v>42</v>
      </c>
      <c r="N2643" s="2" t="s">
        <v>42</v>
      </c>
      <c r="O2643" s="2" t="s">
        <v>42</v>
      </c>
      <c r="P2643" s="2" t="s">
        <v>42</v>
      </c>
      <c r="Q2643" s="2" t="s">
        <v>42</v>
      </c>
      <c r="R2643" s="2" t="s">
        <v>42</v>
      </c>
      <c r="S2643" s="2" t="s">
        <v>42</v>
      </c>
      <c r="T2643" s="2" t="s">
        <v>42</v>
      </c>
      <c r="U2643" s="2" t="s">
        <v>42</v>
      </c>
      <c r="V2643" s="2" t="s">
        <v>42</v>
      </c>
      <c r="W2643" s="2" t="s">
        <v>42</v>
      </c>
      <c r="X2643" s="2" t="s">
        <v>42</v>
      </c>
      <c r="Y2643" s="2" t="s">
        <v>42</v>
      </c>
      <c r="Z2643" s="2" t="s">
        <v>42</v>
      </c>
      <c r="AA2643" s="2" t="s">
        <v>42</v>
      </c>
      <c r="AB2643" s="2" t="s">
        <v>42</v>
      </c>
      <c r="AC2643" s="2" t="s">
        <v>42</v>
      </c>
      <c r="AD2643" s="2" t="s">
        <v>42</v>
      </c>
      <c r="AE2643" s="2" t="s">
        <v>42</v>
      </c>
      <c r="AF2643" s="2" t="s">
        <v>42</v>
      </c>
      <c r="AG2643" s="2" t="s">
        <v>42</v>
      </c>
      <c r="AH2643" s="2" t="s">
        <v>42</v>
      </c>
      <c r="AI2643" s="2" t="s">
        <v>42</v>
      </c>
      <c r="AJ2643" s="2" t="s">
        <v>42</v>
      </c>
      <c r="AK2643" s="2" t="s">
        <v>42</v>
      </c>
      <c r="AL2643" s="2" t="s">
        <v>42</v>
      </c>
      <c r="AM2643" s="2" t="s">
        <v>42</v>
      </c>
      <c r="AN2643" s="2" t="s">
        <v>42</v>
      </c>
      <c r="AO2643" s="2" t="s">
        <v>42</v>
      </c>
      <c r="AP2643" s="2" t="s">
        <v>42</v>
      </c>
      <c r="AQ2643" s="2" t="s">
        <v>42</v>
      </c>
      <c r="AR2643" s="2" t="s">
        <v>42</v>
      </c>
      <c r="AS2643" s="2" t="s">
        <v>42</v>
      </c>
      <c r="AT2643" s="5"/>
      <c r="AU2643" s="5"/>
      <c r="AV2643" s="5"/>
      <c r="AW2643" s="5"/>
      <c r="AX2643" s="5"/>
      <c r="AY2643" s="5"/>
      <c r="AZ2643" s="5"/>
      <c r="BA2643" s="5"/>
      <c r="BB2643" s="5"/>
      <c r="BC2643" s="5"/>
      <c r="BD2643" s="5"/>
      <c r="BE2643" s="5"/>
      <c r="BF2643" s="5"/>
      <c r="BG2643" s="5"/>
      <c r="BH2643" s="5"/>
      <c r="BI2643" s="5"/>
      <c r="BJ2643" s="5"/>
      <c r="BK2643" s="5"/>
      <c r="BL2643" s="5"/>
      <c r="BM2643" s="5"/>
      <c r="BN2643" s="5"/>
      <c r="BO2643" s="5"/>
      <c r="BP2643" s="5"/>
      <c r="BQ2643" s="5"/>
      <c r="BR2643" s="5"/>
      <c r="BS2643" s="5"/>
      <c r="BT2643" s="5"/>
      <c r="BU2643" s="5"/>
      <c r="BV2643" s="5"/>
      <c r="BW2643" s="5"/>
      <c r="BX2643" s="5"/>
      <c r="BY2643" s="5"/>
      <c r="BZ2643" s="5"/>
      <c r="CA2643" s="5"/>
      <c r="CB2643" s="5"/>
      <c r="CC2643" s="5"/>
      <c r="CD2643" s="5"/>
      <c r="CE2643" s="5"/>
      <c r="CF2643" s="5"/>
      <c r="CG2643" s="5"/>
      <c r="CH2643" s="5"/>
      <c r="CI2643" s="5"/>
      <c r="CJ2643" s="5"/>
      <c r="CK2643" s="5"/>
      <c r="CL2643" s="5"/>
      <c r="CM2643" s="5"/>
      <c r="CN2643" s="5"/>
      <c r="CO2643" s="5"/>
      <c r="CP2643" s="5"/>
      <c r="CQ2643" s="5"/>
      <c r="CR2643" s="5"/>
      <c r="CS2643" s="5"/>
      <c r="CT2643" s="5"/>
      <c r="CU2643" s="5"/>
      <c r="CV2643" s="5"/>
      <c r="CW2643" s="5"/>
      <c r="CX2643" s="5"/>
      <c r="CY2643" s="5"/>
      <c r="CZ2643" s="5"/>
      <c r="DA2643" s="5"/>
      <c r="DB2643" s="5"/>
      <c r="DC2643" s="5"/>
      <c r="DD2643" s="5"/>
      <c r="DE2643" s="5"/>
      <c r="DF2643" s="5"/>
      <c r="DG2643" s="5"/>
      <c r="DH2643" s="5"/>
      <c r="DI2643" s="5"/>
      <c r="DJ2643" s="5"/>
      <c r="DK2643" s="5"/>
      <c r="DL2643" s="5"/>
      <c r="DM2643" s="5"/>
      <c r="DN2643" s="5"/>
      <c r="DO2643" s="5"/>
      <c r="DP2643" s="5"/>
      <c r="DQ2643" s="5"/>
      <c r="DR2643" s="5"/>
      <c r="DS2643" s="5"/>
      <c r="DT2643" s="5"/>
      <c r="DU2643" s="5"/>
      <c r="DV2643" s="5"/>
      <c r="DW2643" s="5"/>
      <c r="DX2643" s="5"/>
      <c r="DY2643" s="5"/>
      <c r="DZ2643" s="5"/>
      <c r="EA2643" s="5"/>
      <c r="EB2643" s="5"/>
      <c r="EC2643" s="5"/>
      <c r="ED2643" s="5"/>
      <c r="EE2643" s="5"/>
      <c r="EF2643" s="5"/>
      <c r="EG2643" s="5"/>
      <c r="EH2643" s="5"/>
      <c r="EI2643" s="5"/>
      <c r="EJ2643" s="5"/>
      <c r="EK2643" s="5"/>
      <c r="EL2643" s="5"/>
      <c r="EM2643" s="5"/>
      <c r="EN2643" s="5"/>
      <c r="EO2643" s="5"/>
      <c r="EP2643" s="5"/>
      <c r="EQ2643" s="5"/>
      <c r="ER2643" s="5"/>
      <c r="ES2643" s="5"/>
      <c r="ET2643" s="5"/>
      <c r="EU2643" s="5"/>
      <c r="EV2643" s="5"/>
      <c r="EW2643" s="5"/>
      <c r="EX2643" s="5"/>
      <c r="EY2643" s="5"/>
      <c r="EZ2643" s="5"/>
      <c r="FA2643" s="5"/>
      <c r="FB2643" s="5"/>
      <c r="FC2643" s="5"/>
      <c r="FD2643" s="5"/>
      <c r="FE2643" s="5"/>
      <c r="FF2643" s="5"/>
      <c r="FG2643" s="5"/>
      <c r="FH2643" s="5"/>
      <c r="FI2643" s="5"/>
      <c r="FJ2643" s="5"/>
      <c r="FK2643" s="5"/>
      <c r="FL2643" s="5"/>
      <c r="FM2643" s="5"/>
      <c r="FN2643" s="5"/>
      <c r="FO2643" s="5"/>
      <c r="FP2643" s="5"/>
      <c r="FQ2643" s="5"/>
      <c r="FR2643" s="5"/>
      <c r="FS2643" s="5"/>
      <c r="FT2643" s="5"/>
      <c r="FU2643" s="5"/>
      <c r="FV2643" s="5"/>
      <c r="FW2643" s="5"/>
      <c r="FX2643" s="5"/>
      <c r="FY2643" s="5"/>
      <c r="FZ2643" s="5"/>
      <c r="GA2643" s="5"/>
      <c r="GB2643" s="5"/>
      <c r="GC2643" s="5"/>
      <c r="GD2643" s="5"/>
      <c r="GE2643" s="5"/>
      <c r="GF2643" s="5"/>
      <c r="GG2643" s="5"/>
      <c r="GH2643" s="5"/>
      <c r="GI2643" s="5"/>
      <c r="GJ2643" s="5"/>
      <c r="GK2643" s="5"/>
      <c r="GL2643" s="5"/>
      <c r="GM2643" s="5"/>
      <c r="GN2643" s="5"/>
      <c r="GO2643" s="5"/>
      <c r="GP2643" s="5"/>
      <c r="GQ2643" s="5"/>
      <c r="GR2643" s="5"/>
      <c r="GS2643" s="5"/>
      <c r="GT2643" s="5"/>
      <c r="GU2643" s="5"/>
      <c r="GV2643" s="5"/>
      <c r="GW2643" s="5"/>
      <c r="GX2643" s="5"/>
      <c r="GY2643" s="5"/>
      <c r="GZ2643" s="5"/>
      <c r="HA2643" s="5"/>
      <c r="HB2643" s="5"/>
      <c r="HC2643" s="5"/>
      <c r="HD2643" s="5"/>
      <c r="HE2643" s="5"/>
      <c r="HF2643" s="5"/>
      <c r="HG2643" s="5"/>
      <c r="HH2643" s="5"/>
      <c r="HI2643" s="5"/>
      <c r="HJ2643" s="5"/>
      <c r="HK2643" s="5"/>
      <c r="HL2643" s="5"/>
      <c r="HM2643" s="5"/>
    </row>
    <row r="2644" spans="1:221" s="4" customFormat="1" ht="99.95" customHeight="1">
      <c r="A2644" s="13" t="s">
        <v>4588</v>
      </c>
      <c r="B2644" s="23" t="s">
        <v>5927</v>
      </c>
      <c r="C2644" s="25" t="s">
        <v>1728</v>
      </c>
      <c r="D2644" s="9" t="s">
        <v>41</v>
      </c>
      <c r="E2644" s="12" t="s">
        <v>11480</v>
      </c>
      <c r="F2644" s="23" t="s">
        <v>6393</v>
      </c>
      <c r="G2644" s="2" t="s">
        <v>42</v>
      </c>
      <c r="H2644" s="2" t="s">
        <v>42</v>
      </c>
      <c r="I2644" s="2" t="s">
        <v>42</v>
      </c>
      <c r="J2644" s="2" t="s">
        <v>42</v>
      </c>
      <c r="K2644" s="2" t="s">
        <v>42</v>
      </c>
      <c r="L2644" s="2" t="s">
        <v>42</v>
      </c>
      <c r="M2644" s="2" t="s">
        <v>42</v>
      </c>
      <c r="N2644" s="2" t="s">
        <v>42</v>
      </c>
      <c r="O2644" s="2" t="s">
        <v>42</v>
      </c>
      <c r="P2644" s="2" t="s">
        <v>42</v>
      </c>
      <c r="Q2644" s="2" t="s">
        <v>42</v>
      </c>
      <c r="R2644" s="2" t="s">
        <v>42</v>
      </c>
      <c r="S2644" s="2" t="s">
        <v>42</v>
      </c>
      <c r="T2644" s="2" t="s">
        <v>42</v>
      </c>
      <c r="U2644" s="2" t="s">
        <v>42</v>
      </c>
      <c r="V2644" s="2" t="s">
        <v>42</v>
      </c>
      <c r="W2644" s="2" t="s">
        <v>42</v>
      </c>
      <c r="X2644" s="2" t="s">
        <v>42</v>
      </c>
      <c r="Y2644" s="2" t="s">
        <v>42</v>
      </c>
      <c r="Z2644" s="2" t="s">
        <v>42</v>
      </c>
      <c r="AA2644" s="2" t="s">
        <v>42</v>
      </c>
      <c r="AB2644" s="2" t="s">
        <v>42</v>
      </c>
      <c r="AC2644" s="2" t="s">
        <v>42</v>
      </c>
      <c r="AD2644" s="2" t="s">
        <v>42</v>
      </c>
      <c r="AE2644" s="2" t="s">
        <v>42</v>
      </c>
      <c r="AF2644" s="2" t="s">
        <v>42</v>
      </c>
      <c r="AG2644" s="2" t="s">
        <v>42</v>
      </c>
      <c r="AH2644" s="2" t="s">
        <v>42</v>
      </c>
      <c r="AI2644" s="2" t="s">
        <v>42</v>
      </c>
      <c r="AJ2644" s="2" t="s">
        <v>42</v>
      </c>
      <c r="AK2644" s="2" t="s">
        <v>42</v>
      </c>
      <c r="AL2644" s="2" t="s">
        <v>42</v>
      </c>
      <c r="AM2644" s="2" t="s">
        <v>42</v>
      </c>
      <c r="AN2644" s="2" t="s">
        <v>42</v>
      </c>
      <c r="AO2644" s="2" t="s">
        <v>42</v>
      </c>
      <c r="AP2644" s="2" t="s">
        <v>42</v>
      </c>
      <c r="AQ2644" s="2" t="s">
        <v>42</v>
      </c>
      <c r="AR2644" s="2" t="s">
        <v>42</v>
      </c>
      <c r="AS2644" s="2" t="s">
        <v>42</v>
      </c>
      <c r="AT2644" s="5"/>
      <c r="AU2644" s="5"/>
      <c r="AV2644" s="5"/>
      <c r="AW2644" s="5"/>
      <c r="AX2644" s="5"/>
      <c r="AY2644" s="5"/>
      <c r="AZ2644" s="5"/>
      <c r="BA2644" s="5"/>
      <c r="BB2644" s="5"/>
      <c r="BC2644" s="5"/>
      <c r="BD2644" s="5"/>
      <c r="BE2644" s="5"/>
      <c r="BF2644" s="5"/>
      <c r="BG2644" s="5"/>
      <c r="BH2644" s="5"/>
      <c r="BI2644" s="5"/>
      <c r="BJ2644" s="5"/>
      <c r="BK2644" s="5"/>
      <c r="BL2644" s="5"/>
      <c r="BM2644" s="5"/>
      <c r="BN2644" s="5"/>
      <c r="BO2644" s="5"/>
      <c r="BP2644" s="5"/>
      <c r="BQ2644" s="5"/>
      <c r="BR2644" s="5"/>
      <c r="BS2644" s="5"/>
      <c r="BT2644" s="5"/>
      <c r="BU2644" s="5"/>
      <c r="BV2644" s="5"/>
      <c r="BW2644" s="5"/>
      <c r="BX2644" s="5"/>
      <c r="BY2644" s="5"/>
      <c r="BZ2644" s="5"/>
      <c r="CA2644" s="5"/>
      <c r="CB2644" s="5"/>
      <c r="CC2644" s="5"/>
      <c r="CD2644" s="5"/>
      <c r="CE2644" s="5"/>
      <c r="CF2644" s="5"/>
      <c r="CG2644" s="5"/>
      <c r="CH2644" s="5"/>
      <c r="CI2644" s="5"/>
      <c r="CJ2644" s="5"/>
      <c r="CK2644" s="5"/>
      <c r="CL2644" s="5"/>
      <c r="CM2644" s="5"/>
      <c r="CN2644" s="5"/>
      <c r="CO2644" s="5"/>
      <c r="CP2644" s="5"/>
      <c r="CQ2644" s="5"/>
      <c r="CR2644" s="5"/>
      <c r="CS2644" s="5"/>
      <c r="CT2644" s="5"/>
      <c r="CU2644" s="5"/>
      <c r="CV2644" s="5"/>
      <c r="CW2644" s="5"/>
      <c r="CX2644" s="5"/>
      <c r="CY2644" s="5"/>
      <c r="CZ2644" s="5"/>
      <c r="DA2644" s="5"/>
      <c r="DB2644" s="5"/>
      <c r="DC2644" s="5"/>
      <c r="DD2644" s="5"/>
      <c r="DE2644" s="5"/>
      <c r="DF2644" s="5"/>
      <c r="DG2644" s="5"/>
      <c r="DH2644" s="5"/>
      <c r="DI2644" s="5"/>
      <c r="DJ2644" s="5"/>
      <c r="DK2644" s="5"/>
      <c r="DL2644" s="5"/>
      <c r="DM2644" s="5"/>
      <c r="DN2644" s="5"/>
      <c r="DO2644" s="5"/>
      <c r="DP2644" s="5"/>
      <c r="DQ2644" s="5"/>
      <c r="DR2644" s="5"/>
      <c r="DS2644" s="5"/>
      <c r="DT2644" s="5"/>
      <c r="DU2644" s="5"/>
      <c r="DV2644" s="5"/>
      <c r="DW2644" s="5"/>
      <c r="DX2644" s="5"/>
      <c r="DY2644" s="5"/>
      <c r="DZ2644" s="5"/>
      <c r="EA2644" s="5"/>
      <c r="EB2644" s="5"/>
      <c r="EC2644" s="5"/>
      <c r="ED2644" s="5"/>
      <c r="EE2644" s="5"/>
      <c r="EF2644" s="5"/>
      <c r="EG2644" s="5"/>
      <c r="EH2644" s="5"/>
      <c r="EI2644" s="5"/>
      <c r="EJ2644" s="5"/>
      <c r="EK2644" s="5"/>
      <c r="EL2644" s="5"/>
      <c r="EM2644" s="5"/>
      <c r="EN2644" s="5"/>
      <c r="EO2644" s="5"/>
      <c r="EP2644" s="5"/>
      <c r="EQ2644" s="5"/>
      <c r="ER2644" s="5"/>
      <c r="ES2644" s="5"/>
      <c r="ET2644" s="5"/>
      <c r="EU2644" s="5"/>
      <c r="EV2644" s="5"/>
      <c r="EW2644" s="5"/>
      <c r="EX2644" s="5"/>
      <c r="EY2644" s="5"/>
      <c r="EZ2644" s="5"/>
      <c r="FA2644" s="5"/>
      <c r="FB2644" s="5"/>
      <c r="FC2644" s="5"/>
      <c r="FD2644" s="5"/>
      <c r="FE2644" s="5"/>
      <c r="FF2644" s="5"/>
      <c r="FG2644" s="5"/>
      <c r="FH2644" s="5"/>
      <c r="FI2644" s="5"/>
      <c r="FJ2644" s="5"/>
      <c r="FK2644" s="5"/>
      <c r="FL2644" s="5"/>
      <c r="FM2644" s="5"/>
      <c r="FN2644" s="5"/>
      <c r="FO2644" s="5"/>
      <c r="FP2644" s="5"/>
      <c r="FQ2644" s="5"/>
      <c r="FR2644" s="5"/>
      <c r="FS2644" s="5"/>
      <c r="FT2644" s="5"/>
      <c r="FU2644" s="5"/>
      <c r="FV2644" s="5"/>
      <c r="FW2644" s="5"/>
      <c r="FX2644" s="5"/>
      <c r="FY2644" s="5"/>
      <c r="FZ2644" s="5"/>
      <c r="GA2644" s="5"/>
      <c r="GB2644" s="5"/>
      <c r="GC2644" s="5"/>
      <c r="GD2644" s="5"/>
      <c r="GE2644" s="5"/>
      <c r="GF2644" s="5"/>
      <c r="GG2644" s="5"/>
      <c r="GH2644" s="5"/>
      <c r="GI2644" s="5"/>
      <c r="GJ2644" s="5"/>
      <c r="GK2644" s="5"/>
      <c r="GL2644" s="5"/>
      <c r="GM2644" s="5"/>
      <c r="GN2644" s="5"/>
      <c r="GO2644" s="5"/>
      <c r="GP2644" s="5"/>
      <c r="GQ2644" s="5"/>
      <c r="GR2644" s="5"/>
      <c r="GS2644" s="5"/>
      <c r="GT2644" s="5"/>
      <c r="GU2644" s="5"/>
      <c r="GV2644" s="5"/>
      <c r="GW2644" s="5"/>
      <c r="GX2644" s="5"/>
      <c r="GY2644" s="5"/>
      <c r="GZ2644" s="5"/>
      <c r="HA2644" s="5"/>
      <c r="HB2644" s="5"/>
      <c r="HC2644" s="5"/>
      <c r="HD2644" s="5"/>
      <c r="HE2644" s="5"/>
      <c r="HF2644" s="5"/>
      <c r="HG2644" s="5"/>
      <c r="HH2644" s="5"/>
      <c r="HI2644" s="5"/>
      <c r="HJ2644" s="5"/>
      <c r="HK2644" s="5"/>
      <c r="HL2644" s="5"/>
      <c r="HM2644" s="5"/>
    </row>
    <row r="2645" spans="1:221" s="5" customFormat="1" ht="99.95" customHeight="1">
      <c r="A2645" s="13" t="s">
        <v>4589</v>
      </c>
      <c r="B2645" s="23" t="s">
        <v>723</v>
      </c>
      <c r="C2645" s="25" t="s">
        <v>1728</v>
      </c>
      <c r="D2645" s="9" t="s">
        <v>41</v>
      </c>
      <c r="E2645" s="12" t="s">
        <v>11480</v>
      </c>
      <c r="F2645" s="23" t="s">
        <v>6393</v>
      </c>
      <c r="G2645" s="2" t="s">
        <v>9608</v>
      </c>
      <c r="H2645" s="2" t="s">
        <v>9609</v>
      </c>
      <c r="I2645" s="2" t="s">
        <v>11312</v>
      </c>
      <c r="J2645" s="2" t="s">
        <v>9610</v>
      </c>
      <c r="K2645" s="2" t="s">
        <v>9611</v>
      </c>
      <c r="L2645" s="2" t="s">
        <v>9612</v>
      </c>
      <c r="M2645" s="2" t="s">
        <v>11313</v>
      </c>
      <c r="N2645" s="2" t="s">
        <v>9613</v>
      </c>
      <c r="O2645" s="2" t="s">
        <v>42</v>
      </c>
      <c r="P2645" s="2" t="s">
        <v>42</v>
      </c>
      <c r="Q2645" s="2" t="s">
        <v>42</v>
      </c>
      <c r="R2645" s="2" t="s">
        <v>42</v>
      </c>
      <c r="S2645" s="2" t="s">
        <v>42</v>
      </c>
      <c r="T2645" s="2" t="s">
        <v>42</v>
      </c>
      <c r="U2645" s="2" t="s">
        <v>42</v>
      </c>
      <c r="V2645" s="2" t="s">
        <v>42</v>
      </c>
      <c r="W2645" s="2" t="s">
        <v>42</v>
      </c>
      <c r="X2645" s="2" t="s">
        <v>42</v>
      </c>
      <c r="Y2645" s="2" t="s">
        <v>42</v>
      </c>
      <c r="Z2645" s="2" t="s">
        <v>42</v>
      </c>
      <c r="AA2645" s="2" t="s">
        <v>42</v>
      </c>
      <c r="AB2645" s="2" t="s">
        <v>42</v>
      </c>
      <c r="AC2645" s="2" t="s">
        <v>42</v>
      </c>
      <c r="AD2645" s="2" t="s">
        <v>42</v>
      </c>
      <c r="AE2645" s="2" t="s">
        <v>42</v>
      </c>
      <c r="AF2645" s="2" t="s">
        <v>42</v>
      </c>
      <c r="AG2645" s="2" t="s">
        <v>42</v>
      </c>
      <c r="AH2645" s="2" t="s">
        <v>42</v>
      </c>
      <c r="AI2645" s="2" t="s">
        <v>42</v>
      </c>
      <c r="AJ2645" s="2" t="s">
        <v>42</v>
      </c>
      <c r="AK2645" s="2" t="s">
        <v>42</v>
      </c>
      <c r="AL2645" s="2" t="s">
        <v>42</v>
      </c>
      <c r="AM2645" s="2" t="s">
        <v>42</v>
      </c>
      <c r="AN2645" s="2" t="s">
        <v>42</v>
      </c>
      <c r="AO2645" s="2" t="s">
        <v>42</v>
      </c>
      <c r="AP2645" s="2" t="s">
        <v>42</v>
      </c>
      <c r="AQ2645" s="2" t="s">
        <v>42</v>
      </c>
      <c r="AR2645" s="2" t="s">
        <v>42</v>
      </c>
      <c r="AS2645" s="2" t="s">
        <v>42</v>
      </c>
    </row>
    <row r="2646" spans="1:221" s="5" customFormat="1" ht="99.95" customHeight="1">
      <c r="A2646" s="13" t="s">
        <v>4590</v>
      </c>
      <c r="B2646" s="23" t="s">
        <v>5926</v>
      </c>
      <c r="C2646" s="25" t="s">
        <v>1728</v>
      </c>
      <c r="D2646" s="9" t="s">
        <v>41</v>
      </c>
      <c r="E2646" s="12" t="s">
        <v>11480</v>
      </c>
      <c r="F2646" s="23" t="s">
        <v>6393</v>
      </c>
      <c r="G2646" s="2" t="s">
        <v>9614</v>
      </c>
      <c r="H2646" s="2" t="s">
        <v>42</v>
      </c>
      <c r="I2646" s="2" t="s">
        <v>42</v>
      </c>
      <c r="J2646" s="2" t="s">
        <v>42</v>
      </c>
      <c r="K2646" s="2" t="s">
        <v>42</v>
      </c>
      <c r="L2646" s="2" t="s">
        <v>42</v>
      </c>
      <c r="M2646" s="2" t="s">
        <v>42</v>
      </c>
      <c r="N2646" s="2" t="s">
        <v>42</v>
      </c>
      <c r="O2646" s="2" t="s">
        <v>42</v>
      </c>
      <c r="P2646" s="2" t="s">
        <v>42</v>
      </c>
      <c r="Q2646" s="2" t="s">
        <v>42</v>
      </c>
      <c r="R2646" s="2" t="s">
        <v>42</v>
      </c>
      <c r="S2646" s="2" t="s">
        <v>42</v>
      </c>
      <c r="T2646" s="2" t="s">
        <v>42</v>
      </c>
      <c r="U2646" s="2" t="s">
        <v>42</v>
      </c>
      <c r="V2646" s="2" t="s">
        <v>42</v>
      </c>
      <c r="W2646" s="2" t="s">
        <v>42</v>
      </c>
      <c r="X2646" s="2" t="s">
        <v>42</v>
      </c>
      <c r="Y2646" s="2" t="s">
        <v>42</v>
      </c>
      <c r="Z2646" s="2" t="s">
        <v>42</v>
      </c>
      <c r="AA2646" s="2" t="s">
        <v>42</v>
      </c>
      <c r="AB2646" s="2" t="s">
        <v>42</v>
      </c>
      <c r="AC2646" s="2" t="s">
        <v>42</v>
      </c>
      <c r="AD2646" s="2" t="s">
        <v>42</v>
      </c>
      <c r="AE2646" s="2" t="s">
        <v>42</v>
      </c>
      <c r="AF2646" s="2" t="s">
        <v>42</v>
      </c>
      <c r="AG2646" s="2" t="s">
        <v>42</v>
      </c>
      <c r="AH2646" s="2" t="s">
        <v>42</v>
      </c>
      <c r="AI2646" s="2" t="s">
        <v>42</v>
      </c>
      <c r="AJ2646" s="2" t="s">
        <v>42</v>
      </c>
      <c r="AK2646" s="2" t="s">
        <v>42</v>
      </c>
      <c r="AL2646" s="2" t="s">
        <v>42</v>
      </c>
      <c r="AM2646" s="2" t="s">
        <v>42</v>
      </c>
      <c r="AN2646" s="2" t="s">
        <v>42</v>
      </c>
      <c r="AO2646" s="2" t="s">
        <v>42</v>
      </c>
      <c r="AP2646" s="2" t="s">
        <v>42</v>
      </c>
      <c r="AQ2646" s="2" t="s">
        <v>42</v>
      </c>
      <c r="AR2646" s="2" t="s">
        <v>42</v>
      </c>
      <c r="AS2646" s="2" t="s">
        <v>42</v>
      </c>
    </row>
    <row r="2647" spans="1:221" s="5" customFormat="1" ht="99.95" customHeight="1">
      <c r="A2647" s="13" t="s">
        <v>4591</v>
      </c>
      <c r="B2647" s="23" t="s">
        <v>2109</v>
      </c>
      <c r="C2647" s="25" t="s">
        <v>188</v>
      </c>
      <c r="D2647" s="9" t="s">
        <v>17</v>
      </c>
      <c r="E2647" s="12" t="s">
        <v>11545</v>
      </c>
      <c r="F2647" s="23" t="s">
        <v>6410</v>
      </c>
      <c r="G2647" s="2" t="s">
        <v>8358</v>
      </c>
      <c r="H2647" s="2" t="s">
        <v>10601</v>
      </c>
      <c r="I2647" s="2" t="s">
        <v>10602</v>
      </c>
      <c r="J2647" s="2" t="s">
        <v>8359</v>
      </c>
      <c r="K2647" s="2" t="s">
        <v>42</v>
      </c>
      <c r="L2647" s="2" t="s">
        <v>42</v>
      </c>
      <c r="M2647" s="2" t="s">
        <v>42</v>
      </c>
      <c r="N2647" s="2" t="s">
        <v>42</v>
      </c>
      <c r="O2647" s="2" t="s">
        <v>42</v>
      </c>
      <c r="P2647" s="2" t="s">
        <v>42</v>
      </c>
      <c r="Q2647" s="2" t="s">
        <v>42</v>
      </c>
      <c r="R2647" s="2" t="s">
        <v>42</v>
      </c>
      <c r="S2647" s="2" t="s">
        <v>42</v>
      </c>
      <c r="T2647" s="2" t="s">
        <v>42</v>
      </c>
      <c r="U2647" s="2" t="s">
        <v>42</v>
      </c>
      <c r="V2647" s="2" t="s">
        <v>42</v>
      </c>
      <c r="W2647" s="2" t="s">
        <v>42</v>
      </c>
      <c r="X2647" s="2" t="s">
        <v>42</v>
      </c>
      <c r="Y2647" s="2" t="s">
        <v>42</v>
      </c>
      <c r="Z2647" s="2" t="s">
        <v>42</v>
      </c>
      <c r="AA2647" s="2" t="s">
        <v>42</v>
      </c>
      <c r="AB2647" s="2" t="s">
        <v>42</v>
      </c>
      <c r="AC2647" s="2" t="s">
        <v>42</v>
      </c>
      <c r="AD2647" s="2" t="s">
        <v>42</v>
      </c>
      <c r="AE2647" s="2" t="s">
        <v>42</v>
      </c>
      <c r="AF2647" s="2" t="s">
        <v>42</v>
      </c>
      <c r="AG2647" s="2" t="s">
        <v>42</v>
      </c>
      <c r="AH2647" s="2" t="s">
        <v>42</v>
      </c>
      <c r="AI2647" s="2" t="s">
        <v>42</v>
      </c>
      <c r="AJ2647" s="2" t="s">
        <v>42</v>
      </c>
      <c r="AK2647" s="2" t="s">
        <v>42</v>
      </c>
      <c r="AL2647" s="2" t="s">
        <v>42</v>
      </c>
      <c r="AM2647" s="2" t="s">
        <v>42</v>
      </c>
      <c r="AN2647" s="2" t="s">
        <v>42</v>
      </c>
      <c r="AO2647" s="2" t="s">
        <v>42</v>
      </c>
      <c r="AP2647" s="2" t="s">
        <v>42</v>
      </c>
      <c r="AQ2647" s="2" t="s">
        <v>42</v>
      </c>
      <c r="AR2647" s="2" t="s">
        <v>42</v>
      </c>
      <c r="AS2647" s="2" t="s">
        <v>42</v>
      </c>
      <c r="AT2647" s="4"/>
      <c r="AU2647" s="4"/>
      <c r="AV2647" s="4"/>
      <c r="AW2647" s="4"/>
      <c r="AX2647" s="4"/>
      <c r="AY2647" s="4"/>
      <c r="AZ2647" s="4"/>
      <c r="BA2647" s="4"/>
      <c r="BB2647" s="4"/>
      <c r="BC2647" s="4"/>
      <c r="BD2647" s="4"/>
      <c r="BE2647" s="4"/>
      <c r="BF2647" s="4"/>
      <c r="BG2647" s="4"/>
      <c r="BH2647" s="4"/>
      <c r="BI2647" s="4"/>
      <c r="BJ2647" s="4"/>
      <c r="BK2647" s="4"/>
      <c r="BL2647" s="4"/>
      <c r="BM2647" s="4"/>
      <c r="BN2647" s="4"/>
      <c r="BO2647" s="4"/>
      <c r="BP2647" s="4"/>
      <c r="BQ2647" s="4"/>
      <c r="BR2647" s="4"/>
      <c r="BS2647" s="4"/>
      <c r="BT2647" s="4"/>
      <c r="BU2647" s="4"/>
      <c r="BV2647" s="4"/>
      <c r="BW2647" s="4"/>
      <c r="BX2647" s="4"/>
      <c r="BY2647" s="4"/>
      <c r="BZ2647" s="4"/>
      <c r="CA2647" s="4"/>
      <c r="CB2647" s="4"/>
      <c r="CC2647" s="4"/>
      <c r="CD2647" s="4"/>
      <c r="CE2647" s="4"/>
      <c r="CF2647" s="4"/>
      <c r="CG2647" s="4"/>
      <c r="CH2647" s="4"/>
      <c r="CI2647" s="4"/>
      <c r="CJ2647" s="4"/>
      <c r="CK2647" s="4"/>
      <c r="CL2647" s="4"/>
      <c r="CM2647" s="4"/>
      <c r="CN2647" s="4"/>
      <c r="CO2647" s="4"/>
      <c r="CP2647" s="4"/>
      <c r="CQ2647" s="4"/>
      <c r="CR2647" s="4"/>
      <c r="CS2647" s="4"/>
      <c r="CT2647" s="4"/>
      <c r="CU2647" s="4"/>
      <c r="CV2647" s="4"/>
      <c r="CW2647" s="4"/>
      <c r="CX2647" s="4"/>
      <c r="CY2647" s="4"/>
      <c r="CZ2647" s="4"/>
      <c r="DA2647" s="4"/>
      <c r="DB2647" s="4"/>
      <c r="DC2647" s="4"/>
      <c r="DD2647" s="4"/>
      <c r="DE2647" s="4"/>
      <c r="DF2647" s="4"/>
      <c r="DG2647" s="4"/>
      <c r="DH2647" s="4"/>
      <c r="DI2647" s="4"/>
      <c r="DJ2647" s="4"/>
      <c r="DK2647" s="4"/>
      <c r="DL2647" s="4"/>
      <c r="DM2647" s="4"/>
      <c r="DN2647" s="4"/>
      <c r="DO2647" s="4"/>
      <c r="DP2647" s="4"/>
      <c r="DQ2647" s="4"/>
      <c r="DR2647" s="4"/>
      <c r="DS2647" s="4"/>
      <c r="DT2647" s="4"/>
      <c r="DU2647" s="4"/>
      <c r="DV2647" s="4"/>
      <c r="DW2647" s="4"/>
      <c r="DX2647" s="4"/>
      <c r="DY2647" s="4"/>
      <c r="DZ2647" s="4"/>
      <c r="EA2647" s="4"/>
      <c r="EB2647" s="4"/>
      <c r="EC2647" s="4"/>
      <c r="ED2647" s="4"/>
      <c r="EE2647" s="4"/>
      <c r="EF2647" s="4"/>
      <c r="EG2647" s="4"/>
      <c r="EH2647" s="4"/>
      <c r="EI2647" s="4"/>
      <c r="EJ2647" s="4"/>
      <c r="EK2647" s="4"/>
      <c r="EL2647" s="4"/>
      <c r="EM2647" s="4"/>
      <c r="EN2647" s="4"/>
      <c r="EO2647" s="4"/>
      <c r="EP2647" s="4"/>
      <c r="EQ2647" s="4"/>
      <c r="ER2647" s="4"/>
      <c r="ES2647" s="4"/>
      <c r="ET2647" s="4"/>
      <c r="EU2647" s="4"/>
      <c r="EV2647" s="4"/>
      <c r="EW2647" s="4"/>
      <c r="EX2647" s="4"/>
      <c r="EY2647" s="4"/>
      <c r="EZ2647" s="4"/>
      <c r="FA2647" s="4"/>
      <c r="FB2647" s="4"/>
      <c r="FC2647" s="4"/>
      <c r="FD2647" s="4"/>
      <c r="FE2647" s="4"/>
      <c r="FF2647" s="4"/>
      <c r="FG2647" s="4"/>
      <c r="FH2647" s="4"/>
      <c r="FI2647" s="4"/>
      <c r="FJ2647" s="4"/>
      <c r="FK2647" s="4"/>
      <c r="FL2647" s="4"/>
      <c r="FM2647" s="4"/>
      <c r="FN2647" s="4"/>
      <c r="FO2647" s="4"/>
      <c r="FP2647" s="4"/>
      <c r="FQ2647" s="4"/>
      <c r="FR2647" s="4"/>
      <c r="FS2647" s="4"/>
      <c r="FT2647" s="4"/>
      <c r="FU2647" s="4"/>
      <c r="FV2647" s="4"/>
      <c r="FW2647" s="4"/>
      <c r="FX2647" s="4"/>
      <c r="FY2647" s="4"/>
      <c r="FZ2647" s="4"/>
      <c r="GA2647" s="4"/>
      <c r="GB2647" s="4"/>
      <c r="GC2647" s="4"/>
      <c r="GD2647" s="4"/>
      <c r="GE2647" s="4"/>
      <c r="GF2647" s="4"/>
      <c r="GG2647" s="4"/>
      <c r="GH2647" s="4"/>
      <c r="GI2647" s="4"/>
      <c r="GJ2647" s="4"/>
      <c r="GK2647" s="4"/>
      <c r="GL2647" s="4"/>
      <c r="GM2647" s="4"/>
      <c r="GN2647" s="4"/>
      <c r="GO2647" s="4"/>
      <c r="GP2647" s="4"/>
      <c r="GQ2647" s="4"/>
      <c r="GR2647" s="4"/>
      <c r="GS2647" s="4"/>
      <c r="GT2647" s="4"/>
      <c r="GU2647" s="4"/>
      <c r="GV2647" s="4"/>
      <c r="GW2647" s="4"/>
      <c r="GX2647" s="4"/>
      <c r="GY2647" s="4"/>
      <c r="GZ2647" s="4"/>
      <c r="HA2647" s="4"/>
      <c r="HB2647" s="4"/>
      <c r="HC2647" s="4"/>
      <c r="HD2647" s="4"/>
      <c r="HE2647" s="4"/>
      <c r="HF2647" s="4"/>
      <c r="HG2647" s="4"/>
      <c r="HH2647" s="4"/>
      <c r="HI2647" s="4"/>
      <c r="HJ2647" s="4"/>
      <c r="HK2647" s="4"/>
      <c r="HL2647" s="4"/>
      <c r="HM2647" s="4"/>
    </row>
    <row r="2648" spans="1:221" s="5" customFormat="1" ht="99.95" customHeight="1">
      <c r="A2648" s="13" t="s">
        <v>4591</v>
      </c>
      <c r="B2648" s="23" t="s">
        <v>2109</v>
      </c>
      <c r="C2648" s="25" t="s">
        <v>907</v>
      </c>
      <c r="D2648" s="9" t="s">
        <v>2778</v>
      </c>
      <c r="E2648" s="12" t="s">
        <v>11527</v>
      </c>
      <c r="F2648" s="23" t="s">
        <v>10013</v>
      </c>
      <c r="G2648" s="2" t="s">
        <v>10827</v>
      </c>
      <c r="H2648" s="2" t="s">
        <v>42</v>
      </c>
      <c r="I2648" s="2" t="s">
        <v>42</v>
      </c>
      <c r="J2648" s="2" t="s">
        <v>42</v>
      </c>
      <c r="K2648" s="2" t="s">
        <v>42</v>
      </c>
      <c r="L2648" s="2" t="s">
        <v>42</v>
      </c>
      <c r="M2648" s="2" t="s">
        <v>42</v>
      </c>
      <c r="N2648" s="2" t="s">
        <v>42</v>
      </c>
      <c r="O2648" s="2" t="s">
        <v>42</v>
      </c>
      <c r="P2648" s="2" t="s">
        <v>42</v>
      </c>
      <c r="Q2648" s="2" t="s">
        <v>42</v>
      </c>
      <c r="R2648" s="2" t="s">
        <v>42</v>
      </c>
      <c r="S2648" s="2" t="s">
        <v>42</v>
      </c>
      <c r="T2648" s="2" t="s">
        <v>42</v>
      </c>
      <c r="U2648" s="2" t="s">
        <v>42</v>
      </c>
      <c r="V2648" s="2" t="s">
        <v>42</v>
      </c>
      <c r="W2648" s="2" t="s">
        <v>42</v>
      </c>
      <c r="X2648" s="2" t="s">
        <v>42</v>
      </c>
      <c r="Y2648" s="2" t="s">
        <v>42</v>
      </c>
      <c r="Z2648" s="2" t="s">
        <v>42</v>
      </c>
      <c r="AA2648" s="2" t="s">
        <v>42</v>
      </c>
      <c r="AB2648" s="2" t="s">
        <v>42</v>
      </c>
      <c r="AC2648" s="2" t="s">
        <v>42</v>
      </c>
      <c r="AD2648" s="2" t="s">
        <v>42</v>
      </c>
      <c r="AE2648" s="2" t="s">
        <v>42</v>
      </c>
      <c r="AF2648" s="2" t="s">
        <v>42</v>
      </c>
      <c r="AG2648" s="2" t="s">
        <v>42</v>
      </c>
      <c r="AH2648" s="2" t="s">
        <v>42</v>
      </c>
      <c r="AI2648" s="2" t="s">
        <v>42</v>
      </c>
      <c r="AJ2648" s="2" t="s">
        <v>42</v>
      </c>
      <c r="AK2648" s="2" t="s">
        <v>42</v>
      </c>
      <c r="AL2648" s="2" t="s">
        <v>42</v>
      </c>
      <c r="AM2648" s="2" t="s">
        <v>42</v>
      </c>
      <c r="AN2648" s="2" t="s">
        <v>42</v>
      </c>
      <c r="AO2648" s="2" t="s">
        <v>42</v>
      </c>
      <c r="AP2648" s="2" t="s">
        <v>42</v>
      </c>
      <c r="AQ2648" s="2" t="s">
        <v>42</v>
      </c>
      <c r="AR2648" s="2" t="s">
        <v>42</v>
      </c>
      <c r="AS2648" s="2" t="s">
        <v>42</v>
      </c>
    </row>
    <row r="2649" spans="1:221" s="5" customFormat="1" ht="99.95" customHeight="1">
      <c r="A2649" s="13" t="s">
        <v>4592</v>
      </c>
      <c r="B2649" s="23" t="s">
        <v>5925</v>
      </c>
      <c r="C2649" s="25" t="s">
        <v>3074</v>
      </c>
      <c r="D2649" s="9" t="s">
        <v>2266</v>
      </c>
      <c r="E2649" s="12" t="s">
        <v>11545</v>
      </c>
      <c r="F2649" s="23" t="s">
        <v>6410</v>
      </c>
      <c r="G2649" s="2" t="s">
        <v>42</v>
      </c>
      <c r="H2649" s="2" t="s">
        <v>42</v>
      </c>
      <c r="I2649" s="2" t="s">
        <v>42</v>
      </c>
      <c r="J2649" s="2" t="s">
        <v>42</v>
      </c>
      <c r="K2649" s="2" t="s">
        <v>42</v>
      </c>
      <c r="L2649" s="2" t="s">
        <v>42</v>
      </c>
      <c r="M2649" s="2" t="s">
        <v>42</v>
      </c>
      <c r="N2649" s="2" t="s">
        <v>42</v>
      </c>
      <c r="O2649" s="2" t="s">
        <v>42</v>
      </c>
      <c r="P2649" s="2" t="s">
        <v>42</v>
      </c>
      <c r="Q2649" s="2" t="s">
        <v>42</v>
      </c>
      <c r="R2649" s="2" t="s">
        <v>42</v>
      </c>
      <c r="S2649" s="2" t="s">
        <v>42</v>
      </c>
      <c r="T2649" s="2" t="s">
        <v>42</v>
      </c>
      <c r="U2649" s="2" t="s">
        <v>42</v>
      </c>
      <c r="V2649" s="2" t="s">
        <v>42</v>
      </c>
      <c r="W2649" s="2" t="s">
        <v>42</v>
      </c>
      <c r="X2649" s="2" t="s">
        <v>42</v>
      </c>
      <c r="Y2649" s="2" t="s">
        <v>42</v>
      </c>
      <c r="Z2649" s="2" t="s">
        <v>42</v>
      </c>
      <c r="AA2649" s="2" t="s">
        <v>42</v>
      </c>
      <c r="AB2649" s="2" t="s">
        <v>42</v>
      </c>
      <c r="AC2649" s="2" t="s">
        <v>42</v>
      </c>
      <c r="AD2649" s="2" t="s">
        <v>42</v>
      </c>
      <c r="AE2649" s="2" t="s">
        <v>42</v>
      </c>
      <c r="AF2649" s="2" t="s">
        <v>42</v>
      </c>
      <c r="AG2649" s="2" t="s">
        <v>42</v>
      </c>
      <c r="AH2649" s="2" t="s">
        <v>42</v>
      </c>
      <c r="AI2649" s="2" t="s">
        <v>42</v>
      </c>
      <c r="AJ2649" s="2" t="s">
        <v>42</v>
      </c>
      <c r="AK2649" s="2" t="s">
        <v>42</v>
      </c>
      <c r="AL2649" s="2" t="s">
        <v>42</v>
      </c>
      <c r="AM2649" s="2" t="s">
        <v>42</v>
      </c>
      <c r="AN2649" s="2" t="s">
        <v>42</v>
      </c>
      <c r="AO2649" s="2" t="s">
        <v>42</v>
      </c>
      <c r="AP2649" s="2" t="s">
        <v>42</v>
      </c>
      <c r="AQ2649" s="2" t="s">
        <v>42</v>
      </c>
      <c r="AR2649" s="2" t="s">
        <v>42</v>
      </c>
      <c r="AS2649" s="2" t="s">
        <v>42</v>
      </c>
    </row>
    <row r="2650" spans="1:221" s="5" customFormat="1" ht="99.95" customHeight="1">
      <c r="A2650" s="13" t="s">
        <v>4592</v>
      </c>
      <c r="B2650" s="23" t="s">
        <v>5925</v>
      </c>
      <c r="C2650" s="25" t="s">
        <v>188</v>
      </c>
      <c r="D2650" s="9" t="s">
        <v>204</v>
      </c>
      <c r="E2650" s="12" t="s">
        <v>11456</v>
      </c>
      <c r="F2650" s="23" t="s">
        <v>5639</v>
      </c>
      <c r="G2650" s="2" t="s">
        <v>8385</v>
      </c>
      <c r="H2650" s="2" t="s">
        <v>8386</v>
      </c>
      <c r="I2650" s="2" t="s">
        <v>42</v>
      </c>
      <c r="J2650" s="2" t="s">
        <v>42</v>
      </c>
      <c r="K2650" s="2" t="s">
        <v>42</v>
      </c>
      <c r="L2650" s="2" t="s">
        <v>42</v>
      </c>
      <c r="M2650" s="2" t="s">
        <v>42</v>
      </c>
      <c r="N2650" s="2" t="s">
        <v>42</v>
      </c>
      <c r="O2650" s="2" t="s">
        <v>42</v>
      </c>
      <c r="P2650" s="2" t="s">
        <v>42</v>
      </c>
      <c r="Q2650" s="2" t="s">
        <v>42</v>
      </c>
      <c r="R2650" s="2" t="s">
        <v>42</v>
      </c>
      <c r="S2650" s="2" t="s">
        <v>42</v>
      </c>
      <c r="T2650" s="2" t="s">
        <v>42</v>
      </c>
      <c r="U2650" s="2" t="s">
        <v>42</v>
      </c>
      <c r="V2650" s="2" t="s">
        <v>42</v>
      </c>
      <c r="W2650" s="2" t="s">
        <v>42</v>
      </c>
      <c r="X2650" s="2" t="s">
        <v>42</v>
      </c>
      <c r="Y2650" s="2" t="s">
        <v>42</v>
      </c>
      <c r="Z2650" s="2" t="s">
        <v>42</v>
      </c>
      <c r="AA2650" s="2" t="s">
        <v>42</v>
      </c>
      <c r="AB2650" s="2" t="s">
        <v>42</v>
      </c>
      <c r="AC2650" s="2" t="s">
        <v>42</v>
      </c>
      <c r="AD2650" s="2" t="s">
        <v>42</v>
      </c>
      <c r="AE2650" s="2" t="s">
        <v>42</v>
      </c>
      <c r="AF2650" s="2" t="s">
        <v>42</v>
      </c>
      <c r="AG2650" s="2" t="s">
        <v>42</v>
      </c>
      <c r="AH2650" s="2" t="s">
        <v>42</v>
      </c>
      <c r="AI2650" s="2" t="s">
        <v>42</v>
      </c>
      <c r="AJ2650" s="2" t="s">
        <v>42</v>
      </c>
      <c r="AK2650" s="2" t="s">
        <v>42</v>
      </c>
      <c r="AL2650" s="2" t="s">
        <v>42</v>
      </c>
      <c r="AM2650" s="2" t="s">
        <v>42</v>
      </c>
      <c r="AN2650" s="2" t="s">
        <v>42</v>
      </c>
      <c r="AO2650" s="2" t="s">
        <v>42</v>
      </c>
      <c r="AP2650" s="2" t="s">
        <v>42</v>
      </c>
      <c r="AQ2650" s="2" t="s">
        <v>42</v>
      </c>
      <c r="AR2650" s="2" t="s">
        <v>42</v>
      </c>
      <c r="AS2650" s="2" t="s">
        <v>42</v>
      </c>
      <c r="AT2650" s="4"/>
      <c r="AU2650" s="4"/>
      <c r="AV2650" s="4"/>
      <c r="AW2650" s="4"/>
      <c r="AX2650" s="4"/>
      <c r="AY2650" s="4"/>
      <c r="AZ2650" s="4"/>
      <c r="BA2650" s="4"/>
      <c r="BB2650" s="4"/>
      <c r="BC2650" s="4"/>
      <c r="BD2650" s="4"/>
      <c r="BE2650" s="4"/>
      <c r="BF2650" s="4"/>
      <c r="BG2650" s="4"/>
      <c r="BH2650" s="4"/>
      <c r="BI2650" s="4"/>
      <c r="BJ2650" s="4"/>
      <c r="BK2650" s="4"/>
      <c r="BL2650" s="4"/>
      <c r="BM2650" s="4"/>
      <c r="BN2650" s="4"/>
      <c r="BO2650" s="4"/>
      <c r="BP2650" s="4"/>
      <c r="BQ2650" s="4"/>
      <c r="BR2650" s="4"/>
      <c r="BS2650" s="4"/>
      <c r="BT2650" s="4"/>
      <c r="BU2650" s="4"/>
      <c r="BV2650" s="4"/>
      <c r="BW2650" s="4"/>
      <c r="BX2650" s="4"/>
      <c r="BY2650" s="4"/>
      <c r="BZ2650" s="4"/>
      <c r="CA2650" s="4"/>
      <c r="CB2650" s="4"/>
      <c r="CC2650" s="4"/>
      <c r="CD2650" s="4"/>
      <c r="CE2650" s="4"/>
      <c r="CF2650" s="4"/>
      <c r="CG2650" s="4"/>
      <c r="CH2650" s="4"/>
      <c r="CI2650" s="4"/>
      <c r="CJ2650" s="4"/>
      <c r="CK2650" s="4"/>
      <c r="CL2650" s="4"/>
      <c r="CM2650" s="4"/>
      <c r="CN2650" s="4"/>
      <c r="CO2650" s="4"/>
      <c r="CP2650" s="4"/>
      <c r="CQ2650" s="4"/>
      <c r="CR2650" s="4"/>
      <c r="CS2650" s="4"/>
      <c r="CT2650" s="4"/>
      <c r="CU2650" s="4"/>
      <c r="CV2650" s="4"/>
      <c r="CW2650" s="4"/>
      <c r="CX2650" s="4"/>
      <c r="CY2650" s="4"/>
      <c r="CZ2650" s="4"/>
      <c r="DA2650" s="4"/>
      <c r="DB2650" s="4"/>
      <c r="DC2650" s="4"/>
      <c r="DD2650" s="4"/>
      <c r="DE2650" s="4"/>
      <c r="DF2650" s="4"/>
      <c r="DG2650" s="4"/>
      <c r="DH2650" s="4"/>
      <c r="DI2650" s="4"/>
      <c r="DJ2650" s="4"/>
      <c r="DK2650" s="4"/>
      <c r="DL2650" s="4"/>
      <c r="DM2650" s="4"/>
      <c r="DN2650" s="4"/>
      <c r="DO2650" s="4"/>
      <c r="DP2650" s="4"/>
      <c r="DQ2650" s="4"/>
      <c r="DR2650" s="4"/>
      <c r="DS2650" s="4"/>
      <c r="DT2650" s="4"/>
      <c r="DU2650" s="4"/>
      <c r="DV2650" s="4"/>
      <c r="DW2650" s="4"/>
      <c r="DX2650" s="4"/>
      <c r="DY2650" s="4"/>
      <c r="DZ2650" s="4"/>
      <c r="EA2650" s="4"/>
      <c r="EB2650" s="4"/>
      <c r="EC2650" s="4"/>
      <c r="ED2650" s="4"/>
      <c r="EE2650" s="4"/>
      <c r="EF2650" s="4"/>
      <c r="EG2650" s="4"/>
      <c r="EH2650" s="4"/>
      <c r="EI2650" s="4"/>
      <c r="EJ2650" s="4"/>
      <c r="EK2650" s="4"/>
      <c r="EL2650" s="4"/>
      <c r="EM2650" s="4"/>
      <c r="EN2650" s="4"/>
      <c r="EO2650" s="4"/>
      <c r="EP2650" s="4"/>
      <c r="EQ2650" s="4"/>
      <c r="ER2650" s="4"/>
      <c r="ES2650" s="4"/>
      <c r="ET2650" s="4"/>
      <c r="EU2650" s="4"/>
      <c r="EV2650" s="4"/>
      <c r="EW2650" s="4"/>
      <c r="EX2650" s="4"/>
      <c r="EY2650" s="4"/>
      <c r="EZ2650" s="4"/>
      <c r="FA2650" s="4"/>
      <c r="FB2650" s="4"/>
      <c r="FC2650" s="4"/>
      <c r="FD2650" s="4"/>
      <c r="FE2650" s="4"/>
      <c r="FF2650" s="4"/>
      <c r="FG2650" s="4"/>
      <c r="FH2650" s="4"/>
      <c r="FI2650" s="4"/>
      <c r="FJ2650" s="4"/>
      <c r="FK2650" s="4"/>
      <c r="FL2650" s="4"/>
      <c r="FM2650" s="4"/>
      <c r="FN2650" s="4"/>
      <c r="FO2650" s="4"/>
      <c r="FP2650" s="4"/>
      <c r="FQ2650" s="4"/>
      <c r="FR2650" s="4"/>
      <c r="FS2650" s="4"/>
      <c r="FT2650" s="4"/>
      <c r="FU2650" s="4"/>
      <c r="FV2650" s="4"/>
      <c r="FW2650" s="4"/>
      <c r="FX2650" s="4"/>
      <c r="FY2650" s="4"/>
      <c r="FZ2650" s="4"/>
      <c r="GA2650" s="4"/>
      <c r="GB2650" s="4"/>
      <c r="GC2650" s="4"/>
      <c r="GD2650" s="4"/>
      <c r="GE2650" s="4"/>
      <c r="GF2650" s="4"/>
      <c r="GG2650" s="4"/>
      <c r="GH2650" s="4"/>
      <c r="GI2650" s="4"/>
      <c r="GJ2650" s="4"/>
      <c r="GK2650" s="4"/>
      <c r="GL2650" s="4"/>
      <c r="GM2650" s="4"/>
      <c r="GN2650" s="4"/>
      <c r="GO2650" s="4"/>
      <c r="GP2650" s="4"/>
      <c r="GQ2650" s="4"/>
      <c r="GR2650" s="4"/>
      <c r="GS2650" s="4"/>
      <c r="GT2650" s="4"/>
      <c r="GU2650" s="4"/>
      <c r="GV2650" s="4"/>
      <c r="GW2650" s="4"/>
      <c r="GX2650" s="4"/>
      <c r="GY2650" s="4"/>
      <c r="GZ2650" s="4"/>
      <c r="HA2650" s="4"/>
      <c r="HB2650" s="4"/>
      <c r="HC2650" s="4"/>
      <c r="HD2650" s="4"/>
      <c r="HE2650" s="4"/>
      <c r="HF2650" s="4"/>
      <c r="HG2650" s="4"/>
      <c r="HH2650" s="4"/>
      <c r="HI2650" s="4"/>
      <c r="HJ2650" s="4"/>
      <c r="HK2650" s="4"/>
      <c r="HL2650" s="4"/>
      <c r="HM2650" s="4"/>
    </row>
    <row r="2651" spans="1:221" s="5" customFormat="1" ht="99.95" customHeight="1">
      <c r="A2651" s="13" t="s">
        <v>4593</v>
      </c>
      <c r="B2651" s="23" t="s">
        <v>2115</v>
      </c>
      <c r="C2651" s="25" t="s">
        <v>188</v>
      </c>
      <c r="D2651" s="9" t="s">
        <v>17</v>
      </c>
      <c r="E2651" s="12" t="s">
        <v>11545</v>
      </c>
      <c r="F2651" s="23" t="s">
        <v>6410</v>
      </c>
      <c r="G2651" s="2" t="s">
        <v>42</v>
      </c>
      <c r="H2651" s="2" t="s">
        <v>42</v>
      </c>
      <c r="I2651" s="2" t="s">
        <v>42</v>
      </c>
      <c r="J2651" s="2" t="s">
        <v>42</v>
      </c>
      <c r="K2651" s="2" t="s">
        <v>42</v>
      </c>
      <c r="L2651" s="2" t="s">
        <v>42</v>
      </c>
      <c r="M2651" s="2" t="s">
        <v>42</v>
      </c>
      <c r="N2651" s="2" t="s">
        <v>42</v>
      </c>
      <c r="O2651" s="2" t="s">
        <v>42</v>
      </c>
      <c r="P2651" s="2" t="s">
        <v>42</v>
      </c>
      <c r="Q2651" s="2" t="s">
        <v>42</v>
      </c>
      <c r="R2651" s="2" t="s">
        <v>42</v>
      </c>
      <c r="S2651" s="2" t="s">
        <v>42</v>
      </c>
      <c r="T2651" s="2" t="s">
        <v>42</v>
      </c>
      <c r="U2651" s="2" t="s">
        <v>42</v>
      </c>
      <c r="V2651" s="2" t="s">
        <v>42</v>
      </c>
      <c r="W2651" s="2" t="s">
        <v>42</v>
      </c>
      <c r="X2651" s="2" t="s">
        <v>42</v>
      </c>
      <c r="Y2651" s="2" t="s">
        <v>42</v>
      </c>
      <c r="Z2651" s="2" t="s">
        <v>42</v>
      </c>
      <c r="AA2651" s="2" t="s">
        <v>42</v>
      </c>
      <c r="AB2651" s="2" t="s">
        <v>42</v>
      </c>
      <c r="AC2651" s="2" t="s">
        <v>42</v>
      </c>
      <c r="AD2651" s="2" t="s">
        <v>42</v>
      </c>
      <c r="AE2651" s="2" t="s">
        <v>42</v>
      </c>
      <c r="AF2651" s="2" t="s">
        <v>42</v>
      </c>
      <c r="AG2651" s="2" t="s">
        <v>42</v>
      </c>
      <c r="AH2651" s="2" t="s">
        <v>42</v>
      </c>
      <c r="AI2651" s="2" t="s">
        <v>42</v>
      </c>
      <c r="AJ2651" s="2" t="s">
        <v>42</v>
      </c>
      <c r="AK2651" s="2" t="s">
        <v>42</v>
      </c>
      <c r="AL2651" s="2" t="s">
        <v>42</v>
      </c>
      <c r="AM2651" s="2" t="s">
        <v>42</v>
      </c>
      <c r="AN2651" s="2" t="s">
        <v>42</v>
      </c>
      <c r="AO2651" s="2" t="s">
        <v>42</v>
      </c>
      <c r="AP2651" s="2" t="s">
        <v>42</v>
      </c>
      <c r="AQ2651" s="2" t="s">
        <v>42</v>
      </c>
      <c r="AR2651" s="2" t="s">
        <v>42</v>
      </c>
      <c r="AS2651" s="2" t="s">
        <v>42</v>
      </c>
      <c r="AT2651" s="4"/>
      <c r="AU2651" s="4"/>
      <c r="AV2651" s="4"/>
      <c r="AW2651" s="4"/>
      <c r="AX2651" s="4"/>
      <c r="AY2651" s="4"/>
      <c r="AZ2651" s="4"/>
      <c r="BA2651" s="4"/>
      <c r="BB2651" s="4"/>
      <c r="BC2651" s="4"/>
      <c r="BD2651" s="4"/>
      <c r="BE2651" s="4"/>
      <c r="BF2651" s="4"/>
      <c r="BG2651" s="4"/>
      <c r="BH2651" s="4"/>
      <c r="BI2651" s="4"/>
      <c r="BJ2651" s="4"/>
      <c r="BK2651" s="4"/>
      <c r="BL2651" s="4"/>
      <c r="BM2651" s="4"/>
      <c r="BN2651" s="4"/>
      <c r="BO2651" s="4"/>
      <c r="BP2651" s="4"/>
      <c r="BQ2651" s="4"/>
      <c r="BR2651" s="4"/>
      <c r="BS2651" s="4"/>
      <c r="BT2651" s="4"/>
      <c r="BU2651" s="4"/>
      <c r="BV2651" s="4"/>
      <c r="BW2651" s="4"/>
      <c r="BX2651" s="4"/>
      <c r="BY2651" s="4"/>
      <c r="BZ2651" s="4"/>
      <c r="CA2651" s="4"/>
      <c r="CB2651" s="4"/>
      <c r="CC2651" s="4"/>
      <c r="CD2651" s="4"/>
      <c r="CE2651" s="4"/>
      <c r="CF2651" s="4"/>
      <c r="CG2651" s="4"/>
      <c r="CH2651" s="4"/>
      <c r="CI2651" s="4"/>
      <c r="CJ2651" s="4"/>
      <c r="CK2651" s="4"/>
      <c r="CL2651" s="4"/>
      <c r="CM2651" s="4"/>
      <c r="CN2651" s="4"/>
      <c r="CO2651" s="4"/>
      <c r="CP2651" s="4"/>
      <c r="CQ2651" s="4"/>
      <c r="CR2651" s="4"/>
      <c r="CS2651" s="4"/>
      <c r="CT2651" s="4"/>
      <c r="CU2651" s="4"/>
      <c r="CV2651" s="4"/>
      <c r="CW2651" s="4"/>
      <c r="CX2651" s="4"/>
      <c r="CY2651" s="4"/>
      <c r="CZ2651" s="4"/>
      <c r="DA2651" s="4"/>
      <c r="DB2651" s="4"/>
      <c r="DC2651" s="4"/>
      <c r="DD2651" s="4"/>
      <c r="DE2651" s="4"/>
      <c r="DF2651" s="4"/>
      <c r="DG2651" s="4"/>
      <c r="DH2651" s="4"/>
      <c r="DI2651" s="4"/>
      <c r="DJ2651" s="4"/>
      <c r="DK2651" s="4"/>
      <c r="DL2651" s="4"/>
      <c r="DM2651" s="4"/>
      <c r="DN2651" s="4"/>
      <c r="DO2651" s="4"/>
      <c r="DP2651" s="4"/>
      <c r="DQ2651" s="4"/>
      <c r="DR2651" s="4"/>
      <c r="DS2651" s="4"/>
      <c r="DT2651" s="4"/>
      <c r="DU2651" s="4"/>
      <c r="DV2651" s="4"/>
      <c r="DW2651" s="4"/>
      <c r="DX2651" s="4"/>
      <c r="DY2651" s="4"/>
      <c r="DZ2651" s="4"/>
      <c r="EA2651" s="4"/>
      <c r="EB2651" s="4"/>
      <c r="EC2651" s="4"/>
      <c r="ED2651" s="4"/>
      <c r="EE2651" s="4"/>
      <c r="EF2651" s="4"/>
      <c r="EG2651" s="4"/>
      <c r="EH2651" s="4"/>
      <c r="EI2651" s="4"/>
      <c r="EJ2651" s="4"/>
      <c r="EK2651" s="4"/>
      <c r="EL2651" s="4"/>
      <c r="EM2651" s="4"/>
      <c r="EN2651" s="4"/>
      <c r="EO2651" s="4"/>
      <c r="EP2651" s="4"/>
      <c r="EQ2651" s="4"/>
      <c r="ER2651" s="4"/>
      <c r="ES2651" s="4"/>
      <c r="ET2651" s="4"/>
      <c r="EU2651" s="4"/>
      <c r="EV2651" s="4"/>
      <c r="EW2651" s="4"/>
      <c r="EX2651" s="4"/>
      <c r="EY2651" s="4"/>
      <c r="EZ2651" s="4"/>
      <c r="FA2651" s="4"/>
      <c r="FB2651" s="4"/>
      <c r="FC2651" s="4"/>
      <c r="FD2651" s="4"/>
      <c r="FE2651" s="4"/>
      <c r="FF2651" s="4"/>
      <c r="FG2651" s="4"/>
      <c r="FH2651" s="4"/>
      <c r="FI2651" s="4"/>
      <c r="FJ2651" s="4"/>
      <c r="FK2651" s="4"/>
      <c r="FL2651" s="4"/>
      <c r="FM2651" s="4"/>
      <c r="FN2651" s="4"/>
      <c r="FO2651" s="4"/>
      <c r="FP2651" s="4"/>
      <c r="FQ2651" s="4"/>
      <c r="FR2651" s="4"/>
      <c r="FS2651" s="4"/>
      <c r="FT2651" s="4"/>
      <c r="FU2651" s="4"/>
      <c r="FV2651" s="4"/>
      <c r="FW2651" s="4"/>
      <c r="FX2651" s="4"/>
      <c r="FY2651" s="4"/>
      <c r="FZ2651" s="4"/>
      <c r="GA2651" s="4"/>
      <c r="GB2651" s="4"/>
      <c r="GC2651" s="4"/>
      <c r="GD2651" s="4"/>
      <c r="GE2651" s="4"/>
      <c r="GF2651" s="4"/>
      <c r="GG2651" s="4"/>
      <c r="GH2651" s="4"/>
      <c r="GI2651" s="4"/>
      <c r="GJ2651" s="4"/>
      <c r="GK2651" s="4"/>
      <c r="GL2651" s="4"/>
      <c r="GM2651" s="4"/>
      <c r="GN2651" s="4"/>
      <c r="GO2651" s="4"/>
      <c r="GP2651" s="4"/>
      <c r="GQ2651" s="4"/>
      <c r="GR2651" s="4"/>
      <c r="GS2651" s="4"/>
      <c r="GT2651" s="4"/>
      <c r="GU2651" s="4"/>
      <c r="GV2651" s="4"/>
      <c r="GW2651" s="4"/>
      <c r="GX2651" s="4"/>
      <c r="GY2651" s="4"/>
      <c r="GZ2651" s="4"/>
      <c r="HA2651" s="4"/>
      <c r="HB2651" s="4"/>
      <c r="HC2651" s="4"/>
      <c r="HD2651" s="4"/>
      <c r="HE2651" s="4"/>
      <c r="HF2651" s="4"/>
      <c r="HG2651" s="4"/>
      <c r="HH2651" s="4"/>
      <c r="HI2651" s="4"/>
      <c r="HJ2651" s="4"/>
      <c r="HK2651" s="4"/>
      <c r="HL2651" s="4"/>
      <c r="HM2651" s="4"/>
    </row>
    <row r="2652" spans="1:221" s="4" customFormat="1" ht="99.95" customHeight="1">
      <c r="A2652" s="13" t="s">
        <v>4594</v>
      </c>
      <c r="B2652" s="23" t="s">
        <v>2113</v>
      </c>
      <c r="C2652" s="25" t="s">
        <v>2776</v>
      </c>
      <c r="D2652" s="9" t="s">
        <v>2776</v>
      </c>
      <c r="E2652" s="12" t="s">
        <v>11586</v>
      </c>
      <c r="F2652" s="23" t="s">
        <v>6426</v>
      </c>
      <c r="G2652" s="2" t="s">
        <v>42</v>
      </c>
      <c r="H2652" s="2" t="s">
        <v>42</v>
      </c>
      <c r="I2652" s="2" t="s">
        <v>42</v>
      </c>
      <c r="J2652" s="2" t="s">
        <v>42</v>
      </c>
      <c r="K2652" s="2" t="s">
        <v>42</v>
      </c>
      <c r="L2652" s="2" t="s">
        <v>42</v>
      </c>
      <c r="M2652" s="2" t="s">
        <v>42</v>
      </c>
      <c r="N2652" s="2" t="s">
        <v>42</v>
      </c>
      <c r="O2652" s="2" t="s">
        <v>42</v>
      </c>
      <c r="P2652" s="2" t="s">
        <v>42</v>
      </c>
      <c r="Q2652" s="2" t="s">
        <v>42</v>
      </c>
      <c r="R2652" s="2" t="s">
        <v>42</v>
      </c>
      <c r="S2652" s="2" t="s">
        <v>42</v>
      </c>
      <c r="T2652" s="2" t="s">
        <v>42</v>
      </c>
      <c r="U2652" s="2" t="s">
        <v>42</v>
      </c>
      <c r="V2652" s="2" t="s">
        <v>42</v>
      </c>
      <c r="W2652" s="2" t="s">
        <v>42</v>
      </c>
      <c r="X2652" s="2" t="s">
        <v>42</v>
      </c>
      <c r="Y2652" s="2" t="s">
        <v>42</v>
      </c>
      <c r="Z2652" s="2" t="s">
        <v>42</v>
      </c>
      <c r="AA2652" s="2" t="s">
        <v>42</v>
      </c>
      <c r="AB2652" s="2" t="s">
        <v>42</v>
      </c>
      <c r="AC2652" s="2" t="s">
        <v>42</v>
      </c>
      <c r="AD2652" s="2" t="s">
        <v>42</v>
      </c>
      <c r="AE2652" s="2" t="s">
        <v>42</v>
      </c>
      <c r="AF2652" s="2" t="s">
        <v>42</v>
      </c>
      <c r="AG2652" s="2" t="s">
        <v>42</v>
      </c>
      <c r="AH2652" s="2" t="s">
        <v>42</v>
      </c>
      <c r="AI2652" s="2" t="s">
        <v>42</v>
      </c>
      <c r="AJ2652" s="2" t="s">
        <v>42</v>
      </c>
      <c r="AK2652" s="2" t="s">
        <v>42</v>
      </c>
      <c r="AL2652" s="2" t="s">
        <v>42</v>
      </c>
      <c r="AM2652" s="2" t="s">
        <v>42</v>
      </c>
      <c r="AN2652" s="2" t="s">
        <v>42</v>
      </c>
      <c r="AO2652" s="2" t="s">
        <v>42</v>
      </c>
      <c r="AP2652" s="2" t="s">
        <v>42</v>
      </c>
      <c r="AQ2652" s="2" t="s">
        <v>42</v>
      </c>
      <c r="AR2652" s="2" t="s">
        <v>42</v>
      </c>
      <c r="AS2652" s="2" t="s">
        <v>42</v>
      </c>
      <c r="AT2652" s="5"/>
      <c r="AU2652" s="5"/>
      <c r="AV2652" s="5"/>
      <c r="AW2652" s="5"/>
      <c r="AX2652" s="5"/>
      <c r="AY2652" s="5"/>
      <c r="AZ2652" s="5"/>
      <c r="BA2652" s="5"/>
      <c r="BB2652" s="5"/>
      <c r="BC2652" s="5"/>
      <c r="BD2652" s="5"/>
      <c r="BE2652" s="5"/>
      <c r="BF2652" s="5"/>
      <c r="BG2652" s="5"/>
      <c r="BH2652" s="5"/>
      <c r="BI2652" s="5"/>
      <c r="BJ2652" s="5"/>
      <c r="BK2652" s="5"/>
      <c r="BL2652" s="5"/>
      <c r="BM2652" s="5"/>
      <c r="BN2652" s="5"/>
      <c r="BO2652" s="5"/>
      <c r="BP2652" s="5"/>
      <c r="BQ2652" s="5"/>
      <c r="BR2652" s="5"/>
      <c r="BS2652" s="5"/>
      <c r="BT2652" s="5"/>
      <c r="BU2652" s="5"/>
      <c r="BV2652" s="5"/>
      <c r="BW2652" s="5"/>
      <c r="BX2652" s="5"/>
      <c r="BY2652" s="5"/>
      <c r="BZ2652" s="5"/>
      <c r="CA2652" s="5"/>
      <c r="CB2652" s="5"/>
      <c r="CC2652" s="5"/>
      <c r="CD2652" s="5"/>
      <c r="CE2652" s="5"/>
      <c r="CF2652" s="5"/>
      <c r="CG2652" s="5"/>
      <c r="CH2652" s="5"/>
      <c r="CI2652" s="5"/>
      <c r="CJ2652" s="5"/>
      <c r="CK2652" s="5"/>
      <c r="CL2652" s="5"/>
      <c r="CM2652" s="5"/>
      <c r="CN2652" s="5"/>
      <c r="CO2652" s="5"/>
      <c r="CP2652" s="5"/>
      <c r="CQ2652" s="5"/>
      <c r="CR2652" s="5"/>
      <c r="CS2652" s="5"/>
      <c r="CT2652" s="5"/>
      <c r="CU2652" s="5"/>
      <c r="CV2652" s="5"/>
      <c r="CW2652" s="5"/>
      <c r="CX2652" s="5"/>
      <c r="CY2652" s="5"/>
      <c r="CZ2652" s="5"/>
      <c r="DA2652" s="5"/>
      <c r="DB2652" s="5"/>
      <c r="DC2652" s="5"/>
      <c r="DD2652" s="5"/>
      <c r="DE2652" s="5"/>
      <c r="DF2652" s="5"/>
      <c r="DG2652" s="5"/>
      <c r="DH2652" s="5"/>
      <c r="DI2652" s="5"/>
      <c r="DJ2652" s="5"/>
      <c r="DK2652" s="5"/>
      <c r="DL2652" s="5"/>
      <c r="DM2652" s="5"/>
      <c r="DN2652" s="5"/>
      <c r="DO2652" s="5"/>
      <c r="DP2652" s="5"/>
      <c r="DQ2652" s="5"/>
      <c r="DR2652" s="5"/>
      <c r="DS2652" s="5"/>
      <c r="DT2652" s="5"/>
      <c r="DU2652" s="5"/>
      <c r="DV2652" s="5"/>
      <c r="DW2652" s="5"/>
      <c r="DX2652" s="5"/>
      <c r="DY2652" s="5"/>
      <c r="DZ2652" s="5"/>
      <c r="EA2652" s="5"/>
      <c r="EB2652" s="5"/>
      <c r="EC2652" s="5"/>
      <c r="ED2652" s="5"/>
      <c r="EE2652" s="5"/>
      <c r="EF2652" s="5"/>
      <c r="EG2652" s="5"/>
      <c r="EH2652" s="5"/>
      <c r="EI2652" s="5"/>
      <c r="EJ2652" s="5"/>
      <c r="EK2652" s="5"/>
      <c r="EL2652" s="5"/>
      <c r="EM2652" s="5"/>
      <c r="EN2652" s="5"/>
      <c r="EO2652" s="5"/>
      <c r="EP2652" s="5"/>
      <c r="EQ2652" s="5"/>
      <c r="ER2652" s="5"/>
      <c r="ES2652" s="5"/>
      <c r="ET2652" s="5"/>
      <c r="EU2652" s="5"/>
      <c r="EV2652" s="5"/>
      <c r="EW2652" s="5"/>
      <c r="EX2652" s="5"/>
      <c r="EY2652" s="5"/>
      <c r="EZ2652" s="5"/>
      <c r="FA2652" s="5"/>
      <c r="FB2652" s="5"/>
      <c r="FC2652" s="5"/>
      <c r="FD2652" s="5"/>
      <c r="FE2652" s="5"/>
      <c r="FF2652" s="5"/>
      <c r="FG2652" s="5"/>
      <c r="FH2652" s="5"/>
      <c r="FI2652" s="5"/>
      <c r="FJ2652" s="5"/>
      <c r="FK2652" s="5"/>
      <c r="FL2652" s="5"/>
      <c r="FM2652" s="5"/>
      <c r="FN2652" s="5"/>
      <c r="FO2652" s="5"/>
      <c r="FP2652" s="5"/>
      <c r="FQ2652" s="5"/>
      <c r="FR2652" s="5"/>
      <c r="FS2652" s="5"/>
      <c r="FT2652" s="5"/>
      <c r="FU2652" s="5"/>
      <c r="FV2652" s="5"/>
      <c r="FW2652" s="5"/>
      <c r="FX2652" s="5"/>
      <c r="FY2652" s="5"/>
      <c r="FZ2652" s="5"/>
      <c r="GA2652" s="5"/>
      <c r="GB2652" s="5"/>
      <c r="GC2652" s="5"/>
      <c r="GD2652" s="5"/>
      <c r="GE2652" s="5"/>
      <c r="GF2652" s="5"/>
      <c r="GG2652" s="5"/>
      <c r="GH2652" s="5"/>
      <c r="GI2652" s="5"/>
      <c r="GJ2652" s="5"/>
      <c r="GK2652" s="5"/>
      <c r="GL2652" s="5"/>
      <c r="GM2652" s="5"/>
      <c r="GN2652" s="5"/>
      <c r="GO2652" s="5"/>
      <c r="GP2652" s="5"/>
      <c r="GQ2652" s="5"/>
      <c r="GR2652" s="5"/>
      <c r="GS2652" s="5"/>
      <c r="GT2652" s="5"/>
      <c r="GU2652" s="5"/>
      <c r="GV2652" s="5"/>
      <c r="GW2652" s="5"/>
      <c r="GX2652" s="5"/>
      <c r="GY2652" s="5"/>
      <c r="GZ2652" s="5"/>
      <c r="HA2652" s="5"/>
      <c r="HB2652" s="5"/>
      <c r="HC2652" s="5"/>
      <c r="HD2652" s="5"/>
      <c r="HE2652" s="5"/>
      <c r="HF2652" s="5"/>
      <c r="HG2652" s="5"/>
      <c r="HH2652" s="5"/>
      <c r="HI2652" s="5"/>
      <c r="HJ2652" s="5"/>
      <c r="HK2652" s="5"/>
      <c r="HL2652" s="5"/>
      <c r="HM2652" s="5"/>
    </row>
    <row r="2653" spans="1:221" s="4" customFormat="1" ht="99.95" customHeight="1">
      <c r="A2653" s="13" t="s">
        <v>4594</v>
      </c>
      <c r="B2653" s="23" t="s">
        <v>2113</v>
      </c>
      <c r="C2653" s="25" t="s">
        <v>188</v>
      </c>
      <c r="D2653" s="9" t="s">
        <v>17</v>
      </c>
      <c r="E2653" s="12" t="s">
        <v>11545</v>
      </c>
      <c r="F2653" s="23" t="s">
        <v>6410</v>
      </c>
      <c r="G2653" s="2" t="s">
        <v>8360</v>
      </c>
      <c r="H2653" s="2" t="s">
        <v>8361</v>
      </c>
      <c r="I2653" s="2" t="s">
        <v>10603</v>
      </c>
      <c r="J2653" s="2" t="s">
        <v>42</v>
      </c>
      <c r="K2653" s="2" t="s">
        <v>42</v>
      </c>
      <c r="L2653" s="2" t="s">
        <v>42</v>
      </c>
      <c r="M2653" s="2" t="s">
        <v>42</v>
      </c>
      <c r="N2653" s="2" t="s">
        <v>42</v>
      </c>
      <c r="O2653" s="2" t="s">
        <v>42</v>
      </c>
      <c r="P2653" s="2" t="s">
        <v>42</v>
      </c>
      <c r="Q2653" s="2" t="s">
        <v>42</v>
      </c>
      <c r="R2653" s="2" t="s">
        <v>42</v>
      </c>
      <c r="S2653" s="2" t="s">
        <v>42</v>
      </c>
      <c r="T2653" s="2" t="s">
        <v>42</v>
      </c>
      <c r="U2653" s="2" t="s">
        <v>42</v>
      </c>
      <c r="V2653" s="2" t="s">
        <v>42</v>
      </c>
      <c r="W2653" s="2" t="s">
        <v>42</v>
      </c>
      <c r="X2653" s="2" t="s">
        <v>42</v>
      </c>
      <c r="Y2653" s="2" t="s">
        <v>42</v>
      </c>
      <c r="Z2653" s="2" t="s">
        <v>42</v>
      </c>
      <c r="AA2653" s="2" t="s">
        <v>42</v>
      </c>
      <c r="AB2653" s="2" t="s">
        <v>42</v>
      </c>
      <c r="AC2653" s="2" t="s">
        <v>42</v>
      </c>
      <c r="AD2653" s="2" t="s">
        <v>42</v>
      </c>
      <c r="AE2653" s="2" t="s">
        <v>42</v>
      </c>
      <c r="AF2653" s="2" t="s">
        <v>42</v>
      </c>
      <c r="AG2653" s="2" t="s">
        <v>42</v>
      </c>
      <c r="AH2653" s="2" t="s">
        <v>42</v>
      </c>
      <c r="AI2653" s="2" t="s">
        <v>42</v>
      </c>
      <c r="AJ2653" s="2" t="s">
        <v>42</v>
      </c>
      <c r="AK2653" s="2" t="s">
        <v>42</v>
      </c>
      <c r="AL2653" s="2" t="s">
        <v>42</v>
      </c>
      <c r="AM2653" s="2" t="s">
        <v>42</v>
      </c>
      <c r="AN2653" s="2" t="s">
        <v>42</v>
      </c>
      <c r="AO2653" s="2" t="s">
        <v>42</v>
      </c>
      <c r="AP2653" s="2" t="s">
        <v>42</v>
      </c>
      <c r="AQ2653" s="2" t="s">
        <v>42</v>
      </c>
      <c r="AR2653" s="2" t="s">
        <v>42</v>
      </c>
      <c r="AS2653" s="2" t="s">
        <v>42</v>
      </c>
      <c r="AT2653" s="5"/>
      <c r="AU2653" s="5"/>
      <c r="AV2653" s="5"/>
      <c r="AW2653" s="5"/>
      <c r="AX2653" s="5"/>
      <c r="AY2653" s="5"/>
      <c r="AZ2653" s="5"/>
      <c r="BA2653" s="5"/>
      <c r="BB2653" s="5"/>
      <c r="BC2653" s="5"/>
      <c r="BD2653" s="5"/>
      <c r="BE2653" s="5"/>
      <c r="BF2653" s="5"/>
      <c r="BG2653" s="5"/>
      <c r="BH2653" s="5"/>
      <c r="BI2653" s="5"/>
      <c r="BJ2653" s="5"/>
      <c r="BK2653" s="5"/>
      <c r="BL2653" s="5"/>
      <c r="BM2653" s="5"/>
      <c r="BN2653" s="5"/>
      <c r="BO2653" s="5"/>
      <c r="BP2653" s="5"/>
      <c r="BQ2653" s="5"/>
      <c r="BR2653" s="5"/>
      <c r="BS2653" s="5"/>
      <c r="BT2653" s="5"/>
      <c r="BU2653" s="5"/>
      <c r="BV2653" s="5"/>
      <c r="BW2653" s="5"/>
      <c r="BX2653" s="5"/>
      <c r="BY2653" s="5"/>
      <c r="BZ2653" s="5"/>
      <c r="CA2653" s="5"/>
      <c r="CB2653" s="5"/>
      <c r="CC2653" s="5"/>
      <c r="CD2653" s="5"/>
      <c r="CE2653" s="5"/>
      <c r="CF2653" s="5"/>
      <c r="CG2653" s="5"/>
      <c r="CH2653" s="5"/>
      <c r="CI2653" s="5"/>
      <c r="CJ2653" s="5"/>
      <c r="CK2653" s="5"/>
      <c r="CL2653" s="5"/>
      <c r="CM2653" s="5"/>
      <c r="CN2653" s="5"/>
      <c r="CO2653" s="5"/>
      <c r="CP2653" s="5"/>
      <c r="CQ2653" s="5"/>
      <c r="CR2653" s="5"/>
      <c r="CS2653" s="5"/>
      <c r="CT2653" s="5"/>
      <c r="CU2653" s="5"/>
      <c r="CV2653" s="5"/>
      <c r="CW2653" s="5"/>
      <c r="CX2653" s="5"/>
      <c r="CY2653" s="5"/>
      <c r="CZ2653" s="5"/>
      <c r="DA2653" s="5"/>
      <c r="DB2653" s="5"/>
      <c r="DC2653" s="5"/>
      <c r="DD2653" s="5"/>
      <c r="DE2653" s="5"/>
      <c r="DF2653" s="5"/>
      <c r="DG2653" s="5"/>
      <c r="DH2653" s="5"/>
      <c r="DI2653" s="5"/>
      <c r="DJ2653" s="5"/>
      <c r="DK2653" s="5"/>
      <c r="DL2653" s="5"/>
      <c r="DM2653" s="5"/>
      <c r="DN2653" s="5"/>
      <c r="DO2653" s="5"/>
      <c r="DP2653" s="5"/>
      <c r="DQ2653" s="5"/>
      <c r="DR2653" s="5"/>
      <c r="DS2653" s="5"/>
      <c r="DT2653" s="5"/>
      <c r="DU2653" s="5"/>
      <c r="DV2653" s="5"/>
      <c r="DW2653" s="5"/>
      <c r="DX2653" s="5"/>
      <c r="DY2653" s="5"/>
      <c r="DZ2653" s="5"/>
      <c r="EA2653" s="5"/>
      <c r="EB2653" s="5"/>
      <c r="EC2653" s="5"/>
      <c r="ED2653" s="5"/>
      <c r="EE2653" s="5"/>
      <c r="EF2653" s="5"/>
      <c r="EG2653" s="5"/>
      <c r="EH2653" s="5"/>
      <c r="EI2653" s="5"/>
      <c r="EJ2653" s="5"/>
      <c r="EK2653" s="5"/>
      <c r="EL2653" s="5"/>
      <c r="EM2653" s="5"/>
      <c r="EN2653" s="5"/>
      <c r="EO2653" s="5"/>
      <c r="EP2653" s="5"/>
      <c r="EQ2653" s="5"/>
      <c r="ER2653" s="5"/>
      <c r="ES2653" s="5"/>
      <c r="ET2653" s="5"/>
      <c r="EU2653" s="5"/>
      <c r="EV2653" s="5"/>
      <c r="EW2653" s="5"/>
      <c r="EX2653" s="5"/>
      <c r="EY2653" s="5"/>
      <c r="EZ2653" s="5"/>
      <c r="FA2653" s="5"/>
      <c r="FB2653" s="5"/>
      <c r="FC2653" s="5"/>
      <c r="FD2653" s="5"/>
      <c r="FE2653" s="5"/>
      <c r="FF2653" s="5"/>
      <c r="FG2653" s="5"/>
      <c r="FH2653" s="5"/>
      <c r="FI2653" s="5"/>
      <c r="FJ2653" s="5"/>
      <c r="FK2653" s="5"/>
      <c r="FL2653" s="5"/>
      <c r="FM2653" s="5"/>
      <c r="FN2653" s="5"/>
      <c r="FO2653" s="5"/>
      <c r="FP2653" s="5"/>
      <c r="FQ2653" s="5"/>
      <c r="FR2653" s="5"/>
      <c r="FS2653" s="5"/>
      <c r="FT2653" s="5"/>
      <c r="FU2653" s="5"/>
      <c r="FV2653" s="5"/>
      <c r="FW2653" s="5"/>
      <c r="FX2653" s="5"/>
      <c r="FY2653" s="5"/>
      <c r="FZ2653" s="5"/>
      <c r="GA2653" s="5"/>
      <c r="GB2653" s="5"/>
      <c r="GC2653" s="5"/>
      <c r="GD2653" s="5"/>
      <c r="GE2653" s="5"/>
      <c r="GF2653" s="5"/>
      <c r="GG2653" s="5"/>
      <c r="GH2653" s="5"/>
      <c r="GI2653" s="5"/>
      <c r="GJ2653" s="5"/>
      <c r="GK2653" s="5"/>
      <c r="GL2653" s="5"/>
      <c r="GM2653" s="5"/>
      <c r="GN2653" s="5"/>
      <c r="GO2653" s="5"/>
      <c r="GP2653" s="5"/>
      <c r="GQ2653" s="5"/>
      <c r="GR2653" s="5"/>
      <c r="GS2653" s="5"/>
      <c r="GT2653" s="5"/>
      <c r="GU2653" s="5"/>
      <c r="GV2653" s="5"/>
      <c r="GW2653" s="5"/>
      <c r="GX2653" s="5"/>
      <c r="GY2653" s="5"/>
      <c r="GZ2653" s="5"/>
      <c r="HA2653" s="5"/>
      <c r="HB2653" s="5"/>
      <c r="HC2653" s="5"/>
      <c r="HD2653" s="5"/>
      <c r="HE2653" s="5"/>
      <c r="HF2653" s="5"/>
      <c r="HG2653" s="5"/>
      <c r="HH2653" s="5"/>
      <c r="HI2653" s="5"/>
      <c r="HJ2653" s="5"/>
      <c r="HK2653" s="5"/>
      <c r="HL2653" s="5"/>
      <c r="HM2653" s="5"/>
    </row>
    <row r="2654" spans="1:221" s="5" customFormat="1" ht="99.95" customHeight="1">
      <c r="A2654" s="13" t="s">
        <v>4594</v>
      </c>
      <c r="B2654" s="23" t="s">
        <v>2113</v>
      </c>
      <c r="C2654" s="25" t="s">
        <v>3074</v>
      </c>
      <c r="D2654" s="9" t="s">
        <v>2772</v>
      </c>
      <c r="E2654" s="12" t="s">
        <v>11456</v>
      </c>
      <c r="F2654" s="23" t="s">
        <v>5639</v>
      </c>
      <c r="G2654" s="2" t="s">
        <v>10633</v>
      </c>
      <c r="H2654" s="2" t="s">
        <v>42</v>
      </c>
      <c r="I2654" s="2" t="s">
        <v>42</v>
      </c>
      <c r="J2654" s="2" t="s">
        <v>42</v>
      </c>
      <c r="K2654" s="2" t="s">
        <v>42</v>
      </c>
      <c r="L2654" s="2" t="s">
        <v>42</v>
      </c>
      <c r="M2654" s="2" t="s">
        <v>42</v>
      </c>
      <c r="N2654" s="2" t="s">
        <v>42</v>
      </c>
      <c r="O2654" s="2" t="s">
        <v>42</v>
      </c>
      <c r="P2654" s="2" t="s">
        <v>42</v>
      </c>
      <c r="Q2654" s="2" t="s">
        <v>42</v>
      </c>
      <c r="R2654" s="2" t="s">
        <v>42</v>
      </c>
      <c r="S2654" s="2" t="s">
        <v>42</v>
      </c>
      <c r="T2654" s="2" t="s">
        <v>42</v>
      </c>
      <c r="U2654" s="2" t="s">
        <v>42</v>
      </c>
      <c r="V2654" s="2" t="s">
        <v>42</v>
      </c>
      <c r="W2654" s="2" t="s">
        <v>42</v>
      </c>
      <c r="X2654" s="2" t="s">
        <v>42</v>
      </c>
      <c r="Y2654" s="2" t="s">
        <v>42</v>
      </c>
      <c r="Z2654" s="2" t="s">
        <v>42</v>
      </c>
      <c r="AA2654" s="2" t="s">
        <v>42</v>
      </c>
      <c r="AB2654" s="2" t="s">
        <v>42</v>
      </c>
      <c r="AC2654" s="2" t="s">
        <v>42</v>
      </c>
      <c r="AD2654" s="2" t="s">
        <v>42</v>
      </c>
      <c r="AE2654" s="2" t="s">
        <v>42</v>
      </c>
      <c r="AF2654" s="2" t="s">
        <v>42</v>
      </c>
      <c r="AG2654" s="2" t="s">
        <v>42</v>
      </c>
      <c r="AH2654" s="2" t="s">
        <v>42</v>
      </c>
      <c r="AI2654" s="2" t="s">
        <v>42</v>
      </c>
      <c r="AJ2654" s="2" t="s">
        <v>42</v>
      </c>
      <c r="AK2654" s="2" t="s">
        <v>42</v>
      </c>
      <c r="AL2654" s="2" t="s">
        <v>42</v>
      </c>
      <c r="AM2654" s="2" t="s">
        <v>42</v>
      </c>
      <c r="AN2654" s="2" t="s">
        <v>42</v>
      </c>
      <c r="AO2654" s="2" t="s">
        <v>42</v>
      </c>
      <c r="AP2654" s="2" t="s">
        <v>42</v>
      </c>
      <c r="AQ2654" s="2" t="s">
        <v>42</v>
      </c>
      <c r="AR2654" s="2" t="s">
        <v>42</v>
      </c>
      <c r="AS2654" s="2" t="s">
        <v>42</v>
      </c>
    </row>
    <row r="2655" spans="1:221" s="5" customFormat="1" ht="99.95" customHeight="1">
      <c r="A2655" s="13" t="s">
        <v>4595</v>
      </c>
      <c r="B2655" s="23" t="s">
        <v>2114</v>
      </c>
      <c r="C2655" s="25" t="s">
        <v>188</v>
      </c>
      <c r="D2655" s="9" t="s">
        <v>17</v>
      </c>
      <c r="E2655" s="12" t="s">
        <v>11545</v>
      </c>
      <c r="F2655" s="23" t="s">
        <v>6410</v>
      </c>
      <c r="G2655" s="2" t="s">
        <v>42</v>
      </c>
      <c r="H2655" s="2" t="s">
        <v>42</v>
      </c>
      <c r="I2655" s="2" t="s">
        <v>42</v>
      </c>
      <c r="J2655" s="2" t="s">
        <v>42</v>
      </c>
      <c r="K2655" s="2" t="s">
        <v>42</v>
      </c>
      <c r="L2655" s="2" t="s">
        <v>42</v>
      </c>
      <c r="M2655" s="2" t="s">
        <v>42</v>
      </c>
      <c r="N2655" s="2" t="s">
        <v>42</v>
      </c>
      <c r="O2655" s="2" t="s">
        <v>42</v>
      </c>
      <c r="P2655" s="2" t="s">
        <v>42</v>
      </c>
      <c r="Q2655" s="2" t="s">
        <v>42</v>
      </c>
      <c r="R2655" s="2" t="s">
        <v>42</v>
      </c>
      <c r="S2655" s="2" t="s">
        <v>42</v>
      </c>
      <c r="T2655" s="2" t="s">
        <v>42</v>
      </c>
      <c r="U2655" s="2" t="s">
        <v>42</v>
      </c>
      <c r="V2655" s="2" t="s">
        <v>42</v>
      </c>
      <c r="W2655" s="2" t="s">
        <v>42</v>
      </c>
      <c r="X2655" s="2" t="s">
        <v>42</v>
      </c>
      <c r="Y2655" s="2" t="s">
        <v>42</v>
      </c>
      <c r="Z2655" s="2" t="s">
        <v>42</v>
      </c>
      <c r="AA2655" s="2" t="s">
        <v>42</v>
      </c>
      <c r="AB2655" s="2" t="s">
        <v>42</v>
      </c>
      <c r="AC2655" s="2" t="s">
        <v>42</v>
      </c>
      <c r="AD2655" s="2" t="s">
        <v>42</v>
      </c>
      <c r="AE2655" s="2" t="s">
        <v>42</v>
      </c>
      <c r="AF2655" s="2" t="s">
        <v>42</v>
      </c>
      <c r="AG2655" s="2" t="s">
        <v>42</v>
      </c>
      <c r="AH2655" s="2" t="s">
        <v>42</v>
      </c>
      <c r="AI2655" s="2" t="s">
        <v>42</v>
      </c>
      <c r="AJ2655" s="2" t="s">
        <v>42</v>
      </c>
      <c r="AK2655" s="2" t="s">
        <v>42</v>
      </c>
      <c r="AL2655" s="2" t="s">
        <v>42</v>
      </c>
      <c r="AM2655" s="2" t="s">
        <v>42</v>
      </c>
      <c r="AN2655" s="2" t="s">
        <v>42</v>
      </c>
      <c r="AO2655" s="2" t="s">
        <v>42</v>
      </c>
      <c r="AP2655" s="2" t="s">
        <v>42</v>
      </c>
      <c r="AQ2655" s="2" t="s">
        <v>42</v>
      </c>
      <c r="AR2655" s="2" t="s">
        <v>42</v>
      </c>
      <c r="AS2655" s="2" t="s">
        <v>42</v>
      </c>
    </row>
    <row r="2656" spans="1:221" s="5" customFormat="1" ht="99.95" customHeight="1">
      <c r="A2656" s="13" t="s">
        <v>4596</v>
      </c>
      <c r="B2656" s="23" t="s">
        <v>5924</v>
      </c>
      <c r="C2656" s="25" t="s">
        <v>188</v>
      </c>
      <c r="D2656" s="9" t="s">
        <v>1</v>
      </c>
      <c r="E2656" s="12" t="s">
        <v>11546</v>
      </c>
      <c r="F2656" s="23" t="s">
        <v>9927</v>
      </c>
      <c r="G2656" s="2" t="s">
        <v>42</v>
      </c>
      <c r="H2656" s="2" t="s">
        <v>42</v>
      </c>
      <c r="I2656" s="2" t="s">
        <v>42</v>
      </c>
      <c r="J2656" s="2" t="s">
        <v>42</v>
      </c>
      <c r="K2656" s="2" t="s">
        <v>42</v>
      </c>
      <c r="L2656" s="2" t="s">
        <v>42</v>
      </c>
      <c r="M2656" s="2" t="s">
        <v>42</v>
      </c>
      <c r="N2656" s="2" t="s">
        <v>42</v>
      </c>
      <c r="O2656" s="2" t="s">
        <v>42</v>
      </c>
      <c r="P2656" s="2" t="s">
        <v>42</v>
      </c>
      <c r="Q2656" s="2" t="s">
        <v>42</v>
      </c>
      <c r="R2656" s="2" t="s">
        <v>42</v>
      </c>
      <c r="S2656" s="2" t="s">
        <v>42</v>
      </c>
      <c r="T2656" s="2" t="s">
        <v>42</v>
      </c>
      <c r="U2656" s="2" t="s">
        <v>42</v>
      </c>
      <c r="V2656" s="2" t="s">
        <v>42</v>
      </c>
      <c r="W2656" s="2" t="s">
        <v>42</v>
      </c>
      <c r="X2656" s="2" t="s">
        <v>42</v>
      </c>
      <c r="Y2656" s="2" t="s">
        <v>42</v>
      </c>
      <c r="Z2656" s="2" t="s">
        <v>42</v>
      </c>
      <c r="AA2656" s="2" t="s">
        <v>42</v>
      </c>
      <c r="AB2656" s="2" t="s">
        <v>42</v>
      </c>
      <c r="AC2656" s="2" t="s">
        <v>42</v>
      </c>
      <c r="AD2656" s="2" t="s">
        <v>42</v>
      </c>
      <c r="AE2656" s="2" t="s">
        <v>42</v>
      </c>
      <c r="AF2656" s="2" t="s">
        <v>42</v>
      </c>
      <c r="AG2656" s="2" t="s">
        <v>42</v>
      </c>
      <c r="AH2656" s="2" t="s">
        <v>42</v>
      </c>
      <c r="AI2656" s="2" t="s">
        <v>42</v>
      </c>
      <c r="AJ2656" s="2" t="s">
        <v>42</v>
      </c>
      <c r="AK2656" s="2" t="s">
        <v>42</v>
      </c>
      <c r="AL2656" s="2" t="s">
        <v>42</v>
      </c>
      <c r="AM2656" s="2" t="s">
        <v>42</v>
      </c>
      <c r="AN2656" s="2" t="s">
        <v>42</v>
      </c>
      <c r="AO2656" s="2" t="s">
        <v>42</v>
      </c>
      <c r="AP2656" s="2" t="s">
        <v>42</v>
      </c>
      <c r="AQ2656" s="2" t="s">
        <v>42</v>
      </c>
      <c r="AR2656" s="2" t="s">
        <v>42</v>
      </c>
      <c r="AS2656" s="2" t="s">
        <v>42</v>
      </c>
    </row>
    <row r="2657" spans="1:221" s="5" customFormat="1" ht="99.95" customHeight="1">
      <c r="A2657" s="13" t="s">
        <v>4596</v>
      </c>
      <c r="B2657" s="23" t="s">
        <v>5924</v>
      </c>
      <c r="C2657" s="25" t="s">
        <v>188</v>
      </c>
      <c r="D2657" s="9" t="s">
        <v>17</v>
      </c>
      <c r="E2657" s="12" t="s">
        <v>11545</v>
      </c>
      <c r="F2657" s="23" t="s">
        <v>6410</v>
      </c>
      <c r="G2657" s="2" t="s">
        <v>42</v>
      </c>
      <c r="H2657" s="2" t="s">
        <v>42</v>
      </c>
      <c r="I2657" s="2" t="s">
        <v>42</v>
      </c>
      <c r="J2657" s="2" t="s">
        <v>42</v>
      </c>
      <c r="K2657" s="2" t="s">
        <v>42</v>
      </c>
      <c r="L2657" s="2" t="s">
        <v>42</v>
      </c>
      <c r="M2657" s="2" t="s">
        <v>42</v>
      </c>
      <c r="N2657" s="2" t="s">
        <v>42</v>
      </c>
      <c r="O2657" s="2" t="s">
        <v>42</v>
      </c>
      <c r="P2657" s="2" t="s">
        <v>42</v>
      </c>
      <c r="Q2657" s="2" t="s">
        <v>42</v>
      </c>
      <c r="R2657" s="2" t="s">
        <v>42</v>
      </c>
      <c r="S2657" s="2" t="s">
        <v>42</v>
      </c>
      <c r="T2657" s="2" t="s">
        <v>42</v>
      </c>
      <c r="U2657" s="2" t="s">
        <v>42</v>
      </c>
      <c r="V2657" s="2" t="s">
        <v>42</v>
      </c>
      <c r="W2657" s="2" t="s">
        <v>42</v>
      </c>
      <c r="X2657" s="2" t="s">
        <v>42</v>
      </c>
      <c r="Y2657" s="2" t="s">
        <v>42</v>
      </c>
      <c r="Z2657" s="2" t="s">
        <v>42</v>
      </c>
      <c r="AA2657" s="2" t="s">
        <v>42</v>
      </c>
      <c r="AB2657" s="2" t="s">
        <v>42</v>
      </c>
      <c r="AC2657" s="2" t="s">
        <v>42</v>
      </c>
      <c r="AD2657" s="2" t="s">
        <v>42</v>
      </c>
      <c r="AE2657" s="2" t="s">
        <v>42</v>
      </c>
      <c r="AF2657" s="2" t="s">
        <v>42</v>
      </c>
      <c r="AG2657" s="2" t="s">
        <v>42</v>
      </c>
      <c r="AH2657" s="2" t="s">
        <v>42</v>
      </c>
      <c r="AI2657" s="2" t="s">
        <v>42</v>
      </c>
      <c r="AJ2657" s="2" t="s">
        <v>42</v>
      </c>
      <c r="AK2657" s="2" t="s">
        <v>42</v>
      </c>
      <c r="AL2657" s="2" t="s">
        <v>42</v>
      </c>
      <c r="AM2657" s="2" t="s">
        <v>42</v>
      </c>
      <c r="AN2657" s="2" t="s">
        <v>42</v>
      </c>
      <c r="AO2657" s="2" t="s">
        <v>42</v>
      </c>
      <c r="AP2657" s="2" t="s">
        <v>42</v>
      </c>
      <c r="AQ2657" s="2" t="s">
        <v>42</v>
      </c>
      <c r="AR2657" s="2" t="s">
        <v>42</v>
      </c>
      <c r="AS2657" s="2" t="s">
        <v>42</v>
      </c>
    </row>
    <row r="2658" spans="1:221" s="5" customFormat="1" ht="99.95" customHeight="1">
      <c r="A2658" s="13" t="s">
        <v>4597</v>
      </c>
      <c r="B2658" s="23" t="s">
        <v>2105</v>
      </c>
      <c r="C2658" s="25" t="s">
        <v>188</v>
      </c>
      <c r="D2658" s="9" t="s">
        <v>1</v>
      </c>
      <c r="E2658" s="12" t="s">
        <v>11546</v>
      </c>
      <c r="F2658" s="23" t="s">
        <v>9927</v>
      </c>
      <c r="G2658" s="2" t="s">
        <v>42</v>
      </c>
      <c r="H2658" s="2" t="s">
        <v>42</v>
      </c>
      <c r="I2658" s="2" t="s">
        <v>42</v>
      </c>
      <c r="J2658" s="2" t="s">
        <v>42</v>
      </c>
      <c r="K2658" s="2" t="s">
        <v>42</v>
      </c>
      <c r="L2658" s="2" t="s">
        <v>42</v>
      </c>
      <c r="M2658" s="2" t="s">
        <v>42</v>
      </c>
      <c r="N2658" s="2" t="s">
        <v>42</v>
      </c>
      <c r="O2658" s="2" t="s">
        <v>42</v>
      </c>
      <c r="P2658" s="2" t="s">
        <v>42</v>
      </c>
      <c r="Q2658" s="2" t="s">
        <v>42</v>
      </c>
      <c r="R2658" s="2" t="s">
        <v>42</v>
      </c>
      <c r="S2658" s="2" t="s">
        <v>42</v>
      </c>
      <c r="T2658" s="2" t="s">
        <v>42</v>
      </c>
      <c r="U2658" s="2" t="s">
        <v>42</v>
      </c>
      <c r="V2658" s="2" t="s">
        <v>42</v>
      </c>
      <c r="W2658" s="2" t="s">
        <v>42</v>
      </c>
      <c r="X2658" s="2" t="s">
        <v>42</v>
      </c>
      <c r="Y2658" s="2" t="s">
        <v>42</v>
      </c>
      <c r="Z2658" s="2" t="s">
        <v>42</v>
      </c>
      <c r="AA2658" s="2" t="s">
        <v>42</v>
      </c>
      <c r="AB2658" s="2" t="s">
        <v>42</v>
      </c>
      <c r="AC2658" s="2" t="s">
        <v>42</v>
      </c>
      <c r="AD2658" s="2" t="s">
        <v>42</v>
      </c>
      <c r="AE2658" s="2" t="s">
        <v>42</v>
      </c>
      <c r="AF2658" s="2" t="s">
        <v>42</v>
      </c>
      <c r="AG2658" s="2" t="s">
        <v>42</v>
      </c>
      <c r="AH2658" s="2" t="s">
        <v>42</v>
      </c>
      <c r="AI2658" s="2" t="s">
        <v>42</v>
      </c>
      <c r="AJ2658" s="2" t="s">
        <v>42</v>
      </c>
      <c r="AK2658" s="2" t="s">
        <v>42</v>
      </c>
      <c r="AL2658" s="2" t="s">
        <v>42</v>
      </c>
      <c r="AM2658" s="2" t="s">
        <v>42</v>
      </c>
      <c r="AN2658" s="2" t="s">
        <v>42</v>
      </c>
      <c r="AO2658" s="2" t="s">
        <v>42</v>
      </c>
      <c r="AP2658" s="2" t="s">
        <v>42</v>
      </c>
      <c r="AQ2658" s="2" t="s">
        <v>42</v>
      </c>
      <c r="AR2658" s="2" t="s">
        <v>42</v>
      </c>
      <c r="AS2658" s="2" t="s">
        <v>42</v>
      </c>
    </row>
    <row r="2659" spans="1:221" s="5" customFormat="1" ht="99.95" customHeight="1">
      <c r="A2659" s="13" t="s">
        <v>4598</v>
      </c>
      <c r="B2659" s="23" t="s">
        <v>746</v>
      </c>
      <c r="C2659" s="25" t="s">
        <v>188</v>
      </c>
      <c r="D2659" s="9" t="s">
        <v>1</v>
      </c>
      <c r="E2659" s="12" t="s">
        <v>11546</v>
      </c>
      <c r="F2659" s="23" t="s">
        <v>9927</v>
      </c>
      <c r="G2659" s="2" t="s">
        <v>8344</v>
      </c>
      <c r="H2659" s="2" t="s">
        <v>42</v>
      </c>
      <c r="I2659" s="2" t="s">
        <v>42</v>
      </c>
      <c r="J2659" s="2" t="s">
        <v>42</v>
      </c>
      <c r="K2659" s="2" t="s">
        <v>42</v>
      </c>
      <c r="L2659" s="2" t="s">
        <v>42</v>
      </c>
      <c r="M2659" s="2" t="s">
        <v>42</v>
      </c>
      <c r="N2659" s="2" t="s">
        <v>42</v>
      </c>
      <c r="O2659" s="2" t="s">
        <v>42</v>
      </c>
      <c r="P2659" s="2" t="s">
        <v>42</v>
      </c>
      <c r="Q2659" s="2" t="s">
        <v>42</v>
      </c>
      <c r="R2659" s="2" t="s">
        <v>42</v>
      </c>
      <c r="S2659" s="2" t="s">
        <v>42</v>
      </c>
      <c r="T2659" s="2" t="s">
        <v>42</v>
      </c>
      <c r="U2659" s="2" t="s">
        <v>42</v>
      </c>
      <c r="V2659" s="2" t="s">
        <v>42</v>
      </c>
      <c r="W2659" s="2" t="s">
        <v>42</v>
      </c>
      <c r="X2659" s="2" t="s">
        <v>42</v>
      </c>
      <c r="Y2659" s="2" t="s">
        <v>42</v>
      </c>
      <c r="Z2659" s="2" t="s">
        <v>42</v>
      </c>
      <c r="AA2659" s="2" t="s">
        <v>42</v>
      </c>
      <c r="AB2659" s="2" t="s">
        <v>42</v>
      </c>
      <c r="AC2659" s="2" t="s">
        <v>42</v>
      </c>
      <c r="AD2659" s="2" t="s">
        <v>42</v>
      </c>
      <c r="AE2659" s="2" t="s">
        <v>42</v>
      </c>
      <c r="AF2659" s="2" t="s">
        <v>42</v>
      </c>
      <c r="AG2659" s="2" t="s">
        <v>42</v>
      </c>
      <c r="AH2659" s="2" t="s">
        <v>42</v>
      </c>
      <c r="AI2659" s="2" t="s">
        <v>42</v>
      </c>
      <c r="AJ2659" s="2" t="s">
        <v>42</v>
      </c>
      <c r="AK2659" s="2" t="s">
        <v>42</v>
      </c>
      <c r="AL2659" s="2" t="s">
        <v>42</v>
      </c>
      <c r="AM2659" s="2" t="s">
        <v>42</v>
      </c>
      <c r="AN2659" s="2" t="s">
        <v>42</v>
      </c>
      <c r="AO2659" s="2" t="s">
        <v>42</v>
      </c>
      <c r="AP2659" s="2" t="s">
        <v>42</v>
      </c>
      <c r="AQ2659" s="2" t="s">
        <v>42</v>
      </c>
      <c r="AR2659" s="2" t="s">
        <v>42</v>
      </c>
      <c r="AS2659" s="2" t="s">
        <v>42</v>
      </c>
      <c r="AT2659" s="4"/>
      <c r="AU2659" s="4"/>
      <c r="AV2659" s="4"/>
      <c r="AW2659" s="4"/>
      <c r="AX2659" s="4"/>
      <c r="AY2659" s="4"/>
      <c r="AZ2659" s="4"/>
      <c r="BA2659" s="4"/>
      <c r="BB2659" s="4"/>
      <c r="BC2659" s="4"/>
      <c r="BD2659" s="4"/>
      <c r="BE2659" s="4"/>
      <c r="BF2659" s="4"/>
      <c r="BG2659" s="4"/>
      <c r="BH2659" s="4"/>
      <c r="BI2659" s="4"/>
      <c r="BJ2659" s="4"/>
      <c r="BK2659" s="4"/>
      <c r="BL2659" s="4"/>
      <c r="BM2659" s="4"/>
      <c r="BN2659" s="4"/>
      <c r="BO2659" s="4"/>
      <c r="BP2659" s="4"/>
      <c r="BQ2659" s="4"/>
      <c r="BR2659" s="4"/>
      <c r="BS2659" s="4"/>
      <c r="BT2659" s="4"/>
      <c r="BU2659" s="4"/>
      <c r="BV2659" s="4"/>
      <c r="BW2659" s="4"/>
      <c r="BX2659" s="4"/>
      <c r="BY2659" s="4"/>
      <c r="BZ2659" s="4"/>
      <c r="CA2659" s="4"/>
      <c r="CB2659" s="4"/>
      <c r="CC2659" s="4"/>
      <c r="CD2659" s="4"/>
      <c r="CE2659" s="4"/>
      <c r="CF2659" s="4"/>
      <c r="CG2659" s="4"/>
      <c r="CH2659" s="4"/>
      <c r="CI2659" s="4"/>
      <c r="CJ2659" s="4"/>
      <c r="CK2659" s="4"/>
      <c r="CL2659" s="4"/>
      <c r="CM2659" s="4"/>
      <c r="CN2659" s="4"/>
      <c r="CO2659" s="4"/>
      <c r="CP2659" s="4"/>
      <c r="CQ2659" s="4"/>
      <c r="CR2659" s="4"/>
      <c r="CS2659" s="4"/>
      <c r="CT2659" s="4"/>
      <c r="CU2659" s="4"/>
      <c r="CV2659" s="4"/>
      <c r="CW2659" s="4"/>
      <c r="CX2659" s="4"/>
      <c r="CY2659" s="4"/>
      <c r="CZ2659" s="4"/>
      <c r="DA2659" s="4"/>
      <c r="DB2659" s="4"/>
      <c r="DC2659" s="4"/>
      <c r="DD2659" s="4"/>
      <c r="DE2659" s="4"/>
      <c r="DF2659" s="4"/>
      <c r="DG2659" s="4"/>
      <c r="DH2659" s="4"/>
      <c r="DI2659" s="4"/>
      <c r="DJ2659" s="4"/>
      <c r="DK2659" s="4"/>
      <c r="DL2659" s="4"/>
      <c r="DM2659" s="4"/>
      <c r="DN2659" s="4"/>
      <c r="DO2659" s="4"/>
      <c r="DP2659" s="4"/>
      <c r="DQ2659" s="4"/>
      <c r="DR2659" s="4"/>
      <c r="DS2659" s="4"/>
      <c r="DT2659" s="4"/>
      <c r="DU2659" s="4"/>
      <c r="DV2659" s="4"/>
      <c r="DW2659" s="4"/>
      <c r="DX2659" s="4"/>
      <c r="DY2659" s="4"/>
      <c r="DZ2659" s="4"/>
      <c r="EA2659" s="4"/>
      <c r="EB2659" s="4"/>
      <c r="EC2659" s="4"/>
      <c r="ED2659" s="4"/>
      <c r="EE2659" s="4"/>
      <c r="EF2659" s="4"/>
      <c r="EG2659" s="4"/>
      <c r="EH2659" s="4"/>
      <c r="EI2659" s="4"/>
      <c r="EJ2659" s="4"/>
      <c r="EK2659" s="4"/>
      <c r="EL2659" s="4"/>
      <c r="EM2659" s="4"/>
      <c r="EN2659" s="4"/>
      <c r="EO2659" s="4"/>
      <c r="EP2659" s="4"/>
      <c r="EQ2659" s="4"/>
      <c r="ER2659" s="4"/>
      <c r="ES2659" s="4"/>
      <c r="ET2659" s="4"/>
      <c r="EU2659" s="4"/>
      <c r="EV2659" s="4"/>
      <c r="EW2659" s="4"/>
      <c r="EX2659" s="4"/>
      <c r="EY2659" s="4"/>
      <c r="EZ2659" s="4"/>
      <c r="FA2659" s="4"/>
      <c r="FB2659" s="4"/>
      <c r="FC2659" s="4"/>
      <c r="FD2659" s="4"/>
      <c r="FE2659" s="4"/>
      <c r="FF2659" s="4"/>
      <c r="FG2659" s="4"/>
      <c r="FH2659" s="4"/>
      <c r="FI2659" s="4"/>
      <c r="FJ2659" s="4"/>
      <c r="FK2659" s="4"/>
      <c r="FL2659" s="4"/>
      <c r="FM2659" s="4"/>
      <c r="FN2659" s="4"/>
      <c r="FO2659" s="4"/>
      <c r="FP2659" s="4"/>
      <c r="FQ2659" s="4"/>
      <c r="FR2659" s="4"/>
      <c r="FS2659" s="4"/>
      <c r="FT2659" s="4"/>
      <c r="FU2659" s="4"/>
      <c r="FV2659" s="4"/>
      <c r="FW2659" s="4"/>
      <c r="FX2659" s="4"/>
      <c r="FY2659" s="4"/>
      <c r="FZ2659" s="4"/>
      <c r="GA2659" s="4"/>
      <c r="GB2659" s="4"/>
      <c r="GC2659" s="4"/>
      <c r="GD2659" s="4"/>
      <c r="GE2659" s="4"/>
      <c r="GF2659" s="4"/>
      <c r="GG2659" s="4"/>
      <c r="GH2659" s="4"/>
      <c r="GI2659" s="4"/>
      <c r="GJ2659" s="4"/>
      <c r="GK2659" s="4"/>
      <c r="GL2659" s="4"/>
      <c r="GM2659" s="4"/>
      <c r="GN2659" s="4"/>
      <c r="GO2659" s="4"/>
      <c r="GP2659" s="4"/>
      <c r="GQ2659" s="4"/>
      <c r="GR2659" s="4"/>
      <c r="GS2659" s="4"/>
      <c r="GT2659" s="4"/>
      <c r="GU2659" s="4"/>
      <c r="GV2659" s="4"/>
      <c r="GW2659" s="4"/>
      <c r="GX2659" s="4"/>
      <c r="GY2659" s="4"/>
      <c r="GZ2659" s="4"/>
      <c r="HA2659" s="4"/>
      <c r="HB2659" s="4"/>
      <c r="HC2659" s="4"/>
      <c r="HD2659" s="4"/>
      <c r="HE2659" s="4"/>
      <c r="HF2659" s="4"/>
      <c r="HG2659" s="4"/>
      <c r="HH2659" s="4"/>
      <c r="HI2659" s="4"/>
      <c r="HJ2659" s="4"/>
      <c r="HK2659" s="4"/>
      <c r="HL2659" s="4"/>
      <c r="HM2659" s="4"/>
    </row>
    <row r="2660" spans="1:221" s="5" customFormat="1" ht="99.95" customHeight="1">
      <c r="A2660" s="13" t="s">
        <v>4598</v>
      </c>
      <c r="B2660" s="23" t="s">
        <v>746</v>
      </c>
      <c r="C2660" s="25" t="s">
        <v>5625</v>
      </c>
      <c r="D2660" s="9" t="s">
        <v>2779</v>
      </c>
      <c r="E2660" s="12" t="s">
        <v>11485</v>
      </c>
      <c r="F2660" s="23" t="s">
        <v>6396</v>
      </c>
      <c r="G2660" s="2" t="s">
        <v>9532</v>
      </c>
      <c r="H2660" s="2" t="s">
        <v>42</v>
      </c>
      <c r="I2660" s="2" t="s">
        <v>42</v>
      </c>
      <c r="J2660" s="2" t="s">
        <v>42</v>
      </c>
      <c r="K2660" s="2" t="s">
        <v>42</v>
      </c>
      <c r="L2660" s="2" t="s">
        <v>42</v>
      </c>
      <c r="M2660" s="2" t="s">
        <v>42</v>
      </c>
      <c r="N2660" s="2" t="s">
        <v>42</v>
      </c>
      <c r="O2660" s="2" t="s">
        <v>42</v>
      </c>
      <c r="P2660" s="2" t="s">
        <v>42</v>
      </c>
      <c r="Q2660" s="2" t="s">
        <v>42</v>
      </c>
      <c r="R2660" s="2" t="s">
        <v>42</v>
      </c>
      <c r="S2660" s="2" t="s">
        <v>42</v>
      </c>
      <c r="T2660" s="2" t="s">
        <v>42</v>
      </c>
      <c r="U2660" s="2" t="s">
        <v>42</v>
      </c>
      <c r="V2660" s="2" t="s">
        <v>42</v>
      </c>
      <c r="W2660" s="2" t="s">
        <v>42</v>
      </c>
      <c r="X2660" s="2" t="s">
        <v>42</v>
      </c>
      <c r="Y2660" s="2" t="s">
        <v>42</v>
      </c>
      <c r="Z2660" s="2" t="s">
        <v>42</v>
      </c>
      <c r="AA2660" s="2" t="s">
        <v>42</v>
      </c>
      <c r="AB2660" s="2" t="s">
        <v>42</v>
      </c>
      <c r="AC2660" s="2" t="s">
        <v>42</v>
      </c>
      <c r="AD2660" s="2" t="s">
        <v>42</v>
      </c>
      <c r="AE2660" s="2" t="s">
        <v>42</v>
      </c>
      <c r="AF2660" s="2" t="s">
        <v>42</v>
      </c>
      <c r="AG2660" s="2" t="s">
        <v>42</v>
      </c>
      <c r="AH2660" s="2" t="s">
        <v>42</v>
      </c>
      <c r="AI2660" s="2" t="s">
        <v>42</v>
      </c>
      <c r="AJ2660" s="2" t="s">
        <v>42</v>
      </c>
      <c r="AK2660" s="2" t="s">
        <v>42</v>
      </c>
      <c r="AL2660" s="2" t="s">
        <v>42</v>
      </c>
      <c r="AM2660" s="2" t="s">
        <v>42</v>
      </c>
      <c r="AN2660" s="2" t="s">
        <v>42</v>
      </c>
      <c r="AO2660" s="2" t="s">
        <v>42</v>
      </c>
      <c r="AP2660" s="2" t="s">
        <v>42</v>
      </c>
      <c r="AQ2660" s="2" t="s">
        <v>42</v>
      </c>
      <c r="AR2660" s="2" t="s">
        <v>42</v>
      </c>
      <c r="AS2660" s="2" t="s">
        <v>42</v>
      </c>
      <c r="AT2660" s="8"/>
      <c r="AU2660" s="8"/>
      <c r="AV2660" s="8"/>
      <c r="AW2660" s="8"/>
      <c r="AX2660" s="8"/>
      <c r="AY2660" s="8"/>
      <c r="AZ2660" s="8"/>
      <c r="BA2660" s="8"/>
      <c r="BB2660" s="8"/>
      <c r="BC2660" s="8"/>
      <c r="BD2660" s="8"/>
      <c r="BE2660" s="8"/>
      <c r="BF2660" s="8"/>
      <c r="BG2660" s="8"/>
      <c r="BH2660" s="8"/>
      <c r="BI2660" s="8"/>
      <c r="BJ2660" s="8"/>
      <c r="BK2660" s="8"/>
      <c r="BL2660" s="8"/>
      <c r="BM2660" s="8"/>
      <c r="BN2660" s="8"/>
      <c r="BO2660" s="8"/>
      <c r="BP2660" s="8"/>
      <c r="BQ2660" s="8"/>
      <c r="BR2660" s="8"/>
      <c r="BS2660" s="8"/>
      <c r="BT2660" s="8"/>
      <c r="BU2660" s="8"/>
      <c r="BV2660" s="8"/>
      <c r="BW2660" s="8"/>
      <c r="BX2660" s="8"/>
      <c r="BY2660" s="8"/>
      <c r="BZ2660" s="8"/>
      <c r="CA2660" s="8"/>
      <c r="CB2660" s="8"/>
      <c r="CC2660" s="8"/>
      <c r="CD2660" s="8"/>
      <c r="CE2660" s="8"/>
      <c r="CF2660" s="8"/>
      <c r="CG2660" s="8"/>
      <c r="CH2660" s="8"/>
      <c r="CI2660" s="8"/>
      <c r="CJ2660" s="8"/>
      <c r="CK2660" s="8"/>
      <c r="CL2660" s="8"/>
      <c r="CM2660" s="8"/>
      <c r="CN2660" s="8"/>
      <c r="CO2660" s="8"/>
      <c r="CP2660" s="8"/>
      <c r="CQ2660" s="8"/>
      <c r="CR2660" s="8"/>
      <c r="CS2660" s="8"/>
      <c r="CT2660" s="8"/>
      <c r="CU2660" s="8"/>
      <c r="CV2660" s="8"/>
      <c r="CW2660" s="8"/>
      <c r="CX2660" s="8"/>
      <c r="CY2660" s="8"/>
      <c r="CZ2660" s="8"/>
      <c r="DA2660" s="8"/>
      <c r="DB2660" s="8"/>
      <c r="DC2660" s="8"/>
      <c r="DD2660" s="8"/>
      <c r="DE2660" s="8"/>
      <c r="DF2660" s="8"/>
      <c r="DG2660" s="8"/>
      <c r="DH2660" s="8"/>
      <c r="DI2660" s="8"/>
      <c r="DJ2660" s="8"/>
      <c r="DK2660" s="8"/>
      <c r="DL2660" s="8"/>
      <c r="DM2660" s="8"/>
      <c r="DN2660" s="8"/>
      <c r="DO2660" s="8"/>
      <c r="DP2660" s="8"/>
      <c r="DQ2660" s="8"/>
      <c r="DR2660" s="8"/>
      <c r="DS2660" s="8"/>
      <c r="DT2660" s="8"/>
      <c r="DU2660" s="8"/>
      <c r="DV2660" s="8"/>
      <c r="DW2660" s="8"/>
      <c r="DX2660" s="8"/>
      <c r="DY2660" s="8"/>
      <c r="DZ2660" s="8"/>
      <c r="EA2660" s="8"/>
      <c r="EB2660" s="8"/>
      <c r="EC2660" s="8"/>
      <c r="ED2660" s="8"/>
      <c r="EE2660" s="8"/>
      <c r="EF2660" s="8"/>
      <c r="EG2660" s="8"/>
      <c r="EH2660" s="8"/>
      <c r="EI2660" s="8"/>
      <c r="EJ2660" s="8"/>
      <c r="EK2660" s="8"/>
      <c r="EL2660" s="8"/>
      <c r="EM2660" s="8"/>
      <c r="EN2660" s="8"/>
      <c r="EO2660" s="8"/>
      <c r="EP2660" s="8"/>
      <c r="EQ2660" s="8"/>
      <c r="ER2660" s="8"/>
      <c r="ES2660" s="8"/>
      <c r="ET2660" s="8"/>
      <c r="EU2660" s="8"/>
      <c r="EV2660" s="8"/>
      <c r="EW2660" s="8"/>
      <c r="EX2660" s="8"/>
      <c r="EY2660" s="8"/>
      <c r="EZ2660" s="8"/>
      <c r="FA2660" s="8"/>
      <c r="FB2660" s="8"/>
      <c r="FC2660" s="8"/>
      <c r="FD2660" s="8"/>
      <c r="FE2660" s="8"/>
      <c r="FF2660" s="8"/>
      <c r="FG2660" s="8"/>
      <c r="FH2660" s="8"/>
      <c r="FI2660" s="8"/>
      <c r="FJ2660" s="8"/>
      <c r="FK2660" s="8"/>
      <c r="FL2660" s="8"/>
      <c r="FM2660" s="8"/>
      <c r="FN2660" s="8"/>
      <c r="FO2660" s="8"/>
      <c r="FP2660" s="8"/>
      <c r="FQ2660" s="8"/>
      <c r="FR2660" s="8"/>
      <c r="FS2660" s="8"/>
      <c r="FT2660" s="8"/>
      <c r="FU2660" s="8"/>
      <c r="FV2660" s="8"/>
      <c r="FW2660" s="8"/>
      <c r="FX2660" s="8"/>
      <c r="FY2660" s="8"/>
      <c r="FZ2660" s="8"/>
      <c r="GA2660" s="8"/>
      <c r="GB2660" s="8"/>
      <c r="GC2660" s="8"/>
      <c r="GD2660" s="8"/>
      <c r="GE2660" s="8"/>
      <c r="GF2660" s="8"/>
      <c r="GG2660" s="8"/>
      <c r="GH2660" s="8"/>
      <c r="GI2660" s="8"/>
      <c r="GJ2660" s="8"/>
      <c r="GK2660" s="8"/>
      <c r="GL2660" s="8"/>
      <c r="GM2660" s="8"/>
      <c r="GN2660" s="8"/>
      <c r="GO2660" s="8"/>
      <c r="GP2660" s="8"/>
      <c r="GQ2660" s="8"/>
      <c r="GR2660" s="8"/>
      <c r="GS2660" s="8"/>
      <c r="GT2660" s="8"/>
      <c r="GU2660" s="8"/>
      <c r="GV2660" s="8"/>
      <c r="GW2660" s="8"/>
      <c r="GX2660" s="8"/>
      <c r="GY2660" s="8"/>
      <c r="GZ2660" s="8"/>
      <c r="HA2660" s="8"/>
      <c r="HB2660" s="8"/>
      <c r="HC2660" s="8"/>
      <c r="HD2660" s="8"/>
      <c r="HE2660" s="8"/>
      <c r="HF2660" s="8"/>
      <c r="HG2660" s="8"/>
      <c r="HH2660" s="8"/>
      <c r="HI2660" s="8"/>
      <c r="HJ2660" s="8"/>
      <c r="HK2660" s="8"/>
      <c r="HL2660" s="8"/>
      <c r="HM2660" s="8"/>
    </row>
    <row r="2661" spans="1:221" s="5" customFormat="1" ht="99.95" customHeight="1">
      <c r="A2661" s="13" t="s">
        <v>4599</v>
      </c>
      <c r="B2661" s="23" t="s">
        <v>736</v>
      </c>
      <c r="C2661" s="25" t="s">
        <v>188</v>
      </c>
      <c r="D2661" s="9" t="s">
        <v>1</v>
      </c>
      <c r="E2661" s="12" t="s">
        <v>11546</v>
      </c>
      <c r="F2661" s="23" t="s">
        <v>9927</v>
      </c>
      <c r="G2661" s="2" t="s">
        <v>42</v>
      </c>
      <c r="H2661" s="2" t="s">
        <v>42</v>
      </c>
      <c r="I2661" s="2" t="s">
        <v>42</v>
      </c>
      <c r="J2661" s="2" t="s">
        <v>42</v>
      </c>
      <c r="K2661" s="2" t="s">
        <v>42</v>
      </c>
      <c r="L2661" s="2" t="s">
        <v>42</v>
      </c>
      <c r="M2661" s="2" t="s">
        <v>42</v>
      </c>
      <c r="N2661" s="2" t="s">
        <v>42</v>
      </c>
      <c r="O2661" s="2" t="s">
        <v>42</v>
      </c>
      <c r="P2661" s="2" t="s">
        <v>42</v>
      </c>
      <c r="Q2661" s="2" t="s">
        <v>42</v>
      </c>
      <c r="R2661" s="2" t="s">
        <v>42</v>
      </c>
      <c r="S2661" s="2" t="s">
        <v>42</v>
      </c>
      <c r="T2661" s="2" t="s">
        <v>42</v>
      </c>
      <c r="U2661" s="2" t="s">
        <v>42</v>
      </c>
      <c r="V2661" s="2" t="s">
        <v>42</v>
      </c>
      <c r="W2661" s="2" t="s">
        <v>42</v>
      </c>
      <c r="X2661" s="2" t="s">
        <v>42</v>
      </c>
      <c r="Y2661" s="2" t="s">
        <v>42</v>
      </c>
      <c r="Z2661" s="2" t="s">
        <v>42</v>
      </c>
      <c r="AA2661" s="2" t="s">
        <v>42</v>
      </c>
      <c r="AB2661" s="2" t="s">
        <v>42</v>
      </c>
      <c r="AC2661" s="2" t="s">
        <v>42</v>
      </c>
      <c r="AD2661" s="2" t="s">
        <v>42</v>
      </c>
      <c r="AE2661" s="2" t="s">
        <v>42</v>
      </c>
      <c r="AF2661" s="2" t="s">
        <v>42</v>
      </c>
      <c r="AG2661" s="2" t="s">
        <v>42</v>
      </c>
      <c r="AH2661" s="2" t="s">
        <v>42</v>
      </c>
      <c r="AI2661" s="2" t="s">
        <v>42</v>
      </c>
      <c r="AJ2661" s="2" t="s">
        <v>42</v>
      </c>
      <c r="AK2661" s="2" t="s">
        <v>42</v>
      </c>
      <c r="AL2661" s="2" t="s">
        <v>42</v>
      </c>
      <c r="AM2661" s="2" t="s">
        <v>42</v>
      </c>
      <c r="AN2661" s="2" t="s">
        <v>42</v>
      </c>
      <c r="AO2661" s="2" t="s">
        <v>42</v>
      </c>
      <c r="AP2661" s="2" t="s">
        <v>42</v>
      </c>
      <c r="AQ2661" s="2" t="s">
        <v>42</v>
      </c>
      <c r="AR2661" s="2" t="s">
        <v>42</v>
      </c>
      <c r="AS2661" s="2" t="s">
        <v>42</v>
      </c>
    </row>
    <row r="2662" spans="1:221" s="4" customFormat="1" ht="99.95" customHeight="1">
      <c r="A2662" s="13" t="s">
        <v>4599</v>
      </c>
      <c r="B2662" s="23" t="s">
        <v>736</v>
      </c>
      <c r="C2662" s="25" t="s">
        <v>2775</v>
      </c>
      <c r="D2662" s="9" t="s">
        <v>3058</v>
      </c>
      <c r="E2662" s="12" t="s">
        <v>11539</v>
      </c>
      <c r="F2662" s="23" t="s">
        <v>9923</v>
      </c>
      <c r="G2662" s="2" t="s">
        <v>8500</v>
      </c>
      <c r="H2662" s="2" t="s">
        <v>42</v>
      </c>
      <c r="I2662" s="2" t="s">
        <v>42</v>
      </c>
      <c r="J2662" s="2" t="s">
        <v>42</v>
      </c>
      <c r="K2662" s="2" t="s">
        <v>42</v>
      </c>
      <c r="L2662" s="2" t="s">
        <v>42</v>
      </c>
      <c r="M2662" s="2" t="s">
        <v>42</v>
      </c>
      <c r="N2662" s="2" t="s">
        <v>42</v>
      </c>
      <c r="O2662" s="2" t="s">
        <v>42</v>
      </c>
      <c r="P2662" s="2" t="s">
        <v>42</v>
      </c>
      <c r="Q2662" s="2" t="s">
        <v>42</v>
      </c>
      <c r="R2662" s="2" t="s">
        <v>42</v>
      </c>
      <c r="S2662" s="2" t="s">
        <v>42</v>
      </c>
      <c r="T2662" s="2" t="s">
        <v>42</v>
      </c>
      <c r="U2662" s="2" t="s">
        <v>42</v>
      </c>
      <c r="V2662" s="2" t="s">
        <v>42</v>
      </c>
      <c r="W2662" s="2" t="s">
        <v>42</v>
      </c>
      <c r="X2662" s="2" t="s">
        <v>42</v>
      </c>
      <c r="Y2662" s="2" t="s">
        <v>42</v>
      </c>
      <c r="Z2662" s="2" t="s">
        <v>42</v>
      </c>
      <c r="AA2662" s="2" t="s">
        <v>42</v>
      </c>
      <c r="AB2662" s="2" t="s">
        <v>42</v>
      </c>
      <c r="AC2662" s="2" t="s">
        <v>42</v>
      </c>
      <c r="AD2662" s="2" t="s">
        <v>42</v>
      </c>
      <c r="AE2662" s="2" t="s">
        <v>42</v>
      </c>
      <c r="AF2662" s="2" t="s">
        <v>42</v>
      </c>
      <c r="AG2662" s="2" t="s">
        <v>42</v>
      </c>
      <c r="AH2662" s="2" t="s">
        <v>42</v>
      </c>
      <c r="AI2662" s="2" t="s">
        <v>42</v>
      </c>
      <c r="AJ2662" s="2" t="s">
        <v>42</v>
      </c>
      <c r="AK2662" s="2" t="s">
        <v>42</v>
      </c>
      <c r="AL2662" s="2" t="s">
        <v>42</v>
      </c>
      <c r="AM2662" s="2" t="s">
        <v>42</v>
      </c>
      <c r="AN2662" s="2" t="s">
        <v>42</v>
      </c>
      <c r="AO2662" s="2" t="s">
        <v>42</v>
      </c>
      <c r="AP2662" s="2" t="s">
        <v>42</v>
      </c>
      <c r="AQ2662" s="2" t="s">
        <v>42</v>
      </c>
      <c r="AR2662" s="2" t="s">
        <v>42</v>
      </c>
      <c r="AS2662" s="2" t="s">
        <v>42</v>
      </c>
    </row>
    <row r="2663" spans="1:221" s="4" customFormat="1" ht="99.95" customHeight="1">
      <c r="A2663" s="13" t="s">
        <v>4600</v>
      </c>
      <c r="B2663" s="23" t="s">
        <v>747</v>
      </c>
      <c r="C2663" s="25" t="s">
        <v>188</v>
      </c>
      <c r="D2663" s="9" t="s">
        <v>1</v>
      </c>
      <c r="E2663" s="12" t="s">
        <v>11546</v>
      </c>
      <c r="F2663" s="23" t="s">
        <v>9927</v>
      </c>
      <c r="G2663" s="2" t="s">
        <v>8345</v>
      </c>
      <c r="H2663" s="2" t="s">
        <v>8346</v>
      </c>
      <c r="I2663" s="2" t="s">
        <v>42</v>
      </c>
      <c r="J2663" s="2" t="s">
        <v>42</v>
      </c>
      <c r="K2663" s="2" t="s">
        <v>42</v>
      </c>
      <c r="L2663" s="2" t="s">
        <v>42</v>
      </c>
      <c r="M2663" s="2" t="s">
        <v>42</v>
      </c>
      <c r="N2663" s="2" t="s">
        <v>42</v>
      </c>
      <c r="O2663" s="2" t="s">
        <v>42</v>
      </c>
      <c r="P2663" s="2" t="s">
        <v>42</v>
      </c>
      <c r="Q2663" s="2" t="s">
        <v>42</v>
      </c>
      <c r="R2663" s="2" t="s">
        <v>42</v>
      </c>
      <c r="S2663" s="2" t="s">
        <v>42</v>
      </c>
      <c r="T2663" s="2" t="s">
        <v>42</v>
      </c>
      <c r="U2663" s="2" t="s">
        <v>42</v>
      </c>
      <c r="V2663" s="2" t="s">
        <v>42</v>
      </c>
      <c r="W2663" s="2" t="s">
        <v>42</v>
      </c>
      <c r="X2663" s="2" t="s">
        <v>42</v>
      </c>
      <c r="Y2663" s="2" t="s">
        <v>42</v>
      </c>
      <c r="Z2663" s="2" t="s">
        <v>42</v>
      </c>
      <c r="AA2663" s="2" t="s">
        <v>42</v>
      </c>
      <c r="AB2663" s="2" t="s">
        <v>42</v>
      </c>
      <c r="AC2663" s="2" t="s">
        <v>42</v>
      </c>
      <c r="AD2663" s="2" t="s">
        <v>42</v>
      </c>
      <c r="AE2663" s="2" t="s">
        <v>42</v>
      </c>
      <c r="AF2663" s="2" t="s">
        <v>42</v>
      </c>
      <c r="AG2663" s="2" t="s">
        <v>42</v>
      </c>
      <c r="AH2663" s="2" t="s">
        <v>42</v>
      </c>
      <c r="AI2663" s="2" t="s">
        <v>42</v>
      </c>
      <c r="AJ2663" s="2" t="s">
        <v>42</v>
      </c>
      <c r="AK2663" s="2" t="s">
        <v>42</v>
      </c>
      <c r="AL2663" s="2" t="s">
        <v>42</v>
      </c>
      <c r="AM2663" s="2" t="s">
        <v>42</v>
      </c>
      <c r="AN2663" s="2" t="s">
        <v>42</v>
      </c>
      <c r="AO2663" s="2" t="s">
        <v>42</v>
      </c>
      <c r="AP2663" s="2" t="s">
        <v>42</v>
      </c>
      <c r="AQ2663" s="2" t="s">
        <v>42</v>
      </c>
      <c r="AR2663" s="2" t="s">
        <v>42</v>
      </c>
      <c r="AS2663" s="2" t="s">
        <v>42</v>
      </c>
      <c r="AT2663" s="5"/>
      <c r="AU2663" s="5"/>
      <c r="AV2663" s="5"/>
      <c r="AW2663" s="5"/>
      <c r="AX2663" s="5"/>
      <c r="AY2663" s="5"/>
      <c r="AZ2663" s="5"/>
      <c r="BA2663" s="5"/>
      <c r="BB2663" s="5"/>
      <c r="BC2663" s="5"/>
      <c r="BD2663" s="5"/>
      <c r="BE2663" s="5"/>
      <c r="BF2663" s="5"/>
      <c r="BG2663" s="5"/>
      <c r="BH2663" s="5"/>
      <c r="BI2663" s="5"/>
      <c r="BJ2663" s="5"/>
      <c r="BK2663" s="5"/>
      <c r="BL2663" s="5"/>
      <c r="BM2663" s="5"/>
      <c r="BN2663" s="5"/>
      <c r="BO2663" s="5"/>
      <c r="BP2663" s="5"/>
      <c r="BQ2663" s="5"/>
      <c r="BR2663" s="5"/>
      <c r="BS2663" s="5"/>
      <c r="BT2663" s="5"/>
      <c r="BU2663" s="5"/>
      <c r="BV2663" s="5"/>
      <c r="BW2663" s="5"/>
      <c r="BX2663" s="5"/>
      <c r="BY2663" s="5"/>
      <c r="BZ2663" s="5"/>
      <c r="CA2663" s="5"/>
      <c r="CB2663" s="5"/>
      <c r="CC2663" s="5"/>
      <c r="CD2663" s="5"/>
      <c r="CE2663" s="5"/>
      <c r="CF2663" s="5"/>
      <c r="CG2663" s="5"/>
      <c r="CH2663" s="5"/>
      <c r="CI2663" s="5"/>
      <c r="CJ2663" s="5"/>
      <c r="CK2663" s="5"/>
      <c r="CL2663" s="5"/>
      <c r="CM2663" s="5"/>
      <c r="CN2663" s="5"/>
      <c r="CO2663" s="5"/>
      <c r="CP2663" s="5"/>
      <c r="CQ2663" s="5"/>
      <c r="CR2663" s="5"/>
      <c r="CS2663" s="5"/>
      <c r="CT2663" s="5"/>
      <c r="CU2663" s="5"/>
      <c r="CV2663" s="5"/>
      <c r="CW2663" s="5"/>
      <c r="CX2663" s="5"/>
      <c r="CY2663" s="5"/>
      <c r="CZ2663" s="5"/>
      <c r="DA2663" s="5"/>
      <c r="DB2663" s="5"/>
      <c r="DC2663" s="5"/>
      <c r="DD2663" s="5"/>
      <c r="DE2663" s="5"/>
      <c r="DF2663" s="5"/>
      <c r="DG2663" s="5"/>
      <c r="DH2663" s="5"/>
      <c r="DI2663" s="5"/>
      <c r="DJ2663" s="5"/>
      <c r="DK2663" s="5"/>
      <c r="DL2663" s="5"/>
      <c r="DM2663" s="5"/>
      <c r="DN2663" s="5"/>
      <c r="DO2663" s="5"/>
      <c r="DP2663" s="5"/>
      <c r="DQ2663" s="5"/>
      <c r="DR2663" s="5"/>
      <c r="DS2663" s="5"/>
      <c r="DT2663" s="5"/>
      <c r="DU2663" s="5"/>
      <c r="DV2663" s="5"/>
      <c r="DW2663" s="5"/>
      <c r="DX2663" s="5"/>
      <c r="DY2663" s="5"/>
      <c r="DZ2663" s="5"/>
      <c r="EA2663" s="5"/>
      <c r="EB2663" s="5"/>
      <c r="EC2663" s="5"/>
      <c r="ED2663" s="5"/>
      <c r="EE2663" s="5"/>
      <c r="EF2663" s="5"/>
      <c r="EG2663" s="5"/>
      <c r="EH2663" s="5"/>
      <c r="EI2663" s="5"/>
      <c r="EJ2663" s="5"/>
      <c r="EK2663" s="5"/>
      <c r="EL2663" s="5"/>
      <c r="EM2663" s="5"/>
      <c r="EN2663" s="5"/>
      <c r="EO2663" s="5"/>
      <c r="EP2663" s="5"/>
      <c r="EQ2663" s="5"/>
      <c r="ER2663" s="5"/>
      <c r="ES2663" s="5"/>
      <c r="ET2663" s="5"/>
      <c r="EU2663" s="5"/>
      <c r="EV2663" s="5"/>
      <c r="EW2663" s="5"/>
      <c r="EX2663" s="5"/>
      <c r="EY2663" s="5"/>
      <c r="EZ2663" s="5"/>
      <c r="FA2663" s="5"/>
      <c r="FB2663" s="5"/>
      <c r="FC2663" s="5"/>
      <c r="FD2663" s="5"/>
      <c r="FE2663" s="5"/>
      <c r="FF2663" s="5"/>
      <c r="FG2663" s="5"/>
      <c r="FH2663" s="5"/>
      <c r="FI2663" s="5"/>
      <c r="FJ2663" s="5"/>
      <c r="FK2663" s="5"/>
      <c r="FL2663" s="5"/>
      <c r="FM2663" s="5"/>
      <c r="FN2663" s="5"/>
      <c r="FO2663" s="5"/>
      <c r="FP2663" s="5"/>
      <c r="FQ2663" s="5"/>
      <c r="FR2663" s="5"/>
      <c r="FS2663" s="5"/>
      <c r="FT2663" s="5"/>
      <c r="FU2663" s="5"/>
      <c r="FV2663" s="5"/>
      <c r="FW2663" s="5"/>
      <c r="FX2663" s="5"/>
      <c r="FY2663" s="5"/>
      <c r="FZ2663" s="5"/>
      <c r="GA2663" s="5"/>
      <c r="GB2663" s="5"/>
      <c r="GC2663" s="5"/>
      <c r="GD2663" s="5"/>
      <c r="GE2663" s="5"/>
      <c r="GF2663" s="5"/>
      <c r="GG2663" s="5"/>
      <c r="GH2663" s="5"/>
      <c r="GI2663" s="5"/>
      <c r="GJ2663" s="5"/>
      <c r="GK2663" s="5"/>
      <c r="GL2663" s="5"/>
      <c r="GM2663" s="5"/>
      <c r="GN2663" s="5"/>
      <c r="GO2663" s="5"/>
      <c r="GP2663" s="5"/>
      <c r="GQ2663" s="5"/>
      <c r="GR2663" s="5"/>
      <c r="GS2663" s="5"/>
      <c r="GT2663" s="5"/>
      <c r="GU2663" s="5"/>
      <c r="GV2663" s="5"/>
      <c r="GW2663" s="5"/>
      <c r="GX2663" s="5"/>
      <c r="GY2663" s="5"/>
      <c r="GZ2663" s="5"/>
      <c r="HA2663" s="5"/>
      <c r="HB2663" s="5"/>
      <c r="HC2663" s="5"/>
      <c r="HD2663" s="5"/>
      <c r="HE2663" s="5"/>
      <c r="HF2663" s="5"/>
      <c r="HG2663" s="5"/>
      <c r="HH2663" s="5"/>
      <c r="HI2663" s="5"/>
      <c r="HJ2663" s="5"/>
      <c r="HK2663" s="5"/>
      <c r="HL2663" s="5"/>
      <c r="HM2663" s="5"/>
    </row>
    <row r="2664" spans="1:221" s="4" customFormat="1" ht="99.95" customHeight="1">
      <c r="A2664" s="13" t="s">
        <v>4601</v>
      </c>
      <c r="B2664" s="23" t="s">
        <v>2107</v>
      </c>
      <c r="C2664" s="25" t="s">
        <v>188</v>
      </c>
      <c r="D2664" s="9" t="s">
        <v>1</v>
      </c>
      <c r="E2664" s="12" t="s">
        <v>11546</v>
      </c>
      <c r="F2664" s="23" t="s">
        <v>9927</v>
      </c>
      <c r="G2664" s="2" t="s">
        <v>42</v>
      </c>
      <c r="H2664" s="2" t="s">
        <v>42</v>
      </c>
      <c r="I2664" s="2" t="s">
        <v>42</v>
      </c>
      <c r="J2664" s="2" t="s">
        <v>42</v>
      </c>
      <c r="K2664" s="2" t="s">
        <v>42</v>
      </c>
      <c r="L2664" s="2" t="s">
        <v>42</v>
      </c>
      <c r="M2664" s="2" t="s">
        <v>42</v>
      </c>
      <c r="N2664" s="2" t="s">
        <v>42</v>
      </c>
      <c r="O2664" s="2" t="s">
        <v>42</v>
      </c>
      <c r="P2664" s="2" t="s">
        <v>42</v>
      </c>
      <c r="Q2664" s="2" t="s">
        <v>42</v>
      </c>
      <c r="R2664" s="2" t="s">
        <v>42</v>
      </c>
      <c r="S2664" s="2" t="s">
        <v>42</v>
      </c>
      <c r="T2664" s="2" t="s">
        <v>42</v>
      </c>
      <c r="U2664" s="2" t="s">
        <v>42</v>
      </c>
      <c r="V2664" s="2" t="s">
        <v>42</v>
      </c>
      <c r="W2664" s="2" t="s">
        <v>42</v>
      </c>
      <c r="X2664" s="2" t="s">
        <v>42</v>
      </c>
      <c r="Y2664" s="2" t="s">
        <v>42</v>
      </c>
      <c r="Z2664" s="2" t="s">
        <v>42</v>
      </c>
      <c r="AA2664" s="2" t="s">
        <v>42</v>
      </c>
      <c r="AB2664" s="2" t="s">
        <v>42</v>
      </c>
      <c r="AC2664" s="2" t="s">
        <v>42</v>
      </c>
      <c r="AD2664" s="2" t="s">
        <v>42</v>
      </c>
      <c r="AE2664" s="2" t="s">
        <v>42</v>
      </c>
      <c r="AF2664" s="2" t="s">
        <v>42</v>
      </c>
      <c r="AG2664" s="2" t="s">
        <v>42</v>
      </c>
      <c r="AH2664" s="2" t="s">
        <v>42</v>
      </c>
      <c r="AI2664" s="2" t="s">
        <v>42</v>
      </c>
      <c r="AJ2664" s="2" t="s">
        <v>42</v>
      </c>
      <c r="AK2664" s="2" t="s">
        <v>42</v>
      </c>
      <c r="AL2664" s="2" t="s">
        <v>42</v>
      </c>
      <c r="AM2664" s="2" t="s">
        <v>42</v>
      </c>
      <c r="AN2664" s="2" t="s">
        <v>42</v>
      </c>
      <c r="AO2664" s="2" t="s">
        <v>42</v>
      </c>
      <c r="AP2664" s="2" t="s">
        <v>42</v>
      </c>
      <c r="AQ2664" s="2" t="s">
        <v>42</v>
      </c>
      <c r="AR2664" s="2" t="s">
        <v>42</v>
      </c>
      <c r="AS2664" s="2" t="s">
        <v>42</v>
      </c>
      <c r="AT2664" s="5"/>
      <c r="AU2664" s="5"/>
      <c r="AV2664" s="5"/>
      <c r="AW2664" s="5"/>
      <c r="AX2664" s="5"/>
      <c r="AY2664" s="5"/>
      <c r="AZ2664" s="5"/>
      <c r="BA2664" s="5"/>
      <c r="BB2664" s="5"/>
      <c r="BC2664" s="5"/>
      <c r="BD2664" s="5"/>
      <c r="BE2664" s="5"/>
      <c r="BF2664" s="5"/>
      <c r="BG2664" s="5"/>
      <c r="BH2664" s="5"/>
      <c r="BI2664" s="5"/>
      <c r="BJ2664" s="5"/>
      <c r="BK2664" s="5"/>
      <c r="BL2664" s="5"/>
      <c r="BM2664" s="5"/>
      <c r="BN2664" s="5"/>
      <c r="BO2664" s="5"/>
      <c r="BP2664" s="5"/>
      <c r="BQ2664" s="5"/>
      <c r="BR2664" s="5"/>
      <c r="BS2664" s="5"/>
      <c r="BT2664" s="5"/>
      <c r="BU2664" s="5"/>
      <c r="BV2664" s="5"/>
      <c r="BW2664" s="5"/>
      <c r="BX2664" s="5"/>
      <c r="BY2664" s="5"/>
      <c r="BZ2664" s="5"/>
      <c r="CA2664" s="5"/>
      <c r="CB2664" s="5"/>
      <c r="CC2664" s="5"/>
      <c r="CD2664" s="5"/>
      <c r="CE2664" s="5"/>
      <c r="CF2664" s="5"/>
      <c r="CG2664" s="5"/>
      <c r="CH2664" s="5"/>
      <c r="CI2664" s="5"/>
      <c r="CJ2664" s="5"/>
      <c r="CK2664" s="5"/>
      <c r="CL2664" s="5"/>
      <c r="CM2664" s="5"/>
      <c r="CN2664" s="5"/>
      <c r="CO2664" s="5"/>
      <c r="CP2664" s="5"/>
      <c r="CQ2664" s="5"/>
      <c r="CR2664" s="5"/>
      <c r="CS2664" s="5"/>
      <c r="CT2664" s="5"/>
      <c r="CU2664" s="5"/>
      <c r="CV2664" s="5"/>
      <c r="CW2664" s="5"/>
      <c r="CX2664" s="5"/>
      <c r="CY2664" s="5"/>
      <c r="CZ2664" s="5"/>
      <c r="DA2664" s="5"/>
      <c r="DB2664" s="5"/>
      <c r="DC2664" s="5"/>
      <c r="DD2664" s="5"/>
      <c r="DE2664" s="5"/>
      <c r="DF2664" s="5"/>
      <c r="DG2664" s="5"/>
      <c r="DH2664" s="5"/>
      <c r="DI2664" s="5"/>
      <c r="DJ2664" s="5"/>
      <c r="DK2664" s="5"/>
      <c r="DL2664" s="5"/>
      <c r="DM2664" s="5"/>
      <c r="DN2664" s="5"/>
      <c r="DO2664" s="5"/>
      <c r="DP2664" s="5"/>
      <c r="DQ2664" s="5"/>
      <c r="DR2664" s="5"/>
      <c r="DS2664" s="5"/>
      <c r="DT2664" s="5"/>
      <c r="DU2664" s="5"/>
      <c r="DV2664" s="5"/>
      <c r="DW2664" s="5"/>
      <c r="DX2664" s="5"/>
      <c r="DY2664" s="5"/>
      <c r="DZ2664" s="5"/>
      <c r="EA2664" s="5"/>
      <c r="EB2664" s="5"/>
      <c r="EC2664" s="5"/>
      <c r="ED2664" s="5"/>
      <c r="EE2664" s="5"/>
      <c r="EF2664" s="5"/>
      <c r="EG2664" s="5"/>
      <c r="EH2664" s="5"/>
      <c r="EI2664" s="5"/>
      <c r="EJ2664" s="5"/>
      <c r="EK2664" s="5"/>
      <c r="EL2664" s="5"/>
      <c r="EM2664" s="5"/>
      <c r="EN2664" s="5"/>
      <c r="EO2664" s="5"/>
      <c r="EP2664" s="5"/>
      <c r="EQ2664" s="5"/>
      <c r="ER2664" s="5"/>
      <c r="ES2664" s="5"/>
      <c r="ET2664" s="5"/>
      <c r="EU2664" s="5"/>
      <c r="EV2664" s="5"/>
      <c r="EW2664" s="5"/>
      <c r="EX2664" s="5"/>
      <c r="EY2664" s="5"/>
      <c r="EZ2664" s="5"/>
      <c r="FA2664" s="5"/>
      <c r="FB2664" s="5"/>
      <c r="FC2664" s="5"/>
      <c r="FD2664" s="5"/>
      <c r="FE2664" s="5"/>
      <c r="FF2664" s="5"/>
      <c r="FG2664" s="5"/>
      <c r="FH2664" s="5"/>
      <c r="FI2664" s="5"/>
      <c r="FJ2664" s="5"/>
      <c r="FK2664" s="5"/>
      <c r="FL2664" s="5"/>
      <c r="FM2664" s="5"/>
      <c r="FN2664" s="5"/>
      <c r="FO2664" s="5"/>
      <c r="FP2664" s="5"/>
      <c r="FQ2664" s="5"/>
      <c r="FR2664" s="5"/>
      <c r="FS2664" s="5"/>
      <c r="FT2664" s="5"/>
      <c r="FU2664" s="5"/>
      <c r="FV2664" s="5"/>
      <c r="FW2664" s="5"/>
      <c r="FX2664" s="5"/>
      <c r="FY2664" s="5"/>
      <c r="FZ2664" s="5"/>
      <c r="GA2664" s="5"/>
      <c r="GB2664" s="5"/>
      <c r="GC2664" s="5"/>
      <c r="GD2664" s="5"/>
      <c r="GE2664" s="5"/>
      <c r="GF2664" s="5"/>
      <c r="GG2664" s="5"/>
      <c r="GH2664" s="5"/>
      <c r="GI2664" s="5"/>
      <c r="GJ2664" s="5"/>
      <c r="GK2664" s="5"/>
      <c r="GL2664" s="5"/>
      <c r="GM2664" s="5"/>
      <c r="GN2664" s="5"/>
      <c r="GO2664" s="5"/>
      <c r="GP2664" s="5"/>
      <c r="GQ2664" s="5"/>
      <c r="GR2664" s="5"/>
      <c r="GS2664" s="5"/>
      <c r="GT2664" s="5"/>
      <c r="GU2664" s="5"/>
      <c r="GV2664" s="5"/>
      <c r="GW2664" s="5"/>
      <c r="GX2664" s="5"/>
      <c r="GY2664" s="5"/>
      <c r="GZ2664" s="5"/>
      <c r="HA2664" s="5"/>
      <c r="HB2664" s="5"/>
      <c r="HC2664" s="5"/>
      <c r="HD2664" s="5"/>
      <c r="HE2664" s="5"/>
      <c r="HF2664" s="5"/>
      <c r="HG2664" s="5"/>
      <c r="HH2664" s="5"/>
      <c r="HI2664" s="5"/>
      <c r="HJ2664" s="5"/>
      <c r="HK2664" s="5"/>
      <c r="HL2664" s="5"/>
      <c r="HM2664" s="5"/>
    </row>
    <row r="2665" spans="1:221" s="4" customFormat="1" ht="99.95" customHeight="1">
      <c r="A2665" s="13" t="s">
        <v>4602</v>
      </c>
      <c r="B2665" s="23" t="s">
        <v>2106</v>
      </c>
      <c r="C2665" s="25" t="s">
        <v>188</v>
      </c>
      <c r="D2665" s="9" t="s">
        <v>2266</v>
      </c>
      <c r="E2665" s="12" t="s">
        <v>11545</v>
      </c>
      <c r="F2665" s="23" t="s">
        <v>6410</v>
      </c>
      <c r="G2665" s="2" t="s">
        <v>42</v>
      </c>
      <c r="H2665" s="2" t="s">
        <v>42</v>
      </c>
      <c r="I2665" s="2" t="s">
        <v>42</v>
      </c>
      <c r="J2665" s="2" t="s">
        <v>42</v>
      </c>
      <c r="K2665" s="2" t="s">
        <v>42</v>
      </c>
      <c r="L2665" s="2" t="s">
        <v>42</v>
      </c>
      <c r="M2665" s="2" t="s">
        <v>42</v>
      </c>
      <c r="N2665" s="2" t="s">
        <v>42</v>
      </c>
      <c r="O2665" s="2" t="s">
        <v>42</v>
      </c>
      <c r="P2665" s="2" t="s">
        <v>42</v>
      </c>
      <c r="Q2665" s="2" t="s">
        <v>42</v>
      </c>
      <c r="R2665" s="2" t="s">
        <v>42</v>
      </c>
      <c r="S2665" s="2" t="s">
        <v>42</v>
      </c>
      <c r="T2665" s="2" t="s">
        <v>42</v>
      </c>
      <c r="U2665" s="2" t="s">
        <v>42</v>
      </c>
      <c r="V2665" s="2" t="s">
        <v>42</v>
      </c>
      <c r="W2665" s="2" t="s">
        <v>42</v>
      </c>
      <c r="X2665" s="2" t="s">
        <v>42</v>
      </c>
      <c r="Y2665" s="2" t="s">
        <v>42</v>
      </c>
      <c r="Z2665" s="2" t="s">
        <v>42</v>
      </c>
      <c r="AA2665" s="2" t="s">
        <v>42</v>
      </c>
      <c r="AB2665" s="2" t="s">
        <v>42</v>
      </c>
      <c r="AC2665" s="2" t="s">
        <v>42</v>
      </c>
      <c r="AD2665" s="2" t="s">
        <v>42</v>
      </c>
      <c r="AE2665" s="2" t="s">
        <v>42</v>
      </c>
      <c r="AF2665" s="2" t="s">
        <v>42</v>
      </c>
      <c r="AG2665" s="2" t="s">
        <v>42</v>
      </c>
      <c r="AH2665" s="2" t="s">
        <v>42</v>
      </c>
      <c r="AI2665" s="2" t="s">
        <v>42</v>
      </c>
      <c r="AJ2665" s="2" t="s">
        <v>42</v>
      </c>
      <c r="AK2665" s="2" t="s">
        <v>42</v>
      </c>
      <c r="AL2665" s="2" t="s">
        <v>42</v>
      </c>
      <c r="AM2665" s="2" t="s">
        <v>42</v>
      </c>
      <c r="AN2665" s="2" t="s">
        <v>42</v>
      </c>
      <c r="AO2665" s="2" t="s">
        <v>42</v>
      </c>
      <c r="AP2665" s="2" t="s">
        <v>42</v>
      </c>
      <c r="AQ2665" s="2" t="s">
        <v>42</v>
      </c>
      <c r="AR2665" s="2" t="s">
        <v>42</v>
      </c>
      <c r="AS2665" s="2" t="s">
        <v>42</v>
      </c>
      <c r="AT2665" s="5"/>
      <c r="AU2665" s="5"/>
      <c r="AV2665" s="5"/>
      <c r="AW2665" s="5"/>
      <c r="AX2665" s="5"/>
      <c r="AY2665" s="5"/>
      <c r="AZ2665" s="5"/>
      <c r="BA2665" s="5"/>
      <c r="BB2665" s="5"/>
      <c r="BC2665" s="5"/>
      <c r="BD2665" s="5"/>
      <c r="BE2665" s="5"/>
      <c r="BF2665" s="5"/>
      <c r="BG2665" s="5"/>
      <c r="BH2665" s="5"/>
      <c r="BI2665" s="5"/>
      <c r="BJ2665" s="5"/>
      <c r="BK2665" s="5"/>
      <c r="BL2665" s="5"/>
      <c r="BM2665" s="5"/>
      <c r="BN2665" s="5"/>
      <c r="BO2665" s="5"/>
      <c r="BP2665" s="5"/>
      <c r="BQ2665" s="5"/>
      <c r="BR2665" s="5"/>
      <c r="BS2665" s="5"/>
      <c r="BT2665" s="5"/>
      <c r="BU2665" s="5"/>
      <c r="BV2665" s="5"/>
      <c r="BW2665" s="5"/>
      <c r="BX2665" s="5"/>
      <c r="BY2665" s="5"/>
      <c r="BZ2665" s="5"/>
      <c r="CA2665" s="5"/>
      <c r="CB2665" s="5"/>
      <c r="CC2665" s="5"/>
      <c r="CD2665" s="5"/>
      <c r="CE2665" s="5"/>
      <c r="CF2665" s="5"/>
      <c r="CG2665" s="5"/>
      <c r="CH2665" s="5"/>
      <c r="CI2665" s="5"/>
      <c r="CJ2665" s="5"/>
      <c r="CK2665" s="5"/>
      <c r="CL2665" s="5"/>
      <c r="CM2665" s="5"/>
      <c r="CN2665" s="5"/>
      <c r="CO2665" s="5"/>
      <c r="CP2665" s="5"/>
      <c r="CQ2665" s="5"/>
      <c r="CR2665" s="5"/>
      <c r="CS2665" s="5"/>
      <c r="CT2665" s="5"/>
      <c r="CU2665" s="5"/>
      <c r="CV2665" s="5"/>
      <c r="CW2665" s="5"/>
      <c r="CX2665" s="5"/>
      <c r="CY2665" s="5"/>
      <c r="CZ2665" s="5"/>
      <c r="DA2665" s="5"/>
      <c r="DB2665" s="5"/>
      <c r="DC2665" s="5"/>
      <c r="DD2665" s="5"/>
      <c r="DE2665" s="5"/>
      <c r="DF2665" s="5"/>
      <c r="DG2665" s="5"/>
      <c r="DH2665" s="5"/>
      <c r="DI2665" s="5"/>
      <c r="DJ2665" s="5"/>
      <c r="DK2665" s="5"/>
      <c r="DL2665" s="5"/>
      <c r="DM2665" s="5"/>
      <c r="DN2665" s="5"/>
      <c r="DO2665" s="5"/>
      <c r="DP2665" s="5"/>
      <c r="DQ2665" s="5"/>
      <c r="DR2665" s="5"/>
      <c r="DS2665" s="5"/>
      <c r="DT2665" s="5"/>
      <c r="DU2665" s="5"/>
      <c r="DV2665" s="5"/>
      <c r="DW2665" s="5"/>
      <c r="DX2665" s="5"/>
      <c r="DY2665" s="5"/>
      <c r="DZ2665" s="5"/>
      <c r="EA2665" s="5"/>
      <c r="EB2665" s="5"/>
      <c r="EC2665" s="5"/>
      <c r="ED2665" s="5"/>
      <c r="EE2665" s="5"/>
      <c r="EF2665" s="5"/>
      <c r="EG2665" s="5"/>
      <c r="EH2665" s="5"/>
      <c r="EI2665" s="5"/>
      <c r="EJ2665" s="5"/>
      <c r="EK2665" s="5"/>
      <c r="EL2665" s="5"/>
      <c r="EM2665" s="5"/>
      <c r="EN2665" s="5"/>
      <c r="EO2665" s="5"/>
      <c r="EP2665" s="5"/>
      <c r="EQ2665" s="5"/>
      <c r="ER2665" s="5"/>
      <c r="ES2665" s="5"/>
      <c r="ET2665" s="5"/>
      <c r="EU2665" s="5"/>
      <c r="EV2665" s="5"/>
      <c r="EW2665" s="5"/>
      <c r="EX2665" s="5"/>
      <c r="EY2665" s="5"/>
      <c r="EZ2665" s="5"/>
      <c r="FA2665" s="5"/>
      <c r="FB2665" s="5"/>
      <c r="FC2665" s="5"/>
      <c r="FD2665" s="5"/>
      <c r="FE2665" s="5"/>
      <c r="FF2665" s="5"/>
      <c r="FG2665" s="5"/>
      <c r="FH2665" s="5"/>
      <c r="FI2665" s="5"/>
      <c r="FJ2665" s="5"/>
      <c r="FK2665" s="5"/>
      <c r="FL2665" s="5"/>
      <c r="FM2665" s="5"/>
      <c r="FN2665" s="5"/>
      <c r="FO2665" s="5"/>
      <c r="FP2665" s="5"/>
      <c r="FQ2665" s="5"/>
      <c r="FR2665" s="5"/>
      <c r="FS2665" s="5"/>
      <c r="FT2665" s="5"/>
      <c r="FU2665" s="5"/>
      <c r="FV2665" s="5"/>
      <c r="FW2665" s="5"/>
      <c r="FX2665" s="5"/>
      <c r="FY2665" s="5"/>
      <c r="FZ2665" s="5"/>
      <c r="GA2665" s="5"/>
      <c r="GB2665" s="5"/>
      <c r="GC2665" s="5"/>
      <c r="GD2665" s="5"/>
      <c r="GE2665" s="5"/>
      <c r="GF2665" s="5"/>
      <c r="GG2665" s="5"/>
      <c r="GH2665" s="5"/>
      <c r="GI2665" s="5"/>
      <c r="GJ2665" s="5"/>
      <c r="GK2665" s="5"/>
      <c r="GL2665" s="5"/>
      <c r="GM2665" s="5"/>
      <c r="GN2665" s="5"/>
      <c r="GO2665" s="5"/>
      <c r="GP2665" s="5"/>
      <c r="GQ2665" s="5"/>
      <c r="GR2665" s="5"/>
      <c r="GS2665" s="5"/>
      <c r="GT2665" s="5"/>
      <c r="GU2665" s="5"/>
      <c r="GV2665" s="5"/>
      <c r="GW2665" s="5"/>
      <c r="GX2665" s="5"/>
      <c r="GY2665" s="5"/>
      <c r="GZ2665" s="5"/>
      <c r="HA2665" s="5"/>
      <c r="HB2665" s="5"/>
      <c r="HC2665" s="5"/>
      <c r="HD2665" s="5"/>
      <c r="HE2665" s="5"/>
      <c r="HF2665" s="5"/>
      <c r="HG2665" s="5"/>
      <c r="HH2665" s="5"/>
      <c r="HI2665" s="5"/>
      <c r="HJ2665" s="5"/>
      <c r="HK2665" s="5"/>
      <c r="HL2665" s="5"/>
      <c r="HM2665" s="5"/>
    </row>
    <row r="2666" spans="1:221" s="4" customFormat="1" ht="99.95" customHeight="1">
      <c r="A2666" s="13" t="s">
        <v>4603</v>
      </c>
      <c r="B2666" s="23" t="s">
        <v>749</v>
      </c>
      <c r="C2666" s="25" t="s">
        <v>188</v>
      </c>
      <c r="D2666" s="9" t="s">
        <v>1</v>
      </c>
      <c r="E2666" s="12" t="s">
        <v>11546</v>
      </c>
      <c r="F2666" s="23" t="s">
        <v>9927</v>
      </c>
      <c r="G2666" s="2" t="s">
        <v>8343</v>
      </c>
      <c r="H2666" s="2" t="s">
        <v>10597</v>
      </c>
      <c r="I2666" s="2" t="s">
        <v>42</v>
      </c>
      <c r="J2666" s="2" t="s">
        <v>42</v>
      </c>
      <c r="K2666" s="2" t="s">
        <v>42</v>
      </c>
      <c r="L2666" s="2" t="s">
        <v>42</v>
      </c>
      <c r="M2666" s="2" t="s">
        <v>42</v>
      </c>
      <c r="N2666" s="2" t="s">
        <v>42</v>
      </c>
      <c r="O2666" s="2" t="s">
        <v>42</v>
      </c>
      <c r="P2666" s="2" t="s">
        <v>42</v>
      </c>
      <c r="Q2666" s="2" t="s">
        <v>42</v>
      </c>
      <c r="R2666" s="2" t="s">
        <v>42</v>
      </c>
      <c r="S2666" s="2" t="s">
        <v>42</v>
      </c>
      <c r="T2666" s="2" t="s">
        <v>42</v>
      </c>
      <c r="U2666" s="2" t="s">
        <v>42</v>
      </c>
      <c r="V2666" s="2" t="s">
        <v>42</v>
      </c>
      <c r="W2666" s="2" t="s">
        <v>42</v>
      </c>
      <c r="X2666" s="2" t="s">
        <v>42</v>
      </c>
      <c r="Y2666" s="2" t="s">
        <v>42</v>
      </c>
      <c r="Z2666" s="2" t="s">
        <v>42</v>
      </c>
      <c r="AA2666" s="2" t="s">
        <v>42</v>
      </c>
      <c r="AB2666" s="2" t="s">
        <v>42</v>
      </c>
      <c r="AC2666" s="2" t="s">
        <v>42</v>
      </c>
      <c r="AD2666" s="2" t="s">
        <v>42</v>
      </c>
      <c r="AE2666" s="2" t="s">
        <v>42</v>
      </c>
      <c r="AF2666" s="2" t="s">
        <v>42</v>
      </c>
      <c r="AG2666" s="2" t="s">
        <v>42</v>
      </c>
      <c r="AH2666" s="2" t="s">
        <v>42</v>
      </c>
      <c r="AI2666" s="2" t="s">
        <v>42</v>
      </c>
      <c r="AJ2666" s="2" t="s">
        <v>42</v>
      </c>
      <c r="AK2666" s="2" t="s">
        <v>42</v>
      </c>
      <c r="AL2666" s="2" t="s">
        <v>42</v>
      </c>
      <c r="AM2666" s="2" t="s">
        <v>42</v>
      </c>
      <c r="AN2666" s="2" t="s">
        <v>42</v>
      </c>
      <c r="AO2666" s="2" t="s">
        <v>42</v>
      </c>
      <c r="AP2666" s="2" t="s">
        <v>42</v>
      </c>
      <c r="AQ2666" s="2" t="s">
        <v>42</v>
      </c>
      <c r="AR2666" s="2" t="s">
        <v>42</v>
      </c>
      <c r="AS2666" s="2" t="s">
        <v>42</v>
      </c>
      <c r="AT2666" s="5"/>
      <c r="AU2666" s="5"/>
      <c r="AV2666" s="5"/>
      <c r="AW2666" s="5"/>
      <c r="AX2666" s="5"/>
      <c r="AY2666" s="5"/>
      <c r="AZ2666" s="5"/>
      <c r="BA2666" s="5"/>
      <c r="BB2666" s="5"/>
      <c r="BC2666" s="5"/>
      <c r="BD2666" s="5"/>
      <c r="BE2666" s="5"/>
      <c r="BF2666" s="5"/>
      <c r="BG2666" s="5"/>
      <c r="BH2666" s="5"/>
      <c r="BI2666" s="5"/>
      <c r="BJ2666" s="5"/>
      <c r="BK2666" s="5"/>
      <c r="BL2666" s="5"/>
      <c r="BM2666" s="5"/>
      <c r="BN2666" s="5"/>
      <c r="BO2666" s="5"/>
      <c r="BP2666" s="5"/>
      <c r="BQ2666" s="5"/>
      <c r="BR2666" s="5"/>
      <c r="BS2666" s="5"/>
      <c r="BT2666" s="5"/>
      <c r="BU2666" s="5"/>
      <c r="BV2666" s="5"/>
      <c r="BW2666" s="5"/>
      <c r="BX2666" s="5"/>
      <c r="BY2666" s="5"/>
      <c r="BZ2666" s="5"/>
      <c r="CA2666" s="5"/>
      <c r="CB2666" s="5"/>
      <c r="CC2666" s="5"/>
      <c r="CD2666" s="5"/>
      <c r="CE2666" s="5"/>
      <c r="CF2666" s="5"/>
      <c r="CG2666" s="5"/>
      <c r="CH2666" s="5"/>
      <c r="CI2666" s="5"/>
      <c r="CJ2666" s="5"/>
      <c r="CK2666" s="5"/>
      <c r="CL2666" s="5"/>
      <c r="CM2666" s="5"/>
      <c r="CN2666" s="5"/>
      <c r="CO2666" s="5"/>
      <c r="CP2666" s="5"/>
      <c r="CQ2666" s="5"/>
      <c r="CR2666" s="5"/>
      <c r="CS2666" s="5"/>
      <c r="CT2666" s="5"/>
      <c r="CU2666" s="5"/>
      <c r="CV2666" s="5"/>
      <c r="CW2666" s="5"/>
      <c r="CX2666" s="5"/>
      <c r="CY2666" s="5"/>
      <c r="CZ2666" s="5"/>
      <c r="DA2666" s="5"/>
      <c r="DB2666" s="5"/>
      <c r="DC2666" s="5"/>
      <c r="DD2666" s="5"/>
      <c r="DE2666" s="5"/>
      <c r="DF2666" s="5"/>
      <c r="DG2666" s="5"/>
      <c r="DH2666" s="5"/>
      <c r="DI2666" s="5"/>
      <c r="DJ2666" s="5"/>
      <c r="DK2666" s="5"/>
      <c r="DL2666" s="5"/>
      <c r="DM2666" s="5"/>
      <c r="DN2666" s="5"/>
      <c r="DO2666" s="5"/>
      <c r="DP2666" s="5"/>
      <c r="DQ2666" s="5"/>
      <c r="DR2666" s="5"/>
      <c r="DS2666" s="5"/>
      <c r="DT2666" s="5"/>
      <c r="DU2666" s="5"/>
      <c r="DV2666" s="5"/>
      <c r="DW2666" s="5"/>
      <c r="DX2666" s="5"/>
      <c r="DY2666" s="5"/>
      <c r="DZ2666" s="5"/>
      <c r="EA2666" s="5"/>
      <c r="EB2666" s="5"/>
      <c r="EC2666" s="5"/>
      <c r="ED2666" s="5"/>
      <c r="EE2666" s="5"/>
      <c r="EF2666" s="5"/>
      <c r="EG2666" s="5"/>
      <c r="EH2666" s="5"/>
      <c r="EI2666" s="5"/>
      <c r="EJ2666" s="5"/>
      <c r="EK2666" s="5"/>
      <c r="EL2666" s="5"/>
      <c r="EM2666" s="5"/>
      <c r="EN2666" s="5"/>
      <c r="EO2666" s="5"/>
      <c r="EP2666" s="5"/>
      <c r="EQ2666" s="5"/>
      <c r="ER2666" s="5"/>
      <c r="ES2666" s="5"/>
      <c r="ET2666" s="5"/>
      <c r="EU2666" s="5"/>
      <c r="EV2666" s="5"/>
      <c r="EW2666" s="5"/>
      <c r="EX2666" s="5"/>
      <c r="EY2666" s="5"/>
      <c r="EZ2666" s="5"/>
      <c r="FA2666" s="5"/>
      <c r="FB2666" s="5"/>
      <c r="FC2666" s="5"/>
      <c r="FD2666" s="5"/>
      <c r="FE2666" s="5"/>
      <c r="FF2666" s="5"/>
      <c r="FG2666" s="5"/>
      <c r="FH2666" s="5"/>
      <c r="FI2666" s="5"/>
      <c r="FJ2666" s="5"/>
      <c r="FK2666" s="5"/>
      <c r="FL2666" s="5"/>
      <c r="FM2666" s="5"/>
      <c r="FN2666" s="5"/>
      <c r="FO2666" s="5"/>
      <c r="FP2666" s="5"/>
      <c r="FQ2666" s="5"/>
      <c r="FR2666" s="5"/>
      <c r="FS2666" s="5"/>
      <c r="FT2666" s="5"/>
      <c r="FU2666" s="5"/>
      <c r="FV2666" s="5"/>
      <c r="FW2666" s="5"/>
      <c r="FX2666" s="5"/>
      <c r="FY2666" s="5"/>
      <c r="FZ2666" s="5"/>
      <c r="GA2666" s="5"/>
      <c r="GB2666" s="5"/>
      <c r="GC2666" s="5"/>
      <c r="GD2666" s="5"/>
      <c r="GE2666" s="5"/>
      <c r="GF2666" s="5"/>
      <c r="GG2666" s="5"/>
      <c r="GH2666" s="5"/>
      <c r="GI2666" s="5"/>
      <c r="GJ2666" s="5"/>
      <c r="GK2666" s="5"/>
      <c r="GL2666" s="5"/>
      <c r="GM2666" s="5"/>
      <c r="GN2666" s="5"/>
      <c r="GO2666" s="5"/>
      <c r="GP2666" s="5"/>
      <c r="GQ2666" s="5"/>
      <c r="GR2666" s="5"/>
      <c r="GS2666" s="5"/>
      <c r="GT2666" s="5"/>
      <c r="GU2666" s="5"/>
      <c r="GV2666" s="5"/>
      <c r="GW2666" s="5"/>
      <c r="GX2666" s="5"/>
      <c r="GY2666" s="5"/>
      <c r="GZ2666" s="5"/>
      <c r="HA2666" s="5"/>
      <c r="HB2666" s="5"/>
      <c r="HC2666" s="5"/>
      <c r="HD2666" s="5"/>
      <c r="HE2666" s="5"/>
      <c r="HF2666" s="5"/>
      <c r="HG2666" s="5"/>
      <c r="HH2666" s="5"/>
      <c r="HI2666" s="5"/>
      <c r="HJ2666" s="5"/>
      <c r="HK2666" s="5"/>
      <c r="HL2666" s="5"/>
      <c r="HM2666" s="5"/>
    </row>
    <row r="2667" spans="1:221" s="4" customFormat="1" ht="99.95" customHeight="1">
      <c r="A2667" s="13" t="s">
        <v>4603</v>
      </c>
      <c r="B2667" s="23" t="s">
        <v>749</v>
      </c>
      <c r="C2667" s="25" t="s">
        <v>3074</v>
      </c>
      <c r="D2667" s="9" t="s">
        <v>2266</v>
      </c>
      <c r="E2667" s="12" t="s">
        <v>11545</v>
      </c>
      <c r="F2667" s="23" t="s">
        <v>6410</v>
      </c>
      <c r="G2667" s="2" t="s">
        <v>8347</v>
      </c>
      <c r="H2667" s="2" t="s">
        <v>42</v>
      </c>
      <c r="I2667" s="2" t="s">
        <v>42</v>
      </c>
      <c r="J2667" s="2" t="s">
        <v>42</v>
      </c>
      <c r="K2667" s="2" t="s">
        <v>42</v>
      </c>
      <c r="L2667" s="2" t="s">
        <v>42</v>
      </c>
      <c r="M2667" s="2" t="s">
        <v>42</v>
      </c>
      <c r="N2667" s="2" t="s">
        <v>42</v>
      </c>
      <c r="O2667" s="2" t="s">
        <v>42</v>
      </c>
      <c r="P2667" s="2" t="s">
        <v>42</v>
      </c>
      <c r="Q2667" s="2" t="s">
        <v>42</v>
      </c>
      <c r="R2667" s="2" t="s">
        <v>42</v>
      </c>
      <c r="S2667" s="2" t="s">
        <v>42</v>
      </c>
      <c r="T2667" s="2" t="s">
        <v>42</v>
      </c>
      <c r="U2667" s="2" t="s">
        <v>42</v>
      </c>
      <c r="V2667" s="2" t="s">
        <v>42</v>
      </c>
      <c r="W2667" s="2" t="s">
        <v>42</v>
      </c>
      <c r="X2667" s="2" t="s">
        <v>42</v>
      </c>
      <c r="Y2667" s="2" t="s">
        <v>42</v>
      </c>
      <c r="Z2667" s="2" t="s">
        <v>42</v>
      </c>
      <c r="AA2667" s="2" t="s">
        <v>42</v>
      </c>
      <c r="AB2667" s="2" t="s">
        <v>42</v>
      </c>
      <c r="AC2667" s="2" t="s">
        <v>42</v>
      </c>
      <c r="AD2667" s="2" t="s">
        <v>42</v>
      </c>
      <c r="AE2667" s="2" t="s">
        <v>42</v>
      </c>
      <c r="AF2667" s="2" t="s">
        <v>42</v>
      </c>
      <c r="AG2667" s="2" t="s">
        <v>42</v>
      </c>
      <c r="AH2667" s="2" t="s">
        <v>42</v>
      </c>
      <c r="AI2667" s="2" t="s">
        <v>42</v>
      </c>
      <c r="AJ2667" s="2" t="s">
        <v>42</v>
      </c>
      <c r="AK2667" s="2" t="s">
        <v>42</v>
      </c>
      <c r="AL2667" s="2" t="s">
        <v>42</v>
      </c>
      <c r="AM2667" s="2" t="s">
        <v>42</v>
      </c>
      <c r="AN2667" s="2" t="s">
        <v>42</v>
      </c>
      <c r="AO2667" s="2" t="s">
        <v>42</v>
      </c>
      <c r="AP2667" s="2" t="s">
        <v>42</v>
      </c>
      <c r="AQ2667" s="2" t="s">
        <v>42</v>
      </c>
      <c r="AR2667" s="2" t="s">
        <v>42</v>
      </c>
      <c r="AS2667" s="2" t="s">
        <v>42</v>
      </c>
    </row>
    <row r="2668" spans="1:221" s="4" customFormat="1" ht="99.95" customHeight="1">
      <c r="A2668" s="13" t="s">
        <v>4603</v>
      </c>
      <c r="B2668" s="23" t="s">
        <v>749</v>
      </c>
      <c r="C2668" s="25" t="s">
        <v>5625</v>
      </c>
      <c r="D2668" s="9" t="s">
        <v>2779</v>
      </c>
      <c r="E2668" s="12" t="s">
        <v>11485</v>
      </c>
      <c r="F2668" s="23" t="s">
        <v>6396</v>
      </c>
      <c r="G2668" s="2" t="s">
        <v>9533</v>
      </c>
      <c r="H2668" s="2" t="s">
        <v>42</v>
      </c>
      <c r="I2668" s="2" t="s">
        <v>42</v>
      </c>
      <c r="J2668" s="2" t="s">
        <v>42</v>
      </c>
      <c r="K2668" s="2" t="s">
        <v>42</v>
      </c>
      <c r="L2668" s="2" t="s">
        <v>42</v>
      </c>
      <c r="M2668" s="2" t="s">
        <v>42</v>
      </c>
      <c r="N2668" s="2" t="s">
        <v>42</v>
      </c>
      <c r="O2668" s="2" t="s">
        <v>42</v>
      </c>
      <c r="P2668" s="2" t="s">
        <v>42</v>
      </c>
      <c r="Q2668" s="2" t="s">
        <v>42</v>
      </c>
      <c r="R2668" s="2" t="s">
        <v>42</v>
      </c>
      <c r="S2668" s="2" t="s">
        <v>42</v>
      </c>
      <c r="T2668" s="2" t="s">
        <v>42</v>
      </c>
      <c r="U2668" s="2" t="s">
        <v>42</v>
      </c>
      <c r="V2668" s="2" t="s">
        <v>42</v>
      </c>
      <c r="W2668" s="2" t="s">
        <v>42</v>
      </c>
      <c r="X2668" s="2" t="s">
        <v>42</v>
      </c>
      <c r="Y2668" s="2" t="s">
        <v>42</v>
      </c>
      <c r="Z2668" s="2" t="s">
        <v>42</v>
      </c>
      <c r="AA2668" s="2" t="s">
        <v>42</v>
      </c>
      <c r="AB2668" s="2" t="s">
        <v>42</v>
      </c>
      <c r="AC2668" s="2" t="s">
        <v>42</v>
      </c>
      <c r="AD2668" s="2" t="s">
        <v>42</v>
      </c>
      <c r="AE2668" s="2" t="s">
        <v>42</v>
      </c>
      <c r="AF2668" s="2" t="s">
        <v>42</v>
      </c>
      <c r="AG2668" s="2" t="s">
        <v>42</v>
      </c>
      <c r="AH2668" s="2" t="s">
        <v>42</v>
      </c>
      <c r="AI2668" s="2" t="s">
        <v>42</v>
      </c>
      <c r="AJ2668" s="2" t="s">
        <v>42</v>
      </c>
      <c r="AK2668" s="2" t="s">
        <v>42</v>
      </c>
      <c r="AL2668" s="2" t="s">
        <v>42</v>
      </c>
      <c r="AM2668" s="2" t="s">
        <v>42</v>
      </c>
      <c r="AN2668" s="2" t="s">
        <v>42</v>
      </c>
      <c r="AO2668" s="2" t="s">
        <v>42</v>
      </c>
      <c r="AP2668" s="2" t="s">
        <v>42</v>
      </c>
      <c r="AQ2668" s="2" t="s">
        <v>42</v>
      </c>
      <c r="AR2668" s="2" t="s">
        <v>42</v>
      </c>
      <c r="AS2668" s="2" t="s">
        <v>42</v>
      </c>
      <c r="AT2668" s="8"/>
      <c r="AU2668" s="8"/>
      <c r="AV2668" s="8"/>
      <c r="AW2668" s="8"/>
      <c r="AX2668" s="8"/>
      <c r="AY2668" s="8"/>
      <c r="AZ2668" s="8"/>
      <c r="BA2668" s="8"/>
      <c r="BB2668" s="8"/>
      <c r="BC2668" s="8"/>
      <c r="BD2668" s="8"/>
      <c r="BE2668" s="8"/>
      <c r="BF2668" s="8"/>
      <c r="BG2668" s="8"/>
      <c r="BH2668" s="8"/>
      <c r="BI2668" s="8"/>
      <c r="BJ2668" s="8"/>
      <c r="BK2668" s="8"/>
      <c r="BL2668" s="8"/>
      <c r="BM2668" s="8"/>
      <c r="BN2668" s="8"/>
      <c r="BO2668" s="8"/>
      <c r="BP2668" s="8"/>
      <c r="BQ2668" s="8"/>
      <c r="BR2668" s="8"/>
      <c r="BS2668" s="8"/>
      <c r="BT2668" s="8"/>
      <c r="BU2668" s="8"/>
      <c r="BV2668" s="8"/>
      <c r="BW2668" s="8"/>
      <c r="BX2668" s="8"/>
      <c r="BY2668" s="8"/>
      <c r="BZ2668" s="8"/>
      <c r="CA2668" s="8"/>
      <c r="CB2668" s="8"/>
      <c r="CC2668" s="8"/>
      <c r="CD2668" s="8"/>
      <c r="CE2668" s="8"/>
      <c r="CF2668" s="8"/>
      <c r="CG2668" s="8"/>
      <c r="CH2668" s="8"/>
      <c r="CI2668" s="8"/>
      <c r="CJ2668" s="8"/>
      <c r="CK2668" s="8"/>
      <c r="CL2668" s="8"/>
      <c r="CM2668" s="8"/>
      <c r="CN2668" s="8"/>
      <c r="CO2668" s="8"/>
      <c r="CP2668" s="8"/>
      <c r="CQ2668" s="8"/>
      <c r="CR2668" s="8"/>
      <c r="CS2668" s="8"/>
      <c r="CT2668" s="8"/>
      <c r="CU2668" s="8"/>
      <c r="CV2668" s="8"/>
      <c r="CW2668" s="8"/>
      <c r="CX2668" s="8"/>
      <c r="CY2668" s="8"/>
      <c r="CZ2668" s="8"/>
      <c r="DA2668" s="8"/>
      <c r="DB2668" s="8"/>
      <c r="DC2668" s="8"/>
      <c r="DD2668" s="8"/>
      <c r="DE2668" s="8"/>
      <c r="DF2668" s="8"/>
      <c r="DG2668" s="8"/>
      <c r="DH2668" s="8"/>
      <c r="DI2668" s="8"/>
      <c r="DJ2668" s="8"/>
      <c r="DK2668" s="8"/>
      <c r="DL2668" s="8"/>
      <c r="DM2668" s="8"/>
      <c r="DN2668" s="8"/>
      <c r="DO2668" s="8"/>
      <c r="DP2668" s="8"/>
      <c r="DQ2668" s="8"/>
      <c r="DR2668" s="8"/>
      <c r="DS2668" s="8"/>
      <c r="DT2668" s="8"/>
      <c r="DU2668" s="8"/>
      <c r="DV2668" s="8"/>
      <c r="DW2668" s="8"/>
      <c r="DX2668" s="8"/>
      <c r="DY2668" s="8"/>
      <c r="DZ2668" s="8"/>
      <c r="EA2668" s="8"/>
      <c r="EB2668" s="8"/>
      <c r="EC2668" s="8"/>
      <c r="ED2668" s="8"/>
      <c r="EE2668" s="8"/>
      <c r="EF2668" s="8"/>
      <c r="EG2668" s="8"/>
      <c r="EH2668" s="8"/>
      <c r="EI2668" s="8"/>
      <c r="EJ2668" s="8"/>
      <c r="EK2668" s="8"/>
      <c r="EL2668" s="8"/>
      <c r="EM2668" s="8"/>
      <c r="EN2668" s="8"/>
      <c r="EO2668" s="8"/>
      <c r="EP2668" s="8"/>
      <c r="EQ2668" s="8"/>
      <c r="ER2668" s="8"/>
      <c r="ES2668" s="8"/>
      <c r="ET2668" s="8"/>
      <c r="EU2668" s="8"/>
      <c r="EV2668" s="8"/>
      <c r="EW2668" s="8"/>
      <c r="EX2668" s="8"/>
      <c r="EY2668" s="8"/>
      <c r="EZ2668" s="8"/>
      <c r="FA2668" s="8"/>
      <c r="FB2668" s="8"/>
      <c r="FC2668" s="8"/>
      <c r="FD2668" s="8"/>
      <c r="FE2668" s="8"/>
      <c r="FF2668" s="8"/>
      <c r="FG2668" s="8"/>
      <c r="FH2668" s="8"/>
      <c r="FI2668" s="8"/>
      <c r="FJ2668" s="8"/>
      <c r="FK2668" s="8"/>
      <c r="FL2668" s="8"/>
      <c r="FM2668" s="8"/>
      <c r="FN2668" s="8"/>
      <c r="FO2668" s="8"/>
      <c r="FP2668" s="8"/>
      <c r="FQ2668" s="8"/>
      <c r="FR2668" s="8"/>
      <c r="FS2668" s="8"/>
      <c r="FT2668" s="8"/>
      <c r="FU2668" s="8"/>
      <c r="FV2668" s="8"/>
      <c r="FW2668" s="8"/>
      <c r="FX2668" s="8"/>
      <c r="FY2668" s="8"/>
      <c r="FZ2668" s="8"/>
      <c r="GA2668" s="8"/>
      <c r="GB2668" s="8"/>
      <c r="GC2668" s="8"/>
      <c r="GD2668" s="8"/>
      <c r="GE2668" s="8"/>
      <c r="GF2668" s="8"/>
      <c r="GG2668" s="8"/>
      <c r="GH2668" s="8"/>
      <c r="GI2668" s="8"/>
      <c r="GJ2668" s="8"/>
      <c r="GK2668" s="8"/>
      <c r="GL2668" s="8"/>
      <c r="GM2668" s="8"/>
      <c r="GN2668" s="8"/>
      <c r="GO2668" s="8"/>
      <c r="GP2668" s="8"/>
      <c r="GQ2668" s="8"/>
      <c r="GR2668" s="8"/>
      <c r="GS2668" s="8"/>
      <c r="GT2668" s="8"/>
      <c r="GU2668" s="8"/>
      <c r="GV2668" s="8"/>
      <c r="GW2668" s="8"/>
      <c r="GX2668" s="8"/>
      <c r="GY2668" s="8"/>
      <c r="GZ2668" s="8"/>
      <c r="HA2668" s="8"/>
      <c r="HB2668" s="8"/>
      <c r="HC2668" s="8"/>
      <c r="HD2668" s="8"/>
      <c r="HE2668" s="8"/>
      <c r="HF2668" s="8"/>
      <c r="HG2668" s="8"/>
      <c r="HH2668" s="8"/>
      <c r="HI2668" s="8"/>
      <c r="HJ2668" s="8"/>
      <c r="HK2668" s="8"/>
      <c r="HL2668" s="8"/>
      <c r="HM2668" s="8"/>
    </row>
    <row r="2669" spans="1:221" s="4" customFormat="1" ht="99.95" customHeight="1">
      <c r="A2669" s="13" t="s">
        <v>4604</v>
      </c>
      <c r="B2669" s="23" t="s">
        <v>690</v>
      </c>
      <c r="C2669" s="25" t="s">
        <v>188</v>
      </c>
      <c r="D2669" s="9" t="s">
        <v>17</v>
      </c>
      <c r="E2669" s="12" t="s">
        <v>11545</v>
      </c>
      <c r="F2669" s="23" t="s">
        <v>6410</v>
      </c>
      <c r="G2669" s="2" t="s">
        <v>8348</v>
      </c>
      <c r="H2669" s="2" t="s">
        <v>10599</v>
      </c>
      <c r="I2669" s="2" t="s">
        <v>42</v>
      </c>
      <c r="J2669" s="2" t="s">
        <v>42</v>
      </c>
      <c r="K2669" s="2" t="s">
        <v>42</v>
      </c>
      <c r="L2669" s="2" t="s">
        <v>42</v>
      </c>
      <c r="M2669" s="2" t="s">
        <v>42</v>
      </c>
      <c r="N2669" s="2" t="s">
        <v>42</v>
      </c>
      <c r="O2669" s="2" t="s">
        <v>42</v>
      </c>
      <c r="P2669" s="2" t="s">
        <v>42</v>
      </c>
      <c r="Q2669" s="2" t="s">
        <v>42</v>
      </c>
      <c r="R2669" s="2" t="s">
        <v>42</v>
      </c>
      <c r="S2669" s="2" t="s">
        <v>42</v>
      </c>
      <c r="T2669" s="2" t="s">
        <v>42</v>
      </c>
      <c r="U2669" s="2" t="s">
        <v>42</v>
      </c>
      <c r="V2669" s="2" t="s">
        <v>42</v>
      </c>
      <c r="W2669" s="2" t="s">
        <v>42</v>
      </c>
      <c r="X2669" s="2" t="s">
        <v>42</v>
      </c>
      <c r="Y2669" s="2" t="s">
        <v>42</v>
      </c>
      <c r="Z2669" s="2" t="s">
        <v>42</v>
      </c>
      <c r="AA2669" s="2" t="s">
        <v>42</v>
      </c>
      <c r="AB2669" s="2" t="s">
        <v>42</v>
      </c>
      <c r="AC2669" s="2" t="s">
        <v>42</v>
      </c>
      <c r="AD2669" s="2" t="s">
        <v>42</v>
      </c>
      <c r="AE2669" s="2" t="s">
        <v>42</v>
      </c>
      <c r="AF2669" s="2" t="s">
        <v>42</v>
      </c>
      <c r="AG2669" s="2" t="s">
        <v>42</v>
      </c>
      <c r="AH2669" s="2" t="s">
        <v>42</v>
      </c>
      <c r="AI2669" s="2" t="s">
        <v>42</v>
      </c>
      <c r="AJ2669" s="2" t="s">
        <v>42</v>
      </c>
      <c r="AK2669" s="2" t="s">
        <v>42</v>
      </c>
      <c r="AL2669" s="2" t="s">
        <v>42</v>
      </c>
      <c r="AM2669" s="2" t="s">
        <v>42</v>
      </c>
      <c r="AN2669" s="2" t="s">
        <v>42</v>
      </c>
      <c r="AO2669" s="2" t="s">
        <v>42</v>
      </c>
      <c r="AP2669" s="2" t="s">
        <v>42</v>
      </c>
      <c r="AQ2669" s="2" t="s">
        <v>42</v>
      </c>
      <c r="AR2669" s="2" t="s">
        <v>42</v>
      </c>
      <c r="AS2669" s="2" t="s">
        <v>42</v>
      </c>
      <c r="AT2669" s="5"/>
      <c r="AU2669" s="5"/>
      <c r="AV2669" s="5"/>
      <c r="AW2669" s="5"/>
      <c r="AX2669" s="5"/>
      <c r="AY2669" s="5"/>
      <c r="AZ2669" s="5"/>
      <c r="BA2669" s="5"/>
      <c r="BB2669" s="5"/>
      <c r="BC2669" s="5"/>
      <c r="BD2669" s="5"/>
      <c r="BE2669" s="5"/>
      <c r="BF2669" s="5"/>
      <c r="BG2669" s="5"/>
      <c r="BH2669" s="5"/>
      <c r="BI2669" s="5"/>
      <c r="BJ2669" s="5"/>
      <c r="BK2669" s="5"/>
      <c r="BL2669" s="5"/>
      <c r="BM2669" s="5"/>
      <c r="BN2669" s="5"/>
      <c r="BO2669" s="5"/>
      <c r="BP2669" s="5"/>
      <c r="BQ2669" s="5"/>
      <c r="BR2669" s="5"/>
      <c r="BS2669" s="5"/>
      <c r="BT2669" s="5"/>
      <c r="BU2669" s="5"/>
      <c r="BV2669" s="5"/>
      <c r="BW2669" s="5"/>
      <c r="BX2669" s="5"/>
      <c r="BY2669" s="5"/>
      <c r="BZ2669" s="5"/>
      <c r="CA2669" s="5"/>
      <c r="CB2669" s="5"/>
      <c r="CC2669" s="5"/>
      <c r="CD2669" s="5"/>
      <c r="CE2669" s="5"/>
      <c r="CF2669" s="5"/>
      <c r="CG2669" s="5"/>
      <c r="CH2669" s="5"/>
      <c r="CI2669" s="5"/>
      <c r="CJ2669" s="5"/>
      <c r="CK2669" s="5"/>
      <c r="CL2669" s="5"/>
      <c r="CM2669" s="5"/>
      <c r="CN2669" s="5"/>
      <c r="CO2669" s="5"/>
      <c r="CP2669" s="5"/>
      <c r="CQ2669" s="5"/>
      <c r="CR2669" s="5"/>
      <c r="CS2669" s="5"/>
      <c r="CT2669" s="5"/>
      <c r="CU2669" s="5"/>
      <c r="CV2669" s="5"/>
      <c r="CW2669" s="5"/>
      <c r="CX2669" s="5"/>
      <c r="CY2669" s="5"/>
      <c r="CZ2669" s="5"/>
      <c r="DA2669" s="5"/>
      <c r="DB2669" s="5"/>
      <c r="DC2669" s="5"/>
      <c r="DD2669" s="5"/>
      <c r="DE2669" s="5"/>
      <c r="DF2669" s="5"/>
      <c r="DG2669" s="5"/>
      <c r="DH2669" s="5"/>
      <c r="DI2669" s="5"/>
      <c r="DJ2669" s="5"/>
      <c r="DK2669" s="5"/>
      <c r="DL2669" s="5"/>
      <c r="DM2669" s="5"/>
      <c r="DN2669" s="5"/>
      <c r="DO2669" s="5"/>
      <c r="DP2669" s="5"/>
      <c r="DQ2669" s="5"/>
      <c r="DR2669" s="5"/>
      <c r="DS2669" s="5"/>
      <c r="DT2669" s="5"/>
      <c r="DU2669" s="5"/>
      <c r="DV2669" s="5"/>
      <c r="DW2669" s="5"/>
      <c r="DX2669" s="5"/>
      <c r="DY2669" s="5"/>
      <c r="DZ2669" s="5"/>
      <c r="EA2669" s="5"/>
      <c r="EB2669" s="5"/>
      <c r="EC2669" s="5"/>
      <c r="ED2669" s="5"/>
      <c r="EE2669" s="5"/>
      <c r="EF2669" s="5"/>
      <c r="EG2669" s="5"/>
      <c r="EH2669" s="5"/>
      <c r="EI2669" s="5"/>
      <c r="EJ2669" s="5"/>
      <c r="EK2669" s="5"/>
      <c r="EL2669" s="5"/>
      <c r="EM2669" s="5"/>
      <c r="EN2669" s="5"/>
      <c r="EO2669" s="5"/>
      <c r="EP2669" s="5"/>
      <c r="EQ2669" s="5"/>
      <c r="ER2669" s="5"/>
      <c r="ES2669" s="5"/>
      <c r="ET2669" s="5"/>
      <c r="EU2669" s="5"/>
      <c r="EV2669" s="5"/>
      <c r="EW2669" s="5"/>
      <c r="EX2669" s="5"/>
      <c r="EY2669" s="5"/>
      <c r="EZ2669" s="5"/>
      <c r="FA2669" s="5"/>
      <c r="FB2669" s="5"/>
      <c r="FC2669" s="5"/>
      <c r="FD2669" s="5"/>
      <c r="FE2669" s="5"/>
      <c r="FF2669" s="5"/>
      <c r="FG2669" s="5"/>
      <c r="FH2669" s="5"/>
      <c r="FI2669" s="5"/>
      <c r="FJ2669" s="5"/>
      <c r="FK2669" s="5"/>
      <c r="FL2669" s="5"/>
      <c r="FM2669" s="5"/>
      <c r="FN2669" s="5"/>
      <c r="FO2669" s="5"/>
      <c r="FP2669" s="5"/>
      <c r="FQ2669" s="5"/>
      <c r="FR2669" s="5"/>
      <c r="FS2669" s="5"/>
      <c r="FT2669" s="5"/>
      <c r="FU2669" s="5"/>
      <c r="FV2669" s="5"/>
      <c r="FW2669" s="5"/>
      <c r="FX2669" s="5"/>
      <c r="FY2669" s="5"/>
      <c r="FZ2669" s="5"/>
      <c r="GA2669" s="5"/>
      <c r="GB2669" s="5"/>
      <c r="GC2669" s="5"/>
      <c r="GD2669" s="5"/>
      <c r="GE2669" s="5"/>
      <c r="GF2669" s="5"/>
      <c r="GG2669" s="5"/>
      <c r="GH2669" s="5"/>
      <c r="GI2669" s="5"/>
      <c r="GJ2669" s="5"/>
      <c r="GK2669" s="5"/>
      <c r="GL2669" s="5"/>
      <c r="GM2669" s="5"/>
      <c r="GN2669" s="5"/>
      <c r="GO2669" s="5"/>
      <c r="GP2669" s="5"/>
      <c r="GQ2669" s="5"/>
      <c r="GR2669" s="5"/>
      <c r="GS2669" s="5"/>
      <c r="GT2669" s="5"/>
      <c r="GU2669" s="5"/>
      <c r="GV2669" s="5"/>
      <c r="GW2669" s="5"/>
      <c r="GX2669" s="5"/>
      <c r="GY2669" s="5"/>
      <c r="GZ2669" s="5"/>
      <c r="HA2669" s="5"/>
      <c r="HB2669" s="5"/>
      <c r="HC2669" s="5"/>
      <c r="HD2669" s="5"/>
      <c r="HE2669" s="5"/>
      <c r="HF2669" s="5"/>
      <c r="HG2669" s="5"/>
      <c r="HH2669" s="5"/>
      <c r="HI2669" s="5"/>
      <c r="HJ2669" s="5"/>
      <c r="HK2669" s="5"/>
      <c r="HL2669" s="5"/>
      <c r="HM2669" s="5"/>
    </row>
    <row r="2670" spans="1:221" s="5" customFormat="1" ht="99.95" customHeight="1">
      <c r="A2670" s="13" t="s">
        <v>4604</v>
      </c>
      <c r="B2670" s="23" t="s">
        <v>690</v>
      </c>
      <c r="C2670" s="25" t="s">
        <v>188</v>
      </c>
      <c r="D2670" s="9" t="s">
        <v>2779</v>
      </c>
      <c r="E2670" s="12" t="s">
        <v>11544</v>
      </c>
      <c r="F2670" s="23" t="s">
        <v>9926</v>
      </c>
      <c r="G2670" s="2" t="s">
        <v>8367</v>
      </c>
      <c r="H2670" s="2" t="s">
        <v>42</v>
      </c>
      <c r="I2670" s="2" t="s">
        <v>42</v>
      </c>
      <c r="J2670" s="2" t="s">
        <v>42</v>
      </c>
      <c r="K2670" s="2" t="s">
        <v>42</v>
      </c>
      <c r="L2670" s="2" t="s">
        <v>42</v>
      </c>
      <c r="M2670" s="2" t="s">
        <v>42</v>
      </c>
      <c r="N2670" s="2" t="s">
        <v>42</v>
      </c>
      <c r="O2670" s="2" t="s">
        <v>42</v>
      </c>
      <c r="P2670" s="2" t="s">
        <v>42</v>
      </c>
      <c r="Q2670" s="2" t="s">
        <v>42</v>
      </c>
      <c r="R2670" s="2" t="s">
        <v>42</v>
      </c>
      <c r="S2670" s="2" t="s">
        <v>42</v>
      </c>
      <c r="T2670" s="2" t="s">
        <v>42</v>
      </c>
      <c r="U2670" s="2" t="s">
        <v>42</v>
      </c>
      <c r="V2670" s="2" t="s">
        <v>42</v>
      </c>
      <c r="W2670" s="2" t="s">
        <v>42</v>
      </c>
      <c r="X2670" s="2" t="s">
        <v>42</v>
      </c>
      <c r="Y2670" s="2" t="s">
        <v>42</v>
      </c>
      <c r="Z2670" s="2" t="s">
        <v>42</v>
      </c>
      <c r="AA2670" s="2" t="s">
        <v>42</v>
      </c>
      <c r="AB2670" s="2" t="s">
        <v>42</v>
      </c>
      <c r="AC2670" s="2" t="s">
        <v>42</v>
      </c>
      <c r="AD2670" s="2" t="s">
        <v>42</v>
      </c>
      <c r="AE2670" s="2" t="s">
        <v>42</v>
      </c>
      <c r="AF2670" s="2" t="s">
        <v>42</v>
      </c>
      <c r="AG2670" s="2" t="s">
        <v>42</v>
      </c>
      <c r="AH2670" s="2" t="s">
        <v>42</v>
      </c>
      <c r="AI2670" s="2" t="s">
        <v>42</v>
      </c>
      <c r="AJ2670" s="2" t="s">
        <v>42</v>
      </c>
      <c r="AK2670" s="2" t="s">
        <v>42</v>
      </c>
      <c r="AL2670" s="2" t="s">
        <v>42</v>
      </c>
      <c r="AM2670" s="2" t="s">
        <v>42</v>
      </c>
      <c r="AN2670" s="2" t="s">
        <v>42</v>
      </c>
      <c r="AO2670" s="2" t="s">
        <v>42</v>
      </c>
      <c r="AP2670" s="2" t="s">
        <v>42</v>
      </c>
      <c r="AQ2670" s="2" t="s">
        <v>42</v>
      </c>
      <c r="AR2670" s="2" t="s">
        <v>42</v>
      </c>
      <c r="AS2670" s="2" t="s">
        <v>42</v>
      </c>
      <c r="AT2670" s="4"/>
      <c r="AU2670" s="4"/>
      <c r="AV2670" s="4"/>
      <c r="AW2670" s="4"/>
      <c r="AX2670" s="4"/>
      <c r="AY2670" s="4"/>
      <c r="AZ2670" s="4"/>
      <c r="BA2670" s="4"/>
      <c r="BB2670" s="4"/>
      <c r="BC2670" s="4"/>
      <c r="BD2670" s="4"/>
      <c r="BE2670" s="4"/>
      <c r="BF2670" s="4"/>
      <c r="BG2670" s="4"/>
      <c r="BH2670" s="4"/>
      <c r="BI2670" s="4"/>
      <c r="BJ2670" s="4"/>
      <c r="BK2670" s="4"/>
      <c r="BL2670" s="4"/>
      <c r="BM2670" s="4"/>
      <c r="BN2670" s="4"/>
      <c r="BO2670" s="4"/>
      <c r="BP2670" s="4"/>
      <c r="BQ2670" s="4"/>
      <c r="BR2670" s="4"/>
      <c r="BS2670" s="4"/>
      <c r="BT2670" s="4"/>
      <c r="BU2670" s="4"/>
      <c r="BV2670" s="4"/>
      <c r="BW2670" s="4"/>
      <c r="BX2670" s="4"/>
      <c r="BY2670" s="4"/>
      <c r="BZ2670" s="4"/>
      <c r="CA2670" s="4"/>
      <c r="CB2670" s="4"/>
      <c r="CC2670" s="4"/>
      <c r="CD2670" s="4"/>
      <c r="CE2670" s="4"/>
      <c r="CF2670" s="4"/>
      <c r="CG2670" s="4"/>
      <c r="CH2670" s="4"/>
      <c r="CI2670" s="4"/>
      <c r="CJ2670" s="4"/>
      <c r="CK2670" s="4"/>
      <c r="CL2670" s="4"/>
      <c r="CM2670" s="4"/>
      <c r="CN2670" s="4"/>
      <c r="CO2670" s="4"/>
      <c r="CP2670" s="4"/>
      <c r="CQ2670" s="4"/>
      <c r="CR2670" s="4"/>
      <c r="CS2670" s="4"/>
      <c r="CT2670" s="4"/>
      <c r="CU2670" s="4"/>
      <c r="CV2670" s="4"/>
      <c r="CW2670" s="4"/>
      <c r="CX2670" s="4"/>
      <c r="CY2670" s="4"/>
      <c r="CZ2670" s="4"/>
      <c r="DA2670" s="4"/>
      <c r="DB2670" s="4"/>
      <c r="DC2670" s="4"/>
      <c r="DD2670" s="4"/>
      <c r="DE2670" s="4"/>
      <c r="DF2670" s="4"/>
      <c r="DG2670" s="4"/>
      <c r="DH2670" s="4"/>
      <c r="DI2670" s="4"/>
      <c r="DJ2670" s="4"/>
      <c r="DK2670" s="4"/>
      <c r="DL2670" s="4"/>
      <c r="DM2670" s="4"/>
      <c r="DN2670" s="4"/>
      <c r="DO2670" s="4"/>
      <c r="DP2670" s="4"/>
      <c r="DQ2670" s="4"/>
      <c r="DR2670" s="4"/>
      <c r="DS2670" s="4"/>
      <c r="DT2670" s="4"/>
      <c r="DU2670" s="4"/>
      <c r="DV2670" s="4"/>
      <c r="DW2670" s="4"/>
      <c r="DX2670" s="4"/>
      <c r="DY2670" s="4"/>
      <c r="DZ2670" s="4"/>
      <c r="EA2670" s="4"/>
      <c r="EB2670" s="4"/>
      <c r="EC2670" s="4"/>
      <c r="ED2670" s="4"/>
      <c r="EE2670" s="4"/>
      <c r="EF2670" s="4"/>
      <c r="EG2670" s="4"/>
      <c r="EH2670" s="4"/>
      <c r="EI2670" s="4"/>
      <c r="EJ2670" s="4"/>
      <c r="EK2670" s="4"/>
      <c r="EL2670" s="4"/>
      <c r="EM2670" s="4"/>
      <c r="EN2670" s="4"/>
      <c r="EO2670" s="4"/>
      <c r="EP2670" s="4"/>
      <c r="EQ2670" s="4"/>
      <c r="ER2670" s="4"/>
      <c r="ES2670" s="4"/>
      <c r="ET2670" s="4"/>
      <c r="EU2670" s="4"/>
      <c r="EV2670" s="4"/>
      <c r="EW2670" s="4"/>
      <c r="EX2670" s="4"/>
      <c r="EY2670" s="4"/>
      <c r="EZ2670" s="4"/>
      <c r="FA2670" s="4"/>
      <c r="FB2670" s="4"/>
      <c r="FC2670" s="4"/>
      <c r="FD2670" s="4"/>
      <c r="FE2670" s="4"/>
      <c r="FF2670" s="4"/>
      <c r="FG2670" s="4"/>
      <c r="FH2670" s="4"/>
      <c r="FI2670" s="4"/>
      <c r="FJ2670" s="4"/>
      <c r="FK2670" s="4"/>
      <c r="FL2670" s="4"/>
      <c r="FM2670" s="4"/>
      <c r="FN2670" s="4"/>
      <c r="FO2670" s="4"/>
      <c r="FP2670" s="4"/>
      <c r="FQ2670" s="4"/>
      <c r="FR2670" s="4"/>
      <c r="FS2670" s="4"/>
      <c r="FT2670" s="4"/>
      <c r="FU2670" s="4"/>
      <c r="FV2670" s="4"/>
      <c r="FW2670" s="4"/>
      <c r="FX2670" s="4"/>
      <c r="FY2670" s="4"/>
      <c r="FZ2670" s="4"/>
      <c r="GA2670" s="4"/>
      <c r="GB2670" s="4"/>
      <c r="GC2670" s="4"/>
      <c r="GD2670" s="4"/>
      <c r="GE2670" s="4"/>
      <c r="GF2670" s="4"/>
      <c r="GG2670" s="4"/>
      <c r="GH2670" s="4"/>
      <c r="GI2670" s="4"/>
      <c r="GJ2670" s="4"/>
      <c r="GK2670" s="4"/>
      <c r="GL2670" s="4"/>
      <c r="GM2670" s="4"/>
      <c r="GN2670" s="4"/>
      <c r="GO2670" s="4"/>
      <c r="GP2670" s="4"/>
      <c r="GQ2670" s="4"/>
      <c r="GR2670" s="4"/>
      <c r="GS2670" s="4"/>
      <c r="GT2670" s="4"/>
      <c r="GU2670" s="4"/>
      <c r="GV2670" s="4"/>
      <c r="GW2670" s="4"/>
      <c r="GX2670" s="4"/>
      <c r="GY2670" s="4"/>
      <c r="GZ2670" s="4"/>
      <c r="HA2670" s="4"/>
      <c r="HB2670" s="4"/>
      <c r="HC2670" s="4"/>
      <c r="HD2670" s="4"/>
      <c r="HE2670" s="4"/>
      <c r="HF2670" s="4"/>
      <c r="HG2670" s="4"/>
      <c r="HH2670" s="4"/>
      <c r="HI2670" s="4"/>
      <c r="HJ2670" s="4"/>
      <c r="HK2670" s="4"/>
      <c r="HL2670" s="4"/>
      <c r="HM2670" s="4"/>
    </row>
    <row r="2671" spans="1:221" s="5" customFormat="1" ht="99.95" customHeight="1">
      <c r="A2671" s="13" t="s">
        <v>4605</v>
      </c>
      <c r="B2671" s="23" t="s">
        <v>2117</v>
      </c>
      <c r="C2671" s="25" t="s">
        <v>188</v>
      </c>
      <c r="D2671" s="9" t="s">
        <v>17</v>
      </c>
      <c r="E2671" s="12" t="s">
        <v>11545</v>
      </c>
      <c r="F2671" s="23" t="s">
        <v>6410</v>
      </c>
      <c r="G2671" s="2" t="s">
        <v>8349</v>
      </c>
      <c r="H2671" s="2" t="s">
        <v>42</v>
      </c>
      <c r="I2671" s="2" t="s">
        <v>42</v>
      </c>
      <c r="J2671" s="2" t="s">
        <v>42</v>
      </c>
      <c r="K2671" s="2" t="s">
        <v>42</v>
      </c>
      <c r="L2671" s="2" t="s">
        <v>42</v>
      </c>
      <c r="M2671" s="2" t="s">
        <v>42</v>
      </c>
      <c r="N2671" s="2" t="s">
        <v>42</v>
      </c>
      <c r="O2671" s="2" t="s">
        <v>42</v>
      </c>
      <c r="P2671" s="2" t="s">
        <v>42</v>
      </c>
      <c r="Q2671" s="2" t="s">
        <v>42</v>
      </c>
      <c r="R2671" s="2" t="s">
        <v>42</v>
      </c>
      <c r="S2671" s="2" t="s">
        <v>42</v>
      </c>
      <c r="T2671" s="2" t="s">
        <v>42</v>
      </c>
      <c r="U2671" s="2" t="s">
        <v>42</v>
      </c>
      <c r="V2671" s="2" t="s">
        <v>42</v>
      </c>
      <c r="W2671" s="2" t="s">
        <v>42</v>
      </c>
      <c r="X2671" s="2" t="s">
        <v>42</v>
      </c>
      <c r="Y2671" s="2" t="s">
        <v>42</v>
      </c>
      <c r="Z2671" s="2" t="s">
        <v>42</v>
      </c>
      <c r="AA2671" s="2" t="s">
        <v>42</v>
      </c>
      <c r="AB2671" s="2" t="s">
        <v>42</v>
      </c>
      <c r="AC2671" s="2" t="s">
        <v>42</v>
      </c>
      <c r="AD2671" s="2" t="s">
        <v>42</v>
      </c>
      <c r="AE2671" s="2" t="s">
        <v>42</v>
      </c>
      <c r="AF2671" s="2" t="s">
        <v>42</v>
      </c>
      <c r="AG2671" s="2" t="s">
        <v>42</v>
      </c>
      <c r="AH2671" s="2" t="s">
        <v>42</v>
      </c>
      <c r="AI2671" s="2" t="s">
        <v>42</v>
      </c>
      <c r="AJ2671" s="2" t="s">
        <v>42</v>
      </c>
      <c r="AK2671" s="2" t="s">
        <v>42</v>
      </c>
      <c r="AL2671" s="2" t="s">
        <v>42</v>
      </c>
      <c r="AM2671" s="2" t="s">
        <v>42</v>
      </c>
      <c r="AN2671" s="2" t="s">
        <v>42</v>
      </c>
      <c r="AO2671" s="2" t="s">
        <v>42</v>
      </c>
      <c r="AP2671" s="2" t="s">
        <v>42</v>
      </c>
      <c r="AQ2671" s="2" t="s">
        <v>42</v>
      </c>
      <c r="AR2671" s="2" t="s">
        <v>42</v>
      </c>
      <c r="AS2671" s="2" t="s">
        <v>42</v>
      </c>
    </row>
    <row r="2672" spans="1:221" s="4" customFormat="1" ht="99.95" customHeight="1">
      <c r="A2672" s="13" t="s">
        <v>4606</v>
      </c>
      <c r="B2672" s="23" t="s">
        <v>2118</v>
      </c>
      <c r="C2672" s="25" t="s">
        <v>188</v>
      </c>
      <c r="D2672" s="9" t="s">
        <v>17</v>
      </c>
      <c r="E2672" s="12" t="s">
        <v>11545</v>
      </c>
      <c r="F2672" s="23" t="s">
        <v>6410</v>
      </c>
      <c r="G2672" s="2" t="s">
        <v>42</v>
      </c>
      <c r="H2672" s="2" t="s">
        <v>42</v>
      </c>
      <c r="I2672" s="2" t="s">
        <v>42</v>
      </c>
      <c r="J2672" s="2" t="s">
        <v>42</v>
      </c>
      <c r="K2672" s="2" t="s">
        <v>42</v>
      </c>
      <c r="L2672" s="2" t="s">
        <v>42</v>
      </c>
      <c r="M2672" s="2" t="s">
        <v>42</v>
      </c>
      <c r="N2672" s="2" t="s">
        <v>42</v>
      </c>
      <c r="O2672" s="2" t="s">
        <v>42</v>
      </c>
      <c r="P2672" s="2" t="s">
        <v>42</v>
      </c>
      <c r="Q2672" s="2" t="s">
        <v>42</v>
      </c>
      <c r="R2672" s="2" t="s">
        <v>42</v>
      </c>
      <c r="S2672" s="2" t="s">
        <v>42</v>
      </c>
      <c r="T2672" s="2" t="s">
        <v>42</v>
      </c>
      <c r="U2672" s="2" t="s">
        <v>42</v>
      </c>
      <c r="V2672" s="2" t="s">
        <v>42</v>
      </c>
      <c r="W2672" s="2" t="s">
        <v>42</v>
      </c>
      <c r="X2672" s="2" t="s">
        <v>42</v>
      </c>
      <c r="Y2672" s="2" t="s">
        <v>42</v>
      </c>
      <c r="Z2672" s="2" t="s">
        <v>42</v>
      </c>
      <c r="AA2672" s="2" t="s">
        <v>42</v>
      </c>
      <c r="AB2672" s="2" t="s">
        <v>42</v>
      </c>
      <c r="AC2672" s="2" t="s">
        <v>42</v>
      </c>
      <c r="AD2672" s="2" t="s">
        <v>42</v>
      </c>
      <c r="AE2672" s="2" t="s">
        <v>42</v>
      </c>
      <c r="AF2672" s="2" t="s">
        <v>42</v>
      </c>
      <c r="AG2672" s="2" t="s">
        <v>42</v>
      </c>
      <c r="AH2672" s="2" t="s">
        <v>42</v>
      </c>
      <c r="AI2672" s="2" t="s">
        <v>42</v>
      </c>
      <c r="AJ2672" s="2" t="s">
        <v>42</v>
      </c>
      <c r="AK2672" s="2" t="s">
        <v>42</v>
      </c>
      <c r="AL2672" s="2" t="s">
        <v>42</v>
      </c>
      <c r="AM2672" s="2" t="s">
        <v>42</v>
      </c>
      <c r="AN2672" s="2" t="s">
        <v>42</v>
      </c>
      <c r="AO2672" s="2" t="s">
        <v>42</v>
      </c>
      <c r="AP2672" s="2" t="s">
        <v>42</v>
      </c>
      <c r="AQ2672" s="2" t="s">
        <v>42</v>
      </c>
      <c r="AR2672" s="2" t="s">
        <v>42</v>
      </c>
      <c r="AS2672" s="2" t="s">
        <v>42</v>
      </c>
      <c r="AT2672" s="5"/>
      <c r="AU2672" s="5"/>
      <c r="AV2672" s="5"/>
      <c r="AW2672" s="5"/>
      <c r="AX2672" s="5"/>
      <c r="AY2672" s="5"/>
      <c r="AZ2672" s="5"/>
      <c r="BA2672" s="5"/>
      <c r="BB2672" s="5"/>
      <c r="BC2672" s="5"/>
      <c r="BD2672" s="5"/>
      <c r="BE2672" s="5"/>
      <c r="BF2672" s="5"/>
      <c r="BG2672" s="5"/>
      <c r="BH2672" s="5"/>
      <c r="BI2672" s="5"/>
      <c r="BJ2672" s="5"/>
      <c r="BK2672" s="5"/>
      <c r="BL2672" s="5"/>
      <c r="BM2672" s="5"/>
      <c r="BN2672" s="5"/>
      <c r="BO2672" s="5"/>
      <c r="BP2672" s="5"/>
      <c r="BQ2672" s="5"/>
      <c r="BR2672" s="5"/>
      <c r="BS2672" s="5"/>
      <c r="BT2672" s="5"/>
      <c r="BU2672" s="5"/>
      <c r="BV2672" s="5"/>
      <c r="BW2672" s="5"/>
      <c r="BX2672" s="5"/>
      <c r="BY2672" s="5"/>
      <c r="BZ2672" s="5"/>
      <c r="CA2672" s="5"/>
      <c r="CB2672" s="5"/>
      <c r="CC2672" s="5"/>
      <c r="CD2672" s="5"/>
      <c r="CE2672" s="5"/>
      <c r="CF2672" s="5"/>
      <c r="CG2672" s="5"/>
      <c r="CH2672" s="5"/>
      <c r="CI2672" s="5"/>
      <c r="CJ2672" s="5"/>
      <c r="CK2672" s="5"/>
      <c r="CL2672" s="5"/>
      <c r="CM2672" s="5"/>
      <c r="CN2672" s="5"/>
      <c r="CO2672" s="5"/>
      <c r="CP2672" s="5"/>
      <c r="CQ2672" s="5"/>
      <c r="CR2672" s="5"/>
      <c r="CS2672" s="5"/>
      <c r="CT2672" s="5"/>
      <c r="CU2672" s="5"/>
      <c r="CV2672" s="5"/>
      <c r="CW2672" s="5"/>
      <c r="CX2672" s="5"/>
      <c r="CY2672" s="5"/>
      <c r="CZ2672" s="5"/>
      <c r="DA2672" s="5"/>
      <c r="DB2672" s="5"/>
      <c r="DC2672" s="5"/>
      <c r="DD2672" s="5"/>
      <c r="DE2672" s="5"/>
      <c r="DF2672" s="5"/>
      <c r="DG2672" s="5"/>
      <c r="DH2672" s="5"/>
      <c r="DI2672" s="5"/>
      <c r="DJ2672" s="5"/>
      <c r="DK2672" s="5"/>
      <c r="DL2672" s="5"/>
      <c r="DM2672" s="5"/>
      <c r="DN2672" s="5"/>
      <c r="DO2672" s="5"/>
      <c r="DP2672" s="5"/>
      <c r="DQ2672" s="5"/>
      <c r="DR2672" s="5"/>
      <c r="DS2672" s="5"/>
      <c r="DT2672" s="5"/>
      <c r="DU2672" s="5"/>
      <c r="DV2672" s="5"/>
      <c r="DW2672" s="5"/>
      <c r="DX2672" s="5"/>
      <c r="DY2672" s="5"/>
      <c r="DZ2672" s="5"/>
      <c r="EA2672" s="5"/>
      <c r="EB2672" s="5"/>
      <c r="EC2672" s="5"/>
      <c r="ED2672" s="5"/>
      <c r="EE2672" s="5"/>
      <c r="EF2672" s="5"/>
      <c r="EG2672" s="5"/>
      <c r="EH2672" s="5"/>
      <c r="EI2672" s="5"/>
      <c r="EJ2672" s="5"/>
      <c r="EK2672" s="5"/>
      <c r="EL2672" s="5"/>
      <c r="EM2672" s="5"/>
      <c r="EN2672" s="5"/>
      <c r="EO2672" s="5"/>
      <c r="EP2672" s="5"/>
      <c r="EQ2672" s="5"/>
      <c r="ER2672" s="5"/>
      <c r="ES2672" s="5"/>
      <c r="ET2672" s="5"/>
      <c r="EU2672" s="5"/>
      <c r="EV2672" s="5"/>
      <c r="EW2672" s="5"/>
      <c r="EX2672" s="5"/>
      <c r="EY2672" s="5"/>
      <c r="EZ2672" s="5"/>
      <c r="FA2672" s="5"/>
      <c r="FB2672" s="5"/>
      <c r="FC2672" s="5"/>
      <c r="FD2672" s="5"/>
      <c r="FE2672" s="5"/>
      <c r="FF2672" s="5"/>
      <c r="FG2672" s="5"/>
      <c r="FH2672" s="5"/>
      <c r="FI2672" s="5"/>
      <c r="FJ2672" s="5"/>
      <c r="FK2672" s="5"/>
      <c r="FL2672" s="5"/>
      <c r="FM2672" s="5"/>
      <c r="FN2672" s="5"/>
      <c r="FO2672" s="5"/>
      <c r="FP2672" s="5"/>
      <c r="FQ2672" s="5"/>
      <c r="FR2672" s="5"/>
      <c r="FS2672" s="5"/>
      <c r="FT2672" s="5"/>
      <c r="FU2672" s="5"/>
      <c r="FV2672" s="5"/>
      <c r="FW2672" s="5"/>
      <c r="FX2672" s="5"/>
      <c r="FY2672" s="5"/>
      <c r="FZ2672" s="5"/>
      <c r="GA2672" s="5"/>
      <c r="GB2672" s="5"/>
      <c r="GC2672" s="5"/>
      <c r="GD2672" s="5"/>
      <c r="GE2672" s="5"/>
      <c r="GF2672" s="5"/>
      <c r="GG2672" s="5"/>
      <c r="GH2672" s="5"/>
      <c r="GI2672" s="5"/>
      <c r="GJ2672" s="5"/>
      <c r="GK2672" s="5"/>
      <c r="GL2672" s="5"/>
      <c r="GM2672" s="5"/>
      <c r="GN2672" s="5"/>
      <c r="GO2672" s="5"/>
      <c r="GP2672" s="5"/>
      <c r="GQ2672" s="5"/>
      <c r="GR2672" s="5"/>
      <c r="GS2672" s="5"/>
      <c r="GT2672" s="5"/>
      <c r="GU2672" s="5"/>
      <c r="GV2672" s="5"/>
      <c r="GW2672" s="5"/>
      <c r="GX2672" s="5"/>
      <c r="GY2672" s="5"/>
      <c r="GZ2672" s="5"/>
      <c r="HA2672" s="5"/>
      <c r="HB2672" s="5"/>
      <c r="HC2672" s="5"/>
      <c r="HD2672" s="5"/>
      <c r="HE2672" s="5"/>
      <c r="HF2672" s="5"/>
      <c r="HG2672" s="5"/>
      <c r="HH2672" s="5"/>
      <c r="HI2672" s="5"/>
      <c r="HJ2672" s="5"/>
      <c r="HK2672" s="5"/>
      <c r="HL2672" s="5"/>
      <c r="HM2672" s="5"/>
    </row>
    <row r="2673" spans="1:221" s="4" customFormat="1" ht="99.95" customHeight="1">
      <c r="A2673" s="13" t="s">
        <v>4607</v>
      </c>
      <c r="B2673" s="23" t="s">
        <v>1147</v>
      </c>
      <c r="C2673" s="25" t="s">
        <v>188</v>
      </c>
      <c r="D2673" s="9" t="s">
        <v>17</v>
      </c>
      <c r="E2673" s="12" t="s">
        <v>11545</v>
      </c>
      <c r="F2673" s="23" t="s">
        <v>6410</v>
      </c>
      <c r="G2673" s="2" t="s">
        <v>8350</v>
      </c>
      <c r="H2673" s="2" t="s">
        <v>8351</v>
      </c>
      <c r="I2673" s="2" t="s">
        <v>8352</v>
      </c>
      <c r="J2673" s="2" t="s">
        <v>10600</v>
      </c>
      <c r="K2673" s="2" t="s">
        <v>42</v>
      </c>
      <c r="L2673" s="2" t="s">
        <v>42</v>
      </c>
      <c r="M2673" s="2" t="s">
        <v>42</v>
      </c>
      <c r="N2673" s="2" t="s">
        <v>42</v>
      </c>
      <c r="O2673" s="2" t="s">
        <v>42</v>
      </c>
      <c r="P2673" s="2" t="s">
        <v>42</v>
      </c>
      <c r="Q2673" s="2" t="s">
        <v>42</v>
      </c>
      <c r="R2673" s="2" t="s">
        <v>42</v>
      </c>
      <c r="S2673" s="2" t="s">
        <v>42</v>
      </c>
      <c r="T2673" s="2" t="s">
        <v>42</v>
      </c>
      <c r="U2673" s="2" t="s">
        <v>42</v>
      </c>
      <c r="V2673" s="2" t="s">
        <v>42</v>
      </c>
      <c r="W2673" s="2" t="s">
        <v>42</v>
      </c>
      <c r="X2673" s="2" t="s">
        <v>42</v>
      </c>
      <c r="Y2673" s="2" t="s">
        <v>42</v>
      </c>
      <c r="Z2673" s="2" t="s">
        <v>42</v>
      </c>
      <c r="AA2673" s="2" t="s">
        <v>42</v>
      </c>
      <c r="AB2673" s="2" t="s">
        <v>42</v>
      </c>
      <c r="AC2673" s="2" t="s">
        <v>42</v>
      </c>
      <c r="AD2673" s="2" t="s">
        <v>42</v>
      </c>
      <c r="AE2673" s="2" t="s">
        <v>42</v>
      </c>
      <c r="AF2673" s="2" t="s">
        <v>42</v>
      </c>
      <c r="AG2673" s="2" t="s">
        <v>42</v>
      </c>
      <c r="AH2673" s="2" t="s">
        <v>42</v>
      </c>
      <c r="AI2673" s="2" t="s">
        <v>42</v>
      </c>
      <c r="AJ2673" s="2" t="s">
        <v>42</v>
      </c>
      <c r="AK2673" s="2" t="s">
        <v>42</v>
      </c>
      <c r="AL2673" s="2" t="s">
        <v>42</v>
      </c>
      <c r="AM2673" s="2" t="s">
        <v>42</v>
      </c>
      <c r="AN2673" s="2" t="s">
        <v>42</v>
      </c>
      <c r="AO2673" s="2" t="s">
        <v>42</v>
      </c>
      <c r="AP2673" s="2" t="s">
        <v>42</v>
      </c>
      <c r="AQ2673" s="2" t="s">
        <v>42</v>
      </c>
      <c r="AR2673" s="2" t="s">
        <v>42</v>
      </c>
      <c r="AS2673" s="2" t="s">
        <v>42</v>
      </c>
    </row>
    <row r="2674" spans="1:221" s="4" customFormat="1" ht="99.95" customHeight="1">
      <c r="A2674" s="13" t="s">
        <v>4608</v>
      </c>
      <c r="B2674" s="23" t="s">
        <v>2119</v>
      </c>
      <c r="C2674" s="25" t="s">
        <v>188</v>
      </c>
      <c r="D2674" s="9" t="s">
        <v>17</v>
      </c>
      <c r="E2674" s="12" t="s">
        <v>11545</v>
      </c>
      <c r="F2674" s="23" t="s">
        <v>6410</v>
      </c>
      <c r="G2674" s="2" t="s">
        <v>8353</v>
      </c>
      <c r="H2674" s="2" t="s">
        <v>8354</v>
      </c>
      <c r="I2674" s="2" t="s">
        <v>8355</v>
      </c>
      <c r="J2674" s="2" t="s">
        <v>42</v>
      </c>
      <c r="K2674" s="2" t="s">
        <v>42</v>
      </c>
      <c r="L2674" s="2" t="s">
        <v>42</v>
      </c>
      <c r="M2674" s="2" t="s">
        <v>42</v>
      </c>
      <c r="N2674" s="2" t="s">
        <v>42</v>
      </c>
      <c r="O2674" s="2" t="s">
        <v>42</v>
      </c>
      <c r="P2674" s="2" t="s">
        <v>42</v>
      </c>
      <c r="Q2674" s="2" t="s">
        <v>42</v>
      </c>
      <c r="R2674" s="2" t="s">
        <v>42</v>
      </c>
      <c r="S2674" s="2" t="s">
        <v>42</v>
      </c>
      <c r="T2674" s="2" t="s">
        <v>42</v>
      </c>
      <c r="U2674" s="2" t="s">
        <v>42</v>
      </c>
      <c r="V2674" s="2" t="s">
        <v>42</v>
      </c>
      <c r="W2674" s="2" t="s">
        <v>42</v>
      </c>
      <c r="X2674" s="2" t="s">
        <v>42</v>
      </c>
      <c r="Y2674" s="2" t="s">
        <v>42</v>
      </c>
      <c r="Z2674" s="2" t="s">
        <v>42</v>
      </c>
      <c r="AA2674" s="2" t="s">
        <v>42</v>
      </c>
      <c r="AB2674" s="2" t="s">
        <v>42</v>
      </c>
      <c r="AC2674" s="2" t="s">
        <v>42</v>
      </c>
      <c r="AD2674" s="2" t="s">
        <v>42</v>
      </c>
      <c r="AE2674" s="2" t="s">
        <v>42</v>
      </c>
      <c r="AF2674" s="2" t="s">
        <v>42</v>
      </c>
      <c r="AG2674" s="2" t="s">
        <v>42</v>
      </c>
      <c r="AH2674" s="2" t="s">
        <v>42</v>
      </c>
      <c r="AI2674" s="2" t="s">
        <v>42</v>
      </c>
      <c r="AJ2674" s="2" t="s">
        <v>42</v>
      </c>
      <c r="AK2674" s="2" t="s">
        <v>42</v>
      </c>
      <c r="AL2674" s="2" t="s">
        <v>42</v>
      </c>
      <c r="AM2674" s="2" t="s">
        <v>42</v>
      </c>
      <c r="AN2674" s="2" t="s">
        <v>42</v>
      </c>
      <c r="AO2674" s="2" t="s">
        <v>42</v>
      </c>
      <c r="AP2674" s="2" t="s">
        <v>42</v>
      </c>
      <c r="AQ2674" s="2" t="s">
        <v>42</v>
      </c>
      <c r="AR2674" s="2" t="s">
        <v>42</v>
      </c>
      <c r="AS2674" s="2" t="s">
        <v>42</v>
      </c>
      <c r="AT2674" s="5"/>
      <c r="AU2674" s="5"/>
      <c r="AV2674" s="5"/>
      <c r="AW2674" s="5"/>
      <c r="AX2674" s="5"/>
      <c r="AY2674" s="5"/>
      <c r="AZ2674" s="5"/>
      <c r="BA2674" s="5"/>
      <c r="BB2674" s="5"/>
      <c r="BC2674" s="5"/>
      <c r="BD2674" s="5"/>
      <c r="BE2674" s="5"/>
      <c r="BF2674" s="5"/>
      <c r="BG2674" s="5"/>
      <c r="BH2674" s="5"/>
      <c r="BI2674" s="5"/>
      <c r="BJ2674" s="5"/>
      <c r="BK2674" s="5"/>
      <c r="BL2674" s="5"/>
      <c r="BM2674" s="5"/>
      <c r="BN2674" s="5"/>
      <c r="BO2674" s="5"/>
      <c r="BP2674" s="5"/>
      <c r="BQ2674" s="5"/>
      <c r="BR2674" s="5"/>
      <c r="BS2674" s="5"/>
      <c r="BT2674" s="5"/>
      <c r="BU2674" s="5"/>
      <c r="BV2674" s="5"/>
      <c r="BW2674" s="5"/>
      <c r="BX2674" s="5"/>
      <c r="BY2674" s="5"/>
      <c r="BZ2674" s="5"/>
      <c r="CA2674" s="5"/>
      <c r="CB2674" s="5"/>
      <c r="CC2674" s="5"/>
      <c r="CD2674" s="5"/>
      <c r="CE2674" s="5"/>
      <c r="CF2674" s="5"/>
      <c r="CG2674" s="5"/>
      <c r="CH2674" s="5"/>
      <c r="CI2674" s="5"/>
      <c r="CJ2674" s="5"/>
      <c r="CK2674" s="5"/>
      <c r="CL2674" s="5"/>
      <c r="CM2674" s="5"/>
      <c r="CN2674" s="5"/>
      <c r="CO2674" s="5"/>
      <c r="CP2674" s="5"/>
      <c r="CQ2674" s="5"/>
      <c r="CR2674" s="5"/>
      <c r="CS2674" s="5"/>
      <c r="CT2674" s="5"/>
      <c r="CU2674" s="5"/>
      <c r="CV2674" s="5"/>
      <c r="CW2674" s="5"/>
      <c r="CX2674" s="5"/>
      <c r="CY2674" s="5"/>
      <c r="CZ2674" s="5"/>
      <c r="DA2674" s="5"/>
      <c r="DB2674" s="5"/>
      <c r="DC2674" s="5"/>
      <c r="DD2674" s="5"/>
      <c r="DE2674" s="5"/>
      <c r="DF2674" s="5"/>
      <c r="DG2674" s="5"/>
      <c r="DH2674" s="5"/>
      <c r="DI2674" s="5"/>
      <c r="DJ2674" s="5"/>
      <c r="DK2674" s="5"/>
      <c r="DL2674" s="5"/>
      <c r="DM2674" s="5"/>
      <c r="DN2674" s="5"/>
      <c r="DO2674" s="5"/>
      <c r="DP2674" s="5"/>
      <c r="DQ2674" s="5"/>
      <c r="DR2674" s="5"/>
      <c r="DS2674" s="5"/>
      <c r="DT2674" s="5"/>
      <c r="DU2674" s="5"/>
      <c r="DV2674" s="5"/>
      <c r="DW2674" s="5"/>
      <c r="DX2674" s="5"/>
      <c r="DY2674" s="5"/>
      <c r="DZ2674" s="5"/>
      <c r="EA2674" s="5"/>
      <c r="EB2674" s="5"/>
      <c r="EC2674" s="5"/>
      <c r="ED2674" s="5"/>
      <c r="EE2674" s="5"/>
      <c r="EF2674" s="5"/>
      <c r="EG2674" s="5"/>
      <c r="EH2674" s="5"/>
      <c r="EI2674" s="5"/>
      <c r="EJ2674" s="5"/>
      <c r="EK2674" s="5"/>
      <c r="EL2674" s="5"/>
      <c r="EM2674" s="5"/>
      <c r="EN2674" s="5"/>
      <c r="EO2674" s="5"/>
      <c r="EP2674" s="5"/>
      <c r="EQ2674" s="5"/>
      <c r="ER2674" s="5"/>
      <c r="ES2674" s="5"/>
      <c r="ET2674" s="5"/>
      <c r="EU2674" s="5"/>
      <c r="EV2674" s="5"/>
      <c r="EW2674" s="5"/>
      <c r="EX2674" s="5"/>
      <c r="EY2674" s="5"/>
      <c r="EZ2674" s="5"/>
      <c r="FA2674" s="5"/>
      <c r="FB2674" s="5"/>
      <c r="FC2674" s="5"/>
      <c r="FD2674" s="5"/>
      <c r="FE2674" s="5"/>
      <c r="FF2674" s="5"/>
      <c r="FG2674" s="5"/>
      <c r="FH2674" s="5"/>
      <c r="FI2674" s="5"/>
      <c r="FJ2674" s="5"/>
      <c r="FK2674" s="5"/>
      <c r="FL2674" s="5"/>
      <c r="FM2674" s="5"/>
      <c r="FN2674" s="5"/>
      <c r="FO2674" s="5"/>
      <c r="FP2674" s="5"/>
      <c r="FQ2674" s="5"/>
      <c r="FR2674" s="5"/>
      <c r="FS2674" s="5"/>
      <c r="FT2674" s="5"/>
      <c r="FU2674" s="5"/>
      <c r="FV2674" s="5"/>
      <c r="FW2674" s="5"/>
      <c r="FX2674" s="5"/>
      <c r="FY2674" s="5"/>
      <c r="FZ2674" s="5"/>
      <c r="GA2674" s="5"/>
      <c r="GB2674" s="5"/>
      <c r="GC2674" s="5"/>
      <c r="GD2674" s="5"/>
      <c r="GE2674" s="5"/>
      <c r="GF2674" s="5"/>
      <c r="GG2674" s="5"/>
      <c r="GH2674" s="5"/>
      <c r="GI2674" s="5"/>
      <c r="GJ2674" s="5"/>
      <c r="GK2674" s="5"/>
      <c r="GL2674" s="5"/>
      <c r="GM2674" s="5"/>
      <c r="GN2674" s="5"/>
      <c r="GO2674" s="5"/>
      <c r="GP2674" s="5"/>
      <c r="GQ2674" s="5"/>
      <c r="GR2674" s="5"/>
      <c r="GS2674" s="5"/>
      <c r="GT2674" s="5"/>
      <c r="GU2674" s="5"/>
      <c r="GV2674" s="5"/>
      <c r="GW2674" s="5"/>
      <c r="GX2674" s="5"/>
      <c r="GY2674" s="5"/>
      <c r="GZ2674" s="5"/>
      <c r="HA2674" s="5"/>
      <c r="HB2674" s="5"/>
      <c r="HC2674" s="5"/>
      <c r="HD2674" s="5"/>
      <c r="HE2674" s="5"/>
      <c r="HF2674" s="5"/>
      <c r="HG2674" s="5"/>
      <c r="HH2674" s="5"/>
      <c r="HI2674" s="5"/>
      <c r="HJ2674" s="5"/>
      <c r="HK2674" s="5"/>
      <c r="HL2674" s="5"/>
      <c r="HM2674" s="5"/>
    </row>
    <row r="2675" spans="1:221" s="4" customFormat="1" ht="99.95" customHeight="1">
      <c r="A2675" s="14" t="s">
        <v>2644</v>
      </c>
      <c r="B2675" s="23" t="s">
        <v>884</v>
      </c>
      <c r="C2675" s="25" t="s">
        <v>188</v>
      </c>
      <c r="D2675" s="9" t="s">
        <v>17</v>
      </c>
      <c r="E2675" s="12" t="s">
        <v>11545</v>
      </c>
      <c r="F2675" s="23" t="s">
        <v>6410</v>
      </c>
      <c r="G2675" s="2" t="s">
        <v>8353</v>
      </c>
      <c r="H2675" s="2" t="s">
        <v>8354</v>
      </c>
      <c r="I2675" s="2" t="s">
        <v>8355</v>
      </c>
      <c r="J2675" s="2"/>
      <c r="K2675" s="2"/>
      <c r="L2675" s="2"/>
      <c r="M2675" s="2"/>
      <c r="N2675" s="2"/>
      <c r="O2675" s="2"/>
      <c r="P2675" s="2"/>
      <c r="Q2675" s="2"/>
      <c r="R2675" s="2"/>
      <c r="S2675" s="2"/>
      <c r="T2675" s="2"/>
      <c r="U2675" s="2"/>
      <c r="V2675" s="2"/>
      <c r="W2675" s="2"/>
      <c r="X2675" s="2"/>
      <c r="Y2675" s="2"/>
      <c r="Z2675" s="2"/>
      <c r="AA2675" s="2"/>
      <c r="AB2675" s="2"/>
      <c r="AC2675" s="2"/>
      <c r="AD2675" s="2"/>
      <c r="AE2675" s="2"/>
      <c r="AF2675" s="2"/>
      <c r="AG2675" s="2"/>
      <c r="AH2675" s="2"/>
      <c r="AI2675" s="2"/>
      <c r="AJ2675" s="2"/>
      <c r="AK2675" s="2"/>
      <c r="AL2675" s="2"/>
      <c r="AM2675" s="2"/>
      <c r="AN2675" s="2"/>
      <c r="AO2675" s="2"/>
      <c r="AP2675" s="2"/>
      <c r="AQ2675" s="2"/>
      <c r="AR2675" s="2"/>
      <c r="AS2675" s="2"/>
      <c r="AT2675" s="5"/>
      <c r="AU2675" s="5"/>
      <c r="AV2675" s="5"/>
      <c r="AW2675" s="5"/>
      <c r="AX2675" s="5"/>
      <c r="AY2675" s="5"/>
      <c r="AZ2675" s="5"/>
      <c r="BA2675" s="5"/>
      <c r="BB2675" s="5"/>
      <c r="BC2675" s="5"/>
      <c r="BD2675" s="5"/>
      <c r="BE2675" s="5"/>
      <c r="BF2675" s="5"/>
      <c r="BG2675" s="5"/>
      <c r="BH2675" s="5"/>
      <c r="BI2675" s="5"/>
      <c r="BJ2675" s="5"/>
      <c r="BK2675" s="5"/>
      <c r="BL2675" s="5"/>
      <c r="BM2675" s="5"/>
      <c r="BN2675" s="5"/>
      <c r="BO2675" s="5"/>
      <c r="BP2675" s="5"/>
      <c r="BQ2675" s="5"/>
      <c r="BR2675" s="5"/>
      <c r="BS2675" s="5"/>
      <c r="BT2675" s="5"/>
      <c r="BU2675" s="5"/>
      <c r="BV2675" s="5"/>
      <c r="BW2675" s="5"/>
      <c r="BX2675" s="5"/>
      <c r="BY2675" s="5"/>
      <c r="BZ2675" s="5"/>
      <c r="CA2675" s="5"/>
      <c r="CB2675" s="5"/>
      <c r="CC2675" s="5"/>
      <c r="CD2675" s="5"/>
      <c r="CE2675" s="5"/>
      <c r="CF2675" s="5"/>
      <c r="CG2675" s="5"/>
      <c r="CH2675" s="5"/>
      <c r="CI2675" s="5"/>
      <c r="CJ2675" s="5"/>
      <c r="CK2675" s="5"/>
      <c r="CL2675" s="5"/>
      <c r="CM2675" s="5"/>
      <c r="CN2675" s="5"/>
      <c r="CO2675" s="5"/>
      <c r="CP2675" s="5"/>
      <c r="CQ2675" s="5"/>
      <c r="CR2675" s="5"/>
      <c r="CS2675" s="5"/>
      <c r="CT2675" s="5"/>
      <c r="CU2675" s="5"/>
      <c r="CV2675" s="5"/>
      <c r="CW2675" s="5"/>
      <c r="CX2675" s="5"/>
      <c r="CY2675" s="5"/>
      <c r="CZ2675" s="5"/>
      <c r="DA2675" s="5"/>
      <c r="DB2675" s="5"/>
      <c r="DC2675" s="5"/>
      <c r="DD2675" s="5"/>
      <c r="DE2675" s="5"/>
      <c r="DF2675" s="5"/>
      <c r="DG2675" s="5"/>
      <c r="DH2675" s="5"/>
      <c r="DI2675" s="5"/>
      <c r="DJ2675" s="5"/>
      <c r="DK2675" s="5"/>
      <c r="DL2675" s="5"/>
      <c r="DM2675" s="5"/>
      <c r="DN2675" s="5"/>
      <c r="DO2675" s="5"/>
      <c r="DP2675" s="5"/>
      <c r="DQ2675" s="5"/>
      <c r="DR2675" s="5"/>
      <c r="DS2675" s="5"/>
      <c r="DT2675" s="5"/>
      <c r="DU2675" s="5"/>
      <c r="DV2675" s="5"/>
      <c r="DW2675" s="5"/>
      <c r="DX2675" s="5"/>
      <c r="DY2675" s="5"/>
      <c r="DZ2675" s="5"/>
      <c r="EA2675" s="5"/>
      <c r="EB2675" s="5"/>
      <c r="EC2675" s="5"/>
      <c r="ED2675" s="5"/>
      <c r="EE2675" s="5"/>
      <c r="EF2675" s="5"/>
      <c r="EG2675" s="5"/>
      <c r="EH2675" s="5"/>
      <c r="EI2675" s="5"/>
      <c r="EJ2675" s="5"/>
      <c r="EK2675" s="5"/>
      <c r="EL2675" s="5"/>
      <c r="EM2675" s="5"/>
      <c r="EN2675" s="5"/>
      <c r="EO2675" s="5"/>
      <c r="EP2675" s="5"/>
      <c r="EQ2675" s="5"/>
      <c r="ER2675" s="5"/>
      <c r="ES2675" s="5"/>
      <c r="ET2675" s="5"/>
      <c r="EU2675" s="5"/>
      <c r="EV2675" s="5"/>
      <c r="EW2675" s="5"/>
      <c r="EX2675" s="5"/>
      <c r="EY2675" s="5"/>
      <c r="EZ2675" s="5"/>
      <c r="FA2675" s="5"/>
      <c r="FB2675" s="5"/>
      <c r="FC2675" s="5"/>
      <c r="FD2675" s="5"/>
      <c r="FE2675" s="5"/>
      <c r="FF2675" s="5"/>
      <c r="FG2675" s="5"/>
      <c r="FH2675" s="5"/>
      <c r="FI2675" s="5"/>
      <c r="FJ2675" s="5"/>
      <c r="FK2675" s="5"/>
      <c r="FL2675" s="5"/>
      <c r="FM2675" s="5"/>
      <c r="FN2675" s="5"/>
      <c r="FO2675" s="5"/>
      <c r="FP2675" s="5"/>
      <c r="FQ2675" s="5"/>
      <c r="FR2675" s="5"/>
      <c r="FS2675" s="5"/>
      <c r="FT2675" s="5"/>
      <c r="FU2675" s="5"/>
      <c r="FV2675" s="5"/>
      <c r="FW2675" s="5"/>
      <c r="FX2675" s="5"/>
      <c r="FY2675" s="5"/>
      <c r="FZ2675" s="5"/>
      <c r="GA2675" s="5"/>
      <c r="GB2675" s="5"/>
      <c r="GC2675" s="5"/>
      <c r="GD2675" s="5"/>
      <c r="GE2675" s="5"/>
      <c r="GF2675" s="5"/>
      <c r="GG2675" s="5"/>
      <c r="GH2675" s="5"/>
      <c r="GI2675" s="5"/>
      <c r="GJ2675" s="5"/>
      <c r="GK2675" s="5"/>
      <c r="GL2675" s="5"/>
      <c r="GM2675" s="5"/>
      <c r="GN2675" s="5"/>
      <c r="GO2675" s="5"/>
      <c r="GP2675" s="5"/>
      <c r="GQ2675" s="5"/>
      <c r="GR2675" s="5"/>
      <c r="GS2675" s="5"/>
      <c r="GT2675" s="5"/>
      <c r="GU2675" s="5"/>
      <c r="GV2675" s="5"/>
      <c r="GW2675" s="5"/>
      <c r="GX2675" s="5"/>
      <c r="GY2675" s="5"/>
      <c r="GZ2675" s="5"/>
      <c r="HA2675" s="5"/>
      <c r="HB2675" s="5"/>
      <c r="HC2675" s="5"/>
      <c r="HD2675" s="5"/>
      <c r="HE2675" s="5"/>
      <c r="HF2675" s="5"/>
      <c r="HG2675" s="5"/>
      <c r="HH2675" s="5"/>
      <c r="HI2675" s="5"/>
      <c r="HJ2675" s="5"/>
      <c r="HK2675" s="5"/>
      <c r="HL2675" s="5"/>
      <c r="HM2675" s="5"/>
    </row>
    <row r="2676" spans="1:221" s="4" customFormat="1" ht="99.95" customHeight="1">
      <c r="A2676" s="14" t="s">
        <v>2937</v>
      </c>
      <c r="B2676" s="23" t="s">
        <v>688</v>
      </c>
      <c r="C2676" s="25" t="s">
        <v>188</v>
      </c>
      <c r="D2676" s="9" t="s">
        <v>17</v>
      </c>
      <c r="E2676" s="12" t="s">
        <v>11545</v>
      </c>
      <c r="F2676" s="23" t="s">
        <v>6410</v>
      </c>
      <c r="G2676" s="2" t="s">
        <v>8353</v>
      </c>
      <c r="H2676" s="2" t="s">
        <v>8354</v>
      </c>
      <c r="I2676" s="2" t="s">
        <v>8355</v>
      </c>
      <c r="J2676" s="2"/>
      <c r="K2676" s="2"/>
      <c r="L2676" s="2"/>
      <c r="M2676" s="2"/>
      <c r="N2676" s="2"/>
      <c r="O2676" s="2"/>
      <c r="P2676" s="2"/>
      <c r="Q2676" s="2"/>
      <c r="R2676" s="2"/>
      <c r="S2676" s="2"/>
      <c r="T2676" s="2"/>
      <c r="U2676" s="2"/>
      <c r="V2676" s="2"/>
      <c r="W2676" s="2"/>
      <c r="X2676" s="2"/>
      <c r="Y2676" s="2"/>
      <c r="Z2676" s="2"/>
      <c r="AA2676" s="2"/>
      <c r="AB2676" s="2"/>
      <c r="AC2676" s="2"/>
      <c r="AD2676" s="2"/>
      <c r="AE2676" s="2"/>
      <c r="AF2676" s="2"/>
      <c r="AG2676" s="2"/>
      <c r="AH2676" s="2"/>
      <c r="AI2676" s="2"/>
      <c r="AJ2676" s="2"/>
      <c r="AK2676" s="2"/>
      <c r="AL2676" s="2"/>
      <c r="AM2676" s="2"/>
      <c r="AN2676" s="2"/>
      <c r="AO2676" s="2"/>
      <c r="AP2676" s="2"/>
      <c r="AQ2676" s="2"/>
      <c r="AR2676" s="2"/>
      <c r="AS2676" s="2"/>
      <c r="AT2676" s="5"/>
      <c r="AU2676" s="5"/>
      <c r="AV2676" s="5"/>
      <c r="AW2676" s="5"/>
      <c r="AX2676" s="5"/>
      <c r="AY2676" s="5"/>
      <c r="AZ2676" s="5"/>
      <c r="BA2676" s="5"/>
      <c r="BB2676" s="5"/>
      <c r="BC2676" s="5"/>
      <c r="BD2676" s="5"/>
      <c r="BE2676" s="5"/>
      <c r="BF2676" s="5"/>
      <c r="BG2676" s="5"/>
      <c r="BH2676" s="5"/>
      <c r="BI2676" s="5"/>
      <c r="BJ2676" s="5"/>
      <c r="BK2676" s="5"/>
      <c r="BL2676" s="5"/>
      <c r="BM2676" s="5"/>
      <c r="BN2676" s="5"/>
      <c r="BO2676" s="5"/>
      <c r="BP2676" s="5"/>
      <c r="BQ2676" s="5"/>
      <c r="BR2676" s="5"/>
      <c r="BS2676" s="5"/>
      <c r="BT2676" s="5"/>
      <c r="BU2676" s="5"/>
      <c r="BV2676" s="5"/>
      <c r="BW2676" s="5"/>
      <c r="BX2676" s="5"/>
      <c r="BY2676" s="5"/>
      <c r="BZ2676" s="5"/>
      <c r="CA2676" s="5"/>
      <c r="CB2676" s="5"/>
      <c r="CC2676" s="5"/>
      <c r="CD2676" s="5"/>
      <c r="CE2676" s="5"/>
      <c r="CF2676" s="5"/>
      <c r="CG2676" s="5"/>
      <c r="CH2676" s="5"/>
      <c r="CI2676" s="5"/>
      <c r="CJ2676" s="5"/>
      <c r="CK2676" s="5"/>
      <c r="CL2676" s="5"/>
      <c r="CM2676" s="5"/>
      <c r="CN2676" s="5"/>
      <c r="CO2676" s="5"/>
      <c r="CP2676" s="5"/>
      <c r="CQ2676" s="5"/>
      <c r="CR2676" s="5"/>
      <c r="CS2676" s="5"/>
      <c r="CT2676" s="5"/>
      <c r="CU2676" s="5"/>
      <c r="CV2676" s="5"/>
      <c r="CW2676" s="5"/>
      <c r="CX2676" s="5"/>
      <c r="CY2676" s="5"/>
      <c r="CZ2676" s="5"/>
      <c r="DA2676" s="5"/>
      <c r="DB2676" s="5"/>
      <c r="DC2676" s="5"/>
      <c r="DD2676" s="5"/>
      <c r="DE2676" s="5"/>
      <c r="DF2676" s="5"/>
      <c r="DG2676" s="5"/>
      <c r="DH2676" s="5"/>
      <c r="DI2676" s="5"/>
      <c r="DJ2676" s="5"/>
      <c r="DK2676" s="5"/>
      <c r="DL2676" s="5"/>
      <c r="DM2676" s="5"/>
      <c r="DN2676" s="5"/>
      <c r="DO2676" s="5"/>
      <c r="DP2676" s="5"/>
      <c r="DQ2676" s="5"/>
      <c r="DR2676" s="5"/>
      <c r="DS2676" s="5"/>
      <c r="DT2676" s="5"/>
      <c r="DU2676" s="5"/>
      <c r="DV2676" s="5"/>
      <c r="DW2676" s="5"/>
      <c r="DX2676" s="5"/>
      <c r="DY2676" s="5"/>
      <c r="DZ2676" s="5"/>
      <c r="EA2676" s="5"/>
      <c r="EB2676" s="5"/>
      <c r="EC2676" s="5"/>
      <c r="ED2676" s="5"/>
      <c r="EE2676" s="5"/>
      <c r="EF2676" s="5"/>
      <c r="EG2676" s="5"/>
      <c r="EH2676" s="5"/>
      <c r="EI2676" s="5"/>
      <c r="EJ2676" s="5"/>
      <c r="EK2676" s="5"/>
      <c r="EL2676" s="5"/>
      <c r="EM2676" s="5"/>
      <c r="EN2676" s="5"/>
      <c r="EO2676" s="5"/>
      <c r="EP2676" s="5"/>
      <c r="EQ2676" s="5"/>
      <c r="ER2676" s="5"/>
      <c r="ES2676" s="5"/>
      <c r="ET2676" s="5"/>
      <c r="EU2676" s="5"/>
      <c r="EV2676" s="5"/>
      <c r="EW2676" s="5"/>
      <c r="EX2676" s="5"/>
      <c r="EY2676" s="5"/>
      <c r="EZ2676" s="5"/>
      <c r="FA2676" s="5"/>
      <c r="FB2676" s="5"/>
      <c r="FC2676" s="5"/>
      <c r="FD2676" s="5"/>
      <c r="FE2676" s="5"/>
      <c r="FF2676" s="5"/>
      <c r="FG2676" s="5"/>
      <c r="FH2676" s="5"/>
      <c r="FI2676" s="5"/>
      <c r="FJ2676" s="5"/>
      <c r="FK2676" s="5"/>
      <c r="FL2676" s="5"/>
      <c r="FM2676" s="5"/>
      <c r="FN2676" s="5"/>
      <c r="FO2676" s="5"/>
      <c r="FP2676" s="5"/>
      <c r="FQ2676" s="5"/>
      <c r="FR2676" s="5"/>
      <c r="FS2676" s="5"/>
      <c r="FT2676" s="5"/>
      <c r="FU2676" s="5"/>
      <c r="FV2676" s="5"/>
      <c r="FW2676" s="5"/>
      <c r="FX2676" s="5"/>
      <c r="FY2676" s="5"/>
      <c r="FZ2676" s="5"/>
      <c r="GA2676" s="5"/>
      <c r="GB2676" s="5"/>
      <c r="GC2676" s="5"/>
      <c r="GD2676" s="5"/>
      <c r="GE2676" s="5"/>
      <c r="GF2676" s="5"/>
      <c r="GG2676" s="5"/>
      <c r="GH2676" s="5"/>
      <c r="GI2676" s="5"/>
      <c r="GJ2676" s="5"/>
      <c r="GK2676" s="5"/>
      <c r="GL2676" s="5"/>
      <c r="GM2676" s="5"/>
      <c r="GN2676" s="5"/>
      <c r="GO2676" s="5"/>
      <c r="GP2676" s="5"/>
      <c r="GQ2676" s="5"/>
      <c r="GR2676" s="5"/>
      <c r="GS2676" s="5"/>
      <c r="GT2676" s="5"/>
      <c r="GU2676" s="5"/>
      <c r="GV2676" s="5"/>
      <c r="GW2676" s="5"/>
      <c r="GX2676" s="5"/>
      <c r="GY2676" s="5"/>
      <c r="GZ2676" s="5"/>
      <c r="HA2676" s="5"/>
      <c r="HB2676" s="5"/>
      <c r="HC2676" s="5"/>
      <c r="HD2676" s="5"/>
      <c r="HE2676" s="5"/>
      <c r="HF2676" s="5"/>
      <c r="HG2676" s="5"/>
      <c r="HH2676" s="5"/>
      <c r="HI2676" s="5"/>
      <c r="HJ2676" s="5"/>
      <c r="HK2676" s="5"/>
      <c r="HL2676" s="5"/>
      <c r="HM2676" s="5"/>
    </row>
    <row r="2677" spans="1:221" s="4" customFormat="1" ht="99.95" customHeight="1">
      <c r="A2677" s="13" t="s">
        <v>4609</v>
      </c>
      <c r="B2677" s="23" t="s">
        <v>2873</v>
      </c>
      <c r="C2677" s="25" t="s">
        <v>3074</v>
      </c>
      <c r="D2677" s="9" t="s">
        <v>2266</v>
      </c>
      <c r="E2677" s="12" t="s">
        <v>11545</v>
      </c>
      <c r="F2677" s="23" t="s">
        <v>6410</v>
      </c>
      <c r="G2677" s="2" t="s">
        <v>8356</v>
      </c>
      <c r="H2677" s="2" t="s">
        <v>42</v>
      </c>
      <c r="I2677" s="2" t="s">
        <v>42</v>
      </c>
      <c r="J2677" s="2" t="s">
        <v>42</v>
      </c>
      <c r="K2677" s="2" t="s">
        <v>42</v>
      </c>
      <c r="L2677" s="2" t="s">
        <v>42</v>
      </c>
      <c r="M2677" s="2" t="s">
        <v>42</v>
      </c>
      <c r="N2677" s="2" t="s">
        <v>42</v>
      </c>
      <c r="O2677" s="2" t="s">
        <v>42</v>
      </c>
      <c r="P2677" s="2" t="s">
        <v>42</v>
      </c>
      <c r="Q2677" s="2" t="s">
        <v>42</v>
      </c>
      <c r="R2677" s="2" t="s">
        <v>42</v>
      </c>
      <c r="S2677" s="2" t="s">
        <v>42</v>
      </c>
      <c r="T2677" s="2" t="s">
        <v>42</v>
      </c>
      <c r="U2677" s="2" t="s">
        <v>42</v>
      </c>
      <c r="V2677" s="2" t="s">
        <v>42</v>
      </c>
      <c r="W2677" s="2" t="s">
        <v>42</v>
      </c>
      <c r="X2677" s="2" t="s">
        <v>42</v>
      </c>
      <c r="Y2677" s="2" t="s">
        <v>42</v>
      </c>
      <c r="Z2677" s="2" t="s">
        <v>42</v>
      </c>
      <c r="AA2677" s="2" t="s">
        <v>42</v>
      </c>
      <c r="AB2677" s="2" t="s">
        <v>42</v>
      </c>
      <c r="AC2677" s="2" t="s">
        <v>42</v>
      </c>
      <c r="AD2677" s="2" t="s">
        <v>42</v>
      </c>
      <c r="AE2677" s="2" t="s">
        <v>42</v>
      </c>
      <c r="AF2677" s="2" t="s">
        <v>42</v>
      </c>
      <c r="AG2677" s="2" t="s">
        <v>42</v>
      </c>
      <c r="AH2677" s="2" t="s">
        <v>42</v>
      </c>
      <c r="AI2677" s="2" t="s">
        <v>42</v>
      </c>
      <c r="AJ2677" s="2" t="s">
        <v>42</v>
      </c>
      <c r="AK2677" s="2" t="s">
        <v>42</v>
      </c>
      <c r="AL2677" s="2" t="s">
        <v>42</v>
      </c>
      <c r="AM2677" s="2" t="s">
        <v>42</v>
      </c>
      <c r="AN2677" s="2" t="s">
        <v>42</v>
      </c>
      <c r="AO2677" s="2" t="s">
        <v>42</v>
      </c>
      <c r="AP2677" s="2" t="s">
        <v>42</v>
      </c>
      <c r="AQ2677" s="2" t="s">
        <v>42</v>
      </c>
      <c r="AR2677" s="2" t="s">
        <v>42</v>
      </c>
      <c r="AS2677" s="2" t="s">
        <v>42</v>
      </c>
    </row>
    <row r="2678" spans="1:221" s="4" customFormat="1" ht="99.95" customHeight="1">
      <c r="A2678" s="13" t="s">
        <v>4609</v>
      </c>
      <c r="B2678" s="23" t="s">
        <v>2873</v>
      </c>
      <c r="C2678" s="25" t="s">
        <v>188</v>
      </c>
      <c r="D2678" s="9" t="s">
        <v>2779</v>
      </c>
      <c r="E2678" s="12" t="s">
        <v>11544</v>
      </c>
      <c r="F2678" s="23" t="s">
        <v>9926</v>
      </c>
      <c r="G2678" s="2" t="s">
        <v>10612</v>
      </c>
      <c r="H2678" s="2" t="s">
        <v>42</v>
      </c>
      <c r="I2678" s="2" t="s">
        <v>42</v>
      </c>
      <c r="J2678" s="2" t="s">
        <v>42</v>
      </c>
      <c r="K2678" s="2" t="s">
        <v>42</v>
      </c>
      <c r="L2678" s="2" t="s">
        <v>42</v>
      </c>
      <c r="M2678" s="2" t="s">
        <v>42</v>
      </c>
      <c r="N2678" s="2" t="s">
        <v>42</v>
      </c>
      <c r="O2678" s="2" t="s">
        <v>42</v>
      </c>
      <c r="P2678" s="2" t="s">
        <v>42</v>
      </c>
      <c r="Q2678" s="2" t="s">
        <v>42</v>
      </c>
      <c r="R2678" s="2" t="s">
        <v>42</v>
      </c>
      <c r="S2678" s="2" t="s">
        <v>42</v>
      </c>
      <c r="T2678" s="2" t="s">
        <v>42</v>
      </c>
      <c r="U2678" s="2" t="s">
        <v>42</v>
      </c>
      <c r="V2678" s="2" t="s">
        <v>42</v>
      </c>
      <c r="W2678" s="2" t="s">
        <v>42</v>
      </c>
      <c r="X2678" s="2" t="s">
        <v>42</v>
      </c>
      <c r="Y2678" s="2" t="s">
        <v>42</v>
      </c>
      <c r="Z2678" s="2" t="s">
        <v>42</v>
      </c>
      <c r="AA2678" s="2" t="s">
        <v>42</v>
      </c>
      <c r="AB2678" s="2" t="s">
        <v>42</v>
      </c>
      <c r="AC2678" s="2" t="s">
        <v>42</v>
      </c>
      <c r="AD2678" s="2" t="s">
        <v>42</v>
      </c>
      <c r="AE2678" s="2" t="s">
        <v>42</v>
      </c>
      <c r="AF2678" s="2" t="s">
        <v>42</v>
      </c>
      <c r="AG2678" s="2" t="s">
        <v>42</v>
      </c>
      <c r="AH2678" s="2" t="s">
        <v>42</v>
      </c>
      <c r="AI2678" s="2" t="s">
        <v>42</v>
      </c>
      <c r="AJ2678" s="2" t="s">
        <v>42</v>
      </c>
      <c r="AK2678" s="2" t="s">
        <v>42</v>
      </c>
      <c r="AL2678" s="2" t="s">
        <v>42</v>
      </c>
      <c r="AM2678" s="2" t="s">
        <v>42</v>
      </c>
      <c r="AN2678" s="2" t="s">
        <v>42</v>
      </c>
      <c r="AO2678" s="2" t="s">
        <v>42</v>
      </c>
      <c r="AP2678" s="2" t="s">
        <v>42</v>
      </c>
      <c r="AQ2678" s="2" t="s">
        <v>42</v>
      </c>
      <c r="AR2678" s="2" t="s">
        <v>42</v>
      </c>
      <c r="AS2678" s="2" t="s">
        <v>42</v>
      </c>
    </row>
    <row r="2679" spans="1:221" s="4" customFormat="1" ht="99.95" customHeight="1">
      <c r="A2679" s="13" t="s">
        <v>4609</v>
      </c>
      <c r="B2679" s="23" t="s">
        <v>2873</v>
      </c>
      <c r="C2679" s="25" t="s">
        <v>6447</v>
      </c>
      <c r="D2679" s="9" t="s">
        <v>2772</v>
      </c>
      <c r="E2679" s="12" t="s">
        <v>11456</v>
      </c>
      <c r="F2679" s="23" t="s">
        <v>5639</v>
      </c>
      <c r="G2679" s="2" t="s">
        <v>11331</v>
      </c>
      <c r="H2679" s="2" t="s">
        <v>42</v>
      </c>
      <c r="I2679" s="2" t="s">
        <v>42</v>
      </c>
      <c r="J2679" s="2" t="s">
        <v>42</v>
      </c>
      <c r="K2679" s="2" t="s">
        <v>42</v>
      </c>
      <c r="L2679" s="2" t="s">
        <v>42</v>
      </c>
      <c r="M2679" s="2" t="s">
        <v>42</v>
      </c>
      <c r="N2679" s="2" t="s">
        <v>42</v>
      </c>
      <c r="O2679" s="2" t="s">
        <v>42</v>
      </c>
      <c r="P2679" s="2" t="s">
        <v>42</v>
      </c>
      <c r="Q2679" s="2" t="s">
        <v>42</v>
      </c>
      <c r="R2679" s="2" t="s">
        <v>42</v>
      </c>
      <c r="S2679" s="2" t="s">
        <v>42</v>
      </c>
      <c r="T2679" s="2" t="s">
        <v>42</v>
      </c>
      <c r="U2679" s="2" t="s">
        <v>42</v>
      </c>
      <c r="V2679" s="2" t="s">
        <v>42</v>
      </c>
      <c r="W2679" s="2" t="s">
        <v>42</v>
      </c>
      <c r="X2679" s="2" t="s">
        <v>42</v>
      </c>
      <c r="Y2679" s="2" t="s">
        <v>42</v>
      </c>
      <c r="Z2679" s="2" t="s">
        <v>42</v>
      </c>
      <c r="AA2679" s="2" t="s">
        <v>42</v>
      </c>
      <c r="AB2679" s="2" t="s">
        <v>42</v>
      </c>
      <c r="AC2679" s="2" t="s">
        <v>42</v>
      </c>
      <c r="AD2679" s="2" t="s">
        <v>42</v>
      </c>
      <c r="AE2679" s="2" t="s">
        <v>42</v>
      </c>
      <c r="AF2679" s="2" t="s">
        <v>42</v>
      </c>
      <c r="AG2679" s="2" t="s">
        <v>42</v>
      </c>
      <c r="AH2679" s="2" t="s">
        <v>42</v>
      </c>
      <c r="AI2679" s="2" t="s">
        <v>42</v>
      </c>
      <c r="AJ2679" s="2" t="s">
        <v>42</v>
      </c>
      <c r="AK2679" s="2" t="s">
        <v>42</v>
      </c>
      <c r="AL2679" s="2" t="s">
        <v>42</v>
      </c>
      <c r="AM2679" s="2" t="s">
        <v>42</v>
      </c>
      <c r="AN2679" s="2" t="s">
        <v>42</v>
      </c>
      <c r="AO2679" s="2" t="s">
        <v>42</v>
      </c>
      <c r="AP2679" s="2" t="s">
        <v>42</v>
      </c>
      <c r="AQ2679" s="2" t="s">
        <v>42</v>
      </c>
      <c r="AR2679" s="2" t="s">
        <v>42</v>
      </c>
      <c r="AS2679" s="2" t="s">
        <v>42</v>
      </c>
      <c r="AT2679" s="8"/>
      <c r="AU2679" s="8"/>
      <c r="AV2679" s="8"/>
      <c r="AW2679" s="8"/>
      <c r="AX2679" s="8"/>
      <c r="AY2679" s="8"/>
      <c r="AZ2679" s="8"/>
      <c r="BA2679" s="8"/>
      <c r="BB2679" s="8"/>
      <c r="BC2679" s="8"/>
      <c r="BD2679" s="8"/>
      <c r="BE2679" s="8"/>
      <c r="BF2679" s="8"/>
      <c r="BG2679" s="8"/>
      <c r="BH2679" s="8"/>
      <c r="BI2679" s="8"/>
      <c r="BJ2679" s="8"/>
      <c r="BK2679" s="8"/>
      <c r="BL2679" s="8"/>
      <c r="BM2679" s="8"/>
      <c r="BN2679" s="8"/>
      <c r="BO2679" s="8"/>
      <c r="BP2679" s="8"/>
      <c r="BQ2679" s="8"/>
      <c r="BR2679" s="8"/>
      <c r="BS2679" s="8"/>
      <c r="BT2679" s="8"/>
      <c r="BU2679" s="8"/>
      <c r="BV2679" s="8"/>
      <c r="BW2679" s="8"/>
      <c r="BX2679" s="8"/>
      <c r="BY2679" s="8"/>
      <c r="BZ2679" s="8"/>
      <c r="CA2679" s="8"/>
      <c r="CB2679" s="8"/>
      <c r="CC2679" s="8"/>
      <c r="CD2679" s="8"/>
      <c r="CE2679" s="8"/>
      <c r="CF2679" s="8"/>
      <c r="CG2679" s="8"/>
      <c r="CH2679" s="8"/>
      <c r="CI2679" s="8"/>
      <c r="CJ2679" s="8"/>
      <c r="CK2679" s="8"/>
      <c r="CL2679" s="8"/>
      <c r="CM2679" s="8"/>
      <c r="CN2679" s="8"/>
      <c r="CO2679" s="8"/>
      <c r="CP2679" s="8"/>
      <c r="CQ2679" s="8"/>
      <c r="CR2679" s="8"/>
      <c r="CS2679" s="8"/>
      <c r="CT2679" s="8"/>
      <c r="CU2679" s="8"/>
      <c r="CV2679" s="8"/>
      <c r="CW2679" s="8"/>
      <c r="CX2679" s="8"/>
      <c r="CY2679" s="8"/>
      <c r="CZ2679" s="8"/>
      <c r="DA2679" s="8"/>
      <c r="DB2679" s="8"/>
      <c r="DC2679" s="8"/>
      <c r="DD2679" s="8"/>
      <c r="DE2679" s="8"/>
      <c r="DF2679" s="8"/>
      <c r="DG2679" s="8"/>
      <c r="DH2679" s="8"/>
      <c r="DI2679" s="8"/>
      <c r="DJ2679" s="8"/>
      <c r="DK2679" s="8"/>
      <c r="DL2679" s="8"/>
      <c r="DM2679" s="8"/>
      <c r="DN2679" s="8"/>
      <c r="DO2679" s="8"/>
      <c r="DP2679" s="8"/>
      <c r="DQ2679" s="8"/>
      <c r="DR2679" s="8"/>
      <c r="DS2679" s="8"/>
      <c r="DT2679" s="8"/>
      <c r="DU2679" s="8"/>
      <c r="DV2679" s="8"/>
      <c r="DW2679" s="8"/>
      <c r="DX2679" s="8"/>
      <c r="DY2679" s="8"/>
      <c r="DZ2679" s="8"/>
      <c r="EA2679" s="8"/>
      <c r="EB2679" s="8"/>
      <c r="EC2679" s="8"/>
      <c r="ED2679" s="8"/>
      <c r="EE2679" s="8"/>
      <c r="EF2679" s="8"/>
      <c r="EG2679" s="8"/>
      <c r="EH2679" s="8"/>
      <c r="EI2679" s="8"/>
      <c r="EJ2679" s="8"/>
      <c r="EK2679" s="8"/>
      <c r="EL2679" s="8"/>
      <c r="EM2679" s="8"/>
      <c r="EN2679" s="8"/>
      <c r="EO2679" s="8"/>
      <c r="EP2679" s="8"/>
      <c r="EQ2679" s="8"/>
      <c r="ER2679" s="8"/>
      <c r="ES2679" s="8"/>
      <c r="ET2679" s="8"/>
      <c r="EU2679" s="8"/>
      <c r="EV2679" s="8"/>
      <c r="EW2679" s="8"/>
      <c r="EX2679" s="8"/>
      <c r="EY2679" s="8"/>
      <c r="EZ2679" s="8"/>
      <c r="FA2679" s="8"/>
      <c r="FB2679" s="8"/>
      <c r="FC2679" s="8"/>
      <c r="FD2679" s="8"/>
      <c r="FE2679" s="8"/>
      <c r="FF2679" s="8"/>
      <c r="FG2679" s="8"/>
      <c r="FH2679" s="8"/>
      <c r="FI2679" s="8"/>
      <c r="FJ2679" s="8"/>
      <c r="FK2679" s="8"/>
      <c r="FL2679" s="8"/>
      <c r="FM2679" s="8"/>
      <c r="FN2679" s="8"/>
      <c r="FO2679" s="8"/>
      <c r="FP2679" s="8"/>
      <c r="FQ2679" s="8"/>
      <c r="FR2679" s="8"/>
      <c r="FS2679" s="8"/>
      <c r="FT2679" s="8"/>
      <c r="FU2679" s="8"/>
      <c r="FV2679" s="8"/>
      <c r="FW2679" s="8"/>
      <c r="FX2679" s="8"/>
      <c r="FY2679" s="8"/>
      <c r="FZ2679" s="8"/>
      <c r="GA2679" s="8"/>
      <c r="GB2679" s="8"/>
      <c r="GC2679" s="8"/>
      <c r="GD2679" s="8"/>
      <c r="GE2679" s="8"/>
      <c r="GF2679" s="8"/>
      <c r="GG2679" s="8"/>
      <c r="GH2679" s="8"/>
      <c r="GI2679" s="8"/>
      <c r="GJ2679" s="8"/>
      <c r="GK2679" s="8"/>
      <c r="GL2679" s="8"/>
      <c r="GM2679" s="8"/>
      <c r="GN2679" s="8"/>
      <c r="GO2679" s="8"/>
      <c r="GP2679" s="8"/>
      <c r="GQ2679" s="8"/>
      <c r="GR2679" s="8"/>
      <c r="GS2679" s="8"/>
      <c r="GT2679" s="8"/>
      <c r="GU2679" s="8"/>
      <c r="GV2679" s="8"/>
      <c r="GW2679" s="8"/>
      <c r="GX2679" s="8"/>
      <c r="GY2679" s="8"/>
      <c r="GZ2679" s="8"/>
      <c r="HA2679" s="8"/>
      <c r="HB2679" s="8"/>
      <c r="HC2679" s="8"/>
      <c r="HD2679" s="8"/>
      <c r="HE2679" s="8"/>
      <c r="HF2679" s="8"/>
      <c r="HG2679" s="8"/>
      <c r="HH2679" s="8"/>
      <c r="HI2679" s="8"/>
      <c r="HJ2679" s="8"/>
      <c r="HK2679" s="8"/>
      <c r="HL2679" s="8"/>
      <c r="HM2679" s="8"/>
    </row>
    <row r="2680" spans="1:221" s="4" customFormat="1" ht="99.95" customHeight="1">
      <c r="A2680" s="13" t="s">
        <v>4610</v>
      </c>
      <c r="B2680" s="23" t="s">
        <v>2869</v>
      </c>
      <c r="C2680" s="25" t="s">
        <v>3074</v>
      </c>
      <c r="D2680" s="9" t="s">
        <v>2266</v>
      </c>
      <c r="E2680" s="12" t="s">
        <v>11545</v>
      </c>
      <c r="F2680" s="23" t="s">
        <v>6410</v>
      </c>
      <c r="G2680" s="2" t="s">
        <v>42</v>
      </c>
      <c r="H2680" s="2" t="s">
        <v>42</v>
      </c>
      <c r="I2680" s="2" t="s">
        <v>42</v>
      </c>
      <c r="J2680" s="2" t="s">
        <v>42</v>
      </c>
      <c r="K2680" s="2" t="s">
        <v>42</v>
      </c>
      <c r="L2680" s="2" t="s">
        <v>42</v>
      </c>
      <c r="M2680" s="2" t="s">
        <v>42</v>
      </c>
      <c r="N2680" s="2" t="s">
        <v>42</v>
      </c>
      <c r="O2680" s="2" t="s">
        <v>42</v>
      </c>
      <c r="P2680" s="2" t="s">
        <v>42</v>
      </c>
      <c r="Q2680" s="2" t="s">
        <v>42</v>
      </c>
      <c r="R2680" s="2" t="s">
        <v>42</v>
      </c>
      <c r="S2680" s="2" t="s">
        <v>42</v>
      </c>
      <c r="T2680" s="2" t="s">
        <v>42</v>
      </c>
      <c r="U2680" s="2" t="s">
        <v>42</v>
      </c>
      <c r="V2680" s="2" t="s">
        <v>42</v>
      </c>
      <c r="W2680" s="2" t="s">
        <v>42</v>
      </c>
      <c r="X2680" s="2" t="s">
        <v>42</v>
      </c>
      <c r="Y2680" s="2" t="s">
        <v>42</v>
      </c>
      <c r="Z2680" s="2" t="s">
        <v>42</v>
      </c>
      <c r="AA2680" s="2" t="s">
        <v>42</v>
      </c>
      <c r="AB2680" s="2" t="s">
        <v>42</v>
      </c>
      <c r="AC2680" s="2" t="s">
        <v>42</v>
      </c>
      <c r="AD2680" s="2" t="s">
        <v>42</v>
      </c>
      <c r="AE2680" s="2" t="s">
        <v>42</v>
      </c>
      <c r="AF2680" s="2" t="s">
        <v>42</v>
      </c>
      <c r="AG2680" s="2" t="s">
        <v>42</v>
      </c>
      <c r="AH2680" s="2" t="s">
        <v>42</v>
      </c>
      <c r="AI2680" s="2" t="s">
        <v>42</v>
      </c>
      <c r="AJ2680" s="2" t="s">
        <v>42</v>
      </c>
      <c r="AK2680" s="2" t="s">
        <v>42</v>
      </c>
      <c r="AL2680" s="2" t="s">
        <v>42</v>
      </c>
      <c r="AM2680" s="2" t="s">
        <v>42</v>
      </c>
      <c r="AN2680" s="2" t="s">
        <v>42</v>
      </c>
      <c r="AO2680" s="2" t="s">
        <v>42</v>
      </c>
      <c r="AP2680" s="2" t="s">
        <v>42</v>
      </c>
      <c r="AQ2680" s="2" t="s">
        <v>42</v>
      </c>
      <c r="AR2680" s="2" t="s">
        <v>42</v>
      </c>
      <c r="AS2680" s="2" t="s">
        <v>42</v>
      </c>
      <c r="AT2680" s="5"/>
      <c r="AU2680" s="5"/>
      <c r="AV2680" s="5"/>
      <c r="AW2680" s="5"/>
      <c r="AX2680" s="5"/>
      <c r="AY2680" s="5"/>
      <c r="AZ2680" s="5"/>
      <c r="BA2680" s="5"/>
      <c r="BB2680" s="5"/>
      <c r="BC2680" s="5"/>
      <c r="BD2680" s="5"/>
      <c r="BE2680" s="5"/>
      <c r="BF2680" s="5"/>
      <c r="BG2680" s="5"/>
      <c r="BH2680" s="5"/>
      <c r="BI2680" s="5"/>
      <c r="BJ2680" s="5"/>
      <c r="BK2680" s="5"/>
      <c r="BL2680" s="5"/>
      <c r="BM2680" s="5"/>
      <c r="BN2680" s="5"/>
      <c r="BO2680" s="5"/>
      <c r="BP2680" s="5"/>
      <c r="BQ2680" s="5"/>
      <c r="BR2680" s="5"/>
      <c r="BS2680" s="5"/>
      <c r="BT2680" s="5"/>
      <c r="BU2680" s="5"/>
      <c r="BV2680" s="5"/>
      <c r="BW2680" s="5"/>
      <c r="BX2680" s="5"/>
      <c r="BY2680" s="5"/>
      <c r="BZ2680" s="5"/>
      <c r="CA2680" s="5"/>
      <c r="CB2680" s="5"/>
      <c r="CC2680" s="5"/>
      <c r="CD2680" s="5"/>
      <c r="CE2680" s="5"/>
      <c r="CF2680" s="5"/>
      <c r="CG2680" s="5"/>
      <c r="CH2680" s="5"/>
      <c r="CI2680" s="5"/>
      <c r="CJ2680" s="5"/>
      <c r="CK2680" s="5"/>
      <c r="CL2680" s="5"/>
      <c r="CM2680" s="5"/>
      <c r="CN2680" s="5"/>
      <c r="CO2680" s="5"/>
      <c r="CP2680" s="5"/>
      <c r="CQ2680" s="5"/>
      <c r="CR2680" s="5"/>
      <c r="CS2680" s="5"/>
      <c r="CT2680" s="5"/>
      <c r="CU2680" s="5"/>
      <c r="CV2680" s="5"/>
      <c r="CW2680" s="5"/>
      <c r="CX2680" s="5"/>
      <c r="CY2680" s="5"/>
      <c r="CZ2680" s="5"/>
      <c r="DA2680" s="5"/>
      <c r="DB2680" s="5"/>
      <c r="DC2680" s="5"/>
      <c r="DD2680" s="5"/>
      <c r="DE2680" s="5"/>
      <c r="DF2680" s="5"/>
      <c r="DG2680" s="5"/>
      <c r="DH2680" s="5"/>
      <c r="DI2680" s="5"/>
      <c r="DJ2680" s="5"/>
      <c r="DK2680" s="5"/>
      <c r="DL2680" s="5"/>
      <c r="DM2680" s="5"/>
      <c r="DN2680" s="5"/>
      <c r="DO2680" s="5"/>
      <c r="DP2680" s="5"/>
      <c r="DQ2680" s="5"/>
      <c r="DR2680" s="5"/>
      <c r="DS2680" s="5"/>
      <c r="DT2680" s="5"/>
      <c r="DU2680" s="5"/>
      <c r="DV2680" s="5"/>
      <c r="DW2680" s="5"/>
      <c r="DX2680" s="5"/>
      <c r="DY2680" s="5"/>
      <c r="DZ2680" s="5"/>
      <c r="EA2680" s="5"/>
      <c r="EB2680" s="5"/>
      <c r="EC2680" s="5"/>
      <c r="ED2680" s="5"/>
      <c r="EE2680" s="5"/>
      <c r="EF2680" s="5"/>
      <c r="EG2680" s="5"/>
      <c r="EH2680" s="5"/>
      <c r="EI2680" s="5"/>
      <c r="EJ2680" s="5"/>
      <c r="EK2680" s="5"/>
      <c r="EL2680" s="5"/>
      <c r="EM2680" s="5"/>
      <c r="EN2680" s="5"/>
      <c r="EO2680" s="5"/>
      <c r="EP2680" s="5"/>
      <c r="EQ2680" s="5"/>
      <c r="ER2680" s="5"/>
      <c r="ES2680" s="5"/>
      <c r="ET2680" s="5"/>
      <c r="EU2680" s="5"/>
      <c r="EV2680" s="5"/>
      <c r="EW2680" s="5"/>
      <c r="EX2680" s="5"/>
      <c r="EY2680" s="5"/>
      <c r="EZ2680" s="5"/>
      <c r="FA2680" s="5"/>
      <c r="FB2680" s="5"/>
      <c r="FC2680" s="5"/>
      <c r="FD2680" s="5"/>
      <c r="FE2680" s="5"/>
      <c r="FF2680" s="5"/>
      <c r="FG2680" s="5"/>
      <c r="FH2680" s="5"/>
      <c r="FI2680" s="5"/>
      <c r="FJ2680" s="5"/>
      <c r="FK2680" s="5"/>
      <c r="FL2680" s="5"/>
      <c r="FM2680" s="5"/>
      <c r="FN2680" s="5"/>
      <c r="FO2680" s="5"/>
      <c r="FP2680" s="5"/>
      <c r="FQ2680" s="5"/>
      <c r="FR2680" s="5"/>
      <c r="FS2680" s="5"/>
      <c r="FT2680" s="5"/>
      <c r="FU2680" s="5"/>
      <c r="FV2680" s="5"/>
      <c r="FW2680" s="5"/>
      <c r="FX2680" s="5"/>
      <c r="FY2680" s="5"/>
      <c r="FZ2680" s="5"/>
      <c r="GA2680" s="5"/>
      <c r="GB2680" s="5"/>
      <c r="GC2680" s="5"/>
      <c r="GD2680" s="5"/>
      <c r="GE2680" s="5"/>
      <c r="GF2680" s="5"/>
      <c r="GG2680" s="5"/>
      <c r="GH2680" s="5"/>
      <c r="GI2680" s="5"/>
      <c r="GJ2680" s="5"/>
      <c r="GK2680" s="5"/>
      <c r="GL2680" s="5"/>
      <c r="GM2680" s="5"/>
      <c r="GN2680" s="5"/>
      <c r="GO2680" s="5"/>
      <c r="GP2680" s="5"/>
      <c r="GQ2680" s="5"/>
      <c r="GR2680" s="5"/>
      <c r="GS2680" s="5"/>
      <c r="GT2680" s="5"/>
      <c r="GU2680" s="5"/>
      <c r="GV2680" s="5"/>
      <c r="GW2680" s="5"/>
      <c r="GX2680" s="5"/>
      <c r="GY2680" s="5"/>
      <c r="GZ2680" s="5"/>
      <c r="HA2680" s="5"/>
      <c r="HB2680" s="5"/>
      <c r="HC2680" s="5"/>
      <c r="HD2680" s="5"/>
      <c r="HE2680" s="5"/>
      <c r="HF2680" s="5"/>
      <c r="HG2680" s="5"/>
      <c r="HH2680" s="5"/>
      <c r="HI2680" s="5"/>
      <c r="HJ2680" s="5"/>
      <c r="HK2680" s="5"/>
      <c r="HL2680" s="5"/>
      <c r="HM2680" s="5"/>
    </row>
    <row r="2681" spans="1:221" s="4" customFormat="1" ht="99.95" customHeight="1">
      <c r="A2681" s="13" t="s">
        <v>4611</v>
      </c>
      <c r="B2681" s="23" t="s">
        <v>5923</v>
      </c>
      <c r="C2681" s="25" t="s">
        <v>3074</v>
      </c>
      <c r="D2681" s="9" t="s">
        <v>2779</v>
      </c>
      <c r="E2681" s="12" t="s">
        <v>11544</v>
      </c>
      <c r="F2681" s="23" t="s">
        <v>9926</v>
      </c>
      <c r="G2681" s="2" t="s">
        <v>42</v>
      </c>
      <c r="H2681" s="2" t="s">
        <v>42</v>
      </c>
      <c r="I2681" s="2" t="s">
        <v>42</v>
      </c>
      <c r="J2681" s="2" t="s">
        <v>42</v>
      </c>
      <c r="K2681" s="2" t="s">
        <v>42</v>
      </c>
      <c r="L2681" s="2" t="s">
        <v>42</v>
      </c>
      <c r="M2681" s="2" t="s">
        <v>42</v>
      </c>
      <c r="N2681" s="2" t="s">
        <v>42</v>
      </c>
      <c r="O2681" s="2" t="s">
        <v>42</v>
      </c>
      <c r="P2681" s="2" t="s">
        <v>42</v>
      </c>
      <c r="Q2681" s="2" t="s">
        <v>42</v>
      </c>
      <c r="R2681" s="2" t="s">
        <v>42</v>
      </c>
      <c r="S2681" s="2" t="s">
        <v>42</v>
      </c>
      <c r="T2681" s="2" t="s">
        <v>42</v>
      </c>
      <c r="U2681" s="2" t="s">
        <v>42</v>
      </c>
      <c r="V2681" s="2" t="s">
        <v>42</v>
      </c>
      <c r="W2681" s="2" t="s">
        <v>42</v>
      </c>
      <c r="X2681" s="2" t="s">
        <v>42</v>
      </c>
      <c r="Y2681" s="2" t="s">
        <v>42</v>
      </c>
      <c r="Z2681" s="2" t="s">
        <v>42</v>
      </c>
      <c r="AA2681" s="2" t="s">
        <v>42</v>
      </c>
      <c r="AB2681" s="2" t="s">
        <v>42</v>
      </c>
      <c r="AC2681" s="2" t="s">
        <v>42</v>
      </c>
      <c r="AD2681" s="2" t="s">
        <v>42</v>
      </c>
      <c r="AE2681" s="2" t="s">
        <v>42</v>
      </c>
      <c r="AF2681" s="2" t="s">
        <v>42</v>
      </c>
      <c r="AG2681" s="2" t="s">
        <v>42</v>
      </c>
      <c r="AH2681" s="2" t="s">
        <v>42</v>
      </c>
      <c r="AI2681" s="2" t="s">
        <v>42</v>
      </c>
      <c r="AJ2681" s="2" t="s">
        <v>42</v>
      </c>
      <c r="AK2681" s="2" t="s">
        <v>42</v>
      </c>
      <c r="AL2681" s="2" t="s">
        <v>42</v>
      </c>
      <c r="AM2681" s="2" t="s">
        <v>42</v>
      </c>
      <c r="AN2681" s="2" t="s">
        <v>42</v>
      </c>
      <c r="AO2681" s="2" t="s">
        <v>42</v>
      </c>
      <c r="AP2681" s="2" t="s">
        <v>42</v>
      </c>
      <c r="AQ2681" s="2" t="s">
        <v>42</v>
      </c>
      <c r="AR2681" s="2" t="s">
        <v>42</v>
      </c>
      <c r="AS2681" s="2" t="s">
        <v>42</v>
      </c>
    </row>
    <row r="2682" spans="1:221" s="4" customFormat="1" ht="99.95" customHeight="1">
      <c r="A2682" s="13" t="s">
        <v>4612</v>
      </c>
      <c r="B2682" s="23" t="s">
        <v>693</v>
      </c>
      <c r="C2682" s="25" t="s">
        <v>169</v>
      </c>
      <c r="D2682" s="9" t="s">
        <v>85</v>
      </c>
      <c r="E2682" s="12" t="s">
        <v>11570</v>
      </c>
      <c r="F2682" s="23" t="s">
        <v>6418</v>
      </c>
      <c r="G2682" s="2" t="s">
        <v>7903</v>
      </c>
      <c r="H2682" s="2" t="s">
        <v>42</v>
      </c>
      <c r="I2682" s="2" t="s">
        <v>42</v>
      </c>
      <c r="J2682" s="2" t="s">
        <v>42</v>
      </c>
      <c r="K2682" s="2" t="s">
        <v>42</v>
      </c>
      <c r="L2682" s="2" t="s">
        <v>42</v>
      </c>
      <c r="M2682" s="2" t="s">
        <v>42</v>
      </c>
      <c r="N2682" s="2" t="s">
        <v>42</v>
      </c>
      <c r="O2682" s="2" t="s">
        <v>42</v>
      </c>
      <c r="P2682" s="2" t="s">
        <v>42</v>
      </c>
      <c r="Q2682" s="2" t="s">
        <v>42</v>
      </c>
      <c r="R2682" s="2" t="s">
        <v>42</v>
      </c>
      <c r="S2682" s="2" t="s">
        <v>42</v>
      </c>
      <c r="T2682" s="2" t="s">
        <v>42</v>
      </c>
      <c r="U2682" s="2" t="s">
        <v>42</v>
      </c>
      <c r="V2682" s="2" t="s">
        <v>42</v>
      </c>
      <c r="W2682" s="2" t="s">
        <v>42</v>
      </c>
      <c r="X2682" s="2" t="s">
        <v>42</v>
      </c>
      <c r="Y2682" s="2" t="s">
        <v>42</v>
      </c>
      <c r="Z2682" s="2" t="s">
        <v>42</v>
      </c>
      <c r="AA2682" s="2" t="s">
        <v>42</v>
      </c>
      <c r="AB2682" s="2" t="s">
        <v>42</v>
      </c>
      <c r="AC2682" s="2" t="s">
        <v>42</v>
      </c>
      <c r="AD2682" s="2" t="s">
        <v>42</v>
      </c>
      <c r="AE2682" s="2" t="s">
        <v>42</v>
      </c>
      <c r="AF2682" s="2" t="s">
        <v>42</v>
      </c>
      <c r="AG2682" s="2" t="s">
        <v>42</v>
      </c>
      <c r="AH2682" s="2" t="s">
        <v>42</v>
      </c>
      <c r="AI2682" s="2" t="s">
        <v>42</v>
      </c>
      <c r="AJ2682" s="2" t="s">
        <v>42</v>
      </c>
      <c r="AK2682" s="2" t="s">
        <v>42</v>
      </c>
      <c r="AL2682" s="2" t="s">
        <v>42</v>
      </c>
      <c r="AM2682" s="2" t="s">
        <v>42</v>
      </c>
      <c r="AN2682" s="2" t="s">
        <v>42</v>
      </c>
      <c r="AO2682" s="2" t="s">
        <v>42</v>
      </c>
      <c r="AP2682" s="2" t="s">
        <v>42</v>
      </c>
      <c r="AQ2682" s="2" t="s">
        <v>42</v>
      </c>
      <c r="AR2682" s="2" t="s">
        <v>42</v>
      </c>
      <c r="AS2682" s="2" t="s">
        <v>42</v>
      </c>
    </row>
    <row r="2683" spans="1:221" s="4" customFormat="1" ht="99.95" customHeight="1">
      <c r="A2683" s="13" t="s">
        <v>4612</v>
      </c>
      <c r="B2683" s="23" t="s">
        <v>693</v>
      </c>
      <c r="C2683" s="25" t="s">
        <v>188</v>
      </c>
      <c r="D2683" s="9" t="s">
        <v>2779</v>
      </c>
      <c r="E2683" s="12" t="s">
        <v>11544</v>
      </c>
      <c r="F2683" s="23" t="s">
        <v>9926</v>
      </c>
      <c r="G2683" s="2" t="s">
        <v>10613</v>
      </c>
      <c r="H2683" s="2" t="s">
        <v>42</v>
      </c>
      <c r="I2683" s="2" t="s">
        <v>42</v>
      </c>
      <c r="J2683" s="2" t="s">
        <v>42</v>
      </c>
      <c r="K2683" s="2" t="s">
        <v>42</v>
      </c>
      <c r="L2683" s="2" t="s">
        <v>42</v>
      </c>
      <c r="M2683" s="2" t="s">
        <v>42</v>
      </c>
      <c r="N2683" s="2" t="s">
        <v>42</v>
      </c>
      <c r="O2683" s="2" t="s">
        <v>42</v>
      </c>
      <c r="P2683" s="2" t="s">
        <v>42</v>
      </c>
      <c r="Q2683" s="2" t="s">
        <v>42</v>
      </c>
      <c r="R2683" s="2" t="s">
        <v>42</v>
      </c>
      <c r="S2683" s="2" t="s">
        <v>42</v>
      </c>
      <c r="T2683" s="2" t="s">
        <v>42</v>
      </c>
      <c r="U2683" s="2" t="s">
        <v>42</v>
      </c>
      <c r="V2683" s="2" t="s">
        <v>42</v>
      </c>
      <c r="W2683" s="2" t="s">
        <v>42</v>
      </c>
      <c r="X2683" s="2" t="s">
        <v>42</v>
      </c>
      <c r="Y2683" s="2" t="s">
        <v>42</v>
      </c>
      <c r="Z2683" s="2" t="s">
        <v>42</v>
      </c>
      <c r="AA2683" s="2" t="s">
        <v>42</v>
      </c>
      <c r="AB2683" s="2" t="s">
        <v>42</v>
      </c>
      <c r="AC2683" s="2" t="s">
        <v>42</v>
      </c>
      <c r="AD2683" s="2" t="s">
        <v>42</v>
      </c>
      <c r="AE2683" s="2" t="s">
        <v>42</v>
      </c>
      <c r="AF2683" s="2" t="s">
        <v>42</v>
      </c>
      <c r="AG2683" s="2" t="s">
        <v>42</v>
      </c>
      <c r="AH2683" s="2" t="s">
        <v>42</v>
      </c>
      <c r="AI2683" s="2" t="s">
        <v>42</v>
      </c>
      <c r="AJ2683" s="2" t="s">
        <v>42</v>
      </c>
      <c r="AK2683" s="2" t="s">
        <v>42</v>
      </c>
      <c r="AL2683" s="2" t="s">
        <v>42</v>
      </c>
      <c r="AM2683" s="2" t="s">
        <v>42</v>
      </c>
      <c r="AN2683" s="2" t="s">
        <v>42</v>
      </c>
      <c r="AO2683" s="2" t="s">
        <v>42</v>
      </c>
      <c r="AP2683" s="2" t="s">
        <v>42</v>
      </c>
      <c r="AQ2683" s="2" t="s">
        <v>42</v>
      </c>
      <c r="AR2683" s="2" t="s">
        <v>42</v>
      </c>
      <c r="AS2683" s="2" t="s">
        <v>42</v>
      </c>
      <c r="AT2683" s="5"/>
      <c r="AU2683" s="5"/>
      <c r="AV2683" s="5"/>
      <c r="AW2683" s="5"/>
      <c r="AX2683" s="5"/>
      <c r="AY2683" s="5"/>
      <c r="AZ2683" s="5"/>
      <c r="BA2683" s="5"/>
      <c r="BB2683" s="5"/>
      <c r="BC2683" s="5"/>
      <c r="BD2683" s="5"/>
      <c r="BE2683" s="5"/>
      <c r="BF2683" s="5"/>
      <c r="BG2683" s="5"/>
      <c r="BH2683" s="5"/>
      <c r="BI2683" s="5"/>
      <c r="BJ2683" s="5"/>
      <c r="BK2683" s="5"/>
      <c r="BL2683" s="5"/>
      <c r="BM2683" s="5"/>
      <c r="BN2683" s="5"/>
      <c r="BO2683" s="5"/>
      <c r="BP2683" s="5"/>
      <c r="BQ2683" s="5"/>
      <c r="BR2683" s="5"/>
      <c r="BS2683" s="5"/>
      <c r="BT2683" s="5"/>
      <c r="BU2683" s="5"/>
      <c r="BV2683" s="5"/>
      <c r="BW2683" s="5"/>
      <c r="BX2683" s="5"/>
      <c r="BY2683" s="5"/>
      <c r="BZ2683" s="5"/>
      <c r="CA2683" s="5"/>
      <c r="CB2683" s="5"/>
      <c r="CC2683" s="5"/>
      <c r="CD2683" s="5"/>
      <c r="CE2683" s="5"/>
      <c r="CF2683" s="5"/>
      <c r="CG2683" s="5"/>
      <c r="CH2683" s="5"/>
      <c r="CI2683" s="5"/>
      <c r="CJ2683" s="5"/>
      <c r="CK2683" s="5"/>
      <c r="CL2683" s="5"/>
      <c r="CM2683" s="5"/>
      <c r="CN2683" s="5"/>
      <c r="CO2683" s="5"/>
      <c r="CP2683" s="5"/>
      <c r="CQ2683" s="5"/>
      <c r="CR2683" s="5"/>
      <c r="CS2683" s="5"/>
      <c r="CT2683" s="5"/>
      <c r="CU2683" s="5"/>
      <c r="CV2683" s="5"/>
      <c r="CW2683" s="5"/>
      <c r="CX2683" s="5"/>
      <c r="CY2683" s="5"/>
      <c r="CZ2683" s="5"/>
      <c r="DA2683" s="5"/>
      <c r="DB2683" s="5"/>
      <c r="DC2683" s="5"/>
      <c r="DD2683" s="5"/>
      <c r="DE2683" s="5"/>
      <c r="DF2683" s="5"/>
      <c r="DG2683" s="5"/>
      <c r="DH2683" s="5"/>
      <c r="DI2683" s="5"/>
      <c r="DJ2683" s="5"/>
      <c r="DK2683" s="5"/>
      <c r="DL2683" s="5"/>
      <c r="DM2683" s="5"/>
      <c r="DN2683" s="5"/>
      <c r="DO2683" s="5"/>
      <c r="DP2683" s="5"/>
      <c r="DQ2683" s="5"/>
      <c r="DR2683" s="5"/>
      <c r="DS2683" s="5"/>
      <c r="DT2683" s="5"/>
      <c r="DU2683" s="5"/>
      <c r="DV2683" s="5"/>
      <c r="DW2683" s="5"/>
      <c r="DX2683" s="5"/>
      <c r="DY2683" s="5"/>
      <c r="DZ2683" s="5"/>
      <c r="EA2683" s="5"/>
      <c r="EB2683" s="5"/>
      <c r="EC2683" s="5"/>
      <c r="ED2683" s="5"/>
      <c r="EE2683" s="5"/>
      <c r="EF2683" s="5"/>
      <c r="EG2683" s="5"/>
      <c r="EH2683" s="5"/>
      <c r="EI2683" s="5"/>
      <c r="EJ2683" s="5"/>
      <c r="EK2683" s="5"/>
      <c r="EL2683" s="5"/>
      <c r="EM2683" s="5"/>
      <c r="EN2683" s="5"/>
      <c r="EO2683" s="5"/>
      <c r="EP2683" s="5"/>
      <c r="EQ2683" s="5"/>
      <c r="ER2683" s="5"/>
      <c r="ES2683" s="5"/>
      <c r="ET2683" s="5"/>
      <c r="EU2683" s="5"/>
      <c r="EV2683" s="5"/>
      <c r="EW2683" s="5"/>
      <c r="EX2683" s="5"/>
      <c r="EY2683" s="5"/>
      <c r="EZ2683" s="5"/>
      <c r="FA2683" s="5"/>
      <c r="FB2683" s="5"/>
      <c r="FC2683" s="5"/>
      <c r="FD2683" s="5"/>
      <c r="FE2683" s="5"/>
      <c r="FF2683" s="5"/>
      <c r="FG2683" s="5"/>
      <c r="FH2683" s="5"/>
      <c r="FI2683" s="5"/>
      <c r="FJ2683" s="5"/>
      <c r="FK2683" s="5"/>
      <c r="FL2683" s="5"/>
      <c r="FM2683" s="5"/>
      <c r="FN2683" s="5"/>
      <c r="FO2683" s="5"/>
      <c r="FP2683" s="5"/>
      <c r="FQ2683" s="5"/>
      <c r="FR2683" s="5"/>
      <c r="FS2683" s="5"/>
      <c r="FT2683" s="5"/>
      <c r="FU2683" s="5"/>
      <c r="FV2683" s="5"/>
      <c r="FW2683" s="5"/>
      <c r="FX2683" s="5"/>
      <c r="FY2683" s="5"/>
      <c r="FZ2683" s="5"/>
      <c r="GA2683" s="5"/>
      <c r="GB2683" s="5"/>
      <c r="GC2683" s="5"/>
      <c r="GD2683" s="5"/>
      <c r="GE2683" s="5"/>
      <c r="GF2683" s="5"/>
      <c r="GG2683" s="5"/>
      <c r="GH2683" s="5"/>
      <c r="GI2683" s="5"/>
      <c r="GJ2683" s="5"/>
      <c r="GK2683" s="5"/>
      <c r="GL2683" s="5"/>
      <c r="GM2683" s="5"/>
      <c r="GN2683" s="5"/>
      <c r="GO2683" s="5"/>
      <c r="GP2683" s="5"/>
      <c r="GQ2683" s="5"/>
      <c r="GR2683" s="5"/>
      <c r="GS2683" s="5"/>
      <c r="GT2683" s="5"/>
      <c r="GU2683" s="5"/>
      <c r="GV2683" s="5"/>
      <c r="GW2683" s="5"/>
      <c r="GX2683" s="5"/>
      <c r="GY2683" s="5"/>
      <c r="GZ2683" s="5"/>
      <c r="HA2683" s="5"/>
      <c r="HB2683" s="5"/>
      <c r="HC2683" s="5"/>
      <c r="HD2683" s="5"/>
      <c r="HE2683" s="5"/>
      <c r="HF2683" s="5"/>
      <c r="HG2683" s="5"/>
      <c r="HH2683" s="5"/>
      <c r="HI2683" s="5"/>
      <c r="HJ2683" s="5"/>
      <c r="HK2683" s="5"/>
      <c r="HL2683" s="5"/>
      <c r="HM2683" s="5"/>
    </row>
    <row r="2684" spans="1:221" s="4" customFormat="1" ht="99.95" customHeight="1">
      <c r="A2684" s="14" t="s">
        <v>8368</v>
      </c>
      <c r="B2684" s="23" t="s">
        <v>5922</v>
      </c>
      <c r="C2684" s="25" t="s">
        <v>3074</v>
      </c>
      <c r="D2684" s="9" t="s">
        <v>2779</v>
      </c>
      <c r="E2684" s="12" t="s">
        <v>11544</v>
      </c>
      <c r="F2684" s="23" t="s">
        <v>9926</v>
      </c>
      <c r="G2684" s="2"/>
      <c r="H2684" s="2"/>
      <c r="I2684" s="2"/>
      <c r="J2684" s="2"/>
      <c r="K2684" s="2"/>
      <c r="L2684" s="2"/>
      <c r="M2684" s="2"/>
      <c r="N2684" s="2"/>
      <c r="O2684" s="2"/>
      <c r="P2684" s="2"/>
      <c r="Q2684" s="2"/>
      <c r="R2684" s="2"/>
      <c r="S2684" s="2"/>
      <c r="T2684" s="2"/>
      <c r="U2684" s="2"/>
      <c r="V2684" s="2"/>
      <c r="W2684" s="2"/>
      <c r="X2684" s="2"/>
      <c r="Y2684" s="2"/>
      <c r="Z2684" s="2"/>
      <c r="AA2684" s="2"/>
      <c r="AB2684" s="2"/>
      <c r="AC2684" s="2"/>
      <c r="AD2684" s="2"/>
      <c r="AE2684" s="2"/>
      <c r="AF2684" s="2"/>
      <c r="AG2684" s="2"/>
      <c r="AH2684" s="2"/>
      <c r="AI2684" s="2"/>
      <c r="AJ2684" s="2"/>
      <c r="AK2684" s="2"/>
      <c r="AL2684" s="2"/>
      <c r="AM2684" s="2"/>
      <c r="AN2684" s="2"/>
      <c r="AO2684" s="2"/>
      <c r="AP2684" s="2"/>
      <c r="AQ2684" s="2"/>
      <c r="AR2684" s="2"/>
      <c r="AS2684" s="2"/>
    </row>
    <row r="2685" spans="1:221" s="4" customFormat="1" ht="99.95" customHeight="1">
      <c r="A2685" s="14" t="s">
        <v>7904</v>
      </c>
      <c r="B2685" s="23" t="s">
        <v>5921</v>
      </c>
      <c r="C2685" s="25" t="s">
        <v>169</v>
      </c>
      <c r="D2685" s="9" t="s">
        <v>85</v>
      </c>
      <c r="E2685" s="12" t="s">
        <v>11570</v>
      </c>
      <c r="F2685" s="23" t="s">
        <v>6418</v>
      </c>
      <c r="G2685" s="2" t="s">
        <v>7903</v>
      </c>
      <c r="H2685" s="2"/>
      <c r="I2685" s="2"/>
      <c r="J2685" s="2"/>
      <c r="K2685" s="2"/>
      <c r="L2685" s="2"/>
      <c r="M2685" s="2"/>
      <c r="N2685" s="2"/>
      <c r="O2685" s="2"/>
      <c r="P2685" s="2"/>
      <c r="Q2685" s="2"/>
      <c r="R2685" s="2"/>
      <c r="S2685" s="2"/>
      <c r="T2685" s="2"/>
      <c r="U2685" s="2"/>
      <c r="V2685" s="2"/>
      <c r="W2685" s="2"/>
      <c r="X2685" s="2"/>
      <c r="Y2685" s="2"/>
      <c r="Z2685" s="2"/>
      <c r="AA2685" s="2"/>
      <c r="AB2685" s="2"/>
      <c r="AC2685" s="2"/>
      <c r="AD2685" s="2"/>
      <c r="AE2685" s="2"/>
      <c r="AF2685" s="2"/>
      <c r="AG2685" s="2"/>
      <c r="AH2685" s="2"/>
      <c r="AI2685" s="2"/>
      <c r="AJ2685" s="2"/>
      <c r="AK2685" s="2"/>
      <c r="AL2685" s="2"/>
      <c r="AM2685" s="2"/>
      <c r="AN2685" s="2"/>
      <c r="AO2685" s="2"/>
      <c r="AP2685" s="2"/>
      <c r="AQ2685" s="2"/>
      <c r="AR2685" s="2"/>
      <c r="AS2685" s="2"/>
    </row>
    <row r="2686" spans="1:221" s="4" customFormat="1" ht="99.95" customHeight="1">
      <c r="A2686" s="14" t="s">
        <v>7904</v>
      </c>
      <c r="B2686" s="23" t="s">
        <v>5921</v>
      </c>
      <c r="C2686" s="25" t="s">
        <v>3074</v>
      </c>
      <c r="D2686" s="9" t="s">
        <v>2779</v>
      </c>
      <c r="E2686" s="12" t="s">
        <v>11544</v>
      </c>
      <c r="F2686" s="23" t="s">
        <v>9926</v>
      </c>
      <c r="G2686" s="2"/>
      <c r="H2686" s="2"/>
      <c r="I2686" s="2"/>
      <c r="J2686" s="2"/>
      <c r="K2686" s="2"/>
      <c r="L2686" s="2"/>
      <c r="M2686" s="2"/>
      <c r="N2686" s="2"/>
      <c r="O2686" s="2"/>
      <c r="P2686" s="2"/>
      <c r="Q2686" s="2"/>
      <c r="R2686" s="2"/>
      <c r="S2686" s="2"/>
      <c r="T2686" s="2"/>
      <c r="U2686" s="2"/>
      <c r="V2686" s="2"/>
      <c r="W2686" s="2"/>
      <c r="X2686" s="2"/>
      <c r="Y2686" s="2"/>
      <c r="Z2686" s="2"/>
      <c r="AA2686" s="2"/>
      <c r="AB2686" s="2"/>
      <c r="AC2686" s="2"/>
      <c r="AD2686" s="2"/>
      <c r="AE2686" s="2"/>
      <c r="AF2686" s="2"/>
      <c r="AG2686" s="2"/>
      <c r="AH2686" s="2"/>
      <c r="AI2686" s="2"/>
      <c r="AJ2686" s="2"/>
      <c r="AK2686" s="2"/>
      <c r="AL2686" s="2"/>
      <c r="AM2686" s="2"/>
      <c r="AN2686" s="2"/>
      <c r="AO2686" s="2"/>
      <c r="AP2686" s="2"/>
      <c r="AQ2686" s="2"/>
      <c r="AR2686" s="2"/>
      <c r="AS2686" s="2"/>
    </row>
    <row r="2687" spans="1:221" s="4" customFormat="1" ht="99.95" customHeight="1">
      <c r="A2687" s="13" t="s">
        <v>4613</v>
      </c>
      <c r="B2687" s="23" t="s">
        <v>5920</v>
      </c>
      <c r="C2687" s="25" t="s">
        <v>188</v>
      </c>
      <c r="D2687" s="9" t="s">
        <v>20</v>
      </c>
      <c r="E2687" s="12" t="s">
        <v>11544</v>
      </c>
      <c r="F2687" s="23" t="s">
        <v>9926</v>
      </c>
      <c r="G2687" s="2" t="s">
        <v>42</v>
      </c>
      <c r="H2687" s="2" t="s">
        <v>42</v>
      </c>
      <c r="I2687" s="2" t="s">
        <v>42</v>
      </c>
      <c r="J2687" s="2" t="s">
        <v>42</v>
      </c>
      <c r="K2687" s="2" t="s">
        <v>42</v>
      </c>
      <c r="L2687" s="2" t="s">
        <v>42</v>
      </c>
      <c r="M2687" s="2" t="s">
        <v>42</v>
      </c>
      <c r="N2687" s="2" t="s">
        <v>42</v>
      </c>
      <c r="O2687" s="2" t="s">
        <v>42</v>
      </c>
      <c r="P2687" s="2" t="s">
        <v>42</v>
      </c>
      <c r="Q2687" s="2" t="s">
        <v>42</v>
      </c>
      <c r="R2687" s="2" t="s">
        <v>42</v>
      </c>
      <c r="S2687" s="2" t="s">
        <v>42</v>
      </c>
      <c r="T2687" s="2" t="s">
        <v>42</v>
      </c>
      <c r="U2687" s="2" t="s">
        <v>42</v>
      </c>
      <c r="V2687" s="2" t="s">
        <v>42</v>
      </c>
      <c r="W2687" s="2" t="s">
        <v>42</v>
      </c>
      <c r="X2687" s="2" t="s">
        <v>42</v>
      </c>
      <c r="Y2687" s="2" t="s">
        <v>42</v>
      </c>
      <c r="Z2687" s="2" t="s">
        <v>42</v>
      </c>
      <c r="AA2687" s="2" t="s">
        <v>42</v>
      </c>
      <c r="AB2687" s="2" t="s">
        <v>42</v>
      </c>
      <c r="AC2687" s="2" t="s">
        <v>42</v>
      </c>
      <c r="AD2687" s="2" t="s">
        <v>42</v>
      </c>
      <c r="AE2687" s="2" t="s">
        <v>42</v>
      </c>
      <c r="AF2687" s="2" t="s">
        <v>42</v>
      </c>
      <c r="AG2687" s="2" t="s">
        <v>42</v>
      </c>
      <c r="AH2687" s="2" t="s">
        <v>42</v>
      </c>
      <c r="AI2687" s="2" t="s">
        <v>42</v>
      </c>
      <c r="AJ2687" s="2" t="s">
        <v>42</v>
      </c>
      <c r="AK2687" s="2" t="s">
        <v>42</v>
      </c>
      <c r="AL2687" s="2" t="s">
        <v>42</v>
      </c>
      <c r="AM2687" s="2" t="s">
        <v>42</v>
      </c>
      <c r="AN2687" s="2" t="s">
        <v>42</v>
      </c>
      <c r="AO2687" s="2" t="s">
        <v>42</v>
      </c>
      <c r="AP2687" s="2" t="s">
        <v>42</v>
      </c>
      <c r="AQ2687" s="2" t="s">
        <v>42</v>
      </c>
      <c r="AR2687" s="2" t="s">
        <v>42</v>
      </c>
      <c r="AS2687" s="2" t="s">
        <v>42</v>
      </c>
    </row>
    <row r="2688" spans="1:221" s="5" customFormat="1" ht="99.95" customHeight="1">
      <c r="A2688" s="13" t="s">
        <v>4614</v>
      </c>
      <c r="B2688" s="23" t="s">
        <v>5919</v>
      </c>
      <c r="C2688" s="25" t="s">
        <v>188</v>
      </c>
      <c r="D2688" s="9" t="s">
        <v>20</v>
      </c>
      <c r="E2688" s="12" t="s">
        <v>11544</v>
      </c>
      <c r="F2688" s="23" t="s">
        <v>9926</v>
      </c>
      <c r="G2688" s="2" t="s">
        <v>42</v>
      </c>
      <c r="H2688" s="2" t="s">
        <v>42</v>
      </c>
      <c r="I2688" s="2" t="s">
        <v>42</v>
      </c>
      <c r="J2688" s="2" t="s">
        <v>42</v>
      </c>
      <c r="K2688" s="2" t="s">
        <v>42</v>
      </c>
      <c r="L2688" s="2" t="s">
        <v>42</v>
      </c>
      <c r="M2688" s="2" t="s">
        <v>42</v>
      </c>
      <c r="N2688" s="2" t="s">
        <v>42</v>
      </c>
      <c r="O2688" s="2" t="s">
        <v>42</v>
      </c>
      <c r="P2688" s="2" t="s">
        <v>42</v>
      </c>
      <c r="Q2688" s="2" t="s">
        <v>42</v>
      </c>
      <c r="R2688" s="2" t="s">
        <v>42</v>
      </c>
      <c r="S2688" s="2" t="s">
        <v>42</v>
      </c>
      <c r="T2688" s="2" t="s">
        <v>42</v>
      </c>
      <c r="U2688" s="2" t="s">
        <v>42</v>
      </c>
      <c r="V2688" s="2" t="s">
        <v>42</v>
      </c>
      <c r="W2688" s="2" t="s">
        <v>42</v>
      </c>
      <c r="X2688" s="2" t="s">
        <v>42</v>
      </c>
      <c r="Y2688" s="2" t="s">
        <v>42</v>
      </c>
      <c r="Z2688" s="2" t="s">
        <v>42</v>
      </c>
      <c r="AA2688" s="2" t="s">
        <v>42</v>
      </c>
      <c r="AB2688" s="2" t="s">
        <v>42</v>
      </c>
      <c r="AC2688" s="2" t="s">
        <v>42</v>
      </c>
      <c r="AD2688" s="2" t="s">
        <v>42</v>
      </c>
      <c r="AE2688" s="2" t="s">
        <v>42</v>
      </c>
      <c r="AF2688" s="2" t="s">
        <v>42</v>
      </c>
      <c r="AG2688" s="2" t="s">
        <v>42</v>
      </c>
      <c r="AH2688" s="2" t="s">
        <v>42</v>
      </c>
      <c r="AI2688" s="2" t="s">
        <v>42</v>
      </c>
      <c r="AJ2688" s="2" t="s">
        <v>42</v>
      </c>
      <c r="AK2688" s="2" t="s">
        <v>42</v>
      </c>
      <c r="AL2688" s="2" t="s">
        <v>42</v>
      </c>
      <c r="AM2688" s="2" t="s">
        <v>42</v>
      </c>
      <c r="AN2688" s="2" t="s">
        <v>42</v>
      </c>
      <c r="AO2688" s="2" t="s">
        <v>42</v>
      </c>
      <c r="AP2688" s="2" t="s">
        <v>42</v>
      </c>
      <c r="AQ2688" s="2" t="s">
        <v>42</v>
      </c>
      <c r="AR2688" s="2" t="s">
        <v>42</v>
      </c>
      <c r="AS2688" s="2" t="s">
        <v>42</v>
      </c>
      <c r="AT2688" s="4"/>
      <c r="AU2688" s="4"/>
      <c r="AV2688" s="4"/>
      <c r="AW2688" s="4"/>
      <c r="AX2688" s="4"/>
      <c r="AY2688" s="4"/>
      <c r="AZ2688" s="4"/>
      <c r="BA2688" s="4"/>
      <c r="BB2688" s="4"/>
      <c r="BC2688" s="4"/>
      <c r="BD2688" s="4"/>
      <c r="BE2688" s="4"/>
      <c r="BF2688" s="4"/>
      <c r="BG2688" s="4"/>
      <c r="BH2688" s="4"/>
      <c r="BI2688" s="4"/>
      <c r="BJ2688" s="4"/>
      <c r="BK2688" s="4"/>
      <c r="BL2688" s="4"/>
      <c r="BM2688" s="4"/>
      <c r="BN2688" s="4"/>
      <c r="BO2688" s="4"/>
      <c r="BP2688" s="4"/>
      <c r="BQ2688" s="4"/>
      <c r="BR2688" s="4"/>
      <c r="BS2688" s="4"/>
      <c r="BT2688" s="4"/>
      <c r="BU2688" s="4"/>
      <c r="BV2688" s="4"/>
      <c r="BW2688" s="4"/>
      <c r="BX2688" s="4"/>
      <c r="BY2688" s="4"/>
      <c r="BZ2688" s="4"/>
      <c r="CA2688" s="4"/>
      <c r="CB2688" s="4"/>
      <c r="CC2688" s="4"/>
      <c r="CD2688" s="4"/>
      <c r="CE2688" s="4"/>
      <c r="CF2688" s="4"/>
      <c r="CG2688" s="4"/>
      <c r="CH2688" s="4"/>
      <c r="CI2688" s="4"/>
      <c r="CJ2688" s="4"/>
      <c r="CK2688" s="4"/>
      <c r="CL2688" s="4"/>
      <c r="CM2688" s="4"/>
      <c r="CN2688" s="4"/>
      <c r="CO2688" s="4"/>
      <c r="CP2688" s="4"/>
      <c r="CQ2688" s="4"/>
      <c r="CR2688" s="4"/>
      <c r="CS2688" s="4"/>
      <c r="CT2688" s="4"/>
      <c r="CU2688" s="4"/>
      <c r="CV2688" s="4"/>
      <c r="CW2688" s="4"/>
      <c r="CX2688" s="4"/>
      <c r="CY2688" s="4"/>
      <c r="CZ2688" s="4"/>
      <c r="DA2688" s="4"/>
      <c r="DB2688" s="4"/>
      <c r="DC2688" s="4"/>
      <c r="DD2688" s="4"/>
      <c r="DE2688" s="4"/>
      <c r="DF2688" s="4"/>
      <c r="DG2688" s="4"/>
      <c r="DH2688" s="4"/>
      <c r="DI2688" s="4"/>
      <c r="DJ2688" s="4"/>
      <c r="DK2688" s="4"/>
      <c r="DL2688" s="4"/>
      <c r="DM2688" s="4"/>
      <c r="DN2688" s="4"/>
      <c r="DO2688" s="4"/>
      <c r="DP2688" s="4"/>
      <c r="DQ2688" s="4"/>
      <c r="DR2688" s="4"/>
      <c r="DS2688" s="4"/>
      <c r="DT2688" s="4"/>
      <c r="DU2688" s="4"/>
      <c r="DV2688" s="4"/>
      <c r="DW2688" s="4"/>
      <c r="DX2688" s="4"/>
      <c r="DY2688" s="4"/>
      <c r="DZ2688" s="4"/>
      <c r="EA2688" s="4"/>
      <c r="EB2688" s="4"/>
      <c r="EC2688" s="4"/>
      <c r="ED2688" s="4"/>
      <c r="EE2688" s="4"/>
      <c r="EF2688" s="4"/>
      <c r="EG2688" s="4"/>
      <c r="EH2688" s="4"/>
      <c r="EI2688" s="4"/>
      <c r="EJ2688" s="4"/>
      <c r="EK2688" s="4"/>
      <c r="EL2688" s="4"/>
      <c r="EM2688" s="4"/>
      <c r="EN2688" s="4"/>
      <c r="EO2688" s="4"/>
      <c r="EP2688" s="4"/>
      <c r="EQ2688" s="4"/>
      <c r="ER2688" s="4"/>
      <c r="ES2688" s="4"/>
      <c r="ET2688" s="4"/>
      <c r="EU2688" s="4"/>
      <c r="EV2688" s="4"/>
      <c r="EW2688" s="4"/>
      <c r="EX2688" s="4"/>
      <c r="EY2688" s="4"/>
      <c r="EZ2688" s="4"/>
      <c r="FA2688" s="4"/>
      <c r="FB2688" s="4"/>
      <c r="FC2688" s="4"/>
      <c r="FD2688" s="4"/>
      <c r="FE2688" s="4"/>
      <c r="FF2688" s="4"/>
      <c r="FG2688" s="4"/>
      <c r="FH2688" s="4"/>
      <c r="FI2688" s="4"/>
      <c r="FJ2688" s="4"/>
      <c r="FK2688" s="4"/>
      <c r="FL2688" s="4"/>
      <c r="FM2688" s="4"/>
      <c r="FN2688" s="4"/>
      <c r="FO2688" s="4"/>
      <c r="FP2688" s="4"/>
      <c r="FQ2688" s="4"/>
      <c r="FR2688" s="4"/>
      <c r="FS2688" s="4"/>
      <c r="FT2688" s="4"/>
      <c r="FU2688" s="4"/>
      <c r="FV2688" s="4"/>
      <c r="FW2688" s="4"/>
      <c r="FX2688" s="4"/>
      <c r="FY2688" s="4"/>
      <c r="FZ2688" s="4"/>
      <c r="GA2688" s="4"/>
      <c r="GB2688" s="4"/>
      <c r="GC2688" s="4"/>
      <c r="GD2688" s="4"/>
      <c r="GE2688" s="4"/>
      <c r="GF2688" s="4"/>
      <c r="GG2688" s="4"/>
      <c r="GH2688" s="4"/>
      <c r="GI2688" s="4"/>
      <c r="GJ2688" s="4"/>
      <c r="GK2688" s="4"/>
      <c r="GL2688" s="4"/>
      <c r="GM2688" s="4"/>
      <c r="GN2688" s="4"/>
      <c r="GO2688" s="4"/>
      <c r="GP2688" s="4"/>
      <c r="GQ2688" s="4"/>
      <c r="GR2688" s="4"/>
      <c r="GS2688" s="4"/>
      <c r="GT2688" s="4"/>
      <c r="GU2688" s="4"/>
      <c r="GV2688" s="4"/>
      <c r="GW2688" s="4"/>
      <c r="GX2688" s="4"/>
      <c r="GY2688" s="4"/>
      <c r="GZ2688" s="4"/>
      <c r="HA2688" s="4"/>
      <c r="HB2688" s="4"/>
      <c r="HC2688" s="4"/>
      <c r="HD2688" s="4"/>
      <c r="HE2688" s="4"/>
      <c r="HF2688" s="4"/>
      <c r="HG2688" s="4"/>
      <c r="HH2688" s="4"/>
      <c r="HI2688" s="4"/>
      <c r="HJ2688" s="4"/>
      <c r="HK2688" s="4"/>
      <c r="HL2688" s="4"/>
      <c r="HM2688" s="4"/>
    </row>
    <row r="2689" spans="1:221" s="5" customFormat="1" ht="99.95" customHeight="1">
      <c r="A2689" s="13" t="s">
        <v>4615</v>
      </c>
      <c r="B2689" s="23" t="s">
        <v>613</v>
      </c>
      <c r="C2689" s="25" t="s">
        <v>152</v>
      </c>
      <c r="D2689" s="9" t="s">
        <v>204</v>
      </c>
      <c r="E2689" s="12" t="s">
        <v>11456</v>
      </c>
      <c r="F2689" s="23" t="s">
        <v>5639</v>
      </c>
      <c r="G2689" s="2" t="s">
        <v>7642</v>
      </c>
      <c r="H2689" s="2" t="s">
        <v>7643</v>
      </c>
      <c r="I2689" s="2" t="s">
        <v>7644</v>
      </c>
      <c r="J2689" s="2" t="s">
        <v>7645</v>
      </c>
      <c r="K2689" s="2" t="s">
        <v>42</v>
      </c>
      <c r="L2689" s="2" t="s">
        <v>42</v>
      </c>
      <c r="M2689" s="2" t="s">
        <v>42</v>
      </c>
      <c r="N2689" s="2" t="s">
        <v>42</v>
      </c>
      <c r="O2689" s="2" t="s">
        <v>42</v>
      </c>
      <c r="P2689" s="2" t="s">
        <v>42</v>
      </c>
      <c r="Q2689" s="2" t="s">
        <v>42</v>
      </c>
      <c r="R2689" s="2" t="s">
        <v>42</v>
      </c>
      <c r="S2689" s="2" t="s">
        <v>42</v>
      </c>
      <c r="T2689" s="2" t="s">
        <v>42</v>
      </c>
      <c r="U2689" s="2" t="s">
        <v>42</v>
      </c>
      <c r="V2689" s="2" t="s">
        <v>42</v>
      </c>
      <c r="W2689" s="2" t="s">
        <v>42</v>
      </c>
      <c r="X2689" s="2" t="s">
        <v>42</v>
      </c>
      <c r="Y2689" s="2" t="s">
        <v>42</v>
      </c>
      <c r="Z2689" s="2" t="s">
        <v>42</v>
      </c>
      <c r="AA2689" s="2" t="s">
        <v>42</v>
      </c>
      <c r="AB2689" s="2" t="s">
        <v>42</v>
      </c>
      <c r="AC2689" s="2" t="s">
        <v>42</v>
      </c>
      <c r="AD2689" s="2" t="s">
        <v>42</v>
      </c>
      <c r="AE2689" s="2" t="s">
        <v>42</v>
      </c>
      <c r="AF2689" s="2" t="s">
        <v>42</v>
      </c>
      <c r="AG2689" s="2" t="s">
        <v>42</v>
      </c>
      <c r="AH2689" s="2" t="s">
        <v>42</v>
      </c>
      <c r="AI2689" s="2" t="s">
        <v>42</v>
      </c>
      <c r="AJ2689" s="2" t="s">
        <v>42</v>
      </c>
      <c r="AK2689" s="2" t="s">
        <v>42</v>
      </c>
      <c r="AL2689" s="2" t="s">
        <v>42</v>
      </c>
      <c r="AM2689" s="2" t="s">
        <v>42</v>
      </c>
      <c r="AN2689" s="2" t="s">
        <v>42</v>
      </c>
      <c r="AO2689" s="2" t="s">
        <v>42</v>
      </c>
      <c r="AP2689" s="2" t="s">
        <v>42</v>
      </c>
      <c r="AQ2689" s="2" t="s">
        <v>42</v>
      </c>
      <c r="AR2689" s="2" t="s">
        <v>42</v>
      </c>
      <c r="AS2689" s="2" t="s">
        <v>42</v>
      </c>
      <c r="AT2689" s="4"/>
      <c r="AU2689" s="4"/>
      <c r="AV2689" s="4"/>
      <c r="AW2689" s="4"/>
      <c r="AX2689" s="4"/>
      <c r="AY2689" s="4"/>
      <c r="AZ2689" s="4"/>
      <c r="BA2689" s="4"/>
      <c r="BB2689" s="4"/>
      <c r="BC2689" s="4"/>
      <c r="BD2689" s="4"/>
      <c r="BE2689" s="4"/>
      <c r="BF2689" s="4"/>
      <c r="BG2689" s="4"/>
      <c r="BH2689" s="4"/>
      <c r="BI2689" s="4"/>
      <c r="BJ2689" s="4"/>
      <c r="BK2689" s="4"/>
      <c r="BL2689" s="4"/>
      <c r="BM2689" s="4"/>
      <c r="BN2689" s="4"/>
      <c r="BO2689" s="4"/>
      <c r="BP2689" s="4"/>
      <c r="BQ2689" s="4"/>
      <c r="BR2689" s="4"/>
      <c r="BS2689" s="4"/>
      <c r="BT2689" s="4"/>
      <c r="BU2689" s="4"/>
      <c r="BV2689" s="4"/>
      <c r="BW2689" s="4"/>
      <c r="BX2689" s="4"/>
      <c r="BY2689" s="4"/>
      <c r="BZ2689" s="4"/>
      <c r="CA2689" s="4"/>
      <c r="CB2689" s="4"/>
      <c r="CC2689" s="4"/>
      <c r="CD2689" s="4"/>
      <c r="CE2689" s="4"/>
      <c r="CF2689" s="4"/>
      <c r="CG2689" s="4"/>
      <c r="CH2689" s="4"/>
      <c r="CI2689" s="4"/>
      <c r="CJ2689" s="4"/>
      <c r="CK2689" s="4"/>
      <c r="CL2689" s="4"/>
      <c r="CM2689" s="4"/>
      <c r="CN2689" s="4"/>
      <c r="CO2689" s="4"/>
      <c r="CP2689" s="4"/>
      <c r="CQ2689" s="4"/>
      <c r="CR2689" s="4"/>
      <c r="CS2689" s="4"/>
      <c r="CT2689" s="4"/>
      <c r="CU2689" s="4"/>
      <c r="CV2689" s="4"/>
      <c r="CW2689" s="4"/>
      <c r="CX2689" s="4"/>
      <c r="CY2689" s="4"/>
      <c r="CZ2689" s="4"/>
      <c r="DA2689" s="4"/>
      <c r="DB2689" s="4"/>
      <c r="DC2689" s="4"/>
      <c r="DD2689" s="4"/>
      <c r="DE2689" s="4"/>
      <c r="DF2689" s="4"/>
      <c r="DG2689" s="4"/>
      <c r="DH2689" s="4"/>
      <c r="DI2689" s="4"/>
      <c r="DJ2689" s="4"/>
      <c r="DK2689" s="4"/>
      <c r="DL2689" s="4"/>
      <c r="DM2689" s="4"/>
      <c r="DN2689" s="4"/>
      <c r="DO2689" s="4"/>
      <c r="DP2689" s="4"/>
      <c r="DQ2689" s="4"/>
      <c r="DR2689" s="4"/>
      <c r="DS2689" s="4"/>
      <c r="DT2689" s="4"/>
      <c r="DU2689" s="4"/>
      <c r="DV2689" s="4"/>
      <c r="DW2689" s="4"/>
      <c r="DX2689" s="4"/>
      <c r="DY2689" s="4"/>
      <c r="DZ2689" s="4"/>
      <c r="EA2689" s="4"/>
      <c r="EB2689" s="4"/>
      <c r="EC2689" s="4"/>
      <c r="ED2689" s="4"/>
      <c r="EE2689" s="4"/>
      <c r="EF2689" s="4"/>
      <c r="EG2689" s="4"/>
      <c r="EH2689" s="4"/>
      <c r="EI2689" s="4"/>
      <c r="EJ2689" s="4"/>
      <c r="EK2689" s="4"/>
      <c r="EL2689" s="4"/>
      <c r="EM2689" s="4"/>
      <c r="EN2689" s="4"/>
      <c r="EO2689" s="4"/>
      <c r="EP2689" s="4"/>
      <c r="EQ2689" s="4"/>
      <c r="ER2689" s="4"/>
      <c r="ES2689" s="4"/>
      <c r="ET2689" s="4"/>
      <c r="EU2689" s="4"/>
      <c r="EV2689" s="4"/>
      <c r="EW2689" s="4"/>
      <c r="EX2689" s="4"/>
      <c r="EY2689" s="4"/>
      <c r="EZ2689" s="4"/>
      <c r="FA2689" s="4"/>
      <c r="FB2689" s="4"/>
      <c r="FC2689" s="4"/>
      <c r="FD2689" s="4"/>
      <c r="FE2689" s="4"/>
      <c r="FF2689" s="4"/>
      <c r="FG2689" s="4"/>
      <c r="FH2689" s="4"/>
      <c r="FI2689" s="4"/>
      <c r="FJ2689" s="4"/>
      <c r="FK2689" s="4"/>
      <c r="FL2689" s="4"/>
      <c r="FM2689" s="4"/>
      <c r="FN2689" s="4"/>
      <c r="FO2689" s="4"/>
      <c r="FP2689" s="4"/>
      <c r="FQ2689" s="4"/>
      <c r="FR2689" s="4"/>
      <c r="FS2689" s="4"/>
      <c r="FT2689" s="4"/>
      <c r="FU2689" s="4"/>
      <c r="FV2689" s="4"/>
      <c r="FW2689" s="4"/>
      <c r="FX2689" s="4"/>
      <c r="FY2689" s="4"/>
      <c r="FZ2689" s="4"/>
      <c r="GA2689" s="4"/>
      <c r="GB2689" s="4"/>
      <c r="GC2689" s="4"/>
      <c r="GD2689" s="4"/>
      <c r="GE2689" s="4"/>
      <c r="GF2689" s="4"/>
      <c r="GG2689" s="4"/>
      <c r="GH2689" s="4"/>
      <c r="GI2689" s="4"/>
      <c r="GJ2689" s="4"/>
      <c r="GK2689" s="4"/>
      <c r="GL2689" s="4"/>
      <c r="GM2689" s="4"/>
      <c r="GN2689" s="4"/>
      <c r="GO2689" s="4"/>
      <c r="GP2689" s="4"/>
      <c r="GQ2689" s="4"/>
      <c r="GR2689" s="4"/>
      <c r="GS2689" s="4"/>
      <c r="GT2689" s="4"/>
      <c r="GU2689" s="4"/>
      <c r="GV2689" s="4"/>
      <c r="GW2689" s="4"/>
      <c r="GX2689" s="4"/>
      <c r="GY2689" s="4"/>
      <c r="GZ2689" s="4"/>
      <c r="HA2689" s="4"/>
      <c r="HB2689" s="4"/>
      <c r="HC2689" s="4"/>
      <c r="HD2689" s="4"/>
      <c r="HE2689" s="4"/>
      <c r="HF2689" s="4"/>
      <c r="HG2689" s="4"/>
      <c r="HH2689" s="4"/>
      <c r="HI2689" s="4"/>
      <c r="HJ2689" s="4"/>
      <c r="HK2689" s="4"/>
      <c r="HL2689" s="4"/>
      <c r="HM2689" s="4"/>
    </row>
    <row r="2690" spans="1:221" s="4" customFormat="1" ht="99.95" customHeight="1">
      <c r="A2690" s="13" t="s">
        <v>4616</v>
      </c>
      <c r="B2690" s="23" t="s">
        <v>1754</v>
      </c>
      <c r="C2690" s="25" t="s">
        <v>188</v>
      </c>
      <c r="D2690" s="9" t="s">
        <v>20</v>
      </c>
      <c r="E2690" s="12" t="s">
        <v>11544</v>
      </c>
      <c r="F2690" s="23" t="s">
        <v>9926</v>
      </c>
      <c r="G2690" s="2" t="s">
        <v>42</v>
      </c>
      <c r="H2690" s="2" t="s">
        <v>42</v>
      </c>
      <c r="I2690" s="2" t="s">
        <v>42</v>
      </c>
      <c r="J2690" s="2" t="s">
        <v>42</v>
      </c>
      <c r="K2690" s="2" t="s">
        <v>42</v>
      </c>
      <c r="L2690" s="2" t="s">
        <v>42</v>
      </c>
      <c r="M2690" s="2" t="s">
        <v>42</v>
      </c>
      <c r="N2690" s="2" t="s">
        <v>42</v>
      </c>
      <c r="O2690" s="2" t="s">
        <v>42</v>
      </c>
      <c r="P2690" s="2" t="s">
        <v>42</v>
      </c>
      <c r="Q2690" s="2" t="s">
        <v>42</v>
      </c>
      <c r="R2690" s="2" t="s">
        <v>42</v>
      </c>
      <c r="S2690" s="2" t="s">
        <v>42</v>
      </c>
      <c r="T2690" s="2" t="s">
        <v>42</v>
      </c>
      <c r="U2690" s="2" t="s">
        <v>42</v>
      </c>
      <c r="V2690" s="2" t="s">
        <v>42</v>
      </c>
      <c r="W2690" s="2" t="s">
        <v>42</v>
      </c>
      <c r="X2690" s="2" t="s">
        <v>42</v>
      </c>
      <c r="Y2690" s="2" t="s">
        <v>42</v>
      </c>
      <c r="Z2690" s="2" t="s">
        <v>42</v>
      </c>
      <c r="AA2690" s="2" t="s">
        <v>42</v>
      </c>
      <c r="AB2690" s="2" t="s">
        <v>42</v>
      </c>
      <c r="AC2690" s="2" t="s">
        <v>42</v>
      </c>
      <c r="AD2690" s="2" t="s">
        <v>42</v>
      </c>
      <c r="AE2690" s="2" t="s">
        <v>42</v>
      </c>
      <c r="AF2690" s="2" t="s">
        <v>42</v>
      </c>
      <c r="AG2690" s="2" t="s">
        <v>42</v>
      </c>
      <c r="AH2690" s="2" t="s">
        <v>42</v>
      </c>
      <c r="AI2690" s="2" t="s">
        <v>42</v>
      </c>
      <c r="AJ2690" s="2" t="s">
        <v>42</v>
      </c>
      <c r="AK2690" s="2" t="s">
        <v>42</v>
      </c>
      <c r="AL2690" s="2" t="s">
        <v>42</v>
      </c>
      <c r="AM2690" s="2" t="s">
        <v>42</v>
      </c>
      <c r="AN2690" s="2" t="s">
        <v>42</v>
      </c>
      <c r="AO2690" s="2" t="s">
        <v>42</v>
      </c>
      <c r="AP2690" s="2" t="s">
        <v>42</v>
      </c>
      <c r="AQ2690" s="2" t="s">
        <v>42</v>
      </c>
      <c r="AR2690" s="2" t="s">
        <v>42</v>
      </c>
      <c r="AS2690" s="2" t="s">
        <v>42</v>
      </c>
    </row>
    <row r="2691" spans="1:221" s="4" customFormat="1" ht="99.95" customHeight="1">
      <c r="A2691" s="13" t="s">
        <v>4617</v>
      </c>
      <c r="B2691" s="23" t="s">
        <v>5918</v>
      </c>
      <c r="C2691" s="25" t="s">
        <v>188</v>
      </c>
      <c r="D2691" s="9" t="s">
        <v>20</v>
      </c>
      <c r="E2691" s="12" t="s">
        <v>11544</v>
      </c>
      <c r="F2691" s="23" t="s">
        <v>9926</v>
      </c>
      <c r="G2691" s="2" t="s">
        <v>42</v>
      </c>
      <c r="H2691" s="2" t="s">
        <v>42</v>
      </c>
      <c r="I2691" s="2" t="s">
        <v>42</v>
      </c>
      <c r="J2691" s="2" t="s">
        <v>42</v>
      </c>
      <c r="K2691" s="2" t="s">
        <v>42</v>
      </c>
      <c r="L2691" s="2" t="s">
        <v>42</v>
      </c>
      <c r="M2691" s="2" t="s">
        <v>42</v>
      </c>
      <c r="N2691" s="2" t="s">
        <v>42</v>
      </c>
      <c r="O2691" s="2" t="s">
        <v>42</v>
      </c>
      <c r="P2691" s="2" t="s">
        <v>42</v>
      </c>
      <c r="Q2691" s="2" t="s">
        <v>42</v>
      </c>
      <c r="R2691" s="2" t="s">
        <v>42</v>
      </c>
      <c r="S2691" s="2" t="s">
        <v>42</v>
      </c>
      <c r="T2691" s="2" t="s">
        <v>42</v>
      </c>
      <c r="U2691" s="2" t="s">
        <v>42</v>
      </c>
      <c r="V2691" s="2" t="s">
        <v>42</v>
      </c>
      <c r="W2691" s="2" t="s">
        <v>42</v>
      </c>
      <c r="X2691" s="2" t="s">
        <v>42</v>
      </c>
      <c r="Y2691" s="2" t="s">
        <v>42</v>
      </c>
      <c r="Z2691" s="2" t="s">
        <v>42</v>
      </c>
      <c r="AA2691" s="2" t="s">
        <v>42</v>
      </c>
      <c r="AB2691" s="2" t="s">
        <v>42</v>
      </c>
      <c r="AC2691" s="2" t="s">
        <v>42</v>
      </c>
      <c r="AD2691" s="2" t="s">
        <v>42</v>
      </c>
      <c r="AE2691" s="2" t="s">
        <v>42</v>
      </c>
      <c r="AF2691" s="2" t="s">
        <v>42</v>
      </c>
      <c r="AG2691" s="2" t="s">
        <v>42</v>
      </c>
      <c r="AH2691" s="2" t="s">
        <v>42</v>
      </c>
      <c r="AI2691" s="2" t="s">
        <v>42</v>
      </c>
      <c r="AJ2691" s="2" t="s">
        <v>42</v>
      </c>
      <c r="AK2691" s="2" t="s">
        <v>42</v>
      </c>
      <c r="AL2691" s="2" t="s">
        <v>42</v>
      </c>
      <c r="AM2691" s="2" t="s">
        <v>42</v>
      </c>
      <c r="AN2691" s="2" t="s">
        <v>42</v>
      </c>
      <c r="AO2691" s="2" t="s">
        <v>42</v>
      </c>
      <c r="AP2691" s="2" t="s">
        <v>42</v>
      </c>
      <c r="AQ2691" s="2" t="s">
        <v>42</v>
      </c>
      <c r="AR2691" s="2" t="s">
        <v>42</v>
      </c>
      <c r="AS2691" s="2" t="s">
        <v>42</v>
      </c>
    </row>
    <row r="2692" spans="1:221" s="4" customFormat="1" ht="99.95" customHeight="1">
      <c r="A2692" s="13" t="s">
        <v>4618</v>
      </c>
      <c r="B2692" s="23" t="s">
        <v>5917</v>
      </c>
      <c r="C2692" s="25" t="s">
        <v>188</v>
      </c>
      <c r="D2692" s="9" t="s">
        <v>20</v>
      </c>
      <c r="E2692" s="12" t="s">
        <v>11544</v>
      </c>
      <c r="F2692" s="23" t="s">
        <v>9926</v>
      </c>
      <c r="G2692" s="2" t="s">
        <v>42</v>
      </c>
      <c r="H2692" s="2" t="s">
        <v>42</v>
      </c>
      <c r="I2692" s="2" t="s">
        <v>42</v>
      </c>
      <c r="J2692" s="2" t="s">
        <v>42</v>
      </c>
      <c r="K2692" s="2" t="s">
        <v>42</v>
      </c>
      <c r="L2692" s="2" t="s">
        <v>42</v>
      </c>
      <c r="M2692" s="2" t="s">
        <v>42</v>
      </c>
      <c r="N2692" s="2" t="s">
        <v>42</v>
      </c>
      <c r="O2692" s="2" t="s">
        <v>42</v>
      </c>
      <c r="P2692" s="2" t="s">
        <v>42</v>
      </c>
      <c r="Q2692" s="2" t="s">
        <v>42</v>
      </c>
      <c r="R2692" s="2" t="s">
        <v>42</v>
      </c>
      <c r="S2692" s="2" t="s">
        <v>42</v>
      </c>
      <c r="T2692" s="2" t="s">
        <v>42</v>
      </c>
      <c r="U2692" s="2" t="s">
        <v>42</v>
      </c>
      <c r="V2692" s="2" t="s">
        <v>42</v>
      </c>
      <c r="W2692" s="2" t="s">
        <v>42</v>
      </c>
      <c r="X2692" s="2" t="s">
        <v>42</v>
      </c>
      <c r="Y2692" s="2" t="s">
        <v>42</v>
      </c>
      <c r="Z2692" s="2" t="s">
        <v>42</v>
      </c>
      <c r="AA2692" s="2" t="s">
        <v>42</v>
      </c>
      <c r="AB2692" s="2" t="s">
        <v>42</v>
      </c>
      <c r="AC2692" s="2" t="s">
        <v>42</v>
      </c>
      <c r="AD2692" s="2" t="s">
        <v>42</v>
      </c>
      <c r="AE2692" s="2" t="s">
        <v>42</v>
      </c>
      <c r="AF2692" s="2" t="s">
        <v>42</v>
      </c>
      <c r="AG2692" s="2" t="s">
        <v>42</v>
      </c>
      <c r="AH2692" s="2" t="s">
        <v>42</v>
      </c>
      <c r="AI2692" s="2" t="s">
        <v>42</v>
      </c>
      <c r="AJ2692" s="2" t="s">
        <v>42</v>
      </c>
      <c r="AK2692" s="2" t="s">
        <v>42</v>
      </c>
      <c r="AL2692" s="2" t="s">
        <v>42</v>
      </c>
      <c r="AM2692" s="2" t="s">
        <v>42</v>
      </c>
      <c r="AN2692" s="2" t="s">
        <v>42</v>
      </c>
      <c r="AO2692" s="2" t="s">
        <v>42</v>
      </c>
      <c r="AP2692" s="2" t="s">
        <v>42</v>
      </c>
      <c r="AQ2692" s="2" t="s">
        <v>42</v>
      </c>
      <c r="AR2692" s="2" t="s">
        <v>42</v>
      </c>
      <c r="AS2692" s="2" t="s">
        <v>42</v>
      </c>
    </row>
    <row r="2693" spans="1:221" s="4" customFormat="1" ht="99.95" customHeight="1">
      <c r="A2693" s="13" t="s">
        <v>4619</v>
      </c>
      <c r="B2693" s="23" t="s">
        <v>5916</v>
      </c>
      <c r="C2693" s="25" t="s">
        <v>188</v>
      </c>
      <c r="D2693" s="9" t="s">
        <v>20</v>
      </c>
      <c r="E2693" s="12" t="s">
        <v>11544</v>
      </c>
      <c r="F2693" s="23" t="s">
        <v>9926</v>
      </c>
      <c r="G2693" s="2" t="s">
        <v>42</v>
      </c>
      <c r="H2693" s="2" t="s">
        <v>42</v>
      </c>
      <c r="I2693" s="2" t="s">
        <v>42</v>
      </c>
      <c r="J2693" s="2" t="s">
        <v>42</v>
      </c>
      <c r="K2693" s="2" t="s">
        <v>42</v>
      </c>
      <c r="L2693" s="2" t="s">
        <v>42</v>
      </c>
      <c r="M2693" s="2" t="s">
        <v>42</v>
      </c>
      <c r="N2693" s="2" t="s">
        <v>42</v>
      </c>
      <c r="O2693" s="2" t="s">
        <v>42</v>
      </c>
      <c r="P2693" s="2" t="s">
        <v>42</v>
      </c>
      <c r="Q2693" s="2" t="s">
        <v>42</v>
      </c>
      <c r="R2693" s="2" t="s">
        <v>42</v>
      </c>
      <c r="S2693" s="2" t="s">
        <v>42</v>
      </c>
      <c r="T2693" s="2" t="s">
        <v>42</v>
      </c>
      <c r="U2693" s="2" t="s">
        <v>42</v>
      </c>
      <c r="V2693" s="2" t="s">
        <v>42</v>
      </c>
      <c r="W2693" s="2" t="s">
        <v>42</v>
      </c>
      <c r="X2693" s="2" t="s">
        <v>42</v>
      </c>
      <c r="Y2693" s="2" t="s">
        <v>42</v>
      </c>
      <c r="Z2693" s="2" t="s">
        <v>42</v>
      </c>
      <c r="AA2693" s="2" t="s">
        <v>42</v>
      </c>
      <c r="AB2693" s="2" t="s">
        <v>42</v>
      </c>
      <c r="AC2693" s="2" t="s">
        <v>42</v>
      </c>
      <c r="AD2693" s="2" t="s">
        <v>42</v>
      </c>
      <c r="AE2693" s="2" t="s">
        <v>42</v>
      </c>
      <c r="AF2693" s="2" t="s">
        <v>42</v>
      </c>
      <c r="AG2693" s="2" t="s">
        <v>42</v>
      </c>
      <c r="AH2693" s="2" t="s">
        <v>42</v>
      </c>
      <c r="AI2693" s="2" t="s">
        <v>42</v>
      </c>
      <c r="AJ2693" s="2" t="s">
        <v>42</v>
      </c>
      <c r="AK2693" s="2" t="s">
        <v>42</v>
      </c>
      <c r="AL2693" s="2" t="s">
        <v>42</v>
      </c>
      <c r="AM2693" s="2" t="s">
        <v>42</v>
      </c>
      <c r="AN2693" s="2" t="s">
        <v>42</v>
      </c>
      <c r="AO2693" s="2" t="s">
        <v>42</v>
      </c>
      <c r="AP2693" s="2" t="s">
        <v>42</v>
      </c>
      <c r="AQ2693" s="2" t="s">
        <v>42</v>
      </c>
      <c r="AR2693" s="2" t="s">
        <v>42</v>
      </c>
      <c r="AS2693" s="2" t="s">
        <v>42</v>
      </c>
    </row>
    <row r="2694" spans="1:221" s="4" customFormat="1" ht="99.95" customHeight="1">
      <c r="A2694" s="13" t="s">
        <v>4620</v>
      </c>
      <c r="B2694" s="23" t="s">
        <v>5665</v>
      </c>
      <c r="C2694" s="25" t="s">
        <v>188</v>
      </c>
      <c r="D2694" s="9" t="s">
        <v>20</v>
      </c>
      <c r="E2694" s="12" t="s">
        <v>11544</v>
      </c>
      <c r="F2694" s="23" t="s">
        <v>9926</v>
      </c>
      <c r="G2694" s="2" t="s">
        <v>42</v>
      </c>
      <c r="H2694" s="2" t="s">
        <v>42</v>
      </c>
      <c r="I2694" s="2" t="s">
        <v>42</v>
      </c>
      <c r="J2694" s="2" t="s">
        <v>42</v>
      </c>
      <c r="K2694" s="2" t="s">
        <v>42</v>
      </c>
      <c r="L2694" s="2" t="s">
        <v>42</v>
      </c>
      <c r="M2694" s="2" t="s">
        <v>42</v>
      </c>
      <c r="N2694" s="2" t="s">
        <v>42</v>
      </c>
      <c r="O2694" s="2" t="s">
        <v>42</v>
      </c>
      <c r="P2694" s="2" t="s">
        <v>42</v>
      </c>
      <c r="Q2694" s="2" t="s">
        <v>42</v>
      </c>
      <c r="R2694" s="2" t="s">
        <v>42</v>
      </c>
      <c r="S2694" s="2" t="s">
        <v>42</v>
      </c>
      <c r="T2694" s="2" t="s">
        <v>42</v>
      </c>
      <c r="U2694" s="2" t="s">
        <v>42</v>
      </c>
      <c r="V2694" s="2" t="s">
        <v>42</v>
      </c>
      <c r="W2694" s="2" t="s">
        <v>42</v>
      </c>
      <c r="X2694" s="2" t="s">
        <v>42</v>
      </c>
      <c r="Y2694" s="2" t="s">
        <v>42</v>
      </c>
      <c r="Z2694" s="2" t="s">
        <v>42</v>
      </c>
      <c r="AA2694" s="2" t="s">
        <v>42</v>
      </c>
      <c r="AB2694" s="2" t="s">
        <v>42</v>
      </c>
      <c r="AC2694" s="2" t="s">
        <v>42</v>
      </c>
      <c r="AD2694" s="2" t="s">
        <v>42</v>
      </c>
      <c r="AE2694" s="2" t="s">
        <v>42</v>
      </c>
      <c r="AF2694" s="2" t="s">
        <v>42</v>
      </c>
      <c r="AG2694" s="2" t="s">
        <v>42</v>
      </c>
      <c r="AH2694" s="2" t="s">
        <v>42</v>
      </c>
      <c r="AI2694" s="2" t="s">
        <v>42</v>
      </c>
      <c r="AJ2694" s="2" t="s">
        <v>42</v>
      </c>
      <c r="AK2694" s="2" t="s">
        <v>42</v>
      </c>
      <c r="AL2694" s="2" t="s">
        <v>42</v>
      </c>
      <c r="AM2694" s="2" t="s">
        <v>42</v>
      </c>
      <c r="AN2694" s="2" t="s">
        <v>42</v>
      </c>
      <c r="AO2694" s="2" t="s">
        <v>42</v>
      </c>
      <c r="AP2694" s="2" t="s">
        <v>42</v>
      </c>
      <c r="AQ2694" s="2" t="s">
        <v>42</v>
      </c>
      <c r="AR2694" s="2" t="s">
        <v>42</v>
      </c>
      <c r="AS2694" s="2" t="s">
        <v>42</v>
      </c>
    </row>
    <row r="2695" spans="1:221" s="4" customFormat="1" ht="99.95" customHeight="1">
      <c r="A2695" s="13" t="s">
        <v>4621</v>
      </c>
      <c r="B2695" s="23" t="s">
        <v>5915</v>
      </c>
      <c r="C2695" s="25" t="s">
        <v>188</v>
      </c>
      <c r="D2695" s="9" t="s">
        <v>20</v>
      </c>
      <c r="E2695" s="12" t="s">
        <v>11544</v>
      </c>
      <c r="F2695" s="23" t="s">
        <v>9926</v>
      </c>
      <c r="G2695" s="2" t="s">
        <v>42</v>
      </c>
      <c r="H2695" s="2" t="s">
        <v>42</v>
      </c>
      <c r="I2695" s="2" t="s">
        <v>42</v>
      </c>
      <c r="J2695" s="2" t="s">
        <v>42</v>
      </c>
      <c r="K2695" s="2" t="s">
        <v>42</v>
      </c>
      <c r="L2695" s="2" t="s">
        <v>42</v>
      </c>
      <c r="M2695" s="2" t="s">
        <v>42</v>
      </c>
      <c r="N2695" s="2" t="s">
        <v>42</v>
      </c>
      <c r="O2695" s="2" t="s">
        <v>42</v>
      </c>
      <c r="P2695" s="2" t="s">
        <v>42</v>
      </c>
      <c r="Q2695" s="2" t="s">
        <v>42</v>
      </c>
      <c r="R2695" s="2" t="s">
        <v>42</v>
      </c>
      <c r="S2695" s="2" t="s">
        <v>42</v>
      </c>
      <c r="T2695" s="2" t="s">
        <v>42</v>
      </c>
      <c r="U2695" s="2" t="s">
        <v>42</v>
      </c>
      <c r="V2695" s="2" t="s">
        <v>42</v>
      </c>
      <c r="W2695" s="2" t="s">
        <v>42</v>
      </c>
      <c r="X2695" s="2" t="s">
        <v>42</v>
      </c>
      <c r="Y2695" s="2" t="s">
        <v>42</v>
      </c>
      <c r="Z2695" s="2" t="s">
        <v>42</v>
      </c>
      <c r="AA2695" s="2" t="s">
        <v>42</v>
      </c>
      <c r="AB2695" s="2" t="s">
        <v>42</v>
      </c>
      <c r="AC2695" s="2" t="s">
        <v>42</v>
      </c>
      <c r="AD2695" s="2" t="s">
        <v>42</v>
      </c>
      <c r="AE2695" s="2" t="s">
        <v>42</v>
      </c>
      <c r="AF2695" s="2" t="s">
        <v>42</v>
      </c>
      <c r="AG2695" s="2" t="s">
        <v>42</v>
      </c>
      <c r="AH2695" s="2" t="s">
        <v>42</v>
      </c>
      <c r="AI2695" s="2" t="s">
        <v>42</v>
      </c>
      <c r="AJ2695" s="2" t="s">
        <v>42</v>
      </c>
      <c r="AK2695" s="2" t="s">
        <v>42</v>
      </c>
      <c r="AL2695" s="2" t="s">
        <v>42</v>
      </c>
      <c r="AM2695" s="2" t="s">
        <v>42</v>
      </c>
      <c r="AN2695" s="2" t="s">
        <v>42</v>
      </c>
      <c r="AO2695" s="2" t="s">
        <v>42</v>
      </c>
      <c r="AP2695" s="2" t="s">
        <v>42</v>
      </c>
      <c r="AQ2695" s="2" t="s">
        <v>42</v>
      </c>
      <c r="AR2695" s="2" t="s">
        <v>42</v>
      </c>
      <c r="AS2695" s="2" t="s">
        <v>42</v>
      </c>
    </row>
    <row r="2696" spans="1:221" s="4" customFormat="1" ht="99.95" customHeight="1">
      <c r="A2696" s="13" t="s">
        <v>4622</v>
      </c>
      <c r="B2696" s="23" t="s">
        <v>5914</v>
      </c>
      <c r="C2696" s="25" t="s">
        <v>188</v>
      </c>
      <c r="D2696" s="9" t="s">
        <v>20</v>
      </c>
      <c r="E2696" s="12" t="s">
        <v>11544</v>
      </c>
      <c r="F2696" s="23" t="s">
        <v>9926</v>
      </c>
      <c r="G2696" s="2" t="s">
        <v>42</v>
      </c>
      <c r="H2696" s="2" t="s">
        <v>42</v>
      </c>
      <c r="I2696" s="2" t="s">
        <v>42</v>
      </c>
      <c r="J2696" s="2" t="s">
        <v>42</v>
      </c>
      <c r="K2696" s="2" t="s">
        <v>42</v>
      </c>
      <c r="L2696" s="2" t="s">
        <v>42</v>
      </c>
      <c r="M2696" s="2" t="s">
        <v>42</v>
      </c>
      <c r="N2696" s="2" t="s">
        <v>42</v>
      </c>
      <c r="O2696" s="2" t="s">
        <v>42</v>
      </c>
      <c r="P2696" s="2" t="s">
        <v>42</v>
      </c>
      <c r="Q2696" s="2" t="s">
        <v>42</v>
      </c>
      <c r="R2696" s="2" t="s">
        <v>42</v>
      </c>
      <c r="S2696" s="2" t="s">
        <v>42</v>
      </c>
      <c r="T2696" s="2" t="s">
        <v>42</v>
      </c>
      <c r="U2696" s="2" t="s">
        <v>42</v>
      </c>
      <c r="V2696" s="2" t="s">
        <v>42</v>
      </c>
      <c r="W2696" s="2" t="s">
        <v>42</v>
      </c>
      <c r="X2696" s="2" t="s">
        <v>42</v>
      </c>
      <c r="Y2696" s="2" t="s">
        <v>42</v>
      </c>
      <c r="Z2696" s="2" t="s">
        <v>42</v>
      </c>
      <c r="AA2696" s="2" t="s">
        <v>42</v>
      </c>
      <c r="AB2696" s="2" t="s">
        <v>42</v>
      </c>
      <c r="AC2696" s="2" t="s">
        <v>42</v>
      </c>
      <c r="AD2696" s="2" t="s">
        <v>42</v>
      </c>
      <c r="AE2696" s="2" t="s">
        <v>42</v>
      </c>
      <c r="AF2696" s="2" t="s">
        <v>42</v>
      </c>
      <c r="AG2696" s="2" t="s">
        <v>42</v>
      </c>
      <c r="AH2696" s="2" t="s">
        <v>42</v>
      </c>
      <c r="AI2696" s="2" t="s">
        <v>42</v>
      </c>
      <c r="AJ2696" s="2" t="s">
        <v>42</v>
      </c>
      <c r="AK2696" s="2" t="s">
        <v>42</v>
      </c>
      <c r="AL2696" s="2" t="s">
        <v>42</v>
      </c>
      <c r="AM2696" s="2" t="s">
        <v>42</v>
      </c>
      <c r="AN2696" s="2" t="s">
        <v>42</v>
      </c>
      <c r="AO2696" s="2" t="s">
        <v>42</v>
      </c>
      <c r="AP2696" s="2" t="s">
        <v>42</v>
      </c>
      <c r="AQ2696" s="2" t="s">
        <v>42</v>
      </c>
      <c r="AR2696" s="2" t="s">
        <v>42</v>
      </c>
      <c r="AS2696" s="2" t="s">
        <v>42</v>
      </c>
    </row>
    <row r="2697" spans="1:221" s="4" customFormat="1" ht="99.95" customHeight="1">
      <c r="A2697" s="13" t="s">
        <v>4623</v>
      </c>
      <c r="B2697" s="23" t="s">
        <v>5913</v>
      </c>
      <c r="C2697" s="25" t="s">
        <v>2776</v>
      </c>
      <c r="D2697" s="9" t="s">
        <v>2776</v>
      </c>
      <c r="E2697" s="12" t="s">
        <v>11586</v>
      </c>
      <c r="F2697" s="23" t="s">
        <v>6426</v>
      </c>
      <c r="G2697" s="2" t="s">
        <v>42</v>
      </c>
      <c r="H2697" s="2" t="s">
        <v>42</v>
      </c>
      <c r="I2697" s="2" t="s">
        <v>42</v>
      </c>
      <c r="J2697" s="2" t="s">
        <v>42</v>
      </c>
      <c r="K2697" s="2" t="s">
        <v>42</v>
      </c>
      <c r="L2697" s="2" t="s">
        <v>42</v>
      </c>
      <c r="M2697" s="2" t="s">
        <v>42</v>
      </c>
      <c r="N2697" s="2" t="s">
        <v>42</v>
      </c>
      <c r="O2697" s="2" t="s">
        <v>42</v>
      </c>
      <c r="P2697" s="2" t="s">
        <v>42</v>
      </c>
      <c r="Q2697" s="2" t="s">
        <v>42</v>
      </c>
      <c r="R2697" s="2" t="s">
        <v>42</v>
      </c>
      <c r="S2697" s="2" t="s">
        <v>42</v>
      </c>
      <c r="T2697" s="2" t="s">
        <v>42</v>
      </c>
      <c r="U2697" s="2" t="s">
        <v>42</v>
      </c>
      <c r="V2697" s="2" t="s">
        <v>42</v>
      </c>
      <c r="W2697" s="2" t="s">
        <v>42</v>
      </c>
      <c r="X2697" s="2" t="s">
        <v>42</v>
      </c>
      <c r="Y2697" s="2" t="s">
        <v>42</v>
      </c>
      <c r="Z2697" s="2" t="s">
        <v>42</v>
      </c>
      <c r="AA2697" s="2" t="s">
        <v>42</v>
      </c>
      <c r="AB2697" s="2" t="s">
        <v>42</v>
      </c>
      <c r="AC2697" s="2" t="s">
        <v>42</v>
      </c>
      <c r="AD2697" s="2" t="s">
        <v>42</v>
      </c>
      <c r="AE2697" s="2" t="s">
        <v>42</v>
      </c>
      <c r="AF2697" s="2" t="s">
        <v>42</v>
      </c>
      <c r="AG2697" s="2" t="s">
        <v>42</v>
      </c>
      <c r="AH2697" s="2" t="s">
        <v>42</v>
      </c>
      <c r="AI2697" s="2" t="s">
        <v>42</v>
      </c>
      <c r="AJ2697" s="2" t="s">
        <v>42</v>
      </c>
      <c r="AK2697" s="2" t="s">
        <v>42</v>
      </c>
      <c r="AL2697" s="2" t="s">
        <v>42</v>
      </c>
      <c r="AM2697" s="2" t="s">
        <v>42</v>
      </c>
      <c r="AN2697" s="2" t="s">
        <v>42</v>
      </c>
      <c r="AO2697" s="2" t="s">
        <v>42</v>
      </c>
      <c r="AP2697" s="2" t="s">
        <v>42</v>
      </c>
      <c r="AQ2697" s="2" t="s">
        <v>42</v>
      </c>
      <c r="AR2697" s="2" t="s">
        <v>42</v>
      </c>
      <c r="AS2697" s="2" t="s">
        <v>42</v>
      </c>
      <c r="AT2697" s="5"/>
      <c r="AU2697" s="5"/>
      <c r="AV2697" s="5"/>
      <c r="AW2697" s="5"/>
      <c r="AX2697" s="5"/>
      <c r="AY2697" s="5"/>
      <c r="AZ2697" s="5"/>
      <c r="BA2697" s="5"/>
      <c r="BB2697" s="5"/>
      <c r="BC2697" s="5"/>
      <c r="BD2697" s="5"/>
      <c r="BE2697" s="5"/>
      <c r="BF2697" s="5"/>
      <c r="BG2697" s="5"/>
      <c r="BH2697" s="5"/>
      <c r="BI2697" s="5"/>
      <c r="BJ2697" s="5"/>
      <c r="BK2697" s="5"/>
      <c r="BL2697" s="5"/>
      <c r="BM2697" s="5"/>
      <c r="BN2697" s="5"/>
      <c r="BO2697" s="5"/>
      <c r="BP2697" s="5"/>
      <c r="BQ2697" s="5"/>
      <c r="BR2697" s="5"/>
      <c r="BS2697" s="5"/>
      <c r="BT2697" s="5"/>
      <c r="BU2697" s="5"/>
      <c r="BV2697" s="5"/>
      <c r="BW2697" s="5"/>
      <c r="BX2697" s="5"/>
      <c r="BY2697" s="5"/>
      <c r="BZ2697" s="5"/>
      <c r="CA2697" s="5"/>
      <c r="CB2697" s="5"/>
      <c r="CC2697" s="5"/>
      <c r="CD2697" s="5"/>
      <c r="CE2697" s="5"/>
      <c r="CF2697" s="5"/>
      <c r="CG2697" s="5"/>
      <c r="CH2697" s="5"/>
      <c r="CI2697" s="5"/>
      <c r="CJ2697" s="5"/>
      <c r="CK2697" s="5"/>
      <c r="CL2697" s="5"/>
      <c r="CM2697" s="5"/>
      <c r="CN2697" s="5"/>
      <c r="CO2697" s="5"/>
      <c r="CP2697" s="5"/>
      <c r="CQ2697" s="5"/>
      <c r="CR2697" s="5"/>
      <c r="CS2697" s="5"/>
      <c r="CT2697" s="5"/>
      <c r="CU2697" s="5"/>
      <c r="CV2697" s="5"/>
      <c r="CW2697" s="5"/>
      <c r="CX2697" s="5"/>
      <c r="CY2697" s="5"/>
      <c r="CZ2697" s="5"/>
      <c r="DA2697" s="5"/>
      <c r="DB2697" s="5"/>
      <c r="DC2697" s="5"/>
      <c r="DD2697" s="5"/>
      <c r="DE2697" s="5"/>
      <c r="DF2697" s="5"/>
      <c r="DG2697" s="5"/>
      <c r="DH2697" s="5"/>
      <c r="DI2697" s="5"/>
      <c r="DJ2697" s="5"/>
      <c r="DK2697" s="5"/>
      <c r="DL2697" s="5"/>
      <c r="DM2697" s="5"/>
      <c r="DN2697" s="5"/>
      <c r="DO2697" s="5"/>
      <c r="DP2697" s="5"/>
      <c r="DQ2697" s="5"/>
      <c r="DR2697" s="5"/>
      <c r="DS2697" s="5"/>
      <c r="DT2697" s="5"/>
      <c r="DU2697" s="5"/>
      <c r="DV2697" s="5"/>
      <c r="DW2697" s="5"/>
      <c r="DX2697" s="5"/>
      <c r="DY2697" s="5"/>
      <c r="DZ2697" s="5"/>
      <c r="EA2697" s="5"/>
      <c r="EB2697" s="5"/>
      <c r="EC2697" s="5"/>
      <c r="ED2697" s="5"/>
      <c r="EE2697" s="5"/>
      <c r="EF2697" s="5"/>
      <c r="EG2697" s="5"/>
      <c r="EH2697" s="5"/>
      <c r="EI2697" s="5"/>
      <c r="EJ2697" s="5"/>
      <c r="EK2697" s="5"/>
      <c r="EL2697" s="5"/>
      <c r="EM2697" s="5"/>
      <c r="EN2697" s="5"/>
      <c r="EO2697" s="5"/>
      <c r="EP2697" s="5"/>
      <c r="EQ2697" s="5"/>
      <c r="ER2697" s="5"/>
      <c r="ES2697" s="5"/>
      <c r="ET2697" s="5"/>
      <c r="EU2697" s="5"/>
      <c r="EV2697" s="5"/>
      <c r="EW2697" s="5"/>
      <c r="EX2697" s="5"/>
      <c r="EY2697" s="5"/>
      <c r="EZ2697" s="5"/>
      <c r="FA2697" s="5"/>
      <c r="FB2697" s="5"/>
      <c r="FC2697" s="5"/>
      <c r="FD2697" s="5"/>
      <c r="FE2697" s="5"/>
      <c r="FF2697" s="5"/>
      <c r="FG2697" s="5"/>
      <c r="FH2697" s="5"/>
      <c r="FI2697" s="5"/>
      <c r="FJ2697" s="5"/>
      <c r="FK2697" s="5"/>
      <c r="FL2697" s="5"/>
      <c r="FM2697" s="5"/>
      <c r="FN2697" s="5"/>
      <c r="FO2697" s="5"/>
      <c r="FP2697" s="5"/>
      <c r="FQ2697" s="5"/>
      <c r="FR2697" s="5"/>
      <c r="FS2697" s="5"/>
      <c r="FT2697" s="5"/>
      <c r="FU2697" s="5"/>
      <c r="FV2697" s="5"/>
      <c r="FW2697" s="5"/>
      <c r="FX2697" s="5"/>
      <c r="FY2697" s="5"/>
      <c r="FZ2697" s="5"/>
      <c r="GA2697" s="5"/>
      <c r="GB2697" s="5"/>
      <c r="GC2697" s="5"/>
      <c r="GD2697" s="5"/>
      <c r="GE2697" s="5"/>
      <c r="GF2697" s="5"/>
      <c r="GG2697" s="5"/>
      <c r="GH2697" s="5"/>
      <c r="GI2697" s="5"/>
      <c r="GJ2697" s="5"/>
      <c r="GK2697" s="5"/>
      <c r="GL2697" s="5"/>
      <c r="GM2697" s="5"/>
      <c r="GN2697" s="5"/>
      <c r="GO2697" s="5"/>
      <c r="GP2697" s="5"/>
      <c r="GQ2697" s="5"/>
      <c r="GR2697" s="5"/>
      <c r="GS2697" s="5"/>
      <c r="GT2697" s="5"/>
      <c r="GU2697" s="5"/>
      <c r="GV2697" s="5"/>
      <c r="GW2697" s="5"/>
      <c r="GX2697" s="5"/>
      <c r="GY2697" s="5"/>
      <c r="GZ2697" s="5"/>
      <c r="HA2697" s="5"/>
      <c r="HB2697" s="5"/>
      <c r="HC2697" s="5"/>
      <c r="HD2697" s="5"/>
      <c r="HE2697" s="5"/>
      <c r="HF2697" s="5"/>
      <c r="HG2697" s="5"/>
      <c r="HH2697" s="5"/>
      <c r="HI2697" s="5"/>
      <c r="HJ2697" s="5"/>
      <c r="HK2697" s="5"/>
      <c r="HL2697" s="5"/>
      <c r="HM2697" s="5"/>
    </row>
    <row r="2698" spans="1:221" s="4" customFormat="1" ht="99.95" customHeight="1">
      <c r="A2698" s="13" t="s">
        <v>4624</v>
      </c>
      <c r="B2698" s="23" t="s">
        <v>5912</v>
      </c>
      <c r="C2698" s="25" t="s">
        <v>152</v>
      </c>
      <c r="D2698" s="9" t="s">
        <v>204</v>
      </c>
      <c r="E2698" s="12" t="s">
        <v>11456</v>
      </c>
      <c r="F2698" s="23" t="s">
        <v>5639</v>
      </c>
      <c r="G2698" s="2" t="s">
        <v>42</v>
      </c>
      <c r="H2698" s="2" t="s">
        <v>42</v>
      </c>
      <c r="I2698" s="2" t="s">
        <v>42</v>
      </c>
      <c r="J2698" s="2" t="s">
        <v>42</v>
      </c>
      <c r="K2698" s="2" t="s">
        <v>42</v>
      </c>
      <c r="L2698" s="2" t="s">
        <v>42</v>
      </c>
      <c r="M2698" s="2" t="s">
        <v>42</v>
      </c>
      <c r="N2698" s="2" t="s">
        <v>42</v>
      </c>
      <c r="O2698" s="2" t="s">
        <v>42</v>
      </c>
      <c r="P2698" s="2" t="s">
        <v>42</v>
      </c>
      <c r="Q2698" s="2" t="s">
        <v>42</v>
      </c>
      <c r="R2698" s="2" t="s">
        <v>42</v>
      </c>
      <c r="S2698" s="2" t="s">
        <v>42</v>
      </c>
      <c r="T2698" s="2" t="s">
        <v>42</v>
      </c>
      <c r="U2698" s="2" t="s">
        <v>42</v>
      </c>
      <c r="V2698" s="2" t="s">
        <v>42</v>
      </c>
      <c r="W2698" s="2" t="s">
        <v>42</v>
      </c>
      <c r="X2698" s="2" t="s">
        <v>42</v>
      </c>
      <c r="Y2698" s="2" t="s">
        <v>42</v>
      </c>
      <c r="Z2698" s="2" t="s">
        <v>42</v>
      </c>
      <c r="AA2698" s="2" t="s">
        <v>42</v>
      </c>
      <c r="AB2698" s="2" t="s">
        <v>42</v>
      </c>
      <c r="AC2698" s="2" t="s">
        <v>42</v>
      </c>
      <c r="AD2698" s="2" t="s">
        <v>42</v>
      </c>
      <c r="AE2698" s="2" t="s">
        <v>42</v>
      </c>
      <c r="AF2698" s="2" t="s">
        <v>42</v>
      </c>
      <c r="AG2698" s="2" t="s">
        <v>42</v>
      </c>
      <c r="AH2698" s="2" t="s">
        <v>42</v>
      </c>
      <c r="AI2698" s="2" t="s">
        <v>42</v>
      </c>
      <c r="AJ2698" s="2" t="s">
        <v>42</v>
      </c>
      <c r="AK2698" s="2" t="s">
        <v>42</v>
      </c>
      <c r="AL2698" s="2" t="s">
        <v>42</v>
      </c>
      <c r="AM2698" s="2" t="s">
        <v>42</v>
      </c>
      <c r="AN2698" s="2" t="s">
        <v>42</v>
      </c>
      <c r="AO2698" s="2" t="s">
        <v>42</v>
      </c>
      <c r="AP2698" s="2" t="s">
        <v>42</v>
      </c>
      <c r="AQ2698" s="2" t="s">
        <v>42</v>
      </c>
      <c r="AR2698" s="2" t="s">
        <v>42</v>
      </c>
      <c r="AS2698" s="2" t="s">
        <v>42</v>
      </c>
      <c r="AT2698" s="5"/>
      <c r="AU2698" s="5"/>
      <c r="AV2698" s="5"/>
      <c r="AW2698" s="5"/>
      <c r="AX2698" s="5"/>
      <c r="AY2698" s="5"/>
      <c r="AZ2698" s="5"/>
      <c r="BA2698" s="5"/>
      <c r="BB2698" s="5"/>
      <c r="BC2698" s="5"/>
      <c r="BD2698" s="5"/>
      <c r="BE2698" s="5"/>
      <c r="BF2698" s="5"/>
      <c r="BG2698" s="5"/>
      <c r="BH2698" s="5"/>
      <c r="BI2698" s="5"/>
      <c r="BJ2698" s="5"/>
      <c r="BK2698" s="5"/>
      <c r="BL2698" s="5"/>
      <c r="BM2698" s="5"/>
      <c r="BN2698" s="5"/>
      <c r="BO2698" s="5"/>
      <c r="BP2698" s="5"/>
      <c r="BQ2698" s="5"/>
      <c r="BR2698" s="5"/>
      <c r="BS2698" s="5"/>
      <c r="BT2698" s="5"/>
      <c r="BU2698" s="5"/>
      <c r="BV2698" s="5"/>
      <c r="BW2698" s="5"/>
      <c r="BX2698" s="5"/>
      <c r="BY2698" s="5"/>
      <c r="BZ2698" s="5"/>
      <c r="CA2698" s="5"/>
      <c r="CB2698" s="5"/>
      <c r="CC2698" s="5"/>
      <c r="CD2698" s="5"/>
      <c r="CE2698" s="5"/>
      <c r="CF2698" s="5"/>
      <c r="CG2698" s="5"/>
      <c r="CH2698" s="5"/>
      <c r="CI2698" s="5"/>
      <c r="CJ2698" s="5"/>
      <c r="CK2698" s="5"/>
      <c r="CL2698" s="5"/>
      <c r="CM2698" s="5"/>
      <c r="CN2698" s="5"/>
      <c r="CO2698" s="5"/>
      <c r="CP2698" s="5"/>
      <c r="CQ2698" s="5"/>
      <c r="CR2698" s="5"/>
      <c r="CS2698" s="5"/>
      <c r="CT2698" s="5"/>
      <c r="CU2698" s="5"/>
      <c r="CV2698" s="5"/>
      <c r="CW2698" s="5"/>
      <c r="CX2698" s="5"/>
      <c r="CY2698" s="5"/>
      <c r="CZ2698" s="5"/>
      <c r="DA2698" s="5"/>
      <c r="DB2698" s="5"/>
      <c r="DC2698" s="5"/>
      <c r="DD2698" s="5"/>
      <c r="DE2698" s="5"/>
      <c r="DF2698" s="5"/>
      <c r="DG2698" s="5"/>
      <c r="DH2698" s="5"/>
      <c r="DI2698" s="5"/>
      <c r="DJ2698" s="5"/>
      <c r="DK2698" s="5"/>
      <c r="DL2698" s="5"/>
      <c r="DM2698" s="5"/>
      <c r="DN2698" s="5"/>
      <c r="DO2698" s="5"/>
      <c r="DP2698" s="5"/>
      <c r="DQ2698" s="5"/>
      <c r="DR2698" s="5"/>
      <c r="DS2698" s="5"/>
      <c r="DT2698" s="5"/>
      <c r="DU2698" s="5"/>
      <c r="DV2698" s="5"/>
      <c r="DW2698" s="5"/>
      <c r="DX2698" s="5"/>
      <c r="DY2698" s="5"/>
      <c r="DZ2698" s="5"/>
      <c r="EA2698" s="5"/>
      <c r="EB2698" s="5"/>
      <c r="EC2698" s="5"/>
      <c r="ED2698" s="5"/>
      <c r="EE2698" s="5"/>
      <c r="EF2698" s="5"/>
      <c r="EG2698" s="5"/>
      <c r="EH2698" s="5"/>
      <c r="EI2698" s="5"/>
      <c r="EJ2698" s="5"/>
      <c r="EK2698" s="5"/>
      <c r="EL2698" s="5"/>
      <c r="EM2698" s="5"/>
      <c r="EN2698" s="5"/>
      <c r="EO2698" s="5"/>
      <c r="EP2698" s="5"/>
      <c r="EQ2698" s="5"/>
      <c r="ER2698" s="5"/>
      <c r="ES2698" s="5"/>
      <c r="ET2698" s="5"/>
      <c r="EU2698" s="5"/>
      <c r="EV2698" s="5"/>
      <c r="EW2698" s="5"/>
      <c r="EX2698" s="5"/>
      <c r="EY2698" s="5"/>
      <c r="EZ2698" s="5"/>
      <c r="FA2698" s="5"/>
      <c r="FB2698" s="5"/>
      <c r="FC2698" s="5"/>
      <c r="FD2698" s="5"/>
      <c r="FE2698" s="5"/>
      <c r="FF2698" s="5"/>
      <c r="FG2698" s="5"/>
      <c r="FH2698" s="5"/>
      <c r="FI2698" s="5"/>
      <c r="FJ2698" s="5"/>
      <c r="FK2698" s="5"/>
      <c r="FL2698" s="5"/>
      <c r="FM2698" s="5"/>
      <c r="FN2698" s="5"/>
      <c r="FO2698" s="5"/>
      <c r="FP2698" s="5"/>
      <c r="FQ2698" s="5"/>
      <c r="FR2698" s="5"/>
      <c r="FS2698" s="5"/>
      <c r="FT2698" s="5"/>
      <c r="FU2698" s="5"/>
      <c r="FV2698" s="5"/>
      <c r="FW2698" s="5"/>
      <c r="FX2698" s="5"/>
      <c r="FY2698" s="5"/>
      <c r="FZ2698" s="5"/>
      <c r="GA2698" s="5"/>
      <c r="GB2698" s="5"/>
      <c r="GC2698" s="5"/>
      <c r="GD2698" s="5"/>
      <c r="GE2698" s="5"/>
      <c r="GF2698" s="5"/>
      <c r="GG2698" s="5"/>
      <c r="GH2698" s="5"/>
      <c r="GI2698" s="5"/>
      <c r="GJ2698" s="5"/>
      <c r="GK2698" s="5"/>
      <c r="GL2698" s="5"/>
      <c r="GM2698" s="5"/>
      <c r="GN2698" s="5"/>
      <c r="GO2698" s="5"/>
      <c r="GP2698" s="5"/>
      <c r="GQ2698" s="5"/>
      <c r="GR2698" s="5"/>
      <c r="GS2698" s="5"/>
      <c r="GT2698" s="5"/>
      <c r="GU2698" s="5"/>
      <c r="GV2698" s="5"/>
      <c r="GW2698" s="5"/>
      <c r="GX2698" s="5"/>
      <c r="GY2698" s="5"/>
      <c r="GZ2698" s="5"/>
      <c r="HA2698" s="5"/>
      <c r="HB2698" s="5"/>
      <c r="HC2698" s="5"/>
      <c r="HD2698" s="5"/>
      <c r="HE2698" s="5"/>
      <c r="HF2698" s="5"/>
      <c r="HG2698" s="5"/>
      <c r="HH2698" s="5"/>
      <c r="HI2698" s="5"/>
      <c r="HJ2698" s="5"/>
      <c r="HK2698" s="5"/>
      <c r="HL2698" s="5"/>
      <c r="HM2698" s="5"/>
    </row>
    <row r="2699" spans="1:221" s="4" customFormat="1" ht="99.95" customHeight="1">
      <c r="A2699" s="13" t="s">
        <v>4625</v>
      </c>
      <c r="B2699" s="23" t="s">
        <v>5911</v>
      </c>
      <c r="C2699" s="25" t="s">
        <v>188</v>
      </c>
      <c r="D2699" s="9" t="s">
        <v>20</v>
      </c>
      <c r="E2699" s="12" t="s">
        <v>11544</v>
      </c>
      <c r="F2699" s="23" t="s">
        <v>9926</v>
      </c>
      <c r="G2699" s="2" t="s">
        <v>42</v>
      </c>
      <c r="H2699" s="2" t="s">
        <v>42</v>
      </c>
      <c r="I2699" s="2" t="s">
        <v>42</v>
      </c>
      <c r="J2699" s="2" t="s">
        <v>42</v>
      </c>
      <c r="K2699" s="2" t="s">
        <v>42</v>
      </c>
      <c r="L2699" s="2" t="s">
        <v>42</v>
      </c>
      <c r="M2699" s="2" t="s">
        <v>42</v>
      </c>
      <c r="N2699" s="2" t="s">
        <v>42</v>
      </c>
      <c r="O2699" s="2" t="s">
        <v>42</v>
      </c>
      <c r="P2699" s="2" t="s">
        <v>42</v>
      </c>
      <c r="Q2699" s="2" t="s">
        <v>42</v>
      </c>
      <c r="R2699" s="2" t="s">
        <v>42</v>
      </c>
      <c r="S2699" s="2" t="s">
        <v>42</v>
      </c>
      <c r="T2699" s="2" t="s">
        <v>42</v>
      </c>
      <c r="U2699" s="2" t="s">
        <v>42</v>
      </c>
      <c r="V2699" s="2" t="s">
        <v>42</v>
      </c>
      <c r="W2699" s="2" t="s">
        <v>42</v>
      </c>
      <c r="X2699" s="2" t="s">
        <v>42</v>
      </c>
      <c r="Y2699" s="2" t="s">
        <v>42</v>
      </c>
      <c r="Z2699" s="2" t="s">
        <v>42</v>
      </c>
      <c r="AA2699" s="2" t="s">
        <v>42</v>
      </c>
      <c r="AB2699" s="2" t="s">
        <v>42</v>
      </c>
      <c r="AC2699" s="2" t="s">
        <v>42</v>
      </c>
      <c r="AD2699" s="2" t="s">
        <v>42</v>
      </c>
      <c r="AE2699" s="2" t="s">
        <v>42</v>
      </c>
      <c r="AF2699" s="2" t="s">
        <v>42</v>
      </c>
      <c r="AG2699" s="2" t="s">
        <v>42</v>
      </c>
      <c r="AH2699" s="2" t="s">
        <v>42</v>
      </c>
      <c r="AI2699" s="2" t="s">
        <v>42</v>
      </c>
      <c r="AJ2699" s="2" t="s">
        <v>42</v>
      </c>
      <c r="AK2699" s="2" t="s">
        <v>42</v>
      </c>
      <c r="AL2699" s="2" t="s">
        <v>42</v>
      </c>
      <c r="AM2699" s="2" t="s">
        <v>42</v>
      </c>
      <c r="AN2699" s="2" t="s">
        <v>42</v>
      </c>
      <c r="AO2699" s="2" t="s">
        <v>42</v>
      </c>
      <c r="AP2699" s="2" t="s">
        <v>42</v>
      </c>
      <c r="AQ2699" s="2" t="s">
        <v>42</v>
      </c>
      <c r="AR2699" s="2" t="s">
        <v>42</v>
      </c>
      <c r="AS2699" s="2" t="s">
        <v>42</v>
      </c>
    </row>
    <row r="2700" spans="1:221" s="4" customFormat="1" ht="99.95" customHeight="1">
      <c r="A2700" s="13" t="s">
        <v>4626</v>
      </c>
      <c r="B2700" s="23" t="s">
        <v>5910</v>
      </c>
      <c r="C2700" s="25" t="s">
        <v>152</v>
      </c>
      <c r="D2700" s="9" t="s">
        <v>2776</v>
      </c>
      <c r="E2700" s="12" t="s">
        <v>11586</v>
      </c>
      <c r="F2700" s="23" t="s">
        <v>6426</v>
      </c>
      <c r="G2700" s="2" t="s">
        <v>42</v>
      </c>
      <c r="H2700" s="2" t="s">
        <v>42</v>
      </c>
      <c r="I2700" s="2" t="s">
        <v>42</v>
      </c>
      <c r="J2700" s="2" t="s">
        <v>42</v>
      </c>
      <c r="K2700" s="2" t="s">
        <v>42</v>
      </c>
      <c r="L2700" s="2" t="s">
        <v>42</v>
      </c>
      <c r="M2700" s="2" t="s">
        <v>42</v>
      </c>
      <c r="N2700" s="2" t="s">
        <v>42</v>
      </c>
      <c r="O2700" s="2" t="s">
        <v>42</v>
      </c>
      <c r="P2700" s="2" t="s">
        <v>42</v>
      </c>
      <c r="Q2700" s="2" t="s">
        <v>42</v>
      </c>
      <c r="R2700" s="2" t="s">
        <v>42</v>
      </c>
      <c r="S2700" s="2" t="s">
        <v>42</v>
      </c>
      <c r="T2700" s="2" t="s">
        <v>42</v>
      </c>
      <c r="U2700" s="2" t="s">
        <v>42</v>
      </c>
      <c r="V2700" s="2" t="s">
        <v>42</v>
      </c>
      <c r="W2700" s="2" t="s">
        <v>42</v>
      </c>
      <c r="X2700" s="2" t="s">
        <v>42</v>
      </c>
      <c r="Y2700" s="2" t="s">
        <v>42</v>
      </c>
      <c r="Z2700" s="2" t="s">
        <v>42</v>
      </c>
      <c r="AA2700" s="2" t="s">
        <v>42</v>
      </c>
      <c r="AB2700" s="2" t="s">
        <v>42</v>
      </c>
      <c r="AC2700" s="2" t="s">
        <v>42</v>
      </c>
      <c r="AD2700" s="2" t="s">
        <v>42</v>
      </c>
      <c r="AE2700" s="2" t="s">
        <v>42</v>
      </c>
      <c r="AF2700" s="2" t="s">
        <v>42</v>
      </c>
      <c r="AG2700" s="2" t="s">
        <v>42</v>
      </c>
      <c r="AH2700" s="2" t="s">
        <v>42</v>
      </c>
      <c r="AI2700" s="2" t="s">
        <v>42</v>
      </c>
      <c r="AJ2700" s="2" t="s">
        <v>42</v>
      </c>
      <c r="AK2700" s="2" t="s">
        <v>42</v>
      </c>
      <c r="AL2700" s="2" t="s">
        <v>42</v>
      </c>
      <c r="AM2700" s="2" t="s">
        <v>42</v>
      </c>
      <c r="AN2700" s="2" t="s">
        <v>42</v>
      </c>
      <c r="AO2700" s="2" t="s">
        <v>42</v>
      </c>
      <c r="AP2700" s="2" t="s">
        <v>42</v>
      </c>
      <c r="AQ2700" s="2" t="s">
        <v>42</v>
      </c>
      <c r="AR2700" s="2" t="s">
        <v>42</v>
      </c>
      <c r="AS2700" s="2" t="s">
        <v>42</v>
      </c>
      <c r="AT2700" s="5"/>
      <c r="AU2700" s="5"/>
      <c r="AV2700" s="5"/>
      <c r="AW2700" s="5"/>
      <c r="AX2700" s="5"/>
      <c r="AY2700" s="5"/>
      <c r="AZ2700" s="5"/>
      <c r="BA2700" s="5"/>
      <c r="BB2700" s="5"/>
      <c r="BC2700" s="5"/>
      <c r="BD2700" s="5"/>
      <c r="BE2700" s="5"/>
      <c r="BF2700" s="5"/>
      <c r="BG2700" s="5"/>
      <c r="BH2700" s="5"/>
      <c r="BI2700" s="5"/>
      <c r="BJ2700" s="5"/>
      <c r="BK2700" s="5"/>
      <c r="BL2700" s="5"/>
      <c r="BM2700" s="5"/>
      <c r="BN2700" s="5"/>
      <c r="BO2700" s="5"/>
      <c r="BP2700" s="5"/>
      <c r="BQ2700" s="5"/>
      <c r="BR2700" s="5"/>
      <c r="BS2700" s="5"/>
      <c r="BT2700" s="5"/>
      <c r="BU2700" s="5"/>
      <c r="BV2700" s="5"/>
      <c r="BW2700" s="5"/>
      <c r="BX2700" s="5"/>
      <c r="BY2700" s="5"/>
      <c r="BZ2700" s="5"/>
      <c r="CA2700" s="5"/>
      <c r="CB2700" s="5"/>
      <c r="CC2700" s="5"/>
      <c r="CD2700" s="5"/>
      <c r="CE2700" s="5"/>
      <c r="CF2700" s="5"/>
      <c r="CG2700" s="5"/>
      <c r="CH2700" s="5"/>
      <c r="CI2700" s="5"/>
      <c r="CJ2700" s="5"/>
      <c r="CK2700" s="5"/>
      <c r="CL2700" s="5"/>
      <c r="CM2700" s="5"/>
      <c r="CN2700" s="5"/>
      <c r="CO2700" s="5"/>
      <c r="CP2700" s="5"/>
      <c r="CQ2700" s="5"/>
      <c r="CR2700" s="5"/>
      <c r="CS2700" s="5"/>
      <c r="CT2700" s="5"/>
      <c r="CU2700" s="5"/>
      <c r="CV2700" s="5"/>
      <c r="CW2700" s="5"/>
      <c r="CX2700" s="5"/>
      <c r="CY2700" s="5"/>
      <c r="CZ2700" s="5"/>
      <c r="DA2700" s="5"/>
      <c r="DB2700" s="5"/>
      <c r="DC2700" s="5"/>
      <c r="DD2700" s="5"/>
      <c r="DE2700" s="5"/>
      <c r="DF2700" s="5"/>
      <c r="DG2700" s="5"/>
      <c r="DH2700" s="5"/>
      <c r="DI2700" s="5"/>
      <c r="DJ2700" s="5"/>
      <c r="DK2700" s="5"/>
      <c r="DL2700" s="5"/>
      <c r="DM2700" s="5"/>
      <c r="DN2700" s="5"/>
      <c r="DO2700" s="5"/>
      <c r="DP2700" s="5"/>
      <c r="DQ2700" s="5"/>
      <c r="DR2700" s="5"/>
      <c r="DS2700" s="5"/>
      <c r="DT2700" s="5"/>
      <c r="DU2700" s="5"/>
      <c r="DV2700" s="5"/>
      <c r="DW2700" s="5"/>
      <c r="DX2700" s="5"/>
      <c r="DY2700" s="5"/>
      <c r="DZ2700" s="5"/>
      <c r="EA2700" s="5"/>
      <c r="EB2700" s="5"/>
      <c r="EC2700" s="5"/>
      <c r="ED2700" s="5"/>
      <c r="EE2700" s="5"/>
      <c r="EF2700" s="5"/>
      <c r="EG2700" s="5"/>
      <c r="EH2700" s="5"/>
      <c r="EI2700" s="5"/>
      <c r="EJ2700" s="5"/>
      <c r="EK2700" s="5"/>
      <c r="EL2700" s="5"/>
      <c r="EM2700" s="5"/>
      <c r="EN2700" s="5"/>
      <c r="EO2700" s="5"/>
      <c r="EP2700" s="5"/>
      <c r="EQ2700" s="5"/>
      <c r="ER2700" s="5"/>
      <c r="ES2700" s="5"/>
      <c r="ET2700" s="5"/>
      <c r="EU2700" s="5"/>
      <c r="EV2700" s="5"/>
      <c r="EW2700" s="5"/>
      <c r="EX2700" s="5"/>
      <c r="EY2700" s="5"/>
      <c r="EZ2700" s="5"/>
      <c r="FA2700" s="5"/>
      <c r="FB2700" s="5"/>
      <c r="FC2700" s="5"/>
      <c r="FD2700" s="5"/>
      <c r="FE2700" s="5"/>
      <c r="FF2700" s="5"/>
      <c r="FG2700" s="5"/>
      <c r="FH2700" s="5"/>
      <c r="FI2700" s="5"/>
      <c r="FJ2700" s="5"/>
      <c r="FK2700" s="5"/>
      <c r="FL2700" s="5"/>
      <c r="FM2700" s="5"/>
      <c r="FN2700" s="5"/>
      <c r="FO2700" s="5"/>
      <c r="FP2700" s="5"/>
      <c r="FQ2700" s="5"/>
      <c r="FR2700" s="5"/>
      <c r="FS2700" s="5"/>
      <c r="FT2700" s="5"/>
      <c r="FU2700" s="5"/>
      <c r="FV2700" s="5"/>
      <c r="FW2700" s="5"/>
      <c r="FX2700" s="5"/>
      <c r="FY2700" s="5"/>
      <c r="FZ2700" s="5"/>
      <c r="GA2700" s="5"/>
      <c r="GB2700" s="5"/>
      <c r="GC2700" s="5"/>
      <c r="GD2700" s="5"/>
      <c r="GE2700" s="5"/>
      <c r="GF2700" s="5"/>
      <c r="GG2700" s="5"/>
      <c r="GH2700" s="5"/>
      <c r="GI2700" s="5"/>
      <c r="GJ2700" s="5"/>
      <c r="GK2700" s="5"/>
      <c r="GL2700" s="5"/>
      <c r="GM2700" s="5"/>
      <c r="GN2700" s="5"/>
      <c r="GO2700" s="5"/>
      <c r="GP2700" s="5"/>
      <c r="GQ2700" s="5"/>
      <c r="GR2700" s="5"/>
      <c r="GS2700" s="5"/>
      <c r="GT2700" s="5"/>
      <c r="GU2700" s="5"/>
      <c r="GV2700" s="5"/>
      <c r="GW2700" s="5"/>
      <c r="GX2700" s="5"/>
      <c r="GY2700" s="5"/>
      <c r="GZ2700" s="5"/>
      <c r="HA2700" s="5"/>
      <c r="HB2700" s="5"/>
      <c r="HC2700" s="5"/>
      <c r="HD2700" s="5"/>
      <c r="HE2700" s="5"/>
      <c r="HF2700" s="5"/>
      <c r="HG2700" s="5"/>
      <c r="HH2700" s="5"/>
      <c r="HI2700" s="5"/>
      <c r="HJ2700" s="5"/>
      <c r="HK2700" s="5"/>
      <c r="HL2700" s="5"/>
      <c r="HM2700" s="5"/>
    </row>
    <row r="2701" spans="1:221" s="4" customFormat="1" ht="99.95" customHeight="1">
      <c r="A2701" s="13" t="s">
        <v>4627</v>
      </c>
      <c r="B2701" s="23" t="s">
        <v>5909</v>
      </c>
      <c r="C2701" s="25" t="s">
        <v>188</v>
      </c>
      <c r="D2701" s="9" t="s">
        <v>20</v>
      </c>
      <c r="E2701" s="12" t="s">
        <v>11544</v>
      </c>
      <c r="F2701" s="23" t="s">
        <v>9926</v>
      </c>
      <c r="G2701" s="2" t="s">
        <v>42</v>
      </c>
      <c r="H2701" s="2" t="s">
        <v>42</v>
      </c>
      <c r="I2701" s="2" t="s">
        <v>42</v>
      </c>
      <c r="J2701" s="2" t="s">
        <v>42</v>
      </c>
      <c r="K2701" s="2" t="s">
        <v>42</v>
      </c>
      <c r="L2701" s="2" t="s">
        <v>42</v>
      </c>
      <c r="M2701" s="2" t="s">
        <v>42</v>
      </c>
      <c r="N2701" s="2" t="s">
        <v>42</v>
      </c>
      <c r="O2701" s="2" t="s">
        <v>42</v>
      </c>
      <c r="P2701" s="2" t="s">
        <v>42</v>
      </c>
      <c r="Q2701" s="2" t="s">
        <v>42</v>
      </c>
      <c r="R2701" s="2" t="s">
        <v>42</v>
      </c>
      <c r="S2701" s="2" t="s">
        <v>42</v>
      </c>
      <c r="T2701" s="2" t="s">
        <v>42</v>
      </c>
      <c r="U2701" s="2" t="s">
        <v>42</v>
      </c>
      <c r="V2701" s="2" t="s">
        <v>42</v>
      </c>
      <c r="W2701" s="2" t="s">
        <v>42</v>
      </c>
      <c r="X2701" s="2" t="s">
        <v>42</v>
      </c>
      <c r="Y2701" s="2" t="s">
        <v>42</v>
      </c>
      <c r="Z2701" s="2" t="s">
        <v>42</v>
      </c>
      <c r="AA2701" s="2" t="s">
        <v>42</v>
      </c>
      <c r="AB2701" s="2" t="s">
        <v>42</v>
      </c>
      <c r="AC2701" s="2" t="s">
        <v>42</v>
      </c>
      <c r="AD2701" s="2" t="s">
        <v>42</v>
      </c>
      <c r="AE2701" s="2" t="s">
        <v>42</v>
      </c>
      <c r="AF2701" s="2" t="s">
        <v>42</v>
      </c>
      <c r="AG2701" s="2" t="s">
        <v>42</v>
      </c>
      <c r="AH2701" s="2" t="s">
        <v>42</v>
      </c>
      <c r="AI2701" s="2" t="s">
        <v>42</v>
      </c>
      <c r="AJ2701" s="2" t="s">
        <v>42</v>
      </c>
      <c r="AK2701" s="2" t="s">
        <v>42</v>
      </c>
      <c r="AL2701" s="2" t="s">
        <v>42</v>
      </c>
      <c r="AM2701" s="2" t="s">
        <v>42</v>
      </c>
      <c r="AN2701" s="2" t="s">
        <v>42</v>
      </c>
      <c r="AO2701" s="2" t="s">
        <v>42</v>
      </c>
      <c r="AP2701" s="2" t="s">
        <v>42</v>
      </c>
      <c r="AQ2701" s="2" t="s">
        <v>42</v>
      </c>
      <c r="AR2701" s="2" t="s">
        <v>42</v>
      </c>
      <c r="AS2701" s="2" t="s">
        <v>42</v>
      </c>
    </row>
    <row r="2702" spans="1:221" s="5" customFormat="1" ht="99.95" customHeight="1">
      <c r="A2702" s="13" t="s">
        <v>4628</v>
      </c>
      <c r="B2702" s="23" t="s">
        <v>5908</v>
      </c>
      <c r="C2702" s="25" t="s">
        <v>2776</v>
      </c>
      <c r="D2702" s="9" t="s">
        <v>2776</v>
      </c>
      <c r="E2702" s="12" t="s">
        <v>11586</v>
      </c>
      <c r="F2702" s="23" t="s">
        <v>6426</v>
      </c>
      <c r="G2702" s="2" t="s">
        <v>42</v>
      </c>
      <c r="H2702" s="2" t="s">
        <v>42</v>
      </c>
      <c r="I2702" s="2" t="s">
        <v>42</v>
      </c>
      <c r="J2702" s="2" t="s">
        <v>42</v>
      </c>
      <c r="K2702" s="2" t="s">
        <v>42</v>
      </c>
      <c r="L2702" s="2" t="s">
        <v>42</v>
      </c>
      <c r="M2702" s="2" t="s">
        <v>42</v>
      </c>
      <c r="N2702" s="2" t="s">
        <v>42</v>
      </c>
      <c r="O2702" s="2" t="s">
        <v>42</v>
      </c>
      <c r="P2702" s="2" t="s">
        <v>42</v>
      </c>
      <c r="Q2702" s="2" t="s">
        <v>42</v>
      </c>
      <c r="R2702" s="2" t="s">
        <v>42</v>
      </c>
      <c r="S2702" s="2" t="s">
        <v>42</v>
      </c>
      <c r="T2702" s="2" t="s">
        <v>42</v>
      </c>
      <c r="U2702" s="2" t="s">
        <v>42</v>
      </c>
      <c r="V2702" s="2" t="s">
        <v>42</v>
      </c>
      <c r="W2702" s="2" t="s">
        <v>42</v>
      </c>
      <c r="X2702" s="2" t="s">
        <v>42</v>
      </c>
      <c r="Y2702" s="2" t="s">
        <v>42</v>
      </c>
      <c r="Z2702" s="2" t="s">
        <v>42</v>
      </c>
      <c r="AA2702" s="2" t="s">
        <v>42</v>
      </c>
      <c r="AB2702" s="2" t="s">
        <v>42</v>
      </c>
      <c r="AC2702" s="2" t="s">
        <v>42</v>
      </c>
      <c r="AD2702" s="2" t="s">
        <v>42</v>
      </c>
      <c r="AE2702" s="2" t="s">
        <v>42</v>
      </c>
      <c r="AF2702" s="2" t="s">
        <v>42</v>
      </c>
      <c r="AG2702" s="2" t="s">
        <v>42</v>
      </c>
      <c r="AH2702" s="2" t="s">
        <v>42</v>
      </c>
      <c r="AI2702" s="2" t="s">
        <v>42</v>
      </c>
      <c r="AJ2702" s="2" t="s">
        <v>42</v>
      </c>
      <c r="AK2702" s="2" t="s">
        <v>42</v>
      </c>
      <c r="AL2702" s="2" t="s">
        <v>42</v>
      </c>
      <c r="AM2702" s="2" t="s">
        <v>42</v>
      </c>
      <c r="AN2702" s="2" t="s">
        <v>42</v>
      </c>
      <c r="AO2702" s="2" t="s">
        <v>42</v>
      </c>
      <c r="AP2702" s="2" t="s">
        <v>42</v>
      </c>
      <c r="AQ2702" s="2" t="s">
        <v>42</v>
      </c>
      <c r="AR2702" s="2" t="s">
        <v>42</v>
      </c>
      <c r="AS2702" s="2" t="s">
        <v>42</v>
      </c>
    </row>
    <row r="2703" spans="1:221" s="4" customFormat="1" ht="99.95" customHeight="1">
      <c r="A2703" s="13" t="s">
        <v>4629</v>
      </c>
      <c r="B2703" s="23" t="s">
        <v>5907</v>
      </c>
      <c r="C2703" s="25" t="s">
        <v>152</v>
      </c>
      <c r="D2703" s="9" t="s">
        <v>204</v>
      </c>
      <c r="E2703" s="12" t="s">
        <v>11456</v>
      </c>
      <c r="F2703" s="23" t="s">
        <v>5639</v>
      </c>
      <c r="G2703" s="2" t="s">
        <v>42</v>
      </c>
      <c r="H2703" s="2" t="s">
        <v>42</v>
      </c>
      <c r="I2703" s="2" t="s">
        <v>42</v>
      </c>
      <c r="J2703" s="2" t="s">
        <v>42</v>
      </c>
      <c r="K2703" s="2" t="s">
        <v>42</v>
      </c>
      <c r="L2703" s="2" t="s">
        <v>42</v>
      </c>
      <c r="M2703" s="2" t="s">
        <v>42</v>
      </c>
      <c r="N2703" s="2" t="s">
        <v>42</v>
      </c>
      <c r="O2703" s="2" t="s">
        <v>42</v>
      </c>
      <c r="P2703" s="2" t="s">
        <v>42</v>
      </c>
      <c r="Q2703" s="2" t="s">
        <v>42</v>
      </c>
      <c r="R2703" s="2" t="s">
        <v>42</v>
      </c>
      <c r="S2703" s="2" t="s">
        <v>42</v>
      </c>
      <c r="T2703" s="2" t="s">
        <v>42</v>
      </c>
      <c r="U2703" s="2" t="s">
        <v>42</v>
      </c>
      <c r="V2703" s="2" t="s">
        <v>42</v>
      </c>
      <c r="W2703" s="2" t="s">
        <v>42</v>
      </c>
      <c r="X2703" s="2" t="s">
        <v>42</v>
      </c>
      <c r="Y2703" s="2" t="s">
        <v>42</v>
      </c>
      <c r="Z2703" s="2" t="s">
        <v>42</v>
      </c>
      <c r="AA2703" s="2" t="s">
        <v>42</v>
      </c>
      <c r="AB2703" s="2" t="s">
        <v>42</v>
      </c>
      <c r="AC2703" s="2" t="s">
        <v>42</v>
      </c>
      <c r="AD2703" s="2" t="s">
        <v>42</v>
      </c>
      <c r="AE2703" s="2" t="s">
        <v>42</v>
      </c>
      <c r="AF2703" s="2" t="s">
        <v>42</v>
      </c>
      <c r="AG2703" s="2" t="s">
        <v>42</v>
      </c>
      <c r="AH2703" s="2" t="s">
        <v>42</v>
      </c>
      <c r="AI2703" s="2" t="s">
        <v>42</v>
      </c>
      <c r="AJ2703" s="2" t="s">
        <v>42</v>
      </c>
      <c r="AK2703" s="2" t="s">
        <v>42</v>
      </c>
      <c r="AL2703" s="2" t="s">
        <v>42</v>
      </c>
      <c r="AM2703" s="2" t="s">
        <v>42</v>
      </c>
      <c r="AN2703" s="2" t="s">
        <v>42</v>
      </c>
      <c r="AO2703" s="2" t="s">
        <v>42</v>
      </c>
      <c r="AP2703" s="2" t="s">
        <v>42</v>
      </c>
      <c r="AQ2703" s="2" t="s">
        <v>42</v>
      </c>
      <c r="AR2703" s="2" t="s">
        <v>42</v>
      </c>
      <c r="AS2703" s="2" t="s">
        <v>42</v>
      </c>
      <c r="AT2703" s="5"/>
      <c r="AU2703" s="5"/>
      <c r="AV2703" s="5"/>
      <c r="AW2703" s="5"/>
      <c r="AX2703" s="5"/>
      <c r="AY2703" s="5"/>
      <c r="AZ2703" s="5"/>
      <c r="BA2703" s="5"/>
      <c r="BB2703" s="5"/>
      <c r="BC2703" s="5"/>
      <c r="BD2703" s="5"/>
      <c r="BE2703" s="5"/>
      <c r="BF2703" s="5"/>
      <c r="BG2703" s="5"/>
      <c r="BH2703" s="5"/>
      <c r="BI2703" s="5"/>
      <c r="BJ2703" s="5"/>
      <c r="BK2703" s="5"/>
      <c r="BL2703" s="5"/>
      <c r="BM2703" s="5"/>
      <c r="BN2703" s="5"/>
      <c r="BO2703" s="5"/>
      <c r="BP2703" s="5"/>
      <c r="BQ2703" s="5"/>
      <c r="BR2703" s="5"/>
      <c r="BS2703" s="5"/>
      <c r="BT2703" s="5"/>
      <c r="BU2703" s="5"/>
      <c r="BV2703" s="5"/>
      <c r="BW2703" s="5"/>
      <c r="BX2703" s="5"/>
      <c r="BY2703" s="5"/>
      <c r="BZ2703" s="5"/>
      <c r="CA2703" s="5"/>
      <c r="CB2703" s="5"/>
      <c r="CC2703" s="5"/>
      <c r="CD2703" s="5"/>
      <c r="CE2703" s="5"/>
      <c r="CF2703" s="5"/>
      <c r="CG2703" s="5"/>
      <c r="CH2703" s="5"/>
      <c r="CI2703" s="5"/>
      <c r="CJ2703" s="5"/>
      <c r="CK2703" s="5"/>
      <c r="CL2703" s="5"/>
      <c r="CM2703" s="5"/>
      <c r="CN2703" s="5"/>
      <c r="CO2703" s="5"/>
      <c r="CP2703" s="5"/>
      <c r="CQ2703" s="5"/>
      <c r="CR2703" s="5"/>
      <c r="CS2703" s="5"/>
      <c r="CT2703" s="5"/>
      <c r="CU2703" s="5"/>
      <c r="CV2703" s="5"/>
      <c r="CW2703" s="5"/>
      <c r="CX2703" s="5"/>
      <c r="CY2703" s="5"/>
      <c r="CZ2703" s="5"/>
      <c r="DA2703" s="5"/>
      <c r="DB2703" s="5"/>
      <c r="DC2703" s="5"/>
      <c r="DD2703" s="5"/>
      <c r="DE2703" s="5"/>
      <c r="DF2703" s="5"/>
      <c r="DG2703" s="5"/>
      <c r="DH2703" s="5"/>
      <c r="DI2703" s="5"/>
      <c r="DJ2703" s="5"/>
      <c r="DK2703" s="5"/>
      <c r="DL2703" s="5"/>
      <c r="DM2703" s="5"/>
      <c r="DN2703" s="5"/>
      <c r="DO2703" s="5"/>
      <c r="DP2703" s="5"/>
      <c r="DQ2703" s="5"/>
      <c r="DR2703" s="5"/>
      <c r="DS2703" s="5"/>
      <c r="DT2703" s="5"/>
      <c r="DU2703" s="5"/>
      <c r="DV2703" s="5"/>
      <c r="DW2703" s="5"/>
      <c r="DX2703" s="5"/>
      <c r="DY2703" s="5"/>
      <c r="DZ2703" s="5"/>
      <c r="EA2703" s="5"/>
      <c r="EB2703" s="5"/>
      <c r="EC2703" s="5"/>
      <c r="ED2703" s="5"/>
      <c r="EE2703" s="5"/>
      <c r="EF2703" s="5"/>
      <c r="EG2703" s="5"/>
      <c r="EH2703" s="5"/>
      <c r="EI2703" s="5"/>
      <c r="EJ2703" s="5"/>
      <c r="EK2703" s="5"/>
      <c r="EL2703" s="5"/>
      <c r="EM2703" s="5"/>
      <c r="EN2703" s="5"/>
      <c r="EO2703" s="5"/>
      <c r="EP2703" s="5"/>
      <c r="EQ2703" s="5"/>
      <c r="ER2703" s="5"/>
      <c r="ES2703" s="5"/>
      <c r="ET2703" s="5"/>
      <c r="EU2703" s="5"/>
      <c r="EV2703" s="5"/>
      <c r="EW2703" s="5"/>
      <c r="EX2703" s="5"/>
      <c r="EY2703" s="5"/>
      <c r="EZ2703" s="5"/>
      <c r="FA2703" s="5"/>
      <c r="FB2703" s="5"/>
      <c r="FC2703" s="5"/>
      <c r="FD2703" s="5"/>
      <c r="FE2703" s="5"/>
      <c r="FF2703" s="5"/>
      <c r="FG2703" s="5"/>
      <c r="FH2703" s="5"/>
      <c r="FI2703" s="5"/>
      <c r="FJ2703" s="5"/>
      <c r="FK2703" s="5"/>
      <c r="FL2703" s="5"/>
      <c r="FM2703" s="5"/>
      <c r="FN2703" s="5"/>
      <c r="FO2703" s="5"/>
      <c r="FP2703" s="5"/>
      <c r="FQ2703" s="5"/>
      <c r="FR2703" s="5"/>
      <c r="FS2703" s="5"/>
      <c r="FT2703" s="5"/>
      <c r="FU2703" s="5"/>
      <c r="FV2703" s="5"/>
      <c r="FW2703" s="5"/>
      <c r="FX2703" s="5"/>
      <c r="FY2703" s="5"/>
      <c r="FZ2703" s="5"/>
      <c r="GA2703" s="5"/>
      <c r="GB2703" s="5"/>
      <c r="GC2703" s="5"/>
      <c r="GD2703" s="5"/>
      <c r="GE2703" s="5"/>
      <c r="GF2703" s="5"/>
      <c r="GG2703" s="5"/>
      <c r="GH2703" s="5"/>
      <c r="GI2703" s="5"/>
      <c r="GJ2703" s="5"/>
      <c r="GK2703" s="5"/>
      <c r="GL2703" s="5"/>
      <c r="GM2703" s="5"/>
      <c r="GN2703" s="5"/>
      <c r="GO2703" s="5"/>
      <c r="GP2703" s="5"/>
      <c r="GQ2703" s="5"/>
      <c r="GR2703" s="5"/>
      <c r="GS2703" s="5"/>
      <c r="GT2703" s="5"/>
      <c r="GU2703" s="5"/>
      <c r="GV2703" s="5"/>
      <c r="GW2703" s="5"/>
      <c r="GX2703" s="5"/>
      <c r="GY2703" s="5"/>
      <c r="GZ2703" s="5"/>
      <c r="HA2703" s="5"/>
      <c r="HB2703" s="5"/>
      <c r="HC2703" s="5"/>
      <c r="HD2703" s="5"/>
      <c r="HE2703" s="5"/>
      <c r="HF2703" s="5"/>
      <c r="HG2703" s="5"/>
      <c r="HH2703" s="5"/>
      <c r="HI2703" s="5"/>
      <c r="HJ2703" s="5"/>
      <c r="HK2703" s="5"/>
      <c r="HL2703" s="5"/>
      <c r="HM2703" s="5"/>
    </row>
    <row r="2704" spans="1:221" s="4" customFormat="1" ht="99.95" customHeight="1">
      <c r="A2704" s="13" t="s">
        <v>4630</v>
      </c>
      <c r="B2704" s="23" t="s">
        <v>5906</v>
      </c>
      <c r="C2704" s="25" t="s">
        <v>2776</v>
      </c>
      <c r="D2704" s="9" t="s">
        <v>2776</v>
      </c>
      <c r="E2704" s="12" t="s">
        <v>11586</v>
      </c>
      <c r="F2704" s="23" t="s">
        <v>6426</v>
      </c>
      <c r="G2704" s="2" t="s">
        <v>42</v>
      </c>
      <c r="H2704" s="2" t="s">
        <v>42</v>
      </c>
      <c r="I2704" s="2" t="s">
        <v>42</v>
      </c>
      <c r="J2704" s="2" t="s">
        <v>42</v>
      </c>
      <c r="K2704" s="2" t="s">
        <v>42</v>
      </c>
      <c r="L2704" s="2" t="s">
        <v>42</v>
      </c>
      <c r="M2704" s="2" t="s">
        <v>42</v>
      </c>
      <c r="N2704" s="2" t="s">
        <v>42</v>
      </c>
      <c r="O2704" s="2" t="s">
        <v>42</v>
      </c>
      <c r="P2704" s="2" t="s">
        <v>42</v>
      </c>
      <c r="Q2704" s="2" t="s">
        <v>42</v>
      </c>
      <c r="R2704" s="2" t="s">
        <v>42</v>
      </c>
      <c r="S2704" s="2" t="s">
        <v>42</v>
      </c>
      <c r="T2704" s="2" t="s">
        <v>42</v>
      </c>
      <c r="U2704" s="2" t="s">
        <v>42</v>
      </c>
      <c r="V2704" s="2" t="s">
        <v>42</v>
      </c>
      <c r="W2704" s="2" t="s">
        <v>42</v>
      </c>
      <c r="X2704" s="2" t="s">
        <v>42</v>
      </c>
      <c r="Y2704" s="2" t="s">
        <v>42</v>
      </c>
      <c r="Z2704" s="2" t="s">
        <v>42</v>
      </c>
      <c r="AA2704" s="2" t="s">
        <v>42</v>
      </c>
      <c r="AB2704" s="2" t="s">
        <v>42</v>
      </c>
      <c r="AC2704" s="2" t="s">
        <v>42</v>
      </c>
      <c r="AD2704" s="2" t="s">
        <v>42</v>
      </c>
      <c r="AE2704" s="2" t="s">
        <v>42</v>
      </c>
      <c r="AF2704" s="2" t="s">
        <v>42</v>
      </c>
      <c r="AG2704" s="2" t="s">
        <v>42</v>
      </c>
      <c r="AH2704" s="2" t="s">
        <v>42</v>
      </c>
      <c r="AI2704" s="2" t="s">
        <v>42</v>
      </c>
      <c r="AJ2704" s="2" t="s">
        <v>42</v>
      </c>
      <c r="AK2704" s="2" t="s">
        <v>42</v>
      </c>
      <c r="AL2704" s="2" t="s">
        <v>42</v>
      </c>
      <c r="AM2704" s="2" t="s">
        <v>42</v>
      </c>
      <c r="AN2704" s="2" t="s">
        <v>42</v>
      </c>
      <c r="AO2704" s="2" t="s">
        <v>42</v>
      </c>
      <c r="AP2704" s="2" t="s">
        <v>42</v>
      </c>
      <c r="AQ2704" s="2" t="s">
        <v>42</v>
      </c>
      <c r="AR2704" s="2" t="s">
        <v>42</v>
      </c>
      <c r="AS2704" s="2" t="s">
        <v>42</v>
      </c>
      <c r="AT2704" s="5"/>
      <c r="AU2704" s="5"/>
      <c r="AV2704" s="5"/>
      <c r="AW2704" s="5"/>
      <c r="AX2704" s="5"/>
      <c r="AY2704" s="5"/>
      <c r="AZ2704" s="5"/>
      <c r="BA2704" s="5"/>
      <c r="BB2704" s="5"/>
      <c r="BC2704" s="5"/>
      <c r="BD2704" s="5"/>
      <c r="BE2704" s="5"/>
      <c r="BF2704" s="5"/>
      <c r="BG2704" s="5"/>
      <c r="BH2704" s="5"/>
      <c r="BI2704" s="5"/>
      <c r="BJ2704" s="5"/>
      <c r="BK2704" s="5"/>
      <c r="BL2704" s="5"/>
      <c r="BM2704" s="5"/>
      <c r="BN2704" s="5"/>
      <c r="BO2704" s="5"/>
      <c r="BP2704" s="5"/>
      <c r="BQ2704" s="5"/>
      <c r="BR2704" s="5"/>
      <c r="BS2704" s="5"/>
      <c r="BT2704" s="5"/>
      <c r="BU2704" s="5"/>
      <c r="BV2704" s="5"/>
      <c r="BW2704" s="5"/>
      <c r="BX2704" s="5"/>
      <c r="BY2704" s="5"/>
      <c r="BZ2704" s="5"/>
      <c r="CA2704" s="5"/>
      <c r="CB2704" s="5"/>
      <c r="CC2704" s="5"/>
      <c r="CD2704" s="5"/>
      <c r="CE2704" s="5"/>
      <c r="CF2704" s="5"/>
      <c r="CG2704" s="5"/>
      <c r="CH2704" s="5"/>
      <c r="CI2704" s="5"/>
      <c r="CJ2704" s="5"/>
      <c r="CK2704" s="5"/>
      <c r="CL2704" s="5"/>
      <c r="CM2704" s="5"/>
      <c r="CN2704" s="5"/>
      <c r="CO2704" s="5"/>
      <c r="CP2704" s="5"/>
      <c r="CQ2704" s="5"/>
      <c r="CR2704" s="5"/>
      <c r="CS2704" s="5"/>
      <c r="CT2704" s="5"/>
      <c r="CU2704" s="5"/>
      <c r="CV2704" s="5"/>
      <c r="CW2704" s="5"/>
      <c r="CX2704" s="5"/>
      <c r="CY2704" s="5"/>
      <c r="CZ2704" s="5"/>
      <c r="DA2704" s="5"/>
      <c r="DB2704" s="5"/>
      <c r="DC2704" s="5"/>
      <c r="DD2704" s="5"/>
      <c r="DE2704" s="5"/>
      <c r="DF2704" s="5"/>
      <c r="DG2704" s="5"/>
      <c r="DH2704" s="5"/>
      <c r="DI2704" s="5"/>
      <c r="DJ2704" s="5"/>
      <c r="DK2704" s="5"/>
      <c r="DL2704" s="5"/>
      <c r="DM2704" s="5"/>
      <c r="DN2704" s="5"/>
      <c r="DO2704" s="5"/>
      <c r="DP2704" s="5"/>
      <c r="DQ2704" s="5"/>
      <c r="DR2704" s="5"/>
      <c r="DS2704" s="5"/>
      <c r="DT2704" s="5"/>
      <c r="DU2704" s="5"/>
      <c r="DV2704" s="5"/>
      <c r="DW2704" s="5"/>
      <c r="DX2704" s="5"/>
      <c r="DY2704" s="5"/>
      <c r="DZ2704" s="5"/>
      <c r="EA2704" s="5"/>
      <c r="EB2704" s="5"/>
      <c r="EC2704" s="5"/>
      <c r="ED2704" s="5"/>
      <c r="EE2704" s="5"/>
      <c r="EF2704" s="5"/>
      <c r="EG2704" s="5"/>
      <c r="EH2704" s="5"/>
      <c r="EI2704" s="5"/>
      <c r="EJ2704" s="5"/>
      <c r="EK2704" s="5"/>
      <c r="EL2704" s="5"/>
      <c r="EM2704" s="5"/>
      <c r="EN2704" s="5"/>
      <c r="EO2704" s="5"/>
      <c r="EP2704" s="5"/>
      <c r="EQ2704" s="5"/>
      <c r="ER2704" s="5"/>
      <c r="ES2704" s="5"/>
      <c r="ET2704" s="5"/>
      <c r="EU2704" s="5"/>
      <c r="EV2704" s="5"/>
      <c r="EW2704" s="5"/>
      <c r="EX2704" s="5"/>
      <c r="EY2704" s="5"/>
      <c r="EZ2704" s="5"/>
      <c r="FA2704" s="5"/>
      <c r="FB2704" s="5"/>
      <c r="FC2704" s="5"/>
      <c r="FD2704" s="5"/>
      <c r="FE2704" s="5"/>
      <c r="FF2704" s="5"/>
      <c r="FG2704" s="5"/>
      <c r="FH2704" s="5"/>
      <c r="FI2704" s="5"/>
      <c r="FJ2704" s="5"/>
      <c r="FK2704" s="5"/>
      <c r="FL2704" s="5"/>
      <c r="FM2704" s="5"/>
      <c r="FN2704" s="5"/>
      <c r="FO2704" s="5"/>
      <c r="FP2704" s="5"/>
      <c r="FQ2704" s="5"/>
      <c r="FR2704" s="5"/>
      <c r="FS2704" s="5"/>
      <c r="FT2704" s="5"/>
      <c r="FU2704" s="5"/>
      <c r="FV2704" s="5"/>
      <c r="FW2704" s="5"/>
      <c r="FX2704" s="5"/>
      <c r="FY2704" s="5"/>
      <c r="FZ2704" s="5"/>
      <c r="GA2704" s="5"/>
      <c r="GB2704" s="5"/>
      <c r="GC2704" s="5"/>
      <c r="GD2704" s="5"/>
      <c r="GE2704" s="5"/>
      <c r="GF2704" s="5"/>
      <c r="GG2704" s="5"/>
      <c r="GH2704" s="5"/>
      <c r="GI2704" s="5"/>
      <c r="GJ2704" s="5"/>
      <c r="GK2704" s="5"/>
      <c r="GL2704" s="5"/>
      <c r="GM2704" s="5"/>
      <c r="GN2704" s="5"/>
      <c r="GO2704" s="5"/>
      <c r="GP2704" s="5"/>
      <c r="GQ2704" s="5"/>
      <c r="GR2704" s="5"/>
      <c r="GS2704" s="5"/>
      <c r="GT2704" s="5"/>
      <c r="GU2704" s="5"/>
      <c r="GV2704" s="5"/>
      <c r="GW2704" s="5"/>
      <c r="GX2704" s="5"/>
      <c r="GY2704" s="5"/>
      <c r="GZ2704" s="5"/>
      <c r="HA2704" s="5"/>
      <c r="HB2704" s="5"/>
      <c r="HC2704" s="5"/>
      <c r="HD2704" s="5"/>
      <c r="HE2704" s="5"/>
      <c r="HF2704" s="5"/>
      <c r="HG2704" s="5"/>
      <c r="HH2704" s="5"/>
      <c r="HI2704" s="5"/>
      <c r="HJ2704" s="5"/>
      <c r="HK2704" s="5"/>
      <c r="HL2704" s="5"/>
      <c r="HM2704" s="5"/>
    </row>
    <row r="2705" spans="1:221" s="4" customFormat="1" ht="99.95" customHeight="1">
      <c r="A2705" s="13" t="s">
        <v>4631</v>
      </c>
      <c r="B2705" s="23" t="s">
        <v>2185</v>
      </c>
      <c r="C2705" s="25" t="s">
        <v>188</v>
      </c>
      <c r="D2705" s="9" t="s">
        <v>20</v>
      </c>
      <c r="E2705" s="12" t="s">
        <v>11544</v>
      </c>
      <c r="F2705" s="23" t="s">
        <v>9926</v>
      </c>
      <c r="G2705" s="2" t="s">
        <v>10632</v>
      </c>
      <c r="H2705" s="2" t="s">
        <v>8383</v>
      </c>
      <c r="I2705" s="2" t="s">
        <v>42</v>
      </c>
      <c r="J2705" s="2" t="s">
        <v>42</v>
      </c>
      <c r="K2705" s="2" t="s">
        <v>42</v>
      </c>
      <c r="L2705" s="2" t="s">
        <v>42</v>
      </c>
      <c r="M2705" s="2" t="s">
        <v>42</v>
      </c>
      <c r="N2705" s="2" t="s">
        <v>42</v>
      </c>
      <c r="O2705" s="2" t="s">
        <v>42</v>
      </c>
      <c r="P2705" s="2" t="s">
        <v>42</v>
      </c>
      <c r="Q2705" s="2" t="s">
        <v>42</v>
      </c>
      <c r="R2705" s="2" t="s">
        <v>42</v>
      </c>
      <c r="S2705" s="2" t="s">
        <v>42</v>
      </c>
      <c r="T2705" s="2" t="s">
        <v>42</v>
      </c>
      <c r="U2705" s="2" t="s">
        <v>42</v>
      </c>
      <c r="V2705" s="2" t="s">
        <v>42</v>
      </c>
      <c r="W2705" s="2" t="s">
        <v>42</v>
      </c>
      <c r="X2705" s="2" t="s">
        <v>42</v>
      </c>
      <c r="Y2705" s="2" t="s">
        <v>42</v>
      </c>
      <c r="Z2705" s="2" t="s">
        <v>42</v>
      </c>
      <c r="AA2705" s="2" t="s">
        <v>42</v>
      </c>
      <c r="AB2705" s="2" t="s">
        <v>42</v>
      </c>
      <c r="AC2705" s="2" t="s">
        <v>42</v>
      </c>
      <c r="AD2705" s="2" t="s">
        <v>42</v>
      </c>
      <c r="AE2705" s="2" t="s">
        <v>42</v>
      </c>
      <c r="AF2705" s="2" t="s">
        <v>42</v>
      </c>
      <c r="AG2705" s="2" t="s">
        <v>42</v>
      </c>
      <c r="AH2705" s="2" t="s">
        <v>42</v>
      </c>
      <c r="AI2705" s="2" t="s">
        <v>42</v>
      </c>
      <c r="AJ2705" s="2" t="s">
        <v>42</v>
      </c>
      <c r="AK2705" s="2" t="s">
        <v>42</v>
      </c>
      <c r="AL2705" s="2" t="s">
        <v>42</v>
      </c>
      <c r="AM2705" s="2" t="s">
        <v>42</v>
      </c>
      <c r="AN2705" s="2" t="s">
        <v>42</v>
      </c>
      <c r="AO2705" s="2" t="s">
        <v>42</v>
      </c>
      <c r="AP2705" s="2" t="s">
        <v>42</v>
      </c>
      <c r="AQ2705" s="2" t="s">
        <v>42</v>
      </c>
      <c r="AR2705" s="2" t="s">
        <v>42</v>
      </c>
      <c r="AS2705" s="2" t="s">
        <v>42</v>
      </c>
    </row>
    <row r="2706" spans="1:221" s="4" customFormat="1" ht="99.95" customHeight="1">
      <c r="A2706" s="13" t="s">
        <v>4631</v>
      </c>
      <c r="B2706" s="23" t="s">
        <v>2185</v>
      </c>
      <c r="C2706" s="25" t="s">
        <v>2090</v>
      </c>
      <c r="D2706" s="9" t="s">
        <v>20</v>
      </c>
      <c r="E2706" s="12" t="s">
        <v>11541</v>
      </c>
      <c r="F2706" s="23" t="s">
        <v>6409</v>
      </c>
      <c r="G2706" s="2" t="s">
        <v>8447</v>
      </c>
      <c r="H2706" s="2" t="s">
        <v>42</v>
      </c>
      <c r="I2706" s="2" t="s">
        <v>42</v>
      </c>
      <c r="J2706" s="2" t="s">
        <v>42</v>
      </c>
      <c r="K2706" s="2" t="s">
        <v>42</v>
      </c>
      <c r="L2706" s="2" t="s">
        <v>42</v>
      </c>
      <c r="M2706" s="2" t="s">
        <v>42</v>
      </c>
      <c r="N2706" s="2" t="s">
        <v>42</v>
      </c>
      <c r="O2706" s="2" t="s">
        <v>42</v>
      </c>
      <c r="P2706" s="2" t="s">
        <v>42</v>
      </c>
      <c r="Q2706" s="2" t="s">
        <v>42</v>
      </c>
      <c r="R2706" s="2" t="s">
        <v>42</v>
      </c>
      <c r="S2706" s="2" t="s">
        <v>42</v>
      </c>
      <c r="T2706" s="2" t="s">
        <v>42</v>
      </c>
      <c r="U2706" s="2" t="s">
        <v>42</v>
      </c>
      <c r="V2706" s="2" t="s">
        <v>42</v>
      </c>
      <c r="W2706" s="2" t="s">
        <v>42</v>
      </c>
      <c r="X2706" s="2" t="s">
        <v>42</v>
      </c>
      <c r="Y2706" s="2" t="s">
        <v>42</v>
      </c>
      <c r="Z2706" s="2" t="s">
        <v>42</v>
      </c>
      <c r="AA2706" s="2" t="s">
        <v>42</v>
      </c>
      <c r="AB2706" s="2" t="s">
        <v>42</v>
      </c>
      <c r="AC2706" s="2" t="s">
        <v>42</v>
      </c>
      <c r="AD2706" s="2" t="s">
        <v>42</v>
      </c>
      <c r="AE2706" s="2" t="s">
        <v>42</v>
      </c>
      <c r="AF2706" s="2" t="s">
        <v>42</v>
      </c>
      <c r="AG2706" s="2" t="s">
        <v>42</v>
      </c>
      <c r="AH2706" s="2" t="s">
        <v>42</v>
      </c>
      <c r="AI2706" s="2" t="s">
        <v>42</v>
      </c>
      <c r="AJ2706" s="2" t="s">
        <v>42</v>
      </c>
      <c r="AK2706" s="2" t="s">
        <v>42</v>
      </c>
      <c r="AL2706" s="2" t="s">
        <v>42</v>
      </c>
      <c r="AM2706" s="2" t="s">
        <v>42</v>
      </c>
      <c r="AN2706" s="2" t="s">
        <v>42</v>
      </c>
      <c r="AO2706" s="2" t="s">
        <v>42</v>
      </c>
      <c r="AP2706" s="2" t="s">
        <v>42</v>
      </c>
      <c r="AQ2706" s="2" t="s">
        <v>42</v>
      </c>
      <c r="AR2706" s="2" t="s">
        <v>42</v>
      </c>
      <c r="AS2706" s="2" t="s">
        <v>42</v>
      </c>
      <c r="AT2706" s="5"/>
      <c r="AU2706" s="5"/>
      <c r="AV2706" s="5"/>
      <c r="AW2706" s="5"/>
      <c r="AX2706" s="5"/>
      <c r="AY2706" s="5"/>
      <c r="AZ2706" s="5"/>
      <c r="BA2706" s="5"/>
      <c r="BB2706" s="5"/>
      <c r="BC2706" s="5"/>
      <c r="BD2706" s="5"/>
      <c r="BE2706" s="5"/>
      <c r="BF2706" s="5"/>
      <c r="BG2706" s="5"/>
      <c r="BH2706" s="5"/>
      <c r="BI2706" s="5"/>
      <c r="BJ2706" s="5"/>
      <c r="BK2706" s="5"/>
      <c r="BL2706" s="5"/>
      <c r="BM2706" s="5"/>
      <c r="BN2706" s="5"/>
      <c r="BO2706" s="5"/>
      <c r="BP2706" s="5"/>
      <c r="BQ2706" s="5"/>
      <c r="BR2706" s="5"/>
      <c r="BS2706" s="5"/>
      <c r="BT2706" s="5"/>
      <c r="BU2706" s="5"/>
      <c r="BV2706" s="5"/>
      <c r="BW2706" s="5"/>
      <c r="BX2706" s="5"/>
      <c r="BY2706" s="5"/>
      <c r="BZ2706" s="5"/>
      <c r="CA2706" s="5"/>
      <c r="CB2706" s="5"/>
      <c r="CC2706" s="5"/>
      <c r="CD2706" s="5"/>
      <c r="CE2706" s="5"/>
      <c r="CF2706" s="5"/>
      <c r="CG2706" s="5"/>
      <c r="CH2706" s="5"/>
      <c r="CI2706" s="5"/>
      <c r="CJ2706" s="5"/>
      <c r="CK2706" s="5"/>
      <c r="CL2706" s="5"/>
      <c r="CM2706" s="5"/>
      <c r="CN2706" s="5"/>
      <c r="CO2706" s="5"/>
      <c r="CP2706" s="5"/>
      <c r="CQ2706" s="5"/>
      <c r="CR2706" s="5"/>
      <c r="CS2706" s="5"/>
      <c r="CT2706" s="5"/>
      <c r="CU2706" s="5"/>
      <c r="CV2706" s="5"/>
      <c r="CW2706" s="5"/>
      <c r="CX2706" s="5"/>
      <c r="CY2706" s="5"/>
      <c r="CZ2706" s="5"/>
      <c r="DA2706" s="5"/>
      <c r="DB2706" s="5"/>
      <c r="DC2706" s="5"/>
      <c r="DD2706" s="5"/>
      <c r="DE2706" s="5"/>
      <c r="DF2706" s="5"/>
      <c r="DG2706" s="5"/>
      <c r="DH2706" s="5"/>
      <c r="DI2706" s="5"/>
      <c r="DJ2706" s="5"/>
      <c r="DK2706" s="5"/>
      <c r="DL2706" s="5"/>
      <c r="DM2706" s="5"/>
      <c r="DN2706" s="5"/>
      <c r="DO2706" s="5"/>
      <c r="DP2706" s="5"/>
      <c r="DQ2706" s="5"/>
      <c r="DR2706" s="5"/>
      <c r="DS2706" s="5"/>
      <c r="DT2706" s="5"/>
      <c r="DU2706" s="5"/>
      <c r="DV2706" s="5"/>
      <c r="DW2706" s="5"/>
      <c r="DX2706" s="5"/>
      <c r="DY2706" s="5"/>
      <c r="DZ2706" s="5"/>
      <c r="EA2706" s="5"/>
      <c r="EB2706" s="5"/>
      <c r="EC2706" s="5"/>
      <c r="ED2706" s="5"/>
      <c r="EE2706" s="5"/>
      <c r="EF2706" s="5"/>
      <c r="EG2706" s="5"/>
      <c r="EH2706" s="5"/>
      <c r="EI2706" s="5"/>
      <c r="EJ2706" s="5"/>
      <c r="EK2706" s="5"/>
      <c r="EL2706" s="5"/>
      <c r="EM2706" s="5"/>
      <c r="EN2706" s="5"/>
      <c r="EO2706" s="5"/>
      <c r="EP2706" s="5"/>
      <c r="EQ2706" s="5"/>
      <c r="ER2706" s="5"/>
      <c r="ES2706" s="5"/>
      <c r="ET2706" s="5"/>
      <c r="EU2706" s="5"/>
      <c r="EV2706" s="5"/>
      <c r="EW2706" s="5"/>
      <c r="EX2706" s="5"/>
      <c r="EY2706" s="5"/>
      <c r="EZ2706" s="5"/>
      <c r="FA2706" s="5"/>
      <c r="FB2706" s="5"/>
      <c r="FC2706" s="5"/>
      <c r="FD2706" s="5"/>
      <c r="FE2706" s="5"/>
      <c r="FF2706" s="5"/>
      <c r="FG2706" s="5"/>
      <c r="FH2706" s="5"/>
      <c r="FI2706" s="5"/>
      <c r="FJ2706" s="5"/>
      <c r="FK2706" s="5"/>
      <c r="FL2706" s="5"/>
      <c r="FM2706" s="5"/>
      <c r="FN2706" s="5"/>
      <c r="FO2706" s="5"/>
      <c r="FP2706" s="5"/>
      <c r="FQ2706" s="5"/>
      <c r="FR2706" s="5"/>
      <c r="FS2706" s="5"/>
      <c r="FT2706" s="5"/>
      <c r="FU2706" s="5"/>
      <c r="FV2706" s="5"/>
      <c r="FW2706" s="5"/>
      <c r="FX2706" s="5"/>
      <c r="FY2706" s="5"/>
      <c r="FZ2706" s="5"/>
      <c r="GA2706" s="5"/>
      <c r="GB2706" s="5"/>
      <c r="GC2706" s="5"/>
      <c r="GD2706" s="5"/>
      <c r="GE2706" s="5"/>
      <c r="GF2706" s="5"/>
      <c r="GG2706" s="5"/>
      <c r="GH2706" s="5"/>
      <c r="GI2706" s="5"/>
      <c r="GJ2706" s="5"/>
      <c r="GK2706" s="5"/>
      <c r="GL2706" s="5"/>
      <c r="GM2706" s="5"/>
      <c r="GN2706" s="5"/>
      <c r="GO2706" s="5"/>
      <c r="GP2706" s="5"/>
      <c r="GQ2706" s="5"/>
      <c r="GR2706" s="5"/>
      <c r="GS2706" s="5"/>
      <c r="GT2706" s="5"/>
      <c r="GU2706" s="5"/>
      <c r="GV2706" s="5"/>
      <c r="GW2706" s="5"/>
      <c r="GX2706" s="5"/>
      <c r="GY2706" s="5"/>
      <c r="GZ2706" s="5"/>
      <c r="HA2706" s="5"/>
      <c r="HB2706" s="5"/>
      <c r="HC2706" s="5"/>
      <c r="HD2706" s="5"/>
      <c r="HE2706" s="5"/>
      <c r="HF2706" s="5"/>
      <c r="HG2706" s="5"/>
      <c r="HH2706" s="5"/>
      <c r="HI2706" s="5"/>
      <c r="HJ2706" s="5"/>
      <c r="HK2706" s="5"/>
      <c r="HL2706" s="5"/>
      <c r="HM2706" s="5"/>
    </row>
    <row r="2707" spans="1:221" s="4" customFormat="1" ht="99.95" customHeight="1">
      <c r="A2707" s="13" t="s">
        <v>4631</v>
      </c>
      <c r="B2707" s="23" t="s">
        <v>2185</v>
      </c>
      <c r="C2707" s="25" t="s">
        <v>5625</v>
      </c>
      <c r="D2707" s="9" t="s">
        <v>3058</v>
      </c>
      <c r="E2707" s="12" t="s">
        <v>11487</v>
      </c>
      <c r="F2707" s="23" t="s">
        <v>9896</v>
      </c>
      <c r="G2707" s="2" t="s">
        <v>11239</v>
      </c>
      <c r="H2707" s="2" t="s">
        <v>42</v>
      </c>
      <c r="I2707" s="2" t="s">
        <v>42</v>
      </c>
      <c r="J2707" s="2" t="s">
        <v>42</v>
      </c>
      <c r="K2707" s="2" t="s">
        <v>42</v>
      </c>
      <c r="L2707" s="2" t="s">
        <v>42</v>
      </c>
      <c r="M2707" s="2" t="s">
        <v>42</v>
      </c>
      <c r="N2707" s="2" t="s">
        <v>42</v>
      </c>
      <c r="O2707" s="2" t="s">
        <v>42</v>
      </c>
      <c r="P2707" s="2" t="s">
        <v>42</v>
      </c>
      <c r="Q2707" s="2" t="s">
        <v>42</v>
      </c>
      <c r="R2707" s="2" t="s">
        <v>42</v>
      </c>
      <c r="S2707" s="2" t="s">
        <v>42</v>
      </c>
      <c r="T2707" s="2" t="s">
        <v>42</v>
      </c>
      <c r="U2707" s="2" t="s">
        <v>42</v>
      </c>
      <c r="V2707" s="2" t="s">
        <v>42</v>
      </c>
      <c r="W2707" s="2" t="s">
        <v>42</v>
      </c>
      <c r="X2707" s="2" t="s">
        <v>42</v>
      </c>
      <c r="Y2707" s="2" t="s">
        <v>42</v>
      </c>
      <c r="Z2707" s="2" t="s">
        <v>42</v>
      </c>
      <c r="AA2707" s="2" t="s">
        <v>42</v>
      </c>
      <c r="AB2707" s="2" t="s">
        <v>42</v>
      </c>
      <c r="AC2707" s="2" t="s">
        <v>42</v>
      </c>
      <c r="AD2707" s="2" t="s">
        <v>42</v>
      </c>
      <c r="AE2707" s="2" t="s">
        <v>42</v>
      </c>
      <c r="AF2707" s="2" t="s">
        <v>42</v>
      </c>
      <c r="AG2707" s="2" t="s">
        <v>42</v>
      </c>
      <c r="AH2707" s="2" t="s">
        <v>42</v>
      </c>
      <c r="AI2707" s="2" t="s">
        <v>42</v>
      </c>
      <c r="AJ2707" s="2" t="s">
        <v>42</v>
      </c>
      <c r="AK2707" s="2" t="s">
        <v>42</v>
      </c>
      <c r="AL2707" s="2" t="s">
        <v>42</v>
      </c>
      <c r="AM2707" s="2" t="s">
        <v>42</v>
      </c>
      <c r="AN2707" s="2" t="s">
        <v>42</v>
      </c>
      <c r="AO2707" s="2" t="s">
        <v>42</v>
      </c>
      <c r="AP2707" s="2" t="s">
        <v>42</v>
      </c>
      <c r="AQ2707" s="2" t="s">
        <v>42</v>
      </c>
      <c r="AR2707" s="2" t="s">
        <v>42</v>
      </c>
      <c r="AS2707" s="2" t="s">
        <v>42</v>
      </c>
      <c r="AT2707" s="5"/>
      <c r="AU2707" s="5"/>
      <c r="AV2707" s="5"/>
      <c r="AW2707" s="5"/>
      <c r="AX2707" s="5"/>
      <c r="AY2707" s="5"/>
      <c r="AZ2707" s="5"/>
      <c r="BA2707" s="5"/>
      <c r="BB2707" s="5"/>
      <c r="BC2707" s="5"/>
      <c r="BD2707" s="5"/>
      <c r="BE2707" s="5"/>
      <c r="BF2707" s="5"/>
      <c r="BG2707" s="5"/>
      <c r="BH2707" s="5"/>
      <c r="BI2707" s="5"/>
      <c r="BJ2707" s="5"/>
      <c r="BK2707" s="5"/>
      <c r="BL2707" s="5"/>
      <c r="BM2707" s="5"/>
      <c r="BN2707" s="5"/>
      <c r="BO2707" s="5"/>
      <c r="BP2707" s="5"/>
      <c r="BQ2707" s="5"/>
      <c r="BR2707" s="5"/>
      <c r="BS2707" s="5"/>
      <c r="BT2707" s="5"/>
      <c r="BU2707" s="5"/>
      <c r="BV2707" s="5"/>
      <c r="BW2707" s="5"/>
      <c r="BX2707" s="5"/>
      <c r="BY2707" s="5"/>
      <c r="BZ2707" s="5"/>
      <c r="CA2707" s="5"/>
      <c r="CB2707" s="5"/>
      <c r="CC2707" s="5"/>
      <c r="CD2707" s="5"/>
      <c r="CE2707" s="5"/>
      <c r="CF2707" s="5"/>
      <c r="CG2707" s="5"/>
      <c r="CH2707" s="5"/>
      <c r="CI2707" s="5"/>
      <c r="CJ2707" s="5"/>
      <c r="CK2707" s="5"/>
      <c r="CL2707" s="5"/>
      <c r="CM2707" s="5"/>
      <c r="CN2707" s="5"/>
      <c r="CO2707" s="5"/>
      <c r="CP2707" s="5"/>
      <c r="CQ2707" s="5"/>
      <c r="CR2707" s="5"/>
      <c r="CS2707" s="5"/>
      <c r="CT2707" s="5"/>
      <c r="CU2707" s="5"/>
      <c r="CV2707" s="5"/>
      <c r="CW2707" s="5"/>
      <c r="CX2707" s="5"/>
      <c r="CY2707" s="5"/>
      <c r="CZ2707" s="5"/>
      <c r="DA2707" s="5"/>
      <c r="DB2707" s="5"/>
      <c r="DC2707" s="5"/>
      <c r="DD2707" s="5"/>
      <c r="DE2707" s="5"/>
      <c r="DF2707" s="5"/>
      <c r="DG2707" s="5"/>
      <c r="DH2707" s="5"/>
      <c r="DI2707" s="5"/>
      <c r="DJ2707" s="5"/>
      <c r="DK2707" s="5"/>
      <c r="DL2707" s="5"/>
      <c r="DM2707" s="5"/>
      <c r="DN2707" s="5"/>
      <c r="DO2707" s="5"/>
      <c r="DP2707" s="5"/>
      <c r="DQ2707" s="5"/>
      <c r="DR2707" s="5"/>
      <c r="DS2707" s="5"/>
      <c r="DT2707" s="5"/>
      <c r="DU2707" s="5"/>
      <c r="DV2707" s="5"/>
      <c r="DW2707" s="5"/>
      <c r="DX2707" s="5"/>
      <c r="DY2707" s="5"/>
      <c r="DZ2707" s="5"/>
      <c r="EA2707" s="5"/>
      <c r="EB2707" s="5"/>
      <c r="EC2707" s="5"/>
      <c r="ED2707" s="5"/>
      <c r="EE2707" s="5"/>
      <c r="EF2707" s="5"/>
      <c r="EG2707" s="5"/>
      <c r="EH2707" s="5"/>
      <c r="EI2707" s="5"/>
      <c r="EJ2707" s="5"/>
      <c r="EK2707" s="5"/>
      <c r="EL2707" s="5"/>
      <c r="EM2707" s="5"/>
      <c r="EN2707" s="5"/>
      <c r="EO2707" s="5"/>
      <c r="EP2707" s="5"/>
      <c r="EQ2707" s="5"/>
      <c r="ER2707" s="5"/>
      <c r="ES2707" s="5"/>
      <c r="ET2707" s="5"/>
      <c r="EU2707" s="5"/>
      <c r="EV2707" s="5"/>
      <c r="EW2707" s="5"/>
      <c r="EX2707" s="5"/>
      <c r="EY2707" s="5"/>
      <c r="EZ2707" s="5"/>
      <c r="FA2707" s="5"/>
      <c r="FB2707" s="5"/>
      <c r="FC2707" s="5"/>
      <c r="FD2707" s="5"/>
      <c r="FE2707" s="5"/>
      <c r="FF2707" s="5"/>
      <c r="FG2707" s="5"/>
      <c r="FH2707" s="5"/>
      <c r="FI2707" s="5"/>
      <c r="FJ2707" s="5"/>
      <c r="FK2707" s="5"/>
      <c r="FL2707" s="5"/>
      <c r="FM2707" s="5"/>
      <c r="FN2707" s="5"/>
      <c r="FO2707" s="5"/>
      <c r="FP2707" s="5"/>
      <c r="FQ2707" s="5"/>
      <c r="FR2707" s="5"/>
      <c r="FS2707" s="5"/>
      <c r="FT2707" s="5"/>
      <c r="FU2707" s="5"/>
      <c r="FV2707" s="5"/>
      <c r="FW2707" s="5"/>
      <c r="FX2707" s="5"/>
      <c r="FY2707" s="5"/>
      <c r="FZ2707" s="5"/>
      <c r="GA2707" s="5"/>
      <c r="GB2707" s="5"/>
      <c r="GC2707" s="5"/>
      <c r="GD2707" s="5"/>
      <c r="GE2707" s="5"/>
      <c r="GF2707" s="5"/>
      <c r="GG2707" s="5"/>
      <c r="GH2707" s="5"/>
      <c r="GI2707" s="5"/>
      <c r="GJ2707" s="5"/>
      <c r="GK2707" s="5"/>
      <c r="GL2707" s="5"/>
      <c r="GM2707" s="5"/>
      <c r="GN2707" s="5"/>
      <c r="GO2707" s="5"/>
      <c r="GP2707" s="5"/>
      <c r="GQ2707" s="5"/>
      <c r="GR2707" s="5"/>
      <c r="GS2707" s="5"/>
      <c r="GT2707" s="5"/>
      <c r="GU2707" s="5"/>
      <c r="GV2707" s="5"/>
      <c r="GW2707" s="5"/>
      <c r="GX2707" s="5"/>
      <c r="GY2707" s="5"/>
      <c r="GZ2707" s="5"/>
      <c r="HA2707" s="5"/>
      <c r="HB2707" s="5"/>
      <c r="HC2707" s="5"/>
      <c r="HD2707" s="5"/>
      <c r="HE2707" s="5"/>
      <c r="HF2707" s="5"/>
      <c r="HG2707" s="5"/>
      <c r="HH2707" s="5"/>
      <c r="HI2707" s="5"/>
      <c r="HJ2707" s="5"/>
      <c r="HK2707" s="5"/>
      <c r="HL2707" s="5"/>
      <c r="HM2707" s="5"/>
    </row>
    <row r="2708" spans="1:221" s="4" customFormat="1" ht="99.95" customHeight="1">
      <c r="A2708" s="13" t="s">
        <v>4632</v>
      </c>
      <c r="B2708" s="23" t="s">
        <v>2186</v>
      </c>
      <c r="C2708" s="25" t="s">
        <v>188</v>
      </c>
      <c r="D2708" s="9" t="s">
        <v>20</v>
      </c>
      <c r="E2708" s="12" t="s">
        <v>11544</v>
      </c>
      <c r="F2708" s="23" t="s">
        <v>9926</v>
      </c>
      <c r="G2708" s="2" t="s">
        <v>42</v>
      </c>
      <c r="H2708" s="2" t="s">
        <v>42</v>
      </c>
      <c r="I2708" s="2" t="s">
        <v>42</v>
      </c>
      <c r="J2708" s="2" t="s">
        <v>42</v>
      </c>
      <c r="K2708" s="2" t="s">
        <v>42</v>
      </c>
      <c r="L2708" s="2" t="s">
        <v>42</v>
      </c>
      <c r="M2708" s="2" t="s">
        <v>42</v>
      </c>
      <c r="N2708" s="2" t="s">
        <v>42</v>
      </c>
      <c r="O2708" s="2" t="s">
        <v>42</v>
      </c>
      <c r="P2708" s="2" t="s">
        <v>42</v>
      </c>
      <c r="Q2708" s="2" t="s">
        <v>42</v>
      </c>
      <c r="R2708" s="2" t="s">
        <v>42</v>
      </c>
      <c r="S2708" s="2" t="s">
        <v>42</v>
      </c>
      <c r="T2708" s="2" t="s">
        <v>42</v>
      </c>
      <c r="U2708" s="2" t="s">
        <v>42</v>
      </c>
      <c r="V2708" s="2" t="s">
        <v>42</v>
      </c>
      <c r="W2708" s="2" t="s">
        <v>42</v>
      </c>
      <c r="X2708" s="2" t="s">
        <v>42</v>
      </c>
      <c r="Y2708" s="2" t="s">
        <v>42</v>
      </c>
      <c r="Z2708" s="2" t="s">
        <v>42</v>
      </c>
      <c r="AA2708" s="2" t="s">
        <v>42</v>
      </c>
      <c r="AB2708" s="2" t="s">
        <v>42</v>
      </c>
      <c r="AC2708" s="2" t="s">
        <v>42</v>
      </c>
      <c r="AD2708" s="2" t="s">
        <v>42</v>
      </c>
      <c r="AE2708" s="2" t="s">
        <v>42</v>
      </c>
      <c r="AF2708" s="2" t="s">
        <v>42</v>
      </c>
      <c r="AG2708" s="2" t="s">
        <v>42</v>
      </c>
      <c r="AH2708" s="2" t="s">
        <v>42</v>
      </c>
      <c r="AI2708" s="2" t="s">
        <v>42</v>
      </c>
      <c r="AJ2708" s="2" t="s">
        <v>42</v>
      </c>
      <c r="AK2708" s="2" t="s">
        <v>42</v>
      </c>
      <c r="AL2708" s="2" t="s">
        <v>42</v>
      </c>
      <c r="AM2708" s="2" t="s">
        <v>42</v>
      </c>
      <c r="AN2708" s="2" t="s">
        <v>42</v>
      </c>
      <c r="AO2708" s="2" t="s">
        <v>42</v>
      </c>
      <c r="AP2708" s="2" t="s">
        <v>42</v>
      </c>
      <c r="AQ2708" s="2" t="s">
        <v>42</v>
      </c>
      <c r="AR2708" s="2" t="s">
        <v>42</v>
      </c>
      <c r="AS2708" s="2" t="s">
        <v>42</v>
      </c>
    </row>
    <row r="2709" spans="1:221" s="4" customFormat="1" ht="99.95" customHeight="1">
      <c r="A2709" s="14" t="s">
        <v>2645</v>
      </c>
      <c r="B2709" s="23" t="s">
        <v>2187</v>
      </c>
      <c r="C2709" s="25" t="s">
        <v>188</v>
      </c>
      <c r="D2709" s="9" t="s">
        <v>20</v>
      </c>
      <c r="E2709" s="12" t="s">
        <v>11544</v>
      </c>
      <c r="F2709" s="23" t="s">
        <v>9926</v>
      </c>
      <c r="G2709" s="2" t="s">
        <v>10632</v>
      </c>
      <c r="H2709" s="2" t="s">
        <v>8383</v>
      </c>
      <c r="I2709" s="2"/>
      <c r="J2709" s="2"/>
      <c r="K2709" s="2"/>
      <c r="L2709" s="2"/>
      <c r="M2709" s="2"/>
      <c r="N2709" s="2"/>
      <c r="O2709" s="2"/>
      <c r="P2709" s="2"/>
      <c r="Q2709" s="2"/>
      <c r="R2709" s="2"/>
      <c r="S2709" s="2"/>
      <c r="T2709" s="2"/>
      <c r="U2709" s="2"/>
      <c r="V2709" s="2"/>
      <c r="W2709" s="2"/>
      <c r="X2709" s="2"/>
      <c r="Y2709" s="2"/>
      <c r="Z2709" s="2"/>
      <c r="AA2709" s="2"/>
      <c r="AB2709" s="2"/>
      <c r="AC2709" s="2"/>
      <c r="AD2709" s="2"/>
      <c r="AE2709" s="2"/>
      <c r="AF2709" s="2"/>
      <c r="AG2709" s="2"/>
      <c r="AH2709" s="2"/>
      <c r="AI2709" s="2"/>
      <c r="AJ2709" s="2"/>
      <c r="AK2709" s="2"/>
      <c r="AL2709" s="2"/>
      <c r="AM2709" s="2"/>
      <c r="AN2709" s="2"/>
      <c r="AO2709" s="2"/>
      <c r="AP2709" s="2"/>
      <c r="AQ2709" s="2"/>
      <c r="AR2709" s="2"/>
      <c r="AS2709" s="2"/>
    </row>
    <row r="2710" spans="1:221" s="5" customFormat="1" ht="99.95" customHeight="1">
      <c r="A2710" s="13" t="s">
        <v>4633</v>
      </c>
      <c r="B2710" s="23" t="s">
        <v>2188</v>
      </c>
      <c r="C2710" s="25" t="s">
        <v>188</v>
      </c>
      <c r="D2710" s="9" t="s">
        <v>20</v>
      </c>
      <c r="E2710" s="12" t="s">
        <v>11544</v>
      </c>
      <c r="F2710" s="23" t="s">
        <v>9926</v>
      </c>
      <c r="G2710" s="2" t="s">
        <v>42</v>
      </c>
      <c r="H2710" s="2" t="s">
        <v>42</v>
      </c>
      <c r="I2710" s="2" t="s">
        <v>42</v>
      </c>
      <c r="J2710" s="2" t="s">
        <v>42</v>
      </c>
      <c r="K2710" s="2" t="s">
        <v>42</v>
      </c>
      <c r="L2710" s="2" t="s">
        <v>42</v>
      </c>
      <c r="M2710" s="2" t="s">
        <v>42</v>
      </c>
      <c r="N2710" s="2" t="s">
        <v>42</v>
      </c>
      <c r="O2710" s="2" t="s">
        <v>42</v>
      </c>
      <c r="P2710" s="2" t="s">
        <v>42</v>
      </c>
      <c r="Q2710" s="2" t="s">
        <v>42</v>
      </c>
      <c r="R2710" s="2" t="s">
        <v>42</v>
      </c>
      <c r="S2710" s="2" t="s">
        <v>42</v>
      </c>
      <c r="T2710" s="2" t="s">
        <v>42</v>
      </c>
      <c r="U2710" s="2" t="s">
        <v>42</v>
      </c>
      <c r="V2710" s="2" t="s">
        <v>42</v>
      </c>
      <c r="W2710" s="2" t="s">
        <v>42</v>
      </c>
      <c r="X2710" s="2" t="s">
        <v>42</v>
      </c>
      <c r="Y2710" s="2" t="s">
        <v>42</v>
      </c>
      <c r="Z2710" s="2" t="s">
        <v>42</v>
      </c>
      <c r="AA2710" s="2" t="s">
        <v>42</v>
      </c>
      <c r="AB2710" s="2" t="s">
        <v>42</v>
      </c>
      <c r="AC2710" s="2" t="s">
        <v>42</v>
      </c>
      <c r="AD2710" s="2" t="s">
        <v>42</v>
      </c>
      <c r="AE2710" s="2" t="s">
        <v>42</v>
      </c>
      <c r="AF2710" s="2" t="s">
        <v>42</v>
      </c>
      <c r="AG2710" s="2" t="s">
        <v>42</v>
      </c>
      <c r="AH2710" s="2" t="s">
        <v>42</v>
      </c>
      <c r="AI2710" s="2" t="s">
        <v>42</v>
      </c>
      <c r="AJ2710" s="2" t="s">
        <v>42</v>
      </c>
      <c r="AK2710" s="2" t="s">
        <v>42</v>
      </c>
      <c r="AL2710" s="2" t="s">
        <v>42</v>
      </c>
      <c r="AM2710" s="2" t="s">
        <v>42</v>
      </c>
      <c r="AN2710" s="2" t="s">
        <v>42</v>
      </c>
      <c r="AO2710" s="2" t="s">
        <v>42</v>
      </c>
      <c r="AP2710" s="2" t="s">
        <v>42</v>
      </c>
      <c r="AQ2710" s="2" t="s">
        <v>42</v>
      </c>
      <c r="AR2710" s="2" t="s">
        <v>42</v>
      </c>
      <c r="AS2710" s="2" t="s">
        <v>42</v>
      </c>
      <c r="AT2710" s="4"/>
      <c r="AU2710" s="4"/>
      <c r="AV2710" s="4"/>
      <c r="AW2710" s="4"/>
      <c r="AX2710" s="4"/>
      <c r="AY2710" s="4"/>
      <c r="AZ2710" s="4"/>
      <c r="BA2710" s="4"/>
      <c r="BB2710" s="4"/>
      <c r="BC2710" s="4"/>
      <c r="BD2710" s="4"/>
      <c r="BE2710" s="4"/>
      <c r="BF2710" s="4"/>
      <c r="BG2710" s="4"/>
      <c r="BH2710" s="4"/>
      <c r="BI2710" s="4"/>
      <c r="BJ2710" s="4"/>
      <c r="BK2710" s="4"/>
      <c r="BL2710" s="4"/>
      <c r="BM2710" s="4"/>
      <c r="BN2710" s="4"/>
      <c r="BO2710" s="4"/>
      <c r="BP2710" s="4"/>
      <c r="BQ2710" s="4"/>
      <c r="BR2710" s="4"/>
      <c r="BS2710" s="4"/>
      <c r="BT2710" s="4"/>
      <c r="BU2710" s="4"/>
      <c r="BV2710" s="4"/>
      <c r="BW2710" s="4"/>
      <c r="BX2710" s="4"/>
      <c r="BY2710" s="4"/>
      <c r="BZ2710" s="4"/>
      <c r="CA2710" s="4"/>
      <c r="CB2710" s="4"/>
      <c r="CC2710" s="4"/>
      <c r="CD2710" s="4"/>
      <c r="CE2710" s="4"/>
      <c r="CF2710" s="4"/>
      <c r="CG2710" s="4"/>
      <c r="CH2710" s="4"/>
      <c r="CI2710" s="4"/>
      <c r="CJ2710" s="4"/>
      <c r="CK2710" s="4"/>
      <c r="CL2710" s="4"/>
      <c r="CM2710" s="4"/>
      <c r="CN2710" s="4"/>
      <c r="CO2710" s="4"/>
      <c r="CP2710" s="4"/>
      <c r="CQ2710" s="4"/>
      <c r="CR2710" s="4"/>
      <c r="CS2710" s="4"/>
      <c r="CT2710" s="4"/>
      <c r="CU2710" s="4"/>
      <c r="CV2710" s="4"/>
      <c r="CW2710" s="4"/>
      <c r="CX2710" s="4"/>
      <c r="CY2710" s="4"/>
      <c r="CZ2710" s="4"/>
      <c r="DA2710" s="4"/>
      <c r="DB2710" s="4"/>
      <c r="DC2710" s="4"/>
      <c r="DD2710" s="4"/>
      <c r="DE2710" s="4"/>
      <c r="DF2710" s="4"/>
      <c r="DG2710" s="4"/>
      <c r="DH2710" s="4"/>
      <c r="DI2710" s="4"/>
      <c r="DJ2710" s="4"/>
      <c r="DK2710" s="4"/>
      <c r="DL2710" s="4"/>
      <c r="DM2710" s="4"/>
      <c r="DN2710" s="4"/>
      <c r="DO2710" s="4"/>
      <c r="DP2710" s="4"/>
      <c r="DQ2710" s="4"/>
      <c r="DR2710" s="4"/>
      <c r="DS2710" s="4"/>
      <c r="DT2710" s="4"/>
      <c r="DU2710" s="4"/>
      <c r="DV2710" s="4"/>
      <c r="DW2710" s="4"/>
      <c r="DX2710" s="4"/>
      <c r="DY2710" s="4"/>
      <c r="DZ2710" s="4"/>
      <c r="EA2710" s="4"/>
      <c r="EB2710" s="4"/>
      <c r="EC2710" s="4"/>
      <c r="ED2710" s="4"/>
      <c r="EE2710" s="4"/>
      <c r="EF2710" s="4"/>
      <c r="EG2710" s="4"/>
      <c r="EH2710" s="4"/>
      <c r="EI2710" s="4"/>
      <c r="EJ2710" s="4"/>
      <c r="EK2710" s="4"/>
      <c r="EL2710" s="4"/>
      <c r="EM2710" s="4"/>
      <c r="EN2710" s="4"/>
      <c r="EO2710" s="4"/>
      <c r="EP2710" s="4"/>
      <c r="EQ2710" s="4"/>
      <c r="ER2710" s="4"/>
      <c r="ES2710" s="4"/>
      <c r="ET2710" s="4"/>
      <c r="EU2710" s="4"/>
      <c r="EV2710" s="4"/>
      <c r="EW2710" s="4"/>
      <c r="EX2710" s="4"/>
      <c r="EY2710" s="4"/>
      <c r="EZ2710" s="4"/>
      <c r="FA2710" s="4"/>
      <c r="FB2710" s="4"/>
      <c r="FC2710" s="4"/>
      <c r="FD2710" s="4"/>
      <c r="FE2710" s="4"/>
      <c r="FF2710" s="4"/>
      <c r="FG2710" s="4"/>
      <c r="FH2710" s="4"/>
      <c r="FI2710" s="4"/>
      <c r="FJ2710" s="4"/>
      <c r="FK2710" s="4"/>
      <c r="FL2710" s="4"/>
      <c r="FM2710" s="4"/>
      <c r="FN2710" s="4"/>
      <c r="FO2710" s="4"/>
      <c r="FP2710" s="4"/>
      <c r="FQ2710" s="4"/>
      <c r="FR2710" s="4"/>
      <c r="FS2710" s="4"/>
      <c r="FT2710" s="4"/>
      <c r="FU2710" s="4"/>
      <c r="FV2710" s="4"/>
      <c r="FW2710" s="4"/>
      <c r="FX2710" s="4"/>
      <c r="FY2710" s="4"/>
      <c r="FZ2710" s="4"/>
      <c r="GA2710" s="4"/>
      <c r="GB2710" s="4"/>
      <c r="GC2710" s="4"/>
      <c r="GD2710" s="4"/>
      <c r="GE2710" s="4"/>
      <c r="GF2710" s="4"/>
      <c r="GG2710" s="4"/>
      <c r="GH2710" s="4"/>
      <c r="GI2710" s="4"/>
      <c r="GJ2710" s="4"/>
      <c r="GK2710" s="4"/>
      <c r="GL2710" s="4"/>
      <c r="GM2710" s="4"/>
      <c r="GN2710" s="4"/>
      <c r="GO2710" s="4"/>
      <c r="GP2710" s="4"/>
      <c r="GQ2710" s="4"/>
      <c r="GR2710" s="4"/>
      <c r="GS2710" s="4"/>
      <c r="GT2710" s="4"/>
      <c r="GU2710" s="4"/>
      <c r="GV2710" s="4"/>
      <c r="GW2710" s="4"/>
      <c r="GX2710" s="4"/>
      <c r="GY2710" s="4"/>
      <c r="GZ2710" s="4"/>
      <c r="HA2710" s="4"/>
      <c r="HB2710" s="4"/>
      <c r="HC2710" s="4"/>
      <c r="HD2710" s="4"/>
      <c r="HE2710" s="4"/>
      <c r="HF2710" s="4"/>
      <c r="HG2710" s="4"/>
      <c r="HH2710" s="4"/>
      <c r="HI2710" s="4"/>
      <c r="HJ2710" s="4"/>
      <c r="HK2710" s="4"/>
      <c r="HL2710" s="4"/>
      <c r="HM2710" s="4"/>
    </row>
    <row r="2711" spans="1:221" s="5" customFormat="1" ht="99.95" customHeight="1">
      <c r="A2711" s="14" t="s">
        <v>2914</v>
      </c>
      <c r="B2711" s="23" t="s">
        <v>2915</v>
      </c>
      <c r="C2711" s="25" t="s">
        <v>188</v>
      </c>
      <c r="D2711" s="9" t="s">
        <v>20</v>
      </c>
      <c r="E2711" s="12" t="s">
        <v>11544</v>
      </c>
      <c r="F2711" s="23" t="s">
        <v>9926</v>
      </c>
      <c r="G2711" s="2" t="s">
        <v>10632</v>
      </c>
      <c r="H2711" s="2" t="s">
        <v>8383</v>
      </c>
      <c r="I2711" s="2"/>
      <c r="J2711" s="2"/>
      <c r="K2711" s="2"/>
      <c r="L2711" s="2"/>
      <c r="M2711" s="2"/>
      <c r="N2711" s="2"/>
      <c r="O2711" s="2"/>
      <c r="P2711" s="2"/>
      <c r="Q2711" s="2"/>
      <c r="R2711" s="2"/>
      <c r="S2711" s="2"/>
      <c r="T2711" s="2"/>
      <c r="U2711" s="2"/>
      <c r="V2711" s="2"/>
      <c r="W2711" s="2"/>
      <c r="X2711" s="2"/>
      <c r="Y2711" s="2"/>
      <c r="Z2711" s="2"/>
      <c r="AA2711" s="2"/>
      <c r="AB2711" s="2"/>
      <c r="AC2711" s="2"/>
      <c r="AD2711" s="2"/>
      <c r="AE2711" s="2"/>
      <c r="AF2711" s="2"/>
      <c r="AG2711" s="2"/>
      <c r="AH2711" s="2"/>
      <c r="AI2711" s="2"/>
      <c r="AJ2711" s="2"/>
      <c r="AK2711" s="2"/>
      <c r="AL2711" s="2"/>
      <c r="AM2711" s="2"/>
      <c r="AN2711" s="2"/>
      <c r="AO2711" s="2"/>
      <c r="AP2711" s="2"/>
      <c r="AQ2711" s="2"/>
      <c r="AR2711" s="2"/>
      <c r="AS2711" s="2"/>
      <c r="AT2711" s="4"/>
      <c r="AU2711" s="4"/>
      <c r="AV2711" s="4"/>
      <c r="AW2711" s="4"/>
      <c r="AX2711" s="4"/>
      <c r="AY2711" s="4"/>
      <c r="AZ2711" s="4"/>
      <c r="BA2711" s="4"/>
      <c r="BB2711" s="4"/>
      <c r="BC2711" s="4"/>
      <c r="BD2711" s="4"/>
      <c r="BE2711" s="4"/>
      <c r="BF2711" s="4"/>
      <c r="BG2711" s="4"/>
      <c r="BH2711" s="4"/>
      <c r="BI2711" s="4"/>
      <c r="BJ2711" s="4"/>
      <c r="BK2711" s="4"/>
      <c r="BL2711" s="4"/>
      <c r="BM2711" s="4"/>
      <c r="BN2711" s="4"/>
      <c r="BO2711" s="4"/>
      <c r="BP2711" s="4"/>
      <c r="BQ2711" s="4"/>
      <c r="BR2711" s="4"/>
      <c r="BS2711" s="4"/>
      <c r="BT2711" s="4"/>
      <c r="BU2711" s="4"/>
      <c r="BV2711" s="4"/>
      <c r="BW2711" s="4"/>
      <c r="BX2711" s="4"/>
      <c r="BY2711" s="4"/>
      <c r="BZ2711" s="4"/>
      <c r="CA2711" s="4"/>
      <c r="CB2711" s="4"/>
      <c r="CC2711" s="4"/>
      <c r="CD2711" s="4"/>
      <c r="CE2711" s="4"/>
      <c r="CF2711" s="4"/>
      <c r="CG2711" s="4"/>
      <c r="CH2711" s="4"/>
      <c r="CI2711" s="4"/>
      <c r="CJ2711" s="4"/>
      <c r="CK2711" s="4"/>
      <c r="CL2711" s="4"/>
      <c r="CM2711" s="4"/>
      <c r="CN2711" s="4"/>
      <c r="CO2711" s="4"/>
      <c r="CP2711" s="4"/>
      <c r="CQ2711" s="4"/>
      <c r="CR2711" s="4"/>
      <c r="CS2711" s="4"/>
      <c r="CT2711" s="4"/>
      <c r="CU2711" s="4"/>
      <c r="CV2711" s="4"/>
      <c r="CW2711" s="4"/>
      <c r="CX2711" s="4"/>
      <c r="CY2711" s="4"/>
      <c r="CZ2711" s="4"/>
      <c r="DA2711" s="4"/>
      <c r="DB2711" s="4"/>
      <c r="DC2711" s="4"/>
      <c r="DD2711" s="4"/>
      <c r="DE2711" s="4"/>
      <c r="DF2711" s="4"/>
      <c r="DG2711" s="4"/>
      <c r="DH2711" s="4"/>
      <c r="DI2711" s="4"/>
      <c r="DJ2711" s="4"/>
      <c r="DK2711" s="4"/>
      <c r="DL2711" s="4"/>
      <c r="DM2711" s="4"/>
      <c r="DN2711" s="4"/>
      <c r="DO2711" s="4"/>
      <c r="DP2711" s="4"/>
      <c r="DQ2711" s="4"/>
      <c r="DR2711" s="4"/>
      <c r="DS2711" s="4"/>
      <c r="DT2711" s="4"/>
      <c r="DU2711" s="4"/>
      <c r="DV2711" s="4"/>
      <c r="DW2711" s="4"/>
      <c r="DX2711" s="4"/>
      <c r="DY2711" s="4"/>
      <c r="DZ2711" s="4"/>
      <c r="EA2711" s="4"/>
      <c r="EB2711" s="4"/>
      <c r="EC2711" s="4"/>
      <c r="ED2711" s="4"/>
      <c r="EE2711" s="4"/>
      <c r="EF2711" s="4"/>
      <c r="EG2711" s="4"/>
      <c r="EH2711" s="4"/>
      <c r="EI2711" s="4"/>
      <c r="EJ2711" s="4"/>
      <c r="EK2711" s="4"/>
      <c r="EL2711" s="4"/>
      <c r="EM2711" s="4"/>
      <c r="EN2711" s="4"/>
      <c r="EO2711" s="4"/>
      <c r="EP2711" s="4"/>
      <c r="EQ2711" s="4"/>
      <c r="ER2711" s="4"/>
      <c r="ES2711" s="4"/>
      <c r="ET2711" s="4"/>
      <c r="EU2711" s="4"/>
      <c r="EV2711" s="4"/>
      <c r="EW2711" s="4"/>
      <c r="EX2711" s="4"/>
      <c r="EY2711" s="4"/>
      <c r="EZ2711" s="4"/>
      <c r="FA2711" s="4"/>
      <c r="FB2711" s="4"/>
      <c r="FC2711" s="4"/>
      <c r="FD2711" s="4"/>
      <c r="FE2711" s="4"/>
      <c r="FF2711" s="4"/>
      <c r="FG2711" s="4"/>
      <c r="FH2711" s="4"/>
      <c r="FI2711" s="4"/>
      <c r="FJ2711" s="4"/>
      <c r="FK2711" s="4"/>
      <c r="FL2711" s="4"/>
      <c r="FM2711" s="4"/>
      <c r="FN2711" s="4"/>
      <c r="FO2711" s="4"/>
      <c r="FP2711" s="4"/>
      <c r="FQ2711" s="4"/>
      <c r="FR2711" s="4"/>
      <c r="FS2711" s="4"/>
      <c r="FT2711" s="4"/>
      <c r="FU2711" s="4"/>
      <c r="FV2711" s="4"/>
      <c r="FW2711" s="4"/>
      <c r="FX2711" s="4"/>
      <c r="FY2711" s="4"/>
      <c r="FZ2711" s="4"/>
      <c r="GA2711" s="4"/>
      <c r="GB2711" s="4"/>
      <c r="GC2711" s="4"/>
      <c r="GD2711" s="4"/>
      <c r="GE2711" s="4"/>
      <c r="GF2711" s="4"/>
      <c r="GG2711" s="4"/>
      <c r="GH2711" s="4"/>
      <c r="GI2711" s="4"/>
      <c r="GJ2711" s="4"/>
      <c r="GK2711" s="4"/>
      <c r="GL2711" s="4"/>
      <c r="GM2711" s="4"/>
      <c r="GN2711" s="4"/>
      <c r="GO2711" s="4"/>
      <c r="GP2711" s="4"/>
      <c r="GQ2711" s="4"/>
      <c r="GR2711" s="4"/>
      <c r="GS2711" s="4"/>
      <c r="GT2711" s="4"/>
      <c r="GU2711" s="4"/>
      <c r="GV2711" s="4"/>
      <c r="GW2711" s="4"/>
      <c r="GX2711" s="4"/>
      <c r="GY2711" s="4"/>
      <c r="GZ2711" s="4"/>
      <c r="HA2711" s="4"/>
      <c r="HB2711" s="4"/>
      <c r="HC2711" s="4"/>
      <c r="HD2711" s="4"/>
      <c r="HE2711" s="4"/>
      <c r="HF2711" s="4"/>
      <c r="HG2711" s="4"/>
      <c r="HH2711" s="4"/>
      <c r="HI2711" s="4"/>
      <c r="HJ2711" s="4"/>
      <c r="HK2711" s="4"/>
      <c r="HL2711" s="4"/>
      <c r="HM2711" s="4"/>
    </row>
    <row r="2712" spans="1:221" s="5" customFormat="1" ht="99.95" customHeight="1">
      <c r="A2712" s="13" t="s">
        <v>4634</v>
      </c>
      <c r="B2712" s="23" t="s">
        <v>698</v>
      </c>
      <c r="C2712" s="25" t="s">
        <v>2777</v>
      </c>
      <c r="D2712" s="9" t="s">
        <v>2774</v>
      </c>
      <c r="E2712" s="12" t="s">
        <v>11571</v>
      </c>
      <c r="F2712" s="23" t="s">
        <v>6419</v>
      </c>
      <c r="G2712" s="2" t="s">
        <v>42</v>
      </c>
      <c r="H2712" s="2" t="s">
        <v>42</v>
      </c>
      <c r="I2712" s="2" t="s">
        <v>42</v>
      </c>
      <c r="J2712" s="2" t="s">
        <v>42</v>
      </c>
      <c r="K2712" s="2" t="s">
        <v>42</v>
      </c>
      <c r="L2712" s="2" t="s">
        <v>42</v>
      </c>
      <c r="M2712" s="2" t="s">
        <v>42</v>
      </c>
      <c r="N2712" s="2" t="s">
        <v>42</v>
      </c>
      <c r="O2712" s="2" t="s">
        <v>42</v>
      </c>
      <c r="P2712" s="2" t="s">
        <v>42</v>
      </c>
      <c r="Q2712" s="2" t="s">
        <v>42</v>
      </c>
      <c r="R2712" s="2" t="s">
        <v>42</v>
      </c>
      <c r="S2712" s="2" t="s">
        <v>42</v>
      </c>
      <c r="T2712" s="2" t="s">
        <v>42</v>
      </c>
      <c r="U2712" s="2" t="s">
        <v>42</v>
      </c>
      <c r="V2712" s="2" t="s">
        <v>42</v>
      </c>
      <c r="W2712" s="2" t="s">
        <v>42</v>
      </c>
      <c r="X2712" s="2" t="s">
        <v>42</v>
      </c>
      <c r="Y2712" s="2" t="s">
        <v>42</v>
      </c>
      <c r="Z2712" s="2" t="s">
        <v>42</v>
      </c>
      <c r="AA2712" s="2" t="s">
        <v>42</v>
      </c>
      <c r="AB2712" s="2" t="s">
        <v>42</v>
      </c>
      <c r="AC2712" s="2" t="s">
        <v>42</v>
      </c>
      <c r="AD2712" s="2" t="s">
        <v>42</v>
      </c>
      <c r="AE2712" s="2" t="s">
        <v>42</v>
      </c>
      <c r="AF2712" s="2" t="s">
        <v>42</v>
      </c>
      <c r="AG2712" s="2" t="s">
        <v>42</v>
      </c>
      <c r="AH2712" s="2" t="s">
        <v>42</v>
      </c>
      <c r="AI2712" s="2" t="s">
        <v>42</v>
      </c>
      <c r="AJ2712" s="2" t="s">
        <v>42</v>
      </c>
      <c r="AK2712" s="2" t="s">
        <v>42</v>
      </c>
      <c r="AL2712" s="2" t="s">
        <v>42</v>
      </c>
      <c r="AM2712" s="2" t="s">
        <v>42</v>
      </c>
      <c r="AN2712" s="2" t="s">
        <v>42</v>
      </c>
      <c r="AO2712" s="2" t="s">
        <v>42</v>
      </c>
      <c r="AP2712" s="2" t="s">
        <v>42</v>
      </c>
      <c r="AQ2712" s="2" t="s">
        <v>42</v>
      </c>
      <c r="AR2712" s="2" t="s">
        <v>42</v>
      </c>
      <c r="AS2712" s="2" t="s">
        <v>42</v>
      </c>
    </row>
    <row r="2713" spans="1:221" s="5" customFormat="1" ht="99.95" customHeight="1">
      <c r="A2713" s="13" t="s">
        <v>4634</v>
      </c>
      <c r="B2713" s="23" t="s">
        <v>698</v>
      </c>
      <c r="C2713" s="25" t="s">
        <v>188</v>
      </c>
      <c r="D2713" s="9" t="s">
        <v>20</v>
      </c>
      <c r="E2713" s="12" t="s">
        <v>11544</v>
      </c>
      <c r="F2713" s="23" t="s">
        <v>9926</v>
      </c>
      <c r="G2713" s="2" t="s">
        <v>42</v>
      </c>
      <c r="H2713" s="2" t="s">
        <v>42</v>
      </c>
      <c r="I2713" s="2" t="s">
        <v>42</v>
      </c>
      <c r="J2713" s="2" t="s">
        <v>42</v>
      </c>
      <c r="K2713" s="2" t="s">
        <v>42</v>
      </c>
      <c r="L2713" s="2" t="s">
        <v>42</v>
      </c>
      <c r="M2713" s="2" t="s">
        <v>42</v>
      </c>
      <c r="N2713" s="2" t="s">
        <v>42</v>
      </c>
      <c r="O2713" s="2" t="s">
        <v>42</v>
      </c>
      <c r="P2713" s="2" t="s">
        <v>42</v>
      </c>
      <c r="Q2713" s="2" t="s">
        <v>42</v>
      </c>
      <c r="R2713" s="2" t="s">
        <v>42</v>
      </c>
      <c r="S2713" s="2" t="s">
        <v>42</v>
      </c>
      <c r="T2713" s="2" t="s">
        <v>42</v>
      </c>
      <c r="U2713" s="2" t="s">
        <v>42</v>
      </c>
      <c r="V2713" s="2" t="s">
        <v>42</v>
      </c>
      <c r="W2713" s="2" t="s">
        <v>42</v>
      </c>
      <c r="X2713" s="2" t="s">
        <v>42</v>
      </c>
      <c r="Y2713" s="2" t="s">
        <v>42</v>
      </c>
      <c r="Z2713" s="2" t="s">
        <v>42</v>
      </c>
      <c r="AA2713" s="2" t="s">
        <v>42</v>
      </c>
      <c r="AB2713" s="2" t="s">
        <v>42</v>
      </c>
      <c r="AC2713" s="2" t="s">
        <v>42</v>
      </c>
      <c r="AD2713" s="2" t="s">
        <v>42</v>
      </c>
      <c r="AE2713" s="2" t="s">
        <v>42</v>
      </c>
      <c r="AF2713" s="2" t="s">
        <v>42</v>
      </c>
      <c r="AG2713" s="2" t="s">
        <v>42</v>
      </c>
      <c r="AH2713" s="2" t="s">
        <v>42</v>
      </c>
      <c r="AI2713" s="2" t="s">
        <v>42</v>
      </c>
      <c r="AJ2713" s="2" t="s">
        <v>42</v>
      </c>
      <c r="AK2713" s="2" t="s">
        <v>42</v>
      </c>
      <c r="AL2713" s="2" t="s">
        <v>42</v>
      </c>
      <c r="AM2713" s="2" t="s">
        <v>42</v>
      </c>
      <c r="AN2713" s="2" t="s">
        <v>42</v>
      </c>
      <c r="AO2713" s="2" t="s">
        <v>42</v>
      </c>
      <c r="AP2713" s="2" t="s">
        <v>42</v>
      </c>
      <c r="AQ2713" s="2" t="s">
        <v>42</v>
      </c>
      <c r="AR2713" s="2" t="s">
        <v>42</v>
      </c>
      <c r="AS2713" s="2" t="s">
        <v>42</v>
      </c>
      <c r="AT2713" s="4"/>
      <c r="AU2713" s="4"/>
      <c r="AV2713" s="4"/>
      <c r="AW2713" s="4"/>
      <c r="AX2713" s="4"/>
      <c r="AY2713" s="4"/>
      <c r="AZ2713" s="4"/>
      <c r="BA2713" s="4"/>
      <c r="BB2713" s="4"/>
      <c r="BC2713" s="4"/>
      <c r="BD2713" s="4"/>
      <c r="BE2713" s="4"/>
      <c r="BF2713" s="4"/>
      <c r="BG2713" s="4"/>
      <c r="BH2713" s="4"/>
      <c r="BI2713" s="4"/>
      <c r="BJ2713" s="4"/>
      <c r="BK2713" s="4"/>
      <c r="BL2713" s="4"/>
      <c r="BM2713" s="4"/>
      <c r="BN2713" s="4"/>
      <c r="BO2713" s="4"/>
      <c r="BP2713" s="4"/>
      <c r="BQ2713" s="4"/>
      <c r="BR2713" s="4"/>
      <c r="BS2713" s="4"/>
      <c r="BT2713" s="4"/>
      <c r="BU2713" s="4"/>
      <c r="BV2713" s="4"/>
      <c r="BW2713" s="4"/>
      <c r="BX2713" s="4"/>
      <c r="BY2713" s="4"/>
      <c r="BZ2713" s="4"/>
      <c r="CA2713" s="4"/>
      <c r="CB2713" s="4"/>
      <c r="CC2713" s="4"/>
      <c r="CD2713" s="4"/>
      <c r="CE2713" s="4"/>
      <c r="CF2713" s="4"/>
      <c r="CG2713" s="4"/>
      <c r="CH2713" s="4"/>
      <c r="CI2713" s="4"/>
      <c r="CJ2713" s="4"/>
      <c r="CK2713" s="4"/>
      <c r="CL2713" s="4"/>
      <c r="CM2713" s="4"/>
      <c r="CN2713" s="4"/>
      <c r="CO2713" s="4"/>
      <c r="CP2713" s="4"/>
      <c r="CQ2713" s="4"/>
      <c r="CR2713" s="4"/>
      <c r="CS2713" s="4"/>
      <c r="CT2713" s="4"/>
      <c r="CU2713" s="4"/>
      <c r="CV2713" s="4"/>
      <c r="CW2713" s="4"/>
      <c r="CX2713" s="4"/>
      <c r="CY2713" s="4"/>
      <c r="CZ2713" s="4"/>
      <c r="DA2713" s="4"/>
      <c r="DB2713" s="4"/>
      <c r="DC2713" s="4"/>
      <c r="DD2713" s="4"/>
      <c r="DE2713" s="4"/>
      <c r="DF2713" s="4"/>
      <c r="DG2713" s="4"/>
      <c r="DH2713" s="4"/>
      <c r="DI2713" s="4"/>
      <c r="DJ2713" s="4"/>
      <c r="DK2713" s="4"/>
      <c r="DL2713" s="4"/>
      <c r="DM2713" s="4"/>
      <c r="DN2713" s="4"/>
      <c r="DO2713" s="4"/>
      <c r="DP2713" s="4"/>
      <c r="DQ2713" s="4"/>
      <c r="DR2713" s="4"/>
      <c r="DS2713" s="4"/>
      <c r="DT2713" s="4"/>
      <c r="DU2713" s="4"/>
      <c r="DV2713" s="4"/>
      <c r="DW2713" s="4"/>
      <c r="DX2713" s="4"/>
      <c r="DY2713" s="4"/>
      <c r="DZ2713" s="4"/>
      <c r="EA2713" s="4"/>
      <c r="EB2713" s="4"/>
      <c r="EC2713" s="4"/>
      <c r="ED2713" s="4"/>
      <c r="EE2713" s="4"/>
      <c r="EF2713" s="4"/>
      <c r="EG2713" s="4"/>
      <c r="EH2713" s="4"/>
      <c r="EI2713" s="4"/>
      <c r="EJ2713" s="4"/>
      <c r="EK2713" s="4"/>
      <c r="EL2713" s="4"/>
      <c r="EM2713" s="4"/>
      <c r="EN2713" s="4"/>
      <c r="EO2713" s="4"/>
      <c r="EP2713" s="4"/>
      <c r="EQ2713" s="4"/>
      <c r="ER2713" s="4"/>
      <c r="ES2713" s="4"/>
      <c r="ET2713" s="4"/>
      <c r="EU2713" s="4"/>
      <c r="EV2713" s="4"/>
      <c r="EW2713" s="4"/>
      <c r="EX2713" s="4"/>
      <c r="EY2713" s="4"/>
      <c r="EZ2713" s="4"/>
      <c r="FA2713" s="4"/>
      <c r="FB2713" s="4"/>
      <c r="FC2713" s="4"/>
      <c r="FD2713" s="4"/>
      <c r="FE2713" s="4"/>
      <c r="FF2713" s="4"/>
      <c r="FG2713" s="4"/>
      <c r="FH2713" s="4"/>
      <c r="FI2713" s="4"/>
      <c r="FJ2713" s="4"/>
      <c r="FK2713" s="4"/>
      <c r="FL2713" s="4"/>
      <c r="FM2713" s="4"/>
      <c r="FN2713" s="4"/>
      <c r="FO2713" s="4"/>
      <c r="FP2713" s="4"/>
      <c r="FQ2713" s="4"/>
      <c r="FR2713" s="4"/>
      <c r="FS2713" s="4"/>
      <c r="FT2713" s="4"/>
      <c r="FU2713" s="4"/>
      <c r="FV2713" s="4"/>
      <c r="FW2713" s="4"/>
      <c r="FX2713" s="4"/>
      <c r="FY2713" s="4"/>
      <c r="FZ2713" s="4"/>
      <c r="GA2713" s="4"/>
      <c r="GB2713" s="4"/>
      <c r="GC2713" s="4"/>
      <c r="GD2713" s="4"/>
      <c r="GE2713" s="4"/>
      <c r="GF2713" s="4"/>
      <c r="GG2713" s="4"/>
      <c r="GH2713" s="4"/>
      <c r="GI2713" s="4"/>
      <c r="GJ2713" s="4"/>
      <c r="GK2713" s="4"/>
      <c r="GL2713" s="4"/>
      <c r="GM2713" s="4"/>
      <c r="GN2713" s="4"/>
      <c r="GO2713" s="4"/>
      <c r="GP2713" s="4"/>
      <c r="GQ2713" s="4"/>
      <c r="GR2713" s="4"/>
      <c r="GS2713" s="4"/>
      <c r="GT2713" s="4"/>
      <c r="GU2713" s="4"/>
      <c r="GV2713" s="4"/>
      <c r="GW2713" s="4"/>
      <c r="GX2713" s="4"/>
      <c r="GY2713" s="4"/>
      <c r="GZ2713" s="4"/>
      <c r="HA2713" s="4"/>
      <c r="HB2713" s="4"/>
      <c r="HC2713" s="4"/>
      <c r="HD2713" s="4"/>
      <c r="HE2713" s="4"/>
      <c r="HF2713" s="4"/>
      <c r="HG2713" s="4"/>
      <c r="HH2713" s="4"/>
      <c r="HI2713" s="4"/>
      <c r="HJ2713" s="4"/>
      <c r="HK2713" s="4"/>
      <c r="HL2713" s="4"/>
      <c r="HM2713" s="4"/>
    </row>
    <row r="2714" spans="1:221" s="5" customFormat="1" ht="99.95" customHeight="1">
      <c r="A2714" s="14" t="s">
        <v>4635</v>
      </c>
      <c r="B2714" s="23" t="s">
        <v>5905</v>
      </c>
      <c r="C2714" s="25" t="s">
        <v>188</v>
      </c>
      <c r="D2714" s="9" t="s">
        <v>20</v>
      </c>
      <c r="E2714" s="12" t="s">
        <v>11544</v>
      </c>
      <c r="F2714" s="23" t="s">
        <v>9926</v>
      </c>
      <c r="G2714" s="2"/>
      <c r="H2714" s="2"/>
      <c r="I2714" s="2"/>
      <c r="J2714" s="2"/>
      <c r="K2714" s="2"/>
      <c r="L2714" s="2"/>
      <c r="M2714" s="2"/>
      <c r="N2714" s="2"/>
      <c r="O2714" s="2"/>
      <c r="P2714" s="2"/>
      <c r="Q2714" s="2"/>
      <c r="R2714" s="2"/>
      <c r="S2714" s="2"/>
      <c r="T2714" s="2"/>
      <c r="U2714" s="2"/>
      <c r="V2714" s="2"/>
      <c r="W2714" s="2"/>
      <c r="X2714" s="2"/>
      <c r="Y2714" s="2"/>
      <c r="Z2714" s="2"/>
      <c r="AA2714" s="2"/>
      <c r="AB2714" s="2"/>
      <c r="AC2714" s="2"/>
      <c r="AD2714" s="2"/>
      <c r="AE2714" s="2"/>
      <c r="AF2714" s="2"/>
      <c r="AG2714" s="2"/>
      <c r="AH2714" s="2"/>
      <c r="AI2714" s="2"/>
      <c r="AJ2714" s="2"/>
      <c r="AK2714" s="2"/>
      <c r="AL2714" s="2"/>
      <c r="AM2714" s="2"/>
      <c r="AN2714" s="2"/>
      <c r="AO2714" s="2"/>
      <c r="AP2714" s="2"/>
      <c r="AQ2714" s="2"/>
      <c r="AR2714" s="2"/>
      <c r="AS2714" s="2"/>
      <c r="AT2714" s="4"/>
      <c r="AU2714" s="4"/>
      <c r="AV2714" s="4"/>
      <c r="AW2714" s="4"/>
      <c r="AX2714" s="4"/>
      <c r="AY2714" s="4"/>
      <c r="AZ2714" s="4"/>
      <c r="BA2714" s="4"/>
      <c r="BB2714" s="4"/>
      <c r="BC2714" s="4"/>
      <c r="BD2714" s="4"/>
      <c r="BE2714" s="4"/>
      <c r="BF2714" s="4"/>
      <c r="BG2714" s="4"/>
      <c r="BH2714" s="4"/>
      <c r="BI2714" s="4"/>
      <c r="BJ2714" s="4"/>
      <c r="BK2714" s="4"/>
      <c r="BL2714" s="4"/>
      <c r="BM2714" s="4"/>
      <c r="BN2714" s="4"/>
      <c r="BO2714" s="4"/>
      <c r="BP2714" s="4"/>
      <c r="BQ2714" s="4"/>
      <c r="BR2714" s="4"/>
      <c r="BS2714" s="4"/>
      <c r="BT2714" s="4"/>
      <c r="BU2714" s="4"/>
      <c r="BV2714" s="4"/>
      <c r="BW2714" s="4"/>
      <c r="BX2714" s="4"/>
      <c r="BY2714" s="4"/>
      <c r="BZ2714" s="4"/>
      <c r="CA2714" s="4"/>
      <c r="CB2714" s="4"/>
      <c r="CC2714" s="4"/>
      <c r="CD2714" s="4"/>
      <c r="CE2714" s="4"/>
      <c r="CF2714" s="4"/>
      <c r="CG2714" s="4"/>
      <c r="CH2714" s="4"/>
      <c r="CI2714" s="4"/>
      <c r="CJ2714" s="4"/>
      <c r="CK2714" s="4"/>
      <c r="CL2714" s="4"/>
      <c r="CM2714" s="4"/>
      <c r="CN2714" s="4"/>
      <c r="CO2714" s="4"/>
      <c r="CP2714" s="4"/>
      <c r="CQ2714" s="4"/>
      <c r="CR2714" s="4"/>
      <c r="CS2714" s="4"/>
      <c r="CT2714" s="4"/>
      <c r="CU2714" s="4"/>
      <c r="CV2714" s="4"/>
      <c r="CW2714" s="4"/>
      <c r="CX2714" s="4"/>
      <c r="CY2714" s="4"/>
      <c r="CZ2714" s="4"/>
      <c r="DA2714" s="4"/>
      <c r="DB2714" s="4"/>
      <c r="DC2714" s="4"/>
      <c r="DD2714" s="4"/>
      <c r="DE2714" s="4"/>
      <c r="DF2714" s="4"/>
      <c r="DG2714" s="4"/>
      <c r="DH2714" s="4"/>
      <c r="DI2714" s="4"/>
      <c r="DJ2714" s="4"/>
      <c r="DK2714" s="4"/>
      <c r="DL2714" s="4"/>
      <c r="DM2714" s="4"/>
      <c r="DN2714" s="4"/>
      <c r="DO2714" s="4"/>
      <c r="DP2714" s="4"/>
      <c r="DQ2714" s="4"/>
      <c r="DR2714" s="4"/>
      <c r="DS2714" s="4"/>
      <c r="DT2714" s="4"/>
      <c r="DU2714" s="4"/>
      <c r="DV2714" s="4"/>
      <c r="DW2714" s="4"/>
      <c r="DX2714" s="4"/>
      <c r="DY2714" s="4"/>
      <c r="DZ2714" s="4"/>
      <c r="EA2714" s="4"/>
      <c r="EB2714" s="4"/>
      <c r="EC2714" s="4"/>
      <c r="ED2714" s="4"/>
      <c r="EE2714" s="4"/>
      <c r="EF2714" s="4"/>
      <c r="EG2714" s="4"/>
      <c r="EH2714" s="4"/>
      <c r="EI2714" s="4"/>
      <c r="EJ2714" s="4"/>
      <c r="EK2714" s="4"/>
      <c r="EL2714" s="4"/>
      <c r="EM2714" s="4"/>
      <c r="EN2714" s="4"/>
      <c r="EO2714" s="4"/>
      <c r="EP2714" s="4"/>
      <c r="EQ2714" s="4"/>
      <c r="ER2714" s="4"/>
      <c r="ES2714" s="4"/>
      <c r="ET2714" s="4"/>
      <c r="EU2714" s="4"/>
      <c r="EV2714" s="4"/>
      <c r="EW2714" s="4"/>
      <c r="EX2714" s="4"/>
      <c r="EY2714" s="4"/>
      <c r="EZ2714" s="4"/>
      <c r="FA2714" s="4"/>
      <c r="FB2714" s="4"/>
      <c r="FC2714" s="4"/>
      <c r="FD2714" s="4"/>
      <c r="FE2714" s="4"/>
      <c r="FF2714" s="4"/>
      <c r="FG2714" s="4"/>
      <c r="FH2714" s="4"/>
      <c r="FI2714" s="4"/>
      <c r="FJ2714" s="4"/>
      <c r="FK2714" s="4"/>
      <c r="FL2714" s="4"/>
      <c r="FM2714" s="4"/>
      <c r="FN2714" s="4"/>
      <c r="FO2714" s="4"/>
      <c r="FP2714" s="4"/>
      <c r="FQ2714" s="4"/>
      <c r="FR2714" s="4"/>
      <c r="FS2714" s="4"/>
      <c r="FT2714" s="4"/>
      <c r="FU2714" s="4"/>
      <c r="FV2714" s="4"/>
      <c r="FW2714" s="4"/>
      <c r="FX2714" s="4"/>
      <c r="FY2714" s="4"/>
      <c r="FZ2714" s="4"/>
      <c r="GA2714" s="4"/>
      <c r="GB2714" s="4"/>
      <c r="GC2714" s="4"/>
      <c r="GD2714" s="4"/>
      <c r="GE2714" s="4"/>
      <c r="GF2714" s="4"/>
      <c r="GG2714" s="4"/>
      <c r="GH2714" s="4"/>
      <c r="GI2714" s="4"/>
      <c r="GJ2714" s="4"/>
      <c r="GK2714" s="4"/>
      <c r="GL2714" s="4"/>
      <c r="GM2714" s="4"/>
      <c r="GN2714" s="4"/>
      <c r="GO2714" s="4"/>
      <c r="GP2714" s="4"/>
      <c r="GQ2714" s="4"/>
      <c r="GR2714" s="4"/>
      <c r="GS2714" s="4"/>
      <c r="GT2714" s="4"/>
      <c r="GU2714" s="4"/>
      <c r="GV2714" s="4"/>
      <c r="GW2714" s="4"/>
      <c r="GX2714" s="4"/>
      <c r="GY2714" s="4"/>
      <c r="GZ2714" s="4"/>
      <c r="HA2714" s="4"/>
      <c r="HB2714" s="4"/>
      <c r="HC2714" s="4"/>
      <c r="HD2714" s="4"/>
      <c r="HE2714" s="4"/>
      <c r="HF2714" s="4"/>
      <c r="HG2714" s="4"/>
      <c r="HH2714" s="4"/>
      <c r="HI2714" s="4"/>
      <c r="HJ2714" s="4"/>
      <c r="HK2714" s="4"/>
      <c r="HL2714" s="4"/>
      <c r="HM2714" s="4"/>
    </row>
    <row r="2715" spans="1:221" s="5" customFormat="1" ht="99.95" customHeight="1">
      <c r="A2715" s="13" t="s">
        <v>4636</v>
      </c>
      <c r="B2715" s="23" t="s">
        <v>5666</v>
      </c>
      <c r="C2715" s="25" t="s">
        <v>2776</v>
      </c>
      <c r="D2715" s="9" t="s">
        <v>2778</v>
      </c>
      <c r="E2715" s="12" t="s">
        <v>11589</v>
      </c>
      <c r="F2715" s="23" t="s">
        <v>9949</v>
      </c>
      <c r="G2715" s="2" t="s">
        <v>42</v>
      </c>
      <c r="H2715" s="2" t="s">
        <v>42</v>
      </c>
      <c r="I2715" s="2" t="s">
        <v>42</v>
      </c>
      <c r="J2715" s="2" t="s">
        <v>42</v>
      </c>
      <c r="K2715" s="2" t="s">
        <v>42</v>
      </c>
      <c r="L2715" s="2" t="s">
        <v>42</v>
      </c>
      <c r="M2715" s="2" t="s">
        <v>42</v>
      </c>
      <c r="N2715" s="2" t="s">
        <v>42</v>
      </c>
      <c r="O2715" s="2" t="s">
        <v>42</v>
      </c>
      <c r="P2715" s="2" t="s">
        <v>42</v>
      </c>
      <c r="Q2715" s="2" t="s">
        <v>42</v>
      </c>
      <c r="R2715" s="2" t="s">
        <v>42</v>
      </c>
      <c r="S2715" s="2" t="s">
        <v>42</v>
      </c>
      <c r="T2715" s="2" t="s">
        <v>42</v>
      </c>
      <c r="U2715" s="2" t="s">
        <v>42</v>
      </c>
      <c r="V2715" s="2" t="s">
        <v>42</v>
      </c>
      <c r="W2715" s="2" t="s">
        <v>42</v>
      </c>
      <c r="X2715" s="2" t="s">
        <v>42</v>
      </c>
      <c r="Y2715" s="2" t="s">
        <v>42</v>
      </c>
      <c r="Z2715" s="2" t="s">
        <v>42</v>
      </c>
      <c r="AA2715" s="2" t="s">
        <v>42</v>
      </c>
      <c r="AB2715" s="2" t="s">
        <v>42</v>
      </c>
      <c r="AC2715" s="2" t="s">
        <v>42</v>
      </c>
      <c r="AD2715" s="2" t="s">
        <v>42</v>
      </c>
      <c r="AE2715" s="2" t="s">
        <v>42</v>
      </c>
      <c r="AF2715" s="2" t="s">
        <v>42</v>
      </c>
      <c r="AG2715" s="2" t="s">
        <v>42</v>
      </c>
      <c r="AH2715" s="2" t="s">
        <v>42</v>
      </c>
      <c r="AI2715" s="2" t="s">
        <v>42</v>
      </c>
      <c r="AJ2715" s="2" t="s">
        <v>42</v>
      </c>
      <c r="AK2715" s="2" t="s">
        <v>42</v>
      </c>
      <c r="AL2715" s="2" t="s">
        <v>42</v>
      </c>
      <c r="AM2715" s="2" t="s">
        <v>42</v>
      </c>
      <c r="AN2715" s="2" t="s">
        <v>42</v>
      </c>
      <c r="AO2715" s="2" t="s">
        <v>42</v>
      </c>
      <c r="AP2715" s="2" t="s">
        <v>42</v>
      </c>
      <c r="AQ2715" s="2" t="s">
        <v>42</v>
      </c>
      <c r="AR2715" s="2" t="s">
        <v>42</v>
      </c>
      <c r="AS2715" s="2" t="s">
        <v>42</v>
      </c>
    </row>
    <row r="2716" spans="1:221" s="5" customFormat="1" ht="99.95" customHeight="1">
      <c r="A2716" s="13" t="s">
        <v>4636</v>
      </c>
      <c r="B2716" s="23" t="s">
        <v>5666</v>
      </c>
      <c r="C2716" s="25" t="s">
        <v>3063</v>
      </c>
      <c r="D2716" s="9" t="s">
        <v>2266</v>
      </c>
      <c r="E2716" s="12" t="s">
        <v>11542</v>
      </c>
      <c r="F2716" s="23" t="s">
        <v>9924</v>
      </c>
      <c r="G2716" s="2" t="s">
        <v>42</v>
      </c>
      <c r="H2716" s="2" t="s">
        <v>42</v>
      </c>
      <c r="I2716" s="2" t="s">
        <v>42</v>
      </c>
      <c r="J2716" s="2" t="s">
        <v>42</v>
      </c>
      <c r="K2716" s="2" t="s">
        <v>42</v>
      </c>
      <c r="L2716" s="2" t="s">
        <v>42</v>
      </c>
      <c r="M2716" s="2" t="s">
        <v>42</v>
      </c>
      <c r="N2716" s="2" t="s">
        <v>42</v>
      </c>
      <c r="O2716" s="2" t="s">
        <v>42</v>
      </c>
      <c r="P2716" s="2" t="s">
        <v>42</v>
      </c>
      <c r="Q2716" s="2" t="s">
        <v>42</v>
      </c>
      <c r="R2716" s="2" t="s">
        <v>42</v>
      </c>
      <c r="S2716" s="2" t="s">
        <v>42</v>
      </c>
      <c r="T2716" s="2" t="s">
        <v>42</v>
      </c>
      <c r="U2716" s="2" t="s">
        <v>42</v>
      </c>
      <c r="V2716" s="2" t="s">
        <v>42</v>
      </c>
      <c r="W2716" s="2" t="s">
        <v>42</v>
      </c>
      <c r="X2716" s="2" t="s">
        <v>42</v>
      </c>
      <c r="Y2716" s="2" t="s">
        <v>42</v>
      </c>
      <c r="Z2716" s="2" t="s">
        <v>42</v>
      </c>
      <c r="AA2716" s="2" t="s">
        <v>42</v>
      </c>
      <c r="AB2716" s="2" t="s">
        <v>42</v>
      </c>
      <c r="AC2716" s="2" t="s">
        <v>42</v>
      </c>
      <c r="AD2716" s="2" t="s">
        <v>42</v>
      </c>
      <c r="AE2716" s="2" t="s">
        <v>42</v>
      </c>
      <c r="AF2716" s="2" t="s">
        <v>42</v>
      </c>
      <c r="AG2716" s="2" t="s">
        <v>42</v>
      </c>
      <c r="AH2716" s="2" t="s">
        <v>42</v>
      </c>
      <c r="AI2716" s="2" t="s">
        <v>42</v>
      </c>
      <c r="AJ2716" s="2" t="s">
        <v>42</v>
      </c>
      <c r="AK2716" s="2" t="s">
        <v>42</v>
      </c>
      <c r="AL2716" s="2" t="s">
        <v>42</v>
      </c>
      <c r="AM2716" s="2" t="s">
        <v>42</v>
      </c>
      <c r="AN2716" s="2" t="s">
        <v>42</v>
      </c>
      <c r="AO2716" s="2" t="s">
        <v>42</v>
      </c>
      <c r="AP2716" s="2" t="s">
        <v>42</v>
      </c>
      <c r="AQ2716" s="2" t="s">
        <v>42</v>
      </c>
      <c r="AR2716" s="2" t="s">
        <v>42</v>
      </c>
      <c r="AS2716" s="2" t="s">
        <v>42</v>
      </c>
      <c r="AT2716" s="4"/>
      <c r="AU2716" s="4"/>
      <c r="AV2716" s="4"/>
      <c r="AW2716" s="4"/>
      <c r="AX2716" s="4"/>
      <c r="AY2716" s="4"/>
      <c r="AZ2716" s="4"/>
      <c r="BA2716" s="4"/>
      <c r="BB2716" s="4"/>
      <c r="BC2716" s="4"/>
      <c r="BD2716" s="4"/>
      <c r="BE2716" s="4"/>
      <c r="BF2716" s="4"/>
      <c r="BG2716" s="4"/>
      <c r="BH2716" s="4"/>
      <c r="BI2716" s="4"/>
      <c r="BJ2716" s="4"/>
      <c r="BK2716" s="4"/>
      <c r="BL2716" s="4"/>
      <c r="BM2716" s="4"/>
      <c r="BN2716" s="4"/>
      <c r="BO2716" s="4"/>
      <c r="BP2716" s="4"/>
      <c r="BQ2716" s="4"/>
      <c r="BR2716" s="4"/>
      <c r="BS2716" s="4"/>
      <c r="BT2716" s="4"/>
      <c r="BU2716" s="4"/>
      <c r="BV2716" s="4"/>
      <c r="BW2716" s="4"/>
      <c r="BX2716" s="4"/>
      <c r="BY2716" s="4"/>
      <c r="BZ2716" s="4"/>
      <c r="CA2716" s="4"/>
      <c r="CB2716" s="4"/>
      <c r="CC2716" s="4"/>
      <c r="CD2716" s="4"/>
      <c r="CE2716" s="4"/>
      <c r="CF2716" s="4"/>
      <c r="CG2716" s="4"/>
      <c r="CH2716" s="4"/>
      <c r="CI2716" s="4"/>
      <c r="CJ2716" s="4"/>
      <c r="CK2716" s="4"/>
      <c r="CL2716" s="4"/>
      <c r="CM2716" s="4"/>
      <c r="CN2716" s="4"/>
      <c r="CO2716" s="4"/>
      <c r="CP2716" s="4"/>
      <c r="CQ2716" s="4"/>
      <c r="CR2716" s="4"/>
      <c r="CS2716" s="4"/>
      <c r="CT2716" s="4"/>
      <c r="CU2716" s="4"/>
      <c r="CV2716" s="4"/>
      <c r="CW2716" s="4"/>
      <c r="CX2716" s="4"/>
      <c r="CY2716" s="4"/>
      <c r="CZ2716" s="4"/>
      <c r="DA2716" s="4"/>
      <c r="DB2716" s="4"/>
      <c r="DC2716" s="4"/>
      <c r="DD2716" s="4"/>
      <c r="DE2716" s="4"/>
      <c r="DF2716" s="4"/>
      <c r="DG2716" s="4"/>
      <c r="DH2716" s="4"/>
      <c r="DI2716" s="4"/>
      <c r="DJ2716" s="4"/>
      <c r="DK2716" s="4"/>
      <c r="DL2716" s="4"/>
      <c r="DM2716" s="4"/>
      <c r="DN2716" s="4"/>
      <c r="DO2716" s="4"/>
      <c r="DP2716" s="4"/>
      <c r="DQ2716" s="4"/>
      <c r="DR2716" s="4"/>
      <c r="DS2716" s="4"/>
      <c r="DT2716" s="4"/>
      <c r="DU2716" s="4"/>
      <c r="DV2716" s="4"/>
      <c r="DW2716" s="4"/>
      <c r="DX2716" s="4"/>
      <c r="DY2716" s="4"/>
      <c r="DZ2716" s="4"/>
      <c r="EA2716" s="4"/>
      <c r="EB2716" s="4"/>
      <c r="EC2716" s="4"/>
      <c r="ED2716" s="4"/>
      <c r="EE2716" s="4"/>
      <c r="EF2716" s="4"/>
      <c r="EG2716" s="4"/>
      <c r="EH2716" s="4"/>
      <c r="EI2716" s="4"/>
      <c r="EJ2716" s="4"/>
      <c r="EK2716" s="4"/>
      <c r="EL2716" s="4"/>
      <c r="EM2716" s="4"/>
      <c r="EN2716" s="4"/>
      <c r="EO2716" s="4"/>
      <c r="EP2716" s="4"/>
      <c r="EQ2716" s="4"/>
      <c r="ER2716" s="4"/>
      <c r="ES2716" s="4"/>
      <c r="ET2716" s="4"/>
      <c r="EU2716" s="4"/>
      <c r="EV2716" s="4"/>
      <c r="EW2716" s="4"/>
      <c r="EX2716" s="4"/>
      <c r="EY2716" s="4"/>
      <c r="EZ2716" s="4"/>
      <c r="FA2716" s="4"/>
      <c r="FB2716" s="4"/>
      <c r="FC2716" s="4"/>
      <c r="FD2716" s="4"/>
      <c r="FE2716" s="4"/>
      <c r="FF2716" s="4"/>
      <c r="FG2716" s="4"/>
      <c r="FH2716" s="4"/>
      <c r="FI2716" s="4"/>
      <c r="FJ2716" s="4"/>
      <c r="FK2716" s="4"/>
      <c r="FL2716" s="4"/>
      <c r="FM2716" s="4"/>
      <c r="FN2716" s="4"/>
      <c r="FO2716" s="4"/>
      <c r="FP2716" s="4"/>
      <c r="FQ2716" s="4"/>
      <c r="FR2716" s="4"/>
      <c r="FS2716" s="4"/>
      <c r="FT2716" s="4"/>
      <c r="FU2716" s="4"/>
      <c r="FV2716" s="4"/>
      <c r="FW2716" s="4"/>
      <c r="FX2716" s="4"/>
      <c r="FY2716" s="4"/>
      <c r="FZ2716" s="4"/>
      <c r="GA2716" s="4"/>
      <c r="GB2716" s="4"/>
      <c r="GC2716" s="4"/>
      <c r="GD2716" s="4"/>
      <c r="GE2716" s="4"/>
      <c r="GF2716" s="4"/>
      <c r="GG2716" s="4"/>
      <c r="GH2716" s="4"/>
      <c r="GI2716" s="4"/>
      <c r="GJ2716" s="4"/>
      <c r="GK2716" s="4"/>
      <c r="GL2716" s="4"/>
      <c r="GM2716" s="4"/>
      <c r="GN2716" s="4"/>
      <c r="GO2716" s="4"/>
      <c r="GP2716" s="4"/>
      <c r="GQ2716" s="4"/>
      <c r="GR2716" s="4"/>
      <c r="GS2716" s="4"/>
      <c r="GT2716" s="4"/>
      <c r="GU2716" s="4"/>
      <c r="GV2716" s="4"/>
      <c r="GW2716" s="4"/>
      <c r="GX2716" s="4"/>
      <c r="GY2716" s="4"/>
      <c r="GZ2716" s="4"/>
      <c r="HA2716" s="4"/>
      <c r="HB2716" s="4"/>
      <c r="HC2716" s="4"/>
      <c r="HD2716" s="4"/>
      <c r="HE2716" s="4"/>
      <c r="HF2716" s="4"/>
      <c r="HG2716" s="4"/>
      <c r="HH2716" s="4"/>
      <c r="HI2716" s="4"/>
      <c r="HJ2716" s="4"/>
      <c r="HK2716" s="4"/>
      <c r="HL2716" s="4"/>
      <c r="HM2716" s="4"/>
    </row>
    <row r="2717" spans="1:221" s="4" customFormat="1" ht="99.95" customHeight="1">
      <c r="A2717" s="13" t="s">
        <v>4637</v>
      </c>
      <c r="B2717" s="23" t="s">
        <v>5904</v>
      </c>
      <c r="C2717" s="25" t="s">
        <v>2090</v>
      </c>
      <c r="D2717" s="9" t="s">
        <v>17</v>
      </c>
      <c r="E2717" s="12" t="s">
        <v>11542</v>
      </c>
      <c r="F2717" s="23" t="s">
        <v>9924</v>
      </c>
      <c r="G2717" s="2" t="s">
        <v>10641</v>
      </c>
      <c r="H2717" s="2" t="s">
        <v>42</v>
      </c>
      <c r="I2717" s="2" t="s">
        <v>42</v>
      </c>
      <c r="J2717" s="2" t="s">
        <v>42</v>
      </c>
      <c r="K2717" s="2" t="s">
        <v>42</v>
      </c>
      <c r="L2717" s="2" t="s">
        <v>42</v>
      </c>
      <c r="M2717" s="2" t="s">
        <v>42</v>
      </c>
      <c r="N2717" s="2" t="s">
        <v>42</v>
      </c>
      <c r="O2717" s="2" t="s">
        <v>42</v>
      </c>
      <c r="P2717" s="2" t="s">
        <v>42</v>
      </c>
      <c r="Q2717" s="2" t="s">
        <v>42</v>
      </c>
      <c r="R2717" s="2" t="s">
        <v>42</v>
      </c>
      <c r="S2717" s="2" t="s">
        <v>42</v>
      </c>
      <c r="T2717" s="2" t="s">
        <v>42</v>
      </c>
      <c r="U2717" s="2" t="s">
        <v>42</v>
      </c>
      <c r="V2717" s="2" t="s">
        <v>42</v>
      </c>
      <c r="W2717" s="2" t="s">
        <v>42</v>
      </c>
      <c r="X2717" s="2" t="s">
        <v>42</v>
      </c>
      <c r="Y2717" s="2" t="s">
        <v>42</v>
      </c>
      <c r="Z2717" s="2" t="s">
        <v>42</v>
      </c>
      <c r="AA2717" s="2" t="s">
        <v>42</v>
      </c>
      <c r="AB2717" s="2" t="s">
        <v>42</v>
      </c>
      <c r="AC2717" s="2" t="s">
        <v>42</v>
      </c>
      <c r="AD2717" s="2" t="s">
        <v>42</v>
      </c>
      <c r="AE2717" s="2" t="s">
        <v>42</v>
      </c>
      <c r="AF2717" s="2" t="s">
        <v>42</v>
      </c>
      <c r="AG2717" s="2" t="s">
        <v>42</v>
      </c>
      <c r="AH2717" s="2" t="s">
        <v>42</v>
      </c>
      <c r="AI2717" s="2" t="s">
        <v>42</v>
      </c>
      <c r="AJ2717" s="2" t="s">
        <v>42</v>
      </c>
      <c r="AK2717" s="2" t="s">
        <v>42</v>
      </c>
      <c r="AL2717" s="2" t="s">
        <v>42</v>
      </c>
      <c r="AM2717" s="2" t="s">
        <v>42</v>
      </c>
      <c r="AN2717" s="2" t="s">
        <v>42</v>
      </c>
      <c r="AO2717" s="2" t="s">
        <v>42</v>
      </c>
      <c r="AP2717" s="2" t="s">
        <v>42</v>
      </c>
      <c r="AQ2717" s="2" t="s">
        <v>42</v>
      </c>
      <c r="AR2717" s="2" t="s">
        <v>42</v>
      </c>
      <c r="AS2717" s="2" t="s">
        <v>42</v>
      </c>
    </row>
    <row r="2718" spans="1:221" s="4" customFormat="1" ht="99.95" customHeight="1">
      <c r="A2718" s="13" t="s">
        <v>4637</v>
      </c>
      <c r="B2718" s="23" t="s">
        <v>5904</v>
      </c>
      <c r="C2718" s="25" t="s">
        <v>2090</v>
      </c>
      <c r="D2718" s="9" t="s">
        <v>2779</v>
      </c>
      <c r="E2718" s="12" t="s">
        <v>11541</v>
      </c>
      <c r="F2718" s="23" t="s">
        <v>6409</v>
      </c>
      <c r="G2718" s="2" t="s">
        <v>10653</v>
      </c>
      <c r="H2718" s="2" t="s">
        <v>42</v>
      </c>
      <c r="I2718" s="2" t="s">
        <v>42</v>
      </c>
      <c r="J2718" s="2" t="s">
        <v>42</v>
      </c>
      <c r="K2718" s="2" t="s">
        <v>42</v>
      </c>
      <c r="L2718" s="2" t="s">
        <v>42</v>
      </c>
      <c r="M2718" s="2" t="s">
        <v>42</v>
      </c>
      <c r="N2718" s="2" t="s">
        <v>42</v>
      </c>
      <c r="O2718" s="2" t="s">
        <v>42</v>
      </c>
      <c r="P2718" s="2" t="s">
        <v>42</v>
      </c>
      <c r="Q2718" s="2" t="s">
        <v>42</v>
      </c>
      <c r="R2718" s="2" t="s">
        <v>42</v>
      </c>
      <c r="S2718" s="2" t="s">
        <v>42</v>
      </c>
      <c r="T2718" s="2" t="s">
        <v>42</v>
      </c>
      <c r="U2718" s="2" t="s">
        <v>42</v>
      </c>
      <c r="V2718" s="2" t="s">
        <v>42</v>
      </c>
      <c r="W2718" s="2" t="s">
        <v>42</v>
      </c>
      <c r="X2718" s="2" t="s">
        <v>42</v>
      </c>
      <c r="Y2718" s="2" t="s">
        <v>42</v>
      </c>
      <c r="Z2718" s="2" t="s">
        <v>42</v>
      </c>
      <c r="AA2718" s="2" t="s">
        <v>42</v>
      </c>
      <c r="AB2718" s="2" t="s">
        <v>42</v>
      </c>
      <c r="AC2718" s="2" t="s">
        <v>42</v>
      </c>
      <c r="AD2718" s="2" t="s">
        <v>42</v>
      </c>
      <c r="AE2718" s="2" t="s">
        <v>42</v>
      </c>
      <c r="AF2718" s="2" t="s">
        <v>42</v>
      </c>
      <c r="AG2718" s="2" t="s">
        <v>42</v>
      </c>
      <c r="AH2718" s="2" t="s">
        <v>42</v>
      </c>
      <c r="AI2718" s="2" t="s">
        <v>42</v>
      </c>
      <c r="AJ2718" s="2" t="s">
        <v>42</v>
      </c>
      <c r="AK2718" s="2" t="s">
        <v>42</v>
      </c>
      <c r="AL2718" s="2" t="s">
        <v>42</v>
      </c>
      <c r="AM2718" s="2" t="s">
        <v>42</v>
      </c>
      <c r="AN2718" s="2" t="s">
        <v>42</v>
      </c>
      <c r="AO2718" s="2" t="s">
        <v>42</v>
      </c>
      <c r="AP2718" s="2" t="s">
        <v>42</v>
      </c>
      <c r="AQ2718" s="2" t="s">
        <v>42</v>
      </c>
      <c r="AR2718" s="2" t="s">
        <v>42</v>
      </c>
      <c r="AS2718" s="2" t="s">
        <v>42</v>
      </c>
      <c r="AT2718" s="5"/>
      <c r="AU2718" s="5"/>
      <c r="AV2718" s="5"/>
      <c r="AW2718" s="5"/>
      <c r="AX2718" s="5"/>
      <c r="AY2718" s="5"/>
      <c r="AZ2718" s="5"/>
      <c r="BA2718" s="5"/>
      <c r="BB2718" s="5"/>
      <c r="BC2718" s="5"/>
      <c r="BD2718" s="5"/>
      <c r="BE2718" s="5"/>
      <c r="BF2718" s="5"/>
      <c r="BG2718" s="5"/>
      <c r="BH2718" s="5"/>
      <c r="BI2718" s="5"/>
      <c r="BJ2718" s="5"/>
      <c r="BK2718" s="5"/>
      <c r="BL2718" s="5"/>
      <c r="BM2718" s="5"/>
      <c r="BN2718" s="5"/>
      <c r="BO2718" s="5"/>
      <c r="BP2718" s="5"/>
      <c r="BQ2718" s="5"/>
      <c r="BR2718" s="5"/>
      <c r="BS2718" s="5"/>
      <c r="BT2718" s="5"/>
      <c r="BU2718" s="5"/>
      <c r="BV2718" s="5"/>
      <c r="BW2718" s="5"/>
      <c r="BX2718" s="5"/>
      <c r="BY2718" s="5"/>
      <c r="BZ2718" s="5"/>
      <c r="CA2718" s="5"/>
      <c r="CB2718" s="5"/>
      <c r="CC2718" s="5"/>
      <c r="CD2718" s="5"/>
      <c r="CE2718" s="5"/>
      <c r="CF2718" s="5"/>
      <c r="CG2718" s="5"/>
      <c r="CH2718" s="5"/>
      <c r="CI2718" s="5"/>
      <c r="CJ2718" s="5"/>
      <c r="CK2718" s="5"/>
      <c r="CL2718" s="5"/>
      <c r="CM2718" s="5"/>
      <c r="CN2718" s="5"/>
      <c r="CO2718" s="5"/>
      <c r="CP2718" s="5"/>
      <c r="CQ2718" s="5"/>
      <c r="CR2718" s="5"/>
      <c r="CS2718" s="5"/>
      <c r="CT2718" s="5"/>
      <c r="CU2718" s="5"/>
      <c r="CV2718" s="5"/>
      <c r="CW2718" s="5"/>
      <c r="CX2718" s="5"/>
      <c r="CY2718" s="5"/>
      <c r="CZ2718" s="5"/>
      <c r="DA2718" s="5"/>
      <c r="DB2718" s="5"/>
      <c r="DC2718" s="5"/>
      <c r="DD2718" s="5"/>
      <c r="DE2718" s="5"/>
      <c r="DF2718" s="5"/>
      <c r="DG2718" s="5"/>
      <c r="DH2718" s="5"/>
      <c r="DI2718" s="5"/>
      <c r="DJ2718" s="5"/>
      <c r="DK2718" s="5"/>
      <c r="DL2718" s="5"/>
      <c r="DM2718" s="5"/>
      <c r="DN2718" s="5"/>
      <c r="DO2718" s="5"/>
      <c r="DP2718" s="5"/>
      <c r="DQ2718" s="5"/>
      <c r="DR2718" s="5"/>
      <c r="DS2718" s="5"/>
      <c r="DT2718" s="5"/>
      <c r="DU2718" s="5"/>
      <c r="DV2718" s="5"/>
      <c r="DW2718" s="5"/>
      <c r="DX2718" s="5"/>
      <c r="DY2718" s="5"/>
      <c r="DZ2718" s="5"/>
      <c r="EA2718" s="5"/>
      <c r="EB2718" s="5"/>
      <c r="EC2718" s="5"/>
      <c r="ED2718" s="5"/>
      <c r="EE2718" s="5"/>
      <c r="EF2718" s="5"/>
      <c r="EG2718" s="5"/>
      <c r="EH2718" s="5"/>
      <c r="EI2718" s="5"/>
      <c r="EJ2718" s="5"/>
      <c r="EK2718" s="5"/>
      <c r="EL2718" s="5"/>
      <c r="EM2718" s="5"/>
      <c r="EN2718" s="5"/>
      <c r="EO2718" s="5"/>
      <c r="EP2718" s="5"/>
      <c r="EQ2718" s="5"/>
      <c r="ER2718" s="5"/>
      <c r="ES2718" s="5"/>
      <c r="ET2718" s="5"/>
      <c r="EU2718" s="5"/>
      <c r="EV2718" s="5"/>
      <c r="EW2718" s="5"/>
      <c r="EX2718" s="5"/>
      <c r="EY2718" s="5"/>
      <c r="EZ2718" s="5"/>
      <c r="FA2718" s="5"/>
      <c r="FB2718" s="5"/>
      <c r="FC2718" s="5"/>
      <c r="FD2718" s="5"/>
      <c r="FE2718" s="5"/>
      <c r="FF2718" s="5"/>
      <c r="FG2718" s="5"/>
      <c r="FH2718" s="5"/>
      <c r="FI2718" s="5"/>
      <c r="FJ2718" s="5"/>
      <c r="FK2718" s="5"/>
      <c r="FL2718" s="5"/>
      <c r="FM2718" s="5"/>
      <c r="FN2718" s="5"/>
      <c r="FO2718" s="5"/>
      <c r="FP2718" s="5"/>
      <c r="FQ2718" s="5"/>
      <c r="FR2718" s="5"/>
      <c r="FS2718" s="5"/>
      <c r="FT2718" s="5"/>
      <c r="FU2718" s="5"/>
      <c r="FV2718" s="5"/>
      <c r="FW2718" s="5"/>
      <c r="FX2718" s="5"/>
      <c r="FY2718" s="5"/>
      <c r="FZ2718" s="5"/>
      <c r="GA2718" s="5"/>
      <c r="GB2718" s="5"/>
      <c r="GC2718" s="5"/>
      <c r="GD2718" s="5"/>
      <c r="GE2718" s="5"/>
      <c r="GF2718" s="5"/>
      <c r="GG2718" s="5"/>
      <c r="GH2718" s="5"/>
      <c r="GI2718" s="5"/>
      <c r="GJ2718" s="5"/>
      <c r="GK2718" s="5"/>
      <c r="GL2718" s="5"/>
      <c r="GM2718" s="5"/>
      <c r="GN2718" s="5"/>
      <c r="GO2718" s="5"/>
      <c r="GP2718" s="5"/>
      <c r="GQ2718" s="5"/>
      <c r="GR2718" s="5"/>
      <c r="GS2718" s="5"/>
      <c r="GT2718" s="5"/>
      <c r="GU2718" s="5"/>
      <c r="GV2718" s="5"/>
      <c r="GW2718" s="5"/>
      <c r="GX2718" s="5"/>
      <c r="GY2718" s="5"/>
      <c r="GZ2718" s="5"/>
      <c r="HA2718" s="5"/>
      <c r="HB2718" s="5"/>
      <c r="HC2718" s="5"/>
      <c r="HD2718" s="5"/>
      <c r="HE2718" s="5"/>
      <c r="HF2718" s="5"/>
      <c r="HG2718" s="5"/>
      <c r="HH2718" s="5"/>
      <c r="HI2718" s="5"/>
      <c r="HJ2718" s="5"/>
      <c r="HK2718" s="5"/>
      <c r="HL2718" s="5"/>
      <c r="HM2718" s="5"/>
    </row>
    <row r="2719" spans="1:221" s="4" customFormat="1" ht="99.95" customHeight="1">
      <c r="A2719" s="13" t="s">
        <v>4638</v>
      </c>
      <c r="B2719" s="23" t="s">
        <v>2236</v>
      </c>
      <c r="C2719" s="25" t="s">
        <v>2090</v>
      </c>
      <c r="D2719" s="9" t="s">
        <v>20</v>
      </c>
      <c r="E2719" s="12" t="s">
        <v>11541</v>
      </c>
      <c r="F2719" s="23" t="s">
        <v>6409</v>
      </c>
      <c r="G2719" s="2" t="s">
        <v>42</v>
      </c>
      <c r="H2719" s="2" t="s">
        <v>42</v>
      </c>
      <c r="I2719" s="2" t="s">
        <v>42</v>
      </c>
      <c r="J2719" s="2" t="s">
        <v>42</v>
      </c>
      <c r="K2719" s="2" t="s">
        <v>42</v>
      </c>
      <c r="L2719" s="2" t="s">
        <v>42</v>
      </c>
      <c r="M2719" s="2" t="s">
        <v>42</v>
      </c>
      <c r="N2719" s="2" t="s">
        <v>42</v>
      </c>
      <c r="O2719" s="2" t="s">
        <v>42</v>
      </c>
      <c r="P2719" s="2" t="s">
        <v>42</v>
      </c>
      <c r="Q2719" s="2" t="s">
        <v>42</v>
      </c>
      <c r="R2719" s="2" t="s">
        <v>42</v>
      </c>
      <c r="S2719" s="2" t="s">
        <v>42</v>
      </c>
      <c r="T2719" s="2" t="s">
        <v>42</v>
      </c>
      <c r="U2719" s="2" t="s">
        <v>42</v>
      </c>
      <c r="V2719" s="2" t="s">
        <v>42</v>
      </c>
      <c r="W2719" s="2" t="s">
        <v>42</v>
      </c>
      <c r="X2719" s="2" t="s">
        <v>42</v>
      </c>
      <c r="Y2719" s="2" t="s">
        <v>42</v>
      </c>
      <c r="Z2719" s="2" t="s">
        <v>42</v>
      </c>
      <c r="AA2719" s="2" t="s">
        <v>42</v>
      </c>
      <c r="AB2719" s="2" t="s">
        <v>42</v>
      </c>
      <c r="AC2719" s="2" t="s">
        <v>42</v>
      </c>
      <c r="AD2719" s="2" t="s">
        <v>42</v>
      </c>
      <c r="AE2719" s="2" t="s">
        <v>42</v>
      </c>
      <c r="AF2719" s="2" t="s">
        <v>42</v>
      </c>
      <c r="AG2719" s="2" t="s">
        <v>42</v>
      </c>
      <c r="AH2719" s="2" t="s">
        <v>42</v>
      </c>
      <c r="AI2719" s="2" t="s">
        <v>42</v>
      </c>
      <c r="AJ2719" s="2" t="s">
        <v>42</v>
      </c>
      <c r="AK2719" s="2" t="s">
        <v>42</v>
      </c>
      <c r="AL2719" s="2" t="s">
        <v>42</v>
      </c>
      <c r="AM2719" s="2" t="s">
        <v>42</v>
      </c>
      <c r="AN2719" s="2" t="s">
        <v>42</v>
      </c>
      <c r="AO2719" s="2" t="s">
        <v>42</v>
      </c>
      <c r="AP2719" s="2" t="s">
        <v>42</v>
      </c>
      <c r="AQ2719" s="2" t="s">
        <v>42</v>
      </c>
      <c r="AR2719" s="2" t="s">
        <v>42</v>
      </c>
      <c r="AS2719" s="2" t="s">
        <v>42</v>
      </c>
    </row>
    <row r="2720" spans="1:221" s="4" customFormat="1" ht="99.95" customHeight="1">
      <c r="A2720" s="13" t="s">
        <v>4639</v>
      </c>
      <c r="B2720" s="23" t="s">
        <v>2238</v>
      </c>
      <c r="C2720" s="25" t="s">
        <v>2090</v>
      </c>
      <c r="D2720" s="9" t="s">
        <v>20</v>
      </c>
      <c r="E2720" s="12" t="s">
        <v>11541</v>
      </c>
      <c r="F2720" s="23" t="s">
        <v>6409</v>
      </c>
      <c r="G2720" s="2" t="s">
        <v>42</v>
      </c>
      <c r="H2720" s="2" t="s">
        <v>42</v>
      </c>
      <c r="I2720" s="2" t="s">
        <v>42</v>
      </c>
      <c r="J2720" s="2" t="s">
        <v>42</v>
      </c>
      <c r="K2720" s="2" t="s">
        <v>42</v>
      </c>
      <c r="L2720" s="2" t="s">
        <v>42</v>
      </c>
      <c r="M2720" s="2" t="s">
        <v>42</v>
      </c>
      <c r="N2720" s="2" t="s">
        <v>42</v>
      </c>
      <c r="O2720" s="2" t="s">
        <v>42</v>
      </c>
      <c r="P2720" s="2" t="s">
        <v>42</v>
      </c>
      <c r="Q2720" s="2" t="s">
        <v>42</v>
      </c>
      <c r="R2720" s="2" t="s">
        <v>42</v>
      </c>
      <c r="S2720" s="2" t="s">
        <v>42</v>
      </c>
      <c r="T2720" s="2" t="s">
        <v>42</v>
      </c>
      <c r="U2720" s="2" t="s">
        <v>42</v>
      </c>
      <c r="V2720" s="2" t="s">
        <v>42</v>
      </c>
      <c r="W2720" s="2" t="s">
        <v>42</v>
      </c>
      <c r="X2720" s="2" t="s">
        <v>42</v>
      </c>
      <c r="Y2720" s="2" t="s">
        <v>42</v>
      </c>
      <c r="Z2720" s="2" t="s">
        <v>42</v>
      </c>
      <c r="AA2720" s="2" t="s">
        <v>42</v>
      </c>
      <c r="AB2720" s="2" t="s">
        <v>42</v>
      </c>
      <c r="AC2720" s="2" t="s">
        <v>42</v>
      </c>
      <c r="AD2720" s="2" t="s">
        <v>42</v>
      </c>
      <c r="AE2720" s="2" t="s">
        <v>42</v>
      </c>
      <c r="AF2720" s="2" t="s">
        <v>42</v>
      </c>
      <c r="AG2720" s="2" t="s">
        <v>42</v>
      </c>
      <c r="AH2720" s="2" t="s">
        <v>42</v>
      </c>
      <c r="AI2720" s="2" t="s">
        <v>42</v>
      </c>
      <c r="AJ2720" s="2" t="s">
        <v>42</v>
      </c>
      <c r="AK2720" s="2" t="s">
        <v>42</v>
      </c>
      <c r="AL2720" s="2" t="s">
        <v>42</v>
      </c>
      <c r="AM2720" s="2" t="s">
        <v>42</v>
      </c>
      <c r="AN2720" s="2" t="s">
        <v>42</v>
      </c>
      <c r="AO2720" s="2" t="s">
        <v>42</v>
      </c>
      <c r="AP2720" s="2" t="s">
        <v>42</v>
      </c>
      <c r="AQ2720" s="2" t="s">
        <v>42</v>
      </c>
      <c r="AR2720" s="2" t="s">
        <v>42</v>
      </c>
      <c r="AS2720" s="2" t="s">
        <v>42</v>
      </c>
    </row>
    <row r="2721" spans="1:221" s="4" customFormat="1" ht="99.95" customHeight="1">
      <c r="A2721" s="13" t="s">
        <v>4640</v>
      </c>
      <c r="B2721" s="23" t="s">
        <v>2239</v>
      </c>
      <c r="C2721" s="25" t="s">
        <v>2090</v>
      </c>
      <c r="D2721" s="9" t="s">
        <v>20</v>
      </c>
      <c r="E2721" s="12" t="s">
        <v>11541</v>
      </c>
      <c r="F2721" s="23" t="s">
        <v>6409</v>
      </c>
      <c r="G2721" s="2" t="s">
        <v>10657</v>
      </c>
      <c r="H2721" s="2" t="s">
        <v>10658</v>
      </c>
      <c r="I2721" s="2" t="s">
        <v>8456</v>
      </c>
      <c r="J2721" s="2" t="s">
        <v>10659</v>
      </c>
      <c r="K2721" s="2" t="s">
        <v>42</v>
      </c>
      <c r="L2721" s="2" t="s">
        <v>42</v>
      </c>
      <c r="M2721" s="2" t="s">
        <v>42</v>
      </c>
      <c r="N2721" s="2" t="s">
        <v>42</v>
      </c>
      <c r="O2721" s="2" t="s">
        <v>42</v>
      </c>
      <c r="P2721" s="2" t="s">
        <v>42</v>
      </c>
      <c r="Q2721" s="2" t="s">
        <v>42</v>
      </c>
      <c r="R2721" s="2" t="s">
        <v>42</v>
      </c>
      <c r="S2721" s="2" t="s">
        <v>42</v>
      </c>
      <c r="T2721" s="2" t="s">
        <v>42</v>
      </c>
      <c r="U2721" s="2" t="s">
        <v>42</v>
      </c>
      <c r="V2721" s="2" t="s">
        <v>42</v>
      </c>
      <c r="W2721" s="2" t="s">
        <v>42</v>
      </c>
      <c r="X2721" s="2" t="s">
        <v>42</v>
      </c>
      <c r="Y2721" s="2" t="s">
        <v>42</v>
      </c>
      <c r="Z2721" s="2" t="s">
        <v>42</v>
      </c>
      <c r="AA2721" s="2" t="s">
        <v>42</v>
      </c>
      <c r="AB2721" s="2" t="s">
        <v>42</v>
      </c>
      <c r="AC2721" s="2" t="s">
        <v>42</v>
      </c>
      <c r="AD2721" s="2" t="s">
        <v>42</v>
      </c>
      <c r="AE2721" s="2" t="s">
        <v>42</v>
      </c>
      <c r="AF2721" s="2" t="s">
        <v>42</v>
      </c>
      <c r="AG2721" s="2" t="s">
        <v>42</v>
      </c>
      <c r="AH2721" s="2" t="s">
        <v>42</v>
      </c>
      <c r="AI2721" s="2" t="s">
        <v>42</v>
      </c>
      <c r="AJ2721" s="2" t="s">
        <v>42</v>
      </c>
      <c r="AK2721" s="2" t="s">
        <v>42</v>
      </c>
      <c r="AL2721" s="2" t="s">
        <v>42</v>
      </c>
      <c r="AM2721" s="2" t="s">
        <v>42</v>
      </c>
      <c r="AN2721" s="2" t="s">
        <v>42</v>
      </c>
      <c r="AO2721" s="2" t="s">
        <v>42</v>
      </c>
      <c r="AP2721" s="2" t="s">
        <v>42</v>
      </c>
      <c r="AQ2721" s="2" t="s">
        <v>42</v>
      </c>
      <c r="AR2721" s="2" t="s">
        <v>42</v>
      </c>
      <c r="AS2721" s="2" t="s">
        <v>42</v>
      </c>
    </row>
    <row r="2722" spans="1:221" s="4" customFormat="1" ht="99.95" customHeight="1">
      <c r="A2722" s="13" t="s">
        <v>4641</v>
      </c>
      <c r="B2722" s="23" t="s">
        <v>5903</v>
      </c>
      <c r="C2722" s="25" t="s">
        <v>174</v>
      </c>
      <c r="D2722" s="9" t="s">
        <v>2778</v>
      </c>
      <c r="E2722" s="12" t="s">
        <v>11563</v>
      </c>
      <c r="F2722" s="23" t="s">
        <v>6414</v>
      </c>
      <c r="G2722" s="2" t="s">
        <v>8061</v>
      </c>
      <c r="H2722" s="2" t="s">
        <v>42</v>
      </c>
      <c r="I2722" s="2" t="s">
        <v>42</v>
      </c>
      <c r="J2722" s="2" t="s">
        <v>42</v>
      </c>
      <c r="K2722" s="2" t="s">
        <v>42</v>
      </c>
      <c r="L2722" s="2" t="s">
        <v>42</v>
      </c>
      <c r="M2722" s="2" t="s">
        <v>42</v>
      </c>
      <c r="N2722" s="2" t="s">
        <v>42</v>
      </c>
      <c r="O2722" s="2" t="s">
        <v>42</v>
      </c>
      <c r="P2722" s="2" t="s">
        <v>42</v>
      </c>
      <c r="Q2722" s="2" t="s">
        <v>42</v>
      </c>
      <c r="R2722" s="2" t="s">
        <v>42</v>
      </c>
      <c r="S2722" s="2" t="s">
        <v>42</v>
      </c>
      <c r="T2722" s="2" t="s">
        <v>42</v>
      </c>
      <c r="U2722" s="2" t="s">
        <v>42</v>
      </c>
      <c r="V2722" s="2" t="s">
        <v>42</v>
      </c>
      <c r="W2722" s="2" t="s">
        <v>42</v>
      </c>
      <c r="X2722" s="2" t="s">
        <v>42</v>
      </c>
      <c r="Y2722" s="2" t="s">
        <v>42</v>
      </c>
      <c r="Z2722" s="2" t="s">
        <v>42</v>
      </c>
      <c r="AA2722" s="2" t="s">
        <v>42</v>
      </c>
      <c r="AB2722" s="2" t="s">
        <v>42</v>
      </c>
      <c r="AC2722" s="2" t="s">
        <v>42</v>
      </c>
      <c r="AD2722" s="2" t="s">
        <v>42</v>
      </c>
      <c r="AE2722" s="2" t="s">
        <v>42</v>
      </c>
      <c r="AF2722" s="2" t="s">
        <v>42</v>
      </c>
      <c r="AG2722" s="2" t="s">
        <v>42</v>
      </c>
      <c r="AH2722" s="2" t="s">
        <v>42</v>
      </c>
      <c r="AI2722" s="2" t="s">
        <v>42</v>
      </c>
      <c r="AJ2722" s="2" t="s">
        <v>42</v>
      </c>
      <c r="AK2722" s="2" t="s">
        <v>42</v>
      </c>
      <c r="AL2722" s="2" t="s">
        <v>42</v>
      </c>
      <c r="AM2722" s="2" t="s">
        <v>42</v>
      </c>
      <c r="AN2722" s="2" t="s">
        <v>42</v>
      </c>
      <c r="AO2722" s="2" t="s">
        <v>42</v>
      </c>
      <c r="AP2722" s="2" t="s">
        <v>42</v>
      </c>
      <c r="AQ2722" s="2" t="s">
        <v>42</v>
      </c>
      <c r="AR2722" s="2" t="s">
        <v>42</v>
      </c>
      <c r="AS2722" s="2" t="s">
        <v>42</v>
      </c>
      <c r="AT2722" s="5"/>
      <c r="AU2722" s="5"/>
      <c r="AV2722" s="5"/>
      <c r="AW2722" s="5"/>
      <c r="AX2722" s="5"/>
      <c r="AY2722" s="5"/>
      <c r="AZ2722" s="5"/>
      <c r="BA2722" s="5"/>
      <c r="BB2722" s="5"/>
      <c r="BC2722" s="5"/>
      <c r="BD2722" s="5"/>
      <c r="BE2722" s="5"/>
      <c r="BF2722" s="5"/>
      <c r="BG2722" s="5"/>
      <c r="BH2722" s="5"/>
      <c r="BI2722" s="5"/>
      <c r="BJ2722" s="5"/>
      <c r="BK2722" s="5"/>
      <c r="BL2722" s="5"/>
      <c r="BM2722" s="5"/>
      <c r="BN2722" s="5"/>
      <c r="BO2722" s="5"/>
      <c r="BP2722" s="5"/>
      <c r="BQ2722" s="5"/>
      <c r="BR2722" s="5"/>
      <c r="BS2722" s="5"/>
      <c r="BT2722" s="5"/>
      <c r="BU2722" s="5"/>
      <c r="BV2722" s="5"/>
      <c r="BW2722" s="5"/>
      <c r="BX2722" s="5"/>
      <c r="BY2722" s="5"/>
      <c r="BZ2722" s="5"/>
      <c r="CA2722" s="5"/>
      <c r="CB2722" s="5"/>
      <c r="CC2722" s="5"/>
      <c r="CD2722" s="5"/>
      <c r="CE2722" s="5"/>
      <c r="CF2722" s="5"/>
      <c r="CG2722" s="5"/>
      <c r="CH2722" s="5"/>
      <c r="CI2722" s="5"/>
      <c r="CJ2722" s="5"/>
      <c r="CK2722" s="5"/>
      <c r="CL2722" s="5"/>
      <c r="CM2722" s="5"/>
      <c r="CN2722" s="5"/>
      <c r="CO2722" s="5"/>
      <c r="CP2722" s="5"/>
      <c r="CQ2722" s="5"/>
      <c r="CR2722" s="5"/>
      <c r="CS2722" s="5"/>
      <c r="CT2722" s="5"/>
      <c r="CU2722" s="5"/>
      <c r="CV2722" s="5"/>
      <c r="CW2722" s="5"/>
      <c r="CX2722" s="5"/>
      <c r="CY2722" s="5"/>
      <c r="CZ2722" s="5"/>
      <c r="DA2722" s="5"/>
      <c r="DB2722" s="5"/>
      <c r="DC2722" s="5"/>
      <c r="DD2722" s="5"/>
      <c r="DE2722" s="5"/>
      <c r="DF2722" s="5"/>
      <c r="DG2722" s="5"/>
      <c r="DH2722" s="5"/>
      <c r="DI2722" s="5"/>
      <c r="DJ2722" s="5"/>
      <c r="DK2722" s="5"/>
      <c r="DL2722" s="5"/>
      <c r="DM2722" s="5"/>
      <c r="DN2722" s="5"/>
      <c r="DO2722" s="5"/>
      <c r="DP2722" s="5"/>
      <c r="DQ2722" s="5"/>
      <c r="DR2722" s="5"/>
      <c r="DS2722" s="5"/>
      <c r="DT2722" s="5"/>
      <c r="DU2722" s="5"/>
      <c r="DV2722" s="5"/>
      <c r="DW2722" s="5"/>
      <c r="DX2722" s="5"/>
      <c r="DY2722" s="5"/>
      <c r="DZ2722" s="5"/>
      <c r="EA2722" s="5"/>
      <c r="EB2722" s="5"/>
      <c r="EC2722" s="5"/>
      <c r="ED2722" s="5"/>
      <c r="EE2722" s="5"/>
      <c r="EF2722" s="5"/>
      <c r="EG2722" s="5"/>
      <c r="EH2722" s="5"/>
      <c r="EI2722" s="5"/>
      <c r="EJ2722" s="5"/>
      <c r="EK2722" s="5"/>
      <c r="EL2722" s="5"/>
      <c r="EM2722" s="5"/>
      <c r="EN2722" s="5"/>
      <c r="EO2722" s="5"/>
      <c r="EP2722" s="5"/>
      <c r="EQ2722" s="5"/>
      <c r="ER2722" s="5"/>
      <c r="ES2722" s="5"/>
      <c r="ET2722" s="5"/>
      <c r="EU2722" s="5"/>
      <c r="EV2722" s="5"/>
      <c r="EW2722" s="5"/>
      <c r="EX2722" s="5"/>
      <c r="EY2722" s="5"/>
      <c r="EZ2722" s="5"/>
      <c r="FA2722" s="5"/>
      <c r="FB2722" s="5"/>
      <c r="FC2722" s="5"/>
      <c r="FD2722" s="5"/>
      <c r="FE2722" s="5"/>
      <c r="FF2722" s="5"/>
      <c r="FG2722" s="5"/>
      <c r="FH2722" s="5"/>
      <c r="FI2722" s="5"/>
      <c r="FJ2722" s="5"/>
      <c r="FK2722" s="5"/>
      <c r="FL2722" s="5"/>
      <c r="FM2722" s="5"/>
      <c r="FN2722" s="5"/>
      <c r="FO2722" s="5"/>
      <c r="FP2722" s="5"/>
      <c r="FQ2722" s="5"/>
      <c r="FR2722" s="5"/>
      <c r="FS2722" s="5"/>
      <c r="FT2722" s="5"/>
      <c r="FU2722" s="5"/>
      <c r="FV2722" s="5"/>
      <c r="FW2722" s="5"/>
      <c r="FX2722" s="5"/>
      <c r="FY2722" s="5"/>
      <c r="FZ2722" s="5"/>
      <c r="GA2722" s="5"/>
      <c r="GB2722" s="5"/>
      <c r="GC2722" s="5"/>
      <c r="GD2722" s="5"/>
      <c r="GE2722" s="5"/>
      <c r="GF2722" s="5"/>
      <c r="GG2722" s="5"/>
      <c r="GH2722" s="5"/>
      <c r="GI2722" s="5"/>
      <c r="GJ2722" s="5"/>
      <c r="GK2722" s="5"/>
      <c r="GL2722" s="5"/>
      <c r="GM2722" s="5"/>
      <c r="GN2722" s="5"/>
      <c r="GO2722" s="5"/>
      <c r="GP2722" s="5"/>
      <c r="GQ2722" s="5"/>
      <c r="GR2722" s="5"/>
      <c r="GS2722" s="5"/>
      <c r="GT2722" s="5"/>
      <c r="GU2722" s="5"/>
      <c r="GV2722" s="5"/>
      <c r="GW2722" s="5"/>
      <c r="GX2722" s="5"/>
      <c r="GY2722" s="5"/>
      <c r="GZ2722" s="5"/>
      <c r="HA2722" s="5"/>
      <c r="HB2722" s="5"/>
      <c r="HC2722" s="5"/>
      <c r="HD2722" s="5"/>
      <c r="HE2722" s="5"/>
      <c r="HF2722" s="5"/>
      <c r="HG2722" s="5"/>
      <c r="HH2722" s="5"/>
      <c r="HI2722" s="5"/>
      <c r="HJ2722" s="5"/>
      <c r="HK2722" s="5"/>
      <c r="HL2722" s="5"/>
      <c r="HM2722" s="5"/>
    </row>
    <row r="2723" spans="1:221" s="5" customFormat="1" ht="99.95" customHeight="1">
      <c r="A2723" s="13" t="s">
        <v>4641</v>
      </c>
      <c r="B2723" s="23" t="s">
        <v>5903</v>
      </c>
      <c r="C2723" s="25" t="s">
        <v>3063</v>
      </c>
      <c r="D2723" s="9" t="s">
        <v>2779</v>
      </c>
      <c r="E2723" s="12" t="s">
        <v>11541</v>
      </c>
      <c r="F2723" s="23" t="s">
        <v>6409</v>
      </c>
      <c r="G2723" s="2" t="s">
        <v>10655</v>
      </c>
      <c r="H2723" s="2" t="s">
        <v>42</v>
      </c>
      <c r="I2723" s="2" t="s">
        <v>42</v>
      </c>
      <c r="J2723" s="2" t="s">
        <v>42</v>
      </c>
      <c r="K2723" s="2" t="s">
        <v>42</v>
      </c>
      <c r="L2723" s="2" t="s">
        <v>42</v>
      </c>
      <c r="M2723" s="2" t="s">
        <v>42</v>
      </c>
      <c r="N2723" s="2" t="s">
        <v>42</v>
      </c>
      <c r="O2723" s="2" t="s">
        <v>42</v>
      </c>
      <c r="P2723" s="2" t="s">
        <v>42</v>
      </c>
      <c r="Q2723" s="2" t="s">
        <v>42</v>
      </c>
      <c r="R2723" s="2" t="s">
        <v>42</v>
      </c>
      <c r="S2723" s="2" t="s">
        <v>42</v>
      </c>
      <c r="T2723" s="2" t="s">
        <v>42</v>
      </c>
      <c r="U2723" s="2" t="s">
        <v>42</v>
      </c>
      <c r="V2723" s="2" t="s">
        <v>42</v>
      </c>
      <c r="W2723" s="2" t="s">
        <v>42</v>
      </c>
      <c r="X2723" s="2" t="s">
        <v>42</v>
      </c>
      <c r="Y2723" s="2" t="s">
        <v>42</v>
      </c>
      <c r="Z2723" s="2" t="s">
        <v>42</v>
      </c>
      <c r="AA2723" s="2" t="s">
        <v>42</v>
      </c>
      <c r="AB2723" s="2" t="s">
        <v>42</v>
      </c>
      <c r="AC2723" s="2" t="s">
        <v>42</v>
      </c>
      <c r="AD2723" s="2" t="s">
        <v>42</v>
      </c>
      <c r="AE2723" s="2" t="s">
        <v>42</v>
      </c>
      <c r="AF2723" s="2" t="s">
        <v>42</v>
      </c>
      <c r="AG2723" s="2" t="s">
        <v>42</v>
      </c>
      <c r="AH2723" s="2" t="s">
        <v>42</v>
      </c>
      <c r="AI2723" s="2" t="s">
        <v>42</v>
      </c>
      <c r="AJ2723" s="2" t="s">
        <v>42</v>
      </c>
      <c r="AK2723" s="2" t="s">
        <v>42</v>
      </c>
      <c r="AL2723" s="2" t="s">
        <v>42</v>
      </c>
      <c r="AM2723" s="2" t="s">
        <v>42</v>
      </c>
      <c r="AN2723" s="2" t="s">
        <v>42</v>
      </c>
      <c r="AO2723" s="2" t="s">
        <v>42</v>
      </c>
      <c r="AP2723" s="2" t="s">
        <v>42</v>
      </c>
      <c r="AQ2723" s="2" t="s">
        <v>42</v>
      </c>
      <c r="AR2723" s="2" t="s">
        <v>42</v>
      </c>
      <c r="AS2723" s="2" t="s">
        <v>42</v>
      </c>
      <c r="AT2723" s="4"/>
      <c r="AU2723" s="4"/>
      <c r="AV2723" s="4"/>
      <c r="AW2723" s="4"/>
      <c r="AX2723" s="4"/>
      <c r="AY2723" s="4"/>
      <c r="AZ2723" s="4"/>
      <c r="BA2723" s="4"/>
      <c r="BB2723" s="4"/>
      <c r="BC2723" s="4"/>
      <c r="BD2723" s="4"/>
      <c r="BE2723" s="4"/>
      <c r="BF2723" s="4"/>
      <c r="BG2723" s="4"/>
      <c r="BH2723" s="4"/>
      <c r="BI2723" s="4"/>
      <c r="BJ2723" s="4"/>
      <c r="BK2723" s="4"/>
      <c r="BL2723" s="4"/>
      <c r="BM2723" s="4"/>
      <c r="BN2723" s="4"/>
      <c r="BO2723" s="4"/>
      <c r="BP2723" s="4"/>
      <c r="BQ2723" s="4"/>
      <c r="BR2723" s="4"/>
      <c r="BS2723" s="4"/>
      <c r="BT2723" s="4"/>
      <c r="BU2723" s="4"/>
      <c r="BV2723" s="4"/>
      <c r="BW2723" s="4"/>
      <c r="BX2723" s="4"/>
      <c r="BY2723" s="4"/>
      <c r="BZ2723" s="4"/>
      <c r="CA2723" s="4"/>
      <c r="CB2723" s="4"/>
      <c r="CC2723" s="4"/>
      <c r="CD2723" s="4"/>
      <c r="CE2723" s="4"/>
      <c r="CF2723" s="4"/>
      <c r="CG2723" s="4"/>
      <c r="CH2723" s="4"/>
      <c r="CI2723" s="4"/>
      <c r="CJ2723" s="4"/>
      <c r="CK2723" s="4"/>
      <c r="CL2723" s="4"/>
      <c r="CM2723" s="4"/>
      <c r="CN2723" s="4"/>
      <c r="CO2723" s="4"/>
      <c r="CP2723" s="4"/>
      <c r="CQ2723" s="4"/>
      <c r="CR2723" s="4"/>
      <c r="CS2723" s="4"/>
      <c r="CT2723" s="4"/>
      <c r="CU2723" s="4"/>
      <c r="CV2723" s="4"/>
      <c r="CW2723" s="4"/>
      <c r="CX2723" s="4"/>
      <c r="CY2723" s="4"/>
      <c r="CZ2723" s="4"/>
      <c r="DA2723" s="4"/>
      <c r="DB2723" s="4"/>
      <c r="DC2723" s="4"/>
      <c r="DD2723" s="4"/>
      <c r="DE2723" s="4"/>
      <c r="DF2723" s="4"/>
      <c r="DG2723" s="4"/>
      <c r="DH2723" s="4"/>
      <c r="DI2723" s="4"/>
      <c r="DJ2723" s="4"/>
      <c r="DK2723" s="4"/>
      <c r="DL2723" s="4"/>
      <c r="DM2723" s="4"/>
      <c r="DN2723" s="4"/>
      <c r="DO2723" s="4"/>
      <c r="DP2723" s="4"/>
      <c r="DQ2723" s="4"/>
      <c r="DR2723" s="4"/>
      <c r="DS2723" s="4"/>
      <c r="DT2723" s="4"/>
      <c r="DU2723" s="4"/>
      <c r="DV2723" s="4"/>
      <c r="DW2723" s="4"/>
      <c r="DX2723" s="4"/>
      <c r="DY2723" s="4"/>
      <c r="DZ2723" s="4"/>
      <c r="EA2723" s="4"/>
      <c r="EB2723" s="4"/>
      <c r="EC2723" s="4"/>
      <c r="ED2723" s="4"/>
      <c r="EE2723" s="4"/>
      <c r="EF2723" s="4"/>
      <c r="EG2723" s="4"/>
      <c r="EH2723" s="4"/>
      <c r="EI2723" s="4"/>
      <c r="EJ2723" s="4"/>
      <c r="EK2723" s="4"/>
      <c r="EL2723" s="4"/>
      <c r="EM2723" s="4"/>
      <c r="EN2723" s="4"/>
      <c r="EO2723" s="4"/>
      <c r="EP2723" s="4"/>
      <c r="EQ2723" s="4"/>
      <c r="ER2723" s="4"/>
      <c r="ES2723" s="4"/>
      <c r="ET2723" s="4"/>
      <c r="EU2723" s="4"/>
      <c r="EV2723" s="4"/>
      <c r="EW2723" s="4"/>
      <c r="EX2723" s="4"/>
      <c r="EY2723" s="4"/>
      <c r="EZ2723" s="4"/>
      <c r="FA2723" s="4"/>
      <c r="FB2723" s="4"/>
      <c r="FC2723" s="4"/>
      <c r="FD2723" s="4"/>
      <c r="FE2723" s="4"/>
      <c r="FF2723" s="4"/>
      <c r="FG2723" s="4"/>
      <c r="FH2723" s="4"/>
      <c r="FI2723" s="4"/>
      <c r="FJ2723" s="4"/>
      <c r="FK2723" s="4"/>
      <c r="FL2723" s="4"/>
      <c r="FM2723" s="4"/>
      <c r="FN2723" s="4"/>
      <c r="FO2723" s="4"/>
      <c r="FP2723" s="4"/>
      <c r="FQ2723" s="4"/>
      <c r="FR2723" s="4"/>
      <c r="FS2723" s="4"/>
      <c r="FT2723" s="4"/>
      <c r="FU2723" s="4"/>
      <c r="FV2723" s="4"/>
      <c r="FW2723" s="4"/>
      <c r="FX2723" s="4"/>
      <c r="FY2723" s="4"/>
      <c r="FZ2723" s="4"/>
      <c r="GA2723" s="4"/>
      <c r="GB2723" s="4"/>
      <c r="GC2723" s="4"/>
      <c r="GD2723" s="4"/>
      <c r="GE2723" s="4"/>
      <c r="GF2723" s="4"/>
      <c r="GG2723" s="4"/>
      <c r="GH2723" s="4"/>
      <c r="GI2723" s="4"/>
      <c r="GJ2723" s="4"/>
      <c r="GK2723" s="4"/>
      <c r="GL2723" s="4"/>
      <c r="GM2723" s="4"/>
      <c r="GN2723" s="4"/>
      <c r="GO2723" s="4"/>
      <c r="GP2723" s="4"/>
      <c r="GQ2723" s="4"/>
      <c r="GR2723" s="4"/>
      <c r="GS2723" s="4"/>
      <c r="GT2723" s="4"/>
      <c r="GU2723" s="4"/>
      <c r="GV2723" s="4"/>
      <c r="GW2723" s="4"/>
      <c r="GX2723" s="4"/>
      <c r="GY2723" s="4"/>
      <c r="GZ2723" s="4"/>
      <c r="HA2723" s="4"/>
      <c r="HB2723" s="4"/>
      <c r="HC2723" s="4"/>
      <c r="HD2723" s="4"/>
      <c r="HE2723" s="4"/>
      <c r="HF2723" s="4"/>
      <c r="HG2723" s="4"/>
      <c r="HH2723" s="4"/>
      <c r="HI2723" s="4"/>
      <c r="HJ2723" s="4"/>
      <c r="HK2723" s="4"/>
      <c r="HL2723" s="4"/>
      <c r="HM2723" s="4"/>
    </row>
    <row r="2724" spans="1:221" s="5" customFormat="1" ht="99.95" customHeight="1">
      <c r="A2724" s="13" t="s">
        <v>4642</v>
      </c>
      <c r="B2724" s="23" t="s">
        <v>2237</v>
      </c>
      <c r="C2724" s="25" t="s">
        <v>2090</v>
      </c>
      <c r="D2724" s="9" t="s">
        <v>20</v>
      </c>
      <c r="E2724" s="12" t="s">
        <v>11541</v>
      </c>
      <c r="F2724" s="23" t="s">
        <v>6409</v>
      </c>
      <c r="G2724" s="2" t="s">
        <v>10656</v>
      </c>
      <c r="H2724" s="2" t="s">
        <v>42</v>
      </c>
      <c r="I2724" s="2" t="s">
        <v>42</v>
      </c>
      <c r="J2724" s="2" t="s">
        <v>42</v>
      </c>
      <c r="K2724" s="2" t="s">
        <v>42</v>
      </c>
      <c r="L2724" s="2" t="s">
        <v>42</v>
      </c>
      <c r="M2724" s="2" t="s">
        <v>42</v>
      </c>
      <c r="N2724" s="2" t="s">
        <v>42</v>
      </c>
      <c r="O2724" s="2" t="s">
        <v>42</v>
      </c>
      <c r="P2724" s="2" t="s">
        <v>42</v>
      </c>
      <c r="Q2724" s="2" t="s">
        <v>42</v>
      </c>
      <c r="R2724" s="2" t="s">
        <v>42</v>
      </c>
      <c r="S2724" s="2" t="s">
        <v>42</v>
      </c>
      <c r="T2724" s="2" t="s">
        <v>42</v>
      </c>
      <c r="U2724" s="2" t="s">
        <v>42</v>
      </c>
      <c r="V2724" s="2" t="s">
        <v>42</v>
      </c>
      <c r="W2724" s="2" t="s">
        <v>42</v>
      </c>
      <c r="X2724" s="2" t="s">
        <v>42</v>
      </c>
      <c r="Y2724" s="2" t="s">
        <v>42</v>
      </c>
      <c r="Z2724" s="2" t="s">
        <v>42</v>
      </c>
      <c r="AA2724" s="2" t="s">
        <v>42</v>
      </c>
      <c r="AB2724" s="2" t="s">
        <v>42</v>
      </c>
      <c r="AC2724" s="2" t="s">
        <v>42</v>
      </c>
      <c r="AD2724" s="2" t="s">
        <v>42</v>
      </c>
      <c r="AE2724" s="2" t="s">
        <v>42</v>
      </c>
      <c r="AF2724" s="2" t="s">
        <v>42</v>
      </c>
      <c r="AG2724" s="2" t="s">
        <v>42</v>
      </c>
      <c r="AH2724" s="2" t="s">
        <v>42</v>
      </c>
      <c r="AI2724" s="2" t="s">
        <v>42</v>
      </c>
      <c r="AJ2724" s="2" t="s">
        <v>42</v>
      </c>
      <c r="AK2724" s="2" t="s">
        <v>42</v>
      </c>
      <c r="AL2724" s="2" t="s">
        <v>42</v>
      </c>
      <c r="AM2724" s="2" t="s">
        <v>42</v>
      </c>
      <c r="AN2724" s="2" t="s">
        <v>42</v>
      </c>
      <c r="AO2724" s="2" t="s">
        <v>42</v>
      </c>
      <c r="AP2724" s="2" t="s">
        <v>42</v>
      </c>
      <c r="AQ2724" s="2" t="s">
        <v>42</v>
      </c>
      <c r="AR2724" s="2" t="s">
        <v>42</v>
      </c>
      <c r="AS2724" s="2" t="s">
        <v>42</v>
      </c>
      <c r="AT2724" s="4"/>
      <c r="AU2724" s="4"/>
      <c r="AV2724" s="4"/>
      <c r="AW2724" s="4"/>
      <c r="AX2724" s="4"/>
      <c r="AY2724" s="4"/>
      <c r="AZ2724" s="4"/>
      <c r="BA2724" s="4"/>
      <c r="BB2724" s="4"/>
      <c r="BC2724" s="4"/>
      <c r="BD2724" s="4"/>
      <c r="BE2724" s="4"/>
      <c r="BF2724" s="4"/>
      <c r="BG2724" s="4"/>
      <c r="BH2724" s="4"/>
      <c r="BI2724" s="4"/>
      <c r="BJ2724" s="4"/>
      <c r="BK2724" s="4"/>
      <c r="BL2724" s="4"/>
      <c r="BM2724" s="4"/>
      <c r="BN2724" s="4"/>
      <c r="BO2724" s="4"/>
      <c r="BP2724" s="4"/>
      <c r="BQ2724" s="4"/>
      <c r="BR2724" s="4"/>
      <c r="BS2724" s="4"/>
      <c r="BT2724" s="4"/>
      <c r="BU2724" s="4"/>
      <c r="BV2724" s="4"/>
      <c r="BW2724" s="4"/>
      <c r="BX2724" s="4"/>
      <c r="BY2724" s="4"/>
      <c r="BZ2724" s="4"/>
      <c r="CA2724" s="4"/>
      <c r="CB2724" s="4"/>
      <c r="CC2724" s="4"/>
      <c r="CD2724" s="4"/>
      <c r="CE2724" s="4"/>
      <c r="CF2724" s="4"/>
      <c r="CG2724" s="4"/>
      <c r="CH2724" s="4"/>
      <c r="CI2724" s="4"/>
      <c r="CJ2724" s="4"/>
      <c r="CK2724" s="4"/>
      <c r="CL2724" s="4"/>
      <c r="CM2724" s="4"/>
      <c r="CN2724" s="4"/>
      <c r="CO2724" s="4"/>
      <c r="CP2724" s="4"/>
      <c r="CQ2724" s="4"/>
      <c r="CR2724" s="4"/>
      <c r="CS2724" s="4"/>
      <c r="CT2724" s="4"/>
      <c r="CU2724" s="4"/>
      <c r="CV2724" s="4"/>
      <c r="CW2724" s="4"/>
      <c r="CX2724" s="4"/>
      <c r="CY2724" s="4"/>
      <c r="CZ2724" s="4"/>
      <c r="DA2724" s="4"/>
      <c r="DB2724" s="4"/>
      <c r="DC2724" s="4"/>
      <c r="DD2724" s="4"/>
      <c r="DE2724" s="4"/>
      <c r="DF2724" s="4"/>
      <c r="DG2724" s="4"/>
      <c r="DH2724" s="4"/>
      <c r="DI2724" s="4"/>
      <c r="DJ2724" s="4"/>
      <c r="DK2724" s="4"/>
      <c r="DL2724" s="4"/>
      <c r="DM2724" s="4"/>
      <c r="DN2724" s="4"/>
      <c r="DO2724" s="4"/>
      <c r="DP2724" s="4"/>
      <c r="DQ2724" s="4"/>
      <c r="DR2724" s="4"/>
      <c r="DS2724" s="4"/>
      <c r="DT2724" s="4"/>
      <c r="DU2724" s="4"/>
      <c r="DV2724" s="4"/>
      <c r="DW2724" s="4"/>
      <c r="DX2724" s="4"/>
      <c r="DY2724" s="4"/>
      <c r="DZ2724" s="4"/>
      <c r="EA2724" s="4"/>
      <c r="EB2724" s="4"/>
      <c r="EC2724" s="4"/>
      <c r="ED2724" s="4"/>
      <c r="EE2724" s="4"/>
      <c r="EF2724" s="4"/>
      <c r="EG2724" s="4"/>
      <c r="EH2724" s="4"/>
      <c r="EI2724" s="4"/>
      <c r="EJ2724" s="4"/>
      <c r="EK2724" s="4"/>
      <c r="EL2724" s="4"/>
      <c r="EM2724" s="4"/>
      <c r="EN2724" s="4"/>
      <c r="EO2724" s="4"/>
      <c r="EP2724" s="4"/>
      <c r="EQ2724" s="4"/>
      <c r="ER2724" s="4"/>
      <c r="ES2724" s="4"/>
      <c r="ET2724" s="4"/>
      <c r="EU2724" s="4"/>
      <c r="EV2724" s="4"/>
      <c r="EW2724" s="4"/>
      <c r="EX2724" s="4"/>
      <c r="EY2724" s="4"/>
      <c r="EZ2724" s="4"/>
      <c r="FA2724" s="4"/>
      <c r="FB2724" s="4"/>
      <c r="FC2724" s="4"/>
      <c r="FD2724" s="4"/>
      <c r="FE2724" s="4"/>
      <c r="FF2724" s="4"/>
      <c r="FG2724" s="4"/>
      <c r="FH2724" s="4"/>
      <c r="FI2724" s="4"/>
      <c r="FJ2724" s="4"/>
      <c r="FK2724" s="4"/>
      <c r="FL2724" s="4"/>
      <c r="FM2724" s="4"/>
      <c r="FN2724" s="4"/>
      <c r="FO2724" s="4"/>
      <c r="FP2724" s="4"/>
      <c r="FQ2724" s="4"/>
      <c r="FR2724" s="4"/>
      <c r="FS2724" s="4"/>
      <c r="FT2724" s="4"/>
      <c r="FU2724" s="4"/>
      <c r="FV2724" s="4"/>
      <c r="FW2724" s="4"/>
      <c r="FX2724" s="4"/>
      <c r="FY2724" s="4"/>
      <c r="FZ2724" s="4"/>
      <c r="GA2724" s="4"/>
      <c r="GB2724" s="4"/>
      <c r="GC2724" s="4"/>
      <c r="GD2724" s="4"/>
      <c r="GE2724" s="4"/>
      <c r="GF2724" s="4"/>
      <c r="GG2724" s="4"/>
      <c r="GH2724" s="4"/>
      <c r="GI2724" s="4"/>
      <c r="GJ2724" s="4"/>
      <c r="GK2724" s="4"/>
      <c r="GL2724" s="4"/>
      <c r="GM2724" s="4"/>
      <c r="GN2724" s="4"/>
      <c r="GO2724" s="4"/>
      <c r="GP2724" s="4"/>
      <c r="GQ2724" s="4"/>
      <c r="GR2724" s="4"/>
      <c r="GS2724" s="4"/>
      <c r="GT2724" s="4"/>
      <c r="GU2724" s="4"/>
      <c r="GV2724" s="4"/>
      <c r="GW2724" s="4"/>
      <c r="GX2724" s="4"/>
      <c r="GY2724" s="4"/>
      <c r="GZ2724" s="4"/>
      <c r="HA2724" s="4"/>
      <c r="HB2724" s="4"/>
      <c r="HC2724" s="4"/>
      <c r="HD2724" s="4"/>
      <c r="HE2724" s="4"/>
      <c r="HF2724" s="4"/>
      <c r="HG2724" s="4"/>
      <c r="HH2724" s="4"/>
      <c r="HI2724" s="4"/>
      <c r="HJ2724" s="4"/>
      <c r="HK2724" s="4"/>
      <c r="HL2724" s="4"/>
      <c r="HM2724" s="4"/>
    </row>
    <row r="2725" spans="1:221" s="5" customFormat="1" ht="99.95" customHeight="1">
      <c r="A2725" s="13" t="s">
        <v>4643</v>
      </c>
      <c r="B2725" s="23" t="s">
        <v>691</v>
      </c>
      <c r="C2725" s="25" t="s">
        <v>2090</v>
      </c>
      <c r="D2725" s="9" t="s">
        <v>2266</v>
      </c>
      <c r="E2725" s="12" t="s">
        <v>11542</v>
      </c>
      <c r="F2725" s="23" t="s">
        <v>9924</v>
      </c>
      <c r="G2725" s="2" t="s">
        <v>10642</v>
      </c>
      <c r="H2725" s="2" t="s">
        <v>10643</v>
      </c>
      <c r="I2725" s="2" t="s">
        <v>42</v>
      </c>
      <c r="J2725" s="2" t="s">
        <v>42</v>
      </c>
      <c r="K2725" s="2" t="s">
        <v>42</v>
      </c>
      <c r="L2725" s="2" t="s">
        <v>42</v>
      </c>
      <c r="M2725" s="2" t="s">
        <v>42</v>
      </c>
      <c r="N2725" s="2" t="s">
        <v>42</v>
      </c>
      <c r="O2725" s="2" t="s">
        <v>42</v>
      </c>
      <c r="P2725" s="2" t="s">
        <v>42</v>
      </c>
      <c r="Q2725" s="2" t="s">
        <v>42</v>
      </c>
      <c r="R2725" s="2" t="s">
        <v>42</v>
      </c>
      <c r="S2725" s="2" t="s">
        <v>42</v>
      </c>
      <c r="T2725" s="2" t="s">
        <v>42</v>
      </c>
      <c r="U2725" s="2" t="s">
        <v>42</v>
      </c>
      <c r="V2725" s="2" t="s">
        <v>42</v>
      </c>
      <c r="W2725" s="2" t="s">
        <v>42</v>
      </c>
      <c r="X2725" s="2" t="s">
        <v>42</v>
      </c>
      <c r="Y2725" s="2" t="s">
        <v>42</v>
      </c>
      <c r="Z2725" s="2" t="s">
        <v>42</v>
      </c>
      <c r="AA2725" s="2" t="s">
        <v>42</v>
      </c>
      <c r="AB2725" s="2" t="s">
        <v>42</v>
      </c>
      <c r="AC2725" s="2" t="s">
        <v>42</v>
      </c>
      <c r="AD2725" s="2" t="s">
        <v>42</v>
      </c>
      <c r="AE2725" s="2" t="s">
        <v>42</v>
      </c>
      <c r="AF2725" s="2" t="s">
        <v>42</v>
      </c>
      <c r="AG2725" s="2" t="s">
        <v>42</v>
      </c>
      <c r="AH2725" s="2" t="s">
        <v>42</v>
      </c>
      <c r="AI2725" s="2" t="s">
        <v>42</v>
      </c>
      <c r="AJ2725" s="2" t="s">
        <v>42</v>
      </c>
      <c r="AK2725" s="2" t="s">
        <v>42</v>
      </c>
      <c r="AL2725" s="2" t="s">
        <v>42</v>
      </c>
      <c r="AM2725" s="2" t="s">
        <v>42</v>
      </c>
      <c r="AN2725" s="2" t="s">
        <v>42</v>
      </c>
      <c r="AO2725" s="2" t="s">
        <v>42</v>
      </c>
      <c r="AP2725" s="2" t="s">
        <v>42</v>
      </c>
      <c r="AQ2725" s="2" t="s">
        <v>42</v>
      </c>
      <c r="AR2725" s="2" t="s">
        <v>42</v>
      </c>
      <c r="AS2725" s="2" t="s">
        <v>42</v>
      </c>
      <c r="AT2725" s="4"/>
      <c r="AU2725" s="4"/>
      <c r="AV2725" s="4"/>
      <c r="AW2725" s="4"/>
      <c r="AX2725" s="4"/>
      <c r="AY2725" s="4"/>
      <c r="AZ2725" s="4"/>
      <c r="BA2725" s="4"/>
      <c r="BB2725" s="4"/>
      <c r="BC2725" s="4"/>
      <c r="BD2725" s="4"/>
      <c r="BE2725" s="4"/>
      <c r="BF2725" s="4"/>
      <c r="BG2725" s="4"/>
      <c r="BH2725" s="4"/>
      <c r="BI2725" s="4"/>
      <c r="BJ2725" s="4"/>
      <c r="BK2725" s="4"/>
      <c r="BL2725" s="4"/>
      <c r="BM2725" s="4"/>
      <c r="BN2725" s="4"/>
      <c r="BO2725" s="4"/>
      <c r="BP2725" s="4"/>
      <c r="BQ2725" s="4"/>
      <c r="BR2725" s="4"/>
      <c r="BS2725" s="4"/>
      <c r="BT2725" s="4"/>
      <c r="BU2725" s="4"/>
      <c r="BV2725" s="4"/>
      <c r="BW2725" s="4"/>
      <c r="BX2725" s="4"/>
      <c r="BY2725" s="4"/>
      <c r="BZ2725" s="4"/>
      <c r="CA2725" s="4"/>
      <c r="CB2725" s="4"/>
      <c r="CC2725" s="4"/>
      <c r="CD2725" s="4"/>
      <c r="CE2725" s="4"/>
      <c r="CF2725" s="4"/>
      <c r="CG2725" s="4"/>
      <c r="CH2725" s="4"/>
      <c r="CI2725" s="4"/>
      <c r="CJ2725" s="4"/>
      <c r="CK2725" s="4"/>
      <c r="CL2725" s="4"/>
      <c r="CM2725" s="4"/>
      <c r="CN2725" s="4"/>
      <c r="CO2725" s="4"/>
      <c r="CP2725" s="4"/>
      <c r="CQ2725" s="4"/>
      <c r="CR2725" s="4"/>
      <c r="CS2725" s="4"/>
      <c r="CT2725" s="4"/>
      <c r="CU2725" s="4"/>
      <c r="CV2725" s="4"/>
      <c r="CW2725" s="4"/>
      <c r="CX2725" s="4"/>
      <c r="CY2725" s="4"/>
      <c r="CZ2725" s="4"/>
      <c r="DA2725" s="4"/>
      <c r="DB2725" s="4"/>
      <c r="DC2725" s="4"/>
      <c r="DD2725" s="4"/>
      <c r="DE2725" s="4"/>
      <c r="DF2725" s="4"/>
      <c r="DG2725" s="4"/>
      <c r="DH2725" s="4"/>
      <c r="DI2725" s="4"/>
      <c r="DJ2725" s="4"/>
      <c r="DK2725" s="4"/>
      <c r="DL2725" s="4"/>
      <c r="DM2725" s="4"/>
      <c r="DN2725" s="4"/>
      <c r="DO2725" s="4"/>
      <c r="DP2725" s="4"/>
      <c r="DQ2725" s="4"/>
      <c r="DR2725" s="4"/>
      <c r="DS2725" s="4"/>
      <c r="DT2725" s="4"/>
      <c r="DU2725" s="4"/>
      <c r="DV2725" s="4"/>
      <c r="DW2725" s="4"/>
      <c r="DX2725" s="4"/>
      <c r="DY2725" s="4"/>
      <c r="DZ2725" s="4"/>
      <c r="EA2725" s="4"/>
      <c r="EB2725" s="4"/>
      <c r="EC2725" s="4"/>
      <c r="ED2725" s="4"/>
      <c r="EE2725" s="4"/>
      <c r="EF2725" s="4"/>
      <c r="EG2725" s="4"/>
      <c r="EH2725" s="4"/>
      <c r="EI2725" s="4"/>
      <c r="EJ2725" s="4"/>
      <c r="EK2725" s="4"/>
      <c r="EL2725" s="4"/>
      <c r="EM2725" s="4"/>
      <c r="EN2725" s="4"/>
      <c r="EO2725" s="4"/>
      <c r="EP2725" s="4"/>
      <c r="EQ2725" s="4"/>
      <c r="ER2725" s="4"/>
      <c r="ES2725" s="4"/>
      <c r="ET2725" s="4"/>
      <c r="EU2725" s="4"/>
      <c r="EV2725" s="4"/>
      <c r="EW2725" s="4"/>
      <c r="EX2725" s="4"/>
      <c r="EY2725" s="4"/>
      <c r="EZ2725" s="4"/>
      <c r="FA2725" s="4"/>
      <c r="FB2725" s="4"/>
      <c r="FC2725" s="4"/>
      <c r="FD2725" s="4"/>
      <c r="FE2725" s="4"/>
      <c r="FF2725" s="4"/>
      <c r="FG2725" s="4"/>
      <c r="FH2725" s="4"/>
      <c r="FI2725" s="4"/>
      <c r="FJ2725" s="4"/>
      <c r="FK2725" s="4"/>
      <c r="FL2725" s="4"/>
      <c r="FM2725" s="4"/>
      <c r="FN2725" s="4"/>
      <c r="FO2725" s="4"/>
      <c r="FP2725" s="4"/>
      <c r="FQ2725" s="4"/>
      <c r="FR2725" s="4"/>
      <c r="FS2725" s="4"/>
      <c r="FT2725" s="4"/>
      <c r="FU2725" s="4"/>
      <c r="FV2725" s="4"/>
      <c r="FW2725" s="4"/>
      <c r="FX2725" s="4"/>
      <c r="FY2725" s="4"/>
      <c r="FZ2725" s="4"/>
      <c r="GA2725" s="4"/>
      <c r="GB2725" s="4"/>
      <c r="GC2725" s="4"/>
      <c r="GD2725" s="4"/>
      <c r="GE2725" s="4"/>
      <c r="GF2725" s="4"/>
      <c r="GG2725" s="4"/>
      <c r="GH2725" s="4"/>
      <c r="GI2725" s="4"/>
      <c r="GJ2725" s="4"/>
      <c r="GK2725" s="4"/>
      <c r="GL2725" s="4"/>
      <c r="GM2725" s="4"/>
      <c r="GN2725" s="4"/>
      <c r="GO2725" s="4"/>
      <c r="GP2725" s="4"/>
      <c r="GQ2725" s="4"/>
      <c r="GR2725" s="4"/>
      <c r="GS2725" s="4"/>
      <c r="GT2725" s="4"/>
      <c r="GU2725" s="4"/>
      <c r="GV2725" s="4"/>
      <c r="GW2725" s="4"/>
      <c r="GX2725" s="4"/>
      <c r="GY2725" s="4"/>
      <c r="GZ2725" s="4"/>
      <c r="HA2725" s="4"/>
      <c r="HB2725" s="4"/>
      <c r="HC2725" s="4"/>
      <c r="HD2725" s="4"/>
      <c r="HE2725" s="4"/>
      <c r="HF2725" s="4"/>
      <c r="HG2725" s="4"/>
      <c r="HH2725" s="4"/>
      <c r="HI2725" s="4"/>
      <c r="HJ2725" s="4"/>
      <c r="HK2725" s="4"/>
      <c r="HL2725" s="4"/>
      <c r="HM2725" s="4"/>
    </row>
    <row r="2726" spans="1:221" s="5" customFormat="1" ht="99.95" customHeight="1">
      <c r="A2726" s="13" t="s">
        <v>4643</v>
      </c>
      <c r="B2726" s="23" t="s">
        <v>691</v>
      </c>
      <c r="C2726" s="25" t="s">
        <v>2090</v>
      </c>
      <c r="D2726" s="9" t="s">
        <v>20</v>
      </c>
      <c r="E2726" s="12" t="s">
        <v>11541</v>
      </c>
      <c r="F2726" s="23" t="s">
        <v>6409</v>
      </c>
      <c r="G2726" s="2" t="s">
        <v>8448</v>
      </c>
      <c r="H2726" s="2" t="s">
        <v>8449</v>
      </c>
      <c r="I2726" s="2" t="s">
        <v>8450</v>
      </c>
      <c r="J2726" s="2" t="s">
        <v>8451</v>
      </c>
      <c r="K2726" s="2" t="s">
        <v>8452</v>
      </c>
      <c r="L2726" s="2" t="s">
        <v>42</v>
      </c>
      <c r="M2726" s="2" t="s">
        <v>42</v>
      </c>
      <c r="N2726" s="2" t="s">
        <v>42</v>
      </c>
      <c r="O2726" s="2" t="s">
        <v>42</v>
      </c>
      <c r="P2726" s="2" t="s">
        <v>42</v>
      </c>
      <c r="Q2726" s="2" t="s">
        <v>42</v>
      </c>
      <c r="R2726" s="2" t="s">
        <v>42</v>
      </c>
      <c r="S2726" s="2" t="s">
        <v>42</v>
      </c>
      <c r="T2726" s="2" t="s">
        <v>42</v>
      </c>
      <c r="U2726" s="2" t="s">
        <v>42</v>
      </c>
      <c r="V2726" s="2" t="s">
        <v>42</v>
      </c>
      <c r="W2726" s="2" t="s">
        <v>42</v>
      </c>
      <c r="X2726" s="2" t="s">
        <v>42</v>
      </c>
      <c r="Y2726" s="2" t="s">
        <v>42</v>
      </c>
      <c r="Z2726" s="2" t="s">
        <v>42</v>
      </c>
      <c r="AA2726" s="2" t="s">
        <v>42</v>
      </c>
      <c r="AB2726" s="2" t="s">
        <v>42</v>
      </c>
      <c r="AC2726" s="2" t="s">
        <v>42</v>
      </c>
      <c r="AD2726" s="2" t="s">
        <v>42</v>
      </c>
      <c r="AE2726" s="2" t="s">
        <v>42</v>
      </c>
      <c r="AF2726" s="2" t="s">
        <v>42</v>
      </c>
      <c r="AG2726" s="2" t="s">
        <v>42</v>
      </c>
      <c r="AH2726" s="2" t="s">
        <v>42</v>
      </c>
      <c r="AI2726" s="2" t="s">
        <v>42</v>
      </c>
      <c r="AJ2726" s="2" t="s">
        <v>42</v>
      </c>
      <c r="AK2726" s="2" t="s">
        <v>42</v>
      </c>
      <c r="AL2726" s="2" t="s">
        <v>42</v>
      </c>
      <c r="AM2726" s="2" t="s">
        <v>42</v>
      </c>
      <c r="AN2726" s="2" t="s">
        <v>42</v>
      </c>
      <c r="AO2726" s="2" t="s">
        <v>42</v>
      </c>
      <c r="AP2726" s="2" t="s">
        <v>42</v>
      </c>
      <c r="AQ2726" s="2" t="s">
        <v>42</v>
      </c>
      <c r="AR2726" s="2" t="s">
        <v>42</v>
      </c>
      <c r="AS2726" s="2" t="s">
        <v>42</v>
      </c>
    </row>
    <row r="2727" spans="1:221" s="4" customFormat="1" ht="99.95" customHeight="1">
      <c r="A2727" s="13" t="s">
        <v>4644</v>
      </c>
      <c r="B2727" s="23" t="s">
        <v>2240</v>
      </c>
      <c r="C2727" s="25" t="s">
        <v>2090</v>
      </c>
      <c r="D2727" s="9" t="s">
        <v>20</v>
      </c>
      <c r="E2727" s="12" t="s">
        <v>11541</v>
      </c>
      <c r="F2727" s="23" t="s">
        <v>6409</v>
      </c>
      <c r="G2727" s="2" t="s">
        <v>42</v>
      </c>
      <c r="H2727" s="2" t="s">
        <v>42</v>
      </c>
      <c r="I2727" s="2" t="s">
        <v>42</v>
      </c>
      <c r="J2727" s="2" t="s">
        <v>42</v>
      </c>
      <c r="K2727" s="2" t="s">
        <v>42</v>
      </c>
      <c r="L2727" s="2" t="s">
        <v>42</v>
      </c>
      <c r="M2727" s="2" t="s">
        <v>42</v>
      </c>
      <c r="N2727" s="2" t="s">
        <v>42</v>
      </c>
      <c r="O2727" s="2" t="s">
        <v>42</v>
      </c>
      <c r="P2727" s="2" t="s">
        <v>42</v>
      </c>
      <c r="Q2727" s="2" t="s">
        <v>42</v>
      </c>
      <c r="R2727" s="2" t="s">
        <v>42</v>
      </c>
      <c r="S2727" s="2" t="s">
        <v>42</v>
      </c>
      <c r="T2727" s="2" t="s">
        <v>42</v>
      </c>
      <c r="U2727" s="2" t="s">
        <v>42</v>
      </c>
      <c r="V2727" s="2" t="s">
        <v>42</v>
      </c>
      <c r="W2727" s="2" t="s">
        <v>42</v>
      </c>
      <c r="X2727" s="2" t="s">
        <v>42</v>
      </c>
      <c r="Y2727" s="2" t="s">
        <v>42</v>
      </c>
      <c r="Z2727" s="2" t="s">
        <v>42</v>
      </c>
      <c r="AA2727" s="2" t="s">
        <v>42</v>
      </c>
      <c r="AB2727" s="2" t="s">
        <v>42</v>
      </c>
      <c r="AC2727" s="2" t="s">
        <v>42</v>
      </c>
      <c r="AD2727" s="2" t="s">
        <v>42</v>
      </c>
      <c r="AE2727" s="2" t="s">
        <v>42</v>
      </c>
      <c r="AF2727" s="2" t="s">
        <v>42</v>
      </c>
      <c r="AG2727" s="2" t="s">
        <v>42</v>
      </c>
      <c r="AH2727" s="2" t="s">
        <v>42</v>
      </c>
      <c r="AI2727" s="2" t="s">
        <v>42</v>
      </c>
      <c r="AJ2727" s="2" t="s">
        <v>42</v>
      </c>
      <c r="AK2727" s="2" t="s">
        <v>42</v>
      </c>
      <c r="AL2727" s="2" t="s">
        <v>42</v>
      </c>
      <c r="AM2727" s="2" t="s">
        <v>42</v>
      </c>
      <c r="AN2727" s="2" t="s">
        <v>42</v>
      </c>
      <c r="AO2727" s="2" t="s">
        <v>42</v>
      </c>
      <c r="AP2727" s="2" t="s">
        <v>42</v>
      </c>
      <c r="AQ2727" s="2" t="s">
        <v>42</v>
      </c>
      <c r="AR2727" s="2" t="s">
        <v>42</v>
      </c>
      <c r="AS2727" s="2" t="s">
        <v>42</v>
      </c>
    </row>
    <row r="2728" spans="1:221" s="4" customFormat="1" ht="99.95" customHeight="1">
      <c r="A2728" s="13" t="s">
        <v>4645</v>
      </c>
      <c r="B2728" s="23" t="s">
        <v>5902</v>
      </c>
      <c r="C2728" s="25" t="s">
        <v>2776</v>
      </c>
      <c r="D2728" s="9" t="s">
        <v>2776</v>
      </c>
      <c r="E2728" s="12" t="s">
        <v>11586</v>
      </c>
      <c r="F2728" s="23" t="s">
        <v>6426</v>
      </c>
      <c r="G2728" s="2" t="s">
        <v>42</v>
      </c>
      <c r="H2728" s="2" t="s">
        <v>42</v>
      </c>
      <c r="I2728" s="2" t="s">
        <v>42</v>
      </c>
      <c r="J2728" s="2" t="s">
        <v>42</v>
      </c>
      <c r="K2728" s="2" t="s">
        <v>42</v>
      </c>
      <c r="L2728" s="2" t="s">
        <v>42</v>
      </c>
      <c r="M2728" s="2" t="s">
        <v>42</v>
      </c>
      <c r="N2728" s="2" t="s">
        <v>42</v>
      </c>
      <c r="O2728" s="2" t="s">
        <v>42</v>
      </c>
      <c r="P2728" s="2" t="s">
        <v>42</v>
      </c>
      <c r="Q2728" s="2" t="s">
        <v>42</v>
      </c>
      <c r="R2728" s="2" t="s">
        <v>42</v>
      </c>
      <c r="S2728" s="2" t="s">
        <v>42</v>
      </c>
      <c r="T2728" s="2" t="s">
        <v>42</v>
      </c>
      <c r="U2728" s="2" t="s">
        <v>42</v>
      </c>
      <c r="V2728" s="2" t="s">
        <v>42</v>
      </c>
      <c r="W2728" s="2" t="s">
        <v>42</v>
      </c>
      <c r="X2728" s="2" t="s">
        <v>42</v>
      </c>
      <c r="Y2728" s="2" t="s">
        <v>42</v>
      </c>
      <c r="Z2728" s="2" t="s">
        <v>42</v>
      </c>
      <c r="AA2728" s="2" t="s">
        <v>42</v>
      </c>
      <c r="AB2728" s="2" t="s">
        <v>42</v>
      </c>
      <c r="AC2728" s="2" t="s">
        <v>42</v>
      </c>
      <c r="AD2728" s="2" t="s">
        <v>42</v>
      </c>
      <c r="AE2728" s="2" t="s">
        <v>42</v>
      </c>
      <c r="AF2728" s="2" t="s">
        <v>42</v>
      </c>
      <c r="AG2728" s="2" t="s">
        <v>42</v>
      </c>
      <c r="AH2728" s="2" t="s">
        <v>42</v>
      </c>
      <c r="AI2728" s="2" t="s">
        <v>42</v>
      </c>
      <c r="AJ2728" s="2" t="s">
        <v>42</v>
      </c>
      <c r="AK2728" s="2" t="s">
        <v>42</v>
      </c>
      <c r="AL2728" s="2" t="s">
        <v>42</v>
      </c>
      <c r="AM2728" s="2" t="s">
        <v>42</v>
      </c>
      <c r="AN2728" s="2" t="s">
        <v>42</v>
      </c>
      <c r="AO2728" s="2" t="s">
        <v>42</v>
      </c>
      <c r="AP2728" s="2" t="s">
        <v>42</v>
      </c>
      <c r="AQ2728" s="2" t="s">
        <v>42</v>
      </c>
      <c r="AR2728" s="2" t="s">
        <v>42</v>
      </c>
      <c r="AS2728" s="2" t="s">
        <v>42</v>
      </c>
      <c r="AT2728" s="5"/>
      <c r="AU2728" s="5"/>
      <c r="AV2728" s="5"/>
      <c r="AW2728" s="5"/>
      <c r="AX2728" s="5"/>
      <c r="AY2728" s="5"/>
      <c r="AZ2728" s="5"/>
      <c r="BA2728" s="5"/>
      <c r="BB2728" s="5"/>
      <c r="BC2728" s="5"/>
      <c r="BD2728" s="5"/>
      <c r="BE2728" s="5"/>
      <c r="BF2728" s="5"/>
      <c r="BG2728" s="5"/>
      <c r="BH2728" s="5"/>
      <c r="BI2728" s="5"/>
      <c r="BJ2728" s="5"/>
      <c r="BK2728" s="5"/>
      <c r="BL2728" s="5"/>
      <c r="BM2728" s="5"/>
      <c r="BN2728" s="5"/>
      <c r="BO2728" s="5"/>
      <c r="BP2728" s="5"/>
      <c r="BQ2728" s="5"/>
      <c r="BR2728" s="5"/>
      <c r="BS2728" s="5"/>
      <c r="BT2728" s="5"/>
      <c r="BU2728" s="5"/>
      <c r="BV2728" s="5"/>
      <c r="BW2728" s="5"/>
      <c r="BX2728" s="5"/>
      <c r="BY2728" s="5"/>
      <c r="BZ2728" s="5"/>
      <c r="CA2728" s="5"/>
      <c r="CB2728" s="5"/>
      <c r="CC2728" s="5"/>
      <c r="CD2728" s="5"/>
      <c r="CE2728" s="5"/>
      <c r="CF2728" s="5"/>
      <c r="CG2728" s="5"/>
      <c r="CH2728" s="5"/>
      <c r="CI2728" s="5"/>
      <c r="CJ2728" s="5"/>
      <c r="CK2728" s="5"/>
      <c r="CL2728" s="5"/>
      <c r="CM2728" s="5"/>
      <c r="CN2728" s="5"/>
      <c r="CO2728" s="5"/>
      <c r="CP2728" s="5"/>
      <c r="CQ2728" s="5"/>
      <c r="CR2728" s="5"/>
      <c r="CS2728" s="5"/>
      <c r="CT2728" s="5"/>
      <c r="CU2728" s="5"/>
      <c r="CV2728" s="5"/>
      <c r="CW2728" s="5"/>
      <c r="CX2728" s="5"/>
      <c r="CY2728" s="5"/>
      <c r="CZ2728" s="5"/>
      <c r="DA2728" s="5"/>
      <c r="DB2728" s="5"/>
      <c r="DC2728" s="5"/>
      <c r="DD2728" s="5"/>
      <c r="DE2728" s="5"/>
      <c r="DF2728" s="5"/>
      <c r="DG2728" s="5"/>
      <c r="DH2728" s="5"/>
      <c r="DI2728" s="5"/>
      <c r="DJ2728" s="5"/>
      <c r="DK2728" s="5"/>
      <c r="DL2728" s="5"/>
      <c r="DM2728" s="5"/>
      <c r="DN2728" s="5"/>
      <c r="DO2728" s="5"/>
      <c r="DP2728" s="5"/>
      <c r="DQ2728" s="5"/>
      <c r="DR2728" s="5"/>
      <c r="DS2728" s="5"/>
      <c r="DT2728" s="5"/>
      <c r="DU2728" s="5"/>
      <c r="DV2728" s="5"/>
      <c r="DW2728" s="5"/>
      <c r="DX2728" s="5"/>
      <c r="DY2728" s="5"/>
      <c r="DZ2728" s="5"/>
      <c r="EA2728" s="5"/>
      <c r="EB2728" s="5"/>
      <c r="EC2728" s="5"/>
      <c r="ED2728" s="5"/>
      <c r="EE2728" s="5"/>
      <c r="EF2728" s="5"/>
      <c r="EG2728" s="5"/>
      <c r="EH2728" s="5"/>
      <c r="EI2728" s="5"/>
      <c r="EJ2728" s="5"/>
      <c r="EK2728" s="5"/>
      <c r="EL2728" s="5"/>
      <c r="EM2728" s="5"/>
      <c r="EN2728" s="5"/>
      <c r="EO2728" s="5"/>
      <c r="EP2728" s="5"/>
      <c r="EQ2728" s="5"/>
      <c r="ER2728" s="5"/>
      <c r="ES2728" s="5"/>
      <c r="ET2728" s="5"/>
      <c r="EU2728" s="5"/>
      <c r="EV2728" s="5"/>
      <c r="EW2728" s="5"/>
      <c r="EX2728" s="5"/>
      <c r="EY2728" s="5"/>
      <c r="EZ2728" s="5"/>
      <c r="FA2728" s="5"/>
      <c r="FB2728" s="5"/>
      <c r="FC2728" s="5"/>
      <c r="FD2728" s="5"/>
      <c r="FE2728" s="5"/>
      <c r="FF2728" s="5"/>
      <c r="FG2728" s="5"/>
      <c r="FH2728" s="5"/>
      <c r="FI2728" s="5"/>
      <c r="FJ2728" s="5"/>
      <c r="FK2728" s="5"/>
      <c r="FL2728" s="5"/>
      <c r="FM2728" s="5"/>
      <c r="FN2728" s="5"/>
      <c r="FO2728" s="5"/>
      <c r="FP2728" s="5"/>
      <c r="FQ2728" s="5"/>
      <c r="FR2728" s="5"/>
      <c r="FS2728" s="5"/>
      <c r="FT2728" s="5"/>
      <c r="FU2728" s="5"/>
      <c r="FV2728" s="5"/>
      <c r="FW2728" s="5"/>
      <c r="FX2728" s="5"/>
      <c r="FY2728" s="5"/>
      <c r="FZ2728" s="5"/>
      <c r="GA2728" s="5"/>
      <c r="GB2728" s="5"/>
      <c r="GC2728" s="5"/>
      <c r="GD2728" s="5"/>
      <c r="GE2728" s="5"/>
      <c r="GF2728" s="5"/>
      <c r="GG2728" s="5"/>
      <c r="GH2728" s="5"/>
      <c r="GI2728" s="5"/>
      <c r="GJ2728" s="5"/>
      <c r="GK2728" s="5"/>
      <c r="GL2728" s="5"/>
      <c r="GM2728" s="5"/>
      <c r="GN2728" s="5"/>
      <c r="GO2728" s="5"/>
      <c r="GP2728" s="5"/>
      <c r="GQ2728" s="5"/>
      <c r="GR2728" s="5"/>
      <c r="GS2728" s="5"/>
      <c r="GT2728" s="5"/>
      <c r="GU2728" s="5"/>
      <c r="GV2728" s="5"/>
      <c r="GW2728" s="5"/>
      <c r="GX2728" s="5"/>
      <c r="GY2728" s="5"/>
      <c r="GZ2728" s="5"/>
      <c r="HA2728" s="5"/>
      <c r="HB2728" s="5"/>
      <c r="HC2728" s="5"/>
      <c r="HD2728" s="5"/>
      <c r="HE2728" s="5"/>
      <c r="HF2728" s="5"/>
      <c r="HG2728" s="5"/>
      <c r="HH2728" s="5"/>
      <c r="HI2728" s="5"/>
      <c r="HJ2728" s="5"/>
      <c r="HK2728" s="5"/>
      <c r="HL2728" s="5"/>
      <c r="HM2728" s="5"/>
    </row>
    <row r="2729" spans="1:221" s="4" customFormat="1" ht="99.95" customHeight="1">
      <c r="A2729" s="13" t="s">
        <v>4645</v>
      </c>
      <c r="B2729" s="23" t="s">
        <v>5902</v>
      </c>
      <c r="C2729" s="25" t="s">
        <v>2090</v>
      </c>
      <c r="D2729" s="9" t="s">
        <v>2772</v>
      </c>
      <c r="E2729" s="12" t="s">
        <v>11456</v>
      </c>
      <c r="F2729" s="23" t="s">
        <v>5639</v>
      </c>
      <c r="G2729" s="2" t="s">
        <v>42</v>
      </c>
      <c r="H2729" s="2" t="s">
        <v>42</v>
      </c>
      <c r="I2729" s="2" t="s">
        <v>42</v>
      </c>
      <c r="J2729" s="2" t="s">
        <v>42</v>
      </c>
      <c r="K2729" s="2" t="s">
        <v>42</v>
      </c>
      <c r="L2729" s="2" t="s">
        <v>42</v>
      </c>
      <c r="M2729" s="2" t="s">
        <v>42</v>
      </c>
      <c r="N2729" s="2" t="s">
        <v>42</v>
      </c>
      <c r="O2729" s="2" t="s">
        <v>42</v>
      </c>
      <c r="P2729" s="2" t="s">
        <v>42</v>
      </c>
      <c r="Q2729" s="2" t="s">
        <v>42</v>
      </c>
      <c r="R2729" s="2" t="s">
        <v>42</v>
      </c>
      <c r="S2729" s="2" t="s">
        <v>42</v>
      </c>
      <c r="T2729" s="2" t="s">
        <v>42</v>
      </c>
      <c r="U2729" s="2" t="s">
        <v>42</v>
      </c>
      <c r="V2729" s="2" t="s">
        <v>42</v>
      </c>
      <c r="W2729" s="2" t="s">
        <v>42</v>
      </c>
      <c r="X2729" s="2" t="s">
        <v>42</v>
      </c>
      <c r="Y2729" s="2" t="s">
        <v>42</v>
      </c>
      <c r="Z2729" s="2" t="s">
        <v>42</v>
      </c>
      <c r="AA2729" s="2" t="s">
        <v>42</v>
      </c>
      <c r="AB2729" s="2" t="s">
        <v>42</v>
      </c>
      <c r="AC2729" s="2" t="s">
        <v>42</v>
      </c>
      <c r="AD2729" s="2" t="s">
        <v>42</v>
      </c>
      <c r="AE2729" s="2" t="s">
        <v>42</v>
      </c>
      <c r="AF2729" s="2" t="s">
        <v>42</v>
      </c>
      <c r="AG2729" s="2" t="s">
        <v>42</v>
      </c>
      <c r="AH2729" s="2" t="s">
        <v>42</v>
      </c>
      <c r="AI2729" s="2" t="s">
        <v>42</v>
      </c>
      <c r="AJ2729" s="2" t="s">
        <v>42</v>
      </c>
      <c r="AK2729" s="2" t="s">
        <v>42</v>
      </c>
      <c r="AL2729" s="2" t="s">
        <v>42</v>
      </c>
      <c r="AM2729" s="2" t="s">
        <v>42</v>
      </c>
      <c r="AN2729" s="2" t="s">
        <v>42</v>
      </c>
      <c r="AO2729" s="2" t="s">
        <v>42</v>
      </c>
      <c r="AP2729" s="2" t="s">
        <v>42</v>
      </c>
      <c r="AQ2729" s="2" t="s">
        <v>42</v>
      </c>
      <c r="AR2729" s="2" t="s">
        <v>42</v>
      </c>
      <c r="AS2729" s="2" t="s">
        <v>42</v>
      </c>
    </row>
    <row r="2730" spans="1:221" s="4" customFormat="1" ht="99.95" customHeight="1">
      <c r="A2730" s="13" t="s">
        <v>4646</v>
      </c>
      <c r="B2730" s="23" t="s">
        <v>2190</v>
      </c>
      <c r="C2730" s="25" t="s">
        <v>2090</v>
      </c>
      <c r="D2730" s="9" t="s">
        <v>1</v>
      </c>
      <c r="E2730" s="12" t="s">
        <v>11543</v>
      </c>
      <c r="F2730" s="23" t="s">
        <v>9925</v>
      </c>
      <c r="G2730" s="2" t="s">
        <v>42</v>
      </c>
      <c r="H2730" s="2" t="s">
        <v>42</v>
      </c>
      <c r="I2730" s="2" t="s">
        <v>42</v>
      </c>
      <c r="J2730" s="2" t="s">
        <v>42</v>
      </c>
      <c r="K2730" s="2" t="s">
        <v>42</v>
      </c>
      <c r="L2730" s="2" t="s">
        <v>42</v>
      </c>
      <c r="M2730" s="2" t="s">
        <v>42</v>
      </c>
      <c r="N2730" s="2" t="s">
        <v>42</v>
      </c>
      <c r="O2730" s="2" t="s">
        <v>42</v>
      </c>
      <c r="P2730" s="2" t="s">
        <v>42</v>
      </c>
      <c r="Q2730" s="2" t="s">
        <v>42</v>
      </c>
      <c r="R2730" s="2" t="s">
        <v>42</v>
      </c>
      <c r="S2730" s="2" t="s">
        <v>42</v>
      </c>
      <c r="T2730" s="2" t="s">
        <v>42</v>
      </c>
      <c r="U2730" s="2" t="s">
        <v>42</v>
      </c>
      <c r="V2730" s="2" t="s">
        <v>42</v>
      </c>
      <c r="W2730" s="2" t="s">
        <v>42</v>
      </c>
      <c r="X2730" s="2" t="s">
        <v>42</v>
      </c>
      <c r="Y2730" s="2" t="s">
        <v>42</v>
      </c>
      <c r="Z2730" s="2" t="s">
        <v>42</v>
      </c>
      <c r="AA2730" s="2" t="s">
        <v>42</v>
      </c>
      <c r="AB2730" s="2" t="s">
        <v>42</v>
      </c>
      <c r="AC2730" s="2" t="s">
        <v>42</v>
      </c>
      <c r="AD2730" s="2" t="s">
        <v>42</v>
      </c>
      <c r="AE2730" s="2" t="s">
        <v>42</v>
      </c>
      <c r="AF2730" s="2" t="s">
        <v>42</v>
      </c>
      <c r="AG2730" s="2" t="s">
        <v>42</v>
      </c>
      <c r="AH2730" s="2" t="s">
        <v>42</v>
      </c>
      <c r="AI2730" s="2" t="s">
        <v>42</v>
      </c>
      <c r="AJ2730" s="2" t="s">
        <v>42</v>
      </c>
      <c r="AK2730" s="2" t="s">
        <v>42</v>
      </c>
      <c r="AL2730" s="2" t="s">
        <v>42</v>
      </c>
      <c r="AM2730" s="2" t="s">
        <v>42</v>
      </c>
      <c r="AN2730" s="2" t="s">
        <v>42</v>
      </c>
      <c r="AO2730" s="2" t="s">
        <v>42</v>
      </c>
      <c r="AP2730" s="2" t="s">
        <v>42</v>
      </c>
      <c r="AQ2730" s="2" t="s">
        <v>42</v>
      </c>
      <c r="AR2730" s="2" t="s">
        <v>42</v>
      </c>
      <c r="AS2730" s="2" t="s">
        <v>42</v>
      </c>
    </row>
    <row r="2731" spans="1:221" s="4" customFormat="1" ht="99.95" customHeight="1">
      <c r="A2731" s="13" t="s">
        <v>4647</v>
      </c>
      <c r="B2731" s="23" t="s">
        <v>2200</v>
      </c>
      <c r="C2731" s="25" t="s">
        <v>2090</v>
      </c>
      <c r="D2731" s="9" t="s">
        <v>20</v>
      </c>
      <c r="E2731" s="12" t="s">
        <v>11541</v>
      </c>
      <c r="F2731" s="23" t="s">
        <v>6409</v>
      </c>
      <c r="G2731" s="2" t="s">
        <v>8453</v>
      </c>
      <c r="H2731" s="2" t="s">
        <v>42</v>
      </c>
      <c r="I2731" s="2" t="s">
        <v>42</v>
      </c>
      <c r="J2731" s="2" t="s">
        <v>42</v>
      </c>
      <c r="K2731" s="2" t="s">
        <v>42</v>
      </c>
      <c r="L2731" s="2" t="s">
        <v>42</v>
      </c>
      <c r="M2731" s="2" t="s">
        <v>42</v>
      </c>
      <c r="N2731" s="2" t="s">
        <v>42</v>
      </c>
      <c r="O2731" s="2" t="s">
        <v>42</v>
      </c>
      <c r="P2731" s="2" t="s">
        <v>42</v>
      </c>
      <c r="Q2731" s="2" t="s">
        <v>42</v>
      </c>
      <c r="R2731" s="2" t="s">
        <v>42</v>
      </c>
      <c r="S2731" s="2" t="s">
        <v>42</v>
      </c>
      <c r="T2731" s="2" t="s">
        <v>42</v>
      </c>
      <c r="U2731" s="2" t="s">
        <v>42</v>
      </c>
      <c r="V2731" s="2" t="s">
        <v>42</v>
      </c>
      <c r="W2731" s="2" t="s">
        <v>42</v>
      </c>
      <c r="X2731" s="2" t="s">
        <v>42</v>
      </c>
      <c r="Y2731" s="2" t="s">
        <v>42</v>
      </c>
      <c r="Z2731" s="2" t="s">
        <v>42</v>
      </c>
      <c r="AA2731" s="2" t="s">
        <v>42</v>
      </c>
      <c r="AB2731" s="2" t="s">
        <v>42</v>
      </c>
      <c r="AC2731" s="2" t="s">
        <v>42</v>
      </c>
      <c r="AD2731" s="2" t="s">
        <v>42</v>
      </c>
      <c r="AE2731" s="2" t="s">
        <v>42</v>
      </c>
      <c r="AF2731" s="2" t="s">
        <v>42</v>
      </c>
      <c r="AG2731" s="2" t="s">
        <v>42</v>
      </c>
      <c r="AH2731" s="2" t="s">
        <v>42</v>
      </c>
      <c r="AI2731" s="2" t="s">
        <v>42</v>
      </c>
      <c r="AJ2731" s="2" t="s">
        <v>42</v>
      </c>
      <c r="AK2731" s="2" t="s">
        <v>42</v>
      </c>
      <c r="AL2731" s="2" t="s">
        <v>42</v>
      </c>
      <c r="AM2731" s="2" t="s">
        <v>42</v>
      </c>
      <c r="AN2731" s="2" t="s">
        <v>42</v>
      </c>
      <c r="AO2731" s="2" t="s">
        <v>42</v>
      </c>
      <c r="AP2731" s="2" t="s">
        <v>42</v>
      </c>
      <c r="AQ2731" s="2" t="s">
        <v>42</v>
      </c>
      <c r="AR2731" s="2" t="s">
        <v>42</v>
      </c>
      <c r="AS2731" s="2" t="s">
        <v>42</v>
      </c>
    </row>
    <row r="2732" spans="1:221" s="4" customFormat="1" ht="99.95" customHeight="1">
      <c r="A2732" s="13" t="s">
        <v>4648</v>
      </c>
      <c r="B2732" s="23" t="s">
        <v>2256</v>
      </c>
      <c r="C2732" s="25" t="s">
        <v>2090</v>
      </c>
      <c r="D2732" s="9" t="s">
        <v>3058</v>
      </c>
      <c r="E2732" s="12" t="s">
        <v>11543</v>
      </c>
      <c r="F2732" s="23" t="s">
        <v>9925</v>
      </c>
      <c r="G2732" s="2" t="s">
        <v>8388</v>
      </c>
      <c r="H2732" s="2" t="s">
        <v>42</v>
      </c>
      <c r="I2732" s="2" t="s">
        <v>42</v>
      </c>
      <c r="J2732" s="2" t="s">
        <v>42</v>
      </c>
      <c r="K2732" s="2" t="s">
        <v>42</v>
      </c>
      <c r="L2732" s="2" t="s">
        <v>42</v>
      </c>
      <c r="M2732" s="2" t="s">
        <v>42</v>
      </c>
      <c r="N2732" s="2" t="s">
        <v>42</v>
      </c>
      <c r="O2732" s="2" t="s">
        <v>42</v>
      </c>
      <c r="P2732" s="2" t="s">
        <v>42</v>
      </c>
      <c r="Q2732" s="2" t="s">
        <v>42</v>
      </c>
      <c r="R2732" s="2" t="s">
        <v>42</v>
      </c>
      <c r="S2732" s="2" t="s">
        <v>42</v>
      </c>
      <c r="T2732" s="2" t="s">
        <v>42</v>
      </c>
      <c r="U2732" s="2" t="s">
        <v>42</v>
      </c>
      <c r="V2732" s="2" t="s">
        <v>42</v>
      </c>
      <c r="W2732" s="2" t="s">
        <v>42</v>
      </c>
      <c r="X2732" s="2" t="s">
        <v>42</v>
      </c>
      <c r="Y2732" s="2" t="s">
        <v>42</v>
      </c>
      <c r="Z2732" s="2" t="s">
        <v>42</v>
      </c>
      <c r="AA2732" s="2" t="s">
        <v>42</v>
      </c>
      <c r="AB2732" s="2" t="s">
        <v>42</v>
      </c>
      <c r="AC2732" s="2" t="s">
        <v>42</v>
      </c>
      <c r="AD2732" s="2" t="s">
        <v>42</v>
      </c>
      <c r="AE2732" s="2" t="s">
        <v>42</v>
      </c>
      <c r="AF2732" s="2" t="s">
        <v>42</v>
      </c>
      <c r="AG2732" s="2" t="s">
        <v>42</v>
      </c>
      <c r="AH2732" s="2" t="s">
        <v>42</v>
      </c>
      <c r="AI2732" s="2" t="s">
        <v>42</v>
      </c>
      <c r="AJ2732" s="2" t="s">
        <v>42</v>
      </c>
      <c r="AK2732" s="2" t="s">
        <v>42</v>
      </c>
      <c r="AL2732" s="2" t="s">
        <v>42</v>
      </c>
      <c r="AM2732" s="2" t="s">
        <v>42</v>
      </c>
      <c r="AN2732" s="2" t="s">
        <v>42</v>
      </c>
      <c r="AO2732" s="2" t="s">
        <v>42</v>
      </c>
      <c r="AP2732" s="2" t="s">
        <v>42</v>
      </c>
      <c r="AQ2732" s="2" t="s">
        <v>42</v>
      </c>
      <c r="AR2732" s="2" t="s">
        <v>42</v>
      </c>
      <c r="AS2732" s="2" t="s">
        <v>42</v>
      </c>
    </row>
    <row r="2733" spans="1:221" s="4" customFormat="1" ht="99.95" customHeight="1">
      <c r="A2733" s="14" t="s">
        <v>3019</v>
      </c>
      <c r="B2733" s="23" t="s">
        <v>2217</v>
      </c>
      <c r="C2733" s="25" t="s">
        <v>2090</v>
      </c>
      <c r="D2733" s="9" t="s">
        <v>1</v>
      </c>
      <c r="E2733" s="12" t="s">
        <v>11543</v>
      </c>
      <c r="F2733" s="23" t="s">
        <v>9925</v>
      </c>
      <c r="G2733" s="2"/>
      <c r="H2733" s="2"/>
      <c r="I2733" s="2"/>
      <c r="J2733" s="2"/>
      <c r="K2733" s="2"/>
      <c r="L2733" s="2"/>
      <c r="M2733" s="2"/>
      <c r="N2733" s="2"/>
      <c r="O2733" s="2"/>
      <c r="P2733" s="2"/>
      <c r="Q2733" s="2"/>
      <c r="R2733" s="2"/>
      <c r="S2733" s="2"/>
      <c r="T2733" s="2"/>
      <c r="U2733" s="2"/>
      <c r="V2733" s="2"/>
      <c r="W2733" s="2"/>
      <c r="X2733" s="2"/>
      <c r="Y2733" s="2"/>
      <c r="Z2733" s="2"/>
      <c r="AA2733" s="2"/>
      <c r="AB2733" s="2"/>
      <c r="AC2733" s="2"/>
      <c r="AD2733" s="2"/>
      <c r="AE2733" s="2"/>
      <c r="AF2733" s="2"/>
      <c r="AG2733" s="2"/>
      <c r="AH2733" s="2"/>
      <c r="AI2733" s="2"/>
      <c r="AJ2733" s="2"/>
      <c r="AK2733" s="2"/>
      <c r="AL2733" s="2"/>
      <c r="AM2733" s="2"/>
      <c r="AN2733" s="2"/>
      <c r="AO2733" s="2"/>
      <c r="AP2733" s="2"/>
      <c r="AQ2733" s="2"/>
      <c r="AR2733" s="2"/>
      <c r="AS2733" s="2"/>
    </row>
    <row r="2734" spans="1:221" s="4" customFormat="1" ht="99.95" customHeight="1">
      <c r="A2734" s="13" t="s">
        <v>4649</v>
      </c>
      <c r="B2734" s="23" t="s">
        <v>5901</v>
      </c>
      <c r="C2734" s="25" t="s">
        <v>3063</v>
      </c>
      <c r="D2734" s="9" t="s">
        <v>2772</v>
      </c>
      <c r="E2734" s="12" t="s">
        <v>11456</v>
      </c>
      <c r="F2734" s="23" t="s">
        <v>5639</v>
      </c>
      <c r="G2734" s="2" t="s">
        <v>42</v>
      </c>
      <c r="H2734" s="2" t="s">
        <v>42</v>
      </c>
      <c r="I2734" s="2" t="s">
        <v>42</v>
      </c>
      <c r="J2734" s="2" t="s">
        <v>42</v>
      </c>
      <c r="K2734" s="2" t="s">
        <v>42</v>
      </c>
      <c r="L2734" s="2" t="s">
        <v>42</v>
      </c>
      <c r="M2734" s="2" t="s">
        <v>42</v>
      </c>
      <c r="N2734" s="2" t="s">
        <v>42</v>
      </c>
      <c r="O2734" s="2" t="s">
        <v>42</v>
      </c>
      <c r="P2734" s="2" t="s">
        <v>42</v>
      </c>
      <c r="Q2734" s="2" t="s">
        <v>42</v>
      </c>
      <c r="R2734" s="2" t="s">
        <v>42</v>
      </c>
      <c r="S2734" s="2" t="s">
        <v>42</v>
      </c>
      <c r="T2734" s="2" t="s">
        <v>42</v>
      </c>
      <c r="U2734" s="2" t="s">
        <v>42</v>
      </c>
      <c r="V2734" s="2" t="s">
        <v>42</v>
      </c>
      <c r="W2734" s="2" t="s">
        <v>42</v>
      </c>
      <c r="X2734" s="2" t="s">
        <v>42</v>
      </c>
      <c r="Y2734" s="2" t="s">
        <v>42</v>
      </c>
      <c r="Z2734" s="2" t="s">
        <v>42</v>
      </c>
      <c r="AA2734" s="2" t="s">
        <v>42</v>
      </c>
      <c r="AB2734" s="2" t="s">
        <v>42</v>
      </c>
      <c r="AC2734" s="2" t="s">
        <v>42</v>
      </c>
      <c r="AD2734" s="2" t="s">
        <v>42</v>
      </c>
      <c r="AE2734" s="2" t="s">
        <v>42</v>
      </c>
      <c r="AF2734" s="2" t="s">
        <v>42</v>
      </c>
      <c r="AG2734" s="2" t="s">
        <v>42</v>
      </c>
      <c r="AH2734" s="2" t="s">
        <v>42</v>
      </c>
      <c r="AI2734" s="2" t="s">
        <v>42</v>
      </c>
      <c r="AJ2734" s="2" t="s">
        <v>42</v>
      </c>
      <c r="AK2734" s="2" t="s">
        <v>42</v>
      </c>
      <c r="AL2734" s="2" t="s">
        <v>42</v>
      </c>
      <c r="AM2734" s="2" t="s">
        <v>42</v>
      </c>
      <c r="AN2734" s="2" t="s">
        <v>42</v>
      </c>
      <c r="AO2734" s="2" t="s">
        <v>42</v>
      </c>
      <c r="AP2734" s="2" t="s">
        <v>42</v>
      </c>
      <c r="AQ2734" s="2" t="s">
        <v>42</v>
      </c>
      <c r="AR2734" s="2" t="s">
        <v>42</v>
      </c>
      <c r="AS2734" s="2" t="s">
        <v>42</v>
      </c>
    </row>
    <row r="2735" spans="1:221" s="4" customFormat="1" ht="99.95" customHeight="1">
      <c r="A2735" s="13" t="s">
        <v>4650</v>
      </c>
      <c r="B2735" s="23" t="s">
        <v>1542</v>
      </c>
      <c r="C2735" s="25" t="s">
        <v>2090</v>
      </c>
      <c r="D2735" s="9" t="s">
        <v>20</v>
      </c>
      <c r="E2735" s="12" t="s">
        <v>11541</v>
      </c>
      <c r="F2735" s="23" t="s">
        <v>6409</v>
      </c>
      <c r="G2735" s="2" t="s">
        <v>8457</v>
      </c>
      <c r="H2735" s="2" t="s">
        <v>42</v>
      </c>
      <c r="I2735" s="2" t="s">
        <v>42</v>
      </c>
      <c r="J2735" s="2" t="s">
        <v>42</v>
      </c>
      <c r="K2735" s="2" t="s">
        <v>42</v>
      </c>
      <c r="L2735" s="2" t="s">
        <v>42</v>
      </c>
      <c r="M2735" s="2" t="s">
        <v>42</v>
      </c>
      <c r="N2735" s="2" t="s">
        <v>42</v>
      </c>
      <c r="O2735" s="2" t="s">
        <v>42</v>
      </c>
      <c r="P2735" s="2" t="s">
        <v>42</v>
      </c>
      <c r="Q2735" s="2" t="s">
        <v>42</v>
      </c>
      <c r="R2735" s="2" t="s">
        <v>42</v>
      </c>
      <c r="S2735" s="2" t="s">
        <v>42</v>
      </c>
      <c r="T2735" s="2" t="s">
        <v>42</v>
      </c>
      <c r="U2735" s="2" t="s">
        <v>42</v>
      </c>
      <c r="V2735" s="2" t="s">
        <v>42</v>
      </c>
      <c r="W2735" s="2" t="s">
        <v>42</v>
      </c>
      <c r="X2735" s="2" t="s">
        <v>42</v>
      </c>
      <c r="Y2735" s="2" t="s">
        <v>42</v>
      </c>
      <c r="Z2735" s="2" t="s">
        <v>42</v>
      </c>
      <c r="AA2735" s="2" t="s">
        <v>42</v>
      </c>
      <c r="AB2735" s="2" t="s">
        <v>42</v>
      </c>
      <c r="AC2735" s="2" t="s">
        <v>42</v>
      </c>
      <c r="AD2735" s="2" t="s">
        <v>42</v>
      </c>
      <c r="AE2735" s="2" t="s">
        <v>42</v>
      </c>
      <c r="AF2735" s="2" t="s">
        <v>42</v>
      </c>
      <c r="AG2735" s="2" t="s">
        <v>42</v>
      </c>
      <c r="AH2735" s="2" t="s">
        <v>42</v>
      </c>
      <c r="AI2735" s="2" t="s">
        <v>42</v>
      </c>
      <c r="AJ2735" s="2" t="s">
        <v>42</v>
      </c>
      <c r="AK2735" s="2" t="s">
        <v>42</v>
      </c>
      <c r="AL2735" s="2" t="s">
        <v>42</v>
      </c>
      <c r="AM2735" s="2" t="s">
        <v>42</v>
      </c>
      <c r="AN2735" s="2" t="s">
        <v>42</v>
      </c>
      <c r="AO2735" s="2" t="s">
        <v>42</v>
      </c>
      <c r="AP2735" s="2" t="s">
        <v>42</v>
      </c>
      <c r="AQ2735" s="2" t="s">
        <v>42</v>
      </c>
      <c r="AR2735" s="2" t="s">
        <v>42</v>
      </c>
      <c r="AS2735" s="2" t="s">
        <v>42</v>
      </c>
    </row>
    <row r="2736" spans="1:221" s="4" customFormat="1" ht="99.95" customHeight="1">
      <c r="A2736" s="13" t="s">
        <v>4651</v>
      </c>
      <c r="B2736" s="23" t="s">
        <v>2242</v>
      </c>
      <c r="C2736" s="25" t="s">
        <v>2090</v>
      </c>
      <c r="D2736" s="9" t="s">
        <v>20</v>
      </c>
      <c r="E2736" s="12" t="s">
        <v>11541</v>
      </c>
      <c r="F2736" s="23" t="s">
        <v>6409</v>
      </c>
      <c r="G2736" s="2" t="s">
        <v>8459</v>
      </c>
      <c r="H2736" s="2" t="s">
        <v>8460</v>
      </c>
      <c r="I2736" s="2" t="s">
        <v>8461</v>
      </c>
      <c r="J2736" s="2" t="s">
        <v>42</v>
      </c>
      <c r="K2736" s="2" t="s">
        <v>42</v>
      </c>
      <c r="L2736" s="2" t="s">
        <v>42</v>
      </c>
      <c r="M2736" s="2" t="s">
        <v>42</v>
      </c>
      <c r="N2736" s="2" t="s">
        <v>42</v>
      </c>
      <c r="O2736" s="2" t="s">
        <v>42</v>
      </c>
      <c r="P2736" s="2" t="s">
        <v>42</v>
      </c>
      <c r="Q2736" s="2" t="s">
        <v>42</v>
      </c>
      <c r="R2736" s="2" t="s">
        <v>42</v>
      </c>
      <c r="S2736" s="2" t="s">
        <v>42</v>
      </c>
      <c r="T2736" s="2" t="s">
        <v>42</v>
      </c>
      <c r="U2736" s="2" t="s">
        <v>42</v>
      </c>
      <c r="V2736" s="2" t="s">
        <v>42</v>
      </c>
      <c r="W2736" s="2" t="s">
        <v>42</v>
      </c>
      <c r="X2736" s="2" t="s">
        <v>42</v>
      </c>
      <c r="Y2736" s="2" t="s">
        <v>42</v>
      </c>
      <c r="Z2736" s="2" t="s">
        <v>42</v>
      </c>
      <c r="AA2736" s="2" t="s">
        <v>42</v>
      </c>
      <c r="AB2736" s="2" t="s">
        <v>42</v>
      </c>
      <c r="AC2736" s="2" t="s">
        <v>42</v>
      </c>
      <c r="AD2736" s="2" t="s">
        <v>42</v>
      </c>
      <c r="AE2736" s="2" t="s">
        <v>42</v>
      </c>
      <c r="AF2736" s="2" t="s">
        <v>42</v>
      </c>
      <c r="AG2736" s="2" t="s">
        <v>42</v>
      </c>
      <c r="AH2736" s="2" t="s">
        <v>42</v>
      </c>
      <c r="AI2736" s="2" t="s">
        <v>42</v>
      </c>
      <c r="AJ2736" s="2" t="s">
        <v>42</v>
      </c>
      <c r="AK2736" s="2" t="s">
        <v>42</v>
      </c>
      <c r="AL2736" s="2" t="s">
        <v>42</v>
      </c>
      <c r="AM2736" s="2" t="s">
        <v>42</v>
      </c>
      <c r="AN2736" s="2" t="s">
        <v>42</v>
      </c>
      <c r="AO2736" s="2" t="s">
        <v>42</v>
      </c>
      <c r="AP2736" s="2" t="s">
        <v>42</v>
      </c>
      <c r="AQ2736" s="2" t="s">
        <v>42</v>
      </c>
      <c r="AR2736" s="2" t="s">
        <v>42</v>
      </c>
      <c r="AS2736" s="2" t="s">
        <v>42</v>
      </c>
    </row>
    <row r="2737" spans="1:221" s="4" customFormat="1" ht="99.95" customHeight="1">
      <c r="A2737" s="13" t="s">
        <v>4652</v>
      </c>
      <c r="B2737" s="23" t="s">
        <v>2243</v>
      </c>
      <c r="C2737" s="25" t="s">
        <v>2090</v>
      </c>
      <c r="D2737" s="9" t="s">
        <v>20</v>
      </c>
      <c r="E2737" s="12" t="s">
        <v>11541</v>
      </c>
      <c r="F2737" s="23" t="s">
        <v>6409</v>
      </c>
      <c r="G2737" s="2" t="s">
        <v>42</v>
      </c>
      <c r="H2737" s="2" t="s">
        <v>42</v>
      </c>
      <c r="I2737" s="2" t="s">
        <v>42</v>
      </c>
      <c r="J2737" s="2" t="s">
        <v>42</v>
      </c>
      <c r="K2737" s="2" t="s">
        <v>42</v>
      </c>
      <c r="L2737" s="2" t="s">
        <v>42</v>
      </c>
      <c r="M2737" s="2" t="s">
        <v>42</v>
      </c>
      <c r="N2737" s="2" t="s">
        <v>42</v>
      </c>
      <c r="O2737" s="2" t="s">
        <v>42</v>
      </c>
      <c r="P2737" s="2" t="s">
        <v>42</v>
      </c>
      <c r="Q2737" s="2" t="s">
        <v>42</v>
      </c>
      <c r="R2737" s="2" t="s">
        <v>42</v>
      </c>
      <c r="S2737" s="2" t="s">
        <v>42</v>
      </c>
      <c r="T2737" s="2" t="s">
        <v>42</v>
      </c>
      <c r="U2737" s="2" t="s">
        <v>42</v>
      </c>
      <c r="V2737" s="2" t="s">
        <v>42</v>
      </c>
      <c r="W2737" s="2" t="s">
        <v>42</v>
      </c>
      <c r="X2737" s="2" t="s">
        <v>42</v>
      </c>
      <c r="Y2737" s="2" t="s">
        <v>42</v>
      </c>
      <c r="Z2737" s="2" t="s">
        <v>42</v>
      </c>
      <c r="AA2737" s="2" t="s">
        <v>42</v>
      </c>
      <c r="AB2737" s="2" t="s">
        <v>42</v>
      </c>
      <c r="AC2737" s="2" t="s">
        <v>42</v>
      </c>
      <c r="AD2737" s="2" t="s">
        <v>42</v>
      </c>
      <c r="AE2737" s="2" t="s">
        <v>42</v>
      </c>
      <c r="AF2737" s="2" t="s">
        <v>42</v>
      </c>
      <c r="AG2737" s="2" t="s">
        <v>42</v>
      </c>
      <c r="AH2737" s="2" t="s">
        <v>42</v>
      </c>
      <c r="AI2737" s="2" t="s">
        <v>42</v>
      </c>
      <c r="AJ2737" s="2" t="s">
        <v>42</v>
      </c>
      <c r="AK2737" s="2" t="s">
        <v>42</v>
      </c>
      <c r="AL2737" s="2" t="s">
        <v>42</v>
      </c>
      <c r="AM2737" s="2" t="s">
        <v>42</v>
      </c>
      <c r="AN2737" s="2" t="s">
        <v>42</v>
      </c>
      <c r="AO2737" s="2" t="s">
        <v>42</v>
      </c>
      <c r="AP2737" s="2" t="s">
        <v>42</v>
      </c>
      <c r="AQ2737" s="2" t="s">
        <v>42</v>
      </c>
      <c r="AR2737" s="2" t="s">
        <v>42</v>
      </c>
      <c r="AS2737" s="2" t="s">
        <v>42</v>
      </c>
      <c r="AT2737" s="5"/>
      <c r="AU2737" s="5"/>
      <c r="AV2737" s="5"/>
      <c r="AW2737" s="5"/>
      <c r="AX2737" s="5"/>
      <c r="AY2737" s="5"/>
      <c r="AZ2737" s="5"/>
      <c r="BA2737" s="5"/>
      <c r="BB2737" s="5"/>
      <c r="BC2737" s="5"/>
      <c r="BD2737" s="5"/>
      <c r="BE2737" s="5"/>
      <c r="BF2737" s="5"/>
      <c r="BG2737" s="5"/>
      <c r="BH2737" s="5"/>
      <c r="BI2737" s="5"/>
      <c r="BJ2737" s="5"/>
      <c r="BK2737" s="5"/>
      <c r="BL2737" s="5"/>
      <c r="BM2737" s="5"/>
      <c r="BN2737" s="5"/>
      <c r="BO2737" s="5"/>
      <c r="BP2737" s="5"/>
      <c r="BQ2737" s="5"/>
      <c r="BR2737" s="5"/>
      <c r="BS2737" s="5"/>
      <c r="BT2737" s="5"/>
      <c r="BU2737" s="5"/>
      <c r="BV2737" s="5"/>
      <c r="BW2737" s="5"/>
      <c r="BX2737" s="5"/>
      <c r="BY2737" s="5"/>
      <c r="BZ2737" s="5"/>
      <c r="CA2737" s="5"/>
      <c r="CB2737" s="5"/>
      <c r="CC2737" s="5"/>
      <c r="CD2737" s="5"/>
      <c r="CE2737" s="5"/>
      <c r="CF2737" s="5"/>
      <c r="CG2737" s="5"/>
      <c r="CH2737" s="5"/>
      <c r="CI2737" s="5"/>
      <c r="CJ2737" s="5"/>
      <c r="CK2737" s="5"/>
      <c r="CL2737" s="5"/>
      <c r="CM2737" s="5"/>
      <c r="CN2737" s="5"/>
      <c r="CO2737" s="5"/>
      <c r="CP2737" s="5"/>
      <c r="CQ2737" s="5"/>
      <c r="CR2737" s="5"/>
      <c r="CS2737" s="5"/>
      <c r="CT2737" s="5"/>
      <c r="CU2737" s="5"/>
      <c r="CV2737" s="5"/>
      <c r="CW2737" s="5"/>
      <c r="CX2737" s="5"/>
      <c r="CY2737" s="5"/>
      <c r="CZ2737" s="5"/>
      <c r="DA2737" s="5"/>
      <c r="DB2737" s="5"/>
      <c r="DC2737" s="5"/>
      <c r="DD2737" s="5"/>
      <c r="DE2737" s="5"/>
      <c r="DF2737" s="5"/>
      <c r="DG2737" s="5"/>
      <c r="DH2737" s="5"/>
      <c r="DI2737" s="5"/>
      <c r="DJ2737" s="5"/>
      <c r="DK2737" s="5"/>
      <c r="DL2737" s="5"/>
      <c r="DM2737" s="5"/>
      <c r="DN2737" s="5"/>
      <c r="DO2737" s="5"/>
      <c r="DP2737" s="5"/>
      <c r="DQ2737" s="5"/>
      <c r="DR2737" s="5"/>
      <c r="DS2737" s="5"/>
      <c r="DT2737" s="5"/>
      <c r="DU2737" s="5"/>
      <c r="DV2737" s="5"/>
      <c r="DW2737" s="5"/>
      <c r="DX2737" s="5"/>
      <c r="DY2737" s="5"/>
      <c r="DZ2737" s="5"/>
      <c r="EA2737" s="5"/>
      <c r="EB2737" s="5"/>
      <c r="EC2737" s="5"/>
      <c r="ED2737" s="5"/>
      <c r="EE2737" s="5"/>
      <c r="EF2737" s="5"/>
      <c r="EG2737" s="5"/>
      <c r="EH2737" s="5"/>
      <c r="EI2737" s="5"/>
      <c r="EJ2737" s="5"/>
      <c r="EK2737" s="5"/>
      <c r="EL2737" s="5"/>
      <c r="EM2737" s="5"/>
      <c r="EN2737" s="5"/>
      <c r="EO2737" s="5"/>
      <c r="EP2737" s="5"/>
      <c r="EQ2737" s="5"/>
      <c r="ER2737" s="5"/>
      <c r="ES2737" s="5"/>
      <c r="ET2737" s="5"/>
      <c r="EU2737" s="5"/>
      <c r="EV2737" s="5"/>
      <c r="EW2737" s="5"/>
      <c r="EX2737" s="5"/>
      <c r="EY2737" s="5"/>
      <c r="EZ2737" s="5"/>
      <c r="FA2737" s="5"/>
      <c r="FB2737" s="5"/>
      <c r="FC2737" s="5"/>
      <c r="FD2737" s="5"/>
      <c r="FE2737" s="5"/>
      <c r="FF2737" s="5"/>
      <c r="FG2737" s="5"/>
      <c r="FH2737" s="5"/>
      <c r="FI2737" s="5"/>
      <c r="FJ2737" s="5"/>
      <c r="FK2737" s="5"/>
      <c r="FL2737" s="5"/>
      <c r="FM2737" s="5"/>
      <c r="FN2737" s="5"/>
      <c r="FO2737" s="5"/>
      <c r="FP2737" s="5"/>
      <c r="FQ2737" s="5"/>
      <c r="FR2737" s="5"/>
      <c r="FS2737" s="5"/>
      <c r="FT2737" s="5"/>
      <c r="FU2737" s="5"/>
      <c r="FV2737" s="5"/>
      <c r="FW2737" s="5"/>
      <c r="FX2737" s="5"/>
      <c r="FY2737" s="5"/>
      <c r="FZ2737" s="5"/>
      <c r="GA2737" s="5"/>
      <c r="GB2737" s="5"/>
      <c r="GC2737" s="5"/>
      <c r="GD2737" s="5"/>
      <c r="GE2737" s="5"/>
      <c r="GF2737" s="5"/>
      <c r="GG2737" s="5"/>
      <c r="GH2737" s="5"/>
      <c r="GI2737" s="5"/>
      <c r="GJ2737" s="5"/>
      <c r="GK2737" s="5"/>
      <c r="GL2737" s="5"/>
      <c r="GM2737" s="5"/>
      <c r="GN2737" s="5"/>
      <c r="GO2737" s="5"/>
      <c r="GP2737" s="5"/>
      <c r="GQ2737" s="5"/>
      <c r="GR2737" s="5"/>
      <c r="GS2737" s="5"/>
      <c r="GT2737" s="5"/>
      <c r="GU2737" s="5"/>
      <c r="GV2737" s="5"/>
      <c r="GW2737" s="5"/>
      <c r="GX2737" s="5"/>
      <c r="GY2737" s="5"/>
      <c r="GZ2737" s="5"/>
      <c r="HA2737" s="5"/>
      <c r="HB2737" s="5"/>
      <c r="HC2737" s="5"/>
      <c r="HD2737" s="5"/>
      <c r="HE2737" s="5"/>
      <c r="HF2737" s="5"/>
      <c r="HG2737" s="5"/>
      <c r="HH2737" s="5"/>
      <c r="HI2737" s="5"/>
      <c r="HJ2737" s="5"/>
      <c r="HK2737" s="5"/>
      <c r="HL2737" s="5"/>
      <c r="HM2737" s="5"/>
    </row>
    <row r="2738" spans="1:221" s="4" customFormat="1" ht="99.95" customHeight="1">
      <c r="A2738" s="13" t="s">
        <v>4653</v>
      </c>
      <c r="B2738" s="23" t="s">
        <v>2244</v>
      </c>
      <c r="C2738" s="25" t="s">
        <v>2090</v>
      </c>
      <c r="D2738" s="9" t="s">
        <v>20</v>
      </c>
      <c r="E2738" s="12" t="s">
        <v>11541</v>
      </c>
      <c r="F2738" s="23" t="s">
        <v>6409</v>
      </c>
      <c r="G2738" s="2" t="s">
        <v>42</v>
      </c>
      <c r="H2738" s="2" t="s">
        <v>42</v>
      </c>
      <c r="I2738" s="2" t="s">
        <v>42</v>
      </c>
      <c r="J2738" s="2" t="s">
        <v>42</v>
      </c>
      <c r="K2738" s="2" t="s">
        <v>42</v>
      </c>
      <c r="L2738" s="2" t="s">
        <v>42</v>
      </c>
      <c r="M2738" s="2" t="s">
        <v>42</v>
      </c>
      <c r="N2738" s="2" t="s">
        <v>42</v>
      </c>
      <c r="O2738" s="2" t="s">
        <v>42</v>
      </c>
      <c r="P2738" s="2" t="s">
        <v>42</v>
      </c>
      <c r="Q2738" s="2" t="s">
        <v>42</v>
      </c>
      <c r="R2738" s="2" t="s">
        <v>42</v>
      </c>
      <c r="S2738" s="2" t="s">
        <v>42</v>
      </c>
      <c r="T2738" s="2" t="s">
        <v>42</v>
      </c>
      <c r="U2738" s="2" t="s">
        <v>42</v>
      </c>
      <c r="V2738" s="2" t="s">
        <v>42</v>
      </c>
      <c r="W2738" s="2" t="s">
        <v>42</v>
      </c>
      <c r="X2738" s="2" t="s">
        <v>42</v>
      </c>
      <c r="Y2738" s="2" t="s">
        <v>42</v>
      </c>
      <c r="Z2738" s="2" t="s">
        <v>42</v>
      </c>
      <c r="AA2738" s="2" t="s">
        <v>42</v>
      </c>
      <c r="AB2738" s="2" t="s">
        <v>42</v>
      </c>
      <c r="AC2738" s="2" t="s">
        <v>42</v>
      </c>
      <c r="AD2738" s="2" t="s">
        <v>42</v>
      </c>
      <c r="AE2738" s="2" t="s">
        <v>42</v>
      </c>
      <c r="AF2738" s="2" t="s">
        <v>42</v>
      </c>
      <c r="AG2738" s="2" t="s">
        <v>42</v>
      </c>
      <c r="AH2738" s="2" t="s">
        <v>42</v>
      </c>
      <c r="AI2738" s="2" t="s">
        <v>42</v>
      </c>
      <c r="AJ2738" s="2" t="s">
        <v>42</v>
      </c>
      <c r="AK2738" s="2" t="s">
        <v>42</v>
      </c>
      <c r="AL2738" s="2" t="s">
        <v>42</v>
      </c>
      <c r="AM2738" s="2" t="s">
        <v>42</v>
      </c>
      <c r="AN2738" s="2" t="s">
        <v>42</v>
      </c>
      <c r="AO2738" s="2" t="s">
        <v>42</v>
      </c>
      <c r="AP2738" s="2" t="s">
        <v>42</v>
      </c>
      <c r="AQ2738" s="2" t="s">
        <v>42</v>
      </c>
      <c r="AR2738" s="2" t="s">
        <v>42</v>
      </c>
      <c r="AS2738" s="2" t="s">
        <v>42</v>
      </c>
      <c r="AT2738" s="5"/>
      <c r="AU2738" s="5"/>
      <c r="AV2738" s="5"/>
      <c r="AW2738" s="5"/>
      <c r="AX2738" s="5"/>
      <c r="AY2738" s="5"/>
      <c r="AZ2738" s="5"/>
      <c r="BA2738" s="5"/>
      <c r="BB2738" s="5"/>
      <c r="BC2738" s="5"/>
      <c r="BD2738" s="5"/>
      <c r="BE2738" s="5"/>
      <c r="BF2738" s="5"/>
      <c r="BG2738" s="5"/>
      <c r="BH2738" s="5"/>
      <c r="BI2738" s="5"/>
      <c r="BJ2738" s="5"/>
      <c r="BK2738" s="5"/>
      <c r="BL2738" s="5"/>
      <c r="BM2738" s="5"/>
      <c r="BN2738" s="5"/>
      <c r="BO2738" s="5"/>
      <c r="BP2738" s="5"/>
      <c r="BQ2738" s="5"/>
      <c r="BR2738" s="5"/>
      <c r="BS2738" s="5"/>
      <c r="BT2738" s="5"/>
      <c r="BU2738" s="5"/>
      <c r="BV2738" s="5"/>
      <c r="BW2738" s="5"/>
      <c r="BX2738" s="5"/>
      <c r="BY2738" s="5"/>
      <c r="BZ2738" s="5"/>
      <c r="CA2738" s="5"/>
      <c r="CB2738" s="5"/>
      <c r="CC2738" s="5"/>
      <c r="CD2738" s="5"/>
      <c r="CE2738" s="5"/>
      <c r="CF2738" s="5"/>
      <c r="CG2738" s="5"/>
      <c r="CH2738" s="5"/>
      <c r="CI2738" s="5"/>
      <c r="CJ2738" s="5"/>
      <c r="CK2738" s="5"/>
      <c r="CL2738" s="5"/>
      <c r="CM2738" s="5"/>
      <c r="CN2738" s="5"/>
      <c r="CO2738" s="5"/>
      <c r="CP2738" s="5"/>
      <c r="CQ2738" s="5"/>
      <c r="CR2738" s="5"/>
      <c r="CS2738" s="5"/>
      <c r="CT2738" s="5"/>
      <c r="CU2738" s="5"/>
      <c r="CV2738" s="5"/>
      <c r="CW2738" s="5"/>
      <c r="CX2738" s="5"/>
      <c r="CY2738" s="5"/>
      <c r="CZ2738" s="5"/>
      <c r="DA2738" s="5"/>
      <c r="DB2738" s="5"/>
      <c r="DC2738" s="5"/>
      <c r="DD2738" s="5"/>
      <c r="DE2738" s="5"/>
      <c r="DF2738" s="5"/>
      <c r="DG2738" s="5"/>
      <c r="DH2738" s="5"/>
      <c r="DI2738" s="5"/>
      <c r="DJ2738" s="5"/>
      <c r="DK2738" s="5"/>
      <c r="DL2738" s="5"/>
      <c r="DM2738" s="5"/>
      <c r="DN2738" s="5"/>
      <c r="DO2738" s="5"/>
      <c r="DP2738" s="5"/>
      <c r="DQ2738" s="5"/>
      <c r="DR2738" s="5"/>
      <c r="DS2738" s="5"/>
      <c r="DT2738" s="5"/>
      <c r="DU2738" s="5"/>
      <c r="DV2738" s="5"/>
      <c r="DW2738" s="5"/>
      <c r="DX2738" s="5"/>
      <c r="DY2738" s="5"/>
      <c r="DZ2738" s="5"/>
      <c r="EA2738" s="5"/>
      <c r="EB2738" s="5"/>
      <c r="EC2738" s="5"/>
      <c r="ED2738" s="5"/>
      <c r="EE2738" s="5"/>
      <c r="EF2738" s="5"/>
      <c r="EG2738" s="5"/>
      <c r="EH2738" s="5"/>
      <c r="EI2738" s="5"/>
      <c r="EJ2738" s="5"/>
      <c r="EK2738" s="5"/>
      <c r="EL2738" s="5"/>
      <c r="EM2738" s="5"/>
      <c r="EN2738" s="5"/>
      <c r="EO2738" s="5"/>
      <c r="EP2738" s="5"/>
      <c r="EQ2738" s="5"/>
      <c r="ER2738" s="5"/>
      <c r="ES2738" s="5"/>
      <c r="ET2738" s="5"/>
      <c r="EU2738" s="5"/>
      <c r="EV2738" s="5"/>
      <c r="EW2738" s="5"/>
      <c r="EX2738" s="5"/>
      <c r="EY2738" s="5"/>
      <c r="EZ2738" s="5"/>
      <c r="FA2738" s="5"/>
      <c r="FB2738" s="5"/>
      <c r="FC2738" s="5"/>
      <c r="FD2738" s="5"/>
      <c r="FE2738" s="5"/>
      <c r="FF2738" s="5"/>
      <c r="FG2738" s="5"/>
      <c r="FH2738" s="5"/>
      <c r="FI2738" s="5"/>
      <c r="FJ2738" s="5"/>
      <c r="FK2738" s="5"/>
      <c r="FL2738" s="5"/>
      <c r="FM2738" s="5"/>
      <c r="FN2738" s="5"/>
      <c r="FO2738" s="5"/>
      <c r="FP2738" s="5"/>
      <c r="FQ2738" s="5"/>
      <c r="FR2738" s="5"/>
      <c r="FS2738" s="5"/>
      <c r="FT2738" s="5"/>
      <c r="FU2738" s="5"/>
      <c r="FV2738" s="5"/>
      <c r="FW2738" s="5"/>
      <c r="FX2738" s="5"/>
      <c r="FY2738" s="5"/>
      <c r="FZ2738" s="5"/>
      <c r="GA2738" s="5"/>
      <c r="GB2738" s="5"/>
      <c r="GC2738" s="5"/>
      <c r="GD2738" s="5"/>
      <c r="GE2738" s="5"/>
      <c r="GF2738" s="5"/>
      <c r="GG2738" s="5"/>
      <c r="GH2738" s="5"/>
      <c r="GI2738" s="5"/>
      <c r="GJ2738" s="5"/>
      <c r="GK2738" s="5"/>
      <c r="GL2738" s="5"/>
      <c r="GM2738" s="5"/>
      <c r="GN2738" s="5"/>
      <c r="GO2738" s="5"/>
      <c r="GP2738" s="5"/>
      <c r="GQ2738" s="5"/>
      <c r="GR2738" s="5"/>
      <c r="GS2738" s="5"/>
      <c r="GT2738" s="5"/>
      <c r="GU2738" s="5"/>
      <c r="GV2738" s="5"/>
      <c r="GW2738" s="5"/>
      <c r="GX2738" s="5"/>
      <c r="GY2738" s="5"/>
      <c r="GZ2738" s="5"/>
      <c r="HA2738" s="5"/>
      <c r="HB2738" s="5"/>
      <c r="HC2738" s="5"/>
      <c r="HD2738" s="5"/>
      <c r="HE2738" s="5"/>
      <c r="HF2738" s="5"/>
      <c r="HG2738" s="5"/>
      <c r="HH2738" s="5"/>
      <c r="HI2738" s="5"/>
      <c r="HJ2738" s="5"/>
      <c r="HK2738" s="5"/>
      <c r="HL2738" s="5"/>
      <c r="HM2738" s="5"/>
    </row>
    <row r="2739" spans="1:221" s="4" customFormat="1" ht="99.95" customHeight="1">
      <c r="A2739" s="13" t="s">
        <v>2646</v>
      </c>
      <c r="B2739" s="23" t="s">
        <v>2241</v>
      </c>
      <c r="C2739" s="25" t="s">
        <v>2776</v>
      </c>
      <c r="D2739" s="9" t="s">
        <v>2776</v>
      </c>
      <c r="E2739" s="12" t="s">
        <v>11586</v>
      </c>
      <c r="F2739" s="23" t="s">
        <v>6426</v>
      </c>
      <c r="G2739" s="2" t="s">
        <v>10398</v>
      </c>
      <c r="H2739" s="2" t="s">
        <v>42</v>
      </c>
      <c r="I2739" s="2" t="s">
        <v>42</v>
      </c>
      <c r="J2739" s="2" t="s">
        <v>42</v>
      </c>
      <c r="K2739" s="2" t="s">
        <v>42</v>
      </c>
      <c r="L2739" s="2" t="s">
        <v>42</v>
      </c>
      <c r="M2739" s="2" t="s">
        <v>42</v>
      </c>
      <c r="N2739" s="2" t="s">
        <v>42</v>
      </c>
      <c r="O2739" s="2" t="s">
        <v>42</v>
      </c>
      <c r="P2739" s="2" t="s">
        <v>42</v>
      </c>
      <c r="Q2739" s="2" t="s">
        <v>42</v>
      </c>
      <c r="R2739" s="2" t="s">
        <v>42</v>
      </c>
      <c r="S2739" s="2" t="s">
        <v>42</v>
      </c>
      <c r="T2739" s="2" t="s">
        <v>42</v>
      </c>
      <c r="U2739" s="2" t="s">
        <v>42</v>
      </c>
      <c r="V2739" s="2" t="s">
        <v>42</v>
      </c>
      <c r="W2739" s="2" t="s">
        <v>42</v>
      </c>
      <c r="X2739" s="2" t="s">
        <v>42</v>
      </c>
      <c r="Y2739" s="2" t="s">
        <v>42</v>
      </c>
      <c r="Z2739" s="2" t="s">
        <v>42</v>
      </c>
      <c r="AA2739" s="2" t="s">
        <v>42</v>
      </c>
      <c r="AB2739" s="2" t="s">
        <v>42</v>
      </c>
      <c r="AC2739" s="2" t="s">
        <v>42</v>
      </c>
      <c r="AD2739" s="2" t="s">
        <v>42</v>
      </c>
      <c r="AE2739" s="2" t="s">
        <v>42</v>
      </c>
      <c r="AF2739" s="2" t="s">
        <v>42</v>
      </c>
      <c r="AG2739" s="2" t="s">
        <v>42</v>
      </c>
      <c r="AH2739" s="2" t="s">
        <v>42</v>
      </c>
      <c r="AI2739" s="2" t="s">
        <v>42</v>
      </c>
      <c r="AJ2739" s="2" t="s">
        <v>42</v>
      </c>
      <c r="AK2739" s="2" t="s">
        <v>42</v>
      </c>
      <c r="AL2739" s="2" t="s">
        <v>42</v>
      </c>
      <c r="AM2739" s="2" t="s">
        <v>42</v>
      </c>
      <c r="AN2739" s="2" t="s">
        <v>42</v>
      </c>
      <c r="AO2739" s="2" t="s">
        <v>42</v>
      </c>
      <c r="AP2739" s="2" t="s">
        <v>42</v>
      </c>
      <c r="AQ2739" s="2" t="s">
        <v>42</v>
      </c>
      <c r="AR2739" s="2" t="s">
        <v>42</v>
      </c>
      <c r="AS2739" s="2" t="s">
        <v>42</v>
      </c>
      <c r="AT2739" s="5"/>
      <c r="AU2739" s="5"/>
      <c r="AV2739" s="5"/>
      <c r="AW2739" s="5"/>
      <c r="AX2739" s="5"/>
      <c r="AY2739" s="5"/>
      <c r="AZ2739" s="5"/>
      <c r="BA2739" s="5"/>
      <c r="BB2739" s="5"/>
      <c r="BC2739" s="5"/>
      <c r="BD2739" s="5"/>
      <c r="BE2739" s="5"/>
      <c r="BF2739" s="5"/>
      <c r="BG2739" s="5"/>
      <c r="BH2739" s="5"/>
      <c r="BI2739" s="5"/>
      <c r="BJ2739" s="5"/>
      <c r="BK2739" s="5"/>
      <c r="BL2739" s="5"/>
      <c r="BM2739" s="5"/>
      <c r="BN2739" s="5"/>
      <c r="BO2739" s="5"/>
      <c r="BP2739" s="5"/>
      <c r="BQ2739" s="5"/>
      <c r="BR2739" s="5"/>
      <c r="BS2739" s="5"/>
      <c r="BT2739" s="5"/>
      <c r="BU2739" s="5"/>
      <c r="BV2739" s="5"/>
      <c r="BW2739" s="5"/>
      <c r="BX2739" s="5"/>
      <c r="BY2739" s="5"/>
      <c r="BZ2739" s="5"/>
      <c r="CA2739" s="5"/>
      <c r="CB2739" s="5"/>
      <c r="CC2739" s="5"/>
      <c r="CD2739" s="5"/>
      <c r="CE2739" s="5"/>
      <c r="CF2739" s="5"/>
      <c r="CG2739" s="5"/>
      <c r="CH2739" s="5"/>
      <c r="CI2739" s="5"/>
      <c r="CJ2739" s="5"/>
      <c r="CK2739" s="5"/>
      <c r="CL2739" s="5"/>
      <c r="CM2739" s="5"/>
      <c r="CN2739" s="5"/>
      <c r="CO2739" s="5"/>
      <c r="CP2739" s="5"/>
      <c r="CQ2739" s="5"/>
      <c r="CR2739" s="5"/>
      <c r="CS2739" s="5"/>
      <c r="CT2739" s="5"/>
      <c r="CU2739" s="5"/>
      <c r="CV2739" s="5"/>
      <c r="CW2739" s="5"/>
      <c r="CX2739" s="5"/>
      <c r="CY2739" s="5"/>
      <c r="CZ2739" s="5"/>
      <c r="DA2739" s="5"/>
      <c r="DB2739" s="5"/>
      <c r="DC2739" s="5"/>
      <c r="DD2739" s="5"/>
      <c r="DE2739" s="5"/>
      <c r="DF2739" s="5"/>
      <c r="DG2739" s="5"/>
      <c r="DH2739" s="5"/>
      <c r="DI2739" s="5"/>
      <c r="DJ2739" s="5"/>
      <c r="DK2739" s="5"/>
      <c r="DL2739" s="5"/>
      <c r="DM2739" s="5"/>
      <c r="DN2739" s="5"/>
      <c r="DO2739" s="5"/>
      <c r="DP2739" s="5"/>
      <c r="DQ2739" s="5"/>
      <c r="DR2739" s="5"/>
      <c r="DS2739" s="5"/>
      <c r="DT2739" s="5"/>
      <c r="DU2739" s="5"/>
      <c r="DV2739" s="5"/>
      <c r="DW2739" s="5"/>
      <c r="DX2739" s="5"/>
      <c r="DY2739" s="5"/>
      <c r="DZ2739" s="5"/>
      <c r="EA2739" s="5"/>
      <c r="EB2739" s="5"/>
      <c r="EC2739" s="5"/>
      <c r="ED2739" s="5"/>
      <c r="EE2739" s="5"/>
      <c r="EF2739" s="5"/>
      <c r="EG2739" s="5"/>
      <c r="EH2739" s="5"/>
      <c r="EI2739" s="5"/>
      <c r="EJ2739" s="5"/>
      <c r="EK2739" s="5"/>
      <c r="EL2739" s="5"/>
      <c r="EM2739" s="5"/>
      <c r="EN2739" s="5"/>
      <c r="EO2739" s="5"/>
      <c r="EP2739" s="5"/>
      <c r="EQ2739" s="5"/>
      <c r="ER2739" s="5"/>
      <c r="ES2739" s="5"/>
      <c r="ET2739" s="5"/>
      <c r="EU2739" s="5"/>
      <c r="EV2739" s="5"/>
      <c r="EW2739" s="5"/>
      <c r="EX2739" s="5"/>
      <c r="EY2739" s="5"/>
      <c r="EZ2739" s="5"/>
      <c r="FA2739" s="5"/>
      <c r="FB2739" s="5"/>
      <c r="FC2739" s="5"/>
      <c r="FD2739" s="5"/>
      <c r="FE2739" s="5"/>
      <c r="FF2739" s="5"/>
      <c r="FG2739" s="5"/>
      <c r="FH2739" s="5"/>
      <c r="FI2739" s="5"/>
      <c r="FJ2739" s="5"/>
      <c r="FK2739" s="5"/>
      <c r="FL2739" s="5"/>
      <c r="FM2739" s="5"/>
      <c r="FN2739" s="5"/>
      <c r="FO2739" s="5"/>
      <c r="FP2739" s="5"/>
      <c r="FQ2739" s="5"/>
      <c r="FR2739" s="5"/>
      <c r="FS2739" s="5"/>
      <c r="FT2739" s="5"/>
      <c r="FU2739" s="5"/>
      <c r="FV2739" s="5"/>
      <c r="FW2739" s="5"/>
      <c r="FX2739" s="5"/>
      <c r="FY2739" s="5"/>
      <c r="FZ2739" s="5"/>
      <c r="GA2739" s="5"/>
      <c r="GB2739" s="5"/>
      <c r="GC2739" s="5"/>
      <c r="GD2739" s="5"/>
      <c r="GE2739" s="5"/>
      <c r="GF2739" s="5"/>
      <c r="GG2739" s="5"/>
      <c r="GH2739" s="5"/>
      <c r="GI2739" s="5"/>
      <c r="GJ2739" s="5"/>
      <c r="GK2739" s="5"/>
      <c r="GL2739" s="5"/>
      <c r="GM2739" s="5"/>
      <c r="GN2739" s="5"/>
      <c r="GO2739" s="5"/>
      <c r="GP2739" s="5"/>
      <c r="GQ2739" s="5"/>
      <c r="GR2739" s="5"/>
      <c r="GS2739" s="5"/>
      <c r="GT2739" s="5"/>
      <c r="GU2739" s="5"/>
      <c r="GV2739" s="5"/>
      <c r="GW2739" s="5"/>
      <c r="GX2739" s="5"/>
      <c r="GY2739" s="5"/>
      <c r="GZ2739" s="5"/>
      <c r="HA2739" s="5"/>
      <c r="HB2739" s="5"/>
      <c r="HC2739" s="5"/>
      <c r="HD2739" s="5"/>
      <c r="HE2739" s="5"/>
      <c r="HF2739" s="5"/>
      <c r="HG2739" s="5"/>
      <c r="HH2739" s="5"/>
      <c r="HI2739" s="5"/>
      <c r="HJ2739" s="5"/>
      <c r="HK2739" s="5"/>
      <c r="HL2739" s="5"/>
      <c r="HM2739" s="5"/>
    </row>
    <row r="2740" spans="1:221" s="4" customFormat="1" ht="99.95" customHeight="1">
      <c r="A2740" s="14" t="s">
        <v>2646</v>
      </c>
      <c r="B2740" s="23" t="s">
        <v>2241</v>
      </c>
      <c r="C2740" s="25" t="s">
        <v>2090</v>
      </c>
      <c r="D2740" s="9" t="s">
        <v>20</v>
      </c>
      <c r="E2740" s="12" t="s">
        <v>11541</v>
      </c>
      <c r="F2740" s="23" t="s">
        <v>6409</v>
      </c>
      <c r="G2740" s="2" t="s">
        <v>8457</v>
      </c>
      <c r="H2740" s="2"/>
      <c r="I2740" s="2"/>
      <c r="J2740" s="2"/>
      <c r="K2740" s="2"/>
      <c r="L2740" s="2"/>
      <c r="M2740" s="2"/>
      <c r="N2740" s="2"/>
      <c r="O2740" s="2"/>
      <c r="P2740" s="2"/>
      <c r="Q2740" s="2"/>
      <c r="R2740" s="2"/>
      <c r="S2740" s="2"/>
      <c r="T2740" s="2"/>
      <c r="U2740" s="2"/>
      <c r="V2740" s="2"/>
      <c r="W2740" s="2"/>
      <c r="X2740" s="2"/>
      <c r="Y2740" s="2"/>
      <c r="Z2740" s="2"/>
      <c r="AA2740" s="2"/>
      <c r="AB2740" s="2"/>
      <c r="AC2740" s="2"/>
      <c r="AD2740" s="2"/>
      <c r="AE2740" s="2"/>
      <c r="AF2740" s="2"/>
      <c r="AG2740" s="2"/>
      <c r="AH2740" s="2"/>
      <c r="AI2740" s="2"/>
      <c r="AJ2740" s="2"/>
      <c r="AK2740" s="2"/>
      <c r="AL2740" s="2"/>
      <c r="AM2740" s="2"/>
      <c r="AN2740" s="2"/>
      <c r="AO2740" s="2"/>
      <c r="AP2740" s="2"/>
      <c r="AQ2740" s="2"/>
      <c r="AR2740" s="2"/>
      <c r="AS2740" s="2"/>
    </row>
    <row r="2741" spans="1:221" s="4" customFormat="1" ht="99.95" customHeight="1">
      <c r="A2741" s="13" t="s">
        <v>4654</v>
      </c>
      <c r="B2741" s="23" t="s">
        <v>2191</v>
      </c>
      <c r="C2741" s="25" t="s">
        <v>2090</v>
      </c>
      <c r="D2741" s="9" t="s">
        <v>1</v>
      </c>
      <c r="E2741" s="12" t="s">
        <v>11543</v>
      </c>
      <c r="F2741" s="23" t="s">
        <v>9925</v>
      </c>
      <c r="G2741" s="2" t="s">
        <v>8389</v>
      </c>
      <c r="H2741" s="2" t="s">
        <v>8390</v>
      </c>
      <c r="I2741" s="2" t="s">
        <v>8391</v>
      </c>
      <c r="J2741" s="2" t="s">
        <v>10634</v>
      </c>
      <c r="K2741" s="2" t="s">
        <v>8392</v>
      </c>
      <c r="L2741" s="2" t="s">
        <v>8393</v>
      </c>
      <c r="M2741" s="2" t="s">
        <v>8394</v>
      </c>
      <c r="N2741" s="2" t="s">
        <v>10635</v>
      </c>
      <c r="O2741" s="2" t="s">
        <v>8395</v>
      </c>
      <c r="P2741" s="2" t="s">
        <v>42</v>
      </c>
      <c r="Q2741" s="2" t="s">
        <v>42</v>
      </c>
      <c r="R2741" s="2" t="s">
        <v>42</v>
      </c>
      <c r="S2741" s="2" t="s">
        <v>42</v>
      </c>
      <c r="T2741" s="2" t="s">
        <v>42</v>
      </c>
      <c r="U2741" s="2" t="s">
        <v>42</v>
      </c>
      <c r="V2741" s="2" t="s">
        <v>42</v>
      </c>
      <c r="W2741" s="2" t="s">
        <v>42</v>
      </c>
      <c r="X2741" s="2" t="s">
        <v>42</v>
      </c>
      <c r="Y2741" s="2" t="s">
        <v>42</v>
      </c>
      <c r="Z2741" s="2" t="s">
        <v>42</v>
      </c>
      <c r="AA2741" s="2" t="s">
        <v>42</v>
      </c>
      <c r="AB2741" s="2" t="s">
        <v>42</v>
      </c>
      <c r="AC2741" s="2" t="s">
        <v>42</v>
      </c>
      <c r="AD2741" s="2" t="s">
        <v>42</v>
      </c>
      <c r="AE2741" s="2" t="s">
        <v>42</v>
      </c>
      <c r="AF2741" s="2" t="s">
        <v>42</v>
      </c>
      <c r="AG2741" s="2" t="s">
        <v>42</v>
      </c>
      <c r="AH2741" s="2" t="s">
        <v>42</v>
      </c>
      <c r="AI2741" s="2" t="s">
        <v>42</v>
      </c>
      <c r="AJ2741" s="2" t="s">
        <v>42</v>
      </c>
      <c r="AK2741" s="2" t="s">
        <v>42</v>
      </c>
      <c r="AL2741" s="2" t="s">
        <v>42</v>
      </c>
      <c r="AM2741" s="2" t="s">
        <v>42</v>
      </c>
      <c r="AN2741" s="2" t="s">
        <v>42</v>
      </c>
      <c r="AO2741" s="2" t="s">
        <v>42</v>
      </c>
      <c r="AP2741" s="2" t="s">
        <v>42</v>
      </c>
      <c r="AQ2741" s="2" t="s">
        <v>42</v>
      </c>
      <c r="AR2741" s="2" t="s">
        <v>42</v>
      </c>
      <c r="AS2741" s="2" t="s">
        <v>42</v>
      </c>
    </row>
    <row r="2742" spans="1:221" s="4" customFormat="1" ht="99.95" customHeight="1">
      <c r="A2742" s="14" t="s">
        <v>2647</v>
      </c>
      <c r="B2742" s="23" t="s">
        <v>2196</v>
      </c>
      <c r="C2742" s="25" t="s">
        <v>2090</v>
      </c>
      <c r="D2742" s="9" t="s">
        <v>1</v>
      </c>
      <c r="E2742" s="12" t="s">
        <v>11543</v>
      </c>
      <c r="F2742" s="23" t="s">
        <v>9925</v>
      </c>
      <c r="G2742" s="2" t="s">
        <v>8389</v>
      </c>
      <c r="H2742" s="2" t="s">
        <v>8390</v>
      </c>
      <c r="I2742" s="2" t="s">
        <v>8391</v>
      </c>
      <c r="J2742" s="2" t="s">
        <v>10634</v>
      </c>
      <c r="K2742" s="2" t="s">
        <v>8392</v>
      </c>
      <c r="L2742" s="2" t="s">
        <v>8393</v>
      </c>
      <c r="M2742" s="2" t="s">
        <v>8394</v>
      </c>
      <c r="N2742" s="2" t="s">
        <v>10635</v>
      </c>
      <c r="O2742" s="2" t="s">
        <v>8395</v>
      </c>
      <c r="P2742" s="2"/>
      <c r="Q2742" s="2"/>
      <c r="R2742" s="2"/>
      <c r="S2742" s="2"/>
      <c r="T2742" s="2"/>
      <c r="U2742" s="2"/>
      <c r="V2742" s="2"/>
      <c r="W2742" s="2"/>
      <c r="X2742" s="2"/>
      <c r="Y2742" s="2"/>
      <c r="Z2742" s="2"/>
      <c r="AA2742" s="2"/>
      <c r="AB2742" s="2"/>
      <c r="AC2742" s="2"/>
      <c r="AD2742" s="2"/>
      <c r="AE2742" s="2"/>
      <c r="AF2742" s="2"/>
      <c r="AG2742" s="2"/>
      <c r="AH2742" s="2"/>
      <c r="AI2742" s="2"/>
      <c r="AJ2742" s="2"/>
      <c r="AK2742" s="2"/>
      <c r="AL2742" s="2"/>
      <c r="AM2742" s="2"/>
      <c r="AN2742" s="2"/>
      <c r="AO2742" s="2"/>
      <c r="AP2742" s="2"/>
      <c r="AQ2742" s="2"/>
      <c r="AR2742" s="2"/>
      <c r="AS2742" s="2"/>
    </row>
    <row r="2743" spans="1:221" s="4" customFormat="1" ht="99.95" customHeight="1">
      <c r="A2743" s="13" t="s">
        <v>4655</v>
      </c>
      <c r="B2743" s="23" t="s">
        <v>2197</v>
      </c>
      <c r="C2743" s="25" t="s">
        <v>2090</v>
      </c>
      <c r="D2743" s="9" t="s">
        <v>1</v>
      </c>
      <c r="E2743" s="12" t="s">
        <v>11543</v>
      </c>
      <c r="F2743" s="23" t="s">
        <v>9925</v>
      </c>
      <c r="G2743" s="2" t="s">
        <v>8396</v>
      </c>
      <c r="H2743" s="2" t="s">
        <v>8397</v>
      </c>
      <c r="I2743" s="2" t="s">
        <v>10636</v>
      </c>
      <c r="J2743" s="2" t="s">
        <v>42</v>
      </c>
      <c r="K2743" s="2" t="s">
        <v>42</v>
      </c>
      <c r="L2743" s="2" t="s">
        <v>42</v>
      </c>
      <c r="M2743" s="2" t="s">
        <v>42</v>
      </c>
      <c r="N2743" s="2" t="s">
        <v>42</v>
      </c>
      <c r="O2743" s="2" t="s">
        <v>42</v>
      </c>
      <c r="P2743" s="2" t="s">
        <v>42</v>
      </c>
      <c r="Q2743" s="2" t="s">
        <v>42</v>
      </c>
      <c r="R2743" s="2" t="s">
        <v>42</v>
      </c>
      <c r="S2743" s="2" t="s">
        <v>42</v>
      </c>
      <c r="T2743" s="2" t="s">
        <v>42</v>
      </c>
      <c r="U2743" s="2" t="s">
        <v>42</v>
      </c>
      <c r="V2743" s="2" t="s">
        <v>42</v>
      </c>
      <c r="W2743" s="2" t="s">
        <v>42</v>
      </c>
      <c r="X2743" s="2" t="s">
        <v>42</v>
      </c>
      <c r="Y2743" s="2" t="s">
        <v>42</v>
      </c>
      <c r="Z2743" s="2" t="s">
        <v>42</v>
      </c>
      <c r="AA2743" s="2" t="s">
        <v>42</v>
      </c>
      <c r="AB2743" s="2" t="s">
        <v>42</v>
      </c>
      <c r="AC2743" s="2" t="s">
        <v>42</v>
      </c>
      <c r="AD2743" s="2" t="s">
        <v>42</v>
      </c>
      <c r="AE2743" s="2" t="s">
        <v>42</v>
      </c>
      <c r="AF2743" s="2" t="s">
        <v>42</v>
      </c>
      <c r="AG2743" s="2" t="s">
        <v>42</v>
      </c>
      <c r="AH2743" s="2" t="s">
        <v>42</v>
      </c>
      <c r="AI2743" s="2" t="s">
        <v>42</v>
      </c>
      <c r="AJ2743" s="2" t="s">
        <v>42</v>
      </c>
      <c r="AK2743" s="2" t="s">
        <v>42</v>
      </c>
      <c r="AL2743" s="2" t="s">
        <v>42</v>
      </c>
      <c r="AM2743" s="2" t="s">
        <v>42</v>
      </c>
      <c r="AN2743" s="2" t="s">
        <v>42</v>
      </c>
      <c r="AO2743" s="2" t="s">
        <v>42</v>
      </c>
      <c r="AP2743" s="2" t="s">
        <v>42</v>
      </c>
      <c r="AQ2743" s="2" t="s">
        <v>42</v>
      </c>
      <c r="AR2743" s="2" t="s">
        <v>42</v>
      </c>
      <c r="AS2743" s="2" t="s">
        <v>42</v>
      </c>
    </row>
    <row r="2744" spans="1:221" s="4" customFormat="1" ht="99.95" customHeight="1">
      <c r="A2744" s="13" t="s">
        <v>4655</v>
      </c>
      <c r="B2744" s="23" t="s">
        <v>2197</v>
      </c>
      <c r="C2744" s="25" t="s">
        <v>2090</v>
      </c>
      <c r="D2744" s="9" t="s">
        <v>2266</v>
      </c>
      <c r="E2744" s="12" t="s">
        <v>11542</v>
      </c>
      <c r="F2744" s="23" t="s">
        <v>9924</v>
      </c>
      <c r="G2744" s="2" t="s">
        <v>8413</v>
      </c>
      <c r="H2744" s="2" t="s">
        <v>42</v>
      </c>
      <c r="I2744" s="2" t="s">
        <v>42</v>
      </c>
      <c r="J2744" s="2" t="s">
        <v>42</v>
      </c>
      <c r="K2744" s="2" t="s">
        <v>42</v>
      </c>
      <c r="L2744" s="2" t="s">
        <v>42</v>
      </c>
      <c r="M2744" s="2" t="s">
        <v>42</v>
      </c>
      <c r="N2744" s="2" t="s">
        <v>42</v>
      </c>
      <c r="O2744" s="2" t="s">
        <v>42</v>
      </c>
      <c r="P2744" s="2" t="s">
        <v>42</v>
      </c>
      <c r="Q2744" s="2" t="s">
        <v>42</v>
      </c>
      <c r="R2744" s="2" t="s">
        <v>42</v>
      </c>
      <c r="S2744" s="2" t="s">
        <v>42</v>
      </c>
      <c r="T2744" s="2" t="s">
        <v>42</v>
      </c>
      <c r="U2744" s="2" t="s">
        <v>42</v>
      </c>
      <c r="V2744" s="2" t="s">
        <v>42</v>
      </c>
      <c r="W2744" s="2" t="s">
        <v>42</v>
      </c>
      <c r="X2744" s="2" t="s">
        <v>42</v>
      </c>
      <c r="Y2744" s="2" t="s">
        <v>42</v>
      </c>
      <c r="Z2744" s="2" t="s">
        <v>42</v>
      </c>
      <c r="AA2744" s="2" t="s">
        <v>42</v>
      </c>
      <c r="AB2744" s="2" t="s">
        <v>42</v>
      </c>
      <c r="AC2744" s="2" t="s">
        <v>42</v>
      </c>
      <c r="AD2744" s="2" t="s">
        <v>42</v>
      </c>
      <c r="AE2744" s="2" t="s">
        <v>42</v>
      </c>
      <c r="AF2744" s="2" t="s">
        <v>42</v>
      </c>
      <c r="AG2744" s="2" t="s">
        <v>42</v>
      </c>
      <c r="AH2744" s="2" t="s">
        <v>42</v>
      </c>
      <c r="AI2744" s="2" t="s">
        <v>42</v>
      </c>
      <c r="AJ2744" s="2" t="s">
        <v>42</v>
      </c>
      <c r="AK2744" s="2" t="s">
        <v>42</v>
      </c>
      <c r="AL2744" s="2" t="s">
        <v>42</v>
      </c>
      <c r="AM2744" s="2" t="s">
        <v>42</v>
      </c>
      <c r="AN2744" s="2" t="s">
        <v>42</v>
      </c>
      <c r="AO2744" s="2" t="s">
        <v>42</v>
      </c>
      <c r="AP2744" s="2" t="s">
        <v>42</v>
      </c>
      <c r="AQ2744" s="2" t="s">
        <v>42</v>
      </c>
      <c r="AR2744" s="2" t="s">
        <v>42</v>
      </c>
      <c r="AS2744" s="2" t="s">
        <v>42</v>
      </c>
    </row>
    <row r="2745" spans="1:221" s="4" customFormat="1" ht="99.95" customHeight="1">
      <c r="A2745" s="13" t="s">
        <v>4656</v>
      </c>
      <c r="B2745" s="23" t="s">
        <v>5900</v>
      </c>
      <c r="C2745" s="25" t="s">
        <v>2090</v>
      </c>
      <c r="D2745" s="9" t="s">
        <v>1</v>
      </c>
      <c r="E2745" s="12" t="s">
        <v>11543</v>
      </c>
      <c r="F2745" s="23" t="s">
        <v>9925</v>
      </c>
      <c r="G2745" s="2" t="s">
        <v>42</v>
      </c>
      <c r="H2745" s="2" t="s">
        <v>42</v>
      </c>
      <c r="I2745" s="2" t="s">
        <v>42</v>
      </c>
      <c r="J2745" s="2" t="s">
        <v>42</v>
      </c>
      <c r="K2745" s="2" t="s">
        <v>42</v>
      </c>
      <c r="L2745" s="2" t="s">
        <v>42</v>
      </c>
      <c r="M2745" s="2" t="s">
        <v>42</v>
      </c>
      <c r="N2745" s="2" t="s">
        <v>42</v>
      </c>
      <c r="O2745" s="2" t="s">
        <v>42</v>
      </c>
      <c r="P2745" s="2" t="s">
        <v>42</v>
      </c>
      <c r="Q2745" s="2" t="s">
        <v>42</v>
      </c>
      <c r="R2745" s="2" t="s">
        <v>42</v>
      </c>
      <c r="S2745" s="2" t="s">
        <v>42</v>
      </c>
      <c r="T2745" s="2" t="s">
        <v>42</v>
      </c>
      <c r="U2745" s="2" t="s">
        <v>42</v>
      </c>
      <c r="V2745" s="2" t="s">
        <v>42</v>
      </c>
      <c r="W2745" s="2" t="s">
        <v>42</v>
      </c>
      <c r="X2745" s="2" t="s">
        <v>42</v>
      </c>
      <c r="Y2745" s="2" t="s">
        <v>42</v>
      </c>
      <c r="Z2745" s="2" t="s">
        <v>42</v>
      </c>
      <c r="AA2745" s="2" t="s">
        <v>42</v>
      </c>
      <c r="AB2745" s="2" t="s">
        <v>42</v>
      </c>
      <c r="AC2745" s="2" t="s">
        <v>42</v>
      </c>
      <c r="AD2745" s="2" t="s">
        <v>42</v>
      </c>
      <c r="AE2745" s="2" t="s">
        <v>42</v>
      </c>
      <c r="AF2745" s="2" t="s">
        <v>42</v>
      </c>
      <c r="AG2745" s="2" t="s">
        <v>42</v>
      </c>
      <c r="AH2745" s="2" t="s">
        <v>42</v>
      </c>
      <c r="AI2745" s="2" t="s">
        <v>42</v>
      </c>
      <c r="AJ2745" s="2" t="s">
        <v>42</v>
      </c>
      <c r="AK2745" s="2" t="s">
        <v>42</v>
      </c>
      <c r="AL2745" s="2" t="s">
        <v>42</v>
      </c>
      <c r="AM2745" s="2" t="s">
        <v>42</v>
      </c>
      <c r="AN2745" s="2" t="s">
        <v>42</v>
      </c>
      <c r="AO2745" s="2" t="s">
        <v>42</v>
      </c>
      <c r="AP2745" s="2" t="s">
        <v>42</v>
      </c>
      <c r="AQ2745" s="2" t="s">
        <v>42</v>
      </c>
      <c r="AR2745" s="2" t="s">
        <v>42</v>
      </c>
      <c r="AS2745" s="2" t="s">
        <v>42</v>
      </c>
    </row>
    <row r="2746" spans="1:221" s="5" customFormat="1" ht="99.95" customHeight="1">
      <c r="A2746" s="14" t="s">
        <v>8485</v>
      </c>
      <c r="B2746" s="23" t="s">
        <v>5899</v>
      </c>
      <c r="C2746" s="25" t="s">
        <v>2090</v>
      </c>
      <c r="D2746" s="9" t="s">
        <v>2772</v>
      </c>
      <c r="E2746" s="12" t="s">
        <v>11456</v>
      </c>
      <c r="F2746" s="23" t="s">
        <v>5639</v>
      </c>
      <c r="G2746" s="2" t="s">
        <v>10674</v>
      </c>
      <c r="H2746" s="2"/>
      <c r="I2746" s="2"/>
      <c r="J2746" s="2"/>
      <c r="K2746" s="2"/>
      <c r="L2746" s="2"/>
      <c r="M2746" s="2"/>
      <c r="N2746" s="2"/>
      <c r="O2746" s="2"/>
      <c r="P2746" s="2"/>
      <c r="Q2746" s="2"/>
      <c r="R2746" s="2"/>
      <c r="S2746" s="2"/>
      <c r="T2746" s="2"/>
      <c r="U2746" s="2"/>
      <c r="V2746" s="2"/>
      <c r="W2746" s="2"/>
      <c r="X2746" s="2"/>
      <c r="Y2746" s="2"/>
      <c r="Z2746" s="2"/>
      <c r="AA2746" s="2"/>
      <c r="AB2746" s="2"/>
      <c r="AC2746" s="2"/>
      <c r="AD2746" s="2"/>
      <c r="AE2746" s="2"/>
      <c r="AF2746" s="2"/>
      <c r="AG2746" s="2"/>
      <c r="AH2746" s="2"/>
      <c r="AI2746" s="2"/>
      <c r="AJ2746" s="2"/>
      <c r="AK2746" s="2"/>
      <c r="AL2746" s="2"/>
      <c r="AM2746" s="2"/>
      <c r="AN2746" s="2"/>
      <c r="AO2746" s="2"/>
      <c r="AP2746" s="2"/>
      <c r="AQ2746" s="2"/>
      <c r="AR2746" s="2"/>
      <c r="AS2746" s="2"/>
      <c r="AT2746" s="4"/>
      <c r="AU2746" s="4"/>
      <c r="AV2746" s="4"/>
      <c r="AW2746" s="4"/>
      <c r="AX2746" s="4"/>
      <c r="AY2746" s="4"/>
      <c r="AZ2746" s="4"/>
      <c r="BA2746" s="4"/>
      <c r="BB2746" s="4"/>
      <c r="BC2746" s="4"/>
      <c r="BD2746" s="4"/>
      <c r="BE2746" s="4"/>
      <c r="BF2746" s="4"/>
      <c r="BG2746" s="4"/>
      <c r="BH2746" s="4"/>
      <c r="BI2746" s="4"/>
      <c r="BJ2746" s="4"/>
      <c r="BK2746" s="4"/>
      <c r="BL2746" s="4"/>
      <c r="BM2746" s="4"/>
      <c r="BN2746" s="4"/>
      <c r="BO2746" s="4"/>
      <c r="BP2746" s="4"/>
      <c r="BQ2746" s="4"/>
      <c r="BR2746" s="4"/>
      <c r="BS2746" s="4"/>
      <c r="BT2746" s="4"/>
      <c r="BU2746" s="4"/>
      <c r="BV2746" s="4"/>
      <c r="BW2746" s="4"/>
      <c r="BX2746" s="4"/>
      <c r="BY2746" s="4"/>
      <c r="BZ2746" s="4"/>
      <c r="CA2746" s="4"/>
      <c r="CB2746" s="4"/>
      <c r="CC2746" s="4"/>
      <c r="CD2746" s="4"/>
      <c r="CE2746" s="4"/>
      <c r="CF2746" s="4"/>
      <c r="CG2746" s="4"/>
      <c r="CH2746" s="4"/>
      <c r="CI2746" s="4"/>
      <c r="CJ2746" s="4"/>
      <c r="CK2746" s="4"/>
      <c r="CL2746" s="4"/>
      <c r="CM2746" s="4"/>
      <c r="CN2746" s="4"/>
      <c r="CO2746" s="4"/>
      <c r="CP2746" s="4"/>
      <c r="CQ2746" s="4"/>
      <c r="CR2746" s="4"/>
      <c r="CS2746" s="4"/>
      <c r="CT2746" s="4"/>
      <c r="CU2746" s="4"/>
      <c r="CV2746" s="4"/>
      <c r="CW2746" s="4"/>
      <c r="CX2746" s="4"/>
      <c r="CY2746" s="4"/>
      <c r="CZ2746" s="4"/>
      <c r="DA2746" s="4"/>
      <c r="DB2746" s="4"/>
      <c r="DC2746" s="4"/>
      <c r="DD2746" s="4"/>
      <c r="DE2746" s="4"/>
      <c r="DF2746" s="4"/>
      <c r="DG2746" s="4"/>
      <c r="DH2746" s="4"/>
      <c r="DI2746" s="4"/>
      <c r="DJ2746" s="4"/>
      <c r="DK2746" s="4"/>
      <c r="DL2746" s="4"/>
      <c r="DM2746" s="4"/>
      <c r="DN2746" s="4"/>
      <c r="DO2746" s="4"/>
      <c r="DP2746" s="4"/>
      <c r="DQ2746" s="4"/>
      <c r="DR2746" s="4"/>
      <c r="DS2746" s="4"/>
      <c r="DT2746" s="4"/>
      <c r="DU2746" s="4"/>
      <c r="DV2746" s="4"/>
      <c r="DW2746" s="4"/>
      <c r="DX2746" s="4"/>
      <c r="DY2746" s="4"/>
      <c r="DZ2746" s="4"/>
      <c r="EA2746" s="4"/>
      <c r="EB2746" s="4"/>
      <c r="EC2746" s="4"/>
      <c r="ED2746" s="4"/>
      <c r="EE2746" s="4"/>
      <c r="EF2746" s="4"/>
      <c r="EG2746" s="4"/>
      <c r="EH2746" s="4"/>
      <c r="EI2746" s="4"/>
      <c r="EJ2746" s="4"/>
      <c r="EK2746" s="4"/>
      <c r="EL2746" s="4"/>
      <c r="EM2746" s="4"/>
      <c r="EN2746" s="4"/>
      <c r="EO2746" s="4"/>
      <c r="EP2746" s="4"/>
      <c r="EQ2746" s="4"/>
      <c r="ER2746" s="4"/>
      <c r="ES2746" s="4"/>
      <c r="ET2746" s="4"/>
      <c r="EU2746" s="4"/>
      <c r="EV2746" s="4"/>
      <c r="EW2746" s="4"/>
      <c r="EX2746" s="4"/>
      <c r="EY2746" s="4"/>
      <c r="EZ2746" s="4"/>
      <c r="FA2746" s="4"/>
      <c r="FB2746" s="4"/>
      <c r="FC2746" s="4"/>
      <c r="FD2746" s="4"/>
      <c r="FE2746" s="4"/>
      <c r="FF2746" s="4"/>
      <c r="FG2746" s="4"/>
      <c r="FH2746" s="4"/>
      <c r="FI2746" s="4"/>
      <c r="FJ2746" s="4"/>
      <c r="FK2746" s="4"/>
      <c r="FL2746" s="4"/>
      <c r="FM2746" s="4"/>
      <c r="FN2746" s="4"/>
      <c r="FO2746" s="4"/>
      <c r="FP2746" s="4"/>
      <c r="FQ2746" s="4"/>
      <c r="FR2746" s="4"/>
      <c r="FS2746" s="4"/>
      <c r="FT2746" s="4"/>
      <c r="FU2746" s="4"/>
      <c r="FV2746" s="4"/>
      <c r="FW2746" s="4"/>
      <c r="FX2746" s="4"/>
      <c r="FY2746" s="4"/>
      <c r="FZ2746" s="4"/>
      <c r="GA2746" s="4"/>
      <c r="GB2746" s="4"/>
      <c r="GC2746" s="4"/>
      <c r="GD2746" s="4"/>
      <c r="GE2746" s="4"/>
      <c r="GF2746" s="4"/>
      <c r="GG2746" s="4"/>
      <c r="GH2746" s="4"/>
      <c r="GI2746" s="4"/>
      <c r="GJ2746" s="4"/>
      <c r="GK2746" s="4"/>
      <c r="GL2746" s="4"/>
      <c r="GM2746" s="4"/>
      <c r="GN2746" s="4"/>
      <c r="GO2746" s="4"/>
      <c r="GP2746" s="4"/>
      <c r="GQ2746" s="4"/>
      <c r="GR2746" s="4"/>
      <c r="GS2746" s="4"/>
      <c r="GT2746" s="4"/>
      <c r="GU2746" s="4"/>
      <c r="GV2746" s="4"/>
      <c r="GW2746" s="4"/>
      <c r="GX2746" s="4"/>
      <c r="GY2746" s="4"/>
      <c r="GZ2746" s="4"/>
      <c r="HA2746" s="4"/>
      <c r="HB2746" s="4"/>
      <c r="HC2746" s="4"/>
      <c r="HD2746" s="4"/>
      <c r="HE2746" s="4"/>
      <c r="HF2746" s="4"/>
      <c r="HG2746" s="4"/>
      <c r="HH2746" s="4"/>
      <c r="HI2746" s="4"/>
      <c r="HJ2746" s="4"/>
      <c r="HK2746" s="4"/>
      <c r="HL2746" s="4"/>
      <c r="HM2746" s="4"/>
    </row>
    <row r="2747" spans="1:221" s="4" customFormat="1" ht="99.95" customHeight="1">
      <c r="A2747" s="14" t="s">
        <v>2648</v>
      </c>
      <c r="B2747" s="23" t="s">
        <v>2204</v>
      </c>
      <c r="C2747" s="25" t="s">
        <v>2090</v>
      </c>
      <c r="D2747" s="9" t="s">
        <v>1</v>
      </c>
      <c r="E2747" s="12" t="s">
        <v>11543</v>
      </c>
      <c r="F2747" s="23" t="s">
        <v>9925</v>
      </c>
      <c r="G2747" s="2" t="s">
        <v>8389</v>
      </c>
      <c r="H2747" s="2" t="s">
        <v>8390</v>
      </c>
      <c r="I2747" s="2" t="s">
        <v>8391</v>
      </c>
      <c r="J2747" s="2" t="s">
        <v>10634</v>
      </c>
      <c r="K2747" s="2" t="s">
        <v>8392</v>
      </c>
      <c r="L2747" s="2" t="s">
        <v>8393</v>
      </c>
      <c r="M2747" s="2" t="s">
        <v>8394</v>
      </c>
      <c r="N2747" s="2" t="s">
        <v>10635</v>
      </c>
      <c r="O2747" s="2" t="s">
        <v>8395</v>
      </c>
      <c r="P2747" s="2"/>
      <c r="Q2747" s="2"/>
      <c r="R2747" s="2"/>
      <c r="S2747" s="2"/>
      <c r="T2747" s="2"/>
      <c r="U2747" s="2"/>
      <c r="V2747" s="2"/>
      <c r="W2747" s="2"/>
      <c r="X2747" s="2"/>
      <c r="Y2747" s="2"/>
      <c r="Z2747" s="2"/>
      <c r="AA2747" s="2"/>
      <c r="AB2747" s="2"/>
      <c r="AC2747" s="2"/>
      <c r="AD2747" s="2"/>
      <c r="AE2747" s="2"/>
      <c r="AF2747" s="2"/>
      <c r="AG2747" s="2"/>
      <c r="AH2747" s="2"/>
      <c r="AI2747" s="2"/>
      <c r="AJ2747" s="2"/>
      <c r="AK2747" s="2"/>
      <c r="AL2747" s="2"/>
      <c r="AM2747" s="2"/>
      <c r="AN2747" s="2"/>
      <c r="AO2747" s="2"/>
      <c r="AP2747" s="2"/>
      <c r="AQ2747" s="2"/>
      <c r="AR2747" s="2"/>
      <c r="AS2747" s="2"/>
    </row>
    <row r="2748" spans="1:221" s="5" customFormat="1" ht="99.95" customHeight="1">
      <c r="A2748" s="14" t="s">
        <v>2649</v>
      </c>
      <c r="B2748" s="23" t="s">
        <v>2205</v>
      </c>
      <c r="C2748" s="25" t="s">
        <v>2090</v>
      </c>
      <c r="D2748" s="9" t="s">
        <v>1</v>
      </c>
      <c r="E2748" s="12" t="s">
        <v>11543</v>
      </c>
      <c r="F2748" s="23" t="s">
        <v>9925</v>
      </c>
      <c r="G2748" s="2" t="s">
        <v>8389</v>
      </c>
      <c r="H2748" s="2" t="s">
        <v>8390</v>
      </c>
      <c r="I2748" s="2" t="s">
        <v>8391</v>
      </c>
      <c r="J2748" s="2" t="s">
        <v>10634</v>
      </c>
      <c r="K2748" s="2" t="s">
        <v>8392</v>
      </c>
      <c r="L2748" s="2" t="s">
        <v>8393</v>
      </c>
      <c r="M2748" s="2" t="s">
        <v>8394</v>
      </c>
      <c r="N2748" s="2" t="s">
        <v>10635</v>
      </c>
      <c r="O2748" s="2" t="s">
        <v>8395</v>
      </c>
      <c r="P2748" s="2"/>
      <c r="Q2748" s="2"/>
      <c r="R2748" s="2"/>
      <c r="S2748" s="2"/>
      <c r="T2748" s="2"/>
      <c r="U2748" s="2"/>
      <c r="V2748" s="2"/>
      <c r="W2748" s="2"/>
      <c r="X2748" s="2"/>
      <c r="Y2748" s="2"/>
      <c r="Z2748" s="2"/>
      <c r="AA2748" s="2"/>
      <c r="AB2748" s="2"/>
      <c r="AC2748" s="2"/>
      <c r="AD2748" s="2"/>
      <c r="AE2748" s="2"/>
      <c r="AF2748" s="2"/>
      <c r="AG2748" s="2"/>
      <c r="AH2748" s="2"/>
      <c r="AI2748" s="2"/>
      <c r="AJ2748" s="2"/>
      <c r="AK2748" s="2"/>
      <c r="AL2748" s="2"/>
      <c r="AM2748" s="2"/>
      <c r="AN2748" s="2"/>
      <c r="AO2748" s="2"/>
      <c r="AP2748" s="2"/>
      <c r="AQ2748" s="2"/>
      <c r="AR2748" s="2"/>
      <c r="AS2748" s="2"/>
      <c r="AT2748" s="4"/>
      <c r="AU2748" s="4"/>
      <c r="AV2748" s="4"/>
      <c r="AW2748" s="4"/>
      <c r="AX2748" s="4"/>
      <c r="AY2748" s="4"/>
      <c r="AZ2748" s="4"/>
      <c r="BA2748" s="4"/>
      <c r="BB2748" s="4"/>
      <c r="BC2748" s="4"/>
      <c r="BD2748" s="4"/>
      <c r="BE2748" s="4"/>
      <c r="BF2748" s="4"/>
      <c r="BG2748" s="4"/>
      <c r="BH2748" s="4"/>
      <c r="BI2748" s="4"/>
      <c r="BJ2748" s="4"/>
      <c r="BK2748" s="4"/>
      <c r="BL2748" s="4"/>
      <c r="BM2748" s="4"/>
      <c r="BN2748" s="4"/>
      <c r="BO2748" s="4"/>
      <c r="BP2748" s="4"/>
      <c r="BQ2748" s="4"/>
      <c r="BR2748" s="4"/>
      <c r="BS2748" s="4"/>
      <c r="BT2748" s="4"/>
      <c r="BU2748" s="4"/>
      <c r="BV2748" s="4"/>
      <c r="BW2748" s="4"/>
      <c r="BX2748" s="4"/>
      <c r="BY2748" s="4"/>
      <c r="BZ2748" s="4"/>
      <c r="CA2748" s="4"/>
      <c r="CB2748" s="4"/>
      <c r="CC2748" s="4"/>
      <c r="CD2748" s="4"/>
      <c r="CE2748" s="4"/>
      <c r="CF2748" s="4"/>
      <c r="CG2748" s="4"/>
      <c r="CH2748" s="4"/>
      <c r="CI2748" s="4"/>
      <c r="CJ2748" s="4"/>
      <c r="CK2748" s="4"/>
      <c r="CL2748" s="4"/>
      <c r="CM2748" s="4"/>
      <c r="CN2748" s="4"/>
      <c r="CO2748" s="4"/>
      <c r="CP2748" s="4"/>
      <c r="CQ2748" s="4"/>
      <c r="CR2748" s="4"/>
      <c r="CS2748" s="4"/>
      <c r="CT2748" s="4"/>
      <c r="CU2748" s="4"/>
      <c r="CV2748" s="4"/>
      <c r="CW2748" s="4"/>
      <c r="CX2748" s="4"/>
      <c r="CY2748" s="4"/>
      <c r="CZ2748" s="4"/>
      <c r="DA2748" s="4"/>
      <c r="DB2748" s="4"/>
      <c r="DC2748" s="4"/>
      <c r="DD2748" s="4"/>
      <c r="DE2748" s="4"/>
      <c r="DF2748" s="4"/>
      <c r="DG2748" s="4"/>
      <c r="DH2748" s="4"/>
      <c r="DI2748" s="4"/>
      <c r="DJ2748" s="4"/>
      <c r="DK2748" s="4"/>
      <c r="DL2748" s="4"/>
      <c r="DM2748" s="4"/>
      <c r="DN2748" s="4"/>
      <c r="DO2748" s="4"/>
      <c r="DP2748" s="4"/>
      <c r="DQ2748" s="4"/>
      <c r="DR2748" s="4"/>
      <c r="DS2748" s="4"/>
      <c r="DT2748" s="4"/>
      <c r="DU2748" s="4"/>
      <c r="DV2748" s="4"/>
      <c r="DW2748" s="4"/>
      <c r="DX2748" s="4"/>
      <c r="DY2748" s="4"/>
      <c r="DZ2748" s="4"/>
      <c r="EA2748" s="4"/>
      <c r="EB2748" s="4"/>
      <c r="EC2748" s="4"/>
      <c r="ED2748" s="4"/>
      <c r="EE2748" s="4"/>
      <c r="EF2748" s="4"/>
      <c r="EG2748" s="4"/>
      <c r="EH2748" s="4"/>
      <c r="EI2748" s="4"/>
      <c r="EJ2748" s="4"/>
      <c r="EK2748" s="4"/>
      <c r="EL2748" s="4"/>
      <c r="EM2748" s="4"/>
      <c r="EN2748" s="4"/>
      <c r="EO2748" s="4"/>
      <c r="EP2748" s="4"/>
      <c r="EQ2748" s="4"/>
      <c r="ER2748" s="4"/>
      <c r="ES2748" s="4"/>
      <c r="ET2748" s="4"/>
      <c r="EU2748" s="4"/>
      <c r="EV2748" s="4"/>
      <c r="EW2748" s="4"/>
      <c r="EX2748" s="4"/>
      <c r="EY2748" s="4"/>
      <c r="EZ2748" s="4"/>
      <c r="FA2748" s="4"/>
      <c r="FB2748" s="4"/>
      <c r="FC2748" s="4"/>
      <c r="FD2748" s="4"/>
      <c r="FE2748" s="4"/>
      <c r="FF2748" s="4"/>
      <c r="FG2748" s="4"/>
      <c r="FH2748" s="4"/>
      <c r="FI2748" s="4"/>
      <c r="FJ2748" s="4"/>
      <c r="FK2748" s="4"/>
      <c r="FL2748" s="4"/>
      <c r="FM2748" s="4"/>
      <c r="FN2748" s="4"/>
      <c r="FO2748" s="4"/>
      <c r="FP2748" s="4"/>
      <c r="FQ2748" s="4"/>
      <c r="FR2748" s="4"/>
      <c r="FS2748" s="4"/>
      <c r="FT2748" s="4"/>
      <c r="FU2748" s="4"/>
      <c r="FV2748" s="4"/>
      <c r="FW2748" s="4"/>
      <c r="FX2748" s="4"/>
      <c r="FY2748" s="4"/>
      <c r="FZ2748" s="4"/>
      <c r="GA2748" s="4"/>
      <c r="GB2748" s="4"/>
      <c r="GC2748" s="4"/>
      <c r="GD2748" s="4"/>
      <c r="GE2748" s="4"/>
      <c r="GF2748" s="4"/>
      <c r="GG2748" s="4"/>
      <c r="GH2748" s="4"/>
      <c r="GI2748" s="4"/>
      <c r="GJ2748" s="4"/>
      <c r="GK2748" s="4"/>
      <c r="GL2748" s="4"/>
      <c r="GM2748" s="4"/>
      <c r="GN2748" s="4"/>
      <c r="GO2748" s="4"/>
      <c r="GP2748" s="4"/>
      <c r="GQ2748" s="4"/>
      <c r="GR2748" s="4"/>
      <c r="GS2748" s="4"/>
      <c r="GT2748" s="4"/>
      <c r="GU2748" s="4"/>
      <c r="GV2748" s="4"/>
      <c r="GW2748" s="4"/>
      <c r="GX2748" s="4"/>
      <c r="GY2748" s="4"/>
      <c r="GZ2748" s="4"/>
      <c r="HA2748" s="4"/>
      <c r="HB2748" s="4"/>
      <c r="HC2748" s="4"/>
      <c r="HD2748" s="4"/>
      <c r="HE2748" s="4"/>
      <c r="HF2748" s="4"/>
      <c r="HG2748" s="4"/>
      <c r="HH2748" s="4"/>
      <c r="HI2748" s="4"/>
      <c r="HJ2748" s="4"/>
      <c r="HK2748" s="4"/>
      <c r="HL2748" s="4"/>
      <c r="HM2748" s="4"/>
    </row>
    <row r="2749" spans="1:221" s="4" customFormat="1" ht="99.95" customHeight="1">
      <c r="A2749" s="14" t="s">
        <v>2650</v>
      </c>
      <c r="B2749" s="23" t="s">
        <v>2206</v>
      </c>
      <c r="C2749" s="25" t="s">
        <v>2090</v>
      </c>
      <c r="D2749" s="9" t="s">
        <v>1</v>
      </c>
      <c r="E2749" s="12" t="s">
        <v>11543</v>
      </c>
      <c r="F2749" s="23" t="s">
        <v>9925</v>
      </c>
      <c r="G2749" s="2" t="s">
        <v>8389</v>
      </c>
      <c r="H2749" s="2" t="s">
        <v>8390</v>
      </c>
      <c r="I2749" s="2" t="s">
        <v>8391</v>
      </c>
      <c r="J2749" s="2" t="s">
        <v>10634</v>
      </c>
      <c r="K2749" s="2" t="s">
        <v>8392</v>
      </c>
      <c r="L2749" s="2" t="s">
        <v>8393</v>
      </c>
      <c r="M2749" s="2" t="s">
        <v>8394</v>
      </c>
      <c r="N2749" s="2" t="s">
        <v>10635</v>
      </c>
      <c r="O2749" s="2" t="s">
        <v>8395</v>
      </c>
      <c r="P2749" s="2"/>
      <c r="Q2749" s="2"/>
      <c r="R2749" s="2"/>
      <c r="S2749" s="2"/>
      <c r="T2749" s="2"/>
      <c r="U2749" s="2"/>
      <c r="V2749" s="2"/>
      <c r="W2749" s="2"/>
      <c r="X2749" s="2"/>
      <c r="Y2749" s="2"/>
      <c r="Z2749" s="2"/>
      <c r="AA2749" s="2"/>
      <c r="AB2749" s="2"/>
      <c r="AC2749" s="2"/>
      <c r="AD2749" s="2"/>
      <c r="AE2749" s="2"/>
      <c r="AF2749" s="2"/>
      <c r="AG2749" s="2"/>
      <c r="AH2749" s="2"/>
      <c r="AI2749" s="2"/>
      <c r="AJ2749" s="2"/>
      <c r="AK2749" s="2"/>
      <c r="AL2749" s="2"/>
      <c r="AM2749" s="2"/>
      <c r="AN2749" s="2"/>
      <c r="AO2749" s="2"/>
      <c r="AP2749" s="2"/>
      <c r="AQ2749" s="2"/>
      <c r="AR2749" s="2"/>
      <c r="AS2749" s="2"/>
    </row>
    <row r="2750" spans="1:221" s="4" customFormat="1" ht="99.95" customHeight="1">
      <c r="A2750" s="14" t="s">
        <v>2651</v>
      </c>
      <c r="B2750" s="23" t="s">
        <v>2198</v>
      </c>
      <c r="C2750" s="25" t="s">
        <v>2090</v>
      </c>
      <c r="D2750" s="9" t="s">
        <v>1</v>
      </c>
      <c r="E2750" s="12" t="s">
        <v>11543</v>
      </c>
      <c r="F2750" s="23" t="s">
        <v>9925</v>
      </c>
      <c r="G2750" s="2" t="s">
        <v>8389</v>
      </c>
      <c r="H2750" s="2" t="s">
        <v>8390</v>
      </c>
      <c r="I2750" s="2" t="s">
        <v>8391</v>
      </c>
      <c r="J2750" s="2" t="s">
        <v>10634</v>
      </c>
      <c r="K2750" s="2" t="s">
        <v>8392</v>
      </c>
      <c r="L2750" s="2" t="s">
        <v>8393</v>
      </c>
      <c r="M2750" s="2" t="s">
        <v>8394</v>
      </c>
      <c r="N2750" s="2" t="s">
        <v>10635</v>
      </c>
      <c r="O2750" s="2" t="s">
        <v>8395</v>
      </c>
      <c r="P2750" s="2"/>
      <c r="Q2750" s="2"/>
      <c r="R2750" s="2"/>
      <c r="S2750" s="2"/>
      <c r="T2750" s="2"/>
      <c r="U2750" s="2"/>
      <c r="V2750" s="2"/>
      <c r="W2750" s="2"/>
      <c r="X2750" s="2"/>
      <c r="Y2750" s="2"/>
      <c r="Z2750" s="2"/>
      <c r="AA2750" s="2"/>
      <c r="AB2750" s="2"/>
      <c r="AC2750" s="2"/>
      <c r="AD2750" s="2"/>
      <c r="AE2750" s="2"/>
      <c r="AF2750" s="2"/>
      <c r="AG2750" s="2"/>
      <c r="AH2750" s="2"/>
      <c r="AI2750" s="2"/>
      <c r="AJ2750" s="2"/>
      <c r="AK2750" s="2"/>
      <c r="AL2750" s="2"/>
      <c r="AM2750" s="2"/>
      <c r="AN2750" s="2"/>
      <c r="AO2750" s="2"/>
      <c r="AP2750" s="2"/>
      <c r="AQ2750" s="2"/>
      <c r="AR2750" s="2"/>
      <c r="AS2750" s="2"/>
    </row>
    <row r="2751" spans="1:221" s="4" customFormat="1" ht="99.95" customHeight="1">
      <c r="A2751" s="14" t="s">
        <v>2652</v>
      </c>
      <c r="B2751" s="23" t="s">
        <v>2201</v>
      </c>
      <c r="C2751" s="25" t="s">
        <v>2090</v>
      </c>
      <c r="D2751" s="9" t="s">
        <v>1</v>
      </c>
      <c r="E2751" s="12" t="s">
        <v>11543</v>
      </c>
      <c r="F2751" s="23" t="s">
        <v>9925</v>
      </c>
      <c r="G2751" s="2" t="s">
        <v>8389</v>
      </c>
      <c r="H2751" s="2" t="s">
        <v>8390</v>
      </c>
      <c r="I2751" s="2" t="s">
        <v>8391</v>
      </c>
      <c r="J2751" s="2" t="s">
        <v>10634</v>
      </c>
      <c r="K2751" s="2" t="s">
        <v>8392</v>
      </c>
      <c r="L2751" s="2" t="s">
        <v>8393</v>
      </c>
      <c r="M2751" s="2" t="s">
        <v>8394</v>
      </c>
      <c r="N2751" s="2" t="s">
        <v>10635</v>
      </c>
      <c r="O2751" s="2" t="s">
        <v>8395</v>
      </c>
      <c r="P2751" s="2"/>
      <c r="Q2751" s="2"/>
      <c r="R2751" s="2"/>
      <c r="S2751" s="2"/>
      <c r="T2751" s="2"/>
      <c r="U2751" s="2"/>
      <c r="V2751" s="2"/>
      <c r="W2751" s="2"/>
      <c r="X2751" s="2"/>
      <c r="Y2751" s="2"/>
      <c r="Z2751" s="2"/>
      <c r="AA2751" s="2"/>
      <c r="AB2751" s="2"/>
      <c r="AC2751" s="2"/>
      <c r="AD2751" s="2"/>
      <c r="AE2751" s="2"/>
      <c r="AF2751" s="2"/>
      <c r="AG2751" s="2"/>
      <c r="AH2751" s="2"/>
      <c r="AI2751" s="2"/>
      <c r="AJ2751" s="2"/>
      <c r="AK2751" s="2"/>
      <c r="AL2751" s="2"/>
      <c r="AM2751" s="2"/>
      <c r="AN2751" s="2"/>
      <c r="AO2751" s="2"/>
      <c r="AP2751" s="2"/>
      <c r="AQ2751" s="2"/>
      <c r="AR2751" s="2"/>
      <c r="AS2751" s="2"/>
    </row>
    <row r="2752" spans="1:221" s="5" customFormat="1" ht="99.95" customHeight="1">
      <c r="A2752" s="14" t="s">
        <v>8486</v>
      </c>
      <c r="B2752" s="23" t="s">
        <v>5898</v>
      </c>
      <c r="C2752" s="25" t="s">
        <v>2090</v>
      </c>
      <c r="D2752" s="9" t="s">
        <v>2772</v>
      </c>
      <c r="E2752" s="12" t="s">
        <v>11456</v>
      </c>
      <c r="F2752" s="23" t="s">
        <v>5639</v>
      </c>
      <c r="G2752" s="2" t="s">
        <v>10674</v>
      </c>
      <c r="H2752" s="2"/>
      <c r="I2752" s="2"/>
      <c r="J2752" s="2"/>
      <c r="K2752" s="2"/>
      <c r="L2752" s="2"/>
      <c r="M2752" s="2"/>
      <c r="N2752" s="2"/>
      <c r="O2752" s="2"/>
      <c r="P2752" s="2"/>
      <c r="Q2752" s="2"/>
      <c r="R2752" s="2"/>
      <c r="S2752" s="2"/>
      <c r="T2752" s="2"/>
      <c r="U2752" s="2"/>
      <c r="V2752" s="2"/>
      <c r="W2752" s="2"/>
      <c r="X2752" s="2"/>
      <c r="Y2752" s="2"/>
      <c r="Z2752" s="2"/>
      <c r="AA2752" s="2"/>
      <c r="AB2752" s="2"/>
      <c r="AC2752" s="2"/>
      <c r="AD2752" s="2"/>
      <c r="AE2752" s="2"/>
      <c r="AF2752" s="2"/>
      <c r="AG2752" s="2"/>
      <c r="AH2752" s="2"/>
      <c r="AI2752" s="2"/>
      <c r="AJ2752" s="2"/>
      <c r="AK2752" s="2"/>
      <c r="AL2752" s="2"/>
      <c r="AM2752" s="2"/>
      <c r="AN2752" s="2"/>
      <c r="AO2752" s="2"/>
      <c r="AP2752" s="2"/>
      <c r="AQ2752" s="2"/>
      <c r="AR2752" s="2"/>
      <c r="AS2752" s="2"/>
      <c r="AT2752" s="4"/>
      <c r="AU2752" s="4"/>
      <c r="AV2752" s="4"/>
      <c r="AW2752" s="4"/>
      <c r="AX2752" s="4"/>
      <c r="AY2752" s="4"/>
      <c r="AZ2752" s="4"/>
      <c r="BA2752" s="4"/>
      <c r="BB2752" s="4"/>
      <c r="BC2752" s="4"/>
      <c r="BD2752" s="4"/>
      <c r="BE2752" s="4"/>
      <c r="BF2752" s="4"/>
      <c r="BG2752" s="4"/>
      <c r="BH2752" s="4"/>
      <c r="BI2752" s="4"/>
      <c r="BJ2752" s="4"/>
      <c r="BK2752" s="4"/>
      <c r="BL2752" s="4"/>
      <c r="BM2752" s="4"/>
      <c r="BN2752" s="4"/>
      <c r="BO2752" s="4"/>
      <c r="BP2752" s="4"/>
      <c r="BQ2752" s="4"/>
      <c r="BR2752" s="4"/>
      <c r="BS2752" s="4"/>
      <c r="BT2752" s="4"/>
      <c r="BU2752" s="4"/>
      <c r="BV2752" s="4"/>
      <c r="BW2752" s="4"/>
      <c r="BX2752" s="4"/>
      <c r="BY2752" s="4"/>
      <c r="BZ2752" s="4"/>
      <c r="CA2752" s="4"/>
      <c r="CB2752" s="4"/>
      <c r="CC2752" s="4"/>
      <c r="CD2752" s="4"/>
      <c r="CE2752" s="4"/>
      <c r="CF2752" s="4"/>
      <c r="CG2752" s="4"/>
      <c r="CH2752" s="4"/>
      <c r="CI2752" s="4"/>
      <c r="CJ2752" s="4"/>
      <c r="CK2752" s="4"/>
      <c r="CL2752" s="4"/>
      <c r="CM2752" s="4"/>
      <c r="CN2752" s="4"/>
      <c r="CO2752" s="4"/>
      <c r="CP2752" s="4"/>
      <c r="CQ2752" s="4"/>
      <c r="CR2752" s="4"/>
      <c r="CS2752" s="4"/>
      <c r="CT2752" s="4"/>
      <c r="CU2752" s="4"/>
      <c r="CV2752" s="4"/>
      <c r="CW2752" s="4"/>
      <c r="CX2752" s="4"/>
      <c r="CY2752" s="4"/>
      <c r="CZ2752" s="4"/>
      <c r="DA2752" s="4"/>
      <c r="DB2752" s="4"/>
      <c r="DC2752" s="4"/>
      <c r="DD2752" s="4"/>
      <c r="DE2752" s="4"/>
      <c r="DF2752" s="4"/>
      <c r="DG2752" s="4"/>
      <c r="DH2752" s="4"/>
      <c r="DI2752" s="4"/>
      <c r="DJ2752" s="4"/>
      <c r="DK2752" s="4"/>
      <c r="DL2752" s="4"/>
      <c r="DM2752" s="4"/>
      <c r="DN2752" s="4"/>
      <c r="DO2752" s="4"/>
      <c r="DP2752" s="4"/>
      <c r="DQ2752" s="4"/>
      <c r="DR2752" s="4"/>
      <c r="DS2752" s="4"/>
      <c r="DT2752" s="4"/>
      <c r="DU2752" s="4"/>
      <c r="DV2752" s="4"/>
      <c r="DW2752" s="4"/>
      <c r="DX2752" s="4"/>
      <c r="DY2752" s="4"/>
      <c r="DZ2752" s="4"/>
      <c r="EA2752" s="4"/>
      <c r="EB2752" s="4"/>
      <c r="EC2752" s="4"/>
      <c r="ED2752" s="4"/>
      <c r="EE2752" s="4"/>
      <c r="EF2752" s="4"/>
      <c r="EG2752" s="4"/>
      <c r="EH2752" s="4"/>
      <c r="EI2752" s="4"/>
      <c r="EJ2752" s="4"/>
      <c r="EK2752" s="4"/>
      <c r="EL2752" s="4"/>
      <c r="EM2752" s="4"/>
      <c r="EN2752" s="4"/>
      <c r="EO2752" s="4"/>
      <c r="EP2752" s="4"/>
      <c r="EQ2752" s="4"/>
      <c r="ER2752" s="4"/>
      <c r="ES2752" s="4"/>
      <c r="ET2752" s="4"/>
      <c r="EU2752" s="4"/>
      <c r="EV2752" s="4"/>
      <c r="EW2752" s="4"/>
      <c r="EX2752" s="4"/>
      <c r="EY2752" s="4"/>
      <c r="EZ2752" s="4"/>
      <c r="FA2752" s="4"/>
      <c r="FB2752" s="4"/>
      <c r="FC2752" s="4"/>
      <c r="FD2752" s="4"/>
      <c r="FE2752" s="4"/>
      <c r="FF2752" s="4"/>
      <c r="FG2752" s="4"/>
      <c r="FH2752" s="4"/>
      <c r="FI2752" s="4"/>
      <c r="FJ2752" s="4"/>
      <c r="FK2752" s="4"/>
      <c r="FL2752" s="4"/>
      <c r="FM2752" s="4"/>
      <c r="FN2752" s="4"/>
      <c r="FO2752" s="4"/>
      <c r="FP2752" s="4"/>
      <c r="FQ2752" s="4"/>
      <c r="FR2752" s="4"/>
      <c r="FS2752" s="4"/>
      <c r="FT2752" s="4"/>
      <c r="FU2752" s="4"/>
      <c r="FV2752" s="4"/>
      <c r="FW2752" s="4"/>
      <c r="FX2752" s="4"/>
      <c r="FY2752" s="4"/>
      <c r="FZ2752" s="4"/>
      <c r="GA2752" s="4"/>
      <c r="GB2752" s="4"/>
      <c r="GC2752" s="4"/>
      <c r="GD2752" s="4"/>
      <c r="GE2752" s="4"/>
      <c r="GF2752" s="4"/>
      <c r="GG2752" s="4"/>
      <c r="GH2752" s="4"/>
      <c r="GI2752" s="4"/>
      <c r="GJ2752" s="4"/>
      <c r="GK2752" s="4"/>
      <c r="GL2752" s="4"/>
      <c r="GM2752" s="4"/>
      <c r="GN2752" s="4"/>
      <c r="GO2752" s="4"/>
      <c r="GP2752" s="4"/>
      <c r="GQ2752" s="4"/>
      <c r="GR2752" s="4"/>
      <c r="GS2752" s="4"/>
      <c r="GT2752" s="4"/>
      <c r="GU2752" s="4"/>
      <c r="GV2752" s="4"/>
      <c r="GW2752" s="4"/>
      <c r="GX2752" s="4"/>
      <c r="GY2752" s="4"/>
      <c r="GZ2752" s="4"/>
      <c r="HA2752" s="4"/>
      <c r="HB2752" s="4"/>
      <c r="HC2752" s="4"/>
      <c r="HD2752" s="4"/>
      <c r="HE2752" s="4"/>
      <c r="HF2752" s="4"/>
      <c r="HG2752" s="4"/>
      <c r="HH2752" s="4"/>
      <c r="HI2752" s="4"/>
      <c r="HJ2752" s="4"/>
      <c r="HK2752" s="4"/>
      <c r="HL2752" s="4"/>
      <c r="HM2752" s="4"/>
    </row>
    <row r="2753" spans="1:45" s="4" customFormat="1" ht="99.95" customHeight="1">
      <c r="A2753" s="14" t="s">
        <v>2653</v>
      </c>
      <c r="B2753" s="23" t="s">
        <v>2199</v>
      </c>
      <c r="C2753" s="25" t="s">
        <v>2090</v>
      </c>
      <c r="D2753" s="9" t="s">
        <v>1</v>
      </c>
      <c r="E2753" s="12" t="s">
        <v>11543</v>
      </c>
      <c r="F2753" s="23" t="s">
        <v>9925</v>
      </c>
      <c r="G2753" s="2" t="s">
        <v>8389</v>
      </c>
      <c r="H2753" s="2" t="s">
        <v>8390</v>
      </c>
      <c r="I2753" s="2" t="s">
        <v>8391</v>
      </c>
      <c r="J2753" s="2" t="s">
        <v>10634</v>
      </c>
      <c r="K2753" s="2" t="s">
        <v>8392</v>
      </c>
      <c r="L2753" s="2" t="s">
        <v>8393</v>
      </c>
      <c r="M2753" s="2" t="s">
        <v>8394</v>
      </c>
      <c r="N2753" s="2" t="s">
        <v>10635</v>
      </c>
      <c r="O2753" s="2" t="s">
        <v>8395</v>
      </c>
      <c r="P2753" s="2"/>
      <c r="Q2753" s="2"/>
      <c r="R2753" s="2"/>
      <c r="S2753" s="2"/>
      <c r="T2753" s="2"/>
      <c r="U2753" s="2"/>
      <c r="V2753" s="2"/>
      <c r="W2753" s="2"/>
      <c r="X2753" s="2"/>
      <c r="Y2753" s="2"/>
      <c r="Z2753" s="2"/>
      <c r="AA2753" s="2"/>
      <c r="AB2753" s="2"/>
      <c r="AC2753" s="2"/>
      <c r="AD2753" s="2"/>
      <c r="AE2753" s="2"/>
      <c r="AF2753" s="2"/>
      <c r="AG2753" s="2"/>
      <c r="AH2753" s="2"/>
      <c r="AI2753" s="2"/>
      <c r="AJ2753" s="2"/>
      <c r="AK2753" s="2"/>
      <c r="AL2753" s="2"/>
      <c r="AM2753" s="2"/>
      <c r="AN2753" s="2"/>
      <c r="AO2753" s="2"/>
      <c r="AP2753" s="2"/>
      <c r="AQ2753" s="2"/>
      <c r="AR2753" s="2"/>
      <c r="AS2753" s="2"/>
    </row>
    <row r="2754" spans="1:45" s="4" customFormat="1" ht="99.95" customHeight="1">
      <c r="A2754" s="17" t="s">
        <v>2654</v>
      </c>
      <c r="B2754" s="23" t="s">
        <v>2208</v>
      </c>
      <c r="C2754" s="25" t="s">
        <v>2090</v>
      </c>
      <c r="D2754" s="9" t="s">
        <v>1</v>
      </c>
      <c r="E2754" s="12" t="s">
        <v>11543</v>
      </c>
      <c r="F2754" s="23" t="s">
        <v>9925</v>
      </c>
      <c r="G2754" s="2" t="s">
        <v>8389</v>
      </c>
      <c r="H2754" s="2" t="s">
        <v>8390</v>
      </c>
      <c r="I2754" s="2" t="s">
        <v>8391</v>
      </c>
      <c r="J2754" s="2" t="s">
        <v>10634</v>
      </c>
      <c r="K2754" s="2" t="s">
        <v>8392</v>
      </c>
      <c r="L2754" s="2" t="s">
        <v>8393</v>
      </c>
      <c r="M2754" s="2" t="s">
        <v>8394</v>
      </c>
      <c r="N2754" s="2" t="s">
        <v>10635</v>
      </c>
      <c r="O2754" s="2" t="s">
        <v>8395</v>
      </c>
      <c r="P2754" s="2"/>
      <c r="Q2754" s="2"/>
      <c r="R2754" s="2"/>
      <c r="S2754" s="2"/>
      <c r="T2754" s="2"/>
      <c r="U2754" s="2"/>
      <c r="V2754" s="2"/>
      <c r="W2754" s="2"/>
      <c r="X2754" s="2"/>
      <c r="Y2754" s="2"/>
      <c r="Z2754" s="2"/>
      <c r="AA2754" s="2"/>
      <c r="AB2754" s="2"/>
      <c r="AC2754" s="2"/>
      <c r="AD2754" s="2"/>
      <c r="AE2754" s="2"/>
      <c r="AF2754" s="2"/>
      <c r="AG2754" s="2"/>
      <c r="AH2754" s="2"/>
      <c r="AI2754" s="2"/>
      <c r="AJ2754" s="2"/>
      <c r="AK2754" s="2"/>
      <c r="AL2754" s="2"/>
      <c r="AM2754" s="2"/>
      <c r="AN2754" s="2"/>
      <c r="AO2754" s="2"/>
      <c r="AP2754" s="2"/>
      <c r="AQ2754" s="2"/>
      <c r="AR2754" s="2"/>
      <c r="AS2754" s="2"/>
    </row>
    <row r="2755" spans="1:45" s="4" customFormat="1" ht="99.95" customHeight="1">
      <c r="A2755" s="17" t="s">
        <v>2655</v>
      </c>
      <c r="B2755" s="23" t="s">
        <v>9984</v>
      </c>
      <c r="C2755" s="25" t="s">
        <v>2090</v>
      </c>
      <c r="D2755" s="9" t="s">
        <v>1</v>
      </c>
      <c r="E2755" s="12" t="s">
        <v>11543</v>
      </c>
      <c r="F2755" s="23" t="s">
        <v>9925</v>
      </c>
      <c r="G2755" s="2" t="s">
        <v>8389</v>
      </c>
      <c r="H2755" s="2" t="s">
        <v>8390</v>
      </c>
      <c r="I2755" s="2" t="s">
        <v>8391</v>
      </c>
      <c r="J2755" s="2" t="s">
        <v>10634</v>
      </c>
      <c r="K2755" s="2" t="s">
        <v>8392</v>
      </c>
      <c r="L2755" s="2" t="s">
        <v>8393</v>
      </c>
      <c r="M2755" s="2" t="s">
        <v>8394</v>
      </c>
      <c r="N2755" s="2" t="s">
        <v>10635</v>
      </c>
      <c r="O2755" s="2" t="s">
        <v>8395</v>
      </c>
      <c r="P2755" s="2"/>
      <c r="Q2755" s="2"/>
      <c r="R2755" s="2"/>
      <c r="S2755" s="2"/>
      <c r="T2755" s="2"/>
      <c r="U2755" s="2"/>
      <c r="V2755" s="2"/>
      <c r="W2755" s="2"/>
      <c r="X2755" s="2"/>
      <c r="Y2755" s="2"/>
      <c r="Z2755" s="2"/>
      <c r="AA2755" s="2"/>
      <c r="AB2755" s="2"/>
      <c r="AC2755" s="2"/>
      <c r="AD2755" s="2"/>
      <c r="AE2755" s="2"/>
      <c r="AF2755" s="2"/>
      <c r="AG2755" s="2"/>
      <c r="AH2755" s="2"/>
      <c r="AI2755" s="2"/>
      <c r="AJ2755" s="2"/>
      <c r="AK2755" s="2"/>
      <c r="AL2755" s="2"/>
      <c r="AM2755" s="2"/>
      <c r="AN2755" s="2"/>
      <c r="AO2755" s="2"/>
      <c r="AP2755" s="2"/>
      <c r="AQ2755" s="2"/>
      <c r="AR2755" s="2"/>
      <c r="AS2755" s="2"/>
    </row>
    <row r="2756" spans="1:45" s="4" customFormat="1" ht="99.95" customHeight="1">
      <c r="A2756" s="17" t="s">
        <v>2656</v>
      </c>
      <c r="B2756" s="23" t="s">
        <v>2202</v>
      </c>
      <c r="C2756" s="25" t="s">
        <v>2090</v>
      </c>
      <c r="D2756" s="9" t="s">
        <v>1</v>
      </c>
      <c r="E2756" s="12" t="s">
        <v>11543</v>
      </c>
      <c r="F2756" s="23" t="s">
        <v>9925</v>
      </c>
      <c r="G2756" s="2" t="s">
        <v>8389</v>
      </c>
      <c r="H2756" s="2" t="s">
        <v>8390</v>
      </c>
      <c r="I2756" s="2" t="s">
        <v>8391</v>
      </c>
      <c r="J2756" s="2" t="s">
        <v>10634</v>
      </c>
      <c r="K2756" s="2" t="s">
        <v>8392</v>
      </c>
      <c r="L2756" s="2" t="s">
        <v>8393</v>
      </c>
      <c r="M2756" s="2" t="s">
        <v>8394</v>
      </c>
      <c r="N2756" s="2" t="s">
        <v>10635</v>
      </c>
      <c r="O2756" s="2" t="s">
        <v>8395</v>
      </c>
      <c r="P2756" s="2"/>
      <c r="Q2756" s="2"/>
      <c r="R2756" s="2"/>
      <c r="S2756" s="2"/>
      <c r="T2756" s="2"/>
      <c r="U2756" s="2"/>
      <c r="V2756" s="2"/>
      <c r="W2756" s="2"/>
      <c r="X2756" s="2"/>
      <c r="Y2756" s="2"/>
      <c r="Z2756" s="2"/>
      <c r="AA2756" s="2"/>
      <c r="AB2756" s="2"/>
      <c r="AC2756" s="2"/>
      <c r="AD2756" s="2"/>
      <c r="AE2756" s="2"/>
      <c r="AF2756" s="2"/>
      <c r="AG2756" s="2"/>
      <c r="AH2756" s="2"/>
      <c r="AI2756" s="2"/>
      <c r="AJ2756" s="2"/>
      <c r="AK2756" s="2"/>
      <c r="AL2756" s="2"/>
      <c r="AM2756" s="2"/>
      <c r="AN2756" s="2"/>
      <c r="AO2756" s="2"/>
      <c r="AP2756" s="2"/>
      <c r="AQ2756" s="2"/>
      <c r="AR2756" s="2"/>
      <c r="AS2756" s="2"/>
    </row>
    <row r="2757" spans="1:45" s="4" customFormat="1" ht="99.95" customHeight="1">
      <c r="A2757" s="18" t="s">
        <v>4657</v>
      </c>
      <c r="B2757" s="23" t="s">
        <v>2207</v>
      </c>
      <c r="C2757" s="25" t="s">
        <v>2090</v>
      </c>
      <c r="D2757" s="9" t="s">
        <v>1</v>
      </c>
      <c r="E2757" s="12" t="s">
        <v>11543</v>
      </c>
      <c r="F2757" s="23" t="s">
        <v>9925</v>
      </c>
      <c r="G2757" s="2" t="s">
        <v>8389</v>
      </c>
      <c r="H2757" s="2" t="s">
        <v>8390</v>
      </c>
      <c r="I2757" s="2" t="s">
        <v>8391</v>
      </c>
      <c r="J2757" s="2" t="s">
        <v>10634</v>
      </c>
      <c r="K2757" s="2" t="s">
        <v>8392</v>
      </c>
      <c r="L2757" s="2" t="s">
        <v>8393</v>
      </c>
      <c r="M2757" s="2" t="s">
        <v>8394</v>
      </c>
      <c r="N2757" s="2" t="s">
        <v>10635</v>
      </c>
      <c r="O2757" s="2" t="s">
        <v>8395</v>
      </c>
      <c r="P2757" s="2"/>
      <c r="Q2757" s="2"/>
      <c r="R2757" s="2"/>
      <c r="S2757" s="2"/>
      <c r="T2757" s="2"/>
      <c r="U2757" s="2"/>
      <c r="V2757" s="2"/>
      <c r="W2757" s="2"/>
      <c r="X2757" s="2"/>
      <c r="Y2757" s="2"/>
      <c r="Z2757" s="2"/>
      <c r="AA2757" s="2"/>
      <c r="AB2757" s="2"/>
      <c r="AC2757" s="2"/>
      <c r="AD2757" s="2"/>
      <c r="AE2757" s="2"/>
      <c r="AF2757" s="2"/>
      <c r="AG2757" s="2"/>
      <c r="AH2757" s="2"/>
      <c r="AI2757" s="2"/>
      <c r="AJ2757" s="2"/>
      <c r="AK2757" s="2"/>
      <c r="AL2757" s="2"/>
      <c r="AM2757" s="2"/>
      <c r="AN2757" s="2"/>
      <c r="AO2757" s="2"/>
      <c r="AP2757" s="2"/>
      <c r="AQ2757" s="2"/>
      <c r="AR2757" s="2"/>
      <c r="AS2757" s="2"/>
    </row>
    <row r="2758" spans="1:45" s="4" customFormat="1" ht="99.95" customHeight="1">
      <c r="A2758" s="14" t="s">
        <v>8488</v>
      </c>
      <c r="B2758" s="23" t="s">
        <v>2207</v>
      </c>
      <c r="C2758" s="25" t="s">
        <v>2090</v>
      </c>
      <c r="D2758" s="9" t="s">
        <v>2772</v>
      </c>
      <c r="E2758" s="12" t="s">
        <v>11456</v>
      </c>
      <c r="F2758" s="23" t="s">
        <v>5639</v>
      </c>
      <c r="G2758" s="2" t="s">
        <v>10674</v>
      </c>
      <c r="H2758" s="2"/>
      <c r="I2758" s="2"/>
      <c r="J2758" s="2"/>
      <c r="K2758" s="2"/>
      <c r="L2758" s="2"/>
      <c r="M2758" s="2"/>
      <c r="N2758" s="2"/>
      <c r="O2758" s="2"/>
      <c r="P2758" s="2"/>
      <c r="Q2758" s="2"/>
      <c r="R2758" s="2"/>
      <c r="S2758" s="2"/>
      <c r="T2758" s="2"/>
      <c r="U2758" s="2"/>
      <c r="V2758" s="2"/>
      <c r="W2758" s="2"/>
      <c r="X2758" s="2"/>
      <c r="Y2758" s="2"/>
      <c r="Z2758" s="2"/>
      <c r="AA2758" s="2"/>
      <c r="AB2758" s="2"/>
      <c r="AC2758" s="2"/>
      <c r="AD2758" s="2"/>
      <c r="AE2758" s="2"/>
      <c r="AF2758" s="2"/>
      <c r="AG2758" s="2"/>
      <c r="AH2758" s="2"/>
      <c r="AI2758" s="2"/>
      <c r="AJ2758" s="2"/>
      <c r="AK2758" s="2"/>
      <c r="AL2758" s="2"/>
      <c r="AM2758" s="2"/>
      <c r="AN2758" s="2"/>
      <c r="AO2758" s="2"/>
      <c r="AP2758" s="2"/>
      <c r="AQ2758" s="2"/>
      <c r="AR2758" s="2"/>
      <c r="AS2758" s="2"/>
    </row>
    <row r="2759" spans="1:45" s="4" customFormat="1" ht="99.95" customHeight="1">
      <c r="A2759" s="13" t="s">
        <v>4658</v>
      </c>
      <c r="B2759" s="23" t="s">
        <v>5897</v>
      </c>
      <c r="C2759" s="25" t="s">
        <v>2090</v>
      </c>
      <c r="D2759" s="9" t="s">
        <v>17</v>
      </c>
      <c r="E2759" s="12" t="s">
        <v>11542</v>
      </c>
      <c r="F2759" s="23" t="s">
        <v>9924</v>
      </c>
      <c r="G2759" s="2" t="s">
        <v>42</v>
      </c>
      <c r="H2759" s="2" t="s">
        <v>42</v>
      </c>
      <c r="I2759" s="2" t="s">
        <v>42</v>
      </c>
      <c r="J2759" s="2" t="s">
        <v>42</v>
      </c>
      <c r="K2759" s="2" t="s">
        <v>42</v>
      </c>
      <c r="L2759" s="2" t="s">
        <v>42</v>
      </c>
      <c r="M2759" s="2" t="s">
        <v>42</v>
      </c>
      <c r="N2759" s="2" t="s">
        <v>42</v>
      </c>
      <c r="O2759" s="2" t="s">
        <v>42</v>
      </c>
      <c r="P2759" s="2" t="s">
        <v>42</v>
      </c>
      <c r="Q2759" s="2" t="s">
        <v>42</v>
      </c>
      <c r="R2759" s="2" t="s">
        <v>42</v>
      </c>
      <c r="S2759" s="2" t="s">
        <v>42</v>
      </c>
      <c r="T2759" s="2" t="s">
        <v>42</v>
      </c>
      <c r="U2759" s="2" t="s">
        <v>42</v>
      </c>
      <c r="V2759" s="2" t="s">
        <v>42</v>
      </c>
      <c r="W2759" s="2" t="s">
        <v>42</v>
      </c>
      <c r="X2759" s="2" t="s">
        <v>42</v>
      </c>
      <c r="Y2759" s="2" t="s">
        <v>42</v>
      </c>
      <c r="Z2759" s="2" t="s">
        <v>42</v>
      </c>
      <c r="AA2759" s="2" t="s">
        <v>42</v>
      </c>
      <c r="AB2759" s="2" t="s">
        <v>42</v>
      </c>
      <c r="AC2759" s="2" t="s">
        <v>42</v>
      </c>
      <c r="AD2759" s="2" t="s">
        <v>42</v>
      </c>
      <c r="AE2759" s="2" t="s">
        <v>42</v>
      </c>
      <c r="AF2759" s="2" t="s">
        <v>42</v>
      </c>
      <c r="AG2759" s="2" t="s">
        <v>42</v>
      </c>
      <c r="AH2759" s="2" t="s">
        <v>42</v>
      </c>
      <c r="AI2759" s="2" t="s">
        <v>42</v>
      </c>
      <c r="AJ2759" s="2" t="s">
        <v>42</v>
      </c>
      <c r="AK2759" s="2" t="s">
        <v>42</v>
      </c>
      <c r="AL2759" s="2" t="s">
        <v>42</v>
      </c>
      <c r="AM2759" s="2" t="s">
        <v>42</v>
      </c>
      <c r="AN2759" s="2" t="s">
        <v>42</v>
      </c>
      <c r="AO2759" s="2" t="s">
        <v>42</v>
      </c>
      <c r="AP2759" s="2" t="s">
        <v>42</v>
      </c>
      <c r="AQ2759" s="2" t="s">
        <v>42</v>
      </c>
      <c r="AR2759" s="2" t="s">
        <v>42</v>
      </c>
      <c r="AS2759" s="2" t="s">
        <v>42</v>
      </c>
    </row>
    <row r="2760" spans="1:45" s="4" customFormat="1" ht="99.95" customHeight="1">
      <c r="A2760" s="13" t="s">
        <v>4659</v>
      </c>
      <c r="B2760" s="23" t="s">
        <v>703</v>
      </c>
      <c r="C2760" s="25" t="s">
        <v>2090</v>
      </c>
      <c r="D2760" s="9" t="s">
        <v>17</v>
      </c>
      <c r="E2760" s="12" t="s">
        <v>11542</v>
      </c>
      <c r="F2760" s="23" t="s">
        <v>9924</v>
      </c>
      <c r="G2760" s="2" t="s">
        <v>10645</v>
      </c>
      <c r="H2760" s="2" t="s">
        <v>8412</v>
      </c>
      <c r="I2760" s="2" t="s">
        <v>8410</v>
      </c>
      <c r="J2760" s="2" t="s">
        <v>42</v>
      </c>
      <c r="K2760" s="2" t="s">
        <v>42</v>
      </c>
      <c r="L2760" s="2" t="s">
        <v>42</v>
      </c>
      <c r="M2760" s="2" t="s">
        <v>42</v>
      </c>
      <c r="N2760" s="2" t="s">
        <v>42</v>
      </c>
      <c r="O2760" s="2" t="s">
        <v>42</v>
      </c>
      <c r="P2760" s="2" t="s">
        <v>42</v>
      </c>
      <c r="Q2760" s="2" t="s">
        <v>42</v>
      </c>
      <c r="R2760" s="2" t="s">
        <v>42</v>
      </c>
      <c r="S2760" s="2" t="s">
        <v>42</v>
      </c>
      <c r="T2760" s="2" t="s">
        <v>42</v>
      </c>
      <c r="U2760" s="2" t="s">
        <v>42</v>
      </c>
      <c r="V2760" s="2" t="s">
        <v>42</v>
      </c>
      <c r="W2760" s="2" t="s">
        <v>42</v>
      </c>
      <c r="X2760" s="2" t="s">
        <v>42</v>
      </c>
      <c r="Y2760" s="2" t="s">
        <v>42</v>
      </c>
      <c r="Z2760" s="2" t="s">
        <v>42</v>
      </c>
      <c r="AA2760" s="2" t="s">
        <v>42</v>
      </c>
      <c r="AB2760" s="2" t="s">
        <v>42</v>
      </c>
      <c r="AC2760" s="2" t="s">
        <v>42</v>
      </c>
      <c r="AD2760" s="2" t="s">
        <v>42</v>
      </c>
      <c r="AE2760" s="2" t="s">
        <v>42</v>
      </c>
      <c r="AF2760" s="2" t="s">
        <v>42</v>
      </c>
      <c r="AG2760" s="2" t="s">
        <v>42</v>
      </c>
      <c r="AH2760" s="2" t="s">
        <v>42</v>
      </c>
      <c r="AI2760" s="2" t="s">
        <v>42</v>
      </c>
      <c r="AJ2760" s="2" t="s">
        <v>42</v>
      </c>
      <c r="AK2760" s="2" t="s">
        <v>42</v>
      </c>
      <c r="AL2760" s="2" t="s">
        <v>42</v>
      </c>
      <c r="AM2760" s="2" t="s">
        <v>42</v>
      </c>
      <c r="AN2760" s="2" t="s">
        <v>42</v>
      </c>
      <c r="AO2760" s="2" t="s">
        <v>42</v>
      </c>
      <c r="AP2760" s="2" t="s">
        <v>42</v>
      </c>
      <c r="AQ2760" s="2" t="s">
        <v>42</v>
      </c>
      <c r="AR2760" s="2" t="s">
        <v>42</v>
      </c>
      <c r="AS2760" s="2" t="s">
        <v>42</v>
      </c>
    </row>
    <row r="2761" spans="1:45" s="4" customFormat="1" ht="99.95" customHeight="1">
      <c r="A2761" s="13" t="s">
        <v>4660</v>
      </c>
      <c r="B2761" s="23" t="s">
        <v>5896</v>
      </c>
      <c r="C2761" s="25" t="s">
        <v>3063</v>
      </c>
      <c r="D2761" s="9" t="s">
        <v>3058</v>
      </c>
      <c r="E2761" s="12" t="s">
        <v>11543</v>
      </c>
      <c r="F2761" s="23" t="s">
        <v>9925</v>
      </c>
      <c r="G2761" s="2" t="s">
        <v>8398</v>
      </c>
      <c r="H2761" s="2" t="s">
        <v>10637</v>
      </c>
      <c r="I2761" s="2" t="s">
        <v>42</v>
      </c>
      <c r="J2761" s="2" t="s">
        <v>42</v>
      </c>
      <c r="K2761" s="2" t="s">
        <v>42</v>
      </c>
      <c r="L2761" s="2" t="s">
        <v>42</v>
      </c>
      <c r="M2761" s="2" t="s">
        <v>42</v>
      </c>
      <c r="N2761" s="2" t="s">
        <v>42</v>
      </c>
      <c r="O2761" s="2" t="s">
        <v>42</v>
      </c>
      <c r="P2761" s="2" t="s">
        <v>42</v>
      </c>
      <c r="Q2761" s="2" t="s">
        <v>42</v>
      </c>
      <c r="R2761" s="2" t="s">
        <v>42</v>
      </c>
      <c r="S2761" s="2" t="s">
        <v>42</v>
      </c>
      <c r="T2761" s="2" t="s">
        <v>42</v>
      </c>
      <c r="U2761" s="2" t="s">
        <v>42</v>
      </c>
      <c r="V2761" s="2" t="s">
        <v>42</v>
      </c>
      <c r="W2761" s="2" t="s">
        <v>42</v>
      </c>
      <c r="X2761" s="2" t="s">
        <v>42</v>
      </c>
      <c r="Y2761" s="2" t="s">
        <v>42</v>
      </c>
      <c r="Z2761" s="2" t="s">
        <v>42</v>
      </c>
      <c r="AA2761" s="2" t="s">
        <v>42</v>
      </c>
      <c r="AB2761" s="2" t="s">
        <v>42</v>
      </c>
      <c r="AC2761" s="2" t="s">
        <v>42</v>
      </c>
      <c r="AD2761" s="2" t="s">
        <v>42</v>
      </c>
      <c r="AE2761" s="2" t="s">
        <v>42</v>
      </c>
      <c r="AF2761" s="2" t="s">
        <v>42</v>
      </c>
      <c r="AG2761" s="2" t="s">
        <v>42</v>
      </c>
      <c r="AH2761" s="2" t="s">
        <v>42</v>
      </c>
      <c r="AI2761" s="2" t="s">
        <v>42</v>
      </c>
      <c r="AJ2761" s="2" t="s">
        <v>42</v>
      </c>
      <c r="AK2761" s="2" t="s">
        <v>42</v>
      </c>
      <c r="AL2761" s="2" t="s">
        <v>42</v>
      </c>
      <c r="AM2761" s="2" t="s">
        <v>42</v>
      </c>
      <c r="AN2761" s="2" t="s">
        <v>42</v>
      </c>
      <c r="AO2761" s="2" t="s">
        <v>42</v>
      </c>
      <c r="AP2761" s="2" t="s">
        <v>42</v>
      </c>
      <c r="AQ2761" s="2" t="s">
        <v>42</v>
      </c>
      <c r="AR2761" s="2" t="s">
        <v>42</v>
      </c>
      <c r="AS2761" s="2" t="s">
        <v>42</v>
      </c>
    </row>
    <row r="2762" spans="1:45" s="4" customFormat="1" ht="99.95" customHeight="1">
      <c r="A2762" s="13" t="s">
        <v>4660</v>
      </c>
      <c r="B2762" s="23" t="s">
        <v>5896</v>
      </c>
      <c r="C2762" s="25" t="s">
        <v>2090</v>
      </c>
      <c r="D2762" s="9" t="s">
        <v>17</v>
      </c>
      <c r="E2762" s="12" t="s">
        <v>11542</v>
      </c>
      <c r="F2762" s="23" t="s">
        <v>9924</v>
      </c>
      <c r="G2762" s="2" t="s">
        <v>42</v>
      </c>
      <c r="H2762" s="2" t="s">
        <v>42</v>
      </c>
      <c r="I2762" s="2" t="s">
        <v>42</v>
      </c>
      <c r="J2762" s="2" t="s">
        <v>42</v>
      </c>
      <c r="K2762" s="2" t="s">
        <v>42</v>
      </c>
      <c r="L2762" s="2" t="s">
        <v>42</v>
      </c>
      <c r="M2762" s="2" t="s">
        <v>42</v>
      </c>
      <c r="N2762" s="2" t="s">
        <v>42</v>
      </c>
      <c r="O2762" s="2" t="s">
        <v>42</v>
      </c>
      <c r="P2762" s="2" t="s">
        <v>42</v>
      </c>
      <c r="Q2762" s="2" t="s">
        <v>42</v>
      </c>
      <c r="R2762" s="2" t="s">
        <v>42</v>
      </c>
      <c r="S2762" s="2" t="s">
        <v>42</v>
      </c>
      <c r="T2762" s="2" t="s">
        <v>42</v>
      </c>
      <c r="U2762" s="2" t="s">
        <v>42</v>
      </c>
      <c r="V2762" s="2" t="s">
        <v>42</v>
      </c>
      <c r="W2762" s="2" t="s">
        <v>42</v>
      </c>
      <c r="X2762" s="2" t="s">
        <v>42</v>
      </c>
      <c r="Y2762" s="2" t="s">
        <v>42</v>
      </c>
      <c r="Z2762" s="2" t="s">
        <v>42</v>
      </c>
      <c r="AA2762" s="2" t="s">
        <v>42</v>
      </c>
      <c r="AB2762" s="2" t="s">
        <v>42</v>
      </c>
      <c r="AC2762" s="2" t="s">
        <v>42</v>
      </c>
      <c r="AD2762" s="2" t="s">
        <v>42</v>
      </c>
      <c r="AE2762" s="2" t="s">
        <v>42</v>
      </c>
      <c r="AF2762" s="2" t="s">
        <v>42</v>
      </c>
      <c r="AG2762" s="2" t="s">
        <v>42</v>
      </c>
      <c r="AH2762" s="2" t="s">
        <v>42</v>
      </c>
      <c r="AI2762" s="2" t="s">
        <v>42</v>
      </c>
      <c r="AJ2762" s="2" t="s">
        <v>42</v>
      </c>
      <c r="AK2762" s="2" t="s">
        <v>42</v>
      </c>
      <c r="AL2762" s="2" t="s">
        <v>42</v>
      </c>
      <c r="AM2762" s="2" t="s">
        <v>42</v>
      </c>
      <c r="AN2762" s="2" t="s">
        <v>42</v>
      </c>
      <c r="AO2762" s="2" t="s">
        <v>42</v>
      </c>
      <c r="AP2762" s="2" t="s">
        <v>42</v>
      </c>
      <c r="AQ2762" s="2" t="s">
        <v>42</v>
      </c>
      <c r="AR2762" s="2" t="s">
        <v>42</v>
      </c>
      <c r="AS2762" s="2" t="s">
        <v>42</v>
      </c>
    </row>
    <row r="2763" spans="1:45" s="4" customFormat="1" ht="99.95" customHeight="1">
      <c r="A2763" s="13" t="s">
        <v>4661</v>
      </c>
      <c r="B2763" s="23" t="s">
        <v>2203</v>
      </c>
      <c r="C2763" s="25" t="s">
        <v>2090</v>
      </c>
      <c r="D2763" s="9" t="s">
        <v>17</v>
      </c>
      <c r="E2763" s="12" t="s">
        <v>11542</v>
      </c>
      <c r="F2763" s="23" t="s">
        <v>9924</v>
      </c>
      <c r="G2763" s="2" t="s">
        <v>42</v>
      </c>
      <c r="H2763" s="2" t="s">
        <v>42</v>
      </c>
      <c r="I2763" s="2" t="s">
        <v>42</v>
      </c>
      <c r="J2763" s="2" t="s">
        <v>42</v>
      </c>
      <c r="K2763" s="2" t="s">
        <v>42</v>
      </c>
      <c r="L2763" s="2" t="s">
        <v>42</v>
      </c>
      <c r="M2763" s="2" t="s">
        <v>42</v>
      </c>
      <c r="N2763" s="2" t="s">
        <v>42</v>
      </c>
      <c r="O2763" s="2" t="s">
        <v>42</v>
      </c>
      <c r="P2763" s="2" t="s">
        <v>42</v>
      </c>
      <c r="Q2763" s="2" t="s">
        <v>42</v>
      </c>
      <c r="R2763" s="2" t="s">
        <v>42</v>
      </c>
      <c r="S2763" s="2" t="s">
        <v>42</v>
      </c>
      <c r="T2763" s="2" t="s">
        <v>42</v>
      </c>
      <c r="U2763" s="2" t="s">
        <v>42</v>
      </c>
      <c r="V2763" s="2" t="s">
        <v>42</v>
      </c>
      <c r="W2763" s="2" t="s">
        <v>42</v>
      </c>
      <c r="X2763" s="2" t="s">
        <v>42</v>
      </c>
      <c r="Y2763" s="2" t="s">
        <v>42</v>
      </c>
      <c r="Z2763" s="2" t="s">
        <v>42</v>
      </c>
      <c r="AA2763" s="2" t="s">
        <v>42</v>
      </c>
      <c r="AB2763" s="2" t="s">
        <v>42</v>
      </c>
      <c r="AC2763" s="2" t="s">
        <v>42</v>
      </c>
      <c r="AD2763" s="2" t="s">
        <v>42</v>
      </c>
      <c r="AE2763" s="2" t="s">
        <v>42</v>
      </c>
      <c r="AF2763" s="2" t="s">
        <v>42</v>
      </c>
      <c r="AG2763" s="2" t="s">
        <v>42</v>
      </c>
      <c r="AH2763" s="2" t="s">
        <v>42</v>
      </c>
      <c r="AI2763" s="2" t="s">
        <v>42</v>
      </c>
      <c r="AJ2763" s="2" t="s">
        <v>42</v>
      </c>
      <c r="AK2763" s="2" t="s">
        <v>42</v>
      </c>
      <c r="AL2763" s="2" t="s">
        <v>42</v>
      </c>
      <c r="AM2763" s="2" t="s">
        <v>42</v>
      </c>
      <c r="AN2763" s="2" t="s">
        <v>42</v>
      </c>
      <c r="AO2763" s="2" t="s">
        <v>42</v>
      </c>
      <c r="AP2763" s="2" t="s">
        <v>42</v>
      </c>
      <c r="AQ2763" s="2" t="s">
        <v>42</v>
      </c>
      <c r="AR2763" s="2" t="s">
        <v>42</v>
      </c>
      <c r="AS2763" s="2" t="s">
        <v>42</v>
      </c>
    </row>
    <row r="2764" spans="1:45" s="4" customFormat="1" ht="99.95" customHeight="1">
      <c r="A2764" s="13" t="s">
        <v>4662</v>
      </c>
      <c r="B2764" s="23" t="s">
        <v>2867</v>
      </c>
      <c r="C2764" s="25" t="s">
        <v>3063</v>
      </c>
      <c r="D2764" s="9" t="s">
        <v>2772</v>
      </c>
      <c r="E2764" s="12" t="s">
        <v>11456</v>
      </c>
      <c r="F2764" s="23" t="s">
        <v>5639</v>
      </c>
      <c r="G2764" s="2" t="s">
        <v>42</v>
      </c>
      <c r="H2764" s="2" t="s">
        <v>42</v>
      </c>
      <c r="I2764" s="2" t="s">
        <v>42</v>
      </c>
      <c r="J2764" s="2" t="s">
        <v>42</v>
      </c>
      <c r="K2764" s="2" t="s">
        <v>42</v>
      </c>
      <c r="L2764" s="2" t="s">
        <v>42</v>
      </c>
      <c r="M2764" s="2" t="s">
        <v>42</v>
      </c>
      <c r="N2764" s="2" t="s">
        <v>42</v>
      </c>
      <c r="O2764" s="2" t="s">
        <v>42</v>
      </c>
      <c r="P2764" s="2" t="s">
        <v>42</v>
      </c>
      <c r="Q2764" s="2" t="s">
        <v>42</v>
      </c>
      <c r="R2764" s="2" t="s">
        <v>42</v>
      </c>
      <c r="S2764" s="2" t="s">
        <v>42</v>
      </c>
      <c r="T2764" s="2" t="s">
        <v>42</v>
      </c>
      <c r="U2764" s="2" t="s">
        <v>42</v>
      </c>
      <c r="V2764" s="2" t="s">
        <v>42</v>
      </c>
      <c r="W2764" s="2" t="s">
        <v>42</v>
      </c>
      <c r="X2764" s="2" t="s">
        <v>42</v>
      </c>
      <c r="Y2764" s="2" t="s">
        <v>42</v>
      </c>
      <c r="Z2764" s="2" t="s">
        <v>42</v>
      </c>
      <c r="AA2764" s="2" t="s">
        <v>42</v>
      </c>
      <c r="AB2764" s="2" t="s">
        <v>42</v>
      </c>
      <c r="AC2764" s="2" t="s">
        <v>42</v>
      </c>
      <c r="AD2764" s="2" t="s">
        <v>42</v>
      </c>
      <c r="AE2764" s="2" t="s">
        <v>42</v>
      </c>
      <c r="AF2764" s="2" t="s">
        <v>42</v>
      </c>
      <c r="AG2764" s="2" t="s">
        <v>42</v>
      </c>
      <c r="AH2764" s="2" t="s">
        <v>42</v>
      </c>
      <c r="AI2764" s="2" t="s">
        <v>42</v>
      </c>
      <c r="AJ2764" s="2" t="s">
        <v>42</v>
      </c>
      <c r="AK2764" s="2" t="s">
        <v>42</v>
      </c>
      <c r="AL2764" s="2" t="s">
        <v>42</v>
      </c>
      <c r="AM2764" s="2" t="s">
        <v>42</v>
      </c>
      <c r="AN2764" s="2" t="s">
        <v>42</v>
      </c>
      <c r="AO2764" s="2" t="s">
        <v>42</v>
      </c>
      <c r="AP2764" s="2" t="s">
        <v>42</v>
      </c>
      <c r="AQ2764" s="2" t="s">
        <v>42</v>
      </c>
      <c r="AR2764" s="2" t="s">
        <v>42</v>
      </c>
      <c r="AS2764" s="2" t="s">
        <v>42</v>
      </c>
    </row>
    <row r="2765" spans="1:45" s="4" customFormat="1" ht="99.95" customHeight="1">
      <c r="A2765" s="13" t="s">
        <v>4663</v>
      </c>
      <c r="B2765" s="23" t="s">
        <v>2260</v>
      </c>
      <c r="C2765" s="25" t="s">
        <v>2090</v>
      </c>
      <c r="D2765" s="9" t="s">
        <v>204</v>
      </c>
      <c r="E2765" s="12" t="s">
        <v>11456</v>
      </c>
      <c r="F2765" s="23" t="s">
        <v>5639</v>
      </c>
      <c r="G2765" s="2" t="s">
        <v>8497</v>
      </c>
      <c r="H2765" s="2" t="s">
        <v>8487</v>
      </c>
      <c r="I2765" s="2" t="s">
        <v>42</v>
      </c>
      <c r="J2765" s="2" t="s">
        <v>42</v>
      </c>
      <c r="K2765" s="2" t="s">
        <v>42</v>
      </c>
      <c r="L2765" s="2" t="s">
        <v>42</v>
      </c>
      <c r="M2765" s="2" t="s">
        <v>42</v>
      </c>
      <c r="N2765" s="2" t="s">
        <v>42</v>
      </c>
      <c r="O2765" s="2" t="s">
        <v>42</v>
      </c>
      <c r="P2765" s="2" t="s">
        <v>42</v>
      </c>
      <c r="Q2765" s="2" t="s">
        <v>42</v>
      </c>
      <c r="R2765" s="2" t="s">
        <v>42</v>
      </c>
      <c r="S2765" s="2" t="s">
        <v>42</v>
      </c>
      <c r="T2765" s="2" t="s">
        <v>42</v>
      </c>
      <c r="U2765" s="2" t="s">
        <v>42</v>
      </c>
      <c r="V2765" s="2" t="s">
        <v>42</v>
      </c>
      <c r="W2765" s="2" t="s">
        <v>42</v>
      </c>
      <c r="X2765" s="2" t="s">
        <v>42</v>
      </c>
      <c r="Y2765" s="2" t="s">
        <v>42</v>
      </c>
      <c r="Z2765" s="2" t="s">
        <v>42</v>
      </c>
      <c r="AA2765" s="2" t="s">
        <v>42</v>
      </c>
      <c r="AB2765" s="2" t="s">
        <v>42</v>
      </c>
      <c r="AC2765" s="2" t="s">
        <v>42</v>
      </c>
      <c r="AD2765" s="2" t="s">
        <v>42</v>
      </c>
      <c r="AE2765" s="2" t="s">
        <v>42</v>
      </c>
      <c r="AF2765" s="2" t="s">
        <v>42</v>
      </c>
      <c r="AG2765" s="2" t="s">
        <v>42</v>
      </c>
      <c r="AH2765" s="2" t="s">
        <v>42</v>
      </c>
      <c r="AI2765" s="2" t="s">
        <v>42</v>
      </c>
      <c r="AJ2765" s="2" t="s">
        <v>42</v>
      </c>
      <c r="AK2765" s="2" t="s">
        <v>42</v>
      </c>
      <c r="AL2765" s="2" t="s">
        <v>42</v>
      </c>
      <c r="AM2765" s="2" t="s">
        <v>42</v>
      </c>
      <c r="AN2765" s="2" t="s">
        <v>42</v>
      </c>
      <c r="AO2765" s="2" t="s">
        <v>42</v>
      </c>
      <c r="AP2765" s="2" t="s">
        <v>42</v>
      </c>
      <c r="AQ2765" s="2" t="s">
        <v>42</v>
      </c>
      <c r="AR2765" s="2" t="s">
        <v>42</v>
      </c>
      <c r="AS2765" s="2" t="s">
        <v>42</v>
      </c>
    </row>
    <row r="2766" spans="1:45" s="4" customFormat="1" ht="99.95" customHeight="1">
      <c r="A2766" s="13" t="s">
        <v>4664</v>
      </c>
      <c r="B2766" s="23" t="s">
        <v>2261</v>
      </c>
      <c r="C2766" s="25" t="s">
        <v>2090</v>
      </c>
      <c r="D2766" s="9" t="s">
        <v>3058</v>
      </c>
      <c r="E2766" s="12" t="s">
        <v>11543</v>
      </c>
      <c r="F2766" s="23" t="s">
        <v>9925</v>
      </c>
      <c r="G2766" s="2" t="s">
        <v>8399</v>
      </c>
      <c r="H2766" s="2" t="s">
        <v>42</v>
      </c>
      <c r="I2766" s="2" t="s">
        <v>42</v>
      </c>
      <c r="J2766" s="2" t="s">
        <v>42</v>
      </c>
      <c r="K2766" s="2" t="s">
        <v>42</v>
      </c>
      <c r="L2766" s="2" t="s">
        <v>42</v>
      </c>
      <c r="M2766" s="2" t="s">
        <v>42</v>
      </c>
      <c r="N2766" s="2" t="s">
        <v>42</v>
      </c>
      <c r="O2766" s="2" t="s">
        <v>42</v>
      </c>
      <c r="P2766" s="2" t="s">
        <v>42</v>
      </c>
      <c r="Q2766" s="2" t="s">
        <v>42</v>
      </c>
      <c r="R2766" s="2" t="s">
        <v>42</v>
      </c>
      <c r="S2766" s="2" t="s">
        <v>42</v>
      </c>
      <c r="T2766" s="2" t="s">
        <v>42</v>
      </c>
      <c r="U2766" s="2" t="s">
        <v>42</v>
      </c>
      <c r="V2766" s="2" t="s">
        <v>42</v>
      </c>
      <c r="W2766" s="2" t="s">
        <v>42</v>
      </c>
      <c r="X2766" s="2" t="s">
        <v>42</v>
      </c>
      <c r="Y2766" s="2" t="s">
        <v>42</v>
      </c>
      <c r="Z2766" s="2" t="s">
        <v>42</v>
      </c>
      <c r="AA2766" s="2" t="s">
        <v>42</v>
      </c>
      <c r="AB2766" s="2" t="s">
        <v>42</v>
      </c>
      <c r="AC2766" s="2" t="s">
        <v>42</v>
      </c>
      <c r="AD2766" s="2" t="s">
        <v>42</v>
      </c>
      <c r="AE2766" s="2" t="s">
        <v>42</v>
      </c>
      <c r="AF2766" s="2" t="s">
        <v>42</v>
      </c>
      <c r="AG2766" s="2" t="s">
        <v>42</v>
      </c>
      <c r="AH2766" s="2" t="s">
        <v>42</v>
      </c>
      <c r="AI2766" s="2" t="s">
        <v>42</v>
      </c>
      <c r="AJ2766" s="2" t="s">
        <v>42</v>
      </c>
      <c r="AK2766" s="2" t="s">
        <v>42</v>
      </c>
      <c r="AL2766" s="2" t="s">
        <v>42</v>
      </c>
      <c r="AM2766" s="2" t="s">
        <v>42</v>
      </c>
      <c r="AN2766" s="2" t="s">
        <v>42</v>
      </c>
      <c r="AO2766" s="2" t="s">
        <v>42</v>
      </c>
      <c r="AP2766" s="2" t="s">
        <v>42</v>
      </c>
      <c r="AQ2766" s="2" t="s">
        <v>42</v>
      </c>
      <c r="AR2766" s="2" t="s">
        <v>42</v>
      </c>
      <c r="AS2766" s="2" t="s">
        <v>42</v>
      </c>
    </row>
    <row r="2767" spans="1:45" s="4" customFormat="1" ht="99.95" customHeight="1">
      <c r="A2767" s="13" t="s">
        <v>4664</v>
      </c>
      <c r="B2767" s="23" t="s">
        <v>2261</v>
      </c>
      <c r="C2767" s="25" t="s">
        <v>2090</v>
      </c>
      <c r="D2767" s="9" t="s">
        <v>204</v>
      </c>
      <c r="E2767" s="12" t="s">
        <v>11456</v>
      </c>
      <c r="F2767" s="23" t="s">
        <v>5639</v>
      </c>
      <c r="G2767" s="2" t="s">
        <v>8498</v>
      </c>
      <c r="H2767" s="2" t="s">
        <v>10680</v>
      </c>
      <c r="I2767" s="2" t="s">
        <v>42</v>
      </c>
      <c r="J2767" s="2" t="s">
        <v>42</v>
      </c>
      <c r="K2767" s="2" t="s">
        <v>42</v>
      </c>
      <c r="L2767" s="2" t="s">
        <v>42</v>
      </c>
      <c r="M2767" s="2" t="s">
        <v>42</v>
      </c>
      <c r="N2767" s="2" t="s">
        <v>42</v>
      </c>
      <c r="O2767" s="2" t="s">
        <v>42</v>
      </c>
      <c r="P2767" s="2" t="s">
        <v>42</v>
      </c>
      <c r="Q2767" s="2" t="s">
        <v>42</v>
      </c>
      <c r="R2767" s="2" t="s">
        <v>42</v>
      </c>
      <c r="S2767" s="2" t="s">
        <v>42</v>
      </c>
      <c r="T2767" s="2" t="s">
        <v>42</v>
      </c>
      <c r="U2767" s="2" t="s">
        <v>42</v>
      </c>
      <c r="V2767" s="2" t="s">
        <v>42</v>
      </c>
      <c r="W2767" s="2" t="s">
        <v>42</v>
      </c>
      <c r="X2767" s="2" t="s">
        <v>42</v>
      </c>
      <c r="Y2767" s="2" t="s">
        <v>42</v>
      </c>
      <c r="Z2767" s="2" t="s">
        <v>42</v>
      </c>
      <c r="AA2767" s="2" t="s">
        <v>42</v>
      </c>
      <c r="AB2767" s="2" t="s">
        <v>42</v>
      </c>
      <c r="AC2767" s="2" t="s">
        <v>42</v>
      </c>
      <c r="AD2767" s="2" t="s">
        <v>42</v>
      </c>
      <c r="AE2767" s="2" t="s">
        <v>42</v>
      </c>
      <c r="AF2767" s="2" t="s">
        <v>42</v>
      </c>
      <c r="AG2767" s="2" t="s">
        <v>42</v>
      </c>
      <c r="AH2767" s="2" t="s">
        <v>42</v>
      </c>
      <c r="AI2767" s="2" t="s">
        <v>42</v>
      </c>
      <c r="AJ2767" s="2" t="s">
        <v>42</v>
      </c>
      <c r="AK2767" s="2" t="s">
        <v>42</v>
      </c>
      <c r="AL2767" s="2" t="s">
        <v>42</v>
      </c>
      <c r="AM2767" s="2" t="s">
        <v>42</v>
      </c>
      <c r="AN2767" s="2" t="s">
        <v>42</v>
      </c>
      <c r="AO2767" s="2" t="s">
        <v>42</v>
      </c>
      <c r="AP2767" s="2" t="s">
        <v>42</v>
      </c>
      <c r="AQ2767" s="2" t="s">
        <v>42</v>
      </c>
      <c r="AR2767" s="2" t="s">
        <v>42</v>
      </c>
      <c r="AS2767" s="2" t="s">
        <v>42</v>
      </c>
    </row>
    <row r="2768" spans="1:45" s="4" customFormat="1" ht="99.95" customHeight="1">
      <c r="A2768" s="13" t="s">
        <v>4665</v>
      </c>
      <c r="B2768" s="23" t="s">
        <v>1146</v>
      </c>
      <c r="C2768" s="25" t="s">
        <v>2090</v>
      </c>
      <c r="D2768" s="9" t="s">
        <v>204</v>
      </c>
      <c r="E2768" s="12" t="s">
        <v>11456</v>
      </c>
      <c r="F2768" s="23" t="s">
        <v>5639</v>
      </c>
      <c r="G2768" s="2" t="s">
        <v>10681</v>
      </c>
      <c r="H2768" s="2" t="s">
        <v>42</v>
      </c>
      <c r="I2768" s="2" t="s">
        <v>42</v>
      </c>
      <c r="J2768" s="2" t="s">
        <v>42</v>
      </c>
      <c r="K2768" s="2" t="s">
        <v>42</v>
      </c>
      <c r="L2768" s="2" t="s">
        <v>42</v>
      </c>
      <c r="M2768" s="2" t="s">
        <v>42</v>
      </c>
      <c r="N2768" s="2" t="s">
        <v>42</v>
      </c>
      <c r="O2768" s="2" t="s">
        <v>42</v>
      </c>
      <c r="P2768" s="2" t="s">
        <v>42</v>
      </c>
      <c r="Q2768" s="2" t="s">
        <v>42</v>
      </c>
      <c r="R2768" s="2" t="s">
        <v>42</v>
      </c>
      <c r="S2768" s="2" t="s">
        <v>42</v>
      </c>
      <c r="T2768" s="2" t="s">
        <v>42</v>
      </c>
      <c r="U2768" s="2" t="s">
        <v>42</v>
      </c>
      <c r="V2768" s="2" t="s">
        <v>42</v>
      </c>
      <c r="W2768" s="2" t="s">
        <v>42</v>
      </c>
      <c r="X2768" s="2" t="s">
        <v>42</v>
      </c>
      <c r="Y2768" s="2" t="s">
        <v>42</v>
      </c>
      <c r="Z2768" s="2" t="s">
        <v>42</v>
      </c>
      <c r="AA2768" s="2" t="s">
        <v>42</v>
      </c>
      <c r="AB2768" s="2" t="s">
        <v>42</v>
      </c>
      <c r="AC2768" s="2" t="s">
        <v>42</v>
      </c>
      <c r="AD2768" s="2" t="s">
        <v>42</v>
      </c>
      <c r="AE2768" s="2" t="s">
        <v>42</v>
      </c>
      <c r="AF2768" s="2" t="s">
        <v>42</v>
      </c>
      <c r="AG2768" s="2" t="s">
        <v>42</v>
      </c>
      <c r="AH2768" s="2" t="s">
        <v>42</v>
      </c>
      <c r="AI2768" s="2" t="s">
        <v>42</v>
      </c>
      <c r="AJ2768" s="2" t="s">
        <v>42</v>
      </c>
      <c r="AK2768" s="2" t="s">
        <v>42</v>
      </c>
      <c r="AL2768" s="2" t="s">
        <v>42</v>
      </c>
      <c r="AM2768" s="2" t="s">
        <v>42</v>
      </c>
      <c r="AN2768" s="2" t="s">
        <v>42</v>
      </c>
      <c r="AO2768" s="2" t="s">
        <v>42</v>
      </c>
      <c r="AP2768" s="2" t="s">
        <v>42</v>
      </c>
      <c r="AQ2768" s="2" t="s">
        <v>42</v>
      </c>
      <c r="AR2768" s="2" t="s">
        <v>42</v>
      </c>
      <c r="AS2768" s="2" t="s">
        <v>42</v>
      </c>
    </row>
    <row r="2769" spans="1:221" s="4" customFormat="1" ht="99.95" customHeight="1">
      <c r="A2769" s="13" t="s">
        <v>4665</v>
      </c>
      <c r="B2769" s="23" t="s">
        <v>1146</v>
      </c>
      <c r="C2769" s="25" t="s">
        <v>989</v>
      </c>
      <c r="D2769" s="9" t="s">
        <v>152</v>
      </c>
      <c r="E2769" s="12" t="s">
        <v>11510</v>
      </c>
      <c r="F2769" s="23" t="s">
        <v>9908</v>
      </c>
      <c r="G2769" s="2" t="s">
        <v>8912</v>
      </c>
      <c r="H2769" s="2" t="s">
        <v>8913</v>
      </c>
      <c r="I2769" s="2" t="s">
        <v>8914</v>
      </c>
      <c r="J2769" s="2" t="s">
        <v>8915</v>
      </c>
      <c r="K2769" s="2" t="s">
        <v>42</v>
      </c>
      <c r="L2769" s="2" t="s">
        <v>42</v>
      </c>
      <c r="M2769" s="2" t="s">
        <v>42</v>
      </c>
      <c r="N2769" s="2" t="s">
        <v>42</v>
      </c>
      <c r="O2769" s="2" t="s">
        <v>42</v>
      </c>
      <c r="P2769" s="2" t="s">
        <v>42</v>
      </c>
      <c r="Q2769" s="2" t="s">
        <v>42</v>
      </c>
      <c r="R2769" s="2" t="s">
        <v>42</v>
      </c>
      <c r="S2769" s="2" t="s">
        <v>42</v>
      </c>
      <c r="T2769" s="2" t="s">
        <v>42</v>
      </c>
      <c r="U2769" s="2" t="s">
        <v>42</v>
      </c>
      <c r="V2769" s="2" t="s">
        <v>42</v>
      </c>
      <c r="W2769" s="2" t="s">
        <v>42</v>
      </c>
      <c r="X2769" s="2" t="s">
        <v>42</v>
      </c>
      <c r="Y2769" s="2" t="s">
        <v>42</v>
      </c>
      <c r="Z2769" s="2" t="s">
        <v>42</v>
      </c>
      <c r="AA2769" s="2" t="s">
        <v>42</v>
      </c>
      <c r="AB2769" s="2" t="s">
        <v>42</v>
      </c>
      <c r="AC2769" s="2" t="s">
        <v>42</v>
      </c>
      <c r="AD2769" s="2" t="s">
        <v>42</v>
      </c>
      <c r="AE2769" s="2" t="s">
        <v>42</v>
      </c>
      <c r="AF2769" s="2" t="s">
        <v>42</v>
      </c>
      <c r="AG2769" s="2" t="s">
        <v>42</v>
      </c>
      <c r="AH2769" s="2" t="s">
        <v>42</v>
      </c>
      <c r="AI2769" s="2" t="s">
        <v>42</v>
      </c>
      <c r="AJ2769" s="2" t="s">
        <v>42</v>
      </c>
      <c r="AK2769" s="2" t="s">
        <v>42</v>
      </c>
      <c r="AL2769" s="2" t="s">
        <v>42</v>
      </c>
      <c r="AM2769" s="2" t="s">
        <v>42</v>
      </c>
      <c r="AN2769" s="2" t="s">
        <v>42</v>
      </c>
      <c r="AO2769" s="2" t="s">
        <v>42</v>
      </c>
      <c r="AP2769" s="2" t="s">
        <v>42</v>
      </c>
      <c r="AQ2769" s="2" t="s">
        <v>42</v>
      </c>
      <c r="AR2769" s="2" t="s">
        <v>42</v>
      </c>
      <c r="AS2769" s="2" t="s">
        <v>42</v>
      </c>
    </row>
    <row r="2770" spans="1:221" s="4" customFormat="1" ht="99.95" customHeight="1">
      <c r="A2770" s="13" t="s">
        <v>4666</v>
      </c>
      <c r="B2770" s="23" t="s">
        <v>2262</v>
      </c>
      <c r="C2770" s="25" t="s">
        <v>2090</v>
      </c>
      <c r="D2770" s="9" t="s">
        <v>2266</v>
      </c>
      <c r="E2770" s="12" t="s">
        <v>11542</v>
      </c>
      <c r="F2770" s="23" t="s">
        <v>9924</v>
      </c>
      <c r="G2770" s="2" t="s">
        <v>8414</v>
      </c>
      <c r="H2770" s="2" t="s">
        <v>10646</v>
      </c>
      <c r="I2770" s="2" t="s">
        <v>42</v>
      </c>
      <c r="J2770" s="2" t="s">
        <v>42</v>
      </c>
      <c r="K2770" s="2" t="s">
        <v>42</v>
      </c>
      <c r="L2770" s="2" t="s">
        <v>42</v>
      </c>
      <c r="M2770" s="2" t="s">
        <v>42</v>
      </c>
      <c r="N2770" s="2" t="s">
        <v>42</v>
      </c>
      <c r="O2770" s="2" t="s">
        <v>42</v>
      </c>
      <c r="P2770" s="2" t="s">
        <v>42</v>
      </c>
      <c r="Q2770" s="2" t="s">
        <v>42</v>
      </c>
      <c r="R2770" s="2" t="s">
        <v>42</v>
      </c>
      <c r="S2770" s="2" t="s">
        <v>42</v>
      </c>
      <c r="T2770" s="2" t="s">
        <v>42</v>
      </c>
      <c r="U2770" s="2" t="s">
        <v>42</v>
      </c>
      <c r="V2770" s="2" t="s">
        <v>42</v>
      </c>
      <c r="W2770" s="2" t="s">
        <v>42</v>
      </c>
      <c r="X2770" s="2" t="s">
        <v>42</v>
      </c>
      <c r="Y2770" s="2" t="s">
        <v>42</v>
      </c>
      <c r="Z2770" s="2" t="s">
        <v>42</v>
      </c>
      <c r="AA2770" s="2" t="s">
        <v>42</v>
      </c>
      <c r="AB2770" s="2" t="s">
        <v>42</v>
      </c>
      <c r="AC2770" s="2" t="s">
        <v>42</v>
      </c>
      <c r="AD2770" s="2" t="s">
        <v>42</v>
      </c>
      <c r="AE2770" s="2" t="s">
        <v>42</v>
      </c>
      <c r="AF2770" s="2" t="s">
        <v>42</v>
      </c>
      <c r="AG2770" s="2" t="s">
        <v>42</v>
      </c>
      <c r="AH2770" s="2" t="s">
        <v>42</v>
      </c>
      <c r="AI2770" s="2" t="s">
        <v>42</v>
      </c>
      <c r="AJ2770" s="2" t="s">
        <v>42</v>
      </c>
      <c r="AK2770" s="2" t="s">
        <v>42</v>
      </c>
      <c r="AL2770" s="2" t="s">
        <v>42</v>
      </c>
      <c r="AM2770" s="2" t="s">
        <v>42</v>
      </c>
      <c r="AN2770" s="2" t="s">
        <v>42</v>
      </c>
      <c r="AO2770" s="2" t="s">
        <v>42</v>
      </c>
      <c r="AP2770" s="2" t="s">
        <v>42</v>
      </c>
      <c r="AQ2770" s="2" t="s">
        <v>42</v>
      </c>
      <c r="AR2770" s="2" t="s">
        <v>42</v>
      </c>
      <c r="AS2770" s="2" t="s">
        <v>42</v>
      </c>
    </row>
    <row r="2771" spans="1:221" s="4" customFormat="1" ht="99.95" customHeight="1">
      <c r="A2771" s="13" t="s">
        <v>4666</v>
      </c>
      <c r="B2771" s="23" t="s">
        <v>2262</v>
      </c>
      <c r="C2771" s="25" t="s">
        <v>2090</v>
      </c>
      <c r="D2771" s="9" t="s">
        <v>204</v>
      </c>
      <c r="E2771" s="12" t="s">
        <v>11456</v>
      </c>
      <c r="F2771" s="23" t="s">
        <v>5639</v>
      </c>
      <c r="G2771" s="2" t="s">
        <v>8499</v>
      </c>
      <c r="H2771" s="2" t="s">
        <v>42</v>
      </c>
      <c r="I2771" s="2" t="s">
        <v>42</v>
      </c>
      <c r="J2771" s="2" t="s">
        <v>42</v>
      </c>
      <c r="K2771" s="2" t="s">
        <v>42</v>
      </c>
      <c r="L2771" s="2" t="s">
        <v>42</v>
      </c>
      <c r="M2771" s="2" t="s">
        <v>42</v>
      </c>
      <c r="N2771" s="2" t="s">
        <v>42</v>
      </c>
      <c r="O2771" s="2" t="s">
        <v>42</v>
      </c>
      <c r="P2771" s="2" t="s">
        <v>42</v>
      </c>
      <c r="Q2771" s="2" t="s">
        <v>42</v>
      </c>
      <c r="R2771" s="2" t="s">
        <v>42</v>
      </c>
      <c r="S2771" s="2" t="s">
        <v>42</v>
      </c>
      <c r="T2771" s="2" t="s">
        <v>42</v>
      </c>
      <c r="U2771" s="2" t="s">
        <v>42</v>
      </c>
      <c r="V2771" s="2" t="s">
        <v>42</v>
      </c>
      <c r="W2771" s="2" t="s">
        <v>42</v>
      </c>
      <c r="X2771" s="2" t="s">
        <v>42</v>
      </c>
      <c r="Y2771" s="2" t="s">
        <v>42</v>
      </c>
      <c r="Z2771" s="2" t="s">
        <v>42</v>
      </c>
      <c r="AA2771" s="2" t="s">
        <v>42</v>
      </c>
      <c r="AB2771" s="2" t="s">
        <v>42</v>
      </c>
      <c r="AC2771" s="2" t="s">
        <v>42</v>
      </c>
      <c r="AD2771" s="2" t="s">
        <v>42</v>
      </c>
      <c r="AE2771" s="2" t="s">
        <v>42</v>
      </c>
      <c r="AF2771" s="2" t="s">
        <v>42</v>
      </c>
      <c r="AG2771" s="2" t="s">
        <v>42</v>
      </c>
      <c r="AH2771" s="2" t="s">
        <v>42</v>
      </c>
      <c r="AI2771" s="2" t="s">
        <v>42</v>
      </c>
      <c r="AJ2771" s="2" t="s">
        <v>42</v>
      </c>
      <c r="AK2771" s="2" t="s">
        <v>42</v>
      </c>
      <c r="AL2771" s="2" t="s">
        <v>42</v>
      </c>
      <c r="AM2771" s="2" t="s">
        <v>42</v>
      </c>
      <c r="AN2771" s="2" t="s">
        <v>42</v>
      </c>
      <c r="AO2771" s="2" t="s">
        <v>42</v>
      </c>
      <c r="AP2771" s="2" t="s">
        <v>42</v>
      </c>
      <c r="AQ2771" s="2" t="s">
        <v>42</v>
      </c>
      <c r="AR2771" s="2" t="s">
        <v>42</v>
      </c>
      <c r="AS2771" s="2" t="s">
        <v>42</v>
      </c>
    </row>
    <row r="2772" spans="1:221" s="4" customFormat="1" ht="99.95" customHeight="1">
      <c r="A2772" s="13" t="s">
        <v>4666</v>
      </c>
      <c r="B2772" s="23" t="s">
        <v>2262</v>
      </c>
      <c r="C2772" s="25" t="s">
        <v>1182</v>
      </c>
      <c r="D2772" s="9" t="s">
        <v>3058</v>
      </c>
      <c r="E2772" s="12" t="s">
        <v>11506</v>
      </c>
      <c r="F2772" s="23" t="s">
        <v>10016</v>
      </c>
      <c r="G2772" s="2" t="s">
        <v>9045</v>
      </c>
      <c r="H2772" s="2" t="s">
        <v>42</v>
      </c>
      <c r="I2772" s="2" t="s">
        <v>42</v>
      </c>
      <c r="J2772" s="2" t="s">
        <v>42</v>
      </c>
      <c r="K2772" s="2" t="s">
        <v>42</v>
      </c>
      <c r="L2772" s="2" t="s">
        <v>42</v>
      </c>
      <c r="M2772" s="2" t="s">
        <v>42</v>
      </c>
      <c r="N2772" s="2" t="s">
        <v>42</v>
      </c>
      <c r="O2772" s="2" t="s">
        <v>42</v>
      </c>
      <c r="P2772" s="2" t="s">
        <v>42</v>
      </c>
      <c r="Q2772" s="2" t="s">
        <v>42</v>
      </c>
      <c r="R2772" s="2" t="s">
        <v>42</v>
      </c>
      <c r="S2772" s="2" t="s">
        <v>42</v>
      </c>
      <c r="T2772" s="2" t="s">
        <v>42</v>
      </c>
      <c r="U2772" s="2" t="s">
        <v>42</v>
      </c>
      <c r="V2772" s="2" t="s">
        <v>42</v>
      </c>
      <c r="W2772" s="2" t="s">
        <v>42</v>
      </c>
      <c r="X2772" s="2" t="s">
        <v>42</v>
      </c>
      <c r="Y2772" s="2" t="s">
        <v>42</v>
      </c>
      <c r="Z2772" s="2" t="s">
        <v>42</v>
      </c>
      <c r="AA2772" s="2" t="s">
        <v>42</v>
      </c>
      <c r="AB2772" s="2" t="s">
        <v>42</v>
      </c>
      <c r="AC2772" s="2" t="s">
        <v>42</v>
      </c>
      <c r="AD2772" s="2" t="s">
        <v>42</v>
      </c>
      <c r="AE2772" s="2" t="s">
        <v>42</v>
      </c>
      <c r="AF2772" s="2" t="s">
        <v>42</v>
      </c>
      <c r="AG2772" s="2" t="s">
        <v>42</v>
      </c>
      <c r="AH2772" s="2" t="s">
        <v>42</v>
      </c>
      <c r="AI2772" s="2" t="s">
        <v>42</v>
      </c>
      <c r="AJ2772" s="2" t="s">
        <v>42</v>
      </c>
      <c r="AK2772" s="2" t="s">
        <v>42</v>
      </c>
      <c r="AL2772" s="2" t="s">
        <v>42</v>
      </c>
      <c r="AM2772" s="2" t="s">
        <v>42</v>
      </c>
      <c r="AN2772" s="2" t="s">
        <v>42</v>
      </c>
      <c r="AO2772" s="2" t="s">
        <v>42</v>
      </c>
      <c r="AP2772" s="2" t="s">
        <v>42</v>
      </c>
      <c r="AQ2772" s="2" t="s">
        <v>42</v>
      </c>
      <c r="AR2772" s="2" t="s">
        <v>42</v>
      </c>
      <c r="AS2772" s="2" t="s">
        <v>42</v>
      </c>
    </row>
    <row r="2773" spans="1:221" s="5" customFormat="1" ht="99.95" customHeight="1">
      <c r="A2773" s="13" t="s">
        <v>4667</v>
      </c>
      <c r="B2773" s="23" t="s">
        <v>5895</v>
      </c>
      <c r="C2773" s="25" t="s">
        <v>2090</v>
      </c>
      <c r="D2773" s="9" t="s">
        <v>204</v>
      </c>
      <c r="E2773" s="12" t="s">
        <v>11456</v>
      </c>
      <c r="F2773" s="23" t="s">
        <v>5639</v>
      </c>
      <c r="G2773" s="2" t="s">
        <v>8496</v>
      </c>
      <c r="H2773" s="2" t="s">
        <v>42</v>
      </c>
      <c r="I2773" s="2" t="s">
        <v>42</v>
      </c>
      <c r="J2773" s="2" t="s">
        <v>42</v>
      </c>
      <c r="K2773" s="2" t="s">
        <v>42</v>
      </c>
      <c r="L2773" s="2" t="s">
        <v>42</v>
      </c>
      <c r="M2773" s="2" t="s">
        <v>42</v>
      </c>
      <c r="N2773" s="2" t="s">
        <v>42</v>
      </c>
      <c r="O2773" s="2" t="s">
        <v>42</v>
      </c>
      <c r="P2773" s="2" t="s">
        <v>42</v>
      </c>
      <c r="Q2773" s="2" t="s">
        <v>42</v>
      </c>
      <c r="R2773" s="2" t="s">
        <v>42</v>
      </c>
      <c r="S2773" s="2" t="s">
        <v>42</v>
      </c>
      <c r="T2773" s="2" t="s">
        <v>42</v>
      </c>
      <c r="U2773" s="2" t="s">
        <v>42</v>
      </c>
      <c r="V2773" s="2" t="s">
        <v>42</v>
      </c>
      <c r="W2773" s="2" t="s">
        <v>42</v>
      </c>
      <c r="X2773" s="2" t="s">
        <v>42</v>
      </c>
      <c r="Y2773" s="2" t="s">
        <v>42</v>
      </c>
      <c r="Z2773" s="2" t="s">
        <v>42</v>
      </c>
      <c r="AA2773" s="2" t="s">
        <v>42</v>
      </c>
      <c r="AB2773" s="2" t="s">
        <v>42</v>
      </c>
      <c r="AC2773" s="2" t="s">
        <v>42</v>
      </c>
      <c r="AD2773" s="2" t="s">
        <v>42</v>
      </c>
      <c r="AE2773" s="2" t="s">
        <v>42</v>
      </c>
      <c r="AF2773" s="2" t="s">
        <v>42</v>
      </c>
      <c r="AG2773" s="2" t="s">
        <v>42</v>
      </c>
      <c r="AH2773" s="2" t="s">
        <v>42</v>
      </c>
      <c r="AI2773" s="2" t="s">
        <v>42</v>
      </c>
      <c r="AJ2773" s="2" t="s">
        <v>42</v>
      </c>
      <c r="AK2773" s="2" t="s">
        <v>42</v>
      </c>
      <c r="AL2773" s="2" t="s">
        <v>42</v>
      </c>
      <c r="AM2773" s="2" t="s">
        <v>42</v>
      </c>
      <c r="AN2773" s="2" t="s">
        <v>42</v>
      </c>
      <c r="AO2773" s="2" t="s">
        <v>42</v>
      </c>
      <c r="AP2773" s="2" t="s">
        <v>42</v>
      </c>
      <c r="AQ2773" s="2" t="s">
        <v>42</v>
      </c>
      <c r="AR2773" s="2" t="s">
        <v>42</v>
      </c>
      <c r="AS2773" s="2" t="s">
        <v>42</v>
      </c>
      <c r="AT2773" s="4"/>
      <c r="AU2773" s="4"/>
      <c r="AV2773" s="4"/>
      <c r="AW2773" s="4"/>
      <c r="AX2773" s="4"/>
      <c r="AY2773" s="4"/>
      <c r="AZ2773" s="4"/>
      <c r="BA2773" s="4"/>
      <c r="BB2773" s="4"/>
      <c r="BC2773" s="4"/>
      <c r="BD2773" s="4"/>
      <c r="BE2773" s="4"/>
      <c r="BF2773" s="4"/>
      <c r="BG2773" s="4"/>
      <c r="BH2773" s="4"/>
      <c r="BI2773" s="4"/>
      <c r="BJ2773" s="4"/>
      <c r="BK2773" s="4"/>
      <c r="BL2773" s="4"/>
      <c r="BM2773" s="4"/>
      <c r="BN2773" s="4"/>
      <c r="BO2773" s="4"/>
      <c r="BP2773" s="4"/>
      <c r="BQ2773" s="4"/>
      <c r="BR2773" s="4"/>
      <c r="BS2773" s="4"/>
      <c r="BT2773" s="4"/>
      <c r="BU2773" s="4"/>
      <c r="BV2773" s="4"/>
      <c r="BW2773" s="4"/>
      <c r="BX2773" s="4"/>
      <c r="BY2773" s="4"/>
      <c r="BZ2773" s="4"/>
      <c r="CA2773" s="4"/>
      <c r="CB2773" s="4"/>
      <c r="CC2773" s="4"/>
      <c r="CD2773" s="4"/>
      <c r="CE2773" s="4"/>
      <c r="CF2773" s="4"/>
      <c r="CG2773" s="4"/>
      <c r="CH2773" s="4"/>
      <c r="CI2773" s="4"/>
      <c r="CJ2773" s="4"/>
      <c r="CK2773" s="4"/>
      <c r="CL2773" s="4"/>
      <c r="CM2773" s="4"/>
      <c r="CN2773" s="4"/>
      <c r="CO2773" s="4"/>
      <c r="CP2773" s="4"/>
      <c r="CQ2773" s="4"/>
      <c r="CR2773" s="4"/>
      <c r="CS2773" s="4"/>
      <c r="CT2773" s="4"/>
      <c r="CU2773" s="4"/>
      <c r="CV2773" s="4"/>
      <c r="CW2773" s="4"/>
      <c r="CX2773" s="4"/>
      <c r="CY2773" s="4"/>
      <c r="CZ2773" s="4"/>
      <c r="DA2773" s="4"/>
      <c r="DB2773" s="4"/>
      <c r="DC2773" s="4"/>
      <c r="DD2773" s="4"/>
      <c r="DE2773" s="4"/>
      <c r="DF2773" s="4"/>
      <c r="DG2773" s="4"/>
      <c r="DH2773" s="4"/>
      <c r="DI2773" s="4"/>
      <c r="DJ2773" s="4"/>
      <c r="DK2773" s="4"/>
      <c r="DL2773" s="4"/>
      <c r="DM2773" s="4"/>
      <c r="DN2773" s="4"/>
      <c r="DO2773" s="4"/>
      <c r="DP2773" s="4"/>
      <c r="DQ2773" s="4"/>
      <c r="DR2773" s="4"/>
      <c r="DS2773" s="4"/>
      <c r="DT2773" s="4"/>
      <c r="DU2773" s="4"/>
      <c r="DV2773" s="4"/>
      <c r="DW2773" s="4"/>
      <c r="DX2773" s="4"/>
      <c r="DY2773" s="4"/>
      <c r="DZ2773" s="4"/>
      <c r="EA2773" s="4"/>
      <c r="EB2773" s="4"/>
      <c r="EC2773" s="4"/>
      <c r="ED2773" s="4"/>
      <c r="EE2773" s="4"/>
      <c r="EF2773" s="4"/>
      <c r="EG2773" s="4"/>
      <c r="EH2773" s="4"/>
      <c r="EI2773" s="4"/>
      <c r="EJ2773" s="4"/>
      <c r="EK2773" s="4"/>
      <c r="EL2773" s="4"/>
      <c r="EM2773" s="4"/>
      <c r="EN2773" s="4"/>
      <c r="EO2773" s="4"/>
      <c r="EP2773" s="4"/>
      <c r="EQ2773" s="4"/>
      <c r="ER2773" s="4"/>
      <c r="ES2773" s="4"/>
      <c r="ET2773" s="4"/>
      <c r="EU2773" s="4"/>
      <c r="EV2773" s="4"/>
      <c r="EW2773" s="4"/>
      <c r="EX2773" s="4"/>
      <c r="EY2773" s="4"/>
      <c r="EZ2773" s="4"/>
      <c r="FA2773" s="4"/>
      <c r="FB2773" s="4"/>
      <c r="FC2773" s="4"/>
      <c r="FD2773" s="4"/>
      <c r="FE2773" s="4"/>
      <c r="FF2773" s="4"/>
      <c r="FG2773" s="4"/>
      <c r="FH2773" s="4"/>
      <c r="FI2773" s="4"/>
      <c r="FJ2773" s="4"/>
      <c r="FK2773" s="4"/>
      <c r="FL2773" s="4"/>
      <c r="FM2773" s="4"/>
      <c r="FN2773" s="4"/>
      <c r="FO2773" s="4"/>
      <c r="FP2773" s="4"/>
      <c r="FQ2773" s="4"/>
      <c r="FR2773" s="4"/>
      <c r="FS2773" s="4"/>
      <c r="FT2773" s="4"/>
      <c r="FU2773" s="4"/>
      <c r="FV2773" s="4"/>
      <c r="FW2773" s="4"/>
      <c r="FX2773" s="4"/>
      <c r="FY2773" s="4"/>
      <c r="FZ2773" s="4"/>
      <c r="GA2773" s="4"/>
      <c r="GB2773" s="4"/>
      <c r="GC2773" s="4"/>
      <c r="GD2773" s="4"/>
      <c r="GE2773" s="4"/>
      <c r="GF2773" s="4"/>
      <c r="GG2773" s="4"/>
      <c r="GH2773" s="4"/>
      <c r="GI2773" s="4"/>
      <c r="GJ2773" s="4"/>
      <c r="GK2773" s="4"/>
      <c r="GL2773" s="4"/>
      <c r="GM2773" s="4"/>
      <c r="GN2773" s="4"/>
      <c r="GO2773" s="4"/>
      <c r="GP2773" s="4"/>
      <c r="GQ2773" s="4"/>
      <c r="GR2773" s="4"/>
      <c r="GS2773" s="4"/>
      <c r="GT2773" s="4"/>
      <c r="GU2773" s="4"/>
      <c r="GV2773" s="4"/>
      <c r="GW2773" s="4"/>
      <c r="GX2773" s="4"/>
      <c r="GY2773" s="4"/>
      <c r="GZ2773" s="4"/>
      <c r="HA2773" s="4"/>
      <c r="HB2773" s="4"/>
      <c r="HC2773" s="4"/>
      <c r="HD2773" s="4"/>
      <c r="HE2773" s="4"/>
      <c r="HF2773" s="4"/>
      <c r="HG2773" s="4"/>
      <c r="HH2773" s="4"/>
      <c r="HI2773" s="4"/>
      <c r="HJ2773" s="4"/>
      <c r="HK2773" s="4"/>
      <c r="HL2773" s="4"/>
      <c r="HM2773" s="4"/>
    </row>
    <row r="2774" spans="1:221" s="5" customFormat="1" ht="99.95" customHeight="1">
      <c r="A2774" s="13" t="s">
        <v>4668</v>
      </c>
      <c r="B2774" s="23" t="s">
        <v>2192</v>
      </c>
      <c r="C2774" s="25" t="s">
        <v>2090</v>
      </c>
      <c r="D2774" s="9" t="s">
        <v>1</v>
      </c>
      <c r="E2774" s="12" t="s">
        <v>11543</v>
      </c>
      <c r="F2774" s="23" t="s">
        <v>9925</v>
      </c>
      <c r="G2774" s="2" t="s">
        <v>42</v>
      </c>
      <c r="H2774" s="2" t="s">
        <v>42</v>
      </c>
      <c r="I2774" s="2" t="s">
        <v>42</v>
      </c>
      <c r="J2774" s="2" t="s">
        <v>42</v>
      </c>
      <c r="K2774" s="2" t="s">
        <v>42</v>
      </c>
      <c r="L2774" s="2" t="s">
        <v>42</v>
      </c>
      <c r="M2774" s="2" t="s">
        <v>42</v>
      </c>
      <c r="N2774" s="2" t="s">
        <v>42</v>
      </c>
      <c r="O2774" s="2" t="s">
        <v>42</v>
      </c>
      <c r="P2774" s="2" t="s">
        <v>42</v>
      </c>
      <c r="Q2774" s="2" t="s">
        <v>42</v>
      </c>
      <c r="R2774" s="2" t="s">
        <v>42</v>
      </c>
      <c r="S2774" s="2" t="s">
        <v>42</v>
      </c>
      <c r="T2774" s="2" t="s">
        <v>42</v>
      </c>
      <c r="U2774" s="2" t="s">
        <v>42</v>
      </c>
      <c r="V2774" s="2" t="s">
        <v>42</v>
      </c>
      <c r="W2774" s="2" t="s">
        <v>42</v>
      </c>
      <c r="X2774" s="2" t="s">
        <v>42</v>
      </c>
      <c r="Y2774" s="2" t="s">
        <v>42</v>
      </c>
      <c r="Z2774" s="2" t="s">
        <v>42</v>
      </c>
      <c r="AA2774" s="2" t="s">
        <v>42</v>
      </c>
      <c r="AB2774" s="2" t="s">
        <v>42</v>
      </c>
      <c r="AC2774" s="2" t="s">
        <v>42</v>
      </c>
      <c r="AD2774" s="2" t="s">
        <v>42</v>
      </c>
      <c r="AE2774" s="2" t="s">
        <v>42</v>
      </c>
      <c r="AF2774" s="2" t="s">
        <v>42</v>
      </c>
      <c r="AG2774" s="2" t="s">
        <v>42</v>
      </c>
      <c r="AH2774" s="2" t="s">
        <v>42</v>
      </c>
      <c r="AI2774" s="2" t="s">
        <v>42</v>
      </c>
      <c r="AJ2774" s="2" t="s">
        <v>42</v>
      </c>
      <c r="AK2774" s="2" t="s">
        <v>42</v>
      </c>
      <c r="AL2774" s="2" t="s">
        <v>42</v>
      </c>
      <c r="AM2774" s="2" t="s">
        <v>42</v>
      </c>
      <c r="AN2774" s="2" t="s">
        <v>42</v>
      </c>
      <c r="AO2774" s="2" t="s">
        <v>42</v>
      </c>
      <c r="AP2774" s="2" t="s">
        <v>42</v>
      </c>
      <c r="AQ2774" s="2" t="s">
        <v>42</v>
      </c>
      <c r="AR2774" s="2" t="s">
        <v>42</v>
      </c>
      <c r="AS2774" s="2" t="s">
        <v>42</v>
      </c>
      <c r="AT2774" s="4"/>
      <c r="AU2774" s="4"/>
      <c r="AV2774" s="4"/>
      <c r="AW2774" s="4"/>
      <c r="AX2774" s="4"/>
      <c r="AY2774" s="4"/>
      <c r="AZ2774" s="4"/>
      <c r="BA2774" s="4"/>
      <c r="BB2774" s="4"/>
      <c r="BC2774" s="4"/>
      <c r="BD2774" s="4"/>
      <c r="BE2774" s="4"/>
      <c r="BF2774" s="4"/>
      <c r="BG2774" s="4"/>
      <c r="BH2774" s="4"/>
      <c r="BI2774" s="4"/>
      <c r="BJ2774" s="4"/>
      <c r="BK2774" s="4"/>
      <c r="BL2774" s="4"/>
      <c r="BM2774" s="4"/>
      <c r="BN2774" s="4"/>
      <c r="BO2774" s="4"/>
      <c r="BP2774" s="4"/>
      <c r="BQ2774" s="4"/>
      <c r="BR2774" s="4"/>
      <c r="BS2774" s="4"/>
      <c r="BT2774" s="4"/>
      <c r="BU2774" s="4"/>
      <c r="BV2774" s="4"/>
      <c r="BW2774" s="4"/>
      <c r="BX2774" s="4"/>
      <c r="BY2774" s="4"/>
      <c r="BZ2774" s="4"/>
      <c r="CA2774" s="4"/>
      <c r="CB2774" s="4"/>
      <c r="CC2774" s="4"/>
      <c r="CD2774" s="4"/>
      <c r="CE2774" s="4"/>
      <c r="CF2774" s="4"/>
      <c r="CG2774" s="4"/>
      <c r="CH2774" s="4"/>
      <c r="CI2774" s="4"/>
      <c r="CJ2774" s="4"/>
      <c r="CK2774" s="4"/>
      <c r="CL2774" s="4"/>
      <c r="CM2774" s="4"/>
      <c r="CN2774" s="4"/>
      <c r="CO2774" s="4"/>
      <c r="CP2774" s="4"/>
      <c r="CQ2774" s="4"/>
      <c r="CR2774" s="4"/>
      <c r="CS2774" s="4"/>
      <c r="CT2774" s="4"/>
      <c r="CU2774" s="4"/>
      <c r="CV2774" s="4"/>
      <c r="CW2774" s="4"/>
      <c r="CX2774" s="4"/>
      <c r="CY2774" s="4"/>
      <c r="CZ2774" s="4"/>
      <c r="DA2774" s="4"/>
      <c r="DB2774" s="4"/>
      <c r="DC2774" s="4"/>
      <c r="DD2774" s="4"/>
      <c r="DE2774" s="4"/>
      <c r="DF2774" s="4"/>
      <c r="DG2774" s="4"/>
      <c r="DH2774" s="4"/>
      <c r="DI2774" s="4"/>
      <c r="DJ2774" s="4"/>
      <c r="DK2774" s="4"/>
      <c r="DL2774" s="4"/>
      <c r="DM2774" s="4"/>
      <c r="DN2774" s="4"/>
      <c r="DO2774" s="4"/>
      <c r="DP2774" s="4"/>
      <c r="DQ2774" s="4"/>
      <c r="DR2774" s="4"/>
      <c r="DS2774" s="4"/>
      <c r="DT2774" s="4"/>
      <c r="DU2774" s="4"/>
      <c r="DV2774" s="4"/>
      <c r="DW2774" s="4"/>
      <c r="DX2774" s="4"/>
      <c r="DY2774" s="4"/>
      <c r="DZ2774" s="4"/>
      <c r="EA2774" s="4"/>
      <c r="EB2774" s="4"/>
      <c r="EC2774" s="4"/>
      <c r="ED2774" s="4"/>
      <c r="EE2774" s="4"/>
      <c r="EF2774" s="4"/>
      <c r="EG2774" s="4"/>
      <c r="EH2774" s="4"/>
      <c r="EI2774" s="4"/>
      <c r="EJ2774" s="4"/>
      <c r="EK2774" s="4"/>
      <c r="EL2774" s="4"/>
      <c r="EM2774" s="4"/>
      <c r="EN2774" s="4"/>
      <c r="EO2774" s="4"/>
      <c r="EP2774" s="4"/>
      <c r="EQ2774" s="4"/>
      <c r="ER2774" s="4"/>
      <c r="ES2774" s="4"/>
      <c r="ET2774" s="4"/>
      <c r="EU2774" s="4"/>
      <c r="EV2774" s="4"/>
      <c r="EW2774" s="4"/>
      <c r="EX2774" s="4"/>
      <c r="EY2774" s="4"/>
      <c r="EZ2774" s="4"/>
      <c r="FA2774" s="4"/>
      <c r="FB2774" s="4"/>
      <c r="FC2774" s="4"/>
      <c r="FD2774" s="4"/>
      <c r="FE2774" s="4"/>
      <c r="FF2774" s="4"/>
      <c r="FG2774" s="4"/>
      <c r="FH2774" s="4"/>
      <c r="FI2774" s="4"/>
      <c r="FJ2774" s="4"/>
      <c r="FK2774" s="4"/>
      <c r="FL2774" s="4"/>
      <c r="FM2774" s="4"/>
      <c r="FN2774" s="4"/>
      <c r="FO2774" s="4"/>
      <c r="FP2774" s="4"/>
      <c r="FQ2774" s="4"/>
      <c r="FR2774" s="4"/>
      <c r="FS2774" s="4"/>
      <c r="FT2774" s="4"/>
      <c r="FU2774" s="4"/>
      <c r="FV2774" s="4"/>
      <c r="FW2774" s="4"/>
      <c r="FX2774" s="4"/>
      <c r="FY2774" s="4"/>
      <c r="FZ2774" s="4"/>
      <c r="GA2774" s="4"/>
      <c r="GB2774" s="4"/>
      <c r="GC2774" s="4"/>
      <c r="GD2774" s="4"/>
      <c r="GE2774" s="4"/>
      <c r="GF2774" s="4"/>
      <c r="GG2774" s="4"/>
      <c r="GH2774" s="4"/>
      <c r="GI2774" s="4"/>
      <c r="GJ2774" s="4"/>
      <c r="GK2774" s="4"/>
      <c r="GL2774" s="4"/>
      <c r="GM2774" s="4"/>
      <c r="GN2774" s="4"/>
      <c r="GO2774" s="4"/>
      <c r="GP2774" s="4"/>
      <c r="GQ2774" s="4"/>
      <c r="GR2774" s="4"/>
      <c r="GS2774" s="4"/>
      <c r="GT2774" s="4"/>
      <c r="GU2774" s="4"/>
      <c r="GV2774" s="4"/>
      <c r="GW2774" s="4"/>
      <c r="GX2774" s="4"/>
      <c r="GY2774" s="4"/>
      <c r="GZ2774" s="4"/>
      <c r="HA2774" s="4"/>
      <c r="HB2774" s="4"/>
      <c r="HC2774" s="4"/>
      <c r="HD2774" s="4"/>
      <c r="HE2774" s="4"/>
      <c r="HF2774" s="4"/>
      <c r="HG2774" s="4"/>
      <c r="HH2774" s="4"/>
      <c r="HI2774" s="4"/>
      <c r="HJ2774" s="4"/>
      <c r="HK2774" s="4"/>
      <c r="HL2774" s="4"/>
      <c r="HM2774" s="4"/>
    </row>
    <row r="2775" spans="1:221" s="5" customFormat="1" ht="99.95" customHeight="1">
      <c r="A2775" s="13" t="s">
        <v>4669</v>
      </c>
      <c r="B2775" s="23" t="s">
        <v>371</v>
      </c>
      <c r="C2775" s="25" t="s">
        <v>2090</v>
      </c>
      <c r="D2775" s="9" t="s">
        <v>2772</v>
      </c>
      <c r="E2775" s="12" t="s">
        <v>11456</v>
      </c>
      <c r="F2775" s="23" t="s">
        <v>5639</v>
      </c>
      <c r="G2775" s="2" t="s">
        <v>10674</v>
      </c>
      <c r="H2775" s="2" t="s">
        <v>42</v>
      </c>
      <c r="I2775" s="2" t="s">
        <v>42</v>
      </c>
      <c r="J2775" s="2" t="s">
        <v>42</v>
      </c>
      <c r="K2775" s="2" t="s">
        <v>42</v>
      </c>
      <c r="L2775" s="2" t="s">
        <v>42</v>
      </c>
      <c r="M2775" s="2" t="s">
        <v>42</v>
      </c>
      <c r="N2775" s="2" t="s">
        <v>42</v>
      </c>
      <c r="O2775" s="2" t="s">
        <v>42</v>
      </c>
      <c r="P2775" s="2" t="s">
        <v>42</v>
      </c>
      <c r="Q2775" s="2" t="s">
        <v>42</v>
      </c>
      <c r="R2775" s="2" t="s">
        <v>42</v>
      </c>
      <c r="S2775" s="2" t="s">
        <v>42</v>
      </c>
      <c r="T2775" s="2" t="s">
        <v>42</v>
      </c>
      <c r="U2775" s="2" t="s">
        <v>42</v>
      </c>
      <c r="V2775" s="2" t="s">
        <v>42</v>
      </c>
      <c r="W2775" s="2" t="s">
        <v>42</v>
      </c>
      <c r="X2775" s="2" t="s">
        <v>42</v>
      </c>
      <c r="Y2775" s="2" t="s">
        <v>42</v>
      </c>
      <c r="Z2775" s="2" t="s">
        <v>42</v>
      </c>
      <c r="AA2775" s="2" t="s">
        <v>42</v>
      </c>
      <c r="AB2775" s="2" t="s">
        <v>42</v>
      </c>
      <c r="AC2775" s="2" t="s">
        <v>42</v>
      </c>
      <c r="AD2775" s="2" t="s">
        <v>42</v>
      </c>
      <c r="AE2775" s="2" t="s">
        <v>42</v>
      </c>
      <c r="AF2775" s="2" t="s">
        <v>42</v>
      </c>
      <c r="AG2775" s="2" t="s">
        <v>42</v>
      </c>
      <c r="AH2775" s="2" t="s">
        <v>42</v>
      </c>
      <c r="AI2775" s="2" t="s">
        <v>42</v>
      </c>
      <c r="AJ2775" s="2" t="s">
        <v>42</v>
      </c>
      <c r="AK2775" s="2" t="s">
        <v>42</v>
      </c>
      <c r="AL2775" s="2" t="s">
        <v>42</v>
      </c>
      <c r="AM2775" s="2" t="s">
        <v>42</v>
      </c>
      <c r="AN2775" s="2" t="s">
        <v>42</v>
      </c>
      <c r="AO2775" s="2" t="s">
        <v>42</v>
      </c>
      <c r="AP2775" s="2" t="s">
        <v>42</v>
      </c>
      <c r="AQ2775" s="2" t="s">
        <v>42</v>
      </c>
      <c r="AR2775" s="2" t="s">
        <v>42</v>
      </c>
      <c r="AS2775" s="2" t="s">
        <v>42</v>
      </c>
      <c r="AT2775" s="4"/>
      <c r="AU2775" s="4"/>
      <c r="AV2775" s="4"/>
      <c r="AW2775" s="4"/>
      <c r="AX2775" s="4"/>
      <c r="AY2775" s="4"/>
      <c r="AZ2775" s="4"/>
      <c r="BA2775" s="4"/>
      <c r="BB2775" s="4"/>
      <c r="BC2775" s="4"/>
      <c r="BD2775" s="4"/>
      <c r="BE2775" s="4"/>
      <c r="BF2775" s="4"/>
      <c r="BG2775" s="4"/>
      <c r="BH2775" s="4"/>
      <c r="BI2775" s="4"/>
      <c r="BJ2775" s="4"/>
      <c r="BK2775" s="4"/>
      <c r="BL2775" s="4"/>
      <c r="BM2775" s="4"/>
      <c r="BN2775" s="4"/>
      <c r="BO2775" s="4"/>
      <c r="BP2775" s="4"/>
      <c r="BQ2775" s="4"/>
      <c r="BR2775" s="4"/>
      <c r="BS2775" s="4"/>
      <c r="BT2775" s="4"/>
      <c r="BU2775" s="4"/>
      <c r="BV2775" s="4"/>
      <c r="BW2775" s="4"/>
      <c r="BX2775" s="4"/>
      <c r="BY2775" s="4"/>
      <c r="BZ2775" s="4"/>
      <c r="CA2775" s="4"/>
      <c r="CB2775" s="4"/>
      <c r="CC2775" s="4"/>
      <c r="CD2775" s="4"/>
      <c r="CE2775" s="4"/>
      <c r="CF2775" s="4"/>
      <c r="CG2775" s="4"/>
      <c r="CH2775" s="4"/>
      <c r="CI2775" s="4"/>
      <c r="CJ2775" s="4"/>
      <c r="CK2775" s="4"/>
      <c r="CL2775" s="4"/>
      <c r="CM2775" s="4"/>
      <c r="CN2775" s="4"/>
      <c r="CO2775" s="4"/>
      <c r="CP2775" s="4"/>
      <c r="CQ2775" s="4"/>
      <c r="CR2775" s="4"/>
      <c r="CS2775" s="4"/>
      <c r="CT2775" s="4"/>
      <c r="CU2775" s="4"/>
      <c r="CV2775" s="4"/>
      <c r="CW2775" s="4"/>
      <c r="CX2775" s="4"/>
      <c r="CY2775" s="4"/>
      <c r="CZ2775" s="4"/>
      <c r="DA2775" s="4"/>
      <c r="DB2775" s="4"/>
      <c r="DC2775" s="4"/>
      <c r="DD2775" s="4"/>
      <c r="DE2775" s="4"/>
      <c r="DF2775" s="4"/>
      <c r="DG2775" s="4"/>
      <c r="DH2775" s="4"/>
      <c r="DI2775" s="4"/>
      <c r="DJ2775" s="4"/>
      <c r="DK2775" s="4"/>
      <c r="DL2775" s="4"/>
      <c r="DM2775" s="4"/>
      <c r="DN2775" s="4"/>
      <c r="DO2775" s="4"/>
      <c r="DP2775" s="4"/>
      <c r="DQ2775" s="4"/>
      <c r="DR2775" s="4"/>
      <c r="DS2775" s="4"/>
      <c r="DT2775" s="4"/>
      <c r="DU2775" s="4"/>
      <c r="DV2775" s="4"/>
      <c r="DW2775" s="4"/>
      <c r="DX2775" s="4"/>
      <c r="DY2775" s="4"/>
      <c r="DZ2775" s="4"/>
      <c r="EA2775" s="4"/>
      <c r="EB2775" s="4"/>
      <c r="EC2775" s="4"/>
      <c r="ED2775" s="4"/>
      <c r="EE2775" s="4"/>
      <c r="EF2775" s="4"/>
      <c r="EG2775" s="4"/>
      <c r="EH2775" s="4"/>
      <c r="EI2775" s="4"/>
      <c r="EJ2775" s="4"/>
      <c r="EK2775" s="4"/>
      <c r="EL2775" s="4"/>
      <c r="EM2775" s="4"/>
      <c r="EN2775" s="4"/>
      <c r="EO2775" s="4"/>
      <c r="EP2775" s="4"/>
      <c r="EQ2775" s="4"/>
      <c r="ER2775" s="4"/>
      <c r="ES2775" s="4"/>
      <c r="ET2775" s="4"/>
      <c r="EU2775" s="4"/>
      <c r="EV2775" s="4"/>
      <c r="EW2775" s="4"/>
      <c r="EX2775" s="4"/>
      <c r="EY2775" s="4"/>
      <c r="EZ2775" s="4"/>
      <c r="FA2775" s="4"/>
      <c r="FB2775" s="4"/>
      <c r="FC2775" s="4"/>
      <c r="FD2775" s="4"/>
      <c r="FE2775" s="4"/>
      <c r="FF2775" s="4"/>
      <c r="FG2775" s="4"/>
      <c r="FH2775" s="4"/>
      <c r="FI2775" s="4"/>
      <c r="FJ2775" s="4"/>
      <c r="FK2775" s="4"/>
      <c r="FL2775" s="4"/>
      <c r="FM2775" s="4"/>
      <c r="FN2775" s="4"/>
      <c r="FO2775" s="4"/>
      <c r="FP2775" s="4"/>
      <c r="FQ2775" s="4"/>
      <c r="FR2775" s="4"/>
      <c r="FS2775" s="4"/>
      <c r="FT2775" s="4"/>
      <c r="FU2775" s="4"/>
      <c r="FV2775" s="4"/>
      <c r="FW2775" s="4"/>
      <c r="FX2775" s="4"/>
      <c r="FY2775" s="4"/>
      <c r="FZ2775" s="4"/>
      <c r="GA2775" s="4"/>
      <c r="GB2775" s="4"/>
      <c r="GC2775" s="4"/>
      <c r="GD2775" s="4"/>
      <c r="GE2775" s="4"/>
      <c r="GF2775" s="4"/>
      <c r="GG2775" s="4"/>
      <c r="GH2775" s="4"/>
      <c r="GI2775" s="4"/>
      <c r="GJ2775" s="4"/>
      <c r="GK2775" s="4"/>
      <c r="GL2775" s="4"/>
      <c r="GM2775" s="4"/>
      <c r="GN2775" s="4"/>
      <c r="GO2775" s="4"/>
      <c r="GP2775" s="4"/>
      <c r="GQ2775" s="4"/>
      <c r="GR2775" s="4"/>
      <c r="GS2775" s="4"/>
      <c r="GT2775" s="4"/>
      <c r="GU2775" s="4"/>
      <c r="GV2775" s="4"/>
      <c r="GW2775" s="4"/>
      <c r="GX2775" s="4"/>
      <c r="GY2775" s="4"/>
      <c r="GZ2775" s="4"/>
      <c r="HA2775" s="4"/>
      <c r="HB2775" s="4"/>
      <c r="HC2775" s="4"/>
      <c r="HD2775" s="4"/>
      <c r="HE2775" s="4"/>
      <c r="HF2775" s="4"/>
      <c r="HG2775" s="4"/>
      <c r="HH2775" s="4"/>
      <c r="HI2775" s="4"/>
      <c r="HJ2775" s="4"/>
      <c r="HK2775" s="4"/>
      <c r="HL2775" s="4"/>
      <c r="HM2775" s="4"/>
    </row>
    <row r="2776" spans="1:221" s="5" customFormat="1" ht="99.95" customHeight="1">
      <c r="A2776" s="13" t="s">
        <v>4670</v>
      </c>
      <c r="B2776" s="23" t="s">
        <v>692</v>
      </c>
      <c r="C2776" s="25" t="s">
        <v>2090</v>
      </c>
      <c r="D2776" s="9" t="s">
        <v>17</v>
      </c>
      <c r="E2776" s="12" t="s">
        <v>11542</v>
      </c>
      <c r="F2776" s="23" t="s">
        <v>9924</v>
      </c>
      <c r="G2776" s="2" t="s">
        <v>42</v>
      </c>
      <c r="H2776" s="2" t="s">
        <v>42</v>
      </c>
      <c r="I2776" s="2" t="s">
        <v>42</v>
      </c>
      <c r="J2776" s="2" t="s">
        <v>42</v>
      </c>
      <c r="K2776" s="2" t="s">
        <v>42</v>
      </c>
      <c r="L2776" s="2" t="s">
        <v>42</v>
      </c>
      <c r="M2776" s="2" t="s">
        <v>42</v>
      </c>
      <c r="N2776" s="2" t="s">
        <v>42</v>
      </c>
      <c r="O2776" s="2" t="s">
        <v>42</v>
      </c>
      <c r="P2776" s="2" t="s">
        <v>42</v>
      </c>
      <c r="Q2776" s="2" t="s">
        <v>42</v>
      </c>
      <c r="R2776" s="2" t="s">
        <v>42</v>
      </c>
      <c r="S2776" s="2" t="s">
        <v>42</v>
      </c>
      <c r="T2776" s="2" t="s">
        <v>42</v>
      </c>
      <c r="U2776" s="2" t="s">
        <v>42</v>
      </c>
      <c r="V2776" s="2" t="s">
        <v>42</v>
      </c>
      <c r="W2776" s="2" t="s">
        <v>42</v>
      </c>
      <c r="X2776" s="2" t="s">
        <v>42</v>
      </c>
      <c r="Y2776" s="2" t="s">
        <v>42</v>
      </c>
      <c r="Z2776" s="2" t="s">
        <v>42</v>
      </c>
      <c r="AA2776" s="2" t="s">
        <v>42</v>
      </c>
      <c r="AB2776" s="2" t="s">
        <v>42</v>
      </c>
      <c r="AC2776" s="2" t="s">
        <v>42</v>
      </c>
      <c r="AD2776" s="2" t="s">
        <v>42</v>
      </c>
      <c r="AE2776" s="2" t="s">
        <v>42</v>
      </c>
      <c r="AF2776" s="2" t="s">
        <v>42</v>
      </c>
      <c r="AG2776" s="2" t="s">
        <v>42</v>
      </c>
      <c r="AH2776" s="2" t="s">
        <v>42</v>
      </c>
      <c r="AI2776" s="2" t="s">
        <v>42</v>
      </c>
      <c r="AJ2776" s="2" t="s">
        <v>42</v>
      </c>
      <c r="AK2776" s="2" t="s">
        <v>42</v>
      </c>
      <c r="AL2776" s="2" t="s">
        <v>42</v>
      </c>
      <c r="AM2776" s="2" t="s">
        <v>42</v>
      </c>
      <c r="AN2776" s="2" t="s">
        <v>42</v>
      </c>
      <c r="AO2776" s="2" t="s">
        <v>42</v>
      </c>
      <c r="AP2776" s="2" t="s">
        <v>42</v>
      </c>
      <c r="AQ2776" s="2" t="s">
        <v>42</v>
      </c>
      <c r="AR2776" s="2" t="s">
        <v>42</v>
      </c>
      <c r="AS2776" s="2" t="s">
        <v>42</v>
      </c>
      <c r="AT2776" s="4"/>
      <c r="AU2776" s="4"/>
      <c r="AV2776" s="4"/>
      <c r="AW2776" s="4"/>
      <c r="AX2776" s="4"/>
      <c r="AY2776" s="4"/>
      <c r="AZ2776" s="4"/>
      <c r="BA2776" s="4"/>
      <c r="BB2776" s="4"/>
      <c r="BC2776" s="4"/>
      <c r="BD2776" s="4"/>
      <c r="BE2776" s="4"/>
      <c r="BF2776" s="4"/>
      <c r="BG2776" s="4"/>
      <c r="BH2776" s="4"/>
      <c r="BI2776" s="4"/>
      <c r="BJ2776" s="4"/>
      <c r="BK2776" s="4"/>
      <c r="BL2776" s="4"/>
      <c r="BM2776" s="4"/>
      <c r="BN2776" s="4"/>
      <c r="BO2776" s="4"/>
      <c r="BP2776" s="4"/>
      <c r="BQ2776" s="4"/>
      <c r="BR2776" s="4"/>
      <c r="BS2776" s="4"/>
      <c r="BT2776" s="4"/>
      <c r="BU2776" s="4"/>
      <c r="BV2776" s="4"/>
      <c r="BW2776" s="4"/>
      <c r="BX2776" s="4"/>
      <c r="BY2776" s="4"/>
      <c r="BZ2776" s="4"/>
      <c r="CA2776" s="4"/>
      <c r="CB2776" s="4"/>
      <c r="CC2776" s="4"/>
      <c r="CD2776" s="4"/>
      <c r="CE2776" s="4"/>
      <c r="CF2776" s="4"/>
      <c r="CG2776" s="4"/>
      <c r="CH2776" s="4"/>
      <c r="CI2776" s="4"/>
      <c r="CJ2776" s="4"/>
      <c r="CK2776" s="4"/>
      <c r="CL2776" s="4"/>
      <c r="CM2776" s="4"/>
      <c r="CN2776" s="4"/>
      <c r="CO2776" s="4"/>
      <c r="CP2776" s="4"/>
      <c r="CQ2776" s="4"/>
      <c r="CR2776" s="4"/>
      <c r="CS2776" s="4"/>
      <c r="CT2776" s="4"/>
      <c r="CU2776" s="4"/>
      <c r="CV2776" s="4"/>
      <c r="CW2776" s="4"/>
      <c r="CX2776" s="4"/>
      <c r="CY2776" s="4"/>
      <c r="CZ2776" s="4"/>
      <c r="DA2776" s="4"/>
      <c r="DB2776" s="4"/>
      <c r="DC2776" s="4"/>
      <c r="DD2776" s="4"/>
      <c r="DE2776" s="4"/>
      <c r="DF2776" s="4"/>
      <c r="DG2776" s="4"/>
      <c r="DH2776" s="4"/>
      <c r="DI2776" s="4"/>
      <c r="DJ2776" s="4"/>
      <c r="DK2776" s="4"/>
      <c r="DL2776" s="4"/>
      <c r="DM2776" s="4"/>
      <c r="DN2776" s="4"/>
      <c r="DO2776" s="4"/>
      <c r="DP2776" s="4"/>
      <c r="DQ2776" s="4"/>
      <c r="DR2776" s="4"/>
      <c r="DS2776" s="4"/>
      <c r="DT2776" s="4"/>
      <c r="DU2776" s="4"/>
      <c r="DV2776" s="4"/>
      <c r="DW2776" s="4"/>
      <c r="DX2776" s="4"/>
      <c r="DY2776" s="4"/>
      <c r="DZ2776" s="4"/>
      <c r="EA2776" s="4"/>
      <c r="EB2776" s="4"/>
      <c r="EC2776" s="4"/>
      <c r="ED2776" s="4"/>
      <c r="EE2776" s="4"/>
      <c r="EF2776" s="4"/>
      <c r="EG2776" s="4"/>
      <c r="EH2776" s="4"/>
      <c r="EI2776" s="4"/>
      <c r="EJ2776" s="4"/>
      <c r="EK2776" s="4"/>
      <c r="EL2776" s="4"/>
      <c r="EM2776" s="4"/>
      <c r="EN2776" s="4"/>
      <c r="EO2776" s="4"/>
      <c r="EP2776" s="4"/>
      <c r="EQ2776" s="4"/>
      <c r="ER2776" s="4"/>
      <c r="ES2776" s="4"/>
      <c r="ET2776" s="4"/>
      <c r="EU2776" s="4"/>
      <c r="EV2776" s="4"/>
      <c r="EW2776" s="4"/>
      <c r="EX2776" s="4"/>
      <c r="EY2776" s="4"/>
      <c r="EZ2776" s="4"/>
      <c r="FA2776" s="4"/>
      <c r="FB2776" s="4"/>
      <c r="FC2776" s="4"/>
      <c r="FD2776" s="4"/>
      <c r="FE2776" s="4"/>
      <c r="FF2776" s="4"/>
      <c r="FG2776" s="4"/>
      <c r="FH2776" s="4"/>
      <c r="FI2776" s="4"/>
      <c r="FJ2776" s="4"/>
      <c r="FK2776" s="4"/>
      <c r="FL2776" s="4"/>
      <c r="FM2776" s="4"/>
      <c r="FN2776" s="4"/>
      <c r="FO2776" s="4"/>
      <c r="FP2776" s="4"/>
      <c r="FQ2776" s="4"/>
      <c r="FR2776" s="4"/>
      <c r="FS2776" s="4"/>
      <c r="FT2776" s="4"/>
      <c r="FU2776" s="4"/>
      <c r="FV2776" s="4"/>
      <c r="FW2776" s="4"/>
      <c r="FX2776" s="4"/>
      <c r="FY2776" s="4"/>
      <c r="FZ2776" s="4"/>
      <c r="GA2776" s="4"/>
      <c r="GB2776" s="4"/>
      <c r="GC2776" s="4"/>
      <c r="GD2776" s="4"/>
      <c r="GE2776" s="4"/>
      <c r="GF2776" s="4"/>
      <c r="GG2776" s="4"/>
      <c r="GH2776" s="4"/>
      <c r="GI2776" s="4"/>
      <c r="GJ2776" s="4"/>
      <c r="GK2776" s="4"/>
      <c r="GL2776" s="4"/>
      <c r="GM2776" s="4"/>
      <c r="GN2776" s="4"/>
      <c r="GO2776" s="4"/>
      <c r="GP2776" s="4"/>
      <c r="GQ2776" s="4"/>
      <c r="GR2776" s="4"/>
      <c r="GS2776" s="4"/>
      <c r="GT2776" s="4"/>
      <c r="GU2776" s="4"/>
      <c r="GV2776" s="4"/>
      <c r="GW2776" s="4"/>
      <c r="GX2776" s="4"/>
      <c r="GY2776" s="4"/>
      <c r="GZ2776" s="4"/>
      <c r="HA2776" s="4"/>
      <c r="HB2776" s="4"/>
      <c r="HC2776" s="4"/>
      <c r="HD2776" s="4"/>
      <c r="HE2776" s="4"/>
      <c r="HF2776" s="4"/>
      <c r="HG2776" s="4"/>
      <c r="HH2776" s="4"/>
      <c r="HI2776" s="4"/>
      <c r="HJ2776" s="4"/>
      <c r="HK2776" s="4"/>
      <c r="HL2776" s="4"/>
      <c r="HM2776" s="4"/>
    </row>
    <row r="2777" spans="1:221" s="5" customFormat="1" ht="99.95" customHeight="1">
      <c r="A2777" s="13" t="s">
        <v>4670</v>
      </c>
      <c r="B2777" s="23" t="s">
        <v>692</v>
      </c>
      <c r="C2777" s="25" t="s">
        <v>3072</v>
      </c>
      <c r="D2777" s="9" t="s">
        <v>3058</v>
      </c>
      <c r="E2777" s="12" t="s">
        <v>11506</v>
      </c>
      <c r="F2777" s="23" t="s">
        <v>10016</v>
      </c>
      <c r="G2777" s="2" t="s">
        <v>11052</v>
      </c>
      <c r="H2777" s="2" t="s">
        <v>11053</v>
      </c>
      <c r="I2777" s="2" t="s">
        <v>42</v>
      </c>
      <c r="J2777" s="2" t="s">
        <v>42</v>
      </c>
      <c r="K2777" s="2" t="s">
        <v>42</v>
      </c>
      <c r="L2777" s="2" t="s">
        <v>42</v>
      </c>
      <c r="M2777" s="2" t="s">
        <v>42</v>
      </c>
      <c r="N2777" s="2" t="s">
        <v>42</v>
      </c>
      <c r="O2777" s="2" t="s">
        <v>42</v>
      </c>
      <c r="P2777" s="2" t="s">
        <v>42</v>
      </c>
      <c r="Q2777" s="2" t="s">
        <v>42</v>
      </c>
      <c r="R2777" s="2" t="s">
        <v>42</v>
      </c>
      <c r="S2777" s="2" t="s">
        <v>42</v>
      </c>
      <c r="T2777" s="2" t="s">
        <v>42</v>
      </c>
      <c r="U2777" s="2" t="s">
        <v>42</v>
      </c>
      <c r="V2777" s="2" t="s">
        <v>42</v>
      </c>
      <c r="W2777" s="2" t="s">
        <v>42</v>
      </c>
      <c r="X2777" s="2" t="s">
        <v>42</v>
      </c>
      <c r="Y2777" s="2" t="s">
        <v>42</v>
      </c>
      <c r="Z2777" s="2" t="s">
        <v>42</v>
      </c>
      <c r="AA2777" s="2" t="s">
        <v>42</v>
      </c>
      <c r="AB2777" s="2" t="s">
        <v>42</v>
      </c>
      <c r="AC2777" s="2" t="s">
        <v>42</v>
      </c>
      <c r="AD2777" s="2" t="s">
        <v>42</v>
      </c>
      <c r="AE2777" s="2" t="s">
        <v>42</v>
      </c>
      <c r="AF2777" s="2" t="s">
        <v>42</v>
      </c>
      <c r="AG2777" s="2" t="s">
        <v>42</v>
      </c>
      <c r="AH2777" s="2" t="s">
        <v>42</v>
      </c>
      <c r="AI2777" s="2" t="s">
        <v>42</v>
      </c>
      <c r="AJ2777" s="2" t="s">
        <v>42</v>
      </c>
      <c r="AK2777" s="2" t="s">
        <v>42</v>
      </c>
      <c r="AL2777" s="2" t="s">
        <v>42</v>
      </c>
      <c r="AM2777" s="2" t="s">
        <v>42</v>
      </c>
      <c r="AN2777" s="2" t="s">
        <v>42</v>
      </c>
      <c r="AO2777" s="2" t="s">
        <v>42</v>
      </c>
      <c r="AP2777" s="2" t="s">
        <v>42</v>
      </c>
      <c r="AQ2777" s="2" t="s">
        <v>42</v>
      </c>
      <c r="AR2777" s="2" t="s">
        <v>42</v>
      </c>
      <c r="AS2777" s="2" t="s">
        <v>42</v>
      </c>
      <c r="AT2777" s="4"/>
      <c r="AU2777" s="4"/>
      <c r="AV2777" s="4"/>
      <c r="AW2777" s="4"/>
      <c r="AX2777" s="4"/>
      <c r="AY2777" s="4"/>
      <c r="AZ2777" s="4"/>
      <c r="BA2777" s="4"/>
      <c r="BB2777" s="4"/>
      <c r="BC2777" s="4"/>
      <c r="BD2777" s="4"/>
      <c r="BE2777" s="4"/>
      <c r="BF2777" s="4"/>
      <c r="BG2777" s="4"/>
      <c r="BH2777" s="4"/>
      <c r="BI2777" s="4"/>
      <c r="BJ2777" s="4"/>
      <c r="BK2777" s="4"/>
      <c r="BL2777" s="4"/>
      <c r="BM2777" s="4"/>
      <c r="BN2777" s="4"/>
      <c r="BO2777" s="4"/>
      <c r="BP2777" s="4"/>
      <c r="BQ2777" s="4"/>
      <c r="BR2777" s="4"/>
      <c r="BS2777" s="4"/>
      <c r="BT2777" s="4"/>
      <c r="BU2777" s="4"/>
      <c r="BV2777" s="4"/>
      <c r="BW2777" s="4"/>
      <c r="BX2777" s="4"/>
      <c r="BY2777" s="4"/>
      <c r="BZ2777" s="4"/>
      <c r="CA2777" s="4"/>
      <c r="CB2777" s="4"/>
      <c r="CC2777" s="4"/>
      <c r="CD2777" s="4"/>
      <c r="CE2777" s="4"/>
      <c r="CF2777" s="4"/>
      <c r="CG2777" s="4"/>
      <c r="CH2777" s="4"/>
      <c r="CI2777" s="4"/>
      <c r="CJ2777" s="4"/>
      <c r="CK2777" s="4"/>
      <c r="CL2777" s="4"/>
      <c r="CM2777" s="4"/>
      <c r="CN2777" s="4"/>
      <c r="CO2777" s="4"/>
      <c r="CP2777" s="4"/>
      <c r="CQ2777" s="4"/>
      <c r="CR2777" s="4"/>
      <c r="CS2777" s="4"/>
      <c r="CT2777" s="4"/>
      <c r="CU2777" s="4"/>
      <c r="CV2777" s="4"/>
      <c r="CW2777" s="4"/>
      <c r="CX2777" s="4"/>
      <c r="CY2777" s="4"/>
      <c r="CZ2777" s="4"/>
      <c r="DA2777" s="4"/>
      <c r="DB2777" s="4"/>
      <c r="DC2777" s="4"/>
      <c r="DD2777" s="4"/>
      <c r="DE2777" s="4"/>
      <c r="DF2777" s="4"/>
      <c r="DG2777" s="4"/>
      <c r="DH2777" s="4"/>
      <c r="DI2777" s="4"/>
      <c r="DJ2777" s="4"/>
      <c r="DK2777" s="4"/>
      <c r="DL2777" s="4"/>
      <c r="DM2777" s="4"/>
      <c r="DN2777" s="4"/>
      <c r="DO2777" s="4"/>
      <c r="DP2777" s="4"/>
      <c r="DQ2777" s="4"/>
      <c r="DR2777" s="4"/>
      <c r="DS2777" s="4"/>
      <c r="DT2777" s="4"/>
      <c r="DU2777" s="4"/>
      <c r="DV2777" s="4"/>
      <c r="DW2777" s="4"/>
      <c r="DX2777" s="4"/>
      <c r="DY2777" s="4"/>
      <c r="DZ2777" s="4"/>
      <c r="EA2777" s="4"/>
      <c r="EB2777" s="4"/>
      <c r="EC2777" s="4"/>
      <c r="ED2777" s="4"/>
      <c r="EE2777" s="4"/>
      <c r="EF2777" s="4"/>
      <c r="EG2777" s="4"/>
      <c r="EH2777" s="4"/>
      <c r="EI2777" s="4"/>
      <c r="EJ2777" s="4"/>
      <c r="EK2777" s="4"/>
      <c r="EL2777" s="4"/>
      <c r="EM2777" s="4"/>
      <c r="EN2777" s="4"/>
      <c r="EO2777" s="4"/>
      <c r="EP2777" s="4"/>
      <c r="EQ2777" s="4"/>
      <c r="ER2777" s="4"/>
      <c r="ES2777" s="4"/>
      <c r="ET2777" s="4"/>
      <c r="EU2777" s="4"/>
      <c r="EV2777" s="4"/>
      <c r="EW2777" s="4"/>
      <c r="EX2777" s="4"/>
      <c r="EY2777" s="4"/>
      <c r="EZ2777" s="4"/>
      <c r="FA2777" s="4"/>
      <c r="FB2777" s="4"/>
      <c r="FC2777" s="4"/>
      <c r="FD2777" s="4"/>
      <c r="FE2777" s="4"/>
      <c r="FF2777" s="4"/>
      <c r="FG2777" s="4"/>
      <c r="FH2777" s="4"/>
      <c r="FI2777" s="4"/>
      <c r="FJ2777" s="4"/>
      <c r="FK2777" s="4"/>
      <c r="FL2777" s="4"/>
      <c r="FM2777" s="4"/>
      <c r="FN2777" s="4"/>
      <c r="FO2777" s="4"/>
      <c r="FP2777" s="4"/>
      <c r="FQ2777" s="4"/>
      <c r="FR2777" s="4"/>
      <c r="FS2777" s="4"/>
      <c r="FT2777" s="4"/>
      <c r="FU2777" s="4"/>
      <c r="FV2777" s="4"/>
      <c r="FW2777" s="4"/>
      <c r="FX2777" s="4"/>
      <c r="FY2777" s="4"/>
      <c r="FZ2777" s="4"/>
      <c r="GA2777" s="4"/>
      <c r="GB2777" s="4"/>
      <c r="GC2777" s="4"/>
      <c r="GD2777" s="4"/>
      <c r="GE2777" s="4"/>
      <c r="GF2777" s="4"/>
      <c r="GG2777" s="4"/>
      <c r="GH2777" s="4"/>
      <c r="GI2777" s="4"/>
      <c r="GJ2777" s="4"/>
      <c r="GK2777" s="4"/>
      <c r="GL2777" s="4"/>
      <c r="GM2777" s="4"/>
      <c r="GN2777" s="4"/>
      <c r="GO2777" s="4"/>
      <c r="GP2777" s="4"/>
      <c r="GQ2777" s="4"/>
      <c r="GR2777" s="4"/>
      <c r="GS2777" s="4"/>
      <c r="GT2777" s="4"/>
      <c r="GU2777" s="4"/>
      <c r="GV2777" s="4"/>
      <c r="GW2777" s="4"/>
      <c r="GX2777" s="4"/>
      <c r="GY2777" s="4"/>
      <c r="GZ2777" s="4"/>
      <c r="HA2777" s="4"/>
      <c r="HB2777" s="4"/>
      <c r="HC2777" s="4"/>
      <c r="HD2777" s="4"/>
      <c r="HE2777" s="4"/>
      <c r="HF2777" s="4"/>
      <c r="HG2777" s="4"/>
      <c r="HH2777" s="4"/>
      <c r="HI2777" s="4"/>
      <c r="HJ2777" s="4"/>
      <c r="HK2777" s="4"/>
      <c r="HL2777" s="4"/>
      <c r="HM2777" s="4"/>
    </row>
    <row r="2778" spans="1:221" s="5" customFormat="1" ht="99.95" customHeight="1">
      <c r="A2778" s="13" t="s">
        <v>4671</v>
      </c>
      <c r="B2778" s="23" t="s">
        <v>5894</v>
      </c>
      <c r="C2778" s="25" t="s">
        <v>2090</v>
      </c>
      <c r="D2778" s="9" t="s">
        <v>17</v>
      </c>
      <c r="E2778" s="12" t="s">
        <v>11542</v>
      </c>
      <c r="F2778" s="23" t="s">
        <v>9924</v>
      </c>
      <c r="G2778" s="2" t="s">
        <v>42</v>
      </c>
      <c r="H2778" s="2" t="s">
        <v>42</v>
      </c>
      <c r="I2778" s="2" t="s">
        <v>42</v>
      </c>
      <c r="J2778" s="2" t="s">
        <v>42</v>
      </c>
      <c r="K2778" s="2" t="s">
        <v>42</v>
      </c>
      <c r="L2778" s="2" t="s">
        <v>42</v>
      </c>
      <c r="M2778" s="2" t="s">
        <v>42</v>
      </c>
      <c r="N2778" s="2" t="s">
        <v>42</v>
      </c>
      <c r="O2778" s="2" t="s">
        <v>42</v>
      </c>
      <c r="P2778" s="2" t="s">
        <v>42</v>
      </c>
      <c r="Q2778" s="2" t="s">
        <v>42</v>
      </c>
      <c r="R2778" s="2" t="s">
        <v>42</v>
      </c>
      <c r="S2778" s="2" t="s">
        <v>42</v>
      </c>
      <c r="T2778" s="2" t="s">
        <v>42</v>
      </c>
      <c r="U2778" s="2" t="s">
        <v>42</v>
      </c>
      <c r="V2778" s="2" t="s">
        <v>42</v>
      </c>
      <c r="W2778" s="2" t="s">
        <v>42</v>
      </c>
      <c r="X2778" s="2" t="s">
        <v>42</v>
      </c>
      <c r="Y2778" s="2" t="s">
        <v>42</v>
      </c>
      <c r="Z2778" s="2" t="s">
        <v>42</v>
      </c>
      <c r="AA2778" s="2" t="s">
        <v>42</v>
      </c>
      <c r="AB2778" s="2" t="s">
        <v>42</v>
      </c>
      <c r="AC2778" s="2" t="s">
        <v>42</v>
      </c>
      <c r="AD2778" s="2" t="s">
        <v>42</v>
      </c>
      <c r="AE2778" s="2" t="s">
        <v>42</v>
      </c>
      <c r="AF2778" s="2" t="s">
        <v>42</v>
      </c>
      <c r="AG2778" s="2" t="s">
        <v>42</v>
      </c>
      <c r="AH2778" s="2" t="s">
        <v>42</v>
      </c>
      <c r="AI2778" s="2" t="s">
        <v>42</v>
      </c>
      <c r="AJ2778" s="2" t="s">
        <v>42</v>
      </c>
      <c r="AK2778" s="2" t="s">
        <v>42</v>
      </c>
      <c r="AL2778" s="2" t="s">
        <v>42</v>
      </c>
      <c r="AM2778" s="2" t="s">
        <v>42</v>
      </c>
      <c r="AN2778" s="2" t="s">
        <v>42</v>
      </c>
      <c r="AO2778" s="2" t="s">
        <v>42</v>
      </c>
      <c r="AP2778" s="2" t="s">
        <v>42</v>
      </c>
      <c r="AQ2778" s="2" t="s">
        <v>42</v>
      </c>
      <c r="AR2778" s="2" t="s">
        <v>42</v>
      </c>
      <c r="AS2778" s="2" t="s">
        <v>42</v>
      </c>
      <c r="AT2778" s="4"/>
      <c r="AU2778" s="4"/>
      <c r="AV2778" s="4"/>
      <c r="AW2778" s="4"/>
      <c r="AX2778" s="4"/>
      <c r="AY2778" s="4"/>
      <c r="AZ2778" s="4"/>
      <c r="BA2778" s="4"/>
      <c r="BB2778" s="4"/>
      <c r="BC2778" s="4"/>
      <c r="BD2778" s="4"/>
      <c r="BE2778" s="4"/>
      <c r="BF2778" s="4"/>
      <c r="BG2778" s="4"/>
      <c r="BH2778" s="4"/>
      <c r="BI2778" s="4"/>
      <c r="BJ2778" s="4"/>
      <c r="BK2778" s="4"/>
      <c r="BL2778" s="4"/>
      <c r="BM2778" s="4"/>
      <c r="BN2778" s="4"/>
      <c r="BO2778" s="4"/>
      <c r="BP2778" s="4"/>
      <c r="BQ2778" s="4"/>
      <c r="BR2778" s="4"/>
      <c r="BS2778" s="4"/>
      <c r="BT2778" s="4"/>
      <c r="BU2778" s="4"/>
      <c r="BV2778" s="4"/>
      <c r="BW2778" s="4"/>
      <c r="BX2778" s="4"/>
      <c r="BY2778" s="4"/>
      <c r="BZ2778" s="4"/>
      <c r="CA2778" s="4"/>
      <c r="CB2778" s="4"/>
      <c r="CC2778" s="4"/>
      <c r="CD2778" s="4"/>
      <c r="CE2778" s="4"/>
      <c r="CF2778" s="4"/>
      <c r="CG2778" s="4"/>
      <c r="CH2778" s="4"/>
      <c r="CI2778" s="4"/>
      <c r="CJ2778" s="4"/>
      <c r="CK2778" s="4"/>
      <c r="CL2778" s="4"/>
      <c r="CM2778" s="4"/>
      <c r="CN2778" s="4"/>
      <c r="CO2778" s="4"/>
      <c r="CP2778" s="4"/>
      <c r="CQ2778" s="4"/>
      <c r="CR2778" s="4"/>
      <c r="CS2778" s="4"/>
      <c r="CT2778" s="4"/>
      <c r="CU2778" s="4"/>
      <c r="CV2778" s="4"/>
      <c r="CW2778" s="4"/>
      <c r="CX2778" s="4"/>
      <c r="CY2778" s="4"/>
      <c r="CZ2778" s="4"/>
      <c r="DA2778" s="4"/>
      <c r="DB2778" s="4"/>
      <c r="DC2778" s="4"/>
      <c r="DD2778" s="4"/>
      <c r="DE2778" s="4"/>
      <c r="DF2778" s="4"/>
      <c r="DG2778" s="4"/>
      <c r="DH2778" s="4"/>
      <c r="DI2778" s="4"/>
      <c r="DJ2778" s="4"/>
      <c r="DK2778" s="4"/>
      <c r="DL2778" s="4"/>
      <c r="DM2778" s="4"/>
      <c r="DN2778" s="4"/>
      <c r="DO2778" s="4"/>
      <c r="DP2778" s="4"/>
      <c r="DQ2778" s="4"/>
      <c r="DR2778" s="4"/>
      <c r="DS2778" s="4"/>
      <c r="DT2778" s="4"/>
      <c r="DU2778" s="4"/>
      <c r="DV2778" s="4"/>
      <c r="DW2778" s="4"/>
      <c r="DX2778" s="4"/>
      <c r="DY2778" s="4"/>
      <c r="DZ2778" s="4"/>
      <c r="EA2778" s="4"/>
      <c r="EB2778" s="4"/>
      <c r="EC2778" s="4"/>
      <c r="ED2778" s="4"/>
      <c r="EE2778" s="4"/>
      <c r="EF2778" s="4"/>
      <c r="EG2778" s="4"/>
      <c r="EH2778" s="4"/>
      <c r="EI2778" s="4"/>
      <c r="EJ2778" s="4"/>
      <c r="EK2778" s="4"/>
      <c r="EL2778" s="4"/>
      <c r="EM2778" s="4"/>
      <c r="EN2778" s="4"/>
      <c r="EO2778" s="4"/>
      <c r="EP2778" s="4"/>
      <c r="EQ2778" s="4"/>
      <c r="ER2778" s="4"/>
      <c r="ES2778" s="4"/>
      <c r="ET2778" s="4"/>
      <c r="EU2778" s="4"/>
      <c r="EV2778" s="4"/>
      <c r="EW2778" s="4"/>
      <c r="EX2778" s="4"/>
      <c r="EY2778" s="4"/>
      <c r="EZ2778" s="4"/>
      <c r="FA2778" s="4"/>
      <c r="FB2778" s="4"/>
      <c r="FC2778" s="4"/>
      <c r="FD2778" s="4"/>
      <c r="FE2778" s="4"/>
      <c r="FF2778" s="4"/>
      <c r="FG2778" s="4"/>
      <c r="FH2778" s="4"/>
      <c r="FI2778" s="4"/>
      <c r="FJ2778" s="4"/>
      <c r="FK2778" s="4"/>
      <c r="FL2778" s="4"/>
      <c r="FM2778" s="4"/>
      <c r="FN2778" s="4"/>
      <c r="FO2778" s="4"/>
      <c r="FP2778" s="4"/>
      <c r="FQ2778" s="4"/>
      <c r="FR2778" s="4"/>
      <c r="FS2778" s="4"/>
      <c r="FT2778" s="4"/>
      <c r="FU2778" s="4"/>
      <c r="FV2778" s="4"/>
      <c r="FW2778" s="4"/>
      <c r="FX2778" s="4"/>
      <c r="FY2778" s="4"/>
      <c r="FZ2778" s="4"/>
      <c r="GA2778" s="4"/>
      <c r="GB2778" s="4"/>
      <c r="GC2778" s="4"/>
      <c r="GD2778" s="4"/>
      <c r="GE2778" s="4"/>
      <c r="GF2778" s="4"/>
      <c r="GG2778" s="4"/>
      <c r="GH2778" s="4"/>
      <c r="GI2778" s="4"/>
      <c r="GJ2778" s="4"/>
      <c r="GK2778" s="4"/>
      <c r="GL2778" s="4"/>
      <c r="GM2778" s="4"/>
      <c r="GN2778" s="4"/>
      <c r="GO2778" s="4"/>
      <c r="GP2778" s="4"/>
      <c r="GQ2778" s="4"/>
      <c r="GR2778" s="4"/>
      <c r="GS2778" s="4"/>
      <c r="GT2778" s="4"/>
      <c r="GU2778" s="4"/>
      <c r="GV2778" s="4"/>
      <c r="GW2778" s="4"/>
      <c r="GX2778" s="4"/>
      <c r="GY2778" s="4"/>
      <c r="GZ2778" s="4"/>
      <c r="HA2778" s="4"/>
      <c r="HB2778" s="4"/>
      <c r="HC2778" s="4"/>
      <c r="HD2778" s="4"/>
      <c r="HE2778" s="4"/>
      <c r="HF2778" s="4"/>
      <c r="HG2778" s="4"/>
      <c r="HH2778" s="4"/>
      <c r="HI2778" s="4"/>
      <c r="HJ2778" s="4"/>
      <c r="HK2778" s="4"/>
      <c r="HL2778" s="4"/>
      <c r="HM2778" s="4"/>
    </row>
    <row r="2779" spans="1:221" s="5" customFormat="1" ht="99.95" customHeight="1">
      <c r="A2779" s="13" t="s">
        <v>4672</v>
      </c>
      <c r="B2779" s="23" t="s">
        <v>2218</v>
      </c>
      <c r="C2779" s="25" t="s">
        <v>2090</v>
      </c>
      <c r="D2779" s="9" t="s">
        <v>17</v>
      </c>
      <c r="E2779" s="12" t="s">
        <v>11542</v>
      </c>
      <c r="F2779" s="23" t="s">
        <v>9924</v>
      </c>
      <c r="G2779" s="2" t="s">
        <v>42</v>
      </c>
      <c r="H2779" s="2" t="s">
        <v>42</v>
      </c>
      <c r="I2779" s="2" t="s">
        <v>42</v>
      </c>
      <c r="J2779" s="2" t="s">
        <v>42</v>
      </c>
      <c r="K2779" s="2" t="s">
        <v>42</v>
      </c>
      <c r="L2779" s="2" t="s">
        <v>42</v>
      </c>
      <c r="M2779" s="2" t="s">
        <v>42</v>
      </c>
      <c r="N2779" s="2" t="s">
        <v>42</v>
      </c>
      <c r="O2779" s="2" t="s">
        <v>42</v>
      </c>
      <c r="P2779" s="2" t="s">
        <v>42</v>
      </c>
      <c r="Q2779" s="2" t="s">
        <v>42</v>
      </c>
      <c r="R2779" s="2" t="s">
        <v>42</v>
      </c>
      <c r="S2779" s="2" t="s">
        <v>42</v>
      </c>
      <c r="T2779" s="2" t="s">
        <v>42</v>
      </c>
      <c r="U2779" s="2" t="s">
        <v>42</v>
      </c>
      <c r="V2779" s="2" t="s">
        <v>42</v>
      </c>
      <c r="W2779" s="2" t="s">
        <v>42</v>
      </c>
      <c r="X2779" s="2" t="s">
        <v>42</v>
      </c>
      <c r="Y2779" s="2" t="s">
        <v>42</v>
      </c>
      <c r="Z2779" s="2" t="s">
        <v>42</v>
      </c>
      <c r="AA2779" s="2" t="s">
        <v>42</v>
      </c>
      <c r="AB2779" s="2" t="s">
        <v>42</v>
      </c>
      <c r="AC2779" s="2" t="s">
        <v>42</v>
      </c>
      <c r="AD2779" s="2" t="s">
        <v>42</v>
      </c>
      <c r="AE2779" s="2" t="s">
        <v>42</v>
      </c>
      <c r="AF2779" s="2" t="s">
        <v>42</v>
      </c>
      <c r="AG2779" s="2" t="s">
        <v>42</v>
      </c>
      <c r="AH2779" s="2" t="s">
        <v>42</v>
      </c>
      <c r="AI2779" s="2" t="s">
        <v>42</v>
      </c>
      <c r="AJ2779" s="2" t="s">
        <v>42</v>
      </c>
      <c r="AK2779" s="2" t="s">
        <v>42</v>
      </c>
      <c r="AL2779" s="2" t="s">
        <v>42</v>
      </c>
      <c r="AM2779" s="2" t="s">
        <v>42</v>
      </c>
      <c r="AN2779" s="2" t="s">
        <v>42</v>
      </c>
      <c r="AO2779" s="2" t="s">
        <v>42</v>
      </c>
      <c r="AP2779" s="2" t="s">
        <v>42</v>
      </c>
      <c r="AQ2779" s="2" t="s">
        <v>42</v>
      </c>
      <c r="AR2779" s="2" t="s">
        <v>42</v>
      </c>
      <c r="AS2779" s="2" t="s">
        <v>42</v>
      </c>
      <c r="AT2779" s="4"/>
      <c r="AU2779" s="4"/>
      <c r="AV2779" s="4"/>
      <c r="AW2779" s="4"/>
      <c r="AX2779" s="4"/>
      <c r="AY2779" s="4"/>
      <c r="AZ2779" s="4"/>
      <c r="BA2779" s="4"/>
      <c r="BB2779" s="4"/>
      <c r="BC2779" s="4"/>
      <c r="BD2779" s="4"/>
      <c r="BE2779" s="4"/>
      <c r="BF2779" s="4"/>
      <c r="BG2779" s="4"/>
      <c r="BH2779" s="4"/>
      <c r="BI2779" s="4"/>
      <c r="BJ2779" s="4"/>
      <c r="BK2779" s="4"/>
      <c r="BL2779" s="4"/>
      <c r="BM2779" s="4"/>
      <c r="BN2779" s="4"/>
      <c r="BO2779" s="4"/>
      <c r="BP2779" s="4"/>
      <c r="BQ2779" s="4"/>
      <c r="BR2779" s="4"/>
      <c r="BS2779" s="4"/>
      <c r="BT2779" s="4"/>
      <c r="BU2779" s="4"/>
      <c r="BV2779" s="4"/>
      <c r="BW2779" s="4"/>
      <c r="BX2779" s="4"/>
      <c r="BY2779" s="4"/>
      <c r="BZ2779" s="4"/>
      <c r="CA2779" s="4"/>
      <c r="CB2779" s="4"/>
      <c r="CC2779" s="4"/>
      <c r="CD2779" s="4"/>
      <c r="CE2779" s="4"/>
      <c r="CF2779" s="4"/>
      <c r="CG2779" s="4"/>
      <c r="CH2779" s="4"/>
      <c r="CI2779" s="4"/>
      <c r="CJ2779" s="4"/>
      <c r="CK2779" s="4"/>
      <c r="CL2779" s="4"/>
      <c r="CM2779" s="4"/>
      <c r="CN2779" s="4"/>
      <c r="CO2779" s="4"/>
      <c r="CP2779" s="4"/>
      <c r="CQ2779" s="4"/>
      <c r="CR2779" s="4"/>
      <c r="CS2779" s="4"/>
      <c r="CT2779" s="4"/>
      <c r="CU2779" s="4"/>
      <c r="CV2779" s="4"/>
      <c r="CW2779" s="4"/>
      <c r="CX2779" s="4"/>
      <c r="CY2779" s="4"/>
      <c r="CZ2779" s="4"/>
      <c r="DA2779" s="4"/>
      <c r="DB2779" s="4"/>
      <c r="DC2779" s="4"/>
      <c r="DD2779" s="4"/>
      <c r="DE2779" s="4"/>
      <c r="DF2779" s="4"/>
      <c r="DG2779" s="4"/>
      <c r="DH2779" s="4"/>
      <c r="DI2779" s="4"/>
      <c r="DJ2779" s="4"/>
      <c r="DK2779" s="4"/>
      <c r="DL2779" s="4"/>
      <c r="DM2779" s="4"/>
      <c r="DN2779" s="4"/>
      <c r="DO2779" s="4"/>
      <c r="DP2779" s="4"/>
      <c r="DQ2779" s="4"/>
      <c r="DR2779" s="4"/>
      <c r="DS2779" s="4"/>
      <c r="DT2779" s="4"/>
      <c r="DU2779" s="4"/>
      <c r="DV2779" s="4"/>
      <c r="DW2779" s="4"/>
      <c r="DX2779" s="4"/>
      <c r="DY2779" s="4"/>
      <c r="DZ2779" s="4"/>
      <c r="EA2779" s="4"/>
      <c r="EB2779" s="4"/>
      <c r="EC2779" s="4"/>
      <c r="ED2779" s="4"/>
      <c r="EE2779" s="4"/>
      <c r="EF2779" s="4"/>
      <c r="EG2779" s="4"/>
      <c r="EH2779" s="4"/>
      <c r="EI2779" s="4"/>
      <c r="EJ2779" s="4"/>
      <c r="EK2779" s="4"/>
      <c r="EL2779" s="4"/>
      <c r="EM2779" s="4"/>
      <c r="EN2779" s="4"/>
      <c r="EO2779" s="4"/>
      <c r="EP2779" s="4"/>
      <c r="EQ2779" s="4"/>
      <c r="ER2779" s="4"/>
      <c r="ES2779" s="4"/>
      <c r="ET2779" s="4"/>
      <c r="EU2779" s="4"/>
      <c r="EV2779" s="4"/>
      <c r="EW2779" s="4"/>
      <c r="EX2779" s="4"/>
      <c r="EY2779" s="4"/>
      <c r="EZ2779" s="4"/>
      <c r="FA2779" s="4"/>
      <c r="FB2779" s="4"/>
      <c r="FC2779" s="4"/>
      <c r="FD2779" s="4"/>
      <c r="FE2779" s="4"/>
      <c r="FF2779" s="4"/>
      <c r="FG2779" s="4"/>
      <c r="FH2779" s="4"/>
      <c r="FI2779" s="4"/>
      <c r="FJ2779" s="4"/>
      <c r="FK2779" s="4"/>
      <c r="FL2779" s="4"/>
      <c r="FM2779" s="4"/>
      <c r="FN2779" s="4"/>
      <c r="FO2779" s="4"/>
      <c r="FP2779" s="4"/>
      <c r="FQ2779" s="4"/>
      <c r="FR2779" s="4"/>
      <c r="FS2779" s="4"/>
      <c r="FT2779" s="4"/>
      <c r="FU2779" s="4"/>
      <c r="FV2779" s="4"/>
      <c r="FW2779" s="4"/>
      <c r="FX2779" s="4"/>
      <c r="FY2779" s="4"/>
      <c r="FZ2779" s="4"/>
      <c r="GA2779" s="4"/>
      <c r="GB2779" s="4"/>
      <c r="GC2779" s="4"/>
      <c r="GD2779" s="4"/>
      <c r="GE2779" s="4"/>
      <c r="GF2779" s="4"/>
      <c r="GG2779" s="4"/>
      <c r="GH2779" s="4"/>
      <c r="GI2779" s="4"/>
      <c r="GJ2779" s="4"/>
      <c r="GK2779" s="4"/>
      <c r="GL2779" s="4"/>
      <c r="GM2779" s="4"/>
      <c r="GN2779" s="4"/>
      <c r="GO2779" s="4"/>
      <c r="GP2779" s="4"/>
      <c r="GQ2779" s="4"/>
      <c r="GR2779" s="4"/>
      <c r="GS2779" s="4"/>
      <c r="GT2779" s="4"/>
      <c r="GU2779" s="4"/>
      <c r="GV2779" s="4"/>
      <c r="GW2779" s="4"/>
      <c r="GX2779" s="4"/>
      <c r="GY2779" s="4"/>
      <c r="GZ2779" s="4"/>
      <c r="HA2779" s="4"/>
      <c r="HB2779" s="4"/>
      <c r="HC2779" s="4"/>
      <c r="HD2779" s="4"/>
      <c r="HE2779" s="4"/>
      <c r="HF2779" s="4"/>
      <c r="HG2779" s="4"/>
      <c r="HH2779" s="4"/>
      <c r="HI2779" s="4"/>
      <c r="HJ2779" s="4"/>
      <c r="HK2779" s="4"/>
      <c r="HL2779" s="4"/>
      <c r="HM2779" s="4"/>
    </row>
    <row r="2780" spans="1:221" s="5" customFormat="1" ht="99.95" customHeight="1">
      <c r="A2780" s="13" t="s">
        <v>4673</v>
      </c>
      <c r="B2780" s="23" t="s">
        <v>5893</v>
      </c>
      <c r="C2780" s="25" t="s">
        <v>2090</v>
      </c>
      <c r="D2780" s="9" t="s">
        <v>17</v>
      </c>
      <c r="E2780" s="12" t="s">
        <v>11542</v>
      </c>
      <c r="F2780" s="23" t="s">
        <v>9924</v>
      </c>
      <c r="G2780" s="2" t="s">
        <v>8410</v>
      </c>
      <c r="H2780" s="2" t="s">
        <v>42</v>
      </c>
      <c r="I2780" s="2" t="s">
        <v>42</v>
      </c>
      <c r="J2780" s="2" t="s">
        <v>42</v>
      </c>
      <c r="K2780" s="2" t="s">
        <v>42</v>
      </c>
      <c r="L2780" s="2" t="s">
        <v>42</v>
      </c>
      <c r="M2780" s="2" t="s">
        <v>42</v>
      </c>
      <c r="N2780" s="2" t="s">
        <v>42</v>
      </c>
      <c r="O2780" s="2" t="s">
        <v>42</v>
      </c>
      <c r="P2780" s="2" t="s">
        <v>42</v>
      </c>
      <c r="Q2780" s="2" t="s">
        <v>42</v>
      </c>
      <c r="R2780" s="2" t="s">
        <v>42</v>
      </c>
      <c r="S2780" s="2" t="s">
        <v>42</v>
      </c>
      <c r="T2780" s="2" t="s">
        <v>42</v>
      </c>
      <c r="U2780" s="2" t="s">
        <v>42</v>
      </c>
      <c r="V2780" s="2" t="s">
        <v>42</v>
      </c>
      <c r="W2780" s="2" t="s">
        <v>42</v>
      </c>
      <c r="X2780" s="2" t="s">
        <v>42</v>
      </c>
      <c r="Y2780" s="2" t="s">
        <v>42</v>
      </c>
      <c r="Z2780" s="2" t="s">
        <v>42</v>
      </c>
      <c r="AA2780" s="2" t="s">
        <v>42</v>
      </c>
      <c r="AB2780" s="2" t="s">
        <v>42</v>
      </c>
      <c r="AC2780" s="2" t="s">
        <v>42</v>
      </c>
      <c r="AD2780" s="2" t="s">
        <v>42</v>
      </c>
      <c r="AE2780" s="2" t="s">
        <v>42</v>
      </c>
      <c r="AF2780" s="2" t="s">
        <v>42</v>
      </c>
      <c r="AG2780" s="2" t="s">
        <v>42</v>
      </c>
      <c r="AH2780" s="2" t="s">
        <v>42</v>
      </c>
      <c r="AI2780" s="2" t="s">
        <v>42</v>
      </c>
      <c r="AJ2780" s="2" t="s">
        <v>42</v>
      </c>
      <c r="AK2780" s="2" t="s">
        <v>42</v>
      </c>
      <c r="AL2780" s="2" t="s">
        <v>42</v>
      </c>
      <c r="AM2780" s="2" t="s">
        <v>42</v>
      </c>
      <c r="AN2780" s="2" t="s">
        <v>42</v>
      </c>
      <c r="AO2780" s="2" t="s">
        <v>42</v>
      </c>
      <c r="AP2780" s="2" t="s">
        <v>42</v>
      </c>
      <c r="AQ2780" s="2" t="s">
        <v>42</v>
      </c>
      <c r="AR2780" s="2" t="s">
        <v>42</v>
      </c>
      <c r="AS2780" s="2" t="s">
        <v>42</v>
      </c>
    </row>
    <row r="2781" spans="1:221" s="5" customFormat="1" ht="99.95" customHeight="1">
      <c r="A2781" s="13" t="s">
        <v>4673</v>
      </c>
      <c r="B2781" s="23" t="s">
        <v>5893</v>
      </c>
      <c r="C2781" s="25" t="s">
        <v>907</v>
      </c>
      <c r="D2781" s="9" t="s">
        <v>20</v>
      </c>
      <c r="E2781" s="12" t="s">
        <v>11529</v>
      </c>
      <c r="F2781" s="23" t="s">
        <v>10012</v>
      </c>
      <c r="G2781" s="2" t="s">
        <v>42</v>
      </c>
      <c r="H2781" s="2" t="s">
        <v>42</v>
      </c>
      <c r="I2781" s="2" t="s">
        <v>42</v>
      </c>
      <c r="J2781" s="2" t="s">
        <v>42</v>
      </c>
      <c r="K2781" s="2" t="s">
        <v>42</v>
      </c>
      <c r="L2781" s="2" t="s">
        <v>42</v>
      </c>
      <c r="M2781" s="2" t="s">
        <v>42</v>
      </c>
      <c r="N2781" s="2" t="s">
        <v>42</v>
      </c>
      <c r="O2781" s="2" t="s">
        <v>42</v>
      </c>
      <c r="P2781" s="2" t="s">
        <v>42</v>
      </c>
      <c r="Q2781" s="2" t="s">
        <v>42</v>
      </c>
      <c r="R2781" s="2" t="s">
        <v>42</v>
      </c>
      <c r="S2781" s="2" t="s">
        <v>42</v>
      </c>
      <c r="T2781" s="2" t="s">
        <v>42</v>
      </c>
      <c r="U2781" s="2" t="s">
        <v>42</v>
      </c>
      <c r="V2781" s="2" t="s">
        <v>42</v>
      </c>
      <c r="W2781" s="2" t="s">
        <v>42</v>
      </c>
      <c r="X2781" s="2" t="s">
        <v>42</v>
      </c>
      <c r="Y2781" s="2" t="s">
        <v>42</v>
      </c>
      <c r="Z2781" s="2" t="s">
        <v>42</v>
      </c>
      <c r="AA2781" s="2" t="s">
        <v>42</v>
      </c>
      <c r="AB2781" s="2" t="s">
        <v>42</v>
      </c>
      <c r="AC2781" s="2" t="s">
        <v>42</v>
      </c>
      <c r="AD2781" s="2" t="s">
        <v>42</v>
      </c>
      <c r="AE2781" s="2" t="s">
        <v>42</v>
      </c>
      <c r="AF2781" s="2" t="s">
        <v>42</v>
      </c>
      <c r="AG2781" s="2" t="s">
        <v>42</v>
      </c>
      <c r="AH2781" s="2" t="s">
        <v>42</v>
      </c>
      <c r="AI2781" s="2" t="s">
        <v>42</v>
      </c>
      <c r="AJ2781" s="2" t="s">
        <v>42</v>
      </c>
      <c r="AK2781" s="2" t="s">
        <v>42</v>
      </c>
      <c r="AL2781" s="2" t="s">
        <v>42</v>
      </c>
      <c r="AM2781" s="2" t="s">
        <v>42</v>
      </c>
      <c r="AN2781" s="2" t="s">
        <v>42</v>
      </c>
      <c r="AO2781" s="2" t="s">
        <v>42</v>
      </c>
      <c r="AP2781" s="2" t="s">
        <v>42</v>
      </c>
      <c r="AQ2781" s="2" t="s">
        <v>42</v>
      </c>
      <c r="AR2781" s="2" t="s">
        <v>42</v>
      </c>
      <c r="AS2781" s="2" t="s">
        <v>42</v>
      </c>
    </row>
    <row r="2782" spans="1:221" s="5" customFormat="1" ht="99.95" customHeight="1">
      <c r="A2782" s="13" t="s">
        <v>4674</v>
      </c>
      <c r="B2782" s="23" t="s">
        <v>5892</v>
      </c>
      <c r="C2782" s="25" t="s">
        <v>2090</v>
      </c>
      <c r="D2782" s="9" t="s">
        <v>2779</v>
      </c>
      <c r="E2782" s="12" t="s">
        <v>11541</v>
      </c>
      <c r="F2782" s="23" t="s">
        <v>6409</v>
      </c>
      <c r="G2782" s="2" t="s">
        <v>42</v>
      </c>
      <c r="H2782" s="2" t="s">
        <v>42</v>
      </c>
      <c r="I2782" s="2" t="s">
        <v>42</v>
      </c>
      <c r="J2782" s="2" t="s">
        <v>42</v>
      </c>
      <c r="K2782" s="2" t="s">
        <v>42</v>
      </c>
      <c r="L2782" s="2" t="s">
        <v>42</v>
      </c>
      <c r="M2782" s="2" t="s">
        <v>42</v>
      </c>
      <c r="N2782" s="2" t="s">
        <v>42</v>
      </c>
      <c r="O2782" s="2" t="s">
        <v>42</v>
      </c>
      <c r="P2782" s="2" t="s">
        <v>42</v>
      </c>
      <c r="Q2782" s="2" t="s">
        <v>42</v>
      </c>
      <c r="R2782" s="2" t="s">
        <v>42</v>
      </c>
      <c r="S2782" s="2" t="s">
        <v>42</v>
      </c>
      <c r="T2782" s="2" t="s">
        <v>42</v>
      </c>
      <c r="U2782" s="2" t="s">
        <v>42</v>
      </c>
      <c r="V2782" s="2" t="s">
        <v>42</v>
      </c>
      <c r="W2782" s="2" t="s">
        <v>42</v>
      </c>
      <c r="X2782" s="2" t="s">
        <v>42</v>
      </c>
      <c r="Y2782" s="2" t="s">
        <v>42</v>
      </c>
      <c r="Z2782" s="2" t="s">
        <v>42</v>
      </c>
      <c r="AA2782" s="2" t="s">
        <v>42</v>
      </c>
      <c r="AB2782" s="2" t="s">
        <v>42</v>
      </c>
      <c r="AC2782" s="2" t="s">
        <v>42</v>
      </c>
      <c r="AD2782" s="2" t="s">
        <v>42</v>
      </c>
      <c r="AE2782" s="2" t="s">
        <v>42</v>
      </c>
      <c r="AF2782" s="2" t="s">
        <v>42</v>
      </c>
      <c r="AG2782" s="2" t="s">
        <v>42</v>
      </c>
      <c r="AH2782" s="2" t="s">
        <v>42</v>
      </c>
      <c r="AI2782" s="2" t="s">
        <v>42</v>
      </c>
      <c r="AJ2782" s="2" t="s">
        <v>42</v>
      </c>
      <c r="AK2782" s="2" t="s">
        <v>42</v>
      </c>
      <c r="AL2782" s="2" t="s">
        <v>42</v>
      </c>
      <c r="AM2782" s="2" t="s">
        <v>42</v>
      </c>
      <c r="AN2782" s="2" t="s">
        <v>42</v>
      </c>
      <c r="AO2782" s="2" t="s">
        <v>42</v>
      </c>
      <c r="AP2782" s="2" t="s">
        <v>42</v>
      </c>
      <c r="AQ2782" s="2" t="s">
        <v>42</v>
      </c>
      <c r="AR2782" s="2" t="s">
        <v>42</v>
      </c>
      <c r="AS2782" s="2" t="s">
        <v>42</v>
      </c>
    </row>
    <row r="2783" spans="1:221" s="5" customFormat="1" ht="99.95" customHeight="1">
      <c r="A2783" s="13" t="s">
        <v>4675</v>
      </c>
      <c r="B2783" s="23" t="s">
        <v>142</v>
      </c>
      <c r="C2783" s="25" t="s">
        <v>169</v>
      </c>
      <c r="D2783" s="9" t="s">
        <v>85</v>
      </c>
      <c r="E2783" s="12" t="s">
        <v>11570</v>
      </c>
      <c r="F2783" s="23" t="s">
        <v>6418</v>
      </c>
      <c r="G2783" s="2" t="s">
        <v>7906</v>
      </c>
      <c r="H2783" s="2" t="s">
        <v>7907</v>
      </c>
      <c r="I2783" s="2" t="s">
        <v>7908</v>
      </c>
      <c r="J2783" s="2" t="s">
        <v>7909</v>
      </c>
      <c r="K2783" s="2" t="s">
        <v>7910</v>
      </c>
      <c r="L2783" s="2" t="s">
        <v>7911</v>
      </c>
      <c r="M2783" s="2" t="s">
        <v>7912</v>
      </c>
      <c r="N2783" s="2" t="s">
        <v>42</v>
      </c>
      <c r="O2783" s="2" t="s">
        <v>42</v>
      </c>
      <c r="P2783" s="2" t="s">
        <v>42</v>
      </c>
      <c r="Q2783" s="2" t="s">
        <v>42</v>
      </c>
      <c r="R2783" s="2" t="s">
        <v>42</v>
      </c>
      <c r="S2783" s="2" t="s">
        <v>42</v>
      </c>
      <c r="T2783" s="2" t="s">
        <v>42</v>
      </c>
      <c r="U2783" s="2" t="s">
        <v>42</v>
      </c>
      <c r="V2783" s="2" t="s">
        <v>42</v>
      </c>
      <c r="W2783" s="2" t="s">
        <v>42</v>
      </c>
      <c r="X2783" s="2" t="s">
        <v>42</v>
      </c>
      <c r="Y2783" s="2" t="s">
        <v>42</v>
      </c>
      <c r="Z2783" s="2" t="s">
        <v>42</v>
      </c>
      <c r="AA2783" s="2" t="s">
        <v>42</v>
      </c>
      <c r="AB2783" s="2" t="s">
        <v>42</v>
      </c>
      <c r="AC2783" s="2" t="s">
        <v>42</v>
      </c>
      <c r="AD2783" s="2" t="s">
        <v>42</v>
      </c>
      <c r="AE2783" s="2" t="s">
        <v>42</v>
      </c>
      <c r="AF2783" s="2" t="s">
        <v>42</v>
      </c>
      <c r="AG2783" s="2" t="s">
        <v>42</v>
      </c>
      <c r="AH2783" s="2" t="s">
        <v>42</v>
      </c>
      <c r="AI2783" s="2" t="s">
        <v>42</v>
      </c>
      <c r="AJ2783" s="2" t="s">
        <v>42</v>
      </c>
      <c r="AK2783" s="2" t="s">
        <v>42</v>
      </c>
      <c r="AL2783" s="2" t="s">
        <v>42</v>
      </c>
      <c r="AM2783" s="2" t="s">
        <v>42</v>
      </c>
      <c r="AN2783" s="2" t="s">
        <v>42</v>
      </c>
      <c r="AO2783" s="2" t="s">
        <v>42</v>
      </c>
      <c r="AP2783" s="2" t="s">
        <v>42</v>
      </c>
      <c r="AQ2783" s="2" t="s">
        <v>42</v>
      </c>
      <c r="AR2783" s="2" t="s">
        <v>42</v>
      </c>
      <c r="AS2783" s="2" t="s">
        <v>42</v>
      </c>
      <c r="AT2783" s="4"/>
      <c r="AU2783" s="4"/>
      <c r="AV2783" s="4"/>
      <c r="AW2783" s="4"/>
      <c r="AX2783" s="4"/>
      <c r="AY2783" s="4"/>
      <c r="AZ2783" s="4"/>
      <c r="BA2783" s="4"/>
      <c r="BB2783" s="4"/>
      <c r="BC2783" s="4"/>
      <c r="BD2783" s="4"/>
      <c r="BE2783" s="4"/>
      <c r="BF2783" s="4"/>
      <c r="BG2783" s="4"/>
      <c r="BH2783" s="4"/>
      <c r="BI2783" s="4"/>
      <c r="BJ2783" s="4"/>
      <c r="BK2783" s="4"/>
      <c r="BL2783" s="4"/>
      <c r="BM2783" s="4"/>
      <c r="BN2783" s="4"/>
      <c r="BO2783" s="4"/>
      <c r="BP2783" s="4"/>
      <c r="BQ2783" s="4"/>
      <c r="BR2783" s="4"/>
      <c r="BS2783" s="4"/>
      <c r="BT2783" s="4"/>
      <c r="BU2783" s="4"/>
      <c r="BV2783" s="4"/>
      <c r="BW2783" s="4"/>
      <c r="BX2783" s="4"/>
      <c r="BY2783" s="4"/>
      <c r="BZ2783" s="4"/>
      <c r="CA2783" s="4"/>
      <c r="CB2783" s="4"/>
      <c r="CC2783" s="4"/>
      <c r="CD2783" s="4"/>
      <c r="CE2783" s="4"/>
      <c r="CF2783" s="4"/>
      <c r="CG2783" s="4"/>
      <c r="CH2783" s="4"/>
      <c r="CI2783" s="4"/>
      <c r="CJ2783" s="4"/>
      <c r="CK2783" s="4"/>
      <c r="CL2783" s="4"/>
      <c r="CM2783" s="4"/>
      <c r="CN2783" s="4"/>
      <c r="CO2783" s="4"/>
      <c r="CP2783" s="4"/>
      <c r="CQ2783" s="4"/>
      <c r="CR2783" s="4"/>
      <c r="CS2783" s="4"/>
      <c r="CT2783" s="4"/>
      <c r="CU2783" s="4"/>
      <c r="CV2783" s="4"/>
      <c r="CW2783" s="4"/>
      <c r="CX2783" s="4"/>
      <c r="CY2783" s="4"/>
      <c r="CZ2783" s="4"/>
      <c r="DA2783" s="4"/>
      <c r="DB2783" s="4"/>
      <c r="DC2783" s="4"/>
      <c r="DD2783" s="4"/>
      <c r="DE2783" s="4"/>
      <c r="DF2783" s="4"/>
      <c r="DG2783" s="4"/>
      <c r="DH2783" s="4"/>
      <c r="DI2783" s="4"/>
      <c r="DJ2783" s="4"/>
      <c r="DK2783" s="4"/>
      <c r="DL2783" s="4"/>
      <c r="DM2783" s="4"/>
      <c r="DN2783" s="4"/>
      <c r="DO2783" s="4"/>
      <c r="DP2783" s="4"/>
      <c r="DQ2783" s="4"/>
      <c r="DR2783" s="4"/>
      <c r="DS2783" s="4"/>
      <c r="DT2783" s="4"/>
      <c r="DU2783" s="4"/>
      <c r="DV2783" s="4"/>
      <c r="DW2783" s="4"/>
      <c r="DX2783" s="4"/>
      <c r="DY2783" s="4"/>
      <c r="DZ2783" s="4"/>
      <c r="EA2783" s="4"/>
      <c r="EB2783" s="4"/>
      <c r="EC2783" s="4"/>
      <c r="ED2783" s="4"/>
      <c r="EE2783" s="4"/>
      <c r="EF2783" s="4"/>
      <c r="EG2783" s="4"/>
      <c r="EH2783" s="4"/>
      <c r="EI2783" s="4"/>
      <c r="EJ2783" s="4"/>
      <c r="EK2783" s="4"/>
      <c r="EL2783" s="4"/>
      <c r="EM2783" s="4"/>
      <c r="EN2783" s="4"/>
      <c r="EO2783" s="4"/>
      <c r="EP2783" s="4"/>
      <c r="EQ2783" s="4"/>
      <c r="ER2783" s="4"/>
      <c r="ES2783" s="4"/>
      <c r="ET2783" s="4"/>
      <c r="EU2783" s="4"/>
      <c r="EV2783" s="4"/>
      <c r="EW2783" s="4"/>
      <c r="EX2783" s="4"/>
      <c r="EY2783" s="4"/>
      <c r="EZ2783" s="4"/>
      <c r="FA2783" s="4"/>
      <c r="FB2783" s="4"/>
      <c r="FC2783" s="4"/>
      <c r="FD2783" s="4"/>
      <c r="FE2783" s="4"/>
      <c r="FF2783" s="4"/>
      <c r="FG2783" s="4"/>
      <c r="FH2783" s="4"/>
      <c r="FI2783" s="4"/>
      <c r="FJ2783" s="4"/>
      <c r="FK2783" s="4"/>
      <c r="FL2783" s="4"/>
      <c r="FM2783" s="4"/>
      <c r="FN2783" s="4"/>
      <c r="FO2783" s="4"/>
      <c r="FP2783" s="4"/>
      <c r="FQ2783" s="4"/>
      <c r="FR2783" s="4"/>
      <c r="FS2783" s="4"/>
      <c r="FT2783" s="4"/>
      <c r="FU2783" s="4"/>
      <c r="FV2783" s="4"/>
      <c r="FW2783" s="4"/>
      <c r="FX2783" s="4"/>
      <c r="FY2783" s="4"/>
      <c r="FZ2783" s="4"/>
      <c r="GA2783" s="4"/>
      <c r="GB2783" s="4"/>
      <c r="GC2783" s="4"/>
      <c r="GD2783" s="4"/>
      <c r="GE2783" s="4"/>
      <c r="GF2783" s="4"/>
      <c r="GG2783" s="4"/>
      <c r="GH2783" s="4"/>
      <c r="GI2783" s="4"/>
      <c r="GJ2783" s="4"/>
      <c r="GK2783" s="4"/>
      <c r="GL2783" s="4"/>
      <c r="GM2783" s="4"/>
      <c r="GN2783" s="4"/>
      <c r="GO2783" s="4"/>
      <c r="GP2783" s="4"/>
      <c r="GQ2783" s="4"/>
      <c r="GR2783" s="4"/>
      <c r="GS2783" s="4"/>
      <c r="GT2783" s="4"/>
      <c r="GU2783" s="4"/>
      <c r="GV2783" s="4"/>
      <c r="GW2783" s="4"/>
      <c r="GX2783" s="4"/>
      <c r="GY2783" s="4"/>
      <c r="GZ2783" s="4"/>
      <c r="HA2783" s="4"/>
      <c r="HB2783" s="4"/>
      <c r="HC2783" s="4"/>
      <c r="HD2783" s="4"/>
      <c r="HE2783" s="4"/>
      <c r="HF2783" s="4"/>
      <c r="HG2783" s="4"/>
      <c r="HH2783" s="4"/>
      <c r="HI2783" s="4"/>
      <c r="HJ2783" s="4"/>
      <c r="HK2783" s="4"/>
      <c r="HL2783" s="4"/>
      <c r="HM2783" s="4"/>
    </row>
    <row r="2784" spans="1:221" s="5" customFormat="1" ht="99.95" customHeight="1">
      <c r="A2784" s="13" t="s">
        <v>4675</v>
      </c>
      <c r="B2784" s="23" t="s">
        <v>142</v>
      </c>
      <c r="C2784" s="25" t="s">
        <v>169</v>
      </c>
      <c r="D2784" s="9" t="s">
        <v>3059</v>
      </c>
      <c r="E2784" s="12" t="s">
        <v>11569</v>
      </c>
      <c r="F2784" s="23" t="s">
        <v>10003</v>
      </c>
      <c r="G2784" s="2" t="s">
        <v>7960</v>
      </c>
      <c r="H2784" s="2" t="s">
        <v>42</v>
      </c>
      <c r="I2784" s="2" t="s">
        <v>42</v>
      </c>
      <c r="J2784" s="2" t="s">
        <v>42</v>
      </c>
      <c r="K2784" s="2" t="s">
        <v>42</v>
      </c>
      <c r="L2784" s="2" t="s">
        <v>42</v>
      </c>
      <c r="M2784" s="2" t="s">
        <v>42</v>
      </c>
      <c r="N2784" s="2" t="s">
        <v>42</v>
      </c>
      <c r="O2784" s="2" t="s">
        <v>42</v>
      </c>
      <c r="P2784" s="2" t="s">
        <v>42</v>
      </c>
      <c r="Q2784" s="2" t="s">
        <v>42</v>
      </c>
      <c r="R2784" s="2" t="s">
        <v>42</v>
      </c>
      <c r="S2784" s="2" t="s">
        <v>42</v>
      </c>
      <c r="T2784" s="2" t="s">
        <v>42</v>
      </c>
      <c r="U2784" s="2" t="s">
        <v>42</v>
      </c>
      <c r="V2784" s="2" t="s">
        <v>42</v>
      </c>
      <c r="W2784" s="2" t="s">
        <v>42</v>
      </c>
      <c r="X2784" s="2" t="s">
        <v>42</v>
      </c>
      <c r="Y2784" s="2" t="s">
        <v>42</v>
      </c>
      <c r="Z2784" s="2" t="s">
        <v>42</v>
      </c>
      <c r="AA2784" s="2" t="s">
        <v>42</v>
      </c>
      <c r="AB2784" s="2" t="s">
        <v>42</v>
      </c>
      <c r="AC2784" s="2" t="s">
        <v>42</v>
      </c>
      <c r="AD2784" s="2" t="s">
        <v>42</v>
      </c>
      <c r="AE2784" s="2" t="s">
        <v>42</v>
      </c>
      <c r="AF2784" s="2" t="s">
        <v>42</v>
      </c>
      <c r="AG2784" s="2" t="s">
        <v>42</v>
      </c>
      <c r="AH2784" s="2" t="s">
        <v>42</v>
      </c>
      <c r="AI2784" s="2" t="s">
        <v>42</v>
      </c>
      <c r="AJ2784" s="2" t="s">
        <v>42</v>
      </c>
      <c r="AK2784" s="2" t="s">
        <v>42</v>
      </c>
      <c r="AL2784" s="2" t="s">
        <v>42</v>
      </c>
      <c r="AM2784" s="2" t="s">
        <v>42</v>
      </c>
      <c r="AN2784" s="2" t="s">
        <v>42</v>
      </c>
      <c r="AO2784" s="2" t="s">
        <v>42</v>
      </c>
      <c r="AP2784" s="2" t="s">
        <v>42</v>
      </c>
      <c r="AQ2784" s="2" t="s">
        <v>42</v>
      </c>
      <c r="AR2784" s="2" t="s">
        <v>42</v>
      </c>
      <c r="AS2784" s="2" t="s">
        <v>42</v>
      </c>
      <c r="AT2784" s="4"/>
      <c r="AU2784" s="4"/>
      <c r="AV2784" s="4"/>
      <c r="AW2784" s="4"/>
      <c r="AX2784" s="4"/>
      <c r="AY2784" s="4"/>
      <c r="AZ2784" s="4"/>
      <c r="BA2784" s="4"/>
      <c r="BB2784" s="4"/>
      <c r="BC2784" s="4"/>
      <c r="BD2784" s="4"/>
      <c r="BE2784" s="4"/>
      <c r="BF2784" s="4"/>
      <c r="BG2784" s="4"/>
      <c r="BH2784" s="4"/>
      <c r="BI2784" s="4"/>
      <c r="BJ2784" s="4"/>
      <c r="BK2784" s="4"/>
      <c r="BL2784" s="4"/>
      <c r="BM2784" s="4"/>
      <c r="BN2784" s="4"/>
      <c r="BO2784" s="4"/>
      <c r="BP2784" s="4"/>
      <c r="BQ2784" s="4"/>
      <c r="BR2784" s="4"/>
      <c r="BS2784" s="4"/>
      <c r="BT2784" s="4"/>
      <c r="BU2784" s="4"/>
      <c r="BV2784" s="4"/>
      <c r="BW2784" s="4"/>
      <c r="BX2784" s="4"/>
      <c r="BY2784" s="4"/>
      <c r="BZ2784" s="4"/>
      <c r="CA2784" s="4"/>
      <c r="CB2784" s="4"/>
      <c r="CC2784" s="4"/>
      <c r="CD2784" s="4"/>
      <c r="CE2784" s="4"/>
      <c r="CF2784" s="4"/>
      <c r="CG2784" s="4"/>
      <c r="CH2784" s="4"/>
      <c r="CI2784" s="4"/>
      <c r="CJ2784" s="4"/>
      <c r="CK2784" s="4"/>
      <c r="CL2784" s="4"/>
      <c r="CM2784" s="4"/>
      <c r="CN2784" s="4"/>
      <c r="CO2784" s="4"/>
      <c r="CP2784" s="4"/>
      <c r="CQ2784" s="4"/>
      <c r="CR2784" s="4"/>
      <c r="CS2784" s="4"/>
      <c r="CT2784" s="4"/>
      <c r="CU2784" s="4"/>
      <c r="CV2784" s="4"/>
      <c r="CW2784" s="4"/>
      <c r="CX2784" s="4"/>
      <c r="CY2784" s="4"/>
      <c r="CZ2784" s="4"/>
      <c r="DA2784" s="4"/>
      <c r="DB2784" s="4"/>
      <c r="DC2784" s="4"/>
      <c r="DD2784" s="4"/>
      <c r="DE2784" s="4"/>
      <c r="DF2784" s="4"/>
      <c r="DG2784" s="4"/>
      <c r="DH2784" s="4"/>
      <c r="DI2784" s="4"/>
      <c r="DJ2784" s="4"/>
      <c r="DK2784" s="4"/>
      <c r="DL2784" s="4"/>
      <c r="DM2784" s="4"/>
      <c r="DN2784" s="4"/>
      <c r="DO2784" s="4"/>
      <c r="DP2784" s="4"/>
      <c r="DQ2784" s="4"/>
      <c r="DR2784" s="4"/>
      <c r="DS2784" s="4"/>
      <c r="DT2784" s="4"/>
      <c r="DU2784" s="4"/>
      <c r="DV2784" s="4"/>
      <c r="DW2784" s="4"/>
      <c r="DX2784" s="4"/>
      <c r="DY2784" s="4"/>
      <c r="DZ2784" s="4"/>
      <c r="EA2784" s="4"/>
      <c r="EB2784" s="4"/>
      <c r="EC2784" s="4"/>
      <c r="ED2784" s="4"/>
      <c r="EE2784" s="4"/>
      <c r="EF2784" s="4"/>
      <c r="EG2784" s="4"/>
      <c r="EH2784" s="4"/>
      <c r="EI2784" s="4"/>
      <c r="EJ2784" s="4"/>
      <c r="EK2784" s="4"/>
      <c r="EL2784" s="4"/>
      <c r="EM2784" s="4"/>
      <c r="EN2784" s="4"/>
      <c r="EO2784" s="4"/>
      <c r="EP2784" s="4"/>
      <c r="EQ2784" s="4"/>
      <c r="ER2784" s="4"/>
      <c r="ES2784" s="4"/>
      <c r="ET2784" s="4"/>
      <c r="EU2784" s="4"/>
      <c r="EV2784" s="4"/>
      <c r="EW2784" s="4"/>
      <c r="EX2784" s="4"/>
      <c r="EY2784" s="4"/>
      <c r="EZ2784" s="4"/>
      <c r="FA2784" s="4"/>
      <c r="FB2784" s="4"/>
      <c r="FC2784" s="4"/>
      <c r="FD2784" s="4"/>
      <c r="FE2784" s="4"/>
      <c r="FF2784" s="4"/>
      <c r="FG2784" s="4"/>
      <c r="FH2784" s="4"/>
      <c r="FI2784" s="4"/>
      <c r="FJ2784" s="4"/>
      <c r="FK2784" s="4"/>
      <c r="FL2784" s="4"/>
      <c r="FM2784" s="4"/>
      <c r="FN2784" s="4"/>
      <c r="FO2784" s="4"/>
      <c r="FP2784" s="4"/>
      <c r="FQ2784" s="4"/>
      <c r="FR2784" s="4"/>
      <c r="FS2784" s="4"/>
      <c r="FT2784" s="4"/>
      <c r="FU2784" s="4"/>
      <c r="FV2784" s="4"/>
      <c r="FW2784" s="4"/>
      <c r="FX2784" s="4"/>
      <c r="FY2784" s="4"/>
      <c r="FZ2784" s="4"/>
      <c r="GA2784" s="4"/>
      <c r="GB2784" s="4"/>
      <c r="GC2784" s="4"/>
      <c r="GD2784" s="4"/>
      <c r="GE2784" s="4"/>
      <c r="GF2784" s="4"/>
      <c r="GG2784" s="4"/>
      <c r="GH2784" s="4"/>
      <c r="GI2784" s="4"/>
      <c r="GJ2784" s="4"/>
      <c r="GK2784" s="4"/>
      <c r="GL2784" s="4"/>
      <c r="GM2784" s="4"/>
      <c r="GN2784" s="4"/>
      <c r="GO2784" s="4"/>
      <c r="GP2784" s="4"/>
      <c r="GQ2784" s="4"/>
      <c r="GR2784" s="4"/>
      <c r="GS2784" s="4"/>
      <c r="GT2784" s="4"/>
      <c r="GU2784" s="4"/>
      <c r="GV2784" s="4"/>
      <c r="GW2784" s="4"/>
      <c r="GX2784" s="4"/>
      <c r="GY2784" s="4"/>
      <c r="GZ2784" s="4"/>
      <c r="HA2784" s="4"/>
      <c r="HB2784" s="4"/>
      <c r="HC2784" s="4"/>
      <c r="HD2784" s="4"/>
      <c r="HE2784" s="4"/>
      <c r="HF2784" s="4"/>
      <c r="HG2784" s="4"/>
      <c r="HH2784" s="4"/>
      <c r="HI2784" s="4"/>
      <c r="HJ2784" s="4"/>
      <c r="HK2784" s="4"/>
      <c r="HL2784" s="4"/>
      <c r="HM2784" s="4"/>
    </row>
    <row r="2785" spans="1:221" s="4" customFormat="1" ht="99.95" customHeight="1">
      <c r="A2785" s="13" t="s">
        <v>4676</v>
      </c>
      <c r="B2785" s="23" t="s">
        <v>5891</v>
      </c>
      <c r="C2785" s="25" t="s">
        <v>169</v>
      </c>
      <c r="D2785" s="9" t="s">
        <v>85</v>
      </c>
      <c r="E2785" s="12" t="s">
        <v>11570</v>
      </c>
      <c r="F2785" s="23" t="s">
        <v>6418</v>
      </c>
      <c r="G2785" s="2" t="s">
        <v>42</v>
      </c>
      <c r="H2785" s="2" t="s">
        <v>42</v>
      </c>
      <c r="I2785" s="2" t="s">
        <v>42</v>
      </c>
      <c r="J2785" s="2" t="s">
        <v>42</v>
      </c>
      <c r="K2785" s="2" t="s">
        <v>42</v>
      </c>
      <c r="L2785" s="2" t="s">
        <v>42</v>
      </c>
      <c r="M2785" s="2" t="s">
        <v>42</v>
      </c>
      <c r="N2785" s="2" t="s">
        <v>42</v>
      </c>
      <c r="O2785" s="2" t="s">
        <v>42</v>
      </c>
      <c r="P2785" s="2" t="s">
        <v>42</v>
      </c>
      <c r="Q2785" s="2" t="s">
        <v>42</v>
      </c>
      <c r="R2785" s="2" t="s">
        <v>42</v>
      </c>
      <c r="S2785" s="2" t="s">
        <v>42</v>
      </c>
      <c r="T2785" s="2" t="s">
        <v>42</v>
      </c>
      <c r="U2785" s="2" t="s">
        <v>42</v>
      </c>
      <c r="V2785" s="2" t="s">
        <v>42</v>
      </c>
      <c r="W2785" s="2" t="s">
        <v>42</v>
      </c>
      <c r="X2785" s="2" t="s">
        <v>42</v>
      </c>
      <c r="Y2785" s="2" t="s">
        <v>42</v>
      </c>
      <c r="Z2785" s="2" t="s">
        <v>42</v>
      </c>
      <c r="AA2785" s="2" t="s">
        <v>42</v>
      </c>
      <c r="AB2785" s="2" t="s">
        <v>42</v>
      </c>
      <c r="AC2785" s="2" t="s">
        <v>42</v>
      </c>
      <c r="AD2785" s="2" t="s">
        <v>42</v>
      </c>
      <c r="AE2785" s="2" t="s">
        <v>42</v>
      </c>
      <c r="AF2785" s="2" t="s">
        <v>42</v>
      </c>
      <c r="AG2785" s="2" t="s">
        <v>42</v>
      </c>
      <c r="AH2785" s="2" t="s">
        <v>42</v>
      </c>
      <c r="AI2785" s="2" t="s">
        <v>42</v>
      </c>
      <c r="AJ2785" s="2" t="s">
        <v>42</v>
      </c>
      <c r="AK2785" s="2" t="s">
        <v>42</v>
      </c>
      <c r="AL2785" s="2" t="s">
        <v>42</v>
      </c>
      <c r="AM2785" s="2" t="s">
        <v>42</v>
      </c>
      <c r="AN2785" s="2" t="s">
        <v>42</v>
      </c>
      <c r="AO2785" s="2" t="s">
        <v>42</v>
      </c>
      <c r="AP2785" s="2" t="s">
        <v>42</v>
      </c>
      <c r="AQ2785" s="2" t="s">
        <v>42</v>
      </c>
      <c r="AR2785" s="2" t="s">
        <v>42</v>
      </c>
      <c r="AS2785" s="2" t="s">
        <v>42</v>
      </c>
    </row>
    <row r="2786" spans="1:221" s="4" customFormat="1" ht="99.95" customHeight="1">
      <c r="A2786" s="13" t="s">
        <v>4677</v>
      </c>
      <c r="B2786" s="23" t="s">
        <v>678</v>
      </c>
      <c r="C2786" s="25" t="s">
        <v>2777</v>
      </c>
      <c r="D2786" s="9" t="s">
        <v>2778</v>
      </c>
      <c r="E2786" s="12" t="s">
        <v>11570</v>
      </c>
      <c r="F2786" s="23" t="s">
        <v>6418</v>
      </c>
      <c r="G2786" s="2" t="s">
        <v>42</v>
      </c>
      <c r="H2786" s="2" t="s">
        <v>42</v>
      </c>
      <c r="I2786" s="2" t="s">
        <v>42</v>
      </c>
      <c r="J2786" s="2" t="s">
        <v>42</v>
      </c>
      <c r="K2786" s="2" t="s">
        <v>42</v>
      </c>
      <c r="L2786" s="2" t="s">
        <v>42</v>
      </c>
      <c r="M2786" s="2" t="s">
        <v>42</v>
      </c>
      <c r="N2786" s="2" t="s">
        <v>42</v>
      </c>
      <c r="O2786" s="2" t="s">
        <v>42</v>
      </c>
      <c r="P2786" s="2" t="s">
        <v>42</v>
      </c>
      <c r="Q2786" s="2" t="s">
        <v>42</v>
      </c>
      <c r="R2786" s="2" t="s">
        <v>42</v>
      </c>
      <c r="S2786" s="2" t="s">
        <v>42</v>
      </c>
      <c r="T2786" s="2" t="s">
        <v>42</v>
      </c>
      <c r="U2786" s="2" t="s">
        <v>42</v>
      </c>
      <c r="V2786" s="2" t="s">
        <v>42</v>
      </c>
      <c r="W2786" s="2" t="s">
        <v>42</v>
      </c>
      <c r="X2786" s="2" t="s">
        <v>42</v>
      </c>
      <c r="Y2786" s="2" t="s">
        <v>42</v>
      </c>
      <c r="Z2786" s="2" t="s">
        <v>42</v>
      </c>
      <c r="AA2786" s="2" t="s">
        <v>42</v>
      </c>
      <c r="AB2786" s="2" t="s">
        <v>42</v>
      </c>
      <c r="AC2786" s="2" t="s">
        <v>42</v>
      </c>
      <c r="AD2786" s="2" t="s">
        <v>42</v>
      </c>
      <c r="AE2786" s="2" t="s">
        <v>42</v>
      </c>
      <c r="AF2786" s="2" t="s">
        <v>42</v>
      </c>
      <c r="AG2786" s="2" t="s">
        <v>42</v>
      </c>
      <c r="AH2786" s="2" t="s">
        <v>42</v>
      </c>
      <c r="AI2786" s="2" t="s">
        <v>42</v>
      </c>
      <c r="AJ2786" s="2" t="s">
        <v>42</v>
      </c>
      <c r="AK2786" s="2" t="s">
        <v>42</v>
      </c>
      <c r="AL2786" s="2" t="s">
        <v>42</v>
      </c>
      <c r="AM2786" s="2" t="s">
        <v>42</v>
      </c>
      <c r="AN2786" s="2" t="s">
        <v>42</v>
      </c>
      <c r="AO2786" s="2" t="s">
        <v>42</v>
      </c>
      <c r="AP2786" s="2" t="s">
        <v>42</v>
      </c>
      <c r="AQ2786" s="2" t="s">
        <v>42</v>
      </c>
      <c r="AR2786" s="2" t="s">
        <v>42</v>
      </c>
      <c r="AS2786" s="2" t="s">
        <v>42</v>
      </c>
    </row>
    <row r="2787" spans="1:221" s="4" customFormat="1" ht="99.95" customHeight="1">
      <c r="A2787" s="13" t="s">
        <v>4677</v>
      </c>
      <c r="B2787" s="23" t="s">
        <v>678</v>
      </c>
      <c r="C2787" s="25" t="s">
        <v>3074</v>
      </c>
      <c r="D2787" s="9" t="s">
        <v>2779</v>
      </c>
      <c r="E2787" s="12" t="s">
        <v>11544</v>
      </c>
      <c r="F2787" s="23" t="s">
        <v>9926</v>
      </c>
      <c r="G2787" s="2" t="s">
        <v>8366</v>
      </c>
      <c r="H2787" s="2" t="s">
        <v>42</v>
      </c>
      <c r="I2787" s="2" t="s">
        <v>42</v>
      </c>
      <c r="J2787" s="2" t="s">
        <v>42</v>
      </c>
      <c r="K2787" s="2" t="s">
        <v>42</v>
      </c>
      <c r="L2787" s="2" t="s">
        <v>42</v>
      </c>
      <c r="M2787" s="2" t="s">
        <v>42</v>
      </c>
      <c r="N2787" s="2" t="s">
        <v>42</v>
      </c>
      <c r="O2787" s="2" t="s">
        <v>42</v>
      </c>
      <c r="P2787" s="2" t="s">
        <v>42</v>
      </c>
      <c r="Q2787" s="2" t="s">
        <v>42</v>
      </c>
      <c r="R2787" s="2" t="s">
        <v>42</v>
      </c>
      <c r="S2787" s="2" t="s">
        <v>42</v>
      </c>
      <c r="T2787" s="2" t="s">
        <v>42</v>
      </c>
      <c r="U2787" s="2" t="s">
        <v>42</v>
      </c>
      <c r="V2787" s="2" t="s">
        <v>42</v>
      </c>
      <c r="W2787" s="2" t="s">
        <v>42</v>
      </c>
      <c r="X2787" s="2" t="s">
        <v>42</v>
      </c>
      <c r="Y2787" s="2" t="s">
        <v>42</v>
      </c>
      <c r="Z2787" s="2" t="s">
        <v>42</v>
      </c>
      <c r="AA2787" s="2" t="s">
        <v>42</v>
      </c>
      <c r="AB2787" s="2" t="s">
        <v>42</v>
      </c>
      <c r="AC2787" s="2" t="s">
        <v>42</v>
      </c>
      <c r="AD2787" s="2" t="s">
        <v>42</v>
      </c>
      <c r="AE2787" s="2" t="s">
        <v>42</v>
      </c>
      <c r="AF2787" s="2" t="s">
        <v>42</v>
      </c>
      <c r="AG2787" s="2" t="s">
        <v>42</v>
      </c>
      <c r="AH2787" s="2" t="s">
        <v>42</v>
      </c>
      <c r="AI2787" s="2" t="s">
        <v>42</v>
      </c>
      <c r="AJ2787" s="2" t="s">
        <v>42</v>
      </c>
      <c r="AK2787" s="2" t="s">
        <v>42</v>
      </c>
      <c r="AL2787" s="2" t="s">
        <v>42</v>
      </c>
      <c r="AM2787" s="2" t="s">
        <v>42</v>
      </c>
      <c r="AN2787" s="2" t="s">
        <v>42</v>
      </c>
      <c r="AO2787" s="2" t="s">
        <v>42</v>
      </c>
      <c r="AP2787" s="2" t="s">
        <v>42</v>
      </c>
      <c r="AQ2787" s="2" t="s">
        <v>42</v>
      </c>
      <c r="AR2787" s="2" t="s">
        <v>42</v>
      </c>
      <c r="AS2787" s="2" t="s">
        <v>42</v>
      </c>
    </row>
    <row r="2788" spans="1:221" s="5" customFormat="1" ht="99.95" customHeight="1">
      <c r="A2788" s="13" t="s">
        <v>4677</v>
      </c>
      <c r="B2788" s="23" t="s">
        <v>678</v>
      </c>
      <c r="C2788" s="25" t="s">
        <v>3063</v>
      </c>
      <c r="D2788" s="9" t="s">
        <v>3058</v>
      </c>
      <c r="E2788" s="12" t="s">
        <v>11543</v>
      </c>
      <c r="F2788" s="23" t="s">
        <v>9925</v>
      </c>
      <c r="G2788" s="2" t="s">
        <v>42</v>
      </c>
      <c r="H2788" s="2" t="s">
        <v>42</v>
      </c>
      <c r="I2788" s="2" t="s">
        <v>42</v>
      </c>
      <c r="J2788" s="2" t="s">
        <v>42</v>
      </c>
      <c r="K2788" s="2" t="s">
        <v>42</v>
      </c>
      <c r="L2788" s="2" t="s">
        <v>42</v>
      </c>
      <c r="M2788" s="2" t="s">
        <v>42</v>
      </c>
      <c r="N2788" s="2" t="s">
        <v>42</v>
      </c>
      <c r="O2788" s="2" t="s">
        <v>42</v>
      </c>
      <c r="P2788" s="2" t="s">
        <v>42</v>
      </c>
      <c r="Q2788" s="2" t="s">
        <v>42</v>
      </c>
      <c r="R2788" s="2" t="s">
        <v>42</v>
      </c>
      <c r="S2788" s="2" t="s">
        <v>42</v>
      </c>
      <c r="T2788" s="2" t="s">
        <v>42</v>
      </c>
      <c r="U2788" s="2" t="s">
        <v>42</v>
      </c>
      <c r="V2788" s="2" t="s">
        <v>42</v>
      </c>
      <c r="W2788" s="2" t="s">
        <v>42</v>
      </c>
      <c r="X2788" s="2" t="s">
        <v>42</v>
      </c>
      <c r="Y2788" s="2" t="s">
        <v>42</v>
      </c>
      <c r="Z2788" s="2" t="s">
        <v>42</v>
      </c>
      <c r="AA2788" s="2" t="s">
        <v>42</v>
      </c>
      <c r="AB2788" s="2" t="s">
        <v>42</v>
      </c>
      <c r="AC2788" s="2" t="s">
        <v>42</v>
      </c>
      <c r="AD2788" s="2" t="s">
        <v>42</v>
      </c>
      <c r="AE2788" s="2" t="s">
        <v>42</v>
      </c>
      <c r="AF2788" s="2" t="s">
        <v>42</v>
      </c>
      <c r="AG2788" s="2" t="s">
        <v>42</v>
      </c>
      <c r="AH2788" s="2" t="s">
        <v>42</v>
      </c>
      <c r="AI2788" s="2" t="s">
        <v>42</v>
      </c>
      <c r="AJ2788" s="2" t="s">
        <v>42</v>
      </c>
      <c r="AK2788" s="2" t="s">
        <v>42</v>
      </c>
      <c r="AL2788" s="2" t="s">
        <v>42</v>
      </c>
      <c r="AM2788" s="2" t="s">
        <v>42</v>
      </c>
      <c r="AN2788" s="2" t="s">
        <v>42</v>
      </c>
      <c r="AO2788" s="2" t="s">
        <v>42</v>
      </c>
      <c r="AP2788" s="2" t="s">
        <v>42</v>
      </c>
      <c r="AQ2788" s="2" t="s">
        <v>42</v>
      </c>
      <c r="AR2788" s="2" t="s">
        <v>42</v>
      </c>
      <c r="AS2788" s="2" t="s">
        <v>42</v>
      </c>
      <c r="AT2788" s="4"/>
      <c r="AU2788" s="4"/>
      <c r="AV2788" s="4"/>
      <c r="AW2788" s="4"/>
      <c r="AX2788" s="4"/>
      <c r="AY2788" s="4"/>
      <c r="AZ2788" s="4"/>
      <c r="BA2788" s="4"/>
      <c r="BB2788" s="4"/>
      <c r="BC2788" s="4"/>
      <c r="BD2788" s="4"/>
      <c r="BE2788" s="4"/>
      <c r="BF2788" s="4"/>
      <c r="BG2788" s="4"/>
      <c r="BH2788" s="4"/>
      <c r="BI2788" s="4"/>
      <c r="BJ2788" s="4"/>
      <c r="BK2788" s="4"/>
      <c r="BL2788" s="4"/>
      <c r="BM2788" s="4"/>
      <c r="BN2788" s="4"/>
      <c r="BO2788" s="4"/>
      <c r="BP2788" s="4"/>
      <c r="BQ2788" s="4"/>
      <c r="BR2788" s="4"/>
      <c r="BS2788" s="4"/>
      <c r="BT2788" s="4"/>
      <c r="BU2788" s="4"/>
      <c r="BV2788" s="4"/>
      <c r="BW2788" s="4"/>
      <c r="BX2788" s="4"/>
      <c r="BY2788" s="4"/>
      <c r="BZ2788" s="4"/>
      <c r="CA2788" s="4"/>
      <c r="CB2788" s="4"/>
      <c r="CC2788" s="4"/>
      <c r="CD2788" s="4"/>
      <c r="CE2788" s="4"/>
      <c r="CF2788" s="4"/>
      <c r="CG2788" s="4"/>
      <c r="CH2788" s="4"/>
      <c r="CI2788" s="4"/>
      <c r="CJ2788" s="4"/>
      <c r="CK2788" s="4"/>
      <c r="CL2788" s="4"/>
      <c r="CM2788" s="4"/>
      <c r="CN2788" s="4"/>
      <c r="CO2788" s="4"/>
      <c r="CP2788" s="4"/>
      <c r="CQ2788" s="4"/>
      <c r="CR2788" s="4"/>
      <c r="CS2788" s="4"/>
      <c r="CT2788" s="4"/>
      <c r="CU2788" s="4"/>
      <c r="CV2788" s="4"/>
      <c r="CW2788" s="4"/>
      <c r="CX2788" s="4"/>
      <c r="CY2788" s="4"/>
      <c r="CZ2788" s="4"/>
      <c r="DA2788" s="4"/>
      <c r="DB2788" s="4"/>
      <c r="DC2788" s="4"/>
      <c r="DD2788" s="4"/>
      <c r="DE2788" s="4"/>
      <c r="DF2788" s="4"/>
      <c r="DG2788" s="4"/>
      <c r="DH2788" s="4"/>
      <c r="DI2788" s="4"/>
      <c r="DJ2788" s="4"/>
      <c r="DK2788" s="4"/>
      <c r="DL2788" s="4"/>
      <c r="DM2788" s="4"/>
      <c r="DN2788" s="4"/>
      <c r="DO2788" s="4"/>
      <c r="DP2788" s="4"/>
      <c r="DQ2788" s="4"/>
      <c r="DR2788" s="4"/>
      <c r="DS2788" s="4"/>
      <c r="DT2788" s="4"/>
      <c r="DU2788" s="4"/>
      <c r="DV2788" s="4"/>
      <c r="DW2788" s="4"/>
      <c r="DX2788" s="4"/>
      <c r="DY2788" s="4"/>
      <c r="DZ2788" s="4"/>
      <c r="EA2788" s="4"/>
      <c r="EB2788" s="4"/>
      <c r="EC2788" s="4"/>
      <c r="ED2788" s="4"/>
      <c r="EE2788" s="4"/>
      <c r="EF2788" s="4"/>
      <c r="EG2788" s="4"/>
      <c r="EH2788" s="4"/>
      <c r="EI2788" s="4"/>
      <c r="EJ2788" s="4"/>
      <c r="EK2788" s="4"/>
      <c r="EL2788" s="4"/>
      <c r="EM2788" s="4"/>
      <c r="EN2788" s="4"/>
      <c r="EO2788" s="4"/>
      <c r="EP2788" s="4"/>
      <c r="EQ2788" s="4"/>
      <c r="ER2788" s="4"/>
      <c r="ES2788" s="4"/>
      <c r="ET2788" s="4"/>
      <c r="EU2788" s="4"/>
      <c r="EV2788" s="4"/>
      <c r="EW2788" s="4"/>
      <c r="EX2788" s="4"/>
      <c r="EY2788" s="4"/>
      <c r="EZ2788" s="4"/>
      <c r="FA2788" s="4"/>
      <c r="FB2788" s="4"/>
      <c r="FC2788" s="4"/>
      <c r="FD2788" s="4"/>
      <c r="FE2788" s="4"/>
      <c r="FF2788" s="4"/>
      <c r="FG2788" s="4"/>
      <c r="FH2788" s="4"/>
      <c r="FI2788" s="4"/>
      <c r="FJ2788" s="4"/>
      <c r="FK2788" s="4"/>
      <c r="FL2788" s="4"/>
      <c r="FM2788" s="4"/>
      <c r="FN2788" s="4"/>
      <c r="FO2788" s="4"/>
      <c r="FP2788" s="4"/>
      <c r="FQ2788" s="4"/>
      <c r="FR2788" s="4"/>
      <c r="FS2788" s="4"/>
      <c r="FT2788" s="4"/>
      <c r="FU2788" s="4"/>
      <c r="FV2788" s="4"/>
      <c r="FW2788" s="4"/>
      <c r="FX2788" s="4"/>
      <c r="FY2788" s="4"/>
      <c r="FZ2788" s="4"/>
      <c r="GA2788" s="4"/>
      <c r="GB2788" s="4"/>
      <c r="GC2788" s="4"/>
      <c r="GD2788" s="4"/>
      <c r="GE2788" s="4"/>
      <c r="GF2788" s="4"/>
      <c r="GG2788" s="4"/>
      <c r="GH2788" s="4"/>
      <c r="GI2788" s="4"/>
      <c r="GJ2788" s="4"/>
      <c r="GK2788" s="4"/>
      <c r="GL2788" s="4"/>
      <c r="GM2788" s="4"/>
      <c r="GN2788" s="4"/>
      <c r="GO2788" s="4"/>
      <c r="GP2788" s="4"/>
      <c r="GQ2788" s="4"/>
      <c r="GR2788" s="4"/>
      <c r="GS2788" s="4"/>
      <c r="GT2788" s="4"/>
      <c r="GU2788" s="4"/>
      <c r="GV2788" s="4"/>
      <c r="GW2788" s="4"/>
      <c r="GX2788" s="4"/>
      <c r="GY2788" s="4"/>
      <c r="GZ2788" s="4"/>
      <c r="HA2788" s="4"/>
      <c r="HB2788" s="4"/>
      <c r="HC2788" s="4"/>
      <c r="HD2788" s="4"/>
      <c r="HE2788" s="4"/>
      <c r="HF2788" s="4"/>
      <c r="HG2788" s="4"/>
      <c r="HH2788" s="4"/>
      <c r="HI2788" s="4"/>
      <c r="HJ2788" s="4"/>
      <c r="HK2788" s="4"/>
      <c r="HL2788" s="4"/>
      <c r="HM2788" s="4"/>
    </row>
    <row r="2789" spans="1:221" s="5" customFormat="1" ht="99.95" customHeight="1">
      <c r="A2789" s="13" t="s">
        <v>4677</v>
      </c>
      <c r="B2789" s="23" t="s">
        <v>678</v>
      </c>
      <c r="C2789" s="25" t="s">
        <v>3063</v>
      </c>
      <c r="D2789" s="9" t="s">
        <v>2779</v>
      </c>
      <c r="E2789" s="12" t="s">
        <v>11541</v>
      </c>
      <c r="F2789" s="23" t="s">
        <v>6409</v>
      </c>
      <c r="G2789" s="2" t="s">
        <v>42</v>
      </c>
      <c r="H2789" s="2" t="s">
        <v>42</v>
      </c>
      <c r="I2789" s="2" t="s">
        <v>42</v>
      </c>
      <c r="J2789" s="2" t="s">
        <v>42</v>
      </c>
      <c r="K2789" s="2" t="s">
        <v>42</v>
      </c>
      <c r="L2789" s="2" t="s">
        <v>42</v>
      </c>
      <c r="M2789" s="2" t="s">
        <v>42</v>
      </c>
      <c r="N2789" s="2" t="s">
        <v>42</v>
      </c>
      <c r="O2789" s="2" t="s">
        <v>42</v>
      </c>
      <c r="P2789" s="2" t="s">
        <v>42</v>
      </c>
      <c r="Q2789" s="2" t="s">
        <v>42</v>
      </c>
      <c r="R2789" s="2" t="s">
        <v>42</v>
      </c>
      <c r="S2789" s="2" t="s">
        <v>42</v>
      </c>
      <c r="T2789" s="2" t="s">
        <v>42</v>
      </c>
      <c r="U2789" s="2" t="s">
        <v>42</v>
      </c>
      <c r="V2789" s="2" t="s">
        <v>42</v>
      </c>
      <c r="W2789" s="2" t="s">
        <v>42</v>
      </c>
      <c r="X2789" s="2" t="s">
        <v>42</v>
      </c>
      <c r="Y2789" s="2" t="s">
        <v>42</v>
      </c>
      <c r="Z2789" s="2" t="s">
        <v>42</v>
      </c>
      <c r="AA2789" s="2" t="s">
        <v>42</v>
      </c>
      <c r="AB2789" s="2" t="s">
        <v>42</v>
      </c>
      <c r="AC2789" s="2" t="s">
        <v>42</v>
      </c>
      <c r="AD2789" s="2" t="s">
        <v>42</v>
      </c>
      <c r="AE2789" s="2" t="s">
        <v>42</v>
      </c>
      <c r="AF2789" s="2" t="s">
        <v>42</v>
      </c>
      <c r="AG2789" s="2" t="s">
        <v>42</v>
      </c>
      <c r="AH2789" s="2" t="s">
        <v>42</v>
      </c>
      <c r="AI2789" s="2" t="s">
        <v>42</v>
      </c>
      <c r="AJ2789" s="2" t="s">
        <v>42</v>
      </c>
      <c r="AK2789" s="2" t="s">
        <v>42</v>
      </c>
      <c r="AL2789" s="2" t="s">
        <v>42</v>
      </c>
      <c r="AM2789" s="2" t="s">
        <v>42</v>
      </c>
      <c r="AN2789" s="2" t="s">
        <v>42</v>
      </c>
      <c r="AO2789" s="2" t="s">
        <v>42</v>
      </c>
      <c r="AP2789" s="2" t="s">
        <v>42</v>
      </c>
      <c r="AQ2789" s="2" t="s">
        <v>42</v>
      </c>
      <c r="AR2789" s="2" t="s">
        <v>42</v>
      </c>
      <c r="AS2789" s="2" t="s">
        <v>42</v>
      </c>
    </row>
    <row r="2790" spans="1:221" s="5" customFormat="1" ht="99.95" customHeight="1">
      <c r="A2790" s="13" t="s">
        <v>4677</v>
      </c>
      <c r="B2790" s="23" t="s">
        <v>678</v>
      </c>
      <c r="C2790" s="25" t="s">
        <v>734</v>
      </c>
      <c r="D2790" s="9" t="s">
        <v>2773</v>
      </c>
      <c r="E2790" s="12" t="s">
        <v>11532</v>
      </c>
      <c r="F2790" s="23" t="s">
        <v>6406</v>
      </c>
      <c r="G2790" s="2" t="s">
        <v>10751</v>
      </c>
      <c r="H2790" s="2" t="s">
        <v>42</v>
      </c>
      <c r="I2790" s="2" t="s">
        <v>42</v>
      </c>
      <c r="J2790" s="2" t="s">
        <v>42</v>
      </c>
      <c r="K2790" s="2" t="s">
        <v>42</v>
      </c>
      <c r="L2790" s="2" t="s">
        <v>42</v>
      </c>
      <c r="M2790" s="2" t="s">
        <v>42</v>
      </c>
      <c r="N2790" s="2" t="s">
        <v>42</v>
      </c>
      <c r="O2790" s="2" t="s">
        <v>42</v>
      </c>
      <c r="P2790" s="2" t="s">
        <v>42</v>
      </c>
      <c r="Q2790" s="2" t="s">
        <v>42</v>
      </c>
      <c r="R2790" s="2" t="s">
        <v>42</v>
      </c>
      <c r="S2790" s="2" t="s">
        <v>42</v>
      </c>
      <c r="T2790" s="2" t="s">
        <v>42</v>
      </c>
      <c r="U2790" s="2" t="s">
        <v>42</v>
      </c>
      <c r="V2790" s="2" t="s">
        <v>42</v>
      </c>
      <c r="W2790" s="2" t="s">
        <v>42</v>
      </c>
      <c r="X2790" s="2" t="s">
        <v>42</v>
      </c>
      <c r="Y2790" s="2" t="s">
        <v>42</v>
      </c>
      <c r="Z2790" s="2" t="s">
        <v>42</v>
      </c>
      <c r="AA2790" s="2" t="s">
        <v>42</v>
      </c>
      <c r="AB2790" s="2" t="s">
        <v>42</v>
      </c>
      <c r="AC2790" s="2" t="s">
        <v>42</v>
      </c>
      <c r="AD2790" s="2" t="s">
        <v>42</v>
      </c>
      <c r="AE2790" s="2" t="s">
        <v>42</v>
      </c>
      <c r="AF2790" s="2" t="s">
        <v>42</v>
      </c>
      <c r="AG2790" s="2" t="s">
        <v>42</v>
      </c>
      <c r="AH2790" s="2" t="s">
        <v>42</v>
      </c>
      <c r="AI2790" s="2" t="s">
        <v>42</v>
      </c>
      <c r="AJ2790" s="2" t="s">
        <v>42</v>
      </c>
      <c r="AK2790" s="2" t="s">
        <v>42</v>
      </c>
      <c r="AL2790" s="2" t="s">
        <v>42</v>
      </c>
      <c r="AM2790" s="2" t="s">
        <v>42</v>
      </c>
      <c r="AN2790" s="2" t="s">
        <v>42</v>
      </c>
      <c r="AO2790" s="2" t="s">
        <v>42</v>
      </c>
      <c r="AP2790" s="2" t="s">
        <v>42</v>
      </c>
      <c r="AQ2790" s="2" t="s">
        <v>42</v>
      </c>
      <c r="AR2790" s="2" t="s">
        <v>42</v>
      </c>
      <c r="AS2790" s="2" t="s">
        <v>42</v>
      </c>
      <c r="AT2790" s="4"/>
      <c r="AU2790" s="4"/>
      <c r="AV2790" s="4"/>
      <c r="AW2790" s="4"/>
      <c r="AX2790" s="4"/>
      <c r="AY2790" s="4"/>
      <c r="AZ2790" s="4"/>
      <c r="BA2790" s="4"/>
      <c r="BB2790" s="4"/>
      <c r="BC2790" s="4"/>
      <c r="BD2790" s="4"/>
      <c r="BE2790" s="4"/>
      <c r="BF2790" s="4"/>
      <c r="BG2790" s="4"/>
      <c r="BH2790" s="4"/>
      <c r="BI2790" s="4"/>
      <c r="BJ2790" s="4"/>
      <c r="BK2790" s="4"/>
      <c r="BL2790" s="4"/>
      <c r="BM2790" s="4"/>
      <c r="BN2790" s="4"/>
      <c r="BO2790" s="4"/>
      <c r="BP2790" s="4"/>
      <c r="BQ2790" s="4"/>
      <c r="BR2790" s="4"/>
      <c r="BS2790" s="4"/>
      <c r="BT2790" s="4"/>
      <c r="BU2790" s="4"/>
      <c r="BV2790" s="4"/>
      <c r="BW2790" s="4"/>
      <c r="BX2790" s="4"/>
      <c r="BY2790" s="4"/>
      <c r="BZ2790" s="4"/>
      <c r="CA2790" s="4"/>
      <c r="CB2790" s="4"/>
      <c r="CC2790" s="4"/>
      <c r="CD2790" s="4"/>
      <c r="CE2790" s="4"/>
      <c r="CF2790" s="4"/>
      <c r="CG2790" s="4"/>
      <c r="CH2790" s="4"/>
      <c r="CI2790" s="4"/>
      <c r="CJ2790" s="4"/>
      <c r="CK2790" s="4"/>
      <c r="CL2790" s="4"/>
      <c r="CM2790" s="4"/>
      <c r="CN2790" s="4"/>
      <c r="CO2790" s="4"/>
      <c r="CP2790" s="4"/>
      <c r="CQ2790" s="4"/>
      <c r="CR2790" s="4"/>
      <c r="CS2790" s="4"/>
      <c r="CT2790" s="4"/>
      <c r="CU2790" s="4"/>
      <c r="CV2790" s="4"/>
      <c r="CW2790" s="4"/>
      <c r="CX2790" s="4"/>
      <c r="CY2790" s="4"/>
      <c r="CZ2790" s="4"/>
      <c r="DA2790" s="4"/>
      <c r="DB2790" s="4"/>
      <c r="DC2790" s="4"/>
      <c r="DD2790" s="4"/>
      <c r="DE2790" s="4"/>
      <c r="DF2790" s="4"/>
      <c r="DG2790" s="4"/>
      <c r="DH2790" s="4"/>
      <c r="DI2790" s="4"/>
      <c r="DJ2790" s="4"/>
      <c r="DK2790" s="4"/>
      <c r="DL2790" s="4"/>
      <c r="DM2790" s="4"/>
      <c r="DN2790" s="4"/>
      <c r="DO2790" s="4"/>
      <c r="DP2790" s="4"/>
      <c r="DQ2790" s="4"/>
      <c r="DR2790" s="4"/>
      <c r="DS2790" s="4"/>
      <c r="DT2790" s="4"/>
      <c r="DU2790" s="4"/>
      <c r="DV2790" s="4"/>
      <c r="DW2790" s="4"/>
      <c r="DX2790" s="4"/>
      <c r="DY2790" s="4"/>
      <c r="DZ2790" s="4"/>
      <c r="EA2790" s="4"/>
      <c r="EB2790" s="4"/>
      <c r="EC2790" s="4"/>
      <c r="ED2790" s="4"/>
      <c r="EE2790" s="4"/>
      <c r="EF2790" s="4"/>
      <c r="EG2790" s="4"/>
      <c r="EH2790" s="4"/>
      <c r="EI2790" s="4"/>
      <c r="EJ2790" s="4"/>
      <c r="EK2790" s="4"/>
      <c r="EL2790" s="4"/>
      <c r="EM2790" s="4"/>
      <c r="EN2790" s="4"/>
      <c r="EO2790" s="4"/>
      <c r="EP2790" s="4"/>
      <c r="EQ2790" s="4"/>
      <c r="ER2790" s="4"/>
      <c r="ES2790" s="4"/>
      <c r="ET2790" s="4"/>
      <c r="EU2790" s="4"/>
      <c r="EV2790" s="4"/>
      <c r="EW2790" s="4"/>
      <c r="EX2790" s="4"/>
      <c r="EY2790" s="4"/>
      <c r="EZ2790" s="4"/>
      <c r="FA2790" s="4"/>
      <c r="FB2790" s="4"/>
      <c r="FC2790" s="4"/>
      <c r="FD2790" s="4"/>
      <c r="FE2790" s="4"/>
      <c r="FF2790" s="4"/>
      <c r="FG2790" s="4"/>
      <c r="FH2790" s="4"/>
      <c r="FI2790" s="4"/>
      <c r="FJ2790" s="4"/>
      <c r="FK2790" s="4"/>
      <c r="FL2790" s="4"/>
      <c r="FM2790" s="4"/>
      <c r="FN2790" s="4"/>
      <c r="FO2790" s="4"/>
      <c r="FP2790" s="4"/>
      <c r="FQ2790" s="4"/>
      <c r="FR2790" s="4"/>
      <c r="FS2790" s="4"/>
      <c r="FT2790" s="4"/>
      <c r="FU2790" s="4"/>
      <c r="FV2790" s="4"/>
      <c r="FW2790" s="4"/>
      <c r="FX2790" s="4"/>
      <c r="FY2790" s="4"/>
      <c r="FZ2790" s="4"/>
      <c r="GA2790" s="4"/>
      <c r="GB2790" s="4"/>
      <c r="GC2790" s="4"/>
      <c r="GD2790" s="4"/>
      <c r="GE2790" s="4"/>
      <c r="GF2790" s="4"/>
      <c r="GG2790" s="4"/>
      <c r="GH2790" s="4"/>
      <c r="GI2790" s="4"/>
      <c r="GJ2790" s="4"/>
      <c r="GK2790" s="4"/>
      <c r="GL2790" s="4"/>
      <c r="GM2790" s="4"/>
      <c r="GN2790" s="4"/>
      <c r="GO2790" s="4"/>
      <c r="GP2790" s="4"/>
      <c r="GQ2790" s="4"/>
      <c r="GR2790" s="4"/>
      <c r="GS2790" s="4"/>
      <c r="GT2790" s="4"/>
      <c r="GU2790" s="4"/>
      <c r="GV2790" s="4"/>
      <c r="GW2790" s="4"/>
      <c r="GX2790" s="4"/>
      <c r="GY2790" s="4"/>
      <c r="GZ2790" s="4"/>
      <c r="HA2790" s="4"/>
      <c r="HB2790" s="4"/>
      <c r="HC2790" s="4"/>
      <c r="HD2790" s="4"/>
      <c r="HE2790" s="4"/>
      <c r="HF2790" s="4"/>
      <c r="HG2790" s="4"/>
      <c r="HH2790" s="4"/>
      <c r="HI2790" s="4"/>
      <c r="HJ2790" s="4"/>
      <c r="HK2790" s="4"/>
      <c r="HL2790" s="4"/>
      <c r="HM2790" s="4"/>
    </row>
    <row r="2791" spans="1:221" s="5" customFormat="1" ht="99.95" customHeight="1">
      <c r="A2791" s="13" t="s">
        <v>4677</v>
      </c>
      <c r="B2791" s="23" t="s">
        <v>678</v>
      </c>
      <c r="C2791" s="25" t="s">
        <v>3072</v>
      </c>
      <c r="D2791" s="9" t="s">
        <v>3058</v>
      </c>
      <c r="E2791" s="12" t="s">
        <v>11506</v>
      </c>
      <c r="F2791" s="23" t="s">
        <v>10016</v>
      </c>
      <c r="G2791" s="2" t="s">
        <v>42</v>
      </c>
      <c r="H2791" s="2" t="s">
        <v>42</v>
      </c>
      <c r="I2791" s="2" t="s">
        <v>42</v>
      </c>
      <c r="J2791" s="2" t="s">
        <v>42</v>
      </c>
      <c r="K2791" s="2" t="s">
        <v>42</v>
      </c>
      <c r="L2791" s="2" t="s">
        <v>42</v>
      </c>
      <c r="M2791" s="2" t="s">
        <v>42</v>
      </c>
      <c r="N2791" s="2" t="s">
        <v>42</v>
      </c>
      <c r="O2791" s="2" t="s">
        <v>42</v>
      </c>
      <c r="P2791" s="2" t="s">
        <v>42</v>
      </c>
      <c r="Q2791" s="2" t="s">
        <v>42</v>
      </c>
      <c r="R2791" s="2" t="s">
        <v>42</v>
      </c>
      <c r="S2791" s="2" t="s">
        <v>42</v>
      </c>
      <c r="T2791" s="2" t="s">
        <v>42</v>
      </c>
      <c r="U2791" s="2" t="s">
        <v>42</v>
      </c>
      <c r="V2791" s="2" t="s">
        <v>42</v>
      </c>
      <c r="W2791" s="2" t="s">
        <v>42</v>
      </c>
      <c r="X2791" s="2" t="s">
        <v>42</v>
      </c>
      <c r="Y2791" s="2" t="s">
        <v>42</v>
      </c>
      <c r="Z2791" s="2" t="s">
        <v>42</v>
      </c>
      <c r="AA2791" s="2" t="s">
        <v>42</v>
      </c>
      <c r="AB2791" s="2" t="s">
        <v>42</v>
      </c>
      <c r="AC2791" s="2" t="s">
        <v>42</v>
      </c>
      <c r="AD2791" s="2" t="s">
        <v>42</v>
      </c>
      <c r="AE2791" s="2" t="s">
        <v>42</v>
      </c>
      <c r="AF2791" s="2" t="s">
        <v>42</v>
      </c>
      <c r="AG2791" s="2" t="s">
        <v>42</v>
      </c>
      <c r="AH2791" s="2" t="s">
        <v>42</v>
      </c>
      <c r="AI2791" s="2" t="s">
        <v>42</v>
      </c>
      <c r="AJ2791" s="2" t="s">
        <v>42</v>
      </c>
      <c r="AK2791" s="2" t="s">
        <v>42</v>
      </c>
      <c r="AL2791" s="2" t="s">
        <v>42</v>
      </c>
      <c r="AM2791" s="2" t="s">
        <v>42</v>
      </c>
      <c r="AN2791" s="2" t="s">
        <v>42</v>
      </c>
      <c r="AO2791" s="2" t="s">
        <v>42</v>
      </c>
      <c r="AP2791" s="2" t="s">
        <v>42</v>
      </c>
      <c r="AQ2791" s="2" t="s">
        <v>42</v>
      </c>
      <c r="AR2791" s="2" t="s">
        <v>42</v>
      </c>
      <c r="AS2791" s="2" t="s">
        <v>42</v>
      </c>
      <c r="AT2791" s="4"/>
      <c r="AU2791" s="4"/>
      <c r="AV2791" s="4"/>
      <c r="AW2791" s="4"/>
      <c r="AX2791" s="4"/>
      <c r="AY2791" s="4"/>
      <c r="AZ2791" s="4"/>
      <c r="BA2791" s="4"/>
      <c r="BB2791" s="4"/>
      <c r="BC2791" s="4"/>
      <c r="BD2791" s="4"/>
      <c r="BE2791" s="4"/>
      <c r="BF2791" s="4"/>
      <c r="BG2791" s="4"/>
      <c r="BH2791" s="4"/>
      <c r="BI2791" s="4"/>
      <c r="BJ2791" s="4"/>
      <c r="BK2791" s="4"/>
      <c r="BL2791" s="4"/>
      <c r="BM2791" s="4"/>
      <c r="BN2791" s="4"/>
      <c r="BO2791" s="4"/>
      <c r="BP2791" s="4"/>
      <c r="BQ2791" s="4"/>
      <c r="BR2791" s="4"/>
      <c r="BS2791" s="4"/>
      <c r="BT2791" s="4"/>
      <c r="BU2791" s="4"/>
      <c r="BV2791" s="4"/>
      <c r="BW2791" s="4"/>
      <c r="BX2791" s="4"/>
      <c r="BY2791" s="4"/>
      <c r="BZ2791" s="4"/>
      <c r="CA2791" s="4"/>
      <c r="CB2791" s="4"/>
      <c r="CC2791" s="4"/>
      <c r="CD2791" s="4"/>
      <c r="CE2791" s="4"/>
      <c r="CF2791" s="4"/>
      <c r="CG2791" s="4"/>
      <c r="CH2791" s="4"/>
      <c r="CI2791" s="4"/>
      <c r="CJ2791" s="4"/>
      <c r="CK2791" s="4"/>
      <c r="CL2791" s="4"/>
      <c r="CM2791" s="4"/>
      <c r="CN2791" s="4"/>
      <c r="CO2791" s="4"/>
      <c r="CP2791" s="4"/>
      <c r="CQ2791" s="4"/>
      <c r="CR2791" s="4"/>
      <c r="CS2791" s="4"/>
      <c r="CT2791" s="4"/>
      <c r="CU2791" s="4"/>
      <c r="CV2791" s="4"/>
      <c r="CW2791" s="4"/>
      <c r="CX2791" s="4"/>
      <c r="CY2791" s="4"/>
      <c r="CZ2791" s="4"/>
      <c r="DA2791" s="4"/>
      <c r="DB2791" s="4"/>
      <c r="DC2791" s="4"/>
      <c r="DD2791" s="4"/>
      <c r="DE2791" s="4"/>
      <c r="DF2791" s="4"/>
      <c r="DG2791" s="4"/>
      <c r="DH2791" s="4"/>
      <c r="DI2791" s="4"/>
      <c r="DJ2791" s="4"/>
      <c r="DK2791" s="4"/>
      <c r="DL2791" s="4"/>
      <c r="DM2791" s="4"/>
      <c r="DN2791" s="4"/>
      <c r="DO2791" s="4"/>
      <c r="DP2791" s="4"/>
      <c r="DQ2791" s="4"/>
      <c r="DR2791" s="4"/>
      <c r="DS2791" s="4"/>
      <c r="DT2791" s="4"/>
      <c r="DU2791" s="4"/>
      <c r="DV2791" s="4"/>
      <c r="DW2791" s="4"/>
      <c r="DX2791" s="4"/>
      <c r="DY2791" s="4"/>
      <c r="DZ2791" s="4"/>
      <c r="EA2791" s="4"/>
      <c r="EB2791" s="4"/>
      <c r="EC2791" s="4"/>
      <c r="ED2791" s="4"/>
      <c r="EE2791" s="4"/>
      <c r="EF2791" s="4"/>
      <c r="EG2791" s="4"/>
      <c r="EH2791" s="4"/>
      <c r="EI2791" s="4"/>
      <c r="EJ2791" s="4"/>
      <c r="EK2791" s="4"/>
      <c r="EL2791" s="4"/>
      <c r="EM2791" s="4"/>
      <c r="EN2791" s="4"/>
      <c r="EO2791" s="4"/>
      <c r="EP2791" s="4"/>
      <c r="EQ2791" s="4"/>
      <c r="ER2791" s="4"/>
      <c r="ES2791" s="4"/>
      <c r="ET2791" s="4"/>
      <c r="EU2791" s="4"/>
      <c r="EV2791" s="4"/>
      <c r="EW2791" s="4"/>
      <c r="EX2791" s="4"/>
      <c r="EY2791" s="4"/>
      <c r="EZ2791" s="4"/>
      <c r="FA2791" s="4"/>
      <c r="FB2791" s="4"/>
      <c r="FC2791" s="4"/>
      <c r="FD2791" s="4"/>
      <c r="FE2791" s="4"/>
      <c r="FF2791" s="4"/>
      <c r="FG2791" s="4"/>
      <c r="FH2791" s="4"/>
      <c r="FI2791" s="4"/>
      <c r="FJ2791" s="4"/>
      <c r="FK2791" s="4"/>
      <c r="FL2791" s="4"/>
      <c r="FM2791" s="4"/>
      <c r="FN2791" s="4"/>
      <c r="FO2791" s="4"/>
      <c r="FP2791" s="4"/>
      <c r="FQ2791" s="4"/>
      <c r="FR2791" s="4"/>
      <c r="FS2791" s="4"/>
      <c r="FT2791" s="4"/>
      <c r="FU2791" s="4"/>
      <c r="FV2791" s="4"/>
      <c r="FW2791" s="4"/>
      <c r="FX2791" s="4"/>
      <c r="FY2791" s="4"/>
      <c r="FZ2791" s="4"/>
      <c r="GA2791" s="4"/>
      <c r="GB2791" s="4"/>
      <c r="GC2791" s="4"/>
      <c r="GD2791" s="4"/>
      <c r="GE2791" s="4"/>
      <c r="GF2791" s="4"/>
      <c r="GG2791" s="4"/>
      <c r="GH2791" s="4"/>
      <c r="GI2791" s="4"/>
      <c r="GJ2791" s="4"/>
      <c r="GK2791" s="4"/>
      <c r="GL2791" s="4"/>
      <c r="GM2791" s="4"/>
      <c r="GN2791" s="4"/>
      <c r="GO2791" s="4"/>
      <c r="GP2791" s="4"/>
      <c r="GQ2791" s="4"/>
      <c r="GR2791" s="4"/>
      <c r="GS2791" s="4"/>
      <c r="GT2791" s="4"/>
      <c r="GU2791" s="4"/>
      <c r="GV2791" s="4"/>
      <c r="GW2791" s="4"/>
      <c r="GX2791" s="4"/>
      <c r="GY2791" s="4"/>
      <c r="GZ2791" s="4"/>
      <c r="HA2791" s="4"/>
      <c r="HB2791" s="4"/>
      <c r="HC2791" s="4"/>
      <c r="HD2791" s="4"/>
      <c r="HE2791" s="4"/>
      <c r="HF2791" s="4"/>
      <c r="HG2791" s="4"/>
      <c r="HH2791" s="4"/>
      <c r="HI2791" s="4"/>
      <c r="HJ2791" s="4"/>
      <c r="HK2791" s="4"/>
      <c r="HL2791" s="4"/>
      <c r="HM2791" s="4"/>
    </row>
    <row r="2792" spans="1:221" s="5" customFormat="1" ht="99.95" customHeight="1">
      <c r="A2792" s="13" t="s">
        <v>4678</v>
      </c>
      <c r="B2792" s="23" t="s">
        <v>5667</v>
      </c>
      <c r="C2792" s="25" t="s">
        <v>2777</v>
      </c>
      <c r="D2792" s="9" t="s">
        <v>2778</v>
      </c>
      <c r="E2792" s="12" t="s">
        <v>11570</v>
      </c>
      <c r="F2792" s="23" t="s">
        <v>6418</v>
      </c>
      <c r="G2792" s="2" t="s">
        <v>42</v>
      </c>
      <c r="H2792" s="2" t="s">
        <v>42</v>
      </c>
      <c r="I2792" s="2" t="s">
        <v>42</v>
      </c>
      <c r="J2792" s="2" t="s">
        <v>42</v>
      </c>
      <c r="K2792" s="2" t="s">
        <v>42</v>
      </c>
      <c r="L2792" s="2" t="s">
        <v>42</v>
      </c>
      <c r="M2792" s="2" t="s">
        <v>42</v>
      </c>
      <c r="N2792" s="2" t="s">
        <v>42</v>
      </c>
      <c r="O2792" s="2" t="s">
        <v>42</v>
      </c>
      <c r="P2792" s="2" t="s">
        <v>42</v>
      </c>
      <c r="Q2792" s="2" t="s">
        <v>42</v>
      </c>
      <c r="R2792" s="2" t="s">
        <v>42</v>
      </c>
      <c r="S2792" s="2" t="s">
        <v>42</v>
      </c>
      <c r="T2792" s="2" t="s">
        <v>42</v>
      </c>
      <c r="U2792" s="2" t="s">
        <v>42</v>
      </c>
      <c r="V2792" s="2" t="s">
        <v>42</v>
      </c>
      <c r="W2792" s="2" t="s">
        <v>42</v>
      </c>
      <c r="X2792" s="2" t="s">
        <v>42</v>
      </c>
      <c r="Y2792" s="2" t="s">
        <v>42</v>
      </c>
      <c r="Z2792" s="2" t="s">
        <v>42</v>
      </c>
      <c r="AA2792" s="2" t="s">
        <v>42</v>
      </c>
      <c r="AB2792" s="2" t="s">
        <v>42</v>
      </c>
      <c r="AC2792" s="2" t="s">
        <v>42</v>
      </c>
      <c r="AD2792" s="2" t="s">
        <v>42</v>
      </c>
      <c r="AE2792" s="2" t="s">
        <v>42</v>
      </c>
      <c r="AF2792" s="2" t="s">
        <v>42</v>
      </c>
      <c r="AG2792" s="2" t="s">
        <v>42</v>
      </c>
      <c r="AH2792" s="2" t="s">
        <v>42</v>
      </c>
      <c r="AI2792" s="2" t="s">
        <v>42</v>
      </c>
      <c r="AJ2792" s="2" t="s">
        <v>42</v>
      </c>
      <c r="AK2792" s="2" t="s">
        <v>42</v>
      </c>
      <c r="AL2792" s="2" t="s">
        <v>42</v>
      </c>
      <c r="AM2792" s="2" t="s">
        <v>42</v>
      </c>
      <c r="AN2792" s="2" t="s">
        <v>42</v>
      </c>
      <c r="AO2792" s="2" t="s">
        <v>42</v>
      </c>
      <c r="AP2792" s="2" t="s">
        <v>42</v>
      </c>
      <c r="AQ2792" s="2" t="s">
        <v>42</v>
      </c>
      <c r="AR2792" s="2" t="s">
        <v>42</v>
      </c>
      <c r="AS2792" s="2" t="s">
        <v>42</v>
      </c>
      <c r="AT2792" s="4"/>
      <c r="AU2792" s="4"/>
      <c r="AV2792" s="4"/>
      <c r="AW2792" s="4"/>
      <c r="AX2792" s="4"/>
      <c r="AY2792" s="4"/>
      <c r="AZ2792" s="4"/>
      <c r="BA2792" s="4"/>
      <c r="BB2792" s="4"/>
      <c r="BC2792" s="4"/>
      <c r="BD2792" s="4"/>
      <c r="BE2792" s="4"/>
      <c r="BF2792" s="4"/>
      <c r="BG2792" s="4"/>
      <c r="BH2792" s="4"/>
      <c r="BI2792" s="4"/>
      <c r="BJ2792" s="4"/>
      <c r="BK2792" s="4"/>
      <c r="BL2792" s="4"/>
      <c r="BM2792" s="4"/>
      <c r="BN2792" s="4"/>
      <c r="BO2792" s="4"/>
      <c r="BP2792" s="4"/>
      <c r="BQ2792" s="4"/>
      <c r="BR2792" s="4"/>
      <c r="BS2792" s="4"/>
      <c r="BT2792" s="4"/>
      <c r="BU2792" s="4"/>
      <c r="BV2792" s="4"/>
      <c r="BW2792" s="4"/>
      <c r="BX2792" s="4"/>
      <c r="BY2792" s="4"/>
      <c r="BZ2792" s="4"/>
      <c r="CA2792" s="4"/>
      <c r="CB2792" s="4"/>
      <c r="CC2792" s="4"/>
      <c r="CD2792" s="4"/>
      <c r="CE2792" s="4"/>
      <c r="CF2792" s="4"/>
      <c r="CG2792" s="4"/>
      <c r="CH2792" s="4"/>
      <c r="CI2792" s="4"/>
      <c r="CJ2792" s="4"/>
      <c r="CK2792" s="4"/>
      <c r="CL2792" s="4"/>
      <c r="CM2792" s="4"/>
      <c r="CN2792" s="4"/>
      <c r="CO2792" s="4"/>
      <c r="CP2792" s="4"/>
      <c r="CQ2792" s="4"/>
      <c r="CR2792" s="4"/>
      <c r="CS2792" s="4"/>
      <c r="CT2792" s="4"/>
      <c r="CU2792" s="4"/>
      <c r="CV2792" s="4"/>
      <c r="CW2792" s="4"/>
      <c r="CX2792" s="4"/>
      <c r="CY2792" s="4"/>
      <c r="CZ2792" s="4"/>
      <c r="DA2792" s="4"/>
      <c r="DB2792" s="4"/>
      <c r="DC2792" s="4"/>
      <c r="DD2792" s="4"/>
      <c r="DE2792" s="4"/>
      <c r="DF2792" s="4"/>
      <c r="DG2792" s="4"/>
      <c r="DH2792" s="4"/>
      <c r="DI2792" s="4"/>
      <c r="DJ2792" s="4"/>
      <c r="DK2792" s="4"/>
      <c r="DL2792" s="4"/>
      <c r="DM2792" s="4"/>
      <c r="DN2792" s="4"/>
      <c r="DO2792" s="4"/>
      <c r="DP2792" s="4"/>
      <c r="DQ2792" s="4"/>
      <c r="DR2792" s="4"/>
      <c r="DS2792" s="4"/>
      <c r="DT2792" s="4"/>
      <c r="DU2792" s="4"/>
      <c r="DV2792" s="4"/>
      <c r="DW2792" s="4"/>
      <c r="DX2792" s="4"/>
      <c r="DY2792" s="4"/>
      <c r="DZ2792" s="4"/>
      <c r="EA2792" s="4"/>
      <c r="EB2792" s="4"/>
      <c r="EC2792" s="4"/>
      <c r="ED2792" s="4"/>
      <c r="EE2792" s="4"/>
      <c r="EF2792" s="4"/>
      <c r="EG2792" s="4"/>
      <c r="EH2792" s="4"/>
      <c r="EI2792" s="4"/>
      <c r="EJ2792" s="4"/>
      <c r="EK2792" s="4"/>
      <c r="EL2792" s="4"/>
      <c r="EM2792" s="4"/>
      <c r="EN2792" s="4"/>
      <c r="EO2792" s="4"/>
      <c r="EP2792" s="4"/>
      <c r="EQ2792" s="4"/>
      <c r="ER2792" s="4"/>
      <c r="ES2792" s="4"/>
      <c r="ET2792" s="4"/>
      <c r="EU2792" s="4"/>
      <c r="EV2792" s="4"/>
      <c r="EW2792" s="4"/>
      <c r="EX2792" s="4"/>
      <c r="EY2792" s="4"/>
      <c r="EZ2792" s="4"/>
      <c r="FA2792" s="4"/>
      <c r="FB2792" s="4"/>
      <c r="FC2792" s="4"/>
      <c r="FD2792" s="4"/>
      <c r="FE2792" s="4"/>
      <c r="FF2792" s="4"/>
      <c r="FG2792" s="4"/>
      <c r="FH2792" s="4"/>
      <c r="FI2792" s="4"/>
      <c r="FJ2792" s="4"/>
      <c r="FK2792" s="4"/>
      <c r="FL2792" s="4"/>
      <c r="FM2792" s="4"/>
      <c r="FN2792" s="4"/>
      <c r="FO2792" s="4"/>
      <c r="FP2792" s="4"/>
      <c r="FQ2792" s="4"/>
      <c r="FR2792" s="4"/>
      <c r="FS2792" s="4"/>
      <c r="FT2792" s="4"/>
      <c r="FU2792" s="4"/>
      <c r="FV2792" s="4"/>
      <c r="FW2792" s="4"/>
      <c r="FX2792" s="4"/>
      <c r="FY2792" s="4"/>
      <c r="FZ2792" s="4"/>
      <c r="GA2792" s="4"/>
      <c r="GB2792" s="4"/>
      <c r="GC2792" s="4"/>
      <c r="GD2792" s="4"/>
      <c r="GE2792" s="4"/>
      <c r="GF2792" s="4"/>
      <c r="GG2792" s="4"/>
      <c r="GH2792" s="4"/>
      <c r="GI2792" s="4"/>
      <c r="GJ2792" s="4"/>
      <c r="GK2792" s="4"/>
      <c r="GL2792" s="4"/>
      <c r="GM2792" s="4"/>
      <c r="GN2792" s="4"/>
      <c r="GO2792" s="4"/>
      <c r="GP2792" s="4"/>
      <c r="GQ2792" s="4"/>
      <c r="GR2792" s="4"/>
      <c r="GS2792" s="4"/>
      <c r="GT2792" s="4"/>
      <c r="GU2792" s="4"/>
      <c r="GV2792" s="4"/>
      <c r="GW2792" s="4"/>
      <c r="GX2792" s="4"/>
      <c r="GY2792" s="4"/>
      <c r="GZ2792" s="4"/>
      <c r="HA2792" s="4"/>
      <c r="HB2792" s="4"/>
      <c r="HC2792" s="4"/>
      <c r="HD2792" s="4"/>
      <c r="HE2792" s="4"/>
      <c r="HF2792" s="4"/>
      <c r="HG2792" s="4"/>
      <c r="HH2792" s="4"/>
      <c r="HI2792" s="4"/>
      <c r="HJ2792" s="4"/>
      <c r="HK2792" s="4"/>
      <c r="HL2792" s="4"/>
      <c r="HM2792" s="4"/>
    </row>
    <row r="2793" spans="1:221" s="5" customFormat="1" ht="99.95" customHeight="1">
      <c r="A2793" s="13" t="s">
        <v>4678</v>
      </c>
      <c r="B2793" s="23" t="s">
        <v>5667</v>
      </c>
      <c r="C2793" s="25" t="s">
        <v>3074</v>
      </c>
      <c r="D2793" s="9" t="s">
        <v>2779</v>
      </c>
      <c r="E2793" s="12" t="s">
        <v>11544</v>
      </c>
      <c r="F2793" s="23" t="s">
        <v>9926</v>
      </c>
      <c r="G2793" s="2" t="s">
        <v>42</v>
      </c>
      <c r="H2793" s="2" t="s">
        <v>42</v>
      </c>
      <c r="I2793" s="2" t="s">
        <v>42</v>
      </c>
      <c r="J2793" s="2" t="s">
        <v>42</v>
      </c>
      <c r="K2793" s="2" t="s">
        <v>42</v>
      </c>
      <c r="L2793" s="2" t="s">
        <v>42</v>
      </c>
      <c r="M2793" s="2" t="s">
        <v>42</v>
      </c>
      <c r="N2793" s="2" t="s">
        <v>42</v>
      </c>
      <c r="O2793" s="2" t="s">
        <v>42</v>
      </c>
      <c r="P2793" s="2" t="s">
        <v>42</v>
      </c>
      <c r="Q2793" s="2" t="s">
        <v>42</v>
      </c>
      <c r="R2793" s="2" t="s">
        <v>42</v>
      </c>
      <c r="S2793" s="2" t="s">
        <v>42</v>
      </c>
      <c r="T2793" s="2" t="s">
        <v>42</v>
      </c>
      <c r="U2793" s="2" t="s">
        <v>42</v>
      </c>
      <c r="V2793" s="2" t="s">
        <v>42</v>
      </c>
      <c r="W2793" s="2" t="s">
        <v>42</v>
      </c>
      <c r="X2793" s="2" t="s">
        <v>42</v>
      </c>
      <c r="Y2793" s="2" t="s">
        <v>42</v>
      </c>
      <c r="Z2793" s="2" t="s">
        <v>42</v>
      </c>
      <c r="AA2793" s="2" t="s">
        <v>42</v>
      </c>
      <c r="AB2793" s="2" t="s">
        <v>42</v>
      </c>
      <c r="AC2793" s="2" t="s">
        <v>42</v>
      </c>
      <c r="AD2793" s="2" t="s">
        <v>42</v>
      </c>
      <c r="AE2793" s="2" t="s">
        <v>42</v>
      </c>
      <c r="AF2793" s="2" t="s">
        <v>42</v>
      </c>
      <c r="AG2793" s="2" t="s">
        <v>42</v>
      </c>
      <c r="AH2793" s="2" t="s">
        <v>42</v>
      </c>
      <c r="AI2793" s="2" t="s">
        <v>42</v>
      </c>
      <c r="AJ2793" s="2" t="s">
        <v>42</v>
      </c>
      <c r="AK2793" s="2" t="s">
        <v>42</v>
      </c>
      <c r="AL2793" s="2" t="s">
        <v>42</v>
      </c>
      <c r="AM2793" s="2" t="s">
        <v>42</v>
      </c>
      <c r="AN2793" s="2" t="s">
        <v>42</v>
      </c>
      <c r="AO2793" s="2" t="s">
        <v>42</v>
      </c>
      <c r="AP2793" s="2" t="s">
        <v>42</v>
      </c>
      <c r="AQ2793" s="2" t="s">
        <v>42</v>
      </c>
      <c r="AR2793" s="2" t="s">
        <v>42</v>
      </c>
      <c r="AS2793" s="2" t="s">
        <v>42</v>
      </c>
      <c r="AT2793" s="4"/>
      <c r="AU2793" s="4"/>
      <c r="AV2793" s="4"/>
      <c r="AW2793" s="4"/>
      <c r="AX2793" s="4"/>
      <c r="AY2793" s="4"/>
      <c r="AZ2793" s="4"/>
      <c r="BA2793" s="4"/>
      <c r="BB2793" s="4"/>
      <c r="BC2793" s="4"/>
      <c r="BD2793" s="4"/>
      <c r="BE2793" s="4"/>
      <c r="BF2793" s="4"/>
      <c r="BG2793" s="4"/>
      <c r="BH2793" s="4"/>
      <c r="BI2793" s="4"/>
      <c r="BJ2793" s="4"/>
      <c r="BK2793" s="4"/>
      <c r="BL2793" s="4"/>
      <c r="BM2793" s="4"/>
      <c r="BN2793" s="4"/>
      <c r="BO2793" s="4"/>
      <c r="BP2793" s="4"/>
      <c r="BQ2793" s="4"/>
      <c r="BR2793" s="4"/>
      <c r="BS2793" s="4"/>
      <c r="BT2793" s="4"/>
      <c r="BU2793" s="4"/>
      <c r="BV2793" s="4"/>
      <c r="BW2793" s="4"/>
      <c r="BX2793" s="4"/>
      <c r="BY2793" s="4"/>
      <c r="BZ2793" s="4"/>
      <c r="CA2793" s="4"/>
      <c r="CB2793" s="4"/>
      <c r="CC2793" s="4"/>
      <c r="CD2793" s="4"/>
      <c r="CE2793" s="4"/>
      <c r="CF2793" s="4"/>
      <c r="CG2793" s="4"/>
      <c r="CH2793" s="4"/>
      <c r="CI2793" s="4"/>
      <c r="CJ2793" s="4"/>
      <c r="CK2793" s="4"/>
      <c r="CL2793" s="4"/>
      <c r="CM2793" s="4"/>
      <c r="CN2793" s="4"/>
      <c r="CO2793" s="4"/>
      <c r="CP2793" s="4"/>
      <c r="CQ2793" s="4"/>
      <c r="CR2793" s="4"/>
      <c r="CS2793" s="4"/>
      <c r="CT2793" s="4"/>
      <c r="CU2793" s="4"/>
      <c r="CV2793" s="4"/>
      <c r="CW2793" s="4"/>
      <c r="CX2793" s="4"/>
      <c r="CY2793" s="4"/>
      <c r="CZ2793" s="4"/>
      <c r="DA2793" s="4"/>
      <c r="DB2793" s="4"/>
      <c r="DC2793" s="4"/>
      <c r="DD2793" s="4"/>
      <c r="DE2793" s="4"/>
      <c r="DF2793" s="4"/>
      <c r="DG2793" s="4"/>
      <c r="DH2793" s="4"/>
      <c r="DI2793" s="4"/>
      <c r="DJ2793" s="4"/>
      <c r="DK2793" s="4"/>
      <c r="DL2793" s="4"/>
      <c r="DM2793" s="4"/>
      <c r="DN2793" s="4"/>
      <c r="DO2793" s="4"/>
      <c r="DP2793" s="4"/>
      <c r="DQ2793" s="4"/>
      <c r="DR2793" s="4"/>
      <c r="DS2793" s="4"/>
      <c r="DT2793" s="4"/>
      <c r="DU2793" s="4"/>
      <c r="DV2793" s="4"/>
      <c r="DW2793" s="4"/>
      <c r="DX2793" s="4"/>
      <c r="DY2793" s="4"/>
      <c r="DZ2793" s="4"/>
      <c r="EA2793" s="4"/>
      <c r="EB2793" s="4"/>
      <c r="EC2793" s="4"/>
      <c r="ED2793" s="4"/>
      <c r="EE2793" s="4"/>
      <c r="EF2793" s="4"/>
      <c r="EG2793" s="4"/>
      <c r="EH2793" s="4"/>
      <c r="EI2793" s="4"/>
      <c r="EJ2793" s="4"/>
      <c r="EK2793" s="4"/>
      <c r="EL2793" s="4"/>
      <c r="EM2793" s="4"/>
      <c r="EN2793" s="4"/>
      <c r="EO2793" s="4"/>
      <c r="EP2793" s="4"/>
      <c r="EQ2793" s="4"/>
      <c r="ER2793" s="4"/>
      <c r="ES2793" s="4"/>
      <c r="ET2793" s="4"/>
      <c r="EU2793" s="4"/>
      <c r="EV2793" s="4"/>
      <c r="EW2793" s="4"/>
      <c r="EX2793" s="4"/>
      <c r="EY2793" s="4"/>
      <c r="EZ2793" s="4"/>
      <c r="FA2793" s="4"/>
      <c r="FB2793" s="4"/>
      <c r="FC2793" s="4"/>
      <c r="FD2793" s="4"/>
      <c r="FE2793" s="4"/>
      <c r="FF2793" s="4"/>
      <c r="FG2793" s="4"/>
      <c r="FH2793" s="4"/>
      <c r="FI2793" s="4"/>
      <c r="FJ2793" s="4"/>
      <c r="FK2793" s="4"/>
      <c r="FL2793" s="4"/>
      <c r="FM2793" s="4"/>
      <c r="FN2793" s="4"/>
      <c r="FO2793" s="4"/>
      <c r="FP2793" s="4"/>
      <c r="FQ2793" s="4"/>
      <c r="FR2793" s="4"/>
      <c r="FS2793" s="4"/>
      <c r="FT2793" s="4"/>
      <c r="FU2793" s="4"/>
      <c r="FV2793" s="4"/>
      <c r="FW2793" s="4"/>
      <c r="FX2793" s="4"/>
      <c r="FY2793" s="4"/>
      <c r="FZ2793" s="4"/>
      <c r="GA2793" s="4"/>
      <c r="GB2793" s="4"/>
      <c r="GC2793" s="4"/>
      <c r="GD2793" s="4"/>
      <c r="GE2793" s="4"/>
      <c r="GF2793" s="4"/>
      <c r="GG2793" s="4"/>
      <c r="GH2793" s="4"/>
      <c r="GI2793" s="4"/>
      <c r="GJ2793" s="4"/>
      <c r="GK2793" s="4"/>
      <c r="GL2793" s="4"/>
      <c r="GM2793" s="4"/>
      <c r="GN2793" s="4"/>
      <c r="GO2793" s="4"/>
      <c r="GP2793" s="4"/>
      <c r="GQ2793" s="4"/>
      <c r="GR2793" s="4"/>
      <c r="GS2793" s="4"/>
      <c r="GT2793" s="4"/>
      <c r="GU2793" s="4"/>
      <c r="GV2793" s="4"/>
      <c r="GW2793" s="4"/>
      <c r="GX2793" s="4"/>
      <c r="GY2793" s="4"/>
      <c r="GZ2793" s="4"/>
      <c r="HA2793" s="4"/>
      <c r="HB2793" s="4"/>
      <c r="HC2793" s="4"/>
      <c r="HD2793" s="4"/>
      <c r="HE2793" s="4"/>
      <c r="HF2793" s="4"/>
      <c r="HG2793" s="4"/>
      <c r="HH2793" s="4"/>
      <c r="HI2793" s="4"/>
      <c r="HJ2793" s="4"/>
      <c r="HK2793" s="4"/>
      <c r="HL2793" s="4"/>
      <c r="HM2793" s="4"/>
    </row>
    <row r="2794" spans="1:221" s="5" customFormat="1" ht="99.95" customHeight="1">
      <c r="A2794" s="13" t="s">
        <v>4678</v>
      </c>
      <c r="B2794" s="23" t="s">
        <v>5667</v>
      </c>
      <c r="C2794" s="25" t="s">
        <v>3063</v>
      </c>
      <c r="D2794" s="9" t="s">
        <v>2779</v>
      </c>
      <c r="E2794" s="12" t="s">
        <v>11541</v>
      </c>
      <c r="F2794" s="23" t="s">
        <v>6409</v>
      </c>
      <c r="G2794" s="2" t="s">
        <v>42</v>
      </c>
      <c r="H2794" s="2" t="s">
        <v>42</v>
      </c>
      <c r="I2794" s="2" t="s">
        <v>42</v>
      </c>
      <c r="J2794" s="2" t="s">
        <v>42</v>
      </c>
      <c r="K2794" s="2" t="s">
        <v>42</v>
      </c>
      <c r="L2794" s="2" t="s">
        <v>42</v>
      </c>
      <c r="M2794" s="2" t="s">
        <v>42</v>
      </c>
      <c r="N2794" s="2" t="s">
        <v>42</v>
      </c>
      <c r="O2794" s="2" t="s">
        <v>42</v>
      </c>
      <c r="P2794" s="2" t="s">
        <v>42</v>
      </c>
      <c r="Q2794" s="2" t="s">
        <v>42</v>
      </c>
      <c r="R2794" s="2" t="s">
        <v>42</v>
      </c>
      <c r="S2794" s="2" t="s">
        <v>42</v>
      </c>
      <c r="T2794" s="2" t="s">
        <v>42</v>
      </c>
      <c r="U2794" s="2" t="s">
        <v>42</v>
      </c>
      <c r="V2794" s="2" t="s">
        <v>42</v>
      </c>
      <c r="W2794" s="2" t="s">
        <v>42</v>
      </c>
      <c r="X2794" s="2" t="s">
        <v>42</v>
      </c>
      <c r="Y2794" s="2" t="s">
        <v>42</v>
      </c>
      <c r="Z2794" s="2" t="s">
        <v>42</v>
      </c>
      <c r="AA2794" s="2" t="s">
        <v>42</v>
      </c>
      <c r="AB2794" s="2" t="s">
        <v>42</v>
      </c>
      <c r="AC2794" s="2" t="s">
        <v>42</v>
      </c>
      <c r="AD2794" s="2" t="s">
        <v>42</v>
      </c>
      <c r="AE2794" s="2" t="s">
        <v>42</v>
      </c>
      <c r="AF2794" s="2" t="s">
        <v>42</v>
      </c>
      <c r="AG2794" s="2" t="s">
        <v>42</v>
      </c>
      <c r="AH2794" s="2" t="s">
        <v>42</v>
      </c>
      <c r="AI2794" s="2" t="s">
        <v>42</v>
      </c>
      <c r="AJ2794" s="2" t="s">
        <v>42</v>
      </c>
      <c r="AK2794" s="2" t="s">
        <v>42</v>
      </c>
      <c r="AL2794" s="2" t="s">
        <v>42</v>
      </c>
      <c r="AM2794" s="2" t="s">
        <v>42</v>
      </c>
      <c r="AN2794" s="2" t="s">
        <v>42</v>
      </c>
      <c r="AO2794" s="2" t="s">
        <v>42</v>
      </c>
      <c r="AP2794" s="2" t="s">
        <v>42</v>
      </c>
      <c r="AQ2794" s="2" t="s">
        <v>42</v>
      </c>
      <c r="AR2794" s="2" t="s">
        <v>42</v>
      </c>
      <c r="AS2794" s="2" t="s">
        <v>42</v>
      </c>
      <c r="AT2794" s="4"/>
      <c r="AU2794" s="4"/>
      <c r="AV2794" s="4"/>
      <c r="AW2794" s="4"/>
      <c r="AX2794" s="4"/>
      <c r="AY2794" s="4"/>
      <c r="AZ2794" s="4"/>
      <c r="BA2794" s="4"/>
      <c r="BB2794" s="4"/>
      <c r="BC2794" s="4"/>
      <c r="BD2794" s="4"/>
      <c r="BE2794" s="4"/>
      <c r="BF2794" s="4"/>
      <c r="BG2794" s="4"/>
      <c r="BH2794" s="4"/>
      <c r="BI2794" s="4"/>
      <c r="BJ2794" s="4"/>
      <c r="BK2794" s="4"/>
      <c r="BL2794" s="4"/>
      <c r="BM2794" s="4"/>
      <c r="BN2794" s="4"/>
      <c r="BO2794" s="4"/>
      <c r="BP2794" s="4"/>
      <c r="BQ2794" s="4"/>
      <c r="BR2794" s="4"/>
      <c r="BS2794" s="4"/>
      <c r="BT2794" s="4"/>
      <c r="BU2794" s="4"/>
      <c r="BV2794" s="4"/>
      <c r="BW2794" s="4"/>
      <c r="BX2794" s="4"/>
      <c r="BY2794" s="4"/>
      <c r="BZ2794" s="4"/>
      <c r="CA2794" s="4"/>
      <c r="CB2794" s="4"/>
      <c r="CC2794" s="4"/>
      <c r="CD2794" s="4"/>
      <c r="CE2794" s="4"/>
      <c r="CF2794" s="4"/>
      <c r="CG2794" s="4"/>
      <c r="CH2794" s="4"/>
      <c r="CI2794" s="4"/>
      <c r="CJ2794" s="4"/>
      <c r="CK2794" s="4"/>
      <c r="CL2794" s="4"/>
      <c r="CM2794" s="4"/>
      <c r="CN2794" s="4"/>
      <c r="CO2794" s="4"/>
      <c r="CP2794" s="4"/>
      <c r="CQ2794" s="4"/>
      <c r="CR2794" s="4"/>
      <c r="CS2794" s="4"/>
      <c r="CT2794" s="4"/>
      <c r="CU2794" s="4"/>
      <c r="CV2794" s="4"/>
      <c r="CW2794" s="4"/>
      <c r="CX2794" s="4"/>
      <c r="CY2794" s="4"/>
      <c r="CZ2794" s="4"/>
      <c r="DA2794" s="4"/>
      <c r="DB2794" s="4"/>
      <c r="DC2794" s="4"/>
      <c r="DD2794" s="4"/>
      <c r="DE2794" s="4"/>
      <c r="DF2794" s="4"/>
      <c r="DG2794" s="4"/>
      <c r="DH2794" s="4"/>
      <c r="DI2794" s="4"/>
      <c r="DJ2794" s="4"/>
      <c r="DK2794" s="4"/>
      <c r="DL2794" s="4"/>
      <c r="DM2794" s="4"/>
      <c r="DN2794" s="4"/>
      <c r="DO2794" s="4"/>
      <c r="DP2794" s="4"/>
      <c r="DQ2794" s="4"/>
      <c r="DR2794" s="4"/>
      <c r="DS2794" s="4"/>
      <c r="DT2794" s="4"/>
      <c r="DU2794" s="4"/>
      <c r="DV2794" s="4"/>
      <c r="DW2794" s="4"/>
      <c r="DX2794" s="4"/>
      <c r="DY2794" s="4"/>
      <c r="DZ2794" s="4"/>
      <c r="EA2794" s="4"/>
      <c r="EB2794" s="4"/>
      <c r="EC2794" s="4"/>
      <c r="ED2794" s="4"/>
      <c r="EE2794" s="4"/>
      <c r="EF2794" s="4"/>
      <c r="EG2794" s="4"/>
      <c r="EH2794" s="4"/>
      <c r="EI2794" s="4"/>
      <c r="EJ2794" s="4"/>
      <c r="EK2794" s="4"/>
      <c r="EL2794" s="4"/>
      <c r="EM2794" s="4"/>
      <c r="EN2794" s="4"/>
      <c r="EO2794" s="4"/>
      <c r="EP2794" s="4"/>
      <c r="EQ2794" s="4"/>
      <c r="ER2794" s="4"/>
      <c r="ES2794" s="4"/>
      <c r="ET2794" s="4"/>
      <c r="EU2794" s="4"/>
      <c r="EV2794" s="4"/>
      <c r="EW2794" s="4"/>
      <c r="EX2794" s="4"/>
      <c r="EY2794" s="4"/>
      <c r="EZ2794" s="4"/>
      <c r="FA2794" s="4"/>
      <c r="FB2794" s="4"/>
      <c r="FC2794" s="4"/>
      <c r="FD2794" s="4"/>
      <c r="FE2794" s="4"/>
      <c r="FF2794" s="4"/>
      <c r="FG2794" s="4"/>
      <c r="FH2794" s="4"/>
      <c r="FI2794" s="4"/>
      <c r="FJ2794" s="4"/>
      <c r="FK2794" s="4"/>
      <c r="FL2794" s="4"/>
      <c r="FM2794" s="4"/>
      <c r="FN2794" s="4"/>
      <c r="FO2794" s="4"/>
      <c r="FP2794" s="4"/>
      <c r="FQ2794" s="4"/>
      <c r="FR2794" s="4"/>
      <c r="FS2794" s="4"/>
      <c r="FT2794" s="4"/>
      <c r="FU2794" s="4"/>
      <c r="FV2794" s="4"/>
      <c r="FW2794" s="4"/>
      <c r="FX2794" s="4"/>
      <c r="FY2794" s="4"/>
      <c r="FZ2794" s="4"/>
      <c r="GA2794" s="4"/>
      <c r="GB2794" s="4"/>
      <c r="GC2794" s="4"/>
      <c r="GD2794" s="4"/>
      <c r="GE2794" s="4"/>
      <c r="GF2794" s="4"/>
      <c r="GG2794" s="4"/>
      <c r="GH2794" s="4"/>
      <c r="GI2794" s="4"/>
      <c r="GJ2794" s="4"/>
      <c r="GK2794" s="4"/>
      <c r="GL2794" s="4"/>
      <c r="GM2794" s="4"/>
      <c r="GN2794" s="4"/>
      <c r="GO2794" s="4"/>
      <c r="GP2794" s="4"/>
      <c r="GQ2794" s="4"/>
      <c r="GR2794" s="4"/>
      <c r="GS2794" s="4"/>
      <c r="GT2794" s="4"/>
      <c r="GU2794" s="4"/>
      <c r="GV2794" s="4"/>
      <c r="GW2794" s="4"/>
      <c r="GX2794" s="4"/>
      <c r="GY2794" s="4"/>
      <c r="GZ2794" s="4"/>
      <c r="HA2794" s="4"/>
      <c r="HB2794" s="4"/>
      <c r="HC2794" s="4"/>
      <c r="HD2794" s="4"/>
      <c r="HE2794" s="4"/>
      <c r="HF2794" s="4"/>
      <c r="HG2794" s="4"/>
      <c r="HH2794" s="4"/>
      <c r="HI2794" s="4"/>
      <c r="HJ2794" s="4"/>
      <c r="HK2794" s="4"/>
      <c r="HL2794" s="4"/>
      <c r="HM2794" s="4"/>
    </row>
    <row r="2795" spans="1:221" s="5" customFormat="1" ht="99.95" customHeight="1">
      <c r="A2795" s="13" t="s">
        <v>4678</v>
      </c>
      <c r="B2795" s="23" t="s">
        <v>5667</v>
      </c>
      <c r="C2795" s="25" t="s">
        <v>5622</v>
      </c>
      <c r="D2795" s="9" t="s">
        <v>2779</v>
      </c>
      <c r="E2795" s="12" t="s">
        <v>11494</v>
      </c>
      <c r="F2795" s="23" t="s">
        <v>9901</v>
      </c>
      <c r="G2795" s="2" t="s">
        <v>11156</v>
      </c>
      <c r="H2795" s="2" t="s">
        <v>42</v>
      </c>
      <c r="I2795" s="2" t="s">
        <v>42</v>
      </c>
      <c r="J2795" s="2" t="s">
        <v>42</v>
      </c>
      <c r="K2795" s="2" t="s">
        <v>42</v>
      </c>
      <c r="L2795" s="2" t="s">
        <v>42</v>
      </c>
      <c r="M2795" s="2" t="s">
        <v>42</v>
      </c>
      <c r="N2795" s="2" t="s">
        <v>42</v>
      </c>
      <c r="O2795" s="2" t="s">
        <v>42</v>
      </c>
      <c r="P2795" s="2" t="s">
        <v>42</v>
      </c>
      <c r="Q2795" s="2" t="s">
        <v>42</v>
      </c>
      <c r="R2795" s="2" t="s">
        <v>42</v>
      </c>
      <c r="S2795" s="2" t="s">
        <v>42</v>
      </c>
      <c r="T2795" s="2" t="s">
        <v>42</v>
      </c>
      <c r="U2795" s="2" t="s">
        <v>42</v>
      </c>
      <c r="V2795" s="2" t="s">
        <v>42</v>
      </c>
      <c r="W2795" s="2" t="s">
        <v>42</v>
      </c>
      <c r="X2795" s="2" t="s">
        <v>42</v>
      </c>
      <c r="Y2795" s="2" t="s">
        <v>42</v>
      </c>
      <c r="Z2795" s="2" t="s">
        <v>42</v>
      </c>
      <c r="AA2795" s="2" t="s">
        <v>42</v>
      </c>
      <c r="AB2795" s="2" t="s">
        <v>42</v>
      </c>
      <c r="AC2795" s="2" t="s">
        <v>42</v>
      </c>
      <c r="AD2795" s="2" t="s">
        <v>42</v>
      </c>
      <c r="AE2795" s="2" t="s">
        <v>42</v>
      </c>
      <c r="AF2795" s="2" t="s">
        <v>42</v>
      </c>
      <c r="AG2795" s="2" t="s">
        <v>42</v>
      </c>
      <c r="AH2795" s="2" t="s">
        <v>42</v>
      </c>
      <c r="AI2795" s="2" t="s">
        <v>42</v>
      </c>
      <c r="AJ2795" s="2" t="s">
        <v>42</v>
      </c>
      <c r="AK2795" s="2" t="s">
        <v>42</v>
      </c>
      <c r="AL2795" s="2" t="s">
        <v>42</v>
      </c>
      <c r="AM2795" s="2" t="s">
        <v>42</v>
      </c>
      <c r="AN2795" s="2" t="s">
        <v>42</v>
      </c>
      <c r="AO2795" s="2" t="s">
        <v>42</v>
      </c>
      <c r="AP2795" s="2" t="s">
        <v>42</v>
      </c>
      <c r="AQ2795" s="2" t="s">
        <v>42</v>
      </c>
      <c r="AR2795" s="2" t="s">
        <v>42</v>
      </c>
      <c r="AS2795" s="2" t="s">
        <v>42</v>
      </c>
      <c r="AT2795" s="4"/>
      <c r="AU2795" s="4"/>
      <c r="AV2795" s="4"/>
      <c r="AW2795" s="4"/>
      <c r="AX2795" s="4"/>
      <c r="AY2795" s="4"/>
      <c r="AZ2795" s="4"/>
      <c r="BA2795" s="4"/>
      <c r="BB2795" s="4"/>
      <c r="BC2795" s="4"/>
      <c r="BD2795" s="4"/>
      <c r="BE2795" s="4"/>
      <c r="BF2795" s="4"/>
      <c r="BG2795" s="4"/>
      <c r="BH2795" s="4"/>
      <c r="BI2795" s="4"/>
      <c r="BJ2795" s="4"/>
      <c r="BK2795" s="4"/>
      <c r="BL2795" s="4"/>
      <c r="BM2795" s="4"/>
      <c r="BN2795" s="4"/>
      <c r="BO2795" s="4"/>
      <c r="BP2795" s="4"/>
      <c r="BQ2795" s="4"/>
      <c r="BR2795" s="4"/>
      <c r="BS2795" s="4"/>
      <c r="BT2795" s="4"/>
      <c r="BU2795" s="4"/>
      <c r="BV2795" s="4"/>
      <c r="BW2795" s="4"/>
      <c r="BX2795" s="4"/>
      <c r="BY2795" s="4"/>
      <c r="BZ2795" s="4"/>
      <c r="CA2795" s="4"/>
      <c r="CB2795" s="4"/>
      <c r="CC2795" s="4"/>
      <c r="CD2795" s="4"/>
      <c r="CE2795" s="4"/>
      <c r="CF2795" s="4"/>
      <c r="CG2795" s="4"/>
      <c r="CH2795" s="4"/>
      <c r="CI2795" s="4"/>
      <c r="CJ2795" s="4"/>
      <c r="CK2795" s="4"/>
      <c r="CL2795" s="4"/>
      <c r="CM2795" s="4"/>
      <c r="CN2795" s="4"/>
      <c r="CO2795" s="4"/>
      <c r="CP2795" s="4"/>
      <c r="CQ2795" s="4"/>
      <c r="CR2795" s="4"/>
      <c r="CS2795" s="4"/>
      <c r="CT2795" s="4"/>
      <c r="CU2795" s="4"/>
      <c r="CV2795" s="4"/>
      <c r="CW2795" s="4"/>
      <c r="CX2795" s="4"/>
      <c r="CY2795" s="4"/>
      <c r="CZ2795" s="4"/>
      <c r="DA2795" s="4"/>
      <c r="DB2795" s="4"/>
      <c r="DC2795" s="4"/>
      <c r="DD2795" s="4"/>
      <c r="DE2795" s="4"/>
      <c r="DF2795" s="4"/>
      <c r="DG2795" s="4"/>
      <c r="DH2795" s="4"/>
      <c r="DI2795" s="4"/>
      <c r="DJ2795" s="4"/>
      <c r="DK2795" s="4"/>
      <c r="DL2795" s="4"/>
      <c r="DM2795" s="4"/>
      <c r="DN2795" s="4"/>
      <c r="DO2795" s="4"/>
      <c r="DP2795" s="4"/>
      <c r="DQ2795" s="4"/>
      <c r="DR2795" s="4"/>
      <c r="DS2795" s="4"/>
      <c r="DT2795" s="4"/>
      <c r="DU2795" s="4"/>
      <c r="DV2795" s="4"/>
      <c r="DW2795" s="4"/>
      <c r="DX2795" s="4"/>
      <c r="DY2795" s="4"/>
      <c r="DZ2795" s="4"/>
      <c r="EA2795" s="4"/>
      <c r="EB2795" s="4"/>
      <c r="EC2795" s="4"/>
      <c r="ED2795" s="4"/>
      <c r="EE2795" s="4"/>
      <c r="EF2795" s="4"/>
      <c r="EG2795" s="4"/>
      <c r="EH2795" s="4"/>
      <c r="EI2795" s="4"/>
      <c r="EJ2795" s="4"/>
      <c r="EK2795" s="4"/>
      <c r="EL2795" s="4"/>
      <c r="EM2795" s="4"/>
      <c r="EN2795" s="4"/>
      <c r="EO2795" s="4"/>
      <c r="EP2795" s="4"/>
      <c r="EQ2795" s="4"/>
      <c r="ER2795" s="4"/>
      <c r="ES2795" s="4"/>
      <c r="ET2795" s="4"/>
      <c r="EU2795" s="4"/>
      <c r="EV2795" s="4"/>
      <c r="EW2795" s="4"/>
      <c r="EX2795" s="4"/>
      <c r="EY2795" s="4"/>
      <c r="EZ2795" s="4"/>
      <c r="FA2795" s="4"/>
      <c r="FB2795" s="4"/>
      <c r="FC2795" s="4"/>
      <c r="FD2795" s="4"/>
      <c r="FE2795" s="4"/>
      <c r="FF2795" s="4"/>
      <c r="FG2795" s="4"/>
      <c r="FH2795" s="4"/>
      <c r="FI2795" s="4"/>
      <c r="FJ2795" s="4"/>
      <c r="FK2795" s="4"/>
      <c r="FL2795" s="4"/>
      <c r="FM2795" s="4"/>
      <c r="FN2795" s="4"/>
      <c r="FO2795" s="4"/>
      <c r="FP2795" s="4"/>
      <c r="FQ2795" s="4"/>
      <c r="FR2795" s="4"/>
      <c r="FS2795" s="4"/>
      <c r="FT2795" s="4"/>
      <c r="FU2795" s="4"/>
      <c r="FV2795" s="4"/>
      <c r="FW2795" s="4"/>
      <c r="FX2795" s="4"/>
      <c r="FY2795" s="4"/>
      <c r="FZ2795" s="4"/>
      <c r="GA2795" s="4"/>
      <c r="GB2795" s="4"/>
      <c r="GC2795" s="4"/>
      <c r="GD2795" s="4"/>
      <c r="GE2795" s="4"/>
      <c r="GF2795" s="4"/>
      <c r="GG2795" s="4"/>
      <c r="GH2795" s="4"/>
      <c r="GI2795" s="4"/>
      <c r="GJ2795" s="4"/>
      <c r="GK2795" s="4"/>
      <c r="GL2795" s="4"/>
      <c r="GM2795" s="4"/>
      <c r="GN2795" s="4"/>
      <c r="GO2795" s="4"/>
      <c r="GP2795" s="4"/>
      <c r="GQ2795" s="4"/>
      <c r="GR2795" s="4"/>
      <c r="GS2795" s="4"/>
      <c r="GT2795" s="4"/>
      <c r="GU2795" s="4"/>
      <c r="GV2795" s="4"/>
      <c r="GW2795" s="4"/>
      <c r="GX2795" s="4"/>
      <c r="GY2795" s="4"/>
      <c r="GZ2795" s="4"/>
      <c r="HA2795" s="4"/>
      <c r="HB2795" s="4"/>
      <c r="HC2795" s="4"/>
      <c r="HD2795" s="4"/>
      <c r="HE2795" s="4"/>
      <c r="HF2795" s="4"/>
      <c r="HG2795" s="4"/>
      <c r="HH2795" s="4"/>
      <c r="HI2795" s="4"/>
      <c r="HJ2795" s="4"/>
      <c r="HK2795" s="4"/>
      <c r="HL2795" s="4"/>
      <c r="HM2795" s="4"/>
    </row>
    <row r="2796" spans="1:221" s="4" customFormat="1" ht="99.95" customHeight="1">
      <c r="A2796" s="13" t="s">
        <v>4679</v>
      </c>
      <c r="B2796" s="23" t="s">
        <v>2076</v>
      </c>
      <c r="C2796" s="25" t="s">
        <v>183</v>
      </c>
      <c r="D2796" s="9" t="s">
        <v>85</v>
      </c>
      <c r="E2796" s="12" t="s">
        <v>11558</v>
      </c>
      <c r="F2796" s="23" t="s">
        <v>6412</v>
      </c>
      <c r="G2796" s="2" t="s">
        <v>42</v>
      </c>
      <c r="H2796" s="2" t="s">
        <v>42</v>
      </c>
      <c r="I2796" s="2" t="s">
        <v>42</v>
      </c>
      <c r="J2796" s="2" t="s">
        <v>42</v>
      </c>
      <c r="K2796" s="2" t="s">
        <v>42</v>
      </c>
      <c r="L2796" s="2" t="s">
        <v>42</v>
      </c>
      <c r="M2796" s="2" t="s">
        <v>42</v>
      </c>
      <c r="N2796" s="2" t="s">
        <v>42</v>
      </c>
      <c r="O2796" s="2" t="s">
        <v>42</v>
      </c>
      <c r="P2796" s="2" t="s">
        <v>42</v>
      </c>
      <c r="Q2796" s="2" t="s">
        <v>42</v>
      </c>
      <c r="R2796" s="2" t="s">
        <v>42</v>
      </c>
      <c r="S2796" s="2" t="s">
        <v>42</v>
      </c>
      <c r="T2796" s="2" t="s">
        <v>42</v>
      </c>
      <c r="U2796" s="2" t="s">
        <v>42</v>
      </c>
      <c r="V2796" s="2" t="s">
        <v>42</v>
      </c>
      <c r="W2796" s="2" t="s">
        <v>42</v>
      </c>
      <c r="X2796" s="2" t="s">
        <v>42</v>
      </c>
      <c r="Y2796" s="2" t="s">
        <v>42</v>
      </c>
      <c r="Z2796" s="2" t="s">
        <v>42</v>
      </c>
      <c r="AA2796" s="2" t="s">
        <v>42</v>
      </c>
      <c r="AB2796" s="2" t="s">
        <v>42</v>
      </c>
      <c r="AC2796" s="2" t="s">
        <v>42</v>
      </c>
      <c r="AD2796" s="2" t="s">
        <v>42</v>
      </c>
      <c r="AE2796" s="2" t="s">
        <v>42</v>
      </c>
      <c r="AF2796" s="2" t="s">
        <v>42</v>
      </c>
      <c r="AG2796" s="2" t="s">
        <v>42</v>
      </c>
      <c r="AH2796" s="2" t="s">
        <v>42</v>
      </c>
      <c r="AI2796" s="2" t="s">
        <v>42</v>
      </c>
      <c r="AJ2796" s="2" t="s">
        <v>42</v>
      </c>
      <c r="AK2796" s="2" t="s">
        <v>42</v>
      </c>
      <c r="AL2796" s="2" t="s">
        <v>42</v>
      </c>
      <c r="AM2796" s="2" t="s">
        <v>42</v>
      </c>
      <c r="AN2796" s="2" t="s">
        <v>42</v>
      </c>
      <c r="AO2796" s="2" t="s">
        <v>42</v>
      </c>
      <c r="AP2796" s="2" t="s">
        <v>42</v>
      </c>
      <c r="AQ2796" s="2" t="s">
        <v>42</v>
      </c>
      <c r="AR2796" s="2" t="s">
        <v>42</v>
      </c>
      <c r="AS2796" s="2" t="s">
        <v>42</v>
      </c>
      <c r="AT2796" s="5"/>
      <c r="AU2796" s="5"/>
      <c r="AV2796" s="5"/>
      <c r="AW2796" s="5"/>
      <c r="AX2796" s="5"/>
      <c r="AY2796" s="5"/>
      <c r="AZ2796" s="5"/>
      <c r="BA2796" s="5"/>
      <c r="BB2796" s="5"/>
      <c r="BC2796" s="5"/>
      <c r="BD2796" s="5"/>
      <c r="BE2796" s="5"/>
      <c r="BF2796" s="5"/>
      <c r="BG2796" s="5"/>
      <c r="BH2796" s="5"/>
      <c r="BI2796" s="5"/>
      <c r="BJ2796" s="5"/>
      <c r="BK2796" s="5"/>
      <c r="BL2796" s="5"/>
      <c r="BM2796" s="5"/>
      <c r="BN2796" s="5"/>
      <c r="BO2796" s="5"/>
      <c r="BP2796" s="5"/>
      <c r="BQ2796" s="5"/>
      <c r="BR2796" s="5"/>
      <c r="BS2796" s="5"/>
      <c r="BT2796" s="5"/>
      <c r="BU2796" s="5"/>
      <c r="BV2796" s="5"/>
      <c r="BW2796" s="5"/>
      <c r="BX2796" s="5"/>
      <c r="BY2796" s="5"/>
      <c r="BZ2796" s="5"/>
      <c r="CA2796" s="5"/>
      <c r="CB2796" s="5"/>
      <c r="CC2796" s="5"/>
      <c r="CD2796" s="5"/>
      <c r="CE2796" s="5"/>
      <c r="CF2796" s="5"/>
      <c r="CG2796" s="5"/>
      <c r="CH2796" s="5"/>
      <c r="CI2796" s="5"/>
      <c r="CJ2796" s="5"/>
      <c r="CK2796" s="5"/>
      <c r="CL2796" s="5"/>
      <c r="CM2796" s="5"/>
      <c r="CN2796" s="5"/>
      <c r="CO2796" s="5"/>
      <c r="CP2796" s="5"/>
      <c r="CQ2796" s="5"/>
      <c r="CR2796" s="5"/>
      <c r="CS2796" s="5"/>
      <c r="CT2796" s="5"/>
      <c r="CU2796" s="5"/>
      <c r="CV2796" s="5"/>
      <c r="CW2796" s="5"/>
      <c r="CX2796" s="5"/>
      <c r="CY2796" s="5"/>
      <c r="CZ2796" s="5"/>
      <c r="DA2796" s="5"/>
      <c r="DB2796" s="5"/>
      <c r="DC2796" s="5"/>
      <c r="DD2796" s="5"/>
      <c r="DE2796" s="5"/>
      <c r="DF2796" s="5"/>
      <c r="DG2796" s="5"/>
      <c r="DH2796" s="5"/>
      <c r="DI2796" s="5"/>
      <c r="DJ2796" s="5"/>
      <c r="DK2796" s="5"/>
      <c r="DL2796" s="5"/>
      <c r="DM2796" s="5"/>
      <c r="DN2796" s="5"/>
      <c r="DO2796" s="5"/>
      <c r="DP2796" s="5"/>
      <c r="DQ2796" s="5"/>
      <c r="DR2796" s="5"/>
      <c r="DS2796" s="5"/>
      <c r="DT2796" s="5"/>
      <c r="DU2796" s="5"/>
      <c r="DV2796" s="5"/>
      <c r="DW2796" s="5"/>
      <c r="DX2796" s="5"/>
      <c r="DY2796" s="5"/>
      <c r="DZ2796" s="5"/>
      <c r="EA2796" s="5"/>
      <c r="EB2796" s="5"/>
      <c r="EC2796" s="5"/>
      <c r="ED2796" s="5"/>
      <c r="EE2796" s="5"/>
      <c r="EF2796" s="5"/>
      <c r="EG2796" s="5"/>
      <c r="EH2796" s="5"/>
      <c r="EI2796" s="5"/>
      <c r="EJ2796" s="5"/>
      <c r="EK2796" s="5"/>
      <c r="EL2796" s="5"/>
      <c r="EM2796" s="5"/>
      <c r="EN2796" s="5"/>
      <c r="EO2796" s="5"/>
      <c r="EP2796" s="5"/>
      <c r="EQ2796" s="5"/>
      <c r="ER2796" s="5"/>
      <c r="ES2796" s="5"/>
      <c r="ET2796" s="5"/>
      <c r="EU2796" s="5"/>
      <c r="EV2796" s="5"/>
      <c r="EW2796" s="5"/>
      <c r="EX2796" s="5"/>
      <c r="EY2796" s="5"/>
      <c r="EZ2796" s="5"/>
      <c r="FA2796" s="5"/>
      <c r="FB2796" s="5"/>
      <c r="FC2796" s="5"/>
      <c r="FD2796" s="5"/>
      <c r="FE2796" s="5"/>
      <c r="FF2796" s="5"/>
      <c r="FG2796" s="5"/>
      <c r="FH2796" s="5"/>
      <c r="FI2796" s="5"/>
      <c r="FJ2796" s="5"/>
      <c r="FK2796" s="5"/>
      <c r="FL2796" s="5"/>
      <c r="FM2796" s="5"/>
      <c r="FN2796" s="5"/>
      <c r="FO2796" s="5"/>
      <c r="FP2796" s="5"/>
      <c r="FQ2796" s="5"/>
      <c r="FR2796" s="5"/>
      <c r="FS2796" s="5"/>
      <c r="FT2796" s="5"/>
      <c r="FU2796" s="5"/>
      <c r="FV2796" s="5"/>
      <c r="FW2796" s="5"/>
      <c r="FX2796" s="5"/>
      <c r="FY2796" s="5"/>
      <c r="FZ2796" s="5"/>
      <c r="GA2796" s="5"/>
      <c r="GB2796" s="5"/>
      <c r="GC2796" s="5"/>
      <c r="GD2796" s="5"/>
      <c r="GE2796" s="5"/>
      <c r="GF2796" s="5"/>
      <c r="GG2796" s="5"/>
      <c r="GH2796" s="5"/>
      <c r="GI2796" s="5"/>
      <c r="GJ2796" s="5"/>
      <c r="GK2796" s="5"/>
      <c r="GL2796" s="5"/>
      <c r="GM2796" s="5"/>
      <c r="GN2796" s="5"/>
      <c r="GO2796" s="5"/>
      <c r="GP2796" s="5"/>
      <c r="GQ2796" s="5"/>
      <c r="GR2796" s="5"/>
      <c r="GS2796" s="5"/>
      <c r="GT2796" s="5"/>
      <c r="GU2796" s="5"/>
      <c r="GV2796" s="5"/>
      <c r="GW2796" s="5"/>
      <c r="GX2796" s="5"/>
      <c r="GY2796" s="5"/>
      <c r="GZ2796" s="5"/>
      <c r="HA2796" s="5"/>
      <c r="HB2796" s="5"/>
      <c r="HC2796" s="5"/>
      <c r="HD2796" s="5"/>
      <c r="HE2796" s="5"/>
      <c r="HF2796" s="5"/>
      <c r="HG2796" s="5"/>
      <c r="HH2796" s="5"/>
      <c r="HI2796" s="5"/>
      <c r="HJ2796" s="5"/>
      <c r="HK2796" s="5"/>
      <c r="HL2796" s="5"/>
      <c r="HM2796" s="5"/>
    </row>
    <row r="2797" spans="1:221" s="4" customFormat="1" ht="99.95" customHeight="1">
      <c r="A2797" s="13" t="s">
        <v>4680</v>
      </c>
      <c r="B2797" s="23" t="s">
        <v>1298</v>
      </c>
      <c r="C2797" s="25" t="s">
        <v>2776</v>
      </c>
      <c r="D2797" s="9" t="s">
        <v>3061</v>
      </c>
      <c r="E2797" s="12" t="s">
        <v>11587</v>
      </c>
      <c r="F2797" s="23" t="s">
        <v>9946</v>
      </c>
      <c r="G2797" s="2" t="s">
        <v>42</v>
      </c>
      <c r="H2797" s="2" t="s">
        <v>42</v>
      </c>
      <c r="I2797" s="2" t="s">
        <v>42</v>
      </c>
      <c r="J2797" s="2" t="s">
        <v>42</v>
      </c>
      <c r="K2797" s="2" t="s">
        <v>42</v>
      </c>
      <c r="L2797" s="2" t="s">
        <v>42</v>
      </c>
      <c r="M2797" s="2" t="s">
        <v>42</v>
      </c>
      <c r="N2797" s="2" t="s">
        <v>42</v>
      </c>
      <c r="O2797" s="2" t="s">
        <v>42</v>
      </c>
      <c r="P2797" s="2" t="s">
        <v>42</v>
      </c>
      <c r="Q2797" s="2" t="s">
        <v>42</v>
      </c>
      <c r="R2797" s="2" t="s">
        <v>42</v>
      </c>
      <c r="S2797" s="2" t="s">
        <v>42</v>
      </c>
      <c r="T2797" s="2" t="s">
        <v>42</v>
      </c>
      <c r="U2797" s="2" t="s">
        <v>42</v>
      </c>
      <c r="V2797" s="2" t="s">
        <v>42</v>
      </c>
      <c r="W2797" s="2" t="s">
        <v>42</v>
      </c>
      <c r="X2797" s="2" t="s">
        <v>42</v>
      </c>
      <c r="Y2797" s="2" t="s">
        <v>42</v>
      </c>
      <c r="Z2797" s="2" t="s">
        <v>42</v>
      </c>
      <c r="AA2797" s="2" t="s">
        <v>42</v>
      </c>
      <c r="AB2797" s="2" t="s">
        <v>42</v>
      </c>
      <c r="AC2797" s="2" t="s">
        <v>42</v>
      </c>
      <c r="AD2797" s="2" t="s">
        <v>42</v>
      </c>
      <c r="AE2797" s="2" t="s">
        <v>42</v>
      </c>
      <c r="AF2797" s="2" t="s">
        <v>42</v>
      </c>
      <c r="AG2797" s="2" t="s">
        <v>42</v>
      </c>
      <c r="AH2797" s="2" t="s">
        <v>42</v>
      </c>
      <c r="AI2797" s="2" t="s">
        <v>42</v>
      </c>
      <c r="AJ2797" s="2" t="s">
        <v>42</v>
      </c>
      <c r="AK2797" s="2" t="s">
        <v>42</v>
      </c>
      <c r="AL2797" s="2" t="s">
        <v>42</v>
      </c>
      <c r="AM2797" s="2" t="s">
        <v>42</v>
      </c>
      <c r="AN2797" s="2" t="s">
        <v>42</v>
      </c>
      <c r="AO2797" s="2" t="s">
        <v>42</v>
      </c>
      <c r="AP2797" s="2" t="s">
        <v>42</v>
      </c>
      <c r="AQ2797" s="2" t="s">
        <v>42</v>
      </c>
      <c r="AR2797" s="2" t="s">
        <v>42</v>
      </c>
      <c r="AS2797" s="2" t="s">
        <v>42</v>
      </c>
    </row>
    <row r="2798" spans="1:221" s="4" customFormat="1" ht="99.95" customHeight="1">
      <c r="A2798" s="13" t="s">
        <v>4680</v>
      </c>
      <c r="B2798" s="23" t="s">
        <v>1298</v>
      </c>
      <c r="C2798" s="25" t="s">
        <v>2090</v>
      </c>
      <c r="D2798" s="9" t="s">
        <v>2266</v>
      </c>
      <c r="E2798" s="12" t="s">
        <v>11542</v>
      </c>
      <c r="F2798" s="23" t="s">
        <v>9924</v>
      </c>
      <c r="G2798" s="2" t="s">
        <v>8415</v>
      </c>
      <c r="H2798" s="2" t="s">
        <v>42</v>
      </c>
      <c r="I2798" s="2" t="s">
        <v>42</v>
      </c>
      <c r="J2798" s="2" t="s">
        <v>42</v>
      </c>
      <c r="K2798" s="2" t="s">
        <v>42</v>
      </c>
      <c r="L2798" s="2" t="s">
        <v>42</v>
      </c>
      <c r="M2798" s="2" t="s">
        <v>42</v>
      </c>
      <c r="N2798" s="2" t="s">
        <v>42</v>
      </c>
      <c r="O2798" s="2" t="s">
        <v>42</v>
      </c>
      <c r="P2798" s="2" t="s">
        <v>42</v>
      </c>
      <c r="Q2798" s="2" t="s">
        <v>42</v>
      </c>
      <c r="R2798" s="2" t="s">
        <v>42</v>
      </c>
      <c r="S2798" s="2" t="s">
        <v>42</v>
      </c>
      <c r="T2798" s="2" t="s">
        <v>42</v>
      </c>
      <c r="U2798" s="2" t="s">
        <v>42</v>
      </c>
      <c r="V2798" s="2" t="s">
        <v>42</v>
      </c>
      <c r="W2798" s="2" t="s">
        <v>42</v>
      </c>
      <c r="X2798" s="2" t="s">
        <v>42</v>
      </c>
      <c r="Y2798" s="2" t="s">
        <v>42</v>
      </c>
      <c r="Z2798" s="2" t="s">
        <v>42</v>
      </c>
      <c r="AA2798" s="2" t="s">
        <v>42</v>
      </c>
      <c r="AB2798" s="2" t="s">
        <v>42</v>
      </c>
      <c r="AC2798" s="2" t="s">
        <v>42</v>
      </c>
      <c r="AD2798" s="2" t="s">
        <v>42</v>
      </c>
      <c r="AE2798" s="2" t="s">
        <v>42</v>
      </c>
      <c r="AF2798" s="2" t="s">
        <v>42</v>
      </c>
      <c r="AG2798" s="2" t="s">
        <v>42</v>
      </c>
      <c r="AH2798" s="2" t="s">
        <v>42</v>
      </c>
      <c r="AI2798" s="2" t="s">
        <v>42</v>
      </c>
      <c r="AJ2798" s="2" t="s">
        <v>42</v>
      </c>
      <c r="AK2798" s="2" t="s">
        <v>42</v>
      </c>
      <c r="AL2798" s="2" t="s">
        <v>42</v>
      </c>
      <c r="AM2798" s="2" t="s">
        <v>42</v>
      </c>
      <c r="AN2798" s="2" t="s">
        <v>42</v>
      </c>
      <c r="AO2798" s="2" t="s">
        <v>42</v>
      </c>
      <c r="AP2798" s="2" t="s">
        <v>42</v>
      </c>
      <c r="AQ2798" s="2" t="s">
        <v>42</v>
      </c>
      <c r="AR2798" s="2" t="s">
        <v>42</v>
      </c>
      <c r="AS2798" s="2" t="s">
        <v>42</v>
      </c>
    </row>
    <row r="2799" spans="1:221" s="4" customFormat="1" ht="99.95" customHeight="1">
      <c r="A2799" s="13" t="s">
        <v>4680</v>
      </c>
      <c r="B2799" s="23" t="s">
        <v>1298</v>
      </c>
      <c r="C2799" s="25" t="s">
        <v>2090</v>
      </c>
      <c r="D2799" s="9" t="s">
        <v>20</v>
      </c>
      <c r="E2799" s="12" t="s">
        <v>11541</v>
      </c>
      <c r="F2799" s="23" t="s">
        <v>6409</v>
      </c>
      <c r="G2799" s="2" t="s">
        <v>10660</v>
      </c>
      <c r="H2799" s="2" t="s">
        <v>8462</v>
      </c>
      <c r="I2799" s="2" t="s">
        <v>42</v>
      </c>
      <c r="J2799" s="2" t="s">
        <v>42</v>
      </c>
      <c r="K2799" s="2" t="s">
        <v>42</v>
      </c>
      <c r="L2799" s="2" t="s">
        <v>42</v>
      </c>
      <c r="M2799" s="2" t="s">
        <v>42</v>
      </c>
      <c r="N2799" s="2" t="s">
        <v>42</v>
      </c>
      <c r="O2799" s="2" t="s">
        <v>42</v>
      </c>
      <c r="P2799" s="2" t="s">
        <v>42</v>
      </c>
      <c r="Q2799" s="2" t="s">
        <v>42</v>
      </c>
      <c r="R2799" s="2" t="s">
        <v>42</v>
      </c>
      <c r="S2799" s="2" t="s">
        <v>42</v>
      </c>
      <c r="T2799" s="2" t="s">
        <v>42</v>
      </c>
      <c r="U2799" s="2" t="s">
        <v>42</v>
      </c>
      <c r="V2799" s="2" t="s">
        <v>42</v>
      </c>
      <c r="W2799" s="2" t="s">
        <v>42</v>
      </c>
      <c r="X2799" s="2" t="s">
        <v>42</v>
      </c>
      <c r="Y2799" s="2" t="s">
        <v>42</v>
      </c>
      <c r="Z2799" s="2" t="s">
        <v>42</v>
      </c>
      <c r="AA2799" s="2" t="s">
        <v>42</v>
      </c>
      <c r="AB2799" s="2" t="s">
        <v>42</v>
      </c>
      <c r="AC2799" s="2" t="s">
        <v>42</v>
      </c>
      <c r="AD2799" s="2" t="s">
        <v>42</v>
      </c>
      <c r="AE2799" s="2" t="s">
        <v>42</v>
      </c>
      <c r="AF2799" s="2" t="s">
        <v>42</v>
      </c>
      <c r="AG2799" s="2" t="s">
        <v>42</v>
      </c>
      <c r="AH2799" s="2" t="s">
        <v>42</v>
      </c>
      <c r="AI2799" s="2" t="s">
        <v>42</v>
      </c>
      <c r="AJ2799" s="2" t="s">
        <v>42</v>
      </c>
      <c r="AK2799" s="2" t="s">
        <v>42</v>
      </c>
      <c r="AL2799" s="2" t="s">
        <v>42</v>
      </c>
      <c r="AM2799" s="2" t="s">
        <v>42</v>
      </c>
      <c r="AN2799" s="2" t="s">
        <v>42</v>
      </c>
      <c r="AO2799" s="2" t="s">
        <v>42</v>
      </c>
      <c r="AP2799" s="2" t="s">
        <v>42</v>
      </c>
      <c r="AQ2799" s="2" t="s">
        <v>42</v>
      </c>
      <c r="AR2799" s="2" t="s">
        <v>42</v>
      </c>
      <c r="AS2799" s="2" t="s">
        <v>42</v>
      </c>
    </row>
    <row r="2800" spans="1:221" s="4" customFormat="1" ht="99.95" customHeight="1">
      <c r="A2800" s="13" t="s">
        <v>4680</v>
      </c>
      <c r="B2800" s="23" t="s">
        <v>1298</v>
      </c>
      <c r="C2800" s="25" t="s">
        <v>907</v>
      </c>
      <c r="D2800" s="9" t="s">
        <v>2778</v>
      </c>
      <c r="E2800" s="12" t="s">
        <v>11527</v>
      </c>
      <c r="F2800" s="23" t="s">
        <v>10013</v>
      </c>
      <c r="G2800" s="2" t="s">
        <v>10831</v>
      </c>
      <c r="H2800" s="2" t="s">
        <v>42</v>
      </c>
      <c r="I2800" s="2" t="s">
        <v>42</v>
      </c>
      <c r="J2800" s="2" t="s">
        <v>42</v>
      </c>
      <c r="K2800" s="2" t="s">
        <v>42</v>
      </c>
      <c r="L2800" s="2" t="s">
        <v>42</v>
      </c>
      <c r="M2800" s="2" t="s">
        <v>42</v>
      </c>
      <c r="N2800" s="2" t="s">
        <v>42</v>
      </c>
      <c r="O2800" s="2" t="s">
        <v>42</v>
      </c>
      <c r="P2800" s="2" t="s">
        <v>42</v>
      </c>
      <c r="Q2800" s="2" t="s">
        <v>42</v>
      </c>
      <c r="R2800" s="2" t="s">
        <v>42</v>
      </c>
      <c r="S2800" s="2" t="s">
        <v>42</v>
      </c>
      <c r="T2800" s="2" t="s">
        <v>42</v>
      </c>
      <c r="U2800" s="2" t="s">
        <v>42</v>
      </c>
      <c r="V2800" s="2" t="s">
        <v>42</v>
      </c>
      <c r="W2800" s="2" t="s">
        <v>42</v>
      </c>
      <c r="X2800" s="2" t="s">
        <v>42</v>
      </c>
      <c r="Y2800" s="2" t="s">
        <v>42</v>
      </c>
      <c r="Z2800" s="2" t="s">
        <v>42</v>
      </c>
      <c r="AA2800" s="2" t="s">
        <v>42</v>
      </c>
      <c r="AB2800" s="2" t="s">
        <v>42</v>
      </c>
      <c r="AC2800" s="2" t="s">
        <v>42</v>
      </c>
      <c r="AD2800" s="2" t="s">
        <v>42</v>
      </c>
      <c r="AE2800" s="2" t="s">
        <v>42</v>
      </c>
      <c r="AF2800" s="2" t="s">
        <v>42</v>
      </c>
      <c r="AG2800" s="2" t="s">
        <v>42</v>
      </c>
      <c r="AH2800" s="2" t="s">
        <v>42</v>
      </c>
      <c r="AI2800" s="2" t="s">
        <v>42</v>
      </c>
      <c r="AJ2800" s="2" t="s">
        <v>42</v>
      </c>
      <c r="AK2800" s="2" t="s">
        <v>42</v>
      </c>
      <c r="AL2800" s="2" t="s">
        <v>42</v>
      </c>
      <c r="AM2800" s="2" t="s">
        <v>42</v>
      </c>
      <c r="AN2800" s="2" t="s">
        <v>42</v>
      </c>
      <c r="AO2800" s="2" t="s">
        <v>42</v>
      </c>
      <c r="AP2800" s="2" t="s">
        <v>42</v>
      </c>
      <c r="AQ2800" s="2" t="s">
        <v>42</v>
      </c>
      <c r="AR2800" s="2" t="s">
        <v>42</v>
      </c>
      <c r="AS2800" s="2" t="s">
        <v>42</v>
      </c>
    </row>
    <row r="2801" spans="1:221" s="5" customFormat="1" ht="99.95" customHeight="1">
      <c r="A2801" s="13" t="s">
        <v>4680</v>
      </c>
      <c r="B2801" s="23" t="s">
        <v>1298</v>
      </c>
      <c r="C2801" s="25" t="s">
        <v>3072</v>
      </c>
      <c r="D2801" s="9" t="s">
        <v>3058</v>
      </c>
      <c r="E2801" s="12" t="s">
        <v>11506</v>
      </c>
      <c r="F2801" s="23" t="s">
        <v>10016</v>
      </c>
      <c r="G2801" s="2" t="s">
        <v>8998</v>
      </c>
      <c r="H2801" s="2" t="s">
        <v>42</v>
      </c>
      <c r="I2801" s="2" t="s">
        <v>42</v>
      </c>
      <c r="J2801" s="2" t="s">
        <v>42</v>
      </c>
      <c r="K2801" s="2" t="s">
        <v>42</v>
      </c>
      <c r="L2801" s="2" t="s">
        <v>42</v>
      </c>
      <c r="M2801" s="2" t="s">
        <v>42</v>
      </c>
      <c r="N2801" s="2" t="s">
        <v>42</v>
      </c>
      <c r="O2801" s="2" t="s">
        <v>42</v>
      </c>
      <c r="P2801" s="2" t="s">
        <v>42</v>
      </c>
      <c r="Q2801" s="2" t="s">
        <v>42</v>
      </c>
      <c r="R2801" s="2" t="s">
        <v>42</v>
      </c>
      <c r="S2801" s="2" t="s">
        <v>42</v>
      </c>
      <c r="T2801" s="2" t="s">
        <v>42</v>
      </c>
      <c r="U2801" s="2" t="s">
        <v>42</v>
      </c>
      <c r="V2801" s="2" t="s">
        <v>42</v>
      </c>
      <c r="W2801" s="2" t="s">
        <v>42</v>
      </c>
      <c r="X2801" s="2" t="s">
        <v>42</v>
      </c>
      <c r="Y2801" s="2" t="s">
        <v>42</v>
      </c>
      <c r="Z2801" s="2" t="s">
        <v>42</v>
      </c>
      <c r="AA2801" s="2" t="s">
        <v>42</v>
      </c>
      <c r="AB2801" s="2" t="s">
        <v>42</v>
      </c>
      <c r="AC2801" s="2" t="s">
        <v>42</v>
      </c>
      <c r="AD2801" s="2" t="s">
        <v>42</v>
      </c>
      <c r="AE2801" s="2" t="s">
        <v>42</v>
      </c>
      <c r="AF2801" s="2" t="s">
        <v>42</v>
      </c>
      <c r="AG2801" s="2" t="s">
        <v>42</v>
      </c>
      <c r="AH2801" s="2" t="s">
        <v>42</v>
      </c>
      <c r="AI2801" s="2" t="s">
        <v>42</v>
      </c>
      <c r="AJ2801" s="2" t="s">
        <v>42</v>
      </c>
      <c r="AK2801" s="2" t="s">
        <v>42</v>
      </c>
      <c r="AL2801" s="2" t="s">
        <v>42</v>
      </c>
      <c r="AM2801" s="2" t="s">
        <v>42</v>
      </c>
      <c r="AN2801" s="2" t="s">
        <v>42</v>
      </c>
      <c r="AO2801" s="2" t="s">
        <v>42</v>
      </c>
      <c r="AP2801" s="2" t="s">
        <v>42</v>
      </c>
      <c r="AQ2801" s="2" t="s">
        <v>42</v>
      </c>
      <c r="AR2801" s="2" t="s">
        <v>42</v>
      </c>
      <c r="AS2801" s="2" t="s">
        <v>42</v>
      </c>
      <c r="AT2801" s="4"/>
      <c r="AU2801" s="4"/>
      <c r="AV2801" s="4"/>
      <c r="AW2801" s="4"/>
      <c r="AX2801" s="4"/>
      <c r="AY2801" s="4"/>
      <c r="AZ2801" s="4"/>
      <c r="BA2801" s="4"/>
      <c r="BB2801" s="4"/>
      <c r="BC2801" s="4"/>
      <c r="BD2801" s="4"/>
      <c r="BE2801" s="4"/>
      <c r="BF2801" s="4"/>
      <c r="BG2801" s="4"/>
      <c r="BH2801" s="4"/>
      <c r="BI2801" s="4"/>
      <c r="BJ2801" s="4"/>
      <c r="BK2801" s="4"/>
      <c r="BL2801" s="4"/>
      <c r="BM2801" s="4"/>
      <c r="BN2801" s="4"/>
      <c r="BO2801" s="4"/>
      <c r="BP2801" s="4"/>
      <c r="BQ2801" s="4"/>
      <c r="BR2801" s="4"/>
      <c r="BS2801" s="4"/>
      <c r="BT2801" s="4"/>
      <c r="BU2801" s="4"/>
      <c r="BV2801" s="4"/>
      <c r="BW2801" s="4"/>
      <c r="BX2801" s="4"/>
      <c r="BY2801" s="4"/>
      <c r="BZ2801" s="4"/>
      <c r="CA2801" s="4"/>
      <c r="CB2801" s="4"/>
      <c r="CC2801" s="4"/>
      <c r="CD2801" s="4"/>
      <c r="CE2801" s="4"/>
      <c r="CF2801" s="4"/>
      <c r="CG2801" s="4"/>
      <c r="CH2801" s="4"/>
      <c r="CI2801" s="4"/>
      <c r="CJ2801" s="4"/>
      <c r="CK2801" s="4"/>
      <c r="CL2801" s="4"/>
      <c r="CM2801" s="4"/>
      <c r="CN2801" s="4"/>
      <c r="CO2801" s="4"/>
      <c r="CP2801" s="4"/>
      <c r="CQ2801" s="4"/>
      <c r="CR2801" s="4"/>
      <c r="CS2801" s="4"/>
      <c r="CT2801" s="4"/>
      <c r="CU2801" s="4"/>
      <c r="CV2801" s="4"/>
      <c r="CW2801" s="4"/>
      <c r="CX2801" s="4"/>
      <c r="CY2801" s="4"/>
      <c r="CZ2801" s="4"/>
      <c r="DA2801" s="4"/>
      <c r="DB2801" s="4"/>
      <c r="DC2801" s="4"/>
      <c r="DD2801" s="4"/>
      <c r="DE2801" s="4"/>
      <c r="DF2801" s="4"/>
      <c r="DG2801" s="4"/>
      <c r="DH2801" s="4"/>
      <c r="DI2801" s="4"/>
      <c r="DJ2801" s="4"/>
      <c r="DK2801" s="4"/>
      <c r="DL2801" s="4"/>
      <c r="DM2801" s="4"/>
      <c r="DN2801" s="4"/>
      <c r="DO2801" s="4"/>
      <c r="DP2801" s="4"/>
      <c r="DQ2801" s="4"/>
      <c r="DR2801" s="4"/>
      <c r="DS2801" s="4"/>
      <c r="DT2801" s="4"/>
      <c r="DU2801" s="4"/>
      <c r="DV2801" s="4"/>
      <c r="DW2801" s="4"/>
      <c r="DX2801" s="4"/>
      <c r="DY2801" s="4"/>
      <c r="DZ2801" s="4"/>
      <c r="EA2801" s="4"/>
      <c r="EB2801" s="4"/>
      <c r="EC2801" s="4"/>
      <c r="ED2801" s="4"/>
      <c r="EE2801" s="4"/>
      <c r="EF2801" s="4"/>
      <c r="EG2801" s="4"/>
      <c r="EH2801" s="4"/>
      <c r="EI2801" s="4"/>
      <c r="EJ2801" s="4"/>
      <c r="EK2801" s="4"/>
      <c r="EL2801" s="4"/>
      <c r="EM2801" s="4"/>
      <c r="EN2801" s="4"/>
      <c r="EO2801" s="4"/>
      <c r="EP2801" s="4"/>
      <c r="EQ2801" s="4"/>
      <c r="ER2801" s="4"/>
      <c r="ES2801" s="4"/>
      <c r="ET2801" s="4"/>
      <c r="EU2801" s="4"/>
      <c r="EV2801" s="4"/>
      <c r="EW2801" s="4"/>
      <c r="EX2801" s="4"/>
      <c r="EY2801" s="4"/>
      <c r="EZ2801" s="4"/>
      <c r="FA2801" s="4"/>
      <c r="FB2801" s="4"/>
      <c r="FC2801" s="4"/>
      <c r="FD2801" s="4"/>
      <c r="FE2801" s="4"/>
      <c r="FF2801" s="4"/>
      <c r="FG2801" s="4"/>
      <c r="FH2801" s="4"/>
      <c r="FI2801" s="4"/>
      <c r="FJ2801" s="4"/>
      <c r="FK2801" s="4"/>
      <c r="FL2801" s="4"/>
      <c r="FM2801" s="4"/>
      <c r="FN2801" s="4"/>
      <c r="FO2801" s="4"/>
      <c r="FP2801" s="4"/>
      <c r="FQ2801" s="4"/>
      <c r="FR2801" s="4"/>
      <c r="FS2801" s="4"/>
      <c r="FT2801" s="4"/>
      <c r="FU2801" s="4"/>
      <c r="FV2801" s="4"/>
      <c r="FW2801" s="4"/>
      <c r="FX2801" s="4"/>
      <c r="FY2801" s="4"/>
      <c r="FZ2801" s="4"/>
      <c r="GA2801" s="4"/>
      <c r="GB2801" s="4"/>
      <c r="GC2801" s="4"/>
      <c r="GD2801" s="4"/>
      <c r="GE2801" s="4"/>
      <c r="GF2801" s="4"/>
      <c r="GG2801" s="4"/>
      <c r="GH2801" s="4"/>
      <c r="GI2801" s="4"/>
      <c r="GJ2801" s="4"/>
      <c r="GK2801" s="4"/>
      <c r="GL2801" s="4"/>
      <c r="GM2801" s="4"/>
      <c r="GN2801" s="4"/>
      <c r="GO2801" s="4"/>
      <c r="GP2801" s="4"/>
      <c r="GQ2801" s="4"/>
      <c r="GR2801" s="4"/>
      <c r="GS2801" s="4"/>
      <c r="GT2801" s="4"/>
      <c r="GU2801" s="4"/>
      <c r="GV2801" s="4"/>
      <c r="GW2801" s="4"/>
      <c r="GX2801" s="4"/>
      <c r="GY2801" s="4"/>
      <c r="GZ2801" s="4"/>
      <c r="HA2801" s="4"/>
      <c r="HB2801" s="4"/>
      <c r="HC2801" s="4"/>
      <c r="HD2801" s="4"/>
      <c r="HE2801" s="4"/>
      <c r="HF2801" s="4"/>
      <c r="HG2801" s="4"/>
      <c r="HH2801" s="4"/>
      <c r="HI2801" s="4"/>
      <c r="HJ2801" s="4"/>
      <c r="HK2801" s="4"/>
      <c r="HL2801" s="4"/>
      <c r="HM2801" s="4"/>
    </row>
    <row r="2802" spans="1:221" s="5" customFormat="1" ht="99.95" customHeight="1">
      <c r="A2802" s="13" t="s">
        <v>4681</v>
      </c>
      <c r="B2802" s="23" t="s">
        <v>5890</v>
      </c>
      <c r="C2802" s="25" t="s">
        <v>2090</v>
      </c>
      <c r="D2802" s="9" t="s">
        <v>20</v>
      </c>
      <c r="E2802" s="12" t="s">
        <v>11541</v>
      </c>
      <c r="F2802" s="23" t="s">
        <v>6409</v>
      </c>
      <c r="G2802" s="2" t="s">
        <v>42</v>
      </c>
      <c r="H2802" s="2" t="s">
        <v>42</v>
      </c>
      <c r="I2802" s="2" t="s">
        <v>42</v>
      </c>
      <c r="J2802" s="2" t="s">
        <v>42</v>
      </c>
      <c r="K2802" s="2" t="s">
        <v>42</v>
      </c>
      <c r="L2802" s="2" t="s">
        <v>42</v>
      </c>
      <c r="M2802" s="2" t="s">
        <v>42</v>
      </c>
      <c r="N2802" s="2" t="s">
        <v>42</v>
      </c>
      <c r="O2802" s="2" t="s">
        <v>42</v>
      </c>
      <c r="P2802" s="2" t="s">
        <v>42</v>
      </c>
      <c r="Q2802" s="2" t="s">
        <v>42</v>
      </c>
      <c r="R2802" s="2" t="s">
        <v>42</v>
      </c>
      <c r="S2802" s="2" t="s">
        <v>42</v>
      </c>
      <c r="T2802" s="2" t="s">
        <v>42</v>
      </c>
      <c r="U2802" s="2" t="s">
        <v>42</v>
      </c>
      <c r="V2802" s="2" t="s">
        <v>42</v>
      </c>
      <c r="W2802" s="2" t="s">
        <v>42</v>
      </c>
      <c r="X2802" s="2" t="s">
        <v>42</v>
      </c>
      <c r="Y2802" s="2" t="s">
        <v>42</v>
      </c>
      <c r="Z2802" s="2" t="s">
        <v>42</v>
      </c>
      <c r="AA2802" s="2" t="s">
        <v>42</v>
      </c>
      <c r="AB2802" s="2" t="s">
        <v>42</v>
      </c>
      <c r="AC2802" s="2" t="s">
        <v>42</v>
      </c>
      <c r="AD2802" s="2" t="s">
        <v>42</v>
      </c>
      <c r="AE2802" s="2" t="s">
        <v>42</v>
      </c>
      <c r="AF2802" s="2" t="s">
        <v>42</v>
      </c>
      <c r="AG2802" s="2" t="s">
        <v>42</v>
      </c>
      <c r="AH2802" s="2" t="s">
        <v>42</v>
      </c>
      <c r="AI2802" s="2" t="s">
        <v>42</v>
      </c>
      <c r="AJ2802" s="2" t="s">
        <v>42</v>
      </c>
      <c r="AK2802" s="2" t="s">
        <v>42</v>
      </c>
      <c r="AL2802" s="2" t="s">
        <v>42</v>
      </c>
      <c r="AM2802" s="2" t="s">
        <v>42</v>
      </c>
      <c r="AN2802" s="2" t="s">
        <v>42</v>
      </c>
      <c r="AO2802" s="2" t="s">
        <v>42</v>
      </c>
      <c r="AP2802" s="2" t="s">
        <v>42</v>
      </c>
      <c r="AQ2802" s="2" t="s">
        <v>42</v>
      </c>
      <c r="AR2802" s="2" t="s">
        <v>42</v>
      </c>
      <c r="AS2802" s="2" t="s">
        <v>42</v>
      </c>
      <c r="AT2802" s="4"/>
      <c r="AU2802" s="4"/>
      <c r="AV2802" s="4"/>
      <c r="AW2802" s="4"/>
      <c r="AX2802" s="4"/>
      <c r="AY2802" s="4"/>
      <c r="AZ2802" s="4"/>
      <c r="BA2802" s="4"/>
      <c r="BB2802" s="4"/>
      <c r="BC2802" s="4"/>
      <c r="BD2802" s="4"/>
      <c r="BE2802" s="4"/>
      <c r="BF2802" s="4"/>
      <c r="BG2802" s="4"/>
      <c r="BH2802" s="4"/>
      <c r="BI2802" s="4"/>
      <c r="BJ2802" s="4"/>
      <c r="BK2802" s="4"/>
      <c r="BL2802" s="4"/>
      <c r="BM2802" s="4"/>
      <c r="BN2802" s="4"/>
      <c r="BO2802" s="4"/>
      <c r="BP2802" s="4"/>
      <c r="BQ2802" s="4"/>
      <c r="BR2802" s="4"/>
      <c r="BS2802" s="4"/>
      <c r="BT2802" s="4"/>
      <c r="BU2802" s="4"/>
      <c r="BV2802" s="4"/>
      <c r="BW2802" s="4"/>
      <c r="BX2802" s="4"/>
      <c r="BY2802" s="4"/>
      <c r="BZ2802" s="4"/>
      <c r="CA2802" s="4"/>
      <c r="CB2802" s="4"/>
      <c r="CC2802" s="4"/>
      <c r="CD2802" s="4"/>
      <c r="CE2802" s="4"/>
      <c r="CF2802" s="4"/>
      <c r="CG2802" s="4"/>
      <c r="CH2802" s="4"/>
      <c r="CI2802" s="4"/>
      <c r="CJ2802" s="4"/>
      <c r="CK2802" s="4"/>
      <c r="CL2802" s="4"/>
      <c r="CM2802" s="4"/>
      <c r="CN2802" s="4"/>
      <c r="CO2802" s="4"/>
      <c r="CP2802" s="4"/>
      <c r="CQ2802" s="4"/>
      <c r="CR2802" s="4"/>
      <c r="CS2802" s="4"/>
      <c r="CT2802" s="4"/>
      <c r="CU2802" s="4"/>
      <c r="CV2802" s="4"/>
      <c r="CW2802" s="4"/>
      <c r="CX2802" s="4"/>
      <c r="CY2802" s="4"/>
      <c r="CZ2802" s="4"/>
      <c r="DA2802" s="4"/>
      <c r="DB2802" s="4"/>
      <c r="DC2802" s="4"/>
      <c r="DD2802" s="4"/>
      <c r="DE2802" s="4"/>
      <c r="DF2802" s="4"/>
      <c r="DG2802" s="4"/>
      <c r="DH2802" s="4"/>
      <c r="DI2802" s="4"/>
      <c r="DJ2802" s="4"/>
      <c r="DK2802" s="4"/>
      <c r="DL2802" s="4"/>
      <c r="DM2802" s="4"/>
      <c r="DN2802" s="4"/>
      <c r="DO2802" s="4"/>
      <c r="DP2802" s="4"/>
      <c r="DQ2802" s="4"/>
      <c r="DR2802" s="4"/>
      <c r="DS2802" s="4"/>
      <c r="DT2802" s="4"/>
      <c r="DU2802" s="4"/>
      <c r="DV2802" s="4"/>
      <c r="DW2802" s="4"/>
      <c r="DX2802" s="4"/>
      <c r="DY2802" s="4"/>
      <c r="DZ2802" s="4"/>
      <c r="EA2802" s="4"/>
      <c r="EB2802" s="4"/>
      <c r="EC2802" s="4"/>
      <c r="ED2802" s="4"/>
      <c r="EE2802" s="4"/>
      <c r="EF2802" s="4"/>
      <c r="EG2802" s="4"/>
      <c r="EH2802" s="4"/>
      <c r="EI2802" s="4"/>
      <c r="EJ2802" s="4"/>
      <c r="EK2802" s="4"/>
      <c r="EL2802" s="4"/>
      <c r="EM2802" s="4"/>
      <c r="EN2802" s="4"/>
      <c r="EO2802" s="4"/>
      <c r="EP2802" s="4"/>
      <c r="EQ2802" s="4"/>
      <c r="ER2802" s="4"/>
      <c r="ES2802" s="4"/>
      <c r="ET2802" s="4"/>
      <c r="EU2802" s="4"/>
      <c r="EV2802" s="4"/>
      <c r="EW2802" s="4"/>
      <c r="EX2802" s="4"/>
      <c r="EY2802" s="4"/>
      <c r="EZ2802" s="4"/>
      <c r="FA2802" s="4"/>
      <c r="FB2802" s="4"/>
      <c r="FC2802" s="4"/>
      <c r="FD2802" s="4"/>
      <c r="FE2802" s="4"/>
      <c r="FF2802" s="4"/>
      <c r="FG2802" s="4"/>
      <c r="FH2802" s="4"/>
      <c r="FI2802" s="4"/>
      <c r="FJ2802" s="4"/>
      <c r="FK2802" s="4"/>
      <c r="FL2802" s="4"/>
      <c r="FM2802" s="4"/>
      <c r="FN2802" s="4"/>
      <c r="FO2802" s="4"/>
      <c r="FP2802" s="4"/>
      <c r="FQ2802" s="4"/>
      <c r="FR2802" s="4"/>
      <c r="FS2802" s="4"/>
      <c r="FT2802" s="4"/>
      <c r="FU2802" s="4"/>
      <c r="FV2802" s="4"/>
      <c r="FW2802" s="4"/>
      <c r="FX2802" s="4"/>
      <c r="FY2802" s="4"/>
      <c r="FZ2802" s="4"/>
      <c r="GA2802" s="4"/>
      <c r="GB2802" s="4"/>
      <c r="GC2802" s="4"/>
      <c r="GD2802" s="4"/>
      <c r="GE2802" s="4"/>
      <c r="GF2802" s="4"/>
      <c r="GG2802" s="4"/>
      <c r="GH2802" s="4"/>
      <c r="GI2802" s="4"/>
      <c r="GJ2802" s="4"/>
      <c r="GK2802" s="4"/>
      <c r="GL2802" s="4"/>
      <c r="GM2802" s="4"/>
      <c r="GN2802" s="4"/>
      <c r="GO2802" s="4"/>
      <c r="GP2802" s="4"/>
      <c r="GQ2802" s="4"/>
      <c r="GR2802" s="4"/>
      <c r="GS2802" s="4"/>
      <c r="GT2802" s="4"/>
      <c r="GU2802" s="4"/>
      <c r="GV2802" s="4"/>
      <c r="GW2802" s="4"/>
      <c r="GX2802" s="4"/>
      <c r="GY2802" s="4"/>
      <c r="GZ2802" s="4"/>
      <c r="HA2802" s="4"/>
      <c r="HB2802" s="4"/>
      <c r="HC2802" s="4"/>
      <c r="HD2802" s="4"/>
      <c r="HE2802" s="4"/>
      <c r="HF2802" s="4"/>
      <c r="HG2802" s="4"/>
      <c r="HH2802" s="4"/>
      <c r="HI2802" s="4"/>
      <c r="HJ2802" s="4"/>
      <c r="HK2802" s="4"/>
      <c r="HL2802" s="4"/>
      <c r="HM2802" s="4"/>
    </row>
    <row r="2803" spans="1:221" s="5" customFormat="1" ht="99.95" customHeight="1">
      <c r="A2803" s="13" t="s">
        <v>4681</v>
      </c>
      <c r="B2803" s="23" t="s">
        <v>5890</v>
      </c>
      <c r="C2803" s="25" t="s">
        <v>2090</v>
      </c>
      <c r="D2803" s="9" t="s">
        <v>204</v>
      </c>
      <c r="E2803" s="12" t="s">
        <v>11456</v>
      </c>
      <c r="F2803" s="23" t="s">
        <v>5639</v>
      </c>
      <c r="G2803" s="2" t="s">
        <v>8493</v>
      </c>
      <c r="H2803" s="2" t="s">
        <v>42</v>
      </c>
      <c r="I2803" s="2" t="s">
        <v>42</v>
      </c>
      <c r="J2803" s="2" t="s">
        <v>42</v>
      </c>
      <c r="K2803" s="2" t="s">
        <v>42</v>
      </c>
      <c r="L2803" s="2" t="s">
        <v>42</v>
      </c>
      <c r="M2803" s="2" t="s">
        <v>42</v>
      </c>
      <c r="N2803" s="2" t="s">
        <v>42</v>
      </c>
      <c r="O2803" s="2" t="s">
        <v>42</v>
      </c>
      <c r="P2803" s="2" t="s">
        <v>42</v>
      </c>
      <c r="Q2803" s="2" t="s">
        <v>42</v>
      </c>
      <c r="R2803" s="2" t="s">
        <v>42</v>
      </c>
      <c r="S2803" s="2" t="s">
        <v>42</v>
      </c>
      <c r="T2803" s="2" t="s">
        <v>42</v>
      </c>
      <c r="U2803" s="2" t="s">
        <v>42</v>
      </c>
      <c r="V2803" s="2" t="s">
        <v>42</v>
      </c>
      <c r="W2803" s="2" t="s">
        <v>42</v>
      </c>
      <c r="X2803" s="2" t="s">
        <v>42</v>
      </c>
      <c r="Y2803" s="2" t="s">
        <v>42</v>
      </c>
      <c r="Z2803" s="2" t="s">
        <v>42</v>
      </c>
      <c r="AA2803" s="2" t="s">
        <v>42</v>
      </c>
      <c r="AB2803" s="2" t="s">
        <v>42</v>
      </c>
      <c r="AC2803" s="2" t="s">
        <v>42</v>
      </c>
      <c r="AD2803" s="2" t="s">
        <v>42</v>
      </c>
      <c r="AE2803" s="2" t="s">
        <v>42</v>
      </c>
      <c r="AF2803" s="2" t="s">
        <v>42</v>
      </c>
      <c r="AG2803" s="2" t="s">
        <v>42</v>
      </c>
      <c r="AH2803" s="2" t="s">
        <v>42</v>
      </c>
      <c r="AI2803" s="2" t="s">
        <v>42</v>
      </c>
      <c r="AJ2803" s="2" t="s">
        <v>42</v>
      </c>
      <c r="AK2803" s="2" t="s">
        <v>42</v>
      </c>
      <c r="AL2803" s="2" t="s">
        <v>42</v>
      </c>
      <c r="AM2803" s="2" t="s">
        <v>42</v>
      </c>
      <c r="AN2803" s="2" t="s">
        <v>42</v>
      </c>
      <c r="AO2803" s="2" t="s">
        <v>42</v>
      </c>
      <c r="AP2803" s="2" t="s">
        <v>42</v>
      </c>
      <c r="AQ2803" s="2" t="s">
        <v>42</v>
      </c>
      <c r="AR2803" s="2" t="s">
        <v>42</v>
      </c>
      <c r="AS2803" s="2" t="s">
        <v>42</v>
      </c>
      <c r="AT2803" s="4"/>
      <c r="AU2803" s="4"/>
      <c r="AV2803" s="4"/>
      <c r="AW2803" s="4"/>
      <c r="AX2803" s="4"/>
      <c r="AY2803" s="4"/>
      <c r="AZ2803" s="4"/>
      <c r="BA2803" s="4"/>
      <c r="BB2803" s="4"/>
      <c r="BC2803" s="4"/>
      <c r="BD2803" s="4"/>
      <c r="BE2803" s="4"/>
      <c r="BF2803" s="4"/>
      <c r="BG2803" s="4"/>
      <c r="BH2803" s="4"/>
      <c r="BI2803" s="4"/>
      <c r="BJ2803" s="4"/>
      <c r="BK2803" s="4"/>
      <c r="BL2803" s="4"/>
      <c r="BM2803" s="4"/>
      <c r="BN2803" s="4"/>
      <c r="BO2803" s="4"/>
      <c r="BP2803" s="4"/>
      <c r="BQ2803" s="4"/>
      <c r="BR2803" s="4"/>
      <c r="BS2803" s="4"/>
      <c r="BT2803" s="4"/>
      <c r="BU2803" s="4"/>
      <c r="BV2803" s="4"/>
      <c r="BW2803" s="4"/>
      <c r="BX2803" s="4"/>
      <c r="BY2803" s="4"/>
      <c r="BZ2803" s="4"/>
      <c r="CA2803" s="4"/>
      <c r="CB2803" s="4"/>
      <c r="CC2803" s="4"/>
      <c r="CD2803" s="4"/>
      <c r="CE2803" s="4"/>
      <c r="CF2803" s="4"/>
      <c r="CG2803" s="4"/>
      <c r="CH2803" s="4"/>
      <c r="CI2803" s="4"/>
      <c r="CJ2803" s="4"/>
      <c r="CK2803" s="4"/>
      <c r="CL2803" s="4"/>
      <c r="CM2803" s="4"/>
      <c r="CN2803" s="4"/>
      <c r="CO2803" s="4"/>
      <c r="CP2803" s="4"/>
      <c r="CQ2803" s="4"/>
      <c r="CR2803" s="4"/>
      <c r="CS2803" s="4"/>
      <c r="CT2803" s="4"/>
      <c r="CU2803" s="4"/>
      <c r="CV2803" s="4"/>
      <c r="CW2803" s="4"/>
      <c r="CX2803" s="4"/>
      <c r="CY2803" s="4"/>
      <c r="CZ2803" s="4"/>
      <c r="DA2803" s="4"/>
      <c r="DB2803" s="4"/>
      <c r="DC2803" s="4"/>
      <c r="DD2803" s="4"/>
      <c r="DE2803" s="4"/>
      <c r="DF2803" s="4"/>
      <c r="DG2803" s="4"/>
      <c r="DH2803" s="4"/>
      <c r="DI2803" s="4"/>
      <c r="DJ2803" s="4"/>
      <c r="DK2803" s="4"/>
      <c r="DL2803" s="4"/>
      <c r="DM2803" s="4"/>
      <c r="DN2803" s="4"/>
      <c r="DO2803" s="4"/>
      <c r="DP2803" s="4"/>
      <c r="DQ2803" s="4"/>
      <c r="DR2803" s="4"/>
      <c r="DS2803" s="4"/>
      <c r="DT2803" s="4"/>
      <c r="DU2803" s="4"/>
      <c r="DV2803" s="4"/>
      <c r="DW2803" s="4"/>
      <c r="DX2803" s="4"/>
      <c r="DY2803" s="4"/>
      <c r="DZ2803" s="4"/>
      <c r="EA2803" s="4"/>
      <c r="EB2803" s="4"/>
      <c r="EC2803" s="4"/>
      <c r="ED2803" s="4"/>
      <c r="EE2803" s="4"/>
      <c r="EF2803" s="4"/>
      <c r="EG2803" s="4"/>
      <c r="EH2803" s="4"/>
      <c r="EI2803" s="4"/>
      <c r="EJ2803" s="4"/>
      <c r="EK2803" s="4"/>
      <c r="EL2803" s="4"/>
      <c r="EM2803" s="4"/>
      <c r="EN2803" s="4"/>
      <c r="EO2803" s="4"/>
      <c r="EP2803" s="4"/>
      <c r="EQ2803" s="4"/>
      <c r="ER2803" s="4"/>
      <c r="ES2803" s="4"/>
      <c r="ET2803" s="4"/>
      <c r="EU2803" s="4"/>
      <c r="EV2803" s="4"/>
      <c r="EW2803" s="4"/>
      <c r="EX2803" s="4"/>
      <c r="EY2803" s="4"/>
      <c r="EZ2803" s="4"/>
      <c r="FA2803" s="4"/>
      <c r="FB2803" s="4"/>
      <c r="FC2803" s="4"/>
      <c r="FD2803" s="4"/>
      <c r="FE2803" s="4"/>
      <c r="FF2803" s="4"/>
      <c r="FG2803" s="4"/>
      <c r="FH2803" s="4"/>
      <c r="FI2803" s="4"/>
      <c r="FJ2803" s="4"/>
      <c r="FK2803" s="4"/>
      <c r="FL2803" s="4"/>
      <c r="FM2803" s="4"/>
      <c r="FN2803" s="4"/>
      <c r="FO2803" s="4"/>
      <c r="FP2803" s="4"/>
      <c r="FQ2803" s="4"/>
      <c r="FR2803" s="4"/>
      <c r="FS2803" s="4"/>
      <c r="FT2803" s="4"/>
      <c r="FU2803" s="4"/>
      <c r="FV2803" s="4"/>
      <c r="FW2803" s="4"/>
      <c r="FX2803" s="4"/>
      <c r="FY2803" s="4"/>
      <c r="FZ2803" s="4"/>
      <c r="GA2803" s="4"/>
      <c r="GB2803" s="4"/>
      <c r="GC2803" s="4"/>
      <c r="GD2803" s="4"/>
      <c r="GE2803" s="4"/>
      <c r="GF2803" s="4"/>
      <c r="GG2803" s="4"/>
      <c r="GH2803" s="4"/>
      <c r="GI2803" s="4"/>
      <c r="GJ2803" s="4"/>
      <c r="GK2803" s="4"/>
      <c r="GL2803" s="4"/>
      <c r="GM2803" s="4"/>
      <c r="GN2803" s="4"/>
      <c r="GO2803" s="4"/>
      <c r="GP2803" s="4"/>
      <c r="GQ2803" s="4"/>
      <c r="GR2803" s="4"/>
      <c r="GS2803" s="4"/>
      <c r="GT2803" s="4"/>
      <c r="GU2803" s="4"/>
      <c r="GV2803" s="4"/>
      <c r="GW2803" s="4"/>
      <c r="GX2803" s="4"/>
      <c r="GY2803" s="4"/>
      <c r="GZ2803" s="4"/>
      <c r="HA2803" s="4"/>
      <c r="HB2803" s="4"/>
      <c r="HC2803" s="4"/>
      <c r="HD2803" s="4"/>
      <c r="HE2803" s="4"/>
      <c r="HF2803" s="4"/>
      <c r="HG2803" s="4"/>
      <c r="HH2803" s="4"/>
      <c r="HI2803" s="4"/>
      <c r="HJ2803" s="4"/>
      <c r="HK2803" s="4"/>
      <c r="HL2803" s="4"/>
      <c r="HM2803" s="4"/>
    </row>
    <row r="2804" spans="1:221" s="4" customFormat="1" ht="99.95" customHeight="1">
      <c r="A2804" s="13" t="s">
        <v>4682</v>
      </c>
      <c r="B2804" s="23" t="s">
        <v>699</v>
      </c>
      <c r="C2804" s="25" t="s">
        <v>3063</v>
      </c>
      <c r="D2804" s="9" t="s">
        <v>2266</v>
      </c>
      <c r="E2804" s="12" t="s">
        <v>11542</v>
      </c>
      <c r="F2804" s="23" t="s">
        <v>9924</v>
      </c>
      <c r="G2804" s="2" t="s">
        <v>10637</v>
      </c>
      <c r="H2804" s="2" t="s">
        <v>42</v>
      </c>
      <c r="I2804" s="2" t="s">
        <v>42</v>
      </c>
      <c r="J2804" s="2" t="s">
        <v>42</v>
      </c>
      <c r="K2804" s="2" t="s">
        <v>42</v>
      </c>
      <c r="L2804" s="2" t="s">
        <v>42</v>
      </c>
      <c r="M2804" s="2" t="s">
        <v>42</v>
      </c>
      <c r="N2804" s="2" t="s">
        <v>42</v>
      </c>
      <c r="O2804" s="2" t="s">
        <v>42</v>
      </c>
      <c r="P2804" s="2" t="s">
        <v>42</v>
      </c>
      <c r="Q2804" s="2" t="s">
        <v>42</v>
      </c>
      <c r="R2804" s="2" t="s">
        <v>42</v>
      </c>
      <c r="S2804" s="2" t="s">
        <v>42</v>
      </c>
      <c r="T2804" s="2" t="s">
        <v>42</v>
      </c>
      <c r="U2804" s="2" t="s">
        <v>42</v>
      </c>
      <c r="V2804" s="2" t="s">
        <v>42</v>
      </c>
      <c r="W2804" s="2" t="s">
        <v>42</v>
      </c>
      <c r="X2804" s="2" t="s">
        <v>42</v>
      </c>
      <c r="Y2804" s="2" t="s">
        <v>42</v>
      </c>
      <c r="Z2804" s="2" t="s">
        <v>42</v>
      </c>
      <c r="AA2804" s="2" t="s">
        <v>42</v>
      </c>
      <c r="AB2804" s="2" t="s">
        <v>42</v>
      </c>
      <c r="AC2804" s="2" t="s">
        <v>42</v>
      </c>
      <c r="AD2804" s="2" t="s">
        <v>42</v>
      </c>
      <c r="AE2804" s="2" t="s">
        <v>42</v>
      </c>
      <c r="AF2804" s="2" t="s">
        <v>42</v>
      </c>
      <c r="AG2804" s="2" t="s">
        <v>42</v>
      </c>
      <c r="AH2804" s="2" t="s">
        <v>42</v>
      </c>
      <c r="AI2804" s="2" t="s">
        <v>42</v>
      </c>
      <c r="AJ2804" s="2" t="s">
        <v>42</v>
      </c>
      <c r="AK2804" s="2" t="s">
        <v>42</v>
      </c>
      <c r="AL2804" s="2" t="s">
        <v>42</v>
      </c>
      <c r="AM2804" s="2" t="s">
        <v>42</v>
      </c>
      <c r="AN2804" s="2" t="s">
        <v>42</v>
      </c>
      <c r="AO2804" s="2" t="s">
        <v>42</v>
      </c>
      <c r="AP2804" s="2" t="s">
        <v>42</v>
      </c>
      <c r="AQ2804" s="2" t="s">
        <v>42</v>
      </c>
      <c r="AR2804" s="2" t="s">
        <v>42</v>
      </c>
      <c r="AS2804" s="2" t="s">
        <v>42</v>
      </c>
    </row>
    <row r="2805" spans="1:221" s="4" customFormat="1" ht="99.95" customHeight="1">
      <c r="A2805" s="13" t="s">
        <v>4683</v>
      </c>
      <c r="B2805" s="23" t="s">
        <v>2221</v>
      </c>
      <c r="C2805" s="25" t="s">
        <v>2776</v>
      </c>
      <c r="D2805" s="9" t="s">
        <v>3061</v>
      </c>
      <c r="E2805" s="12" t="s">
        <v>11587</v>
      </c>
      <c r="F2805" s="23" t="s">
        <v>9946</v>
      </c>
      <c r="G2805" s="2" t="s">
        <v>7531</v>
      </c>
      <c r="H2805" s="2" t="s">
        <v>42</v>
      </c>
      <c r="I2805" s="2" t="s">
        <v>42</v>
      </c>
      <c r="J2805" s="2" t="s">
        <v>42</v>
      </c>
      <c r="K2805" s="2" t="s">
        <v>42</v>
      </c>
      <c r="L2805" s="2" t="s">
        <v>42</v>
      </c>
      <c r="M2805" s="2" t="s">
        <v>42</v>
      </c>
      <c r="N2805" s="2" t="s">
        <v>42</v>
      </c>
      <c r="O2805" s="2" t="s">
        <v>42</v>
      </c>
      <c r="P2805" s="2" t="s">
        <v>42</v>
      </c>
      <c r="Q2805" s="2" t="s">
        <v>42</v>
      </c>
      <c r="R2805" s="2" t="s">
        <v>42</v>
      </c>
      <c r="S2805" s="2" t="s">
        <v>42</v>
      </c>
      <c r="T2805" s="2" t="s">
        <v>42</v>
      </c>
      <c r="U2805" s="2" t="s">
        <v>42</v>
      </c>
      <c r="V2805" s="2" t="s">
        <v>42</v>
      </c>
      <c r="W2805" s="2" t="s">
        <v>42</v>
      </c>
      <c r="X2805" s="2" t="s">
        <v>42</v>
      </c>
      <c r="Y2805" s="2" t="s">
        <v>42</v>
      </c>
      <c r="Z2805" s="2" t="s">
        <v>42</v>
      </c>
      <c r="AA2805" s="2" t="s">
        <v>42</v>
      </c>
      <c r="AB2805" s="2" t="s">
        <v>42</v>
      </c>
      <c r="AC2805" s="2" t="s">
        <v>42</v>
      </c>
      <c r="AD2805" s="2" t="s">
        <v>42</v>
      </c>
      <c r="AE2805" s="2" t="s">
        <v>42</v>
      </c>
      <c r="AF2805" s="2" t="s">
        <v>42</v>
      </c>
      <c r="AG2805" s="2" t="s">
        <v>42</v>
      </c>
      <c r="AH2805" s="2" t="s">
        <v>42</v>
      </c>
      <c r="AI2805" s="2" t="s">
        <v>42</v>
      </c>
      <c r="AJ2805" s="2" t="s">
        <v>42</v>
      </c>
      <c r="AK2805" s="2" t="s">
        <v>42</v>
      </c>
      <c r="AL2805" s="2" t="s">
        <v>42</v>
      </c>
      <c r="AM2805" s="2" t="s">
        <v>42</v>
      </c>
      <c r="AN2805" s="2" t="s">
        <v>42</v>
      </c>
      <c r="AO2805" s="2" t="s">
        <v>42</v>
      </c>
      <c r="AP2805" s="2" t="s">
        <v>42</v>
      </c>
      <c r="AQ2805" s="2" t="s">
        <v>42</v>
      </c>
      <c r="AR2805" s="2" t="s">
        <v>42</v>
      </c>
      <c r="AS2805" s="2" t="s">
        <v>42</v>
      </c>
      <c r="AT2805" s="5"/>
      <c r="AU2805" s="5"/>
      <c r="AV2805" s="5"/>
      <c r="AW2805" s="5"/>
      <c r="AX2805" s="5"/>
      <c r="AY2805" s="5"/>
      <c r="AZ2805" s="5"/>
      <c r="BA2805" s="5"/>
      <c r="BB2805" s="5"/>
      <c r="BC2805" s="5"/>
      <c r="BD2805" s="5"/>
      <c r="BE2805" s="5"/>
      <c r="BF2805" s="5"/>
      <c r="BG2805" s="5"/>
      <c r="BH2805" s="5"/>
      <c r="BI2805" s="5"/>
      <c r="BJ2805" s="5"/>
      <c r="BK2805" s="5"/>
      <c r="BL2805" s="5"/>
      <c r="BM2805" s="5"/>
      <c r="BN2805" s="5"/>
      <c r="BO2805" s="5"/>
      <c r="BP2805" s="5"/>
      <c r="BQ2805" s="5"/>
      <c r="BR2805" s="5"/>
      <c r="BS2805" s="5"/>
      <c r="BT2805" s="5"/>
      <c r="BU2805" s="5"/>
      <c r="BV2805" s="5"/>
      <c r="BW2805" s="5"/>
      <c r="BX2805" s="5"/>
      <c r="BY2805" s="5"/>
      <c r="BZ2805" s="5"/>
      <c r="CA2805" s="5"/>
      <c r="CB2805" s="5"/>
      <c r="CC2805" s="5"/>
      <c r="CD2805" s="5"/>
      <c r="CE2805" s="5"/>
      <c r="CF2805" s="5"/>
      <c r="CG2805" s="5"/>
      <c r="CH2805" s="5"/>
      <c r="CI2805" s="5"/>
      <c r="CJ2805" s="5"/>
      <c r="CK2805" s="5"/>
      <c r="CL2805" s="5"/>
      <c r="CM2805" s="5"/>
      <c r="CN2805" s="5"/>
      <c r="CO2805" s="5"/>
      <c r="CP2805" s="5"/>
      <c r="CQ2805" s="5"/>
      <c r="CR2805" s="5"/>
      <c r="CS2805" s="5"/>
      <c r="CT2805" s="5"/>
      <c r="CU2805" s="5"/>
      <c r="CV2805" s="5"/>
      <c r="CW2805" s="5"/>
      <c r="CX2805" s="5"/>
      <c r="CY2805" s="5"/>
      <c r="CZ2805" s="5"/>
      <c r="DA2805" s="5"/>
      <c r="DB2805" s="5"/>
      <c r="DC2805" s="5"/>
      <c r="DD2805" s="5"/>
      <c r="DE2805" s="5"/>
      <c r="DF2805" s="5"/>
      <c r="DG2805" s="5"/>
      <c r="DH2805" s="5"/>
      <c r="DI2805" s="5"/>
      <c r="DJ2805" s="5"/>
      <c r="DK2805" s="5"/>
      <c r="DL2805" s="5"/>
      <c r="DM2805" s="5"/>
      <c r="DN2805" s="5"/>
      <c r="DO2805" s="5"/>
      <c r="DP2805" s="5"/>
      <c r="DQ2805" s="5"/>
      <c r="DR2805" s="5"/>
      <c r="DS2805" s="5"/>
      <c r="DT2805" s="5"/>
      <c r="DU2805" s="5"/>
      <c r="DV2805" s="5"/>
      <c r="DW2805" s="5"/>
      <c r="DX2805" s="5"/>
      <c r="DY2805" s="5"/>
      <c r="DZ2805" s="5"/>
      <c r="EA2805" s="5"/>
      <c r="EB2805" s="5"/>
      <c r="EC2805" s="5"/>
      <c r="ED2805" s="5"/>
      <c r="EE2805" s="5"/>
      <c r="EF2805" s="5"/>
      <c r="EG2805" s="5"/>
      <c r="EH2805" s="5"/>
      <c r="EI2805" s="5"/>
      <c r="EJ2805" s="5"/>
      <c r="EK2805" s="5"/>
      <c r="EL2805" s="5"/>
      <c r="EM2805" s="5"/>
      <c r="EN2805" s="5"/>
      <c r="EO2805" s="5"/>
      <c r="EP2805" s="5"/>
      <c r="EQ2805" s="5"/>
      <c r="ER2805" s="5"/>
      <c r="ES2805" s="5"/>
      <c r="ET2805" s="5"/>
      <c r="EU2805" s="5"/>
      <c r="EV2805" s="5"/>
      <c r="EW2805" s="5"/>
      <c r="EX2805" s="5"/>
      <c r="EY2805" s="5"/>
      <c r="EZ2805" s="5"/>
      <c r="FA2805" s="5"/>
      <c r="FB2805" s="5"/>
      <c r="FC2805" s="5"/>
      <c r="FD2805" s="5"/>
      <c r="FE2805" s="5"/>
      <c r="FF2805" s="5"/>
      <c r="FG2805" s="5"/>
      <c r="FH2805" s="5"/>
      <c r="FI2805" s="5"/>
      <c r="FJ2805" s="5"/>
      <c r="FK2805" s="5"/>
      <c r="FL2805" s="5"/>
      <c r="FM2805" s="5"/>
      <c r="FN2805" s="5"/>
      <c r="FO2805" s="5"/>
      <c r="FP2805" s="5"/>
      <c r="FQ2805" s="5"/>
      <c r="FR2805" s="5"/>
      <c r="FS2805" s="5"/>
      <c r="FT2805" s="5"/>
      <c r="FU2805" s="5"/>
      <c r="FV2805" s="5"/>
      <c r="FW2805" s="5"/>
      <c r="FX2805" s="5"/>
      <c r="FY2805" s="5"/>
      <c r="FZ2805" s="5"/>
      <c r="GA2805" s="5"/>
      <c r="GB2805" s="5"/>
      <c r="GC2805" s="5"/>
      <c r="GD2805" s="5"/>
      <c r="GE2805" s="5"/>
      <c r="GF2805" s="5"/>
      <c r="GG2805" s="5"/>
      <c r="GH2805" s="5"/>
      <c r="GI2805" s="5"/>
      <c r="GJ2805" s="5"/>
      <c r="GK2805" s="5"/>
      <c r="GL2805" s="5"/>
      <c r="GM2805" s="5"/>
      <c r="GN2805" s="5"/>
      <c r="GO2805" s="5"/>
      <c r="GP2805" s="5"/>
      <c r="GQ2805" s="5"/>
      <c r="GR2805" s="5"/>
      <c r="GS2805" s="5"/>
      <c r="GT2805" s="5"/>
      <c r="GU2805" s="5"/>
      <c r="GV2805" s="5"/>
      <c r="GW2805" s="5"/>
      <c r="GX2805" s="5"/>
      <c r="GY2805" s="5"/>
      <c r="GZ2805" s="5"/>
      <c r="HA2805" s="5"/>
      <c r="HB2805" s="5"/>
      <c r="HC2805" s="5"/>
      <c r="HD2805" s="5"/>
      <c r="HE2805" s="5"/>
      <c r="HF2805" s="5"/>
      <c r="HG2805" s="5"/>
      <c r="HH2805" s="5"/>
      <c r="HI2805" s="5"/>
      <c r="HJ2805" s="5"/>
      <c r="HK2805" s="5"/>
      <c r="HL2805" s="5"/>
      <c r="HM2805" s="5"/>
    </row>
    <row r="2806" spans="1:221" s="5" customFormat="1" ht="99.95" customHeight="1">
      <c r="A2806" s="13" t="s">
        <v>4683</v>
      </c>
      <c r="B2806" s="23" t="s">
        <v>2221</v>
      </c>
      <c r="C2806" s="25" t="s">
        <v>2090</v>
      </c>
      <c r="D2806" s="9" t="s">
        <v>17</v>
      </c>
      <c r="E2806" s="12" t="s">
        <v>11542</v>
      </c>
      <c r="F2806" s="23" t="s">
        <v>9924</v>
      </c>
      <c r="G2806" s="2" t="s">
        <v>8416</v>
      </c>
      <c r="H2806" s="2" t="s">
        <v>8417</v>
      </c>
      <c r="I2806" s="2" t="s">
        <v>42</v>
      </c>
      <c r="J2806" s="2" t="s">
        <v>42</v>
      </c>
      <c r="K2806" s="2" t="s">
        <v>42</v>
      </c>
      <c r="L2806" s="2" t="s">
        <v>42</v>
      </c>
      <c r="M2806" s="2" t="s">
        <v>42</v>
      </c>
      <c r="N2806" s="2" t="s">
        <v>42</v>
      </c>
      <c r="O2806" s="2" t="s">
        <v>42</v>
      </c>
      <c r="P2806" s="2" t="s">
        <v>42</v>
      </c>
      <c r="Q2806" s="2" t="s">
        <v>42</v>
      </c>
      <c r="R2806" s="2" t="s">
        <v>42</v>
      </c>
      <c r="S2806" s="2" t="s">
        <v>42</v>
      </c>
      <c r="T2806" s="2" t="s">
        <v>42</v>
      </c>
      <c r="U2806" s="2" t="s">
        <v>42</v>
      </c>
      <c r="V2806" s="2" t="s">
        <v>42</v>
      </c>
      <c r="W2806" s="2" t="s">
        <v>42</v>
      </c>
      <c r="X2806" s="2" t="s">
        <v>42</v>
      </c>
      <c r="Y2806" s="2" t="s">
        <v>42</v>
      </c>
      <c r="Z2806" s="2" t="s">
        <v>42</v>
      </c>
      <c r="AA2806" s="2" t="s">
        <v>42</v>
      </c>
      <c r="AB2806" s="2" t="s">
        <v>42</v>
      </c>
      <c r="AC2806" s="2" t="s">
        <v>42</v>
      </c>
      <c r="AD2806" s="2" t="s">
        <v>42</v>
      </c>
      <c r="AE2806" s="2" t="s">
        <v>42</v>
      </c>
      <c r="AF2806" s="2" t="s">
        <v>42</v>
      </c>
      <c r="AG2806" s="2" t="s">
        <v>42</v>
      </c>
      <c r="AH2806" s="2" t="s">
        <v>42</v>
      </c>
      <c r="AI2806" s="2" t="s">
        <v>42</v>
      </c>
      <c r="AJ2806" s="2" t="s">
        <v>42</v>
      </c>
      <c r="AK2806" s="2" t="s">
        <v>42</v>
      </c>
      <c r="AL2806" s="2" t="s">
        <v>42</v>
      </c>
      <c r="AM2806" s="2" t="s">
        <v>42</v>
      </c>
      <c r="AN2806" s="2" t="s">
        <v>42</v>
      </c>
      <c r="AO2806" s="2" t="s">
        <v>42</v>
      </c>
      <c r="AP2806" s="2" t="s">
        <v>42</v>
      </c>
      <c r="AQ2806" s="2" t="s">
        <v>42</v>
      </c>
      <c r="AR2806" s="2" t="s">
        <v>42</v>
      </c>
      <c r="AS2806" s="2" t="s">
        <v>42</v>
      </c>
      <c r="AT2806" s="4"/>
      <c r="AU2806" s="4"/>
      <c r="AV2806" s="4"/>
      <c r="AW2806" s="4"/>
      <c r="AX2806" s="4"/>
      <c r="AY2806" s="4"/>
      <c r="AZ2806" s="4"/>
      <c r="BA2806" s="4"/>
      <c r="BB2806" s="4"/>
      <c r="BC2806" s="4"/>
      <c r="BD2806" s="4"/>
      <c r="BE2806" s="4"/>
      <c r="BF2806" s="4"/>
      <c r="BG2806" s="4"/>
      <c r="BH2806" s="4"/>
      <c r="BI2806" s="4"/>
      <c r="BJ2806" s="4"/>
      <c r="BK2806" s="4"/>
      <c r="BL2806" s="4"/>
      <c r="BM2806" s="4"/>
      <c r="BN2806" s="4"/>
      <c r="BO2806" s="4"/>
      <c r="BP2806" s="4"/>
      <c r="BQ2806" s="4"/>
      <c r="BR2806" s="4"/>
      <c r="BS2806" s="4"/>
      <c r="BT2806" s="4"/>
      <c r="BU2806" s="4"/>
      <c r="BV2806" s="4"/>
      <c r="BW2806" s="4"/>
      <c r="BX2806" s="4"/>
      <c r="BY2806" s="4"/>
      <c r="BZ2806" s="4"/>
      <c r="CA2806" s="4"/>
      <c r="CB2806" s="4"/>
      <c r="CC2806" s="4"/>
      <c r="CD2806" s="4"/>
      <c r="CE2806" s="4"/>
      <c r="CF2806" s="4"/>
      <c r="CG2806" s="4"/>
      <c r="CH2806" s="4"/>
      <c r="CI2806" s="4"/>
      <c r="CJ2806" s="4"/>
      <c r="CK2806" s="4"/>
      <c r="CL2806" s="4"/>
      <c r="CM2806" s="4"/>
      <c r="CN2806" s="4"/>
      <c r="CO2806" s="4"/>
      <c r="CP2806" s="4"/>
      <c r="CQ2806" s="4"/>
      <c r="CR2806" s="4"/>
      <c r="CS2806" s="4"/>
      <c r="CT2806" s="4"/>
      <c r="CU2806" s="4"/>
      <c r="CV2806" s="4"/>
      <c r="CW2806" s="4"/>
      <c r="CX2806" s="4"/>
      <c r="CY2806" s="4"/>
      <c r="CZ2806" s="4"/>
      <c r="DA2806" s="4"/>
      <c r="DB2806" s="4"/>
      <c r="DC2806" s="4"/>
      <c r="DD2806" s="4"/>
      <c r="DE2806" s="4"/>
      <c r="DF2806" s="4"/>
      <c r="DG2806" s="4"/>
      <c r="DH2806" s="4"/>
      <c r="DI2806" s="4"/>
      <c r="DJ2806" s="4"/>
      <c r="DK2806" s="4"/>
      <c r="DL2806" s="4"/>
      <c r="DM2806" s="4"/>
      <c r="DN2806" s="4"/>
      <c r="DO2806" s="4"/>
      <c r="DP2806" s="4"/>
      <c r="DQ2806" s="4"/>
      <c r="DR2806" s="4"/>
      <c r="DS2806" s="4"/>
      <c r="DT2806" s="4"/>
      <c r="DU2806" s="4"/>
      <c r="DV2806" s="4"/>
      <c r="DW2806" s="4"/>
      <c r="DX2806" s="4"/>
      <c r="DY2806" s="4"/>
      <c r="DZ2806" s="4"/>
      <c r="EA2806" s="4"/>
      <c r="EB2806" s="4"/>
      <c r="EC2806" s="4"/>
      <c r="ED2806" s="4"/>
      <c r="EE2806" s="4"/>
      <c r="EF2806" s="4"/>
      <c r="EG2806" s="4"/>
      <c r="EH2806" s="4"/>
      <c r="EI2806" s="4"/>
      <c r="EJ2806" s="4"/>
      <c r="EK2806" s="4"/>
      <c r="EL2806" s="4"/>
      <c r="EM2806" s="4"/>
      <c r="EN2806" s="4"/>
      <c r="EO2806" s="4"/>
      <c r="EP2806" s="4"/>
      <c r="EQ2806" s="4"/>
      <c r="ER2806" s="4"/>
      <c r="ES2806" s="4"/>
      <c r="ET2806" s="4"/>
      <c r="EU2806" s="4"/>
      <c r="EV2806" s="4"/>
      <c r="EW2806" s="4"/>
      <c r="EX2806" s="4"/>
      <c r="EY2806" s="4"/>
      <c r="EZ2806" s="4"/>
      <c r="FA2806" s="4"/>
      <c r="FB2806" s="4"/>
      <c r="FC2806" s="4"/>
      <c r="FD2806" s="4"/>
      <c r="FE2806" s="4"/>
      <c r="FF2806" s="4"/>
      <c r="FG2806" s="4"/>
      <c r="FH2806" s="4"/>
      <c r="FI2806" s="4"/>
      <c r="FJ2806" s="4"/>
      <c r="FK2806" s="4"/>
      <c r="FL2806" s="4"/>
      <c r="FM2806" s="4"/>
      <c r="FN2806" s="4"/>
      <c r="FO2806" s="4"/>
      <c r="FP2806" s="4"/>
      <c r="FQ2806" s="4"/>
      <c r="FR2806" s="4"/>
      <c r="FS2806" s="4"/>
      <c r="FT2806" s="4"/>
      <c r="FU2806" s="4"/>
      <c r="FV2806" s="4"/>
      <c r="FW2806" s="4"/>
      <c r="FX2806" s="4"/>
      <c r="FY2806" s="4"/>
      <c r="FZ2806" s="4"/>
      <c r="GA2806" s="4"/>
      <c r="GB2806" s="4"/>
      <c r="GC2806" s="4"/>
      <c r="GD2806" s="4"/>
      <c r="GE2806" s="4"/>
      <c r="GF2806" s="4"/>
      <c r="GG2806" s="4"/>
      <c r="GH2806" s="4"/>
      <c r="GI2806" s="4"/>
      <c r="GJ2806" s="4"/>
      <c r="GK2806" s="4"/>
      <c r="GL2806" s="4"/>
      <c r="GM2806" s="4"/>
      <c r="GN2806" s="4"/>
      <c r="GO2806" s="4"/>
      <c r="GP2806" s="4"/>
      <c r="GQ2806" s="4"/>
      <c r="GR2806" s="4"/>
      <c r="GS2806" s="4"/>
      <c r="GT2806" s="4"/>
      <c r="GU2806" s="4"/>
      <c r="GV2806" s="4"/>
      <c r="GW2806" s="4"/>
      <c r="GX2806" s="4"/>
      <c r="GY2806" s="4"/>
      <c r="GZ2806" s="4"/>
      <c r="HA2806" s="4"/>
      <c r="HB2806" s="4"/>
      <c r="HC2806" s="4"/>
      <c r="HD2806" s="4"/>
      <c r="HE2806" s="4"/>
      <c r="HF2806" s="4"/>
      <c r="HG2806" s="4"/>
      <c r="HH2806" s="4"/>
      <c r="HI2806" s="4"/>
      <c r="HJ2806" s="4"/>
      <c r="HK2806" s="4"/>
      <c r="HL2806" s="4"/>
      <c r="HM2806" s="4"/>
    </row>
    <row r="2807" spans="1:221" s="5" customFormat="1" ht="99.95" customHeight="1">
      <c r="A2807" s="13" t="s">
        <v>4684</v>
      </c>
      <c r="B2807" s="23" t="s">
        <v>2222</v>
      </c>
      <c r="C2807" s="25" t="s">
        <v>2090</v>
      </c>
      <c r="D2807" s="9" t="s">
        <v>17</v>
      </c>
      <c r="E2807" s="12" t="s">
        <v>11542</v>
      </c>
      <c r="F2807" s="23" t="s">
        <v>9924</v>
      </c>
      <c r="G2807" s="2" t="s">
        <v>42</v>
      </c>
      <c r="H2807" s="2" t="s">
        <v>42</v>
      </c>
      <c r="I2807" s="2" t="s">
        <v>42</v>
      </c>
      <c r="J2807" s="2" t="s">
        <v>42</v>
      </c>
      <c r="K2807" s="2" t="s">
        <v>42</v>
      </c>
      <c r="L2807" s="2" t="s">
        <v>42</v>
      </c>
      <c r="M2807" s="2" t="s">
        <v>42</v>
      </c>
      <c r="N2807" s="2" t="s">
        <v>42</v>
      </c>
      <c r="O2807" s="2" t="s">
        <v>42</v>
      </c>
      <c r="P2807" s="2" t="s">
        <v>42</v>
      </c>
      <c r="Q2807" s="2" t="s">
        <v>42</v>
      </c>
      <c r="R2807" s="2" t="s">
        <v>42</v>
      </c>
      <c r="S2807" s="2" t="s">
        <v>42</v>
      </c>
      <c r="T2807" s="2" t="s">
        <v>42</v>
      </c>
      <c r="U2807" s="2" t="s">
        <v>42</v>
      </c>
      <c r="V2807" s="2" t="s">
        <v>42</v>
      </c>
      <c r="W2807" s="2" t="s">
        <v>42</v>
      </c>
      <c r="X2807" s="2" t="s">
        <v>42</v>
      </c>
      <c r="Y2807" s="2" t="s">
        <v>42</v>
      </c>
      <c r="Z2807" s="2" t="s">
        <v>42</v>
      </c>
      <c r="AA2807" s="2" t="s">
        <v>42</v>
      </c>
      <c r="AB2807" s="2" t="s">
        <v>42</v>
      </c>
      <c r="AC2807" s="2" t="s">
        <v>42</v>
      </c>
      <c r="AD2807" s="2" t="s">
        <v>42</v>
      </c>
      <c r="AE2807" s="2" t="s">
        <v>42</v>
      </c>
      <c r="AF2807" s="2" t="s">
        <v>42</v>
      </c>
      <c r="AG2807" s="2" t="s">
        <v>42</v>
      </c>
      <c r="AH2807" s="2" t="s">
        <v>42</v>
      </c>
      <c r="AI2807" s="2" t="s">
        <v>42</v>
      </c>
      <c r="AJ2807" s="2" t="s">
        <v>42</v>
      </c>
      <c r="AK2807" s="2" t="s">
        <v>42</v>
      </c>
      <c r="AL2807" s="2" t="s">
        <v>42</v>
      </c>
      <c r="AM2807" s="2" t="s">
        <v>42</v>
      </c>
      <c r="AN2807" s="2" t="s">
        <v>42</v>
      </c>
      <c r="AO2807" s="2" t="s">
        <v>42</v>
      </c>
      <c r="AP2807" s="2" t="s">
        <v>42</v>
      </c>
      <c r="AQ2807" s="2" t="s">
        <v>42</v>
      </c>
      <c r="AR2807" s="2" t="s">
        <v>42</v>
      </c>
      <c r="AS2807" s="2" t="s">
        <v>42</v>
      </c>
      <c r="AT2807" s="4"/>
      <c r="AU2807" s="4"/>
      <c r="AV2807" s="4"/>
      <c r="AW2807" s="4"/>
      <c r="AX2807" s="4"/>
      <c r="AY2807" s="4"/>
      <c r="AZ2807" s="4"/>
      <c r="BA2807" s="4"/>
      <c r="BB2807" s="4"/>
      <c r="BC2807" s="4"/>
      <c r="BD2807" s="4"/>
      <c r="BE2807" s="4"/>
      <c r="BF2807" s="4"/>
      <c r="BG2807" s="4"/>
      <c r="BH2807" s="4"/>
      <c r="BI2807" s="4"/>
      <c r="BJ2807" s="4"/>
      <c r="BK2807" s="4"/>
      <c r="BL2807" s="4"/>
      <c r="BM2807" s="4"/>
      <c r="BN2807" s="4"/>
      <c r="BO2807" s="4"/>
      <c r="BP2807" s="4"/>
      <c r="BQ2807" s="4"/>
      <c r="BR2807" s="4"/>
      <c r="BS2807" s="4"/>
      <c r="BT2807" s="4"/>
      <c r="BU2807" s="4"/>
      <c r="BV2807" s="4"/>
      <c r="BW2807" s="4"/>
      <c r="BX2807" s="4"/>
      <c r="BY2807" s="4"/>
      <c r="BZ2807" s="4"/>
      <c r="CA2807" s="4"/>
      <c r="CB2807" s="4"/>
      <c r="CC2807" s="4"/>
      <c r="CD2807" s="4"/>
      <c r="CE2807" s="4"/>
      <c r="CF2807" s="4"/>
      <c r="CG2807" s="4"/>
      <c r="CH2807" s="4"/>
      <c r="CI2807" s="4"/>
      <c r="CJ2807" s="4"/>
      <c r="CK2807" s="4"/>
      <c r="CL2807" s="4"/>
      <c r="CM2807" s="4"/>
      <c r="CN2807" s="4"/>
      <c r="CO2807" s="4"/>
      <c r="CP2807" s="4"/>
      <c r="CQ2807" s="4"/>
      <c r="CR2807" s="4"/>
      <c r="CS2807" s="4"/>
      <c r="CT2807" s="4"/>
      <c r="CU2807" s="4"/>
      <c r="CV2807" s="4"/>
      <c r="CW2807" s="4"/>
      <c r="CX2807" s="4"/>
      <c r="CY2807" s="4"/>
      <c r="CZ2807" s="4"/>
      <c r="DA2807" s="4"/>
      <c r="DB2807" s="4"/>
      <c r="DC2807" s="4"/>
      <c r="DD2807" s="4"/>
      <c r="DE2807" s="4"/>
      <c r="DF2807" s="4"/>
      <c r="DG2807" s="4"/>
      <c r="DH2807" s="4"/>
      <c r="DI2807" s="4"/>
      <c r="DJ2807" s="4"/>
      <c r="DK2807" s="4"/>
      <c r="DL2807" s="4"/>
      <c r="DM2807" s="4"/>
      <c r="DN2807" s="4"/>
      <c r="DO2807" s="4"/>
      <c r="DP2807" s="4"/>
      <c r="DQ2807" s="4"/>
      <c r="DR2807" s="4"/>
      <c r="DS2807" s="4"/>
      <c r="DT2807" s="4"/>
      <c r="DU2807" s="4"/>
      <c r="DV2807" s="4"/>
      <c r="DW2807" s="4"/>
      <c r="DX2807" s="4"/>
      <c r="DY2807" s="4"/>
      <c r="DZ2807" s="4"/>
      <c r="EA2807" s="4"/>
      <c r="EB2807" s="4"/>
      <c r="EC2807" s="4"/>
      <c r="ED2807" s="4"/>
      <c r="EE2807" s="4"/>
      <c r="EF2807" s="4"/>
      <c r="EG2807" s="4"/>
      <c r="EH2807" s="4"/>
      <c r="EI2807" s="4"/>
      <c r="EJ2807" s="4"/>
      <c r="EK2807" s="4"/>
      <c r="EL2807" s="4"/>
      <c r="EM2807" s="4"/>
      <c r="EN2807" s="4"/>
      <c r="EO2807" s="4"/>
      <c r="EP2807" s="4"/>
      <c r="EQ2807" s="4"/>
      <c r="ER2807" s="4"/>
      <c r="ES2807" s="4"/>
      <c r="ET2807" s="4"/>
      <c r="EU2807" s="4"/>
      <c r="EV2807" s="4"/>
      <c r="EW2807" s="4"/>
      <c r="EX2807" s="4"/>
      <c r="EY2807" s="4"/>
      <c r="EZ2807" s="4"/>
      <c r="FA2807" s="4"/>
      <c r="FB2807" s="4"/>
      <c r="FC2807" s="4"/>
      <c r="FD2807" s="4"/>
      <c r="FE2807" s="4"/>
      <c r="FF2807" s="4"/>
      <c r="FG2807" s="4"/>
      <c r="FH2807" s="4"/>
      <c r="FI2807" s="4"/>
      <c r="FJ2807" s="4"/>
      <c r="FK2807" s="4"/>
      <c r="FL2807" s="4"/>
      <c r="FM2807" s="4"/>
      <c r="FN2807" s="4"/>
      <c r="FO2807" s="4"/>
      <c r="FP2807" s="4"/>
      <c r="FQ2807" s="4"/>
      <c r="FR2807" s="4"/>
      <c r="FS2807" s="4"/>
      <c r="FT2807" s="4"/>
      <c r="FU2807" s="4"/>
      <c r="FV2807" s="4"/>
      <c r="FW2807" s="4"/>
      <c r="FX2807" s="4"/>
      <c r="FY2807" s="4"/>
      <c r="FZ2807" s="4"/>
      <c r="GA2807" s="4"/>
      <c r="GB2807" s="4"/>
      <c r="GC2807" s="4"/>
      <c r="GD2807" s="4"/>
      <c r="GE2807" s="4"/>
      <c r="GF2807" s="4"/>
      <c r="GG2807" s="4"/>
      <c r="GH2807" s="4"/>
      <c r="GI2807" s="4"/>
      <c r="GJ2807" s="4"/>
      <c r="GK2807" s="4"/>
      <c r="GL2807" s="4"/>
      <c r="GM2807" s="4"/>
      <c r="GN2807" s="4"/>
      <c r="GO2807" s="4"/>
      <c r="GP2807" s="4"/>
      <c r="GQ2807" s="4"/>
      <c r="GR2807" s="4"/>
      <c r="GS2807" s="4"/>
      <c r="GT2807" s="4"/>
      <c r="GU2807" s="4"/>
      <c r="GV2807" s="4"/>
      <c r="GW2807" s="4"/>
      <c r="GX2807" s="4"/>
      <c r="GY2807" s="4"/>
      <c r="GZ2807" s="4"/>
      <c r="HA2807" s="4"/>
      <c r="HB2807" s="4"/>
      <c r="HC2807" s="4"/>
      <c r="HD2807" s="4"/>
      <c r="HE2807" s="4"/>
      <c r="HF2807" s="4"/>
      <c r="HG2807" s="4"/>
      <c r="HH2807" s="4"/>
      <c r="HI2807" s="4"/>
      <c r="HJ2807" s="4"/>
      <c r="HK2807" s="4"/>
      <c r="HL2807" s="4"/>
      <c r="HM2807" s="4"/>
    </row>
    <row r="2808" spans="1:221" s="5" customFormat="1" ht="99.95" customHeight="1">
      <c r="A2808" s="13" t="s">
        <v>4685</v>
      </c>
      <c r="B2808" s="23" t="s">
        <v>2223</v>
      </c>
      <c r="C2808" s="25" t="s">
        <v>2090</v>
      </c>
      <c r="D2808" s="9" t="s">
        <v>17</v>
      </c>
      <c r="E2808" s="12" t="s">
        <v>11542</v>
      </c>
      <c r="F2808" s="23" t="s">
        <v>9924</v>
      </c>
      <c r="G2808" s="2" t="s">
        <v>8418</v>
      </c>
      <c r="H2808" s="2" t="s">
        <v>42</v>
      </c>
      <c r="I2808" s="2" t="s">
        <v>42</v>
      </c>
      <c r="J2808" s="2" t="s">
        <v>42</v>
      </c>
      <c r="K2808" s="2" t="s">
        <v>42</v>
      </c>
      <c r="L2808" s="2" t="s">
        <v>42</v>
      </c>
      <c r="M2808" s="2" t="s">
        <v>42</v>
      </c>
      <c r="N2808" s="2" t="s">
        <v>42</v>
      </c>
      <c r="O2808" s="2" t="s">
        <v>42</v>
      </c>
      <c r="P2808" s="2" t="s">
        <v>42</v>
      </c>
      <c r="Q2808" s="2" t="s">
        <v>42</v>
      </c>
      <c r="R2808" s="2" t="s">
        <v>42</v>
      </c>
      <c r="S2808" s="2" t="s">
        <v>42</v>
      </c>
      <c r="T2808" s="2" t="s">
        <v>42</v>
      </c>
      <c r="U2808" s="2" t="s">
        <v>42</v>
      </c>
      <c r="V2808" s="2" t="s">
        <v>42</v>
      </c>
      <c r="W2808" s="2" t="s">
        <v>42</v>
      </c>
      <c r="X2808" s="2" t="s">
        <v>42</v>
      </c>
      <c r="Y2808" s="2" t="s">
        <v>42</v>
      </c>
      <c r="Z2808" s="2" t="s">
        <v>42</v>
      </c>
      <c r="AA2808" s="2" t="s">
        <v>42</v>
      </c>
      <c r="AB2808" s="2" t="s">
        <v>42</v>
      </c>
      <c r="AC2808" s="2" t="s">
        <v>42</v>
      </c>
      <c r="AD2808" s="2" t="s">
        <v>42</v>
      </c>
      <c r="AE2808" s="2" t="s">
        <v>42</v>
      </c>
      <c r="AF2808" s="2" t="s">
        <v>42</v>
      </c>
      <c r="AG2808" s="2" t="s">
        <v>42</v>
      </c>
      <c r="AH2808" s="2" t="s">
        <v>42</v>
      </c>
      <c r="AI2808" s="2" t="s">
        <v>42</v>
      </c>
      <c r="AJ2808" s="2" t="s">
        <v>42</v>
      </c>
      <c r="AK2808" s="2" t="s">
        <v>42</v>
      </c>
      <c r="AL2808" s="2" t="s">
        <v>42</v>
      </c>
      <c r="AM2808" s="2" t="s">
        <v>42</v>
      </c>
      <c r="AN2808" s="2" t="s">
        <v>42</v>
      </c>
      <c r="AO2808" s="2" t="s">
        <v>42</v>
      </c>
      <c r="AP2808" s="2" t="s">
        <v>42</v>
      </c>
      <c r="AQ2808" s="2" t="s">
        <v>42</v>
      </c>
      <c r="AR2808" s="2" t="s">
        <v>42</v>
      </c>
      <c r="AS2808" s="2" t="s">
        <v>42</v>
      </c>
      <c r="AT2808" s="4"/>
      <c r="AU2808" s="4"/>
      <c r="AV2808" s="4"/>
      <c r="AW2808" s="4"/>
      <c r="AX2808" s="4"/>
      <c r="AY2808" s="4"/>
      <c r="AZ2808" s="4"/>
      <c r="BA2808" s="4"/>
      <c r="BB2808" s="4"/>
      <c r="BC2808" s="4"/>
      <c r="BD2808" s="4"/>
      <c r="BE2808" s="4"/>
      <c r="BF2808" s="4"/>
      <c r="BG2808" s="4"/>
      <c r="BH2808" s="4"/>
      <c r="BI2808" s="4"/>
      <c r="BJ2808" s="4"/>
      <c r="BK2808" s="4"/>
      <c r="BL2808" s="4"/>
      <c r="BM2808" s="4"/>
      <c r="BN2808" s="4"/>
      <c r="BO2808" s="4"/>
      <c r="BP2808" s="4"/>
      <c r="BQ2808" s="4"/>
      <c r="BR2808" s="4"/>
      <c r="BS2808" s="4"/>
      <c r="BT2808" s="4"/>
      <c r="BU2808" s="4"/>
      <c r="BV2808" s="4"/>
      <c r="BW2808" s="4"/>
      <c r="BX2808" s="4"/>
      <c r="BY2808" s="4"/>
      <c r="BZ2808" s="4"/>
      <c r="CA2808" s="4"/>
      <c r="CB2808" s="4"/>
      <c r="CC2808" s="4"/>
      <c r="CD2808" s="4"/>
      <c r="CE2808" s="4"/>
      <c r="CF2808" s="4"/>
      <c r="CG2808" s="4"/>
      <c r="CH2808" s="4"/>
      <c r="CI2808" s="4"/>
      <c r="CJ2808" s="4"/>
      <c r="CK2808" s="4"/>
      <c r="CL2808" s="4"/>
      <c r="CM2808" s="4"/>
      <c r="CN2808" s="4"/>
      <c r="CO2808" s="4"/>
      <c r="CP2808" s="4"/>
      <c r="CQ2808" s="4"/>
      <c r="CR2808" s="4"/>
      <c r="CS2808" s="4"/>
      <c r="CT2808" s="4"/>
      <c r="CU2808" s="4"/>
      <c r="CV2808" s="4"/>
      <c r="CW2808" s="4"/>
      <c r="CX2808" s="4"/>
      <c r="CY2808" s="4"/>
      <c r="CZ2808" s="4"/>
      <c r="DA2808" s="4"/>
      <c r="DB2808" s="4"/>
      <c r="DC2808" s="4"/>
      <c r="DD2808" s="4"/>
      <c r="DE2808" s="4"/>
      <c r="DF2808" s="4"/>
      <c r="DG2808" s="4"/>
      <c r="DH2808" s="4"/>
      <c r="DI2808" s="4"/>
      <c r="DJ2808" s="4"/>
      <c r="DK2808" s="4"/>
      <c r="DL2808" s="4"/>
      <c r="DM2808" s="4"/>
      <c r="DN2808" s="4"/>
      <c r="DO2808" s="4"/>
      <c r="DP2808" s="4"/>
      <c r="DQ2808" s="4"/>
      <c r="DR2808" s="4"/>
      <c r="DS2808" s="4"/>
      <c r="DT2808" s="4"/>
      <c r="DU2808" s="4"/>
      <c r="DV2808" s="4"/>
      <c r="DW2808" s="4"/>
      <c r="DX2808" s="4"/>
      <c r="DY2808" s="4"/>
      <c r="DZ2808" s="4"/>
      <c r="EA2808" s="4"/>
      <c r="EB2808" s="4"/>
      <c r="EC2808" s="4"/>
      <c r="ED2808" s="4"/>
      <c r="EE2808" s="4"/>
      <c r="EF2808" s="4"/>
      <c r="EG2808" s="4"/>
      <c r="EH2808" s="4"/>
      <c r="EI2808" s="4"/>
      <c r="EJ2808" s="4"/>
      <c r="EK2808" s="4"/>
      <c r="EL2808" s="4"/>
      <c r="EM2808" s="4"/>
      <c r="EN2808" s="4"/>
      <c r="EO2808" s="4"/>
      <c r="EP2808" s="4"/>
      <c r="EQ2808" s="4"/>
      <c r="ER2808" s="4"/>
      <c r="ES2808" s="4"/>
      <c r="ET2808" s="4"/>
      <c r="EU2808" s="4"/>
      <c r="EV2808" s="4"/>
      <c r="EW2808" s="4"/>
      <c r="EX2808" s="4"/>
      <c r="EY2808" s="4"/>
      <c r="EZ2808" s="4"/>
      <c r="FA2808" s="4"/>
      <c r="FB2808" s="4"/>
      <c r="FC2808" s="4"/>
      <c r="FD2808" s="4"/>
      <c r="FE2808" s="4"/>
      <c r="FF2808" s="4"/>
      <c r="FG2808" s="4"/>
      <c r="FH2808" s="4"/>
      <c r="FI2808" s="4"/>
      <c r="FJ2808" s="4"/>
      <c r="FK2808" s="4"/>
      <c r="FL2808" s="4"/>
      <c r="FM2808" s="4"/>
      <c r="FN2808" s="4"/>
      <c r="FO2808" s="4"/>
      <c r="FP2808" s="4"/>
      <c r="FQ2808" s="4"/>
      <c r="FR2808" s="4"/>
      <c r="FS2808" s="4"/>
      <c r="FT2808" s="4"/>
      <c r="FU2808" s="4"/>
      <c r="FV2808" s="4"/>
      <c r="FW2808" s="4"/>
      <c r="FX2808" s="4"/>
      <c r="FY2808" s="4"/>
      <c r="FZ2808" s="4"/>
      <c r="GA2808" s="4"/>
      <c r="GB2808" s="4"/>
      <c r="GC2808" s="4"/>
      <c r="GD2808" s="4"/>
      <c r="GE2808" s="4"/>
      <c r="GF2808" s="4"/>
      <c r="GG2808" s="4"/>
      <c r="GH2808" s="4"/>
      <c r="GI2808" s="4"/>
      <c r="GJ2808" s="4"/>
      <c r="GK2808" s="4"/>
      <c r="GL2808" s="4"/>
      <c r="GM2808" s="4"/>
      <c r="GN2808" s="4"/>
      <c r="GO2808" s="4"/>
      <c r="GP2808" s="4"/>
      <c r="GQ2808" s="4"/>
      <c r="GR2808" s="4"/>
      <c r="GS2808" s="4"/>
      <c r="GT2808" s="4"/>
      <c r="GU2808" s="4"/>
      <c r="GV2808" s="4"/>
      <c r="GW2808" s="4"/>
      <c r="GX2808" s="4"/>
      <c r="GY2808" s="4"/>
      <c r="GZ2808" s="4"/>
      <c r="HA2808" s="4"/>
      <c r="HB2808" s="4"/>
      <c r="HC2808" s="4"/>
      <c r="HD2808" s="4"/>
      <c r="HE2808" s="4"/>
      <c r="HF2808" s="4"/>
      <c r="HG2808" s="4"/>
      <c r="HH2808" s="4"/>
      <c r="HI2808" s="4"/>
      <c r="HJ2808" s="4"/>
      <c r="HK2808" s="4"/>
      <c r="HL2808" s="4"/>
      <c r="HM2808" s="4"/>
    </row>
    <row r="2809" spans="1:221" s="5" customFormat="1" ht="99.95" customHeight="1">
      <c r="A2809" s="13" t="s">
        <v>4686</v>
      </c>
      <c r="B2809" s="23" t="s">
        <v>1082</v>
      </c>
      <c r="C2809" s="25" t="s">
        <v>2090</v>
      </c>
      <c r="D2809" s="9" t="s">
        <v>17</v>
      </c>
      <c r="E2809" s="12" t="s">
        <v>11542</v>
      </c>
      <c r="F2809" s="23" t="s">
        <v>9924</v>
      </c>
      <c r="G2809" s="2" t="s">
        <v>8419</v>
      </c>
      <c r="H2809" s="2" t="s">
        <v>42</v>
      </c>
      <c r="I2809" s="2" t="s">
        <v>42</v>
      </c>
      <c r="J2809" s="2" t="s">
        <v>42</v>
      </c>
      <c r="K2809" s="2" t="s">
        <v>42</v>
      </c>
      <c r="L2809" s="2" t="s">
        <v>42</v>
      </c>
      <c r="M2809" s="2" t="s">
        <v>42</v>
      </c>
      <c r="N2809" s="2" t="s">
        <v>42</v>
      </c>
      <c r="O2809" s="2" t="s">
        <v>42</v>
      </c>
      <c r="P2809" s="2" t="s">
        <v>42</v>
      </c>
      <c r="Q2809" s="2" t="s">
        <v>42</v>
      </c>
      <c r="R2809" s="2" t="s">
        <v>42</v>
      </c>
      <c r="S2809" s="2" t="s">
        <v>42</v>
      </c>
      <c r="T2809" s="2" t="s">
        <v>42</v>
      </c>
      <c r="U2809" s="2" t="s">
        <v>42</v>
      </c>
      <c r="V2809" s="2" t="s">
        <v>42</v>
      </c>
      <c r="W2809" s="2" t="s">
        <v>42</v>
      </c>
      <c r="X2809" s="2" t="s">
        <v>42</v>
      </c>
      <c r="Y2809" s="2" t="s">
        <v>42</v>
      </c>
      <c r="Z2809" s="2" t="s">
        <v>42</v>
      </c>
      <c r="AA2809" s="2" t="s">
        <v>42</v>
      </c>
      <c r="AB2809" s="2" t="s">
        <v>42</v>
      </c>
      <c r="AC2809" s="2" t="s">
        <v>42</v>
      </c>
      <c r="AD2809" s="2" t="s">
        <v>42</v>
      </c>
      <c r="AE2809" s="2" t="s">
        <v>42</v>
      </c>
      <c r="AF2809" s="2" t="s">
        <v>42</v>
      </c>
      <c r="AG2809" s="2" t="s">
        <v>42</v>
      </c>
      <c r="AH2809" s="2" t="s">
        <v>42</v>
      </c>
      <c r="AI2809" s="2" t="s">
        <v>42</v>
      </c>
      <c r="AJ2809" s="2" t="s">
        <v>42</v>
      </c>
      <c r="AK2809" s="2" t="s">
        <v>42</v>
      </c>
      <c r="AL2809" s="2" t="s">
        <v>42</v>
      </c>
      <c r="AM2809" s="2" t="s">
        <v>42</v>
      </c>
      <c r="AN2809" s="2" t="s">
        <v>42</v>
      </c>
      <c r="AO2809" s="2" t="s">
        <v>42</v>
      </c>
      <c r="AP2809" s="2" t="s">
        <v>42</v>
      </c>
      <c r="AQ2809" s="2" t="s">
        <v>42</v>
      </c>
      <c r="AR2809" s="2" t="s">
        <v>42</v>
      </c>
      <c r="AS2809" s="2" t="s">
        <v>42</v>
      </c>
      <c r="AT2809" s="4"/>
      <c r="AU2809" s="4"/>
      <c r="AV2809" s="4"/>
      <c r="AW2809" s="4"/>
      <c r="AX2809" s="4"/>
      <c r="AY2809" s="4"/>
      <c r="AZ2809" s="4"/>
      <c r="BA2809" s="4"/>
      <c r="BB2809" s="4"/>
      <c r="BC2809" s="4"/>
      <c r="BD2809" s="4"/>
      <c r="BE2809" s="4"/>
      <c r="BF2809" s="4"/>
      <c r="BG2809" s="4"/>
      <c r="BH2809" s="4"/>
      <c r="BI2809" s="4"/>
      <c r="BJ2809" s="4"/>
      <c r="BK2809" s="4"/>
      <c r="BL2809" s="4"/>
      <c r="BM2809" s="4"/>
      <c r="BN2809" s="4"/>
      <c r="BO2809" s="4"/>
      <c r="BP2809" s="4"/>
      <c r="BQ2809" s="4"/>
      <c r="BR2809" s="4"/>
      <c r="BS2809" s="4"/>
      <c r="BT2809" s="4"/>
      <c r="BU2809" s="4"/>
      <c r="BV2809" s="4"/>
      <c r="BW2809" s="4"/>
      <c r="BX2809" s="4"/>
      <c r="BY2809" s="4"/>
      <c r="BZ2809" s="4"/>
      <c r="CA2809" s="4"/>
      <c r="CB2809" s="4"/>
      <c r="CC2809" s="4"/>
      <c r="CD2809" s="4"/>
      <c r="CE2809" s="4"/>
      <c r="CF2809" s="4"/>
      <c r="CG2809" s="4"/>
      <c r="CH2809" s="4"/>
      <c r="CI2809" s="4"/>
      <c r="CJ2809" s="4"/>
      <c r="CK2809" s="4"/>
      <c r="CL2809" s="4"/>
      <c r="CM2809" s="4"/>
      <c r="CN2809" s="4"/>
      <c r="CO2809" s="4"/>
      <c r="CP2809" s="4"/>
      <c r="CQ2809" s="4"/>
      <c r="CR2809" s="4"/>
      <c r="CS2809" s="4"/>
      <c r="CT2809" s="4"/>
      <c r="CU2809" s="4"/>
      <c r="CV2809" s="4"/>
      <c r="CW2809" s="4"/>
      <c r="CX2809" s="4"/>
      <c r="CY2809" s="4"/>
      <c r="CZ2809" s="4"/>
      <c r="DA2809" s="4"/>
      <c r="DB2809" s="4"/>
      <c r="DC2809" s="4"/>
      <c r="DD2809" s="4"/>
      <c r="DE2809" s="4"/>
      <c r="DF2809" s="4"/>
      <c r="DG2809" s="4"/>
      <c r="DH2809" s="4"/>
      <c r="DI2809" s="4"/>
      <c r="DJ2809" s="4"/>
      <c r="DK2809" s="4"/>
      <c r="DL2809" s="4"/>
      <c r="DM2809" s="4"/>
      <c r="DN2809" s="4"/>
      <c r="DO2809" s="4"/>
      <c r="DP2809" s="4"/>
      <c r="DQ2809" s="4"/>
      <c r="DR2809" s="4"/>
      <c r="DS2809" s="4"/>
      <c r="DT2809" s="4"/>
      <c r="DU2809" s="4"/>
      <c r="DV2809" s="4"/>
      <c r="DW2809" s="4"/>
      <c r="DX2809" s="4"/>
      <c r="DY2809" s="4"/>
      <c r="DZ2809" s="4"/>
      <c r="EA2809" s="4"/>
      <c r="EB2809" s="4"/>
      <c r="EC2809" s="4"/>
      <c r="ED2809" s="4"/>
      <c r="EE2809" s="4"/>
      <c r="EF2809" s="4"/>
      <c r="EG2809" s="4"/>
      <c r="EH2809" s="4"/>
      <c r="EI2809" s="4"/>
      <c r="EJ2809" s="4"/>
      <c r="EK2809" s="4"/>
      <c r="EL2809" s="4"/>
      <c r="EM2809" s="4"/>
      <c r="EN2809" s="4"/>
      <c r="EO2809" s="4"/>
      <c r="EP2809" s="4"/>
      <c r="EQ2809" s="4"/>
      <c r="ER2809" s="4"/>
      <c r="ES2809" s="4"/>
      <c r="ET2809" s="4"/>
      <c r="EU2809" s="4"/>
      <c r="EV2809" s="4"/>
      <c r="EW2809" s="4"/>
      <c r="EX2809" s="4"/>
      <c r="EY2809" s="4"/>
      <c r="EZ2809" s="4"/>
      <c r="FA2809" s="4"/>
      <c r="FB2809" s="4"/>
      <c r="FC2809" s="4"/>
      <c r="FD2809" s="4"/>
      <c r="FE2809" s="4"/>
      <c r="FF2809" s="4"/>
      <c r="FG2809" s="4"/>
      <c r="FH2809" s="4"/>
      <c r="FI2809" s="4"/>
      <c r="FJ2809" s="4"/>
      <c r="FK2809" s="4"/>
      <c r="FL2809" s="4"/>
      <c r="FM2809" s="4"/>
      <c r="FN2809" s="4"/>
      <c r="FO2809" s="4"/>
      <c r="FP2809" s="4"/>
      <c r="FQ2809" s="4"/>
      <c r="FR2809" s="4"/>
      <c r="FS2809" s="4"/>
      <c r="FT2809" s="4"/>
      <c r="FU2809" s="4"/>
      <c r="FV2809" s="4"/>
      <c r="FW2809" s="4"/>
      <c r="FX2809" s="4"/>
      <c r="FY2809" s="4"/>
      <c r="FZ2809" s="4"/>
      <c r="GA2809" s="4"/>
      <c r="GB2809" s="4"/>
      <c r="GC2809" s="4"/>
      <c r="GD2809" s="4"/>
      <c r="GE2809" s="4"/>
      <c r="GF2809" s="4"/>
      <c r="GG2809" s="4"/>
      <c r="GH2809" s="4"/>
      <c r="GI2809" s="4"/>
      <c r="GJ2809" s="4"/>
      <c r="GK2809" s="4"/>
      <c r="GL2809" s="4"/>
      <c r="GM2809" s="4"/>
      <c r="GN2809" s="4"/>
      <c r="GO2809" s="4"/>
      <c r="GP2809" s="4"/>
      <c r="GQ2809" s="4"/>
      <c r="GR2809" s="4"/>
      <c r="GS2809" s="4"/>
      <c r="GT2809" s="4"/>
      <c r="GU2809" s="4"/>
      <c r="GV2809" s="4"/>
      <c r="GW2809" s="4"/>
      <c r="GX2809" s="4"/>
      <c r="GY2809" s="4"/>
      <c r="GZ2809" s="4"/>
      <c r="HA2809" s="4"/>
      <c r="HB2809" s="4"/>
      <c r="HC2809" s="4"/>
      <c r="HD2809" s="4"/>
      <c r="HE2809" s="4"/>
      <c r="HF2809" s="4"/>
      <c r="HG2809" s="4"/>
      <c r="HH2809" s="4"/>
      <c r="HI2809" s="4"/>
      <c r="HJ2809" s="4"/>
      <c r="HK2809" s="4"/>
      <c r="HL2809" s="4"/>
      <c r="HM2809" s="4"/>
    </row>
    <row r="2810" spans="1:221" s="5" customFormat="1" ht="99.95" customHeight="1">
      <c r="A2810" s="13" t="s">
        <v>4687</v>
      </c>
      <c r="B2810" s="23" t="s">
        <v>2224</v>
      </c>
      <c r="C2810" s="25" t="s">
        <v>2090</v>
      </c>
      <c r="D2810" s="9" t="s">
        <v>17</v>
      </c>
      <c r="E2810" s="12" t="s">
        <v>11542</v>
      </c>
      <c r="F2810" s="23" t="s">
        <v>9924</v>
      </c>
      <c r="G2810" s="2" t="s">
        <v>8420</v>
      </c>
      <c r="H2810" s="2" t="s">
        <v>42</v>
      </c>
      <c r="I2810" s="2" t="s">
        <v>42</v>
      </c>
      <c r="J2810" s="2" t="s">
        <v>42</v>
      </c>
      <c r="K2810" s="2" t="s">
        <v>42</v>
      </c>
      <c r="L2810" s="2" t="s">
        <v>42</v>
      </c>
      <c r="M2810" s="2" t="s">
        <v>42</v>
      </c>
      <c r="N2810" s="2" t="s">
        <v>42</v>
      </c>
      <c r="O2810" s="2" t="s">
        <v>42</v>
      </c>
      <c r="P2810" s="2" t="s">
        <v>42</v>
      </c>
      <c r="Q2810" s="2" t="s">
        <v>42</v>
      </c>
      <c r="R2810" s="2" t="s">
        <v>42</v>
      </c>
      <c r="S2810" s="2" t="s">
        <v>42</v>
      </c>
      <c r="T2810" s="2" t="s">
        <v>42</v>
      </c>
      <c r="U2810" s="2" t="s">
        <v>42</v>
      </c>
      <c r="V2810" s="2" t="s">
        <v>42</v>
      </c>
      <c r="W2810" s="2" t="s">
        <v>42</v>
      </c>
      <c r="X2810" s="2" t="s">
        <v>42</v>
      </c>
      <c r="Y2810" s="2" t="s">
        <v>42</v>
      </c>
      <c r="Z2810" s="2" t="s">
        <v>42</v>
      </c>
      <c r="AA2810" s="2" t="s">
        <v>42</v>
      </c>
      <c r="AB2810" s="2" t="s">
        <v>42</v>
      </c>
      <c r="AC2810" s="2" t="s">
        <v>42</v>
      </c>
      <c r="AD2810" s="2" t="s">
        <v>42</v>
      </c>
      <c r="AE2810" s="2" t="s">
        <v>42</v>
      </c>
      <c r="AF2810" s="2" t="s">
        <v>42</v>
      </c>
      <c r="AG2810" s="2" t="s">
        <v>42</v>
      </c>
      <c r="AH2810" s="2" t="s">
        <v>42</v>
      </c>
      <c r="AI2810" s="2" t="s">
        <v>42</v>
      </c>
      <c r="AJ2810" s="2" t="s">
        <v>42</v>
      </c>
      <c r="AK2810" s="2" t="s">
        <v>42</v>
      </c>
      <c r="AL2810" s="2" t="s">
        <v>42</v>
      </c>
      <c r="AM2810" s="2" t="s">
        <v>42</v>
      </c>
      <c r="AN2810" s="2" t="s">
        <v>42</v>
      </c>
      <c r="AO2810" s="2" t="s">
        <v>42</v>
      </c>
      <c r="AP2810" s="2" t="s">
        <v>42</v>
      </c>
      <c r="AQ2810" s="2" t="s">
        <v>42</v>
      </c>
      <c r="AR2810" s="2" t="s">
        <v>42</v>
      </c>
      <c r="AS2810" s="2" t="s">
        <v>42</v>
      </c>
      <c r="AT2810" s="4"/>
      <c r="AU2810" s="4"/>
      <c r="AV2810" s="4"/>
      <c r="AW2810" s="4"/>
      <c r="AX2810" s="4"/>
      <c r="AY2810" s="4"/>
      <c r="AZ2810" s="4"/>
      <c r="BA2810" s="4"/>
      <c r="BB2810" s="4"/>
      <c r="BC2810" s="4"/>
      <c r="BD2810" s="4"/>
      <c r="BE2810" s="4"/>
      <c r="BF2810" s="4"/>
      <c r="BG2810" s="4"/>
      <c r="BH2810" s="4"/>
      <c r="BI2810" s="4"/>
      <c r="BJ2810" s="4"/>
      <c r="BK2810" s="4"/>
      <c r="BL2810" s="4"/>
      <c r="BM2810" s="4"/>
      <c r="BN2810" s="4"/>
      <c r="BO2810" s="4"/>
      <c r="BP2810" s="4"/>
      <c r="BQ2810" s="4"/>
      <c r="BR2810" s="4"/>
      <c r="BS2810" s="4"/>
      <c r="BT2810" s="4"/>
      <c r="BU2810" s="4"/>
      <c r="BV2810" s="4"/>
      <c r="BW2810" s="4"/>
      <c r="BX2810" s="4"/>
      <c r="BY2810" s="4"/>
      <c r="BZ2810" s="4"/>
      <c r="CA2810" s="4"/>
      <c r="CB2810" s="4"/>
      <c r="CC2810" s="4"/>
      <c r="CD2810" s="4"/>
      <c r="CE2810" s="4"/>
      <c r="CF2810" s="4"/>
      <c r="CG2810" s="4"/>
      <c r="CH2810" s="4"/>
      <c r="CI2810" s="4"/>
      <c r="CJ2810" s="4"/>
      <c r="CK2810" s="4"/>
      <c r="CL2810" s="4"/>
      <c r="CM2810" s="4"/>
      <c r="CN2810" s="4"/>
      <c r="CO2810" s="4"/>
      <c r="CP2810" s="4"/>
      <c r="CQ2810" s="4"/>
      <c r="CR2810" s="4"/>
      <c r="CS2810" s="4"/>
      <c r="CT2810" s="4"/>
      <c r="CU2810" s="4"/>
      <c r="CV2810" s="4"/>
      <c r="CW2810" s="4"/>
      <c r="CX2810" s="4"/>
      <c r="CY2810" s="4"/>
      <c r="CZ2810" s="4"/>
      <c r="DA2810" s="4"/>
      <c r="DB2810" s="4"/>
      <c r="DC2810" s="4"/>
      <c r="DD2810" s="4"/>
      <c r="DE2810" s="4"/>
      <c r="DF2810" s="4"/>
      <c r="DG2810" s="4"/>
      <c r="DH2810" s="4"/>
      <c r="DI2810" s="4"/>
      <c r="DJ2810" s="4"/>
      <c r="DK2810" s="4"/>
      <c r="DL2810" s="4"/>
      <c r="DM2810" s="4"/>
      <c r="DN2810" s="4"/>
      <c r="DO2810" s="4"/>
      <c r="DP2810" s="4"/>
      <c r="DQ2810" s="4"/>
      <c r="DR2810" s="4"/>
      <c r="DS2810" s="4"/>
      <c r="DT2810" s="4"/>
      <c r="DU2810" s="4"/>
      <c r="DV2810" s="4"/>
      <c r="DW2810" s="4"/>
      <c r="DX2810" s="4"/>
      <c r="DY2810" s="4"/>
      <c r="DZ2810" s="4"/>
      <c r="EA2810" s="4"/>
      <c r="EB2810" s="4"/>
      <c r="EC2810" s="4"/>
      <c r="ED2810" s="4"/>
      <c r="EE2810" s="4"/>
      <c r="EF2810" s="4"/>
      <c r="EG2810" s="4"/>
      <c r="EH2810" s="4"/>
      <c r="EI2810" s="4"/>
      <c r="EJ2810" s="4"/>
      <c r="EK2810" s="4"/>
      <c r="EL2810" s="4"/>
      <c r="EM2810" s="4"/>
      <c r="EN2810" s="4"/>
      <c r="EO2810" s="4"/>
      <c r="EP2810" s="4"/>
      <c r="EQ2810" s="4"/>
      <c r="ER2810" s="4"/>
      <c r="ES2810" s="4"/>
      <c r="ET2810" s="4"/>
      <c r="EU2810" s="4"/>
      <c r="EV2810" s="4"/>
      <c r="EW2810" s="4"/>
      <c r="EX2810" s="4"/>
      <c r="EY2810" s="4"/>
      <c r="EZ2810" s="4"/>
      <c r="FA2810" s="4"/>
      <c r="FB2810" s="4"/>
      <c r="FC2810" s="4"/>
      <c r="FD2810" s="4"/>
      <c r="FE2810" s="4"/>
      <c r="FF2810" s="4"/>
      <c r="FG2810" s="4"/>
      <c r="FH2810" s="4"/>
      <c r="FI2810" s="4"/>
      <c r="FJ2810" s="4"/>
      <c r="FK2810" s="4"/>
      <c r="FL2810" s="4"/>
      <c r="FM2810" s="4"/>
      <c r="FN2810" s="4"/>
      <c r="FO2810" s="4"/>
      <c r="FP2810" s="4"/>
      <c r="FQ2810" s="4"/>
      <c r="FR2810" s="4"/>
      <c r="FS2810" s="4"/>
      <c r="FT2810" s="4"/>
      <c r="FU2810" s="4"/>
      <c r="FV2810" s="4"/>
      <c r="FW2810" s="4"/>
      <c r="FX2810" s="4"/>
      <c r="FY2810" s="4"/>
      <c r="FZ2810" s="4"/>
      <c r="GA2810" s="4"/>
      <c r="GB2810" s="4"/>
      <c r="GC2810" s="4"/>
      <c r="GD2810" s="4"/>
      <c r="GE2810" s="4"/>
      <c r="GF2810" s="4"/>
      <c r="GG2810" s="4"/>
      <c r="GH2810" s="4"/>
      <c r="GI2810" s="4"/>
      <c r="GJ2810" s="4"/>
      <c r="GK2810" s="4"/>
      <c r="GL2810" s="4"/>
      <c r="GM2810" s="4"/>
      <c r="GN2810" s="4"/>
      <c r="GO2810" s="4"/>
      <c r="GP2810" s="4"/>
      <c r="GQ2810" s="4"/>
      <c r="GR2810" s="4"/>
      <c r="GS2810" s="4"/>
      <c r="GT2810" s="4"/>
      <c r="GU2810" s="4"/>
      <c r="GV2810" s="4"/>
      <c r="GW2810" s="4"/>
      <c r="GX2810" s="4"/>
      <c r="GY2810" s="4"/>
      <c r="GZ2810" s="4"/>
      <c r="HA2810" s="4"/>
      <c r="HB2810" s="4"/>
      <c r="HC2810" s="4"/>
      <c r="HD2810" s="4"/>
      <c r="HE2810" s="4"/>
      <c r="HF2810" s="4"/>
      <c r="HG2810" s="4"/>
      <c r="HH2810" s="4"/>
      <c r="HI2810" s="4"/>
      <c r="HJ2810" s="4"/>
      <c r="HK2810" s="4"/>
      <c r="HL2810" s="4"/>
      <c r="HM2810" s="4"/>
    </row>
    <row r="2811" spans="1:221" s="5" customFormat="1" ht="99.95" customHeight="1">
      <c r="A2811" s="13" t="s">
        <v>4688</v>
      </c>
      <c r="B2811" s="23" t="s">
        <v>2219</v>
      </c>
      <c r="C2811" s="25" t="s">
        <v>2090</v>
      </c>
      <c r="D2811" s="9" t="s">
        <v>17</v>
      </c>
      <c r="E2811" s="12" t="s">
        <v>11542</v>
      </c>
      <c r="F2811" s="23" t="s">
        <v>9924</v>
      </c>
      <c r="G2811" s="2" t="s">
        <v>42</v>
      </c>
      <c r="H2811" s="2" t="s">
        <v>42</v>
      </c>
      <c r="I2811" s="2" t="s">
        <v>42</v>
      </c>
      <c r="J2811" s="2" t="s">
        <v>42</v>
      </c>
      <c r="K2811" s="2" t="s">
        <v>42</v>
      </c>
      <c r="L2811" s="2" t="s">
        <v>42</v>
      </c>
      <c r="M2811" s="2" t="s">
        <v>42</v>
      </c>
      <c r="N2811" s="2" t="s">
        <v>42</v>
      </c>
      <c r="O2811" s="2" t="s">
        <v>42</v>
      </c>
      <c r="P2811" s="2" t="s">
        <v>42</v>
      </c>
      <c r="Q2811" s="2" t="s">
        <v>42</v>
      </c>
      <c r="R2811" s="2" t="s">
        <v>42</v>
      </c>
      <c r="S2811" s="2" t="s">
        <v>42</v>
      </c>
      <c r="T2811" s="2" t="s">
        <v>42</v>
      </c>
      <c r="U2811" s="2" t="s">
        <v>42</v>
      </c>
      <c r="V2811" s="2" t="s">
        <v>42</v>
      </c>
      <c r="W2811" s="2" t="s">
        <v>42</v>
      </c>
      <c r="X2811" s="2" t="s">
        <v>42</v>
      </c>
      <c r="Y2811" s="2" t="s">
        <v>42</v>
      </c>
      <c r="Z2811" s="2" t="s">
        <v>42</v>
      </c>
      <c r="AA2811" s="2" t="s">
        <v>42</v>
      </c>
      <c r="AB2811" s="2" t="s">
        <v>42</v>
      </c>
      <c r="AC2811" s="2" t="s">
        <v>42</v>
      </c>
      <c r="AD2811" s="2" t="s">
        <v>42</v>
      </c>
      <c r="AE2811" s="2" t="s">
        <v>42</v>
      </c>
      <c r="AF2811" s="2" t="s">
        <v>42</v>
      </c>
      <c r="AG2811" s="2" t="s">
        <v>42</v>
      </c>
      <c r="AH2811" s="2" t="s">
        <v>42</v>
      </c>
      <c r="AI2811" s="2" t="s">
        <v>42</v>
      </c>
      <c r="AJ2811" s="2" t="s">
        <v>42</v>
      </c>
      <c r="AK2811" s="2" t="s">
        <v>42</v>
      </c>
      <c r="AL2811" s="2" t="s">
        <v>42</v>
      </c>
      <c r="AM2811" s="2" t="s">
        <v>42</v>
      </c>
      <c r="AN2811" s="2" t="s">
        <v>42</v>
      </c>
      <c r="AO2811" s="2" t="s">
        <v>42</v>
      </c>
      <c r="AP2811" s="2" t="s">
        <v>42</v>
      </c>
      <c r="AQ2811" s="2" t="s">
        <v>42</v>
      </c>
      <c r="AR2811" s="2" t="s">
        <v>42</v>
      </c>
      <c r="AS2811" s="2" t="s">
        <v>42</v>
      </c>
      <c r="AT2811" s="4"/>
      <c r="AU2811" s="4"/>
      <c r="AV2811" s="4"/>
      <c r="AW2811" s="4"/>
      <c r="AX2811" s="4"/>
      <c r="AY2811" s="4"/>
      <c r="AZ2811" s="4"/>
      <c r="BA2811" s="4"/>
      <c r="BB2811" s="4"/>
      <c r="BC2811" s="4"/>
      <c r="BD2811" s="4"/>
      <c r="BE2811" s="4"/>
      <c r="BF2811" s="4"/>
      <c r="BG2811" s="4"/>
      <c r="BH2811" s="4"/>
      <c r="BI2811" s="4"/>
      <c r="BJ2811" s="4"/>
      <c r="BK2811" s="4"/>
      <c r="BL2811" s="4"/>
      <c r="BM2811" s="4"/>
      <c r="BN2811" s="4"/>
      <c r="BO2811" s="4"/>
      <c r="BP2811" s="4"/>
      <c r="BQ2811" s="4"/>
      <c r="BR2811" s="4"/>
      <c r="BS2811" s="4"/>
      <c r="BT2811" s="4"/>
      <c r="BU2811" s="4"/>
      <c r="BV2811" s="4"/>
      <c r="BW2811" s="4"/>
      <c r="BX2811" s="4"/>
      <c r="BY2811" s="4"/>
      <c r="BZ2811" s="4"/>
      <c r="CA2811" s="4"/>
      <c r="CB2811" s="4"/>
      <c r="CC2811" s="4"/>
      <c r="CD2811" s="4"/>
      <c r="CE2811" s="4"/>
      <c r="CF2811" s="4"/>
      <c r="CG2811" s="4"/>
      <c r="CH2811" s="4"/>
      <c r="CI2811" s="4"/>
      <c r="CJ2811" s="4"/>
      <c r="CK2811" s="4"/>
      <c r="CL2811" s="4"/>
      <c r="CM2811" s="4"/>
      <c r="CN2811" s="4"/>
      <c r="CO2811" s="4"/>
      <c r="CP2811" s="4"/>
      <c r="CQ2811" s="4"/>
      <c r="CR2811" s="4"/>
      <c r="CS2811" s="4"/>
      <c r="CT2811" s="4"/>
      <c r="CU2811" s="4"/>
      <c r="CV2811" s="4"/>
      <c r="CW2811" s="4"/>
      <c r="CX2811" s="4"/>
      <c r="CY2811" s="4"/>
      <c r="CZ2811" s="4"/>
      <c r="DA2811" s="4"/>
      <c r="DB2811" s="4"/>
      <c r="DC2811" s="4"/>
      <c r="DD2811" s="4"/>
      <c r="DE2811" s="4"/>
      <c r="DF2811" s="4"/>
      <c r="DG2811" s="4"/>
      <c r="DH2811" s="4"/>
      <c r="DI2811" s="4"/>
      <c r="DJ2811" s="4"/>
      <c r="DK2811" s="4"/>
      <c r="DL2811" s="4"/>
      <c r="DM2811" s="4"/>
      <c r="DN2811" s="4"/>
      <c r="DO2811" s="4"/>
      <c r="DP2811" s="4"/>
      <c r="DQ2811" s="4"/>
      <c r="DR2811" s="4"/>
      <c r="DS2811" s="4"/>
      <c r="DT2811" s="4"/>
      <c r="DU2811" s="4"/>
      <c r="DV2811" s="4"/>
      <c r="DW2811" s="4"/>
      <c r="DX2811" s="4"/>
      <c r="DY2811" s="4"/>
      <c r="DZ2811" s="4"/>
      <c r="EA2811" s="4"/>
      <c r="EB2811" s="4"/>
      <c r="EC2811" s="4"/>
      <c r="ED2811" s="4"/>
      <c r="EE2811" s="4"/>
      <c r="EF2811" s="4"/>
      <c r="EG2811" s="4"/>
      <c r="EH2811" s="4"/>
      <c r="EI2811" s="4"/>
      <c r="EJ2811" s="4"/>
      <c r="EK2811" s="4"/>
      <c r="EL2811" s="4"/>
      <c r="EM2811" s="4"/>
      <c r="EN2811" s="4"/>
      <c r="EO2811" s="4"/>
      <c r="EP2811" s="4"/>
      <c r="EQ2811" s="4"/>
      <c r="ER2811" s="4"/>
      <c r="ES2811" s="4"/>
      <c r="ET2811" s="4"/>
      <c r="EU2811" s="4"/>
      <c r="EV2811" s="4"/>
      <c r="EW2811" s="4"/>
      <c r="EX2811" s="4"/>
      <c r="EY2811" s="4"/>
      <c r="EZ2811" s="4"/>
      <c r="FA2811" s="4"/>
      <c r="FB2811" s="4"/>
      <c r="FC2811" s="4"/>
      <c r="FD2811" s="4"/>
      <c r="FE2811" s="4"/>
      <c r="FF2811" s="4"/>
      <c r="FG2811" s="4"/>
      <c r="FH2811" s="4"/>
      <c r="FI2811" s="4"/>
      <c r="FJ2811" s="4"/>
      <c r="FK2811" s="4"/>
      <c r="FL2811" s="4"/>
      <c r="FM2811" s="4"/>
      <c r="FN2811" s="4"/>
      <c r="FO2811" s="4"/>
      <c r="FP2811" s="4"/>
      <c r="FQ2811" s="4"/>
      <c r="FR2811" s="4"/>
      <c r="FS2811" s="4"/>
      <c r="FT2811" s="4"/>
      <c r="FU2811" s="4"/>
      <c r="FV2811" s="4"/>
      <c r="FW2811" s="4"/>
      <c r="FX2811" s="4"/>
      <c r="FY2811" s="4"/>
      <c r="FZ2811" s="4"/>
      <c r="GA2811" s="4"/>
      <c r="GB2811" s="4"/>
      <c r="GC2811" s="4"/>
      <c r="GD2811" s="4"/>
      <c r="GE2811" s="4"/>
      <c r="GF2811" s="4"/>
      <c r="GG2811" s="4"/>
      <c r="GH2811" s="4"/>
      <c r="GI2811" s="4"/>
      <c r="GJ2811" s="4"/>
      <c r="GK2811" s="4"/>
      <c r="GL2811" s="4"/>
      <c r="GM2811" s="4"/>
      <c r="GN2811" s="4"/>
      <c r="GO2811" s="4"/>
      <c r="GP2811" s="4"/>
      <c r="GQ2811" s="4"/>
      <c r="GR2811" s="4"/>
      <c r="GS2811" s="4"/>
      <c r="GT2811" s="4"/>
      <c r="GU2811" s="4"/>
      <c r="GV2811" s="4"/>
      <c r="GW2811" s="4"/>
      <c r="GX2811" s="4"/>
      <c r="GY2811" s="4"/>
      <c r="GZ2811" s="4"/>
      <c r="HA2811" s="4"/>
      <c r="HB2811" s="4"/>
      <c r="HC2811" s="4"/>
      <c r="HD2811" s="4"/>
      <c r="HE2811" s="4"/>
      <c r="HF2811" s="4"/>
      <c r="HG2811" s="4"/>
      <c r="HH2811" s="4"/>
      <c r="HI2811" s="4"/>
      <c r="HJ2811" s="4"/>
      <c r="HK2811" s="4"/>
      <c r="HL2811" s="4"/>
      <c r="HM2811" s="4"/>
    </row>
    <row r="2812" spans="1:221" s="4" customFormat="1" ht="99.95" customHeight="1">
      <c r="A2812" s="13" t="s">
        <v>4689</v>
      </c>
      <c r="B2812" s="23" t="s">
        <v>2220</v>
      </c>
      <c r="C2812" s="25" t="s">
        <v>2090</v>
      </c>
      <c r="D2812" s="9" t="s">
        <v>17</v>
      </c>
      <c r="E2812" s="12" t="s">
        <v>11542</v>
      </c>
      <c r="F2812" s="23" t="s">
        <v>9924</v>
      </c>
      <c r="G2812" s="2" t="s">
        <v>42</v>
      </c>
      <c r="H2812" s="2" t="s">
        <v>42</v>
      </c>
      <c r="I2812" s="2" t="s">
        <v>42</v>
      </c>
      <c r="J2812" s="2" t="s">
        <v>42</v>
      </c>
      <c r="K2812" s="2" t="s">
        <v>42</v>
      </c>
      <c r="L2812" s="2" t="s">
        <v>42</v>
      </c>
      <c r="M2812" s="2" t="s">
        <v>42</v>
      </c>
      <c r="N2812" s="2" t="s">
        <v>42</v>
      </c>
      <c r="O2812" s="2" t="s">
        <v>42</v>
      </c>
      <c r="P2812" s="2" t="s">
        <v>42</v>
      </c>
      <c r="Q2812" s="2" t="s">
        <v>42</v>
      </c>
      <c r="R2812" s="2" t="s">
        <v>42</v>
      </c>
      <c r="S2812" s="2" t="s">
        <v>42</v>
      </c>
      <c r="T2812" s="2" t="s">
        <v>42</v>
      </c>
      <c r="U2812" s="2" t="s">
        <v>42</v>
      </c>
      <c r="V2812" s="2" t="s">
        <v>42</v>
      </c>
      <c r="W2812" s="2" t="s">
        <v>42</v>
      </c>
      <c r="X2812" s="2" t="s">
        <v>42</v>
      </c>
      <c r="Y2812" s="2" t="s">
        <v>42</v>
      </c>
      <c r="Z2812" s="2" t="s">
        <v>42</v>
      </c>
      <c r="AA2812" s="2" t="s">
        <v>42</v>
      </c>
      <c r="AB2812" s="2" t="s">
        <v>42</v>
      </c>
      <c r="AC2812" s="2" t="s">
        <v>42</v>
      </c>
      <c r="AD2812" s="2" t="s">
        <v>42</v>
      </c>
      <c r="AE2812" s="2" t="s">
        <v>42</v>
      </c>
      <c r="AF2812" s="2" t="s">
        <v>42</v>
      </c>
      <c r="AG2812" s="2" t="s">
        <v>42</v>
      </c>
      <c r="AH2812" s="2" t="s">
        <v>42</v>
      </c>
      <c r="AI2812" s="2" t="s">
        <v>42</v>
      </c>
      <c r="AJ2812" s="2" t="s">
        <v>42</v>
      </c>
      <c r="AK2812" s="2" t="s">
        <v>42</v>
      </c>
      <c r="AL2812" s="2" t="s">
        <v>42</v>
      </c>
      <c r="AM2812" s="2" t="s">
        <v>42</v>
      </c>
      <c r="AN2812" s="2" t="s">
        <v>42</v>
      </c>
      <c r="AO2812" s="2" t="s">
        <v>42</v>
      </c>
      <c r="AP2812" s="2" t="s">
        <v>42</v>
      </c>
      <c r="AQ2812" s="2" t="s">
        <v>42</v>
      </c>
      <c r="AR2812" s="2" t="s">
        <v>42</v>
      </c>
      <c r="AS2812" s="2" t="s">
        <v>42</v>
      </c>
    </row>
    <row r="2813" spans="1:221" s="4" customFormat="1" ht="99.95" customHeight="1">
      <c r="A2813" s="13" t="s">
        <v>4689</v>
      </c>
      <c r="B2813" s="23" t="s">
        <v>2220</v>
      </c>
      <c r="C2813" s="25" t="s">
        <v>2090</v>
      </c>
      <c r="D2813" s="9" t="s">
        <v>204</v>
      </c>
      <c r="E2813" s="12" t="s">
        <v>11456</v>
      </c>
      <c r="F2813" s="23" t="s">
        <v>5639</v>
      </c>
      <c r="G2813" s="2" t="s">
        <v>8489</v>
      </c>
      <c r="H2813" s="2" t="s">
        <v>42</v>
      </c>
      <c r="I2813" s="2" t="s">
        <v>42</v>
      </c>
      <c r="J2813" s="2" t="s">
        <v>42</v>
      </c>
      <c r="K2813" s="2" t="s">
        <v>42</v>
      </c>
      <c r="L2813" s="2" t="s">
        <v>42</v>
      </c>
      <c r="M2813" s="2" t="s">
        <v>42</v>
      </c>
      <c r="N2813" s="2" t="s">
        <v>42</v>
      </c>
      <c r="O2813" s="2" t="s">
        <v>42</v>
      </c>
      <c r="P2813" s="2" t="s">
        <v>42</v>
      </c>
      <c r="Q2813" s="2" t="s">
        <v>42</v>
      </c>
      <c r="R2813" s="2" t="s">
        <v>42</v>
      </c>
      <c r="S2813" s="2" t="s">
        <v>42</v>
      </c>
      <c r="T2813" s="2" t="s">
        <v>42</v>
      </c>
      <c r="U2813" s="2" t="s">
        <v>42</v>
      </c>
      <c r="V2813" s="2" t="s">
        <v>42</v>
      </c>
      <c r="W2813" s="2" t="s">
        <v>42</v>
      </c>
      <c r="X2813" s="2" t="s">
        <v>42</v>
      </c>
      <c r="Y2813" s="2" t="s">
        <v>42</v>
      </c>
      <c r="Z2813" s="2" t="s">
        <v>42</v>
      </c>
      <c r="AA2813" s="2" t="s">
        <v>42</v>
      </c>
      <c r="AB2813" s="2" t="s">
        <v>42</v>
      </c>
      <c r="AC2813" s="2" t="s">
        <v>42</v>
      </c>
      <c r="AD2813" s="2" t="s">
        <v>42</v>
      </c>
      <c r="AE2813" s="2" t="s">
        <v>42</v>
      </c>
      <c r="AF2813" s="2" t="s">
        <v>42</v>
      </c>
      <c r="AG2813" s="2" t="s">
        <v>42</v>
      </c>
      <c r="AH2813" s="2" t="s">
        <v>42</v>
      </c>
      <c r="AI2813" s="2" t="s">
        <v>42</v>
      </c>
      <c r="AJ2813" s="2" t="s">
        <v>42</v>
      </c>
      <c r="AK2813" s="2" t="s">
        <v>42</v>
      </c>
      <c r="AL2813" s="2" t="s">
        <v>42</v>
      </c>
      <c r="AM2813" s="2" t="s">
        <v>42</v>
      </c>
      <c r="AN2813" s="2" t="s">
        <v>42</v>
      </c>
      <c r="AO2813" s="2" t="s">
        <v>42</v>
      </c>
      <c r="AP2813" s="2" t="s">
        <v>42</v>
      </c>
      <c r="AQ2813" s="2" t="s">
        <v>42</v>
      </c>
      <c r="AR2813" s="2" t="s">
        <v>42</v>
      </c>
      <c r="AS2813" s="2" t="s">
        <v>42</v>
      </c>
    </row>
    <row r="2814" spans="1:221" s="4" customFormat="1" ht="99.95" customHeight="1">
      <c r="A2814" s="13" t="s">
        <v>4690</v>
      </c>
      <c r="B2814" s="23" t="s">
        <v>2209</v>
      </c>
      <c r="C2814" s="25" t="s">
        <v>2090</v>
      </c>
      <c r="D2814" s="9" t="s">
        <v>1</v>
      </c>
      <c r="E2814" s="12" t="s">
        <v>11543</v>
      </c>
      <c r="F2814" s="23" t="s">
        <v>9925</v>
      </c>
      <c r="G2814" s="2" t="s">
        <v>42</v>
      </c>
      <c r="H2814" s="2" t="s">
        <v>42</v>
      </c>
      <c r="I2814" s="2" t="s">
        <v>42</v>
      </c>
      <c r="J2814" s="2" t="s">
        <v>42</v>
      </c>
      <c r="K2814" s="2" t="s">
        <v>42</v>
      </c>
      <c r="L2814" s="2" t="s">
        <v>42</v>
      </c>
      <c r="M2814" s="2" t="s">
        <v>42</v>
      </c>
      <c r="N2814" s="2" t="s">
        <v>42</v>
      </c>
      <c r="O2814" s="2" t="s">
        <v>42</v>
      </c>
      <c r="P2814" s="2" t="s">
        <v>42</v>
      </c>
      <c r="Q2814" s="2" t="s">
        <v>42</v>
      </c>
      <c r="R2814" s="2" t="s">
        <v>42</v>
      </c>
      <c r="S2814" s="2" t="s">
        <v>42</v>
      </c>
      <c r="T2814" s="2" t="s">
        <v>42</v>
      </c>
      <c r="U2814" s="2" t="s">
        <v>42</v>
      </c>
      <c r="V2814" s="2" t="s">
        <v>42</v>
      </c>
      <c r="W2814" s="2" t="s">
        <v>42</v>
      </c>
      <c r="X2814" s="2" t="s">
        <v>42</v>
      </c>
      <c r="Y2814" s="2" t="s">
        <v>42</v>
      </c>
      <c r="Z2814" s="2" t="s">
        <v>42</v>
      </c>
      <c r="AA2814" s="2" t="s">
        <v>42</v>
      </c>
      <c r="AB2814" s="2" t="s">
        <v>42</v>
      </c>
      <c r="AC2814" s="2" t="s">
        <v>42</v>
      </c>
      <c r="AD2814" s="2" t="s">
        <v>42</v>
      </c>
      <c r="AE2814" s="2" t="s">
        <v>42</v>
      </c>
      <c r="AF2814" s="2" t="s">
        <v>42</v>
      </c>
      <c r="AG2814" s="2" t="s">
        <v>42</v>
      </c>
      <c r="AH2814" s="2" t="s">
        <v>42</v>
      </c>
      <c r="AI2814" s="2" t="s">
        <v>42</v>
      </c>
      <c r="AJ2814" s="2" t="s">
        <v>42</v>
      </c>
      <c r="AK2814" s="2" t="s">
        <v>42</v>
      </c>
      <c r="AL2814" s="2" t="s">
        <v>42</v>
      </c>
      <c r="AM2814" s="2" t="s">
        <v>42</v>
      </c>
      <c r="AN2814" s="2" t="s">
        <v>42</v>
      </c>
      <c r="AO2814" s="2" t="s">
        <v>42</v>
      </c>
      <c r="AP2814" s="2" t="s">
        <v>42</v>
      </c>
      <c r="AQ2814" s="2" t="s">
        <v>42</v>
      </c>
      <c r="AR2814" s="2" t="s">
        <v>42</v>
      </c>
      <c r="AS2814" s="2" t="s">
        <v>42</v>
      </c>
    </row>
    <row r="2815" spans="1:221" s="5" customFormat="1" ht="99.95" customHeight="1">
      <c r="A2815" s="14" t="s">
        <v>3076</v>
      </c>
      <c r="B2815" s="23" t="s">
        <v>2942</v>
      </c>
      <c r="C2815" s="25" t="s">
        <v>2090</v>
      </c>
      <c r="D2815" s="9" t="s">
        <v>1</v>
      </c>
      <c r="E2815" s="12" t="s">
        <v>11543</v>
      </c>
      <c r="F2815" s="23" t="s">
        <v>9925</v>
      </c>
      <c r="G2815" s="2"/>
      <c r="H2815" s="2"/>
      <c r="I2815" s="2"/>
      <c r="J2815" s="2"/>
      <c r="K2815" s="2"/>
      <c r="L2815" s="2"/>
      <c r="M2815" s="2"/>
      <c r="N2815" s="2"/>
      <c r="O2815" s="2"/>
      <c r="P2815" s="2"/>
      <c r="Q2815" s="2"/>
      <c r="R2815" s="2"/>
      <c r="S2815" s="2"/>
      <c r="T2815" s="2"/>
      <c r="U2815" s="2"/>
      <c r="V2815" s="2"/>
      <c r="W2815" s="2"/>
      <c r="X2815" s="2"/>
      <c r="Y2815" s="2"/>
      <c r="Z2815" s="2"/>
      <c r="AA2815" s="2"/>
      <c r="AB2815" s="2"/>
      <c r="AC2815" s="2"/>
      <c r="AD2815" s="2"/>
      <c r="AE2815" s="2"/>
      <c r="AF2815" s="2"/>
      <c r="AG2815" s="2"/>
      <c r="AH2815" s="2"/>
      <c r="AI2815" s="2"/>
      <c r="AJ2815" s="2"/>
      <c r="AK2815" s="2"/>
      <c r="AL2815" s="2"/>
      <c r="AM2815" s="2"/>
      <c r="AN2815" s="2"/>
      <c r="AO2815" s="2"/>
      <c r="AP2815" s="2"/>
      <c r="AQ2815" s="2"/>
      <c r="AR2815" s="2"/>
      <c r="AS2815" s="2"/>
      <c r="AT2815" s="4"/>
      <c r="AU2815" s="4"/>
      <c r="AV2815" s="4"/>
      <c r="AW2815" s="4"/>
      <c r="AX2815" s="4"/>
      <c r="AY2815" s="4"/>
      <c r="AZ2815" s="4"/>
      <c r="BA2815" s="4"/>
      <c r="BB2815" s="4"/>
      <c r="BC2815" s="4"/>
      <c r="BD2815" s="4"/>
      <c r="BE2815" s="4"/>
      <c r="BF2815" s="4"/>
      <c r="BG2815" s="4"/>
      <c r="BH2815" s="4"/>
      <c r="BI2815" s="4"/>
      <c r="BJ2815" s="4"/>
      <c r="BK2815" s="4"/>
      <c r="BL2815" s="4"/>
      <c r="BM2815" s="4"/>
      <c r="BN2815" s="4"/>
      <c r="BO2815" s="4"/>
      <c r="BP2815" s="4"/>
      <c r="BQ2815" s="4"/>
      <c r="BR2815" s="4"/>
      <c r="BS2815" s="4"/>
      <c r="BT2815" s="4"/>
      <c r="BU2815" s="4"/>
      <c r="BV2815" s="4"/>
      <c r="BW2815" s="4"/>
      <c r="BX2815" s="4"/>
      <c r="BY2815" s="4"/>
      <c r="BZ2815" s="4"/>
      <c r="CA2815" s="4"/>
      <c r="CB2815" s="4"/>
      <c r="CC2815" s="4"/>
      <c r="CD2815" s="4"/>
      <c r="CE2815" s="4"/>
      <c r="CF2815" s="4"/>
      <c r="CG2815" s="4"/>
      <c r="CH2815" s="4"/>
      <c r="CI2815" s="4"/>
      <c r="CJ2815" s="4"/>
      <c r="CK2815" s="4"/>
      <c r="CL2815" s="4"/>
      <c r="CM2815" s="4"/>
      <c r="CN2815" s="4"/>
      <c r="CO2815" s="4"/>
      <c r="CP2815" s="4"/>
      <c r="CQ2815" s="4"/>
      <c r="CR2815" s="4"/>
      <c r="CS2815" s="4"/>
      <c r="CT2815" s="4"/>
      <c r="CU2815" s="4"/>
      <c r="CV2815" s="4"/>
      <c r="CW2815" s="4"/>
      <c r="CX2815" s="4"/>
      <c r="CY2815" s="4"/>
      <c r="CZ2815" s="4"/>
      <c r="DA2815" s="4"/>
      <c r="DB2815" s="4"/>
      <c r="DC2815" s="4"/>
      <c r="DD2815" s="4"/>
      <c r="DE2815" s="4"/>
      <c r="DF2815" s="4"/>
      <c r="DG2815" s="4"/>
      <c r="DH2815" s="4"/>
      <c r="DI2815" s="4"/>
      <c r="DJ2815" s="4"/>
      <c r="DK2815" s="4"/>
      <c r="DL2815" s="4"/>
      <c r="DM2815" s="4"/>
      <c r="DN2815" s="4"/>
      <c r="DO2815" s="4"/>
      <c r="DP2815" s="4"/>
      <c r="DQ2815" s="4"/>
      <c r="DR2815" s="4"/>
      <c r="DS2815" s="4"/>
      <c r="DT2815" s="4"/>
      <c r="DU2815" s="4"/>
      <c r="DV2815" s="4"/>
      <c r="DW2815" s="4"/>
      <c r="DX2815" s="4"/>
      <c r="DY2815" s="4"/>
      <c r="DZ2815" s="4"/>
      <c r="EA2815" s="4"/>
      <c r="EB2815" s="4"/>
      <c r="EC2815" s="4"/>
      <c r="ED2815" s="4"/>
      <c r="EE2815" s="4"/>
      <c r="EF2815" s="4"/>
      <c r="EG2815" s="4"/>
      <c r="EH2815" s="4"/>
      <c r="EI2815" s="4"/>
      <c r="EJ2815" s="4"/>
      <c r="EK2815" s="4"/>
      <c r="EL2815" s="4"/>
      <c r="EM2815" s="4"/>
      <c r="EN2815" s="4"/>
      <c r="EO2815" s="4"/>
      <c r="EP2815" s="4"/>
      <c r="EQ2815" s="4"/>
      <c r="ER2815" s="4"/>
      <c r="ES2815" s="4"/>
      <c r="ET2815" s="4"/>
      <c r="EU2815" s="4"/>
      <c r="EV2815" s="4"/>
      <c r="EW2815" s="4"/>
      <c r="EX2815" s="4"/>
      <c r="EY2815" s="4"/>
      <c r="EZ2815" s="4"/>
      <c r="FA2815" s="4"/>
      <c r="FB2815" s="4"/>
      <c r="FC2815" s="4"/>
      <c r="FD2815" s="4"/>
      <c r="FE2815" s="4"/>
      <c r="FF2815" s="4"/>
      <c r="FG2815" s="4"/>
      <c r="FH2815" s="4"/>
      <c r="FI2815" s="4"/>
      <c r="FJ2815" s="4"/>
      <c r="FK2815" s="4"/>
      <c r="FL2815" s="4"/>
      <c r="FM2815" s="4"/>
      <c r="FN2815" s="4"/>
      <c r="FO2815" s="4"/>
      <c r="FP2815" s="4"/>
      <c r="FQ2815" s="4"/>
      <c r="FR2815" s="4"/>
      <c r="FS2815" s="4"/>
      <c r="FT2815" s="4"/>
      <c r="FU2815" s="4"/>
      <c r="FV2815" s="4"/>
      <c r="FW2815" s="4"/>
      <c r="FX2815" s="4"/>
      <c r="FY2815" s="4"/>
      <c r="FZ2815" s="4"/>
      <c r="GA2815" s="4"/>
      <c r="GB2815" s="4"/>
      <c r="GC2815" s="4"/>
      <c r="GD2815" s="4"/>
      <c r="GE2815" s="4"/>
      <c r="GF2815" s="4"/>
      <c r="GG2815" s="4"/>
      <c r="GH2815" s="4"/>
      <c r="GI2815" s="4"/>
      <c r="GJ2815" s="4"/>
      <c r="GK2815" s="4"/>
      <c r="GL2815" s="4"/>
      <c r="GM2815" s="4"/>
      <c r="GN2815" s="4"/>
      <c r="GO2815" s="4"/>
      <c r="GP2815" s="4"/>
      <c r="GQ2815" s="4"/>
      <c r="GR2815" s="4"/>
      <c r="GS2815" s="4"/>
      <c r="GT2815" s="4"/>
      <c r="GU2815" s="4"/>
      <c r="GV2815" s="4"/>
      <c r="GW2815" s="4"/>
      <c r="GX2815" s="4"/>
      <c r="GY2815" s="4"/>
      <c r="GZ2815" s="4"/>
      <c r="HA2815" s="4"/>
      <c r="HB2815" s="4"/>
      <c r="HC2815" s="4"/>
      <c r="HD2815" s="4"/>
      <c r="HE2815" s="4"/>
      <c r="HF2815" s="4"/>
      <c r="HG2815" s="4"/>
      <c r="HH2815" s="4"/>
      <c r="HI2815" s="4"/>
      <c r="HJ2815" s="4"/>
      <c r="HK2815" s="4"/>
      <c r="HL2815" s="4"/>
      <c r="HM2815" s="4"/>
    </row>
    <row r="2816" spans="1:221" s="4" customFormat="1" ht="99.95" customHeight="1">
      <c r="A2816" s="14" t="s">
        <v>8400</v>
      </c>
      <c r="B2816" s="23" t="s">
        <v>2815</v>
      </c>
      <c r="C2816" s="25" t="s">
        <v>2090</v>
      </c>
      <c r="D2816" s="9" t="s">
        <v>1</v>
      </c>
      <c r="E2816" s="12" t="s">
        <v>11543</v>
      </c>
      <c r="F2816" s="23" t="s">
        <v>9925</v>
      </c>
      <c r="G2816" s="2"/>
      <c r="H2816" s="2"/>
      <c r="I2816" s="2"/>
      <c r="J2816" s="2"/>
      <c r="K2816" s="2"/>
      <c r="L2816" s="2"/>
      <c r="M2816" s="2"/>
      <c r="N2816" s="2"/>
      <c r="O2816" s="2"/>
      <c r="P2816" s="2"/>
      <c r="Q2816" s="2"/>
      <c r="R2816" s="2"/>
      <c r="S2816" s="2"/>
      <c r="T2816" s="2"/>
      <c r="U2816" s="2"/>
      <c r="V2816" s="2"/>
      <c r="W2816" s="2"/>
      <c r="X2816" s="2"/>
      <c r="Y2816" s="2"/>
      <c r="Z2816" s="2"/>
      <c r="AA2816" s="2"/>
      <c r="AB2816" s="2"/>
      <c r="AC2816" s="2"/>
      <c r="AD2816" s="2"/>
      <c r="AE2816" s="2"/>
      <c r="AF2816" s="2"/>
      <c r="AG2816" s="2"/>
      <c r="AH2816" s="2"/>
      <c r="AI2816" s="2"/>
      <c r="AJ2816" s="2"/>
      <c r="AK2816" s="2"/>
      <c r="AL2816" s="2"/>
      <c r="AM2816" s="2"/>
      <c r="AN2816" s="2"/>
      <c r="AO2816" s="2"/>
      <c r="AP2816" s="2"/>
      <c r="AQ2816" s="2"/>
      <c r="AR2816" s="2"/>
      <c r="AS2816" s="2"/>
    </row>
    <row r="2817" spans="1:221" s="4" customFormat="1" ht="99.95" customHeight="1">
      <c r="A2817" s="13" t="s">
        <v>4691</v>
      </c>
      <c r="B2817" s="23" t="s">
        <v>2210</v>
      </c>
      <c r="C2817" s="25" t="s">
        <v>2090</v>
      </c>
      <c r="D2817" s="9" t="s">
        <v>1</v>
      </c>
      <c r="E2817" s="12" t="s">
        <v>11543</v>
      </c>
      <c r="F2817" s="23" t="s">
        <v>9925</v>
      </c>
      <c r="G2817" s="2" t="s">
        <v>8401</v>
      </c>
      <c r="H2817" s="2" t="s">
        <v>10638</v>
      </c>
      <c r="I2817" s="2" t="s">
        <v>8402</v>
      </c>
      <c r="J2817" s="2" t="s">
        <v>8403</v>
      </c>
      <c r="K2817" s="2" t="s">
        <v>42</v>
      </c>
      <c r="L2817" s="2" t="s">
        <v>42</v>
      </c>
      <c r="M2817" s="2" t="s">
        <v>42</v>
      </c>
      <c r="N2817" s="2" t="s">
        <v>42</v>
      </c>
      <c r="O2817" s="2" t="s">
        <v>42</v>
      </c>
      <c r="P2817" s="2" t="s">
        <v>42</v>
      </c>
      <c r="Q2817" s="2" t="s">
        <v>42</v>
      </c>
      <c r="R2817" s="2" t="s">
        <v>42</v>
      </c>
      <c r="S2817" s="2" t="s">
        <v>42</v>
      </c>
      <c r="T2817" s="2" t="s">
        <v>42</v>
      </c>
      <c r="U2817" s="2" t="s">
        <v>42</v>
      </c>
      <c r="V2817" s="2" t="s">
        <v>42</v>
      </c>
      <c r="W2817" s="2" t="s">
        <v>42</v>
      </c>
      <c r="X2817" s="2" t="s">
        <v>42</v>
      </c>
      <c r="Y2817" s="2" t="s">
        <v>42</v>
      </c>
      <c r="Z2817" s="2" t="s">
        <v>42</v>
      </c>
      <c r="AA2817" s="2" t="s">
        <v>42</v>
      </c>
      <c r="AB2817" s="2" t="s">
        <v>42</v>
      </c>
      <c r="AC2817" s="2" t="s">
        <v>42</v>
      </c>
      <c r="AD2817" s="2" t="s">
        <v>42</v>
      </c>
      <c r="AE2817" s="2" t="s">
        <v>42</v>
      </c>
      <c r="AF2817" s="2" t="s">
        <v>42</v>
      </c>
      <c r="AG2817" s="2" t="s">
        <v>42</v>
      </c>
      <c r="AH2817" s="2" t="s">
        <v>42</v>
      </c>
      <c r="AI2817" s="2" t="s">
        <v>42</v>
      </c>
      <c r="AJ2817" s="2" t="s">
        <v>42</v>
      </c>
      <c r="AK2817" s="2" t="s">
        <v>42</v>
      </c>
      <c r="AL2817" s="2" t="s">
        <v>42</v>
      </c>
      <c r="AM2817" s="2" t="s">
        <v>42</v>
      </c>
      <c r="AN2817" s="2" t="s">
        <v>42</v>
      </c>
      <c r="AO2817" s="2" t="s">
        <v>42</v>
      </c>
      <c r="AP2817" s="2" t="s">
        <v>42</v>
      </c>
      <c r="AQ2817" s="2" t="s">
        <v>42</v>
      </c>
      <c r="AR2817" s="2" t="s">
        <v>42</v>
      </c>
      <c r="AS2817" s="2" t="s">
        <v>42</v>
      </c>
    </row>
    <row r="2818" spans="1:221" s="4" customFormat="1" ht="99.95" customHeight="1">
      <c r="A2818" s="13" t="s">
        <v>4692</v>
      </c>
      <c r="B2818" s="23" t="s">
        <v>1307</v>
      </c>
      <c r="C2818" s="25" t="s">
        <v>2090</v>
      </c>
      <c r="D2818" s="9" t="s">
        <v>20</v>
      </c>
      <c r="E2818" s="12" t="s">
        <v>11541</v>
      </c>
      <c r="F2818" s="23" t="s">
        <v>6409</v>
      </c>
      <c r="G2818" s="2" t="s">
        <v>8463</v>
      </c>
      <c r="H2818" s="2" t="s">
        <v>8464</v>
      </c>
      <c r="I2818" s="2" t="s">
        <v>42</v>
      </c>
      <c r="J2818" s="2" t="s">
        <v>42</v>
      </c>
      <c r="K2818" s="2" t="s">
        <v>42</v>
      </c>
      <c r="L2818" s="2" t="s">
        <v>42</v>
      </c>
      <c r="M2818" s="2" t="s">
        <v>42</v>
      </c>
      <c r="N2818" s="2" t="s">
        <v>42</v>
      </c>
      <c r="O2818" s="2" t="s">
        <v>42</v>
      </c>
      <c r="P2818" s="2" t="s">
        <v>42</v>
      </c>
      <c r="Q2818" s="2" t="s">
        <v>42</v>
      </c>
      <c r="R2818" s="2" t="s">
        <v>42</v>
      </c>
      <c r="S2818" s="2" t="s">
        <v>42</v>
      </c>
      <c r="T2818" s="2" t="s">
        <v>42</v>
      </c>
      <c r="U2818" s="2" t="s">
        <v>42</v>
      </c>
      <c r="V2818" s="2" t="s">
        <v>42</v>
      </c>
      <c r="W2818" s="2" t="s">
        <v>42</v>
      </c>
      <c r="X2818" s="2" t="s">
        <v>42</v>
      </c>
      <c r="Y2818" s="2" t="s">
        <v>42</v>
      </c>
      <c r="Z2818" s="2" t="s">
        <v>42</v>
      </c>
      <c r="AA2818" s="2" t="s">
        <v>42</v>
      </c>
      <c r="AB2818" s="2" t="s">
        <v>42</v>
      </c>
      <c r="AC2818" s="2" t="s">
        <v>42</v>
      </c>
      <c r="AD2818" s="2" t="s">
        <v>42</v>
      </c>
      <c r="AE2818" s="2" t="s">
        <v>42</v>
      </c>
      <c r="AF2818" s="2" t="s">
        <v>42</v>
      </c>
      <c r="AG2818" s="2" t="s">
        <v>42</v>
      </c>
      <c r="AH2818" s="2" t="s">
        <v>42</v>
      </c>
      <c r="AI2818" s="2" t="s">
        <v>42</v>
      </c>
      <c r="AJ2818" s="2" t="s">
        <v>42</v>
      </c>
      <c r="AK2818" s="2" t="s">
        <v>42</v>
      </c>
      <c r="AL2818" s="2" t="s">
        <v>42</v>
      </c>
      <c r="AM2818" s="2" t="s">
        <v>42</v>
      </c>
      <c r="AN2818" s="2" t="s">
        <v>42</v>
      </c>
      <c r="AO2818" s="2" t="s">
        <v>42</v>
      </c>
      <c r="AP2818" s="2" t="s">
        <v>42</v>
      </c>
      <c r="AQ2818" s="2" t="s">
        <v>42</v>
      </c>
      <c r="AR2818" s="2" t="s">
        <v>42</v>
      </c>
      <c r="AS2818" s="2" t="s">
        <v>42</v>
      </c>
    </row>
    <row r="2819" spans="1:221" s="4" customFormat="1" ht="99.95" customHeight="1">
      <c r="A2819" s="13" t="s">
        <v>4693</v>
      </c>
      <c r="B2819" s="23" t="s">
        <v>639</v>
      </c>
      <c r="C2819" s="25" t="s">
        <v>2090</v>
      </c>
      <c r="D2819" s="9" t="s">
        <v>1</v>
      </c>
      <c r="E2819" s="12" t="s">
        <v>11543</v>
      </c>
      <c r="F2819" s="23" t="s">
        <v>9925</v>
      </c>
      <c r="G2819" s="2" t="s">
        <v>42</v>
      </c>
      <c r="H2819" s="2" t="s">
        <v>42</v>
      </c>
      <c r="I2819" s="2" t="s">
        <v>42</v>
      </c>
      <c r="J2819" s="2" t="s">
        <v>42</v>
      </c>
      <c r="K2819" s="2" t="s">
        <v>42</v>
      </c>
      <c r="L2819" s="2" t="s">
        <v>42</v>
      </c>
      <c r="M2819" s="2" t="s">
        <v>42</v>
      </c>
      <c r="N2819" s="2" t="s">
        <v>42</v>
      </c>
      <c r="O2819" s="2" t="s">
        <v>42</v>
      </c>
      <c r="P2819" s="2" t="s">
        <v>42</v>
      </c>
      <c r="Q2819" s="2" t="s">
        <v>42</v>
      </c>
      <c r="R2819" s="2" t="s">
        <v>42</v>
      </c>
      <c r="S2819" s="2" t="s">
        <v>42</v>
      </c>
      <c r="T2819" s="2" t="s">
        <v>42</v>
      </c>
      <c r="U2819" s="2" t="s">
        <v>42</v>
      </c>
      <c r="V2819" s="2" t="s">
        <v>42</v>
      </c>
      <c r="W2819" s="2" t="s">
        <v>42</v>
      </c>
      <c r="X2819" s="2" t="s">
        <v>42</v>
      </c>
      <c r="Y2819" s="2" t="s">
        <v>42</v>
      </c>
      <c r="Z2819" s="2" t="s">
        <v>42</v>
      </c>
      <c r="AA2819" s="2" t="s">
        <v>42</v>
      </c>
      <c r="AB2819" s="2" t="s">
        <v>42</v>
      </c>
      <c r="AC2819" s="2" t="s">
        <v>42</v>
      </c>
      <c r="AD2819" s="2" t="s">
        <v>42</v>
      </c>
      <c r="AE2819" s="2" t="s">
        <v>42</v>
      </c>
      <c r="AF2819" s="2" t="s">
        <v>42</v>
      </c>
      <c r="AG2819" s="2" t="s">
        <v>42</v>
      </c>
      <c r="AH2819" s="2" t="s">
        <v>42</v>
      </c>
      <c r="AI2819" s="2" t="s">
        <v>42</v>
      </c>
      <c r="AJ2819" s="2" t="s">
        <v>42</v>
      </c>
      <c r="AK2819" s="2" t="s">
        <v>42</v>
      </c>
      <c r="AL2819" s="2" t="s">
        <v>42</v>
      </c>
      <c r="AM2819" s="2" t="s">
        <v>42</v>
      </c>
      <c r="AN2819" s="2" t="s">
        <v>42</v>
      </c>
      <c r="AO2819" s="2" t="s">
        <v>42</v>
      </c>
      <c r="AP2819" s="2" t="s">
        <v>42</v>
      </c>
      <c r="AQ2819" s="2" t="s">
        <v>42</v>
      </c>
      <c r="AR2819" s="2" t="s">
        <v>42</v>
      </c>
      <c r="AS2819" s="2" t="s">
        <v>42</v>
      </c>
      <c r="AT2819" s="5"/>
      <c r="AU2819" s="5"/>
      <c r="AV2819" s="5"/>
      <c r="AW2819" s="5"/>
      <c r="AX2819" s="5"/>
      <c r="AY2819" s="5"/>
      <c r="AZ2819" s="5"/>
      <c r="BA2819" s="5"/>
      <c r="BB2819" s="5"/>
      <c r="BC2819" s="5"/>
      <c r="BD2819" s="5"/>
      <c r="BE2819" s="5"/>
      <c r="BF2819" s="5"/>
      <c r="BG2819" s="5"/>
      <c r="BH2819" s="5"/>
      <c r="BI2819" s="5"/>
      <c r="BJ2819" s="5"/>
      <c r="BK2819" s="5"/>
      <c r="BL2819" s="5"/>
      <c r="BM2819" s="5"/>
      <c r="BN2819" s="5"/>
      <c r="BO2819" s="5"/>
      <c r="BP2819" s="5"/>
      <c r="BQ2819" s="5"/>
      <c r="BR2819" s="5"/>
      <c r="BS2819" s="5"/>
      <c r="BT2819" s="5"/>
      <c r="BU2819" s="5"/>
      <c r="BV2819" s="5"/>
      <c r="BW2819" s="5"/>
      <c r="BX2819" s="5"/>
      <c r="BY2819" s="5"/>
      <c r="BZ2819" s="5"/>
      <c r="CA2819" s="5"/>
      <c r="CB2819" s="5"/>
      <c r="CC2819" s="5"/>
      <c r="CD2819" s="5"/>
      <c r="CE2819" s="5"/>
      <c r="CF2819" s="5"/>
      <c r="CG2819" s="5"/>
      <c r="CH2819" s="5"/>
      <c r="CI2819" s="5"/>
      <c r="CJ2819" s="5"/>
      <c r="CK2819" s="5"/>
      <c r="CL2819" s="5"/>
      <c r="CM2819" s="5"/>
      <c r="CN2819" s="5"/>
      <c r="CO2819" s="5"/>
      <c r="CP2819" s="5"/>
      <c r="CQ2819" s="5"/>
      <c r="CR2819" s="5"/>
      <c r="CS2819" s="5"/>
      <c r="CT2819" s="5"/>
      <c r="CU2819" s="5"/>
      <c r="CV2819" s="5"/>
      <c r="CW2819" s="5"/>
      <c r="CX2819" s="5"/>
      <c r="CY2819" s="5"/>
      <c r="CZ2819" s="5"/>
      <c r="DA2819" s="5"/>
      <c r="DB2819" s="5"/>
      <c r="DC2819" s="5"/>
      <c r="DD2819" s="5"/>
      <c r="DE2819" s="5"/>
      <c r="DF2819" s="5"/>
      <c r="DG2819" s="5"/>
      <c r="DH2819" s="5"/>
      <c r="DI2819" s="5"/>
      <c r="DJ2819" s="5"/>
      <c r="DK2819" s="5"/>
      <c r="DL2819" s="5"/>
      <c r="DM2819" s="5"/>
      <c r="DN2819" s="5"/>
      <c r="DO2819" s="5"/>
      <c r="DP2819" s="5"/>
      <c r="DQ2819" s="5"/>
      <c r="DR2819" s="5"/>
      <c r="DS2819" s="5"/>
      <c r="DT2819" s="5"/>
      <c r="DU2819" s="5"/>
      <c r="DV2819" s="5"/>
      <c r="DW2819" s="5"/>
      <c r="DX2819" s="5"/>
      <c r="DY2819" s="5"/>
      <c r="DZ2819" s="5"/>
      <c r="EA2819" s="5"/>
      <c r="EB2819" s="5"/>
      <c r="EC2819" s="5"/>
      <c r="ED2819" s="5"/>
      <c r="EE2819" s="5"/>
      <c r="EF2819" s="5"/>
      <c r="EG2819" s="5"/>
      <c r="EH2819" s="5"/>
      <c r="EI2819" s="5"/>
      <c r="EJ2819" s="5"/>
      <c r="EK2819" s="5"/>
      <c r="EL2819" s="5"/>
      <c r="EM2819" s="5"/>
      <c r="EN2819" s="5"/>
      <c r="EO2819" s="5"/>
      <c r="EP2819" s="5"/>
      <c r="EQ2819" s="5"/>
      <c r="ER2819" s="5"/>
      <c r="ES2819" s="5"/>
      <c r="ET2819" s="5"/>
      <c r="EU2819" s="5"/>
      <c r="EV2819" s="5"/>
      <c r="EW2819" s="5"/>
      <c r="EX2819" s="5"/>
      <c r="EY2819" s="5"/>
      <c r="EZ2819" s="5"/>
      <c r="FA2819" s="5"/>
      <c r="FB2819" s="5"/>
      <c r="FC2819" s="5"/>
      <c r="FD2819" s="5"/>
      <c r="FE2819" s="5"/>
      <c r="FF2819" s="5"/>
      <c r="FG2819" s="5"/>
      <c r="FH2819" s="5"/>
      <c r="FI2819" s="5"/>
      <c r="FJ2819" s="5"/>
      <c r="FK2819" s="5"/>
      <c r="FL2819" s="5"/>
      <c r="FM2819" s="5"/>
      <c r="FN2819" s="5"/>
      <c r="FO2819" s="5"/>
      <c r="FP2819" s="5"/>
      <c r="FQ2819" s="5"/>
      <c r="FR2819" s="5"/>
      <c r="FS2819" s="5"/>
      <c r="FT2819" s="5"/>
      <c r="FU2819" s="5"/>
      <c r="FV2819" s="5"/>
      <c r="FW2819" s="5"/>
      <c r="FX2819" s="5"/>
      <c r="FY2819" s="5"/>
      <c r="FZ2819" s="5"/>
      <c r="GA2819" s="5"/>
      <c r="GB2819" s="5"/>
      <c r="GC2819" s="5"/>
      <c r="GD2819" s="5"/>
      <c r="GE2819" s="5"/>
      <c r="GF2819" s="5"/>
      <c r="GG2819" s="5"/>
      <c r="GH2819" s="5"/>
      <c r="GI2819" s="5"/>
      <c r="GJ2819" s="5"/>
      <c r="GK2819" s="5"/>
      <c r="GL2819" s="5"/>
      <c r="GM2819" s="5"/>
      <c r="GN2819" s="5"/>
      <c r="GO2819" s="5"/>
      <c r="GP2819" s="5"/>
      <c r="GQ2819" s="5"/>
      <c r="GR2819" s="5"/>
      <c r="GS2819" s="5"/>
      <c r="GT2819" s="5"/>
      <c r="GU2819" s="5"/>
      <c r="GV2819" s="5"/>
      <c r="GW2819" s="5"/>
      <c r="GX2819" s="5"/>
      <c r="GY2819" s="5"/>
      <c r="GZ2819" s="5"/>
      <c r="HA2819" s="5"/>
      <c r="HB2819" s="5"/>
      <c r="HC2819" s="5"/>
      <c r="HD2819" s="5"/>
      <c r="HE2819" s="5"/>
      <c r="HF2819" s="5"/>
      <c r="HG2819" s="5"/>
      <c r="HH2819" s="5"/>
      <c r="HI2819" s="5"/>
      <c r="HJ2819" s="5"/>
      <c r="HK2819" s="5"/>
      <c r="HL2819" s="5"/>
      <c r="HM2819" s="5"/>
    </row>
    <row r="2820" spans="1:221" s="4" customFormat="1" ht="99.95" customHeight="1">
      <c r="A2820" s="13" t="s">
        <v>4693</v>
      </c>
      <c r="B2820" s="23" t="s">
        <v>639</v>
      </c>
      <c r="C2820" s="25" t="s">
        <v>2090</v>
      </c>
      <c r="D2820" s="9" t="s">
        <v>2266</v>
      </c>
      <c r="E2820" s="12" t="s">
        <v>11542</v>
      </c>
      <c r="F2820" s="23" t="s">
        <v>9924</v>
      </c>
      <c r="G2820" s="2" t="s">
        <v>10644</v>
      </c>
      <c r="H2820" s="2" t="s">
        <v>8411</v>
      </c>
      <c r="I2820" s="2" t="s">
        <v>42</v>
      </c>
      <c r="J2820" s="2" t="s">
        <v>42</v>
      </c>
      <c r="K2820" s="2" t="s">
        <v>42</v>
      </c>
      <c r="L2820" s="2" t="s">
        <v>42</v>
      </c>
      <c r="M2820" s="2" t="s">
        <v>42</v>
      </c>
      <c r="N2820" s="2" t="s">
        <v>42</v>
      </c>
      <c r="O2820" s="2" t="s">
        <v>42</v>
      </c>
      <c r="P2820" s="2" t="s">
        <v>42</v>
      </c>
      <c r="Q2820" s="2" t="s">
        <v>42</v>
      </c>
      <c r="R2820" s="2" t="s">
        <v>42</v>
      </c>
      <c r="S2820" s="2" t="s">
        <v>42</v>
      </c>
      <c r="T2820" s="2" t="s">
        <v>42</v>
      </c>
      <c r="U2820" s="2" t="s">
        <v>42</v>
      </c>
      <c r="V2820" s="2" t="s">
        <v>42</v>
      </c>
      <c r="W2820" s="2" t="s">
        <v>42</v>
      </c>
      <c r="X2820" s="2" t="s">
        <v>42</v>
      </c>
      <c r="Y2820" s="2" t="s">
        <v>42</v>
      </c>
      <c r="Z2820" s="2" t="s">
        <v>42</v>
      </c>
      <c r="AA2820" s="2" t="s">
        <v>42</v>
      </c>
      <c r="AB2820" s="2" t="s">
        <v>42</v>
      </c>
      <c r="AC2820" s="2" t="s">
        <v>42</v>
      </c>
      <c r="AD2820" s="2" t="s">
        <v>42</v>
      </c>
      <c r="AE2820" s="2" t="s">
        <v>42</v>
      </c>
      <c r="AF2820" s="2" t="s">
        <v>42</v>
      </c>
      <c r="AG2820" s="2" t="s">
        <v>42</v>
      </c>
      <c r="AH2820" s="2" t="s">
        <v>42</v>
      </c>
      <c r="AI2820" s="2" t="s">
        <v>42</v>
      </c>
      <c r="AJ2820" s="2" t="s">
        <v>42</v>
      </c>
      <c r="AK2820" s="2" t="s">
        <v>42</v>
      </c>
      <c r="AL2820" s="2" t="s">
        <v>42</v>
      </c>
      <c r="AM2820" s="2" t="s">
        <v>42</v>
      </c>
      <c r="AN2820" s="2" t="s">
        <v>42</v>
      </c>
      <c r="AO2820" s="2" t="s">
        <v>42</v>
      </c>
      <c r="AP2820" s="2" t="s">
        <v>42</v>
      </c>
      <c r="AQ2820" s="2" t="s">
        <v>42</v>
      </c>
      <c r="AR2820" s="2" t="s">
        <v>42</v>
      </c>
      <c r="AS2820" s="2" t="s">
        <v>42</v>
      </c>
      <c r="AT2820" s="5"/>
      <c r="AU2820" s="5"/>
      <c r="AV2820" s="5"/>
      <c r="AW2820" s="5"/>
      <c r="AX2820" s="5"/>
      <c r="AY2820" s="5"/>
      <c r="AZ2820" s="5"/>
      <c r="BA2820" s="5"/>
      <c r="BB2820" s="5"/>
      <c r="BC2820" s="5"/>
      <c r="BD2820" s="5"/>
      <c r="BE2820" s="5"/>
      <c r="BF2820" s="5"/>
      <c r="BG2820" s="5"/>
      <c r="BH2820" s="5"/>
      <c r="BI2820" s="5"/>
      <c r="BJ2820" s="5"/>
      <c r="BK2820" s="5"/>
      <c r="BL2820" s="5"/>
      <c r="BM2820" s="5"/>
      <c r="BN2820" s="5"/>
      <c r="BO2820" s="5"/>
      <c r="BP2820" s="5"/>
      <c r="BQ2820" s="5"/>
      <c r="BR2820" s="5"/>
      <c r="BS2820" s="5"/>
      <c r="BT2820" s="5"/>
      <c r="BU2820" s="5"/>
      <c r="BV2820" s="5"/>
      <c r="BW2820" s="5"/>
      <c r="BX2820" s="5"/>
      <c r="BY2820" s="5"/>
      <c r="BZ2820" s="5"/>
      <c r="CA2820" s="5"/>
      <c r="CB2820" s="5"/>
      <c r="CC2820" s="5"/>
      <c r="CD2820" s="5"/>
      <c r="CE2820" s="5"/>
      <c r="CF2820" s="5"/>
      <c r="CG2820" s="5"/>
      <c r="CH2820" s="5"/>
      <c r="CI2820" s="5"/>
      <c r="CJ2820" s="5"/>
      <c r="CK2820" s="5"/>
      <c r="CL2820" s="5"/>
      <c r="CM2820" s="5"/>
      <c r="CN2820" s="5"/>
      <c r="CO2820" s="5"/>
      <c r="CP2820" s="5"/>
      <c r="CQ2820" s="5"/>
      <c r="CR2820" s="5"/>
      <c r="CS2820" s="5"/>
      <c r="CT2820" s="5"/>
      <c r="CU2820" s="5"/>
      <c r="CV2820" s="5"/>
      <c r="CW2820" s="5"/>
      <c r="CX2820" s="5"/>
      <c r="CY2820" s="5"/>
      <c r="CZ2820" s="5"/>
      <c r="DA2820" s="5"/>
      <c r="DB2820" s="5"/>
      <c r="DC2820" s="5"/>
      <c r="DD2820" s="5"/>
      <c r="DE2820" s="5"/>
      <c r="DF2820" s="5"/>
      <c r="DG2820" s="5"/>
      <c r="DH2820" s="5"/>
      <c r="DI2820" s="5"/>
      <c r="DJ2820" s="5"/>
      <c r="DK2820" s="5"/>
      <c r="DL2820" s="5"/>
      <c r="DM2820" s="5"/>
      <c r="DN2820" s="5"/>
      <c r="DO2820" s="5"/>
      <c r="DP2820" s="5"/>
      <c r="DQ2820" s="5"/>
      <c r="DR2820" s="5"/>
      <c r="DS2820" s="5"/>
      <c r="DT2820" s="5"/>
      <c r="DU2820" s="5"/>
      <c r="DV2820" s="5"/>
      <c r="DW2820" s="5"/>
      <c r="DX2820" s="5"/>
      <c r="DY2820" s="5"/>
      <c r="DZ2820" s="5"/>
      <c r="EA2820" s="5"/>
      <c r="EB2820" s="5"/>
      <c r="EC2820" s="5"/>
      <c r="ED2820" s="5"/>
      <c r="EE2820" s="5"/>
      <c r="EF2820" s="5"/>
      <c r="EG2820" s="5"/>
      <c r="EH2820" s="5"/>
      <c r="EI2820" s="5"/>
      <c r="EJ2820" s="5"/>
      <c r="EK2820" s="5"/>
      <c r="EL2820" s="5"/>
      <c r="EM2820" s="5"/>
      <c r="EN2820" s="5"/>
      <c r="EO2820" s="5"/>
      <c r="EP2820" s="5"/>
      <c r="EQ2820" s="5"/>
      <c r="ER2820" s="5"/>
      <c r="ES2820" s="5"/>
      <c r="ET2820" s="5"/>
      <c r="EU2820" s="5"/>
      <c r="EV2820" s="5"/>
      <c r="EW2820" s="5"/>
      <c r="EX2820" s="5"/>
      <c r="EY2820" s="5"/>
      <c r="EZ2820" s="5"/>
      <c r="FA2820" s="5"/>
      <c r="FB2820" s="5"/>
      <c r="FC2820" s="5"/>
      <c r="FD2820" s="5"/>
      <c r="FE2820" s="5"/>
      <c r="FF2820" s="5"/>
      <c r="FG2820" s="5"/>
      <c r="FH2820" s="5"/>
      <c r="FI2820" s="5"/>
      <c r="FJ2820" s="5"/>
      <c r="FK2820" s="5"/>
      <c r="FL2820" s="5"/>
      <c r="FM2820" s="5"/>
      <c r="FN2820" s="5"/>
      <c r="FO2820" s="5"/>
      <c r="FP2820" s="5"/>
      <c r="FQ2820" s="5"/>
      <c r="FR2820" s="5"/>
      <c r="FS2820" s="5"/>
      <c r="FT2820" s="5"/>
      <c r="FU2820" s="5"/>
      <c r="FV2820" s="5"/>
      <c r="FW2820" s="5"/>
      <c r="FX2820" s="5"/>
      <c r="FY2820" s="5"/>
      <c r="FZ2820" s="5"/>
      <c r="GA2820" s="5"/>
      <c r="GB2820" s="5"/>
      <c r="GC2820" s="5"/>
      <c r="GD2820" s="5"/>
      <c r="GE2820" s="5"/>
      <c r="GF2820" s="5"/>
      <c r="GG2820" s="5"/>
      <c r="GH2820" s="5"/>
      <c r="GI2820" s="5"/>
      <c r="GJ2820" s="5"/>
      <c r="GK2820" s="5"/>
      <c r="GL2820" s="5"/>
      <c r="GM2820" s="5"/>
      <c r="GN2820" s="5"/>
      <c r="GO2820" s="5"/>
      <c r="GP2820" s="5"/>
      <c r="GQ2820" s="5"/>
      <c r="GR2820" s="5"/>
      <c r="GS2820" s="5"/>
      <c r="GT2820" s="5"/>
      <c r="GU2820" s="5"/>
      <c r="GV2820" s="5"/>
      <c r="GW2820" s="5"/>
      <c r="GX2820" s="5"/>
      <c r="GY2820" s="5"/>
      <c r="GZ2820" s="5"/>
      <c r="HA2820" s="5"/>
      <c r="HB2820" s="5"/>
      <c r="HC2820" s="5"/>
      <c r="HD2820" s="5"/>
      <c r="HE2820" s="5"/>
      <c r="HF2820" s="5"/>
      <c r="HG2820" s="5"/>
      <c r="HH2820" s="5"/>
      <c r="HI2820" s="5"/>
      <c r="HJ2820" s="5"/>
      <c r="HK2820" s="5"/>
      <c r="HL2820" s="5"/>
      <c r="HM2820" s="5"/>
    </row>
    <row r="2821" spans="1:221" s="4" customFormat="1" ht="99.95" customHeight="1">
      <c r="A2821" s="14" t="s">
        <v>2657</v>
      </c>
      <c r="B2821" s="23" t="s">
        <v>2193</v>
      </c>
      <c r="C2821" s="25" t="s">
        <v>2090</v>
      </c>
      <c r="D2821" s="9" t="s">
        <v>1</v>
      </c>
      <c r="E2821" s="12" t="s">
        <v>11543</v>
      </c>
      <c r="F2821" s="23" t="s">
        <v>9925</v>
      </c>
      <c r="G2821" s="2" t="s">
        <v>8401</v>
      </c>
      <c r="H2821" s="2" t="s">
        <v>10638</v>
      </c>
      <c r="I2821" s="2" t="s">
        <v>8402</v>
      </c>
      <c r="J2821" s="2" t="s">
        <v>8403</v>
      </c>
      <c r="K2821" s="2"/>
      <c r="L2821" s="2"/>
      <c r="M2821" s="2"/>
      <c r="N2821" s="2"/>
      <c r="O2821" s="2"/>
      <c r="P2821" s="2"/>
      <c r="Q2821" s="2"/>
      <c r="R2821" s="2"/>
      <c r="S2821" s="2"/>
      <c r="T2821" s="2"/>
      <c r="U2821" s="2"/>
      <c r="V2821" s="2"/>
      <c r="W2821" s="2"/>
      <c r="X2821" s="2"/>
      <c r="Y2821" s="2"/>
      <c r="Z2821" s="2"/>
      <c r="AA2821" s="2"/>
      <c r="AB2821" s="2"/>
      <c r="AC2821" s="2"/>
      <c r="AD2821" s="2"/>
      <c r="AE2821" s="2"/>
      <c r="AF2821" s="2"/>
      <c r="AG2821" s="2"/>
      <c r="AH2821" s="2"/>
      <c r="AI2821" s="2"/>
      <c r="AJ2821" s="2"/>
      <c r="AK2821" s="2"/>
      <c r="AL2821" s="2"/>
      <c r="AM2821" s="2"/>
      <c r="AN2821" s="2"/>
      <c r="AO2821" s="2"/>
      <c r="AP2821" s="2"/>
      <c r="AQ2821" s="2"/>
      <c r="AR2821" s="2"/>
      <c r="AS2821" s="2"/>
    </row>
    <row r="2822" spans="1:221" s="4" customFormat="1" ht="99.95" customHeight="1">
      <c r="A2822" s="14" t="s">
        <v>2657</v>
      </c>
      <c r="B2822" s="23" t="s">
        <v>2193</v>
      </c>
      <c r="C2822" s="25" t="s">
        <v>2090</v>
      </c>
      <c r="D2822" s="9" t="s">
        <v>20</v>
      </c>
      <c r="E2822" s="12" t="s">
        <v>11541</v>
      </c>
      <c r="F2822" s="23" t="s">
        <v>6409</v>
      </c>
      <c r="G2822" s="2" t="s">
        <v>8463</v>
      </c>
      <c r="H2822" s="2" t="s">
        <v>8464</v>
      </c>
      <c r="I2822" s="2"/>
      <c r="J2822" s="2"/>
      <c r="K2822" s="2"/>
      <c r="L2822" s="2"/>
      <c r="M2822" s="2"/>
      <c r="N2822" s="2"/>
      <c r="O2822" s="2"/>
      <c r="P2822" s="2"/>
      <c r="Q2822" s="2"/>
      <c r="R2822" s="2"/>
      <c r="S2822" s="2"/>
      <c r="T2822" s="2"/>
      <c r="U2822" s="2"/>
      <c r="V2822" s="2"/>
      <c r="W2822" s="2"/>
      <c r="X2822" s="2"/>
      <c r="Y2822" s="2"/>
      <c r="Z2822" s="2"/>
      <c r="AA2822" s="2"/>
      <c r="AB2822" s="2"/>
      <c r="AC2822" s="2"/>
      <c r="AD2822" s="2"/>
      <c r="AE2822" s="2"/>
      <c r="AF2822" s="2"/>
      <c r="AG2822" s="2"/>
      <c r="AH2822" s="2"/>
      <c r="AI2822" s="2"/>
      <c r="AJ2822" s="2"/>
      <c r="AK2822" s="2"/>
      <c r="AL2822" s="2"/>
      <c r="AM2822" s="2"/>
      <c r="AN2822" s="2"/>
      <c r="AO2822" s="2"/>
      <c r="AP2822" s="2"/>
      <c r="AQ2822" s="2"/>
      <c r="AR2822" s="2"/>
      <c r="AS2822" s="2"/>
    </row>
    <row r="2823" spans="1:221" s="4" customFormat="1" ht="99.95" customHeight="1">
      <c r="A2823" s="13" t="s">
        <v>2658</v>
      </c>
      <c r="B2823" s="23" t="s">
        <v>2195</v>
      </c>
      <c r="C2823" s="25" t="s">
        <v>2779</v>
      </c>
      <c r="D2823" s="9" t="s">
        <v>3058</v>
      </c>
      <c r="E2823" s="12" t="s">
        <v>11627</v>
      </c>
      <c r="F2823" s="23" t="s">
        <v>6438</v>
      </c>
      <c r="G2823" s="2" t="s">
        <v>6691</v>
      </c>
      <c r="H2823" s="2" t="s">
        <v>10109</v>
      </c>
      <c r="I2823" s="2" t="s">
        <v>6692</v>
      </c>
      <c r="J2823" s="2" t="s">
        <v>42</v>
      </c>
      <c r="K2823" s="2" t="s">
        <v>42</v>
      </c>
      <c r="L2823" s="2" t="s">
        <v>42</v>
      </c>
      <c r="M2823" s="2" t="s">
        <v>42</v>
      </c>
      <c r="N2823" s="2" t="s">
        <v>42</v>
      </c>
      <c r="O2823" s="2" t="s">
        <v>42</v>
      </c>
      <c r="P2823" s="2" t="s">
        <v>42</v>
      </c>
      <c r="Q2823" s="2" t="s">
        <v>42</v>
      </c>
      <c r="R2823" s="2" t="s">
        <v>42</v>
      </c>
      <c r="S2823" s="2" t="s">
        <v>42</v>
      </c>
      <c r="T2823" s="2" t="s">
        <v>42</v>
      </c>
      <c r="U2823" s="2" t="s">
        <v>42</v>
      </c>
      <c r="V2823" s="2" t="s">
        <v>42</v>
      </c>
      <c r="W2823" s="2" t="s">
        <v>42</v>
      </c>
      <c r="X2823" s="2" t="s">
        <v>42</v>
      </c>
      <c r="Y2823" s="2" t="s">
        <v>42</v>
      </c>
      <c r="Z2823" s="2" t="s">
        <v>42</v>
      </c>
      <c r="AA2823" s="2" t="s">
        <v>42</v>
      </c>
      <c r="AB2823" s="2" t="s">
        <v>42</v>
      </c>
      <c r="AC2823" s="2" t="s">
        <v>42</v>
      </c>
      <c r="AD2823" s="2" t="s">
        <v>42</v>
      </c>
      <c r="AE2823" s="2" t="s">
        <v>42</v>
      </c>
      <c r="AF2823" s="2" t="s">
        <v>42</v>
      </c>
      <c r="AG2823" s="2" t="s">
        <v>42</v>
      </c>
      <c r="AH2823" s="2" t="s">
        <v>42</v>
      </c>
      <c r="AI2823" s="2" t="s">
        <v>42</v>
      </c>
      <c r="AJ2823" s="2" t="s">
        <v>42</v>
      </c>
      <c r="AK2823" s="2" t="s">
        <v>42</v>
      </c>
      <c r="AL2823" s="2" t="s">
        <v>42</v>
      </c>
      <c r="AM2823" s="2" t="s">
        <v>42</v>
      </c>
      <c r="AN2823" s="2" t="s">
        <v>42</v>
      </c>
      <c r="AO2823" s="2" t="s">
        <v>42</v>
      </c>
      <c r="AP2823" s="2" t="s">
        <v>42</v>
      </c>
      <c r="AQ2823" s="2" t="s">
        <v>42</v>
      </c>
      <c r="AR2823" s="2" t="s">
        <v>42</v>
      </c>
      <c r="AS2823" s="2" t="s">
        <v>42</v>
      </c>
    </row>
    <row r="2824" spans="1:221" s="4" customFormat="1" ht="99.95" customHeight="1">
      <c r="A2824" s="14" t="s">
        <v>2658</v>
      </c>
      <c r="B2824" s="23" t="s">
        <v>2195</v>
      </c>
      <c r="C2824" s="25" t="s">
        <v>2090</v>
      </c>
      <c r="D2824" s="9" t="s">
        <v>1</v>
      </c>
      <c r="E2824" s="12" t="s">
        <v>11543</v>
      </c>
      <c r="F2824" s="23" t="s">
        <v>9925</v>
      </c>
      <c r="G2824" s="2" t="s">
        <v>8401</v>
      </c>
      <c r="H2824" s="2" t="s">
        <v>10638</v>
      </c>
      <c r="I2824" s="2" t="s">
        <v>8402</v>
      </c>
      <c r="J2824" s="2" t="s">
        <v>8403</v>
      </c>
      <c r="K2824" s="2"/>
      <c r="L2824" s="2"/>
      <c r="M2824" s="2"/>
      <c r="N2824" s="2"/>
      <c r="O2824" s="2"/>
      <c r="P2824" s="2"/>
      <c r="Q2824" s="2"/>
      <c r="R2824" s="2"/>
      <c r="S2824" s="2"/>
      <c r="T2824" s="2"/>
      <c r="U2824" s="2"/>
      <c r="V2824" s="2"/>
      <c r="W2824" s="2"/>
      <c r="X2824" s="2"/>
      <c r="Y2824" s="2"/>
      <c r="Z2824" s="2"/>
      <c r="AA2824" s="2"/>
      <c r="AB2824" s="2"/>
      <c r="AC2824" s="2"/>
      <c r="AD2824" s="2"/>
      <c r="AE2824" s="2"/>
      <c r="AF2824" s="2"/>
      <c r="AG2824" s="2"/>
      <c r="AH2824" s="2"/>
      <c r="AI2824" s="2"/>
      <c r="AJ2824" s="2"/>
      <c r="AK2824" s="2"/>
      <c r="AL2824" s="2"/>
      <c r="AM2824" s="2"/>
      <c r="AN2824" s="2"/>
      <c r="AO2824" s="2"/>
      <c r="AP2824" s="2"/>
      <c r="AQ2824" s="2"/>
      <c r="AR2824" s="2"/>
      <c r="AS2824" s="2"/>
    </row>
    <row r="2825" spans="1:221" s="4" customFormat="1" ht="99.95" customHeight="1">
      <c r="A2825" s="14" t="s">
        <v>2658</v>
      </c>
      <c r="B2825" s="23" t="s">
        <v>2195</v>
      </c>
      <c r="C2825" s="25" t="s">
        <v>2090</v>
      </c>
      <c r="D2825" s="9" t="s">
        <v>20</v>
      </c>
      <c r="E2825" s="12" t="s">
        <v>11541</v>
      </c>
      <c r="F2825" s="23" t="s">
        <v>6409</v>
      </c>
      <c r="G2825" s="2" t="s">
        <v>8463</v>
      </c>
      <c r="H2825" s="2" t="s">
        <v>8464</v>
      </c>
      <c r="I2825" s="2"/>
      <c r="J2825" s="2"/>
      <c r="K2825" s="2"/>
      <c r="L2825" s="2"/>
      <c r="M2825" s="2"/>
      <c r="N2825" s="2"/>
      <c r="O2825" s="2"/>
      <c r="P2825" s="2"/>
      <c r="Q2825" s="2"/>
      <c r="R2825" s="2"/>
      <c r="S2825" s="2"/>
      <c r="T2825" s="2"/>
      <c r="U2825" s="2"/>
      <c r="V2825" s="2"/>
      <c r="W2825" s="2"/>
      <c r="X2825" s="2"/>
      <c r="Y2825" s="2"/>
      <c r="Z2825" s="2"/>
      <c r="AA2825" s="2"/>
      <c r="AB2825" s="2"/>
      <c r="AC2825" s="2"/>
      <c r="AD2825" s="2"/>
      <c r="AE2825" s="2"/>
      <c r="AF2825" s="2"/>
      <c r="AG2825" s="2"/>
      <c r="AH2825" s="2"/>
      <c r="AI2825" s="2"/>
      <c r="AJ2825" s="2"/>
      <c r="AK2825" s="2"/>
      <c r="AL2825" s="2"/>
      <c r="AM2825" s="2"/>
      <c r="AN2825" s="2"/>
      <c r="AO2825" s="2"/>
      <c r="AP2825" s="2"/>
      <c r="AQ2825" s="2"/>
      <c r="AR2825" s="2"/>
      <c r="AS2825" s="2"/>
    </row>
    <row r="2826" spans="1:221" s="4" customFormat="1" ht="99.95" customHeight="1">
      <c r="A2826" s="13" t="s">
        <v>4694</v>
      </c>
      <c r="B2826" s="23" t="s">
        <v>2211</v>
      </c>
      <c r="C2826" s="25" t="s">
        <v>2090</v>
      </c>
      <c r="D2826" s="9" t="s">
        <v>1</v>
      </c>
      <c r="E2826" s="12" t="s">
        <v>11543</v>
      </c>
      <c r="F2826" s="23" t="s">
        <v>9925</v>
      </c>
      <c r="G2826" s="2" t="s">
        <v>10639</v>
      </c>
      <c r="H2826" s="2" t="s">
        <v>42</v>
      </c>
      <c r="I2826" s="2" t="s">
        <v>42</v>
      </c>
      <c r="J2826" s="2" t="s">
        <v>42</v>
      </c>
      <c r="K2826" s="2" t="s">
        <v>42</v>
      </c>
      <c r="L2826" s="2" t="s">
        <v>42</v>
      </c>
      <c r="M2826" s="2" t="s">
        <v>42</v>
      </c>
      <c r="N2826" s="2" t="s">
        <v>42</v>
      </c>
      <c r="O2826" s="2" t="s">
        <v>42</v>
      </c>
      <c r="P2826" s="2" t="s">
        <v>42</v>
      </c>
      <c r="Q2826" s="2" t="s">
        <v>42</v>
      </c>
      <c r="R2826" s="2" t="s">
        <v>42</v>
      </c>
      <c r="S2826" s="2" t="s">
        <v>42</v>
      </c>
      <c r="T2826" s="2" t="s">
        <v>42</v>
      </c>
      <c r="U2826" s="2" t="s">
        <v>42</v>
      </c>
      <c r="V2826" s="2" t="s">
        <v>42</v>
      </c>
      <c r="W2826" s="2" t="s">
        <v>42</v>
      </c>
      <c r="X2826" s="2" t="s">
        <v>42</v>
      </c>
      <c r="Y2826" s="2" t="s">
        <v>42</v>
      </c>
      <c r="Z2826" s="2" t="s">
        <v>42</v>
      </c>
      <c r="AA2826" s="2" t="s">
        <v>42</v>
      </c>
      <c r="AB2826" s="2" t="s">
        <v>42</v>
      </c>
      <c r="AC2826" s="2" t="s">
        <v>42</v>
      </c>
      <c r="AD2826" s="2" t="s">
        <v>42</v>
      </c>
      <c r="AE2826" s="2" t="s">
        <v>42</v>
      </c>
      <c r="AF2826" s="2" t="s">
        <v>42</v>
      </c>
      <c r="AG2826" s="2" t="s">
        <v>42</v>
      </c>
      <c r="AH2826" s="2" t="s">
        <v>42</v>
      </c>
      <c r="AI2826" s="2" t="s">
        <v>42</v>
      </c>
      <c r="AJ2826" s="2" t="s">
        <v>42</v>
      </c>
      <c r="AK2826" s="2" t="s">
        <v>42</v>
      </c>
      <c r="AL2826" s="2" t="s">
        <v>42</v>
      </c>
      <c r="AM2826" s="2" t="s">
        <v>42</v>
      </c>
      <c r="AN2826" s="2" t="s">
        <v>42</v>
      </c>
      <c r="AO2826" s="2" t="s">
        <v>42</v>
      </c>
      <c r="AP2826" s="2" t="s">
        <v>42</v>
      </c>
      <c r="AQ2826" s="2" t="s">
        <v>42</v>
      </c>
      <c r="AR2826" s="2" t="s">
        <v>42</v>
      </c>
      <c r="AS2826" s="2" t="s">
        <v>42</v>
      </c>
    </row>
    <row r="2827" spans="1:221" s="4" customFormat="1" ht="99.95" customHeight="1">
      <c r="A2827" s="13" t="s">
        <v>4695</v>
      </c>
      <c r="B2827" s="23" t="s">
        <v>2212</v>
      </c>
      <c r="C2827" s="25" t="s">
        <v>2090</v>
      </c>
      <c r="D2827" s="9" t="s">
        <v>1</v>
      </c>
      <c r="E2827" s="12" t="s">
        <v>11543</v>
      </c>
      <c r="F2827" s="23" t="s">
        <v>9925</v>
      </c>
      <c r="G2827" s="2" t="s">
        <v>42</v>
      </c>
      <c r="H2827" s="2" t="s">
        <v>42</v>
      </c>
      <c r="I2827" s="2" t="s">
        <v>42</v>
      </c>
      <c r="J2827" s="2" t="s">
        <v>42</v>
      </c>
      <c r="K2827" s="2" t="s">
        <v>42</v>
      </c>
      <c r="L2827" s="2" t="s">
        <v>42</v>
      </c>
      <c r="M2827" s="2" t="s">
        <v>42</v>
      </c>
      <c r="N2827" s="2" t="s">
        <v>42</v>
      </c>
      <c r="O2827" s="2" t="s">
        <v>42</v>
      </c>
      <c r="P2827" s="2" t="s">
        <v>42</v>
      </c>
      <c r="Q2827" s="2" t="s">
        <v>42</v>
      </c>
      <c r="R2827" s="2" t="s">
        <v>42</v>
      </c>
      <c r="S2827" s="2" t="s">
        <v>42</v>
      </c>
      <c r="T2827" s="2" t="s">
        <v>42</v>
      </c>
      <c r="U2827" s="2" t="s">
        <v>42</v>
      </c>
      <c r="V2827" s="2" t="s">
        <v>42</v>
      </c>
      <c r="W2827" s="2" t="s">
        <v>42</v>
      </c>
      <c r="X2827" s="2" t="s">
        <v>42</v>
      </c>
      <c r="Y2827" s="2" t="s">
        <v>42</v>
      </c>
      <c r="Z2827" s="2" t="s">
        <v>42</v>
      </c>
      <c r="AA2827" s="2" t="s">
        <v>42</v>
      </c>
      <c r="AB2827" s="2" t="s">
        <v>42</v>
      </c>
      <c r="AC2827" s="2" t="s">
        <v>42</v>
      </c>
      <c r="AD2827" s="2" t="s">
        <v>42</v>
      </c>
      <c r="AE2827" s="2" t="s">
        <v>42</v>
      </c>
      <c r="AF2827" s="2" t="s">
        <v>42</v>
      </c>
      <c r="AG2827" s="2" t="s">
        <v>42</v>
      </c>
      <c r="AH2827" s="2" t="s">
        <v>42</v>
      </c>
      <c r="AI2827" s="2" t="s">
        <v>42</v>
      </c>
      <c r="AJ2827" s="2" t="s">
        <v>42</v>
      </c>
      <c r="AK2827" s="2" t="s">
        <v>42</v>
      </c>
      <c r="AL2827" s="2" t="s">
        <v>42</v>
      </c>
      <c r="AM2827" s="2" t="s">
        <v>42</v>
      </c>
      <c r="AN2827" s="2" t="s">
        <v>42</v>
      </c>
      <c r="AO2827" s="2" t="s">
        <v>42</v>
      </c>
      <c r="AP2827" s="2" t="s">
        <v>42</v>
      </c>
      <c r="AQ2827" s="2" t="s">
        <v>42</v>
      </c>
      <c r="AR2827" s="2" t="s">
        <v>42</v>
      </c>
      <c r="AS2827" s="2" t="s">
        <v>42</v>
      </c>
    </row>
    <row r="2828" spans="1:221" s="4" customFormat="1" ht="99.95" customHeight="1">
      <c r="A2828" s="13" t="s">
        <v>4696</v>
      </c>
      <c r="B2828" s="23" t="s">
        <v>2214</v>
      </c>
      <c r="C2828" s="25" t="s">
        <v>2090</v>
      </c>
      <c r="D2828" s="9" t="s">
        <v>1</v>
      </c>
      <c r="E2828" s="12" t="s">
        <v>11543</v>
      </c>
      <c r="F2828" s="23" t="s">
        <v>9925</v>
      </c>
      <c r="G2828" s="2" t="s">
        <v>42</v>
      </c>
      <c r="H2828" s="2" t="s">
        <v>42</v>
      </c>
      <c r="I2828" s="2" t="s">
        <v>42</v>
      </c>
      <c r="J2828" s="2" t="s">
        <v>42</v>
      </c>
      <c r="K2828" s="2" t="s">
        <v>42</v>
      </c>
      <c r="L2828" s="2" t="s">
        <v>42</v>
      </c>
      <c r="M2828" s="2" t="s">
        <v>42</v>
      </c>
      <c r="N2828" s="2" t="s">
        <v>42</v>
      </c>
      <c r="O2828" s="2" t="s">
        <v>42</v>
      </c>
      <c r="P2828" s="2" t="s">
        <v>42</v>
      </c>
      <c r="Q2828" s="2" t="s">
        <v>42</v>
      </c>
      <c r="R2828" s="2" t="s">
        <v>42</v>
      </c>
      <c r="S2828" s="2" t="s">
        <v>42</v>
      </c>
      <c r="T2828" s="2" t="s">
        <v>42</v>
      </c>
      <c r="U2828" s="2" t="s">
        <v>42</v>
      </c>
      <c r="V2828" s="2" t="s">
        <v>42</v>
      </c>
      <c r="W2828" s="2" t="s">
        <v>42</v>
      </c>
      <c r="X2828" s="2" t="s">
        <v>42</v>
      </c>
      <c r="Y2828" s="2" t="s">
        <v>42</v>
      </c>
      <c r="Z2828" s="2" t="s">
        <v>42</v>
      </c>
      <c r="AA2828" s="2" t="s">
        <v>42</v>
      </c>
      <c r="AB2828" s="2" t="s">
        <v>42</v>
      </c>
      <c r="AC2828" s="2" t="s">
        <v>42</v>
      </c>
      <c r="AD2828" s="2" t="s">
        <v>42</v>
      </c>
      <c r="AE2828" s="2" t="s">
        <v>42</v>
      </c>
      <c r="AF2828" s="2" t="s">
        <v>42</v>
      </c>
      <c r="AG2828" s="2" t="s">
        <v>42</v>
      </c>
      <c r="AH2828" s="2" t="s">
        <v>42</v>
      </c>
      <c r="AI2828" s="2" t="s">
        <v>42</v>
      </c>
      <c r="AJ2828" s="2" t="s">
        <v>42</v>
      </c>
      <c r="AK2828" s="2" t="s">
        <v>42</v>
      </c>
      <c r="AL2828" s="2" t="s">
        <v>42</v>
      </c>
      <c r="AM2828" s="2" t="s">
        <v>42</v>
      </c>
      <c r="AN2828" s="2" t="s">
        <v>42</v>
      </c>
      <c r="AO2828" s="2" t="s">
        <v>42</v>
      </c>
      <c r="AP2828" s="2" t="s">
        <v>42</v>
      </c>
      <c r="AQ2828" s="2" t="s">
        <v>42</v>
      </c>
      <c r="AR2828" s="2" t="s">
        <v>42</v>
      </c>
      <c r="AS2828" s="2" t="s">
        <v>42</v>
      </c>
    </row>
    <row r="2829" spans="1:221" s="4" customFormat="1" ht="99.95" customHeight="1">
      <c r="A2829" s="13" t="s">
        <v>4697</v>
      </c>
      <c r="B2829" s="23" t="s">
        <v>143</v>
      </c>
      <c r="C2829" s="25" t="s">
        <v>2090</v>
      </c>
      <c r="D2829" s="9" t="s">
        <v>1</v>
      </c>
      <c r="E2829" s="12" t="s">
        <v>11543</v>
      </c>
      <c r="F2829" s="23" t="s">
        <v>9925</v>
      </c>
      <c r="G2829" s="2" t="s">
        <v>42</v>
      </c>
      <c r="H2829" s="2" t="s">
        <v>42</v>
      </c>
      <c r="I2829" s="2" t="s">
        <v>42</v>
      </c>
      <c r="J2829" s="2" t="s">
        <v>42</v>
      </c>
      <c r="K2829" s="2" t="s">
        <v>42</v>
      </c>
      <c r="L2829" s="2" t="s">
        <v>42</v>
      </c>
      <c r="M2829" s="2" t="s">
        <v>42</v>
      </c>
      <c r="N2829" s="2" t="s">
        <v>42</v>
      </c>
      <c r="O2829" s="2" t="s">
        <v>42</v>
      </c>
      <c r="P2829" s="2" t="s">
        <v>42</v>
      </c>
      <c r="Q2829" s="2" t="s">
        <v>42</v>
      </c>
      <c r="R2829" s="2" t="s">
        <v>42</v>
      </c>
      <c r="S2829" s="2" t="s">
        <v>42</v>
      </c>
      <c r="T2829" s="2" t="s">
        <v>42</v>
      </c>
      <c r="U2829" s="2" t="s">
        <v>42</v>
      </c>
      <c r="V2829" s="2" t="s">
        <v>42</v>
      </c>
      <c r="W2829" s="2" t="s">
        <v>42</v>
      </c>
      <c r="X2829" s="2" t="s">
        <v>42</v>
      </c>
      <c r="Y2829" s="2" t="s">
        <v>42</v>
      </c>
      <c r="Z2829" s="2" t="s">
        <v>42</v>
      </c>
      <c r="AA2829" s="2" t="s">
        <v>42</v>
      </c>
      <c r="AB2829" s="2" t="s">
        <v>42</v>
      </c>
      <c r="AC2829" s="2" t="s">
        <v>42</v>
      </c>
      <c r="AD2829" s="2" t="s">
        <v>42</v>
      </c>
      <c r="AE2829" s="2" t="s">
        <v>42</v>
      </c>
      <c r="AF2829" s="2" t="s">
        <v>42</v>
      </c>
      <c r="AG2829" s="2" t="s">
        <v>42</v>
      </c>
      <c r="AH2829" s="2" t="s">
        <v>42</v>
      </c>
      <c r="AI2829" s="2" t="s">
        <v>42</v>
      </c>
      <c r="AJ2829" s="2" t="s">
        <v>42</v>
      </c>
      <c r="AK2829" s="2" t="s">
        <v>42</v>
      </c>
      <c r="AL2829" s="2" t="s">
        <v>42</v>
      </c>
      <c r="AM2829" s="2" t="s">
        <v>42</v>
      </c>
      <c r="AN2829" s="2" t="s">
        <v>42</v>
      </c>
      <c r="AO2829" s="2" t="s">
        <v>42</v>
      </c>
      <c r="AP2829" s="2" t="s">
        <v>42</v>
      </c>
      <c r="AQ2829" s="2" t="s">
        <v>42</v>
      </c>
      <c r="AR2829" s="2" t="s">
        <v>42</v>
      </c>
      <c r="AS2829" s="2" t="s">
        <v>42</v>
      </c>
    </row>
    <row r="2830" spans="1:221" s="4" customFormat="1" ht="99.95" customHeight="1">
      <c r="A2830" s="13" t="s">
        <v>4698</v>
      </c>
      <c r="B2830" s="23" t="s">
        <v>144</v>
      </c>
      <c r="C2830" s="25" t="s">
        <v>2777</v>
      </c>
      <c r="D2830" s="9" t="s">
        <v>2778</v>
      </c>
      <c r="E2830" s="12" t="s">
        <v>11570</v>
      </c>
      <c r="F2830" s="23" t="s">
        <v>6418</v>
      </c>
      <c r="G2830" s="2" t="s">
        <v>42</v>
      </c>
      <c r="H2830" s="2" t="s">
        <v>42</v>
      </c>
      <c r="I2830" s="2" t="s">
        <v>42</v>
      </c>
      <c r="J2830" s="2" t="s">
        <v>42</v>
      </c>
      <c r="K2830" s="2" t="s">
        <v>42</v>
      </c>
      <c r="L2830" s="2" t="s">
        <v>42</v>
      </c>
      <c r="M2830" s="2" t="s">
        <v>42</v>
      </c>
      <c r="N2830" s="2" t="s">
        <v>42</v>
      </c>
      <c r="O2830" s="2" t="s">
        <v>42</v>
      </c>
      <c r="P2830" s="2" t="s">
        <v>42</v>
      </c>
      <c r="Q2830" s="2" t="s">
        <v>42</v>
      </c>
      <c r="R2830" s="2" t="s">
        <v>42</v>
      </c>
      <c r="S2830" s="2" t="s">
        <v>42</v>
      </c>
      <c r="T2830" s="2" t="s">
        <v>42</v>
      </c>
      <c r="U2830" s="2" t="s">
        <v>42</v>
      </c>
      <c r="V2830" s="2" t="s">
        <v>42</v>
      </c>
      <c r="W2830" s="2" t="s">
        <v>42</v>
      </c>
      <c r="X2830" s="2" t="s">
        <v>42</v>
      </c>
      <c r="Y2830" s="2" t="s">
        <v>42</v>
      </c>
      <c r="Z2830" s="2" t="s">
        <v>42</v>
      </c>
      <c r="AA2830" s="2" t="s">
        <v>42</v>
      </c>
      <c r="AB2830" s="2" t="s">
        <v>42</v>
      </c>
      <c r="AC2830" s="2" t="s">
        <v>42</v>
      </c>
      <c r="AD2830" s="2" t="s">
        <v>42</v>
      </c>
      <c r="AE2830" s="2" t="s">
        <v>42</v>
      </c>
      <c r="AF2830" s="2" t="s">
        <v>42</v>
      </c>
      <c r="AG2830" s="2" t="s">
        <v>42</v>
      </c>
      <c r="AH2830" s="2" t="s">
        <v>42</v>
      </c>
      <c r="AI2830" s="2" t="s">
        <v>42</v>
      </c>
      <c r="AJ2830" s="2" t="s">
        <v>42</v>
      </c>
      <c r="AK2830" s="2" t="s">
        <v>42</v>
      </c>
      <c r="AL2830" s="2" t="s">
        <v>42</v>
      </c>
      <c r="AM2830" s="2" t="s">
        <v>42</v>
      </c>
      <c r="AN2830" s="2" t="s">
        <v>42</v>
      </c>
      <c r="AO2830" s="2" t="s">
        <v>42</v>
      </c>
      <c r="AP2830" s="2" t="s">
        <v>42</v>
      </c>
      <c r="AQ2830" s="2" t="s">
        <v>42</v>
      </c>
      <c r="AR2830" s="2" t="s">
        <v>42</v>
      </c>
      <c r="AS2830" s="2" t="s">
        <v>42</v>
      </c>
    </row>
    <row r="2831" spans="1:221" s="4" customFormat="1" ht="99.95" customHeight="1">
      <c r="A2831" s="13" t="s">
        <v>4698</v>
      </c>
      <c r="B2831" s="23" t="s">
        <v>144</v>
      </c>
      <c r="C2831" s="25" t="s">
        <v>169</v>
      </c>
      <c r="D2831" s="9" t="s">
        <v>0</v>
      </c>
      <c r="E2831" s="12" t="s">
        <v>11569</v>
      </c>
      <c r="F2831" s="23" t="s">
        <v>10003</v>
      </c>
      <c r="G2831" s="2" t="s">
        <v>7958</v>
      </c>
      <c r="H2831" s="2" t="s">
        <v>7959</v>
      </c>
      <c r="I2831" s="2" t="s">
        <v>10499</v>
      </c>
      <c r="J2831" s="2" t="s">
        <v>42</v>
      </c>
      <c r="K2831" s="2" t="s">
        <v>42</v>
      </c>
      <c r="L2831" s="2" t="s">
        <v>42</v>
      </c>
      <c r="M2831" s="2" t="s">
        <v>42</v>
      </c>
      <c r="N2831" s="2" t="s">
        <v>42</v>
      </c>
      <c r="O2831" s="2" t="s">
        <v>42</v>
      </c>
      <c r="P2831" s="2" t="s">
        <v>42</v>
      </c>
      <c r="Q2831" s="2" t="s">
        <v>42</v>
      </c>
      <c r="R2831" s="2" t="s">
        <v>42</v>
      </c>
      <c r="S2831" s="2" t="s">
        <v>42</v>
      </c>
      <c r="T2831" s="2" t="s">
        <v>42</v>
      </c>
      <c r="U2831" s="2" t="s">
        <v>42</v>
      </c>
      <c r="V2831" s="2" t="s">
        <v>42</v>
      </c>
      <c r="W2831" s="2" t="s">
        <v>42</v>
      </c>
      <c r="X2831" s="2" t="s">
        <v>42</v>
      </c>
      <c r="Y2831" s="2" t="s">
        <v>42</v>
      </c>
      <c r="Z2831" s="2" t="s">
        <v>42</v>
      </c>
      <c r="AA2831" s="2" t="s">
        <v>42</v>
      </c>
      <c r="AB2831" s="2" t="s">
        <v>42</v>
      </c>
      <c r="AC2831" s="2" t="s">
        <v>42</v>
      </c>
      <c r="AD2831" s="2" t="s">
        <v>42</v>
      </c>
      <c r="AE2831" s="2" t="s">
        <v>42</v>
      </c>
      <c r="AF2831" s="2" t="s">
        <v>42</v>
      </c>
      <c r="AG2831" s="2" t="s">
        <v>42</v>
      </c>
      <c r="AH2831" s="2" t="s">
        <v>42</v>
      </c>
      <c r="AI2831" s="2" t="s">
        <v>42</v>
      </c>
      <c r="AJ2831" s="2" t="s">
        <v>42</v>
      </c>
      <c r="AK2831" s="2" t="s">
        <v>42</v>
      </c>
      <c r="AL2831" s="2" t="s">
        <v>42</v>
      </c>
      <c r="AM2831" s="2" t="s">
        <v>42</v>
      </c>
      <c r="AN2831" s="2" t="s">
        <v>42</v>
      </c>
      <c r="AO2831" s="2" t="s">
        <v>42</v>
      </c>
      <c r="AP2831" s="2" t="s">
        <v>42</v>
      </c>
      <c r="AQ2831" s="2" t="s">
        <v>42</v>
      </c>
      <c r="AR2831" s="2" t="s">
        <v>42</v>
      </c>
      <c r="AS2831" s="2" t="s">
        <v>42</v>
      </c>
    </row>
    <row r="2832" spans="1:221" s="4" customFormat="1" ht="99.95" customHeight="1">
      <c r="A2832" s="13" t="s">
        <v>4698</v>
      </c>
      <c r="B2832" s="23" t="s">
        <v>144</v>
      </c>
      <c r="C2832" s="25" t="s">
        <v>2090</v>
      </c>
      <c r="D2832" s="9" t="s">
        <v>2779</v>
      </c>
      <c r="E2832" s="12" t="s">
        <v>11541</v>
      </c>
      <c r="F2832" s="23" t="s">
        <v>6409</v>
      </c>
      <c r="G2832" s="2" t="s">
        <v>10661</v>
      </c>
      <c r="H2832" s="2" t="s">
        <v>42</v>
      </c>
      <c r="I2832" s="2" t="s">
        <v>42</v>
      </c>
      <c r="J2832" s="2" t="s">
        <v>42</v>
      </c>
      <c r="K2832" s="2" t="s">
        <v>42</v>
      </c>
      <c r="L2832" s="2" t="s">
        <v>42</v>
      </c>
      <c r="M2832" s="2" t="s">
        <v>42</v>
      </c>
      <c r="N2832" s="2" t="s">
        <v>42</v>
      </c>
      <c r="O2832" s="2" t="s">
        <v>42</v>
      </c>
      <c r="P2832" s="2" t="s">
        <v>42</v>
      </c>
      <c r="Q2832" s="2" t="s">
        <v>42</v>
      </c>
      <c r="R2832" s="2" t="s">
        <v>42</v>
      </c>
      <c r="S2832" s="2" t="s">
        <v>42</v>
      </c>
      <c r="T2832" s="2" t="s">
        <v>42</v>
      </c>
      <c r="U2832" s="2" t="s">
        <v>42</v>
      </c>
      <c r="V2832" s="2" t="s">
        <v>42</v>
      </c>
      <c r="W2832" s="2" t="s">
        <v>42</v>
      </c>
      <c r="X2832" s="2" t="s">
        <v>42</v>
      </c>
      <c r="Y2832" s="2" t="s">
        <v>42</v>
      </c>
      <c r="Z2832" s="2" t="s">
        <v>42</v>
      </c>
      <c r="AA2832" s="2" t="s">
        <v>42</v>
      </c>
      <c r="AB2832" s="2" t="s">
        <v>42</v>
      </c>
      <c r="AC2832" s="2" t="s">
        <v>42</v>
      </c>
      <c r="AD2832" s="2" t="s">
        <v>42</v>
      </c>
      <c r="AE2832" s="2" t="s">
        <v>42</v>
      </c>
      <c r="AF2832" s="2" t="s">
        <v>42</v>
      </c>
      <c r="AG2832" s="2" t="s">
        <v>42</v>
      </c>
      <c r="AH2832" s="2" t="s">
        <v>42</v>
      </c>
      <c r="AI2832" s="2" t="s">
        <v>42</v>
      </c>
      <c r="AJ2832" s="2" t="s">
        <v>42</v>
      </c>
      <c r="AK2832" s="2" t="s">
        <v>42</v>
      </c>
      <c r="AL2832" s="2" t="s">
        <v>42</v>
      </c>
      <c r="AM2832" s="2" t="s">
        <v>42</v>
      </c>
      <c r="AN2832" s="2" t="s">
        <v>42</v>
      </c>
      <c r="AO2832" s="2" t="s">
        <v>42</v>
      </c>
      <c r="AP2832" s="2" t="s">
        <v>42</v>
      </c>
      <c r="AQ2832" s="2" t="s">
        <v>42</v>
      </c>
      <c r="AR2832" s="2" t="s">
        <v>42</v>
      </c>
      <c r="AS2832" s="2" t="s">
        <v>42</v>
      </c>
    </row>
    <row r="2833" spans="1:221" s="4" customFormat="1" ht="99.95" customHeight="1">
      <c r="A2833" s="13" t="s">
        <v>4699</v>
      </c>
      <c r="B2833" s="23" t="s">
        <v>5889</v>
      </c>
      <c r="C2833" s="25" t="s">
        <v>2090</v>
      </c>
      <c r="D2833" s="9" t="s">
        <v>1</v>
      </c>
      <c r="E2833" s="12" t="s">
        <v>11543</v>
      </c>
      <c r="F2833" s="23" t="s">
        <v>9925</v>
      </c>
      <c r="G2833" s="2" t="s">
        <v>42</v>
      </c>
      <c r="H2833" s="2" t="s">
        <v>42</v>
      </c>
      <c r="I2833" s="2" t="s">
        <v>42</v>
      </c>
      <c r="J2833" s="2" t="s">
        <v>42</v>
      </c>
      <c r="K2833" s="2" t="s">
        <v>42</v>
      </c>
      <c r="L2833" s="2" t="s">
        <v>42</v>
      </c>
      <c r="M2833" s="2" t="s">
        <v>42</v>
      </c>
      <c r="N2833" s="2" t="s">
        <v>42</v>
      </c>
      <c r="O2833" s="2" t="s">
        <v>42</v>
      </c>
      <c r="P2833" s="2" t="s">
        <v>42</v>
      </c>
      <c r="Q2833" s="2" t="s">
        <v>42</v>
      </c>
      <c r="R2833" s="2" t="s">
        <v>42</v>
      </c>
      <c r="S2833" s="2" t="s">
        <v>42</v>
      </c>
      <c r="T2833" s="2" t="s">
        <v>42</v>
      </c>
      <c r="U2833" s="2" t="s">
        <v>42</v>
      </c>
      <c r="V2833" s="2" t="s">
        <v>42</v>
      </c>
      <c r="W2833" s="2" t="s">
        <v>42</v>
      </c>
      <c r="X2833" s="2" t="s">
        <v>42</v>
      </c>
      <c r="Y2833" s="2" t="s">
        <v>42</v>
      </c>
      <c r="Z2833" s="2" t="s">
        <v>42</v>
      </c>
      <c r="AA2833" s="2" t="s">
        <v>42</v>
      </c>
      <c r="AB2833" s="2" t="s">
        <v>42</v>
      </c>
      <c r="AC2833" s="2" t="s">
        <v>42</v>
      </c>
      <c r="AD2833" s="2" t="s">
        <v>42</v>
      </c>
      <c r="AE2833" s="2" t="s">
        <v>42</v>
      </c>
      <c r="AF2833" s="2" t="s">
        <v>42</v>
      </c>
      <c r="AG2833" s="2" t="s">
        <v>42</v>
      </c>
      <c r="AH2833" s="2" t="s">
        <v>42</v>
      </c>
      <c r="AI2833" s="2" t="s">
        <v>42</v>
      </c>
      <c r="AJ2833" s="2" t="s">
        <v>42</v>
      </c>
      <c r="AK2833" s="2" t="s">
        <v>42</v>
      </c>
      <c r="AL2833" s="2" t="s">
        <v>42</v>
      </c>
      <c r="AM2833" s="2" t="s">
        <v>42</v>
      </c>
      <c r="AN2833" s="2" t="s">
        <v>42</v>
      </c>
      <c r="AO2833" s="2" t="s">
        <v>42</v>
      </c>
      <c r="AP2833" s="2" t="s">
        <v>42</v>
      </c>
      <c r="AQ2833" s="2" t="s">
        <v>42</v>
      </c>
      <c r="AR2833" s="2" t="s">
        <v>42</v>
      </c>
      <c r="AS2833" s="2" t="s">
        <v>42</v>
      </c>
    </row>
    <row r="2834" spans="1:221" s="4" customFormat="1" ht="99.95" customHeight="1">
      <c r="A2834" s="14" t="s">
        <v>2848</v>
      </c>
      <c r="B2834" s="23" t="s">
        <v>2849</v>
      </c>
      <c r="C2834" s="25" t="s">
        <v>2090</v>
      </c>
      <c r="D2834" s="9" t="s">
        <v>1</v>
      </c>
      <c r="E2834" s="12" t="s">
        <v>11543</v>
      </c>
      <c r="F2834" s="23" t="s">
        <v>9925</v>
      </c>
      <c r="G2834" s="2"/>
      <c r="H2834" s="2"/>
      <c r="I2834" s="2"/>
      <c r="J2834" s="2"/>
      <c r="K2834" s="2"/>
      <c r="L2834" s="2"/>
      <c r="M2834" s="2"/>
      <c r="N2834" s="2"/>
      <c r="O2834" s="2"/>
      <c r="P2834" s="2"/>
      <c r="Q2834" s="2"/>
      <c r="R2834" s="2"/>
      <c r="S2834" s="2"/>
      <c r="T2834" s="2"/>
      <c r="U2834" s="2"/>
      <c r="V2834" s="2"/>
      <c r="W2834" s="2"/>
      <c r="X2834" s="2"/>
      <c r="Y2834" s="2"/>
      <c r="Z2834" s="2"/>
      <c r="AA2834" s="2"/>
      <c r="AB2834" s="2"/>
      <c r="AC2834" s="2"/>
      <c r="AD2834" s="2"/>
      <c r="AE2834" s="2"/>
      <c r="AF2834" s="2"/>
      <c r="AG2834" s="2"/>
      <c r="AH2834" s="2"/>
      <c r="AI2834" s="2"/>
      <c r="AJ2834" s="2"/>
      <c r="AK2834" s="2"/>
      <c r="AL2834" s="2"/>
      <c r="AM2834" s="2"/>
      <c r="AN2834" s="2"/>
      <c r="AO2834" s="2"/>
      <c r="AP2834" s="2"/>
      <c r="AQ2834" s="2"/>
      <c r="AR2834" s="2"/>
      <c r="AS2834" s="2"/>
    </row>
    <row r="2835" spans="1:221" s="4" customFormat="1" ht="99.95" customHeight="1">
      <c r="A2835" s="13" t="s">
        <v>4700</v>
      </c>
      <c r="B2835" s="23" t="s">
        <v>5668</v>
      </c>
      <c r="C2835" s="25" t="s">
        <v>2090</v>
      </c>
      <c r="D2835" s="9" t="s">
        <v>1</v>
      </c>
      <c r="E2835" s="12" t="s">
        <v>11543</v>
      </c>
      <c r="F2835" s="23" t="s">
        <v>9925</v>
      </c>
      <c r="G2835" s="2" t="s">
        <v>8407</v>
      </c>
      <c r="H2835" s="2" t="s">
        <v>42</v>
      </c>
      <c r="I2835" s="2" t="s">
        <v>42</v>
      </c>
      <c r="J2835" s="2" t="s">
        <v>42</v>
      </c>
      <c r="K2835" s="2" t="s">
        <v>42</v>
      </c>
      <c r="L2835" s="2" t="s">
        <v>42</v>
      </c>
      <c r="M2835" s="2" t="s">
        <v>42</v>
      </c>
      <c r="N2835" s="2" t="s">
        <v>42</v>
      </c>
      <c r="O2835" s="2" t="s">
        <v>42</v>
      </c>
      <c r="P2835" s="2" t="s">
        <v>42</v>
      </c>
      <c r="Q2835" s="2" t="s">
        <v>42</v>
      </c>
      <c r="R2835" s="2" t="s">
        <v>42</v>
      </c>
      <c r="S2835" s="2" t="s">
        <v>42</v>
      </c>
      <c r="T2835" s="2" t="s">
        <v>42</v>
      </c>
      <c r="U2835" s="2" t="s">
        <v>42</v>
      </c>
      <c r="V2835" s="2" t="s">
        <v>42</v>
      </c>
      <c r="W2835" s="2" t="s">
        <v>42</v>
      </c>
      <c r="X2835" s="2" t="s">
        <v>42</v>
      </c>
      <c r="Y2835" s="2" t="s">
        <v>42</v>
      </c>
      <c r="Z2835" s="2" t="s">
        <v>42</v>
      </c>
      <c r="AA2835" s="2" t="s">
        <v>42</v>
      </c>
      <c r="AB2835" s="2" t="s">
        <v>42</v>
      </c>
      <c r="AC2835" s="2" t="s">
        <v>42</v>
      </c>
      <c r="AD2835" s="2" t="s">
        <v>42</v>
      </c>
      <c r="AE2835" s="2" t="s">
        <v>42</v>
      </c>
      <c r="AF2835" s="2" t="s">
        <v>42</v>
      </c>
      <c r="AG2835" s="2" t="s">
        <v>42</v>
      </c>
      <c r="AH2835" s="2" t="s">
        <v>42</v>
      </c>
      <c r="AI2835" s="2" t="s">
        <v>42</v>
      </c>
      <c r="AJ2835" s="2" t="s">
        <v>42</v>
      </c>
      <c r="AK2835" s="2" t="s">
        <v>42</v>
      </c>
      <c r="AL2835" s="2" t="s">
        <v>42</v>
      </c>
      <c r="AM2835" s="2" t="s">
        <v>42</v>
      </c>
      <c r="AN2835" s="2" t="s">
        <v>42</v>
      </c>
      <c r="AO2835" s="2" t="s">
        <v>42</v>
      </c>
      <c r="AP2835" s="2" t="s">
        <v>42</v>
      </c>
      <c r="AQ2835" s="2" t="s">
        <v>42</v>
      </c>
      <c r="AR2835" s="2" t="s">
        <v>42</v>
      </c>
      <c r="AS2835" s="2" t="s">
        <v>42</v>
      </c>
    </row>
    <row r="2836" spans="1:221" s="4" customFormat="1" ht="99.95" customHeight="1">
      <c r="A2836" s="13" t="s">
        <v>4701</v>
      </c>
      <c r="B2836" s="23" t="s">
        <v>2235</v>
      </c>
      <c r="C2836" s="25" t="s">
        <v>2090</v>
      </c>
      <c r="D2836" s="9" t="s">
        <v>20</v>
      </c>
      <c r="E2836" s="12" t="s">
        <v>11541</v>
      </c>
      <c r="F2836" s="23" t="s">
        <v>6409</v>
      </c>
      <c r="G2836" s="2" t="s">
        <v>42</v>
      </c>
      <c r="H2836" s="2" t="s">
        <v>42</v>
      </c>
      <c r="I2836" s="2" t="s">
        <v>42</v>
      </c>
      <c r="J2836" s="2" t="s">
        <v>42</v>
      </c>
      <c r="K2836" s="2" t="s">
        <v>42</v>
      </c>
      <c r="L2836" s="2" t="s">
        <v>42</v>
      </c>
      <c r="M2836" s="2" t="s">
        <v>42</v>
      </c>
      <c r="N2836" s="2" t="s">
        <v>42</v>
      </c>
      <c r="O2836" s="2" t="s">
        <v>42</v>
      </c>
      <c r="P2836" s="2" t="s">
        <v>42</v>
      </c>
      <c r="Q2836" s="2" t="s">
        <v>42</v>
      </c>
      <c r="R2836" s="2" t="s">
        <v>42</v>
      </c>
      <c r="S2836" s="2" t="s">
        <v>42</v>
      </c>
      <c r="T2836" s="2" t="s">
        <v>42</v>
      </c>
      <c r="U2836" s="2" t="s">
        <v>42</v>
      </c>
      <c r="V2836" s="2" t="s">
        <v>42</v>
      </c>
      <c r="W2836" s="2" t="s">
        <v>42</v>
      </c>
      <c r="X2836" s="2" t="s">
        <v>42</v>
      </c>
      <c r="Y2836" s="2" t="s">
        <v>42</v>
      </c>
      <c r="Z2836" s="2" t="s">
        <v>42</v>
      </c>
      <c r="AA2836" s="2" t="s">
        <v>42</v>
      </c>
      <c r="AB2836" s="2" t="s">
        <v>42</v>
      </c>
      <c r="AC2836" s="2" t="s">
        <v>42</v>
      </c>
      <c r="AD2836" s="2" t="s">
        <v>42</v>
      </c>
      <c r="AE2836" s="2" t="s">
        <v>42</v>
      </c>
      <c r="AF2836" s="2" t="s">
        <v>42</v>
      </c>
      <c r="AG2836" s="2" t="s">
        <v>42</v>
      </c>
      <c r="AH2836" s="2" t="s">
        <v>42</v>
      </c>
      <c r="AI2836" s="2" t="s">
        <v>42</v>
      </c>
      <c r="AJ2836" s="2" t="s">
        <v>42</v>
      </c>
      <c r="AK2836" s="2" t="s">
        <v>42</v>
      </c>
      <c r="AL2836" s="2" t="s">
        <v>42</v>
      </c>
      <c r="AM2836" s="2" t="s">
        <v>42</v>
      </c>
      <c r="AN2836" s="2" t="s">
        <v>42</v>
      </c>
      <c r="AO2836" s="2" t="s">
        <v>42</v>
      </c>
      <c r="AP2836" s="2" t="s">
        <v>42</v>
      </c>
      <c r="AQ2836" s="2" t="s">
        <v>42</v>
      </c>
      <c r="AR2836" s="2" t="s">
        <v>42</v>
      </c>
      <c r="AS2836" s="2" t="s">
        <v>42</v>
      </c>
    </row>
    <row r="2837" spans="1:221" s="4" customFormat="1" ht="99.95" customHeight="1">
      <c r="A2837" s="13" t="s">
        <v>4702</v>
      </c>
      <c r="B2837" s="23" t="s">
        <v>2215</v>
      </c>
      <c r="C2837" s="25" t="s">
        <v>2090</v>
      </c>
      <c r="D2837" s="9" t="s">
        <v>1</v>
      </c>
      <c r="E2837" s="12" t="s">
        <v>11543</v>
      </c>
      <c r="F2837" s="23" t="s">
        <v>9925</v>
      </c>
      <c r="G2837" s="2" t="s">
        <v>42</v>
      </c>
      <c r="H2837" s="2" t="s">
        <v>42</v>
      </c>
      <c r="I2837" s="2" t="s">
        <v>42</v>
      </c>
      <c r="J2837" s="2" t="s">
        <v>42</v>
      </c>
      <c r="K2837" s="2" t="s">
        <v>42</v>
      </c>
      <c r="L2837" s="2" t="s">
        <v>42</v>
      </c>
      <c r="M2837" s="2" t="s">
        <v>42</v>
      </c>
      <c r="N2837" s="2" t="s">
        <v>42</v>
      </c>
      <c r="O2837" s="2" t="s">
        <v>42</v>
      </c>
      <c r="P2837" s="2" t="s">
        <v>42</v>
      </c>
      <c r="Q2837" s="2" t="s">
        <v>42</v>
      </c>
      <c r="R2837" s="2" t="s">
        <v>42</v>
      </c>
      <c r="S2837" s="2" t="s">
        <v>42</v>
      </c>
      <c r="T2837" s="2" t="s">
        <v>42</v>
      </c>
      <c r="U2837" s="2" t="s">
        <v>42</v>
      </c>
      <c r="V2837" s="2" t="s">
        <v>42</v>
      </c>
      <c r="W2837" s="2" t="s">
        <v>42</v>
      </c>
      <c r="X2837" s="2" t="s">
        <v>42</v>
      </c>
      <c r="Y2837" s="2" t="s">
        <v>42</v>
      </c>
      <c r="Z2837" s="2" t="s">
        <v>42</v>
      </c>
      <c r="AA2837" s="2" t="s">
        <v>42</v>
      </c>
      <c r="AB2837" s="2" t="s">
        <v>42</v>
      </c>
      <c r="AC2837" s="2" t="s">
        <v>42</v>
      </c>
      <c r="AD2837" s="2" t="s">
        <v>42</v>
      </c>
      <c r="AE2837" s="2" t="s">
        <v>42</v>
      </c>
      <c r="AF2837" s="2" t="s">
        <v>42</v>
      </c>
      <c r="AG2837" s="2" t="s">
        <v>42</v>
      </c>
      <c r="AH2837" s="2" t="s">
        <v>42</v>
      </c>
      <c r="AI2837" s="2" t="s">
        <v>42</v>
      </c>
      <c r="AJ2837" s="2" t="s">
        <v>42</v>
      </c>
      <c r="AK2837" s="2" t="s">
        <v>42</v>
      </c>
      <c r="AL2837" s="2" t="s">
        <v>42</v>
      </c>
      <c r="AM2837" s="2" t="s">
        <v>42</v>
      </c>
      <c r="AN2837" s="2" t="s">
        <v>42</v>
      </c>
      <c r="AO2837" s="2" t="s">
        <v>42</v>
      </c>
      <c r="AP2837" s="2" t="s">
        <v>42</v>
      </c>
      <c r="AQ2837" s="2" t="s">
        <v>42</v>
      </c>
      <c r="AR2837" s="2" t="s">
        <v>42</v>
      </c>
      <c r="AS2837" s="2" t="s">
        <v>42</v>
      </c>
    </row>
    <row r="2838" spans="1:221" s="4" customFormat="1" ht="99.95" customHeight="1">
      <c r="A2838" s="13" t="s">
        <v>4703</v>
      </c>
      <c r="B2838" s="23" t="s">
        <v>2216</v>
      </c>
      <c r="C2838" s="25" t="s">
        <v>2090</v>
      </c>
      <c r="D2838" s="9" t="s">
        <v>1</v>
      </c>
      <c r="E2838" s="12" t="s">
        <v>11543</v>
      </c>
      <c r="F2838" s="23" t="s">
        <v>9925</v>
      </c>
      <c r="G2838" s="2" t="s">
        <v>8405</v>
      </c>
      <c r="H2838" s="2" t="s">
        <v>8406</v>
      </c>
      <c r="I2838" s="2" t="s">
        <v>42</v>
      </c>
      <c r="J2838" s="2" t="s">
        <v>42</v>
      </c>
      <c r="K2838" s="2" t="s">
        <v>42</v>
      </c>
      <c r="L2838" s="2" t="s">
        <v>42</v>
      </c>
      <c r="M2838" s="2" t="s">
        <v>42</v>
      </c>
      <c r="N2838" s="2" t="s">
        <v>42</v>
      </c>
      <c r="O2838" s="2" t="s">
        <v>42</v>
      </c>
      <c r="P2838" s="2" t="s">
        <v>42</v>
      </c>
      <c r="Q2838" s="2" t="s">
        <v>42</v>
      </c>
      <c r="R2838" s="2" t="s">
        <v>42</v>
      </c>
      <c r="S2838" s="2" t="s">
        <v>42</v>
      </c>
      <c r="T2838" s="2" t="s">
        <v>42</v>
      </c>
      <c r="U2838" s="2" t="s">
        <v>42</v>
      </c>
      <c r="V2838" s="2" t="s">
        <v>42</v>
      </c>
      <c r="W2838" s="2" t="s">
        <v>42</v>
      </c>
      <c r="X2838" s="2" t="s">
        <v>42</v>
      </c>
      <c r="Y2838" s="2" t="s">
        <v>42</v>
      </c>
      <c r="Z2838" s="2" t="s">
        <v>42</v>
      </c>
      <c r="AA2838" s="2" t="s">
        <v>42</v>
      </c>
      <c r="AB2838" s="2" t="s">
        <v>42</v>
      </c>
      <c r="AC2838" s="2" t="s">
        <v>42</v>
      </c>
      <c r="AD2838" s="2" t="s">
        <v>42</v>
      </c>
      <c r="AE2838" s="2" t="s">
        <v>42</v>
      </c>
      <c r="AF2838" s="2" t="s">
        <v>42</v>
      </c>
      <c r="AG2838" s="2" t="s">
        <v>42</v>
      </c>
      <c r="AH2838" s="2" t="s">
        <v>42</v>
      </c>
      <c r="AI2838" s="2" t="s">
        <v>42</v>
      </c>
      <c r="AJ2838" s="2" t="s">
        <v>42</v>
      </c>
      <c r="AK2838" s="2" t="s">
        <v>42</v>
      </c>
      <c r="AL2838" s="2" t="s">
        <v>42</v>
      </c>
      <c r="AM2838" s="2" t="s">
        <v>42</v>
      </c>
      <c r="AN2838" s="2" t="s">
        <v>42</v>
      </c>
      <c r="AO2838" s="2" t="s">
        <v>42</v>
      </c>
      <c r="AP2838" s="2" t="s">
        <v>42</v>
      </c>
      <c r="AQ2838" s="2" t="s">
        <v>42</v>
      </c>
      <c r="AR2838" s="2" t="s">
        <v>42</v>
      </c>
      <c r="AS2838" s="2" t="s">
        <v>42</v>
      </c>
    </row>
    <row r="2839" spans="1:221" s="5" customFormat="1" ht="99.95" customHeight="1">
      <c r="A2839" s="13" t="s">
        <v>4704</v>
      </c>
      <c r="B2839" s="23" t="s">
        <v>714</v>
      </c>
      <c r="C2839" s="25" t="s">
        <v>2090</v>
      </c>
      <c r="D2839" s="9" t="s">
        <v>1</v>
      </c>
      <c r="E2839" s="12" t="s">
        <v>11543</v>
      </c>
      <c r="F2839" s="23" t="s">
        <v>9925</v>
      </c>
      <c r="G2839" s="2" t="s">
        <v>42</v>
      </c>
      <c r="H2839" s="2" t="s">
        <v>42</v>
      </c>
      <c r="I2839" s="2" t="s">
        <v>42</v>
      </c>
      <c r="J2839" s="2" t="s">
        <v>42</v>
      </c>
      <c r="K2839" s="2" t="s">
        <v>42</v>
      </c>
      <c r="L2839" s="2" t="s">
        <v>42</v>
      </c>
      <c r="M2839" s="2" t="s">
        <v>42</v>
      </c>
      <c r="N2839" s="2" t="s">
        <v>42</v>
      </c>
      <c r="O2839" s="2" t="s">
        <v>42</v>
      </c>
      <c r="P2839" s="2" t="s">
        <v>42</v>
      </c>
      <c r="Q2839" s="2" t="s">
        <v>42</v>
      </c>
      <c r="R2839" s="2" t="s">
        <v>42</v>
      </c>
      <c r="S2839" s="2" t="s">
        <v>42</v>
      </c>
      <c r="T2839" s="2" t="s">
        <v>42</v>
      </c>
      <c r="U2839" s="2" t="s">
        <v>42</v>
      </c>
      <c r="V2839" s="2" t="s">
        <v>42</v>
      </c>
      <c r="W2839" s="2" t="s">
        <v>42</v>
      </c>
      <c r="X2839" s="2" t="s">
        <v>42</v>
      </c>
      <c r="Y2839" s="2" t="s">
        <v>42</v>
      </c>
      <c r="Z2839" s="2" t="s">
        <v>42</v>
      </c>
      <c r="AA2839" s="2" t="s">
        <v>42</v>
      </c>
      <c r="AB2839" s="2" t="s">
        <v>42</v>
      </c>
      <c r="AC2839" s="2" t="s">
        <v>42</v>
      </c>
      <c r="AD2839" s="2" t="s">
        <v>42</v>
      </c>
      <c r="AE2839" s="2" t="s">
        <v>42</v>
      </c>
      <c r="AF2839" s="2" t="s">
        <v>42</v>
      </c>
      <c r="AG2839" s="2" t="s">
        <v>42</v>
      </c>
      <c r="AH2839" s="2" t="s">
        <v>42</v>
      </c>
      <c r="AI2839" s="2" t="s">
        <v>42</v>
      </c>
      <c r="AJ2839" s="2" t="s">
        <v>42</v>
      </c>
      <c r="AK2839" s="2" t="s">
        <v>42</v>
      </c>
      <c r="AL2839" s="2" t="s">
        <v>42</v>
      </c>
      <c r="AM2839" s="2" t="s">
        <v>42</v>
      </c>
      <c r="AN2839" s="2" t="s">
        <v>42</v>
      </c>
      <c r="AO2839" s="2" t="s">
        <v>42</v>
      </c>
      <c r="AP2839" s="2" t="s">
        <v>42</v>
      </c>
      <c r="AQ2839" s="2" t="s">
        <v>42</v>
      </c>
      <c r="AR2839" s="2" t="s">
        <v>42</v>
      </c>
      <c r="AS2839" s="2" t="s">
        <v>42</v>
      </c>
      <c r="AT2839" s="4"/>
      <c r="AU2839" s="4"/>
      <c r="AV2839" s="4"/>
      <c r="AW2839" s="4"/>
      <c r="AX2839" s="4"/>
      <c r="AY2839" s="4"/>
      <c r="AZ2839" s="4"/>
      <c r="BA2839" s="4"/>
      <c r="BB2839" s="4"/>
      <c r="BC2839" s="4"/>
      <c r="BD2839" s="4"/>
      <c r="BE2839" s="4"/>
      <c r="BF2839" s="4"/>
      <c r="BG2839" s="4"/>
      <c r="BH2839" s="4"/>
      <c r="BI2839" s="4"/>
      <c r="BJ2839" s="4"/>
      <c r="BK2839" s="4"/>
      <c r="BL2839" s="4"/>
      <c r="BM2839" s="4"/>
      <c r="BN2839" s="4"/>
      <c r="BO2839" s="4"/>
      <c r="BP2839" s="4"/>
      <c r="BQ2839" s="4"/>
      <c r="BR2839" s="4"/>
      <c r="BS2839" s="4"/>
      <c r="BT2839" s="4"/>
      <c r="BU2839" s="4"/>
      <c r="BV2839" s="4"/>
      <c r="BW2839" s="4"/>
      <c r="BX2839" s="4"/>
      <c r="BY2839" s="4"/>
      <c r="BZ2839" s="4"/>
      <c r="CA2839" s="4"/>
      <c r="CB2839" s="4"/>
      <c r="CC2839" s="4"/>
      <c r="CD2839" s="4"/>
      <c r="CE2839" s="4"/>
      <c r="CF2839" s="4"/>
      <c r="CG2839" s="4"/>
      <c r="CH2839" s="4"/>
      <c r="CI2839" s="4"/>
      <c r="CJ2839" s="4"/>
      <c r="CK2839" s="4"/>
      <c r="CL2839" s="4"/>
      <c r="CM2839" s="4"/>
      <c r="CN2839" s="4"/>
      <c r="CO2839" s="4"/>
      <c r="CP2839" s="4"/>
      <c r="CQ2839" s="4"/>
      <c r="CR2839" s="4"/>
      <c r="CS2839" s="4"/>
      <c r="CT2839" s="4"/>
      <c r="CU2839" s="4"/>
      <c r="CV2839" s="4"/>
      <c r="CW2839" s="4"/>
      <c r="CX2839" s="4"/>
      <c r="CY2839" s="4"/>
      <c r="CZ2839" s="4"/>
      <c r="DA2839" s="4"/>
      <c r="DB2839" s="4"/>
      <c r="DC2839" s="4"/>
      <c r="DD2839" s="4"/>
      <c r="DE2839" s="4"/>
      <c r="DF2839" s="4"/>
      <c r="DG2839" s="4"/>
      <c r="DH2839" s="4"/>
      <c r="DI2839" s="4"/>
      <c r="DJ2839" s="4"/>
      <c r="DK2839" s="4"/>
      <c r="DL2839" s="4"/>
      <c r="DM2839" s="4"/>
      <c r="DN2839" s="4"/>
      <c r="DO2839" s="4"/>
      <c r="DP2839" s="4"/>
      <c r="DQ2839" s="4"/>
      <c r="DR2839" s="4"/>
      <c r="DS2839" s="4"/>
      <c r="DT2839" s="4"/>
      <c r="DU2839" s="4"/>
      <c r="DV2839" s="4"/>
      <c r="DW2839" s="4"/>
      <c r="DX2839" s="4"/>
      <c r="DY2839" s="4"/>
      <c r="DZ2839" s="4"/>
      <c r="EA2839" s="4"/>
      <c r="EB2839" s="4"/>
      <c r="EC2839" s="4"/>
      <c r="ED2839" s="4"/>
      <c r="EE2839" s="4"/>
      <c r="EF2839" s="4"/>
      <c r="EG2839" s="4"/>
      <c r="EH2839" s="4"/>
      <c r="EI2839" s="4"/>
      <c r="EJ2839" s="4"/>
      <c r="EK2839" s="4"/>
      <c r="EL2839" s="4"/>
      <c r="EM2839" s="4"/>
      <c r="EN2839" s="4"/>
      <c r="EO2839" s="4"/>
      <c r="EP2839" s="4"/>
      <c r="EQ2839" s="4"/>
      <c r="ER2839" s="4"/>
      <c r="ES2839" s="4"/>
      <c r="ET2839" s="4"/>
      <c r="EU2839" s="4"/>
      <c r="EV2839" s="4"/>
      <c r="EW2839" s="4"/>
      <c r="EX2839" s="4"/>
      <c r="EY2839" s="4"/>
      <c r="EZ2839" s="4"/>
      <c r="FA2839" s="4"/>
      <c r="FB2839" s="4"/>
      <c r="FC2839" s="4"/>
      <c r="FD2839" s="4"/>
      <c r="FE2839" s="4"/>
      <c r="FF2839" s="4"/>
      <c r="FG2839" s="4"/>
      <c r="FH2839" s="4"/>
      <c r="FI2839" s="4"/>
      <c r="FJ2839" s="4"/>
      <c r="FK2839" s="4"/>
      <c r="FL2839" s="4"/>
      <c r="FM2839" s="4"/>
      <c r="FN2839" s="4"/>
      <c r="FO2839" s="4"/>
      <c r="FP2839" s="4"/>
      <c r="FQ2839" s="4"/>
      <c r="FR2839" s="4"/>
      <c r="FS2839" s="4"/>
      <c r="FT2839" s="4"/>
      <c r="FU2839" s="4"/>
      <c r="FV2839" s="4"/>
      <c r="FW2839" s="4"/>
      <c r="FX2839" s="4"/>
      <c r="FY2839" s="4"/>
      <c r="FZ2839" s="4"/>
      <c r="GA2839" s="4"/>
      <c r="GB2839" s="4"/>
      <c r="GC2839" s="4"/>
      <c r="GD2839" s="4"/>
      <c r="GE2839" s="4"/>
      <c r="GF2839" s="4"/>
      <c r="GG2839" s="4"/>
      <c r="GH2839" s="4"/>
      <c r="GI2839" s="4"/>
      <c r="GJ2839" s="4"/>
      <c r="GK2839" s="4"/>
      <c r="GL2839" s="4"/>
      <c r="GM2839" s="4"/>
      <c r="GN2839" s="4"/>
      <c r="GO2839" s="4"/>
      <c r="GP2839" s="4"/>
      <c r="GQ2839" s="4"/>
      <c r="GR2839" s="4"/>
      <c r="GS2839" s="4"/>
      <c r="GT2839" s="4"/>
      <c r="GU2839" s="4"/>
      <c r="GV2839" s="4"/>
      <c r="GW2839" s="4"/>
      <c r="GX2839" s="4"/>
      <c r="GY2839" s="4"/>
      <c r="GZ2839" s="4"/>
      <c r="HA2839" s="4"/>
      <c r="HB2839" s="4"/>
      <c r="HC2839" s="4"/>
      <c r="HD2839" s="4"/>
      <c r="HE2839" s="4"/>
      <c r="HF2839" s="4"/>
      <c r="HG2839" s="4"/>
      <c r="HH2839" s="4"/>
      <c r="HI2839" s="4"/>
      <c r="HJ2839" s="4"/>
      <c r="HK2839" s="4"/>
      <c r="HL2839" s="4"/>
      <c r="HM2839" s="4"/>
    </row>
    <row r="2840" spans="1:221" s="5" customFormat="1" ht="99.95" customHeight="1">
      <c r="A2840" s="13" t="s">
        <v>4705</v>
      </c>
      <c r="B2840" s="23" t="s">
        <v>250</v>
      </c>
      <c r="C2840" s="25" t="s">
        <v>2090</v>
      </c>
      <c r="D2840" s="9" t="s">
        <v>1</v>
      </c>
      <c r="E2840" s="12" t="s">
        <v>11543</v>
      </c>
      <c r="F2840" s="23" t="s">
        <v>9925</v>
      </c>
      <c r="G2840" s="2" t="s">
        <v>8408</v>
      </c>
      <c r="H2840" s="2" t="s">
        <v>10640</v>
      </c>
      <c r="I2840" s="2" t="s">
        <v>8409</v>
      </c>
      <c r="J2840" s="2" t="s">
        <v>42</v>
      </c>
      <c r="K2840" s="2" t="s">
        <v>42</v>
      </c>
      <c r="L2840" s="2" t="s">
        <v>42</v>
      </c>
      <c r="M2840" s="2" t="s">
        <v>42</v>
      </c>
      <c r="N2840" s="2" t="s">
        <v>42</v>
      </c>
      <c r="O2840" s="2" t="s">
        <v>42</v>
      </c>
      <c r="P2840" s="2" t="s">
        <v>42</v>
      </c>
      <c r="Q2840" s="2" t="s">
        <v>42</v>
      </c>
      <c r="R2840" s="2" t="s">
        <v>42</v>
      </c>
      <c r="S2840" s="2" t="s">
        <v>42</v>
      </c>
      <c r="T2840" s="2" t="s">
        <v>42</v>
      </c>
      <c r="U2840" s="2" t="s">
        <v>42</v>
      </c>
      <c r="V2840" s="2" t="s">
        <v>42</v>
      </c>
      <c r="W2840" s="2" t="s">
        <v>42</v>
      </c>
      <c r="X2840" s="2" t="s">
        <v>42</v>
      </c>
      <c r="Y2840" s="2" t="s">
        <v>42</v>
      </c>
      <c r="Z2840" s="2" t="s">
        <v>42</v>
      </c>
      <c r="AA2840" s="2" t="s">
        <v>42</v>
      </c>
      <c r="AB2840" s="2" t="s">
        <v>42</v>
      </c>
      <c r="AC2840" s="2" t="s">
        <v>42</v>
      </c>
      <c r="AD2840" s="2" t="s">
        <v>42</v>
      </c>
      <c r="AE2840" s="2" t="s">
        <v>42</v>
      </c>
      <c r="AF2840" s="2" t="s">
        <v>42</v>
      </c>
      <c r="AG2840" s="2" t="s">
        <v>42</v>
      </c>
      <c r="AH2840" s="2" t="s">
        <v>42</v>
      </c>
      <c r="AI2840" s="2" t="s">
        <v>42</v>
      </c>
      <c r="AJ2840" s="2" t="s">
        <v>42</v>
      </c>
      <c r="AK2840" s="2" t="s">
        <v>42</v>
      </c>
      <c r="AL2840" s="2" t="s">
        <v>42</v>
      </c>
      <c r="AM2840" s="2" t="s">
        <v>42</v>
      </c>
      <c r="AN2840" s="2" t="s">
        <v>42</v>
      </c>
      <c r="AO2840" s="2" t="s">
        <v>42</v>
      </c>
      <c r="AP2840" s="2" t="s">
        <v>42</v>
      </c>
      <c r="AQ2840" s="2" t="s">
        <v>42</v>
      </c>
      <c r="AR2840" s="2" t="s">
        <v>42</v>
      </c>
      <c r="AS2840" s="2" t="s">
        <v>42</v>
      </c>
      <c r="AT2840" s="4"/>
      <c r="AU2840" s="4"/>
      <c r="AV2840" s="4"/>
      <c r="AW2840" s="4"/>
      <c r="AX2840" s="4"/>
      <c r="AY2840" s="4"/>
      <c r="AZ2840" s="4"/>
      <c r="BA2840" s="4"/>
      <c r="BB2840" s="4"/>
      <c r="BC2840" s="4"/>
      <c r="BD2840" s="4"/>
      <c r="BE2840" s="4"/>
      <c r="BF2840" s="4"/>
      <c r="BG2840" s="4"/>
      <c r="BH2840" s="4"/>
      <c r="BI2840" s="4"/>
      <c r="BJ2840" s="4"/>
      <c r="BK2840" s="4"/>
      <c r="BL2840" s="4"/>
      <c r="BM2840" s="4"/>
      <c r="BN2840" s="4"/>
      <c r="BO2840" s="4"/>
      <c r="BP2840" s="4"/>
      <c r="BQ2840" s="4"/>
      <c r="BR2840" s="4"/>
      <c r="BS2840" s="4"/>
      <c r="BT2840" s="4"/>
      <c r="BU2840" s="4"/>
      <c r="BV2840" s="4"/>
      <c r="BW2840" s="4"/>
      <c r="BX2840" s="4"/>
      <c r="BY2840" s="4"/>
      <c r="BZ2840" s="4"/>
      <c r="CA2840" s="4"/>
      <c r="CB2840" s="4"/>
      <c r="CC2840" s="4"/>
      <c r="CD2840" s="4"/>
      <c r="CE2840" s="4"/>
      <c r="CF2840" s="4"/>
      <c r="CG2840" s="4"/>
      <c r="CH2840" s="4"/>
      <c r="CI2840" s="4"/>
      <c r="CJ2840" s="4"/>
      <c r="CK2840" s="4"/>
      <c r="CL2840" s="4"/>
      <c r="CM2840" s="4"/>
      <c r="CN2840" s="4"/>
      <c r="CO2840" s="4"/>
      <c r="CP2840" s="4"/>
      <c r="CQ2840" s="4"/>
      <c r="CR2840" s="4"/>
      <c r="CS2840" s="4"/>
      <c r="CT2840" s="4"/>
      <c r="CU2840" s="4"/>
      <c r="CV2840" s="4"/>
      <c r="CW2840" s="4"/>
      <c r="CX2840" s="4"/>
      <c r="CY2840" s="4"/>
      <c r="CZ2840" s="4"/>
      <c r="DA2840" s="4"/>
      <c r="DB2840" s="4"/>
      <c r="DC2840" s="4"/>
      <c r="DD2840" s="4"/>
      <c r="DE2840" s="4"/>
      <c r="DF2840" s="4"/>
      <c r="DG2840" s="4"/>
      <c r="DH2840" s="4"/>
      <c r="DI2840" s="4"/>
      <c r="DJ2840" s="4"/>
      <c r="DK2840" s="4"/>
      <c r="DL2840" s="4"/>
      <c r="DM2840" s="4"/>
      <c r="DN2840" s="4"/>
      <c r="DO2840" s="4"/>
      <c r="DP2840" s="4"/>
      <c r="DQ2840" s="4"/>
      <c r="DR2840" s="4"/>
      <c r="DS2840" s="4"/>
      <c r="DT2840" s="4"/>
      <c r="DU2840" s="4"/>
      <c r="DV2840" s="4"/>
      <c r="DW2840" s="4"/>
      <c r="DX2840" s="4"/>
      <c r="DY2840" s="4"/>
      <c r="DZ2840" s="4"/>
      <c r="EA2840" s="4"/>
      <c r="EB2840" s="4"/>
      <c r="EC2840" s="4"/>
      <c r="ED2840" s="4"/>
      <c r="EE2840" s="4"/>
      <c r="EF2840" s="4"/>
      <c r="EG2840" s="4"/>
      <c r="EH2840" s="4"/>
      <c r="EI2840" s="4"/>
      <c r="EJ2840" s="4"/>
      <c r="EK2840" s="4"/>
      <c r="EL2840" s="4"/>
      <c r="EM2840" s="4"/>
      <c r="EN2840" s="4"/>
      <c r="EO2840" s="4"/>
      <c r="EP2840" s="4"/>
      <c r="EQ2840" s="4"/>
      <c r="ER2840" s="4"/>
      <c r="ES2840" s="4"/>
      <c r="ET2840" s="4"/>
      <c r="EU2840" s="4"/>
      <c r="EV2840" s="4"/>
      <c r="EW2840" s="4"/>
      <c r="EX2840" s="4"/>
      <c r="EY2840" s="4"/>
      <c r="EZ2840" s="4"/>
      <c r="FA2840" s="4"/>
      <c r="FB2840" s="4"/>
      <c r="FC2840" s="4"/>
      <c r="FD2840" s="4"/>
      <c r="FE2840" s="4"/>
      <c r="FF2840" s="4"/>
      <c r="FG2840" s="4"/>
      <c r="FH2840" s="4"/>
      <c r="FI2840" s="4"/>
      <c r="FJ2840" s="4"/>
      <c r="FK2840" s="4"/>
      <c r="FL2840" s="4"/>
      <c r="FM2840" s="4"/>
      <c r="FN2840" s="4"/>
      <c r="FO2840" s="4"/>
      <c r="FP2840" s="4"/>
      <c r="FQ2840" s="4"/>
      <c r="FR2840" s="4"/>
      <c r="FS2840" s="4"/>
      <c r="FT2840" s="4"/>
      <c r="FU2840" s="4"/>
      <c r="FV2840" s="4"/>
      <c r="FW2840" s="4"/>
      <c r="FX2840" s="4"/>
      <c r="FY2840" s="4"/>
      <c r="FZ2840" s="4"/>
      <c r="GA2840" s="4"/>
      <c r="GB2840" s="4"/>
      <c r="GC2840" s="4"/>
      <c r="GD2840" s="4"/>
      <c r="GE2840" s="4"/>
      <c r="GF2840" s="4"/>
      <c r="GG2840" s="4"/>
      <c r="GH2840" s="4"/>
      <c r="GI2840" s="4"/>
      <c r="GJ2840" s="4"/>
      <c r="GK2840" s="4"/>
      <c r="GL2840" s="4"/>
      <c r="GM2840" s="4"/>
      <c r="GN2840" s="4"/>
      <c r="GO2840" s="4"/>
      <c r="GP2840" s="4"/>
      <c r="GQ2840" s="4"/>
      <c r="GR2840" s="4"/>
      <c r="GS2840" s="4"/>
      <c r="GT2840" s="4"/>
      <c r="GU2840" s="4"/>
      <c r="GV2840" s="4"/>
      <c r="GW2840" s="4"/>
      <c r="GX2840" s="4"/>
      <c r="GY2840" s="4"/>
      <c r="GZ2840" s="4"/>
      <c r="HA2840" s="4"/>
      <c r="HB2840" s="4"/>
      <c r="HC2840" s="4"/>
      <c r="HD2840" s="4"/>
      <c r="HE2840" s="4"/>
      <c r="HF2840" s="4"/>
      <c r="HG2840" s="4"/>
      <c r="HH2840" s="4"/>
      <c r="HI2840" s="4"/>
      <c r="HJ2840" s="4"/>
      <c r="HK2840" s="4"/>
      <c r="HL2840" s="4"/>
      <c r="HM2840" s="4"/>
    </row>
    <row r="2841" spans="1:221" s="5" customFormat="1" ht="99.95" customHeight="1">
      <c r="A2841" s="13" t="s">
        <v>4705</v>
      </c>
      <c r="B2841" s="23" t="s">
        <v>250</v>
      </c>
      <c r="C2841" s="25" t="s">
        <v>2090</v>
      </c>
      <c r="D2841" s="9" t="s">
        <v>2779</v>
      </c>
      <c r="E2841" s="12" t="s">
        <v>11541</v>
      </c>
      <c r="F2841" s="23" t="s">
        <v>6409</v>
      </c>
      <c r="G2841" s="2" t="s">
        <v>10662</v>
      </c>
      <c r="H2841" s="2" t="s">
        <v>8465</v>
      </c>
      <c r="I2841" s="2" t="s">
        <v>10663</v>
      </c>
      <c r="J2841" s="2" t="s">
        <v>42</v>
      </c>
      <c r="K2841" s="2" t="s">
        <v>42</v>
      </c>
      <c r="L2841" s="2" t="s">
        <v>42</v>
      </c>
      <c r="M2841" s="2" t="s">
        <v>42</v>
      </c>
      <c r="N2841" s="2" t="s">
        <v>42</v>
      </c>
      <c r="O2841" s="2" t="s">
        <v>42</v>
      </c>
      <c r="P2841" s="2" t="s">
        <v>42</v>
      </c>
      <c r="Q2841" s="2" t="s">
        <v>42</v>
      </c>
      <c r="R2841" s="2" t="s">
        <v>42</v>
      </c>
      <c r="S2841" s="2" t="s">
        <v>42</v>
      </c>
      <c r="T2841" s="2" t="s">
        <v>42</v>
      </c>
      <c r="U2841" s="2" t="s">
        <v>42</v>
      </c>
      <c r="V2841" s="2" t="s">
        <v>42</v>
      </c>
      <c r="W2841" s="2" t="s">
        <v>42</v>
      </c>
      <c r="X2841" s="2" t="s">
        <v>42</v>
      </c>
      <c r="Y2841" s="2" t="s">
        <v>42</v>
      </c>
      <c r="Z2841" s="2" t="s">
        <v>42</v>
      </c>
      <c r="AA2841" s="2" t="s">
        <v>42</v>
      </c>
      <c r="AB2841" s="2" t="s">
        <v>42</v>
      </c>
      <c r="AC2841" s="2" t="s">
        <v>42</v>
      </c>
      <c r="AD2841" s="2" t="s">
        <v>42</v>
      </c>
      <c r="AE2841" s="2" t="s">
        <v>42</v>
      </c>
      <c r="AF2841" s="2" t="s">
        <v>42</v>
      </c>
      <c r="AG2841" s="2" t="s">
        <v>42</v>
      </c>
      <c r="AH2841" s="2" t="s">
        <v>42</v>
      </c>
      <c r="AI2841" s="2" t="s">
        <v>42</v>
      </c>
      <c r="AJ2841" s="2" t="s">
        <v>42</v>
      </c>
      <c r="AK2841" s="2" t="s">
        <v>42</v>
      </c>
      <c r="AL2841" s="2" t="s">
        <v>42</v>
      </c>
      <c r="AM2841" s="2" t="s">
        <v>42</v>
      </c>
      <c r="AN2841" s="2" t="s">
        <v>42</v>
      </c>
      <c r="AO2841" s="2" t="s">
        <v>42</v>
      </c>
      <c r="AP2841" s="2" t="s">
        <v>42</v>
      </c>
      <c r="AQ2841" s="2" t="s">
        <v>42</v>
      </c>
      <c r="AR2841" s="2" t="s">
        <v>42</v>
      </c>
      <c r="AS2841" s="2" t="s">
        <v>42</v>
      </c>
      <c r="AT2841" s="4"/>
      <c r="AU2841" s="4"/>
      <c r="AV2841" s="4"/>
      <c r="AW2841" s="4"/>
      <c r="AX2841" s="4"/>
      <c r="AY2841" s="4"/>
      <c r="AZ2841" s="4"/>
      <c r="BA2841" s="4"/>
      <c r="BB2841" s="4"/>
      <c r="BC2841" s="4"/>
      <c r="BD2841" s="4"/>
      <c r="BE2841" s="4"/>
      <c r="BF2841" s="4"/>
      <c r="BG2841" s="4"/>
      <c r="BH2841" s="4"/>
      <c r="BI2841" s="4"/>
      <c r="BJ2841" s="4"/>
      <c r="BK2841" s="4"/>
      <c r="BL2841" s="4"/>
      <c r="BM2841" s="4"/>
      <c r="BN2841" s="4"/>
      <c r="BO2841" s="4"/>
      <c r="BP2841" s="4"/>
      <c r="BQ2841" s="4"/>
      <c r="BR2841" s="4"/>
      <c r="BS2841" s="4"/>
      <c r="BT2841" s="4"/>
      <c r="BU2841" s="4"/>
      <c r="BV2841" s="4"/>
      <c r="BW2841" s="4"/>
      <c r="BX2841" s="4"/>
      <c r="BY2841" s="4"/>
      <c r="BZ2841" s="4"/>
      <c r="CA2841" s="4"/>
      <c r="CB2841" s="4"/>
      <c r="CC2841" s="4"/>
      <c r="CD2841" s="4"/>
      <c r="CE2841" s="4"/>
      <c r="CF2841" s="4"/>
      <c r="CG2841" s="4"/>
      <c r="CH2841" s="4"/>
      <c r="CI2841" s="4"/>
      <c r="CJ2841" s="4"/>
      <c r="CK2841" s="4"/>
      <c r="CL2841" s="4"/>
      <c r="CM2841" s="4"/>
      <c r="CN2841" s="4"/>
      <c r="CO2841" s="4"/>
      <c r="CP2841" s="4"/>
      <c r="CQ2841" s="4"/>
      <c r="CR2841" s="4"/>
      <c r="CS2841" s="4"/>
      <c r="CT2841" s="4"/>
      <c r="CU2841" s="4"/>
      <c r="CV2841" s="4"/>
      <c r="CW2841" s="4"/>
      <c r="CX2841" s="4"/>
      <c r="CY2841" s="4"/>
      <c r="CZ2841" s="4"/>
      <c r="DA2841" s="4"/>
      <c r="DB2841" s="4"/>
      <c r="DC2841" s="4"/>
      <c r="DD2841" s="4"/>
      <c r="DE2841" s="4"/>
      <c r="DF2841" s="4"/>
      <c r="DG2841" s="4"/>
      <c r="DH2841" s="4"/>
      <c r="DI2841" s="4"/>
      <c r="DJ2841" s="4"/>
      <c r="DK2841" s="4"/>
      <c r="DL2841" s="4"/>
      <c r="DM2841" s="4"/>
      <c r="DN2841" s="4"/>
      <c r="DO2841" s="4"/>
      <c r="DP2841" s="4"/>
      <c r="DQ2841" s="4"/>
      <c r="DR2841" s="4"/>
      <c r="DS2841" s="4"/>
      <c r="DT2841" s="4"/>
      <c r="DU2841" s="4"/>
      <c r="DV2841" s="4"/>
      <c r="DW2841" s="4"/>
      <c r="DX2841" s="4"/>
      <c r="DY2841" s="4"/>
      <c r="DZ2841" s="4"/>
      <c r="EA2841" s="4"/>
      <c r="EB2841" s="4"/>
      <c r="EC2841" s="4"/>
      <c r="ED2841" s="4"/>
      <c r="EE2841" s="4"/>
      <c r="EF2841" s="4"/>
      <c r="EG2841" s="4"/>
      <c r="EH2841" s="4"/>
      <c r="EI2841" s="4"/>
      <c r="EJ2841" s="4"/>
      <c r="EK2841" s="4"/>
      <c r="EL2841" s="4"/>
      <c r="EM2841" s="4"/>
      <c r="EN2841" s="4"/>
      <c r="EO2841" s="4"/>
      <c r="EP2841" s="4"/>
      <c r="EQ2841" s="4"/>
      <c r="ER2841" s="4"/>
      <c r="ES2841" s="4"/>
      <c r="ET2841" s="4"/>
      <c r="EU2841" s="4"/>
      <c r="EV2841" s="4"/>
      <c r="EW2841" s="4"/>
      <c r="EX2841" s="4"/>
      <c r="EY2841" s="4"/>
      <c r="EZ2841" s="4"/>
      <c r="FA2841" s="4"/>
      <c r="FB2841" s="4"/>
      <c r="FC2841" s="4"/>
      <c r="FD2841" s="4"/>
      <c r="FE2841" s="4"/>
      <c r="FF2841" s="4"/>
      <c r="FG2841" s="4"/>
      <c r="FH2841" s="4"/>
      <c r="FI2841" s="4"/>
      <c r="FJ2841" s="4"/>
      <c r="FK2841" s="4"/>
      <c r="FL2841" s="4"/>
      <c r="FM2841" s="4"/>
      <c r="FN2841" s="4"/>
      <c r="FO2841" s="4"/>
      <c r="FP2841" s="4"/>
      <c r="FQ2841" s="4"/>
      <c r="FR2841" s="4"/>
      <c r="FS2841" s="4"/>
      <c r="FT2841" s="4"/>
      <c r="FU2841" s="4"/>
      <c r="FV2841" s="4"/>
      <c r="FW2841" s="4"/>
      <c r="FX2841" s="4"/>
      <c r="FY2841" s="4"/>
      <c r="FZ2841" s="4"/>
      <c r="GA2841" s="4"/>
      <c r="GB2841" s="4"/>
      <c r="GC2841" s="4"/>
      <c r="GD2841" s="4"/>
      <c r="GE2841" s="4"/>
      <c r="GF2841" s="4"/>
      <c r="GG2841" s="4"/>
      <c r="GH2841" s="4"/>
      <c r="GI2841" s="4"/>
      <c r="GJ2841" s="4"/>
      <c r="GK2841" s="4"/>
      <c r="GL2841" s="4"/>
      <c r="GM2841" s="4"/>
      <c r="GN2841" s="4"/>
      <c r="GO2841" s="4"/>
      <c r="GP2841" s="4"/>
      <c r="GQ2841" s="4"/>
      <c r="GR2841" s="4"/>
      <c r="GS2841" s="4"/>
      <c r="GT2841" s="4"/>
      <c r="GU2841" s="4"/>
      <c r="GV2841" s="4"/>
      <c r="GW2841" s="4"/>
      <c r="GX2841" s="4"/>
      <c r="GY2841" s="4"/>
      <c r="GZ2841" s="4"/>
      <c r="HA2841" s="4"/>
      <c r="HB2841" s="4"/>
      <c r="HC2841" s="4"/>
      <c r="HD2841" s="4"/>
      <c r="HE2841" s="4"/>
      <c r="HF2841" s="4"/>
      <c r="HG2841" s="4"/>
      <c r="HH2841" s="4"/>
      <c r="HI2841" s="4"/>
      <c r="HJ2841" s="4"/>
      <c r="HK2841" s="4"/>
      <c r="HL2841" s="4"/>
      <c r="HM2841" s="4"/>
    </row>
    <row r="2842" spans="1:221" s="5" customFormat="1" ht="99.95" customHeight="1">
      <c r="A2842" s="13" t="s">
        <v>4706</v>
      </c>
      <c r="B2842" s="23" t="s">
        <v>2213</v>
      </c>
      <c r="C2842" s="25" t="s">
        <v>2090</v>
      </c>
      <c r="D2842" s="9" t="s">
        <v>1</v>
      </c>
      <c r="E2842" s="12" t="s">
        <v>11543</v>
      </c>
      <c r="F2842" s="23" t="s">
        <v>9925</v>
      </c>
      <c r="G2842" s="2" t="s">
        <v>42</v>
      </c>
      <c r="H2842" s="2" t="s">
        <v>42</v>
      </c>
      <c r="I2842" s="2" t="s">
        <v>42</v>
      </c>
      <c r="J2842" s="2" t="s">
        <v>42</v>
      </c>
      <c r="K2842" s="2" t="s">
        <v>42</v>
      </c>
      <c r="L2842" s="2" t="s">
        <v>42</v>
      </c>
      <c r="M2842" s="2" t="s">
        <v>42</v>
      </c>
      <c r="N2842" s="2" t="s">
        <v>42</v>
      </c>
      <c r="O2842" s="2" t="s">
        <v>42</v>
      </c>
      <c r="P2842" s="2" t="s">
        <v>42</v>
      </c>
      <c r="Q2842" s="2" t="s">
        <v>42</v>
      </c>
      <c r="R2842" s="2" t="s">
        <v>42</v>
      </c>
      <c r="S2842" s="2" t="s">
        <v>42</v>
      </c>
      <c r="T2842" s="2" t="s">
        <v>42</v>
      </c>
      <c r="U2842" s="2" t="s">
        <v>42</v>
      </c>
      <c r="V2842" s="2" t="s">
        <v>42</v>
      </c>
      <c r="W2842" s="2" t="s">
        <v>42</v>
      </c>
      <c r="X2842" s="2" t="s">
        <v>42</v>
      </c>
      <c r="Y2842" s="2" t="s">
        <v>42</v>
      </c>
      <c r="Z2842" s="2" t="s">
        <v>42</v>
      </c>
      <c r="AA2842" s="2" t="s">
        <v>42</v>
      </c>
      <c r="AB2842" s="2" t="s">
        <v>42</v>
      </c>
      <c r="AC2842" s="2" t="s">
        <v>42</v>
      </c>
      <c r="AD2842" s="2" t="s">
        <v>42</v>
      </c>
      <c r="AE2842" s="2" t="s">
        <v>42</v>
      </c>
      <c r="AF2842" s="2" t="s">
        <v>42</v>
      </c>
      <c r="AG2842" s="2" t="s">
        <v>42</v>
      </c>
      <c r="AH2842" s="2" t="s">
        <v>42</v>
      </c>
      <c r="AI2842" s="2" t="s">
        <v>42</v>
      </c>
      <c r="AJ2842" s="2" t="s">
        <v>42</v>
      </c>
      <c r="AK2842" s="2" t="s">
        <v>42</v>
      </c>
      <c r="AL2842" s="2" t="s">
        <v>42</v>
      </c>
      <c r="AM2842" s="2" t="s">
        <v>42</v>
      </c>
      <c r="AN2842" s="2" t="s">
        <v>42</v>
      </c>
      <c r="AO2842" s="2" t="s">
        <v>42</v>
      </c>
      <c r="AP2842" s="2" t="s">
        <v>42</v>
      </c>
      <c r="AQ2842" s="2" t="s">
        <v>42</v>
      </c>
      <c r="AR2842" s="2" t="s">
        <v>42</v>
      </c>
      <c r="AS2842" s="2" t="s">
        <v>42</v>
      </c>
      <c r="AT2842" s="4"/>
      <c r="AU2842" s="4"/>
      <c r="AV2842" s="4"/>
      <c r="AW2842" s="4"/>
      <c r="AX2842" s="4"/>
      <c r="AY2842" s="4"/>
      <c r="AZ2842" s="4"/>
      <c r="BA2842" s="4"/>
      <c r="BB2842" s="4"/>
      <c r="BC2842" s="4"/>
      <c r="BD2842" s="4"/>
      <c r="BE2842" s="4"/>
      <c r="BF2842" s="4"/>
      <c r="BG2842" s="4"/>
      <c r="BH2842" s="4"/>
      <c r="BI2842" s="4"/>
      <c r="BJ2842" s="4"/>
      <c r="BK2842" s="4"/>
      <c r="BL2842" s="4"/>
      <c r="BM2842" s="4"/>
      <c r="BN2842" s="4"/>
      <c r="BO2842" s="4"/>
      <c r="BP2842" s="4"/>
      <c r="BQ2842" s="4"/>
      <c r="BR2842" s="4"/>
      <c r="BS2842" s="4"/>
      <c r="BT2842" s="4"/>
      <c r="BU2842" s="4"/>
      <c r="BV2842" s="4"/>
      <c r="BW2842" s="4"/>
      <c r="BX2842" s="4"/>
      <c r="BY2842" s="4"/>
      <c r="BZ2842" s="4"/>
      <c r="CA2842" s="4"/>
      <c r="CB2842" s="4"/>
      <c r="CC2842" s="4"/>
      <c r="CD2842" s="4"/>
      <c r="CE2842" s="4"/>
      <c r="CF2842" s="4"/>
      <c r="CG2842" s="4"/>
      <c r="CH2842" s="4"/>
      <c r="CI2842" s="4"/>
      <c r="CJ2842" s="4"/>
      <c r="CK2842" s="4"/>
      <c r="CL2842" s="4"/>
      <c r="CM2842" s="4"/>
      <c r="CN2842" s="4"/>
      <c r="CO2842" s="4"/>
      <c r="CP2842" s="4"/>
      <c r="CQ2842" s="4"/>
      <c r="CR2842" s="4"/>
      <c r="CS2842" s="4"/>
      <c r="CT2842" s="4"/>
      <c r="CU2842" s="4"/>
      <c r="CV2842" s="4"/>
      <c r="CW2842" s="4"/>
      <c r="CX2842" s="4"/>
      <c r="CY2842" s="4"/>
      <c r="CZ2842" s="4"/>
      <c r="DA2842" s="4"/>
      <c r="DB2842" s="4"/>
      <c r="DC2842" s="4"/>
      <c r="DD2842" s="4"/>
      <c r="DE2842" s="4"/>
      <c r="DF2842" s="4"/>
      <c r="DG2842" s="4"/>
      <c r="DH2842" s="4"/>
      <c r="DI2842" s="4"/>
      <c r="DJ2842" s="4"/>
      <c r="DK2842" s="4"/>
      <c r="DL2842" s="4"/>
      <c r="DM2842" s="4"/>
      <c r="DN2842" s="4"/>
      <c r="DO2842" s="4"/>
      <c r="DP2842" s="4"/>
      <c r="DQ2842" s="4"/>
      <c r="DR2842" s="4"/>
      <c r="DS2842" s="4"/>
      <c r="DT2842" s="4"/>
      <c r="DU2842" s="4"/>
      <c r="DV2842" s="4"/>
      <c r="DW2842" s="4"/>
      <c r="DX2842" s="4"/>
      <c r="DY2842" s="4"/>
      <c r="DZ2842" s="4"/>
      <c r="EA2842" s="4"/>
      <c r="EB2842" s="4"/>
      <c r="EC2842" s="4"/>
      <c r="ED2842" s="4"/>
      <c r="EE2842" s="4"/>
      <c r="EF2842" s="4"/>
      <c r="EG2842" s="4"/>
      <c r="EH2842" s="4"/>
      <c r="EI2842" s="4"/>
      <c r="EJ2842" s="4"/>
      <c r="EK2842" s="4"/>
      <c r="EL2842" s="4"/>
      <c r="EM2842" s="4"/>
      <c r="EN2842" s="4"/>
      <c r="EO2842" s="4"/>
      <c r="EP2842" s="4"/>
      <c r="EQ2842" s="4"/>
      <c r="ER2842" s="4"/>
      <c r="ES2842" s="4"/>
      <c r="ET2842" s="4"/>
      <c r="EU2842" s="4"/>
      <c r="EV2842" s="4"/>
      <c r="EW2842" s="4"/>
      <c r="EX2842" s="4"/>
      <c r="EY2842" s="4"/>
      <c r="EZ2842" s="4"/>
      <c r="FA2842" s="4"/>
      <c r="FB2842" s="4"/>
      <c r="FC2842" s="4"/>
      <c r="FD2842" s="4"/>
      <c r="FE2842" s="4"/>
      <c r="FF2842" s="4"/>
      <c r="FG2842" s="4"/>
      <c r="FH2842" s="4"/>
      <c r="FI2842" s="4"/>
      <c r="FJ2842" s="4"/>
      <c r="FK2842" s="4"/>
      <c r="FL2842" s="4"/>
      <c r="FM2842" s="4"/>
      <c r="FN2842" s="4"/>
      <c r="FO2842" s="4"/>
      <c r="FP2842" s="4"/>
      <c r="FQ2842" s="4"/>
      <c r="FR2842" s="4"/>
      <c r="FS2842" s="4"/>
      <c r="FT2842" s="4"/>
      <c r="FU2842" s="4"/>
      <c r="FV2842" s="4"/>
      <c r="FW2842" s="4"/>
      <c r="FX2842" s="4"/>
      <c r="FY2842" s="4"/>
      <c r="FZ2842" s="4"/>
      <c r="GA2842" s="4"/>
      <c r="GB2842" s="4"/>
      <c r="GC2842" s="4"/>
      <c r="GD2842" s="4"/>
      <c r="GE2842" s="4"/>
      <c r="GF2842" s="4"/>
      <c r="GG2842" s="4"/>
      <c r="GH2842" s="4"/>
      <c r="GI2842" s="4"/>
      <c r="GJ2842" s="4"/>
      <c r="GK2842" s="4"/>
      <c r="GL2842" s="4"/>
      <c r="GM2842" s="4"/>
      <c r="GN2842" s="4"/>
      <c r="GO2842" s="4"/>
      <c r="GP2842" s="4"/>
      <c r="GQ2842" s="4"/>
      <c r="GR2842" s="4"/>
      <c r="GS2842" s="4"/>
      <c r="GT2842" s="4"/>
      <c r="GU2842" s="4"/>
      <c r="GV2842" s="4"/>
      <c r="GW2842" s="4"/>
      <c r="GX2842" s="4"/>
      <c r="GY2842" s="4"/>
      <c r="GZ2842" s="4"/>
      <c r="HA2842" s="4"/>
      <c r="HB2842" s="4"/>
      <c r="HC2842" s="4"/>
      <c r="HD2842" s="4"/>
      <c r="HE2842" s="4"/>
      <c r="HF2842" s="4"/>
      <c r="HG2842" s="4"/>
      <c r="HH2842" s="4"/>
      <c r="HI2842" s="4"/>
      <c r="HJ2842" s="4"/>
      <c r="HK2842" s="4"/>
      <c r="HL2842" s="4"/>
      <c r="HM2842" s="4"/>
    </row>
    <row r="2843" spans="1:221" s="5" customFormat="1" ht="99.95" customHeight="1">
      <c r="A2843" s="13" t="s">
        <v>4707</v>
      </c>
      <c r="B2843" s="23" t="s">
        <v>2257</v>
      </c>
      <c r="C2843" s="25" t="s">
        <v>2779</v>
      </c>
      <c r="D2843" s="9" t="s">
        <v>3058</v>
      </c>
      <c r="E2843" s="12" t="s">
        <v>11627</v>
      </c>
      <c r="F2843" s="23" t="s">
        <v>6438</v>
      </c>
      <c r="G2843" s="2" t="s">
        <v>42</v>
      </c>
      <c r="H2843" s="2" t="s">
        <v>42</v>
      </c>
      <c r="I2843" s="2" t="s">
        <v>42</v>
      </c>
      <c r="J2843" s="2" t="s">
        <v>42</v>
      </c>
      <c r="K2843" s="2" t="s">
        <v>42</v>
      </c>
      <c r="L2843" s="2" t="s">
        <v>42</v>
      </c>
      <c r="M2843" s="2" t="s">
        <v>42</v>
      </c>
      <c r="N2843" s="2" t="s">
        <v>42</v>
      </c>
      <c r="O2843" s="2" t="s">
        <v>42</v>
      </c>
      <c r="P2843" s="2" t="s">
        <v>42</v>
      </c>
      <c r="Q2843" s="2" t="s">
        <v>42</v>
      </c>
      <c r="R2843" s="2" t="s">
        <v>42</v>
      </c>
      <c r="S2843" s="2" t="s">
        <v>42</v>
      </c>
      <c r="T2843" s="2" t="s">
        <v>42</v>
      </c>
      <c r="U2843" s="2" t="s">
        <v>42</v>
      </c>
      <c r="V2843" s="2" t="s">
        <v>42</v>
      </c>
      <c r="W2843" s="2" t="s">
        <v>42</v>
      </c>
      <c r="X2843" s="2" t="s">
        <v>42</v>
      </c>
      <c r="Y2843" s="2" t="s">
        <v>42</v>
      </c>
      <c r="Z2843" s="2" t="s">
        <v>42</v>
      </c>
      <c r="AA2843" s="2" t="s">
        <v>42</v>
      </c>
      <c r="AB2843" s="2" t="s">
        <v>42</v>
      </c>
      <c r="AC2843" s="2" t="s">
        <v>42</v>
      </c>
      <c r="AD2843" s="2" t="s">
        <v>42</v>
      </c>
      <c r="AE2843" s="2" t="s">
        <v>42</v>
      </c>
      <c r="AF2843" s="2" t="s">
        <v>42</v>
      </c>
      <c r="AG2843" s="2" t="s">
        <v>42</v>
      </c>
      <c r="AH2843" s="2" t="s">
        <v>42</v>
      </c>
      <c r="AI2843" s="2" t="s">
        <v>42</v>
      </c>
      <c r="AJ2843" s="2" t="s">
        <v>42</v>
      </c>
      <c r="AK2843" s="2" t="s">
        <v>42</v>
      </c>
      <c r="AL2843" s="2" t="s">
        <v>42</v>
      </c>
      <c r="AM2843" s="2" t="s">
        <v>42</v>
      </c>
      <c r="AN2843" s="2" t="s">
        <v>42</v>
      </c>
      <c r="AO2843" s="2" t="s">
        <v>42</v>
      </c>
      <c r="AP2843" s="2" t="s">
        <v>42</v>
      </c>
      <c r="AQ2843" s="2" t="s">
        <v>42</v>
      </c>
      <c r="AR2843" s="2" t="s">
        <v>42</v>
      </c>
      <c r="AS2843" s="2" t="s">
        <v>42</v>
      </c>
    </row>
    <row r="2844" spans="1:221" s="5" customFormat="1" ht="99.95" customHeight="1">
      <c r="A2844" s="13" t="s">
        <v>4707</v>
      </c>
      <c r="B2844" s="23" t="s">
        <v>2257</v>
      </c>
      <c r="C2844" s="25" t="s">
        <v>2090</v>
      </c>
      <c r="D2844" s="9" t="s">
        <v>204</v>
      </c>
      <c r="E2844" s="12" t="s">
        <v>11456</v>
      </c>
      <c r="F2844" s="23" t="s">
        <v>5639</v>
      </c>
      <c r="G2844" s="2" t="s">
        <v>10678</v>
      </c>
      <c r="H2844" s="2" t="s">
        <v>42</v>
      </c>
      <c r="I2844" s="2" t="s">
        <v>42</v>
      </c>
      <c r="J2844" s="2" t="s">
        <v>42</v>
      </c>
      <c r="K2844" s="2" t="s">
        <v>42</v>
      </c>
      <c r="L2844" s="2" t="s">
        <v>42</v>
      </c>
      <c r="M2844" s="2" t="s">
        <v>42</v>
      </c>
      <c r="N2844" s="2" t="s">
        <v>42</v>
      </c>
      <c r="O2844" s="2" t="s">
        <v>42</v>
      </c>
      <c r="P2844" s="2" t="s">
        <v>42</v>
      </c>
      <c r="Q2844" s="2" t="s">
        <v>42</v>
      </c>
      <c r="R2844" s="2" t="s">
        <v>42</v>
      </c>
      <c r="S2844" s="2" t="s">
        <v>42</v>
      </c>
      <c r="T2844" s="2" t="s">
        <v>42</v>
      </c>
      <c r="U2844" s="2" t="s">
        <v>42</v>
      </c>
      <c r="V2844" s="2" t="s">
        <v>42</v>
      </c>
      <c r="W2844" s="2" t="s">
        <v>42</v>
      </c>
      <c r="X2844" s="2" t="s">
        <v>42</v>
      </c>
      <c r="Y2844" s="2" t="s">
        <v>42</v>
      </c>
      <c r="Z2844" s="2" t="s">
        <v>42</v>
      </c>
      <c r="AA2844" s="2" t="s">
        <v>42</v>
      </c>
      <c r="AB2844" s="2" t="s">
        <v>42</v>
      </c>
      <c r="AC2844" s="2" t="s">
        <v>42</v>
      </c>
      <c r="AD2844" s="2" t="s">
        <v>42</v>
      </c>
      <c r="AE2844" s="2" t="s">
        <v>42</v>
      </c>
      <c r="AF2844" s="2" t="s">
        <v>42</v>
      </c>
      <c r="AG2844" s="2" t="s">
        <v>42</v>
      </c>
      <c r="AH2844" s="2" t="s">
        <v>42</v>
      </c>
      <c r="AI2844" s="2" t="s">
        <v>42</v>
      </c>
      <c r="AJ2844" s="2" t="s">
        <v>42</v>
      </c>
      <c r="AK2844" s="2" t="s">
        <v>42</v>
      </c>
      <c r="AL2844" s="2" t="s">
        <v>42</v>
      </c>
      <c r="AM2844" s="2" t="s">
        <v>42</v>
      </c>
      <c r="AN2844" s="2" t="s">
        <v>42</v>
      </c>
      <c r="AO2844" s="2" t="s">
        <v>42</v>
      </c>
      <c r="AP2844" s="2" t="s">
        <v>42</v>
      </c>
      <c r="AQ2844" s="2" t="s">
        <v>42</v>
      </c>
      <c r="AR2844" s="2" t="s">
        <v>42</v>
      </c>
      <c r="AS2844" s="2" t="s">
        <v>42</v>
      </c>
      <c r="AT2844" s="4"/>
      <c r="AU2844" s="4"/>
      <c r="AV2844" s="4"/>
      <c r="AW2844" s="4"/>
      <c r="AX2844" s="4"/>
      <c r="AY2844" s="4"/>
      <c r="AZ2844" s="4"/>
      <c r="BA2844" s="4"/>
      <c r="BB2844" s="4"/>
      <c r="BC2844" s="4"/>
      <c r="BD2844" s="4"/>
      <c r="BE2844" s="4"/>
      <c r="BF2844" s="4"/>
      <c r="BG2844" s="4"/>
      <c r="BH2844" s="4"/>
      <c r="BI2844" s="4"/>
      <c r="BJ2844" s="4"/>
      <c r="BK2844" s="4"/>
      <c r="BL2844" s="4"/>
      <c r="BM2844" s="4"/>
      <c r="BN2844" s="4"/>
      <c r="BO2844" s="4"/>
      <c r="BP2844" s="4"/>
      <c r="BQ2844" s="4"/>
      <c r="BR2844" s="4"/>
      <c r="BS2844" s="4"/>
      <c r="BT2844" s="4"/>
      <c r="BU2844" s="4"/>
      <c r="BV2844" s="4"/>
      <c r="BW2844" s="4"/>
      <c r="BX2844" s="4"/>
      <c r="BY2844" s="4"/>
      <c r="BZ2844" s="4"/>
      <c r="CA2844" s="4"/>
      <c r="CB2844" s="4"/>
      <c r="CC2844" s="4"/>
      <c r="CD2844" s="4"/>
      <c r="CE2844" s="4"/>
      <c r="CF2844" s="4"/>
      <c r="CG2844" s="4"/>
      <c r="CH2844" s="4"/>
      <c r="CI2844" s="4"/>
      <c r="CJ2844" s="4"/>
      <c r="CK2844" s="4"/>
      <c r="CL2844" s="4"/>
      <c r="CM2844" s="4"/>
      <c r="CN2844" s="4"/>
      <c r="CO2844" s="4"/>
      <c r="CP2844" s="4"/>
      <c r="CQ2844" s="4"/>
      <c r="CR2844" s="4"/>
      <c r="CS2844" s="4"/>
      <c r="CT2844" s="4"/>
      <c r="CU2844" s="4"/>
      <c r="CV2844" s="4"/>
      <c r="CW2844" s="4"/>
      <c r="CX2844" s="4"/>
      <c r="CY2844" s="4"/>
      <c r="CZ2844" s="4"/>
      <c r="DA2844" s="4"/>
      <c r="DB2844" s="4"/>
      <c r="DC2844" s="4"/>
      <c r="DD2844" s="4"/>
      <c r="DE2844" s="4"/>
      <c r="DF2844" s="4"/>
      <c r="DG2844" s="4"/>
      <c r="DH2844" s="4"/>
      <c r="DI2844" s="4"/>
      <c r="DJ2844" s="4"/>
      <c r="DK2844" s="4"/>
      <c r="DL2844" s="4"/>
      <c r="DM2844" s="4"/>
      <c r="DN2844" s="4"/>
      <c r="DO2844" s="4"/>
      <c r="DP2844" s="4"/>
      <c r="DQ2844" s="4"/>
      <c r="DR2844" s="4"/>
      <c r="DS2844" s="4"/>
      <c r="DT2844" s="4"/>
      <c r="DU2844" s="4"/>
      <c r="DV2844" s="4"/>
      <c r="DW2844" s="4"/>
      <c r="DX2844" s="4"/>
      <c r="DY2844" s="4"/>
      <c r="DZ2844" s="4"/>
      <c r="EA2844" s="4"/>
      <c r="EB2844" s="4"/>
      <c r="EC2844" s="4"/>
      <c r="ED2844" s="4"/>
      <c r="EE2844" s="4"/>
      <c r="EF2844" s="4"/>
      <c r="EG2844" s="4"/>
      <c r="EH2844" s="4"/>
      <c r="EI2844" s="4"/>
      <c r="EJ2844" s="4"/>
      <c r="EK2844" s="4"/>
      <c r="EL2844" s="4"/>
      <c r="EM2844" s="4"/>
      <c r="EN2844" s="4"/>
      <c r="EO2844" s="4"/>
      <c r="EP2844" s="4"/>
      <c r="EQ2844" s="4"/>
      <c r="ER2844" s="4"/>
      <c r="ES2844" s="4"/>
      <c r="ET2844" s="4"/>
      <c r="EU2844" s="4"/>
      <c r="EV2844" s="4"/>
      <c r="EW2844" s="4"/>
      <c r="EX2844" s="4"/>
      <c r="EY2844" s="4"/>
      <c r="EZ2844" s="4"/>
      <c r="FA2844" s="4"/>
      <c r="FB2844" s="4"/>
      <c r="FC2844" s="4"/>
      <c r="FD2844" s="4"/>
      <c r="FE2844" s="4"/>
      <c r="FF2844" s="4"/>
      <c r="FG2844" s="4"/>
      <c r="FH2844" s="4"/>
      <c r="FI2844" s="4"/>
      <c r="FJ2844" s="4"/>
      <c r="FK2844" s="4"/>
      <c r="FL2844" s="4"/>
      <c r="FM2844" s="4"/>
      <c r="FN2844" s="4"/>
      <c r="FO2844" s="4"/>
      <c r="FP2844" s="4"/>
      <c r="FQ2844" s="4"/>
      <c r="FR2844" s="4"/>
      <c r="FS2844" s="4"/>
      <c r="FT2844" s="4"/>
      <c r="FU2844" s="4"/>
      <c r="FV2844" s="4"/>
      <c r="FW2844" s="4"/>
      <c r="FX2844" s="4"/>
      <c r="FY2844" s="4"/>
      <c r="FZ2844" s="4"/>
      <c r="GA2844" s="4"/>
      <c r="GB2844" s="4"/>
      <c r="GC2844" s="4"/>
      <c r="GD2844" s="4"/>
      <c r="GE2844" s="4"/>
      <c r="GF2844" s="4"/>
      <c r="GG2844" s="4"/>
      <c r="GH2844" s="4"/>
      <c r="GI2844" s="4"/>
      <c r="GJ2844" s="4"/>
      <c r="GK2844" s="4"/>
      <c r="GL2844" s="4"/>
      <c r="GM2844" s="4"/>
      <c r="GN2844" s="4"/>
      <c r="GO2844" s="4"/>
      <c r="GP2844" s="4"/>
      <c r="GQ2844" s="4"/>
      <c r="GR2844" s="4"/>
      <c r="GS2844" s="4"/>
      <c r="GT2844" s="4"/>
      <c r="GU2844" s="4"/>
      <c r="GV2844" s="4"/>
      <c r="GW2844" s="4"/>
      <c r="GX2844" s="4"/>
      <c r="GY2844" s="4"/>
      <c r="GZ2844" s="4"/>
      <c r="HA2844" s="4"/>
      <c r="HB2844" s="4"/>
      <c r="HC2844" s="4"/>
      <c r="HD2844" s="4"/>
      <c r="HE2844" s="4"/>
      <c r="HF2844" s="4"/>
      <c r="HG2844" s="4"/>
      <c r="HH2844" s="4"/>
      <c r="HI2844" s="4"/>
      <c r="HJ2844" s="4"/>
      <c r="HK2844" s="4"/>
      <c r="HL2844" s="4"/>
      <c r="HM2844" s="4"/>
    </row>
    <row r="2845" spans="1:221" s="5" customFormat="1" ht="99.95" customHeight="1">
      <c r="A2845" s="13" t="s">
        <v>4708</v>
      </c>
      <c r="B2845" s="23" t="s">
        <v>2245</v>
      </c>
      <c r="C2845" s="25" t="s">
        <v>2777</v>
      </c>
      <c r="D2845" s="9" t="s">
        <v>2778</v>
      </c>
      <c r="E2845" s="12" t="s">
        <v>11570</v>
      </c>
      <c r="F2845" s="23" t="s">
        <v>6418</v>
      </c>
      <c r="G2845" s="2" t="s">
        <v>7914</v>
      </c>
      <c r="H2845" s="2" t="s">
        <v>42</v>
      </c>
      <c r="I2845" s="2" t="s">
        <v>42</v>
      </c>
      <c r="J2845" s="2" t="s">
        <v>42</v>
      </c>
      <c r="K2845" s="2" t="s">
        <v>42</v>
      </c>
      <c r="L2845" s="2" t="s">
        <v>42</v>
      </c>
      <c r="M2845" s="2" t="s">
        <v>42</v>
      </c>
      <c r="N2845" s="2" t="s">
        <v>42</v>
      </c>
      <c r="O2845" s="2" t="s">
        <v>42</v>
      </c>
      <c r="P2845" s="2" t="s">
        <v>42</v>
      </c>
      <c r="Q2845" s="2" t="s">
        <v>42</v>
      </c>
      <c r="R2845" s="2" t="s">
        <v>42</v>
      </c>
      <c r="S2845" s="2" t="s">
        <v>42</v>
      </c>
      <c r="T2845" s="2" t="s">
        <v>42</v>
      </c>
      <c r="U2845" s="2" t="s">
        <v>42</v>
      </c>
      <c r="V2845" s="2" t="s">
        <v>42</v>
      </c>
      <c r="W2845" s="2" t="s">
        <v>42</v>
      </c>
      <c r="X2845" s="2" t="s">
        <v>42</v>
      </c>
      <c r="Y2845" s="2" t="s">
        <v>42</v>
      </c>
      <c r="Z2845" s="2" t="s">
        <v>42</v>
      </c>
      <c r="AA2845" s="2" t="s">
        <v>42</v>
      </c>
      <c r="AB2845" s="2" t="s">
        <v>42</v>
      </c>
      <c r="AC2845" s="2" t="s">
        <v>42</v>
      </c>
      <c r="AD2845" s="2" t="s">
        <v>42</v>
      </c>
      <c r="AE2845" s="2" t="s">
        <v>42</v>
      </c>
      <c r="AF2845" s="2" t="s">
        <v>42</v>
      </c>
      <c r="AG2845" s="2" t="s">
        <v>42</v>
      </c>
      <c r="AH2845" s="2" t="s">
        <v>42</v>
      </c>
      <c r="AI2845" s="2" t="s">
        <v>42</v>
      </c>
      <c r="AJ2845" s="2" t="s">
        <v>42</v>
      </c>
      <c r="AK2845" s="2" t="s">
        <v>42</v>
      </c>
      <c r="AL2845" s="2" t="s">
        <v>42</v>
      </c>
      <c r="AM2845" s="2" t="s">
        <v>42</v>
      </c>
      <c r="AN2845" s="2" t="s">
        <v>42</v>
      </c>
      <c r="AO2845" s="2" t="s">
        <v>42</v>
      </c>
      <c r="AP2845" s="2" t="s">
        <v>42</v>
      </c>
      <c r="AQ2845" s="2" t="s">
        <v>42</v>
      </c>
      <c r="AR2845" s="2" t="s">
        <v>42</v>
      </c>
      <c r="AS2845" s="2" t="s">
        <v>42</v>
      </c>
      <c r="AT2845" s="4"/>
      <c r="AU2845" s="4"/>
      <c r="AV2845" s="4"/>
      <c r="AW2845" s="4"/>
      <c r="AX2845" s="4"/>
      <c r="AY2845" s="4"/>
      <c r="AZ2845" s="4"/>
      <c r="BA2845" s="4"/>
      <c r="BB2845" s="4"/>
      <c r="BC2845" s="4"/>
      <c r="BD2845" s="4"/>
      <c r="BE2845" s="4"/>
      <c r="BF2845" s="4"/>
      <c r="BG2845" s="4"/>
      <c r="BH2845" s="4"/>
      <c r="BI2845" s="4"/>
      <c r="BJ2845" s="4"/>
      <c r="BK2845" s="4"/>
      <c r="BL2845" s="4"/>
      <c r="BM2845" s="4"/>
      <c r="BN2845" s="4"/>
      <c r="BO2845" s="4"/>
      <c r="BP2845" s="4"/>
      <c r="BQ2845" s="4"/>
      <c r="BR2845" s="4"/>
      <c r="BS2845" s="4"/>
      <c r="BT2845" s="4"/>
      <c r="BU2845" s="4"/>
      <c r="BV2845" s="4"/>
      <c r="BW2845" s="4"/>
      <c r="BX2845" s="4"/>
      <c r="BY2845" s="4"/>
      <c r="BZ2845" s="4"/>
      <c r="CA2845" s="4"/>
      <c r="CB2845" s="4"/>
      <c r="CC2845" s="4"/>
      <c r="CD2845" s="4"/>
      <c r="CE2845" s="4"/>
      <c r="CF2845" s="4"/>
      <c r="CG2845" s="4"/>
      <c r="CH2845" s="4"/>
      <c r="CI2845" s="4"/>
      <c r="CJ2845" s="4"/>
      <c r="CK2845" s="4"/>
      <c r="CL2845" s="4"/>
      <c r="CM2845" s="4"/>
      <c r="CN2845" s="4"/>
      <c r="CO2845" s="4"/>
      <c r="CP2845" s="4"/>
      <c r="CQ2845" s="4"/>
      <c r="CR2845" s="4"/>
      <c r="CS2845" s="4"/>
      <c r="CT2845" s="4"/>
      <c r="CU2845" s="4"/>
      <c r="CV2845" s="4"/>
      <c r="CW2845" s="4"/>
      <c r="CX2845" s="4"/>
      <c r="CY2845" s="4"/>
      <c r="CZ2845" s="4"/>
      <c r="DA2845" s="4"/>
      <c r="DB2845" s="4"/>
      <c r="DC2845" s="4"/>
      <c r="DD2845" s="4"/>
      <c r="DE2845" s="4"/>
      <c r="DF2845" s="4"/>
      <c r="DG2845" s="4"/>
      <c r="DH2845" s="4"/>
      <c r="DI2845" s="4"/>
      <c r="DJ2845" s="4"/>
      <c r="DK2845" s="4"/>
      <c r="DL2845" s="4"/>
      <c r="DM2845" s="4"/>
      <c r="DN2845" s="4"/>
      <c r="DO2845" s="4"/>
      <c r="DP2845" s="4"/>
      <c r="DQ2845" s="4"/>
      <c r="DR2845" s="4"/>
      <c r="DS2845" s="4"/>
      <c r="DT2845" s="4"/>
      <c r="DU2845" s="4"/>
      <c r="DV2845" s="4"/>
      <c r="DW2845" s="4"/>
      <c r="DX2845" s="4"/>
      <c r="DY2845" s="4"/>
      <c r="DZ2845" s="4"/>
      <c r="EA2845" s="4"/>
      <c r="EB2845" s="4"/>
      <c r="EC2845" s="4"/>
      <c r="ED2845" s="4"/>
      <c r="EE2845" s="4"/>
      <c r="EF2845" s="4"/>
      <c r="EG2845" s="4"/>
      <c r="EH2845" s="4"/>
      <c r="EI2845" s="4"/>
      <c r="EJ2845" s="4"/>
      <c r="EK2845" s="4"/>
      <c r="EL2845" s="4"/>
      <c r="EM2845" s="4"/>
      <c r="EN2845" s="4"/>
      <c r="EO2845" s="4"/>
      <c r="EP2845" s="4"/>
      <c r="EQ2845" s="4"/>
      <c r="ER2845" s="4"/>
      <c r="ES2845" s="4"/>
      <c r="ET2845" s="4"/>
      <c r="EU2845" s="4"/>
      <c r="EV2845" s="4"/>
      <c r="EW2845" s="4"/>
      <c r="EX2845" s="4"/>
      <c r="EY2845" s="4"/>
      <c r="EZ2845" s="4"/>
      <c r="FA2845" s="4"/>
      <c r="FB2845" s="4"/>
      <c r="FC2845" s="4"/>
      <c r="FD2845" s="4"/>
      <c r="FE2845" s="4"/>
      <c r="FF2845" s="4"/>
      <c r="FG2845" s="4"/>
      <c r="FH2845" s="4"/>
      <c r="FI2845" s="4"/>
      <c r="FJ2845" s="4"/>
      <c r="FK2845" s="4"/>
      <c r="FL2845" s="4"/>
      <c r="FM2845" s="4"/>
      <c r="FN2845" s="4"/>
      <c r="FO2845" s="4"/>
      <c r="FP2845" s="4"/>
      <c r="FQ2845" s="4"/>
      <c r="FR2845" s="4"/>
      <c r="FS2845" s="4"/>
      <c r="FT2845" s="4"/>
      <c r="FU2845" s="4"/>
      <c r="FV2845" s="4"/>
      <c r="FW2845" s="4"/>
      <c r="FX2845" s="4"/>
      <c r="FY2845" s="4"/>
      <c r="FZ2845" s="4"/>
      <c r="GA2845" s="4"/>
      <c r="GB2845" s="4"/>
      <c r="GC2845" s="4"/>
      <c r="GD2845" s="4"/>
      <c r="GE2845" s="4"/>
      <c r="GF2845" s="4"/>
      <c r="GG2845" s="4"/>
      <c r="GH2845" s="4"/>
      <c r="GI2845" s="4"/>
      <c r="GJ2845" s="4"/>
      <c r="GK2845" s="4"/>
      <c r="GL2845" s="4"/>
      <c r="GM2845" s="4"/>
      <c r="GN2845" s="4"/>
      <c r="GO2845" s="4"/>
      <c r="GP2845" s="4"/>
      <c r="GQ2845" s="4"/>
      <c r="GR2845" s="4"/>
      <c r="GS2845" s="4"/>
      <c r="GT2845" s="4"/>
      <c r="GU2845" s="4"/>
      <c r="GV2845" s="4"/>
      <c r="GW2845" s="4"/>
      <c r="GX2845" s="4"/>
      <c r="GY2845" s="4"/>
      <c r="GZ2845" s="4"/>
      <c r="HA2845" s="4"/>
      <c r="HB2845" s="4"/>
      <c r="HC2845" s="4"/>
      <c r="HD2845" s="4"/>
      <c r="HE2845" s="4"/>
      <c r="HF2845" s="4"/>
      <c r="HG2845" s="4"/>
      <c r="HH2845" s="4"/>
      <c r="HI2845" s="4"/>
      <c r="HJ2845" s="4"/>
      <c r="HK2845" s="4"/>
      <c r="HL2845" s="4"/>
      <c r="HM2845" s="4"/>
    </row>
    <row r="2846" spans="1:221" s="5" customFormat="1" ht="99.95" customHeight="1">
      <c r="A2846" s="13" t="s">
        <v>4708</v>
      </c>
      <c r="B2846" s="23" t="s">
        <v>2245</v>
      </c>
      <c r="C2846" s="25" t="s">
        <v>2090</v>
      </c>
      <c r="D2846" s="9" t="s">
        <v>20</v>
      </c>
      <c r="E2846" s="12" t="s">
        <v>11541</v>
      </c>
      <c r="F2846" s="23" t="s">
        <v>6409</v>
      </c>
      <c r="G2846" s="2" t="s">
        <v>8466</v>
      </c>
      <c r="H2846" s="2" t="s">
        <v>42</v>
      </c>
      <c r="I2846" s="2" t="s">
        <v>42</v>
      </c>
      <c r="J2846" s="2" t="s">
        <v>42</v>
      </c>
      <c r="K2846" s="2" t="s">
        <v>42</v>
      </c>
      <c r="L2846" s="2" t="s">
        <v>42</v>
      </c>
      <c r="M2846" s="2" t="s">
        <v>42</v>
      </c>
      <c r="N2846" s="2" t="s">
        <v>42</v>
      </c>
      <c r="O2846" s="2" t="s">
        <v>42</v>
      </c>
      <c r="P2846" s="2" t="s">
        <v>42</v>
      </c>
      <c r="Q2846" s="2" t="s">
        <v>42</v>
      </c>
      <c r="R2846" s="2" t="s">
        <v>42</v>
      </c>
      <c r="S2846" s="2" t="s">
        <v>42</v>
      </c>
      <c r="T2846" s="2" t="s">
        <v>42</v>
      </c>
      <c r="U2846" s="2" t="s">
        <v>42</v>
      </c>
      <c r="V2846" s="2" t="s">
        <v>42</v>
      </c>
      <c r="W2846" s="2" t="s">
        <v>42</v>
      </c>
      <c r="X2846" s="2" t="s">
        <v>42</v>
      </c>
      <c r="Y2846" s="2" t="s">
        <v>42</v>
      </c>
      <c r="Z2846" s="2" t="s">
        <v>42</v>
      </c>
      <c r="AA2846" s="2" t="s">
        <v>42</v>
      </c>
      <c r="AB2846" s="2" t="s">
        <v>42</v>
      </c>
      <c r="AC2846" s="2" t="s">
        <v>42</v>
      </c>
      <c r="AD2846" s="2" t="s">
        <v>42</v>
      </c>
      <c r="AE2846" s="2" t="s">
        <v>42</v>
      </c>
      <c r="AF2846" s="2" t="s">
        <v>42</v>
      </c>
      <c r="AG2846" s="2" t="s">
        <v>42</v>
      </c>
      <c r="AH2846" s="2" t="s">
        <v>42</v>
      </c>
      <c r="AI2846" s="2" t="s">
        <v>42</v>
      </c>
      <c r="AJ2846" s="2" t="s">
        <v>42</v>
      </c>
      <c r="AK2846" s="2" t="s">
        <v>42</v>
      </c>
      <c r="AL2846" s="2" t="s">
        <v>42</v>
      </c>
      <c r="AM2846" s="2" t="s">
        <v>42</v>
      </c>
      <c r="AN2846" s="2" t="s">
        <v>42</v>
      </c>
      <c r="AO2846" s="2" t="s">
        <v>42</v>
      </c>
      <c r="AP2846" s="2" t="s">
        <v>42</v>
      </c>
      <c r="AQ2846" s="2" t="s">
        <v>42</v>
      </c>
      <c r="AR2846" s="2" t="s">
        <v>42</v>
      </c>
      <c r="AS2846" s="2" t="s">
        <v>42</v>
      </c>
      <c r="AT2846" s="4"/>
      <c r="AU2846" s="4"/>
      <c r="AV2846" s="4"/>
      <c r="AW2846" s="4"/>
      <c r="AX2846" s="4"/>
      <c r="AY2846" s="4"/>
      <c r="AZ2846" s="4"/>
      <c r="BA2846" s="4"/>
      <c r="BB2846" s="4"/>
      <c r="BC2846" s="4"/>
      <c r="BD2846" s="4"/>
      <c r="BE2846" s="4"/>
      <c r="BF2846" s="4"/>
      <c r="BG2846" s="4"/>
      <c r="BH2846" s="4"/>
      <c r="BI2846" s="4"/>
      <c r="BJ2846" s="4"/>
      <c r="BK2846" s="4"/>
      <c r="BL2846" s="4"/>
      <c r="BM2846" s="4"/>
      <c r="BN2846" s="4"/>
      <c r="BO2846" s="4"/>
      <c r="BP2846" s="4"/>
      <c r="BQ2846" s="4"/>
      <c r="BR2846" s="4"/>
      <c r="BS2846" s="4"/>
      <c r="BT2846" s="4"/>
      <c r="BU2846" s="4"/>
      <c r="BV2846" s="4"/>
      <c r="BW2846" s="4"/>
      <c r="BX2846" s="4"/>
      <c r="BY2846" s="4"/>
      <c r="BZ2846" s="4"/>
      <c r="CA2846" s="4"/>
      <c r="CB2846" s="4"/>
      <c r="CC2846" s="4"/>
      <c r="CD2846" s="4"/>
      <c r="CE2846" s="4"/>
      <c r="CF2846" s="4"/>
      <c r="CG2846" s="4"/>
      <c r="CH2846" s="4"/>
      <c r="CI2846" s="4"/>
      <c r="CJ2846" s="4"/>
      <c r="CK2846" s="4"/>
      <c r="CL2846" s="4"/>
      <c r="CM2846" s="4"/>
      <c r="CN2846" s="4"/>
      <c r="CO2846" s="4"/>
      <c r="CP2846" s="4"/>
      <c r="CQ2846" s="4"/>
      <c r="CR2846" s="4"/>
      <c r="CS2846" s="4"/>
      <c r="CT2846" s="4"/>
      <c r="CU2846" s="4"/>
      <c r="CV2846" s="4"/>
      <c r="CW2846" s="4"/>
      <c r="CX2846" s="4"/>
      <c r="CY2846" s="4"/>
      <c r="CZ2846" s="4"/>
      <c r="DA2846" s="4"/>
      <c r="DB2846" s="4"/>
      <c r="DC2846" s="4"/>
      <c r="DD2846" s="4"/>
      <c r="DE2846" s="4"/>
      <c r="DF2846" s="4"/>
      <c r="DG2846" s="4"/>
      <c r="DH2846" s="4"/>
      <c r="DI2846" s="4"/>
      <c r="DJ2846" s="4"/>
      <c r="DK2846" s="4"/>
      <c r="DL2846" s="4"/>
      <c r="DM2846" s="4"/>
      <c r="DN2846" s="4"/>
      <c r="DO2846" s="4"/>
      <c r="DP2846" s="4"/>
      <c r="DQ2846" s="4"/>
      <c r="DR2846" s="4"/>
      <c r="DS2846" s="4"/>
      <c r="DT2846" s="4"/>
      <c r="DU2846" s="4"/>
      <c r="DV2846" s="4"/>
      <c r="DW2846" s="4"/>
      <c r="DX2846" s="4"/>
      <c r="DY2846" s="4"/>
      <c r="DZ2846" s="4"/>
      <c r="EA2846" s="4"/>
      <c r="EB2846" s="4"/>
      <c r="EC2846" s="4"/>
      <c r="ED2846" s="4"/>
      <c r="EE2846" s="4"/>
      <c r="EF2846" s="4"/>
      <c r="EG2846" s="4"/>
      <c r="EH2846" s="4"/>
      <c r="EI2846" s="4"/>
      <c r="EJ2846" s="4"/>
      <c r="EK2846" s="4"/>
      <c r="EL2846" s="4"/>
      <c r="EM2846" s="4"/>
      <c r="EN2846" s="4"/>
      <c r="EO2846" s="4"/>
      <c r="EP2846" s="4"/>
      <c r="EQ2846" s="4"/>
      <c r="ER2846" s="4"/>
      <c r="ES2846" s="4"/>
      <c r="ET2846" s="4"/>
      <c r="EU2846" s="4"/>
      <c r="EV2846" s="4"/>
      <c r="EW2846" s="4"/>
      <c r="EX2846" s="4"/>
      <c r="EY2846" s="4"/>
      <c r="EZ2846" s="4"/>
      <c r="FA2846" s="4"/>
      <c r="FB2846" s="4"/>
      <c r="FC2846" s="4"/>
      <c r="FD2846" s="4"/>
      <c r="FE2846" s="4"/>
      <c r="FF2846" s="4"/>
      <c r="FG2846" s="4"/>
      <c r="FH2846" s="4"/>
      <c r="FI2846" s="4"/>
      <c r="FJ2846" s="4"/>
      <c r="FK2846" s="4"/>
      <c r="FL2846" s="4"/>
      <c r="FM2846" s="4"/>
      <c r="FN2846" s="4"/>
      <c r="FO2846" s="4"/>
      <c r="FP2846" s="4"/>
      <c r="FQ2846" s="4"/>
      <c r="FR2846" s="4"/>
      <c r="FS2846" s="4"/>
      <c r="FT2846" s="4"/>
      <c r="FU2846" s="4"/>
      <c r="FV2846" s="4"/>
      <c r="FW2846" s="4"/>
      <c r="FX2846" s="4"/>
      <c r="FY2846" s="4"/>
      <c r="FZ2846" s="4"/>
      <c r="GA2846" s="4"/>
      <c r="GB2846" s="4"/>
      <c r="GC2846" s="4"/>
      <c r="GD2846" s="4"/>
      <c r="GE2846" s="4"/>
      <c r="GF2846" s="4"/>
      <c r="GG2846" s="4"/>
      <c r="GH2846" s="4"/>
      <c r="GI2846" s="4"/>
      <c r="GJ2846" s="4"/>
      <c r="GK2846" s="4"/>
      <c r="GL2846" s="4"/>
      <c r="GM2846" s="4"/>
      <c r="GN2846" s="4"/>
      <c r="GO2846" s="4"/>
      <c r="GP2846" s="4"/>
      <c r="GQ2846" s="4"/>
      <c r="GR2846" s="4"/>
      <c r="GS2846" s="4"/>
      <c r="GT2846" s="4"/>
      <c r="GU2846" s="4"/>
      <c r="GV2846" s="4"/>
      <c r="GW2846" s="4"/>
      <c r="GX2846" s="4"/>
      <c r="GY2846" s="4"/>
      <c r="GZ2846" s="4"/>
      <c r="HA2846" s="4"/>
      <c r="HB2846" s="4"/>
      <c r="HC2846" s="4"/>
      <c r="HD2846" s="4"/>
      <c r="HE2846" s="4"/>
      <c r="HF2846" s="4"/>
      <c r="HG2846" s="4"/>
      <c r="HH2846" s="4"/>
      <c r="HI2846" s="4"/>
      <c r="HJ2846" s="4"/>
      <c r="HK2846" s="4"/>
      <c r="HL2846" s="4"/>
      <c r="HM2846" s="4"/>
    </row>
    <row r="2847" spans="1:221" s="5" customFormat="1" ht="99.95" customHeight="1">
      <c r="A2847" s="13" t="s">
        <v>4709</v>
      </c>
      <c r="B2847" s="23" t="s">
        <v>1304</v>
      </c>
      <c r="C2847" s="25" t="s">
        <v>2090</v>
      </c>
      <c r="D2847" s="9" t="s">
        <v>20</v>
      </c>
      <c r="E2847" s="12" t="s">
        <v>11541</v>
      </c>
      <c r="F2847" s="23" t="s">
        <v>6409</v>
      </c>
      <c r="G2847" s="2" t="s">
        <v>10664</v>
      </c>
      <c r="H2847" s="2" t="s">
        <v>10665</v>
      </c>
      <c r="I2847" s="2" t="s">
        <v>42</v>
      </c>
      <c r="J2847" s="2" t="s">
        <v>42</v>
      </c>
      <c r="K2847" s="2" t="s">
        <v>42</v>
      </c>
      <c r="L2847" s="2" t="s">
        <v>42</v>
      </c>
      <c r="M2847" s="2" t="s">
        <v>42</v>
      </c>
      <c r="N2847" s="2" t="s">
        <v>42</v>
      </c>
      <c r="O2847" s="2" t="s">
        <v>42</v>
      </c>
      <c r="P2847" s="2" t="s">
        <v>42</v>
      </c>
      <c r="Q2847" s="2" t="s">
        <v>42</v>
      </c>
      <c r="R2847" s="2" t="s">
        <v>42</v>
      </c>
      <c r="S2847" s="2" t="s">
        <v>42</v>
      </c>
      <c r="T2847" s="2" t="s">
        <v>42</v>
      </c>
      <c r="U2847" s="2" t="s">
        <v>42</v>
      </c>
      <c r="V2847" s="2" t="s">
        <v>42</v>
      </c>
      <c r="W2847" s="2" t="s">
        <v>42</v>
      </c>
      <c r="X2847" s="2" t="s">
        <v>42</v>
      </c>
      <c r="Y2847" s="2" t="s">
        <v>42</v>
      </c>
      <c r="Z2847" s="2" t="s">
        <v>42</v>
      </c>
      <c r="AA2847" s="2" t="s">
        <v>42</v>
      </c>
      <c r="AB2847" s="2" t="s">
        <v>42</v>
      </c>
      <c r="AC2847" s="2" t="s">
        <v>42</v>
      </c>
      <c r="AD2847" s="2" t="s">
        <v>42</v>
      </c>
      <c r="AE2847" s="2" t="s">
        <v>42</v>
      </c>
      <c r="AF2847" s="2" t="s">
        <v>42</v>
      </c>
      <c r="AG2847" s="2" t="s">
        <v>42</v>
      </c>
      <c r="AH2847" s="2" t="s">
        <v>42</v>
      </c>
      <c r="AI2847" s="2" t="s">
        <v>42</v>
      </c>
      <c r="AJ2847" s="2" t="s">
        <v>42</v>
      </c>
      <c r="AK2847" s="2" t="s">
        <v>42</v>
      </c>
      <c r="AL2847" s="2" t="s">
        <v>42</v>
      </c>
      <c r="AM2847" s="2" t="s">
        <v>42</v>
      </c>
      <c r="AN2847" s="2" t="s">
        <v>42</v>
      </c>
      <c r="AO2847" s="2" t="s">
        <v>42</v>
      </c>
      <c r="AP2847" s="2" t="s">
        <v>42</v>
      </c>
      <c r="AQ2847" s="2" t="s">
        <v>42</v>
      </c>
      <c r="AR2847" s="2" t="s">
        <v>42</v>
      </c>
      <c r="AS2847" s="2" t="s">
        <v>42</v>
      </c>
      <c r="AT2847" s="4"/>
      <c r="AU2847" s="4"/>
      <c r="AV2847" s="4"/>
      <c r="AW2847" s="4"/>
      <c r="AX2847" s="4"/>
      <c r="AY2847" s="4"/>
      <c r="AZ2847" s="4"/>
      <c r="BA2847" s="4"/>
      <c r="BB2847" s="4"/>
      <c r="BC2847" s="4"/>
      <c r="BD2847" s="4"/>
      <c r="BE2847" s="4"/>
      <c r="BF2847" s="4"/>
      <c r="BG2847" s="4"/>
      <c r="BH2847" s="4"/>
      <c r="BI2847" s="4"/>
      <c r="BJ2847" s="4"/>
      <c r="BK2847" s="4"/>
      <c r="BL2847" s="4"/>
      <c r="BM2847" s="4"/>
      <c r="BN2847" s="4"/>
      <c r="BO2847" s="4"/>
      <c r="BP2847" s="4"/>
      <c r="BQ2847" s="4"/>
      <c r="BR2847" s="4"/>
      <c r="BS2847" s="4"/>
      <c r="BT2847" s="4"/>
      <c r="BU2847" s="4"/>
      <c r="BV2847" s="4"/>
      <c r="BW2847" s="4"/>
      <c r="BX2847" s="4"/>
      <c r="BY2847" s="4"/>
      <c r="BZ2847" s="4"/>
      <c r="CA2847" s="4"/>
      <c r="CB2847" s="4"/>
      <c r="CC2847" s="4"/>
      <c r="CD2847" s="4"/>
      <c r="CE2847" s="4"/>
      <c r="CF2847" s="4"/>
      <c r="CG2847" s="4"/>
      <c r="CH2847" s="4"/>
      <c r="CI2847" s="4"/>
      <c r="CJ2847" s="4"/>
      <c r="CK2847" s="4"/>
      <c r="CL2847" s="4"/>
      <c r="CM2847" s="4"/>
      <c r="CN2847" s="4"/>
      <c r="CO2847" s="4"/>
      <c r="CP2847" s="4"/>
      <c r="CQ2847" s="4"/>
      <c r="CR2847" s="4"/>
      <c r="CS2847" s="4"/>
      <c r="CT2847" s="4"/>
      <c r="CU2847" s="4"/>
      <c r="CV2847" s="4"/>
      <c r="CW2847" s="4"/>
      <c r="CX2847" s="4"/>
      <c r="CY2847" s="4"/>
      <c r="CZ2847" s="4"/>
      <c r="DA2847" s="4"/>
      <c r="DB2847" s="4"/>
      <c r="DC2847" s="4"/>
      <c r="DD2847" s="4"/>
      <c r="DE2847" s="4"/>
      <c r="DF2847" s="4"/>
      <c r="DG2847" s="4"/>
      <c r="DH2847" s="4"/>
      <c r="DI2847" s="4"/>
      <c r="DJ2847" s="4"/>
      <c r="DK2847" s="4"/>
      <c r="DL2847" s="4"/>
      <c r="DM2847" s="4"/>
      <c r="DN2847" s="4"/>
      <c r="DO2847" s="4"/>
      <c r="DP2847" s="4"/>
      <c r="DQ2847" s="4"/>
      <c r="DR2847" s="4"/>
      <c r="DS2847" s="4"/>
      <c r="DT2847" s="4"/>
      <c r="DU2847" s="4"/>
      <c r="DV2847" s="4"/>
      <c r="DW2847" s="4"/>
      <c r="DX2847" s="4"/>
      <c r="DY2847" s="4"/>
      <c r="DZ2847" s="4"/>
      <c r="EA2847" s="4"/>
      <c r="EB2847" s="4"/>
      <c r="EC2847" s="4"/>
      <c r="ED2847" s="4"/>
      <c r="EE2847" s="4"/>
      <c r="EF2847" s="4"/>
      <c r="EG2847" s="4"/>
      <c r="EH2847" s="4"/>
      <c r="EI2847" s="4"/>
      <c r="EJ2847" s="4"/>
      <c r="EK2847" s="4"/>
      <c r="EL2847" s="4"/>
      <c r="EM2847" s="4"/>
      <c r="EN2847" s="4"/>
      <c r="EO2847" s="4"/>
      <c r="EP2847" s="4"/>
      <c r="EQ2847" s="4"/>
      <c r="ER2847" s="4"/>
      <c r="ES2847" s="4"/>
      <c r="ET2847" s="4"/>
      <c r="EU2847" s="4"/>
      <c r="EV2847" s="4"/>
      <c r="EW2847" s="4"/>
      <c r="EX2847" s="4"/>
      <c r="EY2847" s="4"/>
      <c r="EZ2847" s="4"/>
      <c r="FA2847" s="4"/>
      <c r="FB2847" s="4"/>
      <c r="FC2847" s="4"/>
      <c r="FD2847" s="4"/>
      <c r="FE2847" s="4"/>
      <c r="FF2847" s="4"/>
      <c r="FG2847" s="4"/>
      <c r="FH2847" s="4"/>
      <c r="FI2847" s="4"/>
      <c r="FJ2847" s="4"/>
      <c r="FK2847" s="4"/>
      <c r="FL2847" s="4"/>
      <c r="FM2847" s="4"/>
      <c r="FN2847" s="4"/>
      <c r="FO2847" s="4"/>
      <c r="FP2847" s="4"/>
      <c r="FQ2847" s="4"/>
      <c r="FR2847" s="4"/>
      <c r="FS2847" s="4"/>
      <c r="FT2847" s="4"/>
      <c r="FU2847" s="4"/>
      <c r="FV2847" s="4"/>
      <c r="FW2847" s="4"/>
      <c r="FX2847" s="4"/>
      <c r="FY2847" s="4"/>
      <c r="FZ2847" s="4"/>
      <c r="GA2847" s="4"/>
      <c r="GB2847" s="4"/>
      <c r="GC2847" s="4"/>
      <c r="GD2847" s="4"/>
      <c r="GE2847" s="4"/>
      <c r="GF2847" s="4"/>
      <c r="GG2847" s="4"/>
      <c r="GH2847" s="4"/>
      <c r="GI2847" s="4"/>
      <c r="GJ2847" s="4"/>
      <c r="GK2847" s="4"/>
      <c r="GL2847" s="4"/>
      <c r="GM2847" s="4"/>
      <c r="GN2847" s="4"/>
      <c r="GO2847" s="4"/>
      <c r="GP2847" s="4"/>
      <c r="GQ2847" s="4"/>
      <c r="GR2847" s="4"/>
      <c r="GS2847" s="4"/>
      <c r="GT2847" s="4"/>
      <c r="GU2847" s="4"/>
      <c r="GV2847" s="4"/>
      <c r="GW2847" s="4"/>
      <c r="GX2847" s="4"/>
      <c r="GY2847" s="4"/>
      <c r="GZ2847" s="4"/>
      <c r="HA2847" s="4"/>
      <c r="HB2847" s="4"/>
      <c r="HC2847" s="4"/>
      <c r="HD2847" s="4"/>
      <c r="HE2847" s="4"/>
      <c r="HF2847" s="4"/>
      <c r="HG2847" s="4"/>
      <c r="HH2847" s="4"/>
      <c r="HI2847" s="4"/>
      <c r="HJ2847" s="4"/>
      <c r="HK2847" s="4"/>
      <c r="HL2847" s="4"/>
      <c r="HM2847" s="4"/>
    </row>
    <row r="2848" spans="1:221" s="5" customFormat="1" ht="99.95" customHeight="1">
      <c r="A2848" s="13" t="s">
        <v>4710</v>
      </c>
      <c r="B2848" s="23" t="s">
        <v>2248</v>
      </c>
      <c r="C2848" s="25" t="s">
        <v>2090</v>
      </c>
      <c r="D2848" s="9" t="s">
        <v>20</v>
      </c>
      <c r="E2848" s="12" t="s">
        <v>11541</v>
      </c>
      <c r="F2848" s="23" t="s">
        <v>6409</v>
      </c>
      <c r="G2848" s="2" t="s">
        <v>10666</v>
      </c>
      <c r="H2848" s="2" t="s">
        <v>10667</v>
      </c>
      <c r="I2848" s="2" t="s">
        <v>8467</v>
      </c>
      <c r="J2848" s="2" t="s">
        <v>42</v>
      </c>
      <c r="K2848" s="2" t="s">
        <v>42</v>
      </c>
      <c r="L2848" s="2" t="s">
        <v>42</v>
      </c>
      <c r="M2848" s="2" t="s">
        <v>42</v>
      </c>
      <c r="N2848" s="2" t="s">
        <v>42</v>
      </c>
      <c r="O2848" s="2" t="s">
        <v>42</v>
      </c>
      <c r="P2848" s="2" t="s">
        <v>42</v>
      </c>
      <c r="Q2848" s="2" t="s">
        <v>42</v>
      </c>
      <c r="R2848" s="2" t="s">
        <v>42</v>
      </c>
      <c r="S2848" s="2" t="s">
        <v>42</v>
      </c>
      <c r="T2848" s="2" t="s">
        <v>42</v>
      </c>
      <c r="U2848" s="2" t="s">
        <v>42</v>
      </c>
      <c r="V2848" s="2" t="s">
        <v>42</v>
      </c>
      <c r="W2848" s="2" t="s">
        <v>42</v>
      </c>
      <c r="X2848" s="2" t="s">
        <v>42</v>
      </c>
      <c r="Y2848" s="2" t="s">
        <v>42</v>
      </c>
      <c r="Z2848" s="2" t="s">
        <v>42</v>
      </c>
      <c r="AA2848" s="2" t="s">
        <v>42</v>
      </c>
      <c r="AB2848" s="2" t="s">
        <v>42</v>
      </c>
      <c r="AC2848" s="2" t="s">
        <v>42</v>
      </c>
      <c r="AD2848" s="2" t="s">
        <v>42</v>
      </c>
      <c r="AE2848" s="2" t="s">
        <v>42</v>
      </c>
      <c r="AF2848" s="2" t="s">
        <v>42</v>
      </c>
      <c r="AG2848" s="2" t="s">
        <v>42</v>
      </c>
      <c r="AH2848" s="2" t="s">
        <v>42</v>
      </c>
      <c r="AI2848" s="2" t="s">
        <v>42</v>
      </c>
      <c r="AJ2848" s="2" t="s">
        <v>42</v>
      </c>
      <c r="AK2848" s="2" t="s">
        <v>42</v>
      </c>
      <c r="AL2848" s="2" t="s">
        <v>42</v>
      </c>
      <c r="AM2848" s="2" t="s">
        <v>42</v>
      </c>
      <c r="AN2848" s="2" t="s">
        <v>42</v>
      </c>
      <c r="AO2848" s="2" t="s">
        <v>42</v>
      </c>
      <c r="AP2848" s="2" t="s">
        <v>42</v>
      </c>
      <c r="AQ2848" s="2" t="s">
        <v>42</v>
      </c>
      <c r="AR2848" s="2" t="s">
        <v>42</v>
      </c>
      <c r="AS2848" s="2" t="s">
        <v>42</v>
      </c>
      <c r="AT2848" s="4"/>
      <c r="AU2848" s="4"/>
      <c r="AV2848" s="4"/>
      <c r="AW2848" s="4"/>
      <c r="AX2848" s="4"/>
      <c r="AY2848" s="4"/>
      <c r="AZ2848" s="4"/>
      <c r="BA2848" s="4"/>
      <c r="BB2848" s="4"/>
      <c r="BC2848" s="4"/>
      <c r="BD2848" s="4"/>
      <c r="BE2848" s="4"/>
      <c r="BF2848" s="4"/>
      <c r="BG2848" s="4"/>
      <c r="BH2848" s="4"/>
      <c r="BI2848" s="4"/>
      <c r="BJ2848" s="4"/>
      <c r="BK2848" s="4"/>
      <c r="BL2848" s="4"/>
      <c r="BM2848" s="4"/>
      <c r="BN2848" s="4"/>
      <c r="BO2848" s="4"/>
      <c r="BP2848" s="4"/>
      <c r="BQ2848" s="4"/>
      <c r="BR2848" s="4"/>
      <c r="BS2848" s="4"/>
      <c r="BT2848" s="4"/>
      <c r="BU2848" s="4"/>
      <c r="BV2848" s="4"/>
      <c r="BW2848" s="4"/>
      <c r="BX2848" s="4"/>
      <c r="BY2848" s="4"/>
      <c r="BZ2848" s="4"/>
      <c r="CA2848" s="4"/>
      <c r="CB2848" s="4"/>
      <c r="CC2848" s="4"/>
      <c r="CD2848" s="4"/>
      <c r="CE2848" s="4"/>
      <c r="CF2848" s="4"/>
      <c r="CG2848" s="4"/>
      <c r="CH2848" s="4"/>
      <c r="CI2848" s="4"/>
      <c r="CJ2848" s="4"/>
      <c r="CK2848" s="4"/>
      <c r="CL2848" s="4"/>
      <c r="CM2848" s="4"/>
      <c r="CN2848" s="4"/>
      <c r="CO2848" s="4"/>
      <c r="CP2848" s="4"/>
      <c r="CQ2848" s="4"/>
      <c r="CR2848" s="4"/>
      <c r="CS2848" s="4"/>
      <c r="CT2848" s="4"/>
      <c r="CU2848" s="4"/>
      <c r="CV2848" s="4"/>
      <c r="CW2848" s="4"/>
      <c r="CX2848" s="4"/>
      <c r="CY2848" s="4"/>
      <c r="CZ2848" s="4"/>
      <c r="DA2848" s="4"/>
      <c r="DB2848" s="4"/>
      <c r="DC2848" s="4"/>
      <c r="DD2848" s="4"/>
      <c r="DE2848" s="4"/>
      <c r="DF2848" s="4"/>
      <c r="DG2848" s="4"/>
      <c r="DH2848" s="4"/>
      <c r="DI2848" s="4"/>
      <c r="DJ2848" s="4"/>
      <c r="DK2848" s="4"/>
      <c r="DL2848" s="4"/>
      <c r="DM2848" s="4"/>
      <c r="DN2848" s="4"/>
      <c r="DO2848" s="4"/>
      <c r="DP2848" s="4"/>
      <c r="DQ2848" s="4"/>
      <c r="DR2848" s="4"/>
      <c r="DS2848" s="4"/>
      <c r="DT2848" s="4"/>
      <c r="DU2848" s="4"/>
      <c r="DV2848" s="4"/>
      <c r="DW2848" s="4"/>
      <c r="DX2848" s="4"/>
      <c r="DY2848" s="4"/>
      <c r="DZ2848" s="4"/>
      <c r="EA2848" s="4"/>
      <c r="EB2848" s="4"/>
      <c r="EC2848" s="4"/>
      <c r="ED2848" s="4"/>
      <c r="EE2848" s="4"/>
      <c r="EF2848" s="4"/>
      <c r="EG2848" s="4"/>
      <c r="EH2848" s="4"/>
      <c r="EI2848" s="4"/>
      <c r="EJ2848" s="4"/>
      <c r="EK2848" s="4"/>
      <c r="EL2848" s="4"/>
      <c r="EM2848" s="4"/>
      <c r="EN2848" s="4"/>
      <c r="EO2848" s="4"/>
      <c r="EP2848" s="4"/>
      <c r="EQ2848" s="4"/>
      <c r="ER2848" s="4"/>
      <c r="ES2848" s="4"/>
      <c r="ET2848" s="4"/>
      <c r="EU2848" s="4"/>
      <c r="EV2848" s="4"/>
      <c r="EW2848" s="4"/>
      <c r="EX2848" s="4"/>
      <c r="EY2848" s="4"/>
      <c r="EZ2848" s="4"/>
      <c r="FA2848" s="4"/>
      <c r="FB2848" s="4"/>
      <c r="FC2848" s="4"/>
      <c r="FD2848" s="4"/>
      <c r="FE2848" s="4"/>
      <c r="FF2848" s="4"/>
      <c r="FG2848" s="4"/>
      <c r="FH2848" s="4"/>
      <c r="FI2848" s="4"/>
      <c r="FJ2848" s="4"/>
      <c r="FK2848" s="4"/>
      <c r="FL2848" s="4"/>
      <c r="FM2848" s="4"/>
      <c r="FN2848" s="4"/>
      <c r="FO2848" s="4"/>
      <c r="FP2848" s="4"/>
      <c r="FQ2848" s="4"/>
      <c r="FR2848" s="4"/>
      <c r="FS2848" s="4"/>
      <c r="FT2848" s="4"/>
      <c r="FU2848" s="4"/>
      <c r="FV2848" s="4"/>
      <c r="FW2848" s="4"/>
      <c r="FX2848" s="4"/>
      <c r="FY2848" s="4"/>
      <c r="FZ2848" s="4"/>
      <c r="GA2848" s="4"/>
      <c r="GB2848" s="4"/>
      <c r="GC2848" s="4"/>
      <c r="GD2848" s="4"/>
      <c r="GE2848" s="4"/>
      <c r="GF2848" s="4"/>
      <c r="GG2848" s="4"/>
      <c r="GH2848" s="4"/>
      <c r="GI2848" s="4"/>
      <c r="GJ2848" s="4"/>
      <c r="GK2848" s="4"/>
      <c r="GL2848" s="4"/>
      <c r="GM2848" s="4"/>
      <c r="GN2848" s="4"/>
      <c r="GO2848" s="4"/>
      <c r="GP2848" s="4"/>
      <c r="GQ2848" s="4"/>
      <c r="GR2848" s="4"/>
      <c r="GS2848" s="4"/>
      <c r="GT2848" s="4"/>
      <c r="GU2848" s="4"/>
      <c r="GV2848" s="4"/>
      <c r="GW2848" s="4"/>
      <c r="GX2848" s="4"/>
      <c r="GY2848" s="4"/>
      <c r="GZ2848" s="4"/>
      <c r="HA2848" s="4"/>
      <c r="HB2848" s="4"/>
      <c r="HC2848" s="4"/>
      <c r="HD2848" s="4"/>
      <c r="HE2848" s="4"/>
      <c r="HF2848" s="4"/>
      <c r="HG2848" s="4"/>
      <c r="HH2848" s="4"/>
      <c r="HI2848" s="4"/>
      <c r="HJ2848" s="4"/>
      <c r="HK2848" s="4"/>
      <c r="HL2848" s="4"/>
      <c r="HM2848" s="4"/>
    </row>
    <row r="2849" spans="1:221" s="4" customFormat="1" ht="99.95" customHeight="1">
      <c r="A2849" s="13" t="s">
        <v>4711</v>
      </c>
      <c r="B2849" s="23" t="s">
        <v>2234</v>
      </c>
      <c r="C2849" s="25" t="s">
        <v>2090</v>
      </c>
      <c r="D2849" s="9" t="s">
        <v>20</v>
      </c>
      <c r="E2849" s="12" t="s">
        <v>11541</v>
      </c>
      <c r="F2849" s="23" t="s">
        <v>6409</v>
      </c>
      <c r="G2849" s="2" t="s">
        <v>42</v>
      </c>
      <c r="H2849" s="2" t="s">
        <v>42</v>
      </c>
      <c r="I2849" s="2" t="s">
        <v>42</v>
      </c>
      <c r="J2849" s="2" t="s">
        <v>42</v>
      </c>
      <c r="K2849" s="2" t="s">
        <v>42</v>
      </c>
      <c r="L2849" s="2" t="s">
        <v>42</v>
      </c>
      <c r="M2849" s="2" t="s">
        <v>42</v>
      </c>
      <c r="N2849" s="2" t="s">
        <v>42</v>
      </c>
      <c r="O2849" s="2" t="s">
        <v>42</v>
      </c>
      <c r="P2849" s="2" t="s">
        <v>42</v>
      </c>
      <c r="Q2849" s="2" t="s">
        <v>42</v>
      </c>
      <c r="R2849" s="2" t="s">
        <v>42</v>
      </c>
      <c r="S2849" s="2" t="s">
        <v>42</v>
      </c>
      <c r="T2849" s="2" t="s">
        <v>42</v>
      </c>
      <c r="U2849" s="2" t="s">
        <v>42</v>
      </c>
      <c r="V2849" s="2" t="s">
        <v>42</v>
      </c>
      <c r="W2849" s="2" t="s">
        <v>42</v>
      </c>
      <c r="X2849" s="2" t="s">
        <v>42</v>
      </c>
      <c r="Y2849" s="2" t="s">
        <v>42</v>
      </c>
      <c r="Z2849" s="2" t="s">
        <v>42</v>
      </c>
      <c r="AA2849" s="2" t="s">
        <v>42</v>
      </c>
      <c r="AB2849" s="2" t="s">
        <v>42</v>
      </c>
      <c r="AC2849" s="2" t="s">
        <v>42</v>
      </c>
      <c r="AD2849" s="2" t="s">
        <v>42</v>
      </c>
      <c r="AE2849" s="2" t="s">
        <v>42</v>
      </c>
      <c r="AF2849" s="2" t="s">
        <v>42</v>
      </c>
      <c r="AG2849" s="2" t="s">
        <v>42</v>
      </c>
      <c r="AH2849" s="2" t="s">
        <v>42</v>
      </c>
      <c r="AI2849" s="2" t="s">
        <v>42</v>
      </c>
      <c r="AJ2849" s="2" t="s">
        <v>42</v>
      </c>
      <c r="AK2849" s="2" t="s">
        <v>42</v>
      </c>
      <c r="AL2849" s="2" t="s">
        <v>42</v>
      </c>
      <c r="AM2849" s="2" t="s">
        <v>42</v>
      </c>
      <c r="AN2849" s="2" t="s">
        <v>42</v>
      </c>
      <c r="AO2849" s="2" t="s">
        <v>42</v>
      </c>
      <c r="AP2849" s="2" t="s">
        <v>42</v>
      </c>
      <c r="AQ2849" s="2" t="s">
        <v>42</v>
      </c>
      <c r="AR2849" s="2" t="s">
        <v>42</v>
      </c>
      <c r="AS2849" s="2" t="s">
        <v>42</v>
      </c>
    </row>
    <row r="2850" spans="1:221" s="4" customFormat="1" ht="99.95" customHeight="1">
      <c r="A2850" s="13" t="s">
        <v>4712</v>
      </c>
      <c r="B2850" s="23" t="s">
        <v>2249</v>
      </c>
      <c r="C2850" s="25" t="s">
        <v>2090</v>
      </c>
      <c r="D2850" s="9" t="s">
        <v>20</v>
      </c>
      <c r="E2850" s="12" t="s">
        <v>11541</v>
      </c>
      <c r="F2850" s="23" t="s">
        <v>6409</v>
      </c>
      <c r="G2850" s="2" t="s">
        <v>42</v>
      </c>
      <c r="H2850" s="2" t="s">
        <v>42</v>
      </c>
      <c r="I2850" s="2" t="s">
        <v>42</v>
      </c>
      <c r="J2850" s="2" t="s">
        <v>42</v>
      </c>
      <c r="K2850" s="2" t="s">
        <v>42</v>
      </c>
      <c r="L2850" s="2" t="s">
        <v>42</v>
      </c>
      <c r="M2850" s="2" t="s">
        <v>42</v>
      </c>
      <c r="N2850" s="2" t="s">
        <v>42</v>
      </c>
      <c r="O2850" s="2" t="s">
        <v>42</v>
      </c>
      <c r="P2850" s="2" t="s">
        <v>42</v>
      </c>
      <c r="Q2850" s="2" t="s">
        <v>42</v>
      </c>
      <c r="R2850" s="2" t="s">
        <v>42</v>
      </c>
      <c r="S2850" s="2" t="s">
        <v>42</v>
      </c>
      <c r="T2850" s="2" t="s">
        <v>42</v>
      </c>
      <c r="U2850" s="2" t="s">
        <v>42</v>
      </c>
      <c r="V2850" s="2" t="s">
        <v>42</v>
      </c>
      <c r="W2850" s="2" t="s">
        <v>42</v>
      </c>
      <c r="X2850" s="2" t="s">
        <v>42</v>
      </c>
      <c r="Y2850" s="2" t="s">
        <v>42</v>
      </c>
      <c r="Z2850" s="2" t="s">
        <v>42</v>
      </c>
      <c r="AA2850" s="2" t="s">
        <v>42</v>
      </c>
      <c r="AB2850" s="2" t="s">
        <v>42</v>
      </c>
      <c r="AC2850" s="2" t="s">
        <v>42</v>
      </c>
      <c r="AD2850" s="2" t="s">
        <v>42</v>
      </c>
      <c r="AE2850" s="2" t="s">
        <v>42</v>
      </c>
      <c r="AF2850" s="2" t="s">
        <v>42</v>
      </c>
      <c r="AG2850" s="2" t="s">
        <v>42</v>
      </c>
      <c r="AH2850" s="2" t="s">
        <v>42</v>
      </c>
      <c r="AI2850" s="2" t="s">
        <v>42</v>
      </c>
      <c r="AJ2850" s="2" t="s">
        <v>42</v>
      </c>
      <c r="AK2850" s="2" t="s">
        <v>42</v>
      </c>
      <c r="AL2850" s="2" t="s">
        <v>42</v>
      </c>
      <c r="AM2850" s="2" t="s">
        <v>42</v>
      </c>
      <c r="AN2850" s="2" t="s">
        <v>42</v>
      </c>
      <c r="AO2850" s="2" t="s">
        <v>42</v>
      </c>
      <c r="AP2850" s="2" t="s">
        <v>42</v>
      </c>
      <c r="AQ2850" s="2" t="s">
        <v>42</v>
      </c>
      <c r="AR2850" s="2" t="s">
        <v>42</v>
      </c>
      <c r="AS2850" s="2" t="s">
        <v>42</v>
      </c>
    </row>
    <row r="2851" spans="1:221" s="4" customFormat="1" ht="99.95" customHeight="1">
      <c r="A2851" s="13" t="s">
        <v>4713</v>
      </c>
      <c r="B2851" s="23" t="s">
        <v>923</v>
      </c>
      <c r="C2851" s="25" t="s">
        <v>2090</v>
      </c>
      <c r="D2851" s="9" t="s">
        <v>20</v>
      </c>
      <c r="E2851" s="12" t="s">
        <v>11541</v>
      </c>
      <c r="F2851" s="23" t="s">
        <v>6409</v>
      </c>
      <c r="G2851" s="2" t="s">
        <v>8472</v>
      </c>
      <c r="H2851" s="2" t="s">
        <v>8473</v>
      </c>
      <c r="I2851" s="2" t="s">
        <v>8474</v>
      </c>
      <c r="J2851" s="2" t="s">
        <v>8458</v>
      </c>
      <c r="K2851" s="2" t="s">
        <v>42</v>
      </c>
      <c r="L2851" s="2" t="s">
        <v>42</v>
      </c>
      <c r="M2851" s="2" t="s">
        <v>42</v>
      </c>
      <c r="N2851" s="2" t="s">
        <v>42</v>
      </c>
      <c r="O2851" s="2" t="s">
        <v>42</v>
      </c>
      <c r="P2851" s="2" t="s">
        <v>42</v>
      </c>
      <c r="Q2851" s="2" t="s">
        <v>42</v>
      </c>
      <c r="R2851" s="2" t="s">
        <v>42</v>
      </c>
      <c r="S2851" s="2" t="s">
        <v>42</v>
      </c>
      <c r="T2851" s="2" t="s">
        <v>42</v>
      </c>
      <c r="U2851" s="2" t="s">
        <v>42</v>
      </c>
      <c r="V2851" s="2" t="s">
        <v>42</v>
      </c>
      <c r="W2851" s="2" t="s">
        <v>42</v>
      </c>
      <c r="X2851" s="2" t="s">
        <v>42</v>
      </c>
      <c r="Y2851" s="2" t="s">
        <v>42</v>
      </c>
      <c r="Z2851" s="2" t="s">
        <v>42</v>
      </c>
      <c r="AA2851" s="2" t="s">
        <v>42</v>
      </c>
      <c r="AB2851" s="2" t="s">
        <v>42</v>
      </c>
      <c r="AC2851" s="2" t="s">
        <v>42</v>
      </c>
      <c r="AD2851" s="2" t="s">
        <v>42</v>
      </c>
      <c r="AE2851" s="2" t="s">
        <v>42</v>
      </c>
      <c r="AF2851" s="2" t="s">
        <v>42</v>
      </c>
      <c r="AG2851" s="2" t="s">
        <v>42</v>
      </c>
      <c r="AH2851" s="2" t="s">
        <v>42</v>
      </c>
      <c r="AI2851" s="2" t="s">
        <v>42</v>
      </c>
      <c r="AJ2851" s="2" t="s">
        <v>42</v>
      </c>
      <c r="AK2851" s="2" t="s">
        <v>42</v>
      </c>
      <c r="AL2851" s="2" t="s">
        <v>42</v>
      </c>
      <c r="AM2851" s="2" t="s">
        <v>42</v>
      </c>
      <c r="AN2851" s="2" t="s">
        <v>42</v>
      </c>
      <c r="AO2851" s="2" t="s">
        <v>42</v>
      </c>
      <c r="AP2851" s="2" t="s">
        <v>42</v>
      </c>
      <c r="AQ2851" s="2" t="s">
        <v>42</v>
      </c>
      <c r="AR2851" s="2" t="s">
        <v>42</v>
      </c>
      <c r="AS2851" s="2" t="s">
        <v>42</v>
      </c>
    </row>
    <row r="2852" spans="1:221" s="4" customFormat="1" ht="99.95" customHeight="1">
      <c r="A2852" s="13" t="s">
        <v>4714</v>
      </c>
      <c r="B2852" s="23" t="s">
        <v>2247</v>
      </c>
      <c r="C2852" s="25" t="s">
        <v>2090</v>
      </c>
      <c r="D2852" s="9" t="s">
        <v>20</v>
      </c>
      <c r="E2852" s="12" t="s">
        <v>11541</v>
      </c>
      <c r="F2852" s="23" t="s">
        <v>6409</v>
      </c>
      <c r="G2852" s="2" t="s">
        <v>42</v>
      </c>
      <c r="H2852" s="2" t="s">
        <v>42</v>
      </c>
      <c r="I2852" s="2" t="s">
        <v>42</v>
      </c>
      <c r="J2852" s="2" t="s">
        <v>42</v>
      </c>
      <c r="K2852" s="2" t="s">
        <v>42</v>
      </c>
      <c r="L2852" s="2" t="s">
        <v>42</v>
      </c>
      <c r="M2852" s="2" t="s">
        <v>42</v>
      </c>
      <c r="N2852" s="2" t="s">
        <v>42</v>
      </c>
      <c r="O2852" s="2" t="s">
        <v>42</v>
      </c>
      <c r="P2852" s="2" t="s">
        <v>42</v>
      </c>
      <c r="Q2852" s="2" t="s">
        <v>42</v>
      </c>
      <c r="R2852" s="2" t="s">
        <v>42</v>
      </c>
      <c r="S2852" s="2" t="s">
        <v>42</v>
      </c>
      <c r="T2852" s="2" t="s">
        <v>42</v>
      </c>
      <c r="U2852" s="2" t="s">
        <v>42</v>
      </c>
      <c r="V2852" s="2" t="s">
        <v>42</v>
      </c>
      <c r="W2852" s="2" t="s">
        <v>42</v>
      </c>
      <c r="X2852" s="2" t="s">
        <v>42</v>
      </c>
      <c r="Y2852" s="2" t="s">
        <v>42</v>
      </c>
      <c r="Z2852" s="2" t="s">
        <v>42</v>
      </c>
      <c r="AA2852" s="2" t="s">
        <v>42</v>
      </c>
      <c r="AB2852" s="2" t="s">
        <v>42</v>
      </c>
      <c r="AC2852" s="2" t="s">
        <v>42</v>
      </c>
      <c r="AD2852" s="2" t="s">
        <v>42</v>
      </c>
      <c r="AE2852" s="2" t="s">
        <v>42</v>
      </c>
      <c r="AF2852" s="2" t="s">
        <v>42</v>
      </c>
      <c r="AG2852" s="2" t="s">
        <v>42</v>
      </c>
      <c r="AH2852" s="2" t="s">
        <v>42</v>
      </c>
      <c r="AI2852" s="2" t="s">
        <v>42</v>
      </c>
      <c r="AJ2852" s="2" t="s">
        <v>42</v>
      </c>
      <c r="AK2852" s="2" t="s">
        <v>42</v>
      </c>
      <c r="AL2852" s="2" t="s">
        <v>42</v>
      </c>
      <c r="AM2852" s="2" t="s">
        <v>42</v>
      </c>
      <c r="AN2852" s="2" t="s">
        <v>42</v>
      </c>
      <c r="AO2852" s="2" t="s">
        <v>42</v>
      </c>
      <c r="AP2852" s="2" t="s">
        <v>42</v>
      </c>
      <c r="AQ2852" s="2" t="s">
        <v>42</v>
      </c>
      <c r="AR2852" s="2" t="s">
        <v>42</v>
      </c>
      <c r="AS2852" s="2" t="s">
        <v>42</v>
      </c>
    </row>
    <row r="2853" spans="1:221" s="4" customFormat="1" ht="99.95" customHeight="1">
      <c r="A2853" s="14" t="s">
        <v>4715</v>
      </c>
      <c r="B2853" s="23" t="s">
        <v>640</v>
      </c>
      <c r="C2853" s="25" t="s">
        <v>2777</v>
      </c>
      <c r="D2853" s="9" t="s">
        <v>17</v>
      </c>
      <c r="E2853" s="12" t="s">
        <v>11573</v>
      </c>
      <c r="F2853" s="23" t="s">
        <v>10001</v>
      </c>
      <c r="G2853" s="2" t="s">
        <v>7781</v>
      </c>
      <c r="H2853" s="2"/>
      <c r="I2853" s="2"/>
      <c r="J2853" s="2"/>
      <c r="K2853" s="2"/>
      <c r="L2853" s="2"/>
      <c r="M2853" s="2"/>
      <c r="N2853" s="2"/>
      <c r="O2853" s="2"/>
      <c r="P2853" s="2"/>
      <c r="Q2853" s="2"/>
      <c r="R2853" s="2"/>
      <c r="S2853" s="2"/>
      <c r="T2853" s="2"/>
      <c r="U2853" s="2"/>
      <c r="V2853" s="2"/>
      <c r="W2853" s="2"/>
      <c r="X2853" s="2"/>
      <c r="Y2853" s="2"/>
      <c r="Z2853" s="2"/>
      <c r="AA2853" s="2"/>
      <c r="AB2853" s="2"/>
      <c r="AC2853" s="2"/>
      <c r="AD2853" s="2"/>
      <c r="AE2853" s="2"/>
      <c r="AF2853" s="2"/>
      <c r="AG2853" s="2"/>
      <c r="AH2853" s="2"/>
      <c r="AI2853" s="2"/>
      <c r="AJ2853" s="2"/>
      <c r="AK2853" s="2"/>
      <c r="AL2853" s="2"/>
      <c r="AM2853" s="2"/>
      <c r="AN2853" s="2"/>
      <c r="AO2853" s="2"/>
      <c r="AP2853" s="2"/>
      <c r="AQ2853" s="2"/>
      <c r="AR2853" s="2"/>
      <c r="AS2853" s="2"/>
    </row>
    <row r="2854" spans="1:221" s="4" customFormat="1" ht="99.95" customHeight="1">
      <c r="A2854" s="13" t="s">
        <v>4715</v>
      </c>
      <c r="B2854" s="23" t="s">
        <v>640</v>
      </c>
      <c r="C2854" s="25" t="s">
        <v>2090</v>
      </c>
      <c r="D2854" s="9" t="s">
        <v>20</v>
      </c>
      <c r="E2854" s="12" t="s">
        <v>11541</v>
      </c>
      <c r="F2854" s="23" t="s">
        <v>6409</v>
      </c>
      <c r="G2854" s="2" t="s">
        <v>8475</v>
      </c>
      <c r="H2854" s="2" t="s">
        <v>8476</v>
      </c>
      <c r="I2854" s="2" t="s">
        <v>42</v>
      </c>
      <c r="J2854" s="2" t="s">
        <v>42</v>
      </c>
      <c r="K2854" s="2" t="s">
        <v>42</v>
      </c>
      <c r="L2854" s="2" t="s">
        <v>42</v>
      </c>
      <c r="M2854" s="2" t="s">
        <v>42</v>
      </c>
      <c r="N2854" s="2" t="s">
        <v>42</v>
      </c>
      <c r="O2854" s="2" t="s">
        <v>42</v>
      </c>
      <c r="P2854" s="2" t="s">
        <v>42</v>
      </c>
      <c r="Q2854" s="2" t="s">
        <v>42</v>
      </c>
      <c r="R2854" s="2" t="s">
        <v>42</v>
      </c>
      <c r="S2854" s="2" t="s">
        <v>42</v>
      </c>
      <c r="T2854" s="2" t="s">
        <v>42</v>
      </c>
      <c r="U2854" s="2" t="s">
        <v>42</v>
      </c>
      <c r="V2854" s="2" t="s">
        <v>42</v>
      </c>
      <c r="W2854" s="2" t="s">
        <v>42</v>
      </c>
      <c r="X2854" s="2" t="s">
        <v>42</v>
      </c>
      <c r="Y2854" s="2" t="s">
        <v>42</v>
      </c>
      <c r="Z2854" s="2" t="s">
        <v>42</v>
      </c>
      <c r="AA2854" s="2" t="s">
        <v>42</v>
      </c>
      <c r="AB2854" s="2" t="s">
        <v>42</v>
      </c>
      <c r="AC2854" s="2" t="s">
        <v>42</v>
      </c>
      <c r="AD2854" s="2" t="s">
        <v>42</v>
      </c>
      <c r="AE2854" s="2" t="s">
        <v>42</v>
      </c>
      <c r="AF2854" s="2" t="s">
        <v>42</v>
      </c>
      <c r="AG2854" s="2" t="s">
        <v>42</v>
      </c>
      <c r="AH2854" s="2" t="s">
        <v>42</v>
      </c>
      <c r="AI2854" s="2" t="s">
        <v>42</v>
      </c>
      <c r="AJ2854" s="2" t="s">
        <v>42</v>
      </c>
      <c r="AK2854" s="2" t="s">
        <v>42</v>
      </c>
      <c r="AL2854" s="2" t="s">
        <v>42</v>
      </c>
      <c r="AM2854" s="2" t="s">
        <v>42</v>
      </c>
      <c r="AN2854" s="2" t="s">
        <v>42</v>
      </c>
      <c r="AO2854" s="2" t="s">
        <v>42</v>
      </c>
      <c r="AP2854" s="2" t="s">
        <v>42</v>
      </c>
      <c r="AQ2854" s="2" t="s">
        <v>42</v>
      </c>
      <c r="AR2854" s="2" t="s">
        <v>42</v>
      </c>
      <c r="AS2854" s="2" t="s">
        <v>42</v>
      </c>
    </row>
    <row r="2855" spans="1:221" s="4" customFormat="1" ht="99.95" customHeight="1">
      <c r="A2855" s="14" t="s">
        <v>4715</v>
      </c>
      <c r="B2855" s="23" t="s">
        <v>640</v>
      </c>
      <c r="C2855" s="25" t="s">
        <v>2090</v>
      </c>
      <c r="D2855" s="9" t="s">
        <v>2779</v>
      </c>
      <c r="E2855" s="12" t="s">
        <v>11541</v>
      </c>
      <c r="F2855" s="23" t="s">
        <v>6409</v>
      </c>
      <c r="G2855" s="2" t="s">
        <v>8475</v>
      </c>
      <c r="H2855" s="2" t="s">
        <v>8476</v>
      </c>
      <c r="I2855" s="2" t="s">
        <v>42</v>
      </c>
      <c r="J2855" s="2" t="s">
        <v>42</v>
      </c>
      <c r="K2855" s="2" t="s">
        <v>42</v>
      </c>
      <c r="L2855" s="2" t="s">
        <v>42</v>
      </c>
      <c r="M2855" s="2" t="s">
        <v>42</v>
      </c>
      <c r="N2855" s="2" t="s">
        <v>42</v>
      </c>
      <c r="O2855" s="2" t="s">
        <v>42</v>
      </c>
      <c r="P2855" s="2" t="s">
        <v>42</v>
      </c>
      <c r="Q2855" s="2" t="s">
        <v>42</v>
      </c>
      <c r="R2855" s="2" t="s">
        <v>42</v>
      </c>
      <c r="S2855" s="2" t="s">
        <v>42</v>
      </c>
      <c r="T2855" s="2" t="s">
        <v>42</v>
      </c>
      <c r="U2855" s="2" t="s">
        <v>42</v>
      </c>
      <c r="V2855" s="2" t="s">
        <v>42</v>
      </c>
      <c r="W2855" s="2" t="s">
        <v>42</v>
      </c>
      <c r="X2855" s="2" t="s">
        <v>42</v>
      </c>
      <c r="Y2855" s="2" t="s">
        <v>42</v>
      </c>
      <c r="Z2855" s="2" t="s">
        <v>42</v>
      </c>
      <c r="AA2855" s="2" t="s">
        <v>42</v>
      </c>
      <c r="AB2855" s="2" t="s">
        <v>42</v>
      </c>
      <c r="AC2855" s="2" t="s">
        <v>42</v>
      </c>
      <c r="AD2855" s="2" t="s">
        <v>42</v>
      </c>
      <c r="AE2855" s="2" t="s">
        <v>42</v>
      </c>
      <c r="AF2855" s="2" t="s">
        <v>42</v>
      </c>
      <c r="AG2855" s="2" t="s">
        <v>42</v>
      </c>
      <c r="AH2855" s="2" t="s">
        <v>42</v>
      </c>
      <c r="AI2855" s="2" t="s">
        <v>42</v>
      </c>
      <c r="AJ2855" s="2" t="s">
        <v>42</v>
      </c>
      <c r="AK2855" s="2" t="s">
        <v>42</v>
      </c>
      <c r="AL2855" s="2" t="s">
        <v>42</v>
      </c>
      <c r="AM2855" s="2" t="s">
        <v>42</v>
      </c>
      <c r="AN2855" s="2" t="s">
        <v>42</v>
      </c>
      <c r="AO2855" s="2" t="s">
        <v>42</v>
      </c>
      <c r="AP2855" s="2" t="s">
        <v>42</v>
      </c>
      <c r="AQ2855" s="2" t="s">
        <v>42</v>
      </c>
      <c r="AR2855" s="2" t="s">
        <v>42</v>
      </c>
      <c r="AS2855" s="2" t="s">
        <v>42</v>
      </c>
      <c r="AT2855" s="5"/>
      <c r="AU2855" s="5"/>
      <c r="AV2855" s="5"/>
      <c r="AW2855" s="5"/>
      <c r="AX2855" s="5"/>
      <c r="AY2855" s="5"/>
      <c r="AZ2855" s="5"/>
      <c r="BA2855" s="5"/>
      <c r="BB2855" s="5"/>
      <c r="BC2855" s="5"/>
      <c r="BD2855" s="5"/>
      <c r="BE2855" s="5"/>
      <c r="BF2855" s="5"/>
      <c r="BG2855" s="5"/>
      <c r="BH2855" s="5"/>
      <c r="BI2855" s="5"/>
      <c r="BJ2855" s="5"/>
      <c r="BK2855" s="5"/>
      <c r="BL2855" s="5"/>
      <c r="BM2855" s="5"/>
      <c r="BN2855" s="5"/>
      <c r="BO2855" s="5"/>
      <c r="BP2855" s="5"/>
      <c r="BQ2855" s="5"/>
      <c r="BR2855" s="5"/>
      <c r="BS2855" s="5"/>
      <c r="BT2855" s="5"/>
      <c r="BU2855" s="5"/>
      <c r="BV2855" s="5"/>
      <c r="BW2855" s="5"/>
      <c r="BX2855" s="5"/>
      <c r="BY2855" s="5"/>
      <c r="BZ2855" s="5"/>
      <c r="CA2855" s="5"/>
      <c r="CB2855" s="5"/>
      <c r="CC2855" s="5"/>
      <c r="CD2855" s="5"/>
      <c r="CE2855" s="5"/>
      <c r="CF2855" s="5"/>
      <c r="CG2855" s="5"/>
      <c r="CH2855" s="5"/>
      <c r="CI2855" s="5"/>
      <c r="CJ2855" s="5"/>
      <c r="CK2855" s="5"/>
      <c r="CL2855" s="5"/>
      <c r="CM2855" s="5"/>
      <c r="CN2855" s="5"/>
      <c r="CO2855" s="5"/>
      <c r="CP2855" s="5"/>
      <c r="CQ2855" s="5"/>
      <c r="CR2855" s="5"/>
      <c r="CS2855" s="5"/>
      <c r="CT2855" s="5"/>
      <c r="CU2855" s="5"/>
      <c r="CV2855" s="5"/>
      <c r="CW2855" s="5"/>
      <c r="CX2855" s="5"/>
      <c r="CY2855" s="5"/>
      <c r="CZ2855" s="5"/>
      <c r="DA2855" s="5"/>
      <c r="DB2855" s="5"/>
      <c r="DC2855" s="5"/>
      <c r="DD2855" s="5"/>
      <c r="DE2855" s="5"/>
      <c r="DF2855" s="5"/>
      <c r="DG2855" s="5"/>
      <c r="DH2855" s="5"/>
      <c r="DI2855" s="5"/>
      <c r="DJ2855" s="5"/>
      <c r="DK2855" s="5"/>
      <c r="DL2855" s="5"/>
      <c r="DM2855" s="5"/>
      <c r="DN2855" s="5"/>
      <c r="DO2855" s="5"/>
      <c r="DP2855" s="5"/>
      <c r="DQ2855" s="5"/>
      <c r="DR2855" s="5"/>
      <c r="DS2855" s="5"/>
      <c r="DT2855" s="5"/>
      <c r="DU2855" s="5"/>
      <c r="DV2855" s="5"/>
      <c r="DW2855" s="5"/>
      <c r="DX2855" s="5"/>
      <c r="DY2855" s="5"/>
      <c r="DZ2855" s="5"/>
      <c r="EA2855" s="5"/>
      <c r="EB2855" s="5"/>
      <c r="EC2855" s="5"/>
      <c r="ED2855" s="5"/>
      <c r="EE2855" s="5"/>
      <c r="EF2855" s="5"/>
      <c r="EG2855" s="5"/>
      <c r="EH2855" s="5"/>
      <c r="EI2855" s="5"/>
      <c r="EJ2855" s="5"/>
      <c r="EK2855" s="5"/>
      <c r="EL2855" s="5"/>
      <c r="EM2855" s="5"/>
      <c r="EN2855" s="5"/>
      <c r="EO2855" s="5"/>
      <c r="EP2855" s="5"/>
      <c r="EQ2855" s="5"/>
      <c r="ER2855" s="5"/>
      <c r="ES2855" s="5"/>
      <c r="ET2855" s="5"/>
      <c r="EU2855" s="5"/>
      <c r="EV2855" s="5"/>
      <c r="EW2855" s="5"/>
      <c r="EX2855" s="5"/>
      <c r="EY2855" s="5"/>
      <c r="EZ2855" s="5"/>
      <c r="FA2855" s="5"/>
      <c r="FB2855" s="5"/>
      <c r="FC2855" s="5"/>
      <c r="FD2855" s="5"/>
      <c r="FE2855" s="5"/>
      <c r="FF2855" s="5"/>
      <c r="FG2855" s="5"/>
      <c r="FH2855" s="5"/>
      <c r="FI2855" s="5"/>
      <c r="FJ2855" s="5"/>
      <c r="FK2855" s="5"/>
      <c r="FL2855" s="5"/>
      <c r="FM2855" s="5"/>
      <c r="FN2855" s="5"/>
      <c r="FO2855" s="5"/>
      <c r="FP2855" s="5"/>
      <c r="FQ2855" s="5"/>
      <c r="FR2855" s="5"/>
      <c r="FS2855" s="5"/>
      <c r="FT2855" s="5"/>
      <c r="FU2855" s="5"/>
      <c r="FV2855" s="5"/>
      <c r="FW2855" s="5"/>
      <c r="FX2855" s="5"/>
      <c r="FY2855" s="5"/>
      <c r="FZ2855" s="5"/>
      <c r="GA2855" s="5"/>
      <c r="GB2855" s="5"/>
      <c r="GC2855" s="5"/>
      <c r="GD2855" s="5"/>
      <c r="GE2855" s="5"/>
      <c r="GF2855" s="5"/>
      <c r="GG2855" s="5"/>
      <c r="GH2855" s="5"/>
      <c r="GI2855" s="5"/>
      <c r="GJ2855" s="5"/>
      <c r="GK2855" s="5"/>
      <c r="GL2855" s="5"/>
      <c r="GM2855" s="5"/>
      <c r="GN2855" s="5"/>
      <c r="GO2855" s="5"/>
      <c r="GP2855" s="5"/>
      <c r="GQ2855" s="5"/>
      <c r="GR2855" s="5"/>
      <c r="GS2855" s="5"/>
      <c r="GT2855" s="5"/>
      <c r="GU2855" s="5"/>
      <c r="GV2855" s="5"/>
      <c r="GW2855" s="5"/>
      <c r="GX2855" s="5"/>
      <c r="GY2855" s="5"/>
      <c r="GZ2855" s="5"/>
      <c r="HA2855" s="5"/>
      <c r="HB2855" s="5"/>
      <c r="HC2855" s="5"/>
      <c r="HD2855" s="5"/>
      <c r="HE2855" s="5"/>
      <c r="HF2855" s="5"/>
      <c r="HG2855" s="5"/>
      <c r="HH2855" s="5"/>
      <c r="HI2855" s="5"/>
      <c r="HJ2855" s="5"/>
      <c r="HK2855" s="5"/>
      <c r="HL2855" s="5"/>
      <c r="HM2855" s="5"/>
    </row>
    <row r="2856" spans="1:221" s="4" customFormat="1" ht="99.95" customHeight="1">
      <c r="A2856" s="13" t="s">
        <v>4715</v>
      </c>
      <c r="B2856" s="23" t="s">
        <v>640</v>
      </c>
      <c r="C2856" s="25" t="s">
        <v>2090</v>
      </c>
      <c r="D2856" s="9" t="s">
        <v>2779</v>
      </c>
      <c r="E2856" s="12" t="s">
        <v>11541</v>
      </c>
      <c r="F2856" s="23" t="s">
        <v>6409</v>
      </c>
      <c r="G2856" s="2" t="s">
        <v>8475</v>
      </c>
      <c r="H2856" s="2" t="s">
        <v>8476</v>
      </c>
      <c r="I2856" s="2" t="s">
        <v>42</v>
      </c>
      <c r="J2856" s="2" t="s">
        <v>42</v>
      </c>
      <c r="K2856" s="2" t="s">
        <v>42</v>
      </c>
      <c r="L2856" s="2" t="s">
        <v>42</v>
      </c>
      <c r="M2856" s="2" t="s">
        <v>42</v>
      </c>
      <c r="N2856" s="2" t="s">
        <v>42</v>
      </c>
      <c r="O2856" s="2" t="s">
        <v>42</v>
      </c>
      <c r="P2856" s="2" t="s">
        <v>42</v>
      </c>
      <c r="Q2856" s="2" t="s">
        <v>42</v>
      </c>
      <c r="R2856" s="2" t="s">
        <v>42</v>
      </c>
      <c r="S2856" s="2" t="s">
        <v>42</v>
      </c>
      <c r="T2856" s="2" t="s">
        <v>42</v>
      </c>
      <c r="U2856" s="2" t="s">
        <v>42</v>
      </c>
      <c r="V2856" s="2" t="s">
        <v>42</v>
      </c>
      <c r="W2856" s="2" t="s">
        <v>42</v>
      </c>
      <c r="X2856" s="2" t="s">
        <v>42</v>
      </c>
      <c r="Y2856" s="2" t="s">
        <v>42</v>
      </c>
      <c r="Z2856" s="2" t="s">
        <v>42</v>
      </c>
      <c r="AA2856" s="2" t="s">
        <v>42</v>
      </c>
      <c r="AB2856" s="2" t="s">
        <v>42</v>
      </c>
      <c r="AC2856" s="2" t="s">
        <v>42</v>
      </c>
      <c r="AD2856" s="2" t="s">
        <v>42</v>
      </c>
      <c r="AE2856" s="2" t="s">
        <v>42</v>
      </c>
      <c r="AF2856" s="2" t="s">
        <v>42</v>
      </c>
      <c r="AG2856" s="2" t="s">
        <v>42</v>
      </c>
      <c r="AH2856" s="2" t="s">
        <v>42</v>
      </c>
      <c r="AI2856" s="2" t="s">
        <v>42</v>
      </c>
      <c r="AJ2856" s="2" t="s">
        <v>42</v>
      </c>
      <c r="AK2856" s="2" t="s">
        <v>42</v>
      </c>
      <c r="AL2856" s="2" t="s">
        <v>42</v>
      </c>
      <c r="AM2856" s="2" t="s">
        <v>42</v>
      </c>
      <c r="AN2856" s="2" t="s">
        <v>42</v>
      </c>
      <c r="AO2856" s="2" t="s">
        <v>42</v>
      </c>
      <c r="AP2856" s="2" t="s">
        <v>42</v>
      </c>
      <c r="AQ2856" s="2" t="s">
        <v>42</v>
      </c>
      <c r="AR2856" s="2" t="s">
        <v>42</v>
      </c>
      <c r="AS2856" s="2" t="s">
        <v>42</v>
      </c>
      <c r="AT2856" s="5"/>
      <c r="AU2856" s="5"/>
      <c r="AV2856" s="5"/>
      <c r="AW2856" s="5"/>
      <c r="AX2856" s="5"/>
      <c r="AY2856" s="5"/>
      <c r="AZ2856" s="5"/>
      <c r="BA2856" s="5"/>
      <c r="BB2856" s="5"/>
      <c r="BC2856" s="5"/>
      <c r="BD2856" s="5"/>
      <c r="BE2856" s="5"/>
      <c r="BF2856" s="5"/>
      <c r="BG2856" s="5"/>
      <c r="BH2856" s="5"/>
      <c r="BI2856" s="5"/>
      <c r="BJ2856" s="5"/>
      <c r="BK2856" s="5"/>
      <c r="BL2856" s="5"/>
      <c r="BM2856" s="5"/>
      <c r="BN2856" s="5"/>
      <c r="BO2856" s="5"/>
      <c r="BP2856" s="5"/>
      <c r="BQ2856" s="5"/>
      <c r="BR2856" s="5"/>
      <c r="BS2856" s="5"/>
      <c r="BT2856" s="5"/>
      <c r="BU2856" s="5"/>
      <c r="BV2856" s="5"/>
      <c r="BW2856" s="5"/>
      <c r="BX2856" s="5"/>
      <c r="BY2856" s="5"/>
      <c r="BZ2856" s="5"/>
      <c r="CA2856" s="5"/>
      <c r="CB2856" s="5"/>
      <c r="CC2856" s="5"/>
      <c r="CD2856" s="5"/>
      <c r="CE2856" s="5"/>
      <c r="CF2856" s="5"/>
      <c r="CG2856" s="5"/>
      <c r="CH2856" s="5"/>
      <c r="CI2856" s="5"/>
      <c r="CJ2856" s="5"/>
      <c r="CK2856" s="5"/>
      <c r="CL2856" s="5"/>
      <c r="CM2856" s="5"/>
      <c r="CN2856" s="5"/>
      <c r="CO2856" s="5"/>
      <c r="CP2856" s="5"/>
      <c r="CQ2856" s="5"/>
      <c r="CR2856" s="5"/>
      <c r="CS2856" s="5"/>
      <c r="CT2856" s="5"/>
      <c r="CU2856" s="5"/>
      <c r="CV2856" s="5"/>
      <c r="CW2856" s="5"/>
      <c r="CX2856" s="5"/>
      <c r="CY2856" s="5"/>
      <c r="CZ2856" s="5"/>
      <c r="DA2856" s="5"/>
      <c r="DB2856" s="5"/>
      <c r="DC2856" s="5"/>
      <c r="DD2856" s="5"/>
      <c r="DE2856" s="5"/>
      <c r="DF2856" s="5"/>
      <c r="DG2856" s="5"/>
      <c r="DH2856" s="5"/>
      <c r="DI2856" s="5"/>
      <c r="DJ2856" s="5"/>
      <c r="DK2856" s="5"/>
      <c r="DL2856" s="5"/>
      <c r="DM2856" s="5"/>
      <c r="DN2856" s="5"/>
      <c r="DO2856" s="5"/>
      <c r="DP2856" s="5"/>
      <c r="DQ2856" s="5"/>
      <c r="DR2856" s="5"/>
      <c r="DS2856" s="5"/>
      <c r="DT2856" s="5"/>
      <c r="DU2856" s="5"/>
      <c r="DV2856" s="5"/>
      <c r="DW2856" s="5"/>
      <c r="DX2856" s="5"/>
      <c r="DY2856" s="5"/>
      <c r="DZ2856" s="5"/>
      <c r="EA2856" s="5"/>
      <c r="EB2856" s="5"/>
      <c r="EC2856" s="5"/>
      <c r="ED2856" s="5"/>
      <c r="EE2856" s="5"/>
      <c r="EF2856" s="5"/>
      <c r="EG2856" s="5"/>
      <c r="EH2856" s="5"/>
      <c r="EI2856" s="5"/>
      <c r="EJ2856" s="5"/>
      <c r="EK2856" s="5"/>
      <c r="EL2856" s="5"/>
      <c r="EM2856" s="5"/>
      <c r="EN2856" s="5"/>
      <c r="EO2856" s="5"/>
      <c r="EP2856" s="5"/>
      <c r="EQ2856" s="5"/>
      <c r="ER2856" s="5"/>
      <c r="ES2856" s="5"/>
      <c r="ET2856" s="5"/>
      <c r="EU2856" s="5"/>
      <c r="EV2856" s="5"/>
      <c r="EW2856" s="5"/>
      <c r="EX2856" s="5"/>
      <c r="EY2856" s="5"/>
      <c r="EZ2856" s="5"/>
      <c r="FA2856" s="5"/>
      <c r="FB2856" s="5"/>
      <c r="FC2856" s="5"/>
      <c r="FD2856" s="5"/>
      <c r="FE2856" s="5"/>
      <c r="FF2856" s="5"/>
      <c r="FG2856" s="5"/>
      <c r="FH2856" s="5"/>
      <c r="FI2856" s="5"/>
      <c r="FJ2856" s="5"/>
      <c r="FK2856" s="5"/>
      <c r="FL2856" s="5"/>
      <c r="FM2856" s="5"/>
      <c r="FN2856" s="5"/>
      <c r="FO2856" s="5"/>
      <c r="FP2856" s="5"/>
      <c r="FQ2856" s="5"/>
      <c r="FR2856" s="5"/>
      <c r="FS2856" s="5"/>
      <c r="FT2856" s="5"/>
      <c r="FU2856" s="5"/>
      <c r="FV2856" s="5"/>
      <c r="FW2856" s="5"/>
      <c r="FX2856" s="5"/>
      <c r="FY2856" s="5"/>
      <c r="FZ2856" s="5"/>
      <c r="GA2856" s="5"/>
      <c r="GB2856" s="5"/>
      <c r="GC2856" s="5"/>
      <c r="GD2856" s="5"/>
      <c r="GE2856" s="5"/>
      <c r="GF2856" s="5"/>
      <c r="GG2856" s="5"/>
      <c r="GH2856" s="5"/>
      <c r="GI2856" s="5"/>
      <c r="GJ2856" s="5"/>
      <c r="GK2856" s="5"/>
      <c r="GL2856" s="5"/>
      <c r="GM2856" s="5"/>
      <c r="GN2856" s="5"/>
      <c r="GO2856" s="5"/>
      <c r="GP2856" s="5"/>
      <c r="GQ2856" s="5"/>
      <c r="GR2856" s="5"/>
      <c r="GS2856" s="5"/>
      <c r="GT2856" s="5"/>
      <c r="GU2856" s="5"/>
      <c r="GV2856" s="5"/>
      <c r="GW2856" s="5"/>
      <c r="GX2856" s="5"/>
      <c r="GY2856" s="5"/>
      <c r="GZ2856" s="5"/>
      <c r="HA2856" s="5"/>
      <c r="HB2856" s="5"/>
      <c r="HC2856" s="5"/>
      <c r="HD2856" s="5"/>
      <c r="HE2856" s="5"/>
      <c r="HF2856" s="5"/>
      <c r="HG2856" s="5"/>
      <c r="HH2856" s="5"/>
      <c r="HI2856" s="5"/>
      <c r="HJ2856" s="5"/>
      <c r="HK2856" s="5"/>
      <c r="HL2856" s="5"/>
      <c r="HM2856" s="5"/>
    </row>
    <row r="2857" spans="1:221" s="4" customFormat="1" ht="99.95" customHeight="1">
      <c r="A2857" s="13" t="s">
        <v>4716</v>
      </c>
      <c r="B2857" s="23" t="s">
        <v>5888</v>
      </c>
      <c r="C2857" s="25" t="s">
        <v>2779</v>
      </c>
      <c r="D2857" s="9" t="s">
        <v>3058</v>
      </c>
      <c r="E2857" s="12" t="s">
        <v>11627</v>
      </c>
      <c r="F2857" s="23" t="s">
        <v>6438</v>
      </c>
      <c r="G2857" s="2" t="s">
        <v>6693</v>
      </c>
      <c r="H2857" s="2" t="s">
        <v>10110</v>
      </c>
      <c r="I2857" s="2" t="s">
        <v>42</v>
      </c>
      <c r="J2857" s="2" t="s">
        <v>42</v>
      </c>
      <c r="K2857" s="2" t="s">
        <v>42</v>
      </c>
      <c r="L2857" s="2" t="s">
        <v>42</v>
      </c>
      <c r="M2857" s="2" t="s">
        <v>42</v>
      </c>
      <c r="N2857" s="2" t="s">
        <v>42</v>
      </c>
      <c r="O2857" s="2" t="s">
        <v>42</v>
      </c>
      <c r="P2857" s="2" t="s">
        <v>42</v>
      </c>
      <c r="Q2857" s="2" t="s">
        <v>42</v>
      </c>
      <c r="R2857" s="2" t="s">
        <v>42</v>
      </c>
      <c r="S2857" s="2" t="s">
        <v>42</v>
      </c>
      <c r="T2857" s="2" t="s">
        <v>42</v>
      </c>
      <c r="U2857" s="2" t="s">
        <v>42</v>
      </c>
      <c r="V2857" s="2" t="s">
        <v>42</v>
      </c>
      <c r="W2857" s="2" t="s">
        <v>42</v>
      </c>
      <c r="X2857" s="2" t="s">
        <v>42</v>
      </c>
      <c r="Y2857" s="2" t="s">
        <v>42</v>
      </c>
      <c r="Z2857" s="2" t="s">
        <v>42</v>
      </c>
      <c r="AA2857" s="2" t="s">
        <v>42</v>
      </c>
      <c r="AB2857" s="2" t="s">
        <v>42</v>
      </c>
      <c r="AC2857" s="2" t="s">
        <v>42</v>
      </c>
      <c r="AD2857" s="2" t="s">
        <v>42</v>
      </c>
      <c r="AE2857" s="2" t="s">
        <v>42</v>
      </c>
      <c r="AF2857" s="2" t="s">
        <v>42</v>
      </c>
      <c r="AG2857" s="2" t="s">
        <v>42</v>
      </c>
      <c r="AH2857" s="2" t="s">
        <v>42</v>
      </c>
      <c r="AI2857" s="2" t="s">
        <v>42</v>
      </c>
      <c r="AJ2857" s="2" t="s">
        <v>42</v>
      </c>
      <c r="AK2857" s="2" t="s">
        <v>42</v>
      </c>
      <c r="AL2857" s="2" t="s">
        <v>42</v>
      </c>
      <c r="AM2857" s="2" t="s">
        <v>42</v>
      </c>
      <c r="AN2857" s="2" t="s">
        <v>42</v>
      </c>
      <c r="AO2857" s="2" t="s">
        <v>42</v>
      </c>
      <c r="AP2857" s="2" t="s">
        <v>42</v>
      </c>
      <c r="AQ2857" s="2" t="s">
        <v>42</v>
      </c>
      <c r="AR2857" s="2" t="s">
        <v>42</v>
      </c>
      <c r="AS2857" s="2" t="s">
        <v>42</v>
      </c>
      <c r="AT2857" s="5"/>
      <c r="AU2857" s="5"/>
      <c r="AV2857" s="5"/>
      <c r="AW2857" s="5"/>
      <c r="AX2857" s="5"/>
      <c r="AY2857" s="5"/>
      <c r="AZ2857" s="5"/>
      <c r="BA2857" s="5"/>
      <c r="BB2857" s="5"/>
      <c r="BC2857" s="5"/>
      <c r="BD2857" s="5"/>
      <c r="BE2857" s="5"/>
      <c r="BF2857" s="5"/>
      <c r="BG2857" s="5"/>
      <c r="BH2857" s="5"/>
      <c r="BI2857" s="5"/>
      <c r="BJ2857" s="5"/>
      <c r="BK2857" s="5"/>
      <c r="BL2857" s="5"/>
      <c r="BM2857" s="5"/>
      <c r="BN2857" s="5"/>
      <c r="BO2857" s="5"/>
      <c r="BP2857" s="5"/>
      <c r="BQ2857" s="5"/>
      <c r="BR2857" s="5"/>
      <c r="BS2857" s="5"/>
      <c r="BT2857" s="5"/>
      <c r="BU2857" s="5"/>
      <c r="BV2857" s="5"/>
      <c r="BW2857" s="5"/>
      <c r="BX2857" s="5"/>
      <c r="BY2857" s="5"/>
      <c r="BZ2857" s="5"/>
      <c r="CA2857" s="5"/>
      <c r="CB2857" s="5"/>
      <c r="CC2857" s="5"/>
      <c r="CD2857" s="5"/>
      <c r="CE2857" s="5"/>
      <c r="CF2857" s="5"/>
      <c r="CG2857" s="5"/>
      <c r="CH2857" s="5"/>
      <c r="CI2857" s="5"/>
      <c r="CJ2857" s="5"/>
      <c r="CK2857" s="5"/>
      <c r="CL2857" s="5"/>
      <c r="CM2857" s="5"/>
      <c r="CN2857" s="5"/>
      <c r="CO2857" s="5"/>
      <c r="CP2857" s="5"/>
      <c r="CQ2857" s="5"/>
      <c r="CR2857" s="5"/>
      <c r="CS2857" s="5"/>
      <c r="CT2857" s="5"/>
      <c r="CU2857" s="5"/>
      <c r="CV2857" s="5"/>
      <c r="CW2857" s="5"/>
      <c r="CX2857" s="5"/>
      <c r="CY2857" s="5"/>
      <c r="CZ2857" s="5"/>
      <c r="DA2857" s="5"/>
      <c r="DB2857" s="5"/>
      <c r="DC2857" s="5"/>
      <c r="DD2857" s="5"/>
      <c r="DE2857" s="5"/>
      <c r="DF2857" s="5"/>
      <c r="DG2857" s="5"/>
      <c r="DH2857" s="5"/>
      <c r="DI2857" s="5"/>
      <c r="DJ2857" s="5"/>
      <c r="DK2857" s="5"/>
      <c r="DL2857" s="5"/>
      <c r="DM2857" s="5"/>
      <c r="DN2857" s="5"/>
      <c r="DO2857" s="5"/>
      <c r="DP2857" s="5"/>
      <c r="DQ2857" s="5"/>
      <c r="DR2857" s="5"/>
      <c r="DS2857" s="5"/>
      <c r="DT2857" s="5"/>
      <c r="DU2857" s="5"/>
      <c r="DV2857" s="5"/>
      <c r="DW2857" s="5"/>
      <c r="DX2857" s="5"/>
      <c r="DY2857" s="5"/>
      <c r="DZ2857" s="5"/>
      <c r="EA2857" s="5"/>
      <c r="EB2857" s="5"/>
      <c r="EC2857" s="5"/>
      <c r="ED2857" s="5"/>
      <c r="EE2857" s="5"/>
      <c r="EF2857" s="5"/>
      <c r="EG2857" s="5"/>
      <c r="EH2857" s="5"/>
      <c r="EI2857" s="5"/>
      <c r="EJ2857" s="5"/>
      <c r="EK2857" s="5"/>
      <c r="EL2857" s="5"/>
      <c r="EM2857" s="5"/>
      <c r="EN2857" s="5"/>
      <c r="EO2857" s="5"/>
      <c r="EP2857" s="5"/>
      <c r="EQ2857" s="5"/>
      <c r="ER2857" s="5"/>
      <c r="ES2857" s="5"/>
      <c r="ET2857" s="5"/>
      <c r="EU2857" s="5"/>
      <c r="EV2857" s="5"/>
      <c r="EW2857" s="5"/>
      <c r="EX2857" s="5"/>
      <c r="EY2857" s="5"/>
      <c r="EZ2857" s="5"/>
      <c r="FA2857" s="5"/>
      <c r="FB2857" s="5"/>
      <c r="FC2857" s="5"/>
      <c r="FD2857" s="5"/>
      <c r="FE2857" s="5"/>
      <c r="FF2857" s="5"/>
      <c r="FG2857" s="5"/>
      <c r="FH2857" s="5"/>
      <c r="FI2857" s="5"/>
      <c r="FJ2857" s="5"/>
      <c r="FK2857" s="5"/>
      <c r="FL2857" s="5"/>
      <c r="FM2857" s="5"/>
      <c r="FN2857" s="5"/>
      <c r="FO2857" s="5"/>
      <c r="FP2857" s="5"/>
      <c r="FQ2857" s="5"/>
      <c r="FR2857" s="5"/>
      <c r="FS2857" s="5"/>
      <c r="FT2857" s="5"/>
      <c r="FU2857" s="5"/>
      <c r="FV2857" s="5"/>
      <c r="FW2857" s="5"/>
      <c r="FX2857" s="5"/>
      <c r="FY2857" s="5"/>
      <c r="FZ2857" s="5"/>
      <c r="GA2857" s="5"/>
      <c r="GB2857" s="5"/>
      <c r="GC2857" s="5"/>
      <c r="GD2857" s="5"/>
      <c r="GE2857" s="5"/>
      <c r="GF2857" s="5"/>
      <c r="GG2857" s="5"/>
      <c r="GH2857" s="5"/>
      <c r="GI2857" s="5"/>
      <c r="GJ2857" s="5"/>
      <c r="GK2857" s="5"/>
      <c r="GL2857" s="5"/>
      <c r="GM2857" s="5"/>
      <c r="GN2857" s="5"/>
      <c r="GO2857" s="5"/>
      <c r="GP2857" s="5"/>
      <c r="GQ2857" s="5"/>
      <c r="GR2857" s="5"/>
      <c r="GS2857" s="5"/>
      <c r="GT2857" s="5"/>
      <c r="GU2857" s="5"/>
      <c r="GV2857" s="5"/>
      <c r="GW2857" s="5"/>
      <c r="GX2857" s="5"/>
      <c r="GY2857" s="5"/>
      <c r="GZ2857" s="5"/>
      <c r="HA2857" s="5"/>
      <c r="HB2857" s="5"/>
      <c r="HC2857" s="5"/>
      <c r="HD2857" s="5"/>
      <c r="HE2857" s="5"/>
      <c r="HF2857" s="5"/>
      <c r="HG2857" s="5"/>
      <c r="HH2857" s="5"/>
      <c r="HI2857" s="5"/>
      <c r="HJ2857" s="5"/>
      <c r="HK2857" s="5"/>
      <c r="HL2857" s="5"/>
      <c r="HM2857" s="5"/>
    </row>
    <row r="2858" spans="1:221" s="4" customFormat="1" ht="99.95" customHeight="1">
      <c r="A2858" s="13" t="s">
        <v>4716</v>
      </c>
      <c r="B2858" s="23" t="s">
        <v>5888</v>
      </c>
      <c r="C2858" s="25" t="s">
        <v>2090</v>
      </c>
      <c r="D2858" s="9" t="s">
        <v>20</v>
      </c>
      <c r="E2858" s="12" t="s">
        <v>11541</v>
      </c>
      <c r="F2858" s="23" t="s">
        <v>6409</v>
      </c>
      <c r="G2858" s="2" t="s">
        <v>42</v>
      </c>
      <c r="H2858" s="2" t="s">
        <v>42</v>
      </c>
      <c r="I2858" s="2" t="s">
        <v>42</v>
      </c>
      <c r="J2858" s="2" t="s">
        <v>42</v>
      </c>
      <c r="K2858" s="2" t="s">
        <v>42</v>
      </c>
      <c r="L2858" s="2" t="s">
        <v>42</v>
      </c>
      <c r="M2858" s="2" t="s">
        <v>42</v>
      </c>
      <c r="N2858" s="2" t="s">
        <v>42</v>
      </c>
      <c r="O2858" s="2" t="s">
        <v>42</v>
      </c>
      <c r="P2858" s="2" t="s">
        <v>42</v>
      </c>
      <c r="Q2858" s="2" t="s">
        <v>42</v>
      </c>
      <c r="R2858" s="2" t="s">
        <v>42</v>
      </c>
      <c r="S2858" s="2" t="s">
        <v>42</v>
      </c>
      <c r="T2858" s="2" t="s">
        <v>42</v>
      </c>
      <c r="U2858" s="2" t="s">
        <v>42</v>
      </c>
      <c r="V2858" s="2" t="s">
        <v>42</v>
      </c>
      <c r="W2858" s="2" t="s">
        <v>42</v>
      </c>
      <c r="X2858" s="2" t="s">
        <v>42</v>
      </c>
      <c r="Y2858" s="2" t="s">
        <v>42</v>
      </c>
      <c r="Z2858" s="2" t="s">
        <v>42</v>
      </c>
      <c r="AA2858" s="2" t="s">
        <v>42</v>
      </c>
      <c r="AB2858" s="2" t="s">
        <v>42</v>
      </c>
      <c r="AC2858" s="2" t="s">
        <v>42</v>
      </c>
      <c r="AD2858" s="2" t="s">
        <v>42</v>
      </c>
      <c r="AE2858" s="2" t="s">
        <v>42</v>
      </c>
      <c r="AF2858" s="2" t="s">
        <v>42</v>
      </c>
      <c r="AG2858" s="2" t="s">
        <v>42</v>
      </c>
      <c r="AH2858" s="2" t="s">
        <v>42</v>
      </c>
      <c r="AI2858" s="2" t="s">
        <v>42</v>
      </c>
      <c r="AJ2858" s="2" t="s">
        <v>42</v>
      </c>
      <c r="AK2858" s="2" t="s">
        <v>42</v>
      </c>
      <c r="AL2858" s="2" t="s">
        <v>42</v>
      </c>
      <c r="AM2858" s="2" t="s">
        <v>42</v>
      </c>
      <c r="AN2858" s="2" t="s">
        <v>42</v>
      </c>
      <c r="AO2858" s="2" t="s">
        <v>42</v>
      </c>
      <c r="AP2858" s="2" t="s">
        <v>42</v>
      </c>
      <c r="AQ2858" s="2" t="s">
        <v>42</v>
      </c>
      <c r="AR2858" s="2" t="s">
        <v>42</v>
      </c>
      <c r="AS2858" s="2" t="s">
        <v>42</v>
      </c>
    </row>
    <row r="2859" spans="1:221" s="4" customFormat="1" ht="99.95" customHeight="1">
      <c r="A2859" s="13" t="s">
        <v>4716</v>
      </c>
      <c r="B2859" s="23" t="s">
        <v>5888</v>
      </c>
      <c r="C2859" s="25" t="s">
        <v>3063</v>
      </c>
      <c r="D2859" s="9" t="s">
        <v>2772</v>
      </c>
      <c r="E2859" s="12" t="s">
        <v>11456</v>
      </c>
      <c r="F2859" s="23" t="s">
        <v>5639</v>
      </c>
      <c r="G2859" s="2" t="s">
        <v>42</v>
      </c>
      <c r="H2859" s="2" t="s">
        <v>42</v>
      </c>
      <c r="I2859" s="2" t="s">
        <v>42</v>
      </c>
      <c r="J2859" s="2" t="s">
        <v>42</v>
      </c>
      <c r="K2859" s="2" t="s">
        <v>42</v>
      </c>
      <c r="L2859" s="2" t="s">
        <v>42</v>
      </c>
      <c r="M2859" s="2" t="s">
        <v>42</v>
      </c>
      <c r="N2859" s="2" t="s">
        <v>42</v>
      </c>
      <c r="O2859" s="2" t="s">
        <v>42</v>
      </c>
      <c r="P2859" s="2" t="s">
        <v>42</v>
      </c>
      <c r="Q2859" s="2" t="s">
        <v>42</v>
      </c>
      <c r="R2859" s="2" t="s">
        <v>42</v>
      </c>
      <c r="S2859" s="2" t="s">
        <v>42</v>
      </c>
      <c r="T2859" s="2" t="s">
        <v>42</v>
      </c>
      <c r="U2859" s="2" t="s">
        <v>42</v>
      </c>
      <c r="V2859" s="2" t="s">
        <v>42</v>
      </c>
      <c r="W2859" s="2" t="s">
        <v>42</v>
      </c>
      <c r="X2859" s="2" t="s">
        <v>42</v>
      </c>
      <c r="Y2859" s="2" t="s">
        <v>42</v>
      </c>
      <c r="Z2859" s="2" t="s">
        <v>42</v>
      </c>
      <c r="AA2859" s="2" t="s">
        <v>42</v>
      </c>
      <c r="AB2859" s="2" t="s">
        <v>42</v>
      </c>
      <c r="AC2859" s="2" t="s">
        <v>42</v>
      </c>
      <c r="AD2859" s="2" t="s">
        <v>42</v>
      </c>
      <c r="AE2859" s="2" t="s">
        <v>42</v>
      </c>
      <c r="AF2859" s="2" t="s">
        <v>42</v>
      </c>
      <c r="AG2859" s="2" t="s">
        <v>42</v>
      </c>
      <c r="AH2859" s="2" t="s">
        <v>42</v>
      </c>
      <c r="AI2859" s="2" t="s">
        <v>42</v>
      </c>
      <c r="AJ2859" s="2" t="s">
        <v>42</v>
      </c>
      <c r="AK2859" s="2" t="s">
        <v>42</v>
      </c>
      <c r="AL2859" s="2" t="s">
        <v>42</v>
      </c>
      <c r="AM2859" s="2" t="s">
        <v>42</v>
      </c>
      <c r="AN2859" s="2" t="s">
        <v>42</v>
      </c>
      <c r="AO2859" s="2" t="s">
        <v>42</v>
      </c>
      <c r="AP2859" s="2" t="s">
        <v>42</v>
      </c>
      <c r="AQ2859" s="2" t="s">
        <v>42</v>
      </c>
      <c r="AR2859" s="2" t="s">
        <v>42</v>
      </c>
      <c r="AS2859" s="2" t="s">
        <v>42</v>
      </c>
    </row>
    <row r="2860" spans="1:221" s="4" customFormat="1" ht="99.95" customHeight="1">
      <c r="A2860" s="13" t="s">
        <v>4717</v>
      </c>
      <c r="B2860" s="23" t="s">
        <v>322</v>
      </c>
      <c r="C2860" s="25" t="s">
        <v>2090</v>
      </c>
      <c r="D2860" s="9" t="s">
        <v>204</v>
      </c>
      <c r="E2860" s="12" t="s">
        <v>11456</v>
      </c>
      <c r="F2860" s="23" t="s">
        <v>5639</v>
      </c>
      <c r="G2860" s="2" t="s">
        <v>8490</v>
      </c>
      <c r="H2860" s="2" t="s">
        <v>42</v>
      </c>
      <c r="I2860" s="2" t="s">
        <v>42</v>
      </c>
      <c r="J2860" s="2" t="s">
        <v>42</v>
      </c>
      <c r="K2860" s="2" t="s">
        <v>42</v>
      </c>
      <c r="L2860" s="2" t="s">
        <v>42</v>
      </c>
      <c r="M2860" s="2" t="s">
        <v>42</v>
      </c>
      <c r="N2860" s="2" t="s">
        <v>42</v>
      </c>
      <c r="O2860" s="2" t="s">
        <v>42</v>
      </c>
      <c r="P2860" s="2" t="s">
        <v>42</v>
      </c>
      <c r="Q2860" s="2" t="s">
        <v>42</v>
      </c>
      <c r="R2860" s="2" t="s">
        <v>42</v>
      </c>
      <c r="S2860" s="2" t="s">
        <v>42</v>
      </c>
      <c r="T2860" s="2" t="s">
        <v>42</v>
      </c>
      <c r="U2860" s="2" t="s">
        <v>42</v>
      </c>
      <c r="V2860" s="2" t="s">
        <v>42</v>
      </c>
      <c r="W2860" s="2" t="s">
        <v>42</v>
      </c>
      <c r="X2860" s="2" t="s">
        <v>42</v>
      </c>
      <c r="Y2860" s="2" t="s">
        <v>42</v>
      </c>
      <c r="Z2860" s="2" t="s">
        <v>42</v>
      </c>
      <c r="AA2860" s="2" t="s">
        <v>42</v>
      </c>
      <c r="AB2860" s="2" t="s">
        <v>42</v>
      </c>
      <c r="AC2860" s="2" t="s">
        <v>42</v>
      </c>
      <c r="AD2860" s="2" t="s">
        <v>42</v>
      </c>
      <c r="AE2860" s="2" t="s">
        <v>42</v>
      </c>
      <c r="AF2860" s="2" t="s">
        <v>42</v>
      </c>
      <c r="AG2860" s="2" t="s">
        <v>42</v>
      </c>
      <c r="AH2860" s="2" t="s">
        <v>42</v>
      </c>
      <c r="AI2860" s="2" t="s">
        <v>42</v>
      </c>
      <c r="AJ2860" s="2" t="s">
        <v>42</v>
      </c>
      <c r="AK2860" s="2" t="s">
        <v>42</v>
      </c>
      <c r="AL2860" s="2" t="s">
        <v>42</v>
      </c>
      <c r="AM2860" s="2" t="s">
        <v>42</v>
      </c>
      <c r="AN2860" s="2" t="s">
        <v>42</v>
      </c>
      <c r="AO2860" s="2" t="s">
        <v>42</v>
      </c>
      <c r="AP2860" s="2" t="s">
        <v>42</v>
      </c>
      <c r="AQ2860" s="2" t="s">
        <v>42</v>
      </c>
      <c r="AR2860" s="2" t="s">
        <v>42</v>
      </c>
      <c r="AS2860" s="2" t="s">
        <v>42</v>
      </c>
    </row>
    <row r="2861" spans="1:221" s="4" customFormat="1" ht="99.95" customHeight="1">
      <c r="A2861" s="14" t="s">
        <v>2660</v>
      </c>
      <c r="B2861" s="23" t="s">
        <v>2250</v>
      </c>
      <c r="C2861" s="25" t="s">
        <v>2090</v>
      </c>
      <c r="D2861" s="9" t="s">
        <v>20</v>
      </c>
      <c r="E2861" s="12" t="s">
        <v>11541</v>
      </c>
      <c r="F2861" s="23" t="s">
        <v>6409</v>
      </c>
      <c r="G2861" s="2"/>
      <c r="H2861" s="2"/>
      <c r="I2861" s="2"/>
      <c r="J2861" s="2"/>
      <c r="K2861" s="2"/>
      <c r="L2861" s="2"/>
      <c r="M2861" s="2"/>
      <c r="N2861" s="2"/>
      <c r="O2861" s="2"/>
      <c r="P2861" s="2"/>
      <c r="Q2861" s="2"/>
      <c r="R2861" s="2"/>
      <c r="S2861" s="2"/>
      <c r="T2861" s="2"/>
      <c r="U2861" s="2"/>
      <c r="V2861" s="2"/>
      <c r="W2861" s="2"/>
      <c r="X2861" s="2"/>
      <c r="Y2861" s="2"/>
      <c r="Z2861" s="2"/>
      <c r="AA2861" s="2"/>
      <c r="AB2861" s="2"/>
      <c r="AC2861" s="2"/>
      <c r="AD2861" s="2"/>
      <c r="AE2861" s="2"/>
      <c r="AF2861" s="2"/>
      <c r="AG2861" s="2"/>
      <c r="AH2861" s="2"/>
      <c r="AI2861" s="2"/>
      <c r="AJ2861" s="2"/>
      <c r="AK2861" s="2"/>
      <c r="AL2861" s="2"/>
      <c r="AM2861" s="2"/>
      <c r="AN2861" s="2"/>
      <c r="AO2861" s="2"/>
      <c r="AP2861" s="2"/>
      <c r="AQ2861" s="2"/>
      <c r="AR2861" s="2"/>
      <c r="AS2861" s="2"/>
    </row>
    <row r="2862" spans="1:221" s="4" customFormat="1" ht="99.95" customHeight="1">
      <c r="A2862" s="13" t="s">
        <v>4718</v>
      </c>
      <c r="B2862" s="23" t="s">
        <v>715</v>
      </c>
      <c r="C2862" s="25" t="s">
        <v>2090</v>
      </c>
      <c r="D2862" s="9" t="s">
        <v>20</v>
      </c>
      <c r="E2862" s="12" t="s">
        <v>11541</v>
      </c>
      <c r="F2862" s="23" t="s">
        <v>6409</v>
      </c>
      <c r="G2862" s="2" t="s">
        <v>8480</v>
      </c>
      <c r="H2862" s="2" t="s">
        <v>10668</v>
      </c>
      <c r="I2862" s="2" t="s">
        <v>42</v>
      </c>
      <c r="J2862" s="2" t="s">
        <v>42</v>
      </c>
      <c r="K2862" s="2" t="s">
        <v>42</v>
      </c>
      <c r="L2862" s="2" t="s">
        <v>42</v>
      </c>
      <c r="M2862" s="2" t="s">
        <v>42</v>
      </c>
      <c r="N2862" s="2" t="s">
        <v>42</v>
      </c>
      <c r="O2862" s="2" t="s">
        <v>42</v>
      </c>
      <c r="P2862" s="2" t="s">
        <v>42</v>
      </c>
      <c r="Q2862" s="2" t="s">
        <v>42</v>
      </c>
      <c r="R2862" s="2" t="s">
        <v>42</v>
      </c>
      <c r="S2862" s="2" t="s">
        <v>42</v>
      </c>
      <c r="T2862" s="2" t="s">
        <v>42</v>
      </c>
      <c r="U2862" s="2" t="s">
        <v>42</v>
      </c>
      <c r="V2862" s="2" t="s">
        <v>42</v>
      </c>
      <c r="W2862" s="2" t="s">
        <v>42</v>
      </c>
      <c r="X2862" s="2" t="s">
        <v>42</v>
      </c>
      <c r="Y2862" s="2" t="s">
        <v>42</v>
      </c>
      <c r="Z2862" s="2" t="s">
        <v>42</v>
      </c>
      <c r="AA2862" s="2" t="s">
        <v>42</v>
      </c>
      <c r="AB2862" s="2" t="s">
        <v>42</v>
      </c>
      <c r="AC2862" s="2" t="s">
        <v>42</v>
      </c>
      <c r="AD2862" s="2" t="s">
        <v>42</v>
      </c>
      <c r="AE2862" s="2" t="s">
        <v>42</v>
      </c>
      <c r="AF2862" s="2" t="s">
        <v>42</v>
      </c>
      <c r="AG2862" s="2" t="s">
        <v>42</v>
      </c>
      <c r="AH2862" s="2" t="s">
        <v>42</v>
      </c>
      <c r="AI2862" s="2" t="s">
        <v>42</v>
      </c>
      <c r="AJ2862" s="2" t="s">
        <v>42</v>
      </c>
      <c r="AK2862" s="2" t="s">
        <v>42</v>
      </c>
      <c r="AL2862" s="2" t="s">
        <v>42</v>
      </c>
      <c r="AM2862" s="2" t="s">
        <v>42</v>
      </c>
      <c r="AN2862" s="2" t="s">
        <v>42</v>
      </c>
      <c r="AO2862" s="2" t="s">
        <v>42</v>
      </c>
      <c r="AP2862" s="2" t="s">
        <v>42</v>
      </c>
      <c r="AQ2862" s="2" t="s">
        <v>42</v>
      </c>
      <c r="AR2862" s="2" t="s">
        <v>42</v>
      </c>
      <c r="AS2862" s="2" t="s">
        <v>42</v>
      </c>
      <c r="AT2862" s="5"/>
      <c r="AU2862" s="5"/>
      <c r="AV2862" s="5"/>
      <c r="AW2862" s="5"/>
      <c r="AX2862" s="5"/>
      <c r="AY2862" s="5"/>
      <c r="AZ2862" s="5"/>
      <c r="BA2862" s="5"/>
      <c r="BB2862" s="5"/>
      <c r="BC2862" s="5"/>
      <c r="BD2862" s="5"/>
      <c r="BE2862" s="5"/>
      <c r="BF2862" s="5"/>
      <c r="BG2862" s="5"/>
      <c r="BH2862" s="5"/>
      <c r="BI2862" s="5"/>
      <c r="BJ2862" s="5"/>
      <c r="BK2862" s="5"/>
      <c r="BL2862" s="5"/>
      <c r="BM2862" s="5"/>
      <c r="BN2862" s="5"/>
      <c r="BO2862" s="5"/>
      <c r="BP2862" s="5"/>
      <c r="BQ2862" s="5"/>
      <c r="BR2862" s="5"/>
      <c r="BS2862" s="5"/>
      <c r="BT2862" s="5"/>
      <c r="BU2862" s="5"/>
      <c r="BV2862" s="5"/>
      <c r="BW2862" s="5"/>
      <c r="BX2862" s="5"/>
      <c r="BY2862" s="5"/>
      <c r="BZ2862" s="5"/>
      <c r="CA2862" s="5"/>
      <c r="CB2862" s="5"/>
      <c r="CC2862" s="5"/>
      <c r="CD2862" s="5"/>
      <c r="CE2862" s="5"/>
      <c r="CF2862" s="5"/>
      <c r="CG2862" s="5"/>
      <c r="CH2862" s="5"/>
      <c r="CI2862" s="5"/>
      <c r="CJ2862" s="5"/>
      <c r="CK2862" s="5"/>
      <c r="CL2862" s="5"/>
      <c r="CM2862" s="5"/>
      <c r="CN2862" s="5"/>
      <c r="CO2862" s="5"/>
      <c r="CP2862" s="5"/>
      <c r="CQ2862" s="5"/>
      <c r="CR2862" s="5"/>
      <c r="CS2862" s="5"/>
      <c r="CT2862" s="5"/>
      <c r="CU2862" s="5"/>
      <c r="CV2862" s="5"/>
      <c r="CW2862" s="5"/>
      <c r="CX2862" s="5"/>
      <c r="CY2862" s="5"/>
      <c r="CZ2862" s="5"/>
      <c r="DA2862" s="5"/>
      <c r="DB2862" s="5"/>
      <c r="DC2862" s="5"/>
      <c r="DD2862" s="5"/>
      <c r="DE2862" s="5"/>
      <c r="DF2862" s="5"/>
      <c r="DG2862" s="5"/>
      <c r="DH2862" s="5"/>
      <c r="DI2862" s="5"/>
      <c r="DJ2862" s="5"/>
      <c r="DK2862" s="5"/>
      <c r="DL2862" s="5"/>
      <c r="DM2862" s="5"/>
      <c r="DN2862" s="5"/>
      <c r="DO2862" s="5"/>
      <c r="DP2862" s="5"/>
      <c r="DQ2862" s="5"/>
      <c r="DR2862" s="5"/>
      <c r="DS2862" s="5"/>
      <c r="DT2862" s="5"/>
      <c r="DU2862" s="5"/>
      <c r="DV2862" s="5"/>
      <c r="DW2862" s="5"/>
      <c r="DX2862" s="5"/>
      <c r="DY2862" s="5"/>
      <c r="DZ2862" s="5"/>
      <c r="EA2862" s="5"/>
      <c r="EB2862" s="5"/>
      <c r="EC2862" s="5"/>
      <c r="ED2862" s="5"/>
      <c r="EE2862" s="5"/>
      <c r="EF2862" s="5"/>
      <c r="EG2862" s="5"/>
      <c r="EH2862" s="5"/>
      <c r="EI2862" s="5"/>
      <c r="EJ2862" s="5"/>
      <c r="EK2862" s="5"/>
      <c r="EL2862" s="5"/>
      <c r="EM2862" s="5"/>
      <c r="EN2862" s="5"/>
      <c r="EO2862" s="5"/>
      <c r="EP2862" s="5"/>
      <c r="EQ2862" s="5"/>
      <c r="ER2862" s="5"/>
      <c r="ES2862" s="5"/>
      <c r="ET2862" s="5"/>
      <c r="EU2862" s="5"/>
      <c r="EV2862" s="5"/>
      <c r="EW2862" s="5"/>
      <c r="EX2862" s="5"/>
      <c r="EY2862" s="5"/>
      <c r="EZ2862" s="5"/>
      <c r="FA2862" s="5"/>
      <c r="FB2862" s="5"/>
      <c r="FC2862" s="5"/>
      <c r="FD2862" s="5"/>
      <c r="FE2862" s="5"/>
      <c r="FF2862" s="5"/>
      <c r="FG2862" s="5"/>
      <c r="FH2862" s="5"/>
      <c r="FI2862" s="5"/>
      <c r="FJ2862" s="5"/>
      <c r="FK2862" s="5"/>
      <c r="FL2862" s="5"/>
      <c r="FM2862" s="5"/>
      <c r="FN2862" s="5"/>
      <c r="FO2862" s="5"/>
      <c r="FP2862" s="5"/>
      <c r="FQ2862" s="5"/>
      <c r="FR2862" s="5"/>
      <c r="FS2862" s="5"/>
      <c r="FT2862" s="5"/>
      <c r="FU2862" s="5"/>
      <c r="FV2862" s="5"/>
      <c r="FW2862" s="5"/>
      <c r="FX2862" s="5"/>
      <c r="FY2862" s="5"/>
      <c r="FZ2862" s="5"/>
      <c r="GA2862" s="5"/>
      <c r="GB2862" s="5"/>
      <c r="GC2862" s="5"/>
      <c r="GD2862" s="5"/>
      <c r="GE2862" s="5"/>
      <c r="GF2862" s="5"/>
      <c r="GG2862" s="5"/>
      <c r="GH2862" s="5"/>
      <c r="GI2862" s="5"/>
      <c r="GJ2862" s="5"/>
      <c r="GK2862" s="5"/>
      <c r="GL2862" s="5"/>
      <c r="GM2862" s="5"/>
      <c r="GN2862" s="5"/>
      <c r="GO2862" s="5"/>
      <c r="GP2862" s="5"/>
      <c r="GQ2862" s="5"/>
      <c r="GR2862" s="5"/>
      <c r="GS2862" s="5"/>
      <c r="GT2862" s="5"/>
      <c r="GU2862" s="5"/>
      <c r="GV2862" s="5"/>
      <c r="GW2862" s="5"/>
      <c r="GX2862" s="5"/>
      <c r="GY2862" s="5"/>
      <c r="GZ2862" s="5"/>
      <c r="HA2862" s="5"/>
      <c r="HB2862" s="5"/>
      <c r="HC2862" s="5"/>
      <c r="HD2862" s="5"/>
      <c r="HE2862" s="5"/>
      <c r="HF2862" s="5"/>
      <c r="HG2862" s="5"/>
      <c r="HH2862" s="5"/>
      <c r="HI2862" s="5"/>
      <c r="HJ2862" s="5"/>
      <c r="HK2862" s="5"/>
      <c r="HL2862" s="5"/>
      <c r="HM2862" s="5"/>
    </row>
    <row r="2863" spans="1:221" s="4" customFormat="1" ht="99.95" customHeight="1">
      <c r="A2863" s="14" t="s">
        <v>2659</v>
      </c>
      <c r="B2863" s="23" t="s">
        <v>2251</v>
      </c>
      <c r="C2863" s="25" t="s">
        <v>2090</v>
      </c>
      <c r="D2863" s="9" t="s">
        <v>20</v>
      </c>
      <c r="E2863" s="12" t="s">
        <v>11541</v>
      </c>
      <c r="F2863" s="23" t="s">
        <v>6409</v>
      </c>
      <c r="G2863" s="2" t="s">
        <v>42</v>
      </c>
      <c r="H2863" s="2" t="s">
        <v>42</v>
      </c>
      <c r="I2863" s="2" t="s">
        <v>42</v>
      </c>
      <c r="J2863" s="2" t="s">
        <v>42</v>
      </c>
      <c r="K2863" s="2" t="s">
        <v>42</v>
      </c>
      <c r="L2863" s="2" t="s">
        <v>42</v>
      </c>
      <c r="M2863" s="2" t="s">
        <v>42</v>
      </c>
      <c r="N2863" s="2" t="s">
        <v>42</v>
      </c>
      <c r="O2863" s="2" t="s">
        <v>42</v>
      </c>
      <c r="P2863" s="2" t="s">
        <v>42</v>
      </c>
      <c r="Q2863" s="2" t="s">
        <v>42</v>
      </c>
      <c r="R2863" s="2" t="s">
        <v>42</v>
      </c>
      <c r="S2863" s="2" t="s">
        <v>42</v>
      </c>
      <c r="T2863" s="2" t="s">
        <v>42</v>
      </c>
      <c r="U2863" s="2" t="s">
        <v>42</v>
      </c>
      <c r="V2863" s="2" t="s">
        <v>42</v>
      </c>
      <c r="W2863" s="2" t="s">
        <v>42</v>
      </c>
      <c r="X2863" s="2" t="s">
        <v>42</v>
      </c>
      <c r="Y2863" s="2" t="s">
        <v>42</v>
      </c>
      <c r="Z2863" s="2" t="s">
        <v>42</v>
      </c>
      <c r="AA2863" s="2" t="s">
        <v>42</v>
      </c>
      <c r="AB2863" s="2" t="s">
        <v>42</v>
      </c>
      <c r="AC2863" s="2" t="s">
        <v>42</v>
      </c>
      <c r="AD2863" s="2" t="s">
        <v>42</v>
      </c>
      <c r="AE2863" s="2" t="s">
        <v>42</v>
      </c>
      <c r="AF2863" s="2" t="s">
        <v>42</v>
      </c>
      <c r="AG2863" s="2" t="s">
        <v>42</v>
      </c>
      <c r="AH2863" s="2" t="s">
        <v>42</v>
      </c>
      <c r="AI2863" s="2" t="s">
        <v>42</v>
      </c>
      <c r="AJ2863" s="2" t="s">
        <v>42</v>
      </c>
      <c r="AK2863" s="2" t="s">
        <v>42</v>
      </c>
      <c r="AL2863" s="2" t="s">
        <v>42</v>
      </c>
      <c r="AM2863" s="2" t="s">
        <v>42</v>
      </c>
      <c r="AN2863" s="2" t="s">
        <v>42</v>
      </c>
      <c r="AO2863" s="2" t="s">
        <v>42</v>
      </c>
      <c r="AP2863" s="2" t="s">
        <v>42</v>
      </c>
      <c r="AQ2863" s="2" t="s">
        <v>42</v>
      </c>
      <c r="AR2863" s="2" t="s">
        <v>42</v>
      </c>
      <c r="AS2863" s="2" t="s">
        <v>42</v>
      </c>
    </row>
    <row r="2864" spans="1:221" s="4" customFormat="1" ht="99.95" customHeight="1">
      <c r="A2864" s="13" t="s">
        <v>2659</v>
      </c>
      <c r="B2864" s="23" t="s">
        <v>2251</v>
      </c>
      <c r="C2864" s="25" t="s">
        <v>2090</v>
      </c>
      <c r="D2864" s="9" t="s">
        <v>20</v>
      </c>
      <c r="E2864" s="12" t="s">
        <v>11541</v>
      </c>
      <c r="F2864" s="23" t="s">
        <v>6409</v>
      </c>
      <c r="G2864" s="2" t="s">
        <v>42</v>
      </c>
      <c r="H2864" s="2" t="s">
        <v>42</v>
      </c>
      <c r="I2864" s="2" t="s">
        <v>42</v>
      </c>
      <c r="J2864" s="2" t="s">
        <v>42</v>
      </c>
      <c r="K2864" s="2" t="s">
        <v>42</v>
      </c>
      <c r="L2864" s="2" t="s">
        <v>42</v>
      </c>
      <c r="M2864" s="2" t="s">
        <v>42</v>
      </c>
      <c r="N2864" s="2" t="s">
        <v>42</v>
      </c>
      <c r="O2864" s="2" t="s">
        <v>42</v>
      </c>
      <c r="P2864" s="2" t="s">
        <v>42</v>
      </c>
      <c r="Q2864" s="2" t="s">
        <v>42</v>
      </c>
      <c r="R2864" s="2" t="s">
        <v>42</v>
      </c>
      <c r="S2864" s="2" t="s">
        <v>42</v>
      </c>
      <c r="T2864" s="2" t="s">
        <v>42</v>
      </c>
      <c r="U2864" s="2" t="s">
        <v>42</v>
      </c>
      <c r="V2864" s="2" t="s">
        <v>42</v>
      </c>
      <c r="W2864" s="2" t="s">
        <v>42</v>
      </c>
      <c r="X2864" s="2" t="s">
        <v>42</v>
      </c>
      <c r="Y2864" s="2" t="s">
        <v>42</v>
      </c>
      <c r="Z2864" s="2" t="s">
        <v>42</v>
      </c>
      <c r="AA2864" s="2" t="s">
        <v>42</v>
      </c>
      <c r="AB2864" s="2" t="s">
        <v>42</v>
      </c>
      <c r="AC2864" s="2" t="s">
        <v>42</v>
      </c>
      <c r="AD2864" s="2" t="s">
        <v>42</v>
      </c>
      <c r="AE2864" s="2" t="s">
        <v>42</v>
      </c>
      <c r="AF2864" s="2" t="s">
        <v>42</v>
      </c>
      <c r="AG2864" s="2" t="s">
        <v>42</v>
      </c>
      <c r="AH2864" s="2" t="s">
        <v>42</v>
      </c>
      <c r="AI2864" s="2" t="s">
        <v>42</v>
      </c>
      <c r="AJ2864" s="2" t="s">
        <v>42</v>
      </c>
      <c r="AK2864" s="2" t="s">
        <v>42</v>
      </c>
      <c r="AL2864" s="2" t="s">
        <v>42</v>
      </c>
      <c r="AM2864" s="2" t="s">
        <v>42</v>
      </c>
      <c r="AN2864" s="2" t="s">
        <v>42</v>
      </c>
      <c r="AO2864" s="2" t="s">
        <v>42</v>
      </c>
      <c r="AP2864" s="2" t="s">
        <v>42</v>
      </c>
      <c r="AQ2864" s="2" t="s">
        <v>42</v>
      </c>
      <c r="AR2864" s="2" t="s">
        <v>42</v>
      </c>
      <c r="AS2864" s="2" t="s">
        <v>42</v>
      </c>
    </row>
    <row r="2865" spans="1:45" s="4" customFormat="1" ht="99.95" customHeight="1">
      <c r="A2865" s="13" t="s">
        <v>4719</v>
      </c>
      <c r="B2865" s="23" t="s">
        <v>2246</v>
      </c>
      <c r="C2865" s="25" t="s">
        <v>2090</v>
      </c>
      <c r="D2865" s="9" t="s">
        <v>20</v>
      </c>
      <c r="E2865" s="12" t="s">
        <v>11541</v>
      </c>
      <c r="F2865" s="23" t="s">
        <v>6409</v>
      </c>
      <c r="G2865" s="2" t="s">
        <v>8468</v>
      </c>
      <c r="H2865" s="2" t="s">
        <v>8469</v>
      </c>
      <c r="I2865" s="2" t="s">
        <v>8470</v>
      </c>
      <c r="J2865" s="2" t="s">
        <v>8471</v>
      </c>
      <c r="K2865" s="2" t="s">
        <v>42</v>
      </c>
      <c r="L2865" s="2" t="s">
        <v>42</v>
      </c>
      <c r="M2865" s="2" t="s">
        <v>42</v>
      </c>
      <c r="N2865" s="2" t="s">
        <v>42</v>
      </c>
      <c r="O2865" s="2" t="s">
        <v>42</v>
      </c>
      <c r="P2865" s="2" t="s">
        <v>42</v>
      </c>
      <c r="Q2865" s="2" t="s">
        <v>42</v>
      </c>
      <c r="R2865" s="2" t="s">
        <v>42</v>
      </c>
      <c r="S2865" s="2" t="s">
        <v>42</v>
      </c>
      <c r="T2865" s="2" t="s">
        <v>42</v>
      </c>
      <c r="U2865" s="2" t="s">
        <v>42</v>
      </c>
      <c r="V2865" s="2" t="s">
        <v>42</v>
      </c>
      <c r="W2865" s="2" t="s">
        <v>42</v>
      </c>
      <c r="X2865" s="2" t="s">
        <v>42</v>
      </c>
      <c r="Y2865" s="2" t="s">
        <v>42</v>
      </c>
      <c r="Z2865" s="2" t="s">
        <v>42</v>
      </c>
      <c r="AA2865" s="2" t="s">
        <v>42</v>
      </c>
      <c r="AB2865" s="2" t="s">
        <v>42</v>
      </c>
      <c r="AC2865" s="2" t="s">
        <v>42</v>
      </c>
      <c r="AD2865" s="2" t="s">
        <v>42</v>
      </c>
      <c r="AE2865" s="2" t="s">
        <v>42</v>
      </c>
      <c r="AF2865" s="2" t="s">
        <v>42</v>
      </c>
      <c r="AG2865" s="2" t="s">
        <v>42</v>
      </c>
      <c r="AH2865" s="2" t="s">
        <v>42</v>
      </c>
      <c r="AI2865" s="2" t="s">
        <v>42</v>
      </c>
      <c r="AJ2865" s="2" t="s">
        <v>42</v>
      </c>
      <c r="AK2865" s="2" t="s">
        <v>42</v>
      </c>
      <c r="AL2865" s="2" t="s">
        <v>42</v>
      </c>
      <c r="AM2865" s="2" t="s">
        <v>42</v>
      </c>
      <c r="AN2865" s="2" t="s">
        <v>42</v>
      </c>
      <c r="AO2865" s="2" t="s">
        <v>42</v>
      </c>
      <c r="AP2865" s="2" t="s">
        <v>42</v>
      </c>
      <c r="AQ2865" s="2" t="s">
        <v>42</v>
      </c>
      <c r="AR2865" s="2" t="s">
        <v>42</v>
      </c>
      <c r="AS2865" s="2" t="s">
        <v>42</v>
      </c>
    </row>
    <row r="2866" spans="1:45" s="4" customFormat="1" ht="99.95" customHeight="1">
      <c r="A2866" s="13" t="s">
        <v>4719</v>
      </c>
      <c r="B2866" s="23" t="s">
        <v>2246</v>
      </c>
      <c r="C2866" s="25" t="s">
        <v>3063</v>
      </c>
      <c r="D2866" s="9" t="s">
        <v>2772</v>
      </c>
      <c r="E2866" s="12" t="s">
        <v>11456</v>
      </c>
      <c r="F2866" s="23" t="s">
        <v>5639</v>
      </c>
      <c r="G2866" s="2" t="s">
        <v>10676</v>
      </c>
      <c r="H2866" s="2" t="s">
        <v>42</v>
      </c>
      <c r="I2866" s="2" t="s">
        <v>42</v>
      </c>
      <c r="J2866" s="2" t="s">
        <v>42</v>
      </c>
      <c r="K2866" s="2" t="s">
        <v>42</v>
      </c>
      <c r="L2866" s="2" t="s">
        <v>42</v>
      </c>
      <c r="M2866" s="2" t="s">
        <v>42</v>
      </c>
      <c r="N2866" s="2" t="s">
        <v>42</v>
      </c>
      <c r="O2866" s="2" t="s">
        <v>42</v>
      </c>
      <c r="P2866" s="2" t="s">
        <v>42</v>
      </c>
      <c r="Q2866" s="2" t="s">
        <v>42</v>
      </c>
      <c r="R2866" s="2" t="s">
        <v>42</v>
      </c>
      <c r="S2866" s="2" t="s">
        <v>42</v>
      </c>
      <c r="T2866" s="2" t="s">
        <v>42</v>
      </c>
      <c r="U2866" s="2" t="s">
        <v>42</v>
      </c>
      <c r="V2866" s="2" t="s">
        <v>42</v>
      </c>
      <c r="W2866" s="2" t="s">
        <v>42</v>
      </c>
      <c r="X2866" s="2" t="s">
        <v>42</v>
      </c>
      <c r="Y2866" s="2" t="s">
        <v>42</v>
      </c>
      <c r="Z2866" s="2" t="s">
        <v>42</v>
      </c>
      <c r="AA2866" s="2" t="s">
        <v>42</v>
      </c>
      <c r="AB2866" s="2" t="s">
        <v>42</v>
      </c>
      <c r="AC2866" s="2" t="s">
        <v>42</v>
      </c>
      <c r="AD2866" s="2" t="s">
        <v>42</v>
      </c>
      <c r="AE2866" s="2" t="s">
        <v>42</v>
      </c>
      <c r="AF2866" s="2" t="s">
        <v>42</v>
      </c>
      <c r="AG2866" s="2" t="s">
        <v>42</v>
      </c>
      <c r="AH2866" s="2" t="s">
        <v>42</v>
      </c>
      <c r="AI2866" s="2" t="s">
        <v>42</v>
      </c>
      <c r="AJ2866" s="2" t="s">
        <v>42</v>
      </c>
      <c r="AK2866" s="2" t="s">
        <v>42</v>
      </c>
      <c r="AL2866" s="2" t="s">
        <v>42</v>
      </c>
      <c r="AM2866" s="2" t="s">
        <v>42</v>
      </c>
      <c r="AN2866" s="2" t="s">
        <v>42</v>
      </c>
      <c r="AO2866" s="2" t="s">
        <v>42</v>
      </c>
      <c r="AP2866" s="2" t="s">
        <v>42</v>
      </c>
      <c r="AQ2866" s="2" t="s">
        <v>42</v>
      </c>
      <c r="AR2866" s="2" t="s">
        <v>42</v>
      </c>
      <c r="AS2866" s="2" t="s">
        <v>42</v>
      </c>
    </row>
    <row r="2867" spans="1:45" s="4" customFormat="1" ht="99.95" customHeight="1">
      <c r="A2867" s="13" t="s">
        <v>4720</v>
      </c>
      <c r="B2867" s="23" t="s">
        <v>2226</v>
      </c>
      <c r="C2867" s="25" t="s">
        <v>2090</v>
      </c>
      <c r="D2867" s="9" t="s">
        <v>17</v>
      </c>
      <c r="E2867" s="12" t="s">
        <v>11542</v>
      </c>
      <c r="F2867" s="23" t="s">
        <v>9924</v>
      </c>
      <c r="G2867" s="2" t="s">
        <v>42</v>
      </c>
      <c r="H2867" s="2" t="s">
        <v>42</v>
      </c>
      <c r="I2867" s="2" t="s">
        <v>42</v>
      </c>
      <c r="J2867" s="2" t="s">
        <v>42</v>
      </c>
      <c r="K2867" s="2" t="s">
        <v>42</v>
      </c>
      <c r="L2867" s="2" t="s">
        <v>42</v>
      </c>
      <c r="M2867" s="2" t="s">
        <v>42</v>
      </c>
      <c r="N2867" s="2" t="s">
        <v>42</v>
      </c>
      <c r="O2867" s="2" t="s">
        <v>42</v>
      </c>
      <c r="P2867" s="2" t="s">
        <v>42</v>
      </c>
      <c r="Q2867" s="2" t="s">
        <v>42</v>
      </c>
      <c r="R2867" s="2" t="s">
        <v>42</v>
      </c>
      <c r="S2867" s="2" t="s">
        <v>42</v>
      </c>
      <c r="T2867" s="2" t="s">
        <v>42</v>
      </c>
      <c r="U2867" s="2" t="s">
        <v>42</v>
      </c>
      <c r="V2867" s="2" t="s">
        <v>42</v>
      </c>
      <c r="W2867" s="2" t="s">
        <v>42</v>
      </c>
      <c r="X2867" s="2" t="s">
        <v>42</v>
      </c>
      <c r="Y2867" s="2" t="s">
        <v>42</v>
      </c>
      <c r="Z2867" s="2" t="s">
        <v>42</v>
      </c>
      <c r="AA2867" s="2" t="s">
        <v>42</v>
      </c>
      <c r="AB2867" s="2" t="s">
        <v>42</v>
      </c>
      <c r="AC2867" s="2" t="s">
        <v>42</v>
      </c>
      <c r="AD2867" s="2" t="s">
        <v>42</v>
      </c>
      <c r="AE2867" s="2" t="s">
        <v>42</v>
      </c>
      <c r="AF2867" s="2" t="s">
        <v>42</v>
      </c>
      <c r="AG2867" s="2" t="s">
        <v>42</v>
      </c>
      <c r="AH2867" s="2" t="s">
        <v>42</v>
      </c>
      <c r="AI2867" s="2" t="s">
        <v>42</v>
      </c>
      <c r="AJ2867" s="2" t="s">
        <v>42</v>
      </c>
      <c r="AK2867" s="2" t="s">
        <v>42</v>
      </c>
      <c r="AL2867" s="2" t="s">
        <v>42</v>
      </c>
      <c r="AM2867" s="2" t="s">
        <v>42</v>
      </c>
      <c r="AN2867" s="2" t="s">
        <v>42</v>
      </c>
      <c r="AO2867" s="2" t="s">
        <v>42</v>
      </c>
      <c r="AP2867" s="2" t="s">
        <v>42</v>
      </c>
      <c r="AQ2867" s="2" t="s">
        <v>42</v>
      </c>
      <c r="AR2867" s="2" t="s">
        <v>42</v>
      </c>
      <c r="AS2867" s="2" t="s">
        <v>42</v>
      </c>
    </row>
    <row r="2868" spans="1:45" s="4" customFormat="1" ht="99.95" customHeight="1">
      <c r="A2868" s="13" t="s">
        <v>4721</v>
      </c>
      <c r="B2868" s="23" t="s">
        <v>2225</v>
      </c>
      <c r="C2868" s="25" t="s">
        <v>2090</v>
      </c>
      <c r="D2868" s="9" t="s">
        <v>17</v>
      </c>
      <c r="E2868" s="12" t="s">
        <v>11542</v>
      </c>
      <c r="F2868" s="23" t="s">
        <v>9924</v>
      </c>
      <c r="G2868" s="2" t="s">
        <v>10648</v>
      </c>
      <c r="H2868" s="2" t="s">
        <v>8423</v>
      </c>
      <c r="I2868" s="2" t="s">
        <v>42</v>
      </c>
      <c r="J2868" s="2" t="s">
        <v>42</v>
      </c>
      <c r="K2868" s="2" t="s">
        <v>42</v>
      </c>
      <c r="L2868" s="2" t="s">
        <v>42</v>
      </c>
      <c r="M2868" s="2" t="s">
        <v>42</v>
      </c>
      <c r="N2868" s="2" t="s">
        <v>42</v>
      </c>
      <c r="O2868" s="2" t="s">
        <v>42</v>
      </c>
      <c r="P2868" s="2" t="s">
        <v>42</v>
      </c>
      <c r="Q2868" s="2" t="s">
        <v>42</v>
      </c>
      <c r="R2868" s="2" t="s">
        <v>42</v>
      </c>
      <c r="S2868" s="2" t="s">
        <v>42</v>
      </c>
      <c r="T2868" s="2" t="s">
        <v>42</v>
      </c>
      <c r="U2868" s="2" t="s">
        <v>42</v>
      </c>
      <c r="V2868" s="2" t="s">
        <v>42</v>
      </c>
      <c r="W2868" s="2" t="s">
        <v>42</v>
      </c>
      <c r="X2868" s="2" t="s">
        <v>42</v>
      </c>
      <c r="Y2868" s="2" t="s">
        <v>42</v>
      </c>
      <c r="Z2868" s="2" t="s">
        <v>42</v>
      </c>
      <c r="AA2868" s="2" t="s">
        <v>42</v>
      </c>
      <c r="AB2868" s="2" t="s">
        <v>42</v>
      </c>
      <c r="AC2868" s="2" t="s">
        <v>42</v>
      </c>
      <c r="AD2868" s="2" t="s">
        <v>42</v>
      </c>
      <c r="AE2868" s="2" t="s">
        <v>42</v>
      </c>
      <c r="AF2868" s="2" t="s">
        <v>42</v>
      </c>
      <c r="AG2868" s="2" t="s">
        <v>42</v>
      </c>
      <c r="AH2868" s="2" t="s">
        <v>42</v>
      </c>
      <c r="AI2868" s="2" t="s">
        <v>42</v>
      </c>
      <c r="AJ2868" s="2" t="s">
        <v>42</v>
      </c>
      <c r="AK2868" s="2" t="s">
        <v>42</v>
      </c>
      <c r="AL2868" s="2" t="s">
        <v>42</v>
      </c>
      <c r="AM2868" s="2" t="s">
        <v>42</v>
      </c>
      <c r="AN2868" s="2" t="s">
        <v>42</v>
      </c>
      <c r="AO2868" s="2" t="s">
        <v>42</v>
      </c>
      <c r="AP2868" s="2" t="s">
        <v>42</v>
      </c>
      <c r="AQ2868" s="2" t="s">
        <v>42</v>
      </c>
      <c r="AR2868" s="2" t="s">
        <v>42</v>
      </c>
      <c r="AS2868" s="2" t="s">
        <v>42</v>
      </c>
    </row>
    <row r="2869" spans="1:45" s="4" customFormat="1" ht="99.95" customHeight="1">
      <c r="A2869" s="13" t="s">
        <v>4722</v>
      </c>
      <c r="B2869" s="23" t="s">
        <v>916</v>
      </c>
      <c r="C2869" s="25" t="s">
        <v>3063</v>
      </c>
      <c r="D2869" s="9" t="s">
        <v>17</v>
      </c>
      <c r="E2869" s="12" t="s">
        <v>11542</v>
      </c>
      <c r="F2869" s="23" t="s">
        <v>9924</v>
      </c>
      <c r="G2869" s="2" t="s">
        <v>8424</v>
      </c>
      <c r="H2869" s="2" t="s">
        <v>8425</v>
      </c>
      <c r="I2869" s="2" t="s">
        <v>8426</v>
      </c>
      <c r="J2869" s="2" t="s">
        <v>42</v>
      </c>
      <c r="K2869" s="2" t="s">
        <v>42</v>
      </c>
      <c r="L2869" s="2" t="s">
        <v>42</v>
      </c>
      <c r="M2869" s="2" t="s">
        <v>42</v>
      </c>
      <c r="N2869" s="2" t="s">
        <v>42</v>
      </c>
      <c r="O2869" s="2" t="s">
        <v>42</v>
      </c>
      <c r="P2869" s="2" t="s">
        <v>42</v>
      </c>
      <c r="Q2869" s="2" t="s">
        <v>42</v>
      </c>
      <c r="R2869" s="2" t="s">
        <v>42</v>
      </c>
      <c r="S2869" s="2" t="s">
        <v>42</v>
      </c>
      <c r="T2869" s="2" t="s">
        <v>42</v>
      </c>
      <c r="U2869" s="2" t="s">
        <v>42</v>
      </c>
      <c r="V2869" s="2" t="s">
        <v>42</v>
      </c>
      <c r="W2869" s="2" t="s">
        <v>42</v>
      </c>
      <c r="X2869" s="2" t="s">
        <v>42</v>
      </c>
      <c r="Y2869" s="2" t="s">
        <v>42</v>
      </c>
      <c r="Z2869" s="2" t="s">
        <v>42</v>
      </c>
      <c r="AA2869" s="2" t="s">
        <v>42</v>
      </c>
      <c r="AB2869" s="2" t="s">
        <v>42</v>
      </c>
      <c r="AC2869" s="2" t="s">
        <v>42</v>
      </c>
      <c r="AD2869" s="2" t="s">
        <v>42</v>
      </c>
      <c r="AE2869" s="2" t="s">
        <v>42</v>
      </c>
      <c r="AF2869" s="2" t="s">
        <v>42</v>
      </c>
      <c r="AG2869" s="2" t="s">
        <v>42</v>
      </c>
      <c r="AH2869" s="2" t="s">
        <v>42</v>
      </c>
      <c r="AI2869" s="2" t="s">
        <v>42</v>
      </c>
      <c r="AJ2869" s="2" t="s">
        <v>42</v>
      </c>
      <c r="AK2869" s="2" t="s">
        <v>42</v>
      </c>
      <c r="AL2869" s="2" t="s">
        <v>42</v>
      </c>
      <c r="AM2869" s="2" t="s">
        <v>42</v>
      </c>
      <c r="AN2869" s="2" t="s">
        <v>42</v>
      </c>
      <c r="AO2869" s="2" t="s">
        <v>42</v>
      </c>
      <c r="AP2869" s="2" t="s">
        <v>42</v>
      </c>
      <c r="AQ2869" s="2" t="s">
        <v>42</v>
      </c>
      <c r="AR2869" s="2" t="s">
        <v>42</v>
      </c>
      <c r="AS2869" s="2" t="s">
        <v>42</v>
      </c>
    </row>
    <row r="2870" spans="1:45" s="4" customFormat="1" ht="99.95" customHeight="1">
      <c r="A2870" s="13" t="s">
        <v>4723</v>
      </c>
      <c r="B2870" s="23" t="s">
        <v>915</v>
      </c>
      <c r="C2870" s="25" t="s">
        <v>3063</v>
      </c>
      <c r="D2870" s="9" t="s">
        <v>2266</v>
      </c>
      <c r="E2870" s="12" t="s">
        <v>11542</v>
      </c>
      <c r="F2870" s="23" t="s">
        <v>9924</v>
      </c>
      <c r="G2870" s="2" t="s">
        <v>42</v>
      </c>
      <c r="H2870" s="2" t="s">
        <v>42</v>
      </c>
      <c r="I2870" s="2" t="s">
        <v>42</v>
      </c>
      <c r="J2870" s="2" t="s">
        <v>42</v>
      </c>
      <c r="K2870" s="2" t="s">
        <v>42</v>
      </c>
      <c r="L2870" s="2" t="s">
        <v>42</v>
      </c>
      <c r="M2870" s="2" t="s">
        <v>42</v>
      </c>
      <c r="N2870" s="2" t="s">
        <v>42</v>
      </c>
      <c r="O2870" s="2" t="s">
        <v>42</v>
      </c>
      <c r="P2870" s="2" t="s">
        <v>42</v>
      </c>
      <c r="Q2870" s="2" t="s">
        <v>42</v>
      </c>
      <c r="R2870" s="2" t="s">
        <v>42</v>
      </c>
      <c r="S2870" s="2" t="s">
        <v>42</v>
      </c>
      <c r="T2870" s="2" t="s">
        <v>42</v>
      </c>
      <c r="U2870" s="2" t="s">
        <v>42</v>
      </c>
      <c r="V2870" s="2" t="s">
        <v>42</v>
      </c>
      <c r="W2870" s="2" t="s">
        <v>42</v>
      </c>
      <c r="X2870" s="2" t="s">
        <v>42</v>
      </c>
      <c r="Y2870" s="2" t="s">
        <v>42</v>
      </c>
      <c r="Z2870" s="2" t="s">
        <v>42</v>
      </c>
      <c r="AA2870" s="2" t="s">
        <v>42</v>
      </c>
      <c r="AB2870" s="2" t="s">
        <v>42</v>
      </c>
      <c r="AC2870" s="2" t="s">
        <v>42</v>
      </c>
      <c r="AD2870" s="2" t="s">
        <v>42</v>
      </c>
      <c r="AE2870" s="2" t="s">
        <v>42</v>
      </c>
      <c r="AF2870" s="2" t="s">
        <v>42</v>
      </c>
      <c r="AG2870" s="2" t="s">
        <v>42</v>
      </c>
      <c r="AH2870" s="2" t="s">
        <v>42</v>
      </c>
      <c r="AI2870" s="2" t="s">
        <v>42</v>
      </c>
      <c r="AJ2870" s="2" t="s">
        <v>42</v>
      </c>
      <c r="AK2870" s="2" t="s">
        <v>42</v>
      </c>
      <c r="AL2870" s="2" t="s">
        <v>42</v>
      </c>
      <c r="AM2870" s="2" t="s">
        <v>42</v>
      </c>
      <c r="AN2870" s="2" t="s">
        <v>42</v>
      </c>
      <c r="AO2870" s="2" t="s">
        <v>42</v>
      </c>
      <c r="AP2870" s="2" t="s">
        <v>42</v>
      </c>
      <c r="AQ2870" s="2" t="s">
        <v>42</v>
      </c>
      <c r="AR2870" s="2" t="s">
        <v>42</v>
      </c>
      <c r="AS2870" s="2" t="s">
        <v>42</v>
      </c>
    </row>
    <row r="2871" spans="1:45" s="4" customFormat="1" ht="99.95" customHeight="1">
      <c r="A2871" s="13" t="s">
        <v>4723</v>
      </c>
      <c r="B2871" s="23" t="s">
        <v>915</v>
      </c>
      <c r="C2871" s="25" t="s">
        <v>3075</v>
      </c>
      <c r="D2871" s="9" t="s">
        <v>2266</v>
      </c>
      <c r="E2871" s="12" t="s">
        <v>11519</v>
      </c>
      <c r="F2871" s="23" t="s">
        <v>922</v>
      </c>
      <c r="G2871" s="2" t="s">
        <v>8777</v>
      </c>
      <c r="H2871" s="2" t="s">
        <v>42</v>
      </c>
      <c r="I2871" s="2" t="s">
        <v>42</v>
      </c>
      <c r="J2871" s="2" t="s">
        <v>42</v>
      </c>
      <c r="K2871" s="2" t="s">
        <v>42</v>
      </c>
      <c r="L2871" s="2" t="s">
        <v>42</v>
      </c>
      <c r="M2871" s="2" t="s">
        <v>42</v>
      </c>
      <c r="N2871" s="2" t="s">
        <v>42</v>
      </c>
      <c r="O2871" s="2" t="s">
        <v>42</v>
      </c>
      <c r="P2871" s="2" t="s">
        <v>42</v>
      </c>
      <c r="Q2871" s="2" t="s">
        <v>42</v>
      </c>
      <c r="R2871" s="2" t="s">
        <v>42</v>
      </c>
      <c r="S2871" s="2" t="s">
        <v>42</v>
      </c>
      <c r="T2871" s="2" t="s">
        <v>42</v>
      </c>
      <c r="U2871" s="2" t="s">
        <v>42</v>
      </c>
      <c r="V2871" s="2" t="s">
        <v>42</v>
      </c>
      <c r="W2871" s="2" t="s">
        <v>42</v>
      </c>
      <c r="X2871" s="2" t="s">
        <v>42</v>
      </c>
      <c r="Y2871" s="2" t="s">
        <v>42</v>
      </c>
      <c r="Z2871" s="2" t="s">
        <v>42</v>
      </c>
      <c r="AA2871" s="2" t="s">
        <v>42</v>
      </c>
      <c r="AB2871" s="2" t="s">
        <v>42</v>
      </c>
      <c r="AC2871" s="2" t="s">
        <v>42</v>
      </c>
      <c r="AD2871" s="2" t="s">
        <v>42</v>
      </c>
      <c r="AE2871" s="2" t="s">
        <v>42</v>
      </c>
      <c r="AF2871" s="2" t="s">
        <v>42</v>
      </c>
      <c r="AG2871" s="2" t="s">
        <v>42</v>
      </c>
      <c r="AH2871" s="2" t="s">
        <v>42</v>
      </c>
      <c r="AI2871" s="2" t="s">
        <v>42</v>
      </c>
      <c r="AJ2871" s="2" t="s">
        <v>42</v>
      </c>
      <c r="AK2871" s="2" t="s">
        <v>42</v>
      </c>
      <c r="AL2871" s="2" t="s">
        <v>42</v>
      </c>
      <c r="AM2871" s="2" t="s">
        <v>42</v>
      </c>
      <c r="AN2871" s="2" t="s">
        <v>42</v>
      </c>
      <c r="AO2871" s="2" t="s">
        <v>42</v>
      </c>
      <c r="AP2871" s="2" t="s">
        <v>42</v>
      </c>
      <c r="AQ2871" s="2" t="s">
        <v>42</v>
      </c>
      <c r="AR2871" s="2" t="s">
        <v>42</v>
      </c>
      <c r="AS2871" s="2" t="s">
        <v>42</v>
      </c>
    </row>
    <row r="2872" spans="1:45" s="4" customFormat="1" ht="99.95" customHeight="1">
      <c r="A2872" s="13" t="s">
        <v>4724</v>
      </c>
      <c r="B2872" s="23" t="s">
        <v>917</v>
      </c>
      <c r="C2872" s="25" t="s">
        <v>2090</v>
      </c>
      <c r="D2872" s="9" t="s">
        <v>20</v>
      </c>
      <c r="E2872" s="12" t="s">
        <v>11541</v>
      </c>
      <c r="F2872" s="23" t="s">
        <v>6409</v>
      </c>
      <c r="G2872" s="2" t="s">
        <v>8454</v>
      </c>
      <c r="H2872" s="2" t="s">
        <v>42</v>
      </c>
      <c r="I2872" s="2" t="s">
        <v>42</v>
      </c>
      <c r="J2872" s="2" t="s">
        <v>42</v>
      </c>
      <c r="K2872" s="2" t="s">
        <v>42</v>
      </c>
      <c r="L2872" s="2" t="s">
        <v>42</v>
      </c>
      <c r="M2872" s="2" t="s">
        <v>42</v>
      </c>
      <c r="N2872" s="2" t="s">
        <v>42</v>
      </c>
      <c r="O2872" s="2" t="s">
        <v>42</v>
      </c>
      <c r="P2872" s="2" t="s">
        <v>42</v>
      </c>
      <c r="Q2872" s="2" t="s">
        <v>42</v>
      </c>
      <c r="R2872" s="2" t="s">
        <v>42</v>
      </c>
      <c r="S2872" s="2" t="s">
        <v>42</v>
      </c>
      <c r="T2872" s="2" t="s">
        <v>42</v>
      </c>
      <c r="U2872" s="2" t="s">
        <v>42</v>
      </c>
      <c r="V2872" s="2" t="s">
        <v>42</v>
      </c>
      <c r="W2872" s="2" t="s">
        <v>42</v>
      </c>
      <c r="X2872" s="2" t="s">
        <v>42</v>
      </c>
      <c r="Y2872" s="2" t="s">
        <v>42</v>
      </c>
      <c r="Z2872" s="2" t="s">
        <v>42</v>
      </c>
      <c r="AA2872" s="2" t="s">
        <v>42</v>
      </c>
      <c r="AB2872" s="2" t="s">
        <v>42</v>
      </c>
      <c r="AC2872" s="2" t="s">
        <v>42</v>
      </c>
      <c r="AD2872" s="2" t="s">
        <v>42</v>
      </c>
      <c r="AE2872" s="2" t="s">
        <v>42</v>
      </c>
      <c r="AF2872" s="2" t="s">
        <v>42</v>
      </c>
      <c r="AG2872" s="2" t="s">
        <v>42</v>
      </c>
      <c r="AH2872" s="2" t="s">
        <v>42</v>
      </c>
      <c r="AI2872" s="2" t="s">
        <v>42</v>
      </c>
      <c r="AJ2872" s="2" t="s">
        <v>42</v>
      </c>
      <c r="AK2872" s="2" t="s">
        <v>42</v>
      </c>
      <c r="AL2872" s="2" t="s">
        <v>42</v>
      </c>
      <c r="AM2872" s="2" t="s">
        <v>42</v>
      </c>
      <c r="AN2872" s="2" t="s">
        <v>42</v>
      </c>
      <c r="AO2872" s="2" t="s">
        <v>42</v>
      </c>
      <c r="AP2872" s="2" t="s">
        <v>42</v>
      </c>
      <c r="AQ2872" s="2" t="s">
        <v>42</v>
      </c>
      <c r="AR2872" s="2" t="s">
        <v>42</v>
      </c>
      <c r="AS2872" s="2" t="s">
        <v>42</v>
      </c>
    </row>
    <row r="2873" spans="1:45" s="4" customFormat="1" ht="99.95" customHeight="1">
      <c r="A2873" s="13" t="s">
        <v>4725</v>
      </c>
      <c r="B2873" s="23" t="s">
        <v>2227</v>
      </c>
      <c r="C2873" s="25" t="s">
        <v>2090</v>
      </c>
      <c r="D2873" s="9" t="s">
        <v>17</v>
      </c>
      <c r="E2873" s="12" t="s">
        <v>11542</v>
      </c>
      <c r="F2873" s="23" t="s">
        <v>9924</v>
      </c>
      <c r="G2873" s="2" t="s">
        <v>10647</v>
      </c>
      <c r="H2873" s="2" t="s">
        <v>8421</v>
      </c>
      <c r="I2873" s="2" t="s">
        <v>42</v>
      </c>
      <c r="J2873" s="2" t="s">
        <v>42</v>
      </c>
      <c r="K2873" s="2" t="s">
        <v>42</v>
      </c>
      <c r="L2873" s="2" t="s">
        <v>42</v>
      </c>
      <c r="M2873" s="2" t="s">
        <v>42</v>
      </c>
      <c r="N2873" s="2" t="s">
        <v>42</v>
      </c>
      <c r="O2873" s="2" t="s">
        <v>42</v>
      </c>
      <c r="P2873" s="2" t="s">
        <v>42</v>
      </c>
      <c r="Q2873" s="2" t="s">
        <v>42</v>
      </c>
      <c r="R2873" s="2" t="s">
        <v>42</v>
      </c>
      <c r="S2873" s="2" t="s">
        <v>42</v>
      </c>
      <c r="T2873" s="2" t="s">
        <v>42</v>
      </c>
      <c r="U2873" s="2" t="s">
        <v>42</v>
      </c>
      <c r="V2873" s="2" t="s">
        <v>42</v>
      </c>
      <c r="W2873" s="2" t="s">
        <v>42</v>
      </c>
      <c r="X2873" s="2" t="s">
        <v>42</v>
      </c>
      <c r="Y2873" s="2" t="s">
        <v>42</v>
      </c>
      <c r="Z2873" s="2" t="s">
        <v>42</v>
      </c>
      <c r="AA2873" s="2" t="s">
        <v>42</v>
      </c>
      <c r="AB2873" s="2" t="s">
        <v>42</v>
      </c>
      <c r="AC2873" s="2" t="s">
        <v>42</v>
      </c>
      <c r="AD2873" s="2" t="s">
        <v>42</v>
      </c>
      <c r="AE2873" s="2" t="s">
        <v>42</v>
      </c>
      <c r="AF2873" s="2" t="s">
        <v>42</v>
      </c>
      <c r="AG2873" s="2" t="s">
        <v>42</v>
      </c>
      <c r="AH2873" s="2" t="s">
        <v>42</v>
      </c>
      <c r="AI2873" s="2" t="s">
        <v>42</v>
      </c>
      <c r="AJ2873" s="2" t="s">
        <v>42</v>
      </c>
      <c r="AK2873" s="2" t="s">
        <v>42</v>
      </c>
      <c r="AL2873" s="2" t="s">
        <v>42</v>
      </c>
      <c r="AM2873" s="2" t="s">
        <v>42</v>
      </c>
      <c r="AN2873" s="2" t="s">
        <v>42</v>
      </c>
      <c r="AO2873" s="2" t="s">
        <v>42</v>
      </c>
      <c r="AP2873" s="2" t="s">
        <v>42</v>
      </c>
      <c r="AQ2873" s="2" t="s">
        <v>42</v>
      </c>
      <c r="AR2873" s="2" t="s">
        <v>42</v>
      </c>
      <c r="AS2873" s="2" t="s">
        <v>42</v>
      </c>
    </row>
    <row r="2874" spans="1:45" s="4" customFormat="1" ht="99.95" customHeight="1">
      <c r="A2874" s="13" t="s">
        <v>4725</v>
      </c>
      <c r="B2874" s="23" t="s">
        <v>2227</v>
      </c>
      <c r="C2874" s="25" t="s">
        <v>3075</v>
      </c>
      <c r="D2874" s="9" t="s">
        <v>17</v>
      </c>
      <c r="E2874" s="12" t="s">
        <v>11519</v>
      </c>
      <c r="F2874" s="23" t="s">
        <v>922</v>
      </c>
      <c r="G2874" s="2" t="s">
        <v>42</v>
      </c>
      <c r="H2874" s="2" t="s">
        <v>42</v>
      </c>
      <c r="I2874" s="2" t="s">
        <v>42</v>
      </c>
      <c r="J2874" s="2" t="s">
        <v>42</v>
      </c>
      <c r="K2874" s="2" t="s">
        <v>42</v>
      </c>
      <c r="L2874" s="2" t="s">
        <v>42</v>
      </c>
      <c r="M2874" s="2" t="s">
        <v>42</v>
      </c>
      <c r="N2874" s="2" t="s">
        <v>42</v>
      </c>
      <c r="O2874" s="2" t="s">
        <v>42</v>
      </c>
      <c r="P2874" s="2" t="s">
        <v>42</v>
      </c>
      <c r="Q2874" s="2" t="s">
        <v>42</v>
      </c>
      <c r="R2874" s="2" t="s">
        <v>42</v>
      </c>
      <c r="S2874" s="2" t="s">
        <v>42</v>
      </c>
      <c r="T2874" s="2" t="s">
        <v>42</v>
      </c>
      <c r="U2874" s="2" t="s">
        <v>42</v>
      </c>
      <c r="V2874" s="2" t="s">
        <v>42</v>
      </c>
      <c r="W2874" s="2" t="s">
        <v>42</v>
      </c>
      <c r="X2874" s="2" t="s">
        <v>42</v>
      </c>
      <c r="Y2874" s="2" t="s">
        <v>42</v>
      </c>
      <c r="Z2874" s="2" t="s">
        <v>42</v>
      </c>
      <c r="AA2874" s="2" t="s">
        <v>42</v>
      </c>
      <c r="AB2874" s="2" t="s">
        <v>42</v>
      </c>
      <c r="AC2874" s="2" t="s">
        <v>42</v>
      </c>
      <c r="AD2874" s="2" t="s">
        <v>42</v>
      </c>
      <c r="AE2874" s="2" t="s">
        <v>42</v>
      </c>
      <c r="AF2874" s="2" t="s">
        <v>42</v>
      </c>
      <c r="AG2874" s="2" t="s">
        <v>42</v>
      </c>
      <c r="AH2874" s="2" t="s">
        <v>42</v>
      </c>
      <c r="AI2874" s="2" t="s">
        <v>42</v>
      </c>
      <c r="AJ2874" s="2" t="s">
        <v>42</v>
      </c>
      <c r="AK2874" s="2" t="s">
        <v>42</v>
      </c>
      <c r="AL2874" s="2" t="s">
        <v>42</v>
      </c>
      <c r="AM2874" s="2" t="s">
        <v>42</v>
      </c>
      <c r="AN2874" s="2" t="s">
        <v>42</v>
      </c>
      <c r="AO2874" s="2" t="s">
        <v>42</v>
      </c>
      <c r="AP2874" s="2" t="s">
        <v>42</v>
      </c>
      <c r="AQ2874" s="2" t="s">
        <v>42</v>
      </c>
      <c r="AR2874" s="2" t="s">
        <v>42</v>
      </c>
      <c r="AS2874" s="2" t="s">
        <v>42</v>
      </c>
    </row>
    <row r="2875" spans="1:45" s="4" customFormat="1" ht="99.95" customHeight="1">
      <c r="A2875" s="13" t="s">
        <v>4726</v>
      </c>
      <c r="B2875" s="23" t="s">
        <v>918</v>
      </c>
      <c r="C2875" s="25" t="s">
        <v>3063</v>
      </c>
      <c r="D2875" s="9" t="s">
        <v>2266</v>
      </c>
      <c r="E2875" s="12" t="s">
        <v>11542</v>
      </c>
      <c r="F2875" s="23" t="s">
        <v>9924</v>
      </c>
      <c r="G2875" s="2" t="s">
        <v>8422</v>
      </c>
      <c r="H2875" s="2" t="s">
        <v>42</v>
      </c>
      <c r="I2875" s="2" t="s">
        <v>42</v>
      </c>
      <c r="J2875" s="2" t="s">
        <v>42</v>
      </c>
      <c r="K2875" s="2" t="s">
        <v>42</v>
      </c>
      <c r="L2875" s="2" t="s">
        <v>42</v>
      </c>
      <c r="M2875" s="2" t="s">
        <v>42</v>
      </c>
      <c r="N2875" s="2" t="s">
        <v>42</v>
      </c>
      <c r="O2875" s="2" t="s">
        <v>42</v>
      </c>
      <c r="P2875" s="2" t="s">
        <v>42</v>
      </c>
      <c r="Q2875" s="2" t="s">
        <v>42</v>
      </c>
      <c r="R2875" s="2" t="s">
        <v>42</v>
      </c>
      <c r="S2875" s="2" t="s">
        <v>42</v>
      </c>
      <c r="T2875" s="2" t="s">
        <v>42</v>
      </c>
      <c r="U2875" s="2" t="s">
        <v>42</v>
      </c>
      <c r="V2875" s="2" t="s">
        <v>42</v>
      </c>
      <c r="W2875" s="2" t="s">
        <v>42</v>
      </c>
      <c r="X2875" s="2" t="s">
        <v>42</v>
      </c>
      <c r="Y2875" s="2" t="s">
        <v>42</v>
      </c>
      <c r="Z2875" s="2" t="s">
        <v>42</v>
      </c>
      <c r="AA2875" s="2" t="s">
        <v>42</v>
      </c>
      <c r="AB2875" s="2" t="s">
        <v>42</v>
      </c>
      <c r="AC2875" s="2" t="s">
        <v>42</v>
      </c>
      <c r="AD2875" s="2" t="s">
        <v>42</v>
      </c>
      <c r="AE2875" s="2" t="s">
        <v>42</v>
      </c>
      <c r="AF2875" s="2" t="s">
        <v>42</v>
      </c>
      <c r="AG2875" s="2" t="s">
        <v>42</v>
      </c>
      <c r="AH2875" s="2" t="s">
        <v>42</v>
      </c>
      <c r="AI2875" s="2" t="s">
        <v>42</v>
      </c>
      <c r="AJ2875" s="2" t="s">
        <v>42</v>
      </c>
      <c r="AK2875" s="2" t="s">
        <v>42</v>
      </c>
      <c r="AL2875" s="2" t="s">
        <v>42</v>
      </c>
      <c r="AM2875" s="2" t="s">
        <v>42</v>
      </c>
      <c r="AN2875" s="2" t="s">
        <v>42</v>
      </c>
      <c r="AO2875" s="2" t="s">
        <v>42</v>
      </c>
      <c r="AP2875" s="2" t="s">
        <v>42</v>
      </c>
      <c r="AQ2875" s="2" t="s">
        <v>42</v>
      </c>
      <c r="AR2875" s="2" t="s">
        <v>42</v>
      </c>
      <c r="AS2875" s="2" t="s">
        <v>42</v>
      </c>
    </row>
    <row r="2876" spans="1:45" s="4" customFormat="1" ht="99.95" customHeight="1">
      <c r="A2876" s="13" t="s">
        <v>4727</v>
      </c>
      <c r="B2876" s="23" t="s">
        <v>5887</v>
      </c>
      <c r="C2876" s="25" t="s">
        <v>3063</v>
      </c>
      <c r="D2876" s="9" t="s">
        <v>2266</v>
      </c>
      <c r="E2876" s="12" t="s">
        <v>11542</v>
      </c>
      <c r="F2876" s="23" t="s">
        <v>9924</v>
      </c>
      <c r="G2876" s="2" t="s">
        <v>42</v>
      </c>
      <c r="H2876" s="2" t="s">
        <v>42</v>
      </c>
      <c r="I2876" s="2" t="s">
        <v>42</v>
      </c>
      <c r="J2876" s="2" t="s">
        <v>42</v>
      </c>
      <c r="K2876" s="2" t="s">
        <v>42</v>
      </c>
      <c r="L2876" s="2" t="s">
        <v>42</v>
      </c>
      <c r="M2876" s="2" t="s">
        <v>42</v>
      </c>
      <c r="N2876" s="2" t="s">
        <v>42</v>
      </c>
      <c r="O2876" s="2" t="s">
        <v>42</v>
      </c>
      <c r="P2876" s="2" t="s">
        <v>42</v>
      </c>
      <c r="Q2876" s="2" t="s">
        <v>42</v>
      </c>
      <c r="R2876" s="2" t="s">
        <v>42</v>
      </c>
      <c r="S2876" s="2" t="s">
        <v>42</v>
      </c>
      <c r="T2876" s="2" t="s">
        <v>42</v>
      </c>
      <c r="U2876" s="2" t="s">
        <v>42</v>
      </c>
      <c r="V2876" s="2" t="s">
        <v>42</v>
      </c>
      <c r="W2876" s="2" t="s">
        <v>42</v>
      </c>
      <c r="X2876" s="2" t="s">
        <v>42</v>
      </c>
      <c r="Y2876" s="2" t="s">
        <v>42</v>
      </c>
      <c r="Z2876" s="2" t="s">
        <v>42</v>
      </c>
      <c r="AA2876" s="2" t="s">
        <v>42</v>
      </c>
      <c r="AB2876" s="2" t="s">
        <v>42</v>
      </c>
      <c r="AC2876" s="2" t="s">
        <v>42</v>
      </c>
      <c r="AD2876" s="2" t="s">
        <v>42</v>
      </c>
      <c r="AE2876" s="2" t="s">
        <v>42</v>
      </c>
      <c r="AF2876" s="2" t="s">
        <v>42</v>
      </c>
      <c r="AG2876" s="2" t="s">
        <v>42</v>
      </c>
      <c r="AH2876" s="2" t="s">
        <v>42</v>
      </c>
      <c r="AI2876" s="2" t="s">
        <v>42</v>
      </c>
      <c r="AJ2876" s="2" t="s">
        <v>42</v>
      </c>
      <c r="AK2876" s="2" t="s">
        <v>42</v>
      </c>
      <c r="AL2876" s="2" t="s">
        <v>42</v>
      </c>
      <c r="AM2876" s="2" t="s">
        <v>42</v>
      </c>
      <c r="AN2876" s="2" t="s">
        <v>42</v>
      </c>
      <c r="AO2876" s="2" t="s">
        <v>42</v>
      </c>
      <c r="AP2876" s="2" t="s">
        <v>42</v>
      </c>
      <c r="AQ2876" s="2" t="s">
        <v>42</v>
      </c>
      <c r="AR2876" s="2" t="s">
        <v>42</v>
      </c>
      <c r="AS2876" s="2" t="s">
        <v>42</v>
      </c>
    </row>
    <row r="2877" spans="1:45" s="4" customFormat="1" ht="99.95" customHeight="1">
      <c r="A2877" s="13" t="s">
        <v>4727</v>
      </c>
      <c r="B2877" s="23" t="s">
        <v>5887</v>
      </c>
      <c r="C2877" s="25" t="s">
        <v>907</v>
      </c>
      <c r="D2877" s="9" t="s">
        <v>20</v>
      </c>
      <c r="E2877" s="12" t="s">
        <v>11529</v>
      </c>
      <c r="F2877" s="23" t="s">
        <v>10012</v>
      </c>
      <c r="G2877" s="2" t="s">
        <v>8666</v>
      </c>
      <c r="H2877" s="2" t="s">
        <v>42</v>
      </c>
      <c r="I2877" s="2" t="s">
        <v>42</v>
      </c>
      <c r="J2877" s="2" t="s">
        <v>42</v>
      </c>
      <c r="K2877" s="2" t="s">
        <v>42</v>
      </c>
      <c r="L2877" s="2" t="s">
        <v>42</v>
      </c>
      <c r="M2877" s="2" t="s">
        <v>42</v>
      </c>
      <c r="N2877" s="2" t="s">
        <v>42</v>
      </c>
      <c r="O2877" s="2" t="s">
        <v>42</v>
      </c>
      <c r="P2877" s="2" t="s">
        <v>42</v>
      </c>
      <c r="Q2877" s="2" t="s">
        <v>42</v>
      </c>
      <c r="R2877" s="2" t="s">
        <v>42</v>
      </c>
      <c r="S2877" s="2" t="s">
        <v>42</v>
      </c>
      <c r="T2877" s="2" t="s">
        <v>42</v>
      </c>
      <c r="U2877" s="2" t="s">
        <v>42</v>
      </c>
      <c r="V2877" s="2" t="s">
        <v>42</v>
      </c>
      <c r="W2877" s="2" t="s">
        <v>42</v>
      </c>
      <c r="X2877" s="2" t="s">
        <v>42</v>
      </c>
      <c r="Y2877" s="2" t="s">
        <v>42</v>
      </c>
      <c r="Z2877" s="2" t="s">
        <v>42</v>
      </c>
      <c r="AA2877" s="2" t="s">
        <v>42</v>
      </c>
      <c r="AB2877" s="2" t="s">
        <v>42</v>
      </c>
      <c r="AC2877" s="2" t="s">
        <v>42</v>
      </c>
      <c r="AD2877" s="2" t="s">
        <v>42</v>
      </c>
      <c r="AE2877" s="2" t="s">
        <v>42</v>
      </c>
      <c r="AF2877" s="2" t="s">
        <v>42</v>
      </c>
      <c r="AG2877" s="2" t="s">
        <v>42</v>
      </c>
      <c r="AH2877" s="2" t="s">
        <v>42</v>
      </c>
      <c r="AI2877" s="2" t="s">
        <v>42</v>
      </c>
      <c r="AJ2877" s="2" t="s">
        <v>42</v>
      </c>
      <c r="AK2877" s="2" t="s">
        <v>42</v>
      </c>
      <c r="AL2877" s="2" t="s">
        <v>42</v>
      </c>
      <c r="AM2877" s="2" t="s">
        <v>42</v>
      </c>
      <c r="AN2877" s="2" t="s">
        <v>42</v>
      </c>
      <c r="AO2877" s="2" t="s">
        <v>42</v>
      </c>
      <c r="AP2877" s="2" t="s">
        <v>42</v>
      </c>
      <c r="AQ2877" s="2" t="s">
        <v>42</v>
      </c>
      <c r="AR2877" s="2" t="s">
        <v>42</v>
      </c>
      <c r="AS2877" s="2" t="s">
        <v>42</v>
      </c>
    </row>
    <row r="2878" spans="1:45" s="4" customFormat="1" ht="99.95" customHeight="1">
      <c r="A2878" s="13" t="s">
        <v>4727</v>
      </c>
      <c r="B2878" s="23" t="s">
        <v>5887</v>
      </c>
      <c r="C2878" s="25" t="s">
        <v>3075</v>
      </c>
      <c r="D2878" s="9" t="s">
        <v>2266</v>
      </c>
      <c r="E2878" s="12" t="s">
        <v>11519</v>
      </c>
      <c r="F2878" s="23" t="s">
        <v>922</v>
      </c>
      <c r="G2878" s="2" t="s">
        <v>8778</v>
      </c>
      <c r="H2878" s="2" t="s">
        <v>42</v>
      </c>
      <c r="I2878" s="2" t="s">
        <v>42</v>
      </c>
      <c r="J2878" s="2" t="s">
        <v>42</v>
      </c>
      <c r="K2878" s="2" t="s">
        <v>42</v>
      </c>
      <c r="L2878" s="2" t="s">
        <v>42</v>
      </c>
      <c r="M2878" s="2" t="s">
        <v>42</v>
      </c>
      <c r="N2878" s="2" t="s">
        <v>42</v>
      </c>
      <c r="O2878" s="2" t="s">
        <v>42</v>
      </c>
      <c r="P2878" s="2" t="s">
        <v>42</v>
      </c>
      <c r="Q2878" s="2" t="s">
        <v>42</v>
      </c>
      <c r="R2878" s="2" t="s">
        <v>42</v>
      </c>
      <c r="S2878" s="2" t="s">
        <v>42</v>
      </c>
      <c r="T2878" s="2" t="s">
        <v>42</v>
      </c>
      <c r="U2878" s="2" t="s">
        <v>42</v>
      </c>
      <c r="V2878" s="2" t="s">
        <v>42</v>
      </c>
      <c r="W2878" s="2" t="s">
        <v>42</v>
      </c>
      <c r="X2878" s="2" t="s">
        <v>42</v>
      </c>
      <c r="Y2878" s="2" t="s">
        <v>42</v>
      </c>
      <c r="Z2878" s="2" t="s">
        <v>42</v>
      </c>
      <c r="AA2878" s="2" t="s">
        <v>42</v>
      </c>
      <c r="AB2878" s="2" t="s">
        <v>42</v>
      </c>
      <c r="AC2878" s="2" t="s">
        <v>42</v>
      </c>
      <c r="AD2878" s="2" t="s">
        <v>42</v>
      </c>
      <c r="AE2878" s="2" t="s">
        <v>42</v>
      </c>
      <c r="AF2878" s="2" t="s">
        <v>42</v>
      </c>
      <c r="AG2878" s="2" t="s">
        <v>42</v>
      </c>
      <c r="AH2878" s="2" t="s">
        <v>42</v>
      </c>
      <c r="AI2878" s="2" t="s">
        <v>42</v>
      </c>
      <c r="AJ2878" s="2" t="s">
        <v>42</v>
      </c>
      <c r="AK2878" s="2" t="s">
        <v>42</v>
      </c>
      <c r="AL2878" s="2" t="s">
        <v>42</v>
      </c>
      <c r="AM2878" s="2" t="s">
        <v>42</v>
      </c>
      <c r="AN2878" s="2" t="s">
        <v>42</v>
      </c>
      <c r="AO2878" s="2" t="s">
        <v>42</v>
      </c>
      <c r="AP2878" s="2" t="s">
        <v>42</v>
      </c>
      <c r="AQ2878" s="2" t="s">
        <v>42</v>
      </c>
      <c r="AR2878" s="2" t="s">
        <v>42</v>
      </c>
      <c r="AS2878" s="2" t="s">
        <v>42</v>
      </c>
    </row>
    <row r="2879" spans="1:45" s="4" customFormat="1" ht="99.95" customHeight="1">
      <c r="A2879" s="13" t="s">
        <v>4728</v>
      </c>
      <c r="B2879" s="23" t="s">
        <v>967</v>
      </c>
      <c r="C2879" s="25" t="s">
        <v>3063</v>
      </c>
      <c r="D2879" s="9" t="s">
        <v>2266</v>
      </c>
      <c r="E2879" s="12" t="s">
        <v>11542</v>
      </c>
      <c r="F2879" s="23" t="s">
        <v>9924</v>
      </c>
      <c r="G2879" s="2" t="s">
        <v>42</v>
      </c>
      <c r="H2879" s="2" t="s">
        <v>42</v>
      </c>
      <c r="I2879" s="2" t="s">
        <v>42</v>
      </c>
      <c r="J2879" s="2" t="s">
        <v>42</v>
      </c>
      <c r="K2879" s="2" t="s">
        <v>42</v>
      </c>
      <c r="L2879" s="2" t="s">
        <v>42</v>
      </c>
      <c r="M2879" s="2" t="s">
        <v>42</v>
      </c>
      <c r="N2879" s="2" t="s">
        <v>42</v>
      </c>
      <c r="O2879" s="2" t="s">
        <v>42</v>
      </c>
      <c r="P2879" s="2" t="s">
        <v>42</v>
      </c>
      <c r="Q2879" s="2" t="s">
        <v>42</v>
      </c>
      <c r="R2879" s="2" t="s">
        <v>42</v>
      </c>
      <c r="S2879" s="2" t="s">
        <v>42</v>
      </c>
      <c r="T2879" s="2" t="s">
        <v>42</v>
      </c>
      <c r="U2879" s="2" t="s">
        <v>42</v>
      </c>
      <c r="V2879" s="2" t="s">
        <v>42</v>
      </c>
      <c r="W2879" s="2" t="s">
        <v>42</v>
      </c>
      <c r="X2879" s="2" t="s">
        <v>42</v>
      </c>
      <c r="Y2879" s="2" t="s">
        <v>42</v>
      </c>
      <c r="Z2879" s="2" t="s">
        <v>42</v>
      </c>
      <c r="AA2879" s="2" t="s">
        <v>42</v>
      </c>
      <c r="AB2879" s="2" t="s">
        <v>42</v>
      </c>
      <c r="AC2879" s="2" t="s">
        <v>42</v>
      </c>
      <c r="AD2879" s="2" t="s">
        <v>42</v>
      </c>
      <c r="AE2879" s="2" t="s">
        <v>42</v>
      </c>
      <c r="AF2879" s="2" t="s">
        <v>42</v>
      </c>
      <c r="AG2879" s="2" t="s">
        <v>42</v>
      </c>
      <c r="AH2879" s="2" t="s">
        <v>42</v>
      </c>
      <c r="AI2879" s="2" t="s">
        <v>42</v>
      </c>
      <c r="AJ2879" s="2" t="s">
        <v>42</v>
      </c>
      <c r="AK2879" s="2" t="s">
        <v>42</v>
      </c>
      <c r="AL2879" s="2" t="s">
        <v>42</v>
      </c>
      <c r="AM2879" s="2" t="s">
        <v>42</v>
      </c>
      <c r="AN2879" s="2" t="s">
        <v>42</v>
      </c>
      <c r="AO2879" s="2" t="s">
        <v>42</v>
      </c>
      <c r="AP2879" s="2" t="s">
        <v>42</v>
      </c>
      <c r="AQ2879" s="2" t="s">
        <v>42</v>
      </c>
      <c r="AR2879" s="2" t="s">
        <v>42</v>
      </c>
      <c r="AS2879" s="2" t="s">
        <v>42</v>
      </c>
    </row>
    <row r="2880" spans="1:45" s="4" customFormat="1" ht="99.95" customHeight="1">
      <c r="A2880" s="13" t="s">
        <v>4729</v>
      </c>
      <c r="B2880" s="23" t="s">
        <v>919</v>
      </c>
      <c r="C2880" s="25" t="s">
        <v>3063</v>
      </c>
      <c r="D2880" s="9" t="s">
        <v>2266</v>
      </c>
      <c r="E2880" s="12" t="s">
        <v>11542</v>
      </c>
      <c r="F2880" s="23" t="s">
        <v>9924</v>
      </c>
      <c r="G2880" s="2" t="s">
        <v>42</v>
      </c>
      <c r="H2880" s="2" t="s">
        <v>42</v>
      </c>
      <c r="I2880" s="2" t="s">
        <v>42</v>
      </c>
      <c r="J2880" s="2" t="s">
        <v>42</v>
      </c>
      <c r="K2880" s="2" t="s">
        <v>42</v>
      </c>
      <c r="L2880" s="2" t="s">
        <v>42</v>
      </c>
      <c r="M2880" s="2" t="s">
        <v>42</v>
      </c>
      <c r="N2880" s="2" t="s">
        <v>42</v>
      </c>
      <c r="O2880" s="2" t="s">
        <v>42</v>
      </c>
      <c r="P2880" s="2" t="s">
        <v>42</v>
      </c>
      <c r="Q2880" s="2" t="s">
        <v>42</v>
      </c>
      <c r="R2880" s="2" t="s">
        <v>42</v>
      </c>
      <c r="S2880" s="2" t="s">
        <v>42</v>
      </c>
      <c r="T2880" s="2" t="s">
        <v>42</v>
      </c>
      <c r="U2880" s="2" t="s">
        <v>42</v>
      </c>
      <c r="V2880" s="2" t="s">
        <v>42</v>
      </c>
      <c r="W2880" s="2" t="s">
        <v>42</v>
      </c>
      <c r="X2880" s="2" t="s">
        <v>42</v>
      </c>
      <c r="Y2880" s="2" t="s">
        <v>42</v>
      </c>
      <c r="Z2880" s="2" t="s">
        <v>42</v>
      </c>
      <c r="AA2880" s="2" t="s">
        <v>42</v>
      </c>
      <c r="AB2880" s="2" t="s">
        <v>42</v>
      </c>
      <c r="AC2880" s="2" t="s">
        <v>42</v>
      </c>
      <c r="AD2880" s="2" t="s">
        <v>42</v>
      </c>
      <c r="AE2880" s="2" t="s">
        <v>42</v>
      </c>
      <c r="AF2880" s="2" t="s">
        <v>42</v>
      </c>
      <c r="AG2880" s="2" t="s">
        <v>42</v>
      </c>
      <c r="AH2880" s="2" t="s">
        <v>42</v>
      </c>
      <c r="AI2880" s="2" t="s">
        <v>42</v>
      </c>
      <c r="AJ2880" s="2" t="s">
        <v>42</v>
      </c>
      <c r="AK2880" s="2" t="s">
        <v>42</v>
      </c>
      <c r="AL2880" s="2" t="s">
        <v>42</v>
      </c>
      <c r="AM2880" s="2" t="s">
        <v>42</v>
      </c>
      <c r="AN2880" s="2" t="s">
        <v>42</v>
      </c>
      <c r="AO2880" s="2" t="s">
        <v>42</v>
      </c>
      <c r="AP2880" s="2" t="s">
        <v>42</v>
      </c>
      <c r="AQ2880" s="2" t="s">
        <v>42</v>
      </c>
      <c r="AR2880" s="2" t="s">
        <v>42</v>
      </c>
      <c r="AS2880" s="2" t="s">
        <v>42</v>
      </c>
    </row>
    <row r="2881" spans="1:221" s="4" customFormat="1" ht="99.95" customHeight="1">
      <c r="A2881" s="13" t="s">
        <v>4729</v>
      </c>
      <c r="B2881" s="23" t="s">
        <v>919</v>
      </c>
      <c r="C2881" s="25" t="s">
        <v>907</v>
      </c>
      <c r="D2881" s="9" t="s">
        <v>20</v>
      </c>
      <c r="E2881" s="12" t="s">
        <v>11529</v>
      </c>
      <c r="F2881" s="23" t="s">
        <v>10012</v>
      </c>
      <c r="G2881" s="2" t="s">
        <v>42</v>
      </c>
      <c r="H2881" s="2" t="s">
        <v>42</v>
      </c>
      <c r="I2881" s="2" t="s">
        <v>42</v>
      </c>
      <c r="J2881" s="2" t="s">
        <v>42</v>
      </c>
      <c r="K2881" s="2" t="s">
        <v>42</v>
      </c>
      <c r="L2881" s="2" t="s">
        <v>42</v>
      </c>
      <c r="M2881" s="2" t="s">
        <v>42</v>
      </c>
      <c r="N2881" s="2" t="s">
        <v>42</v>
      </c>
      <c r="O2881" s="2" t="s">
        <v>42</v>
      </c>
      <c r="P2881" s="2" t="s">
        <v>42</v>
      </c>
      <c r="Q2881" s="2" t="s">
        <v>42</v>
      </c>
      <c r="R2881" s="2" t="s">
        <v>42</v>
      </c>
      <c r="S2881" s="2" t="s">
        <v>42</v>
      </c>
      <c r="T2881" s="2" t="s">
        <v>42</v>
      </c>
      <c r="U2881" s="2" t="s">
        <v>42</v>
      </c>
      <c r="V2881" s="2" t="s">
        <v>42</v>
      </c>
      <c r="W2881" s="2" t="s">
        <v>42</v>
      </c>
      <c r="X2881" s="2" t="s">
        <v>42</v>
      </c>
      <c r="Y2881" s="2" t="s">
        <v>42</v>
      </c>
      <c r="Z2881" s="2" t="s">
        <v>42</v>
      </c>
      <c r="AA2881" s="2" t="s">
        <v>42</v>
      </c>
      <c r="AB2881" s="2" t="s">
        <v>42</v>
      </c>
      <c r="AC2881" s="2" t="s">
        <v>42</v>
      </c>
      <c r="AD2881" s="2" t="s">
        <v>42</v>
      </c>
      <c r="AE2881" s="2" t="s">
        <v>42</v>
      </c>
      <c r="AF2881" s="2" t="s">
        <v>42</v>
      </c>
      <c r="AG2881" s="2" t="s">
        <v>42</v>
      </c>
      <c r="AH2881" s="2" t="s">
        <v>42</v>
      </c>
      <c r="AI2881" s="2" t="s">
        <v>42</v>
      </c>
      <c r="AJ2881" s="2" t="s">
        <v>42</v>
      </c>
      <c r="AK2881" s="2" t="s">
        <v>42</v>
      </c>
      <c r="AL2881" s="2" t="s">
        <v>42</v>
      </c>
      <c r="AM2881" s="2" t="s">
        <v>42</v>
      </c>
      <c r="AN2881" s="2" t="s">
        <v>42</v>
      </c>
      <c r="AO2881" s="2" t="s">
        <v>42</v>
      </c>
      <c r="AP2881" s="2" t="s">
        <v>42</v>
      </c>
      <c r="AQ2881" s="2" t="s">
        <v>42</v>
      </c>
      <c r="AR2881" s="2" t="s">
        <v>42</v>
      </c>
      <c r="AS2881" s="2" t="s">
        <v>42</v>
      </c>
      <c r="AT2881" s="5"/>
      <c r="AU2881" s="5"/>
      <c r="AV2881" s="5"/>
      <c r="AW2881" s="5"/>
      <c r="AX2881" s="5"/>
      <c r="AY2881" s="5"/>
      <c r="AZ2881" s="5"/>
      <c r="BA2881" s="5"/>
      <c r="BB2881" s="5"/>
      <c r="BC2881" s="5"/>
      <c r="BD2881" s="5"/>
      <c r="BE2881" s="5"/>
      <c r="BF2881" s="5"/>
      <c r="BG2881" s="5"/>
      <c r="BH2881" s="5"/>
      <c r="BI2881" s="5"/>
      <c r="BJ2881" s="5"/>
      <c r="BK2881" s="5"/>
      <c r="BL2881" s="5"/>
      <c r="BM2881" s="5"/>
      <c r="BN2881" s="5"/>
      <c r="BO2881" s="5"/>
      <c r="BP2881" s="5"/>
      <c r="BQ2881" s="5"/>
      <c r="BR2881" s="5"/>
      <c r="BS2881" s="5"/>
      <c r="BT2881" s="5"/>
      <c r="BU2881" s="5"/>
      <c r="BV2881" s="5"/>
      <c r="BW2881" s="5"/>
      <c r="BX2881" s="5"/>
      <c r="BY2881" s="5"/>
      <c r="BZ2881" s="5"/>
      <c r="CA2881" s="5"/>
      <c r="CB2881" s="5"/>
      <c r="CC2881" s="5"/>
      <c r="CD2881" s="5"/>
      <c r="CE2881" s="5"/>
      <c r="CF2881" s="5"/>
      <c r="CG2881" s="5"/>
      <c r="CH2881" s="5"/>
      <c r="CI2881" s="5"/>
      <c r="CJ2881" s="5"/>
      <c r="CK2881" s="5"/>
      <c r="CL2881" s="5"/>
      <c r="CM2881" s="5"/>
      <c r="CN2881" s="5"/>
      <c r="CO2881" s="5"/>
      <c r="CP2881" s="5"/>
      <c r="CQ2881" s="5"/>
      <c r="CR2881" s="5"/>
      <c r="CS2881" s="5"/>
      <c r="CT2881" s="5"/>
      <c r="CU2881" s="5"/>
      <c r="CV2881" s="5"/>
      <c r="CW2881" s="5"/>
      <c r="CX2881" s="5"/>
      <c r="CY2881" s="5"/>
      <c r="CZ2881" s="5"/>
      <c r="DA2881" s="5"/>
      <c r="DB2881" s="5"/>
      <c r="DC2881" s="5"/>
      <c r="DD2881" s="5"/>
      <c r="DE2881" s="5"/>
      <c r="DF2881" s="5"/>
      <c r="DG2881" s="5"/>
      <c r="DH2881" s="5"/>
      <c r="DI2881" s="5"/>
      <c r="DJ2881" s="5"/>
      <c r="DK2881" s="5"/>
      <c r="DL2881" s="5"/>
      <c r="DM2881" s="5"/>
      <c r="DN2881" s="5"/>
      <c r="DO2881" s="5"/>
      <c r="DP2881" s="5"/>
      <c r="DQ2881" s="5"/>
      <c r="DR2881" s="5"/>
      <c r="DS2881" s="5"/>
      <c r="DT2881" s="5"/>
      <c r="DU2881" s="5"/>
      <c r="DV2881" s="5"/>
      <c r="DW2881" s="5"/>
      <c r="DX2881" s="5"/>
      <c r="DY2881" s="5"/>
      <c r="DZ2881" s="5"/>
      <c r="EA2881" s="5"/>
      <c r="EB2881" s="5"/>
      <c r="EC2881" s="5"/>
      <c r="ED2881" s="5"/>
      <c r="EE2881" s="5"/>
      <c r="EF2881" s="5"/>
      <c r="EG2881" s="5"/>
      <c r="EH2881" s="5"/>
      <c r="EI2881" s="5"/>
      <c r="EJ2881" s="5"/>
      <c r="EK2881" s="5"/>
      <c r="EL2881" s="5"/>
      <c r="EM2881" s="5"/>
      <c r="EN2881" s="5"/>
      <c r="EO2881" s="5"/>
      <c r="EP2881" s="5"/>
      <c r="EQ2881" s="5"/>
      <c r="ER2881" s="5"/>
      <c r="ES2881" s="5"/>
      <c r="ET2881" s="5"/>
      <c r="EU2881" s="5"/>
      <c r="EV2881" s="5"/>
      <c r="EW2881" s="5"/>
      <c r="EX2881" s="5"/>
      <c r="EY2881" s="5"/>
      <c r="EZ2881" s="5"/>
      <c r="FA2881" s="5"/>
      <c r="FB2881" s="5"/>
      <c r="FC2881" s="5"/>
      <c r="FD2881" s="5"/>
      <c r="FE2881" s="5"/>
      <c r="FF2881" s="5"/>
      <c r="FG2881" s="5"/>
      <c r="FH2881" s="5"/>
      <c r="FI2881" s="5"/>
      <c r="FJ2881" s="5"/>
      <c r="FK2881" s="5"/>
      <c r="FL2881" s="5"/>
      <c r="FM2881" s="5"/>
      <c r="FN2881" s="5"/>
      <c r="FO2881" s="5"/>
      <c r="FP2881" s="5"/>
      <c r="FQ2881" s="5"/>
      <c r="FR2881" s="5"/>
      <c r="FS2881" s="5"/>
      <c r="FT2881" s="5"/>
      <c r="FU2881" s="5"/>
      <c r="FV2881" s="5"/>
      <c r="FW2881" s="5"/>
      <c r="FX2881" s="5"/>
      <c r="FY2881" s="5"/>
      <c r="FZ2881" s="5"/>
      <c r="GA2881" s="5"/>
      <c r="GB2881" s="5"/>
      <c r="GC2881" s="5"/>
      <c r="GD2881" s="5"/>
      <c r="GE2881" s="5"/>
      <c r="GF2881" s="5"/>
      <c r="GG2881" s="5"/>
      <c r="GH2881" s="5"/>
      <c r="GI2881" s="5"/>
      <c r="GJ2881" s="5"/>
      <c r="GK2881" s="5"/>
      <c r="GL2881" s="5"/>
      <c r="GM2881" s="5"/>
      <c r="GN2881" s="5"/>
      <c r="GO2881" s="5"/>
      <c r="GP2881" s="5"/>
      <c r="GQ2881" s="5"/>
      <c r="GR2881" s="5"/>
      <c r="GS2881" s="5"/>
      <c r="GT2881" s="5"/>
      <c r="GU2881" s="5"/>
      <c r="GV2881" s="5"/>
      <c r="GW2881" s="5"/>
      <c r="GX2881" s="5"/>
      <c r="GY2881" s="5"/>
      <c r="GZ2881" s="5"/>
      <c r="HA2881" s="5"/>
      <c r="HB2881" s="5"/>
      <c r="HC2881" s="5"/>
      <c r="HD2881" s="5"/>
      <c r="HE2881" s="5"/>
      <c r="HF2881" s="5"/>
      <c r="HG2881" s="5"/>
      <c r="HH2881" s="5"/>
      <c r="HI2881" s="5"/>
      <c r="HJ2881" s="5"/>
      <c r="HK2881" s="5"/>
      <c r="HL2881" s="5"/>
      <c r="HM2881" s="5"/>
    </row>
    <row r="2882" spans="1:221" s="4" customFormat="1" ht="99.95" customHeight="1">
      <c r="A2882" s="13" t="s">
        <v>4729</v>
      </c>
      <c r="B2882" s="23" t="s">
        <v>919</v>
      </c>
      <c r="C2882" s="25" t="s">
        <v>963</v>
      </c>
      <c r="D2882" s="9" t="s">
        <v>17</v>
      </c>
      <c r="E2882" s="12" t="s">
        <v>11519</v>
      </c>
      <c r="F2882" s="23" t="s">
        <v>922</v>
      </c>
      <c r="G2882" s="2" t="s">
        <v>42</v>
      </c>
      <c r="H2882" s="2" t="s">
        <v>42</v>
      </c>
      <c r="I2882" s="2" t="s">
        <v>42</v>
      </c>
      <c r="J2882" s="2" t="s">
        <v>42</v>
      </c>
      <c r="K2882" s="2" t="s">
        <v>42</v>
      </c>
      <c r="L2882" s="2" t="s">
        <v>42</v>
      </c>
      <c r="M2882" s="2" t="s">
        <v>42</v>
      </c>
      <c r="N2882" s="2" t="s">
        <v>42</v>
      </c>
      <c r="O2882" s="2" t="s">
        <v>42</v>
      </c>
      <c r="P2882" s="2" t="s">
        <v>42</v>
      </c>
      <c r="Q2882" s="2" t="s">
        <v>42</v>
      </c>
      <c r="R2882" s="2" t="s">
        <v>42</v>
      </c>
      <c r="S2882" s="2" t="s">
        <v>42</v>
      </c>
      <c r="T2882" s="2" t="s">
        <v>42</v>
      </c>
      <c r="U2882" s="2" t="s">
        <v>42</v>
      </c>
      <c r="V2882" s="2" t="s">
        <v>42</v>
      </c>
      <c r="W2882" s="2" t="s">
        <v>42</v>
      </c>
      <c r="X2882" s="2" t="s">
        <v>42</v>
      </c>
      <c r="Y2882" s="2" t="s">
        <v>42</v>
      </c>
      <c r="Z2882" s="2" t="s">
        <v>42</v>
      </c>
      <c r="AA2882" s="2" t="s">
        <v>42</v>
      </c>
      <c r="AB2882" s="2" t="s">
        <v>42</v>
      </c>
      <c r="AC2882" s="2" t="s">
        <v>42</v>
      </c>
      <c r="AD2882" s="2" t="s">
        <v>42</v>
      </c>
      <c r="AE2882" s="2" t="s">
        <v>42</v>
      </c>
      <c r="AF2882" s="2" t="s">
        <v>42</v>
      </c>
      <c r="AG2882" s="2" t="s">
        <v>42</v>
      </c>
      <c r="AH2882" s="2" t="s">
        <v>42</v>
      </c>
      <c r="AI2882" s="2" t="s">
        <v>42</v>
      </c>
      <c r="AJ2882" s="2" t="s">
        <v>42</v>
      </c>
      <c r="AK2882" s="2" t="s">
        <v>42</v>
      </c>
      <c r="AL2882" s="2" t="s">
        <v>42</v>
      </c>
      <c r="AM2882" s="2" t="s">
        <v>42</v>
      </c>
      <c r="AN2882" s="2" t="s">
        <v>42</v>
      </c>
      <c r="AO2882" s="2" t="s">
        <v>42</v>
      </c>
      <c r="AP2882" s="2" t="s">
        <v>42</v>
      </c>
      <c r="AQ2882" s="2" t="s">
        <v>42</v>
      </c>
      <c r="AR2882" s="2" t="s">
        <v>42</v>
      </c>
      <c r="AS2882" s="2" t="s">
        <v>42</v>
      </c>
    </row>
    <row r="2883" spans="1:221" s="4" customFormat="1" ht="99.95" customHeight="1">
      <c r="A2883" s="13" t="s">
        <v>4730</v>
      </c>
      <c r="B2883" s="23" t="s">
        <v>5886</v>
      </c>
      <c r="C2883" s="25" t="s">
        <v>3063</v>
      </c>
      <c r="D2883" s="9" t="s">
        <v>2266</v>
      </c>
      <c r="E2883" s="12" t="s">
        <v>11542</v>
      </c>
      <c r="F2883" s="23" t="s">
        <v>9924</v>
      </c>
      <c r="G2883" s="2" t="s">
        <v>42</v>
      </c>
      <c r="H2883" s="2" t="s">
        <v>42</v>
      </c>
      <c r="I2883" s="2" t="s">
        <v>42</v>
      </c>
      <c r="J2883" s="2" t="s">
        <v>42</v>
      </c>
      <c r="K2883" s="2" t="s">
        <v>42</v>
      </c>
      <c r="L2883" s="2" t="s">
        <v>42</v>
      </c>
      <c r="M2883" s="2" t="s">
        <v>42</v>
      </c>
      <c r="N2883" s="2" t="s">
        <v>42</v>
      </c>
      <c r="O2883" s="2" t="s">
        <v>42</v>
      </c>
      <c r="P2883" s="2" t="s">
        <v>42</v>
      </c>
      <c r="Q2883" s="2" t="s">
        <v>42</v>
      </c>
      <c r="R2883" s="2" t="s">
        <v>42</v>
      </c>
      <c r="S2883" s="2" t="s">
        <v>42</v>
      </c>
      <c r="T2883" s="2" t="s">
        <v>42</v>
      </c>
      <c r="U2883" s="2" t="s">
        <v>42</v>
      </c>
      <c r="V2883" s="2" t="s">
        <v>42</v>
      </c>
      <c r="W2883" s="2" t="s">
        <v>42</v>
      </c>
      <c r="X2883" s="2" t="s">
        <v>42</v>
      </c>
      <c r="Y2883" s="2" t="s">
        <v>42</v>
      </c>
      <c r="Z2883" s="2" t="s">
        <v>42</v>
      </c>
      <c r="AA2883" s="2" t="s">
        <v>42</v>
      </c>
      <c r="AB2883" s="2" t="s">
        <v>42</v>
      </c>
      <c r="AC2883" s="2" t="s">
        <v>42</v>
      </c>
      <c r="AD2883" s="2" t="s">
        <v>42</v>
      </c>
      <c r="AE2883" s="2" t="s">
        <v>42</v>
      </c>
      <c r="AF2883" s="2" t="s">
        <v>42</v>
      </c>
      <c r="AG2883" s="2" t="s">
        <v>42</v>
      </c>
      <c r="AH2883" s="2" t="s">
        <v>42</v>
      </c>
      <c r="AI2883" s="2" t="s">
        <v>42</v>
      </c>
      <c r="AJ2883" s="2" t="s">
        <v>42</v>
      </c>
      <c r="AK2883" s="2" t="s">
        <v>42</v>
      </c>
      <c r="AL2883" s="2" t="s">
        <v>42</v>
      </c>
      <c r="AM2883" s="2" t="s">
        <v>42</v>
      </c>
      <c r="AN2883" s="2" t="s">
        <v>42</v>
      </c>
      <c r="AO2883" s="2" t="s">
        <v>42</v>
      </c>
      <c r="AP2883" s="2" t="s">
        <v>42</v>
      </c>
      <c r="AQ2883" s="2" t="s">
        <v>42</v>
      </c>
      <c r="AR2883" s="2" t="s">
        <v>42</v>
      </c>
      <c r="AS2883" s="2" t="s">
        <v>42</v>
      </c>
    </row>
    <row r="2884" spans="1:221" s="4" customFormat="1" ht="99.95" customHeight="1">
      <c r="A2884" s="13" t="s">
        <v>4730</v>
      </c>
      <c r="B2884" s="23" t="s">
        <v>5886</v>
      </c>
      <c r="C2884" s="25" t="s">
        <v>3075</v>
      </c>
      <c r="D2884" s="9" t="s">
        <v>2772</v>
      </c>
      <c r="E2884" s="12" t="s">
        <v>11456</v>
      </c>
      <c r="F2884" s="23" t="s">
        <v>5639</v>
      </c>
      <c r="G2884" s="2" t="s">
        <v>42</v>
      </c>
      <c r="H2884" s="2" t="s">
        <v>42</v>
      </c>
      <c r="I2884" s="2" t="s">
        <v>42</v>
      </c>
      <c r="J2884" s="2" t="s">
        <v>42</v>
      </c>
      <c r="K2884" s="2" t="s">
        <v>42</v>
      </c>
      <c r="L2884" s="2" t="s">
        <v>42</v>
      </c>
      <c r="M2884" s="2" t="s">
        <v>42</v>
      </c>
      <c r="N2884" s="2" t="s">
        <v>42</v>
      </c>
      <c r="O2884" s="2" t="s">
        <v>42</v>
      </c>
      <c r="P2884" s="2" t="s">
        <v>42</v>
      </c>
      <c r="Q2884" s="2" t="s">
        <v>42</v>
      </c>
      <c r="R2884" s="2" t="s">
        <v>42</v>
      </c>
      <c r="S2884" s="2" t="s">
        <v>42</v>
      </c>
      <c r="T2884" s="2" t="s">
        <v>42</v>
      </c>
      <c r="U2884" s="2" t="s">
        <v>42</v>
      </c>
      <c r="V2884" s="2" t="s">
        <v>42</v>
      </c>
      <c r="W2884" s="2" t="s">
        <v>42</v>
      </c>
      <c r="X2884" s="2" t="s">
        <v>42</v>
      </c>
      <c r="Y2884" s="2" t="s">
        <v>42</v>
      </c>
      <c r="Z2884" s="2" t="s">
        <v>42</v>
      </c>
      <c r="AA2884" s="2" t="s">
        <v>42</v>
      </c>
      <c r="AB2884" s="2" t="s">
        <v>42</v>
      </c>
      <c r="AC2884" s="2" t="s">
        <v>42</v>
      </c>
      <c r="AD2884" s="2" t="s">
        <v>42</v>
      </c>
      <c r="AE2884" s="2" t="s">
        <v>42</v>
      </c>
      <c r="AF2884" s="2" t="s">
        <v>42</v>
      </c>
      <c r="AG2884" s="2" t="s">
        <v>42</v>
      </c>
      <c r="AH2884" s="2" t="s">
        <v>42</v>
      </c>
      <c r="AI2884" s="2" t="s">
        <v>42</v>
      </c>
      <c r="AJ2884" s="2" t="s">
        <v>42</v>
      </c>
      <c r="AK2884" s="2" t="s">
        <v>42</v>
      </c>
      <c r="AL2884" s="2" t="s">
        <v>42</v>
      </c>
      <c r="AM2884" s="2" t="s">
        <v>42</v>
      </c>
      <c r="AN2884" s="2" t="s">
        <v>42</v>
      </c>
      <c r="AO2884" s="2" t="s">
        <v>42</v>
      </c>
      <c r="AP2884" s="2" t="s">
        <v>42</v>
      </c>
      <c r="AQ2884" s="2" t="s">
        <v>42</v>
      </c>
      <c r="AR2884" s="2" t="s">
        <v>42</v>
      </c>
      <c r="AS2884" s="2" t="s">
        <v>42</v>
      </c>
    </row>
    <row r="2885" spans="1:221" s="4" customFormat="1" ht="99.95" customHeight="1">
      <c r="A2885" s="13" t="s">
        <v>4731</v>
      </c>
      <c r="B2885" s="23" t="s">
        <v>2194</v>
      </c>
      <c r="C2885" s="25" t="s">
        <v>2090</v>
      </c>
      <c r="D2885" s="9" t="s">
        <v>17</v>
      </c>
      <c r="E2885" s="12" t="s">
        <v>11542</v>
      </c>
      <c r="F2885" s="23" t="s">
        <v>9924</v>
      </c>
      <c r="G2885" s="2" t="s">
        <v>42</v>
      </c>
      <c r="H2885" s="2" t="s">
        <v>42</v>
      </c>
      <c r="I2885" s="2" t="s">
        <v>42</v>
      </c>
      <c r="J2885" s="2" t="s">
        <v>42</v>
      </c>
      <c r="K2885" s="2" t="s">
        <v>42</v>
      </c>
      <c r="L2885" s="2" t="s">
        <v>42</v>
      </c>
      <c r="M2885" s="2" t="s">
        <v>42</v>
      </c>
      <c r="N2885" s="2" t="s">
        <v>42</v>
      </c>
      <c r="O2885" s="2" t="s">
        <v>42</v>
      </c>
      <c r="P2885" s="2" t="s">
        <v>42</v>
      </c>
      <c r="Q2885" s="2" t="s">
        <v>42</v>
      </c>
      <c r="R2885" s="2" t="s">
        <v>42</v>
      </c>
      <c r="S2885" s="2" t="s">
        <v>42</v>
      </c>
      <c r="T2885" s="2" t="s">
        <v>42</v>
      </c>
      <c r="U2885" s="2" t="s">
        <v>42</v>
      </c>
      <c r="V2885" s="2" t="s">
        <v>42</v>
      </c>
      <c r="W2885" s="2" t="s">
        <v>42</v>
      </c>
      <c r="X2885" s="2" t="s">
        <v>42</v>
      </c>
      <c r="Y2885" s="2" t="s">
        <v>42</v>
      </c>
      <c r="Z2885" s="2" t="s">
        <v>42</v>
      </c>
      <c r="AA2885" s="2" t="s">
        <v>42</v>
      </c>
      <c r="AB2885" s="2" t="s">
        <v>42</v>
      </c>
      <c r="AC2885" s="2" t="s">
        <v>42</v>
      </c>
      <c r="AD2885" s="2" t="s">
        <v>42</v>
      </c>
      <c r="AE2885" s="2" t="s">
        <v>42</v>
      </c>
      <c r="AF2885" s="2" t="s">
        <v>42</v>
      </c>
      <c r="AG2885" s="2" t="s">
        <v>42</v>
      </c>
      <c r="AH2885" s="2" t="s">
        <v>42</v>
      </c>
      <c r="AI2885" s="2" t="s">
        <v>42</v>
      </c>
      <c r="AJ2885" s="2" t="s">
        <v>42</v>
      </c>
      <c r="AK2885" s="2" t="s">
        <v>42</v>
      </c>
      <c r="AL2885" s="2" t="s">
        <v>42</v>
      </c>
      <c r="AM2885" s="2" t="s">
        <v>42</v>
      </c>
      <c r="AN2885" s="2" t="s">
        <v>42</v>
      </c>
      <c r="AO2885" s="2" t="s">
        <v>42</v>
      </c>
      <c r="AP2885" s="2" t="s">
        <v>42</v>
      </c>
      <c r="AQ2885" s="2" t="s">
        <v>42</v>
      </c>
      <c r="AR2885" s="2" t="s">
        <v>42</v>
      </c>
      <c r="AS2885" s="2" t="s">
        <v>42</v>
      </c>
    </row>
    <row r="2886" spans="1:221" s="4" customFormat="1" ht="99.95" customHeight="1">
      <c r="A2886" s="13" t="s">
        <v>4732</v>
      </c>
      <c r="B2886" s="23" t="s">
        <v>5885</v>
      </c>
      <c r="C2886" s="25" t="s">
        <v>3063</v>
      </c>
      <c r="D2886" s="9" t="s">
        <v>2266</v>
      </c>
      <c r="E2886" s="12" t="s">
        <v>11542</v>
      </c>
      <c r="F2886" s="23" t="s">
        <v>9924</v>
      </c>
      <c r="G2886" s="2" t="s">
        <v>42</v>
      </c>
      <c r="H2886" s="2" t="s">
        <v>42</v>
      </c>
      <c r="I2886" s="2" t="s">
        <v>42</v>
      </c>
      <c r="J2886" s="2" t="s">
        <v>42</v>
      </c>
      <c r="K2886" s="2" t="s">
        <v>42</v>
      </c>
      <c r="L2886" s="2" t="s">
        <v>42</v>
      </c>
      <c r="M2886" s="2" t="s">
        <v>42</v>
      </c>
      <c r="N2886" s="2" t="s">
        <v>42</v>
      </c>
      <c r="O2886" s="2" t="s">
        <v>42</v>
      </c>
      <c r="P2886" s="2" t="s">
        <v>42</v>
      </c>
      <c r="Q2886" s="2" t="s">
        <v>42</v>
      </c>
      <c r="R2886" s="2" t="s">
        <v>42</v>
      </c>
      <c r="S2886" s="2" t="s">
        <v>42</v>
      </c>
      <c r="T2886" s="2" t="s">
        <v>42</v>
      </c>
      <c r="U2886" s="2" t="s">
        <v>42</v>
      </c>
      <c r="V2886" s="2" t="s">
        <v>42</v>
      </c>
      <c r="W2886" s="2" t="s">
        <v>42</v>
      </c>
      <c r="X2886" s="2" t="s">
        <v>42</v>
      </c>
      <c r="Y2886" s="2" t="s">
        <v>42</v>
      </c>
      <c r="Z2886" s="2" t="s">
        <v>42</v>
      </c>
      <c r="AA2886" s="2" t="s">
        <v>42</v>
      </c>
      <c r="AB2886" s="2" t="s">
        <v>42</v>
      </c>
      <c r="AC2886" s="2" t="s">
        <v>42</v>
      </c>
      <c r="AD2886" s="2" t="s">
        <v>42</v>
      </c>
      <c r="AE2886" s="2" t="s">
        <v>42</v>
      </c>
      <c r="AF2886" s="2" t="s">
        <v>42</v>
      </c>
      <c r="AG2886" s="2" t="s">
        <v>42</v>
      </c>
      <c r="AH2886" s="2" t="s">
        <v>42</v>
      </c>
      <c r="AI2886" s="2" t="s">
        <v>42</v>
      </c>
      <c r="AJ2886" s="2" t="s">
        <v>42</v>
      </c>
      <c r="AK2886" s="2" t="s">
        <v>42</v>
      </c>
      <c r="AL2886" s="2" t="s">
        <v>42</v>
      </c>
      <c r="AM2886" s="2" t="s">
        <v>42</v>
      </c>
      <c r="AN2886" s="2" t="s">
        <v>42</v>
      </c>
      <c r="AO2886" s="2" t="s">
        <v>42</v>
      </c>
      <c r="AP2886" s="2" t="s">
        <v>42</v>
      </c>
      <c r="AQ2886" s="2" t="s">
        <v>42</v>
      </c>
      <c r="AR2886" s="2" t="s">
        <v>42</v>
      </c>
      <c r="AS2886" s="2" t="s">
        <v>42</v>
      </c>
    </row>
    <row r="2887" spans="1:221" s="4" customFormat="1" ht="99.95" customHeight="1">
      <c r="A2887" s="13" t="s">
        <v>4733</v>
      </c>
      <c r="B2887" s="23" t="s">
        <v>912</v>
      </c>
      <c r="C2887" s="25" t="s">
        <v>907</v>
      </c>
      <c r="D2887" s="9" t="s">
        <v>17</v>
      </c>
      <c r="E2887" s="12" t="s">
        <v>11530</v>
      </c>
      <c r="F2887" s="23" t="s">
        <v>10011</v>
      </c>
      <c r="G2887" s="2" t="s">
        <v>42</v>
      </c>
      <c r="H2887" s="2" t="s">
        <v>42</v>
      </c>
      <c r="I2887" s="2" t="s">
        <v>42</v>
      </c>
      <c r="J2887" s="2" t="s">
        <v>42</v>
      </c>
      <c r="K2887" s="2" t="s">
        <v>42</v>
      </c>
      <c r="L2887" s="2" t="s">
        <v>42</v>
      </c>
      <c r="M2887" s="2" t="s">
        <v>42</v>
      </c>
      <c r="N2887" s="2" t="s">
        <v>42</v>
      </c>
      <c r="O2887" s="2" t="s">
        <v>42</v>
      </c>
      <c r="P2887" s="2" t="s">
        <v>42</v>
      </c>
      <c r="Q2887" s="2" t="s">
        <v>42</v>
      </c>
      <c r="R2887" s="2" t="s">
        <v>42</v>
      </c>
      <c r="S2887" s="2" t="s">
        <v>42</v>
      </c>
      <c r="T2887" s="2" t="s">
        <v>42</v>
      </c>
      <c r="U2887" s="2" t="s">
        <v>42</v>
      </c>
      <c r="V2887" s="2" t="s">
        <v>42</v>
      </c>
      <c r="W2887" s="2" t="s">
        <v>42</v>
      </c>
      <c r="X2887" s="2" t="s">
        <v>42</v>
      </c>
      <c r="Y2887" s="2" t="s">
        <v>42</v>
      </c>
      <c r="Z2887" s="2" t="s">
        <v>42</v>
      </c>
      <c r="AA2887" s="2" t="s">
        <v>42</v>
      </c>
      <c r="AB2887" s="2" t="s">
        <v>42</v>
      </c>
      <c r="AC2887" s="2" t="s">
        <v>42</v>
      </c>
      <c r="AD2887" s="2" t="s">
        <v>42</v>
      </c>
      <c r="AE2887" s="2" t="s">
        <v>42</v>
      </c>
      <c r="AF2887" s="2" t="s">
        <v>42</v>
      </c>
      <c r="AG2887" s="2" t="s">
        <v>42</v>
      </c>
      <c r="AH2887" s="2" t="s">
        <v>42</v>
      </c>
      <c r="AI2887" s="2" t="s">
        <v>42</v>
      </c>
      <c r="AJ2887" s="2" t="s">
        <v>42</v>
      </c>
      <c r="AK2887" s="2" t="s">
        <v>42</v>
      </c>
      <c r="AL2887" s="2" t="s">
        <v>42</v>
      </c>
      <c r="AM2887" s="2" t="s">
        <v>42</v>
      </c>
      <c r="AN2887" s="2" t="s">
        <v>42</v>
      </c>
      <c r="AO2887" s="2" t="s">
        <v>42</v>
      </c>
      <c r="AP2887" s="2" t="s">
        <v>42</v>
      </c>
      <c r="AQ2887" s="2" t="s">
        <v>42</v>
      </c>
      <c r="AR2887" s="2" t="s">
        <v>42</v>
      </c>
      <c r="AS2887" s="2" t="s">
        <v>42</v>
      </c>
      <c r="AT2887" s="5"/>
      <c r="AU2887" s="5"/>
      <c r="AV2887" s="5"/>
      <c r="AW2887" s="5"/>
      <c r="AX2887" s="5"/>
      <c r="AY2887" s="5"/>
      <c r="AZ2887" s="5"/>
      <c r="BA2887" s="5"/>
      <c r="BB2887" s="5"/>
      <c r="BC2887" s="5"/>
      <c r="BD2887" s="5"/>
      <c r="BE2887" s="5"/>
      <c r="BF2887" s="5"/>
      <c r="BG2887" s="5"/>
      <c r="BH2887" s="5"/>
      <c r="BI2887" s="5"/>
      <c r="BJ2887" s="5"/>
      <c r="BK2887" s="5"/>
      <c r="BL2887" s="5"/>
      <c r="BM2887" s="5"/>
      <c r="BN2887" s="5"/>
      <c r="BO2887" s="5"/>
      <c r="BP2887" s="5"/>
      <c r="BQ2887" s="5"/>
      <c r="BR2887" s="5"/>
      <c r="BS2887" s="5"/>
      <c r="BT2887" s="5"/>
      <c r="BU2887" s="5"/>
      <c r="BV2887" s="5"/>
      <c r="BW2887" s="5"/>
      <c r="BX2887" s="5"/>
      <c r="BY2887" s="5"/>
      <c r="BZ2887" s="5"/>
      <c r="CA2887" s="5"/>
      <c r="CB2887" s="5"/>
      <c r="CC2887" s="5"/>
      <c r="CD2887" s="5"/>
      <c r="CE2887" s="5"/>
      <c r="CF2887" s="5"/>
      <c r="CG2887" s="5"/>
      <c r="CH2887" s="5"/>
      <c r="CI2887" s="5"/>
      <c r="CJ2887" s="5"/>
      <c r="CK2887" s="5"/>
      <c r="CL2887" s="5"/>
      <c r="CM2887" s="5"/>
      <c r="CN2887" s="5"/>
      <c r="CO2887" s="5"/>
      <c r="CP2887" s="5"/>
      <c r="CQ2887" s="5"/>
      <c r="CR2887" s="5"/>
      <c r="CS2887" s="5"/>
      <c r="CT2887" s="5"/>
      <c r="CU2887" s="5"/>
      <c r="CV2887" s="5"/>
      <c r="CW2887" s="5"/>
      <c r="CX2887" s="5"/>
      <c r="CY2887" s="5"/>
      <c r="CZ2887" s="5"/>
      <c r="DA2887" s="5"/>
      <c r="DB2887" s="5"/>
      <c r="DC2887" s="5"/>
      <c r="DD2887" s="5"/>
      <c r="DE2887" s="5"/>
      <c r="DF2887" s="5"/>
      <c r="DG2887" s="5"/>
      <c r="DH2887" s="5"/>
      <c r="DI2887" s="5"/>
      <c r="DJ2887" s="5"/>
      <c r="DK2887" s="5"/>
      <c r="DL2887" s="5"/>
      <c r="DM2887" s="5"/>
      <c r="DN2887" s="5"/>
      <c r="DO2887" s="5"/>
      <c r="DP2887" s="5"/>
      <c r="DQ2887" s="5"/>
      <c r="DR2887" s="5"/>
      <c r="DS2887" s="5"/>
      <c r="DT2887" s="5"/>
      <c r="DU2887" s="5"/>
      <c r="DV2887" s="5"/>
      <c r="DW2887" s="5"/>
      <c r="DX2887" s="5"/>
      <c r="DY2887" s="5"/>
      <c r="DZ2887" s="5"/>
      <c r="EA2887" s="5"/>
      <c r="EB2887" s="5"/>
      <c r="EC2887" s="5"/>
      <c r="ED2887" s="5"/>
      <c r="EE2887" s="5"/>
      <c r="EF2887" s="5"/>
      <c r="EG2887" s="5"/>
      <c r="EH2887" s="5"/>
      <c r="EI2887" s="5"/>
      <c r="EJ2887" s="5"/>
      <c r="EK2887" s="5"/>
      <c r="EL2887" s="5"/>
      <c r="EM2887" s="5"/>
      <c r="EN2887" s="5"/>
      <c r="EO2887" s="5"/>
      <c r="EP2887" s="5"/>
      <c r="EQ2887" s="5"/>
      <c r="ER2887" s="5"/>
      <c r="ES2887" s="5"/>
      <c r="ET2887" s="5"/>
      <c r="EU2887" s="5"/>
      <c r="EV2887" s="5"/>
      <c r="EW2887" s="5"/>
      <c r="EX2887" s="5"/>
      <c r="EY2887" s="5"/>
      <c r="EZ2887" s="5"/>
      <c r="FA2887" s="5"/>
      <c r="FB2887" s="5"/>
      <c r="FC2887" s="5"/>
      <c r="FD2887" s="5"/>
      <c r="FE2887" s="5"/>
      <c r="FF2887" s="5"/>
      <c r="FG2887" s="5"/>
      <c r="FH2887" s="5"/>
      <c r="FI2887" s="5"/>
      <c r="FJ2887" s="5"/>
      <c r="FK2887" s="5"/>
      <c r="FL2887" s="5"/>
      <c r="FM2887" s="5"/>
      <c r="FN2887" s="5"/>
      <c r="FO2887" s="5"/>
      <c r="FP2887" s="5"/>
      <c r="FQ2887" s="5"/>
      <c r="FR2887" s="5"/>
      <c r="FS2887" s="5"/>
      <c r="FT2887" s="5"/>
      <c r="FU2887" s="5"/>
      <c r="FV2887" s="5"/>
      <c r="FW2887" s="5"/>
      <c r="FX2887" s="5"/>
      <c r="FY2887" s="5"/>
      <c r="FZ2887" s="5"/>
      <c r="GA2887" s="5"/>
      <c r="GB2887" s="5"/>
      <c r="GC2887" s="5"/>
      <c r="GD2887" s="5"/>
      <c r="GE2887" s="5"/>
      <c r="GF2887" s="5"/>
      <c r="GG2887" s="5"/>
      <c r="GH2887" s="5"/>
      <c r="GI2887" s="5"/>
      <c r="GJ2887" s="5"/>
      <c r="GK2887" s="5"/>
      <c r="GL2887" s="5"/>
      <c r="GM2887" s="5"/>
      <c r="GN2887" s="5"/>
      <c r="GO2887" s="5"/>
      <c r="GP2887" s="5"/>
      <c r="GQ2887" s="5"/>
      <c r="GR2887" s="5"/>
      <c r="GS2887" s="5"/>
      <c r="GT2887" s="5"/>
      <c r="GU2887" s="5"/>
      <c r="GV2887" s="5"/>
      <c r="GW2887" s="5"/>
      <c r="GX2887" s="5"/>
      <c r="GY2887" s="5"/>
      <c r="GZ2887" s="5"/>
      <c r="HA2887" s="5"/>
      <c r="HB2887" s="5"/>
      <c r="HC2887" s="5"/>
      <c r="HD2887" s="5"/>
      <c r="HE2887" s="5"/>
      <c r="HF2887" s="5"/>
      <c r="HG2887" s="5"/>
      <c r="HH2887" s="5"/>
      <c r="HI2887" s="5"/>
      <c r="HJ2887" s="5"/>
      <c r="HK2887" s="5"/>
      <c r="HL2887" s="5"/>
      <c r="HM2887" s="5"/>
    </row>
    <row r="2888" spans="1:221" s="4" customFormat="1" ht="99.95" customHeight="1">
      <c r="A2888" s="13" t="s">
        <v>4734</v>
      </c>
      <c r="B2888" s="23" t="s">
        <v>1543</v>
      </c>
      <c r="C2888" s="25" t="s">
        <v>2090</v>
      </c>
      <c r="D2888" s="9" t="s">
        <v>17</v>
      </c>
      <c r="E2888" s="12" t="s">
        <v>11542</v>
      </c>
      <c r="F2888" s="23" t="s">
        <v>9924</v>
      </c>
      <c r="G2888" s="2" t="s">
        <v>42</v>
      </c>
      <c r="H2888" s="2" t="s">
        <v>42</v>
      </c>
      <c r="I2888" s="2" t="s">
        <v>42</v>
      </c>
      <c r="J2888" s="2" t="s">
        <v>42</v>
      </c>
      <c r="K2888" s="2" t="s">
        <v>42</v>
      </c>
      <c r="L2888" s="2" t="s">
        <v>42</v>
      </c>
      <c r="M2888" s="2" t="s">
        <v>42</v>
      </c>
      <c r="N2888" s="2" t="s">
        <v>42</v>
      </c>
      <c r="O2888" s="2" t="s">
        <v>42</v>
      </c>
      <c r="P2888" s="2" t="s">
        <v>42</v>
      </c>
      <c r="Q2888" s="2" t="s">
        <v>42</v>
      </c>
      <c r="R2888" s="2" t="s">
        <v>42</v>
      </c>
      <c r="S2888" s="2" t="s">
        <v>42</v>
      </c>
      <c r="T2888" s="2" t="s">
        <v>42</v>
      </c>
      <c r="U2888" s="2" t="s">
        <v>42</v>
      </c>
      <c r="V2888" s="2" t="s">
        <v>42</v>
      </c>
      <c r="W2888" s="2" t="s">
        <v>42</v>
      </c>
      <c r="X2888" s="2" t="s">
        <v>42</v>
      </c>
      <c r="Y2888" s="2" t="s">
        <v>42</v>
      </c>
      <c r="Z2888" s="2" t="s">
        <v>42</v>
      </c>
      <c r="AA2888" s="2" t="s">
        <v>42</v>
      </c>
      <c r="AB2888" s="2" t="s">
        <v>42</v>
      </c>
      <c r="AC2888" s="2" t="s">
        <v>42</v>
      </c>
      <c r="AD2888" s="2" t="s">
        <v>42</v>
      </c>
      <c r="AE2888" s="2" t="s">
        <v>42</v>
      </c>
      <c r="AF2888" s="2" t="s">
        <v>42</v>
      </c>
      <c r="AG2888" s="2" t="s">
        <v>42</v>
      </c>
      <c r="AH2888" s="2" t="s">
        <v>42</v>
      </c>
      <c r="AI2888" s="2" t="s">
        <v>42</v>
      </c>
      <c r="AJ2888" s="2" t="s">
        <v>42</v>
      </c>
      <c r="AK2888" s="2" t="s">
        <v>42</v>
      </c>
      <c r="AL2888" s="2" t="s">
        <v>42</v>
      </c>
      <c r="AM2888" s="2" t="s">
        <v>42</v>
      </c>
      <c r="AN2888" s="2" t="s">
        <v>42</v>
      </c>
      <c r="AO2888" s="2" t="s">
        <v>42</v>
      </c>
      <c r="AP2888" s="2" t="s">
        <v>42</v>
      </c>
      <c r="AQ2888" s="2" t="s">
        <v>42</v>
      </c>
      <c r="AR2888" s="2" t="s">
        <v>42</v>
      </c>
      <c r="AS2888" s="2" t="s">
        <v>42</v>
      </c>
    </row>
    <row r="2889" spans="1:221" s="4" customFormat="1" ht="99.95" customHeight="1">
      <c r="A2889" s="14" t="s">
        <v>2918</v>
      </c>
      <c r="B2889" s="23" t="s">
        <v>2919</v>
      </c>
      <c r="C2889" s="25" t="s">
        <v>2090</v>
      </c>
      <c r="D2889" s="9" t="s">
        <v>20</v>
      </c>
      <c r="E2889" s="12" t="s">
        <v>11541</v>
      </c>
      <c r="F2889" s="23" t="s">
        <v>6409</v>
      </c>
      <c r="G2889" s="2" t="s">
        <v>10669</v>
      </c>
      <c r="H2889" s="2" t="s">
        <v>10670</v>
      </c>
      <c r="I2889" s="2"/>
      <c r="J2889" s="2"/>
      <c r="K2889" s="2"/>
      <c r="L2889" s="2"/>
      <c r="M2889" s="2"/>
      <c r="N2889" s="2"/>
      <c r="O2889" s="2"/>
      <c r="P2889" s="2"/>
      <c r="Q2889" s="2"/>
      <c r="R2889" s="2"/>
      <c r="S2889" s="2"/>
      <c r="T2889" s="2"/>
      <c r="U2889" s="2"/>
      <c r="V2889" s="2"/>
      <c r="W2889" s="2"/>
      <c r="X2889" s="2"/>
      <c r="Y2889" s="2"/>
      <c r="Z2889" s="2"/>
      <c r="AA2889" s="2"/>
      <c r="AB2889" s="2"/>
      <c r="AC2889" s="2"/>
      <c r="AD2889" s="2"/>
      <c r="AE2889" s="2"/>
      <c r="AF2889" s="2"/>
      <c r="AG2889" s="2"/>
      <c r="AH2889" s="2"/>
      <c r="AI2889" s="2"/>
      <c r="AJ2889" s="2"/>
      <c r="AK2889" s="2"/>
      <c r="AL2889" s="2"/>
      <c r="AM2889" s="2"/>
      <c r="AN2889" s="2"/>
      <c r="AO2889" s="2"/>
      <c r="AP2889" s="2"/>
      <c r="AQ2889" s="2"/>
      <c r="AR2889" s="2"/>
      <c r="AS2889" s="2"/>
    </row>
    <row r="2890" spans="1:221" s="4" customFormat="1" ht="99.95" customHeight="1">
      <c r="A2890" s="14" t="s">
        <v>3040</v>
      </c>
      <c r="B2890" s="23" t="s">
        <v>5884</v>
      </c>
      <c r="C2890" s="25" t="s">
        <v>2090</v>
      </c>
      <c r="D2890" s="9" t="s">
        <v>17</v>
      </c>
      <c r="E2890" s="12" t="s">
        <v>11542</v>
      </c>
      <c r="F2890" s="23" t="s">
        <v>9924</v>
      </c>
      <c r="G2890" s="2"/>
      <c r="H2890" s="2"/>
      <c r="I2890" s="2"/>
      <c r="J2890" s="2"/>
      <c r="K2890" s="2"/>
      <c r="L2890" s="2"/>
      <c r="M2890" s="2"/>
      <c r="N2890" s="2"/>
      <c r="O2890" s="2"/>
      <c r="P2890" s="2"/>
      <c r="Q2890" s="2"/>
      <c r="R2890" s="2"/>
      <c r="S2890" s="2"/>
      <c r="T2890" s="2"/>
      <c r="U2890" s="2"/>
      <c r="V2890" s="2"/>
      <c r="W2890" s="2"/>
      <c r="X2890" s="2"/>
      <c r="Y2890" s="2"/>
      <c r="Z2890" s="2"/>
      <c r="AA2890" s="2"/>
      <c r="AB2890" s="2"/>
      <c r="AC2890" s="2"/>
      <c r="AD2890" s="2"/>
      <c r="AE2890" s="2"/>
      <c r="AF2890" s="2"/>
      <c r="AG2890" s="2"/>
      <c r="AH2890" s="2"/>
      <c r="AI2890" s="2"/>
      <c r="AJ2890" s="2"/>
      <c r="AK2890" s="2"/>
      <c r="AL2890" s="2"/>
      <c r="AM2890" s="2"/>
      <c r="AN2890" s="2"/>
      <c r="AO2890" s="2"/>
      <c r="AP2890" s="2"/>
      <c r="AQ2890" s="2"/>
      <c r="AR2890" s="2"/>
      <c r="AS2890" s="2"/>
    </row>
    <row r="2891" spans="1:221" s="4" customFormat="1" ht="99.95" customHeight="1">
      <c r="A2891" s="14" t="s">
        <v>2780</v>
      </c>
      <c r="B2891" s="23" t="s">
        <v>5883</v>
      </c>
      <c r="C2891" s="25" t="s">
        <v>2090</v>
      </c>
      <c r="D2891" s="9" t="s">
        <v>20</v>
      </c>
      <c r="E2891" s="12" t="s">
        <v>11541</v>
      </c>
      <c r="F2891" s="23" t="s">
        <v>6409</v>
      </c>
      <c r="G2891" s="2" t="s">
        <v>10669</v>
      </c>
      <c r="H2891" s="2" t="s">
        <v>10670</v>
      </c>
      <c r="I2891" s="2"/>
      <c r="J2891" s="2"/>
      <c r="K2891" s="2"/>
      <c r="L2891" s="2"/>
      <c r="M2891" s="2"/>
      <c r="N2891" s="2"/>
      <c r="O2891" s="2"/>
      <c r="P2891" s="2"/>
      <c r="Q2891" s="2"/>
      <c r="R2891" s="2"/>
      <c r="S2891" s="2"/>
      <c r="T2891" s="2"/>
      <c r="U2891" s="2"/>
      <c r="V2891" s="2"/>
      <c r="W2891" s="2"/>
      <c r="X2891" s="2"/>
      <c r="Y2891" s="2"/>
      <c r="Z2891" s="2"/>
      <c r="AA2891" s="2"/>
      <c r="AB2891" s="2"/>
      <c r="AC2891" s="2"/>
      <c r="AD2891" s="2"/>
      <c r="AE2891" s="2"/>
      <c r="AF2891" s="2"/>
      <c r="AG2891" s="2"/>
      <c r="AH2891" s="2"/>
      <c r="AI2891" s="2"/>
      <c r="AJ2891" s="2"/>
      <c r="AK2891" s="2"/>
      <c r="AL2891" s="2"/>
      <c r="AM2891" s="2"/>
      <c r="AN2891" s="2"/>
      <c r="AO2891" s="2"/>
      <c r="AP2891" s="2"/>
      <c r="AQ2891" s="2"/>
      <c r="AR2891" s="2"/>
      <c r="AS2891" s="2"/>
    </row>
    <row r="2892" spans="1:221" s="4" customFormat="1" ht="99.95" customHeight="1">
      <c r="A2892" s="13" t="s">
        <v>4735</v>
      </c>
      <c r="B2892" s="23" t="s">
        <v>641</v>
      </c>
      <c r="C2892" s="25" t="s">
        <v>2777</v>
      </c>
      <c r="D2892" s="9" t="s">
        <v>2778</v>
      </c>
      <c r="E2892" s="12" t="s">
        <v>11570</v>
      </c>
      <c r="F2892" s="23" t="s">
        <v>6418</v>
      </c>
      <c r="G2892" s="2" t="s">
        <v>7913</v>
      </c>
      <c r="H2892" s="2" t="s">
        <v>42</v>
      </c>
      <c r="I2892" s="2" t="s">
        <v>42</v>
      </c>
      <c r="J2892" s="2" t="s">
        <v>42</v>
      </c>
      <c r="K2892" s="2" t="s">
        <v>42</v>
      </c>
      <c r="L2892" s="2" t="s">
        <v>42</v>
      </c>
      <c r="M2892" s="2" t="s">
        <v>42</v>
      </c>
      <c r="N2892" s="2" t="s">
        <v>42</v>
      </c>
      <c r="O2892" s="2" t="s">
        <v>42</v>
      </c>
      <c r="P2892" s="2" t="s">
        <v>42</v>
      </c>
      <c r="Q2892" s="2" t="s">
        <v>42</v>
      </c>
      <c r="R2892" s="2" t="s">
        <v>42</v>
      </c>
      <c r="S2892" s="2" t="s">
        <v>42</v>
      </c>
      <c r="T2892" s="2" t="s">
        <v>42</v>
      </c>
      <c r="U2892" s="2" t="s">
        <v>42</v>
      </c>
      <c r="V2892" s="2" t="s">
        <v>42</v>
      </c>
      <c r="W2892" s="2" t="s">
        <v>42</v>
      </c>
      <c r="X2892" s="2" t="s">
        <v>42</v>
      </c>
      <c r="Y2892" s="2" t="s">
        <v>42</v>
      </c>
      <c r="Z2892" s="2" t="s">
        <v>42</v>
      </c>
      <c r="AA2892" s="2" t="s">
        <v>42</v>
      </c>
      <c r="AB2892" s="2" t="s">
        <v>42</v>
      </c>
      <c r="AC2892" s="2" t="s">
        <v>42</v>
      </c>
      <c r="AD2892" s="2" t="s">
        <v>42</v>
      </c>
      <c r="AE2892" s="2" t="s">
        <v>42</v>
      </c>
      <c r="AF2892" s="2" t="s">
        <v>42</v>
      </c>
      <c r="AG2892" s="2" t="s">
        <v>42</v>
      </c>
      <c r="AH2892" s="2" t="s">
        <v>42</v>
      </c>
      <c r="AI2892" s="2" t="s">
        <v>42</v>
      </c>
      <c r="AJ2892" s="2" t="s">
        <v>42</v>
      </c>
      <c r="AK2892" s="2" t="s">
        <v>42</v>
      </c>
      <c r="AL2892" s="2" t="s">
        <v>42</v>
      </c>
      <c r="AM2892" s="2" t="s">
        <v>42</v>
      </c>
      <c r="AN2892" s="2" t="s">
        <v>42</v>
      </c>
      <c r="AO2892" s="2" t="s">
        <v>42</v>
      </c>
      <c r="AP2892" s="2" t="s">
        <v>42</v>
      </c>
      <c r="AQ2892" s="2" t="s">
        <v>42</v>
      </c>
      <c r="AR2892" s="2" t="s">
        <v>42</v>
      </c>
      <c r="AS2892" s="2" t="s">
        <v>42</v>
      </c>
    </row>
    <row r="2893" spans="1:221" s="5" customFormat="1" ht="99.95" customHeight="1">
      <c r="A2893" s="13" t="s">
        <v>4735</v>
      </c>
      <c r="B2893" s="23" t="s">
        <v>641</v>
      </c>
      <c r="C2893" s="25" t="s">
        <v>2090</v>
      </c>
      <c r="D2893" s="9" t="s">
        <v>17</v>
      </c>
      <c r="E2893" s="12" t="s">
        <v>11542</v>
      </c>
      <c r="F2893" s="23" t="s">
        <v>9924</v>
      </c>
      <c r="G2893" s="2" t="s">
        <v>10649</v>
      </c>
      <c r="H2893" s="2" t="s">
        <v>8427</v>
      </c>
      <c r="I2893" s="2" t="s">
        <v>8428</v>
      </c>
      <c r="J2893" s="2" t="s">
        <v>8429</v>
      </c>
      <c r="K2893" s="2" t="s">
        <v>42</v>
      </c>
      <c r="L2893" s="2" t="s">
        <v>42</v>
      </c>
      <c r="M2893" s="2" t="s">
        <v>42</v>
      </c>
      <c r="N2893" s="2" t="s">
        <v>42</v>
      </c>
      <c r="O2893" s="2" t="s">
        <v>42</v>
      </c>
      <c r="P2893" s="2" t="s">
        <v>42</v>
      </c>
      <c r="Q2893" s="2" t="s">
        <v>42</v>
      </c>
      <c r="R2893" s="2" t="s">
        <v>42</v>
      </c>
      <c r="S2893" s="2" t="s">
        <v>42</v>
      </c>
      <c r="T2893" s="2" t="s">
        <v>42</v>
      </c>
      <c r="U2893" s="2" t="s">
        <v>42</v>
      </c>
      <c r="V2893" s="2" t="s">
        <v>42</v>
      </c>
      <c r="W2893" s="2" t="s">
        <v>42</v>
      </c>
      <c r="X2893" s="2" t="s">
        <v>42</v>
      </c>
      <c r="Y2893" s="2" t="s">
        <v>42</v>
      </c>
      <c r="Z2893" s="2" t="s">
        <v>42</v>
      </c>
      <c r="AA2893" s="2" t="s">
        <v>42</v>
      </c>
      <c r="AB2893" s="2" t="s">
        <v>42</v>
      </c>
      <c r="AC2893" s="2" t="s">
        <v>42</v>
      </c>
      <c r="AD2893" s="2" t="s">
        <v>42</v>
      </c>
      <c r="AE2893" s="2" t="s">
        <v>42</v>
      </c>
      <c r="AF2893" s="2" t="s">
        <v>42</v>
      </c>
      <c r="AG2893" s="2" t="s">
        <v>42</v>
      </c>
      <c r="AH2893" s="2" t="s">
        <v>42</v>
      </c>
      <c r="AI2893" s="2" t="s">
        <v>42</v>
      </c>
      <c r="AJ2893" s="2" t="s">
        <v>42</v>
      </c>
      <c r="AK2893" s="2" t="s">
        <v>42</v>
      </c>
      <c r="AL2893" s="2" t="s">
        <v>42</v>
      </c>
      <c r="AM2893" s="2" t="s">
        <v>42</v>
      </c>
      <c r="AN2893" s="2" t="s">
        <v>42</v>
      </c>
      <c r="AO2893" s="2" t="s">
        <v>42</v>
      </c>
      <c r="AP2893" s="2" t="s">
        <v>42</v>
      </c>
      <c r="AQ2893" s="2" t="s">
        <v>42</v>
      </c>
      <c r="AR2893" s="2" t="s">
        <v>42</v>
      </c>
      <c r="AS2893" s="2" t="s">
        <v>42</v>
      </c>
      <c r="AT2893" s="4"/>
      <c r="AU2893" s="4"/>
      <c r="AV2893" s="4"/>
      <c r="AW2893" s="4"/>
      <c r="AX2893" s="4"/>
      <c r="AY2893" s="4"/>
      <c r="AZ2893" s="4"/>
      <c r="BA2893" s="4"/>
      <c r="BB2893" s="4"/>
      <c r="BC2893" s="4"/>
      <c r="BD2893" s="4"/>
      <c r="BE2893" s="4"/>
      <c r="BF2893" s="4"/>
      <c r="BG2893" s="4"/>
      <c r="BH2893" s="4"/>
      <c r="BI2893" s="4"/>
      <c r="BJ2893" s="4"/>
      <c r="BK2893" s="4"/>
      <c r="BL2893" s="4"/>
      <c r="BM2893" s="4"/>
      <c r="BN2893" s="4"/>
      <c r="BO2893" s="4"/>
      <c r="BP2893" s="4"/>
      <c r="BQ2893" s="4"/>
      <c r="BR2893" s="4"/>
      <c r="BS2893" s="4"/>
      <c r="BT2893" s="4"/>
      <c r="BU2893" s="4"/>
      <c r="BV2893" s="4"/>
      <c r="BW2893" s="4"/>
      <c r="BX2893" s="4"/>
      <c r="BY2893" s="4"/>
      <c r="BZ2893" s="4"/>
      <c r="CA2893" s="4"/>
      <c r="CB2893" s="4"/>
      <c r="CC2893" s="4"/>
      <c r="CD2893" s="4"/>
      <c r="CE2893" s="4"/>
      <c r="CF2893" s="4"/>
      <c r="CG2893" s="4"/>
      <c r="CH2893" s="4"/>
      <c r="CI2893" s="4"/>
      <c r="CJ2893" s="4"/>
      <c r="CK2893" s="4"/>
      <c r="CL2893" s="4"/>
      <c r="CM2893" s="4"/>
      <c r="CN2893" s="4"/>
      <c r="CO2893" s="4"/>
      <c r="CP2893" s="4"/>
      <c r="CQ2893" s="4"/>
      <c r="CR2893" s="4"/>
      <c r="CS2893" s="4"/>
      <c r="CT2893" s="4"/>
      <c r="CU2893" s="4"/>
      <c r="CV2893" s="4"/>
      <c r="CW2893" s="4"/>
      <c r="CX2893" s="4"/>
      <c r="CY2893" s="4"/>
      <c r="CZ2893" s="4"/>
      <c r="DA2893" s="4"/>
      <c r="DB2893" s="4"/>
      <c r="DC2893" s="4"/>
      <c r="DD2893" s="4"/>
      <c r="DE2893" s="4"/>
      <c r="DF2893" s="4"/>
      <c r="DG2893" s="4"/>
      <c r="DH2893" s="4"/>
      <c r="DI2893" s="4"/>
      <c r="DJ2893" s="4"/>
      <c r="DK2893" s="4"/>
      <c r="DL2893" s="4"/>
      <c r="DM2893" s="4"/>
      <c r="DN2893" s="4"/>
      <c r="DO2893" s="4"/>
      <c r="DP2893" s="4"/>
      <c r="DQ2893" s="4"/>
      <c r="DR2893" s="4"/>
      <c r="DS2893" s="4"/>
      <c r="DT2893" s="4"/>
      <c r="DU2893" s="4"/>
      <c r="DV2893" s="4"/>
      <c r="DW2893" s="4"/>
      <c r="DX2893" s="4"/>
      <c r="DY2893" s="4"/>
      <c r="DZ2893" s="4"/>
      <c r="EA2893" s="4"/>
      <c r="EB2893" s="4"/>
      <c r="EC2893" s="4"/>
      <c r="ED2893" s="4"/>
      <c r="EE2893" s="4"/>
      <c r="EF2893" s="4"/>
      <c r="EG2893" s="4"/>
      <c r="EH2893" s="4"/>
      <c r="EI2893" s="4"/>
      <c r="EJ2893" s="4"/>
      <c r="EK2893" s="4"/>
      <c r="EL2893" s="4"/>
      <c r="EM2893" s="4"/>
      <c r="EN2893" s="4"/>
      <c r="EO2893" s="4"/>
      <c r="EP2893" s="4"/>
      <c r="EQ2893" s="4"/>
      <c r="ER2893" s="4"/>
      <c r="ES2893" s="4"/>
      <c r="ET2893" s="4"/>
      <c r="EU2893" s="4"/>
      <c r="EV2893" s="4"/>
      <c r="EW2893" s="4"/>
      <c r="EX2893" s="4"/>
      <c r="EY2893" s="4"/>
      <c r="EZ2893" s="4"/>
      <c r="FA2893" s="4"/>
      <c r="FB2893" s="4"/>
      <c r="FC2893" s="4"/>
      <c r="FD2893" s="4"/>
      <c r="FE2893" s="4"/>
      <c r="FF2893" s="4"/>
      <c r="FG2893" s="4"/>
      <c r="FH2893" s="4"/>
      <c r="FI2893" s="4"/>
      <c r="FJ2893" s="4"/>
      <c r="FK2893" s="4"/>
      <c r="FL2893" s="4"/>
      <c r="FM2893" s="4"/>
      <c r="FN2893" s="4"/>
      <c r="FO2893" s="4"/>
      <c r="FP2893" s="4"/>
      <c r="FQ2893" s="4"/>
      <c r="FR2893" s="4"/>
      <c r="FS2893" s="4"/>
      <c r="FT2893" s="4"/>
      <c r="FU2893" s="4"/>
      <c r="FV2893" s="4"/>
      <c r="FW2893" s="4"/>
      <c r="FX2893" s="4"/>
      <c r="FY2893" s="4"/>
      <c r="FZ2893" s="4"/>
      <c r="GA2893" s="4"/>
      <c r="GB2893" s="4"/>
      <c r="GC2893" s="4"/>
      <c r="GD2893" s="4"/>
      <c r="GE2893" s="4"/>
      <c r="GF2893" s="4"/>
      <c r="GG2893" s="4"/>
      <c r="GH2893" s="4"/>
      <c r="GI2893" s="4"/>
      <c r="GJ2893" s="4"/>
      <c r="GK2893" s="4"/>
      <c r="GL2893" s="4"/>
      <c r="GM2893" s="4"/>
      <c r="GN2893" s="4"/>
      <c r="GO2893" s="4"/>
      <c r="GP2893" s="4"/>
      <c r="GQ2893" s="4"/>
      <c r="GR2893" s="4"/>
      <c r="GS2893" s="4"/>
      <c r="GT2893" s="4"/>
      <c r="GU2893" s="4"/>
      <c r="GV2893" s="4"/>
      <c r="GW2893" s="4"/>
      <c r="GX2893" s="4"/>
      <c r="GY2893" s="4"/>
      <c r="GZ2893" s="4"/>
      <c r="HA2893" s="4"/>
      <c r="HB2893" s="4"/>
      <c r="HC2893" s="4"/>
      <c r="HD2893" s="4"/>
      <c r="HE2893" s="4"/>
      <c r="HF2893" s="4"/>
      <c r="HG2893" s="4"/>
      <c r="HH2893" s="4"/>
      <c r="HI2893" s="4"/>
      <c r="HJ2893" s="4"/>
      <c r="HK2893" s="4"/>
      <c r="HL2893" s="4"/>
      <c r="HM2893" s="4"/>
    </row>
    <row r="2894" spans="1:221" s="5" customFormat="1" ht="99.95" customHeight="1">
      <c r="A2894" s="13" t="s">
        <v>4735</v>
      </c>
      <c r="B2894" s="23" t="s">
        <v>641</v>
      </c>
      <c r="C2894" s="25" t="s">
        <v>2090</v>
      </c>
      <c r="D2894" s="9" t="s">
        <v>20</v>
      </c>
      <c r="E2894" s="12" t="s">
        <v>11541</v>
      </c>
      <c r="F2894" s="23" t="s">
        <v>6409</v>
      </c>
      <c r="G2894" s="2" t="s">
        <v>10669</v>
      </c>
      <c r="H2894" s="2" t="s">
        <v>10670</v>
      </c>
      <c r="I2894" s="2" t="s">
        <v>42</v>
      </c>
      <c r="J2894" s="2" t="s">
        <v>42</v>
      </c>
      <c r="K2894" s="2" t="s">
        <v>42</v>
      </c>
      <c r="L2894" s="2" t="s">
        <v>42</v>
      </c>
      <c r="M2894" s="2" t="s">
        <v>42</v>
      </c>
      <c r="N2894" s="2" t="s">
        <v>42</v>
      </c>
      <c r="O2894" s="2" t="s">
        <v>42</v>
      </c>
      <c r="P2894" s="2" t="s">
        <v>42</v>
      </c>
      <c r="Q2894" s="2" t="s">
        <v>42</v>
      </c>
      <c r="R2894" s="2" t="s">
        <v>42</v>
      </c>
      <c r="S2894" s="2" t="s">
        <v>42</v>
      </c>
      <c r="T2894" s="2" t="s">
        <v>42</v>
      </c>
      <c r="U2894" s="2" t="s">
        <v>42</v>
      </c>
      <c r="V2894" s="2" t="s">
        <v>42</v>
      </c>
      <c r="W2894" s="2" t="s">
        <v>42</v>
      </c>
      <c r="X2894" s="2" t="s">
        <v>42</v>
      </c>
      <c r="Y2894" s="2" t="s">
        <v>42</v>
      </c>
      <c r="Z2894" s="2" t="s">
        <v>42</v>
      </c>
      <c r="AA2894" s="2" t="s">
        <v>42</v>
      </c>
      <c r="AB2894" s="2" t="s">
        <v>42</v>
      </c>
      <c r="AC2894" s="2" t="s">
        <v>42</v>
      </c>
      <c r="AD2894" s="2" t="s">
        <v>42</v>
      </c>
      <c r="AE2894" s="2" t="s">
        <v>42</v>
      </c>
      <c r="AF2894" s="2" t="s">
        <v>42</v>
      </c>
      <c r="AG2894" s="2" t="s">
        <v>42</v>
      </c>
      <c r="AH2894" s="2" t="s">
        <v>42</v>
      </c>
      <c r="AI2894" s="2" t="s">
        <v>42</v>
      </c>
      <c r="AJ2894" s="2" t="s">
        <v>42</v>
      </c>
      <c r="AK2894" s="2" t="s">
        <v>42</v>
      </c>
      <c r="AL2894" s="2" t="s">
        <v>42</v>
      </c>
      <c r="AM2894" s="2" t="s">
        <v>42</v>
      </c>
      <c r="AN2894" s="2" t="s">
        <v>42</v>
      </c>
      <c r="AO2894" s="2" t="s">
        <v>42</v>
      </c>
      <c r="AP2894" s="2" t="s">
        <v>42</v>
      </c>
      <c r="AQ2894" s="2" t="s">
        <v>42</v>
      </c>
      <c r="AR2894" s="2" t="s">
        <v>42</v>
      </c>
      <c r="AS2894" s="2" t="s">
        <v>42</v>
      </c>
      <c r="AT2894" s="4"/>
      <c r="AU2894" s="4"/>
      <c r="AV2894" s="4"/>
      <c r="AW2894" s="4"/>
      <c r="AX2894" s="4"/>
      <c r="AY2894" s="4"/>
      <c r="AZ2894" s="4"/>
      <c r="BA2894" s="4"/>
      <c r="BB2894" s="4"/>
      <c r="BC2894" s="4"/>
      <c r="BD2894" s="4"/>
      <c r="BE2894" s="4"/>
      <c r="BF2894" s="4"/>
      <c r="BG2894" s="4"/>
      <c r="BH2894" s="4"/>
      <c r="BI2894" s="4"/>
      <c r="BJ2894" s="4"/>
      <c r="BK2894" s="4"/>
      <c r="BL2894" s="4"/>
      <c r="BM2894" s="4"/>
      <c r="BN2894" s="4"/>
      <c r="BO2894" s="4"/>
      <c r="BP2894" s="4"/>
      <c r="BQ2894" s="4"/>
      <c r="BR2894" s="4"/>
      <c r="BS2894" s="4"/>
      <c r="BT2894" s="4"/>
      <c r="BU2894" s="4"/>
      <c r="BV2894" s="4"/>
      <c r="BW2894" s="4"/>
      <c r="BX2894" s="4"/>
      <c r="BY2894" s="4"/>
      <c r="BZ2894" s="4"/>
      <c r="CA2894" s="4"/>
      <c r="CB2894" s="4"/>
      <c r="CC2894" s="4"/>
      <c r="CD2894" s="4"/>
      <c r="CE2894" s="4"/>
      <c r="CF2894" s="4"/>
      <c r="CG2894" s="4"/>
      <c r="CH2894" s="4"/>
      <c r="CI2894" s="4"/>
      <c r="CJ2894" s="4"/>
      <c r="CK2894" s="4"/>
      <c r="CL2894" s="4"/>
      <c r="CM2894" s="4"/>
      <c r="CN2894" s="4"/>
      <c r="CO2894" s="4"/>
      <c r="CP2894" s="4"/>
      <c r="CQ2894" s="4"/>
      <c r="CR2894" s="4"/>
      <c r="CS2894" s="4"/>
      <c r="CT2894" s="4"/>
      <c r="CU2894" s="4"/>
      <c r="CV2894" s="4"/>
      <c r="CW2894" s="4"/>
      <c r="CX2894" s="4"/>
      <c r="CY2894" s="4"/>
      <c r="CZ2894" s="4"/>
      <c r="DA2894" s="4"/>
      <c r="DB2894" s="4"/>
      <c r="DC2894" s="4"/>
      <c r="DD2894" s="4"/>
      <c r="DE2894" s="4"/>
      <c r="DF2894" s="4"/>
      <c r="DG2894" s="4"/>
      <c r="DH2894" s="4"/>
      <c r="DI2894" s="4"/>
      <c r="DJ2894" s="4"/>
      <c r="DK2894" s="4"/>
      <c r="DL2894" s="4"/>
      <c r="DM2894" s="4"/>
      <c r="DN2894" s="4"/>
      <c r="DO2894" s="4"/>
      <c r="DP2894" s="4"/>
      <c r="DQ2894" s="4"/>
      <c r="DR2894" s="4"/>
      <c r="DS2894" s="4"/>
      <c r="DT2894" s="4"/>
      <c r="DU2894" s="4"/>
      <c r="DV2894" s="4"/>
      <c r="DW2894" s="4"/>
      <c r="DX2894" s="4"/>
      <c r="DY2894" s="4"/>
      <c r="DZ2894" s="4"/>
      <c r="EA2894" s="4"/>
      <c r="EB2894" s="4"/>
      <c r="EC2894" s="4"/>
      <c r="ED2894" s="4"/>
      <c r="EE2894" s="4"/>
      <c r="EF2894" s="4"/>
      <c r="EG2894" s="4"/>
      <c r="EH2894" s="4"/>
      <c r="EI2894" s="4"/>
      <c r="EJ2894" s="4"/>
      <c r="EK2894" s="4"/>
      <c r="EL2894" s="4"/>
      <c r="EM2894" s="4"/>
      <c r="EN2894" s="4"/>
      <c r="EO2894" s="4"/>
      <c r="EP2894" s="4"/>
      <c r="EQ2894" s="4"/>
      <c r="ER2894" s="4"/>
      <c r="ES2894" s="4"/>
      <c r="ET2894" s="4"/>
      <c r="EU2894" s="4"/>
      <c r="EV2894" s="4"/>
      <c r="EW2894" s="4"/>
      <c r="EX2894" s="4"/>
      <c r="EY2894" s="4"/>
      <c r="EZ2894" s="4"/>
      <c r="FA2894" s="4"/>
      <c r="FB2894" s="4"/>
      <c r="FC2894" s="4"/>
      <c r="FD2894" s="4"/>
      <c r="FE2894" s="4"/>
      <c r="FF2894" s="4"/>
      <c r="FG2894" s="4"/>
      <c r="FH2894" s="4"/>
      <c r="FI2894" s="4"/>
      <c r="FJ2894" s="4"/>
      <c r="FK2894" s="4"/>
      <c r="FL2894" s="4"/>
      <c r="FM2894" s="4"/>
      <c r="FN2894" s="4"/>
      <c r="FO2894" s="4"/>
      <c r="FP2894" s="4"/>
      <c r="FQ2894" s="4"/>
      <c r="FR2894" s="4"/>
      <c r="FS2894" s="4"/>
      <c r="FT2894" s="4"/>
      <c r="FU2894" s="4"/>
      <c r="FV2894" s="4"/>
      <c r="FW2894" s="4"/>
      <c r="FX2894" s="4"/>
      <c r="FY2894" s="4"/>
      <c r="FZ2894" s="4"/>
      <c r="GA2894" s="4"/>
      <c r="GB2894" s="4"/>
      <c r="GC2894" s="4"/>
      <c r="GD2894" s="4"/>
      <c r="GE2894" s="4"/>
      <c r="GF2894" s="4"/>
      <c r="GG2894" s="4"/>
      <c r="GH2894" s="4"/>
      <c r="GI2894" s="4"/>
      <c r="GJ2894" s="4"/>
      <c r="GK2894" s="4"/>
      <c r="GL2894" s="4"/>
      <c r="GM2894" s="4"/>
      <c r="GN2894" s="4"/>
      <c r="GO2894" s="4"/>
      <c r="GP2894" s="4"/>
      <c r="GQ2894" s="4"/>
      <c r="GR2894" s="4"/>
      <c r="GS2894" s="4"/>
      <c r="GT2894" s="4"/>
      <c r="GU2894" s="4"/>
      <c r="GV2894" s="4"/>
      <c r="GW2894" s="4"/>
      <c r="GX2894" s="4"/>
      <c r="GY2894" s="4"/>
      <c r="GZ2894" s="4"/>
      <c r="HA2894" s="4"/>
      <c r="HB2894" s="4"/>
      <c r="HC2894" s="4"/>
      <c r="HD2894" s="4"/>
      <c r="HE2894" s="4"/>
      <c r="HF2894" s="4"/>
      <c r="HG2894" s="4"/>
      <c r="HH2894" s="4"/>
      <c r="HI2894" s="4"/>
      <c r="HJ2894" s="4"/>
      <c r="HK2894" s="4"/>
      <c r="HL2894" s="4"/>
      <c r="HM2894" s="4"/>
    </row>
    <row r="2895" spans="1:221" s="4" customFormat="1" ht="99.95" customHeight="1">
      <c r="A2895" s="14" t="s">
        <v>4736</v>
      </c>
      <c r="B2895" s="23" t="s">
        <v>2228</v>
      </c>
      <c r="C2895" s="25" t="s">
        <v>2090</v>
      </c>
      <c r="D2895" s="9" t="s">
        <v>17</v>
      </c>
      <c r="E2895" s="12" t="s">
        <v>11542</v>
      </c>
      <c r="F2895" s="23" t="s">
        <v>9924</v>
      </c>
      <c r="G2895" s="2" t="s">
        <v>10649</v>
      </c>
      <c r="H2895" s="2" t="s">
        <v>8427</v>
      </c>
      <c r="I2895" s="2" t="s">
        <v>8428</v>
      </c>
      <c r="J2895" s="2" t="s">
        <v>8429</v>
      </c>
      <c r="K2895" s="2"/>
      <c r="L2895" s="2"/>
      <c r="M2895" s="2"/>
      <c r="N2895" s="2"/>
      <c r="O2895" s="2"/>
      <c r="P2895" s="2"/>
      <c r="Q2895" s="2"/>
      <c r="R2895" s="2"/>
      <c r="S2895" s="2"/>
      <c r="T2895" s="2"/>
      <c r="U2895" s="2"/>
      <c r="V2895" s="2"/>
      <c r="W2895" s="2"/>
      <c r="X2895" s="2"/>
      <c r="Y2895" s="2"/>
      <c r="Z2895" s="2"/>
      <c r="AA2895" s="2"/>
      <c r="AB2895" s="2"/>
      <c r="AC2895" s="2"/>
      <c r="AD2895" s="2"/>
      <c r="AE2895" s="2"/>
      <c r="AF2895" s="2"/>
      <c r="AG2895" s="2"/>
      <c r="AH2895" s="2"/>
      <c r="AI2895" s="2"/>
      <c r="AJ2895" s="2"/>
      <c r="AK2895" s="2"/>
      <c r="AL2895" s="2"/>
      <c r="AM2895" s="2"/>
      <c r="AN2895" s="2"/>
      <c r="AO2895" s="2"/>
      <c r="AP2895" s="2"/>
      <c r="AQ2895" s="2"/>
      <c r="AR2895" s="2"/>
      <c r="AS2895" s="2"/>
    </row>
    <row r="2896" spans="1:221" s="4" customFormat="1" ht="99.95" customHeight="1">
      <c r="A2896" s="14" t="s">
        <v>4736</v>
      </c>
      <c r="B2896" s="23" t="s">
        <v>2228</v>
      </c>
      <c r="C2896" s="25" t="s">
        <v>2090</v>
      </c>
      <c r="D2896" s="9" t="s">
        <v>20</v>
      </c>
      <c r="E2896" s="12" t="s">
        <v>11541</v>
      </c>
      <c r="F2896" s="23" t="s">
        <v>6409</v>
      </c>
      <c r="G2896" s="2" t="s">
        <v>10669</v>
      </c>
      <c r="H2896" s="2" t="s">
        <v>10670</v>
      </c>
      <c r="I2896" s="2"/>
      <c r="J2896" s="2"/>
      <c r="K2896" s="2"/>
      <c r="L2896" s="2"/>
      <c r="M2896" s="2"/>
      <c r="N2896" s="2"/>
      <c r="O2896" s="2"/>
      <c r="P2896" s="2"/>
      <c r="Q2896" s="2"/>
      <c r="R2896" s="2"/>
      <c r="S2896" s="2"/>
      <c r="T2896" s="2"/>
      <c r="U2896" s="2"/>
      <c r="V2896" s="2"/>
      <c r="W2896" s="2"/>
      <c r="X2896" s="2"/>
      <c r="Y2896" s="2"/>
      <c r="Z2896" s="2"/>
      <c r="AA2896" s="2"/>
      <c r="AB2896" s="2"/>
      <c r="AC2896" s="2"/>
      <c r="AD2896" s="2"/>
      <c r="AE2896" s="2"/>
      <c r="AF2896" s="2"/>
      <c r="AG2896" s="2"/>
      <c r="AH2896" s="2"/>
      <c r="AI2896" s="2"/>
      <c r="AJ2896" s="2"/>
      <c r="AK2896" s="2"/>
      <c r="AL2896" s="2"/>
      <c r="AM2896" s="2"/>
      <c r="AN2896" s="2"/>
      <c r="AO2896" s="2"/>
      <c r="AP2896" s="2"/>
      <c r="AQ2896" s="2"/>
      <c r="AR2896" s="2"/>
      <c r="AS2896" s="2"/>
    </row>
    <row r="2897" spans="1:221" s="4" customFormat="1" ht="99.95" customHeight="1">
      <c r="A2897" s="13" t="s">
        <v>4739</v>
      </c>
      <c r="B2897" s="23" t="s">
        <v>2229</v>
      </c>
      <c r="C2897" s="25" t="s">
        <v>2090</v>
      </c>
      <c r="D2897" s="9" t="s">
        <v>17</v>
      </c>
      <c r="E2897" s="12" t="s">
        <v>11542</v>
      </c>
      <c r="F2897" s="23" t="s">
        <v>9924</v>
      </c>
      <c r="G2897" s="2" t="s">
        <v>42</v>
      </c>
      <c r="H2897" s="2" t="s">
        <v>42</v>
      </c>
      <c r="I2897" s="2" t="s">
        <v>42</v>
      </c>
      <c r="J2897" s="2" t="s">
        <v>42</v>
      </c>
      <c r="K2897" s="2" t="s">
        <v>42</v>
      </c>
      <c r="L2897" s="2" t="s">
        <v>42</v>
      </c>
      <c r="M2897" s="2" t="s">
        <v>42</v>
      </c>
      <c r="N2897" s="2" t="s">
        <v>42</v>
      </c>
      <c r="O2897" s="2" t="s">
        <v>42</v>
      </c>
      <c r="P2897" s="2" t="s">
        <v>42</v>
      </c>
      <c r="Q2897" s="2" t="s">
        <v>42</v>
      </c>
      <c r="R2897" s="2" t="s">
        <v>42</v>
      </c>
      <c r="S2897" s="2" t="s">
        <v>42</v>
      </c>
      <c r="T2897" s="2" t="s">
        <v>42</v>
      </c>
      <c r="U2897" s="2" t="s">
        <v>42</v>
      </c>
      <c r="V2897" s="2" t="s">
        <v>42</v>
      </c>
      <c r="W2897" s="2" t="s">
        <v>42</v>
      </c>
      <c r="X2897" s="2" t="s">
        <v>42</v>
      </c>
      <c r="Y2897" s="2" t="s">
        <v>42</v>
      </c>
      <c r="Z2897" s="2" t="s">
        <v>42</v>
      </c>
      <c r="AA2897" s="2" t="s">
        <v>42</v>
      </c>
      <c r="AB2897" s="2" t="s">
        <v>42</v>
      </c>
      <c r="AC2897" s="2" t="s">
        <v>42</v>
      </c>
      <c r="AD2897" s="2" t="s">
        <v>42</v>
      </c>
      <c r="AE2897" s="2" t="s">
        <v>42</v>
      </c>
      <c r="AF2897" s="2" t="s">
        <v>42</v>
      </c>
      <c r="AG2897" s="2" t="s">
        <v>42</v>
      </c>
      <c r="AH2897" s="2" t="s">
        <v>42</v>
      </c>
      <c r="AI2897" s="2" t="s">
        <v>42</v>
      </c>
      <c r="AJ2897" s="2" t="s">
        <v>42</v>
      </c>
      <c r="AK2897" s="2" t="s">
        <v>42</v>
      </c>
      <c r="AL2897" s="2" t="s">
        <v>42</v>
      </c>
      <c r="AM2897" s="2" t="s">
        <v>42</v>
      </c>
      <c r="AN2897" s="2" t="s">
        <v>42</v>
      </c>
      <c r="AO2897" s="2" t="s">
        <v>42</v>
      </c>
      <c r="AP2897" s="2" t="s">
        <v>42</v>
      </c>
      <c r="AQ2897" s="2" t="s">
        <v>42</v>
      </c>
      <c r="AR2897" s="2" t="s">
        <v>42</v>
      </c>
      <c r="AS2897" s="2" t="s">
        <v>42</v>
      </c>
    </row>
    <row r="2898" spans="1:221" s="4" customFormat="1" ht="99.95" customHeight="1">
      <c r="A2898" s="13" t="s">
        <v>4739</v>
      </c>
      <c r="B2898" s="23" t="s">
        <v>2229</v>
      </c>
      <c r="C2898" s="25" t="s">
        <v>2090</v>
      </c>
      <c r="D2898" s="9" t="s">
        <v>20</v>
      </c>
      <c r="E2898" s="12" t="s">
        <v>11541</v>
      </c>
      <c r="F2898" s="23" t="s">
        <v>6409</v>
      </c>
      <c r="G2898" s="2" t="s">
        <v>42</v>
      </c>
      <c r="H2898" s="2" t="s">
        <v>42</v>
      </c>
      <c r="I2898" s="2" t="s">
        <v>42</v>
      </c>
      <c r="J2898" s="2" t="s">
        <v>42</v>
      </c>
      <c r="K2898" s="2" t="s">
        <v>42</v>
      </c>
      <c r="L2898" s="2" t="s">
        <v>42</v>
      </c>
      <c r="M2898" s="2" t="s">
        <v>42</v>
      </c>
      <c r="N2898" s="2" t="s">
        <v>42</v>
      </c>
      <c r="O2898" s="2" t="s">
        <v>42</v>
      </c>
      <c r="P2898" s="2" t="s">
        <v>42</v>
      </c>
      <c r="Q2898" s="2" t="s">
        <v>42</v>
      </c>
      <c r="R2898" s="2" t="s">
        <v>42</v>
      </c>
      <c r="S2898" s="2" t="s">
        <v>42</v>
      </c>
      <c r="T2898" s="2" t="s">
        <v>42</v>
      </c>
      <c r="U2898" s="2" t="s">
        <v>42</v>
      </c>
      <c r="V2898" s="2" t="s">
        <v>42</v>
      </c>
      <c r="W2898" s="2" t="s">
        <v>42</v>
      </c>
      <c r="X2898" s="2" t="s">
        <v>42</v>
      </c>
      <c r="Y2898" s="2" t="s">
        <v>42</v>
      </c>
      <c r="Z2898" s="2" t="s">
        <v>42</v>
      </c>
      <c r="AA2898" s="2" t="s">
        <v>42</v>
      </c>
      <c r="AB2898" s="2" t="s">
        <v>42</v>
      </c>
      <c r="AC2898" s="2" t="s">
        <v>42</v>
      </c>
      <c r="AD2898" s="2" t="s">
        <v>42</v>
      </c>
      <c r="AE2898" s="2" t="s">
        <v>42</v>
      </c>
      <c r="AF2898" s="2" t="s">
        <v>42</v>
      </c>
      <c r="AG2898" s="2" t="s">
        <v>42</v>
      </c>
      <c r="AH2898" s="2" t="s">
        <v>42</v>
      </c>
      <c r="AI2898" s="2" t="s">
        <v>42</v>
      </c>
      <c r="AJ2898" s="2" t="s">
        <v>42</v>
      </c>
      <c r="AK2898" s="2" t="s">
        <v>42</v>
      </c>
      <c r="AL2898" s="2" t="s">
        <v>42</v>
      </c>
      <c r="AM2898" s="2" t="s">
        <v>42</v>
      </c>
      <c r="AN2898" s="2" t="s">
        <v>42</v>
      </c>
      <c r="AO2898" s="2" t="s">
        <v>42</v>
      </c>
      <c r="AP2898" s="2" t="s">
        <v>42</v>
      </c>
      <c r="AQ2898" s="2" t="s">
        <v>42</v>
      </c>
      <c r="AR2898" s="2" t="s">
        <v>42</v>
      </c>
      <c r="AS2898" s="2" t="s">
        <v>42</v>
      </c>
    </row>
    <row r="2899" spans="1:221" s="4" customFormat="1" ht="99.95" customHeight="1">
      <c r="A2899" s="13" t="s">
        <v>4740</v>
      </c>
      <c r="B2899" s="23" t="s">
        <v>642</v>
      </c>
      <c r="C2899" s="25" t="s">
        <v>2090</v>
      </c>
      <c r="D2899" s="9" t="s">
        <v>3058</v>
      </c>
      <c r="E2899" s="12" t="s">
        <v>11543</v>
      </c>
      <c r="F2899" s="23" t="s">
        <v>9925</v>
      </c>
      <c r="G2899" s="2" t="s">
        <v>8404</v>
      </c>
      <c r="H2899" s="2" t="s">
        <v>42</v>
      </c>
      <c r="I2899" s="2" t="s">
        <v>42</v>
      </c>
      <c r="J2899" s="2" t="s">
        <v>42</v>
      </c>
      <c r="K2899" s="2" t="s">
        <v>42</v>
      </c>
      <c r="L2899" s="2" t="s">
        <v>42</v>
      </c>
      <c r="M2899" s="2" t="s">
        <v>42</v>
      </c>
      <c r="N2899" s="2" t="s">
        <v>42</v>
      </c>
      <c r="O2899" s="2" t="s">
        <v>42</v>
      </c>
      <c r="P2899" s="2" t="s">
        <v>42</v>
      </c>
      <c r="Q2899" s="2" t="s">
        <v>42</v>
      </c>
      <c r="R2899" s="2" t="s">
        <v>42</v>
      </c>
      <c r="S2899" s="2" t="s">
        <v>42</v>
      </c>
      <c r="T2899" s="2" t="s">
        <v>42</v>
      </c>
      <c r="U2899" s="2" t="s">
        <v>42</v>
      </c>
      <c r="V2899" s="2" t="s">
        <v>42</v>
      </c>
      <c r="W2899" s="2" t="s">
        <v>42</v>
      </c>
      <c r="X2899" s="2" t="s">
        <v>42</v>
      </c>
      <c r="Y2899" s="2" t="s">
        <v>42</v>
      </c>
      <c r="Z2899" s="2" t="s">
        <v>42</v>
      </c>
      <c r="AA2899" s="2" t="s">
        <v>42</v>
      </c>
      <c r="AB2899" s="2" t="s">
        <v>42</v>
      </c>
      <c r="AC2899" s="2" t="s">
        <v>42</v>
      </c>
      <c r="AD2899" s="2" t="s">
        <v>42</v>
      </c>
      <c r="AE2899" s="2" t="s">
        <v>42</v>
      </c>
      <c r="AF2899" s="2" t="s">
        <v>42</v>
      </c>
      <c r="AG2899" s="2" t="s">
        <v>42</v>
      </c>
      <c r="AH2899" s="2" t="s">
        <v>42</v>
      </c>
      <c r="AI2899" s="2" t="s">
        <v>42</v>
      </c>
      <c r="AJ2899" s="2" t="s">
        <v>42</v>
      </c>
      <c r="AK2899" s="2" t="s">
        <v>42</v>
      </c>
      <c r="AL2899" s="2" t="s">
        <v>42</v>
      </c>
      <c r="AM2899" s="2" t="s">
        <v>42</v>
      </c>
      <c r="AN2899" s="2" t="s">
        <v>42</v>
      </c>
      <c r="AO2899" s="2" t="s">
        <v>42</v>
      </c>
      <c r="AP2899" s="2" t="s">
        <v>42</v>
      </c>
      <c r="AQ2899" s="2" t="s">
        <v>42</v>
      </c>
      <c r="AR2899" s="2" t="s">
        <v>42</v>
      </c>
      <c r="AS2899" s="2" t="s">
        <v>42</v>
      </c>
    </row>
    <row r="2900" spans="1:221" s="4" customFormat="1" ht="99.95" customHeight="1">
      <c r="A2900" s="13" t="s">
        <v>4740</v>
      </c>
      <c r="B2900" s="23" t="s">
        <v>642</v>
      </c>
      <c r="C2900" s="25" t="s">
        <v>2090</v>
      </c>
      <c r="D2900" s="9" t="s">
        <v>17</v>
      </c>
      <c r="E2900" s="12" t="s">
        <v>11542</v>
      </c>
      <c r="F2900" s="23" t="s">
        <v>9924</v>
      </c>
      <c r="G2900" s="2" t="s">
        <v>8430</v>
      </c>
      <c r="H2900" s="2" t="s">
        <v>42</v>
      </c>
      <c r="I2900" s="2" t="s">
        <v>42</v>
      </c>
      <c r="J2900" s="2" t="s">
        <v>42</v>
      </c>
      <c r="K2900" s="2" t="s">
        <v>42</v>
      </c>
      <c r="L2900" s="2" t="s">
        <v>42</v>
      </c>
      <c r="M2900" s="2" t="s">
        <v>42</v>
      </c>
      <c r="N2900" s="2" t="s">
        <v>42</v>
      </c>
      <c r="O2900" s="2" t="s">
        <v>42</v>
      </c>
      <c r="P2900" s="2" t="s">
        <v>42</v>
      </c>
      <c r="Q2900" s="2" t="s">
        <v>42</v>
      </c>
      <c r="R2900" s="2" t="s">
        <v>42</v>
      </c>
      <c r="S2900" s="2" t="s">
        <v>42</v>
      </c>
      <c r="T2900" s="2" t="s">
        <v>42</v>
      </c>
      <c r="U2900" s="2" t="s">
        <v>42</v>
      </c>
      <c r="V2900" s="2" t="s">
        <v>42</v>
      </c>
      <c r="W2900" s="2" t="s">
        <v>42</v>
      </c>
      <c r="X2900" s="2" t="s">
        <v>42</v>
      </c>
      <c r="Y2900" s="2" t="s">
        <v>42</v>
      </c>
      <c r="Z2900" s="2" t="s">
        <v>42</v>
      </c>
      <c r="AA2900" s="2" t="s">
        <v>42</v>
      </c>
      <c r="AB2900" s="2" t="s">
        <v>42</v>
      </c>
      <c r="AC2900" s="2" t="s">
        <v>42</v>
      </c>
      <c r="AD2900" s="2" t="s">
        <v>42</v>
      </c>
      <c r="AE2900" s="2" t="s">
        <v>42</v>
      </c>
      <c r="AF2900" s="2" t="s">
        <v>42</v>
      </c>
      <c r="AG2900" s="2" t="s">
        <v>42</v>
      </c>
      <c r="AH2900" s="2" t="s">
        <v>42</v>
      </c>
      <c r="AI2900" s="2" t="s">
        <v>42</v>
      </c>
      <c r="AJ2900" s="2" t="s">
        <v>42</v>
      </c>
      <c r="AK2900" s="2" t="s">
        <v>42</v>
      </c>
      <c r="AL2900" s="2" t="s">
        <v>42</v>
      </c>
      <c r="AM2900" s="2" t="s">
        <v>42</v>
      </c>
      <c r="AN2900" s="2" t="s">
        <v>42</v>
      </c>
      <c r="AO2900" s="2" t="s">
        <v>42</v>
      </c>
      <c r="AP2900" s="2" t="s">
        <v>42</v>
      </c>
      <c r="AQ2900" s="2" t="s">
        <v>42</v>
      </c>
      <c r="AR2900" s="2" t="s">
        <v>42</v>
      </c>
      <c r="AS2900" s="2" t="s">
        <v>42</v>
      </c>
    </row>
    <row r="2901" spans="1:221" s="5" customFormat="1" ht="99.95" customHeight="1">
      <c r="A2901" s="13" t="s">
        <v>4740</v>
      </c>
      <c r="B2901" s="23" t="s">
        <v>642</v>
      </c>
      <c r="C2901" s="25" t="s">
        <v>2090</v>
      </c>
      <c r="D2901" s="9" t="s">
        <v>20</v>
      </c>
      <c r="E2901" s="12" t="s">
        <v>11541</v>
      </c>
      <c r="F2901" s="23" t="s">
        <v>6409</v>
      </c>
      <c r="G2901" s="2" t="s">
        <v>42</v>
      </c>
      <c r="H2901" s="2" t="s">
        <v>42</v>
      </c>
      <c r="I2901" s="2" t="s">
        <v>42</v>
      </c>
      <c r="J2901" s="2" t="s">
        <v>42</v>
      </c>
      <c r="K2901" s="2" t="s">
        <v>42</v>
      </c>
      <c r="L2901" s="2" t="s">
        <v>42</v>
      </c>
      <c r="M2901" s="2" t="s">
        <v>42</v>
      </c>
      <c r="N2901" s="2" t="s">
        <v>42</v>
      </c>
      <c r="O2901" s="2" t="s">
        <v>42</v>
      </c>
      <c r="P2901" s="2" t="s">
        <v>42</v>
      </c>
      <c r="Q2901" s="2" t="s">
        <v>42</v>
      </c>
      <c r="R2901" s="2" t="s">
        <v>42</v>
      </c>
      <c r="S2901" s="2" t="s">
        <v>42</v>
      </c>
      <c r="T2901" s="2" t="s">
        <v>42</v>
      </c>
      <c r="U2901" s="2" t="s">
        <v>42</v>
      </c>
      <c r="V2901" s="2" t="s">
        <v>42</v>
      </c>
      <c r="W2901" s="2" t="s">
        <v>42</v>
      </c>
      <c r="X2901" s="2" t="s">
        <v>42</v>
      </c>
      <c r="Y2901" s="2" t="s">
        <v>42</v>
      </c>
      <c r="Z2901" s="2" t="s">
        <v>42</v>
      </c>
      <c r="AA2901" s="2" t="s">
        <v>42</v>
      </c>
      <c r="AB2901" s="2" t="s">
        <v>42</v>
      </c>
      <c r="AC2901" s="2" t="s">
        <v>42</v>
      </c>
      <c r="AD2901" s="2" t="s">
        <v>42</v>
      </c>
      <c r="AE2901" s="2" t="s">
        <v>42</v>
      </c>
      <c r="AF2901" s="2" t="s">
        <v>42</v>
      </c>
      <c r="AG2901" s="2" t="s">
        <v>42</v>
      </c>
      <c r="AH2901" s="2" t="s">
        <v>42</v>
      </c>
      <c r="AI2901" s="2" t="s">
        <v>42</v>
      </c>
      <c r="AJ2901" s="2" t="s">
        <v>42</v>
      </c>
      <c r="AK2901" s="2" t="s">
        <v>42</v>
      </c>
      <c r="AL2901" s="2" t="s">
        <v>42</v>
      </c>
      <c r="AM2901" s="2" t="s">
        <v>42</v>
      </c>
      <c r="AN2901" s="2" t="s">
        <v>42</v>
      </c>
      <c r="AO2901" s="2" t="s">
        <v>42</v>
      </c>
      <c r="AP2901" s="2" t="s">
        <v>42</v>
      </c>
      <c r="AQ2901" s="2" t="s">
        <v>42</v>
      </c>
      <c r="AR2901" s="2" t="s">
        <v>42</v>
      </c>
      <c r="AS2901" s="2" t="s">
        <v>42</v>
      </c>
      <c r="AT2901" s="4"/>
      <c r="AU2901" s="4"/>
      <c r="AV2901" s="4"/>
      <c r="AW2901" s="4"/>
      <c r="AX2901" s="4"/>
      <c r="AY2901" s="4"/>
      <c r="AZ2901" s="4"/>
      <c r="BA2901" s="4"/>
      <c r="BB2901" s="4"/>
      <c r="BC2901" s="4"/>
      <c r="BD2901" s="4"/>
      <c r="BE2901" s="4"/>
      <c r="BF2901" s="4"/>
      <c r="BG2901" s="4"/>
      <c r="BH2901" s="4"/>
      <c r="BI2901" s="4"/>
      <c r="BJ2901" s="4"/>
      <c r="BK2901" s="4"/>
      <c r="BL2901" s="4"/>
      <c r="BM2901" s="4"/>
      <c r="BN2901" s="4"/>
      <c r="BO2901" s="4"/>
      <c r="BP2901" s="4"/>
      <c r="BQ2901" s="4"/>
      <c r="BR2901" s="4"/>
      <c r="BS2901" s="4"/>
      <c r="BT2901" s="4"/>
      <c r="BU2901" s="4"/>
      <c r="BV2901" s="4"/>
      <c r="BW2901" s="4"/>
      <c r="BX2901" s="4"/>
      <c r="BY2901" s="4"/>
      <c r="BZ2901" s="4"/>
      <c r="CA2901" s="4"/>
      <c r="CB2901" s="4"/>
      <c r="CC2901" s="4"/>
      <c r="CD2901" s="4"/>
      <c r="CE2901" s="4"/>
      <c r="CF2901" s="4"/>
      <c r="CG2901" s="4"/>
      <c r="CH2901" s="4"/>
      <c r="CI2901" s="4"/>
      <c r="CJ2901" s="4"/>
      <c r="CK2901" s="4"/>
      <c r="CL2901" s="4"/>
      <c r="CM2901" s="4"/>
      <c r="CN2901" s="4"/>
      <c r="CO2901" s="4"/>
      <c r="CP2901" s="4"/>
      <c r="CQ2901" s="4"/>
      <c r="CR2901" s="4"/>
      <c r="CS2901" s="4"/>
      <c r="CT2901" s="4"/>
      <c r="CU2901" s="4"/>
      <c r="CV2901" s="4"/>
      <c r="CW2901" s="4"/>
      <c r="CX2901" s="4"/>
      <c r="CY2901" s="4"/>
      <c r="CZ2901" s="4"/>
      <c r="DA2901" s="4"/>
      <c r="DB2901" s="4"/>
      <c r="DC2901" s="4"/>
      <c r="DD2901" s="4"/>
      <c r="DE2901" s="4"/>
      <c r="DF2901" s="4"/>
      <c r="DG2901" s="4"/>
      <c r="DH2901" s="4"/>
      <c r="DI2901" s="4"/>
      <c r="DJ2901" s="4"/>
      <c r="DK2901" s="4"/>
      <c r="DL2901" s="4"/>
      <c r="DM2901" s="4"/>
      <c r="DN2901" s="4"/>
      <c r="DO2901" s="4"/>
      <c r="DP2901" s="4"/>
      <c r="DQ2901" s="4"/>
      <c r="DR2901" s="4"/>
      <c r="DS2901" s="4"/>
      <c r="DT2901" s="4"/>
      <c r="DU2901" s="4"/>
      <c r="DV2901" s="4"/>
      <c r="DW2901" s="4"/>
      <c r="DX2901" s="4"/>
      <c r="DY2901" s="4"/>
      <c r="DZ2901" s="4"/>
      <c r="EA2901" s="4"/>
      <c r="EB2901" s="4"/>
      <c r="EC2901" s="4"/>
      <c r="ED2901" s="4"/>
      <c r="EE2901" s="4"/>
      <c r="EF2901" s="4"/>
      <c r="EG2901" s="4"/>
      <c r="EH2901" s="4"/>
      <c r="EI2901" s="4"/>
      <c r="EJ2901" s="4"/>
      <c r="EK2901" s="4"/>
      <c r="EL2901" s="4"/>
      <c r="EM2901" s="4"/>
      <c r="EN2901" s="4"/>
      <c r="EO2901" s="4"/>
      <c r="EP2901" s="4"/>
      <c r="EQ2901" s="4"/>
      <c r="ER2901" s="4"/>
      <c r="ES2901" s="4"/>
      <c r="ET2901" s="4"/>
      <c r="EU2901" s="4"/>
      <c r="EV2901" s="4"/>
      <c r="EW2901" s="4"/>
      <c r="EX2901" s="4"/>
      <c r="EY2901" s="4"/>
      <c r="EZ2901" s="4"/>
      <c r="FA2901" s="4"/>
      <c r="FB2901" s="4"/>
      <c r="FC2901" s="4"/>
      <c r="FD2901" s="4"/>
      <c r="FE2901" s="4"/>
      <c r="FF2901" s="4"/>
      <c r="FG2901" s="4"/>
      <c r="FH2901" s="4"/>
      <c r="FI2901" s="4"/>
      <c r="FJ2901" s="4"/>
      <c r="FK2901" s="4"/>
      <c r="FL2901" s="4"/>
      <c r="FM2901" s="4"/>
      <c r="FN2901" s="4"/>
      <c r="FO2901" s="4"/>
      <c r="FP2901" s="4"/>
      <c r="FQ2901" s="4"/>
      <c r="FR2901" s="4"/>
      <c r="FS2901" s="4"/>
      <c r="FT2901" s="4"/>
      <c r="FU2901" s="4"/>
      <c r="FV2901" s="4"/>
      <c r="FW2901" s="4"/>
      <c r="FX2901" s="4"/>
      <c r="FY2901" s="4"/>
      <c r="FZ2901" s="4"/>
      <c r="GA2901" s="4"/>
      <c r="GB2901" s="4"/>
      <c r="GC2901" s="4"/>
      <c r="GD2901" s="4"/>
      <c r="GE2901" s="4"/>
      <c r="GF2901" s="4"/>
      <c r="GG2901" s="4"/>
      <c r="GH2901" s="4"/>
      <c r="GI2901" s="4"/>
      <c r="GJ2901" s="4"/>
      <c r="GK2901" s="4"/>
      <c r="GL2901" s="4"/>
      <c r="GM2901" s="4"/>
      <c r="GN2901" s="4"/>
      <c r="GO2901" s="4"/>
      <c r="GP2901" s="4"/>
      <c r="GQ2901" s="4"/>
      <c r="GR2901" s="4"/>
      <c r="GS2901" s="4"/>
      <c r="GT2901" s="4"/>
      <c r="GU2901" s="4"/>
      <c r="GV2901" s="4"/>
      <c r="GW2901" s="4"/>
      <c r="GX2901" s="4"/>
      <c r="GY2901" s="4"/>
      <c r="GZ2901" s="4"/>
      <c r="HA2901" s="4"/>
      <c r="HB2901" s="4"/>
      <c r="HC2901" s="4"/>
      <c r="HD2901" s="4"/>
      <c r="HE2901" s="4"/>
      <c r="HF2901" s="4"/>
      <c r="HG2901" s="4"/>
      <c r="HH2901" s="4"/>
      <c r="HI2901" s="4"/>
      <c r="HJ2901" s="4"/>
      <c r="HK2901" s="4"/>
      <c r="HL2901" s="4"/>
      <c r="HM2901" s="4"/>
    </row>
    <row r="2902" spans="1:221" s="5" customFormat="1" ht="99.95" customHeight="1">
      <c r="A2902" s="13" t="s">
        <v>4741</v>
      </c>
      <c r="B2902" s="23" t="s">
        <v>2230</v>
      </c>
      <c r="C2902" s="25" t="s">
        <v>2090</v>
      </c>
      <c r="D2902" s="9" t="s">
        <v>17</v>
      </c>
      <c r="E2902" s="12" t="s">
        <v>11542</v>
      </c>
      <c r="F2902" s="23" t="s">
        <v>9924</v>
      </c>
      <c r="G2902" s="2" t="s">
        <v>42</v>
      </c>
      <c r="H2902" s="2" t="s">
        <v>42</v>
      </c>
      <c r="I2902" s="2" t="s">
        <v>42</v>
      </c>
      <c r="J2902" s="2" t="s">
        <v>42</v>
      </c>
      <c r="K2902" s="2" t="s">
        <v>42</v>
      </c>
      <c r="L2902" s="2" t="s">
        <v>42</v>
      </c>
      <c r="M2902" s="2" t="s">
        <v>42</v>
      </c>
      <c r="N2902" s="2" t="s">
        <v>42</v>
      </c>
      <c r="O2902" s="2" t="s">
        <v>42</v>
      </c>
      <c r="P2902" s="2" t="s">
        <v>42</v>
      </c>
      <c r="Q2902" s="2" t="s">
        <v>42</v>
      </c>
      <c r="R2902" s="2" t="s">
        <v>42</v>
      </c>
      <c r="S2902" s="2" t="s">
        <v>42</v>
      </c>
      <c r="T2902" s="2" t="s">
        <v>42</v>
      </c>
      <c r="U2902" s="2" t="s">
        <v>42</v>
      </c>
      <c r="V2902" s="2" t="s">
        <v>42</v>
      </c>
      <c r="W2902" s="2" t="s">
        <v>42</v>
      </c>
      <c r="X2902" s="2" t="s">
        <v>42</v>
      </c>
      <c r="Y2902" s="2" t="s">
        <v>42</v>
      </c>
      <c r="Z2902" s="2" t="s">
        <v>42</v>
      </c>
      <c r="AA2902" s="2" t="s">
        <v>42</v>
      </c>
      <c r="AB2902" s="2" t="s">
        <v>42</v>
      </c>
      <c r="AC2902" s="2" t="s">
        <v>42</v>
      </c>
      <c r="AD2902" s="2" t="s">
        <v>42</v>
      </c>
      <c r="AE2902" s="2" t="s">
        <v>42</v>
      </c>
      <c r="AF2902" s="2" t="s">
        <v>42</v>
      </c>
      <c r="AG2902" s="2" t="s">
        <v>42</v>
      </c>
      <c r="AH2902" s="2" t="s">
        <v>42</v>
      </c>
      <c r="AI2902" s="2" t="s">
        <v>42</v>
      </c>
      <c r="AJ2902" s="2" t="s">
        <v>42</v>
      </c>
      <c r="AK2902" s="2" t="s">
        <v>42</v>
      </c>
      <c r="AL2902" s="2" t="s">
        <v>42</v>
      </c>
      <c r="AM2902" s="2" t="s">
        <v>42</v>
      </c>
      <c r="AN2902" s="2" t="s">
        <v>42</v>
      </c>
      <c r="AO2902" s="2" t="s">
        <v>42</v>
      </c>
      <c r="AP2902" s="2" t="s">
        <v>42</v>
      </c>
      <c r="AQ2902" s="2" t="s">
        <v>42</v>
      </c>
      <c r="AR2902" s="2" t="s">
        <v>42</v>
      </c>
      <c r="AS2902" s="2" t="s">
        <v>42</v>
      </c>
      <c r="AT2902" s="4"/>
      <c r="AU2902" s="4"/>
      <c r="AV2902" s="4"/>
      <c r="AW2902" s="4"/>
      <c r="AX2902" s="4"/>
      <c r="AY2902" s="4"/>
      <c r="AZ2902" s="4"/>
      <c r="BA2902" s="4"/>
      <c r="BB2902" s="4"/>
      <c r="BC2902" s="4"/>
      <c r="BD2902" s="4"/>
      <c r="BE2902" s="4"/>
      <c r="BF2902" s="4"/>
      <c r="BG2902" s="4"/>
      <c r="BH2902" s="4"/>
      <c r="BI2902" s="4"/>
      <c r="BJ2902" s="4"/>
      <c r="BK2902" s="4"/>
      <c r="BL2902" s="4"/>
      <c r="BM2902" s="4"/>
      <c r="BN2902" s="4"/>
      <c r="BO2902" s="4"/>
      <c r="BP2902" s="4"/>
      <c r="BQ2902" s="4"/>
      <c r="BR2902" s="4"/>
      <c r="BS2902" s="4"/>
      <c r="BT2902" s="4"/>
      <c r="BU2902" s="4"/>
      <c r="BV2902" s="4"/>
      <c r="BW2902" s="4"/>
      <c r="BX2902" s="4"/>
      <c r="BY2902" s="4"/>
      <c r="BZ2902" s="4"/>
      <c r="CA2902" s="4"/>
      <c r="CB2902" s="4"/>
      <c r="CC2902" s="4"/>
      <c r="CD2902" s="4"/>
      <c r="CE2902" s="4"/>
      <c r="CF2902" s="4"/>
      <c r="CG2902" s="4"/>
      <c r="CH2902" s="4"/>
      <c r="CI2902" s="4"/>
      <c r="CJ2902" s="4"/>
      <c r="CK2902" s="4"/>
      <c r="CL2902" s="4"/>
      <c r="CM2902" s="4"/>
      <c r="CN2902" s="4"/>
      <c r="CO2902" s="4"/>
      <c r="CP2902" s="4"/>
      <c r="CQ2902" s="4"/>
      <c r="CR2902" s="4"/>
      <c r="CS2902" s="4"/>
      <c r="CT2902" s="4"/>
      <c r="CU2902" s="4"/>
      <c r="CV2902" s="4"/>
      <c r="CW2902" s="4"/>
      <c r="CX2902" s="4"/>
      <c r="CY2902" s="4"/>
      <c r="CZ2902" s="4"/>
      <c r="DA2902" s="4"/>
      <c r="DB2902" s="4"/>
      <c r="DC2902" s="4"/>
      <c r="DD2902" s="4"/>
      <c r="DE2902" s="4"/>
      <c r="DF2902" s="4"/>
      <c r="DG2902" s="4"/>
      <c r="DH2902" s="4"/>
      <c r="DI2902" s="4"/>
      <c r="DJ2902" s="4"/>
      <c r="DK2902" s="4"/>
      <c r="DL2902" s="4"/>
      <c r="DM2902" s="4"/>
      <c r="DN2902" s="4"/>
      <c r="DO2902" s="4"/>
      <c r="DP2902" s="4"/>
      <c r="DQ2902" s="4"/>
      <c r="DR2902" s="4"/>
      <c r="DS2902" s="4"/>
      <c r="DT2902" s="4"/>
      <c r="DU2902" s="4"/>
      <c r="DV2902" s="4"/>
      <c r="DW2902" s="4"/>
      <c r="DX2902" s="4"/>
      <c r="DY2902" s="4"/>
      <c r="DZ2902" s="4"/>
      <c r="EA2902" s="4"/>
      <c r="EB2902" s="4"/>
      <c r="EC2902" s="4"/>
      <c r="ED2902" s="4"/>
      <c r="EE2902" s="4"/>
      <c r="EF2902" s="4"/>
      <c r="EG2902" s="4"/>
      <c r="EH2902" s="4"/>
      <c r="EI2902" s="4"/>
      <c r="EJ2902" s="4"/>
      <c r="EK2902" s="4"/>
      <c r="EL2902" s="4"/>
      <c r="EM2902" s="4"/>
      <c r="EN2902" s="4"/>
      <c r="EO2902" s="4"/>
      <c r="EP2902" s="4"/>
      <c r="EQ2902" s="4"/>
      <c r="ER2902" s="4"/>
      <c r="ES2902" s="4"/>
      <c r="ET2902" s="4"/>
      <c r="EU2902" s="4"/>
      <c r="EV2902" s="4"/>
      <c r="EW2902" s="4"/>
      <c r="EX2902" s="4"/>
      <c r="EY2902" s="4"/>
      <c r="EZ2902" s="4"/>
      <c r="FA2902" s="4"/>
      <c r="FB2902" s="4"/>
      <c r="FC2902" s="4"/>
      <c r="FD2902" s="4"/>
      <c r="FE2902" s="4"/>
      <c r="FF2902" s="4"/>
      <c r="FG2902" s="4"/>
      <c r="FH2902" s="4"/>
      <c r="FI2902" s="4"/>
      <c r="FJ2902" s="4"/>
      <c r="FK2902" s="4"/>
      <c r="FL2902" s="4"/>
      <c r="FM2902" s="4"/>
      <c r="FN2902" s="4"/>
      <c r="FO2902" s="4"/>
      <c r="FP2902" s="4"/>
      <c r="FQ2902" s="4"/>
      <c r="FR2902" s="4"/>
      <c r="FS2902" s="4"/>
      <c r="FT2902" s="4"/>
      <c r="FU2902" s="4"/>
      <c r="FV2902" s="4"/>
      <c r="FW2902" s="4"/>
      <c r="FX2902" s="4"/>
      <c r="FY2902" s="4"/>
      <c r="FZ2902" s="4"/>
      <c r="GA2902" s="4"/>
      <c r="GB2902" s="4"/>
      <c r="GC2902" s="4"/>
      <c r="GD2902" s="4"/>
      <c r="GE2902" s="4"/>
      <c r="GF2902" s="4"/>
      <c r="GG2902" s="4"/>
      <c r="GH2902" s="4"/>
      <c r="GI2902" s="4"/>
      <c r="GJ2902" s="4"/>
      <c r="GK2902" s="4"/>
      <c r="GL2902" s="4"/>
      <c r="GM2902" s="4"/>
      <c r="GN2902" s="4"/>
      <c r="GO2902" s="4"/>
      <c r="GP2902" s="4"/>
      <c r="GQ2902" s="4"/>
      <c r="GR2902" s="4"/>
      <c r="GS2902" s="4"/>
      <c r="GT2902" s="4"/>
      <c r="GU2902" s="4"/>
      <c r="GV2902" s="4"/>
      <c r="GW2902" s="4"/>
      <c r="GX2902" s="4"/>
      <c r="GY2902" s="4"/>
      <c r="GZ2902" s="4"/>
      <c r="HA2902" s="4"/>
      <c r="HB2902" s="4"/>
      <c r="HC2902" s="4"/>
      <c r="HD2902" s="4"/>
      <c r="HE2902" s="4"/>
      <c r="HF2902" s="4"/>
      <c r="HG2902" s="4"/>
      <c r="HH2902" s="4"/>
      <c r="HI2902" s="4"/>
      <c r="HJ2902" s="4"/>
      <c r="HK2902" s="4"/>
      <c r="HL2902" s="4"/>
      <c r="HM2902" s="4"/>
    </row>
    <row r="2903" spans="1:221" s="4" customFormat="1" ht="99.95" customHeight="1">
      <c r="A2903" s="13" t="s">
        <v>4741</v>
      </c>
      <c r="B2903" s="23" t="s">
        <v>2230</v>
      </c>
      <c r="C2903" s="25" t="s">
        <v>2090</v>
      </c>
      <c r="D2903" s="9" t="s">
        <v>20</v>
      </c>
      <c r="E2903" s="12" t="s">
        <v>11541</v>
      </c>
      <c r="F2903" s="23" t="s">
        <v>6409</v>
      </c>
      <c r="G2903" s="2" t="s">
        <v>42</v>
      </c>
      <c r="H2903" s="2" t="s">
        <v>42</v>
      </c>
      <c r="I2903" s="2" t="s">
        <v>42</v>
      </c>
      <c r="J2903" s="2" t="s">
        <v>42</v>
      </c>
      <c r="K2903" s="2" t="s">
        <v>42</v>
      </c>
      <c r="L2903" s="2" t="s">
        <v>42</v>
      </c>
      <c r="M2903" s="2" t="s">
        <v>42</v>
      </c>
      <c r="N2903" s="2" t="s">
        <v>42</v>
      </c>
      <c r="O2903" s="2" t="s">
        <v>42</v>
      </c>
      <c r="P2903" s="2" t="s">
        <v>42</v>
      </c>
      <c r="Q2903" s="2" t="s">
        <v>42</v>
      </c>
      <c r="R2903" s="2" t="s">
        <v>42</v>
      </c>
      <c r="S2903" s="2" t="s">
        <v>42</v>
      </c>
      <c r="T2903" s="2" t="s">
        <v>42</v>
      </c>
      <c r="U2903" s="2" t="s">
        <v>42</v>
      </c>
      <c r="V2903" s="2" t="s">
        <v>42</v>
      </c>
      <c r="W2903" s="2" t="s">
        <v>42</v>
      </c>
      <c r="X2903" s="2" t="s">
        <v>42</v>
      </c>
      <c r="Y2903" s="2" t="s">
        <v>42</v>
      </c>
      <c r="Z2903" s="2" t="s">
        <v>42</v>
      </c>
      <c r="AA2903" s="2" t="s">
        <v>42</v>
      </c>
      <c r="AB2903" s="2" t="s">
        <v>42</v>
      </c>
      <c r="AC2903" s="2" t="s">
        <v>42</v>
      </c>
      <c r="AD2903" s="2" t="s">
        <v>42</v>
      </c>
      <c r="AE2903" s="2" t="s">
        <v>42</v>
      </c>
      <c r="AF2903" s="2" t="s">
        <v>42</v>
      </c>
      <c r="AG2903" s="2" t="s">
        <v>42</v>
      </c>
      <c r="AH2903" s="2" t="s">
        <v>42</v>
      </c>
      <c r="AI2903" s="2" t="s">
        <v>42</v>
      </c>
      <c r="AJ2903" s="2" t="s">
        <v>42</v>
      </c>
      <c r="AK2903" s="2" t="s">
        <v>42</v>
      </c>
      <c r="AL2903" s="2" t="s">
        <v>42</v>
      </c>
      <c r="AM2903" s="2" t="s">
        <v>42</v>
      </c>
      <c r="AN2903" s="2" t="s">
        <v>42</v>
      </c>
      <c r="AO2903" s="2" t="s">
        <v>42</v>
      </c>
      <c r="AP2903" s="2" t="s">
        <v>42</v>
      </c>
      <c r="AQ2903" s="2" t="s">
        <v>42</v>
      </c>
      <c r="AR2903" s="2" t="s">
        <v>42</v>
      </c>
      <c r="AS2903" s="2" t="s">
        <v>42</v>
      </c>
      <c r="AT2903" s="5"/>
      <c r="AU2903" s="5"/>
      <c r="AV2903" s="5"/>
      <c r="AW2903" s="5"/>
      <c r="AX2903" s="5"/>
      <c r="AY2903" s="5"/>
      <c r="AZ2903" s="5"/>
      <c r="BA2903" s="5"/>
      <c r="BB2903" s="5"/>
      <c r="BC2903" s="5"/>
      <c r="BD2903" s="5"/>
      <c r="BE2903" s="5"/>
      <c r="BF2903" s="5"/>
      <c r="BG2903" s="5"/>
      <c r="BH2903" s="5"/>
      <c r="BI2903" s="5"/>
      <c r="BJ2903" s="5"/>
      <c r="BK2903" s="5"/>
      <c r="BL2903" s="5"/>
      <c r="BM2903" s="5"/>
      <c r="BN2903" s="5"/>
      <c r="BO2903" s="5"/>
      <c r="BP2903" s="5"/>
      <c r="BQ2903" s="5"/>
      <c r="BR2903" s="5"/>
      <c r="BS2903" s="5"/>
      <c r="BT2903" s="5"/>
      <c r="BU2903" s="5"/>
      <c r="BV2903" s="5"/>
      <c r="BW2903" s="5"/>
      <c r="BX2903" s="5"/>
      <c r="BY2903" s="5"/>
      <c r="BZ2903" s="5"/>
      <c r="CA2903" s="5"/>
      <c r="CB2903" s="5"/>
      <c r="CC2903" s="5"/>
      <c r="CD2903" s="5"/>
      <c r="CE2903" s="5"/>
      <c r="CF2903" s="5"/>
      <c r="CG2903" s="5"/>
      <c r="CH2903" s="5"/>
      <c r="CI2903" s="5"/>
      <c r="CJ2903" s="5"/>
      <c r="CK2903" s="5"/>
      <c r="CL2903" s="5"/>
      <c r="CM2903" s="5"/>
      <c r="CN2903" s="5"/>
      <c r="CO2903" s="5"/>
      <c r="CP2903" s="5"/>
      <c r="CQ2903" s="5"/>
      <c r="CR2903" s="5"/>
      <c r="CS2903" s="5"/>
      <c r="CT2903" s="5"/>
      <c r="CU2903" s="5"/>
      <c r="CV2903" s="5"/>
      <c r="CW2903" s="5"/>
      <c r="CX2903" s="5"/>
      <c r="CY2903" s="5"/>
      <c r="CZ2903" s="5"/>
      <c r="DA2903" s="5"/>
      <c r="DB2903" s="5"/>
      <c r="DC2903" s="5"/>
      <c r="DD2903" s="5"/>
      <c r="DE2903" s="5"/>
      <c r="DF2903" s="5"/>
      <c r="DG2903" s="5"/>
      <c r="DH2903" s="5"/>
      <c r="DI2903" s="5"/>
      <c r="DJ2903" s="5"/>
      <c r="DK2903" s="5"/>
      <c r="DL2903" s="5"/>
      <c r="DM2903" s="5"/>
      <c r="DN2903" s="5"/>
      <c r="DO2903" s="5"/>
      <c r="DP2903" s="5"/>
      <c r="DQ2903" s="5"/>
      <c r="DR2903" s="5"/>
      <c r="DS2903" s="5"/>
      <c r="DT2903" s="5"/>
      <c r="DU2903" s="5"/>
      <c r="DV2903" s="5"/>
      <c r="DW2903" s="5"/>
      <c r="DX2903" s="5"/>
      <c r="DY2903" s="5"/>
      <c r="DZ2903" s="5"/>
      <c r="EA2903" s="5"/>
      <c r="EB2903" s="5"/>
      <c r="EC2903" s="5"/>
      <c r="ED2903" s="5"/>
      <c r="EE2903" s="5"/>
      <c r="EF2903" s="5"/>
      <c r="EG2903" s="5"/>
      <c r="EH2903" s="5"/>
      <c r="EI2903" s="5"/>
      <c r="EJ2903" s="5"/>
      <c r="EK2903" s="5"/>
      <c r="EL2903" s="5"/>
      <c r="EM2903" s="5"/>
      <c r="EN2903" s="5"/>
      <c r="EO2903" s="5"/>
      <c r="EP2903" s="5"/>
      <c r="EQ2903" s="5"/>
      <c r="ER2903" s="5"/>
      <c r="ES2903" s="5"/>
      <c r="ET2903" s="5"/>
      <c r="EU2903" s="5"/>
      <c r="EV2903" s="5"/>
      <c r="EW2903" s="5"/>
      <c r="EX2903" s="5"/>
      <c r="EY2903" s="5"/>
      <c r="EZ2903" s="5"/>
      <c r="FA2903" s="5"/>
      <c r="FB2903" s="5"/>
      <c r="FC2903" s="5"/>
      <c r="FD2903" s="5"/>
      <c r="FE2903" s="5"/>
      <c r="FF2903" s="5"/>
      <c r="FG2903" s="5"/>
      <c r="FH2903" s="5"/>
      <c r="FI2903" s="5"/>
      <c r="FJ2903" s="5"/>
      <c r="FK2903" s="5"/>
      <c r="FL2903" s="5"/>
      <c r="FM2903" s="5"/>
      <c r="FN2903" s="5"/>
      <c r="FO2903" s="5"/>
      <c r="FP2903" s="5"/>
      <c r="FQ2903" s="5"/>
      <c r="FR2903" s="5"/>
      <c r="FS2903" s="5"/>
      <c r="FT2903" s="5"/>
      <c r="FU2903" s="5"/>
      <c r="FV2903" s="5"/>
      <c r="FW2903" s="5"/>
      <c r="FX2903" s="5"/>
      <c r="FY2903" s="5"/>
      <c r="FZ2903" s="5"/>
      <c r="GA2903" s="5"/>
      <c r="GB2903" s="5"/>
      <c r="GC2903" s="5"/>
      <c r="GD2903" s="5"/>
      <c r="GE2903" s="5"/>
      <c r="GF2903" s="5"/>
      <c r="GG2903" s="5"/>
      <c r="GH2903" s="5"/>
      <c r="GI2903" s="5"/>
      <c r="GJ2903" s="5"/>
      <c r="GK2903" s="5"/>
      <c r="GL2903" s="5"/>
      <c r="GM2903" s="5"/>
      <c r="GN2903" s="5"/>
      <c r="GO2903" s="5"/>
      <c r="GP2903" s="5"/>
      <c r="GQ2903" s="5"/>
      <c r="GR2903" s="5"/>
      <c r="GS2903" s="5"/>
      <c r="GT2903" s="5"/>
      <c r="GU2903" s="5"/>
      <c r="GV2903" s="5"/>
      <c r="GW2903" s="5"/>
      <c r="GX2903" s="5"/>
      <c r="GY2903" s="5"/>
      <c r="GZ2903" s="5"/>
      <c r="HA2903" s="5"/>
      <c r="HB2903" s="5"/>
      <c r="HC2903" s="5"/>
      <c r="HD2903" s="5"/>
      <c r="HE2903" s="5"/>
      <c r="HF2903" s="5"/>
      <c r="HG2903" s="5"/>
      <c r="HH2903" s="5"/>
      <c r="HI2903" s="5"/>
      <c r="HJ2903" s="5"/>
      <c r="HK2903" s="5"/>
      <c r="HL2903" s="5"/>
      <c r="HM2903" s="5"/>
    </row>
    <row r="2904" spans="1:221" s="4" customFormat="1" ht="99.95" customHeight="1">
      <c r="A2904" s="14" t="s">
        <v>4737</v>
      </c>
      <c r="B2904" s="23" t="s">
        <v>5882</v>
      </c>
      <c r="C2904" s="25" t="s">
        <v>2090</v>
      </c>
      <c r="D2904" s="9" t="s">
        <v>17</v>
      </c>
      <c r="E2904" s="12" t="s">
        <v>11542</v>
      </c>
      <c r="F2904" s="23" t="s">
        <v>9924</v>
      </c>
      <c r="G2904" s="2" t="s">
        <v>10649</v>
      </c>
      <c r="H2904" s="2" t="s">
        <v>8427</v>
      </c>
      <c r="I2904" s="2" t="s">
        <v>8428</v>
      </c>
      <c r="J2904" s="2" t="s">
        <v>8429</v>
      </c>
      <c r="K2904" s="2"/>
      <c r="L2904" s="2"/>
      <c r="M2904" s="2"/>
      <c r="N2904" s="2"/>
      <c r="O2904" s="2"/>
      <c r="P2904" s="2"/>
      <c r="Q2904" s="2"/>
      <c r="R2904" s="2"/>
      <c r="S2904" s="2"/>
      <c r="T2904" s="2"/>
      <c r="U2904" s="2"/>
      <c r="V2904" s="2"/>
      <c r="W2904" s="2"/>
      <c r="X2904" s="2"/>
      <c r="Y2904" s="2"/>
      <c r="Z2904" s="2"/>
      <c r="AA2904" s="2"/>
      <c r="AB2904" s="2"/>
      <c r="AC2904" s="2"/>
      <c r="AD2904" s="2"/>
      <c r="AE2904" s="2"/>
      <c r="AF2904" s="2"/>
      <c r="AG2904" s="2"/>
      <c r="AH2904" s="2"/>
      <c r="AI2904" s="2"/>
      <c r="AJ2904" s="2"/>
      <c r="AK2904" s="2"/>
      <c r="AL2904" s="2"/>
      <c r="AM2904" s="2"/>
      <c r="AN2904" s="2"/>
      <c r="AO2904" s="2"/>
      <c r="AP2904" s="2"/>
      <c r="AQ2904" s="2"/>
      <c r="AR2904" s="2"/>
      <c r="AS2904" s="2"/>
    </row>
    <row r="2905" spans="1:221" s="4" customFormat="1" ht="99.95" customHeight="1">
      <c r="A2905" s="14" t="s">
        <v>4737</v>
      </c>
      <c r="B2905" s="23" t="s">
        <v>5882</v>
      </c>
      <c r="C2905" s="25" t="s">
        <v>2090</v>
      </c>
      <c r="D2905" s="9" t="s">
        <v>20</v>
      </c>
      <c r="E2905" s="12" t="s">
        <v>11541</v>
      </c>
      <c r="F2905" s="23" t="s">
        <v>6409</v>
      </c>
      <c r="G2905" s="2" t="s">
        <v>10669</v>
      </c>
      <c r="H2905" s="2" t="s">
        <v>10670</v>
      </c>
      <c r="I2905" s="2"/>
      <c r="J2905" s="2"/>
      <c r="K2905" s="2"/>
      <c r="L2905" s="2"/>
      <c r="M2905" s="2"/>
      <c r="N2905" s="2"/>
      <c r="O2905" s="2"/>
      <c r="P2905" s="2"/>
      <c r="Q2905" s="2"/>
      <c r="R2905" s="2"/>
      <c r="S2905" s="2"/>
      <c r="T2905" s="2"/>
      <c r="U2905" s="2"/>
      <c r="V2905" s="2"/>
      <c r="W2905" s="2"/>
      <c r="X2905" s="2"/>
      <c r="Y2905" s="2"/>
      <c r="Z2905" s="2"/>
      <c r="AA2905" s="2"/>
      <c r="AB2905" s="2"/>
      <c r="AC2905" s="2"/>
      <c r="AD2905" s="2"/>
      <c r="AE2905" s="2"/>
      <c r="AF2905" s="2"/>
      <c r="AG2905" s="2"/>
      <c r="AH2905" s="2"/>
      <c r="AI2905" s="2"/>
      <c r="AJ2905" s="2"/>
      <c r="AK2905" s="2"/>
      <c r="AL2905" s="2"/>
      <c r="AM2905" s="2"/>
      <c r="AN2905" s="2"/>
      <c r="AO2905" s="2"/>
      <c r="AP2905" s="2"/>
      <c r="AQ2905" s="2"/>
      <c r="AR2905" s="2"/>
      <c r="AS2905" s="2"/>
    </row>
    <row r="2906" spans="1:221" s="4" customFormat="1" ht="99.95" customHeight="1">
      <c r="A2906" s="14" t="s">
        <v>4738</v>
      </c>
      <c r="B2906" s="23" t="s">
        <v>5881</v>
      </c>
      <c r="C2906" s="25" t="s">
        <v>2090</v>
      </c>
      <c r="D2906" s="9" t="s">
        <v>17</v>
      </c>
      <c r="E2906" s="12" t="s">
        <v>11542</v>
      </c>
      <c r="F2906" s="23" t="s">
        <v>9924</v>
      </c>
      <c r="G2906" s="2" t="s">
        <v>10649</v>
      </c>
      <c r="H2906" s="2" t="s">
        <v>8427</v>
      </c>
      <c r="I2906" s="2" t="s">
        <v>8428</v>
      </c>
      <c r="J2906" s="2" t="s">
        <v>8429</v>
      </c>
      <c r="K2906" s="2"/>
      <c r="L2906" s="2"/>
      <c r="M2906" s="2"/>
      <c r="N2906" s="2"/>
      <c r="O2906" s="2"/>
      <c r="P2906" s="2"/>
      <c r="Q2906" s="2"/>
      <c r="R2906" s="2"/>
      <c r="S2906" s="2"/>
      <c r="T2906" s="2"/>
      <c r="U2906" s="2"/>
      <c r="V2906" s="2"/>
      <c r="W2906" s="2"/>
      <c r="X2906" s="2"/>
      <c r="Y2906" s="2"/>
      <c r="Z2906" s="2"/>
      <c r="AA2906" s="2"/>
      <c r="AB2906" s="2"/>
      <c r="AC2906" s="2"/>
      <c r="AD2906" s="2"/>
      <c r="AE2906" s="2"/>
      <c r="AF2906" s="2"/>
      <c r="AG2906" s="2"/>
      <c r="AH2906" s="2"/>
      <c r="AI2906" s="2"/>
      <c r="AJ2906" s="2"/>
      <c r="AK2906" s="2"/>
      <c r="AL2906" s="2"/>
      <c r="AM2906" s="2"/>
      <c r="AN2906" s="2"/>
      <c r="AO2906" s="2"/>
      <c r="AP2906" s="2"/>
      <c r="AQ2906" s="2"/>
      <c r="AR2906" s="2"/>
      <c r="AS2906" s="2"/>
    </row>
    <row r="2907" spans="1:221" s="4" customFormat="1" ht="99.95" customHeight="1">
      <c r="A2907" s="14" t="s">
        <v>4738</v>
      </c>
      <c r="B2907" s="23" t="s">
        <v>5881</v>
      </c>
      <c r="C2907" s="25" t="s">
        <v>2090</v>
      </c>
      <c r="D2907" s="9" t="s">
        <v>20</v>
      </c>
      <c r="E2907" s="12" t="s">
        <v>11541</v>
      </c>
      <c r="F2907" s="23" t="s">
        <v>6409</v>
      </c>
      <c r="G2907" s="2" t="s">
        <v>10669</v>
      </c>
      <c r="H2907" s="2" t="s">
        <v>10670</v>
      </c>
      <c r="I2907" s="2"/>
      <c r="J2907" s="2"/>
      <c r="K2907" s="2"/>
      <c r="L2907" s="2"/>
      <c r="M2907" s="2"/>
      <c r="N2907" s="2"/>
      <c r="O2907" s="2"/>
      <c r="P2907" s="2"/>
      <c r="Q2907" s="2"/>
      <c r="R2907" s="2"/>
      <c r="S2907" s="2"/>
      <c r="T2907" s="2"/>
      <c r="U2907" s="2"/>
      <c r="V2907" s="2"/>
      <c r="W2907" s="2"/>
      <c r="X2907" s="2"/>
      <c r="Y2907" s="2"/>
      <c r="Z2907" s="2"/>
      <c r="AA2907" s="2"/>
      <c r="AB2907" s="2"/>
      <c r="AC2907" s="2"/>
      <c r="AD2907" s="2"/>
      <c r="AE2907" s="2"/>
      <c r="AF2907" s="2"/>
      <c r="AG2907" s="2"/>
      <c r="AH2907" s="2"/>
      <c r="AI2907" s="2"/>
      <c r="AJ2907" s="2"/>
      <c r="AK2907" s="2"/>
      <c r="AL2907" s="2"/>
      <c r="AM2907" s="2"/>
      <c r="AN2907" s="2"/>
      <c r="AO2907" s="2"/>
      <c r="AP2907" s="2"/>
      <c r="AQ2907" s="2"/>
      <c r="AR2907" s="2"/>
      <c r="AS2907" s="2"/>
    </row>
    <row r="2908" spans="1:221" s="4" customFormat="1" ht="99.95" customHeight="1">
      <c r="A2908" s="13" t="s">
        <v>4742</v>
      </c>
      <c r="B2908" s="23" t="s">
        <v>5880</v>
      </c>
      <c r="C2908" s="25" t="s">
        <v>2090</v>
      </c>
      <c r="D2908" s="9" t="s">
        <v>17</v>
      </c>
      <c r="E2908" s="12" t="s">
        <v>11542</v>
      </c>
      <c r="F2908" s="23" t="s">
        <v>9924</v>
      </c>
      <c r="G2908" s="2" t="s">
        <v>42</v>
      </c>
      <c r="H2908" s="2" t="s">
        <v>42</v>
      </c>
      <c r="I2908" s="2" t="s">
        <v>42</v>
      </c>
      <c r="J2908" s="2" t="s">
        <v>42</v>
      </c>
      <c r="K2908" s="2" t="s">
        <v>42</v>
      </c>
      <c r="L2908" s="2" t="s">
        <v>42</v>
      </c>
      <c r="M2908" s="2" t="s">
        <v>42</v>
      </c>
      <c r="N2908" s="2" t="s">
        <v>42</v>
      </c>
      <c r="O2908" s="2" t="s">
        <v>42</v>
      </c>
      <c r="P2908" s="2" t="s">
        <v>42</v>
      </c>
      <c r="Q2908" s="2" t="s">
        <v>42</v>
      </c>
      <c r="R2908" s="2" t="s">
        <v>42</v>
      </c>
      <c r="S2908" s="2" t="s">
        <v>42</v>
      </c>
      <c r="T2908" s="2" t="s">
        <v>42</v>
      </c>
      <c r="U2908" s="2" t="s">
        <v>42</v>
      </c>
      <c r="V2908" s="2" t="s">
        <v>42</v>
      </c>
      <c r="W2908" s="2" t="s">
        <v>42</v>
      </c>
      <c r="X2908" s="2" t="s">
        <v>42</v>
      </c>
      <c r="Y2908" s="2" t="s">
        <v>42</v>
      </c>
      <c r="Z2908" s="2" t="s">
        <v>42</v>
      </c>
      <c r="AA2908" s="2" t="s">
        <v>42</v>
      </c>
      <c r="AB2908" s="2" t="s">
        <v>42</v>
      </c>
      <c r="AC2908" s="2" t="s">
        <v>42</v>
      </c>
      <c r="AD2908" s="2" t="s">
        <v>42</v>
      </c>
      <c r="AE2908" s="2" t="s">
        <v>42</v>
      </c>
      <c r="AF2908" s="2" t="s">
        <v>42</v>
      </c>
      <c r="AG2908" s="2" t="s">
        <v>42</v>
      </c>
      <c r="AH2908" s="2" t="s">
        <v>42</v>
      </c>
      <c r="AI2908" s="2" t="s">
        <v>42</v>
      </c>
      <c r="AJ2908" s="2" t="s">
        <v>42</v>
      </c>
      <c r="AK2908" s="2" t="s">
        <v>42</v>
      </c>
      <c r="AL2908" s="2" t="s">
        <v>42</v>
      </c>
      <c r="AM2908" s="2" t="s">
        <v>42</v>
      </c>
      <c r="AN2908" s="2" t="s">
        <v>42</v>
      </c>
      <c r="AO2908" s="2" t="s">
        <v>42</v>
      </c>
      <c r="AP2908" s="2" t="s">
        <v>42</v>
      </c>
      <c r="AQ2908" s="2" t="s">
        <v>42</v>
      </c>
      <c r="AR2908" s="2" t="s">
        <v>42</v>
      </c>
      <c r="AS2908" s="2" t="s">
        <v>42</v>
      </c>
    </row>
    <row r="2909" spans="1:221" s="4" customFormat="1" ht="99.95" customHeight="1">
      <c r="A2909" s="13" t="s">
        <v>4742</v>
      </c>
      <c r="B2909" s="23" t="s">
        <v>5880</v>
      </c>
      <c r="C2909" s="25" t="s">
        <v>3063</v>
      </c>
      <c r="D2909" s="9" t="s">
        <v>2779</v>
      </c>
      <c r="E2909" s="12" t="s">
        <v>11541</v>
      </c>
      <c r="F2909" s="23" t="s">
        <v>6409</v>
      </c>
      <c r="G2909" s="2" t="s">
        <v>42</v>
      </c>
      <c r="H2909" s="2" t="s">
        <v>42</v>
      </c>
      <c r="I2909" s="2" t="s">
        <v>42</v>
      </c>
      <c r="J2909" s="2" t="s">
        <v>42</v>
      </c>
      <c r="K2909" s="2" t="s">
        <v>42</v>
      </c>
      <c r="L2909" s="2" t="s">
        <v>42</v>
      </c>
      <c r="M2909" s="2" t="s">
        <v>42</v>
      </c>
      <c r="N2909" s="2" t="s">
        <v>42</v>
      </c>
      <c r="O2909" s="2" t="s">
        <v>42</v>
      </c>
      <c r="P2909" s="2" t="s">
        <v>42</v>
      </c>
      <c r="Q2909" s="2" t="s">
        <v>42</v>
      </c>
      <c r="R2909" s="2" t="s">
        <v>42</v>
      </c>
      <c r="S2909" s="2" t="s">
        <v>42</v>
      </c>
      <c r="T2909" s="2" t="s">
        <v>42</v>
      </c>
      <c r="U2909" s="2" t="s">
        <v>42</v>
      </c>
      <c r="V2909" s="2" t="s">
        <v>42</v>
      </c>
      <c r="W2909" s="2" t="s">
        <v>42</v>
      </c>
      <c r="X2909" s="2" t="s">
        <v>42</v>
      </c>
      <c r="Y2909" s="2" t="s">
        <v>42</v>
      </c>
      <c r="Z2909" s="2" t="s">
        <v>42</v>
      </c>
      <c r="AA2909" s="2" t="s">
        <v>42</v>
      </c>
      <c r="AB2909" s="2" t="s">
        <v>42</v>
      </c>
      <c r="AC2909" s="2" t="s">
        <v>42</v>
      </c>
      <c r="AD2909" s="2" t="s">
        <v>42</v>
      </c>
      <c r="AE2909" s="2" t="s">
        <v>42</v>
      </c>
      <c r="AF2909" s="2" t="s">
        <v>42</v>
      </c>
      <c r="AG2909" s="2" t="s">
        <v>42</v>
      </c>
      <c r="AH2909" s="2" t="s">
        <v>42</v>
      </c>
      <c r="AI2909" s="2" t="s">
        <v>42</v>
      </c>
      <c r="AJ2909" s="2" t="s">
        <v>42</v>
      </c>
      <c r="AK2909" s="2" t="s">
        <v>42</v>
      </c>
      <c r="AL2909" s="2" t="s">
        <v>42</v>
      </c>
      <c r="AM2909" s="2" t="s">
        <v>42</v>
      </c>
      <c r="AN2909" s="2" t="s">
        <v>42</v>
      </c>
      <c r="AO2909" s="2" t="s">
        <v>42</v>
      </c>
      <c r="AP2909" s="2" t="s">
        <v>42</v>
      </c>
      <c r="AQ2909" s="2" t="s">
        <v>42</v>
      </c>
      <c r="AR2909" s="2" t="s">
        <v>42</v>
      </c>
      <c r="AS2909" s="2" t="s">
        <v>42</v>
      </c>
    </row>
    <row r="2910" spans="1:221" s="4" customFormat="1" ht="99.95" customHeight="1">
      <c r="A2910" s="13" t="s">
        <v>4742</v>
      </c>
      <c r="B2910" s="23" t="s">
        <v>5880</v>
      </c>
      <c r="C2910" s="25" t="s">
        <v>2090</v>
      </c>
      <c r="D2910" s="9" t="s">
        <v>2772</v>
      </c>
      <c r="E2910" s="12" t="s">
        <v>11456</v>
      </c>
      <c r="F2910" s="23" t="s">
        <v>5639</v>
      </c>
      <c r="G2910" s="2" t="s">
        <v>8491</v>
      </c>
      <c r="H2910" s="2" t="s">
        <v>42</v>
      </c>
      <c r="I2910" s="2" t="s">
        <v>42</v>
      </c>
      <c r="J2910" s="2" t="s">
        <v>42</v>
      </c>
      <c r="K2910" s="2" t="s">
        <v>42</v>
      </c>
      <c r="L2910" s="2" t="s">
        <v>42</v>
      </c>
      <c r="M2910" s="2" t="s">
        <v>42</v>
      </c>
      <c r="N2910" s="2" t="s">
        <v>42</v>
      </c>
      <c r="O2910" s="2" t="s">
        <v>42</v>
      </c>
      <c r="P2910" s="2" t="s">
        <v>42</v>
      </c>
      <c r="Q2910" s="2" t="s">
        <v>42</v>
      </c>
      <c r="R2910" s="2" t="s">
        <v>42</v>
      </c>
      <c r="S2910" s="2" t="s">
        <v>42</v>
      </c>
      <c r="T2910" s="2" t="s">
        <v>42</v>
      </c>
      <c r="U2910" s="2" t="s">
        <v>42</v>
      </c>
      <c r="V2910" s="2" t="s">
        <v>42</v>
      </c>
      <c r="W2910" s="2" t="s">
        <v>42</v>
      </c>
      <c r="X2910" s="2" t="s">
        <v>42</v>
      </c>
      <c r="Y2910" s="2" t="s">
        <v>42</v>
      </c>
      <c r="Z2910" s="2" t="s">
        <v>42</v>
      </c>
      <c r="AA2910" s="2" t="s">
        <v>42</v>
      </c>
      <c r="AB2910" s="2" t="s">
        <v>42</v>
      </c>
      <c r="AC2910" s="2" t="s">
        <v>42</v>
      </c>
      <c r="AD2910" s="2" t="s">
        <v>42</v>
      </c>
      <c r="AE2910" s="2" t="s">
        <v>42</v>
      </c>
      <c r="AF2910" s="2" t="s">
        <v>42</v>
      </c>
      <c r="AG2910" s="2" t="s">
        <v>42</v>
      </c>
      <c r="AH2910" s="2" t="s">
        <v>42</v>
      </c>
      <c r="AI2910" s="2" t="s">
        <v>42</v>
      </c>
      <c r="AJ2910" s="2" t="s">
        <v>42</v>
      </c>
      <c r="AK2910" s="2" t="s">
        <v>42</v>
      </c>
      <c r="AL2910" s="2" t="s">
        <v>42</v>
      </c>
      <c r="AM2910" s="2" t="s">
        <v>42</v>
      </c>
      <c r="AN2910" s="2" t="s">
        <v>42</v>
      </c>
      <c r="AO2910" s="2" t="s">
        <v>42</v>
      </c>
      <c r="AP2910" s="2" t="s">
        <v>42</v>
      </c>
      <c r="AQ2910" s="2" t="s">
        <v>42</v>
      </c>
      <c r="AR2910" s="2" t="s">
        <v>42</v>
      </c>
      <c r="AS2910" s="2" t="s">
        <v>42</v>
      </c>
    </row>
    <row r="2911" spans="1:221" s="4" customFormat="1" ht="99.95" customHeight="1">
      <c r="A2911" s="13" t="s">
        <v>4743</v>
      </c>
      <c r="B2911" s="23" t="s">
        <v>91</v>
      </c>
      <c r="C2911" s="25" t="s">
        <v>2090</v>
      </c>
      <c r="D2911" s="9" t="s">
        <v>204</v>
      </c>
      <c r="E2911" s="12" t="s">
        <v>11456</v>
      </c>
      <c r="F2911" s="23" t="s">
        <v>5639</v>
      </c>
      <c r="G2911" s="2" t="s">
        <v>10675</v>
      </c>
      <c r="H2911" s="2" t="s">
        <v>42</v>
      </c>
      <c r="I2911" s="2" t="s">
        <v>42</v>
      </c>
      <c r="J2911" s="2" t="s">
        <v>42</v>
      </c>
      <c r="K2911" s="2" t="s">
        <v>42</v>
      </c>
      <c r="L2911" s="2" t="s">
        <v>42</v>
      </c>
      <c r="M2911" s="2" t="s">
        <v>42</v>
      </c>
      <c r="N2911" s="2" t="s">
        <v>42</v>
      </c>
      <c r="O2911" s="2" t="s">
        <v>42</v>
      </c>
      <c r="P2911" s="2" t="s">
        <v>42</v>
      </c>
      <c r="Q2911" s="2" t="s">
        <v>42</v>
      </c>
      <c r="R2911" s="2" t="s">
        <v>42</v>
      </c>
      <c r="S2911" s="2" t="s">
        <v>42</v>
      </c>
      <c r="T2911" s="2" t="s">
        <v>42</v>
      </c>
      <c r="U2911" s="2" t="s">
        <v>42</v>
      </c>
      <c r="V2911" s="2" t="s">
        <v>42</v>
      </c>
      <c r="W2911" s="2" t="s">
        <v>42</v>
      </c>
      <c r="X2911" s="2" t="s">
        <v>42</v>
      </c>
      <c r="Y2911" s="2" t="s">
        <v>42</v>
      </c>
      <c r="Z2911" s="2" t="s">
        <v>42</v>
      </c>
      <c r="AA2911" s="2" t="s">
        <v>42</v>
      </c>
      <c r="AB2911" s="2" t="s">
        <v>42</v>
      </c>
      <c r="AC2911" s="2" t="s">
        <v>42</v>
      </c>
      <c r="AD2911" s="2" t="s">
        <v>42</v>
      </c>
      <c r="AE2911" s="2" t="s">
        <v>42</v>
      </c>
      <c r="AF2911" s="2" t="s">
        <v>42</v>
      </c>
      <c r="AG2911" s="2" t="s">
        <v>42</v>
      </c>
      <c r="AH2911" s="2" t="s">
        <v>42</v>
      </c>
      <c r="AI2911" s="2" t="s">
        <v>42</v>
      </c>
      <c r="AJ2911" s="2" t="s">
        <v>42</v>
      </c>
      <c r="AK2911" s="2" t="s">
        <v>42</v>
      </c>
      <c r="AL2911" s="2" t="s">
        <v>42</v>
      </c>
      <c r="AM2911" s="2" t="s">
        <v>42</v>
      </c>
      <c r="AN2911" s="2" t="s">
        <v>42</v>
      </c>
      <c r="AO2911" s="2" t="s">
        <v>42</v>
      </c>
      <c r="AP2911" s="2" t="s">
        <v>42</v>
      </c>
      <c r="AQ2911" s="2" t="s">
        <v>42</v>
      </c>
      <c r="AR2911" s="2" t="s">
        <v>42</v>
      </c>
      <c r="AS2911" s="2" t="s">
        <v>42</v>
      </c>
    </row>
    <row r="2912" spans="1:221" s="4" customFormat="1" ht="99.95" customHeight="1">
      <c r="A2912" s="13" t="s">
        <v>4744</v>
      </c>
      <c r="B2912" s="23" t="s">
        <v>2231</v>
      </c>
      <c r="C2912" s="25" t="s">
        <v>2090</v>
      </c>
      <c r="D2912" s="9" t="s">
        <v>17</v>
      </c>
      <c r="E2912" s="12" t="s">
        <v>11542</v>
      </c>
      <c r="F2912" s="23" t="s">
        <v>9924</v>
      </c>
      <c r="G2912" s="2" t="s">
        <v>8431</v>
      </c>
      <c r="H2912" s="2" t="s">
        <v>8432</v>
      </c>
      <c r="I2912" s="2" t="s">
        <v>8433</v>
      </c>
      <c r="J2912" s="2" t="s">
        <v>8434</v>
      </c>
      <c r="K2912" s="2" t="s">
        <v>8435</v>
      </c>
      <c r="L2912" s="2" t="s">
        <v>42</v>
      </c>
      <c r="M2912" s="2" t="s">
        <v>42</v>
      </c>
      <c r="N2912" s="2" t="s">
        <v>42</v>
      </c>
      <c r="O2912" s="2" t="s">
        <v>42</v>
      </c>
      <c r="P2912" s="2" t="s">
        <v>42</v>
      </c>
      <c r="Q2912" s="2" t="s">
        <v>42</v>
      </c>
      <c r="R2912" s="2" t="s">
        <v>42</v>
      </c>
      <c r="S2912" s="2" t="s">
        <v>42</v>
      </c>
      <c r="T2912" s="2" t="s">
        <v>42</v>
      </c>
      <c r="U2912" s="2" t="s">
        <v>42</v>
      </c>
      <c r="V2912" s="2" t="s">
        <v>42</v>
      </c>
      <c r="W2912" s="2" t="s">
        <v>42</v>
      </c>
      <c r="X2912" s="2" t="s">
        <v>42</v>
      </c>
      <c r="Y2912" s="2" t="s">
        <v>42</v>
      </c>
      <c r="Z2912" s="2" t="s">
        <v>42</v>
      </c>
      <c r="AA2912" s="2" t="s">
        <v>42</v>
      </c>
      <c r="AB2912" s="2" t="s">
        <v>42</v>
      </c>
      <c r="AC2912" s="2" t="s">
        <v>42</v>
      </c>
      <c r="AD2912" s="2" t="s">
        <v>42</v>
      </c>
      <c r="AE2912" s="2" t="s">
        <v>42</v>
      </c>
      <c r="AF2912" s="2" t="s">
        <v>42</v>
      </c>
      <c r="AG2912" s="2" t="s">
        <v>42</v>
      </c>
      <c r="AH2912" s="2" t="s">
        <v>42</v>
      </c>
      <c r="AI2912" s="2" t="s">
        <v>42</v>
      </c>
      <c r="AJ2912" s="2" t="s">
        <v>42</v>
      </c>
      <c r="AK2912" s="2" t="s">
        <v>42</v>
      </c>
      <c r="AL2912" s="2" t="s">
        <v>42</v>
      </c>
      <c r="AM2912" s="2" t="s">
        <v>42</v>
      </c>
      <c r="AN2912" s="2" t="s">
        <v>42</v>
      </c>
      <c r="AO2912" s="2" t="s">
        <v>42</v>
      </c>
      <c r="AP2912" s="2" t="s">
        <v>42</v>
      </c>
      <c r="AQ2912" s="2" t="s">
        <v>42</v>
      </c>
      <c r="AR2912" s="2" t="s">
        <v>42</v>
      </c>
      <c r="AS2912" s="2" t="s">
        <v>42</v>
      </c>
    </row>
    <row r="2913" spans="1:221" s="4" customFormat="1" ht="99.95" customHeight="1">
      <c r="A2913" s="14" t="s">
        <v>2836</v>
      </c>
      <c r="B2913" s="23" t="s">
        <v>2232</v>
      </c>
      <c r="C2913" s="25" t="s">
        <v>2090</v>
      </c>
      <c r="D2913" s="9" t="s">
        <v>17</v>
      </c>
      <c r="E2913" s="12" t="s">
        <v>11542</v>
      </c>
      <c r="F2913" s="23" t="s">
        <v>9924</v>
      </c>
      <c r="G2913" s="2" t="s">
        <v>8431</v>
      </c>
      <c r="H2913" s="2" t="s">
        <v>8432</v>
      </c>
      <c r="I2913" s="2" t="s">
        <v>8433</v>
      </c>
      <c r="J2913" s="2" t="s">
        <v>8434</v>
      </c>
      <c r="K2913" s="2" t="s">
        <v>8435</v>
      </c>
      <c r="L2913" s="2"/>
      <c r="M2913" s="2"/>
      <c r="N2913" s="2"/>
      <c r="O2913" s="2"/>
      <c r="P2913" s="2"/>
      <c r="Q2913" s="2"/>
      <c r="R2913" s="2"/>
      <c r="S2913" s="2"/>
      <c r="T2913" s="2"/>
      <c r="U2913" s="2"/>
      <c r="V2913" s="2"/>
      <c r="W2913" s="2"/>
      <c r="X2913" s="2"/>
      <c r="Y2913" s="2"/>
      <c r="Z2913" s="2"/>
      <c r="AA2913" s="2"/>
      <c r="AB2913" s="2"/>
      <c r="AC2913" s="2"/>
      <c r="AD2913" s="2"/>
      <c r="AE2913" s="2"/>
      <c r="AF2913" s="2"/>
      <c r="AG2913" s="2"/>
      <c r="AH2913" s="2"/>
      <c r="AI2913" s="2"/>
      <c r="AJ2913" s="2"/>
      <c r="AK2913" s="2"/>
      <c r="AL2913" s="2"/>
      <c r="AM2913" s="2"/>
      <c r="AN2913" s="2"/>
      <c r="AO2913" s="2"/>
      <c r="AP2913" s="2"/>
      <c r="AQ2913" s="2"/>
      <c r="AR2913" s="2"/>
      <c r="AS2913" s="2"/>
    </row>
    <row r="2914" spans="1:221" s="4" customFormat="1" ht="99.95" customHeight="1">
      <c r="A2914" s="13" t="s">
        <v>4745</v>
      </c>
      <c r="B2914" s="23" t="s">
        <v>697</v>
      </c>
      <c r="C2914" s="25" t="s">
        <v>2090</v>
      </c>
      <c r="D2914" s="9" t="s">
        <v>17</v>
      </c>
      <c r="E2914" s="12" t="s">
        <v>11542</v>
      </c>
      <c r="F2914" s="23" t="s">
        <v>9924</v>
      </c>
      <c r="G2914" s="2" t="s">
        <v>10650</v>
      </c>
      <c r="H2914" s="2" t="s">
        <v>42</v>
      </c>
      <c r="I2914" s="2" t="s">
        <v>42</v>
      </c>
      <c r="J2914" s="2" t="s">
        <v>42</v>
      </c>
      <c r="K2914" s="2" t="s">
        <v>42</v>
      </c>
      <c r="L2914" s="2" t="s">
        <v>42</v>
      </c>
      <c r="M2914" s="2" t="s">
        <v>42</v>
      </c>
      <c r="N2914" s="2" t="s">
        <v>42</v>
      </c>
      <c r="O2914" s="2" t="s">
        <v>42</v>
      </c>
      <c r="P2914" s="2" t="s">
        <v>42</v>
      </c>
      <c r="Q2914" s="2" t="s">
        <v>42</v>
      </c>
      <c r="R2914" s="2" t="s">
        <v>42</v>
      </c>
      <c r="S2914" s="2" t="s">
        <v>42</v>
      </c>
      <c r="T2914" s="2" t="s">
        <v>42</v>
      </c>
      <c r="U2914" s="2" t="s">
        <v>42</v>
      </c>
      <c r="V2914" s="2" t="s">
        <v>42</v>
      </c>
      <c r="W2914" s="2" t="s">
        <v>42</v>
      </c>
      <c r="X2914" s="2" t="s">
        <v>42</v>
      </c>
      <c r="Y2914" s="2" t="s">
        <v>42</v>
      </c>
      <c r="Z2914" s="2" t="s">
        <v>42</v>
      </c>
      <c r="AA2914" s="2" t="s">
        <v>42</v>
      </c>
      <c r="AB2914" s="2" t="s">
        <v>42</v>
      </c>
      <c r="AC2914" s="2" t="s">
        <v>42</v>
      </c>
      <c r="AD2914" s="2" t="s">
        <v>42</v>
      </c>
      <c r="AE2914" s="2" t="s">
        <v>42</v>
      </c>
      <c r="AF2914" s="2" t="s">
        <v>42</v>
      </c>
      <c r="AG2914" s="2" t="s">
        <v>42</v>
      </c>
      <c r="AH2914" s="2" t="s">
        <v>42</v>
      </c>
      <c r="AI2914" s="2" t="s">
        <v>42</v>
      </c>
      <c r="AJ2914" s="2" t="s">
        <v>42</v>
      </c>
      <c r="AK2914" s="2" t="s">
        <v>42</v>
      </c>
      <c r="AL2914" s="2" t="s">
        <v>42</v>
      </c>
      <c r="AM2914" s="2" t="s">
        <v>42</v>
      </c>
      <c r="AN2914" s="2" t="s">
        <v>42</v>
      </c>
      <c r="AO2914" s="2" t="s">
        <v>42</v>
      </c>
      <c r="AP2914" s="2" t="s">
        <v>42</v>
      </c>
      <c r="AQ2914" s="2" t="s">
        <v>42</v>
      </c>
      <c r="AR2914" s="2" t="s">
        <v>42</v>
      </c>
      <c r="AS2914" s="2" t="s">
        <v>42</v>
      </c>
      <c r="AT2914" s="5"/>
      <c r="AU2914" s="5"/>
      <c r="AV2914" s="5"/>
      <c r="AW2914" s="5"/>
      <c r="AX2914" s="5"/>
      <c r="AY2914" s="5"/>
      <c r="AZ2914" s="5"/>
      <c r="BA2914" s="5"/>
      <c r="BB2914" s="5"/>
      <c r="BC2914" s="5"/>
      <c r="BD2914" s="5"/>
      <c r="BE2914" s="5"/>
      <c r="BF2914" s="5"/>
      <c r="BG2914" s="5"/>
      <c r="BH2914" s="5"/>
      <c r="BI2914" s="5"/>
      <c r="BJ2914" s="5"/>
      <c r="BK2914" s="5"/>
      <c r="BL2914" s="5"/>
      <c r="BM2914" s="5"/>
      <c r="BN2914" s="5"/>
      <c r="BO2914" s="5"/>
      <c r="BP2914" s="5"/>
      <c r="BQ2914" s="5"/>
      <c r="BR2914" s="5"/>
      <c r="BS2914" s="5"/>
      <c r="BT2914" s="5"/>
      <c r="BU2914" s="5"/>
      <c r="BV2914" s="5"/>
      <c r="BW2914" s="5"/>
      <c r="BX2914" s="5"/>
      <c r="BY2914" s="5"/>
      <c r="BZ2914" s="5"/>
      <c r="CA2914" s="5"/>
      <c r="CB2914" s="5"/>
      <c r="CC2914" s="5"/>
      <c r="CD2914" s="5"/>
      <c r="CE2914" s="5"/>
      <c r="CF2914" s="5"/>
      <c r="CG2914" s="5"/>
      <c r="CH2914" s="5"/>
      <c r="CI2914" s="5"/>
      <c r="CJ2914" s="5"/>
      <c r="CK2914" s="5"/>
      <c r="CL2914" s="5"/>
      <c r="CM2914" s="5"/>
      <c r="CN2914" s="5"/>
      <c r="CO2914" s="5"/>
      <c r="CP2914" s="5"/>
      <c r="CQ2914" s="5"/>
      <c r="CR2914" s="5"/>
      <c r="CS2914" s="5"/>
      <c r="CT2914" s="5"/>
      <c r="CU2914" s="5"/>
      <c r="CV2914" s="5"/>
      <c r="CW2914" s="5"/>
      <c r="CX2914" s="5"/>
      <c r="CY2914" s="5"/>
      <c r="CZ2914" s="5"/>
      <c r="DA2914" s="5"/>
      <c r="DB2914" s="5"/>
      <c r="DC2914" s="5"/>
      <c r="DD2914" s="5"/>
      <c r="DE2914" s="5"/>
      <c r="DF2914" s="5"/>
      <c r="DG2914" s="5"/>
      <c r="DH2914" s="5"/>
      <c r="DI2914" s="5"/>
      <c r="DJ2914" s="5"/>
      <c r="DK2914" s="5"/>
      <c r="DL2914" s="5"/>
      <c r="DM2914" s="5"/>
      <c r="DN2914" s="5"/>
      <c r="DO2914" s="5"/>
      <c r="DP2914" s="5"/>
      <c r="DQ2914" s="5"/>
      <c r="DR2914" s="5"/>
      <c r="DS2914" s="5"/>
      <c r="DT2914" s="5"/>
      <c r="DU2914" s="5"/>
      <c r="DV2914" s="5"/>
      <c r="DW2914" s="5"/>
      <c r="DX2914" s="5"/>
      <c r="DY2914" s="5"/>
      <c r="DZ2914" s="5"/>
      <c r="EA2914" s="5"/>
      <c r="EB2914" s="5"/>
      <c r="EC2914" s="5"/>
      <c r="ED2914" s="5"/>
      <c r="EE2914" s="5"/>
      <c r="EF2914" s="5"/>
      <c r="EG2914" s="5"/>
      <c r="EH2914" s="5"/>
      <c r="EI2914" s="5"/>
      <c r="EJ2914" s="5"/>
      <c r="EK2914" s="5"/>
      <c r="EL2914" s="5"/>
      <c r="EM2914" s="5"/>
      <c r="EN2914" s="5"/>
      <c r="EO2914" s="5"/>
      <c r="EP2914" s="5"/>
      <c r="EQ2914" s="5"/>
      <c r="ER2914" s="5"/>
      <c r="ES2914" s="5"/>
      <c r="ET2914" s="5"/>
      <c r="EU2914" s="5"/>
      <c r="EV2914" s="5"/>
      <c r="EW2914" s="5"/>
      <c r="EX2914" s="5"/>
      <c r="EY2914" s="5"/>
      <c r="EZ2914" s="5"/>
      <c r="FA2914" s="5"/>
      <c r="FB2914" s="5"/>
      <c r="FC2914" s="5"/>
      <c r="FD2914" s="5"/>
      <c r="FE2914" s="5"/>
      <c r="FF2914" s="5"/>
      <c r="FG2914" s="5"/>
      <c r="FH2914" s="5"/>
      <c r="FI2914" s="5"/>
      <c r="FJ2914" s="5"/>
      <c r="FK2914" s="5"/>
      <c r="FL2914" s="5"/>
      <c r="FM2914" s="5"/>
      <c r="FN2914" s="5"/>
      <c r="FO2914" s="5"/>
      <c r="FP2914" s="5"/>
      <c r="FQ2914" s="5"/>
      <c r="FR2914" s="5"/>
      <c r="FS2914" s="5"/>
      <c r="FT2914" s="5"/>
      <c r="FU2914" s="5"/>
      <c r="FV2914" s="5"/>
      <c r="FW2914" s="5"/>
      <c r="FX2914" s="5"/>
      <c r="FY2914" s="5"/>
      <c r="FZ2914" s="5"/>
      <c r="GA2914" s="5"/>
      <c r="GB2914" s="5"/>
      <c r="GC2914" s="5"/>
      <c r="GD2914" s="5"/>
      <c r="GE2914" s="5"/>
      <c r="GF2914" s="5"/>
      <c r="GG2914" s="5"/>
      <c r="GH2914" s="5"/>
      <c r="GI2914" s="5"/>
      <c r="GJ2914" s="5"/>
      <c r="GK2914" s="5"/>
      <c r="GL2914" s="5"/>
      <c r="GM2914" s="5"/>
      <c r="GN2914" s="5"/>
      <c r="GO2914" s="5"/>
      <c r="GP2914" s="5"/>
      <c r="GQ2914" s="5"/>
      <c r="GR2914" s="5"/>
      <c r="GS2914" s="5"/>
      <c r="GT2914" s="5"/>
      <c r="GU2914" s="5"/>
      <c r="GV2914" s="5"/>
      <c r="GW2914" s="5"/>
      <c r="GX2914" s="5"/>
      <c r="GY2914" s="5"/>
      <c r="GZ2914" s="5"/>
      <c r="HA2914" s="5"/>
      <c r="HB2914" s="5"/>
      <c r="HC2914" s="5"/>
      <c r="HD2914" s="5"/>
      <c r="HE2914" s="5"/>
      <c r="HF2914" s="5"/>
      <c r="HG2914" s="5"/>
      <c r="HH2914" s="5"/>
      <c r="HI2914" s="5"/>
      <c r="HJ2914" s="5"/>
      <c r="HK2914" s="5"/>
      <c r="HL2914" s="5"/>
      <c r="HM2914" s="5"/>
    </row>
    <row r="2915" spans="1:221" s="4" customFormat="1" ht="99.95" customHeight="1">
      <c r="A2915" s="13" t="s">
        <v>4746</v>
      </c>
      <c r="B2915" s="23" t="s">
        <v>5669</v>
      </c>
      <c r="C2915" s="25" t="s">
        <v>2777</v>
      </c>
      <c r="D2915" s="9" t="s">
        <v>2779</v>
      </c>
      <c r="E2915" s="12" t="s">
        <v>11572</v>
      </c>
      <c r="F2915" s="23" t="s">
        <v>10002</v>
      </c>
      <c r="G2915" s="2" t="s">
        <v>7784</v>
      </c>
      <c r="H2915" s="2" t="s">
        <v>42</v>
      </c>
      <c r="I2915" s="2" t="s">
        <v>42</v>
      </c>
      <c r="J2915" s="2" t="s">
        <v>42</v>
      </c>
      <c r="K2915" s="2" t="s">
        <v>42</v>
      </c>
      <c r="L2915" s="2" t="s">
        <v>42</v>
      </c>
      <c r="M2915" s="2" t="s">
        <v>42</v>
      </c>
      <c r="N2915" s="2" t="s">
        <v>42</v>
      </c>
      <c r="O2915" s="2" t="s">
        <v>42</v>
      </c>
      <c r="P2915" s="2" t="s">
        <v>42</v>
      </c>
      <c r="Q2915" s="2" t="s">
        <v>42</v>
      </c>
      <c r="R2915" s="2" t="s">
        <v>42</v>
      </c>
      <c r="S2915" s="2" t="s">
        <v>42</v>
      </c>
      <c r="T2915" s="2" t="s">
        <v>42</v>
      </c>
      <c r="U2915" s="2" t="s">
        <v>42</v>
      </c>
      <c r="V2915" s="2" t="s">
        <v>42</v>
      </c>
      <c r="W2915" s="2" t="s">
        <v>42</v>
      </c>
      <c r="X2915" s="2" t="s">
        <v>42</v>
      </c>
      <c r="Y2915" s="2" t="s">
        <v>42</v>
      </c>
      <c r="Z2915" s="2" t="s">
        <v>42</v>
      </c>
      <c r="AA2915" s="2" t="s">
        <v>42</v>
      </c>
      <c r="AB2915" s="2" t="s">
        <v>42</v>
      </c>
      <c r="AC2915" s="2" t="s">
        <v>42</v>
      </c>
      <c r="AD2915" s="2" t="s">
        <v>42</v>
      </c>
      <c r="AE2915" s="2" t="s">
        <v>42</v>
      </c>
      <c r="AF2915" s="2" t="s">
        <v>42</v>
      </c>
      <c r="AG2915" s="2" t="s">
        <v>42</v>
      </c>
      <c r="AH2915" s="2" t="s">
        <v>42</v>
      </c>
      <c r="AI2915" s="2" t="s">
        <v>42</v>
      </c>
      <c r="AJ2915" s="2" t="s">
        <v>42</v>
      </c>
      <c r="AK2915" s="2" t="s">
        <v>42</v>
      </c>
      <c r="AL2915" s="2" t="s">
        <v>42</v>
      </c>
      <c r="AM2915" s="2" t="s">
        <v>42</v>
      </c>
      <c r="AN2915" s="2" t="s">
        <v>42</v>
      </c>
      <c r="AO2915" s="2" t="s">
        <v>42</v>
      </c>
      <c r="AP2915" s="2" t="s">
        <v>42</v>
      </c>
      <c r="AQ2915" s="2" t="s">
        <v>42</v>
      </c>
      <c r="AR2915" s="2" t="s">
        <v>42</v>
      </c>
      <c r="AS2915" s="2" t="s">
        <v>42</v>
      </c>
    </row>
    <row r="2916" spans="1:221" s="4" customFormat="1" ht="99.95" customHeight="1">
      <c r="A2916" s="13" t="s">
        <v>4746</v>
      </c>
      <c r="B2916" s="23" t="s">
        <v>5669</v>
      </c>
      <c r="C2916" s="25" t="s">
        <v>3063</v>
      </c>
      <c r="D2916" s="9" t="s">
        <v>2266</v>
      </c>
      <c r="E2916" s="12" t="s">
        <v>11542</v>
      </c>
      <c r="F2916" s="23" t="s">
        <v>9924</v>
      </c>
      <c r="G2916" s="2" t="s">
        <v>42</v>
      </c>
      <c r="H2916" s="2" t="s">
        <v>42</v>
      </c>
      <c r="I2916" s="2" t="s">
        <v>42</v>
      </c>
      <c r="J2916" s="2" t="s">
        <v>42</v>
      </c>
      <c r="K2916" s="2" t="s">
        <v>42</v>
      </c>
      <c r="L2916" s="2" t="s">
        <v>42</v>
      </c>
      <c r="M2916" s="2" t="s">
        <v>42</v>
      </c>
      <c r="N2916" s="2" t="s">
        <v>42</v>
      </c>
      <c r="O2916" s="2" t="s">
        <v>42</v>
      </c>
      <c r="P2916" s="2" t="s">
        <v>42</v>
      </c>
      <c r="Q2916" s="2" t="s">
        <v>42</v>
      </c>
      <c r="R2916" s="2" t="s">
        <v>42</v>
      </c>
      <c r="S2916" s="2" t="s">
        <v>42</v>
      </c>
      <c r="T2916" s="2" t="s">
        <v>42</v>
      </c>
      <c r="U2916" s="2" t="s">
        <v>42</v>
      </c>
      <c r="V2916" s="2" t="s">
        <v>42</v>
      </c>
      <c r="W2916" s="2" t="s">
        <v>42</v>
      </c>
      <c r="X2916" s="2" t="s">
        <v>42</v>
      </c>
      <c r="Y2916" s="2" t="s">
        <v>42</v>
      </c>
      <c r="Z2916" s="2" t="s">
        <v>42</v>
      </c>
      <c r="AA2916" s="2" t="s">
        <v>42</v>
      </c>
      <c r="AB2916" s="2" t="s">
        <v>42</v>
      </c>
      <c r="AC2916" s="2" t="s">
        <v>42</v>
      </c>
      <c r="AD2916" s="2" t="s">
        <v>42</v>
      </c>
      <c r="AE2916" s="2" t="s">
        <v>42</v>
      </c>
      <c r="AF2916" s="2" t="s">
        <v>42</v>
      </c>
      <c r="AG2916" s="2" t="s">
        <v>42</v>
      </c>
      <c r="AH2916" s="2" t="s">
        <v>42</v>
      </c>
      <c r="AI2916" s="2" t="s">
        <v>42</v>
      </c>
      <c r="AJ2916" s="2" t="s">
        <v>42</v>
      </c>
      <c r="AK2916" s="2" t="s">
        <v>42</v>
      </c>
      <c r="AL2916" s="2" t="s">
        <v>42</v>
      </c>
      <c r="AM2916" s="2" t="s">
        <v>42</v>
      </c>
      <c r="AN2916" s="2" t="s">
        <v>42</v>
      </c>
      <c r="AO2916" s="2" t="s">
        <v>42</v>
      </c>
      <c r="AP2916" s="2" t="s">
        <v>42</v>
      </c>
      <c r="AQ2916" s="2" t="s">
        <v>42</v>
      </c>
      <c r="AR2916" s="2" t="s">
        <v>42</v>
      </c>
      <c r="AS2916" s="2" t="s">
        <v>42</v>
      </c>
    </row>
    <row r="2917" spans="1:221" s="4" customFormat="1" ht="99.95" customHeight="1">
      <c r="A2917" s="13" t="s">
        <v>4746</v>
      </c>
      <c r="B2917" s="23" t="s">
        <v>5669</v>
      </c>
      <c r="C2917" s="25" t="s">
        <v>3066</v>
      </c>
      <c r="D2917" s="9" t="s">
        <v>3058</v>
      </c>
      <c r="E2917" s="12" t="s">
        <v>11509</v>
      </c>
      <c r="F2917" s="23" t="s">
        <v>845</v>
      </c>
      <c r="G2917" s="2" t="s">
        <v>42</v>
      </c>
      <c r="H2917" s="2" t="s">
        <v>42</v>
      </c>
      <c r="I2917" s="2" t="s">
        <v>42</v>
      </c>
      <c r="J2917" s="2" t="s">
        <v>42</v>
      </c>
      <c r="K2917" s="2" t="s">
        <v>42</v>
      </c>
      <c r="L2917" s="2" t="s">
        <v>42</v>
      </c>
      <c r="M2917" s="2" t="s">
        <v>42</v>
      </c>
      <c r="N2917" s="2" t="s">
        <v>42</v>
      </c>
      <c r="O2917" s="2" t="s">
        <v>42</v>
      </c>
      <c r="P2917" s="2" t="s">
        <v>42</v>
      </c>
      <c r="Q2917" s="2" t="s">
        <v>42</v>
      </c>
      <c r="R2917" s="2" t="s">
        <v>42</v>
      </c>
      <c r="S2917" s="2" t="s">
        <v>42</v>
      </c>
      <c r="T2917" s="2" t="s">
        <v>42</v>
      </c>
      <c r="U2917" s="2" t="s">
        <v>42</v>
      </c>
      <c r="V2917" s="2" t="s">
        <v>42</v>
      </c>
      <c r="W2917" s="2" t="s">
        <v>42</v>
      </c>
      <c r="X2917" s="2" t="s">
        <v>42</v>
      </c>
      <c r="Y2917" s="2" t="s">
        <v>42</v>
      </c>
      <c r="Z2917" s="2" t="s">
        <v>42</v>
      </c>
      <c r="AA2917" s="2" t="s">
        <v>42</v>
      </c>
      <c r="AB2917" s="2" t="s">
        <v>42</v>
      </c>
      <c r="AC2917" s="2" t="s">
        <v>42</v>
      </c>
      <c r="AD2917" s="2" t="s">
        <v>42</v>
      </c>
      <c r="AE2917" s="2" t="s">
        <v>42</v>
      </c>
      <c r="AF2917" s="2" t="s">
        <v>42</v>
      </c>
      <c r="AG2917" s="2" t="s">
        <v>42</v>
      </c>
      <c r="AH2917" s="2" t="s">
        <v>42</v>
      </c>
      <c r="AI2917" s="2" t="s">
        <v>42</v>
      </c>
      <c r="AJ2917" s="2" t="s">
        <v>42</v>
      </c>
      <c r="AK2917" s="2" t="s">
        <v>42</v>
      </c>
      <c r="AL2917" s="2" t="s">
        <v>42</v>
      </c>
      <c r="AM2917" s="2" t="s">
        <v>42</v>
      </c>
      <c r="AN2917" s="2" t="s">
        <v>42</v>
      </c>
      <c r="AO2917" s="2" t="s">
        <v>42</v>
      </c>
      <c r="AP2917" s="2" t="s">
        <v>42</v>
      </c>
      <c r="AQ2917" s="2" t="s">
        <v>42</v>
      </c>
      <c r="AR2917" s="2" t="s">
        <v>42</v>
      </c>
      <c r="AS2917" s="2" t="s">
        <v>42</v>
      </c>
    </row>
    <row r="2918" spans="1:221" s="4" customFormat="1" ht="99.95" customHeight="1">
      <c r="A2918" s="13" t="s">
        <v>4747</v>
      </c>
      <c r="B2918" s="23" t="s">
        <v>1526</v>
      </c>
      <c r="C2918" s="25" t="s">
        <v>2090</v>
      </c>
      <c r="D2918" s="9" t="s">
        <v>17</v>
      </c>
      <c r="E2918" s="12" t="s">
        <v>11542</v>
      </c>
      <c r="F2918" s="23" t="s">
        <v>9924</v>
      </c>
      <c r="G2918" s="2" t="s">
        <v>42</v>
      </c>
      <c r="H2918" s="2" t="s">
        <v>42</v>
      </c>
      <c r="I2918" s="2" t="s">
        <v>42</v>
      </c>
      <c r="J2918" s="2" t="s">
        <v>42</v>
      </c>
      <c r="K2918" s="2" t="s">
        <v>42</v>
      </c>
      <c r="L2918" s="2" t="s">
        <v>42</v>
      </c>
      <c r="M2918" s="2" t="s">
        <v>42</v>
      </c>
      <c r="N2918" s="2" t="s">
        <v>42</v>
      </c>
      <c r="O2918" s="2" t="s">
        <v>42</v>
      </c>
      <c r="P2918" s="2" t="s">
        <v>42</v>
      </c>
      <c r="Q2918" s="2" t="s">
        <v>42</v>
      </c>
      <c r="R2918" s="2" t="s">
        <v>42</v>
      </c>
      <c r="S2918" s="2" t="s">
        <v>42</v>
      </c>
      <c r="T2918" s="2" t="s">
        <v>42</v>
      </c>
      <c r="U2918" s="2" t="s">
        <v>42</v>
      </c>
      <c r="V2918" s="2" t="s">
        <v>42</v>
      </c>
      <c r="W2918" s="2" t="s">
        <v>42</v>
      </c>
      <c r="X2918" s="2" t="s">
        <v>42</v>
      </c>
      <c r="Y2918" s="2" t="s">
        <v>42</v>
      </c>
      <c r="Z2918" s="2" t="s">
        <v>42</v>
      </c>
      <c r="AA2918" s="2" t="s">
        <v>42</v>
      </c>
      <c r="AB2918" s="2" t="s">
        <v>42</v>
      </c>
      <c r="AC2918" s="2" t="s">
        <v>42</v>
      </c>
      <c r="AD2918" s="2" t="s">
        <v>42</v>
      </c>
      <c r="AE2918" s="2" t="s">
        <v>42</v>
      </c>
      <c r="AF2918" s="2" t="s">
        <v>42</v>
      </c>
      <c r="AG2918" s="2" t="s">
        <v>42</v>
      </c>
      <c r="AH2918" s="2" t="s">
        <v>42</v>
      </c>
      <c r="AI2918" s="2" t="s">
        <v>42</v>
      </c>
      <c r="AJ2918" s="2" t="s">
        <v>42</v>
      </c>
      <c r="AK2918" s="2" t="s">
        <v>42</v>
      </c>
      <c r="AL2918" s="2" t="s">
        <v>42</v>
      </c>
      <c r="AM2918" s="2" t="s">
        <v>42</v>
      </c>
      <c r="AN2918" s="2" t="s">
        <v>42</v>
      </c>
      <c r="AO2918" s="2" t="s">
        <v>42</v>
      </c>
      <c r="AP2918" s="2" t="s">
        <v>42</v>
      </c>
      <c r="AQ2918" s="2" t="s">
        <v>42</v>
      </c>
      <c r="AR2918" s="2" t="s">
        <v>42</v>
      </c>
      <c r="AS2918" s="2" t="s">
        <v>42</v>
      </c>
      <c r="AT2918" s="5"/>
      <c r="AU2918" s="5"/>
      <c r="AV2918" s="5"/>
      <c r="AW2918" s="5"/>
      <c r="AX2918" s="5"/>
      <c r="AY2918" s="5"/>
      <c r="AZ2918" s="5"/>
      <c r="BA2918" s="5"/>
      <c r="BB2918" s="5"/>
      <c r="BC2918" s="5"/>
      <c r="BD2918" s="5"/>
      <c r="BE2918" s="5"/>
      <c r="BF2918" s="5"/>
      <c r="BG2918" s="5"/>
      <c r="BH2918" s="5"/>
      <c r="BI2918" s="5"/>
      <c r="BJ2918" s="5"/>
      <c r="BK2918" s="5"/>
      <c r="BL2918" s="5"/>
      <c r="BM2918" s="5"/>
      <c r="BN2918" s="5"/>
      <c r="BO2918" s="5"/>
      <c r="BP2918" s="5"/>
      <c r="BQ2918" s="5"/>
      <c r="BR2918" s="5"/>
      <c r="BS2918" s="5"/>
      <c r="BT2918" s="5"/>
      <c r="BU2918" s="5"/>
      <c r="BV2918" s="5"/>
      <c r="BW2918" s="5"/>
      <c r="BX2918" s="5"/>
      <c r="BY2918" s="5"/>
      <c r="BZ2918" s="5"/>
      <c r="CA2918" s="5"/>
      <c r="CB2918" s="5"/>
      <c r="CC2918" s="5"/>
      <c r="CD2918" s="5"/>
      <c r="CE2918" s="5"/>
      <c r="CF2918" s="5"/>
      <c r="CG2918" s="5"/>
      <c r="CH2918" s="5"/>
      <c r="CI2918" s="5"/>
      <c r="CJ2918" s="5"/>
      <c r="CK2918" s="5"/>
      <c r="CL2918" s="5"/>
      <c r="CM2918" s="5"/>
      <c r="CN2918" s="5"/>
      <c r="CO2918" s="5"/>
      <c r="CP2918" s="5"/>
      <c r="CQ2918" s="5"/>
      <c r="CR2918" s="5"/>
      <c r="CS2918" s="5"/>
      <c r="CT2918" s="5"/>
      <c r="CU2918" s="5"/>
      <c r="CV2918" s="5"/>
      <c r="CW2918" s="5"/>
      <c r="CX2918" s="5"/>
      <c r="CY2918" s="5"/>
      <c r="CZ2918" s="5"/>
      <c r="DA2918" s="5"/>
      <c r="DB2918" s="5"/>
      <c r="DC2918" s="5"/>
      <c r="DD2918" s="5"/>
      <c r="DE2918" s="5"/>
      <c r="DF2918" s="5"/>
      <c r="DG2918" s="5"/>
      <c r="DH2918" s="5"/>
      <c r="DI2918" s="5"/>
      <c r="DJ2918" s="5"/>
      <c r="DK2918" s="5"/>
      <c r="DL2918" s="5"/>
      <c r="DM2918" s="5"/>
      <c r="DN2918" s="5"/>
      <c r="DO2918" s="5"/>
      <c r="DP2918" s="5"/>
      <c r="DQ2918" s="5"/>
      <c r="DR2918" s="5"/>
      <c r="DS2918" s="5"/>
      <c r="DT2918" s="5"/>
      <c r="DU2918" s="5"/>
      <c r="DV2918" s="5"/>
      <c r="DW2918" s="5"/>
      <c r="DX2918" s="5"/>
      <c r="DY2918" s="5"/>
      <c r="DZ2918" s="5"/>
      <c r="EA2918" s="5"/>
      <c r="EB2918" s="5"/>
      <c r="EC2918" s="5"/>
      <c r="ED2918" s="5"/>
      <c r="EE2918" s="5"/>
      <c r="EF2918" s="5"/>
      <c r="EG2918" s="5"/>
      <c r="EH2918" s="5"/>
      <c r="EI2918" s="5"/>
      <c r="EJ2918" s="5"/>
      <c r="EK2918" s="5"/>
      <c r="EL2918" s="5"/>
      <c r="EM2918" s="5"/>
      <c r="EN2918" s="5"/>
      <c r="EO2918" s="5"/>
      <c r="EP2918" s="5"/>
      <c r="EQ2918" s="5"/>
      <c r="ER2918" s="5"/>
      <c r="ES2918" s="5"/>
      <c r="ET2918" s="5"/>
      <c r="EU2918" s="5"/>
      <c r="EV2918" s="5"/>
      <c r="EW2918" s="5"/>
      <c r="EX2918" s="5"/>
      <c r="EY2918" s="5"/>
      <c r="EZ2918" s="5"/>
      <c r="FA2918" s="5"/>
      <c r="FB2918" s="5"/>
      <c r="FC2918" s="5"/>
      <c r="FD2918" s="5"/>
      <c r="FE2918" s="5"/>
      <c r="FF2918" s="5"/>
      <c r="FG2918" s="5"/>
      <c r="FH2918" s="5"/>
      <c r="FI2918" s="5"/>
      <c r="FJ2918" s="5"/>
      <c r="FK2918" s="5"/>
      <c r="FL2918" s="5"/>
      <c r="FM2918" s="5"/>
      <c r="FN2918" s="5"/>
      <c r="FO2918" s="5"/>
      <c r="FP2918" s="5"/>
      <c r="FQ2918" s="5"/>
      <c r="FR2918" s="5"/>
      <c r="FS2918" s="5"/>
      <c r="FT2918" s="5"/>
      <c r="FU2918" s="5"/>
      <c r="FV2918" s="5"/>
      <c r="FW2918" s="5"/>
      <c r="FX2918" s="5"/>
      <c r="FY2918" s="5"/>
      <c r="FZ2918" s="5"/>
      <c r="GA2918" s="5"/>
      <c r="GB2918" s="5"/>
      <c r="GC2918" s="5"/>
      <c r="GD2918" s="5"/>
      <c r="GE2918" s="5"/>
      <c r="GF2918" s="5"/>
      <c r="GG2918" s="5"/>
      <c r="GH2918" s="5"/>
      <c r="GI2918" s="5"/>
      <c r="GJ2918" s="5"/>
      <c r="GK2918" s="5"/>
      <c r="GL2918" s="5"/>
      <c r="GM2918" s="5"/>
      <c r="GN2918" s="5"/>
      <c r="GO2918" s="5"/>
      <c r="GP2918" s="5"/>
      <c r="GQ2918" s="5"/>
      <c r="GR2918" s="5"/>
      <c r="GS2918" s="5"/>
      <c r="GT2918" s="5"/>
      <c r="GU2918" s="5"/>
      <c r="GV2918" s="5"/>
      <c r="GW2918" s="5"/>
      <c r="GX2918" s="5"/>
      <c r="GY2918" s="5"/>
      <c r="GZ2918" s="5"/>
      <c r="HA2918" s="5"/>
      <c r="HB2918" s="5"/>
      <c r="HC2918" s="5"/>
      <c r="HD2918" s="5"/>
      <c r="HE2918" s="5"/>
      <c r="HF2918" s="5"/>
      <c r="HG2918" s="5"/>
      <c r="HH2918" s="5"/>
      <c r="HI2918" s="5"/>
      <c r="HJ2918" s="5"/>
      <c r="HK2918" s="5"/>
      <c r="HL2918" s="5"/>
      <c r="HM2918" s="5"/>
    </row>
    <row r="2919" spans="1:221" s="4" customFormat="1" ht="99.95" customHeight="1">
      <c r="A2919" s="13" t="s">
        <v>4748</v>
      </c>
      <c r="B2919" s="23" t="s">
        <v>974</v>
      </c>
      <c r="C2919" s="25" t="s">
        <v>2090</v>
      </c>
      <c r="D2919" s="9" t="s">
        <v>17</v>
      </c>
      <c r="E2919" s="12" t="s">
        <v>11542</v>
      </c>
      <c r="F2919" s="23" t="s">
        <v>9924</v>
      </c>
      <c r="G2919" s="2" t="s">
        <v>42</v>
      </c>
      <c r="H2919" s="2" t="s">
        <v>42</v>
      </c>
      <c r="I2919" s="2" t="s">
        <v>42</v>
      </c>
      <c r="J2919" s="2" t="s">
        <v>42</v>
      </c>
      <c r="K2919" s="2" t="s">
        <v>42</v>
      </c>
      <c r="L2919" s="2" t="s">
        <v>42</v>
      </c>
      <c r="M2919" s="2" t="s">
        <v>42</v>
      </c>
      <c r="N2919" s="2" t="s">
        <v>42</v>
      </c>
      <c r="O2919" s="2" t="s">
        <v>42</v>
      </c>
      <c r="P2919" s="2" t="s">
        <v>42</v>
      </c>
      <c r="Q2919" s="2" t="s">
        <v>42</v>
      </c>
      <c r="R2919" s="2" t="s">
        <v>42</v>
      </c>
      <c r="S2919" s="2" t="s">
        <v>42</v>
      </c>
      <c r="T2919" s="2" t="s">
        <v>42</v>
      </c>
      <c r="U2919" s="2" t="s">
        <v>42</v>
      </c>
      <c r="V2919" s="2" t="s">
        <v>42</v>
      </c>
      <c r="W2919" s="2" t="s">
        <v>42</v>
      </c>
      <c r="X2919" s="2" t="s">
        <v>42</v>
      </c>
      <c r="Y2919" s="2" t="s">
        <v>42</v>
      </c>
      <c r="Z2919" s="2" t="s">
        <v>42</v>
      </c>
      <c r="AA2919" s="2" t="s">
        <v>42</v>
      </c>
      <c r="AB2919" s="2" t="s">
        <v>42</v>
      </c>
      <c r="AC2919" s="2" t="s">
        <v>42</v>
      </c>
      <c r="AD2919" s="2" t="s">
        <v>42</v>
      </c>
      <c r="AE2919" s="2" t="s">
        <v>42</v>
      </c>
      <c r="AF2919" s="2" t="s">
        <v>42</v>
      </c>
      <c r="AG2919" s="2" t="s">
        <v>42</v>
      </c>
      <c r="AH2919" s="2" t="s">
        <v>42</v>
      </c>
      <c r="AI2919" s="2" t="s">
        <v>42</v>
      </c>
      <c r="AJ2919" s="2" t="s">
        <v>42</v>
      </c>
      <c r="AK2919" s="2" t="s">
        <v>42</v>
      </c>
      <c r="AL2919" s="2" t="s">
        <v>42</v>
      </c>
      <c r="AM2919" s="2" t="s">
        <v>42</v>
      </c>
      <c r="AN2919" s="2" t="s">
        <v>42</v>
      </c>
      <c r="AO2919" s="2" t="s">
        <v>42</v>
      </c>
      <c r="AP2919" s="2" t="s">
        <v>42</v>
      </c>
      <c r="AQ2919" s="2" t="s">
        <v>42</v>
      </c>
      <c r="AR2919" s="2" t="s">
        <v>42</v>
      </c>
      <c r="AS2919" s="2" t="s">
        <v>42</v>
      </c>
    </row>
    <row r="2920" spans="1:221" s="4" customFormat="1" ht="99.95" customHeight="1">
      <c r="A2920" s="13" t="s">
        <v>4748</v>
      </c>
      <c r="B2920" s="23" t="s">
        <v>974</v>
      </c>
      <c r="C2920" s="25" t="s">
        <v>3066</v>
      </c>
      <c r="D2920" s="9" t="s">
        <v>3058</v>
      </c>
      <c r="E2920" s="12" t="s">
        <v>11509</v>
      </c>
      <c r="F2920" s="23" t="s">
        <v>845</v>
      </c>
      <c r="G2920" s="2" t="s">
        <v>42</v>
      </c>
      <c r="H2920" s="2" t="s">
        <v>42</v>
      </c>
      <c r="I2920" s="2" t="s">
        <v>42</v>
      </c>
      <c r="J2920" s="2" t="s">
        <v>42</v>
      </c>
      <c r="K2920" s="2" t="s">
        <v>42</v>
      </c>
      <c r="L2920" s="2" t="s">
        <v>42</v>
      </c>
      <c r="M2920" s="2" t="s">
        <v>42</v>
      </c>
      <c r="N2920" s="2" t="s">
        <v>42</v>
      </c>
      <c r="O2920" s="2" t="s">
        <v>42</v>
      </c>
      <c r="P2920" s="2" t="s">
        <v>42</v>
      </c>
      <c r="Q2920" s="2" t="s">
        <v>42</v>
      </c>
      <c r="R2920" s="2" t="s">
        <v>42</v>
      </c>
      <c r="S2920" s="2" t="s">
        <v>42</v>
      </c>
      <c r="T2920" s="2" t="s">
        <v>42</v>
      </c>
      <c r="U2920" s="2" t="s">
        <v>42</v>
      </c>
      <c r="V2920" s="2" t="s">
        <v>42</v>
      </c>
      <c r="W2920" s="2" t="s">
        <v>42</v>
      </c>
      <c r="X2920" s="2" t="s">
        <v>42</v>
      </c>
      <c r="Y2920" s="2" t="s">
        <v>42</v>
      </c>
      <c r="Z2920" s="2" t="s">
        <v>42</v>
      </c>
      <c r="AA2920" s="2" t="s">
        <v>42</v>
      </c>
      <c r="AB2920" s="2" t="s">
        <v>42</v>
      </c>
      <c r="AC2920" s="2" t="s">
        <v>42</v>
      </c>
      <c r="AD2920" s="2" t="s">
        <v>42</v>
      </c>
      <c r="AE2920" s="2" t="s">
        <v>42</v>
      </c>
      <c r="AF2920" s="2" t="s">
        <v>42</v>
      </c>
      <c r="AG2920" s="2" t="s">
        <v>42</v>
      </c>
      <c r="AH2920" s="2" t="s">
        <v>42</v>
      </c>
      <c r="AI2920" s="2" t="s">
        <v>42</v>
      </c>
      <c r="AJ2920" s="2" t="s">
        <v>42</v>
      </c>
      <c r="AK2920" s="2" t="s">
        <v>42</v>
      </c>
      <c r="AL2920" s="2" t="s">
        <v>42</v>
      </c>
      <c r="AM2920" s="2" t="s">
        <v>42</v>
      </c>
      <c r="AN2920" s="2" t="s">
        <v>42</v>
      </c>
      <c r="AO2920" s="2" t="s">
        <v>42</v>
      </c>
      <c r="AP2920" s="2" t="s">
        <v>42</v>
      </c>
      <c r="AQ2920" s="2" t="s">
        <v>42</v>
      </c>
      <c r="AR2920" s="2" t="s">
        <v>42</v>
      </c>
      <c r="AS2920" s="2" t="s">
        <v>42</v>
      </c>
    </row>
    <row r="2921" spans="1:221" s="4" customFormat="1" ht="99.95" customHeight="1">
      <c r="A2921" s="13" t="s">
        <v>4749</v>
      </c>
      <c r="B2921" s="23" t="s">
        <v>2233</v>
      </c>
      <c r="C2921" s="25" t="s">
        <v>2090</v>
      </c>
      <c r="D2921" s="9" t="s">
        <v>17</v>
      </c>
      <c r="E2921" s="12" t="s">
        <v>11542</v>
      </c>
      <c r="F2921" s="23" t="s">
        <v>9924</v>
      </c>
      <c r="G2921" s="2" t="s">
        <v>10651</v>
      </c>
      <c r="H2921" s="2" t="s">
        <v>8437</v>
      </c>
      <c r="I2921" s="2" t="s">
        <v>42</v>
      </c>
      <c r="J2921" s="2" t="s">
        <v>42</v>
      </c>
      <c r="K2921" s="2" t="s">
        <v>42</v>
      </c>
      <c r="L2921" s="2" t="s">
        <v>42</v>
      </c>
      <c r="M2921" s="2" t="s">
        <v>42</v>
      </c>
      <c r="N2921" s="2" t="s">
        <v>42</v>
      </c>
      <c r="O2921" s="2" t="s">
        <v>42</v>
      </c>
      <c r="P2921" s="2" t="s">
        <v>42</v>
      </c>
      <c r="Q2921" s="2" t="s">
        <v>42</v>
      </c>
      <c r="R2921" s="2" t="s">
        <v>42</v>
      </c>
      <c r="S2921" s="2" t="s">
        <v>42</v>
      </c>
      <c r="T2921" s="2" t="s">
        <v>42</v>
      </c>
      <c r="U2921" s="2" t="s">
        <v>42</v>
      </c>
      <c r="V2921" s="2" t="s">
        <v>42</v>
      </c>
      <c r="W2921" s="2" t="s">
        <v>42</v>
      </c>
      <c r="X2921" s="2" t="s">
        <v>42</v>
      </c>
      <c r="Y2921" s="2" t="s">
        <v>42</v>
      </c>
      <c r="Z2921" s="2" t="s">
        <v>42</v>
      </c>
      <c r="AA2921" s="2" t="s">
        <v>42</v>
      </c>
      <c r="AB2921" s="2" t="s">
        <v>42</v>
      </c>
      <c r="AC2921" s="2" t="s">
        <v>42</v>
      </c>
      <c r="AD2921" s="2" t="s">
        <v>42</v>
      </c>
      <c r="AE2921" s="2" t="s">
        <v>42</v>
      </c>
      <c r="AF2921" s="2" t="s">
        <v>42</v>
      </c>
      <c r="AG2921" s="2" t="s">
        <v>42</v>
      </c>
      <c r="AH2921" s="2" t="s">
        <v>42</v>
      </c>
      <c r="AI2921" s="2" t="s">
        <v>42</v>
      </c>
      <c r="AJ2921" s="2" t="s">
        <v>42</v>
      </c>
      <c r="AK2921" s="2" t="s">
        <v>42</v>
      </c>
      <c r="AL2921" s="2" t="s">
        <v>42</v>
      </c>
      <c r="AM2921" s="2" t="s">
        <v>42</v>
      </c>
      <c r="AN2921" s="2" t="s">
        <v>42</v>
      </c>
      <c r="AO2921" s="2" t="s">
        <v>42</v>
      </c>
      <c r="AP2921" s="2" t="s">
        <v>42</v>
      </c>
      <c r="AQ2921" s="2" t="s">
        <v>42</v>
      </c>
      <c r="AR2921" s="2" t="s">
        <v>42</v>
      </c>
      <c r="AS2921" s="2" t="s">
        <v>42</v>
      </c>
    </row>
    <row r="2922" spans="1:221" s="4" customFormat="1" ht="99.95" customHeight="1">
      <c r="A2922" s="13" t="s">
        <v>4750</v>
      </c>
      <c r="B2922" s="23" t="s">
        <v>973</v>
      </c>
      <c r="C2922" s="25" t="s">
        <v>2777</v>
      </c>
      <c r="D2922" s="9" t="s">
        <v>17</v>
      </c>
      <c r="E2922" s="12" t="s">
        <v>11573</v>
      </c>
      <c r="F2922" s="23" t="s">
        <v>10001</v>
      </c>
      <c r="G2922" s="2" t="s">
        <v>7781</v>
      </c>
      <c r="H2922" s="2" t="s">
        <v>42</v>
      </c>
      <c r="I2922" s="2" t="s">
        <v>42</v>
      </c>
      <c r="J2922" s="2" t="s">
        <v>42</v>
      </c>
      <c r="K2922" s="2" t="s">
        <v>42</v>
      </c>
      <c r="L2922" s="2" t="s">
        <v>42</v>
      </c>
      <c r="M2922" s="2" t="s">
        <v>42</v>
      </c>
      <c r="N2922" s="2" t="s">
        <v>42</v>
      </c>
      <c r="O2922" s="2" t="s">
        <v>42</v>
      </c>
      <c r="P2922" s="2" t="s">
        <v>42</v>
      </c>
      <c r="Q2922" s="2" t="s">
        <v>42</v>
      </c>
      <c r="R2922" s="2" t="s">
        <v>42</v>
      </c>
      <c r="S2922" s="2" t="s">
        <v>42</v>
      </c>
      <c r="T2922" s="2" t="s">
        <v>42</v>
      </c>
      <c r="U2922" s="2" t="s">
        <v>42</v>
      </c>
      <c r="V2922" s="2" t="s">
        <v>42</v>
      </c>
      <c r="W2922" s="2" t="s">
        <v>42</v>
      </c>
      <c r="X2922" s="2" t="s">
        <v>42</v>
      </c>
      <c r="Y2922" s="2" t="s">
        <v>42</v>
      </c>
      <c r="Z2922" s="2" t="s">
        <v>42</v>
      </c>
      <c r="AA2922" s="2" t="s">
        <v>42</v>
      </c>
      <c r="AB2922" s="2" t="s">
        <v>42</v>
      </c>
      <c r="AC2922" s="2" t="s">
        <v>42</v>
      </c>
      <c r="AD2922" s="2" t="s">
        <v>42</v>
      </c>
      <c r="AE2922" s="2" t="s">
        <v>42</v>
      </c>
      <c r="AF2922" s="2" t="s">
        <v>42</v>
      </c>
      <c r="AG2922" s="2" t="s">
        <v>42</v>
      </c>
      <c r="AH2922" s="2" t="s">
        <v>42</v>
      </c>
      <c r="AI2922" s="2" t="s">
        <v>42</v>
      </c>
      <c r="AJ2922" s="2" t="s">
        <v>42</v>
      </c>
      <c r="AK2922" s="2" t="s">
        <v>42</v>
      </c>
      <c r="AL2922" s="2" t="s">
        <v>42</v>
      </c>
      <c r="AM2922" s="2" t="s">
        <v>42</v>
      </c>
      <c r="AN2922" s="2" t="s">
        <v>42</v>
      </c>
      <c r="AO2922" s="2" t="s">
        <v>42</v>
      </c>
      <c r="AP2922" s="2" t="s">
        <v>42</v>
      </c>
      <c r="AQ2922" s="2" t="s">
        <v>42</v>
      </c>
      <c r="AR2922" s="2" t="s">
        <v>42</v>
      </c>
      <c r="AS2922" s="2" t="s">
        <v>42</v>
      </c>
    </row>
    <row r="2923" spans="1:221" s="4" customFormat="1" ht="99.95" customHeight="1">
      <c r="A2923" s="13" t="s">
        <v>4750</v>
      </c>
      <c r="B2923" s="23" t="s">
        <v>973</v>
      </c>
      <c r="C2923" s="25" t="s">
        <v>2090</v>
      </c>
      <c r="D2923" s="9" t="s">
        <v>17</v>
      </c>
      <c r="E2923" s="12" t="s">
        <v>11542</v>
      </c>
      <c r="F2923" s="23" t="s">
        <v>9924</v>
      </c>
      <c r="G2923" s="2" t="s">
        <v>8438</v>
      </c>
      <c r="H2923" s="2" t="s">
        <v>8439</v>
      </c>
      <c r="I2923" s="2" t="s">
        <v>8440</v>
      </c>
      <c r="J2923" s="2" t="s">
        <v>8441</v>
      </c>
      <c r="K2923" s="2" t="s">
        <v>42</v>
      </c>
      <c r="L2923" s="2" t="s">
        <v>42</v>
      </c>
      <c r="M2923" s="2" t="s">
        <v>42</v>
      </c>
      <c r="N2923" s="2" t="s">
        <v>42</v>
      </c>
      <c r="O2923" s="2" t="s">
        <v>42</v>
      </c>
      <c r="P2923" s="2" t="s">
        <v>42</v>
      </c>
      <c r="Q2923" s="2" t="s">
        <v>42</v>
      </c>
      <c r="R2923" s="2" t="s">
        <v>42</v>
      </c>
      <c r="S2923" s="2" t="s">
        <v>42</v>
      </c>
      <c r="T2923" s="2" t="s">
        <v>42</v>
      </c>
      <c r="U2923" s="2" t="s">
        <v>42</v>
      </c>
      <c r="V2923" s="2" t="s">
        <v>42</v>
      </c>
      <c r="W2923" s="2" t="s">
        <v>42</v>
      </c>
      <c r="X2923" s="2" t="s">
        <v>42</v>
      </c>
      <c r="Y2923" s="2" t="s">
        <v>42</v>
      </c>
      <c r="Z2923" s="2" t="s">
        <v>42</v>
      </c>
      <c r="AA2923" s="2" t="s">
        <v>42</v>
      </c>
      <c r="AB2923" s="2" t="s">
        <v>42</v>
      </c>
      <c r="AC2923" s="2" t="s">
        <v>42</v>
      </c>
      <c r="AD2923" s="2" t="s">
        <v>42</v>
      </c>
      <c r="AE2923" s="2" t="s">
        <v>42</v>
      </c>
      <c r="AF2923" s="2" t="s">
        <v>42</v>
      </c>
      <c r="AG2923" s="2" t="s">
        <v>42</v>
      </c>
      <c r="AH2923" s="2" t="s">
        <v>42</v>
      </c>
      <c r="AI2923" s="2" t="s">
        <v>42</v>
      </c>
      <c r="AJ2923" s="2" t="s">
        <v>42</v>
      </c>
      <c r="AK2923" s="2" t="s">
        <v>42</v>
      </c>
      <c r="AL2923" s="2" t="s">
        <v>42</v>
      </c>
      <c r="AM2923" s="2" t="s">
        <v>42</v>
      </c>
      <c r="AN2923" s="2" t="s">
        <v>42</v>
      </c>
      <c r="AO2923" s="2" t="s">
        <v>42</v>
      </c>
      <c r="AP2923" s="2" t="s">
        <v>42</v>
      </c>
      <c r="AQ2923" s="2" t="s">
        <v>42</v>
      </c>
      <c r="AR2923" s="2" t="s">
        <v>42</v>
      </c>
      <c r="AS2923" s="2" t="s">
        <v>42</v>
      </c>
    </row>
    <row r="2924" spans="1:221" s="4" customFormat="1" ht="99.95" customHeight="1">
      <c r="A2924" s="13" t="s">
        <v>8442</v>
      </c>
      <c r="B2924" s="23" t="s">
        <v>973</v>
      </c>
      <c r="C2924" s="25" t="s">
        <v>2090</v>
      </c>
      <c r="D2924" s="9" t="s">
        <v>2266</v>
      </c>
      <c r="E2924" s="12" t="s">
        <v>11542</v>
      </c>
      <c r="F2924" s="23" t="s">
        <v>9924</v>
      </c>
      <c r="G2924" s="2" t="s">
        <v>8438</v>
      </c>
      <c r="H2924" s="2" t="s">
        <v>8439</v>
      </c>
      <c r="I2924" s="2" t="s">
        <v>8440</v>
      </c>
      <c r="J2924" s="2" t="s">
        <v>8441</v>
      </c>
      <c r="K2924" s="2" t="s">
        <v>42</v>
      </c>
      <c r="L2924" s="2" t="s">
        <v>42</v>
      </c>
      <c r="M2924" s="2" t="s">
        <v>42</v>
      </c>
      <c r="N2924" s="2" t="s">
        <v>42</v>
      </c>
      <c r="O2924" s="2" t="s">
        <v>42</v>
      </c>
      <c r="P2924" s="2" t="s">
        <v>42</v>
      </c>
      <c r="Q2924" s="2" t="s">
        <v>42</v>
      </c>
      <c r="R2924" s="2" t="s">
        <v>42</v>
      </c>
      <c r="S2924" s="2" t="s">
        <v>42</v>
      </c>
      <c r="T2924" s="2" t="s">
        <v>42</v>
      </c>
      <c r="U2924" s="2" t="s">
        <v>42</v>
      </c>
      <c r="V2924" s="2" t="s">
        <v>42</v>
      </c>
      <c r="W2924" s="2" t="s">
        <v>42</v>
      </c>
      <c r="X2924" s="2" t="s">
        <v>42</v>
      </c>
      <c r="Y2924" s="2" t="s">
        <v>42</v>
      </c>
      <c r="Z2924" s="2" t="s">
        <v>42</v>
      </c>
      <c r="AA2924" s="2" t="s">
        <v>42</v>
      </c>
      <c r="AB2924" s="2" t="s">
        <v>42</v>
      </c>
      <c r="AC2924" s="2" t="s">
        <v>42</v>
      </c>
      <c r="AD2924" s="2" t="s">
        <v>42</v>
      </c>
      <c r="AE2924" s="2" t="s">
        <v>42</v>
      </c>
      <c r="AF2924" s="2" t="s">
        <v>42</v>
      </c>
      <c r="AG2924" s="2" t="s">
        <v>42</v>
      </c>
      <c r="AH2924" s="2" t="s">
        <v>42</v>
      </c>
      <c r="AI2924" s="2" t="s">
        <v>42</v>
      </c>
      <c r="AJ2924" s="2" t="s">
        <v>42</v>
      </c>
      <c r="AK2924" s="2" t="s">
        <v>42</v>
      </c>
      <c r="AL2924" s="2" t="s">
        <v>42</v>
      </c>
      <c r="AM2924" s="2" t="s">
        <v>42</v>
      </c>
      <c r="AN2924" s="2" t="s">
        <v>42</v>
      </c>
      <c r="AO2924" s="2" t="s">
        <v>42</v>
      </c>
      <c r="AP2924" s="2" t="s">
        <v>42</v>
      </c>
      <c r="AQ2924" s="2" t="s">
        <v>42</v>
      </c>
      <c r="AR2924" s="2" t="s">
        <v>42</v>
      </c>
      <c r="AS2924" s="2" t="s">
        <v>42</v>
      </c>
      <c r="AT2924" s="5"/>
      <c r="AU2924" s="5"/>
      <c r="AV2924" s="5"/>
      <c r="AW2924" s="5"/>
      <c r="AX2924" s="5"/>
      <c r="AY2924" s="5"/>
      <c r="AZ2924" s="5"/>
      <c r="BA2924" s="5"/>
      <c r="BB2924" s="5"/>
      <c r="BC2924" s="5"/>
      <c r="BD2924" s="5"/>
      <c r="BE2924" s="5"/>
      <c r="BF2924" s="5"/>
      <c r="BG2924" s="5"/>
      <c r="BH2924" s="5"/>
      <c r="BI2924" s="5"/>
      <c r="BJ2924" s="5"/>
      <c r="BK2924" s="5"/>
      <c r="BL2924" s="5"/>
      <c r="BM2924" s="5"/>
      <c r="BN2924" s="5"/>
      <c r="BO2924" s="5"/>
      <c r="BP2924" s="5"/>
      <c r="BQ2924" s="5"/>
      <c r="BR2924" s="5"/>
      <c r="BS2924" s="5"/>
      <c r="BT2924" s="5"/>
      <c r="BU2924" s="5"/>
      <c r="BV2924" s="5"/>
      <c r="BW2924" s="5"/>
      <c r="BX2924" s="5"/>
      <c r="BY2924" s="5"/>
      <c r="BZ2924" s="5"/>
      <c r="CA2924" s="5"/>
      <c r="CB2924" s="5"/>
      <c r="CC2924" s="5"/>
      <c r="CD2924" s="5"/>
      <c r="CE2924" s="5"/>
      <c r="CF2924" s="5"/>
      <c r="CG2924" s="5"/>
      <c r="CH2924" s="5"/>
      <c r="CI2924" s="5"/>
      <c r="CJ2924" s="5"/>
      <c r="CK2924" s="5"/>
      <c r="CL2924" s="5"/>
      <c r="CM2924" s="5"/>
      <c r="CN2924" s="5"/>
      <c r="CO2924" s="5"/>
      <c r="CP2924" s="5"/>
      <c r="CQ2924" s="5"/>
      <c r="CR2924" s="5"/>
      <c r="CS2924" s="5"/>
      <c r="CT2924" s="5"/>
      <c r="CU2924" s="5"/>
      <c r="CV2924" s="5"/>
      <c r="CW2924" s="5"/>
      <c r="CX2924" s="5"/>
      <c r="CY2924" s="5"/>
      <c r="CZ2924" s="5"/>
      <c r="DA2924" s="5"/>
      <c r="DB2924" s="5"/>
      <c r="DC2924" s="5"/>
      <c r="DD2924" s="5"/>
      <c r="DE2924" s="5"/>
      <c r="DF2924" s="5"/>
      <c r="DG2924" s="5"/>
      <c r="DH2924" s="5"/>
      <c r="DI2924" s="5"/>
      <c r="DJ2924" s="5"/>
      <c r="DK2924" s="5"/>
      <c r="DL2924" s="5"/>
      <c r="DM2924" s="5"/>
      <c r="DN2924" s="5"/>
      <c r="DO2924" s="5"/>
      <c r="DP2924" s="5"/>
      <c r="DQ2924" s="5"/>
      <c r="DR2924" s="5"/>
      <c r="DS2924" s="5"/>
      <c r="DT2924" s="5"/>
      <c r="DU2924" s="5"/>
      <c r="DV2924" s="5"/>
      <c r="DW2924" s="5"/>
      <c r="DX2924" s="5"/>
      <c r="DY2924" s="5"/>
      <c r="DZ2924" s="5"/>
      <c r="EA2924" s="5"/>
      <c r="EB2924" s="5"/>
      <c r="EC2924" s="5"/>
      <c r="ED2924" s="5"/>
      <c r="EE2924" s="5"/>
      <c r="EF2924" s="5"/>
      <c r="EG2924" s="5"/>
      <c r="EH2924" s="5"/>
      <c r="EI2924" s="5"/>
      <c r="EJ2924" s="5"/>
      <c r="EK2924" s="5"/>
      <c r="EL2924" s="5"/>
      <c r="EM2924" s="5"/>
      <c r="EN2924" s="5"/>
      <c r="EO2924" s="5"/>
      <c r="EP2924" s="5"/>
      <c r="EQ2924" s="5"/>
      <c r="ER2924" s="5"/>
      <c r="ES2924" s="5"/>
      <c r="ET2924" s="5"/>
      <c r="EU2924" s="5"/>
      <c r="EV2924" s="5"/>
      <c r="EW2924" s="5"/>
      <c r="EX2924" s="5"/>
      <c r="EY2924" s="5"/>
      <c r="EZ2924" s="5"/>
      <c r="FA2924" s="5"/>
      <c r="FB2924" s="5"/>
      <c r="FC2924" s="5"/>
      <c r="FD2924" s="5"/>
      <c r="FE2924" s="5"/>
      <c r="FF2924" s="5"/>
      <c r="FG2924" s="5"/>
      <c r="FH2924" s="5"/>
      <c r="FI2924" s="5"/>
      <c r="FJ2924" s="5"/>
      <c r="FK2924" s="5"/>
      <c r="FL2924" s="5"/>
      <c r="FM2924" s="5"/>
      <c r="FN2924" s="5"/>
      <c r="FO2924" s="5"/>
      <c r="FP2924" s="5"/>
      <c r="FQ2924" s="5"/>
      <c r="FR2924" s="5"/>
      <c r="FS2924" s="5"/>
      <c r="FT2924" s="5"/>
      <c r="FU2924" s="5"/>
      <c r="FV2924" s="5"/>
      <c r="FW2924" s="5"/>
      <c r="FX2924" s="5"/>
      <c r="FY2924" s="5"/>
      <c r="FZ2924" s="5"/>
      <c r="GA2924" s="5"/>
      <c r="GB2924" s="5"/>
      <c r="GC2924" s="5"/>
      <c r="GD2924" s="5"/>
      <c r="GE2924" s="5"/>
      <c r="GF2924" s="5"/>
      <c r="GG2924" s="5"/>
      <c r="GH2924" s="5"/>
      <c r="GI2924" s="5"/>
      <c r="GJ2924" s="5"/>
      <c r="GK2924" s="5"/>
      <c r="GL2924" s="5"/>
      <c r="GM2924" s="5"/>
      <c r="GN2924" s="5"/>
      <c r="GO2924" s="5"/>
      <c r="GP2924" s="5"/>
      <c r="GQ2924" s="5"/>
      <c r="GR2924" s="5"/>
      <c r="GS2924" s="5"/>
      <c r="GT2924" s="5"/>
      <c r="GU2924" s="5"/>
      <c r="GV2924" s="5"/>
      <c r="GW2924" s="5"/>
      <c r="GX2924" s="5"/>
      <c r="GY2924" s="5"/>
      <c r="GZ2924" s="5"/>
      <c r="HA2924" s="5"/>
      <c r="HB2924" s="5"/>
      <c r="HC2924" s="5"/>
      <c r="HD2924" s="5"/>
      <c r="HE2924" s="5"/>
      <c r="HF2924" s="5"/>
      <c r="HG2924" s="5"/>
      <c r="HH2924" s="5"/>
      <c r="HI2924" s="5"/>
      <c r="HJ2924" s="5"/>
      <c r="HK2924" s="5"/>
      <c r="HL2924" s="5"/>
      <c r="HM2924" s="5"/>
    </row>
    <row r="2925" spans="1:221" s="4" customFormat="1" ht="99.95" customHeight="1">
      <c r="A2925" s="13" t="s">
        <v>8442</v>
      </c>
      <c r="B2925" s="23" t="s">
        <v>973</v>
      </c>
      <c r="C2925" s="25" t="s">
        <v>2090</v>
      </c>
      <c r="D2925" s="9" t="s">
        <v>2779</v>
      </c>
      <c r="E2925" s="12" t="s">
        <v>11541</v>
      </c>
      <c r="F2925" s="23" t="s">
        <v>6409</v>
      </c>
      <c r="G2925" s="2" t="s">
        <v>8477</v>
      </c>
      <c r="H2925" s="2" t="s">
        <v>8478</v>
      </c>
      <c r="I2925" s="2" t="s">
        <v>8479</v>
      </c>
      <c r="J2925" s="2"/>
      <c r="K2925" s="2" t="s">
        <v>42</v>
      </c>
      <c r="L2925" s="2" t="s">
        <v>42</v>
      </c>
      <c r="M2925" s="2" t="s">
        <v>42</v>
      </c>
      <c r="N2925" s="2" t="s">
        <v>42</v>
      </c>
      <c r="O2925" s="2" t="s">
        <v>42</v>
      </c>
      <c r="P2925" s="2" t="s">
        <v>42</v>
      </c>
      <c r="Q2925" s="2" t="s">
        <v>42</v>
      </c>
      <c r="R2925" s="2" t="s">
        <v>42</v>
      </c>
      <c r="S2925" s="2" t="s">
        <v>42</v>
      </c>
      <c r="T2925" s="2" t="s">
        <v>42</v>
      </c>
      <c r="U2925" s="2" t="s">
        <v>42</v>
      </c>
      <c r="V2925" s="2" t="s">
        <v>42</v>
      </c>
      <c r="W2925" s="2" t="s">
        <v>42</v>
      </c>
      <c r="X2925" s="2" t="s">
        <v>42</v>
      </c>
      <c r="Y2925" s="2" t="s">
        <v>42</v>
      </c>
      <c r="Z2925" s="2" t="s">
        <v>42</v>
      </c>
      <c r="AA2925" s="2" t="s">
        <v>42</v>
      </c>
      <c r="AB2925" s="2" t="s">
        <v>42</v>
      </c>
      <c r="AC2925" s="2" t="s">
        <v>42</v>
      </c>
      <c r="AD2925" s="2" t="s">
        <v>42</v>
      </c>
      <c r="AE2925" s="2" t="s">
        <v>42</v>
      </c>
      <c r="AF2925" s="2" t="s">
        <v>42</v>
      </c>
      <c r="AG2925" s="2" t="s">
        <v>42</v>
      </c>
      <c r="AH2925" s="2" t="s">
        <v>42</v>
      </c>
      <c r="AI2925" s="2" t="s">
        <v>42</v>
      </c>
      <c r="AJ2925" s="2" t="s">
        <v>42</v>
      </c>
      <c r="AK2925" s="2" t="s">
        <v>42</v>
      </c>
      <c r="AL2925" s="2" t="s">
        <v>42</v>
      </c>
      <c r="AM2925" s="2" t="s">
        <v>42</v>
      </c>
      <c r="AN2925" s="2" t="s">
        <v>42</v>
      </c>
      <c r="AO2925" s="2" t="s">
        <v>42</v>
      </c>
      <c r="AP2925" s="2" t="s">
        <v>42</v>
      </c>
      <c r="AQ2925" s="2" t="s">
        <v>42</v>
      </c>
      <c r="AR2925" s="2" t="s">
        <v>42</v>
      </c>
      <c r="AS2925" s="2" t="s">
        <v>42</v>
      </c>
      <c r="AT2925" s="5"/>
      <c r="AU2925" s="5"/>
      <c r="AV2925" s="5"/>
      <c r="AW2925" s="5"/>
      <c r="AX2925" s="5"/>
      <c r="AY2925" s="5"/>
      <c r="AZ2925" s="5"/>
      <c r="BA2925" s="5"/>
      <c r="BB2925" s="5"/>
      <c r="BC2925" s="5"/>
      <c r="BD2925" s="5"/>
      <c r="BE2925" s="5"/>
      <c r="BF2925" s="5"/>
      <c r="BG2925" s="5"/>
      <c r="BH2925" s="5"/>
      <c r="BI2925" s="5"/>
      <c r="BJ2925" s="5"/>
      <c r="BK2925" s="5"/>
      <c r="BL2925" s="5"/>
      <c r="BM2925" s="5"/>
      <c r="BN2925" s="5"/>
      <c r="BO2925" s="5"/>
      <c r="BP2925" s="5"/>
      <c r="BQ2925" s="5"/>
      <c r="BR2925" s="5"/>
      <c r="BS2925" s="5"/>
      <c r="BT2925" s="5"/>
      <c r="BU2925" s="5"/>
      <c r="BV2925" s="5"/>
      <c r="BW2925" s="5"/>
      <c r="BX2925" s="5"/>
      <c r="BY2925" s="5"/>
      <c r="BZ2925" s="5"/>
      <c r="CA2925" s="5"/>
      <c r="CB2925" s="5"/>
      <c r="CC2925" s="5"/>
      <c r="CD2925" s="5"/>
      <c r="CE2925" s="5"/>
      <c r="CF2925" s="5"/>
      <c r="CG2925" s="5"/>
      <c r="CH2925" s="5"/>
      <c r="CI2925" s="5"/>
      <c r="CJ2925" s="5"/>
      <c r="CK2925" s="5"/>
      <c r="CL2925" s="5"/>
      <c r="CM2925" s="5"/>
      <c r="CN2925" s="5"/>
      <c r="CO2925" s="5"/>
      <c r="CP2925" s="5"/>
      <c r="CQ2925" s="5"/>
      <c r="CR2925" s="5"/>
      <c r="CS2925" s="5"/>
      <c r="CT2925" s="5"/>
      <c r="CU2925" s="5"/>
      <c r="CV2925" s="5"/>
      <c r="CW2925" s="5"/>
      <c r="CX2925" s="5"/>
      <c r="CY2925" s="5"/>
      <c r="CZ2925" s="5"/>
      <c r="DA2925" s="5"/>
      <c r="DB2925" s="5"/>
      <c r="DC2925" s="5"/>
      <c r="DD2925" s="5"/>
      <c r="DE2925" s="5"/>
      <c r="DF2925" s="5"/>
      <c r="DG2925" s="5"/>
      <c r="DH2925" s="5"/>
      <c r="DI2925" s="5"/>
      <c r="DJ2925" s="5"/>
      <c r="DK2925" s="5"/>
      <c r="DL2925" s="5"/>
      <c r="DM2925" s="5"/>
      <c r="DN2925" s="5"/>
      <c r="DO2925" s="5"/>
      <c r="DP2925" s="5"/>
      <c r="DQ2925" s="5"/>
      <c r="DR2925" s="5"/>
      <c r="DS2925" s="5"/>
      <c r="DT2925" s="5"/>
      <c r="DU2925" s="5"/>
      <c r="DV2925" s="5"/>
      <c r="DW2925" s="5"/>
      <c r="DX2925" s="5"/>
      <c r="DY2925" s="5"/>
      <c r="DZ2925" s="5"/>
      <c r="EA2925" s="5"/>
      <c r="EB2925" s="5"/>
      <c r="EC2925" s="5"/>
      <c r="ED2925" s="5"/>
      <c r="EE2925" s="5"/>
      <c r="EF2925" s="5"/>
      <c r="EG2925" s="5"/>
      <c r="EH2925" s="5"/>
      <c r="EI2925" s="5"/>
      <c r="EJ2925" s="5"/>
      <c r="EK2925" s="5"/>
      <c r="EL2925" s="5"/>
      <c r="EM2925" s="5"/>
      <c r="EN2925" s="5"/>
      <c r="EO2925" s="5"/>
      <c r="EP2925" s="5"/>
      <c r="EQ2925" s="5"/>
      <c r="ER2925" s="5"/>
      <c r="ES2925" s="5"/>
      <c r="ET2925" s="5"/>
      <c r="EU2925" s="5"/>
      <c r="EV2925" s="5"/>
      <c r="EW2925" s="5"/>
      <c r="EX2925" s="5"/>
      <c r="EY2925" s="5"/>
      <c r="EZ2925" s="5"/>
      <c r="FA2925" s="5"/>
      <c r="FB2925" s="5"/>
      <c r="FC2925" s="5"/>
      <c r="FD2925" s="5"/>
      <c r="FE2925" s="5"/>
      <c r="FF2925" s="5"/>
      <c r="FG2925" s="5"/>
      <c r="FH2925" s="5"/>
      <c r="FI2925" s="5"/>
      <c r="FJ2925" s="5"/>
      <c r="FK2925" s="5"/>
      <c r="FL2925" s="5"/>
      <c r="FM2925" s="5"/>
      <c r="FN2925" s="5"/>
      <c r="FO2925" s="5"/>
      <c r="FP2925" s="5"/>
      <c r="FQ2925" s="5"/>
      <c r="FR2925" s="5"/>
      <c r="FS2925" s="5"/>
      <c r="FT2925" s="5"/>
      <c r="FU2925" s="5"/>
      <c r="FV2925" s="5"/>
      <c r="FW2925" s="5"/>
      <c r="FX2925" s="5"/>
      <c r="FY2925" s="5"/>
      <c r="FZ2925" s="5"/>
      <c r="GA2925" s="5"/>
      <c r="GB2925" s="5"/>
      <c r="GC2925" s="5"/>
      <c r="GD2925" s="5"/>
      <c r="GE2925" s="5"/>
      <c r="GF2925" s="5"/>
      <c r="GG2925" s="5"/>
      <c r="GH2925" s="5"/>
      <c r="GI2925" s="5"/>
      <c r="GJ2925" s="5"/>
      <c r="GK2925" s="5"/>
      <c r="GL2925" s="5"/>
      <c r="GM2925" s="5"/>
      <c r="GN2925" s="5"/>
      <c r="GO2925" s="5"/>
      <c r="GP2925" s="5"/>
      <c r="GQ2925" s="5"/>
      <c r="GR2925" s="5"/>
      <c r="GS2925" s="5"/>
      <c r="GT2925" s="5"/>
      <c r="GU2925" s="5"/>
      <c r="GV2925" s="5"/>
      <c r="GW2925" s="5"/>
      <c r="GX2925" s="5"/>
      <c r="GY2925" s="5"/>
      <c r="GZ2925" s="5"/>
      <c r="HA2925" s="5"/>
      <c r="HB2925" s="5"/>
      <c r="HC2925" s="5"/>
      <c r="HD2925" s="5"/>
      <c r="HE2925" s="5"/>
      <c r="HF2925" s="5"/>
      <c r="HG2925" s="5"/>
      <c r="HH2925" s="5"/>
      <c r="HI2925" s="5"/>
      <c r="HJ2925" s="5"/>
      <c r="HK2925" s="5"/>
      <c r="HL2925" s="5"/>
      <c r="HM2925" s="5"/>
    </row>
    <row r="2926" spans="1:221" s="4" customFormat="1" ht="99.95" customHeight="1">
      <c r="A2926" s="13" t="s">
        <v>4750</v>
      </c>
      <c r="B2926" s="23" t="s">
        <v>973</v>
      </c>
      <c r="C2926" s="25" t="s">
        <v>3064</v>
      </c>
      <c r="D2926" s="9" t="s">
        <v>3059</v>
      </c>
      <c r="E2926" s="12" t="s">
        <v>11526</v>
      </c>
      <c r="F2926" s="23" t="s">
        <v>10014</v>
      </c>
      <c r="G2926" s="2" t="s">
        <v>8686</v>
      </c>
      <c r="H2926" s="2" t="s">
        <v>42</v>
      </c>
      <c r="I2926" s="2" t="s">
        <v>42</v>
      </c>
      <c r="J2926" s="2" t="s">
        <v>42</v>
      </c>
      <c r="K2926" s="2" t="s">
        <v>42</v>
      </c>
      <c r="L2926" s="2" t="s">
        <v>42</v>
      </c>
      <c r="M2926" s="2" t="s">
        <v>42</v>
      </c>
      <c r="N2926" s="2" t="s">
        <v>42</v>
      </c>
      <c r="O2926" s="2" t="s">
        <v>42</v>
      </c>
      <c r="P2926" s="2" t="s">
        <v>42</v>
      </c>
      <c r="Q2926" s="2" t="s">
        <v>42</v>
      </c>
      <c r="R2926" s="2" t="s">
        <v>42</v>
      </c>
      <c r="S2926" s="2" t="s">
        <v>42</v>
      </c>
      <c r="T2926" s="2" t="s">
        <v>42</v>
      </c>
      <c r="U2926" s="2" t="s">
        <v>42</v>
      </c>
      <c r="V2926" s="2" t="s">
        <v>42</v>
      </c>
      <c r="W2926" s="2" t="s">
        <v>42</v>
      </c>
      <c r="X2926" s="2" t="s">
        <v>42</v>
      </c>
      <c r="Y2926" s="2" t="s">
        <v>42</v>
      </c>
      <c r="Z2926" s="2" t="s">
        <v>42</v>
      </c>
      <c r="AA2926" s="2" t="s">
        <v>42</v>
      </c>
      <c r="AB2926" s="2" t="s">
        <v>42</v>
      </c>
      <c r="AC2926" s="2" t="s">
        <v>42</v>
      </c>
      <c r="AD2926" s="2" t="s">
        <v>42</v>
      </c>
      <c r="AE2926" s="2" t="s">
        <v>42</v>
      </c>
      <c r="AF2926" s="2" t="s">
        <v>42</v>
      </c>
      <c r="AG2926" s="2" t="s">
        <v>42</v>
      </c>
      <c r="AH2926" s="2" t="s">
        <v>42</v>
      </c>
      <c r="AI2926" s="2" t="s">
        <v>42</v>
      </c>
      <c r="AJ2926" s="2" t="s">
        <v>42</v>
      </c>
      <c r="AK2926" s="2" t="s">
        <v>42</v>
      </c>
      <c r="AL2926" s="2" t="s">
        <v>42</v>
      </c>
      <c r="AM2926" s="2" t="s">
        <v>42</v>
      </c>
      <c r="AN2926" s="2" t="s">
        <v>42</v>
      </c>
      <c r="AO2926" s="2" t="s">
        <v>42</v>
      </c>
      <c r="AP2926" s="2" t="s">
        <v>42</v>
      </c>
      <c r="AQ2926" s="2" t="s">
        <v>42</v>
      </c>
      <c r="AR2926" s="2" t="s">
        <v>42</v>
      </c>
      <c r="AS2926" s="2" t="s">
        <v>42</v>
      </c>
    </row>
    <row r="2927" spans="1:221" s="4" customFormat="1" ht="99.95" customHeight="1">
      <c r="A2927" s="13" t="s">
        <v>4751</v>
      </c>
      <c r="B2927" s="23" t="s">
        <v>970</v>
      </c>
      <c r="C2927" s="25" t="s">
        <v>3075</v>
      </c>
      <c r="D2927" s="9" t="s">
        <v>2772</v>
      </c>
      <c r="E2927" s="12" t="s">
        <v>11456</v>
      </c>
      <c r="F2927" s="23" t="s">
        <v>5639</v>
      </c>
      <c r="G2927" s="2" t="s">
        <v>8786</v>
      </c>
      <c r="H2927" s="2" t="s">
        <v>42</v>
      </c>
      <c r="I2927" s="2" t="s">
        <v>42</v>
      </c>
      <c r="J2927" s="2" t="s">
        <v>42</v>
      </c>
      <c r="K2927" s="2" t="s">
        <v>42</v>
      </c>
      <c r="L2927" s="2" t="s">
        <v>42</v>
      </c>
      <c r="M2927" s="2" t="s">
        <v>42</v>
      </c>
      <c r="N2927" s="2" t="s">
        <v>42</v>
      </c>
      <c r="O2927" s="2" t="s">
        <v>42</v>
      </c>
      <c r="P2927" s="2" t="s">
        <v>42</v>
      </c>
      <c r="Q2927" s="2" t="s">
        <v>42</v>
      </c>
      <c r="R2927" s="2" t="s">
        <v>42</v>
      </c>
      <c r="S2927" s="2" t="s">
        <v>42</v>
      </c>
      <c r="T2927" s="2" t="s">
        <v>42</v>
      </c>
      <c r="U2927" s="2" t="s">
        <v>42</v>
      </c>
      <c r="V2927" s="2" t="s">
        <v>42</v>
      </c>
      <c r="W2927" s="2" t="s">
        <v>42</v>
      </c>
      <c r="X2927" s="2" t="s">
        <v>42</v>
      </c>
      <c r="Y2927" s="2" t="s">
        <v>42</v>
      </c>
      <c r="Z2927" s="2" t="s">
        <v>42</v>
      </c>
      <c r="AA2927" s="2" t="s">
        <v>42</v>
      </c>
      <c r="AB2927" s="2" t="s">
        <v>42</v>
      </c>
      <c r="AC2927" s="2" t="s">
        <v>42</v>
      </c>
      <c r="AD2927" s="2" t="s">
        <v>42</v>
      </c>
      <c r="AE2927" s="2" t="s">
        <v>42</v>
      </c>
      <c r="AF2927" s="2" t="s">
        <v>42</v>
      </c>
      <c r="AG2927" s="2" t="s">
        <v>42</v>
      </c>
      <c r="AH2927" s="2" t="s">
        <v>42</v>
      </c>
      <c r="AI2927" s="2" t="s">
        <v>42</v>
      </c>
      <c r="AJ2927" s="2" t="s">
        <v>42</v>
      </c>
      <c r="AK2927" s="2" t="s">
        <v>42</v>
      </c>
      <c r="AL2927" s="2" t="s">
        <v>42</v>
      </c>
      <c r="AM2927" s="2" t="s">
        <v>42</v>
      </c>
      <c r="AN2927" s="2" t="s">
        <v>42</v>
      </c>
      <c r="AO2927" s="2" t="s">
        <v>42</v>
      </c>
      <c r="AP2927" s="2" t="s">
        <v>42</v>
      </c>
      <c r="AQ2927" s="2" t="s">
        <v>42</v>
      </c>
      <c r="AR2927" s="2" t="s">
        <v>42</v>
      </c>
      <c r="AS2927" s="2" t="s">
        <v>42</v>
      </c>
    </row>
    <row r="2928" spans="1:221" s="4" customFormat="1" ht="99.95" customHeight="1">
      <c r="A2928" s="13" t="s">
        <v>4752</v>
      </c>
      <c r="B2928" s="23" t="s">
        <v>5879</v>
      </c>
      <c r="C2928" s="25" t="s">
        <v>2777</v>
      </c>
      <c r="D2928" s="9" t="s">
        <v>3061</v>
      </c>
      <c r="E2928" s="12" t="s">
        <v>11568</v>
      </c>
      <c r="F2928" s="23" t="s">
        <v>6417</v>
      </c>
      <c r="G2928" s="2" t="s">
        <v>42</v>
      </c>
      <c r="H2928" s="2" t="s">
        <v>42</v>
      </c>
      <c r="I2928" s="2" t="s">
        <v>42</v>
      </c>
      <c r="J2928" s="2" t="s">
        <v>42</v>
      </c>
      <c r="K2928" s="2" t="s">
        <v>42</v>
      </c>
      <c r="L2928" s="2" t="s">
        <v>42</v>
      </c>
      <c r="M2928" s="2" t="s">
        <v>42</v>
      </c>
      <c r="N2928" s="2" t="s">
        <v>42</v>
      </c>
      <c r="O2928" s="2" t="s">
        <v>42</v>
      </c>
      <c r="P2928" s="2" t="s">
        <v>42</v>
      </c>
      <c r="Q2928" s="2" t="s">
        <v>42</v>
      </c>
      <c r="R2928" s="2" t="s">
        <v>42</v>
      </c>
      <c r="S2928" s="2" t="s">
        <v>42</v>
      </c>
      <c r="T2928" s="2" t="s">
        <v>42</v>
      </c>
      <c r="U2928" s="2" t="s">
        <v>42</v>
      </c>
      <c r="V2928" s="2" t="s">
        <v>42</v>
      </c>
      <c r="W2928" s="2" t="s">
        <v>42</v>
      </c>
      <c r="X2928" s="2" t="s">
        <v>42</v>
      </c>
      <c r="Y2928" s="2" t="s">
        <v>42</v>
      </c>
      <c r="Z2928" s="2" t="s">
        <v>42</v>
      </c>
      <c r="AA2928" s="2" t="s">
        <v>42</v>
      </c>
      <c r="AB2928" s="2" t="s">
        <v>42</v>
      </c>
      <c r="AC2928" s="2" t="s">
        <v>42</v>
      </c>
      <c r="AD2928" s="2" t="s">
        <v>42</v>
      </c>
      <c r="AE2928" s="2" t="s">
        <v>42</v>
      </c>
      <c r="AF2928" s="2" t="s">
        <v>42</v>
      </c>
      <c r="AG2928" s="2" t="s">
        <v>42</v>
      </c>
      <c r="AH2928" s="2" t="s">
        <v>42</v>
      </c>
      <c r="AI2928" s="2" t="s">
        <v>42</v>
      </c>
      <c r="AJ2928" s="2" t="s">
        <v>42</v>
      </c>
      <c r="AK2928" s="2" t="s">
        <v>42</v>
      </c>
      <c r="AL2928" s="2" t="s">
        <v>42</v>
      </c>
      <c r="AM2928" s="2" t="s">
        <v>42</v>
      </c>
      <c r="AN2928" s="2" t="s">
        <v>42</v>
      </c>
      <c r="AO2928" s="2" t="s">
        <v>42</v>
      </c>
      <c r="AP2928" s="2" t="s">
        <v>42</v>
      </c>
      <c r="AQ2928" s="2" t="s">
        <v>42</v>
      </c>
      <c r="AR2928" s="2" t="s">
        <v>42</v>
      </c>
      <c r="AS2928" s="2" t="s">
        <v>42</v>
      </c>
    </row>
    <row r="2929" spans="1:221" s="4" customFormat="1" ht="99.95" customHeight="1">
      <c r="A2929" s="13" t="s">
        <v>4752</v>
      </c>
      <c r="B2929" s="23" t="s">
        <v>5879</v>
      </c>
      <c r="C2929" s="25" t="s">
        <v>2090</v>
      </c>
      <c r="D2929" s="9" t="s">
        <v>17</v>
      </c>
      <c r="E2929" s="12" t="s">
        <v>11542</v>
      </c>
      <c r="F2929" s="23" t="s">
        <v>9924</v>
      </c>
      <c r="G2929" s="2" t="s">
        <v>8436</v>
      </c>
      <c r="H2929" s="2" t="s">
        <v>42</v>
      </c>
      <c r="I2929" s="2" t="s">
        <v>42</v>
      </c>
      <c r="J2929" s="2" t="s">
        <v>42</v>
      </c>
      <c r="K2929" s="2" t="s">
        <v>42</v>
      </c>
      <c r="L2929" s="2" t="s">
        <v>42</v>
      </c>
      <c r="M2929" s="2" t="s">
        <v>42</v>
      </c>
      <c r="N2929" s="2" t="s">
        <v>42</v>
      </c>
      <c r="O2929" s="2" t="s">
        <v>42</v>
      </c>
      <c r="P2929" s="2" t="s">
        <v>42</v>
      </c>
      <c r="Q2929" s="2" t="s">
        <v>42</v>
      </c>
      <c r="R2929" s="2" t="s">
        <v>42</v>
      </c>
      <c r="S2929" s="2" t="s">
        <v>42</v>
      </c>
      <c r="T2929" s="2" t="s">
        <v>42</v>
      </c>
      <c r="U2929" s="2" t="s">
        <v>42</v>
      </c>
      <c r="V2929" s="2" t="s">
        <v>42</v>
      </c>
      <c r="W2929" s="2" t="s">
        <v>42</v>
      </c>
      <c r="X2929" s="2" t="s">
        <v>42</v>
      </c>
      <c r="Y2929" s="2" t="s">
        <v>42</v>
      </c>
      <c r="Z2929" s="2" t="s">
        <v>42</v>
      </c>
      <c r="AA2929" s="2" t="s">
        <v>42</v>
      </c>
      <c r="AB2929" s="2" t="s">
        <v>42</v>
      </c>
      <c r="AC2929" s="2" t="s">
        <v>42</v>
      </c>
      <c r="AD2929" s="2" t="s">
        <v>42</v>
      </c>
      <c r="AE2929" s="2" t="s">
        <v>42</v>
      </c>
      <c r="AF2929" s="2" t="s">
        <v>42</v>
      </c>
      <c r="AG2929" s="2" t="s">
        <v>42</v>
      </c>
      <c r="AH2929" s="2" t="s">
        <v>42</v>
      </c>
      <c r="AI2929" s="2" t="s">
        <v>42</v>
      </c>
      <c r="AJ2929" s="2" t="s">
        <v>42</v>
      </c>
      <c r="AK2929" s="2" t="s">
        <v>42</v>
      </c>
      <c r="AL2929" s="2" t="s">
        <v>42</v>
      </c>
      <c r="AM2929" s="2" t="s">
        <v>42</v>
      </c>
      <c r="AN2929" s="2" t="s">
        <v>42</v>
      </c>
      <c r="AO2929" s="2" t="s">
        <v>42</v>
      </c>
      <c r="AP2929" s="2" t="s">
        <v>42</v>
      </c>
      <c r="AQ2929" s="2" t="s">
        <v>42</v>
      </c>
      <c r="AR2929" s="2" t="s">
        <v>42</v>
      </c>
      <c r="AS2929" s="2" t="s">
        <v>42</v>
      </c>
      <c r="AT2929" s="5"/>
      <c r="AU2929" s="5"/>
      <c r="AV2929" s="5"/>
      <c r="AW2929" s="5"/>
      <c r="AX2929" s="5"/>
      <c r="AY2929" s="5"/>
      <c r="AZ2929" s="5"/>
      <c r="BA2929" s="5"/>
      <c r="BB2929" s="5"/>
      <c r="BC2929" s="5"/>
      <c r="BD2929" s="5"/>
      <c r="BE2929" s="5"/>
      <c r="BF2929" s="5"/>
      <c r="BG2929" s="5"/>
      <c r="BH2929" s="5"/>
      <c r="BI2929" s="5"/>
      <c r="BJ2929" s="5"/>
      <c r="BK2929" s="5"/>
      <c r="BL2929" s="5"/>
      <c r="BM2929" s="5"/>
      <c r="BN2929" s="5"/>
      <c r="BO2929" s="5"/>
      <c r="BP2929" s="5"/>
      <c r="BQ2929" s="5"/>
      <c r="BR2929" s="5"/>
      <c r="BS2929" s="5"/>
      <c r="BT2929" s="5"/>
      <c r="BU2929" s="5"/>
      <c r="BV2929" s="5"/>
      <c r="BW2929" s="5"/>
      <c r="BX2929" s="5"/>
      <c r="BY2929" s="5"/>
      <c r="BZ2929" s="5"/>
      <c r="CA2929" s="5"/>
      <c r="CB2929" s="5"/>
      <c r="CC2929" s="5"/>
      <c r="CD2929" s="5"/>
      <c r="CE2929" s="5"/>
      <c r="CF2929" s="5"/>
      <c r="CG2929" s="5"/>
      <c r="CH2929" s="5"/>
      <c r="CI2929" s="5"/>
      <c r="CJ2929" s="5"/>
      <c r="CK2929" s="5"/>
      <c r="CL2929" s="5"/>
      <c r="CM2929" s="5"/>
      <c r="CN2929" s="5"/>
      <c r="CO2929" s="5"/>
      <c r="CP2929" s="5"/>
      <c r="CQ2929" s="5"/>
      <c r="CR2929" s="5"/>
      <c r="CS2929" s="5"/>
      <c r="CT2929" s="5"/>
      <c r="CU2929" s="5"/>
      <c r="CV2929" s="5"/>
      <c r="CW2929" s="5"/>
      <c r="CX2929" s="5"/>
      <c r="CY2929" s="5"/>
      <c r="CZ2929" s="5"/>
      <c r="DA2929" s="5"/>
      <c r="DB2929" s="5"/>
      <c r="DC2929" s="5"/>
      <c r="DD2929" s="5"/>
      <c r="DE2929" s="5"/>
      <c r="DF2929" s="5"/>
      <c r="DG2929" s="5"/>
      <c r="DH2929" s="5"/>
      <c r="DI2929" s="5"/>
      <c r="DJ2929" s="5"/>
      <c r="DK2929" s="5"/>
      <c r="DL2929" s="5"/>
      <c r="DM2929" s="5"/>
      <c r="DN2929" s="5"/>
      <c r="DO2929" s="5"/>
      <c r="DP2929" s="5"/>
      <c r="DQ2929" s="5"/>
      <c r="DR2929" s="5"/>
      <c r="DS2929" s="5"/>
      <c r="DT2929" s="5"/>
      <c r="DU2929" s="5"/>
      <c r="DV2929" s="5"/>
      <c r="DW2929" s="5"/>
      <c r="DX2929" s="5"/>
      <c r="DY2929" s="5"/>
      <c r="DZ2929" s="5"/>
      <c r="EA2929" s="5"/>
      <c r="EB2929" s="5"/>
      <c r="EC2929" s="5"/>
      <c r="ED2929" s="5"/>
      <c r="EE2929" s="5"/>
      <c r="EF2929" s="5"/>
      <c r="EG2929" s="5"/>
      <c r="EH2929" s="5"/>
      <c r="EI2929" s="5"/>
      <c r="EJ2929" s="5"/>
      <c r="EK2929" s="5"/>
      <c r="EL2929" s="5"/>
      <c r="EM2929" s="5"/>
      <c r="EN2929" s="5"/>
      <c r="EO2929" s="5"/>
      <c r="EP2929" s="5"/>
      <c r="EQ2929" s="5"/>
      <c r="ER2929" s="5"/>
      <c r="ES2929" s="5"/>
      <c r="ET2929" s="5"/>
      <c r="EU2929" s="5"/>
      <c r="EV2929" s="5"/>
      <c r="EW2929" s="5"/>
      <c r="EX2929" s="5"/>
      <c r="EY2929" s="5"/>
      <c r="EZ2929" s="5"/>
      <c r="FA2929" s="5"/>
      <c r="FB2929" s="5"/>
      <c r="FC2929" s="5"/>
      <c r="FD2929" s="5"/>
      <c r="FE2929" s="5"/>
      <c r="FF2929" s="5"/>
      <c r="FG2929" s="5"/>
      <c r="FH2929" s="5"/>
      <c r="FI2929" s="5"/>
      <c r="FJ2929" s="5"/>
      <c r="FK2929" s="5"/>
      <c r="FL2929" s="5"/>
      <c r="FM2929" s="5"/>
      <c r="FN2929" s="5"/>
      <c r="FO2929" s="5"/>
      <c r="FP2929" s="5"/>
      <c r="FQ2929" s="5"/>
      <c r="FR2929" s="5"/>
      <c r="FS2929" s="5"/>
      <c r="FT2929" s="5"/>
      <c r="FU2929" s="5"/>
      <c r="FV2929" s="5"/>
      <c r="FW2929" s="5"/>
      <c r="FX2929" s="5"/>
      <c r="FY2929" s="5"/>
      <c r="FZ2929" s="5"/>
      <c r="GA2929" s="5"/>
      <c r="GB2929" s="5"/>
      <c r="GC2929" s="5"/>
      <c r="GD2929" s="5"/>
      <c r="GE2929" s="5"/>
      <c r="GF2929" s="5"/>
      <c r="GG2929" s="5"/>
      <c r="GH2929" s="5"/>
      <c r="GI2929" s="5"/>
      <c r="GJ2929" s="5"/>
      <c r="GK2929" s="5"/>
      <c r="GL2929" s="5"/>
      <c r="GM2929" s="5"/>
      <c r="GN2929" s="5"/>
      <c r="GO2929" s="5"/>
      <c r="GP2929" s="5"/>
      <c r="GQ2929" s="5"/>
      <c r="GR2929" s="5"/>
      <c r="GS2929" s="5"/>
      <c r="GT2929" s="5"/>
      <c r="GU2929" s="5"/>
      <c r="GV2929" s="5"/>
      <c r="GW2929" s="5"/>
      <c r="GX2929" s="5"/>
      <c r="GY2929" s="5"/>
      <c r="GZ2929" s="5"/>
      <c r="HA2929" s="5"/>
      <c r="HB2929" s="5"/>
      <c r="HC2929" s="5"/>
      <c r="HD2929" s="5"/>
      <c r="HE2929" s="5"/>
      <c r="HF2929" s="5"/>
      <c r="HG2929" s="5"/>
      <c r="HH2929" s="5"/>
      <c r="HI2929" s="5"/>
      <c r="HJ2929" s="5"/>
      <c r="HK2929" s="5"/>
      <c r="HL2929" s="5"/>
      <c r="HM2929" s="5"/>
    </row>
    <row r="2930" spans="1:221" s="4" customFormat="1" ht="99.95" customHeight="1">
      <c r="A2930" s="13" t="s">
        <v>4753</v>
      </c>
      <c r="B2930" s="23" t="s">
        <v>5878</v>
      </c>
      <c r="C2930" s="25" t="s">
        <v>20</v>
      </c>
      <c r="D2930" s="9" t="s">
        <v>1</v>
      </c>
      <c r="E2930" s="12" t="s">
        <v>11627</v>
      </c>
      <c r="F2930" s="23" t="s">
        <v>6438</v>
      </c>
      <c r="G2930" s="2" t="s">
        <v>6694</v>
      </c>
      <c r="H2930" s="2" t="s">
        <v>11640</v>
      </c>
      <c r="I2930" s="2" t="s">
        <v>6695</v>
      </c>
      <c r="J2930" s="2" t="s">
        <v>6696</v>
      </c>
      <c r="K2930" s="2" t="s">
        <v>42</v>
      </c>
      <c r="L2930" s="2" t="s">
        <v>42</v>
      </c>
      <c r="M2930" s="2" t="s">
        <v>42</v>
      </c>
      <c r="N2930" s="2" t="s">
        <v>42</v>
      </c>
      <c r="O2930" s="2" t="s">
        <v>42</v>
      </c>
      <c r="P2930" s="2" t="s">
        <v>42</v>
      </c>
      <c r="Q2930" s="2" t="s">
        <v>42</v>
      </c>
      <c r="R2930" s="2" t="s">
        <v>42</v>
      </c>
      <c r="S2930" s="2" t="s">
        <v>42</v>
      </c>
      <c r="T2930" s="2" t="s">
        <v>42</v>
      </c>
      <c r="U2930" s="2" t="s">
        <v>42</v>
      </c>
      <c r="V2930" s="2" t="s">
        <v>42</v>
      </c>
      <c r="W2930" s="2" t="s">
        <v>42</v>
      </c>
      <c r="X2930" s="2" t="s">
        <v>42</v>
      </c>
      <c r="Y2930" s="2" t="s">
        <v>42</v>
      </c>
      <c r="Z2930" s="2" t="s">
        <v>42</v>
      </c>
      <c r="AA2930" s="2" t="s">
        <v>42</v>
      </c>
      <c r="AB2930" s="2" t="s">
        <v>42</v>
      </c>
      <c r="AC2930" s="2" t="s">
        <v>42</v>
      </c>
      <c r="AD2930" s="2" t="s">
        <v>42</v>
      </c>
      <c r="AE2930" s="2" t="s">
        <v>42</v>
      </c>
      <c r="AF2930" s="2" t="s">
        <v>42</v>
      </c>
      <c r="AG2930" s="2" t="s">
        <v>42</v>
      </c>
      <c r="AH2930" s="2" t="s">
        <v>42</v>
      </c>
      <c r="AI2930" s="2" t="s">
        <v>42</v>
      </c>
      <c r="AJ2930" s="2" t="s">
        <v>42</v>
      </c>
      <c r="AK2930" s="2" t="s">
        <v>42</v>
      </c>
      <c r="AL2930" s="2" t="s">
        <v>42</v>
      </c>
      <c r="AM2930" s="2" t="s">
        <v>42</v>
      </c>
      <c r="AN2930" s="2" t="s">
        <v>42</v>
      </c>
      <c r="AO2930" s="2" t="s">
        <v>42</v>
      </c>
      <c r="AP2930" s="2" t="s">
        <v>42</v>
      </c>
      <c r="AQ2930" s="2" t="s">
        <v>42</v>
      </c>
      <c r="AR2930" s="2" t="s">
        <v>42</v>
      </c>
      <c r="AS2930" s="2" t="s">
        <v>42</v>
      </c>
      <c r="AT2930" s="5"/>
      <c r="AU2930" s="5"/>
      <c r="AV2930" s="5"/>
      <c r="AW2930" s="5"/>
      <c r="AX2930" s="5"/>
      <c r="AY2930" s="5"/>
      <c r="AZ2930" s="5"/>
      <c r="BA2930" s="5"/>
      <c r="BB2930" s="5"/>
      <c r="BC2930" s="5"/>
      <c r="BD2930" s="5"/>
      <c r="BE2930" s="5"/>
      <c r="BF2930" s="5"/>
      <c r="BG2930" s="5"/>
      <c r="BH2930" s="5"/>
      <c r="BI2930" s="5"/>
      <c r="BJ2930" s="5"/>
      <c r="BK2930" s="5"/>
      <c r="BL2930" s="5"/>
      <c r="BM2930" s="5"/>
      <c r="BN2930" s="5"/>
      <c r="BO2930" s="5"/>
      <c r="BP2930" s="5"/>
      <c r="BQ2930" s="5"/>
      <c r="BR2930" s="5"/>
      <c r="BS2930" s="5"/>
      <c r="BT2930" s="5"/>
      <c r="BU2930" s="5"/>
      <c r="BV2930" s="5"/>
      <c r="BW2930" s="5"/>
      <c r="BX2930" s="5"/>
      <c r="BY2930" s="5"/>
      <c r="BZ2930" s="5"/>
      <c r="CA2930" s="5"/>
      <c r="CB2930" s="5"/>
      <c r="CC2930" s="5"/>
      <c r="CD2930" s="5"/>
      <c r="CE2930" s="5"/>
      <c r="CF2930" s="5"/>
      <c r="CG2930" s="5"/>
      <c r="CH2930" s="5"/>
      <c r="CI2930" s="5"/>
      <c r="CJ2930" s="5"/>
      <c r="CK2930" s="5"/>
      <c r="CL2930" s="5"/>
      <c r="CM2930" s="5"/>
      <c r="CN2930" s="5"/>
      <c r="CO2930" s="5"/>
      <c r="CP2930" s="5"/>
      <c r="CQ2930" s="5"/>
      <c r="CR2930" s="5"/>
      <c r="CS2930" s="5"/>
      <c r="CT2930" s="5"/>
      <c r="CU2930" s="5"/>
      <c r="CV2930" s="5"/>
      <c r="CW2930" s="5"/>
      <c r="CX2930" s="5"/>
      <c r="CY2930" s="5"/>
      <c r="CZ2930" s="5"/>
      <c r="DA2930" s="5"/>
      <c r="DB2930" s="5"/>
      <c r="DC2930" s="5"/>
      <c r="DD2930" s="5"/>
      <c r="DE2930" s="5"/>
      <c r="DF2930" s="5"/>
      <c r="DG2930" s="5"/>
      <c r="DH2930" s="5"/>
      <c r="DI2930" s="5"/>
      <c r="DJ2930" s="5"/>
      <c r="DK2930" s="5"/>
      <c r="DL2930" s="5"/>
      <c r="DM2930" s="5"/>
      <c r="DN2930" s="5"/>
      <c r="DO2930" s="5"/>
      <c r="DP2930" s="5"/>
      <c r="DQ2930" s="5"/>
      <c r="DR2930" s="5"/>
      <c r="DS2930" s="5"/>
      <c r="DT2930" s="5"/>
      <c r="DU2930" s="5"/>
      <c r="DV2930" s="5"/>
      <c r="DW2930" s="5"/>
      <c r="DX2930" s="5"/>
      <c r="DY2930" s="5"/>
      <c r="DZ2930" s="5"/>
      <c r="EA2930" s="5"/>
      <c r="EB2930" s="5"/>
      <c r="EC2930" s="5"/>
      <c r="ED2930" s="5"/>
      <c r="EE2930" s="5"/>
      <c r="EF2930" s="5"/>
      <c r="EG2930" s="5"/>
      <c r="EH2930" s="5"/>
      <c r="EI2930" s="5"/>
      <c r="EJ2930" s="5"/>
      <c r="EK2930" s="5"/>
      <c r="EL2930" s="5"/>
      <c r="EM2930" s="5"/>
      <c r="EN2930" s="5"/>
      <c r="EO2930" s="5"/>
      <c r="EP2930" s="5"/>
      <c r="EQ2930" s="5"/>
      <c r="ER2930" s="5"/>
      <c r="ES2930" s="5"/>
      <c r="ET2930" s="5"/>
      <c r="EU2930" s="5"/>
      <c r="EV2930" s="5"/>
      <c r="EW2930" s="5"/>
      <c r="EX2930" s="5"/>
      <c r="EY2930" s="5"/>
      <c r="EZ2930" s="5"/>
      <c r="FA2930" s="5"/>
      <c r="FB2930" s="5"/>
      <c r="FC2930" s="5"/>
      <c r="FD2930" s="5"/>
      <c r="FE2930" s="5"/>
      <c r="FF2930" s="5"/>
      <c r="FG2930" s="5"/>
      <c r="FH2930" s="5"/>
      <c r="FI2930" s="5"/>
      <c r="FJ2930" s="5"/>
      <c r="FK2930" s="5"/>
      <c r="FL2930" s="5"/>
      <c r="FM2930" s="5"/>
      <c r="FN2930" s="5"/>
      <c r="FO2930" s="5"/>
      <c r="FP2930" s="5"/>
      <c r="FQ2930" s="5"/>
      <c r="FR2930" s="5"/>
      <c r="FS2930" s="5"/>
      <c r="FT2930" s="5"/>
      <c r="FU2930" s="5"/>
      <c r="FV2930" s="5"/>
      <c r="FW2930" s="5"/>
      <c r="FX2930" s="5"/>
      <c r="FY2930" s="5"/>
      <c r="FZ2930" s="5"/>
      <c r="GA2930" s="5"/>
      <c r="GB2930" s="5"/>
      <c r="GC2930" s="5"/>
      <c r="GD2930" s="5"/>
      <c r="GE2930" s="5"/>
      <c r="GF2930" s="5"/>
      <c r="GG2930" s="5"/>
      <c r="GH2930" s="5"/>
      <c r="GI2930" s="5"/>
      <c r="GJ2930" s="5"/>
      <c r="GK2930" s="5"/>
      <c r="GL2930" s="5"/>
      <c r="GM2930" s="5"/>
      <c r="GN2930" s="5"/>
      <c r="GO2930" s="5"/>
      <c r="GP2930" s="5"/>
      <c r="GQ2930" s="5"/>
      <c r="GR2930" s="5"/>
      <c r="GS2930" s="5"/>
      <c r="GT2930" s="5"/>
      <c r="GU2930" s="5"/>
      <c r="GV2930" s="5"/>
      <c r="GW2930" s="5"/>
      <c r="GX2930" s="5"/>
      <c r="GY2930" s="5"/>
      <c r="GZ2930" s="5"/>
      <c r="HA2930" s="5"/>
      <c r="HB2930" s="5"/>
      <c r="HC2930" s="5"/>
      <c r="HD2930" s="5"/>
      <c r="HE2930" s="5"/>
      <c r="HF2930" s="5"/>
      <c r="HG2930" s="5"/>
      <c r="HH2930" s="5"/>
      <c r="HI2930" s="5"/>
      <c r="HJ2930" s="5"/>
      <c r="HK2930" s="5"/>
      <c r="HL2930" s="5"/>
      <c r="HM2930" s="5"/>
    </row>
    <row r="2931" spans="1:221" s="4" customFormat="1" ht="99.95" customHeight="1">
      <c r="A2931" s="13" t="s">
        <v>4753</v>
      </c>
      <c r="B2931" s="23" t="s">
        <v>5878</v>
      </c>
      <c r="C2931" s="25" t="s">
        <v>2776</v>
      </c>
      <c r="D2931" s="9" t="s">
        <v>2776</v>
      </c>
      <c r="E2931" s="12" t="s">
        <v>11586</v>
      </c>
      <c r="F2931" s="23" t="s">
        <v>6426</v>
      </c>
      <c r="G2931" s="2" t="s">
        <v>10399</v>
      </c>
      <c r="H2931" s="2" t="s">
        <v>42</v>
      </c>
      <c r="I2931" s="2" t="s">
        <v>42</v>
      </c>
      <c r="J2931" s="2" t="s">
        <v>42</v>
      </c>
      <c r="K2931" s="2" t="s">
        <v>42</v>
      </c>
      <c r="L2931" s="2" t="s">
        <v>42</v>
      </c>
      <c r="M2931" s="2" t="s">
        <v>42</v>
      </c>
      <c r="N2931" s="2" t="s">
        <v>42</v>
      </c>
      <c r="O2931" s="2" t="s">
        <v>42</v>
      </c>
      <c r="P2931" s="2" t="s">
        <v>42</v>
      </c>
      <c r="Q2931" s="2" t="s">
        <v>42</v>
      </c>
      <c r="R2931" s="2" t="s">
        <v>42</v>
      </c>
      <c r="S2931" s="2" t="s">
        <v>42</v>
      </c>
      <c r="T2931" s="2" t="s">
        <v>42</v>
      </c>
      <c r="U2931" s="2" t="s">
        <v>42</v>
      </c>
      <c r="V2931" s="2" t="s">
        <v>42</v>
      </c>
      <c r="W2931" s="2" t="s">
        <v>42</v>
      </c>
      <c r="X2931" s="2" t="s">
        <v>42</v>
      </c>
      <c r="Y2931" s="2" t="s">
        <v>42</v>
      </c>
      <c r="Z2931" s="2" t="s">
        <v>42</v>
      </c>
      <c r="AA2931" s="2" t="s">
        <v>42</v>
      </c>
      <c r="AB2931" s="2" t="s">
        <v>42</v>
      </c>
      <c r="AC2931" s="2" t="s">
        <v>42</v>
      </c>
      <c r="AD2931" s="2" t="s">
        <v>42</v>
      </c>
      <c r="AE2931" s="2" t="s">
        <v>42</v>
      </c>
      <c r="AF2931" s="2" t="s">
        <v>42</v>
      </c>
      <c r="AG2931" s="2" t="s">
        <v>42</v>
      </c>
      <c r="AH2931" s="2" t="s">
        <v>42</v>
      </c>
      <c r="AI2931" s="2" t="s">
        <v>42</v>
      </c>
      <c r="AJ2931" s="2" t="s">
        <v>42</v>
      </c>
      <c r="AK2931" s="2" t="s">
        <v>42</v>
      </c>
      <c r="AL2931" s="2" t="s">
        <v>42</v>
      </c>
      <c r="AM2931" s="2" t="s">
        <v>42</v>
      </c>
      <c r="AN2931" s="2" t="s">
        <v>42</v>
      </c>
      <c r="AO2931" s="2" t="s">
        <v>42</v>
      </c>
      <c r="AP2931" s="2" t="s">
        <v>42</v>
      </c>
      <c r="AQ2931" s="2" t="s">
        <v>42</v>
      </c>
      <c r="AR2931" s="2" t="s">
        <v>42</v>
      </c>
      <c r="AS2931" s="2" t="s">
        <v>42</v>
      </c>
      <c r="AT2931" s="5"/>
      <c r="AU2931" s="5"/>
      <c r="AV2931" s="5"/>
      <c r="AW2931" s="5"/>
      <c r="AX2931" s="5"/>
      <c r="AY2931" s="5"/>
      <c r="AZ2931" s="5"/>
      <c r="BA2931" s="5"/>
      <c r="BB2931" s="5"/>
      <c r="BC2931" s="5"/>
      <c r="BD2931" s="5"/>
      <c r="BE2931" s="5"/>
      <c r="BF2931" s="5"/>
      <c r="BG2931" s="5"/>
      <c r="BH2931" s="5"/>
      <c r="BI2931" s="5"/>
      <c r="BJ2931" s="5"/>
      <c r="BK2931" s="5"/>
      <c r="BL2931" s="5"/>
      <c r="BM2931" s="5"/>
      <c r="BN2931" s="5"/>
      <c r="BO2931" s="5"/>
      <c r="BP2931" s="5"/>
      <c r="BQ2931" s="5"/>
      <c r="BR2931" s="5"/>
      <c r="BS2931" s="5"/>
      <c r="BT2931" s="5"/>
      <c r="BU2931" s="5"/>
      <c r="BV2931" s="5"/>
      <c r="BW2931" s="5"/>
      <c r="BX2931" s="5"/>
      <c r="BY2931" s="5"/>
      <c r="BZ2931" s="5"/>
      <c r="CA2931" s="5"/>
      <c r="CB2931" s="5"/>
      <c r="CC2931" s="5"/>
      <c r="CD2931" s="5"/>
      <c r="CE2931" s="5"/>
      <c r="CF2931" s="5"/>
      <c r="CG2931" s="5"/>
      <c r="CH2931" s="5"/>
      <c r="CI2931" s="5"/>
      <c r="CJ2931" s="5"/>
      <c r="CK2931" s="5"/>
      <c r="CL2931" s="5"/>
      <c r="CM2931" s="5"/>
      <c r="CN2931" s="5"/>
      <c r="CO2931" s="5"/>
      <c r="CP2931" s="5"/>
      <c r="CQ2931" s="5"/>
      <c r="CR2931" s="5"/>
      <c r="CS2931" s="5"/>
      <c r="CT2931" s="5"/>
      <c r="CU2931" s="5"/>
      <c r="CV2931" s="5"/>
      <c r="CW2931" s="5"/>
      <c r="CX2931" s="5"/>
      <c r="CY2931" s="5"/>
      <c r="CZ2931" s="5"/>
      <c r="DA2931" s="5"/>
      <c r="DB2931" s="5"/>
      <c r="DC2931" s="5"/>
      <c r="DD2931" s="5"/>
      <c r="DE2931" s="5"/>
      <c r="DF2931" s="5"/>
      <c r="DG2931" s="5"/>
      <c r="DH2931" s="5"/>
      <c r="DI2931" s="5"/>
      <c r="DJ2931" s="5"/>
      <c r="DK2931" s="5"/>
      <c r="DL2931" s="5"/>
      <c r="DM2931" s="5"/>
      <c r="DN2931" s="5"/>
      <c r="DO2931" s="5"/>
      <c r="DP2931" s="5"/>
      <c r="DQ2931" s="5"/>
      <c r="DR2931" s="5"/>
      <c r="DS2931" s="5"/>
      <c r="DT2931" s="5"/>
      <c r="DU2931" s="5"/>
      <c r="DV2931" s="5"/>
      <c r="DW2931" s="5"/>
      <c r="DX2931" s="5"/>
      <c r="DY2931" s="5"/>
      <c r="DZ2931" s="5"/>
      <c r="EA2931" s="5"/>
      <c r="EB2931" s="5"/>
      <c r="EC2931" s="5"/>
      <c r="ED2931" s="5"/>
      <c r="EE2931" s="5"/>
      <c r="EF2931" s="5"/>
      <c r="EG2931" s="5"/>
      <c r="EH2931" s="5"/>
      <c r="EI2931" s="5"/>
      <c r="EJ2931" s="5"/>
      <c r="EK2931" s="5"/>
      <c r="EL2931" s="5"/>
      <c r="EM2931" s="5"/>
      <c r="EN2931" s="5"/>
      <c r="EO2931" s="5"/>
      <c r="EP2931" s="5"/>
      <c r="EQ2931" s="5"/>
      <c r="ER2931" s="5"/>
      <c r="ES2931" s="5"/>
      <c r="ET2931" s="5"/>
      <c r="EU2931" s="5"/>
      <c r="EV2931" s="5"/>
      <c r="EW2931" s="5"/>
      <c r="EX2931" s="5"/>
      <c r="EY2931" s="5"/>
      <c r="EZ2931" s="5"/>
      <c r="FA2931" s="5"/>
      <c r="FB2931" s="5"/>
      <c r="FC2931" s="5"/>
      <c r="FD2931" s="5"/>
      <c r="FE2931" s="5"/>
      <c r="FF2931" s="5"/>
      <c r="FG2931" s="5"/>
      <c r="FH2931" s="5"/>
      <c r="FI2931" s="5"/>
      <c r="FJ2931" s="5"/>
      <c r="FK2931" s="5"/>
      <c r="FL2931" s="5"/>
      <c r="FM2931" s="5"/>
      <c r="FN2931" s="5"/>
      <c r="FO2931" s="5"/>
      <c r="FP2931" s="5"/>
      <c r="FQ2931" s="5"/>
      <c r="FR2931" s="5"/>
      <c r="FS2931" s="5"/>
      <c r="FT2931" s="5"/>
      <c r="FU2931" s="5"/>
      <c r="FV2931" s="5"/>
      <c r="FW2931" s="5"/>
      <c r="FX2931" s="5"/>
      <c r="FY2931" s="5"/>
      <c r="FZ2931" s="5"/>
      <c r="GA2931" s="5"/>
      <c r="GB2931" s="5"/>
      <c r="GC2931" s="5"/>
      <c r="GD2931" s="5"/>
      <c r="GE2931" s="5"/>
      <c r="GF2931" s="5"/>
      <c r="GG2931" s="5"/>
      <c r="GH2931" s="5"/>
      <c r="GI2931" s="5"/>
      <c r="GJ2931" s="5"/>
      <c r="GK2931" s="5"/>
      <c r="GL2931" s="5"/>
      <c r="GM2931" s="5"/>
      <c r="GN2931" s="5"/>
      <c r="GO2931" s="5"/>
      <c r="GP2931" s="5"/>
      <c r="GQ2931" s="5"/>
      <c r="GR2931" s="5"/>
      <c r="GS2931" s="5"/>
      <c r="GT2931" s="5"/>
      <c r="GU2931" s="5"/>
      <c r="GV2931" s="5"/>
      <c r="GW2931" s="5"/>
      <c r="GX2931" s="5"/>
      <c r="GY2931" s="5"/>
      <c r="GZ2931" s="5"/>
      <c r="HA2931" s="5"/>
      <c r="HB2931" s="5"/>
      <c r="HC2931" s="5"/>
      <c r="HD2931" s="5"/>
      <c r="HE2931" s="5"/>
      <c r="HF2931" s="5"/>
      <c r="HG2931" s="5"/>
      <c r="HH2931" s="5"/>
      <c r="HI2931" s="5"/>
      <c r="HJ2931" s="5"/>
      <c r="HK2931" s="5"/>
      <c r="HL2931" s="5"/>
      <c r="HM2931" s="5"/>
    </row>
    <row r="2932" spans="1:221" s="4" customFormat="1" ht="99.95" customHeight="1">
      <c r="A2932" s="13" t="s">
        <v>4753</v>
      </c>
      <c r="B2932" s="23" t="s">
        <v>5878</v>
      </c>
      <c r="C2932" s="25" t="s">
        <v>2090</v>
      </c>
      <c r="D2932" s="9" t="s">
        <v>2772</v>
      </c>
      <c r="E2932" s="12" t="s">
        <v>11456</v>
      </c>
      <c r="F2932" s="23" t="s">
        <v>5639</v>
      </c>
      <c r="G2932" s="2" t="s">
        <v>10679</v>
      </c>
      <c r="H2932" s="2" t="s">
        <v>8492</v>
      </c>
      <c r="I2932" s="2" t="s">
        <v>42</v>
      </c>
      <c r="J2932" s="2" t="s">
        <v>42</v>
      </c>
      <c r="K2932" s="2" t="s">
        <v>42</v>
      </c>
      <c r="L2932" s="2" t="s">
        <v>42</v>
      </c>
      <c r="M2932" s="2" t="s">
        <v>42</v>
      </c>
      <c r="N2932" s="2" t="s">
        <v>42</v>
      </c>
      <c r="O2932" s="2" t="s">
        <v>42</v>
      </c>
      <c r="P2932" s="2" t="s">
        <v>42</v>
      </c>
      <c r="Q2932" s="2" t="s">
        <v>42</v>
      </c>
      <c r="R2932" s="2" t="s">
        <v>42</v>
      </c>
      <c r="S2932" s="2" t="s">
        <v>42</v>
      </c>
      <c r="T2932" s="2" t="s">
        <v>42</v>
      </c>
      <c r="U2932" s="2" t="s">
        <v>42</v>
      </c>
      <c r="V2932" s="2" t="s">
        <v>42</v>
      </c>
      <c r="W2932" s="2" t="s">
        <v>42</v>
      </c>
      <c r="X2932" s="2" t="s">
        <v>42</v>
      </c>
      <c r="Y2932" s="2" t="s">
        <v>42</v>
      </c>
      <c r="Z2932" s="2" t="s">
        <v>42</v>
      </c>
      <c r="AA2932" s="2" t="s">
        <v>42</v>
      </c>
      <c r="AB2932" s="2" t="s">
        <v>42</v>
      </c>
      <c r="AC2932" s="2" t="s">
        <v>42</v>
      </c>
      <c r="AD2932" s="2" t="s">
        <v>42</v>
      </c>
      <c r="AE2932" s="2" t="s">
        <v>42</v>
      </c>
      <c r="AF2932" s="2" t="s">
        <v>42</v>
      </c>
      <c r="AG2932" s="2" t="s">
        <v>42</v>
      </c>
      <c r="AH2932" s="2" t="s">
        <v>42</v>
      </c>
      <c r="AI2932" s="2" t="s">
        <v>42</v>
      </c>
      <c r="AJ2932" s="2" t="s">
        <v>42</v>
      </c>
      <c r="AK2932" s="2" t="s">
        <v>42</v>
      </c>
      <c r="AL2932" s="2" t="s">
        <v>42</v>
      </c>
      <c r="AM2932" s="2" t="s">
        <v>42</v>
      </c>
      <c r="AN2932" s="2" t="s">
        <v>42</v>
      </c>
      <c r="AO2932" s="2" t="s">
        <v>42</v>
      </c>
      <c r="AP2932" s="2" t="s">
        <v>42</v>
      </c>
      <c r="AQ2932" s="2" t="s">
        <v>42</v>
      </c>
      <c r="AR2932" s="2" t="s">
        <v>42</v>
      </c>
      <c r="AS2932" s="2" t="s">
        <v>42</v>
      </c>
    </row>
    <row r="2933" spans="1:221" s="4" customFormat="1" ht="99.95" customHeight="1">
      <c r="A2933" s="13" t="s">
        <v>4753</v>
      </c>
      <c r="B2933" s="23" t="s">
        <v>5878</v>
      </c>
      <c r="C2933" s="25" t="s">
        <v>3064</v>
      </c>
      <c r="D2933" s="9" t="s">
        <v>2266</v>
      </c>
      <c r="E2933" s="12" t="s">
        <v>11530</v>
      </c>
      <c r="F2933" s="23" t="s">
        <v>10011</v>
      </c>
      <c r="G2933" s="2" t="s">
        <v>42</v>
      </c>
      <c r="H2933" s="2" t="s">
        <v>42</v>
      </c>
      <c r="I2933" s="2" t="s">
        <v>42</v>
      </c>
      <c r="J2933" s="2" t="s">
        <v>42</v>
      </c>
      <c r="K2933" s="2" t="s">
        <v>42</v>
      </c>
      <c r="L2933" s="2" t="s">
        <v>42</v>
      </c>
      <c r="M2933" s="2" t="s">
        <v>42</v>
      </c>
      <c r="N2933" s="2" t="s">
        <v>42</v>
      </c>
      <c r="O2933" s="2" t="s">
        <v>42</v>
      </c>
      <c r="P2933" s="2" t="s">
        <v>42</v>
      </c>
      <c r="Q2933" s="2" t="s">
        <v>42</v>
      </c>
      <c r="R2933" s="2" t="s">
        <v>42</v>
      </c>
      <c r="S2933" s="2" t="s">
        <v>42</v>
      </c>
      <c r="T2933" s="2" t="s">
        <v>42</v>
      </c>
      <c r="U2933" s="2" t="s">
        <v>42</v>
      </c>
      <c r="V2933" s="2" t="s">
        <v>42</v>
      </c>
      <c r="W2933" s="2" t="s">
        <v>42</v>
      </c>
      <c r="X2933" s="2" t="s">
        <v>42</v>
      </c>
      <c r="Y2933" s="2" t="s">
        <v>42</v>
      </c>
      <c r="Z2933" s="2" t="s">
        <v>42</v>
      </c>
      <c r="AA2933" s="2" t="s">
        <v>42</v>
      </c>
      <c r="AB2933" s="2" t="s">
        <v>42</v>
      </c>
      <c r="AC2933" s="2" t="s">
        <v>42</v>
      </c>
      <c r="AD2933" s="2" t="s">
        <v>42</v>
      </c>
      <c r="AE2933" s="2" t="s">
        <v>42</v>
      </c>
      <c r="AF2933" s="2" t="s">
        <v>42</v>
      </c>
      <c r="AG2933" s="2" t="s">
        <v>42</v>
      </c>
      <c r="AH2933" s="2" t="s">
        <v>42</v>
      </c>
      <c r="AI2933" s="2" t="s">
        <v>42</v>
      </c>
      <c r="AJ2933" s="2" t="s">
        <v>42</v>
      </c>
      <c r="AK2933" s="2" t="s">
        <v>42</v>
      </c>
      <c r="AL2933" s="2" t="s">
        <v>42</v>
      </c>
      <c r="AM2933" s="2" t="s">
        <v>42</v>
      </c>
      <c r="AN2933" s="2" t="s">
        <v>42</v>
      </c>
      <c r="AO2933" s="2" t="s">
        <v>42</v>
      </c>
      <c r="AP2933" s="2" t="s">
        <v>42</v>
      </c>
      <c r="AQ2933" s="2" t="s">
        <v>42</v>
      </c>
      <c r="AR2933" s="2" t="s">
        <v>42</v>
      </c>
      <c r="AS2933" s="2" t="s">
        <v>42</v>
      </c>
    </row>
    <row r="2934" spans="1:221" s="4" customFormat="1" ht="99.95" customHeight="1">
      <c r="A2934" s="13" t="s">
        <v>4753</v>
      </c>
      <c r="B2934" s="23" t="s">
        <v>5878</v>
      </c>
      <c r="C2934" s="25" t="s">
        <v>3064</v>
      </c>
      <c r="D2934" s="9" t="s">
        <v>3059</v>
      </c>
      <c r="E2934" s="12" t="s">
        <v>11526</v>
      </c>
      <c r="F2934" s="23" t="s">
        <v>10014</v>
      </c>
      <c r="G2934" s="2" t="s">
        <v>8707</v>
      </c>
      <c r="H2934" s="2" t="s">
        <v>42</v>
      </c>
      <c r="I2934" s="2" t="s">
        <v>42</v>
      </c>
      <c r="J2934" s="2" t="s">
        <v>42</v>
      </c>
      <c r="K2934" s="2" t="s">
        <v>42</v>
      </c>
      <c r="L2934" s="2" t="s">
        <v>42</v>
      </c>
      <c r="M2934" s="2" t="s">
        <v>42</v>
      </c>
      <c r="N2934" s="2" t="s">
        <v>42</v>
      </c>
      <c r="O2934" s="2" t="s">
        <v>42</v>
      </c>
      <c r="P2934" s="2" t="s">
        <v>42</v>
      </c>
      <c r="Q2934" s="2" t="s">
        <v>42</v>
      </c>
      <c r="R2934" s="2" t="s">
        <v>42</v>
      </c>
      <c r="S2934" s="2" t="s">
        <v>42</v>
      </c>
      <c r="T2934" s="2" t="s">
        <v>42</v>
      </c>
      <c r="U2934" s="2" t="s">
        <v>42</v>
      </c>
      <c r="V2934" s="2" t="s">
        <v>42</v>
      </c>
      <c r="W2934" s="2" t="s">
        <v>42</v>
      </c>
      <c r="X2934" s="2" t="s">
        <v>42</v>
      </c>
      <c r="Y2934" s="2" t="s">
        <v>42</v>
      </c>
      <c r="Z2934" s="2" t="s">
        <v>42</v>
      </c>
      <c r="AA2934" s="2" t="s">
        <v>42</v>
      </c>
      <c r="AB2934" s="2" t="s">
        <v>42</v>
      </c>
      <c r="AC2934" s="2" t="s">
        <v>42</v>
      </c>
      <c r="AD2934" s="2" t="s">
        <v>42</v>
      </c>
      <c r="AE2934" s="2" t="s">
        <v>42</v>
      </c>
      <c r="AF2934" s="2" t="s">
        <v>42</v>
      </c>
      <c r="AG2934" s="2" t="s">
        <v>42</v>
      </c>
      <c r="AH2934" s="2" t="s">
        <v>42</v>
      </c>
      <c r="AI2934" s="2" t="s">
        <v>42</v>
      </c>
      <c r="AJ2934" s="2" t="s">
        <v>42</v>
      </c>
      <c r="AK2934" s="2" t="s">
        <v>42</v>
      </c>
      <c r="AL2934" s="2" t="s">
        <v>42</v>
      </c>
      <c r="AM2934" s="2" t="s">
        <v>42</v>
      </c>
      <c r="AN2934" s="2" t="s">
        <v>42</v>
      </c>
      <c r="AO2934" s="2" t="s">
        <v>42</v>
      </c>
      <c r="AP2934" s="2" t="s">
        <v>42</v>
      </c>
      <c r="AQ2934" s="2" t="s">
        <v>42</v>
      </c>
      <c r="AR2934" s="2" t="s">
        <v>42</v>
      </c>
      <c r="AS2934" s="2" t="s">
        <v>42</v>
      </c>
    </row>
    <row r="2935" spans="1:221" s="4" customFormat="1" ht="99.95" customHeight="1">
      <c r="A2935" s="13" t="s">
        <v>4754</v>
      </c>
      <c r="B2935" s="23" t="s">
        <v>11691</v>
      </c>
      <c r="C2935" s="25" t="s">
        <v>734</v>
      </c>
      <c r="D2935" s="9" t="s">
        <v>204</v>
      </c>
      <c r="E2935" s="12" t="s">
        <v>11456</v>
      </c>
      <c r="F2935" s="23" t="s">
        <v>5639</v>
      </c>
      <c r="G2935" s="2" t="s">
        <v>42</v>
      </c>
      <c r="H2935" s="2" t="s">
        <v>42</v>
      </c>
      <c r="I2935" s="2" t="s">
        <v>42</v>
      </c>
      <c r="J2935" s="2" t="s">
        <v>42</v>
      </c>
      <c r="K2935" s="2" t="s">
        <v>42</v>
      </c>
      <c r="L2935" s="2" t="s">
        <v>42</v>
      </c>
      <c r="M2935" s="2" t="s">
        <v>42</v>
      </c>
      <c r="N2935" s="2" t="s">
        <v>42</v>
      </c>
      <c r="O2935" s="2" t="s">
        <v>42</v>
      </c>
      <c r="P2935" s="2" t="s">
        <v>42</v>
      </c>
      <c r="Q2935" s="2" t="s">
        <v>42</v>
      </c>
      <c r="R2935" s="2" t="s">
        <v>42</v>
      </c>
      <c r="S2935" s="2" t="s">
        <v>42</v>
      </c>
      <c r="T2935" s="2" t="s">
        <v>42</v>
      </c>
      <c r="U2935" s="2" t="s">
        <v>42</v>
      </c>
      <c r="V2935" s="2" t="s">
        <v>42</v>
      </c>
      <c r="W2935" s="2" t="s">
        <v>42</v>
      </c>
      <c r="X2935" s="2" t="s">
        <v>42</v>
      </c>
      <c r="Y2935" s="2" t="s">
        <v>42</v>
      </c>
      <c r="Z2935" s="2" t="s">
        <v>42</v>
      </c>
      <c r="AA2935" s="2" t="s">
        <v>42</v>
      </c>
      <c r="AB2935" s="2" t="s">
        <v>42</v>
      </c>
      <c r="AC2935" s="2" t="s">
        <v>42</v>
      </c>
      <c r="AD2935" s="2" t="s">
        <v>42</v>
      </c>
      <c r="AE2935" s="2" t="s">
        <v>42</v>
      </c>
      <c r="AF2935" s="2" t="s">
        <v>42</v>
      </c>
      <c r="AG2935" s="2" t="s">
        <v>42</v>
      </c>
      <c r="AH2935" s="2" t="s">
        <v>42</v>
      </c>
      <c r="AI2935" s="2" t="s">
        <v>42</v>
      </c>
      <c r="AJ2935" s="2" t="s">
        <v>42</v>
      </c>
      <c r="AK2935" s="2" t="s">
        <v>42</v>
      </c>
      <c r="AL2935" s="2" t="s">
        <v>42</v>
      </c>
      <c r="AM2935" s="2" t="s">
        <v>42</v>
      </c>
      <c r="AN2935" s="2" t="s">
        <v>42</v>
      </c>
      <c r="AO2935" s="2" t="s">
        <v>42</v>
      </c>
      <c r="AP2935" s="2" t="s">
        <v>42</v>
      </c>
      <c r="AQ2935" s="2" t="s">
        <v>42</v>
      </c>
      <c r="AR2935" s="2" t="s">
        <v>42</v>
      </c>
      <c r="AS2935" s="2" t="s">
        <v>42</v>
      </c>
      <c r="AT2935" s="5"/>
      <c r="AU2935" s="5"/>
      <c r="AV2935" s="5"/>
      <c r="AW2935" s="5"/>
      <c r="AX2935" s="5"/>
      <c r="AY2935" s="5"/>
      <c r="AZ2935" s="5"/>
      <c r="BA2935" s="5"/>
      <c r="BB2935" s="5"/>
      <c r="BC2935" s="5"/>
      <c r="BD2935" s="5"/>
      <c r="BE2935" s="5"/>
      <c r="BF2935" s="5"/>
      <c r="BG2935" s="5"/>
      <c r="BH2935" s="5"/>
      <c r="BI2935" s="5"/>
      <c r="BJ2935" s="5"/>
      <c r="BK2935" s="5"/>
      <c r="BL2935" s="5"/>
      <c r="BM2935" s="5"/>
      <c r="BN2935" s="5"/>
      <c r="BO2935" s="5"/>
      <c r="BP2935" s="5"/>
      <c r="BQ2935" s="5"/>
      <c r="BR2935" s="5"/>
      <c r="BS2935" s="5"/>
      <c r="BT2935" s="5"/>
      <c r="BU2935" s="5"/>
      <c r="BV2935" s="5"/>
      <c r="BW2935" s="5"/>
      <c r="BX2935" s="5"/>
      <c r="BY2935" s="5"/>
      <c r="BZ2935" s="5"/>
      <c r="CA2935" s="5"/>
      <c r="CB2935" s="5"/>
      <c r="CC2935" s="5"/>
      <c r="CD2935" s="5"/>
      <c r="CE2935" s="5"/>
      <c r="CF2935" s="5"/>
      <c r="CG2935" s="5"/>
      <c r="CH2935" s="5"/>
      <c r="CI2935" s="5"/>
      <c r="CJ2935" s="5"/>
      <c r="CK2935" s="5"/>
      <c r="CL2935" s="5"/>
      <c r="CM2935" s="5"/>
      <c r="CN2935" s="5"/>
      <c r="CO2935" s="5"/>
      <c r="CP2935" s="5"/>
      <c r="CQ2935" s="5"/>
      <c r="CR2935" s="5"/>
      <c r="CS2935" s="5"/>
      <c r="CT2935" s="5"/>
      <c r="CU2935" s="5"/>
      <c r="CV2935" s="5"/>
      <c r="CW2935" s="5"/>
      <c r="CX2935" s="5"/>
      <c r="CY2935" s="5"/>
      <c r="CZ2935" s="5"/>
      <c r="DA2935" s="5"/>
      <c r="DB2935" s="5"/>
      <c r="DC2935" s="5"/>
      <c r="DD2935" s="5"/>
      <c r="DE2935" s="5"/>
      <c r="DF2935" s="5"/>
      <c r="DG2935" s="5"/>
      <c r="DH2935" s="5"/>
      <c r="DI2935" s="5"/>
      <c r="DJ2935" s="5"/>
      <c r="DK2935" s="5"/>
      <c r="DL2935" s="5"/>
      <c r="DM2935" s="5"/>
      <c r="DN2935" s="5"/>
      <c r="DO2935" s="5"/>
      <c r="DP2935" s="5"/>
      <c r="DQ2935" s="5"/>
      <c r="DR2935" s="5"/>
      <c r="DS2935" s="5"/>
      <c r="DT2935" s="5"/>
      <c r="DU2935" s="5"/>
      <c r="DV2935" s="5"/>
      <c r="DW2935" s="5"/>
      <c r="DX2935" s="5"/>
      <c r="DY2935" s="5"/>
      <c r="DZ2935" s="5"/>
      <c r="EA2935" s="5"/>
      <c r="EB2935" s="5"/>
      <c r="EC2935" s="5"/>
      <c r="ED2935" s="5"/>
      <c r="EE2935" s="5"/>
      <c r="EF2935" s="5"/>
      <c r="EG2935" s="5"/>
      <c r="EH2935" s="5"/>
      <c r="EI2935" s="5"/>
      <c r="EJ2935" s="5"/>
      <c r="EK2935" s="5"/>
      <c r="EL2935" s="5"/>
      <c r="EM2935" s="5"/>
      <c r="EN2935" s="5"/>
      <c r="EO2935" s="5"/>
      <c r="EP2935" s="5"/>
      <c r="EQ2935" s="5"/>
      <c r="ER2935" s="5"/>
      <c r="ES2935" s="5"/>
      <c r="ET2935" s="5"/>
      <c r="EU2935" s="5"/>
      <c r="EV2935" s="5"/>
      <c r="EW2935" s="5"/>
      <c r="EX2935" s="5"/>
      <c r="EY2935" s="5"/>
      <c r="EZ2935" s="5"/>
      <c r="FA2935" s="5"/>
      <c r="FB2935" s="5"/>
      <c r="FC2935" s="5"/>
      <c r="FD2935" s="5"/>
      <c r="FE2935" s="5"/>
      <c r="FF2935" s="5"/>
      <c r="FG2935" s="5"/>
      <c r="FH2935" s="5"/>
      <c r="FI2935" s="5"/>
      <c r="FJ2935" s="5"/>
      <c r="FK2935" s="5"/>
      <c r="FL2935" s="5"/>
      <c r="FM2935" s="5"/>
      <c r="FN2935" s="5"/>
      <c r="FO2935" s="5"/>
      <c r="FP2935" s="5"/>
      <c r="FQ2935" s="5"/>
      <c r="FR2935" s="5"/>
      <c r="FS2935" s="5"/>
      <c r="FT2935" s="5"/>
      <c r="FU2935" s="5"/>
      <c r="FV2935" s="5"/>
      <c r="FW2935" s="5"/>
      <c r="FX2935" s="5"/>
      <c r="FY2935" s="5"/>
      <c r="FZ2935" s="5"/>
      <c r="GA2935" s="5"/>
      <c r="GB2935" s="5"/>
      <c r="GC2935" s="5"/>
      <c r="GD2935" s="5"/>
      <c r="GE2935" s="5"/>
      <c r="GF2935" s="5"/>
      <c r="GG2935" s="5"/>
      <c r="GH2935" s="5"/>
      <c r="GI2935" s="5"/>
      <c r="GJ2935" s="5"/>
      <c r="GK2935" s="5"/>
      <c r="GL2935" s="5"/>
      <c r="GM2935" s="5"/>
      <c r="GN2935" s="5"/>
      <c r="GO2935" s="5"/>
      <c r="GP2935" s="5"/>
      <c r="GQ2935" s="5"/>
      <c r="GR2935" s="5"/>
      <c r="GS2935" s="5"/>
      <c r="GT2935" s="5"/>
      <c r="GU2935" s="5"/>
      <c r="GV2935" s="5"/>
      <c r="GW2935" s="5"/>
      <c r="GX2935" s="5"/>
      <c r="GY2935" s="5"/>
      <c r="GZ2935" s="5"/>
      <c r="HA2935" s="5"/>
      <c r="HB2935" s="5"/>
      <c r="HC2935" s="5"/>
      <c r="HD2935" s="5"/>
      <c r="HE2935" s="5"/>
      <c r="HF2935" s="5"/>
      <c r="HG2935" s="5"/>
      <c r="HH2935" s="5"/>
      <c r="HI2935" s="5"/>
      <c r="HJ2935" s="5"/>
      <c r="HK2935" s="5"/>
      <c r="HL2935" s="5"/>
      <c r="HM2935" s="5"/>
    </row>
    <row r="2936" spans="1:221" s="4" customFormat="1" ht="99.95" customHeight="1">
      <c r="A2936" s="13" t="s">
        <v>4755</v>
      </c>
      <c r="B2936" s="23" t="s">
        <v>808</v>
      </c>
      <c r="C2936" s="25" t="s">
        <v>734</v>
      </c>
      <c r="D2936" s="9" t="s">
        <v>85</v>
      </c>
      <c r="E2936" s="12" t="s">
        <v>11535</v>
      </c>
      <c r="F2936" s="23" t="s">
        <v>6408</v>
      </c>
      <c r="G2936" s="2" t="s">
        <v>8557</v>
      </c>
      <c r="H2936" s="2" t="s">
        <v>8558</v>
      </c>
      <c r="I2936" s="2" t="s">
        <v>8559</v>
      </c>
      <c r="J2936" s="2" t="s">
        <v>42</v>
      </c>
      <c r="K2936" s="2" t="s">
        <v>42</v>
      </c>
      <c r="L2936" s="2" t="s">
        <v>42</v>
      </c>
      <c r="M2936" s="2" t="s">
        <v>42</v>
      </c>
      <c r="N2936" s="2" t="s">
        <v>42</v>
      </c>
      <c r="O2936" s="2" t="s">
        <v>42</v>
      </c>
      <c r="P2936" s="2" t="s">
        <v>42</v>
      </c>
      <c r="Q2936" s="2" t="s">
        <v>42</v>
      </c>
      <c r="R2936" s="2" t="s">
        <v>42</v>
      </c>
      <c r="S2936" s="2" t="s">
        <v>42</v>
      </c>
      <c r="T2936" s="2" t="s">
        <v>42</v>
      </c>
      <c r="U2936" s="2" t="s">
        <v>42</v>
      </c>
      <c r="V2936" s="2" t="s">
        <v>42</v>
      </c>
      <c r="W2936" s="2" t="s">
        <v>42</v>
      </c>
      <c r="X2936" s="2" t="s">
        <v>42</v>
      </c>
      <c r="Y2936" s="2" t="s">
        <v>42</v>
      </c>
      <c r="Z2936" s="2" t="s">
        <v>42</v>
      </c>
      <c r="AA2936" s="2" t="s">
        <v>42</v>
      </c>
      <c r="AB2936" s="2" t="s">
        <v>42</v>
      </c>
      <c r="AC2936" s="2" t="s">
        <v>42</v>
      </c>
      <c r="AD2936" s="2" t="s">
        <v>42</v>
      </c>
      <c r="AE2936" s="2" t="s">
        <v>42</v>
      </c>
      <c r="AF2936" s="2" t="s">
        <v>42</v>
      </c>
      <c r="AG2936" s="2" t="s">
        <v>42</v>
      </c>
      <c r="AH2936" s="2" t="s">
        <v>42</v>
      </c>
      <c r="AI2936" s="2" t="s">
        <v>42</v>
      </c>
      <c r="AJ2936" s="2" t="s">
        <v>42</v>
      </c>
      <c r="AK2936" s="2" t="s">
        <v>42</v>
      </c>
      <c r="AL2936" s="2" t="s">
        <v>42</v>
      </c>
      <c r="AM2936" s="2" t="s">
        <v>42</v>
      </c>
      <c r="AN2936" s="2" t="s">
        <v>42</v>
      </c>
      <c r="AO2936" s="2" t="s">
        <v>42</v>
      </c>
      <c r="AP2936" s="2" t="s">
        <v>42</v>
      </c>
      <c r="AQ2936" s="2" t="s">
        <v>42</v>
      </c>
      <c r="AR2936" s="2" t="s">
        <v>42</v>
      </c>
      <c r="AS2936" s="2" t="s">
        <v>42</v>
      </c>
    </row>
    <row r="2937" spans="1:221" s="4" customFormat="1" ht="99.95" customHeight="1">
      <c r="A2937" s="13" t="s">
        <v>8561</v>
      </c>
      <c r="B2937" s="23" t="s">
        <v>808</v>
      </c>
      <c r="C2937" s="25" t="s">
        <v>734</v>
      </c>
      <c r="D2937" s="9" t="s">
        <v>2778</v>
      </c>
      <c r="E2937" s="12" t="s">
        <v>11535</v>
      </c>
      <c r="F2937" s="23" t="s">
        <v>6408</v>
      </c>
      <c r="G2937" s="2" t="s">
        <v>8557</v>
      </c>
      <c r="H2937" s="2" t="s">
        <v>8558</v>
      </c>
      <c r="I2937" s="2" t="s">
        <v>8559</v>
      </c>
      <c r="J2937" s="2" t="s">
        <v>42</v>
      </c>
      <c r="K2937" s="2" t="s">
        <v>42</v>
      </c>
      <c r="L2937" s="2" t="s">
        <v>42</v>
      </c>
      <c r="M2937" s="2" t="s">
        <v>42</v>
      </c>
      <c r="N2937" s="2" t="s">
        <v>42</v>
      </c>
      <c r="O2937" s="2" t="s">
        <v>42</v>
      </c>
      <c r="P2937" s="2" t="s">
        <v>42</v>
      </c>
      <c r="Q2937" s="2" t="s">
        <v>42</v>
      </c>
      <c r="R2937" s="2" t="s">
        <v>42</v>
      </c>
      <c r="S2937" s="2" t="s">
        <v>42</v>
      </c>
      <c r="T2937" s="2" t="s">
        <v>42</v>
      </c>
      <c r="U2937" s="2" t="s">
        <v>42</v>
      </c>
      <c r="V2937" s="2" t="s">
        <v>42</v>
      </c>
      <c r="W2937" s="2" t="s">
        <v>42</v>
      </c>
      <c r="X2937" s="2" t="s">
        <v>42</v>
      </c>
      <c r="Y2937" s="2" t="s">
        <v>42</v>
      </c>
      <c r="Z2937" s="2" t="s">
        <v>42</v>
      </c>
      <c r="AA2937" s="2" t="s">
        <v>42</v>
      </c>
      <c r="AB2937" s="2" t="s">
        <v>42</v>
      </c>
      <c r="AC2937" s="2" t="s">
        <v>42</v>
      </c>
      <c r="AD2937" s="2" t="s">
        <v>42</v>
      </c>
      <c r="AE2937" s="2" t="s">
        <v>42</v>
      </c>
      <c r="AF2937" s="2" t="s">
        <v>42</v>
      </c>
      <c r="AG2937" s="2" t="s">
        <v>42</v>
      </c>
      <c r="AH2937" s="2" t="s">
        <v>42</v>
      </c>
      <c r="AI2937" s="2" t="s">
        <v>42</v>
      </c>
      <c r="AJ2937" s="2" t="s">
        <v>42</v>
      </c>
      <c r="AK2937" s="2" t="s">
        <v>42</v>
      </c>
      <c r="AL2937" s="2" t="s">
        <v>42</v>
      </c>
      <c r="AM2937" s="2" t="s">
        <v>42</v>
      </c>
      <c r="AN2937" s="2" t="s">
        <v>42</v>
      </c>
      <c r="AO2937" s="2" t="s">
        <v>42</v>
      </c>
      <c r="AP2937" s="2" t="s">
        <v>42</v>
      </c>
      <c r="AQ2937" s="2" t="s">
        <v>42</v>
      </c>
      <c r="AR2937" s="2" t="s">
        <v>42</v>
      </c>
      <c r="AS2937" s="2" t="s">
        <v>42</v>
      </c>
    </row>
    <row r="2938" spans="1:221" s="4" customFormat="1" ht="99.95" customHeight="1">
      <c r="A2938" s="13" t="s">
        <v>4756</v>
      </c>
      <c r="B2938" s="23" t="s">
        <v>891</v>
      </c>
      <c r="C2938" s="25" t="s">
        <v>734</v>
      </c>
      <c r="D2938" s="9" t="s">
        <v>204</v>
      </c>
      <c r="E2938" s="12" t="s">
        <v>11456</v>
      </c>
      <c r="F2938" s="23" t="s">
        <v>5639</v>
      </c>
      <c r="G2938" s="2" t="s">
        <v>11642</v>
      </c>
      <c r="H2938" s="2" t="s">
        <v>42</v>
      </c>
      <c r="I2938" s="2" t="s">
        <v>42</v>
      </c>
      <c r="J2938" s="2" t="s">
        <v>42</v>
      </c>
      <c r="K2938" s="2" t="s">
        <v>42</v>
      </c>
      <c r="L2938" s="2" t="s">
        <v>42</v>
      </c>
      <c r="M2938" s="2" t="s">
        <v>42</v>
      </c>
      <c r="N2938" s="2" t="s">
        <v>42</v>
      </c>
      <c r="O2938" s="2" t="s">
        <v>42</v>
      </c>
      <c r="P2938" s="2" t="s">
        <v>42</v>
      </c>
      <c r="Q2938" s="2" t="s">
        <v>42</v>
      </c>
      <c r="R2938" s="2" t="s">
        <v>42</v>
      </c>
      <c r="S2938" s="2" t="s">
        <v>42</v>
      </c>
      <c r="T2938" s="2" t="s">
        <v>42</v>
      </c>
      <c r="U2938" s="2" t="s">
        <v>42</v>
      </c>
      <c r="V2938" s="2" t="s">
        <v>42</v>
      </c>
      <c r="W2938" s="2" t="s">
        <v>42</v>
      </c>
      <c r="X2938" s="2" t="s">
        <v>42</v>
      </c>
      <c r="Y2938" s="2" t="s">
        <v>42</v>
      </c>
      <c r="Z2938" s="2" t="s">
        <v>42</v>
      </c>
      <c r="AA2938" s="2" t="s">
        <v>42</v>
      </c>
      <c r="AB2938" s="2" t="s">
        <v>42</v>
      </c>
      <c r="AC2938" s="2" t="s">
        <v>42</v>
      </c>
      <c r="AD2938" s="2" t="s">
        <v>42</v>
      </c>
      <c r="AE2938" s="2" t="s">
        <v>42</v>
      </c>
      <c r="AF2938" s="2" t="s">
        <v>42</v>
      </c>
      <c r="AG2938" s="2" t="s">
        <v>42</v>
      </c>
      <c r="AH2938" s="2" t="s">
        <v>42</v>
      </c>
      <c r="AI2938" s="2" t="s">
        <v>42</v>
      </c>
      <c r="AJ2938" s="2" t="s">
        <v>42</v>
      </c>
      <c r="AK2938" s="2" t="s">
        <v>42</v>
      </c>
      <c r="AL2938" s="2" t="s">
        <v>42</v>
      </c>
      <c r="AM2938" s="2" t="s">
        <v>42</v>
      </c>
      <c r="AN2938" s="2" t="s">
        <v>42</v>
      </c>
      <c r="AO2938" s="2" t="s">
        <v>42</v>
      </c>
      <c r="AP2938" s="2" t="s">
        <v>42</v>
      </c>
      <c r="AQ2938" s="2" t="s">
        <v>42</v>
      </c>
      <c r="AR2938" s="2" t="s">
        <v>42</v>
      </c>
      <c r="AS2938" s="2" t="s">
        <v>42</v>
      </c>
    </row>
    <row r="2939" spans="1:221" s="4" customFormat="1" ht="99.95" customHeight="1">
      <c r="A2939" s="13" t="s">
        <v>4757</v>
      </c>
      <c r="B2939" s="23" t="s">
        <v>5877</v>
      </c>
      <c r="C2939" s="25" t="s">
        <v>169</v>
      </c>
      <c r="D2939" s="9" t="s">
        <v>20</v>
      </c>
      <c r="E2939" s="12" t="s">
        <v>11572</v>
      </c>
      <c r="F2939" s="23" t="s">
        <v>10002</v>
      </c>
      <c r="G2939" s="2" t="s">
        <v>7783</v>
      </c>
      <c r="H2939" s="2" t="s">
        <v>7784</v>
      </c>
      <c r="I2939" s="2" t="s">
        <v>7785</v>
      </c>
      <c r="J2939" s="2" t="s">
        <v>42</v>
      </c>
      <c r="K2939" s="2" t="s">
        <v>42</v>
      </c>
      <c r="L2939" s="2" t="s">
        <v>42</v>
      </c>
      <c r="M2939" s="2" t="s">
        <v>42</v>
      </c>
      <c r="N2939" s="2" t="s">
        <v>42</v>
      </c>
      <c r="O2939" s="2" t="s">
        <v>42</v>
      </c>
      <c r="P2939" s="2" t="s">
        <v>42</v>
      </c>
      <c r="Q2939" s="2" t="s">
        <v>42</v>
      </c>
      <c r="R2939" s="2" t="s">
        <v>42</v>
      </c>
      <c r="S2939" s="2" t="s">
        <v>42</v>
      </c>
      <c r="T2939" s="2" t="s">
        <v>42</v>
      </c>
      <c r="U2939" s="2" t="s">
        <v>42</v>
      </c>
      <c r="V2939" s="2" t="s">
        <v>42</v>
      </c>
      <c r="W2939" s="2" t="s">
        <v>42</v>
      </c>
      <c r="X2939" s="2" t="s">
        <v>42</v>
      </c>
      <c r="Y2939" s="2" t="s">
        <v>42</v>
      </c>
      <c r="Z2939" s="2" t="s">
        <v>42</v>
      </c>
      <c r="AA2939" s="2" t="s">
        <v>42</v>
      </c>
      <c r="AB2939" s="2" t="s">
        <v>42</v>
      </c>
      <c r="AC2939" s="2" t="s">
        <v>42</v>
      </c>
      <c r="AD2939" s="2" t="s">
        <v>42</v>
      </c>
      <c r="AE2939" s="2" t="s">
        <v>42</v>
      </c>
      <c r="AF2939" s="2" t="s">
        <v>42</v>
      </c>
      <c r="AG2939" s="2" t="s">
        <v>42</v>
      </c>
      <c r="AH2939" s="2" t="s">
        <v>42</v>
      </c>
      <c r="AI2939" s="2" t="s">
        <v>42</v>
      </c>
      <c r="AJ2939" s="2" t="s">
        <v>42</v>
      </c>
      <c r="AK2939" s="2" t="s">
        <v>42</v>
      </c>
      <c r="AL2939" s="2" t="s">
        <v>42</v>
      </c>
      <c r="AM2939" s="2" t="s">
        <v>42</v>
      </c>
      <c r="AN2939" s="2" t="s">
        <v>42</v>
      </c>
      <c r="AO2939" s="2" t="s">
        <v>42</v>
      </c>
      <c r="AP2939" s="2" t="s">
        <v>42</v>
      </c>
      <c r="AQ2939" s="2" t="s">
        <v>42</v>
      </c>
      <c r="AR2939" s="2" t="s">
        <v>42</v>
      </c>
      <c r="AS2939" s="2" t="s">
        <v>42</v>
      </c>
    </row>
    <row r="2940" spans="1:221" s="4" customFormat="1" ht="99.95" customHeight="1">
      <c r="A2940" s="13" t="s">
        <v>4757</v>
      </c>
      <c r="B2940" s="23" t="s">
        <v>5877</v>
      </c>
      <c r="C2940" s="25" t="s">
        <v>169</v>
      </c>
      <c r="D2940" s="9" t="s">
        <v>41</v>
      </c>
      <c r="E2940" s="12" t="s">
        <v>11571</v>
      </c>
      <c r="F2940" s="23" t="s">
        <v>6419</v>
      </c>
      <c r="G2940" s="2" t="s">
        <v>7789</v>
      </c>
      <c r="H2940" s="2" t="s">
        <v>7790</v>
      </c>
      <c r="I2940" s="2" t="s">
        <v>7791</v>
      </c>
      <c r="J2940" s="2" t="s">
        <v>7792</v>
      </c>
      <c r="K2940" s="2" t="s">
        <v>7793</v>
      </c>
      <c r="L2940" s="2" t="s">
        <v>7794</v>
      </c>
      <c r="M2940" s="2" t="s">
        <v>7795</v>
      </c>
      <c r="N2940" s="2" t="s">
        <v>7796</v>
      </c>
      <c r="O2940" s="2" t="s">
        <v>7797</v>
      </c>
      <c r="P2940" s="2" t="s">
        <v>7798</v>
      </c>
      <c r="Q2940" s="2" t="s">
        <v>7799</v>
      </c>
      <c r="R2940" s="2" t="s">
        <v>42</v>
      </c>
      <c r="S2940" s="2" t="s">
        <v>42</v>
      </c>
      <c r="T2940" s="2" t="s">
        <v>42</v>
      </c>
      <c r="U2940" s="2" t="s">
        <v>42</v>
      </c>
      <c r="V2940" s="2" t="s">
        <v>42</v>
      </c>
      <c r="W2940" s="2" t="s">
        <v>42</v>
      </c>
      <c r="X2940" s="2" t="s">
        <v>42</v>
      </c>
      <c r="Y2940" s="2" t="s">
        <v>42</v>
      </c>
      <c r="Z2940" s="2" t="s">
        <v>42</v>
      </c>
      <c r="AA2940" s="2" t="s">
        <v>42</v>
      </c>
      <c r="AB2940" s="2" t="s">
        <v>42</v>
      </c>
      <c r="AC2940" s="2" t="s">
        <v>42</v>
      </c>
      <c r="AD2940" s="2" t="s">
        <v>42</v>
      </c>
      <c r="AE2940" s="2" t="s">
        <v>42</v>
      </c>
      <c r="AF2940" s="2" t="s">
        <v>42</v>
      </c>
      <c r="AG2940" s="2" t="s">
        <v>42</v>
      </c>
      <c r="AH2940" s="2" t="s">
        <v>42</v>
      </c>
      <c r="AI2940" s="2" t="s">
        <v>42</v>
      </c>
      <c r="AJ2940" s="2" t="s">
        <v>42</v>
      </c>
      <c r="AK2940" s="2" t="s">
        <v>42</v>
      </c>
      <c r="AL2940" s="2" t="s">
        <v>42</v>
      </c>
      <c r="AM2940" s="2" t="s">
        <v>42</v>
      </c>
      <c r="AN2940" s="2" t="s">
        <v>42</v>
      </c>
      <c r="AO2940" s="2" t="s">
        <v>42</v>
      </c>
      <c r="AP2940" s="2" t="s">
        <v>42</v>
      </c>
      <c r="AQ2940" s="2" t="s">
        <v>42</v>
      </c>
      <c r="AR2940" s="2" t="s">
        <v>42</v>
      </c>
      <c r="AS2940" s="2" t="s">
        <v>42</v>
      </c>
    </row>
    <row r="2941" spans="1:221" s="4" customFormat="1" ht="99.95" customHeight="1">
      <c r="A2941" s="13" t="s">
        <v>4757</v>
      </c>
      <c r="B2941" s="23" t="s">
        <v>5877</v>
      </c>
      <c r="C2941" s="25" t="s">
        <v>169</v>
      </c>
      <c r="D2941" s="9" t="s">
        <v>85</v>
      </c>
      <c r="E2941" s="12" t="s">
        <v>11570</v>
      </c>
      <c r="F2941" s="23" t="s">
        <v>6418</v>
      </c>
      <c r="G2941" s="2" t="s">
        <v>7898</v>
      </c>
      <c r="H2941" s="2" t="s">
        <v>7899</v>
      </c>
      <c r="I2941" s="2" t="s">
        <v>7900</v>
      </c>
      <c r="J2941" s="2" t="s">
        <v>7901</v>
      </c>
      <c r="K2941" s="2" t="s">
        <v>7902</v>
      </c>
      <c r="L2941" s="2" t="s">
        <v>42</v>
      </c>
      <c r="M2941" s="2" t="s">
        <v>42</v>
      </c>
      <c r="N2941" s="2" t="s">
        <v>42</v>
      </c>
      <c r="O2941" s="2" t="s">
        <v>42</v>
      </c>
      <c r="P2941" s="2" t="s">
        <v>42</v>
      </c>
      <c r="Q2941" s="2" t="s">
        <v>42</v>
      </c>
      <c r="R2941" s="2" t="s">
        <v>42</v>
      </c>
      <c r="S2941" s="2" t="s">
        <v>42</v>
      </c>
      <c r="T2941" s="2" t="s">
        <v>42</v>
      </c>
      <c r="U2941" s="2" t="s">
        <v>42</v>
      </c>
      <c r="V2941" s="2" t="s">
        <v>42</v>
      </c>
      <c r="W2941" s="2" t="s">
        <v>42</v>
      </c>
      <c r="X2941" s="2" t="s">
        <v>42</v>
      </c>
      <c r="Y2941" s="2" t="s">
        <v>42</v>
      </c>
      <c r="Z2941" s="2" t="s">
        <v>42</v>
      </c>
      <c r="AA2941" s="2" t="s">
        <v>42</v>
      </c>
      <c r="AB2941" s="2" t="s">
        <v>42</v>
      </c>
      <c r="AC2941" s="2" t="s">
        <v>42</v>
      </c>
      <c r="AD2941" s="2" t="s">
        <v>42</v>
      </c>
      <c r="AE2941" s="2" t="s">
        <v>42</v>
      </c>
      <c r="AF2941" s="2" t="s">
        <v>42</v>
      </c>
      <c r="AG2941" s="2" t="s">
        <v>42</v>
      </c>
      <c r="AH2941" s="2" t="s">
        <v>42</v>
      </c>
      <c r="AI2941" s="2" t="s">
        <v>42</v>
      </c>
      <c r="AJ2941" s="2" t="s">
        <v>42</v>
      </c>
      <c r="AK2941" s="2" t="s">
        <v>42</v>
      </c>
      <c r="AL2941" s="2" t="s">
        <v>42</v>
      </c>
      <c r="AM2941" s="2" t="s">
        <v>42</v>
      </c>
      <c r="AN2941" s="2" t="s">
        <v>42</v>
      </c>
      <c r="AO2941" s="2" t="s">
        <v>42</v>
      </c>
      <c r="AP2941" s="2" t="s">
        <v>42</v>
      </c>
      <c r="AQ2941" s="2" t="s">
        <v>42</v>
      </c>
      <c r="AR2941" s="2" t="s">
        <v>42</v>
      </c>
      <c r="AS2941" s="2" t="s">
        <v>42</v>
      </c>
    </row>
    <row r="2942" spans="1:221" s="4" customFormat="1" ht="99.95" customHeight="1">
      <c r="A2942" s="13" t="s">
        <v>4757</v>
      </c>
      <c r="B2942" s="23" t="s">
        <v>5877</v>
      </c>
      <c r="C2942" s="25" t="s">
        <v>169</v>
      </c>
      <c r="D2942" s="9" t="s">
        <v>204</v>
      </c>
      <c r="E2942" s="12" t="s">
        <v>11456</v>
      </c>
      <c r="F2942" s="23" t="s">
        <v>5639</v>
      </c>
      <c r="G2942" s="2" t="s">
        <v>7997</v>
      </c>
      <c r="H2942" s="2" t="s">
        <v>42</v>
      </c>
      <c r="I2942" s="2" t="s">
        <v>42</v>
      </c>
      <c r="J2942" s="2" t="s">
        <v>42</v>
      </c>
      <c r="K2942" s="2" t="s">
        <v>42</v>
      </c>
      <c r="L2942" s="2" t="s">
        <v>42</v>
      </c>
      <c r="M2942" s="2" t="s">
        <v>42</v>
      </c>
      <c r="N2942" s="2" t="s">
        <v>42</v>
      </c>
      <c r="O2942" s="2" t="s">
        <v>42</v>
      </c>
      <c r="P2942" s="2" t="s">
        <v>42</v>
      </c>
      <c r="Q2942" s="2" t="s">
        <v>42</v>
      </c>
      <c r="R2942" s="2" t="s">
        <v>42</v>
      </c>
      <c r="S2942" s="2" t="s">
        <v>42</v>
      </c>
      <c r="T2942" s="2" t="s">
        <v>42</v>
      </c>
      <c r="U2942" s="2" t="s">
        <v>42</v>
      </c>
      <c r="V2942" s="2" t="s">
        <v>42</v>
      </c>
      <c r="W2942" s="2" t="s">
        <v>42</v>
      </c>
      <c r="X2942" s="2" t="s">
        <v>42</v>
      </c>
      <c r="Y2942" s="2" t="s">
        <v>42</v>
      </c>
      <c r="Z2942" s="2" t="s">
        <v>42</v>
      </c>
      <c r="AA2942" s="2" t="s">
        <v>42</v>
      </c>
      <c r="AB2942" s="2" t="s">
        <v>42</v>
      </c>
      <c r="AC2942" s="2" t="s">
        <v>42</v>
      </c>
      <c r="AD2942" s="2" t="s">
        <v>42</v>
      </c>
      <c r="AE2942" s="2" t="s">
        <v>42</v>
      </c>
      <c r="AF2942" s="2" t="s">
        <v>42</v>
      </c>
      <c r="AG2942" s="2" t="s">
        <v>42</v>
      </c>
      <c r="AH2942" s="2" t="s">
        <v>42</v>
      </c>
      <c r="AI2942" s="2" t="s">
        <v>42</v>
      </c>
      <c r="AJ2942" s="2" t="s">
        <v>42</v>
      </c>
      <c r="AK2942" s="2" t="s">
        <v>42</v>
      </c>
      <c r="AL2942" s="2" t="s">
        <v>42</v>
      </c>
      <c r="AM2942" s="2" t="s">
        <v>42</v>
      </c>
      <c r="AN2942" s="2" t="s">
        <v>42</v>
      </c>
      <c r="AO2942" s="2" t="s">
        <v>42</v>
      </c>
      <c r="AP2942" s="2" t="s">
        <v>42</v>
      </c>
      <c r="AQ2942" s="2" t="s">
        <v>42</v>
      </c>
      <c r="AR2942" s="2" t="s">
        <v>42</v>
      </c>
      <c r="AS2942" s="2" t="s">
        <v>42</v>
      </c>
      <c r="AT2942" s="1"/>
      <c r="AU2942" s="1"/>
      <c r="AV2942" s="1"/>
      <c r="AW2942" s="1"/>
      <c r="AX2942" s="1"/>
      <c r="AY2942" s="1"/>
      <c r="AZ2942" s="1"/>
      <c r="BA2942" s="1"/>
      <c r="BB2942" s="1"/>
      <c r="BC2942" s="1"/>
      <c r="BD2942" s="1"/>
      <c r="BE2942" s="1"/>
      <c r="BF2942" s="1"/>
      <c r="BG2942" s="1"/>
      <c r="BH2942" s="1"/>
      <c r="BI2942" s="1"/>
      <c r="BJ2942" s="1"/>
      <c r="BK2942" s="1"/>
      <c r="BL2942" s="1"/>
      <c r="BM2942" s="1"/>
      <c r="BN2942" s="1"/>
      <c r="BO2942" s="1"/>
      <c r="BP2942" s="1"/>
      <c r="BQ2942" s="1"/>
      <c r="BR2942" s="1"/>
      <c r="BS2942" s="1"/>
      <c r="BT2942" s="1"/>
      <c r="BU2942" s="1"/>
      <c r="BV2942" s="1"/>
      <c r="BW2942" s="1"/>
      <c r="BX2942" s="1"/>
      <c r="BY2942" s="1"/>
      <c r="BZ2942" s="1"/>
      <c r="CA2942" s="1"/>
      <c r="CB2942" s="1"/>
      <c r="CC2942" s="1"/>
      <c r="CD2942" s="1"/>
      <c r="CE2942" s="1"/>
      <c r="CF2942" s="1"/>
      <c r="CG2942" s="1"/>
      <c r="CH2942" s="1"/>
      <c r="CI2942" s="1"/>
      <c r="CJ2942" s="1"/>
      <c r="CK2942" s="1"/>
      <c r="CL2942" s="1"/>
      <c r="CM2942" s="1"/>
      <c r="CN2942" s="1"/>
      <c r="CO2942" s="1"/>
      <c r="CP2942" s="1"/>
      <c r="CQ2942" s="1"/>
      <c r="CR2942" s="1"/>
      <c r="CS2942" s="1"/>
      <c r="CT2942" s="1"/>
      <c r="CU2942" s="1"/>
      <c r="CV2942" s="1"/>
      <c r="CW2942" s="1"/>
      <c r="CX2942" s="1"/>
      <c r="CY2942" s="1"/>
      <c r="CZ2942" s="1"/>
      <c r="DA2942" s="1"/>
      <c r="DB2942" s="1"/>
      <c r="DC2942" s="1"/>
      <c r="DD2942" s="1"/>
      <c r="DE2942" s="1"/>
      <c r="DF2942" s="1"/>
      <c r="DG2942" s="1"/>
      <c r="DH2942" s="1"/>
      <c r="DI2942" s="1"/>
      <c r="DJ2942" s="1"/>
      <c r="DK2942" s="1"/>
      <c r="DL2942" s="1"/>
      <c r="DM2942" s="1"/>
      <c r="DN2942" s="1"/>
      <c r="DO2942" s="1"/>
      <c r="DP2942" s="1"/>
      <c r="DQ2942" s="1"/>
      <c r="DR2942" s="1"/>
      <c r="DS2942" s="1"/>
      <c r="DT2942" s="1"/>
      <c r="DU2942" s="1"/>
      <c r="DV2942" s="1"/>
      <c r="DW2942" s="1"/>
      <c r="DX2942" s="1"/>
      <c r="DY2942" s="1"/>
      <c r="DZ2942" s="1"/>
      <c r="EA2942" s="1"/>
      <c r="EB2942" s="1"/>
      <c r="EC2942" s="1"/>
      <c r="ED2942" s="1"/>
      <c r="EE2942" s="1"/>
      <c r="EF2942" s="1"/>
      <c r="EG2942" s="1"/>
      <c r="EH2942" s="1"/>
      <c r="EI2942" s="1"/>
      <c r="EJ2942" s="1"/>
      <c r="EK2942" s="1"/>
      <c r="EL2942" s="1"/>
      <c r="EM2942" s="1"/>
      <c r="EN2942" s="1"/>
      <c r="EO2942" s="1"/>
      <c r="EP2942" s="1"/>
      <c r="EQ2942" s="1"/>
      <c r="ER2942" s="1"/>
      <c r="ES2942" s="1"/>
      <c r="ET2942" s="1"/>
      <c r="EU2942" s="1"/>
      <c r="EV2942" s="1"/>
      <c r="EW2942" s="1"/>
      <c r="EX2942" s="1"/>
      <c r="EY2942" s="1"/>
      <c r="EZ2942" s="1"/>
      <c r="FA2942" s="1"/>
      <c r="FB2942" s="1"/>
      <c r="FC2942" s="1"/>
      <c r="FD2942" s="1"/>
      <c r="FE2942" s="1"/>
      <c r="FF2942" s="1"/>
      <c r="FG2942" s="1"/>
      <c r="FH2942" s="1"/>
      <c r="FI2942" s="1"/>
      <c r="FJ2942" s="1"/>
      <c r="FK2942" s="1"/>
      <c r="FL2942" s="1"/>
      <c r="FM2942" s="1"/>
      <c r="FN2942" s="1"/>
      <c r="FO2942" s="1"/>
      <c r="FP2942" s="1"/>
      <c r="FQ2942" s="1"/>
      <c r="FR2942" s="1"/>
      <c r="FS2942" s="1"/>
      <c r="FT2942" s="1"/>
      <c r="FU2942" s="1"/>
      <c r="FV2942" s="1"/>
      <c r="FW2942" s="1"/>
      <c r="FX2942" s="1"/>
      <c r="FY2942" s="1"/>
      <c r="FZ2942" s="1"/>
      <c r="GA2942" s="1"/>
      <c r="GB2942" s="1"/>
      <c r="GC2942" s="1"/>
      <c r="GD2942" s="1"/>
      <c r="GE2942" s="1"/>
      <c r="GF2942" s="1"/>
      <c r="GG2942" s="1"/>
      <c r="GH2942" s="1"/>
      <c r="GI2942" s="1"/>
      <c r="GJ2942" s="1"/>
      <c r="GK2942" s="1"/>
      <c r="GL2942" s="1"/>
      <c r="GM2942" s="1"/>
      <c r="GN2942" s="1"/>
      <c r="GO2942" s="1"/>
      <c r="GP2942" s="1"/>
      <c r="GQ2942" s="1"/>
      <c r="GR2942" s="1"/>
      <c r="GS2942" s="1"/>
      <c r="GT2942" s="1"/>
      <c r="GU2942" s="1"/>
      <c r="GV2942" s="1"/>
      <c r="GW2942" s="1"/>
      <c r="GX2942" s="1"/>
      <c r="GY2942" s="1"/>
      <c r="GZ2942" s="1"/>
      <c r="HA2942" s="1"/>
      <c r="HB2942" s="1"/>
      <c r="HC2942" s="1"/>
      <c r="HD2942" s="1"/>
      <c r="HE2942" s="1"/>
      <c r="HF2942" s="1"/>
      <c r="HG2942" s="1"/>
      <c r="HH2942" s="1"/>
      <c r="HI2942" s="1"/>
      <c r="HJ2942" s="1"/>
      <c r="HK2942" s="1"/>
      <c r="HL2942" s="1"/>
      <c r="HM2942" s="1"/>
    </row>
    <row r="2943" spans="1:221" s="4" customFormat="1" ht="99.95" customHeight="1">
      <c r="A2943" s="13" t="s">
        <v>4758</v>
      </c>
      <c r="B2943" s="23" t="s">
        <v>650</v>
      </c>
      <c r="C2943" s="25" t="s">
        <v>169</v>
      </c>
      <c r="D2943" s="9" t="s">
        <v>41</v>
      </c>
      <c r="E2943" s="12" t="s">
        <v>11571</v>
      </c>
      <c r="F2943" s="23" t="s">
        <v>6419</v>
      </c>
      <c r="G2943" s="2" t="s">
        <v>7800</v>
      </c>
      <c r="H2943" s="2" t="s">
        <v>42</v>
      </c>
      <c r="I2943" s="2" t="s">
        <v>42</v>
      </c>
      <c r="J2943" s="2" t="s">
        <v>42</v>
      </c>
      <c r="K2943" s="2" t="s">
        <v>42</v>
      </c>
      <c r="L2943" s="2" t="s">
        <v>42</v>
      </c>
      <c r="M2943" s="2" t="s">
        <v>42</v>
      </c>
      <c r="N2943" s="2" t="s">
        <v>42</v>
      </c>
      <c r="O2943" s="2" t="s">
        <v>42</v>
      </c>
      <c r="P2943" s="2" t="s">
        <v>42</v>
      </c>
      <c r="Q2943" s="2" t="s">
        <v>42</v>
      </c>
      <c r="R2943" s="2" t="s">
        <v>42</v>
      </c>
      <c r="S2943" s="2" t="s">
        <v>42</v>
      </c>
      <c r="T2943" s="2" t="s">
        <v>42</v>
      </c>
      <c r="U2943" s="2" t="s">
        <v>42</v>
      </c>
      <c r="V2943" s="2" t="s">
        <v>42</v>
      </c>
      <c r="W2943" s="2" t="s">
        <v>42</v>
      </c>
      <c r="X2943" s="2" t="s">
        <v>42</v>
      </c>
      <c r="Y2943" s="2" t="s">
        <v>42</v>
      </c>
      <c r="Z2943" s="2" t="s">
        <v>42</v>
      </c>
      <c r="AA2943" s="2" t="s">
        <v>42</v>
      </c>
      <c r="AB2943" s="2" t="s">
        <v>42</v>
      </c>
      <c r="AC2943" s="2" t="s">
        <v>42</v>
      </c>
      <c r="AD2943" s="2" t="s">
        <v>42</v>
      </c>
      <c r="AE2943" s="2" t="s">
        <v>42</v>
      </c>
      <c r="AF2943" s="2" t="s">
        <v>42</v>
      </c>
      <c r="AG2943" s="2" t="s">
        <v>42</v>
      </c>
      <c r="AH2943" s="2" t="s">
        <v>42</v>
      </c>
      <c r="AI2943" s="2" t="s">
        <v>42</v>
      </c>
      <c r="AJ2943" s="2" t="s">
        <v>42</v>
      </c>
      <c r="AK2943" s="2" t="s">
        <v>42</v>
      </c>
      <c r="AL2943" s="2" t="s">
        <v>42</v>
      </c>
      <c r="AM2943" s="2" t="s">
        <v>42</v>
      </c>
      <c r="AN2943" s="2" t="s">
        <v>42</v>
      </c>
      <c r="AO2943" s="2" t="s">
        <v>42</v>
      </c>
      <c r="AP2943" s="2" t="s">
        <v>42</v>
      </c>
      <c r="AQ2943" s="2" t="s">
        <v>42</v>
      </c>
      <c r="AR2943" s="2" t="s">
        <v>42</v>
      </c>
      <c r="AS2943" s="2" t="s">
        <v>42</v>
      </c>
    </row>
    <row r="2944" spans="1:221" s="4" customFormat="1" ht="99.95" customHeight="1">
      <c r="A2944" s="13" t="s">
        <v>4759</v>
      </c>
      <c r="B2944" s="23" t="s">
        <v>652</v>
      </c>
      <c r="C2944" s="25" t="s">
        <v>169</v>
      </c>
      <c r="D2944" s="9" t="s">
        <v>41</v>
      </c>
      <c r="E2944" s="12" t="s">
        <v>11571</v>
      </c>
      <c r="F2944" s="23" t="s">
        <v>6419</v>
      </c>
      <c r="G2944" s="2" t="s">
        <v>7804</v>
      </c>
      <c r="H2944" s="2" t="s">
        <v>7807</v>
      </c>
      <c r="I2944" s="2" t="s">
        <v>7808</v>
      </c>
      <c r="J2944" s="2" t="s">
        <v>42</v>
      </c>
      <c r="K2944" s="2" t="s">
        <v>42</v>
      </c>
      <c r="L2944" s="2" t="s">
        <v>42</v>
      </c>
      <c r="M2944" s="2" t="s">
        <v>42</v>
      </c>
      <c r="N2944" s="2" t="s">
        <v>42</v>
      </c>
      <c r="O2944" s="2" t="s">
        <v>42</v>
      </c>
      <c r="P2944" s="2" t="s">
        <v>42</v>
      </c>
      <c r="Q2944" s="2" t="s">
        <v>42</v>
      </c>
      <c r="R2944" s="2" t="s">
        <v>42</v>
      </c>
      <c r="S2944" s="2" t="s">
        <v>42</v>
      </c>
      <c r="T2944" s="2" t="s">
        <v>42</v>
      </c>
      <c r="U2944" s="2" t="s">
        <v>42</v>
      </c>
      <c r="V2944" s="2" t="s">
        <v>42</v>
      </c>
      <c r="W2944" s="2" t="s">
        <v>42</v>
      </c>
      <c r="X2944" s="2" t="s">
        <v>42</v>
      </c>
      <c r="Y2944" s="2" t="s">
        <v>42</v>
      </c>
      <c r="Z2944" s="2" t="s">
        <v>42</v>
      </c>
      <c r="AA2944" s="2" t="s">
        <v>42</v>
      </c>
      <c r="AB2944" s="2" t="s">
        <v>42</v>
      </c>
      <c r="AC2944" s="2" t="s">
        <v>42</v>
      </c>
      <c r="AD2944" s="2" t="s">
        <v>42</v>
      </c>
      <c r="AE2944" s="2" t="s">
        <v>42</v>
      </c>
      <c r="AF2944" s="2" t="s">
        <v>42</v>
      </c>
      <c r="AG2944" s="2" t="s">
        <v>42</v>
      </c>
      <c r="AH2944" s="2" t="s">
        <v>42</v>
      </c>
      <c r="AI2944" s="2" t="s">
        <v>42</v>
      </c>
      <c r="AJ2944" s="2" t="s">
        <v>42</v>
      </c>
      <c r="AK2944" s="2" t="s">
        <v>42</v>
      </c>
      <c r="AL2944" s="2" t="s">
        <v>42</v>
      </c>
      <c r="AM2944" s="2" t="s">
        <v>42</v>
      </c>
      <c r="AN2944" s="2" t="s">
        <v>42</v>
      </c>
      <c r="AO2944" s="2" t="s">
        <v>42</v>
      </c>
      <c r="AP2944" s="2" t="s">
        <v>42</v>
      </c>
      <c r="AQ2944" s="2" t="s">
        <v>42</v>
      </c>
      <c r="AR2944" s="2" t="s">
        <v>42</v>
      </c>
      <c r="AS2944" s="2" t="s">
        <v>42</v>
      </c>
    </row>
    <row r="2945" spans="1:221" s="4" customFormat="1" ht="99.95" customHeight="1">
      <c r="A2945" s="13" t="s">
        <v>4760</v>
      </c>
      <c r="B2945" s="23" t="s">
        <v>654</v>
      </c>
      <c r="C2945" s="25" t="s">
        <v>169</v>
      </c>
      <c r="D2945" s="9" t="s">
        <v>41</v>
      </c>
      <c r="E2945" s="12" t="s">
        <v>11571</v>
      </c>
      <c r="F2945" s="23" t="s">
        <v>6419</v>
      </c>
      <c r="G2945" s="2" t="s">
        <v>7809</v>
      </c>
      <c r="H2945" s="2" t="s">
        <v>7810</v>
      </c>
      <c r="I2945" s="2" t="s">
        <v>7811</v>
      </c>
      <c r="J2945" s="2" t="s">
        <v>7812</v>
      </c>
      <c r="K2945" s="2" t="s">
        <v>7813</v>
      </c>
      <c r="L2945" s="2" t="s">
        <v>42</v>
      </c>
      <c r="M2945" s="2" t="s">
        <v>42</v>
      </c>
      <c r="N2945" s="2" t="s">
        <v>42</v>
      </c>
      <c r="O2945" s="2" t="s">
        <v>42</v>
      </c>
      <c r="P2945" s="2" t="s">
        <v>42</v>
      </c>
      <c r="Q2945" s="2" t="s">
        <v>42</v>
      </c>
      <c r="R2945" s="2" t="s">
        <v>42</v>
      </c>
      <c r="S2945" s="2" t="s">
        <v>42</v>
      </c>
      <c r="T2945" s="2" t="s">
        <v>42</v>
      </c>
      <c r="U2945" s="2" t="s">
        <v>42</v>
      </c>
      <c r="V2945" s="2" t="s">
        <v>42</v>
      </c>
      <c r="W2945" s="2" t="s">
        <v>42</v>
      </c>
      <c r="X2945" s="2" t="s">
        <v>42</v>
      </c>
      <c r="Y2945" s="2" t="s">
        <v>42</v>
      </c>
      <c r="Z2945" s="2" t="s">
        <v>42</v>
      </c>
      <c r="AA2945" s="2" t="s">
        <v>42</v>
      </c>
      <c r="AB2945" s="2" t="s">
        <v>42</v>
      </c>
      <c r="AC2945" s="2" t="s">
        <v>42</v>
      </c>
      <c r="AD2945" s="2" t="s">
        <v>42</v>
      </c>
      <c r="AE2945" s="2" t="s">
        <v>42</v>
      </c>
      <c r="AF2945" s="2" t="s">
        <v>42</v>
      </c>
      <c r="AG2945" s="2" t="s">
        <v>42</v>
      </c>
      <c r="AH2945" s="2" t="s">
        <v>42</v>
      </c>
      <c r="AI2945" s="2" t="s">
        <v>42</v>
      </c>
      <c r="AJ2945" s="2" t="s">
        <v>42</v>
      </c>
      <c r="AK2945" s="2" t="s">
        <v>42</v>
      </c>
      <c r="AL2945" s="2" t="s">
        <v>42</v>
      </c>
      <c r="AM2945" s="2" t="s">
        <v>42</v>
      </c>
      <c r="AN2945" s="2" t="s">
        <v>42</v>
      </c>
      <c r="AO2945" s="2" t="s">
        <v>42</v>
      </c>
      <c r="AP2945" s="2" t="s">
        <v>42</v>
      </c>
      <c r="AQ2945" s="2" t="s">
        <v>42</v>
      </c>
      <c r="AR2945" s="2" t="s">
        <v>42</v>
      </c>
      <c r="AS2945" s="2" t="s">
        <v>42</v>
      </c>
    </row>
    <row r="2946" spans="1:221" s="4" customFormat="1" ht="99.95" customHeight="1">
      <c r="A2946" s="13" t="s">
        <v>4761</v>
      </c>
      <c r="B2946" s="23" t="s">
        <v>647</v>
      </c>
      <c r="C2946" s="25" t="s">
        <v>2776</v>
      </c>
      <c r="D2946" s="9" t="s">
        <v>2778</v>
      </c>
      <c r="E2946" s="12" t="s">
        <v>11589</v>
      </c>
      <c r="F2946" s="23" t="s">
        <v>9949</v>
      </c>
      <c r="G2946" s="2" t="s">
        <v>7443</v>
      </c>
      <c r="H2946" s="2" t="s">
        <v>7444</v>
      </c>
      <c r="I2946" s="2" t="s">
        <v>42</v>
      </c>
      <c r="J2946" s="2" t="s">
        <v>42</v>
      </c>
      <c r="K2946" s="2" t="s">
        <v>42</v>
      </c>
      <c r="L2946" s="2" t="s">
        <v>42</v>
      </c>
      <c r="M2946" s="2" t="s">
        <v>42</v>
      </c>
      <c r="N2946" s="2" t="s">
        <v>42</v>
      </c>
      <c r="O2946" s="2" t="s">
        <v>42</v>
      </c>
      <c r="P2946" s="2" t="s">
        <v>42</v>
      </c>
      <c r="Q2946" s="2" t="s">
        <v>42</v>
      </c>
      <c r="R2946" s="2" t="s">
        <v>42</v>
      </c>
      <c r="S2946" s="2" t="s">
        <v>42</v>
      </c>
      <c r="T2946" s="2" t="s">
        <v>42</v>
      </c>
      <c r="U2946" s="2" t="s">
        <v>42</v>
      </c>
      <c r="V2946" s="2" t="s">
        <v>42</v>
      </c>
      <c r="W2946" s="2" t="s">
        <v>42</v>
      </c>
      <c r="X2946" s="2" t="s">
        <v>42</v>
      </c>
      <c r="Y2946" s="2" t="s">
        <v>42</v>
      </c>
      <c r="Z2946" s="2" t="s">
        <v>42</v>
      </c>
      <c r="AA2946" s="2" t="s">
        <v>42</v>
      </c>
      <c r="AB2946" s="2" t="s">
        <v>42</v>
      </c>
      <c r="AC2946" s="2" t="s">
        <v>42</v>
      </c>
      <c r="AD2946" s="2" t="s">
        <v>42</v>
      </c>
      <c r="AE2946" s="2" t="s">
        <v>42</v>
      </c>
      <c r="AF2946" s="2" t="s">
        <v>42</v>
      </c>
      <c r="AG2946" s="2" t="s">
        <v>42</v>
      </c>
      <c r="AH2946" s="2" t="s">
        <v>42</v>
      </c>
      <c r="AI2946" s="2" t="s">
        <v>42</v>
      </c>
      <c r="AJ2946" s="2" t="s">
        <v>42</v>
      </c>
      <c r="AK2946" s="2" t="s">
        <v>42</v>
      </c>
      <c r="AL2946" s="2" t="s">
        <v>42</v>
      </c>
      <c r="AM2946" s="2" t="s">
        <v>42</v>
      </c>
      <c r="AN2946" s="2" t="s">
        <v>42</v>
      </c>
      <c r="AO2946" s="2" t="s">
        <v>42</v>
      </c>
      <c r="AP2946" s="2" t="s">
        <v>42</v>
      </c>
      <c r="AQ2946" s="2" t="s">
        <v>42</v>
      </c>
      <c r="AR2946" s="2" t="s">
        <v>42</v>
      </c>
      <c r="AS2946" s="2" t="s">
        <v>42</v>
      </c>
      <c r="AT2946" s="5"/>
      <c r="AU2946" s="5"/>
      <c r="AV2946" s="5"/>
      <c r="AW2946" s="5"/>
      <c r="AX2946" s="5"/>
      <c r="AY2946" s="5"/>
      <c r="AZ2946" s="5"/>
      <c r="BA2946" s="5"/>
      <c r="BB2946" s="5"/>
      <c r="BC2946" s="5"/>
      <c r="BD2946" s="5"/>
      <c r="BE2946" s="5"/>
      <c r="BF2946" s="5"/>
      <c r="BG2946" s="5"/>
      <c r="BH2946" s="5"/>
      <c r="BI2946" s="5"/>
      <c r="BJ2946" s="5"/>
      <c r="BK2946" s="5"/>
      <c r="BL2946" s="5"/>
      <c r="BM2946" s="5"/>
      <c r="BN2946" s="5"/>
      <c r="BO2946" s="5"/>
      <c r="BP2946" s="5"/>
      <c r="BQ2946" s="5"/>
      <c r="BR2946" s="5"/>
      <c r="BS2946" s="5"/>
      <c r="BT2946" s="5"/>
      <c r="BU2946" s="5"/>
      <c r="BV2946" s="5"/>
      <c r="BW2946" s="5"/>
      <c r="BX2946" s="5"/>
      <c r="BY2946" s="5"/>
      <c r="BZ2946" s="5"/>
      <c r="CA2946" s="5"/>
      <c r="CB2946" s="5"/>
      <c r="CC2946" s="5"/>
      <c r="CD2946" s="5"/>
      <c r="CE2946" s="5"/>
      <c r="CF2946" s="5"/>
      <c r="CG2946" s="5"/>
      <c r="CH2946" s="5"/>
      <c r="CI2946" s="5"/>
      <c r="CJ2946" s="5"/>
      <c r="CK2946" s="5"/>
      <c r="CL2946" s="5"/>
      <c r="CM2946" s="5"/>
      <c r="CN2946" s="5"/>
      <c r="CO2946" s="5"/>
      <c r="CP2946" s="5"/>
      <c r="CQ2946" s="5"/>
      <c r="CR2946" s="5"/>
      <c r="CS2946" s="5"/>
      <c r="CT2946" s="5"/>
      <c r="CU2946" s="5"/>
      <c r="CV2946" s="5"/>
      <c r="CW2946" s="5"/>
      <c r="CX2946" s="5"/>
      <c r="CY2946" s="5"/>
      <c r="CZ2946" s="5"/>
      <c r="DA2946" s="5"/>
      <c r="DB2946" s="5"/>
      <c r="DC2946" s="5"/>
      <c r="DD2946" s="5"/>
      <c r="DE2946" s="5"/>
      <c r="DF2946" s="5"/>
      <c r="DG2946" s="5"/>
      <c r="DH2946" s="5"/>
      <c r="DI2946" s="5"/>
      <c r="DJ2946" s="5"/>
      <c r="DK2946" s="5"/>
      <c r="DL2946" s="5"/>
      <c r="DM2946" s="5"/>
      <c r="DN2946" s="5"/>
      <c r="DO2946" s="5"/>
      <c r="DP2946" s="5"/>
      <c r="DQ2946" s="5"/>
      <c r="DR2946" s="5"/>
      <c r="DS2946" s="5"/>
      <c r="DT2946" s="5"/>
      <c r="DU2946" s="5"/>
      <c r="DV2946" s="5"/>
      <c r="DW2946" s="5"/>
      <c r="DX2946" s="5"/>
      <c r="DY2946" s="5"/>
      <c r="DZ2946" s="5"/>
      <c r="EA2946" s="5"/>
      <c r="EB2946" s="5"/>
      <c r="EC2946" s="5"/>
      <c r="ED2946" s="5"/>
      <c r="EE2946" s="5"/>
      <c r="EF2946" s="5"/>
      <c r="EG2946" s="5"/>
      <c r="EH2946" s="5"/>
      <c r="EI2946" s="5"/>
      <c r="EJ2946" s="5"/>
      <c r="EK2946" s="5"/>
      <c r="EL2946" s="5"/>
      <c r="EM2946" s="5"/>
      <c r="EN2946" s="5"/>
      <c r="EO2946" s="5"/>
      <c r="EP2946" s="5"/>
      <c r="EQ2946" s="5"/>
      <c r="ER2946" s="5"/>
      <c r="ES2946" s="5"/>
      <c r="ET2946" s="5"/>
      <c r="EU2946" s="5"/>
      <c r="EV2946" s="5"/>
      <c r="EW2946" s="5"/>
      <c r="EX2946" s="5"/>
      <c r="EY2946" s="5"/>
      <c r="EZ2946" s="5"/>
      <c r="FA2946" s="5"/>
      <c r="FB2946" s="5"/>
      <c r="FC2946" s="5"/>
      <c r="FD2946" s="5"/>
      <c r="FE2946" s="5"/>
      <c r="FF2946" s="5"/>
      <c r="FG2946" s="5"/>
      <c r="FH2946" s="5"/>
      <c r="FI2946" s="5"/>
      <c r="FJ2946" s="5"/>
      <c r="FK2946" s="5"/>
      <c r="FL2946" s="5"/>
      <c r="FM2946" s="5"/>
      <c r="FN2946" s="5"/>
      <c r="FO2946" s="5"/>
      <c r="FP2946" s="5"/>
      <c r="FQ2946" s="5"/>
      <c r="FR2946" s="5"/>
      <c r="FS2946" s="5"/>
      <c r="FT2946" s="5"/>
      <c r="FU2946" s="5"/>
      <c r="FV2946" s="5"/>
      <c r="FW2946" s="5"/>
      <c r="FX2946" s="5"/>
      <c r="FY2946" s="5"/>
      <c r="FZ2946" s="5"/>
      <c r="GA2946" s="5"/>
      <c r="GB2946" s="5"/>
      <c r="GC2946" s="5"/>
      <c r="GD2946" s="5"/>
      <c r="GE2946" s="5"/>
      <c r="GF2946" s="5"/>
      <c r="GG2946" s="5"/>
      <c r="GH2946" s="5"/>
      <c r="GI2946" s="5"/>
      <c r="GJ2946" s="5"/>
      <c r="GK2946" s="5"/>
      <c r="GL2946" s="5"/>
      <c r="GM2946" s="5"/>
      <c r="GN2946" s="5"/>
      <c r="GO2946" s="5"/>
      <c r="GP2946" s="5"/>
      <c r="GQ2946" s="5"/>
      <c r="GR2946" s="5"/>
      <c r="GS2946" s="5"/>
      <c r="GT2946" s="5"/>
      <c r="GU2946" s="5"/>
      <c r="GV2946" s="5"/>
      <c r="GW2946" s="5"/>
      <c r="GX2946" s="5"/>
      <c r="GY2946" s="5"/>
      <c r="GZ2946" s="5"/>
      <c r="HA2946" s="5"/>
      <c r="HB2946" s="5"/>
      <c r="HC2946" s="5"/>
      <c r="HD2946" s="5"/>
      <c r="HE2946" s="5"/>
      <c r="HF2946" s="5"/>
      <c r="HG2946" s="5"/>
      <c r="HH2946" s="5"/>
      <c r="HI2946" s="5"/>
      <c r="HJ2946" s="5"/>
      <c r="HK2946" s="5"/>
      <c r="HL2946" s="5"/>
      <c r="HM2946" s="5"/>
    </row>
    <row r="2947" spans="1:221" s="4" customFormat="1" ht="99.95" customHeight="1">
      <c r="A2947" s="13" t="s">
        <v>4761</v>
      </c>
      <c r="B2947" s="23" t="s">
        <v>647</v>
      </c>
      <c r="C2947" s="25" t="s">
        <v>169</v>
      </c>
      <c r="D2947" s="9" t="s">
        <v>41</v>
      </c>
      <c r="E2947" s="12" t="s">
        <v>11571</v>
      </c>
      <c r="F2947" s="23" t="s">
        <v>6419</v>
      </c>
      <c r="G2947" s="2" t="s">
        <v>7814</v>
      </c>
      <c r="H2947" s="2" t="s">
        <v>7815</v>
      </c>
      <c r="I2947" s="2" t="s">
        <v>7816</v>
      </c>
      <c r="J2947" s="2" t="s">
        <v>7817</v>
      </c>
      <c r="K2947" s="2" t="s">
        <v>7818</v>
      </c>
      <c r="L2947" s="2" t="s">
        <v>7819</v>
      </c>
      <c r="M2947" s="2" t="s">
        <v>7820</v>
      </c>
      <c r="N2947" s="2" t="s">
        <v>42</v>
      </c>
      <c r="O2947" s="2" t="s">
        <v>42</v>
      </c>
      <c r="P2947" s="2" t="s">
        <v>42</v>
      </c>
      <c r="Q2947" s="2" t="s">
        <v>42</v>
      </c>
      <c r="R2947" s="2" t="s">
        <v>42</v>
      </c>
      <c r="S2947" s="2" t="s">
        <v>42</v>
      </c>
      <c r="T2947" s="2" t="s">
        <v>42</v>
      </c>
      <c r="U2947" s="2" t="s">
        <v>42</v>
      </c>
      <c r="V2947" s="2" t="s">
        <v>42</v>
      </c>
      <c r="W2947" s="2" t="s">
        <v>42</v>
      </c>
      <c r="X2947" s="2" t="s">
        <v>42</v>
      </c>
      <c r="Y2947" s="2" t="s">
        <v>42</v>
      </c>
      <c r="Z2947" s="2" t="s">
        <v>42</v>
      </c>
      <c r="AA2947" s="2" t="s">
        <v>42</v>
      </c>
      <c r="AB2947" s="2" t="s">
        <v>42</v>
      </c>
      <c r="AC2947" s="2" t="s">
        <v>42</v>
      </c>
      <c r="AD2947" s="2" t="s">
        <v>42</v>
      </c>
      <c r="AE2947" s="2" t="s">
        <v>42</v>
      </c>
      <c r="AF2947" s="2" t="s">
        <v>42</v>
      </c>
      <c r="AG2947" s="2" t="s">
        <v>42</v>
      </c>
      <c r="AH2947" s="2" t="s">
        <v>42</v>
      </c>
      <c r="AI2947" s="2" t="s">
        <v>42</v>
      </c>
      <c r="AJ2947" s="2" t="s">
        <v>42</v>
      </c>
      <c r="AK2947" s="2" t="s">
        <v>42</v>
      </c>
      <c r="AL2947" s="2" t="s">
        <v>42</v>
      </c>
      <c r="AM2947" s="2" t="s">
        <v>42</v>
      </c>
      <c r="AN2947" s="2" t="s">
        <v>42</v>
      </c>
      <c r="AO2947" s="2" t="s">
        <v>42</v>
      </c>
      <c r="AP2947" s="2" t="s">
        <v>42</v>
      </c>
      <c r="AQ2947" s="2" t="s">
        <v>42</v>
      </c>
      <c r="AR2947" s="2" t="s">
        <v>42</v>
      </c>
      <c r="AS2947" s="2" t="s">
        <v>42</v>
      </c>
    </row>
    <row r="2948" spans="1:221" s="4" customFormat="1" ht="99.95" customHeight="1">
      <c r="A2948" s="13" t="s">
        <v>4762</v>
      </c>
      <c r="B2948" s="23" t="s">
        <v>655</v>
      </c>
      <c r="C2948" s="25" t="s">
        <v>169</v>
      </c>
      <c r="D2948" s="9" t="s">
        <v>41</v>
      </c>
      <c r="E2948" s="12" t="s">
        <v>11571</v>
      </c>
      <c r="F2948" s="23" t="s">
        <v>6419</v>
      </c>
      <c r="G2948" s="2" t="s">
        <v>7821</v>
      </c>
      <c r="H2948" s="2" t="s">
        <v>42</v>
      </c>
      <c r="I2948" s="2" t="s">
        <v>42</v>
      </c>
      <c r="J2948" s="2" t="s">
        <v>42</v>
      </c>
      <c r="K2948" s="2" t="s">
        <v>42</v>
      </c>
      <c r="L2948" s="2" t="s">
        <v>42</v>
      </c>
      <c r="M2948" s="2" t="s">
        <v>42</v>
      </c>
      <c r="N2948" s="2" t="s">
        <v>42</v>
      </c>
      <c r="O2948" s="2" t="s">
        <v>42</v>
      </c>
      <c r="P2948" s="2" t="s">
        <v>42</v>
      </c>
      <c r="Q2948" s="2" t="s">
        <v>42</v>
      </c>
      <c r="R2948" s="2" t="s">
        <v>42</v>
      </c>
      <c r="S2948" s="2" t="s">
        <v>42</v>
      </c>
      <c r="T2948" s="2" t="s">
        <v>42</v>
      </c>
      <c r="U2948" s="2" t="s">
        <v>42</v>
      </c>
      <c r="V2948" s="2" t="s">
        <v>42</v>
      </c>
      <c r="W2948" s="2" t="s">
        <v>42</v>
      </c>
      <c r="X2948" s="2" t="s">
        <v>42</v>
      </c>
      <c r="Y2948" s="2" t="s">
        <v>42</v>
      </c>
      <c r="Z2948" s="2" t="s">
        <v>42</v>
      </c>
      <c r="AA2948" s="2" t="s">
        <v>42</v>
      </c>
      <c r="AB2948" s="2" t="s">
        <v>42</v>
      </c>
      <c r="AC2948" s="2" t="s">
        <v>42</v>
      </c>
      <c r="AD2948" s="2" t="s">
        <v>42</v>
      </c>
      <c r="AE2948" s="2" t="s">
        <v>42</v>
      </c>
      <c r="AF2948" s="2" t="s">
        <v>42</v>
      </c>
      <c r="AG2948" s="2" t="s">
        <v>42</v>
      </c>
      <c r="AH2948" s="2" t="s">
        <v>42</v>
      </c>
      <c r="AI2948" s="2" t="s">
        <v>42</v>
      </c>
      <c r="AJ2948" s="2" t="s">
        <v>42</v>
      </c>
      <c r="AK2948" s="2" t="s">
        <v>42</v>
      </c>
      <c r="AL2948" s="2" t="s">
        <v>42</v>
      </c>
      <c r="AM2948" s="2" t="s">
        <v>42</v>
      </c>
      <c r="AN2948" s="2" t="s">
        <v>42</v>
      </c>
      <c r="AO2948" s="2" t="s">
        <v>42</v>
      </c>
      <c r="AP2948" s="2" t="s">
        <v>42</v>
      </c>
      <c r="AQ2948" s="2" t="s">
        <v>42</v>
      </c>
      <c r="AR2948" s="2" t="s">
        <v>42</v>
      </c>
      <c r="AS2948" s="2" t="s">
        <v>42</v>
      </c>
    </row>
    <row r="2949" spans="1:221" s="4" customFormat="1" ht="99.95" customHeight="1">
      <c r="A2949" s="13" t="s">
        <v>4763</v>
      </c>
      <c r="B2949" s="23" t="s">
        <v>656</v>
      </c>
      <c r="C2949" s="25" t="s">
        <v>169</v>
      </c>
      <c r="D2949" s="9" t="s">
        <v>41</v>
      </c>
      <c r="E2949" s="12" t="s">
        <v>11571</v>
      </c>
      <c r="F2949" s="23" t="s">
        <v>6419</v>
      </c>
      <c r="G2949" s="2" t="s">
        <v>42</v>
      </c>
      <c r="H2949" s="2" t="s">
        <v>42</v>
      </c>
      <c r="I2949" s="2" t="s">
        <v>42</v>
      </c>
      <c r="J2949" s="2" t="s">
        <v>42</v>
      </c>
      <c r="K2949" s="2" t="s">
        <v>42</v>
      </c>
      <c r="L2949" s="2" t="s">
        <v>42</v>
      </c>
      <c r="M2949" s="2" t="s">
        <v>42</v>
      </c>
      <c r="N2949" s="2" t="s">
        <v>42</v>
      </c>
      <c r="O2949" s="2" t="s">
        <v>42</v>
      </c>
      <c r="P2949" s="2" t="s">
        <v>42</v>
      </c>
      <c r="Q2949" s="2" t="s">
        <v>42</v>
      </c>
      <c r="R2949" s="2" t="s">
        <v>42</v>
      </c>
      <c r="S2949" s="2" t="s">
        <v>42</v>
      </c>
      <c r="T2949" s="2" t="s">
        <v>42</v>
      </c>
      <c r="U2949" s="2" t="s">
        <v>42</v>
      </c>
      <c r="V2949" s="2" t="s">
        <v>42</v>
      </c>
      <c r="W2949" s="2" t="s">
        <v>42</v>
      </c>
      <c r="X2949" s="2" t="s">
        <v>42</v>
      </c>
      <c r="Y2949" s="2" t="s">
        <v>42</v>
      </c>
      <c r="Z2949" s="2" t="s">
        <v>42</v>
      </c>
      <c r="AA2949" s="2" t="s">
        <v>42</v>
      </c>
      <c r="AB2949" s="2" t="s">
        <v>42</v>
      </c>
      <c r="AC2949" s="2" t="s">
        <v>42</v>
      </c>
      <c r="AD2949" s="2" t="s">
        <v>42</v>
      </c>
      <c r="AE2949" s="2" t="s">
        <v>42</v>
      </c>
      <c r="AF2949" s="2" t="s">
        <v>42</v>
      </c>
      <c r="AG2949" s="2" t="s">
        <v>42</v>
      </c>
      <c r="AH2949" s="2" t="s">
        <v>42</v>
      </c>
      <c r="AI2949" s="2" t="s">
        <v>42</v>
      </c>
      <c r="AJ2949" s="2" t="s">
        <v>42</v>
      </c>
      <c r="AK2949" s="2" t="s">
        <v>42</v>
      </c>
      <c r="AL2949" s="2" t="s">
        <v>42</v>
      </c>
      <c r="AM2949" s="2" t="s">
        <v>42</v>
      </c>
      <c r="AN2949" s="2" t="s">
        <v>42</v>
      </c>
      <c r="AO2949" s="2" t="s">
        <v>42</v>
      </c>
      <c r="AP2949" s="2" t="s">
        <v>42</v>
      </c>
      <c r="AQ2949" s="2" t="s">
        <v>42</v>
      </c>
      <c r="AR2949" s="2" t="s">
        <v>42</v>
      </c>
      <c r="AS2949" s="2" t="s">
        <v>42</v>
      </c>
    </row>
    <row r="2950" spans="1:221" s="4" customFormat="1" ht="99.95" customHeight="1">
      <c r="A2950" s="13" t="s">
        <v>4764</v>
      </c>
      <c r="B2950" s="23" t="s">
        <v>657</v>
      </c>
      <c r="C2950" s="25" t="s">
        <v>169</v>
      </c>
      <c r="D2950" s="9" t="s">
        <v>41</v>
      </c>
      <c r="E2950" s="12" t="s">
        <v>11571</v>
      </c>
      <c r="F2950" s="23" t="s">
        <v>6419</v>
      </c>
      <c r="G2950" s="2" t="s">
        <v>10475</v>
      </c>
      <c r="H2950" s="2" t="s">
        <v>7822</v>
      </c>
      <c r="I2950" s="2" t="s">
        <v>42</v>
      </c>
      <c r="J2950" s="2" t="s">
        <v>42</v>
      </c>
      <c r="K2950" s="2" t="s">
        <v>42</v>
      </c>
      <c r="L2950" s="2" t="s">
        <v>42</v>
      </c>
      <c r="M2950" s="2" t="s">
        <v>42</v>
      </c>
      <c r="N2950" s="2" t="s">
        <v>42</v>
      </c>
      <c r="O2950" s="2" t="s">
        <v>42</v>
      </c>
      <c r="P2950" s="2" t="s">
        <v>42</v>
      </c>
      <c r="Q2950" s="2" t="s">
        <v>42</v>
      </c>
      <c r="R2950" s="2" t="s">
        <v>42</v>
      </c>
      <c r="S2950" s="2" t="s">
        <v>42</v>
      </c>
      <c r="T2950" s="2" t="s">
        <v>42</v>
      </c>
      <c r="U2950" s="2" t="s">
        <v>42</v>
      </c>
      <c r="V2950" s="2" t="s">
        <v>42</v>
      </c>
      <c r="W2950" s="2" t="s">
        <v>42</v>
      </c>
      <c r="X2950" s="2" t="s">
        <v>42</v>
      </c>
      <c r="Y2950" s="2" t="s">
        <v>42</v>
      </c>
      <c r="Z2950" s="2" t="s">
        <v>42</v>
      </c>
      <c r="AA2950" s="2" t="s">
        <v>42</v>
      </c>
      <c r="AB2950" s="2" t="s">
        <v>42</v>
      </c>
      <c r="AC2950" s="2" t="s">
        <v>42</v>
      </c>
      <c r="AD2950" s="2" t="s">
        <v>42</v>
      </c>
      <c r="AE2950" s="2" t="s">
        <v>42</v>
      </c>
      <c r="AF2950" s="2" t="s">
        <v>42</v>
      </c>
      <c r="AG2950" s="2" t="s">
        <v>42</v>
      </c>
      <c r="AH2950" s="2" t="s">
        <v>42</v>
      </c>
      <c r="AI2950" s="2" t="s">
        <v>42</v>
      </c>
      <c r="AJ2950" s="2" t="s">
        <v>42</v>
      </c>
      <c r="AK2950" s="2" t="s">
        <v>42</v>
      </c>
      <c r="AL2950" s="2" t="s">
        <v>42</v>
      </c>
      <c r="AM2950" s="2" t="s">
        <v>42</v>
      </c>
      <c r="AN2950" s="2" t="s">
        <v>42</v>
      </c>
      <c r="AO2950" s="2" t="s">
        <v>42</v>
      </c>
      <c r="AP2950" s="2" t="s">
        <v>42</v>
      </c>
      <c r="AQ2950" s="2" t="s">
        <v>42</v>
      </c>
      <c r="AR2950" s="2" t="s">
        <v>42</v>
      </c>
      <c r="AS2950" s="2" t="s">
        <v>42</v>
      </c>
    </row>
    <row r="2951" spans="1:221" s="4" customFormat="1" ht="99.95" customHeight="1">
      <c r="A2951" s="13" t="s">
        <v>4765</v>
      </c>
      <c r="B2951" s="23" t="s">
        <v>658</v>
      </c>
      <c r="C2951" s="25" t="s">
        <v>169</v>
      </c>
      <c r="D2951" s="9" t="s">
        <v>41</v>
      </c>
      <c r="E2951" s="12" t="s">
        <v>11571</v>
      </c>
      <c r="F2951" s="23" t="s">
        <v>6419</v>
      </c>
      <c r="G2951" s="2" t="s">
        <v>42</v>
      </c>
      <c r="H2951" s="2" t="s">
        <v>42</v>
      </c>
      <c r="I2951" s="2" t="s">
        <v>42</v>
      </c>
      <c r="J2951" s="2" t="s">
        <v>42</v>
      </c>
      <c r="K2951" s="2" t="s">
        <v>42</v>
      </c>
      <c r="L2951" s="2" t="s">
        <v>42</v>
      </c>
      <c r="M2951" s="2" t="s">
        <v>42</v>
      </c>
      <c r="N2951" s="2" t="s">
        <v>42</v>
      </c>
      <c r="O2951" s="2" t="s">
        <v>42</v>
      </c>
      <c r="P2951" s="2" t="s">
        <v>42</v>
      </c>
      <c r="Q2951" s="2" t="s">
        <v>42</v>
      </c>
      <c r="R2951" s="2" t="s">
        <v>42</v>
      </c>
      <c r="S2951" s="2" t="s">
        <v>42</v>
      </c>
      <c r="T2951" s="2" t="s">
        <v>42</v>
      </c>
      <c r="U2951" s="2" t="s">
        <v>42</v>
      </c>
      <c r="V2951" s="2" t="s">
        <v>42</v>
      </c>
      <c r="W2951" s="2" t="s">
        <v>42</v>
      </c>
      <c r="X2951" s="2" t="s">
        <v>42</v>
      </c>
      <c r="Y2951" s="2" t="s">
        <v>42</v>
      </c>
      <c r="Z2951" s="2" t="s">
        <v>42</v>
      </c>
      <c r="AA2951" s="2" t="s">
        <v>42</v>
      </c>
      <c r="AB2951" s="2" t="s">
        <v>42</v>
      </c>
      <c r="AC2951" s="2" t="s">
        <v>42</v>
      </c>
      <c r="AD2951" s="2" t="s">
        <v>42</v>
      </c>
      <c r="AE2951" s="2" t="s">
        <v>42</v>
      </c>
      <c r="AF2951" s="2" t="s">
        <v>42</v>
      </c>
      <c r="AG2951" s="2" t="s">
        <v>42</v>
      </c>
      <c r="AH2951" s="2" t="s">
        <v>42</v>
      </c>
      <c r="AI2951" s="2" t="s">
        <v>42</v>
      </c>
      <c r="AJ2951" s="2" t="s">
        <v>42</v>
      </c>
      <c r="AK2951" s="2" t="s">
        <v>42</v>
      </c>
      <c r="AL2951" s="2" t="s">
        <v>42</v>
      </c>
      <c r="AM2951" s="2" t="s">
        <v>42</v>
      </c>
      <c r="AN2951" s="2" t="s">
        <v>42</v>
      </c>
      <c r="AO2951" s="2" t="s">
        <v>42</v>
      </c>
      <c r="AP2951" s="2" t="s">
        <v>42</v>
      </c>
      <c r="AQ2951" s="2" t="s">
        <v>42</v>
      </c>
      <c r="AR2951" s="2" t="s">
        <v>42</v>
      </c>
      <c r="AS2951" s="2" t="s">
        <v>42</v>
      </c>
    </row>
    <row r="2952" spans="1:221" s="4" customFormat="1" ht="99.95" customHeight="1">
      <c r="A2952" s="13" t="s">
        <v>4766</v>
      </c>
      <c r="B2952" s="23" t="s">
        <v>659</v>
      </c>
      <c r="C2952" s="25" t="s">
        <v>169</v>
      </c>
      <c r="D2952" s="9" t="s">
        <v>41</v>
      </c>
      <c r="E2952" s="12" t="s">
        <v>11571</v>
      </c>
      <c r="F2952" s="23" t="s">
        <v>6419</v>
      </c>
      <c r="G2952" s="2" t="s">
        <v>7823</v>
      </c>
      <c r="H2952" s="2" t="s">
        <v>42</v>
      </c>
      <c r="I2952" s="2" t="s">
        <v>42</v>
      </c>
      <c r="J2952" s="2" t="s">
        <v>42</v>
      </c>
      <c r="K2952" s="2" t="s">
        <v>42</v>
      </c>
      <c r="L2952" s="2" t="s">
        <v>42</v>
      </c>
      <c r="M2952" s="2" t="s">
        <v>42</v>
      </c>
      <c r="N2952" s="2" t="s">
        <v>42</v>
      </c>
      <c r="O2952" s="2" t="s">
        <v>42</v>
      </c>
      <c r="P2952" s="2" t="s">
        <v>42</v>
      </c>
      <c r="Q2952" s="2" t="s">
        <v>42</v>
      </c>
      <c r="R2952" s="2" t="s">
        <v>42</v>
      </c>
      <c r="S2952" s="2" t="s">
        <v>42</v>
      </c>
      <c r="T2952" s="2" t="s">
        <v>42</v>
      </c>
      <c r="U2952" s="2" t="s">
        <v>42</v>
      </c>
      <c r="V2952" s="2" t="s">
        <v>42</v>
      </c>
      <c r="W2952" s="2" t="s">
        <v>42</v>
      </c>
      <c r="X2952" s="2" t="s">
        <v>42</v>
      </c>
      <c r="Y2952" s="2" t="s">
        <v>42</v>
      </c>
      <c r="Z2952" s="2" t="s">
        <v>42</v>
      </c>
      <c r="AA2952" s="2" t="s">
        <v>42</v>
      </c>
      <c r="AB2952" s="2" t="s">
        <v>42</v>
      </c>
      <c r="AC2952" s="2" t="s">
        <v>42</v>
      </c>
      <c r="AD2952" s="2" t="s">
        <v>42</v>
      </c>
      <c r="AE2952" s="2" t="s">
        <v>42</v>
      </c>
      <c r="AF2952" s="2" t="s">
        <v>42</v>
      </c>
      <c r="AG2952" s="2" t="s">
        <v>42</v>
      </c>
      <c r="AH2952" s="2" t="s">
        <v>42</v>
      </c>
      <c r="AI2952" s="2" t="s">
        <v>42</v>
      </c>
      <c r="AJ2952" s="2" t="s">
        <v>42</v>
      </c>
      <c r="AK2952" s="2" t="s">
        <v>42</v>
      </c>
      <c r="AL2952" s="2" t="s">
        <v>42</v>
      </c>
      <c r="AM2952" s="2" t="s">
        <v>42</v>
      </c>
      <c r="AN2952" s="2" t="s">
        <v>42</v>
      </c>
      <c r="AO2952" s="2" t="s">
        <v>42</v>
      </c>
      <c r="AP2952" s="2" t="s">
        <v>42</v>
      </c>
      <c r="AQ2952" s="2" t="s">
        <v>42</v>
      </c>
      <c r="AR2952" s="2" t="s">
        <v>42</v>
      </c>
      <c r="AS2952" s="2" t="s">
        <v>42</v>
      </c>
    </row>
    <row r="2953" spans="1:221" s="4" customFormat="1" ht="99.95" customHeight="1">
      <c r="A2953" s="13" t="s">
        <v>4767</v>
      </c>
      <c r="B2953" s="23" t="s">
        <v>662</v>
      </c>
      <c r="C2953" s="25" t="s">
        <v>169</v>
      </c>
      <c r="D2953" s="9" t="s">
        <v>41</v>
      </c>
      <c r="E2953" s="12" t="s">
        <v>11571</v>
      </c>
      <c r="F2953" s="23" t="s">
        <v>6419</v>
      </c>
      <c r="G2953" s="2" t="s">
        <v>7824</v>
      </c>
      <c r="H2953" s="2" t="s">
        <v>7825</v>
      </c>
      <c r="I2953" s="2" t="s">
        <v>7826</v>
      </c>
      <c r="J2953" s="2" t="s">
        <v>7827</v>
      </c>
      <c r="K2953" s="2" t="s">
        <v>7828</v>
      </c>
      <c r="L2953" s="2" t="s">
        <v>7829</v>
      </c>
      <c r="M2953" s="2" t="s">
        <v>7830</v>
      </c>
      <c r="N2953" s="2" t="s">
        <v>7831</v>
      </c>
      <c r="O2953" s="2" t="s">
        <v>42</v>
      </c>
      <c r="P2953" s="2" t="s">
        <v>42</v>
      </c>
      <c r="Q2953" s="2" t="s">
        <v>42</v>
      </c>
      <c r="R2953" s="2" t="s">
        <v>42</v>
      </c>
      <c r="S2953" s="2" t="s">
        <v>42</v>
      </c>
      <c r="T2953" s="2" t="s">
        <v>42</v>
      </c>
      <c r="U2953" s="2" t="s">
        <v>42</v>
      </c>
      <c r="V2953" s="2" t="s">
        <v>42</v>
      </c>
      <c r="W2953" s="2" t="s">
        <v>42</v>
      </c>
      <c r="X2953" s="2" t="s">
        <v>42</v>
      </c>
      <c r="Y2953" s="2" t="s">
        <v>42</v>
      </c>
      <c r="Z2953" s="2" t="s">
        <v>42</v>
      </c>
      <c r="AA2953" s="2" t="s">
        <v>42</v>
      </c>
      <c r="AB2953" s="2" t="s">
        <v>42</v>
      </c>
      <c r="AC2953" s="2" t="s">
        <v>42</v>
      </c>
      <c r="AD2953" s="2" t="s">
        <v>42</v>
      </c>
      <c r="AE2953" s="2" t="s">
        <v>42</v>
      </c>
      <c r="AF2953" s="2" t="s">
        <v>42</v>
      </c>
      <c r="AG2953" s="2" t="s">
        <v>42</v>
      </c>
      <c r="AH2953" s="2" t="s">
        <v>42</v>
      </c>
      <c r="AI2953" s="2" t="s">
        <v>42</v>
      </c>
      <c r="AJ2953" s="2" t="s">
        <v>42</v>
      </c>
      <c r="AK2953" s="2" t="s">
        <v>42</v>
      </c>
      <c r="AL2953" s="2" t="s">
        <v>42</v>
      </c>
      <c r="AM2953" s="2" t="s">
        <v>42</v>
      </c>
      <c r="AN2953" s="2" t="s">
        <v>42</v>
      </c>
      <c r="AO2953" s="2" t="s">
        <v>42</v>
      </c>
      <c r="AP2953" s="2" t="s">
        <v>42</v>
      </c>
      <c r="AQ2953" s="2" t="s">
        <v>42</v>
      </c>
      <c r="AR2953" s="2" t="s">
        <v>42</v>
      </c>
      <c r="AS2953" s="2" t="s">
        <v>42</v>
      </c>
    </row>
    <row r="2954" spans="1:221" s="4" customFormat="1" ht="99.95" customHeight="1">
      <c r="A2954" s="13" t="s">
        <v>4768</v>
      </c>
      <c r="B2954" s="23" t="s">
        <v>663</v>
      </c>
      <c r="C2954" s="25" t="s">
        <v>169</v>
      </c>
      <c r="D2954" s="9" t="s">
        <v>41</v>
      </c>
      <c r="E2954" s="12" t="s">
        <v>11571</v>
      </c>
      <c r="F2954" s="23" t="s">
        <v>6419</v>
      </c>
      <c r="G2954" s="2" t="s">
        <v>10477</v>
      </c>
      <c r="H2954" s="2" t="s">
        <v>42</v>
      </c>
      <c r="I2954" s="2" t="s">
        <v>42</v>
      </c>
      <c r="J2954" s="2" t="s">
        <v>42</v>
      </c>
      <c r="K2954" s="2" t="s">
        <v>42</v>
      </c>
      <c r="L2954" s="2" t="s">
        <v>42</v>
      </c>
      <c r="M2954" s="2" t="s">
        <v>42</v>
      </c>
      <c r="N2954" s="2" t="s">
        <v>42</v>
      </c>
      <c r="O2954" s="2" t="s">
        <v>42</v>
      </c>
      <c r="P2954" s="2" t="s">
        <v>42</v>
      </c>
      <c r="Q2954" s="2" t="s">
        <v>42</v>
      </c>
      <c r="R2954" s="2" t="s">
        <v>42</v>
      </c>
      <c r="S2954" s="2" t="s">
        <v>42</v>
      </c>
      <c r="T2954" s="2" t="s">
        <v>42</v>
      </c>
      <c r="U2954" s="2" t="s">
        <v>42</v>
      </c>
      <c r="V2954" s="2" t="s">
        <v>42</v>
      </c>
      <c r="W2954" s="2" t="s">
        <v>42</v>
      </c>
      <c r="X2954" s="2" t="s">
        <v>42</v>
      </c>
      <c r="Y2954" s="2" t="s">
        <v>42</v>
      </c>
      <c r="Z2954" s="2" t="s">
        <v>42</v>
      </c>
      <c r="AA2954" s="2" t="s">
        <v>42</v>
      </c>
      <c r="AB2954" s="2" t="s">
        <v>42</v>
      </c>
      <c r="AC2954" s="2" t="s">
        <v>42</v>
      </c>
      <c r="AD2954" s="2" t="s">
        <v>42</v>
      </c>
      <c r="AE2954" s="2" t="s">
        <v>42</v>
      </c>
      <c r="AF2954" s="2" t="s">
        <v>42</v>
      </c>
      <c r="AG2954" s="2" t="s">
        <v>42</v>
      </c>
      <c r="AH2954" s="2" t="s">
        <v>42</v>
      </c>
      <c r="AI2954" s="2" t="s">
        <v>42</v>
      </c>
      <c r="AJ2954" s="2" t="s">
        <v>42</v>
      </c>
      <c r="AK2954" s="2" t="s">
        <v>42</v>
      </c>
      <c r="AL2954" s="2" t="s">
        <v>42</v>
      </c>
      <c r="AM2954" s="2" t="s">
        <v>42</v>
      </c>
      <c r="AN2954" s="2" t="s">
        <v>42</v>
      </c>
      <c r="AO2954" s="2" t="s">
        <v>42</v>
      </c>
      <c r="AP2954" s="2" t="s">
        <v>42</v>
      </c>
      <c r="AQ2954" s="2" t="s">
        <v>42</v>
      </c>
      <c r="AR2954" s="2" t="s">
        <v>42</v>
      </c>
      <c r="AS2954" s="2" t="s">
        <v>42</v>
      </c>
    </row>
    <row r="2955" spans="1:221" s="4" customFormat="1" ht="99.95" customHeight="1">
      <c r="A2955" s="13" t="s">
        <v>4769</v>
      </c>
      <c r="B2955" s="23" t="s">
        <v>5876</v>
      </c>
      <c r="C2955" s="25" t="s">
        <v>169</v>
      </c>
      <c r="D2955" s="9" t="s">
        <v>41</v>
      </c>
      <c r="E2955" s="12" t="s">
        <v>11571</v>
      </c>
      <c r="F2955" s="23" t="s">
        <v>6419</v>
      </c>
      <c r="G2955" s="2" t="s">
        <v>10476</v>
      </c>
      <c r="H2955" s="2" t="s">
        <v>42</v>
      </c>
      <c r="I2955" s="2" t="s">
        <v>42</v>
      </c>
      <c r="J2955" s="2" t="s">
        <v>42</v>
      </c>
      <c r="K2955" s="2" t="s">
        <v>42</v>
      </c>
      <c r="L2955" s="2" t="s">
        <v>42</v>
      </c>
      <c r="M2955" s="2" t="s">
        <v>42</v>
      </c>
      <c r="N2955" s="2" t="s">
        <v>42</v>
      </c>
      <c r="O2955" s="2" t="s">
        <v>42</v>
      </c>
      <c r="P2955" s="2" t="s">
        <v>42</v>
      </c>
      <c r="Q2955" s="2" t="s">
        <v>42</v>
      </c>
      <c r="R2955" s="2" t="s">
        <v>42</v>
      </c>
      <c r="S2955" s="2" t="s">
        <v>42</v>
      </c>
      <c r="T2955" s="2" t="s">
        <v>42</v>
      </c>
      <c r="U2955" s="2" t="s">
        <v>42</v>
      </c>
      <c r="V2955" s="2" t="s">
        <v>42</v>
      </c>
      <c r="W2955" s="2" t="s">
        <v>42</v>
      </c>
      <c r="X2955" s="2" t="s">
        <v>42</v>
      </c>
      <c r="Y2955" s="2" t="s">
        <v>42</v>
      </c>
      <c r="Z2955" s="2" t="s">
        <v>42</v>
      </c>
      <c r="AA2955" s="2" t="s">
        <v>42</v>
      </c>
      <c r="AB2955" s="2" t="s">
        <v>42</v>
      </c>
      <c r="AC2955" s="2" t="s">
        <v>42</v>
      </c>
      <c r="AD2955" s="2" t="s">
        <v>42</v>
      </c>
      <c r="AE2955" s="2" t="s">
        <v>42</v>
      </c>
      <c r="AF2955" s="2" t="s">
        <v>42</v>
      </c>
      <c r="AG2955" s="2" t="s">
        <v>42</v>
      </c>
      <c r="AH2955" s="2" t="s">
        <v>42</v>
      </c>
      <c r="AI2955" s="2" t="s">
        <v>42</v>
      </c>
      <c r="AJ2955" s="2" t="s">
        <v>42</v>
      </c>
      <c r="AK2955" s="2" t="s">
        <v>42</v>
      </c>
      <c r="AL2955" s="2" t="s">
        <v>42</v>
      </c>
      <c r="AM2955" s="2" t="s">
        <v>42</v>
      </c>
      <c r="AN2955" s="2" t="s">
        <v>42</v>
      </c>
      <c r="AO2955" s="2" t="s">
        <v>42</v>
      </c>
      <c r="AP2955" s="2" t="s">
        <v>42</v>
      </c>
      <c r="AQ2955" s="2" t="s">
        <v>42</v>
      </c>
      <c r="AR2955" s="2" t="s">
        <v>42</v>
      </c>
      <c r="AS2955" s="2" t="s">
        <v>42</v>
      </c>
    </row>
    <row r="2956" spans="1:221" s="4" customFormat="1" ht="99.95" customHeight="1">
      <c r="A2956" s="13" t="s">
        <v>4770</v>
      </c>
      <c r="B2956" s="23" t="s">
        <v>664</v>
      </c>
      <c r="C2956" s="25" t="s">
        <v>169</v>
      </c>
      <c r="D2956" s="9" t="s">
        <v>41</v>
      </c>
      <c r="E2956" s="12" t="s">
        <v>11571</v>
      </c>
      <c r="F2956" s="23" t="s">
        <v>6419</v>
      </c>
      <c r="G2956" s="2" t="s">
        <v>7832</v>
      </c>
      <c r="H2956" s="2" t="s">
        <v>7833</v>
      </c>
      <c r="I2956" s="2" t="s">
        <v>10478</v>
      </c>
      <c r="J2956" s="2" t="s">
        <v>7834</v>
      </c>
      <c r="K2956" s="2" t="s">
        <v>7835</v>
      </c>
      <c r="L2956" s="2" t="s">
        <v>10479</v>
      </c>
      <c r="M2956" s="2" t="s">
        <v>42</v>
      </c>
      <c r="N2956" s="2" t="s">
        <v>42</v>
      </c>
      <c r="O2956" s="2" t="s">
        <v>42</v>
      </c>
      <c r="P2956" s="2" t="s">
        <v>42</v>
      </c>
      <c r="Q2956" s="2" t="s">
        <v>42</v>
      </c>
      <c r="R2956" s="2" t="s">
        <v>42</v>
      </c>
      <c r="S2956" s="2" t="s">
        <v>42</v>
      </c>
      <c r="T2956" s="2" t="s">
        <v>42</v>
      </c>
      <c r="U2956" s="2" t="s">
        <v>42</v>
      </c>
      <c r="V2956" s="2" t="s">
        <v>42</v>
      </c>
      <c r="W2956" s="2" t="s">
        <v>42</v>
      </c>
      <c r="X2956" s="2" t="s">
        <v>42</v>
      </c>
      <c r="Y2956" s="2" t="s">
        <v>42</v>
      </c>
      <c r="Z2956" s="2" t="s">
        <v>42</v>
      </c>
      <c r="AA2956" s="2" t="s">
        <v>42</v>
      </c>
      <c r="AB2956" s="2" t="s">
        <v>42</v>
      </c>
      <c r="AC2956" s="2" t="s">
        <v>42</v>
      </c>
      <c r="AD2956" s="2" t="s">
        <v>42</v>
      </c>
      <c r="AE2956" s="2" t="s">
        <v>42</v>
      </c>
      <c r="AF2956" s="2" t="s">
        <v>42</v>
      </c>
      <c r="AG2956" s="2" t="s">
        <v>42</v>
      </c>
      <c r="AH2956" s="2" t="s">
        <v>42</v>
      </c>
      <c r="AI2956" s="2" t="s">
        <v>42</v>
      </c>
      <c r="AJ2956" s="2" t="s">
        <v>42</v>
      </c>
      <c r="AK2956" s="2" t="s">
        <v>42</v>
      </c>
      <c r="AL2956" s="2" t="s">
        <v>42</v>
      </c>
      <c r="AM2956" s="2" t="s">
        <v>42</v>
      </c>
      <c r="AN2956" s="2" t="s">
        <v>42</v>
      </c>
      <c r="AO2956" s="2" t="s">
        <v>42</v>
      </c>
      <c r="AP2956" s="2" t="s">
        <v>42</v>
      </c>
      <c r="AQ2956" s="2" t="s">
        <v>42</v>
      </c>
      <c r="AR2956" s="2" t="s">
        <v>42</v>
      </c>
      <c r="AS2956" s="2" t="s">
        <v>42</v>
      </c>
    </row>
    <row r="2957" spans="1:221" s="4" customFormat="1" ht="99.95" customHeight="1">
      <c r="A2957" s="13" t="s">
        <v>4771</v>
      </c>
      <c r="B2957" s="23" t="s">
        <v>667</v>
      </c>
      <c r="C2957" s="25" t="s">
        <v>169</v>
      </c>
      <c r="D2957" s="9" t="s">
        <v>41</v>
      </c>
      <c r="E2957" s="12" t="s">
        <v>11571</v>
      </c>
      <c r="F2957" s="23" t="s">
        <v>6419</v>
      </c>
      <c r="G2957" s="2" t="s">
        <v>42</v>
      </c>
      <c r="H2957" s="2" t="s">
        <v>42</v>
      </c>
      <c r="I2957" s="2" t="s">
        <v>42</v>
      </c>
      <c r="J2957" s="2" t="s">
        <v>42</v>
      </c>
      <c r="K2957" s="2" t="s">
        <v>42</v>
      </c>
      <c r="L2957" s="2" t="s">
        <v>42</v>
      </c>
      <c r="M2957" s="2" t="s">
        <v>42</v>
      </c>
      <c r="N2957" s="2" t="s">
        <v>42</v>
      </c>
      <c r="O2957" s="2" t="s">
        <v>42</v>
      </c>
      <c r="P2957" s="2" t="s">
        <v>42</v>
      </c>
      <c r="Q2957" s="2" t="s">
        <v>42</v>
      </c>
      <c r="R2957" s="2" t="s">
        <v>42</v>
      </c>
      <c r="S2957" s="2" t="s">
        <v>42</v>
      </c>
      <c r="T2957" s="2" t="s">
        <v>42</v>
      </c>
      <c r="U2957" s="2" t="s">
        <v>42</v>
      </c>
      <c r="V2957" s="2" t="s">
        <v>42</v>
      </c>
      <c r="W2957" s="2" t="s">
        <v>42</v>
      </c>
      <c r="X2957" s="2" t="s">
        <v>42</v>
      </c>
      <c r="Y2957" s="2" t="s">
        <v>42</v>
      </c>
      <c r="Z2957" s="2" t="s">
        <v>42</v>
      </c>
      <c r="AA2957" s="2" t="s">
        <v>42</v>
      </c>
      <c r="AB2957" s="2" t="s">
        <v>42</v>
      </c>
      <c r="AC2957" s="2" t="s">
        <v>42</v>
      </c>
      <c r="AD2957" s="2" t="s">
        <v>42</v>
      </c>
      <c r="AE2957" s="2" t="s">
        <v>42</v>
      </c>
      <c r="AF2957" s="2" t="s">
        <v>42</v>
      </c>
      <c r="AG2957" s="2" t="s">
        <v>42</v>
      </c>
      <c r="AH2957" s="2" t="s">
        <v>42</v>
      </c>
      <c r="AI2957" s="2" t="s">
        <v>42</v>
      </c>
      <c r="AJ2957" s="2" t="s">
        <v>42</v>
      </c>
      <c r="AK2957" s="2" t="s">
        <v>42</v>
      </c>
      <c r="AL2957" s="2" t="s">
        <v>42</v>
      </c>
      <c r="AM2957" s="2" t="s">
        <v>42</v>
      </c>
      <c r="AN2957" s="2" t="s">
        <v>42</v>
      </c>
      <c r="AO2957" s="2" t="s">
        <v>42</v>
      </c>
      <c r="AP2957" s="2" t="s">
        <v>42</v>
      </c>
      <c r="AQ2957" s="2" t="s">
        <v>42</v>
      </c>
      <c r="AR2957" s="2" t="s">
        <v>42</v>
      </c>
      <c r="AS2957" s="2" t="s">
        <v>42</v>
      </c>
    </row>
    <row r="2958" spans="1:221" s="4" customFormat="1" ht="99.95" customHeight="1">
      <c r="A2958" s="13" t="s">
        <v>4772</v>
      </c>
      <c r="B2958" s="23" t="s">
        <v>5875</v>
      </c>
      <c r="C2958" s="25" t="s">
        <v>3061</v>
      </c>
      <c r="D2958" s="9" t="s">
        <v>2778</v>
      </c>
      <c r="E2958" s="12" t="s">
        <v>11597</v>
      </c>
      <c r="F2958" s="23" t="s">
        <v>9995</v>
      </c>
      <c r="G2958" s="2" t="s">
        <v>7255</v>
      </c>
      <c r="H2958" s="2" t="s">
        <v>42</v>
      </c>
      <c r="I2958" s="2" t="s">
        <v>42</v>
      </c>
      <c r="J2958" s="2" t="s">
        <v>42</v>
      </c>
      <c r="K2958" s="2" t="s">
        <v>42</v>
      </c>
      <c r="L2958" s="2" t="s">
        <v>42</v>
      </c>
      <c r="M2958" s="2" t="s">
        <v>42</v>
      </c>
      <c r="N2958" s="2" t="s">
        <v>42</v>
      </c>
      <c r="O2958" s="2" t="s">
        <v>42</v>
      </c>
      <c r="P2958" s="2" t="s">
        <v>42</v>
      </c>
      <c r="Q2958" s="2" t="s">
        <v>42</v>
      </c>
      <c r="R2958" s="2" t="s">
        <v>42</v>
      </c>
      <c r="S2958" s="2" t="s">
        <v>42</v>
      </c>
      <c r="T2958" s="2" t="s">
        <v>42</v>
      </c>
      <c r="U2958" s="2" t="s">
        <v>42</v>
      </c>
      <c r="V2958" s="2" t="s">
        <v>42</v>
      </c>
      <c r="W2958" s="2" t="s">
        <v>42</v>
      </c>
      <c r="X2958" s="2" t="s">
        <v>42</v>
      </c>
      <c r="Y2958" s="2" t="s">
        <v>42</v>
      </c>
      <c r="Z2958" s="2" t="s">
        <v>42</v>
      </c>
      <c r="AA2958" s="2" t="s">
        <v>42</v>
      </c>
      <c r="AB2958" s="2" t="s">
        <v>42</v>
      </c>
      <c r="AC2958" s="2" t="s">
        <v>42</v>
      </c>
      <c r="AD2958" s="2" t="s">
        <v>42</v>
      </c>
      <c r="AE2958" s="2" t="s">
        <v>42</v>
      </c>
      <c r="AF2958" s="2" t="s">
        <v>42</v>
      </c>
      <c r="AG2958" s="2" t="s">
        <v>42</v>
      </c>
      <c r="AH2958" s="2" t="s">
        <v>42</v>
      </c>
      <c r="AI2958" s="2" t="s">
        <v>42</v>
      </c>
      <c r="AJ2958" s="2" t="s">
        <v>42</v>
      </c>
      <c r="AK2958" s="2" t="s">
        <v>42</v>
      </c>
      <c r="AL2958" s="2" t="s">
        <v>42</v>
      </c>
      <c r="AM2958" s="2" t="s">
        <v>42</v>
      </c>
      <c r="AN2958" s="2" t="s">
        <v>42</v>
      </c>
      <c r="AO2958" s="2" t="s">
        <v>42</v>
      </c>
      <c r="AP2958" s="2" t="s">
        <v>42</v>
      </c>
      <c r="AQ2958" s="2" t="s">
        <v>42</v>
      </c>
      <c r="AR2958" s="2" t="s">
        <v>42</v>
      </c>
      <c r="AS2958" s="2" t="s">
        <v>42</v>
      </c>
    </row>
    <row r="2959" spans="1:221" s="4" customFormat="1" ht="99.95" customHeight="1">
      <c r="A2959" s="13" t="s">
        <v>4772</v>
      </c>
      <c r="B2959" s="23" t="s">
        <v>5875</v>
      </c>
      <c r="C2959" s="25" t="s">
        <v>169</v>
      </c>
      <c r="D2959" s="9" t="s">
        <v>41</v>
      </c>
      <c r="E2959" s="12" t="s">
        <v>11571</v>
      </c>
      <c r="F2959" s="23" t="s">
        <v>6419</v>
      </c>
      <c r="G2959" s="2" t="s">
        <v>7836</v>
      </c>
      <c r="H2959" s="2" t="s">
        <v>7837</v>
      </c>
      <c r="I2959" s="2" t="s">
        <v>10480</v>
      </c>
      <c r="J2959" s="2" t="s">
        <v>42</v>
      </c>
      <c r="K2959" s="2" t="s">
        <v>42</v>
      </c>
      <c r="L2959" s="2" t="s">
        <v>42</v>
      </c>
      <c r="M2959" s="2" t="s">
        <v>42</v>
      </c>
      <c r="N2959" s="2" t="s">
        <v>42</v>
      </c>
      <c r="O2959" s="2" t="s">
        <v>42</v>
      </c>
      <c r="P2959" s="2" t="s">
        <v>42</v>
      </c>
      <c r="Q2959" s="2" t="s">
        <v>42</v>
      </c>
      <c r="R2959" s="2" t="s">
        <v>42</v>
      </c>
      <c r="S2959" s="2" t="s">
        <v>42</v>
      </c>
      <c r="T2959" s="2" t="s">
        <v>42</v>
      </c>
      <c r="U2959" s="2" t="s">
        <v>42</v>
      </c>
      <c r="V2959" s="2" t="s">
        <v>42</v>
      </c>
      <c r="W2959" s="2" t="s">
        <v>42</v>
      </c>
      <c r="X2959" s="2" t="s">
        <v>42</v>
      </c>
      <c r="Y2959" s="2" t="s">
        <v>42</v>
      </c>
      <c r="Z2959" s="2" t="s">
        <v>42</v>
      </c>
      <c r="AA2959" s="2" t="s">
        <v>42</v>
      </c>
      <c r="AB2959" s="2" t="s">
        <v>42</v>
      </c>
      <c r="AC2959" s="2" t="s">
        <v>42</v>
      </c>
      <c r="AD2959" s="2" t="s">
        <v>42</v>
      </c>
      <c r="AE2959" s="2" t="s">
        <v>42</v>
      </c>
      <c r="AF2959" s="2" t="s">
        <v>42</v>
      </c>
      <c r="AG2959" s="2" t="s">
        <v>42</v>
      </c>
      <c r="AH2959" s="2" t="s">
        <v>42</v>
      </c>
      <c r="AI2959" s="2" t="s">
        <v>42</v>
      </c>
      <c r="AJ2959" s="2" t="s">
        <v>42</v>
      </c>
      <c r="AK2959" s="2" t="s">
        <v>42</v>
      </c>
      <c r="AL2959" s="2" t="s">
        <v>42</v>
      </c>
      <c r="AM2959" s="2" t="s">
        <v>42</v>
      </c>
      <c r="AN2959" s="2" t="s">
        <v>42</v>
      </c>
      <c r="AO2959" s="2" t="s">
        <v>42</v>
      </c>
      <c r="AP2959" s="2" t="s">
        <v>42</v>
      </c>
      <c r="AQ2959" s="2" t="s">
        <v>42</v>
      </c>
      <c r="AR2959" s="2" t="s">
        <v>42</v>
      </c>
      <c r="AS2959" s="2" t="s">
        <v>42</v>
      </c>
      <c r="AT2959" s="5"/>
      <c r="AU2959" s="5"/>
      <c r="AV2959" s="5"/>
      <c r="AW2959" s="5"/>
      <c r="AX2959" s="5"/>
      <c r="AY2959" s="5"/>
      <c r="AZ2959" s="5"/>
      <c r="BA2959" s="5"/>
      <c r="BB2959" s="5"/>
      <c r="BC2959" s="5"/>
      <c r="BD2959" s="5"/>
      <c r="BE2959" s="5"/>
      <c r="BF2959" s="5"/>
      <c r="BG2959" s="5"/>
      <c r="BH2959" s="5"/>
      <c r="BI2959" s="5"/>
      <c r="BJ2959" s="5"/>
      <c r="BK2959" s="5"/>
      <c r="BL2959" s="5"/>
      <c r="BM2959" s="5"/>
      <c r="BN2959" s="5"/>
      <c r="BO2959" s="5"/>
      <c r="BP2959" s="5"/>
      <c r="BQ2959" s="5"/>
      <c r="BR2959" s="5"/>
      <c r="BS2959" s="5"/>
      <c r="BT2959" s="5"/>
      <c r="BU2959" s="5"/>
      <c r="BV2959" s="5"/>
      <c r="BW2959" s="5"/>
      <c r="BX2959" s="5"/>
      <c r="BY2959" s="5"/>
      <c r="BZ2959" s="5"/>
      <c r="CA2959" s="5"/>
      <c r="CB2959" s="5"/>
      <c r="CC2959" s="5"/>
      <c r="CD2959" s="5"/>
      <c r="CE2959" s="5"/>
      <c r="CF2959" s="5"/>
      <c r="CG2959" s="5"/>
      <c r="CH2959" s="5"/>
      <c r="CI2959" s="5"/>
      <c r="CJ2959" s="5"/>
      <c r="CK2959" s="5"/>
      <c r="CL2959" s="5"/>
      <c r="CM2959" s="5"/>
      <c r="CN2959" s="5"/>
      <c r="CO2959" s="5"/>
      <c r="CP2959" s="5"/>
      <c r="CQ2959" s="5"/>
      <c r="CR2959" s="5"/>
      <c r="CS2959" s="5"/>
      <c r="CT2959" s="5"/>
      <c r="CU2959" s="5"/>
      <c r="CV2959" s="5"/>
      <c r="CW2959" s="5"/>
      <c r="CX2959" s="5"/>
      <c r="CY2959" s="5"/>
      <c r="CZ2959" s="5"/>
      <c r="DA2959" s="5"/>
      <c r="DB2959" s="5"/>
      <c r="DC2959" s="5"/>
      <c r="DD2959" s="5"/>
      <c r="DE2959" s="5"/>
      <c r="DF2959" s="5"/>
      <c r="DG2959" s="5"/>
      <c r="DH2959" s="5"/>
      <c r="DI2959" s="5"/>
      <c r="DJ2959" s="5"/>
      <c r="DK2959" s="5"/>
      <c r="DL2959" s="5"/>
      <c r="DM2959" s="5"/>
      <c r="DN2959" s="5"/>
      <c r="DO2959" s="5"/>
      <c r="DP2959" s="5"/>
      <c r="DQ2959" s="5"/>
      <c r="DR2959" s="5"/>
      <c r="DS2959" s="5"/>
      <c r="DT2959" s="5"/>
      <c r="DU2959" s="5"/>
      <c r="DV2959" s="5"/>
      <c r="DW2959" s="5"/>
      <c r="DX2959" s="5"/>
      <c r="DY2959" s="5"/>
      <c r="DZ2959" s="5"/>
      <c r="EA2959" s="5"/>
      <c r="EB2959" s="5"/>
      <c r="EC2959" s="5"/>
      <c r="ED2959" s="5"/>
      <c r="EE2959" s="5"/>
      <c r="EF2959" s="5"/>
      <c r="EG2959" s="5"/>
      <c r="EH2959" s="5"/>
      <c r="EI2959" s="5"/>
      <c r="EJ2959" s="5"/>
      <c r="EK2959" s="5"/>
      <c r="EL2959" s="5"/>
      <c r="EM2959" s="5"/>
      <c r="EN2959" s="5"/>
      <c r="EO2959" s="5"/>
      <c r="EP2959" s="5"/>
      <c r="EQ2959" s="5"/>
      <c r="ER2959" s="5"/>
      <c r="ES2959" s="5"/>
      <c r="ET2959" s="5"/>
      <c r="EU2959" s="5"/>
      <c r="EV2959" s="5"/>
      <c r="EW2959" s="5"/>
      <c r="EX2959" s="5"/>
      <c r="EY2959" s="5"/>
      <c r="EZ2959" s="5"/>
      <c r="FA2959" s="5"/>
      <c r="FB2959" s="5"/>
      <c r="FC2959" s="5"/>
      <c r="FD2959" s="5"/>
      <c r="FE2959" s="5"/>
      <c r="FF2959" s="5"/>
      <c r="FG2959" s="5"/>
      <c r="FH2959" s="5"/>
      <c r="FI2959" s="5"/>
      <c r="FJ2959" s="5"/>
      <c r="FK2959" s="5"/>
      <c r="FL2959" s="5"/>
      <c r="FM2959" s="5"/>
      <c r="FN2959" s="5"/>
      <c r="FO2959" s="5"/>
      <c r="FP2959" s="5"/>
      <c r="FQ2959" s="5"/>
      <c r="FR2959" s="5"/>
      <c r="FS2959" s="5"/>
      <c r="FT2959" s="5"/>
      <c r="FU2959" s="5"/>
      <c r="FV2959" s="5"/>
      <c r="FW2959" s="5"/>
      <c r="FX2959" s="5"/>
      <c r="FY2959" s="5"/>
      <c r="FZ2959" s="5"/>
      <c r="GA2959" s="5"/>
      <c r="GB2959" s="5"/>
      <c r="GC2959" s="5"/>
      <c r="GD2959" s="5"/>
      <c r="GE2959" s="5"/>
      <c r="GF2959" s="5"/>
      <c r="GG2959" s="5"/>
      <c r="GH2959" s="5"/>
      <c r="GI2959" s="5"/>
      <c r="GJ2959" s="5"/>
      <c r="GK2959" s="5"/>
      <c r="GL2959" s="5"/>
      <c r="GM2959" s="5"/>
      <c r="GN2959" s="5"/>
      <c r="GO2959" s="5"/>
      <c r="GP2959" s="5"/>
      <c r="GQ2959" s="5"/>
      <c r="GR2959" s="5"/>
      <c r="GS2959" s="5"/>
      <c r="GT2959" s="5"/>
      <c r="GU2959" s="5"/>
      <c r="GV2959" s="5"/>
      <c r="GW2959" s="5"/>
      <c r="GX2959" s="5"/>
      <c r="GY2959" s="5"/>
      <c r="GZ2959" s="5"/>
      <c r="HA2959" s="5"/>
      <c r="HB2959" s="5"/>
      <c r="HC2959" s="5"/>
      <c r="HD2959" s="5"/>
      <c r="HE2959" s="5"/>
      <c r="HF2959" s="5"/>
      <c r="HG2959" s="5"/>
      <c r="HH2959" s="5"/>
      <c r="HI2959" s="5"/>
      <c r="HJ2959" s="5"/>
      <c r="HK2959" s="5"/>
      <c r="HL2959" s="5"/>
      <c r="HM2959" s="5"/>
    </row>
    <row r="2960" spans="1:221" s="4" customFormat="1" ht="99.95" customHeight="1">
      <c r="A2960" s="13" t="s">
        <v>4773</v>
      </c>
      <c r="B2960" s="23" t="s">
        <v>669</v>
      </c>
      <c r="C2960" s="25" t="s">
        <v>169</v>
      </c>
      <c r="D2960" s="9" t="s">
        <v>41</v>
      </c>
      <c r="E2960" s="12" t="s">
        <v>11571</v>
      </c>
      <c r="F2960" s="23" t="s">
        <v>6419</v>
      </c>
      <c r="G2960" s="2" t="s">
        <v>7839</v>
      </c>
      <c r="H2960" s="2" t="s">
        <v>7840</v>
      </c>
      <c r="I2960" s="2" t="s">
        <v>42</v>
      </c>
      <c r="J2960" s="2" t="s">
        <v>42</v>
      </c>
      <c r="K2960" s="2" t="s">
        <v>42</v>
      </c>
      <c r="L2960" s="2" t="s">
        <v>42</v>
      </c>
      <c r="M2960" s="2" t="s">
        <v>42</v>
      </c>
      <c r="N2960" s="2" t="s">
        <v>42</v>
      </c>
      <c r="O2960" s="2" t="s">
        <v>42</v>
      </c>
      <c r="P2960" s="2" t="s">
        <v>42</v>
      </c>
      <c r="Q2960" s="2" t="s">
        <v>42</v>
      </c>
      <c r="R2960" s="2" t="s">
        <v>42</v>
      </c>
      <c r="S2960" s="2" t="s">
        <v>42</v>
      </c>
      <c r="T2960" s="2" t="s">
        <v>42</v>
      </c>
      <c r="U2960" s="2" t="s">
        <v>42</v>
      </c>
      <c r="V2960" s="2" t="s">
        <v>42</v>
      </c>
      <c r="W2960" s="2" t="s">
        <v>42</v>
      </c>
      <c r="X2960" s="2" t="s">
        <v>42</v>
      </c>
      <c r="Y2960" s="2" t="s">
        <v>42</v>
      </c>
      <c r="Z2960" s="2" t="s">
        <v>42</v>
      </c>
      <c r="AA2960" s="2" t="s">
        <v>42</v>
      </c>
      <c r="AB2960" s="2" t="s">
        <v>42</v>
      </c>
      <c r="AC2960" s="2" t="s">
        <v>42</v>
      </c>
      <c r="AD2960" s="2" t="s">
        <v>42</v>
      </c>
      <c r="AE2960" s="2" t="s">
        <v>42</v>
      </c>
      <c r="AF2960" s="2" t="s">
        <v>42</v>
      </c>
      <c r="AG2960" s="2" t="s">
        <v>42</v>
      </c>
      <c r="AH2960" s="2" t="s">
        <v>42</v>
      </c>
      <c r="AI2960" s="2" t="s">
        <v>42</v>
      </c>
      <c r="AJ2960" s="2" t="s">
        <v>42</v>
      </c>
      <c r="AK2960" s="2" t="s">
        <v>42</v>
      </c>
      <c r="AL2960" s="2" t="s">
        <v>42</v>
      </c>
      <c r="AM2960" s="2" t="s">
        <v>42</v>
      </c>
      <c r="AN2960" s="2" t="s">
        <v>42</v>
      </c>
      <c r="AO2960" s="2" t="s">
        <v>42</v>
      </c>
      <c r="AP2960" s="2" t="s">
        <v>42</v>
      </c>
      <c r="AQ2960" s="2" t="s">
        <v>42</v>
      </c>
      <c r="AR2960" s="2" t="s">
        <v>42</v>
      </c>
      <c r="AS2960" s="2" t="s">
        <v>42</v>
      </c>
    </row>
    <row r="2961" spans="1:221" s="4" customFormat="1" ht="99.95" customHeight="1">
      <c r="A2961" s="13" t="s">
        <v>4773</v>
      </c>
      <c r="B2961" s="23" t="s">
        <v>669</v>
      </c>
      <c r="C2961" s="25" t="s">
        <v>169</v>
      </c>
      <c r="D2961" s="9" t="s">
        <v>85</v>
      </c>
      <c r="E2961" s="12" t="s">
        <v>11570</v>
      </c>
      <c r="F2961" s="23" t="s">
        <v>6418</v>
      </c>
      <c r="G2961" s="2" t="s">
        <v>42</v>
      </c>
      <c r="H2961" s="2" t="s">
        <v>42</v>
      </c>
      <c r="I2961" s="2" t="s">
        <v>42</v>
      </c>
      <c r="J2961" s="2" t="s">
        <v>42</v>
      </c>
      <c r="K2961" s="2" t="s">
        <v>42</v>
      </c>
      <c r="L2961" s="2" t="s">
        <v>42</v>
      </c>
      <c r="M2961" s="2" t="s">
        <v>42</v>
      </c>
      <c r="N2961" s="2" t="s">
        <v>42</v>
      </c>
      <c r="O2961" s="2" t="s">
        <v>42</v>
      </c>
      <c r="P2961" s="2" t="s">
        <v>42</v>
      </c>
      <c r="Q2961" s="2" t="s">
        <v>42</v>
      </c>
      <c r="R2961" s="2" t="s">
        <v>42</v>
      </c>
      <c r="S2961" s="2" t="s">
        <v>42</v>
      </c>
      <c r="T2961" s="2" t="s">
        <v>42</v>
      </c>
      <c r="U2961" s="2" t="s">
        <v>42</v>
      </c>
      <c r="V2961" s="2" t="s">
        <v>42</v>
      </c>
      <c r="W2961" s="2" t="s">
        <v>42</v>
      </c>
      <c r="X2961" s="2" t="s">
        <v>42</v>
      </c>
      <c r="Y2961" s="2" t="s">
        <v>42</v>
      </c>
      <c r="Z2961" s="2" t="s">
        <v>42</v>
      </c>
      <c r="AA2961" s="2" t="s">
        <v>42</v>
      </c>
      <c r="AB2961" s="2" t="s">
        <v>42</v>
      </c>
      <c r="AC2961" s="2" t="s">
        <v>42</v>
      </c>
      <c r="AD2961" s="2" t="s">
        <v>42</v>
      </c>
      <c r="AE2961" s="2" t="s">
        <v>42</v>
      </c>
      <c r="AF2961" s="2" t="s">
        <v>42</v>
      </c>
      <c r="AG2961" s="2" t="s">
        <v>42</v>
      </c>
      <c r="AH2961" s="2" t="s">
        <v>42</v>
      </c>
      <c r="AI2961" s="2" t="s">
        <v>42</v>
      </c>
      <c r="AJ2961" s="2" t="s">
        <v>42</v>
      </c>
      <c r="AK2961" s="2" t="s">
        <v>42</v>
      </c>
      <c r="AL2961" s="2" t="s">
        <v>42</v>
      </c>
      <c r="AM2961" s="2" t="s">
        <v>42</v>
      </c>
      <c r="AN2961" s="2" t="s">
        <v>42</v>
      </c>
      <c r="AO2961" s="2" t="s">
        <v>42</v>
      </c>
      <c r="AP2961" s="2" t="s">
        <v>42</v>
      </c>
      <c r="AQ2961" s="2" t="s">
        <v>42</v>
      </c>
      <c r="AR2961" s="2" t="s">
        <v>42</v>
      </c>
      <c r="AS2961" s="2" t="s">
        <v>42</v>
      </c>
      <c r="AT2961" s="5"/>
      <c r="AU2961" s="5"/>
      <c r="AV2961" s="5"/>
      <c r="AW2961" s="5"/>
      <c r="AX2961" s="5"/>
      <c r="AY2961" s="5"/>
      <c r="AZ2961" s="5"/>
      <c r="BA2961" s="5"/>
      <c r="BB2961" s="5"/>
      <c r="BC2961" s="5"/>
      <c r="BD2961" s="5"/>
      <c r="BE2961" s="5"/>
      <c r="BF2961" s="5"/>
      <c r="BG2961" s="5"/>
      <c r="BH2961" s="5"/>
      <c r="BI2961" s="5"/>
      <c r="BJ2961" s="5"/>
      <c r="BK2961" s="5"/>
      <c r="BL2961" s="5"/>
      <c r="BM2961" s="5"/>
      <c r="BN2961" s="5"/>
      <c r="BO2961" s="5"/>
      <c r="BP2961" s="5"/>
      <c r="BQ2961" s="5"/>
      <c r="BR2961" s="5"/>
      <c r="BS2961" s="5"/>
      <c r="BT2961" s="5"/>
      <c r="BU2961" s="5"/>
      <c r="BV2961" s="5"/>
      <c r="BW2961" s="5"/>
      <c r="BX2961" s="5"/>
      <c r="BY2961" s="5"/>
      <c r="BZ2961" s="5"/>
      <c r="CA2961" s="5"/>
      <c r="CB2961" s="5"/>
      <c r="CC2961" s="5"/>
      <c r="CD2961" s="5"/>
      <c r="CE2961" s="5"/>
      <c r="CF2961" s="5"/>
      <c r="CG2961" s="5"/>
      <c r="CH2961" s="5"/>
      <c r="CI2961" s="5"/>
      <c r="CJ2961" s="5"/>
      <c r="CK2961" s="5"/>
      <c r="CL2961" s="5"/>
      <c r="CM2961" s="5"/>
      <c r="CN2961" s="5"/>
      <c r="CO2961" s="5"/>
      <c r="CP2961" s="5"/>
      <c r="CQ2961" s="5"/>
      <c r="CR2961" s="5"/>
      <c r="CS2961" s="5"/>
      <c r="CT2961" s="5"/>
      <c r="CU2961" s="5"/>
      <c r="CV2961" s="5"/>
      <c r="CW2961" s="5"/>
      <c r="CX2961" s="5"/>
      <c r="CY2961" s="5"/>
      <c r="CZ2961" s="5"/>
      <c r="DA2961" s="5"/>
      <c r="DB2961" s="5"/>
      <c r="DC2961" s="5"/>
      <c r="DD2961" s="5"/>
      <c r="DE2961" s="5"/>
      <c r="DF2961" s="5"/>
      <c r="DG2961" s="5"/>
      <c r="DH2961" s="5"/>
      <c r="DI2961" s="5"/>
      <c r="DJ2961" s="5"/>
      <c r="DK2961" s="5"/>
      <c r="DL2961" s="5"/>
      <c r="DM2961" s="5"/>
      <c r="DN2961" s="5"/>
      <c r="DO2961" s="5"/>
      <c r="DP2961" s="5"/>
      <c r="DQ2961" s="5"/>
      <c r="DR2961" s="5"/>
      <c r="DS2961" s="5"/>
      <c r="DT2961" s="5"/>
      <c r="DU2961" s="5"/>
      <c r="DV2961" s="5"/>
      <c r="DW2961" s="5"/>
      <c r="DX2961" s="5"/>
      <c r="DY2961" s="5"/>
      <c r="DZ2961" s="5"/>
      <c r="EA2961" s="5"/>
      <c r="EB2961" s="5"/>
      <c r="EC2961" s="5"/>
      <c r="ED2961" s="5"/>
      <c r="EE2961" s="5"/>
      <c r="EF2961" s="5"/>
      <c r="EG2961" s="5"/>
      <c r="EH2961" s="5"/>
      <c r="EI2961" s="5"/>
      <c r="EJ2961" s="5"/>
      <c r="EK2961" s="5"/>
      <c r="EL2961" s="5"/>
      <c r="EM2961" s="5"/>
      <c r="EN2961" s="5"/>
      <c r="EO2961" s="5"/>
      <c r="EP2961" s="5"/>
      <c r="EQ2961" s="5"/>
      <c r="ER2961" s="5"/>
      <c r="ES2961" s="5"/>
      <c r="ET2961" s="5"/>
      <c r="EU2961" s="5"/>
      <c r="EV2961" s="5"/>
      <c r="EW2961" s="5"/>
      <c r="EX2961" s="5"/>
      <c r="EY2961" s="5"/>
      <c r="EZ2961" s="5"/>
      <c r="FA2961" s="5"/>
      <c r="FB2961" s="5"/>
      <c r="FC2961" s="5"/>
      <c r="FD2961" s="5"/>
      <c r="FE2961" s="5"/>
      <c r="FF2961" s="5"/>
      <c r="FG2961" s="5"/>
      <c r="FH2961" s="5"/>
      <c r="FI2961" s="5"/>
      <c r="FJ2961" s="5"/>
      <c r="FK2961" s="5"/>
      <c r="FL2961" s="5"/>
      <c r="FM2961" s="5"/>
      <c r="FN2961" s="5"/>
      <c r="FO2961" s="5"/>
      <c r="FP2961" s="5"/>
      <c r="FQ2961" s="5"/>
      <c r="FR2961" s="5"/>
      <c r="FS2961" s="5"/>
      <c r="FT2961" s="5"/>
      <c r="FU2961" s="5"/>
      <c r="FV2961" s="5"/>
      <c r="FW2961" s="5"/>
      <c r="FX2961" s="5"/>
      <c r="FY2961" s="5"/>
      <c r="FZ2961" s="5"/>
      <c r="GA2961" s="5"/>
      <c r="GB2961" s="5"/>
      <c r="GC2961" s="5"/>
      <c r="GD2961" s="5"/>
      <c r="GE2961" s="5"/>
      <c r="GF2961" s="5"/>
      <c r="GG2961" s="5"/>
      <c r="GH2961" s="5"/>
      <c r="GI2961" s="5"/>
      <c r="GJ2961" s="5"/>
      <c r="GK2961" s="5"/>
      <c r="GL2961" s="5"/>
      <c r="GM2961" s="5"/>
      <c r="GN2961" s="5"/>
      <c r="GO2961" s="5"/>
      <c r="GP2961" s="5"/>
      <c r="GQ2961" s="5"/>
      <c r="GR2961" s="5"/>
      <c r="GS2961" s="5"/>
      <c r="GT2961" s="5"/>
      <c r="GU2961" s="5"/>
      <c r="GV2961" s="5"/>
      <c r="GW2961" s="5"/>
      <c r="GX2961" s="5"/>
      <c r="GY2961" s="5"/>
      <c r="GZ2961" s="5"/>
      <c r="HA2961" s="5"/>
      <c r="HB2961" s="5"/>
      <c r="HC2961" s="5"/>
      <c r="HD2961" s="5"/>
      <c r="HE2961" s="5"/>
      <c r="HF2961" s="5"/>
      <c r="HG2961" s="5"/>
      <c r="HH2961" s="5"/>
      <c r="HI2961" s="5"/>
      <c r="HJ2961" s="5"/>
      <c r="HK2961" s="5"/>
      <c r="HL2961" s="5"/>
      <c r="HM2961" s="5"/>
    </row>
    <row r="2962" spans="1:221" s="4" customFormat="1" ht="99.95" customHeight="1">
      <c r="A2962" s="13" t="s">
        <v>4774</v>
      </c>
      <c r="B2962" s="23" t="s">
        <v>649</v>
      </c>
      <c r="C2962" s="25" t="s">
        <v>169</v>
      </c>
      <c r="D2962" s="9" t="s">
        <v>41</v>
      </c>
      <c r="E2962" s="12" t="s">
        <v>11571</v>
      </c>
      <c r="F2962" s="23" t="s">
        <v>6419</v>
      </c>
      <c r="G2962" s="2" t="s">
        <v>7841</v>
      </c>
      <c r="H2962" s="2" t="s">
        <v>7842</v>
      </c>
      <c r="I2962" s="2" t="s">
        <v>7843</v>
      </c>
      <c r="J2962" s="2" t="s">
        <v>10481</v>
      </c>
      <c r="K2962" s="2" t="s">
        <v>7844</v>
      </c>
      <c r="L2962" s="2" t="s">
        <v>42</v>
      </c>
      <c r="M2962" s="2" t="s">
        <v>42</v>
      </c>
      <c r="N2962" s="2" t="s">
        <v>42</v>
      </c>
      <c r="O2962" s="2" t="s">
        <v>42</v>
      </c>
      <c r="P2962" s="2" t="s">
        <v>42</v>
      </c>
      <c r="Q2962" s="2" t="s">
        <v>42</v>
      </c>
      <c r="R2962" s="2" t="s">
        <v>42</v>
      </c>
      <c r="S2962" s="2" t="s">
        <v>42</v>
      </c>
      <c r="T2962" s="2" t="s">
        <v>42</v>
      </c>
      <c r="U2962" s="2" t="s">
        <v>42</v>
      </c>
      <c r="V2962" s="2" t="s">
        <v>42</v>
      </c>
      <c r="W2962" s="2" t="s">
        <v>42</v>
      </c>
      <c r="X2962" s="2" t="s">
        <v>42</v>
      </c>
      <c r="Y2962" s="2" t="s">
        <v>42</v>
      </c>
      <c r="Z2962" s="2" t="s">
        <v>42</v>
      </c>
      <c r="AA2962" s="2" t="s">
        <v>42</v>
      </c>
      <c r="AB2962" s="2" t="s">
        <v>42</v>
      </c>
      <c r="AC2962" s="2" t="s">
        <v>42</v>
      </c>
      <c r="AD2962" s="2" t="s">
        <v>42</v>
      </c>
      <c r="AE2962" s="2" t="s">
        <v>42</v>
      </c>
      <c r="AF2962" s="2" t="s">
        <v>42</v>
      </c>
      <c r="AG2962" s="2" t="s">
        <v>42</v>
      </c>
      <c r="AH2962" s="2" t="s">
        <v>42</v>
      </c>
      <c r="AI2962" s="2" t="s">
        <v>42</v>
      </c>
      <c r="AJ2962" s="2" t="s">
        <v>42</v>
      </c>
      <c r="AK2962" s="2" t="s">
        <v>42</v>
      </c>
      <c r="AL2962" s="2" t="s">
        <v>42</v>
      </c>
      <c r="AM2962" s="2" t="s">
        <v>42</v>
      </c>
      <c r="AN2962" s="2" t="s">
        <v>42</v>
      </c>
      <c r="AO2962" s="2" t="s">
        <v>42</v>
      </c>
      <c r="AP2962" s="2" t="s">
        <v>42</v>
      </c>
      <c r="AQ2962" s="2" t="s">
        <v>42</v>
      </c>
      <c r="AR2962" s="2" t="s">
        <v>42</v>
      </c>
      <c r="AS2962" s="2" t="s">
        <v>42</v>
      </c>
    </row>
    <row r="2963" spans="1:221" s="4" customFormat="1" ht="99.95" customHeight="1">
      <c r="A2963" s="13" t="s">
        <v>4775</v>
      </c>
      <c r="B2963" s="23" t="s">
        <v>670</v>
      </c>
      <c r="C2963" s="25" t="s">
        <v>169</v>
      </c>
      <c r="D2963" s="9" t="s">
        <v>41</v>
      </c>
      <c r="E2963" s="12" t="s">
        <v>11571</v>
      </c>
      <c r="F2963" s="23" t="s">
        <v>6419</v>
      </c>
      <c r="G2963" s="2" t="s">
        <v>7845</v>
      </c>
      <c r="H2963" s="2" t="s">
        <v>7846</v>
      </c>
      <c r="I2963" s="2" t="s">
        <v>7847</v>
      </c>
      <c r="J2963" s="2" t="s">
        <v>42</v>
      </c>
      <c r="K2963" s="2" t="s">
        <v>42</v>
      </c>
      <c r="L2963" s="2" t="s">
        <v>42</v>
      </c>
      <c r="M2963" s="2" t="s">
        <v>42</v>
      </c>
      <c r="N2963" s="2" t="s">
        <v>42</v>
      </c>
      <c r="O2963" s="2" t="s">
        <v>42</v>
      </c>
      <c r="P2963" s="2" t="s">
        <v>42</v>
      </c>
      <c r="Q2963" s="2" t="s">
        <v>42</v>
      </c>
      <c r="R2963" s="2" t="s">
        <v>42</v>
      </c>
      <c r="S2963" s="2" t="s">
        <v>42</v>
      </c>
      <c r="T2963" s="2" t="s">
        <v>42</v>
      </c>
      <c r="U2963" s="2" t="s">
        <v>42</v>
      </c>
      <c r="V2963" s="2" t="s">
        <v>42</v>
      </c>
      <c r="W2963" s="2" t="s">
        <v>42</v>
      </c>
      <c r="X2963" s="2" t="s">
        <v>42</v>
      </c>
      <c r="Y2963" s="2" t="s">
        <v>42</v>
      </c>
      <c r="Z2963" s="2" t="s">
        <v>42</v>
      </c>
      <c r="AA2963" s="2" t="s">
        <v>42</v>
      </c>
      <c r="AB2963" s="2" t="s">
        <v>42</v>
      </c>
      <c r="AC2963" s="2" t="s">
        <v>42</v>
      </c>
      <c r="AD2963" s="2" t="s">
        <v>42</v>
      </c>
      <c r="AE2963" s="2" t="s">
        <v>42</v>
      </c>
      <c r="AF2963" s="2" t="s">
        <v>42</v>
      </c>
      <c r="AG2963" s="2" t="s">
        <v>42</v>
      </c>
      <c r="AH2963" s="2" t="s">
        <v>42</v>
      </c>
      <c r="AI2963" s="2" t="s">
        <v>42</v>
      </c>
      <c r="AJ2963" s="2" t="s">
        <v>42</v>
      </c>
      <c r="AK2963" s="2" t="s">
        <v>42</v>
      </c>
      <c r="AL2963" s="2" t="s">
        <v>42</v>
      </c>
      <c r="AM2963" s="2" t="s">
        <v>42</v>
      </c>
      <c r="AN2963" s="2" t="s">
        <v>42</v>
      </c>
      <c r="AO2963" s="2" t="s">
        <v>42</v>
      </c>
      <c r="AP2963" s="2" t="s">
        <v>42</v>
      </c>
      <c r="AQ2963" s="2" t="s">
        <v>42</v>
      </c>
      <c r="AR2963" s="2" t="s">
        <v>42</v>
      </c>
      <c r="AS2963" s="2" t="s">
        <v>42</v>
      </c>
    </row>
    <row r="2964" spans="1:221" s="4" customFormat="1" ht="99.95" customHeight="1">
      <c r="A2964" s="13" t="s">
        <v>4775</v>
      </c>
      <c r="B2964" s="23" t="s">
        <v>670</v>
      </c>
      <c r="C2964" s="25" t="s">
        <v>169</v>
      </c>
      <c r="D2964" s="9" t="s">
        <v>85</v>
      </c>
      <c r="E2964" s="12" t="s">
        <v>11570</v>
      </c>
      <c r="F2964" s="23" t="s">
        <v>6418</v>
      </c>
      <c r="G2964" s="2" t="s">
        <v>7922</v>
      </c>
      <c r="H2964" s="2" t="s">
        <v>42</v>
      </c>
      <c r="I2964" s="2" t="s">
        <v>42</v>
      </c>
      <c r="J2964" s="2" t="s">
        <v>42</v>
      </c>
      <c r="K2964" s="2" t="s">
        <v>42</v>
      </c>
      <c r="L2964" s="2" t="s">
        <v>42</v>
      </c>
      <c r="M2964" s="2" t="s">
        <v>42</v>
      </c>
      <c r="N2964" s="2" t="s">
        <v>42</v>
      </c>
      <c r="O2964" s="2" t="s">
        <v>42</v>
      </c>
      <c r="P2964" s="2" t="s">
        <v>42</v>
      </c>
      <c r="Q2964" s="2" t="s">
        <v>42</v>
      </c>
      <c r="R2964" s="2" t="s">
        <v>42</v>
      </c>
      <c r="S2964" s="2" t="s">
        <v>42</v>
      </c>
      <c r="T2964" s="2" t="s">
        <v>42</v>
      </c>
      <c r="U2964" s="2" t="s">
        <v>42</v>
      </c>
      <c r="V2964" s="2" t="s">
        <v>42</v>
      </c>
      <c r="W2964" s="2" t="s">
        <v>42</v>
      </c>
      <c r="X2964" s="2" t="s">
        <v>42</v>
      </c>
      <c r="Y2964" s="2" t="s">
        <v>42</v>
      </c>
      <c r="Z2964" s="2" t="s">
        <v>42</v>
      </c>
      <c r="AA2964" s="2" t="s">
        <v>42</v>
      </c>
      <c r="AB2964" s="2" t="s">
        <v>42</v>
      </c>
      <c r="AC2964" s="2" t="s">
        <v>42</v>
      </c>
      <c r="AD2964" s="2" t="s">
        <v>42</v>
      </c>
      <c r="AE2964" s="2" t="s">
        <v>42</v>
      </c>
      <c r="AF2964" s="2" t="s">
        <v>42</v>
      </c>
      <c r="AG2964" s="2" t="s">
        <v>42</v>
      </c>
      <c r="AH2964" s="2" t="s">
        <v>42</v>
      </c>
      <c r="AI2964" s="2" t="s">
        <v>42</v>
      </c>
      <c r="AJ2964" s="2" t="s">
        <v>42</v>
      </c>
      <c r="AK2964" s="2" t="s">
        <v>42</v>
      </c>
      <c r="AL2964" s="2" t="s">
        <v>42</v>
      </c>
      <c r="AM2964" s="2" t="s">
        <v>42</v>
      </c>
      <c r="AN2964" s="2" t="s">
        <v>42</v>
      </c>
      <c r="AO2964" s="2" t="s">
        <v>42</v>
      </c>
      <c r="AP2964" s="2" t="s">
        <v>42</v>
      </c>
      <c r="AQ2964" s="2" t="s">
        <v>42</v>
      </c>
      <c r="AR2964" s="2" t="s">
        <v>42</v>
      </c>
      <c r="AS2964" s="2" t="s">
        <v>42</v>
      </c>
    </row>
    <row r="2965" spans="1:221" s="4" customFormat="1" ht="99.95" customHeight="1">
      <c r="A2965" s="13" t="s">
        <v>4776</v>
      </c>
      <c r="B2965" s="23" t="s">
        <v>671</v>
      </c>
      <c r="C2965" s="25" t="s">
        <v>169</v>
      </c>
      <c r="D2965" s="9" t="s">
        <v>41</v>
      </c>
      <c r="E2965" s="12" t="s">
        <v>11571</v>
      </c>
      <c r="F2965" s="23" t="s">
        <v>6419</v>
      </c>
      <c r="G2965" s="2" t="s">
        <v>7848</v>
      </c>
      <c r="H2965" s="2" t="s">
        <v>42</v>
      </c>
      <c r="I2965" s="2" t="s">
        <v>42</v>
      </c>
      <c r="J2965" s="2" t="s">
        <v>42</v>
      </c>
      <c r="K2965" s="2" t="s">
        <v>42</v>
      </c>
      <c r="L2965" s="2" t="s">
        <v>42</v>
      </c>
      <c r="M2965" s="2" t="s">
        <v>42</v>
      </c>
      <c r="N2965" s="2" t="s">
        <v>42</v>
      </c>
      <c r="O2965" s="2" t="s">
        <v>42</v>
      </c>
      <c r="P2965" s="2" t="s">
        <v>42</v>
      </c>
      <c r="Q2965" s="2" t="s">
        <v>42</v>
      </c>
      <c r="R2965" s="2" t="s">
        <v>42</v>
      </c>
      <c r="S2965" s="2" t="s">
        <v>42</v>
      </c>
      <c r="T2965" s="2" t="s">
        <v>42</v>
      </c>
      <c r="U2965" s="2" t="s">
        <v>42</v>
      </c>
      <c r="V2965" s="2" t="s">
        <v>42</v>
      </c>
      <c r="W2965" s="2" t="s">
        <v>42</v>
      </c>
      <c r="X2965" s="2" t="s">
        <v>42</v>
      </c>
      <c r="Y2965" s="2" t="s">
        <v>42</v>
      </c>
      <c r="Z2965" s="2" t="s">
        <v>42</v>
      </c>
      <c r="AA2965" s="2" t="s">
        <v>42</v>
      </c>
      <c r="AB2965" s="2" t="s">
        <v>42</v>
      </c>
      <c r="AC2965" s="2" t="s">
        <v>42</v>
      </c>
      <c r="AD2965" s="2" t="s">
        <v>42</v>
      </c>
      <c r="AE2965" s="2" t="s">
        <v>42</v>
      </c>
      <c r="AF2965" s="2" t="s">
        <v>42</v>
      </c>
      <c r="AG2965" s="2" t="s">
        <v>42</v>
      </c>
      <c r="AH2965" s="2" t="s">
        <v>42</v>
      </c>
      <c r="AI2965" s="2" t="s">
        <v>42</v>
      </c>
      <c r="AJ2965" s="2" t="s">
        <v>42</v>
      </c>
      <c r="AK2965" s="2" t="s">
        <v>42</v>
      </c>
      <c r="AL2965" s="2" t="s">
        <v>42</v>
      </c>
      <c r="AM2965" s="2" t="s">
        <v>42</v>
      </c>
      <c r="AN2965" s="2" t="s">
        <v>42</v>
      </c>
      <c r="AO2965" s="2" t="s">
        <v>42</v>
      </c>
      <c r="AP2965" s="2" t="s">
        <v>42</v>
      </c>
      <c r="AQ2965" s="2" t="s">
        <v>42</v>
      </c>
      <c r="AR2965" s="2" t="s">
        <v>42</v>
      </c>
      <c r="AS2965" s="2" t="s">
        <v>42</v>
      </c>
    </row>
    <row r="2966" spans="1:221" s="4" customFormat="1" ht="99.95" customHeight="1">
      <c r="A2966" s="13" t="s">
        <v>4776</v>
      </c>
      <c r="B2966" s="23" t="s">
        <v>671</v>
      </c>
      <c r="C2966" s="25" t="s">
        <v>169</v>
      </c>
      <c r="D2966" s="9" t="s">
        <v>85</v>
      </c>
      <c r="E2966" s="12" t="s">
        <v>11570</v>
      </c>
      <c r="F2966" s="23" t="s">
        <v>6418</v>
      </c>
      <c r="G2966" s="2" t="s">
        <v>10487</v>
      </c>
      <c r="H2966" s="2" t="s">
        <v>42</v>
      </c>
      <c r="I2966" s="2" t="s">
        <v>42</v>
      </c>
      <c r="J2966" s="2" t="s">
        <v>42</v>
      </c>
      <c r="K2966" s="2" t="s">
        <v>42</v>
      </c>
      <c r="L2966" s="2" t="s">
        <v>42</v>
      </c>
      <c r="M2966" s="2" t="s">
        <v>42</v>
      </c>
      <c r="N2966" s="2" t="s">
        <v>42</v>
      </c>
      <c r="O2966" s="2" t="s">
        <v>42</v>
      </c>
      <c r="P2966" s="2" t="s">
        <v>42</v>
      </c>
      <c r="Q2966" s="2" t="s">
        <v>42</v>
      </c>
      <c r="R2966" s="2" t="s">
        <v>42</v>
      </c>
      <c r="S2966" s="2" t="s">
        <v>42</v>
      </c>
      <c r="T2966" s="2" t="s">
        <v>42</v>
      </c>
      <c r="U2966" s="2" t="s">
        <v>42</v>
      </c>
      <c r="V2966" s="2" t="s">
        <v>42</v>
      </c>
      <c r="W2966" s="2" t="s">
        <v>42</v>
      </c>
      <c r="X2966" s="2" t="s">
        <v>42</v>
      </c>
      <c r="Y2966" s="2" t="s">
        <v>42</v>
      </c>
      <c r="Z2966" s="2" t="s">
        <v>42</v>
      </c>
      <c r="AA2966" s="2" t="s">
        <v>42</v>
      </c>
      <c r="AB2966" s="2" t="s">
        <v>42</v>
      </c>
      <c r="AC2966" s="2" t="s">
        <v>42</v>
      </c>
      <c r="AD2966" s="2" t="s">
        <v>42</v>
      </c>
      <c r="AE2966" s="2" t="s">
        <v>42</v>
      </c>
      <c r="AF2966" s="2" t="s">
        <v>42</v>
      </c>
      <c r="AG2966" s="2" t="s">
        <v>42</v>
      </c>
      <c r="AH2966" s="2" t="s">
        <v>42</v>
      </c>
      <c r="AI2966" s="2" t="s">
        <v>42</v>
      </c>
      <c r="AJ2966" s="2" t="s">
        <v>42</v>
      </c>
      <c r="AK2966" s="2" t="s">
        <v>42</v>
      </c>
      <c r="AL2966" s="2" t="s">
        <v>42</v>
      </c>
      <c r="AM2966" s="2" t="s">
        <v>42</v>
      </c>
      <c r="AN2966" s="2" t="s">
        <v>42</v>
      </c>
      <c r="AO2966" s="2" t="s">
        <v>42</v>
      </c>
      <c r="AP2966" s="2" t="s">
        <v>42</v>
      </c>
      <c r="AQ2966" s="2" t="s">
        <v>42</v>
      </c>
      <c r="AR2966" s="2" t="s">
        <v>42</v>
      </c>
      <c r="AS2966" s="2" t="s">
        <v>42</v>
      </c>
    </row>
    <row r="2967" spans="1:221" s="4" customFormat="1" ht="99.95" customHeight="1">
      <c r="A2967" s="13" t="s">
        <v>4777</v>
      </c>
      <c r="B2967" s="23" t="s">
        <v>672</v>
      </c>
      <c r="C2967" s="25" t="s">
        <v>169</v>
      </c>
      <c r="D2967" s="9" t="s">
        <v>41</v>
      </c>
      <c r="E2967" s="12" t="s">
        <v>11571</v>
      </c>
      <c r="F2967" s="23" t="s">
        <v>6419</v>
      </c>
      <c r="G2967" s="2" t="s">
        <v>7849</v>
      </c>
      <c r="H2967" s="2" t="s">
        <v>42</v>
      </c>
      <c r="I2967" s="2" t="s">
        <v>42</v>
      </c>
      <c r="J2967" s="2" t="s">
        <v>42</v>
      </c>
      <c r="K2967" s="2" t="s">
        <v>42</v>
      </c>
      <c r="L2967" s="2" t="s">
        <v>42</v>
      </c>
      <c r="M2967" s="2" t="s">
        <v>42</v>
      </c>
      <c r="N2967" s="2" t="s">
        <v>42</v>
      </c>
      <c r="O2967" s="2" t="s">
        <v>42</v>
      </c>
      <c r="P2967" s="2" t="s">
        <v>42</v>
      </c>
      <c r="Q2967" s="2" t="s">
        <v>42</v>
      </c>
      <c r="R2967" s="2" t="s">
        <v>42</v>
      </c>
      <c r="S2967" s="2" t="s">
        <v>42</v>
      </c>
      <c r="T2967" s="2" t="s">
        <v>42</v>
      </c>
      <c r="U2967" s="2" t="s">
        <v>42</v>
      </c>
      <c r="V2967" s="2" t="s">
        <v>42</v>
      </c>
      <c r="W2967" s="2" t="s">
        <v>42</v>
      </c>
      <c r="X2967" s="2" t="s">
        <v>42</v>
      </c>
      <c r="Y2967" s="2" t="s">
        <v>42</v>
      </c>
      <c r="Z2967" s="2" t="s">
        <v>42</v>
      </c>
      <c r="AA2967" s="2" t="s">
        <v>42</v>
      </c>
      <c r="AB2967" s="2" t="s">
        <v>42</v>
      </c>
      <c r="AC2967" s="2" t="s">
        <v>42</v>
      </c>
      <c r="AD2967" s="2" t="s">
        <v>42</v>
      </c>
      <c r="AE2967" s="2" t="s">
        <v>42</v>
      </c>
      <c r="AF2967" s="2" t="s">
        <v>42</v>
      </c>
      <c r="AG2967" s="2" t="s">
        <v>42</v>
      </c>
      <c r="AH2967" s="2" t="s">
        <v>42</v>
      </c>
      <c r="AI2967" s="2" t="s">
        <v>42</v>
      </c>
      <c r="AJ2967" s="2" t="s">
        <v>42</v>
      </c>
      <c r="AK2967" s="2" t="s">
        <v>42</v>
      </c>
      <c r="AL2967" s="2" t="s">
        <v>42</v>
      </c>
      <c r="AM2967" s="2" t="s">
        <v>42</v>
      </c>
      <c r="AN2967" s="2" t="s">
        <v>42</v>
      </c>
      <c r="AO2967" s="2" t="s">
        <v>42</v>
      </c>
      <c r="AP2967" s="2" t="s">
        <v>42</v>
      </c>
      <c r="AQ2967" s="2" t="s">
        <v>42</v>
      </c>
      <c r="AR2967" s="2" t="s">
        <v>42</v>
      </c>
      <c r="AS2967" s="2" t="s">
        <v>42</v>
      </c>
    </row>
    <row r="2968" spans="1:221" s="4" customFormat="1" ht="99.95" customHeight="1">
      <c r="A2968" s="13" t="s">
        <v>4778</v>
      </c>
      <c r="B2968" s="23" t="s">
        <v>673</v>
      </c>
      <c r="C2968" s="25" t="s">
        <v>169</v>
      </c>
      <c r="D2968" s="9" t="s">
        <v>41</v>
      </c>
      <c r="E2968" s="12" t="s">
        <v>11571</v>
      </c>
      <c r="F2968" s="23" t="s">
        <v>6419</v>
      </c>
      <c r="G2968" s="2" t="s">
        <v>10482</v>
      </c>
      <c r="H2968" s="2" t="s">
        <v>42</v>
      </c>
      <c r="I2968" s="2" t="s">
        <v>42</v>
      </c>
      <c r="J2968" s="2" t="s">
        <v>42</v>
      </c>
      <c r="K2968" s="2" t="s">
        <v>42</v>
      </c>
      <c r="L2968" s="2" t="s">
        <v>42</v>
      </c>
      <c r="M2968" s="2" t="s">
        <v>42</v>
      </c>
      <c r="N2968" s="2" t="s">
        <v>42</v>
      </c>
      <c r="O2968" s="2" t="s">
        <v>42</v>
      </c>
      <c r="P2968" s="2" t="s">
        <v>42</v>
      </c>
      <c r="Q2968" s="2" t="s">
        <v>42</v>
      </c>
      <c r="R2968" s="2" t="s">
        <v>42</v>
      </c>
      <c r="S2968" s="2" t="s">
        <v>42</v>
      </c>
      <c r="T2968" s="2" t="s">
        <v>42</v>
      </c>
      <c r="U2968" s="2" t="s">
        <v>42</v>
      </c>
      <c r="V2968" s="2" t="s">
        <v>42</v>
      </c>
      <c r="W2968" s="2" t="s">
        <v>42</v>
      </c>
      <c r="X2968" s="2" t="s">
        <v>42</v>
      </c>
      <c r="Y2968" s="2" t="s">
        <v>42</v>
      </c>
      <c r="Z2968" s="2" t="s">
        <v>42</v>
      </c>
      <c r="AA2968" s="2" t="s">
        <v>42</v>
      </c>
      <c r="AB2968" s="2" t="s">
        <v>42</v>
      </c>
      <c r="AC2968" s="2" t="s">
        <v>42</v>
      </c>
      <c r="AD2968" s="2" t="s">
        <v>42</v>
      </c>
      <c r="AE2968" s="2" t="s">
        <v>42</v>
      </c>
      <c r="AF2968" s="2" t="s">
        <v>42</v>
      </c>
      <c r="AG2968" s="2" t="s">
        <v>42</v>
      </c>
      <c r="AH2968" s="2" t="s">
        <v>42</v>
      </c>
      <c r="AI2968" s="2" t="s">
        <v>42</v>
      </c>
      <c r="AJ2968" s="2" t="s">
        <v>42</v>
      </c>
      <c r="AK2968" s="2" t="s">
        <v>42</v>
      </c>
      <c r="AL2968" s="2" t="s">
        <v>42</v>
      </c>
      <c r="AM2968" s="2" t="s">
        <v>42</v>
      </c>
      <c r="AN2968" s="2" t="s">
        <v>42</v>
      </c>
      <c r="AO2968" s="2" t="s">
        <v>42</v>
      </c>
      <c r="AP2968" s="2" t="s">
        <v>42</v>
      </c>
      <c r="AQ2968" s="2" t="s">
        <v>42</v>
      </c>
      <c r="AR2968" s="2" t="s">
        <v>42</v>
      </c>
      <c r="AS2968" s="2" t="s">
        <v>42</v>
      </c>
    </row>
    <row r="2969" spans="1:221" s="4" customFormat="1" ht="99.95" customHeight="1">
      <c r="A2969" s="13" t="s">
        <v>4779</v>
      </c>
      <c r="B2969" s="23" t="s">
        <v>674</v>
      </c>
      <c r="C2969" s="25" t="s">
        <v>169</v>
      </c>
      <c r="D2969" s="9" t="s">
        <v>41</v>
      </c>
      <c r="E2969" s="12" t="s">
        <v>11571</v>
      </c>
      <c r="F2969" s="23" t="s">
        <v>6419</v>
      </c>
      <c r="G2969" s="2" t="s">
        <v>7850</v>
      </c>
      <c r="H2969" s="2" t="s">
        <v>7851</v>
      </c>
      <c r="I2969" s="2" t="s">
        <v>42</v>
      </c>
      <c r="J2969" s="2" t="s">
        <v>42</v>
      </c>
      <c r="K2969" s="2" t="s">
        <v>42</v>
      </c>
      <c r="L2969" s="2" t="s">
        <v>42</v>
      </c>
      <c r="M2969" s="2" t="s">
        <v>42</v>
      </c>
      <c r="N2969" s="2" t="s">
        <v>42</v>
      </c>
      <c r="O2969" s="2" t="s">
        <v>42</v>
      </c>
      <c r="P2969" s="2" t="s">
        <v>42</v>
      </c>
      <c r="Q2969" s="2" t="s">
        <v>42</v>
      </c>
      <c r="R2969" s="2" t="s">
        <v>42</v>
      </c>
      <c r="S2969" s="2" t="s">
        <v>42</v>
      </c>
      <c r="T2969" s="2" t="s">
        <v>42</v>
      </c>
      <c r="U2969" s="2" t="s">
        <v>42</v>
      </c>
      <c r="V2969" s="2" t="s">
        <v>42</v>
      </c>
      <c r="W2969" s="2" t="s">
        <v>42</v>
      </c>
      <c r="X2969" s="2" t="s">
        <v>42</v>
      </c>
      <c r="Y2969" s="2" t="s">
        <v>42</v>
      </c>
      <c r="Z2969" s="2" t="s">
        <v>42</v>
      </c>
      <c r="AA2969" s="2" t="s">
        <v>42</v>
      </c>
      <c r="AB2969" s="2" t="s">
        <v>42</v>
      </c>
      <c r="AC2969" s="2" t="s">
        <v>42</v>
      </c>
      <c r="AD2969" s="2" t="s">
        <v>42</v>
      </c>
      <c r="AE2969" s="2" t="s">
        <v>42</v>
      </c>
      <c r="AF2969" s="2" t="s">
        <v>42</v>
      </c>
      <c r="AG2969" s="2" t="s">
        <v>42</v>
      </c>
      <c r="AH2969" s="2" t="s">
        <v>42</v>
      </c>
      <c r="AI2969" s="2" t="s">
        <v>42</v>
      </c>
      <c r="AJ2969" s="2" t="s">
        <v>42</v>
      </c>
      <c r="AK2969" s="2" t="s">
        <v>42</v>
      </c>
      <c r="AL2969" s="2" t="s">
        <v>42</v>
      </c>
      <c r="AM2969" s="2" t="s">
        <v>42</v>
      </c>
      <c r="AN2969" s="2" t="s">
        <v>42</v>
      </c>
      <c r="AO2969" s="2" t="s">
        <v>42</v>
      </c>
      <c r="AP2969" s="2" t="s">
        <v>42</v>
      </c>
      <c r="AQ2969" s="2" t="s">
        <v>42</v>
      </c>
      <c r="AR2969" s="2" t="s">
        <v>42</v>
      </c>
      <c r="AS2969" s="2" t="s">
        <v>42</v>
      </c>
    </row>
    <row r="2970" spans="1:221" s="4" customFormat="1" ht="99.95" customHeight="1">
      <c r="A2970" s="13" t="s">
        <v>4780</v>
      </c>
      <c r="B2970" s="23" t="s">
        <v>675</v>
      </c>
      <c r="C2970" s="25" t="s">
        <v>169</v>
      </c>
      <c r="D2970" s="9" t="s">
        <v>41</v>
      </c>
      <c r="E2970" s="12" t="s">
        <v>11571</v>
      </c>
      <c r="F2970" s="23" t="s">
        <v>6419</v>
      </c>
      <c r="G2970" s="2" t="s">
        <v>7852</v>
      </c>
      <c r="H2970" s="2" t="s">
        <v>7853</v>
      </c>
      <c r="I2970" s="2" t="s">
        <v>42</v>
      </c>
      <c r="J2970" s="2" t="s">
        <v>42</v>
      </c>
      <c r="K2970" s="2" t="s">
        <v>42</v>
      </c>
      <c r="L2970" s="2" t="s">
        <v>42</v>
      </c>
      <c r="M2970" s="2" t="s">
        <v>42</v>
      </c>
      <c r="N2970" s="2" t="s">
        <v>42</v>
      </c>
      <c r="O2970" s="2" t="s">
        <v>42</v>
      </c>
      <c r="P2970" s="2" t="s">
        <v>42</v>
      </c>
      <c r="Q2970" s="2" t="s">
        <v>42</v>
      </c>
      <c r="R2970" s="2" t="s">
        <v>42</v>
      </c>
      <c r="S2970" s="2" t="s">
        <v>42</v>
      </c>
      <c r="T2970" s="2" t="s">
        <v>42</v>
      </c>
      <c r="U2970" s="2" t="s">
        <v>42</v>
      </c>
      <c r="V2970" s="2" t="s">
        <v>42</v>
      </c>
      <c r="W2970" s="2" t="s">
        <v>42</v>
      </c>
      <c r="X2970" s="2" t="s">
        <v>42</v>
      </c>
      <c r="Y2970" s="2" t="s">
        <v>42</v>
      </c>
      <c r="Z2970" s="2" t="s">
        <v>42</v>
      </c>
      <c r="AA2970" s="2" t="s">
        <v>42</v>
      </c>
      <c r="AB2970" s="2" t="s">
        <v>42</v>
      </c>
      <c r="AC2970" s="2" t="s">
        <v>42</v>
      </c>
      <c r="AD2970" s="2" t="s">
        <v>42</v>
      </c>
      <c r="AE2970" s="2" t="s">
        <v>42</v>
      </c>
      <c r="AF2970" s="2" t="s">
        <v>42</v>
      </c>
      <c r="AG2970" s="2" t="s">
        <v>42</v>
      </c>
      <c r="AH2970" s="2" t="s">
        <v>42</v>
      </c>
      <c r="AI2970" s="2" t="s">
        <v>42</v>
      </c>
      <c r="AJ2970" s="2" t="s">
        <v>42</v>
      </c>
      <c r="AK2970" s="2" t="s">
        <v>42</v>
      </c>
      <c r="AL2970" s="2" t="s">
        <v>42</v>
      </c>
      <c r="AM2970" s="2" t="s">
        <v>42</v>
      </c>
      <c r="AN2970" s="2" t="s">
        <v>42</v>
      </c>
      <c r="AO2970" s="2" t="s">
        <v>42</v>
      </c>
      <c r="AP2970" s="2" t="s">
        <v>42</v>
      </c>
      <c r="AQ2970" s="2" t="s">
        <v>42</v>
      </c>
      <c r="AR2970" s="2" t="s">
        <v>42</v>
      </c>
      <c r="AS2970" s="2" t="s">
        <v>42</v>
      </c>
    </row>
    <row r="2971" spans="1:221" s="4" customFormat="1" ht="99.95" customHeight="1">
      <c r="A2971" s="13" t="s">
        <v>4780</v>
      </c>
      <c r="B2971" s="23" t="s">
        <v>675</v>
      </c>
      <c r="C2971" s="25" t="s">
        <v>169</v>
      </c>
      <c r="D2971" s="9" t="s">
        <v>85</v>
      </c>
      <c r="E2971" s="12" t="s">
        <v>11570</v>
      </c>
      <c r="F2971" s="23" t="s">
        <v>6418</v>
      </c>
      <c r="G2971" s="2" t="s">
        <v>10488</v>
      </c>
      <c r="H2971" s="2" t="s">
        <v>42</v>
      </c>
      <c r="I2971" s="2" t="s">
        <v>42</v>
      </c>
      <c r="J2971" s="2" t="s">
        <v>42</v>
      </c>
      <c r="K2971" s="2" t="s">
        <v>42</v>
      </c>
      <c r="L2971" s="2" t="s">
        <v>42</v>
      </c>
      <c r="M2971" s="2" t="s">
        <v>42</v>
      </c>
      <c r="N2971" s="2" t="s">
        <v>42</v>
      </c>
      <c r="O2971" s="2" t="s">
        <v>42</v>
      </c>
      <c r="P2971" s="2" t="s">
        <v>42</v>
      </c>
      <c r="Q2971" s="2" t="s">
        <v>42</v>
      </c>
      <c r="R2971" s="2" t="s">
        <v>42</v>
      </c>
      <c r="S2971" s="2" t="s">
        <v>42</v>
      </c>
      <c r="T2971" s="2" t="s">
        <v>42</v>
      </c>
      <c r="U2971" s="2" t="s">
        <v>42</v>
      </c>
      <c r="V2971" s="2" t="s">
        <v>42</v>
      </c>
      <c r="W2971" s="2" t="s">
        <v>42</v>
      </c>
      <c r="X2971" s="2" t="s">
        <v>42</v>
      </c>
      <c r="Y2971" s="2" t="s">
        <v>42</v>
      </c>
      <c r="Z2971" s="2" t="s">
        <v>42</v>
      </c>
      <c r="AA2971" s="2" t="s">
        <v>42</v>
      </c>
      <c r="AB2971" s="2" t="s">
        <v>42</v>
      </c>
      <c r="AC2971" s="2" t="s">
        <v>42</v>
      </c>
      <c r="AD2971" s="2" t="s">
        <v>42</v>
      </c>
      <c r="AE2971" s="2" t="s">
        <v>42</v>
      </c>
      <c r="AF2971" s="2" t="s">
        <v>42</v>
      </c>
      <c r="AG2971" s="2" t="s">
        <v>42</v>
      </c>
      <c r="AH2971" s="2" t="s">
        <v>42</v>
      </c>
      <c r="AI2971" s="2" t="s">
        <v>42</v>
      </c>
      <c r="AJ2971" s="2" t="s">
        <v>42</v>
      </c>
      <c r="AK2971" s="2" t="s">
        <v>42</v>
      </c>
      <c r="AL2971" s="2" t="s">
        <v>42</v>
      </c>
      <c r="AM2971" s="2" t="s">
        <v>42</v>
      </c>
      <c r="AN2971" s="2" t="s">
        <v>42</v>
      </c>
      <c r="AO2971" s="2" t="s">
        <v>42</v>
      </c>
      <c r="AP2971" s="2" t="s">
        <v>42</v>
      </c>
      <c r="AQ2971" s="2" t="s">
        <v>42</v>
      </c>
      <c r="AR2971" s="2" t="s">
        <v>42</v>
      </c>
      <c r="AS2971" s="2" t="s">
        <v>42</v>
      </c>
    </row>
    <row r="2972" spans="1:221" s="4" customFormat="1" ht="99.95" customHeight="1">
      <c r="A2972" s="13" t="s">
        <v>4781</v>
      </c>
      <c r="B2972" s="23" t="s">
        <v>676</v>
      </c>
      <c r="C2972" s="25" t="s">
        <v>169</v>
      </c>
      <c r="D2972" s="9" t="s">
        <v>41</v>
      </c>
      <c r="E2972" s="12" t="s">
        <v>11571</v>
      </c>
      <c r="F2972" s="23" t="s">
        <v>6419</v>
      </c>
      <c r="G2972" s="2" t="s">
        <v>7854</v>
      </c>
      <c r="H2972" s="2" t="s">
        <v>7855</v>
      </c>
      <c r="I2972" s="2" t="s">
        <v>7856</v>
      </c>
      <c r="J2972" s="2" t="s">
        <v>7857</v>
      </c>
      <c r="K2972" s="2" t="s">
        <v>7858</v>
      </c>
      <c r="L2972" s="2" t="s">
        <v>7859</v>
      </c>
      <c r="M2972" s="2" t="s">
        <v>7860</v>
      </c>
      <c r="N2972" s="2" t="s">
        <v>42</v>
      </c>
      <c r="O2972" s="2" t="s">
        <v>42</v>
      </c>
      <c r="P2972" s="2" t="s">
        <v>42</v>
      </c>
      <c r="Q2972" s="2" t="s">
        <v>42</v>
      </c>
      <c r="R2972" s="2" t="s">
        <v>42</v>
      </c>
      <c r="S2972" s="2" t="s">
        <v>42</v>
      </c>
      <c r="T2972" s="2" t="s">
        <v>42</v>
      </c>
      <c r="U2972" s="2" t="s">
        <v>42</v>
      </c>
      <c r="V2972" s="2" t="s">
        <v>42</v>
      </c>
      <c r="W2972" s="2" t="s">
        <v>42</v>
      </c>
      <c r="X2972" s="2" t="s">
        <v>42</v>
      </c>
      <c r="Y2972" s="2" t="s">
        <v>42</v>
      </c>
      <c r="Z2972" s="2" t="s">
        <v>42</v>
      </c>
      <c r="AA2972" s="2" t="s">
        <v>42</v>
      </c>
      <c r="AB2972" s="2" t="s">
        <v>42</v>
      </c>
      <c r="AC2972" s="2" t="s">
        <v>42</v>
      </c>
      <c r="AD2972" s="2" t="s">
        <v>42</v>
      </c>
      <c r="AE2972" s="2" t="s">
        <v>42</v>
      </c>
      <c r="AF2972" s="2" t="s">
        <v>42</v>
      </c>
      <c r="AG2972" s="2" t="s">
        <v>42</v>
      </c>
      <c r="AH2972" s="2" t="s">
        <v>42</v>
      </c>
      <c r="AI2972" s="2" t="s">
        <v>42</v>
      </c>
      <c r="AJ2972" s="2" t="s">
        <v>42</v>
      </c>
      <c r="AK2972" s="2" t="s">
        <v>42</v>
      </c>
      <c r="AL2972" s="2" t="s">
        <v>42</v>
      </c>
      <c r="AM2972" s="2" t="s">
        <v>42</v>
      </c>
      <c r="AN2972" s="2" t="s">
        <v>42</v>
      </c>
      <c r="AO2972" s="2" t="s">
        <v>42</v>
      </c>
      <c r="AP2972" s="2" t="s">
        <v>42</v>
      </c>
      <c r="AQ2972" s="2" t="s">
        <v>42</v>
      </c>
      <c r="AR2972" s="2" t="s">
        <v>42</v>
      </c>
      <c r="AS2972" s="2" t="s">
        <v>42</v>
      </c>
    </row>
    <row r="2973" spans="1:221" s="4" customFormat="1" ht="99.95" customHeight="1">
      <c r="A2973" s="13" t="s">
        <v>4781</v>
      </c>
      <c r="B2973" s="23" t="s">
        <v>676</v>
      </c>
      <c r="C2973" s="25" t="s">
        <v>169</v>
      </c>
      <c r="D2973" s="9" t="s">
        <v>85</v>
      </c>
      <c r="E2973" s="12" t="s">
        <v>11570</v>
      </c>
      <c r="F2973" s="23" t="s">
        <v>6418</v>
      </c>
      <c r="G2973" s="2" t="s">
        <v>42</v>
      </c>
      <c r="H2973" s="2" t="s">
        <v>42</v>
      </c>
      <c r="I2973" s="2" t="s">
        <v>42</v>
      </c>
      <c r="J2973" s="2" t="s">
        <v>42</v>
      </c>
      <c r="K2973" s="2" t="s">
        <v>42</v>
      </c>
      <c r="L2973" s="2" t="s">
        <v>42</v>
      </c>
      <c r="M2973" s="2" t="s">
        <v>42</v>
      </c>
      <c r="N2973" s="2" t="s">
        <v>42</v>
      </c>
      <c r="O2973" s="2" t="s">
        <v>42</v>
      </c>
      <c r="P2973" s="2" t="s">
        <v>42</v>
      </c>
      <c r="Q2973" s="2" t="s">
        <v>42</v>
      </c>
      <c r="R2973" s="2" t="s">
        <v>42</v>
      </c>
      <c r="S2973" s="2" t="s">
        <v>42</v>
      </c>
      <c r="T2973" s="2" t="s">
        <v>42</v>
      </c>
      <c r="U2973" s="2" t="s">
        <v>42</v>
      </c>
      <c r="V2973" s="2" t="s">
        <v>42</v>
      </c>
      <c r="W2973" s="2" t="s">
        <v>42</v>
      </c>
      <c r="X2973" s="2" t="s">
        <v>42</v>
      </c>
      <c r="Y2973" s="2" t="s">
        <v>42</v>
      </c>
      <c r="Z2973" s="2" t="s">
        <v>42</v>
      </c>
      <c r="AA2973" s="2" t="s">
        <v>42</v>
      </c>
      <c r="AB2973" s="2" t="s">
        <v>42</v>
      </c>
      <c r="AC2973" s="2" t="s">
        <v>42</v>
      </c>
      <c r="AD2973" s="2" t="s">
        <v>42</v>
      </c>
      <c r="AE2973" s="2" t="s">
        <v>42</v>
      </c>
      <c r="AF2973" s="2" t="s">
        <v>42</v>
      </c>
      <c r="AG2973" s="2" t="s">
        <v>42</v>
      </c>
      <c r="AH2973" s="2" t="s">
        <v>42</v>
      </c>
      <c r="AI2973" s="2" t="s">
        <v>42</v>
      </c>
      <c r="AJ2973" s="2" t="s">
        <v>42</v>
      </c>
      <c r="AK2973" s="2" t="s">
        <v>42</v>
      </c>
      <c r="AL2973" s="2" t="s">
        <v>42</v>
      </c>
      <c r="AM2973" s="2" t="s">
        <v>42</v>
      </c>
      <c r="AN2973" s="2" t="s">
        <v>42</v>
      </c>
      <c r="AO2973" s="2" t="s">
        <v>42</v>
      </c>
      <c r="AP2973" s="2" t="s">
        <v>42</v>
      </c>
      <c r="AQ2973" s="2" t="s">
        <v>42</v>
      </c>
      <c r="AR2973" s="2" t="s">
        <v>42</v>
      </c>
      <c r="AS2973" s="2" t="s">
        <v>42</v>
      </c>
    </row>
    <row r="2974" spans="1:221" s="4" customFormat="1" ht="99.95" customHeight="1">
      <c r="A2974" s="13" t="s">
        <v>4782</v>
      </c>
      <c r="B2974" s="23" t="s">
        <v>677</v>
      </c>
      <c r="C2974" s="25" t="s">
        <v>169</v>
      </c>
      <c r="D2974" s="9" t="s">
        <v>41</v>
      </c>
      <c r="E2974" s="12" t="s">
        <v>11571</v>
      </c>
      <c r="F2974" s="23" t="s">
        <v>6419</v>
      </c>
      <c r="G2974" s="2" t="s">
        <v>42</v>
      </c>
      <c r="H2974" s="2" t="s">
        <v>42</v>
      </c>
      <c r="I2974" s="2" t="s">
        <v>42</v>
      </c>
      <c r="J2974" s="2" t="s">
        <v>42</v>
      </c>
      <c r="K2974" s="2" t="s">
        <v>42</v>
      </c>
      <c r="L2974" s="2" t="s">
        <v>42</v>
      </c>
      <c r="M2974" s="2" t="s">
        <v>42</v>
      </c>
      <c r="N2974" s="2" t="s">
        <v>42</v>
      </c>
      <c r="O2974" s="2" t="s">
        <v>42</v>
      </c>
      <c r="P2974" s="2" t="s">
        <v>42</v>
      </c>
      <c r="Q2974" s="2" t="s">
        <v>42</v>
      </c>
      <c r="R2974" s="2" t="s">
        <v>42</v>
      </c>
      <c r="S2974" s="2" t="s">
        <v>42</v>
      </c>
      <c r="T2974" s="2" t="s">
        <v>42</v>
      </c>
      <c r="U2974" s="2" t="s">
        <v>42</v>
      </c>
      <c r="V2974" s="2" t="s">
        <v>42</v>
      </c>
      <c r="W2974" s="2" t="s">
        <v>42</v>
      </c>
      <c r="X2974" s="2" t="s">
        <v>42</v>
      </c>
      <c r="Y2974" s="2" t="s">
        <v>42</v>
      </c>
      <c r="Z2974" s="2" t="s">
        <v>42</v>
      </c>
      <c r="AA2974" s="2" t="s">
        <v>42</v>
      </c>
      <c r="AB2974" s="2" t="s">
        <v>42</v>
      </c>
      <c r="AC2974" s="2" t="s">
        <v>42</v>
      </c>
      <c r="AD2974" s="2" t="s">
        <v>42</v>
      </c>
      <c r="AE2974" s="2" t="s">
        <v>42</v>
      </c>
      <c r="AF2974" s="2" t="s">
        <v>42</v>
      </c>
      <c r="AG2974" s="2" t="s">
        <v>42</v>
      </c>
      <c r="AH2974" s="2" t="s">
        <v>42</v>
      </c>
      <c r="AI2974" s="2" t="s">
        <v>42</v>
      </c>
      <c r="AJ2974" s="2" t="s">
        <v>42</v>
      </c>
      <c r="AK2974" s="2" t="s">
        <v>42</v>
      </c>
      <c r="AL2974" s="2" t="s">
        <v>42</v>
      </c>
      <c r="AM2974" s="2" t="s">
        <v>42</v>
      </c>
      <c r="AN2974" s="2" t="s">
        <v>42</v>
      </c>
      <c r="AO2974" s="2" t="s">
        <v>42</v>
      </c>
      <c r="AP2974" s="2" t="s">
        <v>42</v>
      </c>
      <c r="AQ2974" s="2" t="s">
        <v>42</v>
      </c>
      <c r="AR2974" s="2" t="s">
        <v>42</v>
      </c>
      <c r="AS2974" s="2" t="s">
        <v>42</v>
      </c>
    </row>
    <row r="2975" spans="1:221" s="4" customFormat="1" ht="99.95" customHeight="1">
      <c r="A2975" s="13" t="s">
        <v>4783</v>
      </c>
      <c r="B2975" s="23" t="s">
        <v>679</v>
      </c>
      <c r="C2975" s="25" t="s">
        <v>169</v>
      </c>
      <c r="D2975" s="9" t="s">
        <v>41</v>
      </c>
      <c r="E2975" s="12" t="s">
        <v>11571</v>
      </c>
      <c r="F2975" s="23" t="s">
        <v>6419</v>
      </c>
      <c r="G2975" s="2" t="s">
        <v>42</v>
      </c>
      <c r="H2975" s="2" t="s">
        <v>42</v>
      </c>
      <c r="I2975" s="2" t="s">
        <v>42</v>
      </c>
      <c r="J2975" s="2" t="s">
        <v>42</v>
      </c>
      <c r="K2975" s="2" t="s">
        <v>42</v>
      </c>
      <c r="L2975" s="2" t="s">
        <v>42</v>
      </c>
      <c r="M2975" s="2" t="s">
        <v>42</v>
      </c>
      <c r="N2975" s="2" t="s">
        <v>42</v>
      </c>
      <c r="O2975" s="2" t="s">
        <v>42</v>
      </c>
      <c r="P2975" s="2" t="s">
        <v>42</v>
      </c>
      <c r="Q2975" s="2" t="s">
        <v>42</v>
      </c>
      <c r="R2975" s="2" t="s">
        <v>42</v>
      </c>
      <c r="S2975" s="2" t="s">
        <v>42</v>
      </c>
      <c r="T2975" s="2" t="s">
        <v>42</v>
      </c>
      <c r="U2975" s="2" t="s">
        <v>42</v>
      </c>
      <c r="V2975" s="2" t="s">
        <v>42</v>
      </c>
      <c r="W2975" s="2" t="s">
        <v>42</v>
      </c>
      <c r="X2975" s="2" t="s">
        <v>42</v>
      </c>
      <c r="Y2975" s="2" t="s">
        <v>42</v>
      </c>
      <c r="Z2975" s="2" t="s">
        <v>42</v>
      </c>
      <c r="AA2975" s="2" t="s">
        <v>42</v>
      </c>
      <c r="AB2975" s="2" t="s">
        <v>42</v>
      </c>
      <c r="AC2975" s="2" t="s">
        <v>42</v>
      </c>
      <c r="AD2975" s="2" t="s">
        <v>42</v>
      </c>
      <c r="AE2975" s="2" t="s">
        <v>42</v>
      </c>
      <c r="AF2975" s="2" t="s">
        <v>42</v>
      </c>
      <c r="AG2975" s="2" t="s">
        <v>42</v>
      </c>
      <c r="AH2975" s="2" t="s">
        <v>42</v>
      </c>
      <c r="AI2975" s="2" t="s">
        <v>42</v>
      </c>
      <c r="AJ2975" s="2" t="s">
        <v>42</v>
      </c>
      <c r="AK2975" s="2" t="s">
        <v>42</v>
      </c>
      <c r="AL2975" s="2" t="s">
        <v>42</v>
      </c>
      <c r="AM2975" s="2" t="s">
        <v>42</v>
      </c>
      <c r="AN2975" s="2" t="s">
        <v>42</v>
      </c>
      <c r="AO2975" s="2" t="s">
        <v>42</v>
      </c>
      <c r="AP2975" s="2" t="s">
        <v>42</v>
      </c>
      <c r="AQ2975" s="2" t="s">
        <v>42</v>
      </c>
      <c r="AR2975" s="2" t="s">
        <v>42</v>
      </c>
      <c r="AS2975" s="2" t="s">
        <v>42</v>
      </c>
    </row>
    <row r="2976" spans="1:221" s="4" customFormat="1" ht="99.95" customHeight="1">
      <c r="A2976" s="13" t="s">
        <v>4783</v>
      </c>
      <c r="B2976" s="23" t="s">
        <v>679</v>
      </c>
      <c r="C2976" s="25" t="s">
        <v>169</v>
      </c>
      <c r="D2976" s="9" t="s">
        <v>2778</v>
      </c>
      <c r="E2976" s="12" t="s">
        <v>11570</v>
      </c>
      <c r="F2976" s="23" t="s">
        <v>6418</v>
      </c>
      <c r="G2976" s="2" t="s">
        <v>7923</v>
      </c>
      <c r="H2976" s="2" t="s">
        <v>42</v>
      </c>
      <c r="I2976" s="2" t="s">
        <v>42</v>
      </c>
      <c r="J2976" s="2" t="s">
        <v>42</v>
      </c>
      <c r="K2976" s="2" t="s">
        <v>42</v>
      </c>
      <c r="L2976" s="2" t="s">
        <v>42</v>
      </c>
      <c r="M2976" s="2" t="s">
        <v>42</v>
      </c>
      <c r="N2976" s="2" t="s">
        <v>42</v>
      </c>
      <c r="O2976" s="2" t="s">
        <v>42</v>
      </c>
      <c r="P2976" s="2" t="s">
        <v>42</v>
      </c>
      <c r="Q2976" s="2" t="s">
        <v>42</v>
      </c>
      <c r="R2976" s="2" t="s">
        <v>42</v>
      </c>
      <c r="S2976" s="2" t="s">
        <v>42</v>
      </c>
      <c r="T2976" s="2" t="s">
        <v>42</v>
      </c>
      <c r="U2976" s="2" t="s">
        <v>42</v>
      </c>
      <c r="V2976" s="2" t="s">
        <v>42</v>
      </c>
      <c r="W2976" s="2" t="s">
        <v>42</v>
      </c>
      <c r="X2976" s="2" t="s">
        <v>42</v>
      </c>
      <c r="Y2976" s="2" t="s">
        <v>42</v>
      </c>
      <c r="Z2976" s="2" t="s">
        <v>42</v>
      </c>
      <c r="AA2976" s="2" t="s">
        <v>42</v>
      </c>
      <c r="AB2976" s="2" t="s">
        <v>42</v>
      </c>
      <c r="AC2976" s="2" t="s">
        <v>42</v>
      </c>
      <c r="AD2976" s="2" t="s">
        <v>42</v>
      </c>
      <c r="AE2976" s="2" t="s">
        <v>42</v>
      </c>
      <c r="AF2976" s="2" t="s">
        <v>42</v>
      </c>
      <c r="AG2976" s="2" t="s">
        <v>42</v>
      </c>
      <c r="AH2976" s="2" t="s">
        <v>42</v>
      </c>
      <c r="AI2976" s="2" t="s">
        <v>42</v>
      </c>
      <c r="AJ2976" s="2" t="s">
        <v>42</v>
      </c>
      <c r="AK2976" s="2" t="s">
        <v>42</v>
      </c>
      <c r="AL2976" s="2" t="s">
        <v>42</v>
      </c>
      <c r="AM2976" s="2" t="s">
        <v>42</v>
      </c>
      <c r="AN2976" s="2" t="s">
        <v>42</v>
      </c>
      <c r="AO2976" s="2" t="s">
        <v>42</v>
      </c>
      <c r="AP2976" s="2" t="s">
        <v>42</v>
      </c>
      <c r="AQ2976" s="2" t="s">
        <v>42</v>
      </c>
      <c r="AR2976" s="2" t="s">
        <v>42</v>
      </c>
      <c r="AS2976" s="2" t="s">
        <v>42</v>
      </c>
    </row>
    <row r="2977" spans="1:221" s="4" customFormat="1" ht="99.95" customHeight="1">
      <c r="A2977" s="13" t="s">
        <v>2661</v>
      </c>
      <c r="B2977" s="23" t="s">
        <v>700</v>
      </c>
      <c r="C2977" s="25" t="s">
        <v>169</v>
      </c>
      <c r="D2977" s="9" t="s">
        <v>85</v>
      </c>
      <c r="E2977" s="12" t="s">
        <v>11570</v>
      </c>
      <c r="F2977" s="23" t="s">
        <v>6418</v>
      </c>
      <c r="G2977" s="2" t="s">
        <v>7924</v>
      </c>
      <c r="H2977" s="2" t="s">
        <v>42</v>
      </c>
      <c r="I2977" s="2" t="s">
        <v>42</v>
      </c>
      <c r="J2977" s="2" t="s">
        <v>42</v>
      </c>
      <c r="K2977" s="2" t="s">
        <v>42</v>
      </c>
      <c r="L2977" s="2" t="s">
        <v>42</v>
      </c>
      <c r="M2977" s="2" t="s">
        <v>42</v>
      </c>
      <c r="N2977" s="2" t="s">
        <v>42</v>
      </c>
      <c r="O2977" s="2" t="s">
        <v>42</v>
      </c>
      <c r="P2977" s="2" t="s">
        <v>42</v>
      </c>
      <c r="Q2977" s="2" t="s">
        <v>42</v>
      </c>
      <c r="R2977" s="2" t="s">
        <v>42</v>
      </c>
      <c r="S2977" s="2" t="s">
        <v>42</v>
      </c>
      <c r="T2977" s="2" t="s">
        <v>42</v>
      </c>
      <c r="U2977" s="2" t="s">
        <v>42</v>
      </c>
      <c r="V2977" s="2" t="s">
        <v>42</v>
      </c>
      <c r="W2977" s="2" t="s">
        <v>42</v>
      </c>
      <c r="X2977" s="2" t="s">
        <v>42</v>
      </c>
      <c r="Y2977" s="2" t="s">
        <v>42</v>
      </c>
      <c r="Z2977" s="2" t="s">
        <v>42</v>
      </c>
      <c r="AA2977" s="2" t="s">
        <v>42</v>
      </c>
      <c r="AB2977" s="2" t="s">
        <v>42</v>
      </c>
      <c r="AC2977" s="2" t="s">
        <v>42</v>
      </c>
      <c r="AD2977" s="2" t="s">
        <v>42</v>
      </c>
      <c r="AE2977" s="2" t="s">
        <v>42</v>
      </c>
      <c r="AF2977" s="2" t="s">
        <v>42</v>
      </c>
      <c r="AG2977" s="2" t="s">
        <v>42</v>
      </c>
      <c r="AH2977" s="2" t="s">
        <v>42</v>
      </c>
      <c r="AI2977" s="2" t="s">
        <v>42</v>
      </c>
      <c r="AJ2977" s="2" t="s">
        <v>42</v>
      </c>
      <c r="AK2977" s="2" t="s">
        <v>42</v>
      </c>
      <c r="AL2977" s="2" t="s">
        <v>42</v>
      </c>
      <c r="AM2977" s="2" t="s">
        <v>42</v>
      </c>
      <c r="AN2977" s="2" t="s">
        <v>42</v>
      </c>
      <c r="AO2977" s="2" t="s">
        <v>42</v>
      </c>
      <c r="AP2977" s="2" t="s">
        <v>42</v>
      </c>
      <c r="AQ2977" s="2" t="s">
        <v>42</v>
      </c>
      <c r="AR2977" s="2" t="s">
        <v>42</v>
      </c>
      <c r="AS2977" s="2" t="s">
        <v>42</v>
      </c>
    </row>
    <row r="2978" spans="1:221" s="4" customFormat="1" ht="99.95" customHeight="1">
      <c r="A2978" s="13" t="s">
        <v>4784</v>
      </c>
      <c r="B2978" s="23" t="s">
        <v>681</v>
      </c>
      <c r="C2978" s="25" t="s">
        <v>169</v>
      </c>
      <c r="D2978" s="9" t="s">
        <v>41</v>
      </c>
      <c r="E2978" s="12" t="s">
        <v>11571</v>
      </c>
      <c r="F2978" s="23" t="s">
        <v>6419</v>
      </c>
      <c r="G2978" s="2" t="s">
        <v>42</v>
      </c>
      <c r="H2978" s="2" t="s">
        <v>42</v>
      </c>
      <c r="I2978" s="2" t="s">
        <v>42</v>
      </c>
      <c r="J2978" s="2" t="s">
        <v>42</v>
      </c>
      <c r="K2978" s="2" t="s">
        <v>42</v>
      </c>
      <c r="L2978" s="2" t="s">
        <v>42</v>
      </c>
      <c r="M2978" s="2" t="s">
        <v>42</v>
      </c>
      <c r="N2978" s="2" t="s">
        <v>42</v>
      </c>
      <c r="O2978" s="2" t="s">
        <v>42</v>
      </c>
      <c r="P2978" s="2" t="s">
        <v>42</v>
      </c>
      <c r="Q2978" s="2" t="s">
        <v>42</v>
      </c>
      <c r="R2978" s="2" t="s">
        <v>42</v>
      </c>
      <c r="S2978" s="2" t="s">
        <v>42</v>
      </c>
      <c r="T2978" s="2" t="s">
        <v>42</v>
      </c>
      <c r="U2978" s="2" t="s">
        <v>42</v>
      </c>
      <c r="V2978" s="2" t="s">
        <v>42</v>
      </c>
      <c r="W2978" s="2" t="s">
        <v>42</v>
      </c>
      <c r="X2978" s="2" t="s">
        <v>42</v>
      </c>
      <c r="Y2978" s="2" t="s">
        <v>42</v>
      </c>
      <c r="Z2978" s="2" t="s">
        <v>42</v>
      </c>
      <c r="AA2978" s="2" t="s">
        <v>42</v>
      </c>
      <c r="AB2978" s="2" t="s">
        <v>42</v>
      </c>
      <c r="AC2978" s="2" t="s">
        <v>42</v>
      </c>
      <c r="AD2978" s="2" t="s">
        <v>42</v>
      </c>
      <c r="AE2978" s="2" t="s">
        <v>42</v>
      </c>
      <c r="AF2978" s="2" t="s">
        <v>42</v>
      </c>
      <c r="AG2978" s="2" t="s">
        <v>42</v>
      </c>
      <c r="AH2978" s="2" t="s">
        <v>42</v>
      </c>
      <c r="AI2978" s="2" t="s">
        <v>42</v>
      </c>
      <c r="AJ2978" s="2" t="s">
        <v>42</v>
      </c>
      <c r="AK2978" s="2" t="s">
        <v>42</v>
      </c>
      <c r="AL2978" s="2" t="s">
        <v>42</v>
      </c>
      <c r="AM2978" s="2" t="s">
        <v>42</v>
      </c>
      <c r="AN2978" s="2" t="s">
        <v>42</v>
      </c>
      <c r="AO2978" s="2" t="s">
        <v>42</v>
      </c>
      <c r="AP2978" s="2" t="s">
        <v>42</v>
      </c>
      <c r="AQ2978" s="2" t="s">
        <v>42</v>
      </c>
      <c r="AR2978" s="2" t="s">
        <v>42</v>
      </c>
      <c r="AS2978" s="2" t="s">
        <v>42</v>
      </c>
    </row>
    <row r="2979" spans="1:221" s="5" customFormat="1" ht="99.95" customHeight="1">
      <c r="A2979" s="13" t="s">
        <v>4785</v>
      </c>
      <c r="B2979" s="23" t="s">
        <v>5874</v>
      </c>
      <c r="C2979" s="25" t="s">
        <v>169</v>
      </c>
      <c r="D2979" s="9" t="s">
        <v>41</v>
      </c>
      <c r="E2979" s="12" t="s">
        <v>11571</v>
      </c>
      <c r="F2979" s="23" t="s">
        <v>6419</v>
      </c>
      <c r="G2979" s="2" t="s">
        <v>7861</v>
      </c>
      <c r="H2979" s="2" t="s">
        <v>7862</v>
      </c>
      <c r="I2979" s="2" t="s">
        <v>7863</v>
      </c>
      <c r="J2979" s="2" t="s">
        <v>7864</v>
      </c>
      <c r="K2979" s="2" t="s">
        <v>10475</v>
      </c>
      <c r="L2979" s="2" t="s">
        <v>7865</v>
      </c>
      <c r="M2979" s="2" t="s">
        <v>7866</v>
      </c>
      <c r="N2979" s="2" t="s">
        <v>7867</v>
      </c>
      <c r="O2979" s="2" t="s">
        <v>7868</v>
      </c>
      <c r="P2979" s="2" t="s">
        <v>7869</v>
      </c>
      <c r="Q2979" s="2" t="s">
        <v>7870</v>
      </c>
      <c r="R2979" s="2" t="s">
        <v>7871</v>
      </c>
      <c r="S2979" s="2" t="s">
        <v>7872</v>
      </c>
      <c r="T2979" s="2" t="s">
        <v>7873</v>
      </c>
      <c r="U2979" s="2" t="s">
        <v>7874</v>
      </c>
      <c r="V2979" s="2" t="s">
        <v>10483</v>
      </c>
      <c r="W2979" s="2" t="s">
        <v>7875</v>
      </c>
      <c r="X2979" s="2" t="s">
        <v>7876</v>
      </c>
      <c r="Y2979" s="2" t="s">
        <v>42</v>
      </c>
      <c r="Z2979" s="2" t="s">
        <v>42</v>
      </c>
      <c r="AA2979" s="2" t="s">
        <v>42</v>
      </c>
      <c r="AB2979" s="2" t="s">
        <v>42</v>
      </c>
      <c r="AC2979" s="2" t="s">
        <v>42</v>
      </c>
      <c r="AD2979" s="2" t="s">
        <v>42</v>
      </c>
      <c r="AE2979" s="2" t="s">
        <v>42</v>
      </c>
      <c r="AF2979" s="2" t="s">
        <v>42</v>
      </c>
      <c r="AG2979" s="2" t="s">
        <v>42</v>
      </c>
      <c r="AH2979" s="2" t="s">
        <v>42</v>
      </c>
      <c r="AI2979" s="2" t="s">
        <v>42</v>
      </c>
      <c r="AJ2979" s="2" t="s">
        <v>42</v>
      </c>
      <c r="AK2979" s="2" t="s">
        <v>42</v>
      </c>
      <c r="AL2979" s="2" t="s">
        <v>42</v>
      </c>
      <c r="AM2979" s="2" t="s">
        <v>42</v>
      </c>
      <c r="AN2979" s="2" t="s">
        <v>42</v>
      </c>
      <c r="AO2979" s="2" t="s">
        <v>42</v>
      </c>
      <c r="AP2979" s="2" t="s">
        <v>42</v>
      </c>
      <c r="AQ2979" s="2" t="s">
        <v>42</v>
      </c>
      <c r="AR2979" s="2" t="s">
        <v>42</v>
      </c>
      <c r="AS2979" s="2" t="s">
        <v>42</v>
      </c>
      <c r="AT2979" s="4"/>
      <c r="AU2979" s="4"/>
      <c r="AV2979" s="4"/>
      <c r="AW2979" s="4"/>
      <c r="AX2979" s="4"/>
      <c r="AY2979" s="4"/>
      <c r="AZ2979" s="4"/>
      <c r="BA2979" s="4"/>
      <c r="BB2979" s="4"/>
      <c r="BC2979" s="4"/>
      <c r="BD2979" s="4"/>
      <c r="BE2979" s="4"/>
      <c r="BF2979" s="4"/>
      <c r="BG2979" s="4"/>
      <c r="BH2979" s="4"/>
      <c r="BI2979" s="4"/>
      <c r="BJ2979" s="4"/>
      <c r="BK2979" s="4"/>
      <c r="BL2979" s="4"/>
      <c r="BM2979" s="4"/>
      <c r="BN2979" s="4"/>
      <c r="BO2979" s="4"/>
      <c r="BP2979" s="4"/>
      <c r="BQ2979" s="4"/>
      <c r="BR2979" s="4"/>
      <c r="BS2979" s="4"/>
      <c r="BT2979" s="4"/>
      <c r="BU2979" s="4"/>
      <c r="BV2979" s="4"/>
      <c r="BW2979" s="4"/>
      <c r="BX2979" s="4"/>
      <c r="BY2979" s="4"/>
      <c r="BZ2979" s="4"/>
      <c r="CA2979" s="4"/>
      <c r="CB2979" s="4"/>
      <c r="CC2979" s="4"/>
      <c r="CD2979" s="4"/>
      <c r="CE2979" s="4"/>
      <c r="CF2979" s="4"/>
      <c r="CG2979" s="4"/>
      <c r="CH2979" s="4"/>
      <c r="CI2979" s="4"/>
      <c r="CJ2979" s="4"/>
      <c r="CK2979" s="4"/>
      <c r="CL2979" s="4"/>
      <c r="CM2979" s="4"/>
      <c r="CN2979" s="4"/>
      <c r="CO2979" s="4"/>
      <c r="CP2979" s="4"/>
      <c r="CQ2979" s="4"/>
      <c r="CR2979" s="4"/>
      <c r="CS2979" s="4"/>
      <c r="CT2979" s="4"/>
      <c r="CU2979" s="4"/>
      <c r="CV2979" s="4"/>
      <c r="CW2979" s="4"/>
      <c r="CX2979" s="4"/>
      <c r="CY2979" s="4"/>
      <c r="CZ2979" s="4"/>
      <c r="DA2979" s="4"/>
      <c r="DB2979" s="4"/>
      <c r="DC2979" s="4"/>
      <c r="DD2979" s="4"/>
      <c r="DE2979" s="4"/>
      <c r="DF2979" s="4"/>
      <c r="DG2979" s="4"/>
      <c r="DH2979" s="4"/>
      <c r="DI2979" s="4"/>
      <c r="DJ2979" s="4"/>
      <c r="DK2979" s="4"/>
      <c r="DL2979" s="4"/>
      <c r="DM2979" s="4"/>
      <c r="DN2979" s="4"/>
      <c r="DO2979" s="4"/>
      <c r="DP2979" s="4"/>
      <c r="DQ2979" s="4"/>
      <c r="DR2979" s="4"/>
      <c r="DS2979" s="4"/>
      <c r="DT2979" s="4"/>
      <c r="DU2979" s="4"/>
      <c r="DV2979" s="4"/>
      <c r="DW2979" s="4"/>
      <c r="DX2979" s="4"/>
      <c r="DY2979" s="4"/>
      <c r="DZ2979" s="4"/>
      <c r="EA2979" s="4"/>
      <c r="EB2979" s="4"/>
      <c r="EC2979" s="4"/>
      <c r="ED2979" s="4"/>
      <c r="EE2979" s="4"/>
      <c r="EF2979" s="4"/>
      <c r="EG2979" s="4"/>
      <c r="EH2979" s="4"/>
      <c r="EI2979" s="4"/>
      <c r="EJ2979" s="4"/>
      <c r="EK2979" s="4"/>
      <c r="EL2979" s="4"/>
      <c r="EM2979" s="4"/>
      <c r="EN2979" s="4"/>
      <c r="EO2979" s="4"/>
      <c r="EP2979" s="4"/>
      <c r="EQ2979" s="4"/>
      <c r="ER2979" s="4"/>
      <c r="ES2979" s="4"/>
      <c r="ET2979" s="4"/>
      <c r="EU2979" s="4"/>
      <c r="EV2979" s="4"/>
      <c r="EW2979" s="4"/>
      <c r="EX2979" s="4"/>
      <c r="EY2979" s="4"/>
      <c r="EZ2979" s="4"/>
      <c r="FA2979" s="4"/>
      <c r="FB2979" s="4"/>
      <c r="FC2979" s="4"/>
      <c r="FD2979" s="4"/>
      <c r="FE2979" s="4"/>
      <c r="FF2979" s="4"/>
      <c r="FG2979" s="4"/>
      <c r="FH2979" s="4"/>
      <c r="FI2979" s="4"/>
      <c r="FJ2979" s="4"/>
      <c r="FK2979" s="4"/>
      <c r="FL2979" s="4"/>
      <c r="FM2979" s="4"/>
      <c r="FN2979" s="4"/>
      <c r="FO2979" s="4"/>
      <c r="FP2979" s="4"/>
      <c r="FQ2979" s="4"/>
      <c r="FR2979" s="4"/>
      <c r="FS2979" s="4"/>
      <c r="FT2979" s="4"/>
      <c r="FU2979" s="4"/>
      <c r="FV2979" s="4"/>
      <c r="FW2979" s="4"/>
      <c r="FX2979" s="4"/>
      <c r="FY2979" s="4"/>
      <c r="FZ2979" s="4"/>
      <c r="GA2979" s="4"/>
      <c r="GB2979" s="4"/>
      <c r="GC2979" s="4"/>
      <c r="GD2979" s="4"/>
      <c r="GE2979" s="4"/>
      <c r="GF2979" s="4"/>
      <c r="GG2979" s="4"/>
      <c r="GH2979" s="4"/>
      <c r="GI2979" s="4"/>
      <c r="GJ2979" s="4"/>
      <c r="GK2979" s="4"/>
      <c r="GL2979" s="4"/>
      <c r="GM2979" s="4"/>
      <c r="GN2979" s="4"/>
      <c r="GO2979" s="4"/>
      <c r="GP2979" s="4"/>
      <c r="GQ2979" s="4"/>
      <c r="GR2979" s="4"/>
      <c r="GS2979" s="4"/>
      <c r="GT2979" s="4"/>
      <c r="GU2979" s="4"/>
      <c r="GV2979" s="4"/>
      <c r="GW2979" s="4"/>
      <c r="GX2979" s="4"/>
      <c r="GY2979" s="4"/>
      <c r="GZ2979" s="4"/>
      <c r="HA2979" s="4"/>
      <c r="HB2979" s="4"/>
      <c r="HC2979" s="4"/>
      <c r="HD2979" s="4"/>
      <c r="HE2979" s="4"/>
      <c r="HF2979" s="4"/>
      <c r="HG2979" s="4"/>
      <c r="HH2979" s="4"/>
      <c r="HI2979" s="4"/>
      <c r="HJ2979" s="4"/>
      <c r="HK2979" s="4"/>
      <c r="HL2979" s="4"/>
      <c r="HM2979" s="4"/>
    </row>
    <row r="2980" spans="1:221" s="4" customFormat="1" ht="99.95" customHeight="1">
      <c r="A2980" s="13" t="s">
        <v>4785</v>
      </c>
      <c r="B2980" s="23" t="s">
        <v>5874</v>
      </c>
      <c r="C2980" s="25" t="s">
        <v>169</v>
      </c>
      <c r="D2980" s="9" t="s">
        <v>85</v>
      </c>
      <c r="E2980" s="12" t="s">
        <v>11570</v>
      </c>
      <c r="F2980" s="23" t="s">
        <v>6418</v>
      </c>
      <c r="G2980" s="2" t="s">
        <v>7933</v>
      </c>
      <c r="H2980" s="2" t="s">
        <v>7934</v>
      </c>
      <c r="I2980" s="2" t="s">
        <v>7935</v>
      </c>
      <c r="J2980" s="2" t="s">
        <v>7936</v>
      </c>
      <c r="K2980" s="2" t="s">
        <v>7937</v>
      </c>
      <c r="L2980" s="2" t="s">
        <v>7905</v>
      </c>
      <c r="M2980" s="2" t="s">
        <v>42</v>
      </c>
      <c r="N2980" s="2" t="s">
        <v>42</v>
      </c>
      <c r="O2980" s="2" t="s">
        <v>42</v>
      </c>
      <c r="P2980" s="2" t="s">
        <v>42</v>
      </c>
      <c r="Q2980" s="2" t="s">
        <v>42</v>
      </c>
      <c r="R2980" s="2" t="s">
        <v>42</v>
      </c>
      <c r="S2980" s="2" t="s">
        <v>42</v>
      </c>
      <c r="T2980" s="2" t="s">
        <v>42</v>
      </c>
      <c r="U2980" s="2" t="s">
        <v>42</v>
      </c>
      <c r="V2980" s="2" t="s">
        <v>42</v>
      </c>
      <c r="W2980" s="2" t="s">
        <v>42</v>
      </c>
      <c r="X2980" s="2" t="s">
        <v>42</v>
      </c>
      <c r="Y2980" s="2" t="s">
        <v>42</v>
      </c>
      <c r="Z2980" s="2" t="s">
        <v>42</v>
      </c>
      <c r="AA2980" s="2" t="s">
        <v>42</v>
      </c>
      <c r="AB2980" s="2" t="s">
        <v>42</v>
      </c>
      <c r="AC2980" s="2" t="s">
        <v>42</v>
      </c>
      <c r="AD2980" s="2" t="s">
        <v>42</v>
      </c>
      <c r="AE2980" s="2" t="s">
        <v>42</v>
      </c>
      <c r="AF2980" s="2" t="s">
        <v>42</v>
      </c>
      <c r="AG2980" s="2" t="s">
        <v>42</v>
      </c>
      <c r="AH2980" s="2" t="s">
        <v>42</v>
      </c>
      <c r="AI2980" s="2" t="s">
        <v>42</v>
      </c>
      <c r="AJ2980" s="2" t="s">
        <v>42</v>
      </c>
      <c r="AK2980" s="2" t="s">
        <v>42</v>
      </c>
      <c r="AL2980" s="2" t="s">
        <v>42</v>
      </c>
      <c r="AM2980" s="2" t="s">
        <v>42</v>
      </c>
      <c r="AN2980" s="2" t="s">
        <v>42</v>
      </c>
      <c r="AO2980" s="2" t="s">
        <v>42</v>
      </c>
      <c r="AP2980" s="2" t="s">
        <v>42</v>
      </c>
      <c r="AQ2980" s="2" t="s">
        <v>42</v>
      </c>
      <c r="AR2980" s="2" t="s">
        <v>42</v>
      </c>
      <c r="AS2980" s="2" t="s">
        <v>42</v>
      </c>
    </row>
    <row r="2981" spans="1:221" s="4" customFormat="1" ht="99.95" customHeight="1">
      <c r="A2981" s="16" t="s">
        <v>9328</v>
      </c>
      <c r="B2981" s="23" t="s">
        <v>5874</v>
      </c>
      <c r="C2981" s="25" t="s">
        <v>1540</v>
      </c>
      <c r="D2981" s="9" t="s">
        <v>1</v>
      </c>
      <c r="E2981" s="12" t="s">
        <v>11491</v>
      </c>
      <c r="F2981" s="23" t="s">
        <v>6399</v>
      </c>
      <c r="G2981" s="2" t="s">
        <v>11170</v>
      </c>
      <c r="H2981" s="2" t="s">
        <v>11171</v>
      </c>
      <c r="I2981" s="2" t="s">
        <v>11172</v>
      </c>
      <c r="J2981" s="2" t="s">
        <v>11173</v>
      </c>
      <c r="K2981" s="2" t="s">
        <v>9327</v>
      </c>
      <c r="L2981" s="2"/>
      <c r="M2981" s="2"/>
      <c r="N2981" s="2"/>
      <c r="O2981" s="2"/>
      <c r="P2981" s="2"/>
      <c r="Q2981" s="2"/>
      <c r="R2981" s="2"/>
      <c r="S2981" s="2"/>
      <c r="T2981" s="2"/>
      <c r="U2981" s="2"/>
      <c r="V2981" s="2"/>
      <c r="W2981" s="2"/>
      <c r="X2981" s="2"/>
      <c r="Y2981" s="2"/>
      <c r="Z2981" s="2"/>
      <c r="AA2981" s="2"/>
      <c r="AB2981" s="2"/>
      <c r="AC2981" s="2"/>
      <c r="AD2981" s="2"/>
      <c r="AE2981" s="2"/>
      <c r="AF2981" s="2"/>
      <c r="AG2981" s="2"/>
      <c r="AH2981" s="2"/>
      <c r="AI2981" s="2"/>
      <c r="AJ2981" s="2"/>
      <c r="AK2981" s="2"/>
      <c r="AL2981" s="2"/>
      <c r="AM2981" s="2"/>
      <c r="AN2981" s="2"/>
      <c r="AO2981" s="2"/>
      <c r="AP2981" s="2"/>
      <c r="AQ2981" s="2"/>
      <c r="AR2981" s="2"/>
      <c r="AS2981" s="2"/>
      <c r="AT2981" s="8"/>
      <c r="AU2981" s="8"/>
      <c r="AV2981" s="8"/>
      <c r="AW2981" s="8"/>
      <c r="AX2981" s="8"/>
      <c r="AY2981" s="8"/>
      <c r="AZ2981" s="8"/>
      <c r="BA2981" s="8"/>
      <c r="BB2981" s="8"/>
      <c r="BC2981" s="8"/>
      <c r="BD2981" s="8"/>
      <c r="BE2981" s="8"/>
      <c r="BF2981" s="8"/>
      <c r="BG2981" s="8"/>
      <c r="BH2981" s="8"/>
      <c r="BI2981" s="8"/>
      <c r="BJ2981" s="8"/>
      <c r="BK2981" s="8"/>
      <c r="BL2981" s="8"/>
      <c r="BM2981" s="8"/>
      <c r="BN2981" s="8"/>
      <c r="BO2981" s="8"/>
      <c r="BP2981" s="8"/>
      <c r="BQ2981" s="8"/>
      <c r="BR2981" s="8"/>
      <c r="BS2981" s="8"/>
      <c r="BT2981" s="8"/>
      <c r="BU2981" s="8"/>
      <c r="BV2981" s="8"/>
      <c r="BW2981" s="8"/>
      <c r="BX2981" s="8"/>
      <c r="BY2981" s="8"/>
      <c r="BZ2981" s="8"/>
      <c r="CA2981" s="8"/>
      <c r="CB2981" s="8"/>
      <c r="CC2981" s="8"/>
      <c r="CD2981" s="8"/>
      <c r="CE2981" s="8"/>
      <c r="CF2981" s="8"/>
      <c r="CG2981" s="8"/>
      <c r="CH2981" s="8"/>
      <c r="CI2981" s="8"/>
      <c r="CJ2981" s="8"/>
      <c r="CK2981" s="8"/>
      <c r="CL2981" s="8"/>
      <c r="CM2981" s="8"/>
      <c r="CN2981" s="8"/>
      <c r="CO2981" s="8"/>
      <c r="CP2981" s="8"/>
      <c r="CQ2981" s="8"/>
      <c r="CR2981" s="8"/>
      <c r="CS2981" s="8"/>
      <c r="CT2981" s="8"/>
      <c r="CU2981" s="8"/>
      <c r="CV2981" s="8"/>
      <c r="CW2981" s="8"/>
      <c r="CX2981" s="8"/>
      <c r="CY2981" s="8"/>
      <c r="CZ2981" s="8"/>
      <c r="DA2981" s="8"/>
      <c r="DB2981" s="8"/>
      <c r="DC2981" s="8"/>
      <c r="DD2981" s="8"/>
      <c r="DE2981" s="8"/>
      <c r="DF2981" s="8"/>
      <c r="DG2981" s="8"/>
      <c r="DH2981" s="8"/>
      <c r="DI2981" s="8"/>
      <c r="DJ2981" s="8"/>
      <c r="DK2981" s="8"/>
      <c r="DL2981" s="8"/>
      <c r="DM2981" s="8"/>
      <c r="DN2981" s="8"/>
      <c r="DO2981" s="8"/>
      <c r="DP2981" s="8"/>
      <c r="DQ2981" s="8"/>
      <c r="DR2981" s="8"/>
      <c r="DS2981" s="8"/>
      <c r="DT2981" s="8"/>
      <c r="DU2981" s="8"/>
      <c r="DV2981" s="8"/>
      <c r="DW2981" s="8"/>
      <c r="DX2981" s="8"/>
      <c r="DY2981" s="8"/>
      <c r="DZ2981" s="8"/>
      <c r="EA2981" s="8"/>
      <c r="EB2981" s="8"/>
      <c r="EC2981" s="8"/>
      <c r="ED2981" s="8"/>
      <c r="EE2981" s="8"/>
      <c r="EF2981" s="8"/>
      <c r="EG2981" s="8"/>
      <c r="EH2981" s="8"/>
      <c r="EI2981" s="8"/>
      <c r="EJ2981" s="8"/>
      <c r="EK2981" s="8"/>
      <c r="EL2981" s="8"/>
      <c r="EM2981" s="8"/>
      <c r="EN2981" s="8"/>
      <c r="EO2981" s="8"/>
      <c r="EP2981" s="8"/>
      <c r="EQ2981" s="8"/>
      <c r="ER2981" s="8"/>
      <c r="ES2981" s="8"/>
      <c r="ET2981" s="8"/>
      <c r="EU2981" s="8"/>
      <c r="EV2981" s="8"/>
      <c r="EW2981" s="8"/>
      <c r="EX2981" s="8"/>
      <c r="EY2981" s="8"/>
      <c r="EZ2981" s="8"/>
      <c r="FA2981" s="8"/>
      <c r="FB2981" s="8"/>
      <c r="FC2981" s="8"/>
      <c r="FD2981" s="8"/>
      <c r="FE2981" s="8"/>
      <c r="FF2981" s="8"/>
      <c r="FG2981" s="8"/>
      <c r="FH2981" s="8"/>
      <c r="FI2981" s="8"/>
      <c r="FJ2981" s="8"/>
      <c r="FK2981" s="8"/>
      <c r="FL2981" s="8"/>
      <c r="FM2981" s="8"/>
      <c r="FN2981" s="8"/>
      <c r="FO2981" s="8"/>
      <c r="FP2981" s="8"/>
      <c r="FQ2981" s="8"/>
      <c r="FR2981" s="8"/>
      <c r="FS2981" s="8"/>
      <c r="FT2981" s="8"/>
      <c r="FU2981" s="8"/>
      <c r="FV2981" s="8"/>
      <c r="FW2981" s="8"/>
      <c r="FX2981" s="8"/>
      <c r="FY2981" s="8"/>
      <c r="FZ2981" s="8"/>
      <c r="GA2981" s="8"/>
      <c r="GB2981" s="8"/>
      <c r="GC2981" s="8"/>
      <c r="GD2981" s="8"/>
      <c r="GE2981" s="8"/>
      <c r="GF2981" s="8"/>
      <c r="GG2981" s="8"/>
      <c r="GH2981" s="8"/>
      <c r="GI2981" s="8"/>
      <c r="GJ2981" s="8"/>
      <c r="GK2981" s="8"/>
      <c r="GL2981" s="8"/>
      <c r="GM2981" s="8"/>
      <c r="GN2981" s="8"/>
      <c r="GO2981" s="8"/>
      <c r="GP2981" s="8"/>
      <c r="GQ2981" s="8"/>
      <c r="GR2981" s="8"/>
      <c r="GS2981" s="8"/>
      <c r="GT2981" s="8"/>
      <c r="GU2981" s="8"/>
      <c r="GV2981" s="8"/>
      <c r="GW2981" s="8"/>
      <c r="GX2981" s="8"/>
      <c r="GY2981" s="8"/>
      <c r="GZ2981" s="8"/>
      <c r="HA2981" s="8"/>
      <c r="HB2981" s="8"/>
      <c r="HC2981" s="8"/>
      <c r="HD2981" s="8"/>
      <c r="HE2981" s="8"/>
      <c r="HF2981" s="8"/>
      <c r="HG2981" s="8"/>
      <c r="HH2981" s="8"/>
      <c r="HI2981" s="8"/>
      <c r="HJ2981" s="8"/>
      <c r="HK2981" s="8"/>
      <c r="HL2981" s="8"/>
      <c r="HM2981" s="8"/>
    </row>
    <row r="2982" spans="1:221" s="4" customFormat="1" ht="99.95" customHeight="1">
      <c r="A2982" s="13" t="s">
        <v>4786</v>
      </c>
      <c r="B2982" s="23" t="s">
        <v>1554</v>
      </c>
      <c r="C2982" s="25" t="s">
        <v>1540</v>
      </c>
      <c r="D2982" s="9" t="s">
        <v>3058</v>
      </c>
      <c r="E2982" s="12" t="s">
        <v>11491</v>
      </c>
      <c r="F2982" s="23" t="s">
        <v>6399</v>
      </c>
      <c r="G2982" s="2" t="s">
        <v>9329</v>
      </c>
      <c r="H2982" s="2" t="s">
        <v>42</v>
      </c>
      <c r="I2982" s="2" t="s">
        <v>42</v>
      </c>
      <c r="J2982" s="2" t="s">
        <v>42</v>
      </c>
      <c r="K2982" s="2" t="s">
        <v>42</v>
      </c>
      <c r="L2982" s="2" t="s">
        <v>42</v>
      </c>
      <c r="M2982" s="2" t="s">
        <v>42</v>
      </c>
      <c r="N2982" s="2" t="s">
        <v>42</v>
      </c>
      <c r="O2982" s="2" t="s">
        <v>42</v>
      </c>
      <c r="P2982" s="2" t="s">
        <v>42</v>
      </c>
      <c r="Q2982" s="2" t="s">
        <v>42</v>
      </c>
      <c r="R2982" s="2" t="s">
        <v>42</v>
      </c>
      <c r="S2982" s="2" t="s">
        <v>42</v>
      </c>
      <c r="T2982" s="2" t="s">
        <v>42</v>
      </c>
      <c r="U2982" s="2" t="s">
        <v>42</v>
      </c>
      <c r="V2982" s="2" t="s">
        <v>42</v>
      </c>
      <c r="W2982" s="2" t="s">
        <v>42</v>
      </c>
      <c r="X2982" s="2" t="s">
        <v>42</v>
      </c>
      <c r="Y2982" s="2" t="s">
        <v>42</v>
      </c>
      <c r="Z2982" s="2" t="s">
        <v>42</v>
      </c>
      <c r="AA2982" s="2" t="s">
        <v>42</v>
      </c>
      <c r="AB2982" s="2" t="s">
        <v>42</v>
      </c>
      <c r="AC2982" s="2" t="s">
        <v>42</v>
      </c>
      <c r="AD2982" s="2" t="s">
        <v>42</v>
      </c>
      <c r="AE2982" s="2" t="s">
        <v>42</v>
      </c>
      <c r="AF2982" s="2" t="s">
        <v>42</v>
      </c>
      <c r="AG2982" s="2" t="s">
        <v>42</v>
      </c>
      <c r="AH2982" s="2" t="s">
        <v>42</v>
      </c>
      <c r="AI2982" s="2" t="s">
        <v>42</v>
      </c>
      <c r="AJ2982" s="2" t="s">
        <v>42</v>
      </c>
      <c r="AK2982" s="2" t="s">
        <v>42</v>
      </c>
      <c r="AL2982" s="2" t="s">
        <v>42</v>
      </c>
      <c r="AM2982" s="2" t="s">
        <v>42</v>
      </c>
      <c r="AN2982" s="2" t="s">
        <v>42</v>
      </c>
      <c r="AO2982" s="2" t="s">
        <v>42</v>
      </c>
      <c r="AP2982" s="2" t="s">
        <v>42</v>
      </c>
      <c r="AQ2982" s="2" t="s">
        <v>42</v>
      </c>
      <c r="AR2982" s="2" t="s">
        <v>42</v>
      </c>
      <c r="AS2982" s="2" t="s">
        <v>42</v>
      </c>
      <c r="AT2982" s="8"/>
      <c r="AU2982" s="8"/>
      <c r="AV2982" s="8"/>
      <c r="AW2982" s="8"/>
      <c r="AX2982" s="8"/>
      <c r="AY2982" s="8"/>
      <c r="AZ2982" s="8"/>
      <c r="BA2982" s="8"/>
      <c r="BB2982" s="8"/>
      <c r="BC2982" s="8"/>
      <c r="BD2982" s="8"/>
      <c r="BE2982" s="8"/>
      <c r="BF2982" s="8"/>
      <c r="BG2982" s="8"/>
      <c r="BH2982" s="8"/>
      <c r="BI2982" s="8"/>
      <c r="BJ2982" s="8"/>
      <c r="BK2982" s="8"/>
      <c r="BL2982" s="8"/>
      <c r="BM2982" s="8"/>
      <c r="BN2982" s="8"/>
      <c r="BO2982" s="8"/>
      <c r="BP2982" s="8"/>
      <c r="BQ2982" s="8"/>
      <c r="BR2982" s="8"/>
      <c r="BS2982" s="8"/>
      <c r="BT2982" s="8"/>
      <c r="BU2982" s="8"/>
      <c r="BV2982" s="8"/>
      <c r="BW2982" s="8"/>
      <c r="BX2982" s="8"/>
      <c r="BY2982" s="8"/>
      <c r="BZ2982" s="8"/>
      <c r="CA2982" s="8"/>
      <c r="CB2982" s="8"/>
      <c r="CC2982" s="8"/>
      <c r="CD2982" s="8"/>
      <c r="CE2982" s="8"/>
      <c r="CF2982" s="8"/>
      <c r="CG2982" s="8"/>
      <c r="CH2982" s="8"/>
      <c r="CI2982" s="8"/>
      <c r="CJ2982" s="8"/>
      <c r="CK2982" s="8"/>
      <c r="CL2982" s="8"/>
      <c r="CM2982" s="8"/>
      <c r="CN2982" s="8"/>
      <c r="CO2982" s="8"/>
      <c r="CP2982" s="8"/>
      <c r="CQ2982" s="8"/>
      <c r="CR2982" s="8"/>
      <c r="CS2982" s="8"/>
      <c r="CT2982" s="8"/>
      <c r="CU2982" s="8"/>
      <c r="CV2982" s="8"/>
      <c r="CW2982" s="8"/>
      <c r="CX2982" s="8"/>
      <c r="CY2982" s="8"/>
      <c r="CZ2982" s="8"/>
      <c r="DA2982" s="8"/>
      <c r="DB2982" s="8"/>
      <c r="DC2982" s="8"/>
      <c r="DD2982" s="8"/>
      <c r="DE2982" s="8"/>
      <c r="DF2982" s="8"/>
      <c r="DG2982" s="8"/>
      <c r="DH2982" s="8"/>
      <c r="DI2982" s="8"/>
      <c r="DJ2982" s="8"/>
      <c r="DK2982" s="8"/>
      <c r="DL2982" s="8"/>
      <c r="DM2982" s="8"/>
      <c r="DN2982" s="8"/>
      <c r="DO2982" s="8"/>
      <c r="DP2982" s="8"/>
      <c r="DQ2982" s="8"/>
      <c r="DR2982" s="8"/>
      <c r="DS2982" s="8"/>
      <c r="DT2982" s="8"/>
      <c r="DU2982" s="8"/>
      <c r="DV2982" s="8"/>
      <c r="DW2982" s="8"/>
      <c r="DX2982" s="8"/>
      <c r="DY2982" s="8"/>
      <c r="DZ2982" s="8"/>
      <c r="EA2982" s="8"/>
      <c r="EB2982" s="8"/>
      <c r="EC2982" s="8"/>
      <c r="ED2982" s="8"/>
      <c r="EE2982" s="8"/>
      <c r="EF2982" s="8"/>
      <c r="EG2982" s="8"/>
      <c r="EH2982" s="8"/>
      <c r="EI2982" s="8"/>
      <c r="EJ2982" s="8"/>
      <c r="EK2982" s="8"/>
      <c r="EL2982" s="8"/>
      <c r="EM2982" s="8"/>
      <c r="EN2982" s="8"/>
      <c r="EO2982" s="8"/>
      <c r="EP2982" s="8"/>
      <c r="EQ2982" s="8"/>
      <c r="ER2982" s="8"/>
      <c r="ES2982" s="8"/>
      <c r="ET2982" s="8"/>
      <c r="EU2982" s="8"/>
      <c r="EV2982" s="8"/>
      <c r="EW2982" s="8"/>
      <c r="EX2982" s="8"/>
      <c r="EY2982" s="8"/>
      <c r="EZ2982" s="8"/>
      <c r="FA2982" s="8"/>
      <c r="FB2982" s="8"/>
      <c r="FC2982" s="8"/>
      <c r="FD2982" s="8"/>
      <c r="FE2982" s="8"/>
      <c r="FF2982" s="8"/>
      <c r="FG2982" s="8"/>
      <c r="FH2982" s="8"/>
      <c r="FI2982" s="8"/>
      <c r="FJ2982" s="8"/>
      <c r="FK2982" s="8"/>
      <c r="FL2982" s="8"/>
      <c r="FM2982" s="8"/>
      <c r="FN2982" s="8"/>
      <c r="FO2982" s="8"/>
      <c r="FP2982" s="8"/>
      <c r="FQ2982" s="8"/>
      <c r="FR2982" s="8"/>
      <c r="FS2982" s="8"/>
      <c r="FT2982" s="8"/>
      <c r="FU2982" s="8"/>
      <c r="FV2982" s="8"/>
      <c r="FW2982" s="8"/>
      <c r="FX2982" s="8"/>
      <c r="FY2982" s="8"/>
      <c r="FZ2982" s="8"/>
      <c r="GA2982" s="8"/>
      <c r="GB2982" s="8"/>
      <c r="GC2982" s="8"/>
      <c r="GD2982" s="8"/>
      <c r="GE2982" s="8"/>
      <c r="GF2982" s="8"/>
      <c r="GG2982" s="8"/>
      <c r="GH2982" s="8"/>
      <c r="GI2982" s="8"/>
      <c r="GJ2982" s="8"/>
      <c r="GK2982" s="8"/>
      <c r="GL2982" s="8"/>
      <c r="GM2982" s="8"/>
      <c r="GN2982" s="8"/>
      <c r="GO2982" s="8"/>
      <c r="GP2982" s="8"/>
      <c r="GQ2982" s="8"/>
      <c r="GR2982" s="8"/>
      <c r="GS2982" s="8"/>
      <c r="GT2982" s="8"/>
      <c r="GU2982" s="8"/>
      <c r="GV2982" s="8"/>
      <c r="GW2982" s="8"/>
      <c r="GX2982" s="8"/>
      <c r="GY2982" s="8"/>
      <c r="GZ2982" s="8"/>
      <c r="HA2982" s="8"/>
      <c r="HB2982" s="8"/>
      <c r="HC2982" s="8"/>
      <c r="HD2982" s="8"/>
      <c r="HE2982" s="8"/>
      <c r="HF2982" s="8"/>
      <c r="HG2982" s="8"/>
      <c r="HH2982" s="8"/>
      <c r="HI2982" s="8"/>
      <c r="HJ2982" s="8"/>
      <c r="HK2982" s="8"/>
      <c r="HL2982" s="8"/>
      <c r="HM2982" s="8"/>
    </row>
    <row r="2983" spans="1:221" s="4" customFormat="1" ht="99.95" customHeight="1">
      <c r="A2983" s="13" t="s">
        <v>4786</v>
      </c>
      <c r="B2983" s="23" t="s">
        <v>1554</v>
      </c>
      <c r="C2983" s="25" t="s">
        <v>1540</v>
      </c>
      <c r="D2983" s="9" t="s">
        <v>17</v>
      </c>
      <c r="E2983" s="12" t="s">
        <v>11490</v>
      </c>
      <c r="F2983" s="23" t="s">
        <v>6398</v>
      </c>
      <c r="G2983" s="2" t="s">
        <v>11216</v>
      </c>
      <c r="H2983" s="2" t="s">
        <v>42</v>
      </c>
      <c r="I2983" s="2" t="s">
        <v>42</v>
      </c>
      <c r="J2983" s="2" t="s">
        <v>42</v>
      </c>
      <c r="K2983" s="2" t="s">
        <v>42</v>
      </c>
      <c r="L2983" s="2" t="s">
        <v>42</v>
      </c>
      <c r="M2983" s="2" t="s">
        <v>42</v>
      </c>
      <c r="N2983" s="2" t="s">
        <v>42</v>
      </c>
      <c r="O2983" s="2" t="s">
        <v>42</v>
      </c>
      <c r="P2983" s="2" t="s">
        <v>42</v>
      </c>
      <c r="Q2983" s="2" t="s">
        <v>42</v>
      </c>
      <c r="R2983" s="2" t="s">
        <v>42</v>
      </c>
      <c r="S2983" s="2" t="s">
        <v>42</v>
      </c>
      <c r="T2983" s="2" t="s">
        <v>42</v>
      </c>
      <c r="U2983" s="2" t="s">
        <v>42</v>
      </c>
      <c r="V2983" s="2" t="s">
        <v>42</v>
      </c>
      <c r="W2983" s="2" t="s">
        <v>42</v>
      </c>
      <c r="X2983" s="2" t="s">
        <v>42</v>
      </c>
      <c r="Y2983" s="2" t="s">
        <v>42</v>
      </c>
      <c r="Z2983" s="2" t="s">
        <v>42</v>
      </c>
      <c r="AA2983" s="2" t="s">
        <v>42</v>
      </c>
      <c r="AB2983" s="2" t="s">
        <v>42</v>
      </c>
      <c r="AC2983" s="2" t="s">
        <v>42</v>
      </c>
      <c r="AD2983" s="2" t="s">
        <v>42</v>
      </c>
      <c r="AE2983" s="2" t="s">
        <v>42</v>
      </c>
      <c r="AF2983" s="2" t="s">
        <v>42</v>
      </c>
      <c r="AG2983" s="2" t="s">
        <v>42</v>
      </c>
      <c r="AH2983" s="2" t="s">
        <v>42</v>
      </c>
      <c r="AI2983" s="2" t="s">
        <v>42</v>
      </c>
      <c r="AJ2983" s="2" t="s">
        <v>42</v>
      </c>
      <c r="AK2983" s="2" t="s">
        <v>42</v>
      </c>
      <c r="AL2983" s="2" t="s">
        <v>42</v>
      </c>
      <c r="AM2983" s="2" t="s">
        <v>42</v>
      </c>
      <c r="AN2983" s="2" t="s">
        <v>42</v>
      </c>
      <c r="AO2983" s="2" t="s">
        <v>42</v>
      </c>
      <c r="AP2983" s="2" t="s">
        <v>42</v>
      </c>
      <c r="AQ2983" s="2" t="s">
        <v>42</v>
      </c>
      <c r="AR2983" s="2" t="s">
        <v>42</v>
      </c>
      <c r="AS2983" s="2" t="s">
        <v>42</v>
      </c>
      <c r="AT2983" s="8"/>
      <c r="AU2983" s="8"/>
      <c r="AV2983" s="8"/>
      <c r="AW2983" s="8"/>
      <c r="AX2983" s="8"/>
      <c r="AY2983" s="8"/>
      <c r="AZ2983" s="8"/>
      <c r="BA2983" s="8"/>
      <c r="BB2983" s="8"/>
      <c r="BC2983" s="8"/>
      <c r="BD2983" s="8"/>
      <c r="BE2983" s="8"/>
      <c r="BF2983" s="8"/>
      <c r="BG2983" s="8"/>
      <c r="BH2983" s="8"/>
      <c r="BI2983" s="8"/>
      <c r="BJ2983" s="8"/>
      <c r="BK2983" s="8"/>
      <c r="BL2983" s="8"/>
      <c r="BM2983" s="8"/>
      <c r="BN2983" s="8"/>
      <c r="BO2983" s="8"/>
      <c r="BP2983" s="8"/>
      <c r="BQ2983" s="8"/>
      <c r="BR2983" s="8"/>
      <c r="BS2983" s="8"/>
      <c r="BT2983" s="8"/>
      <c r="BU2983" s="8"/>
      <c r="BV2983" s="8"/>
      <c r="BW2983" s="8"/>
      <c r="BX2983" s="8"/>
      <c r="BY2983" s="8"/>
      <c r="BZ2983" s="8"/>
      <c r="CA2983" s="8"/>
      <c r="CB2983" s="8"/>
      <c r="CC2983" s="8"/>
      <c r="CD2983" s="8"/>
      <c r="CE2983" s="8"/>
      <c r="CF2983" s="8"/>
      <c r="CG2983" s="8"/>
      <c r="CH2983" s="8"/>
      <c r="CI2983" s="8"/>
      <c r="CJ2983" s="8"/>
      <c r="CK2983" s="8"/>
      <c r="CL2983" s="8"/>
      <c r="CM2983" s="8"/>
      <c r="CN2983" s="8"/>
      <c r="CO2983" s="8"/>
      <c r="CP2983" s="8"/>
      <c r="CQ2983" s="8"/>
      <c r="CR2983" s="8"/>
      <c r="CS2983" s="8"/>
      <c r="CT2983" s="8"/>
      <c r="CU2983" s="8"/>
      <c r="CV2983" s="8"/>
      <c r="CW2983" s="8"/>
      <c r="CX2983" s="8"/>
      <c r="CY2983" s="8"/>
      <c r="CZ2983" s="8"/>
      <c r="DA2983" s="8"/>
      <c r="DB2983" s="8"/>
      <c r="DC2983" s="8"/>
      <c r="DD2983" s="8"/>
      <c r="DE2983" s="8"/>
      <c r="DF2983" s="8"/>
      <c r="DG2983" s="8"/>
      <c r="DH2983" s="8"/>
      <c r="DI2983" s="8"/>
      <c r="DJ2983" s="8"/>
      <c r="DK2983" s="8"/>
      <c r="DL2983" s="8"/>
      <c r="DM2983" s="8"/>
      <c r="DN2983" s="8"/>
      <c r="DO2983" s="8"/>
      <c r="DP2983" s="8"/>
      <c r="DQ2983" s="8"/>
      <c r="DR2983" s="8"/>
      <c r="DS2983" s="8"/>
      <c r="DT2983" s="8"/>
      <c r="DU2983" s="8"/>
      <c r="DV2983" s="8"/>
      <c r="DW2983" s="8"/>
      <c r="DX2983" s="8"/>
      <c r="DY2983" s="8"/>
      <c r="DZ2983" s="8"/>
      <c r="EA2983" s="8"/>
      <c r="EB2983" s="8"/>
      <c r="EC2983" s="8"/>
      <c r="ED2983" s="8"/>
      <c r="EE2983" s="8"/>
      <c r="EF2983" s="8"/>
      <c r="EG2983" s="8"/>
      <c r="EH2983" s="8"/>
      <c r="EI2983" s="8"/>
      <c r="EJ2983" s="8"/>
      <c r="EK2983" s="8"/>
      <c r="EL2983" s="8"/>
      <c r="EM2983" s="8"/>
      <c r="EN2983" s="8"/>
      <c r="EO2983" s="8"/>
      <c r="EP2983" s="8"/>
      <c r="EQ2983" s="8"/>
      <c r="ER2983" s="8"/>
      <c r="ES2983" s="8"/>
      <c r="ET2983" s="8"/>
      <c r="EU2983" s="8"/>
      <c r="EV2983" s="8"/>
      <c r="EW2983" s="8"/>
      <c r="EX2983" s="8"/>
      <c r="EY2983" s="8"/>
      <c r="EZ2983" s="8"/>
      <c r="FA2983" s="8"/>
      <c r="FB2983" s="8"/>
      <c r="FC2983" s="8"/>
      <c r="FD2983" s="8"/>
      <c r="FE2983" s="8"/>
      <c r="FF2983" s="8"/>
      <c r="FG2983" s="8"/>
      <c r="FH2983" s="8"/>
      <c r="FI2983" s="8"/>
      <c r="FJ2983" s="8"/>
      <c r="FK2983" s="8"/>
      <c r="FL2983" s="8"/>
      <c r="FM2983" s="8"/>
      <c r="FN2983" s="8"/>
      <c r="FO2983" s="8"/>
      <c r="FP2983" s="8"/>
      <c r="FQ2983" s="8"/>
      <c r="FR2983" s="8"/>
      <c r="FS2983" s="8"/>
      <c r="FT2983" s="8"/>
      <c r="FU2983" s="8"/>
      <c r="FV2983" s="8"/>
      <c r="FW2983" s="8"/>
      <c r="FX2983" s="8"/>
      <c r="FY2983" s="8"/>
      <c r="FZ2983" s="8"/>
      <c r="GA2983" s="8"/>
      <c r="GB2983" s="8"/>
      <c r="GC2983" s="8"/>
      <c r="GD2983" s="8"/>
      <c r="GE2983" s="8"/>
      <c r="GF2983" s="8"/>
      <c r="GG2983" s="8"/>
      <c r="GH2983" s="8"/>
      <c r="GI2983" s="8"/>
      <c r="GJ2983" s="8"/>
      <c r="GK2983" s="8"/>
      <c r="GL2983" s="8"/>
      <c r="GM2983" s="8"/>
      <c r="GN2983" s="8"/>
      <c r="GO2983" s="8"/>
      <c r="GP2983" s="8"/>
      <c r="GQ2983" s="8"/>
      <c r="GR2983" s="8"/>
      <c r="GS2983" s="8"/>
      <c r="GT2983" s="8"/>
      <c r="GU2983" s="8"/>
      <c r="GV2983" s="8"/>
      <c r="GW2983" s="8"/>
      <c r="GX2983" s="8"/>
      <c r="GY2983" s="8"/>
      <c r="GZ2983" s="8"/>
      <c r="HA2983" s="8"/>
      <c r="HB2983" s="8"/>
      <c r="HC2983" s="8"/>
      <c r="HD2983" s="8"/>
      <c r="HE2983" s="8"/>
      <c r="HF2983" s="8"/>
      <c r="HG2983" s="8"/>
      <c r="HH2983" s="8"/>
      <c r="HI2983" s="8"/>
      <c r="HJ2983" s="8"/>
      <c r="HK2983" s="8"/>
      <c r="HL2983" s="8"/>
      <c r="HM2983" s="8"/>
    </row>
    <row r="2984" spans="1:221" s="4" customFormat="1" ht="99.95" customHeight="1">
      <c r="A2984" s="13" t="s">
        <v>4787</v>
      </c>
      <c r="B2984" s="23" t="s">
        <v>1555</v>
      </c>
      <c r="C2984" s="25" t="s">
        <v>1540</v>
      </c>
      <c r="D2984" s="9" t="s">
        <v>17</v>
      </c>
      <c r="E2984" s="12" t="s">
        <v>11490</v>
      </c>
      <c r="F2984" s="23" t="s">
        <v>6398</v>
      </c>
      <c r="G2984" s="2" t="s">
        <v>42</v>
      </c>
      <c r="H2984" s="2" t="s">
        <v>42</v>
      </c>
      <c r="I2984" s="2" t="s">
        <v>42</v>
      </c>
      <c r="J2984" s="2" t="s">
        <v>42</v>
      </c>
      <c r="K2984" s="2" t="s">
        <v>42</v>
      </c>
      <c r="L2984" s="2" t="s">
        <v>42</v>
      </c>
      <c r="M2984" s="2" t="s">
        <v>42</v>
      </c>
      <c r="N2984" s="2" t="s">
        <v>42</v>
      </c>
      <c r="O2984" s="2" t="s">
        <v>42</v>
      </c>
      <c r="P2984" s="2" t="s">
        <v>42</v>
      </c>
      <c r="Q2984" s="2" t="s">
        <v>42</v>
      </c>
      <c r="R2984" s="2" t="s">
        <v>42</v>
      </c>
      <c r="S2984" s="2" t="s">
        <v>42</v>
      </c>
      <c r="T2984" s="2" t="s">
        <v>42</v>
      </c>
      <c r="U2984" s="2" t="s">
        <v>42</v>
      </c>
      <c r="V2984" s="2" t="s">
        <v>42</v>
      </c>
      <c r="W2984" s="2" t="s">
        <v>42</v>
      </c>
      <c r="X2984" s="2" t="s">
        <v>42</v>
      </c>
      <c r="Y2984" s="2" t="s">
        <v>42</v>
      </c>
      <c r="Z2984" s="2" t="s">
        <v>42</v>
      </c>
      <c r="AA2984" s="2" t="s">
        <v>42</v>
      </c>
      <c r="AB2984" s="2" t="s">
        <v>42</v>
      </c>
      <c r="AC2984" s="2" t="s">
        <v>42</v>
      </c>
      <c r="AD2984" s="2" t="s">
        <v>42</v>
      </c>
      <c r="AE2984" s="2" t="s">
        <v>42</v>
      </c>
      <c r="AF2984" s="2" t="s">
        <v>42</v>
      </c>
      <c r="AG2984" s="2" t="s">
        <v>42</v>
      </c>
      <c r="AH2984" s="2" t="s">
        <v>42</v>
      </c>
      <c r="AI2984" s="2" t="s">
        <v>42</v>
      </c>
      <c r="AJ2984" s="2" t="s">
        <v>42</v>
      </c>
      <c r="AK2984" s="2" t="s">
        <v>42</v>
      </c>
      <c r="AL2984" s="2" t="s">
        <v>42</v>
      </c>
      <c r="AM2984" s="2" t="s">
        <v>42</v>
      </c>
      <c r="AN2984" s="2" t="s">
        <v>42</v>
      </c>
      <c r="AO2984" s="2" t="s">
        <v>42</v>
      </c>
      <c r="AP2984" s="2" t="s">
        <v>42</v>
      </c>
      <c r="AQ2984" s="2" t="s">
        <v>42</v>
      </c>
      <c r="AR2984" s="2" t="s">
        <v>42</v>
      </c>
      <c r="AS2984" s="2" t="s">
        <v>42</v>
      </c>
      <c r="AT2984" s="8"/>
      <c r="AU2984" s="8"/>
      <c r="AV2984" s="8"/>
      <c r="AW2984" s="8"/>
      <c r="AX2984" s="8"/>
      <c r="AY2984" s="8"/>
      <c r="AZ2984" s="8"/>
      <c r="BA2984" s="8"/>
      <c r="BB2984" s="8"/>
      <c r="BC2984" s="8"/>
      <c r="BD2984" s="8"/>
      <c r="BE2984" s="8"/>
      <c r="BF2984" s="8"/>
      <c r="BG2984" s="8"/>
      <c r="BH2984" s="8"/>
      <c r="BI2984" s="8"/>
      <c r="BJ2984" s="8"/>
      <c r="BK2984" s="8"/>
      <c r="BL2984" s="8"/>
      <c r="BM2984" s="8"/>
      <c r="BN2984" s="8"/>
      <c r="BO2984" s="8"/>
      <c r="BP2984" s="8"/>
      <c r="BQ2984" s="8"/>
      <c r="BR2984" s="8"/>
      <c r="BS2984" s="8"/>
      <c r="BT2984" s="8"/>
      <c r="BU2984" s="8"/>
      <c r="BV2984" s="8"/>
      <c r="BW2984" s="8"/>
      <c r="BX2984" s="8"/>
      <c r="BY2984" s="8"/>
      <c r="BZ2984" s="8"/>
      <c r="CA2984" s="8"/>
      <c r="CB2984" s="8"/>
      <c r="CC2984" s="8"/>
      <c r="CD2984" s="8"/>
      <c r="CE2984" s="8"/>
      <c r="CF2984" s="8"/>
      <c r="CG2984" s="8"/>
      <c r="CH2984" s="8"/>
      <c r="CI2984" s="8"/>
      <c r="CJ2984" s="8"/>
      <c r="CK2984" s="8"/>
      <c r="CL2984" s="8"/>
      <c r="CM2984" s="8"/>
      <c r="CN2984" s="8"/>
      <c r="CO2984" s="8"/>
      <c r="CP2984" s="8"/>
      <c r="CQ2984" s="8"/>
      <c r="CR2984" s="8"/>
      <c r="CS2984" s="8"/>
      <c r="CT2984" s="8"/>
      <c r="CU2984" s="8"/>
      <c r="CV2984" s="8"/>
      <c r="CW2984" s="8"/>
      <c r="CX2984" s="8"/>
      <c r="CY2984" s="8"/>
      <c r="CZ2984" s="8"/>
      <c r="DA2984" s="8"/>
      <c r="DB2984" s="8"/>
      <c r="DC2984" s="8"/>
      <c r="DD2984" s="8"/>
      <c r="DE2984" s="8"/>
      <c r="DF2984" s="8"/>
      <c r="DG2984" s="8"/>
      <c r="DH2984" s="8"/>
      <c r="DI2984" s="8"/>
      <c r="DJ2984" s="8"/>
      <c r="DK2984" s="8"/>
      <c r="DL2984" s="8"/>
      <c r="DM2984" s="8"/>
      <c r="DN2984" s="8"/>
      <c r="DO2984" s="8"/>
      <c r="DP2984" s="8"/>
      <c r="DQ2984" s="8"/>
      <c r="DR2984" s="8"/>
      <c r="DS2984" s="8"/>
      <c r="DT2984" s="8"/>
      <c r="DU2984" s="8"/>
      <c r="DV2984" s="8"/>
      <c r="DW2984" s="8"/>
      <c r="DX2984" s="8"/>
      <c r="DY2984" s="8"/>
      <c r="DZ2984" s="8"/>
      <c r="EA2984" s="8"/>
      <c r="EB2984" s="8"/>
      <c r="EC2984" s="8"/>
      <c r="ED2984" s="8"/>
      <c r="EE2984" s="8"/>
      <c r="EF2984" s="8"/>
      <c r="EG2984" s="8"/>
      <c r="EH2984" s="8"/>
      <c r="EI2984" s="8"/>
      <c r="EJ2984" s="8"/>
      <c r="EK2984" s="8"/>
      <c r="EL2984" s="8"/>
      <c r="EM2984" s="8"/>
      <c r="EN2984" s="8"/>
      <c r="EO2984" s="8"/>
      <c r="EP2984" s="8"/>
      <c r="EQ2984" s="8"/>
      <c r="ER2984" s="8"/>
      <c r="ES2984" s="8"/>
      <c r="ET2984" s="8"/>
      <c r="EU2984" s="8"/>
      <c r="EV2984" s="8"/>
      <c r="EW2984" s="8"/>
      <c r="EX2984" s="8"/>
      <c r="EY2984" s="8"/>
      <c r="EZ2984" s="8"/>
      <c r="FA2984" s="8"/>
      <c r="FB2984" s="8"/>
      <c r="FC2984" s="8"/>
      <c r="FD2984" s="8"/>
      <c r="FE2984" s="8"/>
      <c r="FF2984" s="8"/>
      <c r="FG2984" s="8"/>
      <c r="FH2984" s="8"/>
      <c r="FI2984" s="8"/>
      <c r="FJ2984" s="8"/>
      <c r="FK2984" s="8"/>
      <c r="FL2984" s="8"/>
      <c r="FM2984" s="8"/>
      <c r="FN2984" s="8"/>
      <c r="FO2984" s="8"/>
      <c r="FP2984" s="8"/>
      <c r="FQ2984" s="8"/>
      <c r="FR2984" s="8"/>
      <c r="FS2984" s="8"/>
      <c r="FT2984" s="8"/>
      <c r="FU2984" s="8"/>
      <c r="FV2984" s="8"/>
      <c r="FW2984" s="8"/>
      <c r="FX2984" s="8"/>
      <c r="FY2984" s="8"/>
      <c r="FZ2984" s="8"/>
      <c r="GA2984" s="8"/>
      <c r="GB2984" s="8"/>
      <c r="GC2984" s="8"/>
      <c r="GD2984" s="8"/>
      <c r="GE2984" s="8"/>
      <c r="GF2984" s="8"/>
      <c r="GG2984" s="8"/>
      <c r="GH2984" s="8"/>
      <c r="GI2984" s="8"/>
      <c r="GJ2984" s="8"/>
      <c r="GK2984" s="8"/>
      <c r="GL2984" s="8"/>
      <c r="GM2984" s="8"/>
      <c r="GN2984" s="8"/>
      <c r="GO2984" s="8"/>
      <c r="GP2984" s="8"/>
      <c r="GQ2984" s="8"/>
      <c r="GR2984" s="8"/>
      <c r="GS2984" s="8"/>
      <c r="GT2984" s="8"/>
      <c r="GU2984" s="8"/>
      <c r="GV2984" s="8"/>
      <c r="GW2984" s="8"/>
      <c r="GX2984" s="8"/>
      <c r="GY2984" s="8"/>
      <c r="GZ2984" s="8"/>
      <c r="HA2984" s="8"/>
      <c r="HB2984" s="8"/>
      <c r="HC2984" s="8"/>
      <c r="HD2984" s="8"/>
      <c r="HE2984" s="8"/>
      <c r="HF2984" s="8"/>
      <c r="HG2984" s="8"/>
      <c r="HH2984" s="8"/>
      <c r="HI2984" s="8"/>
      <c r="HJ2984" s="8"/>
      <c r="HK2984" s="8"/>
      <c r="HL2984" s="8"/>
      <c r="HM2984" s="8"/>
    </row>
    <row r="2985" spans="1:221" s="4" customFormat="1" ht="99.95" customHeight="1">
      <c r="A2985" s="13" t="s">
        <v>4788</v>
      </c>
      <c r="B2985" s="23" t="s">
        <v>5873</v>
      </c>
      <c r="C2985" s="25" t="s">
        <v>169</v>
      </c>
      <c r="D2985" s="9" t="s">
        <v>85</v>
      </c>
      <c r="E2985" s="12" t="s">
        <v>11570</v>
      </c>
      <c r="F2985" s="23" t="s">
        <v>6418</v>
      </c>
      <c r="G2985" s="2" t="s">
        <v>42</v>
      </c>
      <c r="H2985" s="2" t="s">
        <v>42</v>
      </c>
      <c r="I2985" s="2" t="s">
        <v>42</v>
      </c>
      <c r="J2985" s="2" t="s">
        <v>42</v>
      </c>
      <c r="K2985" s="2" t="s">
        <v>42</v>
      </c>
      <c r="L2985" s="2" t="s">
        <v>42</v>
      </c>
      <c r="M2985" s="2" t="s">
        <v>42</v>
      </c>
      <c r="N2985" s="2" t="s">
        <v>42</v>
      </c>
      <c r="O2985" s="2" t="s">
        <v>42</v>
      </c>
      <c r="P2985" s="2" t="s">
        <v>42</v>
      </c>
      <c r="Q2985" s="2" t="s">
        <v>42</v>
      </c>
      <c r="R2985" s="2" t="s">
        <v>42</v>
      </c>
      <c r="S2985" s="2" t="s">
        <v>42</v>
      </c>
      <c r="T2985" s="2" t="s">
        <v>42</v>
      </c>
      <c r="U2985" s="2" t="s">
        <v>42</v>
      </c>
      <c r="V2985" s="2" t="s">
        <v>42</v>
      </c>
      <c r="W2985" s="2" t="s">
        <v>42</v>
      </c>
      <c r="X2985" s="2" t="s">
        <v>42</v>
      </c>
      <c r="Y2985" s="2" t="s">
        <v>42</v>
      </c>
      <c r="Z2985" s="2" t="s">
        <v>42</v>
      </c>
      <c r="AA2985" s="2" t="s">
        <v>42</v>
      </c>
      <c r="AB2985" s="2" t="s">
        <v>42</v>
      </c>
      <c r="AC2985" s="2" t="s">
        <v>42</v>
      </c>
      <c r="AD2985" s="2" t="s">
        <v>42</v>
      </c>
      <c r="AE2985" s="2" t="s">
        <v>42</v>
      </c>
      <c r="AF2985" s="2" t="s">
        <v>42</v>
      </c>
      <c r="AG2985" s="2" t="s">
        <v>42</v>
      </c>
      <c r="AH2985" s="2" t="s">
        <v>42</v>
      </c>
      <c r="AI2985" s="2" t="s">
        <v>42</v>
      </c>
      <c r="AJ2985" s="2" t="s">
        <v>42</v>
      </c>
      <c r="AK2985" s="2" t="s">
        <v>42</v>
      </c>
      <c r="AL2985" s="2" t="s">
        <v>42</v>
      </c>
      <c r="AM2985" s="2" t="s">
        <v>42</v>
      </c>
      <c r="AN2985" s="2" t="s">
        <v>42</v>
      </c>
      <c r="AO2985" s="2" t="s">
        <v>42</v>
      </c>
      <c r="AP2985" s="2" t="s">
        <v>42</v>
      </c>
      <c r="AQ2985" s="2" t="s">
        <v>42</v>
      </c>
      <c r="AR2985" s="2" t="s">
        <v>42</v>
      </c>
      <c r="AS2985" s="2" t="s">
        <v>42</v>
      </c>
    </row>
    <row r="2986" spans="1:221" s="4" customFormat="1" ht="99.95" customHeight="1">
      <c r="A2986" s="13" t="s">
        <v>4789</v>
      </c>
      <c r="B2986" s="23" t="s">
        <v>5872</v>
      </c>
      <c r="C2986" s="25" t="s">
        <v>169</v>
      </c>
      <c r="D2986" s="9" t="s">
        <v>2774</v>
      </c>
      <c r="E2986" s="12" t="s">
        <v>11571</v>
      </c>
      <c r="F2986" s="23" t="s">
        <v>6419</v>
      </c>
      <c r="G2986" s="2" t="s">
        <v>42</v>
      </c>
      <c r="H2986" s="2" t="s">
        <v>42</v>
      </c>
      <c r="I2986" s="2" t="s">
        <v>42</v>
      </c>
      <c r="J2986" s="2" t="s">
        <v>42</v>
      </c>
      <c r="K2986" s="2" t="s">
        <v>42</v>
      </c>
      <c r="L2986" s="2" t="s">
        <v>42</v>
      </c>
      <c r="M2986" s="2" t="s">
        <v>42</v>
      </c>
      <c r="N2986" s="2" t="s">
        <v>42</v>
      </c>
      <c r="O2986" s="2" t="s">
        <v>42</v>
      </c>
      <c r="P2986" s="2" t="s">
        <v>42</v>
      </c>
      <c r="Q2986" s="2" t="s">
        <v>42</v>
      </c>
      <c r="R2986" s="2" t="s">
        <v>42</v>
      </c>
      <c r="S2986" s="2" t="s">
        <v>42</v>
      </c>
      <c r="T2986" s="2" t="s">
        <v>42</v>
      </c>
      <c r="U2986" s="2" t="s">
        <v>42</v>
      </c>
      <c r="V2986" s="2" t="s">
        <v>42</v>
      </c>
      <c r="W2986" s="2" t="s">
        <v>42</v>
      </c>
      <c r="X2986" s="2" t="s">
        <v>42</v>
      </c>
      <c r="Y2986" s="2" t="s">
        <v>42</v>
      </c>
      <c r="Z2986" s="2" t="s">
        <v>42</v>
      </c>
      <c r="AA2986" s="2" t="s">
        <v>42</v>
      </c>
      <c r="AB2986" s="2" t="s">
        <v>42</v>
      </c>
      <c r="AC2986" s="2" t="s">
        <v>42</v>
      </c>
      <c r="AD2986" s="2" t="s">
        <v>42</v>
      </c>
      <c r="AE2986" s="2" t="s">
        <v>42</v>
      </c>
      <c r="AF2986" s="2" t="s">
        <v>42</v>
      </c>
      <c r="AG2986" s="2" t="s">
        <v>42</v>
      </c>
      <c r="AH2986" s="2" t="s">
        <v>42</v>
      </c>
      <c r="AI2986" s="2" t="s">
        <v>42</v>
      </c>
      <c r="AJ2986" s="2" t="s">
        <v>42</v>
      </c>
      <c r="AK2986" s="2" t="s">
        <v>42</v>
      </c>
      <c r="AL2986" s="2" t="s">
        <v>42</v>
      </c>
      <c r="AM2986" s="2" t="s">
        <v>42</v>
      </c>
      <c r="AN2986" s="2" t="s">
        <v>42</v>
      </c>
      <c r="AO2986" s="2" t="s">
        <v>42</v>
      </c>
      <c r="AP2986" s="2" t="s">
        <v>42</v>
      </c>
      <c r="AQ2986" s="2" t="s">
        <v>42</v>
      </c>
      <c r="AR2986" s="2" t="s">
        <v>42</v>
      </c>
      <c r="AS2986" s="2" t="s">
        <v>42</v>
      </c>
    </row>
    <row r="2987" spans="1:221" s="4" customFormat="1" ht="99.95" customHeight="1">
      <c r="A2987" s="13" t="s">
        <v>4789</v>
      </c>
      <c r="B2987" s="23" t="s">
        <v>5872</v>
      </c>
      <c r="C2987" s="25" t="s">
        <v>169</v>
      </c>
      <c r="D2987" s="9" t="s">
        <v>85</v>
      </c>
      <c r="E2987" s="12" t="s">
        <v>11570</v>
      </c>
      <c r="F2987" s="23" t="s">
        <v>6418</v>
      </c>
      <c r="G2987" s="2" t="s">
        <v>42</v>
      </c>
      <c r="H2987" s="2" t="s">
        <v>42</v>
      </c>
      <c r="I2987" s="2" t="s">
        <v>42</v>
      </c>
      <c r="J2987" s="2" t="s">
        <v>42</v>
      </c>
      <c r="K2987" s="2" t="s">
        <v>42</v>
      </c>
      <c r="L2987" s="2" t="s">
        <v>42</v>
      </c>
      <c r="M2987" s="2" t="s">
        <v>42</v>
      </c>
      <c r="N2987" s="2" t="s">
        <v>42</v>
      </c>
      <c r="O2987" s="2" t="s">
        <v>42</v>
      </c>
      <c r="P2987" s="2" t="s">
        <v>42</v>
      </c>
      <c r="Q2987" s="2" t="s">
        <v>42</v>
      </c>
      <c r="R2987" s="2" t="s">
        <v>42</v>
      </c>
      <c r="S2987" s="2" t="s">
        <v>42</v>
      </c>
      <c r="T2987" s="2" t="s">
        <v>42</v>
      </c>
      <c r="U2987" s="2" t="s">
        <v>42</v>
      </c>
      <c r="V2987" s="2" t="s">
        <v>42</v>
      </c>
      <c r="W2987" s="2" t="s">
        <v>42</v>
      </c>
      <c r="X2987" s="2" t="s">
        <v>42</v>
      </c>
      <c r="Y2987" s="2" t="s">
        <v>42</v>
      </c>
      <c r="Z2987" s="2" t="s">
        <v>42</v>
      </c>
      <c r="AA2987" s="2" t="s">
        <v>42</v>
      </c>
      <c r="AB2987" s="2" t="s">
        <v>42</v>
      </c>
      <c r="AC2987" s="2" t="s">
        <v>42</v>
      </c>
      <c r="AD2987" s="2" t="s">
        <v>42</v>
      </c>
      <c r="AE2987" s="2" t="s">
        <v>42</v>
      </c>
      <c r="AF2987" s="2" t="s">
        <v>42</v>
      </c>
      <c r="AG2987" s="2" t="s">
        <v>42</v>
      </c>
      <c r="AH2987" s="2" t="s">
        <v>42</v>
      </c>
      <c r="AI2987" s="2" t="s">
        <v>42</v>
      </c>
      <c r="AJ2987" s="2" t="s">
        <v>42</v>
      </c>
      <c r="AK2987" s="2" t="s">
        <v>42</v>
      </c>
      <c r="AL2987" s="2" t="s">
        <v>42</v>
      </c>
      <c r="AM2987" s="2" t="s">
        <v>42</v>
      </c>
      <c r="AN2987" s="2" t="s">
        <v>42</v>
      </c>
      <c r="AO2987" s="2" t="s">
        <v>42</v>
      </c>
      <c r="AP2987" s="2" t="s">
        <v>42</v>
      </c>
      <c r="AQ2987" s="2" t="s">
        <v>42</v>
      </c>
      <c r="AR2987" s="2" t="s">
        <v>42</v>
      </c>
      <c r="AS2987" s="2" t="s">
        <v>42</v>
      </c>
    </row>
    <row r="2988" spans="1:221" s="4" customFormat="1" ht="99.95" customHeight="1">
      <c r="A2988" s="13" t="s">
        <v>4789</v>
      </c>
      <c r="B2988" s="23" t="s">
        <v>5872</v>
      </c>
      <c r="C2988" s="25" t="s">
        <v>1540</v>
      </c>
      <c r="D2988" s="9" t="s">
        <v>1</v>
      </c>
      <c r="E2988" s="12" t="s">
        <v>11491</v>
      </c>
      <c r="F2988" s="23" t="s">
        <v>6399</v>
      </c>
      <c r="G2988" s="2" t="s">
        <v>42</v>
      </c>
      <c r="H2988" s="2" t="s">
        <v>42</v>
      </c>
      <c r="I2988" s="2" t="s">
        <v>42</v>
      </c>
      <c r="J2988" s="2" t="s">
        <v>42</v>
      </c>
      <c r="K2988" s="2" t="s">
        <v>42</v>
      </c>
      <c r="L2988" s="2" t="s">
        <v>42</v>
      </c>
      <c r="M2988" s="2" t="s">
        <v>42</v>
      </c>
      <c r="N2988" s="2" t="s">
        <v>42</v>
      </c>
      <c r="O2988" s="2" t="s">
        <v>42</v>
      </c>
      <c r="P2988" s="2" t="s">
        <v>42</v>
      </c>
      <c r="Q2988" s="2" t="s">
        <v>42</v>
      </c>
      <c r="R2988" s="2" t="s">
        <v>42</v>
      </c>
      <c r="S2988" s="2" t="s">
        <v>42</v>
      </c>
      <c r="T2988" s="2" t="s">
        <v>42</v>
      </c>
      <c r="U2988" s="2" t="s">
        <v>42</v>
      </c>
      <c r="V2988" s="2" t="s">
        <v>42</v>
      </c>
      <c r="W2988" s="2" t="s">
        <v>42</v>
      </c>
      <c r="X2988" s="2" t="s">
        <v>42</v>
      </c>
      <c r="Y2988" s="2" t="s">
        <v>42</v>
      </c>
      <c r="Z2988" s="2" t="s">
        <v>42</v>
      </c>
      <c r="AA2988" s="2" t="s">
        <v>42</v>
      </c>
      <c r="AB2988" s="2" t="s">
        <v>42</v>
      </c>
      <c r="AC2988" s="2" t="s">
        <v>42</v>
      </c>
      <c r="AD2988" s="2" t="s">
        <v>42</v>
      </c>
      <c r="AE2988" s="2" t="s">
        <v>42</v>
      </c>
      <c r="AF2988" s="2" t="s">
        <v>42</v>
      </c>
      <c r="AG2988" s="2" t="s">
        <v>42</v>
      </c>
      <c r="AH2988" s="2" t="s">
        <v>42</v>
      </c>
      <c r="AI2988" s="2" t="s">
        <v>42</v>
      </c>
      <c r="AJ2988" s="2" t="s">
        <v>42</v>
      </c>
      <c r="AK2988" s="2" t="s">
        <v>42</v>
      </c>
      <c r="AL2988" s="2" t="s">
        <v>42</v>
      </c>
      <c r="AM2988" s="2" t="s">
        <v>42</v>
      </c>
      <c r="AN2988" s="2" t="s">
        <v>42</v>
      </c>
      <c r="AO2988" s="2" t="s">
        <v>42</v>
      </c>
      <c r="AP2988" s="2" t="s">
        <v>42</v>
      </c>
      <c r="AQ2988" s="2" t="s">
        <v>42</v>
      </c>
      <c r="AR2988" s="2" t="s">
        <v>42</v>
      </c>
      <c r="AS2988" s="2" t="s">
        <v>42</v>
      </c>
      <c r="AT2988" s="8"/>
      <c r="AU2988" s="8"/>
      <c r="AV2988" s="8"/>
      <c r="AW2988" s="8"/>
      <c r="AX2988" s="8"/>
      <c r="AY2988" s="8"/>
      <c r="AZ2988" s="8"/>
      <c r="BA2988" s="8"/>
      <c r="BB2988" s="8"/>
      <c r="BC2988" s="8"/>
      <c r="BD2988" s="8"/>
      <c r="BE2988" s="8"/>
      <c r="BF2988" s="8"/>
      <c r="BG2988" s="8"/>
      <c r="BH2988" s="8"/>
      <c r="BI2988" s="8"/>
      <c r="BJ2988" s="8"/>
      <c r="BK2988" s="8"/>
      <c r="BL2988" s="8"/>
      <c r="BM2988" s="8"/>
      <c r="BN2988" s="8"/>
      <c r="BO2988" s="8"/>
      <c r="BP2988" s="8"/>
      <c r="BQ2988" s="8"/>
      <c r="BR2988" s="8"/>
      <c r="BS2988" s="8"/>
      <c r="BT2988" s="8"/>
      <c r="BU2988" s="8"/>
      <c r="BV2988" s="8"/>
      <c r="BW2988" s="8"/>
      <c r="BX2988" s="8"/>
      <c r="BY2988" s="8"/>
      <c r="BZ2988" s="8"/>
      <c r="CA2988" s="8"/>
      <c r="CB2988" s="8"/>
      <c r="CC2988" s="8"/>
      <c r="CD2988" s="8"/>
      <c r="CE2988" s="8"/>
      <c r="CF2988" s="8"/>
      <c r="CG2988" s="8"/>
      <c r="CH2988" s="8"/>
      <c r="CI2988" s="8"/>
      <c r="CJ2988" s="8"/>
      <c r="CK2988" s="8"/>
      <c r="CL2988" s="8"/>
      <c r="CM2988" s="8"/>
      <c r="CN2988" s="8"/>
      <c r="CO2988" s="8"/>
      <c r="CP2988" s="8"/>
      <c r="CQ2988" s="8"/>
      <c r="CR2988" s="8"/>
      <c r="CS2988" s="8"/>
      <c r="CT2988" s="8"/>
      <c r="CU2988" s="8"/>
      <c r="CV2988" s="8"/>
      <c r="CW2988" s="8"/>
      <c r="CX2988" s="8"/>
      <c r="CY2988" s="8"/>
      <c r="CZ2988" s="8"/>
      <c r="DA2988" s="8"/>
      <c r="DB2988" s="8"/>
      <c r="DC2988" s="8"/>
      <c r="DD2988" s="8"/>
      <c r="DE2988" s="8"/>
      <c r="DF2988" s="8"/>
      <c r="DG2988" s="8"/>
      <c r="DH2988" s="8"/>
      <c r="DI2988" s="8"/>
      <c r="DJ2988" s="8"/>
      <c r="DK2988" s="8"/>
      <c r="DL2988" s="8"/>
      <c r="DM2988" s="8"/>
      <c r="DN2988" s="8"/>
      <c r="DO2988" s="8"/>
      <c r="DP2988" s="8"/>
      <c r="DQ2988" s="8"/>
      <c r="DR2988" s="8"/>
      <c r="DS2988" s="8"/>
      <c r="DT2988" s="8"/>
      <c r="DU2988" s="8"/>
      <c r="DV2988" s="8"/>
      <c r="DW2988" s="8"/>
      <c r="DX2988" s="8"/>
      <c r="DY2988" s="8"/>
      <c r="DZ2988" s="8"/>
      <c r="EA2988" s="8"/>
      <c r="EB2988" s="8"/>
      <c r="EC2988" s="8"/>
      <c r="ED2988" s="8"/>
      <c r="EE2988" s="8"/>
      <c r="EF2988" s="8"/>
      <c r="EG2988" s="8"/>
      <c r="EH2988" s="8"/>
      <c r="EI2988" s="8"/>
      <c r="EJ2988" s="8"/>
      <c r="EK2988" s="8"/>
      <c r="EL2988" s="8"/>
      <c r="EM2988" s="8"/>
      <c r="EN2988" s="8"/>
      <c r="EO2988" s="8"/>
      <c r="EP2988" s="8"/>
      <c r="EQ2988" s="8"/>
      <c r="ER2988" s="8"/>
      <c r="ES2988" s="8"/>
      <c r="ET2988" s="8"/>
      <c r="EU2988" s="8"/>
      <c r="EV2988" s="8"/>
      <c r="EW2988" s="8"/>
      <c r="EX2988" s="8"/>
      <c r="EY2988" s="8"/>
      <c r="EZ2988" s="8"/>
      <c r="FA2988" s="8"/>
      <c r="FB2988" s="8"/>
      <c r="FC2988" s="8"/>
      <c r="FD2988" s="8"/>
      <c r="FE2988" s="8"/>
      <c r="FF2988" s="8"/>
      <c r="FG2988" s="8"/>
      <c r="FH2988" s="8"/>
      <c r="FI2988" s="8"/>
      <c r="FJ2988" s="8"/>
      <c r="FK2988" s="8"/>
      <c r="FL2988" s="8"/>
      <c r="FM2988" s="8"/>
      <c r="FN2988" s="8"/>
      <c r="FO2988" s="8"/>
      <c r="FP2988" s="8"/>
      <c r="FQ2988" s="8"/>
      <c r="FR2988" s="8"/>
      <c r="FS2988" s="8"/>
      <c r="FT2988" s="8"/>
      <c r="FU2988" s="8"/>
      <c r="FV2988" s="8"/>
      <c r="FW2988" s="8"/>
      <c r="FX2988" s="8"/>
      <c r="FY2988" s="8"/>
      <c r="FZ2988" s="8"/>
      <c r="GA2988" s="8"/>
      <c r="GB2988" s="8"/>
      <c r="GC2988" s="8"/>
      <c r="GD2988" s="8"/>
      <c r="GE2988" s="8"/>
      <c r="GF2988" s="8"/>
      <c r="GG2988" s="8"/>
      <c r="GH2988" s="8"/>
      <c r="GI2988" s="8"/>
      <c r="GJ2988" s="8"/>
      <c r="GK2988" s="8"/>
      <c r="GL2988" s="8"/>
      <c r="GM2988" s="8"/>
      <c r="GN2988" s="8"/>
      <c r="GO2988" s="8"/>
      <c r="GP2988" s="8"/>
      <c r="GQ2988" s="8"/>
      <c r="GR2988" s="8"/>
      <c r="GS2988" s="8"/>
      <c r="GT2988" s="8"/>
      <c r="GU2988" s="8"/>
      <c r="GV2988" s="8"/>
      <c r="GW2988" s="8"/>
      <c r="GX2988" s="8"/>
      <c r="GY2988" s="8"/>
      <c r="GZ2988" s="8"/>
      <c r="HA2988" s="8"/>
      <c r="HB2988" s="8"/>
      <c r="HC2988" s="8"/>
      <c r="HD2988" s="8"/>
      <c r="HE2988" s="8"/>
      <c r="HF2988" s="8"/>
      <c r="HG2988" s="8"/>
      <c r="HH2988" s="8"/>
      <c r="HI2988" s="8"/>
      <c r="HJ2988" s="8"/>
      <c r="HK2988" s="8"/>
      <c r="HL2988" s="8"/>
      <c r="HM2988" s="8"/>
    </row>
    <row r="2989" spans="1:221" s="4" customFormat="1" ht="99.95" customHeight="1">
      <c r="A2989" s="13" t="s">
        <v>4789</v>
      </c>
      <c r="B2989" s="23" t="s">
        <v>5872</v>
      </c>
      <c r="C2989" s="25" t="s">
        <v>1540</v>
      </c>
      <c r="D2989" s="9" t="s">
        <v>2266</v>
      </c>
      <c r="E2989" s="12" t="s">
        <v>11490</v>
      </c>
      <c r="F2989" s="23" t="s">
        <v>6398</v>
      </c>
      <c r="G2989" s="2" t="s">
        <v>42</v>
      </c>
      <c r="H2989" s="2" t="s">
        <v>42</v>
      </c>
      <c r="I2989" s="2" t="s">
        <v>42</v>
      </c>
      <c r="J2989" s="2" t="s">
        <v>42</v>
      </c>
      <c r="K2989" s="2" t="s">
        <v>42</v>
      </c>
      <c r="L2989" s="2" t="s">
        <v>42</v>
      </c>
      <c r="M2989" s="2" t="s">
        <v>42</v>
      </c>
      <c r="N2989" s="2" t="s">
        <v>42</v>
      </c>
      <c r="O2989" s="2" t="s">
        <v>42</v>
      </c>
      <c r="P2989" s="2" t="s">
        <v>42</v>
      </c>
      <c r="Q2989" s="2" t="s">
        <v>42</v>
      </c>
      <c r="R2989" s="2" t="s">
        <v>42</v>
      </c>
      <c r="S2989" s="2" t="s">
        <v>42</v>
      </c>
      <c r="T2989" s="2" t="s">
        <v>42</v>
      </c>
      <c r="U2989" s="2" t="s">
        <v>42</v>
      </c>
      <c r="V2989" s="2" t="s">
        <v>42</v>
      </c>
      <c r="W2989" s="2" t="s">
        <v>42</v>
      </c>
      <c r="X2989" s="2" t="s">
        <v>42</v>
      </c>
      <c r="Y2989" s="2" t="s">
        <v>42</v>
      </c>
      <c r="Z2989" s="2" t="s">
        <v>42</v>
      </c>
      <c r="AA2989" s="2" t="s">
        <v>42</v>
      </c>
      <c r="AB2989" s="2" t="s">
        <v>42</v>
      </c>
      <c r="AC2989" s="2" t="s">
        <v>42</v>
      </c>
      <c r="AD2989" s="2" t="s">
        <v>42</v>
      </c>
      <c r="AE2989" s="2" t="s">
        <v>42</v>
      </c>
      <c r="AF2989" s="2" t="s">
        <v>42</v>
      </c>
      <c r="AG2989" s="2" t="s">
        <v>42</v>
      </c>
      <c r="AH2989" s="2" t="s">
        <v>42</v>
      </c>
      <c r="AI2989" s="2" t="s">
        <v>42</v>
      </c>
      <c r="AJ2989" s="2" t="s">
        <v>42</v>
      </c>
      <c r="AK2989" s="2" t="s">
        <v>42</v>
      </c>
      <c r="AL2989" s="2" t="s">
        <v>42</v>
      </c>
      <c r="AM2989" s="2" t="s">
        <v>42</v>
      </c>
      <c r="AN2989" s="2" t="s">
        <v>42</v>
      </c>
      <c r="AO2989" s="2" t="s">
        <v>42</v>
      </c>
      <c r="AP2989" s="2" t="s">
        <v>42</v>
      </c>
      <c r="AQ2989" s="2" t="s">
        <v>42</v>
      </c>
      <c r="AR2989" s="2" t="s">
        <v>42</v>
      </c>
      <c r="AS2989" s="2" t="s">
        <v>42</v>
      </c>
      <c r="AT2989" s="8"/>
      <c r="AU2989" s="8"/>
      <c r="AV2989" s="8"/>
      <c r="AW2989" s="8"/>
      <c r="AX2989" s="8"/>
      <c r="AY2989" s="8"/>
      <c r="AZ2989" s="8"/>
      <c r="BA2989" s="8"/>
      <c r="BB2989" s="8"/>
      <c r="BC2989" s="8"/>
      <c r="BD2989" s="8"/>
      <c r="BE2989" s="8"/>
      <c r="BF2989" s="8"/>
      <c r="BG2989" s="8"/>
      <c r="BH2989" s="8"/>
      <c r="BI2989" s="8"/>
      <c r="BJ2989" s="8"/>
      <c r="BK2989" s="8"/>
      <c r="BL2989" s="8"/>
      <c r="BM2989" s="8"/>
      <c r="BN2989" s="8"/>
      <c r="BO2989" s="8"/>
      <c r="BP2989" s="8"/>
      <c r="BQ2989" s="8"/>
      <c r="BR2989" s="8"/>
      <c r="BS2989" s="8"/>
      <c r="BT2989" s="8"/>
      <c r="BU2989" s="8"/>
      <c r="BV2989" s="8"/>
      <c r="BW2989" s="8"/>
      <c r="BX2989" s="8"/>
      <c r="BY2989" s="8"/>
      <c r="BZ2989" s="8"/>
      <c r="CA2989" s="8"/>
      <c r="CB2989" s="8"/>
      <c r="CC2989" s="8"/>
      <c r="CD2989" s="8"/>
      <c r="CE2989" s="8"/>
      <c r="CF2989" s="8"/>
      <c r="CG2989" s="8"/>
      <c r="CH2989" s="8"/>
      <c r="CI2989" s="8"/>
      <c r="CJ2989" s="8"/>
      <c r="CK2989" s="8"/>
      <c r="CL2989" s="8"/>
      <c r="CM2989" s="8"/>
      <c r="CN2989" s="8"/>
      <c r="CO2989" s="8"/>
      <c r="CP2989" s="8"/>
      <c r="CQ2989" s="8"/>
      <c r="CR2989" s="8"/>
      <c r="CS2989" s="8"/>
      <c r="CT2989" s="8"/>
      <c r="CU2989" s="8"/>
      <c r="CV2989" s="8"/>
      <c r="CW2989" s="8"/>
      <c r="CX2989" s="8"/>
      <c r="CY2989" s="8"/>
      <c r="CZ2989" s="8"/>
      <c r="DA2989" s="8"/>
      <c r="DB2989" s="8"/>
      <c r="DC2989" s="8"/>
      <c r="DD2989" s="8"/>
      <c r="DE2989" s="8"/>
      <c r="DF2989" s="8"/>
      <c r="DG2989" s="8"/>
      <c r="DH2989" s="8"/>
      <c r="DI2989" s="8"/>
      <c r="DJ2989" s="8"/>
      <c r="DK2989" s="8"/>
      <c r="DL2989" s="8"/>
      <c r="DM2989" s="8"/>
      <c r="DN2989" s="8"/>
      <c r="DO2989" s="8"/>
      <c r="DP2989" s="8"/>
      <c r="DQ2989" s="8"/>
      <c r="DR2989" s="8"/>
      <c r="DS2989" s="8"/>
      <c r="DT2989" s="8"/>
      <c r="DU2989" s="8"/>
      <c r="DV2989" s="8"/>
      <c r="DW2989" s="8"/>
      <c r="DX2989" s="8"/>
      <c r="DY2989" s="8"/>
      <c r="DZ2989" s="8"/>
      <c r="EA2989" s="8"/>
      <c r="EB2989" s="8"/>
      <c r="EC2989" s="8"/>
      <c r="ED2989" s="8"/>
      <c r="EE2989" s="8"/>
      <c r="EF2989" s="8"/>
      <c r="EG2989" s="8"/>
      <c r="EH2989" s="8"/>
      <c r="EI2989" s="8"/>
      <c r="EJ2989" s="8"/>
      <c r="EK2989" s="8"/>
      <c r="EL2989" s="8"/>
      <c r="EM2989" s="8"/>
      <c r="EN2989" s="8"/>
      <c r="EO2989" s="8"/>
      <c r="EP2989" s="8"/>
      <c r="EQ2989" s="8"/>
      <c r="ER2989" s="8"/>
      <c r="ES2989" s="8"/>
      <c r="ET2989" s="8"/>
      <c r="EU2989" s="8"/>
      <c r="EV2989" s="8"/>
      <c r="EW2989" s="8"/>
      <c r="EX2989" s="8"/>
      <c r="EY2989" s="8"/>
      <c r="EZ2989" s="8"/>
      <c r="FA2989" s="8"/>
      <c r="FB2989" s="8"/>
      <c r="FC2989" s="8"/>
      <c r="FD2989" s="8"/>
      <c r="FE2989" s="8"/>
      <c r="FF2989" s="8"/>
      <c r="FG2989" s="8"/>
      <c r="FH2989" s="8"/>
      <c r="FI2989" s="8"/>
      <c r="FJ2989" s="8"/>
      <c r="FK2989" s="8"/>
      <c r="FL2989" s="8"/>
      <c r="FM2989" s="8"/>
      <c r="FN2989" s="8"/>
      <c r="FO2989" s="8"/>
      <c r="FP2989" s="8"/>
      <c r="FQ2989" s="8"/>
      <c r="FR2989" s="8"/>
      <c r="FS2989" s="8"/>
      <c r="FT2989" s="8"/>
      <c r="FU2989" s="8"/>
      <c r="FV2989" s="8"/>
      <c r="FW2989" s="8"/>
      <c r="FX2989" s="8"/>
      <c r="FY2989" s="8"/>
      <c r="FZ2989" s="8"/>
      <c r="GA2989" s="8"/>
      <c r="GB2989" s="8"/>
      <c r="GC2989" s="8"/>
      <c r="GD2989" s="8"/>
      <c r="GE2989" s="8"/>
      <c r="GF2989" s="8"/>
      <c r="GG2989" s="8"/>
      <c r="GH2989" s="8"/>
      <c r="GI2989" s="8"/>
      <c r="GJ2989" s="8"/>
      <c r="GK2989" s="8"/>
      <c r="GL2989" s="8"/>
      <c r="GM2989" s="8"/>
      <c r="GN2989" s="8"/>
      <c r="GO2989" s="8"/>
      <c r="GP2989" s="8"/>
      <c r="GQ2989" s="8"/>
      <c r="GR2989" s="8"/>
      <c r="GS2989" s="8"/>
      <c r="GT2989" s="8"/>
      <c r="GU2989" s="8"/>
      <c r="GV2989" s="8"/>
      <c r="GW2989" s="8"/>
      <c r="GX2989" s="8"/>
      <c r="GY2989" s="8"/>
      <c r="GZ2989" s="8"/>
      <c r="HA2989" s="8"/>
      <c r="HB2989" s="8"/>
      <c r="HC2989" s="8"/>
      <c r="HD2989" s="8"/>
      <c r="HE2989" s="8"/>
      <c r="HF2989" s="8"/>
      <c r="HG2989" s="8"/>
      <c r="HH2989" s="8"/>
      <c r="HI2989" s="8"/>
      <c r="HJ2989" s="8"/>
      <c r="HK2989" s="8"/>
      <c r="HL2989" s="8"/>
      <c r="HM2989" s="8"/>
    </row>
    <row r="2990" spans="1:221" s="4" customFormat="1" ht="99.95" customHeight="1">
      <c r="A2990" s="13" t="s">
        <v>4790</v>
      </c>
      <c r="B2990" s="23" t="s">
        <v>682</v>
      </c>
      <c r="C2990" s="25" t="s">
        <v>169</v>
      </c>
      <c r="D2990" s="9" t="s">
        <v>41</v>
      </c>
      <c r="E2990" s="12" t="s">
        <v>11571</v>
      </c>
      <c r="F2990" s="23" t="s">
        <v>6419</v>
      </c>
      <c r="G2990" s="2" t="s">
        <v>7877</v>
      </c>
      <c r="H2990" s="2" t="s">
        <v>42</v>
      </c>
      <c r="I2990" s="2" t="s">
        <v>42</v>
      </c>
      <c r="J2990" s="2" t="s">
        <v>42</v>
      </c>
      <c r="K2990" s="2" t="s">
        <v>42</v>
      </c>
      <c r="L2990" s="2" t="s">
        <v>42</v>
      </c>
      <c r="M2990" s="2" t="s">
        <v>42</v>
      </c>
      <c r="N2990" s="2" t="s">
        <v>42</v>
      </c>
      <c r="O2990" s="2" t="s">
        <v>42</v>
      </c>
      <c r="P2990" s="2" t="s">
        <v>42</v>
      </c>
      <c r="Q2990" s="2" t="s">
        <v>42</v>
      </c>
      <c r="R2990" s="2" t="s">
        <v>42</v>
      </c>
      <c r="S2990" s="2" t="s">
        <v>42</v>
      </c>
      <c r="T2990" s="2" t="s">
        <v>42</v>
      </c>
      <c r="U2990" s="2" t="s">
        <v>42</v>
      </c>
      <c r="V2990" s="2" t="s">
        <v>42</v>
      </c>
      <c r="W2990" s="2" t="s">
        <v>42</v>
      </c>
      <c r="X2990" s="2" t="s">
        <v>42</v>
      </c>
      <c r="Y2990" s="2" t="s">
        <v>42</v>
      </c>
      <c r="Z2990" s="2" t="s">
        <v>42</v>
      </c>
      <c r="AA2990" s="2" t="s">
        <v>42</v>
      </c>
      <c r="AB2990" s="2" t="s">
        <v>42</v>
      </c>
      <c r="AC2990" s="2" t="s">
        <v>42</v>
      </c>
      <c r="AD2990" s="2" t="s">
        <v>42</v>
      </c>
      <c r="AE2990" s="2" t="s">
        <v>42</v>
      </c>
      <c r="AF2990" s="2" t="s">
        <v>42</v>
      </c>
      <c r="AG2990" s="2" t="s">
        <v>42</v>
      </c>
      <c r="AH2990" s="2" t="s">
        <v>42</v>
      </c>
      <c r="AI2990" s="2" t="s">
        <v>42</v>
      </c>
      <c r="AJ2990" s="2" t="s">
        <v>42</v>
      </c>
      <c r="AK2990" s="2" t="s">
        <v>42</v>
      </c>
      <c r="AL2990" s="2" t="s">
        <v>42</v>
      </c>
      <c r="AM2990" s="2" t="s">
        <v>42</v>
      </c>
      <c r="AN2990" s="2" t="s">
        <v>42</v>
      </c>
      <c r="AO2990" s="2" t="s">
        <v>42</v>
      </c>
      <c r="AP2990" s="2" t="s">
        <v>42</v>
      </c>
      <c r="AQ2990" s="2" t="s">
        <v>42</v>
      </c>
      <c r="AR2990" s="2" t="s">
        <v>42</v>
      </c>
      <c r="AS2990" s="2" t="s">
        <v>42</v>
      </c>
    </row>
    <row r="2991" spans="1:221" s="4" customFormat="1" ht="99.95" customHeight="1">
      <c r="A2991" s="13" t="s">
        <v>4791</v>
      </c>
      <c r="B2991" s="23" t="s">
        <v>470</v>
      </c>
      <c r="C2991" s="25" t="s">
        <v>169</v>
      </c>
      <c r="D2991" s="9" t="s">
        <v>41</v>
      </c>
      <c r="E2991" s="12" t="s">
        <v>11571</v>
      </c>
      <c r="F2991" s="23" t="s">
        <v>6419</v>
      </c>
      <c r="G2991" s="2" t="s">
        <v>7878</v>
      </c>
      <c r="H2991" s="2" t="s">
        <v>7879</v>
      </c>
      <c r="I2991" s="2" t="s">
        <v>7880</v>
      </c>
      <c r="J2991" s="2" t="s">
        <v>7881</v>
      </c>
      <c r="K2991" s="2" t="s">
        <v>7882</v>
      </c>
      <c r="L2991" s="2" t="s">
        <v>7820</v>
      </c>
      <c r="M2991" s="2" t="s">
        <v>10484</v>
      </c>
      <c r="N2991" s="2" t="s">
        <v>7883</v>
      </c>
      <c r="O2991" s="2" t="s">
        <v>7884</v>
      </c>
      <c r="P2991" s="2" t="s">
        <v>42</v>
      </c>
      <c r="Q2991" s="2" t="s">
        <v>42</v>
      </c>
      <c r="R2991" s="2" t="s">
        <v>42</v>
      </c>
      <c r="S2991" s="2" t="s">
        <v>42</v>
      </c>
      <c r="T2991" s="2" t="s">
        <v>42</v>
      </c>
      <c r="U2991" s="2" t="s">
        <v>42</v>
      </c>
      <c r="V2991" s="2" t="s">
        <v>42</v>
      </c>
      <c r="W2991" s="2" t="s">
        <v>42</v>
      </c>
      <c r="X2991" s="2" t="s">
        <v>42</v>
      </c>
      <c r="Y2991" s="2" t="s">
        <v>42</v>
      </c>
      <c r="Z2991" s="2" t="s">
        <v>42</v>
      </c>
      <c r="AA2991" s="2" t="s">
        <v>42</v>
      </c>
      <c r="AB2991" s="2" t="s">
        <v>42</v>
      </c>
      <c r="AC2991" s="2" t="s">
        <v>42</v>
      </c>
      <c r="AD2991" s="2" t="s">
        <v>42</v>
      </c>
      <c r="AE2991" s="2" t="s">
        <v>42</v>
      </c>
      <c r="AF2991" s="2" t="s">
        <v>42</v>
      </c>
      <c r="AG2991" s="2" t="s">
        <v>42</v>
      </c>
      <c r="AH2991" s="2" t="s">
        <v>42</v>
      </c>
      <c r="AI2991" s="2" t="s">
        <v>42</v>
      </c>
      <c r="AJ2991" s="2" t="s">
        <v>42</v>
      </c>
      <c r="AK2991" s="2" t="s">
        <v>42</v>
      </c>
      <c r="AL2991" s="2" t="s">
        <v>42</v>
      </c>
      <c r="AM2991" s="2" t="s">
        <v>42</v>
      </c>
      <c r="AN2991" s="2" t="s">
        <v>42</v>
      </c>
      <c r="AO2991" s="2" t="s">
        <v>42</v>
      </c>
      <c r="AP2991" s="2" t="s">
        <v>42</v>
      </c>
      <c r="AQ2991" s="2" t="s">
        <v>42</v>
      </c>
      <c r="AR2991" s="2" t="s">
        <v>42</v>
      </c>
      <c r="AS2991" s="2" t="s">
        <v>42</v>
      </c>
    </row>
    <row r="2992" spans="1:221" s="4" customFormat="1" ht="99.95" customHeight="1">
      <c r="A2992" s="13" t="s">
        <v>4791</v>
      </c>
      <c r="B2992" s="23" t="s">
        <v>470</v>
      </c>
      <c r="C2992" s="25" t="s">
        <v>169</v>
      </c>
      <c r="D2992" s="9" t="s">
        <v>2778</v>
      </c>
      <c r="E2992" s="12" t="s">
        <v>11570</v>
      </c>
      <c r="F2992" s="23" t="s">
        <v>6418</v>
      </c>
      <c r="G2992" s="2" t="s">
        <v>7938</v>
      </c>
      <c r="H2992" s="2" t="s">
        <v>7921</v>
      </c>
      <c r="I2992" s="2" t="s">
        <v>42</v>
      </c>
      <c r="J2992" s="2" t="s">
        <v>42</v>
      </c>
      <c r="K2992" s="2" t="s">
        <v>42</v>
      </c>
      <c r="L2992" s="2" t="s">
        <v>42</v>
      </c>
      <c r="M2992" s="2" t="s">
        <v>42</v>
      </c>
      <c r="N2992" s="2" t="s">
        <v>42</v>
      </c>
      <c r="O2992" s="2" t="s">
        <v>42</v>
      </c>
      <c r="P2992" s="2" t="s">
        <v>42</v>
      </c>
      <c r="Q2992" s="2" t="s">
        <v>42</v>
      </c>
      <c r="R2992" s="2" t="s">
        <v>42</v>
      </c>
      <c r="S2992" s="2" t="s">
        <v>42</v>
      </c>
      <c r="T2992" s="2" t="s">
        <v>42</v>
      </c>
      <c r="U2992" s="2" t="s">
        <v>42</v>
      </c>
      <c r="V2992" s="2" t="s">
        <v>42</v>
      </c>
      <c r="W2992" s="2" t="s">
        <v>42</v>
      </c>
      <c r="X2992" s="2" t="s">
        <v>42</v>
      </c>
      <c r="Y2992" s="2" t="s">
        <v>42</v>
      </c>
      <c r="Z2992" s="2" t="s">
        <v>42</v>
      </c>
      <c r="AA2992" s="2" t="s">
        <v>42</v>
      </c>
      <c r="AB2992" s="2" t="s">
        <v>42</v>
      </c>
      <c r="AC2992" s="2" t="s">
        <v>42</v>
      </c>
      <c r="AD2992" s="2" t="s">
        <v>42</v>
      </c>
      <c r="AE2992" s="2" t="s">
        <v>42</v>
      </c>
      <c r="AF2992" s="2" t="s">
        <v>42</v>
      </c>
      <c r="AG2992" s="2" t="s">
        <v>42</v>
      </c>
      <c r="AH2992" s="2" t="s">
        <v>42</v>
      </c>
      <c r="AI2992" s="2" t="s">
        <v>42</v>
      </c>
      <c r="AJ2992" s="2" t="s">
        <v>42</v>
      </c>
      <c r="AK2992" s="2" t="s">
        <v>42</v>
      </c>
      <c r="AL2992" s="2" t="s">
        <v>42</v>
      </c>
      <c r="AM2992" s="2" t="s">
        <v>42</v>
      </c>
      <c r="AN2992" s="2" t="s">
        <v>42</v>
      </c>
      <c r="AO2992" s="2" t="s">
        <v>42</v>
      </c>
      <c r="AP2992" s="2" t="s">
        <v>42</v>
      </c>
      <c r="AQ2992" s="2" t="s">
        <v>42</v>
      </c>
      <c r="AR2992" s="2" t="s">
        <v>42</v>
      </c>
      <c r="AS2992" s="2" t="s">
        <v>42</v>
      </c>
    </row>
    <row r="2993" spans="1:221" s="4" customFormat="1" ht="99.95" customHeight="1">
      <c r="A2993" s="13" t="s">
        <v>4792</v>
      </c>
      <c r="B2993" s="23" t="s">
        <v>646</v>
      </c>
      <c r="C2993" s="25" t="s">
        <v>169</v>
      </c>
      <c r="D2993" s="9" t="s">
        <v>41</v>
      </c>
      <c r="E2993" s="12" t="s">
        <v>11571</v>
      </c>
      <c r="F2993" s="23" t="s">
        <v>6419</v>
      </c>
      <c r="G2993" s="2" t="s">
        <v>10485</v>
      </c>
      <c r="H2993" s="2" t="s">
        <v>7885</v>
      </c>
      <c r="I2993" s="2" t="s">
        <v>7886</v>
      </c>
      <c r="J2993" s="2" t="s">
        <v>7887</v>
      </c>
      <c r="K2993" s="2" t="s">
        <v>7888</v>
      </c>
      <c r="L2993" s="2" t="s">
        <v>7838</v>
      </c>
      <c r="M2993" s="2" t="s">
        <v>42</v>
      </c>
      <c r="N2993" s="2" t="s">
        <v>42</v>
      </c>
      <c r="O2993" s="2" t="s">
        <v>42</v>
      </c>
      <c r="P2993" s="2" t="s">
        <v>42</v>
      </c>
      <c r="Q2993" s="2" t="s">
        <v>42</v>
      </c>
      <c r="R2993" s="2" t="s">
        <v>42</v>
      </c>
      <c r="S2993" s="2" t="s">
        <v>42</v>
      </c>
      <c r="T2993" s="2" t="s">
        <v>42</v>
      </c>
      <c r="U2993" s="2" t="s">
        <v>42</v>
      </c>
      <c r="V2993" s="2" t="s">
        <v>42</v>
      </c>
      <c r="W2993" s="2" t="s">
        <v>42</v>
      </c>
      <c r="X2993" s="2" t="s">
        <v>42</v>
      </c>
      <c r="Y2993" s="2" t="s">
        <v>42</v>
      </c>
      <c r="Z2993" s="2" t="s">
        <v>42</v>
      </c>
      <c r="AA2993" s="2" t="s">
        <v>42</v>
      </c>
      <c r="AB2993" s="2" t="s">
        <v>42</v>
      </c>
      <c r="AC2993" s="2" t="s">
        <v>42</v>
      </c>
      <c r="AD2993" s="2" t="s">
        <v>42</v>
      </c>
      <c r="AE2993" s="2" t="s">
        <v>42</v>
      </c>
      <c r="AF2993" s="2" t="s">
        <v>42</v>
      </c>
      <c r="AG2993" s="2" t="s">
        <v>42</v>
      </c>
      <c r="AH2993" s="2" t="s">
        <v>42</v>
      </c>
      <c r="AI2993" s="2" t="s">
        <v>42</v>
      </c>
      <c r="AJ2993" s="2" t="s">
        <v>42</v>
      </c>
      <c r="AK2993" s="2" t="s">
        <v>42</v>
      </c>
      <c r="AL2993" s="2" t="s">
        <v>42</v>
      </c>
      <c r="AM2993" s="2" t="s">
        <v>42</v>
      </c>
      <c r="AN2993" s="2" t="s">
        <v>42</v>
      </c>
      <c r="AO2993" s="2" t="s">
        <v>42</v>
      </c>
      <c r="AP2993" s="2" t="s">
        <v>42</v>
      </c>
      <c r="AQ2993" s="2" t="s">
        <v>42</v>
      </c>
      <c r="AR2993" s="2" t="s">
        <v>42</v>
      </c>
      <c r="AS2993" s="2" t="s">
        <v>42</v>
      </c>
    </row>
    <row r="2994" spans="1:221" s="4" customFormat="1" ht="99.95" customHeight="1">
      <c r="A2994" s="14" t="s">
        <v>2662</v>
      </c>
      <c r="B2994" s="23" t="s">
        <v>683</v>
      </c>
      <c r="C2994" s="25" t="s">
        <v>169</v>
      </c>
      <c r="D2994" s="9" t="s">
        <v>41</v>
      </c>
      <c r="E2994" s="12" t="s">
        <v>11571</v>
      </c>
      <c r="F2994" s="23" t="s">
        <v>6419</v>
      </c>
      <c r="G2994" s="2" t="s">
        <v>7878</v>
      </c>
      <c r="H2994" s="2" t="s">
        <v>7879</v>
      </c>
      <c r="I2994" s="2" t="s">
        <v>7880</v>
      </c>
      <c r="J2994" s="2" t="s">
        <v>7881</v>
      </c>
      <c r="K2994" s="2" t="s">
        <v>7882</v>
      </c>
      <c r="L2994" s="2" t="s">
        <v>7820</v>
      </c>
      <c r="M2994" s="2" t="s">
        <v>10484</v>
      </c>
      <c r="N2994" s="2" t="s">
        <v>7883</v>
      </c>
      <c r="O2994" s="2" t="s">
        <v>7884</v>
      </c>
      <c r="P2994" s="2"/>
      <c r="Q2994" s="2"/>
      <c r="R2994" s="2"/>
      <c r="S2994" s="2"/>
      <c r="T2994" s="2"/>
      <c r="U2994" s="2"/>
      <c r="V2994" s="2"/>
      <c r="W2994" s="2"/>
      <c r="X2994" s="2"/>
      <c r="Y2994" s="2"/>
      <c r="Z2994" s="2"/>
      <c r="AA2994" s="2"/>
      <c r="AB2994" s="2"/>
      <c r="AC2994" s="2"/>
      <c r="AD2994" s="2"/>
      <c r="AE2994" s="2"/>
      <c r="AF2994" s="2"/>
      <c r="AG2994" s="2"/>
      <c r="AH2994" s="2"/>
      <c r="AI2994" s="2"/>
      <c r="AJ2994" s="2"/>
      <c r="AK2994" s="2"/>
      <c r="AL2994" s="2"/>
      <c r="AM2994" s="2"/>
      <c r="AN2994" s="2"/>
      <c r="AO2994" s="2"/>
      <c r="AP2994" s="2"/>
      <c r="AQ2994" s="2"/>
      <c r="AR2994" s="2"/>
      <c r="AS2994" s="2"/>
    </row>
    <row r="2995" spans="1:221" s="4" customFormat="1" ht="99.95" customHeight="1">
      <c r="A2995" s="13" t="s">
        <v>4793</v>
      </c>
      <c r="B2995" s="23" t="s">
        <v>665</v>
      </c>
      <c r="C2995" s="25" t="s">
        <v>169</v>
      </c>
      <c r="D2995" s="9" t="s">
        <v>41</v>
      </c>
      <c r="E2995" s="12" t="s">
        <v>11571</v>
      </c>
      <c r="F2995" s="23" t="s">
        <v>6419</v>
      </c>
      <c r="G2995" s="2" t="s">
        <v>7889</v>
      </c>
      <c r="H2995" s="2" t="s">
        <v>7890</v>
      </c>
      <c r="I2995" s="2" t="s">
        <v>7891</v>
      </c>
      <c r="J2995" s="2" t="s">
        <v>7892</v>
      </c>
      <c r="K2995" s="2" t="s">
        <v>42</v>
      </c>
      <c r="L2995" s="2" t="s">
        <v>42</v>
      </c>
      <c r="M2995" s="2" t="s">
        <v>42</v>
      </c>
      <c r="N2995" s="2" t="s">
        <v>42</v>
      </c>
      <c r="O2995" s="2" t="s">
        <v>42</v>
      </c>
      <c r="P2995" s="2" t="s">
        <v>42</v>
      </c>
      <c r="Q2995" s="2" t="s">
        <v>42</v>
      </c>
      <c r="R2995" s="2" t="s">
        <v>42</v>
      </c>
      <c r="S2995" s="2" t="s">
        <v>42</v>
      </c>
      <c r="T2995" s="2" t="s">
        <v>42</v>
      </c>
      <c r="U2995" s="2" t="s">
        <v>42</v>
      </c>
      <c r="V2995" s="2" t="s">
        <v>42</v>
      </c>
      <c r="W2995" s="2" t="s">
        <v>42</v>
      </c>
      <c r="X2995" s="2" t="s">
        <v>42</v>
      </c>
      <c r="Y2995" s="2" t="s">
        <v>42</v>
      </c>
      <c r="Z2995" s="2" t="s">
        <v>42</v>
      </c>
      <c r="AA2995" s="2" t="s">
        <v>42</v>
      </c>
      <c r="AB2995" s="2" t="s">
        <v>42</v>
      </c>
      <c r="AC2995" s="2" t="s">
        <v>42</v>
      </c>
      <c r="AD2995" s="2" t="s">
        <v>42</v>
      </c>
      <c r="AE2995" s="2" t="s">
        <v>42</v>
      </c>
      <c r="AF2995" s="2" t="s">
        <v>42</v>
      </c>
      <c r="AG2995" s="2" t="s">
        <v>42</v>
      </c>
      <c r="AH2995" s="2" t="s">
        <v>42</v>
      </c>
      <c r="AI2995" s="2" t="s">
        <v>42</v>
      </c>
      <c r="AJ2995" s="2" t="s">
        <v>42</v>
      </c>
      <c r="AK2995" s="2" t="s">
        <v>42</v>
      </c>
      <c r="AL2995" s="2" t="s">
        <v>42</v>
      </c>
      <c r="AM2995" s="2" t="s">
        <v>42</v>
      </c>
      <c r="AN2995" s="2" t="s">
        <v>42</v>
      </c>
      <c r="AO2995" s="2" t="s">
        <v>42</v>
      </c>
      <c r="AP2995" s="2" t="s">
        <v>42</v>
      </c>
      <c r="AQ2995" s="2" t="s">
        <v>42</v>
      </c>
      <c r="AR2995" s="2" t="s">
        <v>42</v>
      </c>
      <c r="AS2995" s="2" t="s">
        <v>42</v>
      </c>
    </row>
    <row r="2996" spans="1:221" s="4" customFormat="1" ht="99.95" customHeight="1">
      <c r="A2996" s="13" t="s">
        <v>4793</v>
      </c>
      <c r="B2996" s="23" t="s">
        <v>665</v>
      </c>
      <c r="C2996" s="25" t="s">
        <v>169</v>
      </c>
      <c r="D2996" s="9" t="s">
        <v>0</v>
      </c>
      <c r="E2996" s="12" t="s">
        <v>11569</v>
      </c>
      <c r="F2996" s="23" t="s">
        <v>10003</v>
      </c>
      <c r="G2996" s="2" t="s">
        <v>7943</v>
      </c>
      <c r="H2996" s="2" t="s">
        <v>42</v>
      </c>
      <c r="I2996" s="2" t="s">
        <v>42</v>
      </c>
      <c r="J2996" s="2" t="s">
        <v>42</v>
      </c>
      <c r="K2996" s="2" t="s">
        <v>42</v>
      </c>
      <c r="L2996" s="2" t="s">
        <v>42</v>
      </c>
      <c r="M2996" s="2" t="s">
        <v>42</v>
      </c>
      <c r="N2996" s="2" t="s">
        <v>42</v>
      </c>
      <c r="O2996" s="2" t="s">
        <v>42</v>
      </c>
      <c r="P2996" s="2" t="s">
        <v>42</v>
      </c>
      <c r="Q2996" s="2" t="s">
        <v>42</v>
      </c>
      <c r="R2996" s="2" t="s">
        <v>42</v>
      </c>
      <c r="S2996" s="2" t="s">
        <v>42</v>
      </c>
      <c r="T2996" s="2" t="s">
        <v>42</v>
      </c>
      <c r="U2996" s="2" t="s">
        <v>42</v>
      </c>
      <c r="V2996" s="2" t="s">
        <v>42</v>
      </c>
      <c r="W2996" s="2" t="s">
        <v>42</v>
      </c>
      <c r="X2996" s="2" t="s">
        <v>42</v>
      </c>
      <c r="Y2996" s="2" t="s">
        <v>42</v>
      </c>
      <c r="Z2996" s="2" t="s">
        <v>42</v>
      </c>
      <c r="AA2996" s="2" t="s">
        <v>42</v>
      </c>
      <c r="AB2996" s="2" t="s">
        <v>42</v>
      </c>
      <c r="AC2996" s="2" t="s">
        <v>42</v>
      </c>
      <c r="AD2996" s="2" t="s">
        <v>42</v>
      </c>
      <c r="AE2996" s="2" t="s">
        <v>42</v>
      </c>
      <c r="AF2996" s="2" t="s">
        <v>42</v>
      </c>
      <c r="AG2996" s="2" t="s">
        <v>42</v>
      </c>
      <c r="AH2996" s="2" t="s">
        <v>42</v>
      </c>
      <c r="AI2996" s="2" t="s">
        <v>42</v>
      </c>
      <c r="AJ2996" s="2" t="s">
        <v>42</v>
      </c>
      <c r="AK2996" s="2" t="s">
        <v>42</v>
      </c>
      <c r="AL2996" s="2" t="s">
        <v>42</v>
      </c>
      <c r="AM2996" s="2" t="s">
        <v>42</v>
      </c>
      <c r="AN2996" s="2" t="s">
        <v>42</v>
      </c>
      <c r="AO2996" s="2" t="s">
        <v>42</v>
      </c>
      <c r="AP2996" s="2" t="s">
        <v>42</v>
      </c>
      <c r="AQ2996" s="2" t="s">
        <v>42</v>
      </c>
      <c r="AR2996" s="2" t="s">
        <v>42</v>
      </c>
      <c r="AS2996" s="2" t="s">
        <v>42</v>
      </c>
    </row>
    <row r="2997" spans="1:221" s="4" customFormat="1" ht="99.95" customHeight="1">
      <c r="A2997" s="13" t="s">
        <v>4794</v>
      </c>
      <c r="B2997" s="23" t="s">
        <v>701</v>
      </c>
      <c r="C2997" s="25" t="s">
        <v>2777</v>
      </c>
      <c r="D2997" s="9" t="s">
        <v>2774</v>
      </c>
      <c r="E2997" s="12" t="s">
        <v>11571</v>
      </c>
      <c r="F2997" s="23" t="s">
        <v>6419</v>
      </c>
      <c r="G2997" s="2" t="s">
        <v>7893</v>
      </c>
      <c r="H2997" s="2" t="s">
        <v>7894</v>
      </c>
      <c r="I2997" s="2" t="s">
        <v>42</v>
      </c>
      <c r="J2997" s="2" t="s">
        <v>42</v>
      </c>
      <c r="K2997" s="2" t="s">
        <v>42</v>
      </c>
      <c r="L2997" s="2" t="s">
        <v>42</v>
      </c>
      <c r="M2997" s="2" t="s">
        <v>42</v>
      </c>
      <c r="N2997" s="2" t="s">
        <v>42</v>
      </c>
      <c r="O2997" s="2" t="s">
        <v>42</v>
      </c>
      <c r="P2997" s="2" t="s">
        <v>42</v>
      </c>
      <c r="Q2997" s="2" t="s">
        <v>42</v>
      </c>
      <c r="R2997" s="2" t="s">
        <v>42</v>
      </c>
      <c r="S2997" s="2" t="s">
        <v>42</v>
      </c>
      <c r="T2997" s="2" t="s">
        <v>42</v>
      </c>
      <c r="U2997" s="2" t="s">
        <v>42</v>
      </c>
      <c r="V2997" s="2" t="s">
        <v>42</v>
      </c>
      <c r="W2997" s="2" t="s">
        <v>42</v>
      </c>
      <c r="X2997" s="2" t="s">
        <v>42</v>
      </c>
      <c r="Y2997" s="2" t="s">
        <v>42</v>
      </c>
      <c r="Z2997" s="2" t="s">
        <v>42</v>
      </c>
      <c r="AA2997" s="2" t="s">
        <v>42</v>
      </c>
      <c r="AB2997" s="2" t="s">
        <v>42</v>
      </c>
      <c r="AC2997" s="2" t="s">
        <v>42</v>
      </c>
      <c r="AD2997" s="2" t="s">
        <v>42</v>
      </c>
      <c r="AE2997" s="2" t="s">
        <v>42</v>
      </c>
      <c r="AF2997" s="2" t="s">
        <v>42</v>
      </c>
      <c r="AG2997" s="2" t="s">
        <v>42</v>
      </c>
      <c r="AH2997" s="2" t="s">
        <v>42</v>
      </c>
      <c r="AI2997" s="2" t="s">
        <v>42</v>
      </c>
      <c r="AJ2997" s="2" t="s">
        <v>42</v>
      </c>
      <c r="AK2997" s="2" t="s">
        <v>42</v>
      </c>
      <c r="AL2997" s="2" t="s">
        <v>42</v>
      </c>
      <c r="AM2997" s="2" t="s">
        <v>42</v>
      </c>
      <c r="AN2997" s="2" t="s">
        <v>42</v>
      </c>
      <c r="AO2997" s="2" t="s">
        <v>42</v>
      </c>
      <c r="AP2997" s="2" t="s">
        <v>42</v>
      </c>
      <c r="AQ2997" s="2" t="s">
        <v>42</v>
      </c>
      <c r="AR2997" s="2" t="s">
        <v>42</v>
      </c>
      <c r="AS2997" s="2" t="s">
        <v>42</v>
      </c>
    </row>
    <row r="2998" spans="1:221" s="4" customFormat="1" ht="99.95" customHeight="1">
      <c r="A2998" s="13" t="s">
        <v>4794</v>
      </c>
      <c r="B2998" s="23" t="s">
        <v>701</v>
      </c>
      <c r="C2998" s="25" t="s">
        <v>169</v>
      </c>
      <c r="D2998" s="9" t="s">
        <v>85</v>
      </c>
      <c r="E2998" s="12" t="s">
        <v>11570</v>
      </c>
      <c r="F2998" s="23" t="s">
        <v>6418</v>
      </c>
      <c r="G2998" s="2" t="s">
        <v>7939</v>
      </c>
      <c r="H2998" s="2" t="s">
        <v>7940</v>
      </c>
      <c r="I2998" s="2" t="s">
        <v>42</v>
      </c>
      <c r="J2998" s="2" t="s">
        <v>42</v>
      </c>
      <c r="K2998" s="2" t="s">
        <v>42</v>
      </c>
      <c r="L2998" s="2" t="s">
        <v>42</v>
      </c>
      <c r="M2998" s="2" t="s">
        <v>42</v>
      </c>
      <c r="N2998" s="2" t="s">
        <v>42</v>
      </c>
      <c r="O2998" s="2" t="s">
        <v>42</v>
      </c>
      <c r="P2998" s="2" t="s">
        <v>42</v>
      </c>
      <c r="Q2998" s="2" t="s">
        <v>42</v>
      </c>
      <c r="R2998" s="2" t="s">
        <v>42</v>
      </c>
      <c r="S2998" s="2" t="s">
        <v>42</v>
      </c>
      <c r="T2998" s="2" t="s">
        <v>42</v>
      </c>
      <c r="U2998" s="2" t="s">
        <v>42</v>
      </c>
      <c r="V2998" s="2" t="s">
        <v>42</v>
      </c>
      <c r="W2998" s="2" t="s">
        <v>42</v>
      </c>
      <c r="X2998" s="2" t="s">
        <v>42</v>
      </c>
      <c r="Y2998" s="2" t="s">
        <v>42</v>
      </c>
      <c r="Z2998" s="2" t="s">
        <v>42</v>
      </c>
      <c r="AA2998" s="2" t="s">
        <v>42</v>
      </c>
      <c r="AB2998" s="2" t="s">
        <v>42</v>
      </c>
      <c r="AC2998" s="2" t="s">
        <v>42</v>
      </c>
      <c r="AD2998" s="2" t="s">
        <v>42</v>
      </c>
      <c r="AE2998" s="2" t="s">
        <v>42</v>
      </c>
      <c r="AF2998" s="2" t="s">
        <v>42</v>
      </c>
      <c r="AG2998" s="2" t="s">
        <v>42</v>
      </c>
      <c r="AH2998" s="2" t="s">
        <v>42</v>
      </c>
      <c r="AI2998" s="2" t="s">
        <v>42</v>
      </c>
      <c r="AJ2998" s="2" t="s">
        <v>42</v>
      </c>
      <c r="AK2998" s="2" t="s">
        <v>42</v>
      </c>
      <c r="AL2998" s="2" t="s">
        <v>42</v>
      </c>
      <c r="AM2998" s="2" t="s">
        <v>42</v>
      </c>
      <c r="AN2998" s="2" t="s">
        <v>42</v>
      </c>
      <c r="AO2998" s="2" t="s">
        <v>42</v>
      </c>
      <c r="AP2998" s="2" t="s">
        <v>42</v>
      </c>
      <c r="AQ2998" s="2" t="s">
        <v>42</v>
      </c>
      <c r="AR2998" s="2" t="s">
        <v>42</v>
      </c>
      <c r="AS2998" s="2" t="s">
        <v>42</v>
      </c>
    </row>
    <row r="2999" spans="1:221" s="4" customFormat="1" ht="99.95" customHeight="1">
      <c r="A2999" s="13" t="s">
        <v>4795</v>
      </c>
      <c r="B2999" s="23" t="s">
        <v>2122</v>
      </c>
      <c r="C2999" s="25" t="s">
        <v>2777</v>
      </c>
      <c r="D2999" s="9" t="s">
        <v>2774</v>
      </c>
      <c r="E2999" s="12" t="s">
        <v>11571</v>
      </c>
      <c r="F2999" s="23" t="s">
        <v>6419</v>
      </c>
      <c r="G2999" s="2" t="s">
        <v>7895</v>
      </c>
      <c r="H2999" s="2" t="s">
        <v>7896</v>
      </c>
      <c r="I2999" s="2" t="s">
        <v>7882</v>
      </c>
      <c r="J2999" s="2" t="s">
        <v>7897</v>
      </c>
      <c r="K2999" s="2" t="s">
        <v>42</v>
      </c>
      <c r="L2999" s="2" t="s">
        <v>42</v>
      </c>
      <c r="M2999" s="2" t="s">
        <v>42</v>
      </c>
      <c r="N2999" s="2" t="s">
        <v>42</v>
      </c>
      <c r="O2999" s="2" t="s">
        <v>42</v>
      </c>
      <c r="P2999" s="2" t="s">
        <v>42</v>
      </c>
      <c r="Q2999" s="2" t="s">
        <v>42</v>
      </c>
      <c r="R2999" s="2" t="s">
        <v>42</v>
      </c>
      <c r="S2999" s="2" t="s">
        <v>42</v>
      </c>
      <c r="T2999" s="2" t="s">
        <v>42</v>
      </c>
      <c r="U2999" s="2" t="s">
        <v>42</v>
      </c>
      <c r="V2999" s="2" t="s">
        <v>42</v>
      </c>
      <c r="W2999" s="2" t="s">
        <v>42</v>
      </c>
      <c r="X2999" s="2" t="s">
        <v>42</v>
      </c>
      <c r="Y2999" s="2" t="s">
        <v>42</v>
      </c>
      <c r="Z2999" s="2" t="s">
        <v>42</v>
      </c>
      <c r="AA2999" s="2" t="s">
        <v>42</v>
      </c>
      <c r="AB2999" s="2" t="s">
        <v>42</v>
      </c>
      <c r="AC2999" s="2" t="s">
        <v>42</v>
      </c>
      <c r="AD2999" s="2" t="s">
        <v>42</v>
      </c>
      <c r="AE2999" s="2" t="s">
        <v>42</v>
      </c>
      <c r="AF2999" s="2" t="s">
        <v>42</v>
      </c>
      <c r="AG2999" s="2" t="s">
        <v>42</v>
      </c>
      <c r="AH2999" s="2" t="s">
        <v>42</v>
      </c>
      <c r="AI2999" s="2" t="s">
        <v>42</v>
      </c>
      <c r="AJ2999" s="2" t="s">
        <v>42</v>
      </c>
      <c r="AK2999" s="2" t="s">
        <v>42</v>
      </c>
      <c r="AL2999" s="2" t="s">
        <v>42</v>
      </c>
      <c r="AM2999" s="2" t="s">
        <v>42</v>
      </c>
      <c r="AN2999" s="2" t="s">
        <v>42</v>
      </c>
      <c r="AO2999" s="2" t="s">
        <v>42</v>
      </c>
      <c r="AP2999" s="2" t="s">
        <v>42</v>
      </c>
      <c r="AQ2999" s="2" t="s">
        <v>42</v>
      </c>
      <c r="AR2999" s="2" t="s">
        <v>42</v>
      </c>
      <c r="AS2999" s="2" t="s">
        <v>42</v>
      </c>
    </row>
    <row r="3000" spans="1:221" s="4" customFormat="1" ht="99.95" customHeight="1">
      <c r="A3000" s="13" t="s">
        <v>4795</v>
      </c>
      <c r="B3000" s="23" t="s">
        <v>2122</v>
      </c>
      <c r="C3000" s="25" t="s">
        <v>2777</v>
      </c>
      <c r="D3000" s="9" t="s">
        <v>2778</v>
      </c>
      <c r="E3000" s="12" t="s">
        <v>11570</v>
      </c>
      <c r="F3000" s="23" t="s">
        <v>6418</v>
      </c>
      <c r="G3000" s="2" t="s">
        <v>42</v>
      </c>
      <c r="H3000" s="2" t="s">
        <v>42</v>
      </c>
      <c r="I3000" s="2" t="s">
        <v>42</v>
      </c>
      <c r="J3000" s="2" t="s">
        <v>42</v>
      </c>
      <c r="K3000" s="2" t="s">
        <v>42</v>
      </c>
      <c r="L3000" s="2" t="s">
        <v>42</v>
      </c>
      <c r="M3000" s="2" t="s">
        <v>42</v>
      </c>
      <c r="N3000" s="2" t="s">
        <v>42</v>
      </c>
      <c r="O3000" s="2" t="s">
        <v>42</v>
      </c>
      <c r="P3000" s="2" t="s">
        <v>42</v>
      </c>
      <c r="Q3000" s="2" t="s">
        <v>42</v>
      </c>
      <c r="R3000" s="2" t="s">
        <v>42</v>
      </c>
      <c r="S3000" s="2" t="s">
        <v>42</v>
      </c>
      <c r="T3000" s="2" t="s">
        <v>42</v>
      </c>
      <c r="U3000" s="2" t="s">
        <v>42</v>
      </c>
      <c r="V3000" s="2" t="s">
        <v>42</v>
      </c>
      <c r="W3000" s="2" t="s">
        <v>42</v>
      </c>
      <c r="X3000" s="2" t="s">
        <v>42</v>
      </c>
      <c r="Y3000" s="2" t="s">
        <v>42</v>
      </c>
      <c r="Z3000" s="2" t="s">
        <v>42</v>
      </c>
      <c r="AA3000" s="2" t="s">
        <v>42</v>
      </c>
      <c r="AB3000" s="2" t="s">
        <v>42</v>
      </c>
      <c r="AC3000" s="2" t="s">
        <v>42</v>
      </c>
      <c r="AD3000" s="2" t="s">
        <v>42</v>
      </c>
      <c r="AE3000" s="2" t="s">
        <v>42</v>
      </c>
      <c r="AF3000" s="2" t="s">
        <v>42</v>
      </c>
      <c r="AG3000" s="2" t="s">
        <v>42</v>
      </c>
      <c r="AH3000" s="2" t="s">
        <v>42</v>
      </c>
      <c r="AI3000" s="2" t="s">
        <v>42</v>
      </c>
      <c r="AJ3000" s="2" t="s">
        <v>42</v>
      </c>
      <c r="AK3000" s="2" t="s">
        <v>42</v>
      </c>
      <c r="AL3000" s="2" t="s">
        <v>42</v>
      </c>
      <c r="AM3000" s="2" t="s">
        <v>42</v>
      </c>
      <c r="AN3000" s="2" t="s">
        <v>42</v>
      </c>
      <c r="AO3000" s="2" t="s">
        <v>42</v>
      </c>
      <c r="AP3000" s="2" t="s">
        <v>42</v>
      </c>
      <c r="AQ3000" s="2" t="s">
        <v>42</v>
      </c>
      <c r="AR3000" s="2" t="s">
        <v>42</v>
      </c>
      <c r="AS3000" s="2" t="s">
        <v>42</v>
      </c>
    </row>
    <row r="3001" spans="1:221" s="4" customFormat="1" ht="99.95" customHeight="1">
      <c r="A3001" s="13" t="s">
        <v>4795</v>
      </c>
      <c r="B3001" s="23" t="s">
        <v>2122</v>
      </c>
      <c r="C3001" s="25" t="s">
        <v>5623</v>
      </c>
      <c r="D3001" s="9" t="s">
        <v>2266</v>
      </c>
      <c r="E3001" s="12" t="s">
        <v>11490</v>
      </c>
      <c r="F3001" s="23" t="s">
        <v>6398</v>
      </c>
      <c r="G3001" s="2" t="s">
        <v>9353</v>
      </c>
      <c r="H3001" s="2" t="s">
        <v>42</v>
      </c>
      <c r="I3001" s="2" t="s">
        <v>42</v>
      </c>
      <c r="J3001" s="2" t="s">
        <v>42</v>
      </c>
      <c r="K3001" s="2" t="s">
        <v>42</v>
      </c>
      <c r="L3001" s="2" t="s">
        <v>42</v>
      </c>
      <c r="M3001" s="2" t="s">
        <v>42</v>
      </c>
      <c r="N3001" s="2" t="s">
        <v>42</v>
      </c>
      <c r="O3001" s="2" t="s">
        <v>42</v>
      </c>
      <c r="P3001" s="2" t="s">
        <v>42</v>
      </c>
      <c r="Q3001" s="2" t="s">
        <v>42</v>
      </c>
      <c r="R3001" s="2" t="s">
        <v>42</v>
      </c>
      <c r="S3001" s="2" t="s">
        <v>42</v>
      </c>
      <c r="T3001" s="2" t="s">
        <v>42</v>
      </c>
      <c r="U3001" s="2" t="s">
        <v>42</v>
      </c>
      <c r="V3001" s="2" t="s">
        <v>42</v>
      </c>
      <c r="W3001" s="2" t="s">
        <v>42</v>
      </c>
      <c r="X3001" s="2" t="s">
        <v>42</v>
      </c>
      <c r="Y3001" s="2" t="s">
        <v>42</v>
      </c>
      <c r="Z3001" s="2" t="s">
        <v>42</v>
      </c>
      <c r="AA3001" s="2" t="s">
        <v>42</v>
      </c>
      <c r="AB3001" s="2" t="s">
        <v>42</v>
      </c>
      <c r="AC3001" s="2" t="s">
        <v>42</v>
      </c>
      <c r="AD3001" s="2" t="s">
        <v>42</v>
      </c>
      <c r="AE3001" s="2" t="s">
        <v>42</v>
      </c>
      <c r="AF3001" s="2" t="s">
        <v>42</v>
      </c>
      <c r="AG3001" s="2" t="s">
        <v>42</v>
      </c>
      <c r="AH3001" s="2" t="s">
        <v>42</v>
      </c>
      <c r="AI3001" s="2" t="s">
        <v>42</v>
      </c>
      <c r="AJ3001" s="2" t="s">
        <v>42</v>
      </c>
      <c r="AK3001" s="2" t="s">
        <v>42</v>
      </c>
      <c r="AL3001" s="2" t="s">
        <v>42</v>
      </c>
      <c r="AM3001" s="2" t="s">
        <v>42</v>
      </c>
      <c r="AN3001" s="2" t="s">
        <v>42</v>
      </c>
      <c r="AO3001" s="2" t="s">
        <v>42</v>
      </c>
      <c r="AP3001" s="2" t="s">
        <v>42</v>
      </c>
      <c r="AQ3001" s="2" t="s">
        <v>42</v>
      </c>
      <c r="AR3001" s="2" t="s">
        <v>42</v>
      </c>
      <c r="AS3001" s="2" t="s">
        <v>42</v>
      </c>
      <c r="AT3001" s="8"/>
      <c r="AU3001" s="8"/>
      <c r="AV3001" s="8"/>
      <c r="AW3001" s="8"/>
      <c r="AX3001" s="8"/>
      <c r="AY3001" s="8"/>
      <c r="AZ3001" s="8"/>
      <c r="BA3001" s="8"/>
      <c r="BB3001" s="8"/>
      <c r="BC3001" s="8"/>
      <c r="BD3001" s="8"/>
      <c r="BE3001" s="8"/>
      <c r="BF3001" s="8"/>
      <c r="BG3001" s="8"/>
      <c r="BH3001" s="8"/>
      <c r="BI3001" s="8"/>
      <c r="BJ3001" s="8"/>
      <c r="BK3001" s="8"/>
      <c r="BL3001" s="8"/>
      <c r="BM3001" s="8"/>
      <c r="BN3001" s="8"/>
      <c r="BO3001" s="8"/>
      <c r="BP3001" s="8"/>
      <c r="BQ3001" s="8"/>
      <c r="BR3001" s="8"/>
      <c r="BS3001" s="8"/>
      <c r="BT3001" s="8"/>
      <c r="BU3001" s="8"/>
      <c r="BV3001" s="8"/>
      <c r="BW3001" s="8"/>
      <c r="BX3001" s="8"/>
      <c r="BY3001" s="8"/>
      <c r="BZ3001" s="8"/>
      <c r="CA3001" s="8"/>
      <c r="CB3001" s="8"/>
      <c r="CC3001" s="8"/>
      <c r="CD3001" s="8"/>
      <c r="CE3001" s="8"/>
      <c r="CF3001" s="8"/>
      <c r="CG3001" s="8"/>
      <c r="CH3001" s="8"/>
      <c r="CI3001" s="8"/>
      <c r="CJ3001" s="8"/>
      <c r="CK3001" s="8"/>
      <c r="CL3001" s="8"/>
      <c r="CM3001" s="8"/>
      <c r="CN3001" s="8"/>
      <c r="CO3001" s="8"/>
      <c r="CP3001" s="8"/>
      <c r="CQ3001" s="8"/>
      <c r="CR3001" s="8"/>
      <c r="CS3001" s="8"/>
      <c r="CT3001" s="8"/>
      <c r="CU3001" s="8"/>
      <c r="CV3001" s="8"/>
      <c r="CW3001" s="8"/>
      <c r="CX3001" s="8"/>
      <c r="CY3001" s="8"/>
      <c r="CZ3001" s="8"/>
      <c r="DA3001" s="8"/>
      <c r="DB3001" s="8"/>
      <c r="DC3001" s="8"/>
      <c r="DD3001" s="8"/>
      <c r="DE3001" s="8"/>
      <c r="DF3001" s="8"/>
      <c r="DG3001" s="8"/>
      <c r="DH3001" s="8"/>
      <c r="DI3001" s="8"/>
      <c r="DJ3001" s="8"/>
      <c r="DK3001" s="8"/>
      <c r="DL3001" s="8"/>
      <c r="DM3001" s="8"/>
      <c r="DN3001" s="8"/>
      <c r="DO3001" s="8"/>
      <c r="DP3001" s="8"/>
      <c r="DQ3001" s="8"/>
      <c r="DR3001" s="8"/>
      <c r="DS3001" s="8"/>
      <c r="DT3001" s="8"/>
      <c r="DU3001" s="8"/>
      <c r="DV3001" s="8"/>
      <c r="DW3001" s="8"/>
      <c r="DX3001" s="8"/>
      <c r="DY3001" s="8"/>
      <c r="DZ3001" s="8"/>
      <c r="EA3001" s="8"/>
      <c r="EB3001" s="8"/>
      <c r="EC3001" s="8"/>
      <c r="ED3001" s="8"/>
      <c r="EE3001" s="8"/>
      <c r="EF3001" s="8"/>
      <c r="EG3001" s="8"/>
      <c r="EH3001" s="8"/>
      <c r="EI3001" s="8"/>
      <c r="EJ3001" s="8"/>
      <c r="EK3001" s="8"/>
      <c r="EL3001" s="8"/>
      <c r="EM3001" s="8"/>
      <c r="EN3001" s="8"/>
      <c r="EO3001" s="8"/>
      <c r="EP3001" s="8"/>
      <c r="EQ3001" s="8"/>
      <c r="ER3001" s="8"/>
      <c r="ES3001" s="8"/>
      <c r="ET3001" s="8"/>
      <c r="EU3001" s="8"/>
      <c r="EV3001" s="8"/>
      <c r="EW3001" s="8"/>
      <c r="EX3001" s="8"/>
      <c r="EY3001" s="8"/>
      <c r="EZ3001" s="8"/>
      <c r="FA3001" s="8"/>
      <c r="FB3001" s="8"/>
      <c r="FC3001" s="8"/>
      <c r="FD3001" s="8"/>
      <c r="FE3001" s="8"/>
      <c r="FF3001" s="8"/>
      <c r="FG3001" s="8"/>
      <c r="FH3001" s="8"/>
      <c r="FI3001" s="8"/>
      <c r="FJ3001" s="8"/>
      <c r="FK3001" s="8"/>
      <c r="FL3001" s="8"/>
      <c r="FM3001" s="8"/>
      <c r="FN3001" s="8"/>
      <c r="FO3001" s="8"/>
      <c r="FP3001" s="8"/>
      <c r="FQ3001" s="8"/>
      <c r="FR3001" s="8"/>
      <c r="FS3001" s="8"/>
      <c r="FT3001" s="8"/>
      <c r="FU3001" s="8"/>
      <c r="FV3001" s="8"/>
      <c r="FW3001" s="8"/>
      <c r="FX3001" s="8"/>
      <c r="FY3001" s="8"/>
      <c r="FZ3001" s="8"/>
      <c r="GA3001" s="8"/>
      <c r="GB3001" s="8"/>
      <c r="GC3001" s="8"/>
      <c r="GD3001" s="8"/>
      <c r="GE3001" s="8"/>
      <c r="GF3001" s="8"/>
      <c r="GG3001" s="8"/>
      <c r="GH3001" s="8"/>
      <c r="GI3001" s="8"/>
      <c r="GJ3001" s="8"/>
      <c r="GK3001" s="8"/>
      <c r="GL3001" s="8"/>
      <c r="GM3001" s="8"/>
      <c r="GN3001" s="8"/>
      <c r="GO3001" s="8"/>
      <c r="GP3001" s="8"/>
      <c r="GQ3001" s="8"/>
      <c r="GR3001" s="8"/>
      <c r="GS3001" s="8"/>
      <c r="GT3001" s="8"/>
      <c r="GU3001" s="8"/>
      <c r="GV3001" s="8"/>
      <c r="GW3001" s="8"/>
      <c r="GX3001" s="8"/>
      <c r="GY3001" s="8"/>
      <c r="GZ3001" s="8"/>
      <c r="HA3001" s="8"/>
      <c r="HB3001" s="8"/>
      <c r="HC3001" s="8"/>
      <c r="HD3001" s="8"/>
      <c r="HE3001" s="8"/>
      <c r="HF3001" s="8"/>
      <c r="HG3001" s="8"/>
      <c r="HH3001" s="8"/>
      <c r="HI3001" s="8"/>
      <c r="HJ3001" s="8"/>
      <c r="HK3001" s="8"/>
      <c r="HL3001" s="8"/>
      <c r="HM3001" s="8"/>
    </row>
    <row r="3002" spans="1:221" s="4" customFormat="1" ht="99.95" customHeight="1">
      <c r="A3002" s="13" t="s">
        <v>4796</v>
      </c>
      <c r="B3002" s="23" t="s">
        <v>944</v>
      </c>
      <c r="C3002" s="25" t="s">
        <v>907</v>
      </c>
      <c r="D3002" s="9" t="s">
        <v>0</v>
      </c>
      <c r="E3002" s="12" t="s">
        <v>11526</v>
      </c>
      <c r="F3002" s="23" t="s">
        <v>10014</v>
      </c>
      <c r="G3002" s="2" t="s">
        <v>42</v>
      </c>
      <c r="H3002" s="2" t="s">
        <v>42</v>
      </c>
      <c r="I3002" s="2" t="s">
        <v>42</v>
      </c>
      <c r="J3002" s="2" t="s">
        <v>42</v>
      </c>
      <c r="K3002" s="2" t="s">
        <v>42</v>
      </c>
      <c r="L3002" s="2" t="s">
        <v>42</v>
      </c>
      <c r="M3002" s="2" t="s">
        <v>42</v>
      </c>
      <c r="N3002" s="2" t="s">
        <v>42</v>
      </c>
      <c r="O3002" s="2" t="s">
        <v>42</v>
      </c>
      <c r="P3002" s="2" t="s">
        <v>42</v>
      </c>
      <c r="Q3002" s="2" t="s">
        <v>42</v>
      </c>
      <c r="R3002" s="2" t="s">
        <v>42</v>
      </c>
      <c r="S3002" s="2" t="s">
        <v>42</v>
      </c>
      <c r="T3002" s="2" t="s">
        <v>42</v>
      </c>
      <c r="U3002" s="2" t="s">
        <v>42</v>
      </c>
      <c r="V3002" s="2" t="s">
        <v>42</v>
      </c>
      <c r="W3002" s="2" t="s">
        <v>42</v>
      </c>
      <c r="X3002" s="2" t="s">
        <v>42</v>
      </c>
      <c r="Y3002" s="2" t="s">
        <v>42</v>
      </c>
      <c r="Z3002" s="2" t="s">
        <v>42</v>
      </c>
      <c r="AA3002" s="2" t="s">
        <v>42</v>
      </c>
      <c r="AB3002" s="2" t="s">
        <v>42</v>
      </c>
      <c r="AC3002" s="2" t="s">
        <v>42</v>
      </c>
      <c r="AD3002" s="2" t="s">
        <v>42</v>
      </c>
      <c r="AE3002" s="2" t="s">
        <v>42</v>
      </c>
      <c r="AF3002" s="2" t="s">
        <v>42</v>
      </c>
      <c r="AG3002" s="2" t="s">
        <v>42</v>
      </c>
      <c r="AH3002" s="2" t="s">
        <v>42</v>
      </c>
      <c r="AI3002" s="2" t="s">
        <v>42</v>
      </c>
      <c r="AJ3002" s="2" t="s">
        <v>42</v>
      </c>
      <c r="AK3002" s="2" t="s">
        <v>42</v>
      </c>
      <c r="AL3002" s="2" t="s">
        <v>42</v>
      </c>
      <c r="AM3002" s="2" t="s">
        <v>42</v>
      </c>
      <c r="AN3002" s="2" t="s">
        <v>42</v>
      </c>
      <c r="AO3002" s="2" t="s">
        <v>42</v>
      </c>
      <c r="AP3002" s="2" t="s">
        <v>42</v>
      </c>
      <c r="AQ3002" s="2" t="s">
        <v>42</v>
      </c>
      <c r="AR3002" s="2" t="s">
        <v>42</v>
      </c>
      <c r="AS3002" s="2" t="s">
        <v>42</v>
      </c>
      <c r="AT3002" s="5"/>
      <c r="AU3002" s="5"/>
      <c r="AV3002" s="5"/>
      <c r="AW3002" s="5"/>
      <c r="AX3002" s="5"/>
      <c r="AY3002" s="5"/>
      <c r="AZ3002" s="5"/>
      <c r="BA3002" s="5"/>
      <c r="BB3002" s="5"/>
      <c r="BC3002" s="5"/>
      <c r="BD3002" s="5"/>
      <c r="BE3002" s="5"/>
      <c r="BF3002" s="5"/>
      <c r="BG3002" s="5"/>
      <c r="BH3002" s="5"/>
      <c r="BI3002" s="5"/>
      <c r="BJ3002" s="5"/>
      <c r="BK3002" s="5"/>
      <c r="BL3002" s="5"/>
      <c r="BM3002" s="5"/>
      <c r="BN3002" s="5"/>
      <c r="BO3002" s="5"/>
      <c r="BP3002" s="5"/>
      <c r="BQ3002" s="5"/>
      <c r="BR3002" s="5"/>
      <c r="BS3002" s="5"/>
      <c r="BT3002" s="5"/>
      <c r="BU3002" s="5"/>
      <c r="BV3002" s="5"/>
      <c r="BW3002" s="5"/>
      <c r="BX3002" s="5"/>
      <c r="BY3002" s="5"/>
      <c r="BZ3002" s="5"/>
      <c r="CA3002" s="5"/>
      <c r="CB3002" s="5"/>
      <c r="CC3002" s="5"/>
      <c r="CD3002" s="5"/>
      <c r="CE3002" s="5"/>
      <c r="CF3002" s="5"/>
      <c r="CG3002" s="5"/>
      <c r="CH3002" s="5"/>
      <c r="CI3002" s="5"/>
      <c r="CJ3002" s="5"/>
      <c r="CK3002" s="5"/>
      <c r="CL3002" s="5"/>
      <c r="CM3002" s="5"/>
      <c r="CN3002" s="5"/>
      <c r="CO3002" s="5"/>
      <c r="CP3002" s="5"/>
      <c r="CQ3002" s="5"/>
      <c r="CR3002" s="5"/>
      <c r="CS3002" s="5"/>
      <c r="CT3002" s="5"/>
      <c r="CU3002" s="5"/>
      <c r="CV3002" s="5"/>
      <c r="CW3002" s="5"/>
      <c r="CX3002" s="5"/>
      <c r="CY3002" s="5"/>
      <c r="CZ3002" s="5"/>
      <c r="DA3002" s="5"/>
      <c r="DB3002" s="5"/>
      <c r="DC3002" s="5"/>
      <c r="DD3002" s="5"/>
      <c r="DE3002" s="5"/>
      <c r="DF3002" s="5"/>
      <c r="DG3002" s="5"/>
      <c r="DH3002" s="5"/>
      <c r="DI3002" s="5"/>
      <c r="DJ3002" s="5"/>
      <c r="DK3002" s="5"/>
      <c r="DL3002" s="5"/>
      <c r="DM3002" s="5"/>
      <c r="DN3002" s="5"/>
      <c r="DO3002" s="5"/>
      <c r="DP3002" s="5"/>
      <c r="DQ3002" s="5"/>
      <c r="DR3002" s="5"/>
      <c r="DS3002" s="5"/>
      <c r="DT3002" s="5"/>
      <c r="DU3002" s="5"/>
      <c r="DV3002" s="5"/>
      <c r="DW3002" s="5"/>
      <c r="DX3002" s="5"/>
      <c r="DY3002" s="5"/>
      <c r="DZ3002" s="5"/>
      <c r="EA3002" s="5"/>
      <c r="EB3002" s="5"/>
      <c r="EC3002" s="5"/>
      <c r="ED3002" s="5"/>
      <c r="EE3002" s="5"/>
      <c r="EF3002" s="5"/>
      <c r="EG3002" s="5"/>
      <c r="EH3002" s="5"/>
      <c r="EI3002" s="5"/>
      <c r="EJ3002" s="5"/>
      <c r="EK3002" s="5"/>
      <c r="EL3002" s="5"/>
      <c r="EM3002" s="5"/>
      <c r="EN3002" s="5"/>
      <c r="EO3002" s="5"/>
      <c r="EP3002" s="5"/>
      <c r="EQ3002" s="5"/>
      <c r="ER3002" s="5"/>
      <c r="ES3002" s="5"/>
      <c r="ET3002" s="5"/>
      <c r="EU3002" s="5"/>
      <c r="EV3002" s="5"/>
      <c r="EW3002" s="5"/>
      <c r="EX3002" s="5"/>
      <c r="EY3002" s="5"/>
      <c r="EZ3002" s="5"/>
      <c r="FA3002" s="5"/>
      <c r="FB3002" s="5"/>
      <c r="FC3002" s="5"/>
      <c r="FD3002" s="5"/>
      <c r="FE3002" s="5"/>
      <c r="FF3002" s="5"/>
      <c r="FG3002" s="5"/>
      <c r="FH3002" s="5"/>
      <c r="FI3002" s="5"/>
      <c r="FJ3002" s="5"/>
      <c r="FK3002" s="5"/>
      <c r="FL3002" s="5"/>
      <c r="FM3002" s="5"/>
      <c r="FN3002" s="5"/>
      <c r="FO3002" s="5"/>
      <c r="FP3002" s="5"/>
      <c r="FQ3002" s="5"/>
      <c r="FR3002" s="5"/>
      <c r="FS3002" s="5"/>
      <c r="FT3002" s="5"/>
      <c r="FU3002" s="5"/>
      <c r="FV3002" s="5"/>
      <c r="FW3002" s="5"/>
      <c r="FX3002" s="5"/>
      <c r="FY3002" s="5"/>
      <c r="FZ3002" s="5"/>
      <c r="GA3002" s="5"/>
      <c r="GB3002" s="5"/>
      <c r="GC3002" s="5"/>
      <c r="GD3002" s="5"/>
      <c r="GE3002" s="5"/>
      <c r="GF3002" s="5"/>
      <c r="GG3002" s="5"/>
      <c r="GH3002" s="5"/>
      <c r="GI3002" s="5"/>
      <c r="GJ3002" s="5"/>
      <c r="GK3002" s="5"/>
      <c r="GL3002" s="5"/>
      <c r="GM3002" s="5"/>
      <c r="GN3002" s="5"/>
      <c r="GO3002" s="5"/>
      <c r="GP3002" s="5"/>
      <c r="GQ3002" s="5"/>
      <c r="GR3002" s="5"/>
      <c r="GS3002" s="5"/>
      <c r="GT3002" s="5"/>
      <c r="GU3002" s="5"/>
      <c r="GV3002" s="5"/>
      <c r="GW3002" s="5"/>
      <c r="GX3002" s="5"/>
      <c r="GY3002" s="5"/>
      <c r="GZ3002" s="5"/>
      <c r="HA3002" s="5"/>
      <c r="HB3002" s="5"/>
      <c r="HC3002" s="5"/>
      <c r="HD3002" s="5"/>
      <c r="HE3002" s="5"/>
      <c r="HF3002" s="5"/>
      <c r="HG3002" s="5"/>
      <c r="HH3002" s="5"/>
      <c r="HI3002" s="5"/>
      <c r="HJ3002" s="5"/>
      <c r="HK3002" s="5"/>
      <c r="HL3002" s="5"/>
      <c r="HM3002" s="5"/>
    </row>
    <row r="3003" spans="1:221" s="4" customFormat="1" ht="99.95" customHeight="1">
      <c r="A3003" s="13" t="s">
        <v>4797</v>
      </c>
      <c r="B3003" s="23" t="s">
        <v>684</v>
      </c>
      <c r="C3003" s="25" t="s">
        <v>2779</v>
      </c>
      <c r="D3003" s="9" t="s">
        <v>3058</v>
      </c>
      <c r="E3003" s="12" t="s">
        <v>11627</v>
      </c>
      <c r="F3003" s="23" t="s">
        <v>6438</v>
      </c>
      <c r="G3003" s="2" t="s">
        <v>11641</v>
      </c>
      <c r="H3003" s="2" t="s">
        <v>42</v>
      </c>
      <c r="I3003" s="2" t="s">
        <v>42</v>
      </c>
      <c r="J3003" s="2" t="s">
        <v>42</v>
      </c>
      <c r="K3003" s="2" t="s">
        <v>42</v>
      </c>
      <c r="L3003" s="2" t="s">
        <v>42</v>
      </c>
      <c r="M3003" s="2" t="s">
        <v>42</v>
      </c>
      <c r="N3003" s="2" t="s">
        <v>42</v>
      </c>
      <c r="O3003" s="2" t="s">
        <v>42</v>
      </c>
      <c r="P3003" s="2" t="s">
        <v>42</v>
      </c>
      <c r="Q3003" s="2" t="s">
        <v>42</v>
      </c>
      <c r="R3003" s="2" t="s">
        <v>42</v>
      </c>
      <c r="S3003" s="2" t="s">
        <v>42</v>
      </c>
      <c r="T3003" s="2" t="s">
        <v>42</v>
      </c>
      <c r="U3003" s="2" t="s">
        <v>42</v>
      </c>
      <c r="V3003" s="2" t="s">
        <v>42</v>
      </c>
      <c r="W3003" s="2" t="s">
        <v>42</v>
      </c>
      <c r="X3003" s="2" t="s">
        <v>42</v>
      </c>
      <c r="Y3003" s="2" t="s">
        <v>42</v>
      </c>
      <c r="Z3003" s="2" t="s">
        <v>42</v>
      </c>
      <c r="AA3003" s="2" t="s">
        <v>42</v>
      </c>
      <c r="AB3003" s="2" t="s">
        <v>42</v>
      </c>
      <c r="AC3003" s="2" t="s">
        <v>42</v>
      </c>
      <c r="AD3003" s="2" t="s">
        <v>42</v>
      </c>
      <c r="AE3003" s="2" t="s">
        <v>42</v>
      </c>
      <c r="AF3003" s="2" t="s">
        <v>42</v>
      </c>
      <c r="AG3003" s="2" t="s">
        <v>42</v>
      </c>
      <c r="AH3003" s="2" t="s">
        <v>42</v>
      </c>
      <c r="AI3003" s="2" t="s">
        <v>42</v>
      </c>
      <c r="AJ3003" s="2" t="s">
        <v>42</v>
      </c>
      <c r="AK3003" s="2" t="s">
        <v>42</v>
      </c>
      <c r="AL3003" s="2" t="s">
        <v>42</v>
      </c>
      <c r="AM3003" s="2" t="s">
        <v>42</v>
      </c>
      <c r="AN3003" s="2" t="s">
        <v>42</v>
      </c>
      <c r="AO3003" s="2" t="s">
        <v>42</v>
      </c>
      <c r="AP3003" s="2" t="s">
        <v>42</v>
      </c>
      <c r="AQ3003" s="2" t="s">
        <v>42</v>
      </c>
      <c r="AR3003" s="2" t="s">
        <v>42</v>
      </c>
      <c r="AS3003" s="2" t="s">
        <v>42</v>
      </c>
      <c r="AT3003" s="5"/>
      <c r="AU3003" s="5"/>
      <c r="AV3003" s="5"/>
      <c r="AW3003" s="5"/>
      <c r="AX3003" s="5"/>
      <c r="AY3003" s="5"/>
      <c r="AZ3003" s="5"/>
      <c r="BA3003" s="5"/>
      <c r="BB3003" s="5"/>
      <c r="BC3003" s="5"/>
      <c r="BD3003" s="5"/>
      <c r="BE3003" s="5"/>
      <c r="BF3003" s="5"/>
      <c r="BG3003" s="5"/>
      <c r="BH3003" s="5"/>
      <c r="BI3003" s="5"/>
      <c r="BJ3003" s="5"/>
      <c r="BK3003" s="5"/>
      <c r="BL3003" s="5"/>
      <c r="BM3003" s="5"/>
      <c r="BN3003" s="5"/>
      <c r="BO3003" s="5"/>
      <c r="BP3003" s="5"/>
      <c r="BQ3003" s="5"/>
      <c r="BR3003" s="5"/>
      <c r="BS3003" s="5"/>
      <c r="BT3003" s="5"/>
      <c r="BU3003" s="5"/>
      <c r="BV3003" s="5"/>
      <c r="BW3003" s="5"/>
      <c r="BX3003" s="5"/>
      <c r="BY3003" s="5"/>
      <c r="BZ3003" s="5"/>
      <c r="CA3003" s="5"/>
      <c r="CB3003" s="5"/>
      <c r="CC3003" s="5"/>
      <c r="CD3003" s="5"/>
      <c r="CE3003" s="5"/>
      <c r="CF3003" s="5"/>
      <c r="CG3003" s="5"/>
      <c r="CH3003" s="5"/>
      <c r="CI3003" s="5"/>
      <c r="CJ3003" s="5"/>
      <c r="CK3003" s="5"/>
      <c r="CL3003" s="5"/>
      <c r="CM3003" s="5"/>
      <c r="CN3003" s="5"/>
      <c r="CO3003" s="5"/>
      <c r="CP3003" s="5"/>
      <c r="CQ3003" s="5"/>
      <c r="CR3003" s="5"/>
      <c r="CS3003" s="5"/>
      <c r="CT3003" s="5"/>
      <c r="CU3003" s="5"/>
      <c r="CV3003" s="5"/>
      <c r="CW3003" s="5"/>
      <c r="CX3003" s="5"/>
      <c r="CY3003" s="5"/>
      <c r="CZ3003" s="5"/>
      <c r="DA3003" s="5"/>
      <c r="DB3003" s="5"/>
      <c r="DC3003" s="5"/>
      <c r="DD3003" s="5"/>
      <c r="DE3003" s="5"/>
      <c r="DF3003" s="5"/>
      <c r="DG3003" s="5"/>
      <c r="DH3003" s="5"/>
      <c r="DI3003" s="5"/>
      <c r="DJ3003" s="5"/>
      <c r="DK3003" s="5"/>
      <c r="DL3003" s="5"/>
      <c r="DM3003" s="5"/>
      <c r="DN3003" s="5"/>
      <c r="DO3003" s="5"/>
      <c r="DP3003" s="5"/>
      <c r="DQ3003" s="5"/>
      <c r="DR3003" s="5"/>
      <c r="DS3003" s="5"/>
      <c r="DT3003" s="5"/>
      <c r="DU3003" s="5"/>
      <c r="DV3003" s="5"/>
      <c r="DW3003" s="5"/>
      <c r="DX3003" s="5"/>
      <c r="DY3003" s="5"/>
      <c r="DZ3003" s="5"/>
      <c r="EA3003" s="5"/>
      <c r="EB3003" s="5"/>
      <c r="EC3003" s="5"/>
      <c r="ED3003" s="5"/>
      <c r="EE3003" s="5"/>
      <c r="EF3003" s="5"/>
      <c r="EG3003" s="5"/>
      <c r="EH3003" s="5"/>
      <c r="EI3003" s="5"/>
      <c r="EJ3003" s="5"/>
      <c r="EK3003" s="5"/>
      <c r="EL3003" s="5"/>
      <c r="EM3003" s="5"/>
      <c r="EN3003" s="5"/>
      <c r="EO3003" s="5"/>
      <c r="EP3003" s="5"/>
      <c r="EQ3003" s="5"/>
      <c r="ER3003" s="5"/>
      <c r="ES3003" s="5"/>
      <c r="ET3003" s="5"/>
      <c r="EU3003" s="5"/>
      <c r="EV3003" s="5"/>
      <c r="EW3003" s="5"/>
      <c r="EX3003" s="5"/>
      <c r="EY3003" s="5"/>
      <c r="EZ3003" s="5"/>
      <c r="FA3003" s="5"/>
      <c r="FB3003" s="5"/>
      <c r="FC3003" s="5"/>
      <c r="FD3003" s="5"/>
      <c r="FE3003" s="5"/>
      <c r="FF3003" s="5"/>
      <c r="FG3003" s="5"/>
      <c r="FH3003" s="5"/>
      <c r="FI3003" s="5"/>
      <c r="FJ3003" s="5"/>
      <c r="FK3003" s="5"/>
      <c r="FL3003" s="5"/>
      <c r="FM3003" s="5"/>
      <c r="FN3003" s="5"/>
      <c r="FO3003" s="5"/>
      <c r="FP3003" s="5"/>
      <c r="FQ3003" s="5"/>
      <c r="FR3003" s="5"/>
      <c r="FS3003" s="5"/>
      <c r="FT3003" s="5"/>
      <c r="FU3003" s="5"/>
      <c r="FV3003" s="5"/>
      <c r="FW3003" s="5"/>
      <c r="FX3003" s="5"/>
      <c r="FY3003" s="5"/>
      <c r="FZ3003" s="5"/>
      <c r="GA3003" s="5"/>
      <c r="GB3003" s="5"/>
      <c r="GC3003" s="5"/>
      <c r="GD3003" s="5"/>
      <c r="GE3003" s="5"/>
      <c r="GF3003" s="5"/>
      <c r="GG3003" s="5"/>
      <c r="GH3003" s="5"/>
      <c r="GI3003" s="5"/>
      <c r="GJ3003" s="5"/>
      <c r="GK3003" s="5"/>
      <c r="GL3003" s="5"/>
      <c r="GM3003" s="5"/>
      <c r="GN3003" s="5"/>
      <c r="GO3003" s="5"/>
      <c r="GP3003" s="5"/>
      <c r="GQ3003" s="5"/>
      <c r="GR3003" s="5"/>
      <c r="GS3003" s="5"/>
      <c r="GT3003" s="5"/>
      <c r="GU3003" s="5"/>
      <c r="GV3003" s="5"/>
      <c r="GW3003" s="5"/>
      <c r="GX3003" s="5"/>
      <c r="GY3003" s="5"/>
      <c r="GZ3003" s="5"/>
      <c r="HA3003" s="5"/>
      <c r="HB3003" s="5"/>
      <c r="HC3003" s="5"/>
      <c r="HD3003" s="5"/>
      <c r="HE3003" s="5"/>
      <c r="HF3003" s="5"/>
      <c r="HG3003" s="5"/>
      <c r="HH3003" s="5"/>
      <c r="HI3003" s="5"/>
      <c r="HJ3003" s="5"/>
      <c r="HK3003" s="5"/>
      <c r="HL3003" s="5"/>
      <c r="HM3003" s="5"/>
    </row>
    <row r="3004" spans="1:221" s="4" customFormat="1" ht="99.95" customHeight="1">
      <c r="A3004" s="13" t="s">
        <v>4797</v>
      </c>
      <c r="B3004" s="23" t="s">
        <v>684</v>
      </c>
      <c r="C3004" s="25" t="s">
        <v>169</v>
      </c>
      <c r="D3004" s="9" t="s">
        <v>41</v>
      </c>
      <c r="E3004" s="12" t="s">
        <v>11571</v>
      </c>
      <c r="F3004" s="23" t="s">
        <v>6419</v>
      </c>
      <c r="G3004" s="2" t="s">
        <v>42</v>
      </c>
      <c r="H3004" s="2" t="s">
        <v>42</v>
      </c>
      <c r="I3004" s="2" t="s">
        <v>42</v>
      </c>
      <c r="J3004" s="2" t="s">
        <v>42</v>
      </c>
      <c r="K3004" s="2" t="s">
        <v>42</v>
      </c>
      <c r="L3004" s="2" t="s">
        <v>42</v>
      </c>
      <c r="M3004" s="2" t="s">
        <v>42</v>
      </c>
      <c r="N3004" s="2" t="s">
        <v>42</v>
      </c>
      <c r="O3004" s="2" t="s">
        <v>42</v>
      </c>
      <c r="P3004" s="2" t="s">
        <v>42</v>
      </c>
      <c r="Q3004" s="2" t="s">
        <v>42</v>
      </c>
      <c r="R3004" s="2" t="s">
        <v>42</v>
      </c>
      <c r="S3004" s="2" t="s">
        <v>42</v>
      </c>
      <c r="T3004" s="2" t="s">
        <v>42</v>
      </c>
      <c r="U3004" s="2" t="s">
        <v>42</v>
      </c>
      <c r="V3004" s="2" t="s">
        <v>42</v>
      </c>
      <c r="W3004" s="2" t="s">
        <v>42</v>
      </c>
      <c r="X3004" s="2" t="s">
        <v>42</v>
      </c>
      <c r="Y3004" s="2" t="s">
        <v>42</v>
      </c>
      <c r="Z3004" s="2" t="s">
        <v>42</v>
      </c>
      <c r="AA3004" s="2" t="s">
        <v>42</v>
      </c>
      <c r="AB3004" s="2" t="s">
        <v>42</v>
      </c>
      <c r="AC3004" s="2" t="s">
        <v>42</v>
      </c>
      <c r="AD3004" s="2" t="s">
        <v>42</v>
      </c>
      <c r="AE3004" s="2" t="s">
        <v>42</v>
      </c>
      <c r="AF3004" s="2" t="s">
        <v>42</v>
      </c>
      <c r="AG3004" s="2" t="s">
        <v>42</v>
      </c>
      <c r="AH3004" s="2" t="s">
        <v>42</v>
      </c>
      <c r="AI3004" s="2" t="s">
        <v>42</v>
      </c>
      <c r="AJ3004" s="2" t="s">
        <v>42</v>
      </c>
      <c r="AK3004" s="2" t="s">
        <v>42</v>
      </c>
      <c r="AL3004" s="2" t="s">
        <v>42</v>
      </c>
      <c r="AM3004" s="2" t="s">
        <v>42</v>
      </c>
      <c r="AN3004" s="2" t="s">
        <v>42</v>
      </c>
      <c r="AO3004" s="2" t="s">
        <v>42</v>
      </c>
      <c r="AP3004" s="2" t="s">
        <v>42</v>
      </c>
      <c r="AQ3004" s="2" t="s">
        <v>42</v>
      </c>
      <c r="AR3004" s="2" t="s">
        <v>42</v>
      </c>
      <c r="AS3004" s="2" t="s">
        <v>42</v>
      </c>
      <c r="AT3004" s="5"/>
      <c r="AU3004" s="5"/>
      <c r="AV3004" s="5"/>
      <c r="AW3004" s="5"/>
      <c r="AX3004" s="5"/>
      <c r="AY3004" s="5"/>
      <c r="AZ3004" s="5"/>
      <c r="BA3004" s="5"/>
      <c r="BB3004" s="5"/>
      <c r="BC3004" s="5"/>
      <c r="BD3004" s="5"/>
      <c r="BE3004" s="5"/>
      <c r="BF3004" s="5"/>
      <c r="BG3004" s="5"/>
      <c r="BH3004" s="5"/>
      <c r="BI3004" s="5"/>
      <c r="BJ3004" s="5"/>
      <c r="BK3004" s="5"/>
      <c r="BL3004" s="5"/>
      <c r="BM3004" s="5"/>
      <c r="BN3004" s="5"/>
      <c r="BO3004" s="5"/>
      <c r="BP3004" s="5"/>
      <c r="BQ3004" s="5"/>
      <c r="BR3004" s="5"/>
      <c r="BS3004" s="5"/>
      <c r="BT3004" s="5"/>
      <c r="BU3004" s="5"/>
      <c r="BV3004" s="5"/>
      <c r="BW3004" s="5"/>
      <c r="BX3004" s="5"/>
      <c r="BY3004" s="5"/>
      <c r="BZ3004" s="5"/>
      <c r="CA3004" s="5"/>
      <c r="CB3004" s="5"/>
      <c r="CC3004" s="5"/>
      <c r="CD3004" s="5"/>
      <c r="CE3004" s="5"/>
      <c r="CF3004" s="5"/>
      <c r="CG3004" s="5"/>
      <c r="CH3004" s="5"/>
      <c r="CI3004" s="5"/>
      <c r="CJ3004" s="5"/>
      <c r="CK3004" s="5"/>
      <c r="CL3004" s="5"/>
      <c r="CM3004" s="5"/>
      <c r="CN3004" s="5"/>
      <c r="CO3004" s="5"/>
      <c r="CP3004" s="5"/>
      <c r="CQ3004" s="5"/>
      <c r="CR3004" s="5"/>
      <c r="CS3004" s="5"/>
      <c r="CT3004" s="5"/>
      <c r="CU3004" s="5"/>
      <c r="CV3004" s="5"/>
      <c r="CW3004" s="5"/>
      <c r="CX3004" s="5"/>
      <c r="CY3004" s="5"/>
      <c r="CZ3004" s="5"/>
      <c r="DA3004" s="5"/>
      <c r="DB3004" s="5"/>
      <c r="DC3004" s="5"/>
      <c r="DD3004" s="5"/>
      <c r="DE3004" s="5"/>
      <c r="DF3004" s="5"/>
      <c r="DG3004" s="5"/>
      <c r="DH3004" s="5"/>
      <c r="DI3004" s="5"/>
      <c r="DJ3004" s="5"/>
      <c r="DK3004" s="5"/>
      <c r="DL3004" s="5"/>
      <c r="DM3004" s="5"/>
      <c r="DN3004" s="5"/>
      <c r="DO3004" s="5"/>
      <c r="DP3004" s="5"/>
      <c r="DQ3004" s="5"/>
      <c r="DR3004" s="5"/>
      <c r="DS3004" s="5"/>
      <c r="DT3004" s="5"/>
      <c r="DU3004" s="5"/>
      <c r="DV3004" s="5"/>
      <c r="DW3004" s="5"/>
      <c r="DX3004" s="5"/>
      <c r="DY3004" s="5"/>
      <c r="DZ3004" s="5"/>
      <c r="EA3004" s="5"/>
      <c r="EB3004" s="5"/>
      <c r="EC3004" s="5"/>
      <c r="ED3004" s="5"/>
      <c r="EE3004" s="5"/>
      <c r="EF3004" s="5"/>
      <c r="EG3004" s="5"/>
      <c r="EH3004" s="5"/>
      <c r="EI3004" s="5"/>
      <c r="EJ3004" s="5"/>
      <c r="EK3004" s="5"/>
      <c r="EL3004" s="5"/>
      <c r="EM3004" s="5"/>
      <c r="EN3004" s="5"/>
      <c r="EO3004" s="5"/>
      <c r="EP3004" s="5"/>
      <c r="EQ3004" s="5"/>
      <c r="ER3004" s="5"/>
      <c r="ES3004" s="5"/>
      <c r="ET3004" s="5"/>
      <c r="EU3004" s="5"/>
      <c r="EV3004" s="5"/>
      <c r="EW3004" s="5"/>
      <c r="EX3004" s="5"/>
      <c r="EY3004" s="5"/>
      <c r="EZ3004" s="5"/>
      <c r="FA3004" s="5"/>
      <c r="FB3004" s="5"/>
      <c r="FC3004" s="5"/>
      <c r="FD3004" s="5"/>
      <c r="FE3004" s="5"/>
      <c r="FF3004" s="5"/>
      <c r="FG3004" s="5"/>
      <c r="FH3004" s="5"/>
      <c r="FI3004" s="5"/>
      <c r="FJ3004" s="5"/>
      <c r="FK3004" s="5"/>
      <c r="FL3004" s="5"/>
      <c r="FM3004" s="5"/>
      <c r="FN3004" s="5"/>
      <c r="FO3004" s="5"/>
      <c r="FP3004" s="5"/>
      <c r="FQ3004" s="5"/>
      <c r="FR3004" s="5"/>
      <c r="FS3004" s="5"/>
      <c r="FT3004" s="5"/>
      <c r="FU3004" s="5"/>
      <c r="FV3004" s="5"/>
      <c r="FW3004" s="5"/>
      <c r="FX3004" s="5"/>
      <c r="FY3004" s="5"/>
      <c r="FZ3004" s="5"/>
      <c r="GA3004" s="5"/>
      <c r="GB3004" s="5"/>
      <c r="GC3004" s="5"/>
      <c r="GD3004" s="5"/>
      <c r="GE3004" s="5"/>
      <c r="GF3004" s="5"/>
      <c r="GG3004" s="5"/>
      <c r="GH3004" s="5"/>
      <c r="GI3004" s="5"/>
      <c r="GJ3004" s="5"/>
      <c r="GK3004" s="5"/>
      <c r="GL3004" s="5"/>
      <c r="GM3004" s="5"/>
      <c r="GN3004" s="5"/>
      <c r="GO3004" s="5"/>
      <c r="GP3004" s="5"/>
      <c r="GQ3004" s="5"/>
      <c r="GR3004" s="5"/>
      <c r="GS3004" s="5"/>
      <c r="GT3004" s="5"/>
      <c r="GU3004" s="5"/>
      <c r="GV3004" s="5"/>
      <c r="GW3004" s="5"/>
      <c r="GX3004" s="5"/>
      <c r="GY3004" s="5"/>
      <c r="GZ3004" s="5"/>
      <c r="HA3004" s="5"/>
      <c r="HB3004" s="5"/>
      <c r="HC3004" s="5"/>
      <c r="HD3004" s="5"/>
      <c r="HE3004" s="5"/>
      <c r="HF3004" s="5"/>
      <c r="HG3004" s="5"/>
      <c r="HH3004" s="5"/>
      <c r="HI3004" s="5"/>
      <c r="HJ3004" s="5"/>
      <c r="HK3004" s="5"/>
      <c r="HL3004" s="5"/>
      <c r="HM3004" s="5"/>
    </row>
    <row r="3005" spans="1:221" s="4" customFormat="1" ht="99.95" customHeight="1">
      <c r="A3005" s="13" t="s">
        <v>4797</v>
      </c>
      <c r="B3005" s="23" t="s">
        <v>684</v>
      </c>
      <c r="C3005" s="25" t="s">
        <v>169</v>
      </c>
      <c r="D3005" s="9" t="s">
        <v>2778</v>
      </c>
      <c r="E3005" s="12" t="s">
        <v>11570</v>
      </c>
      <c r="F3005" s="23" t="s">
        <v>6418</v>
      </c>
      <c r="G3005" s="2" t="s">
        <v>42</v>
      </c>
      <c r="H3005" s="2" t="s">
        <v>42</v>
      </c>
      <c r="I3005" s="2" t="s">
        <v>42</v>
      </c>
      <c r="J3005" s="2" t="s">
        <v>42</v>
      </c>
      <c r="K3005" s="2" t="s">
        <v>42</v>
      </c>
      <c r="L3005" s="2" t="s">
        <v>42</v>
      </c>
      <c r="M3005" s="2" t="s">
        <v>42</v>
      </c>
      <c r="N3005" s="2" t="s">
        <v>42</v>
      </c>
      <c r="O3005" s="2" t="s">
        <v>42</v>
      </c>
      <c r="P3005" s="2" t="s">
        <v>42</v>
      </c>
      <c r="Q3005" s="2" t="s">
        <v>42</v>
      </c>
      <c r="R3005" s="2" t="s">
        <v>42</v>
      </c>
      <c r="S3005" s="2" t="s">
        <v>42</v>
      </c>
      <c r="T3005" s="2" t="s">
        <v>42</v>
      </c>
      <c r="U3005" s="2" t="s">
        <v>42</v>
      </c>
      <c r="V3005" s="2" t="s">
        <v>42</v>
      </c>
      <c r="W3005" s="2" t="s">
        <v>42</v>
      </c>
      <c r="X3005" s="2" t="s">
        <v>42</v>
      </c>
      <c r="Y3005" s="2" t="s">
        <v>42</v>
      </c>
      <c r="Z3005" s="2" t="s">
        <v>42</v>
      </c>
      <c r="AA3005" s="2" t="s">
        <v>42</v>
      </c>
      <c r="AB3005" s="2" t="s">
        <v>42</v>
      </c>
      <c r="AC3005" s="2" t="s">
        <v>42</v>
      </c>
      <c r="AD3005" s="2" t="s">
        <v>42</v>
      </c>
      <c r="AE3005" s="2" t="s">
        <v>42</v>
      </c>
      <c r="AF3005" s="2" t="s">
        <v>42</v>
      </c>
      <c r="AG3005" s="2" t="s">
        <v>42</v>
      </c>
      <c r="AH3005" s="2" t="s">
        <v>42</v>
      </c>
      <c r="AI3005" s="2" t="s">
        <v>42</v>
      </c>
      <c r="AJ3005" s="2" t="s">
        <v>42</v>
      </c>
      <c r="AK3005" s="2" t="s">
        <v>42</v>
      </c>
      <c r="AL3005" s="2" t="s">
        <v>42</v>
      </c>
      <c r="AM3005" s="2" t="s">
        <v>42</v>
      </c>
      <c r="AN3005" s="2" t="s">
        <v>42</v>
      </c>
      <c r="AO3005" s="2" t="s">
        <v>42</v>
      </c>
      <c r="AP3005" s="2" t="s">
        <v>42</v>
      </c>
      <c r="AQ3005" s="2" t="s">
        <v>42</v>
      </c>
      <c r="AR3005" s="2" t="s">
        <v>42</v>
      </c>
      <c r="AS3005" s="2" t="s">
        <v>42</v>
      </c>
    </row>
    <row r="3006" spans="1:221" s="4" customFormat="1" ht="99.95" customHeight="1">
      <c r="A3006" s="13" t="s">
        <v>4798</v>
      </c>
      <c r="B3006" s="23" t="s">
        <v>648</v>
      </c>
      <c r="C3006" s="25" t="s">
        <v>169</v>
      </c>
      <c r="D3006" s="9" t="s">
        <v>2774</v>
      </c>
      <c r="E3006" s="12" t="s">
        <v>11571</v>
      </c>
      <c r="F3006" s="23" t="s">
        <v>6419</v>
      </c>
      <c r="G3006" s="2" t="s">
        <v>42</v>
      </c>
      <c r="H3006" s="2" t="s">
        <v>42</v>
      </c>
      <c r="I3006" s="2" t="s">
        <v>42</v>
      </c>
      <c r="J3006" s="2" t="s">
        <v>42</v>
      </c>
      <c r="K3006" s="2" t="s">
        <v>42</v>
      </c>
      <c r="L3006" s="2" t="s">
        <v>42</v>
      </c>
      <c r="M3006" s="2" t="s">
        <v>42</v>
      </c>
      <c r="N3006" s="2" t="s">
        <v>42</v>
      </c>
      <c r="O3006" s="2" t="s">
        <v>42</v>
      </c>
      <c r="P3006" s="2" t="s">
        <v>42</v>
      </c>
      <c r="Q3006" s="2" t="s">
        <v>42</v>
      </c>
      <c r="R3006" s="2" t="s">
        <v>42</v>
      </c>
      <c r="S3006" s="2" t="s">
        <v>42</v>
      </c>
      <c r="T3006" s="2" t="s">
        <v>42</v>
      </c>
      <c r="U3006" s="2" t="s">
        <v>42</v>
      </c>
      <c r="V3006" s="2" t="s">
        <v>42</v>
      </c>
      <c r="W3006" s="2" t="s">
        <v>42</v>
      </c>
      <c r="X3006" s="2" t="s">
        <v>42</v>
      </c>
      <c r="Y3006" s="2" t="s">
        <v>42</v>
      </c>
      <c r="Z3006" s="2" t="s">
        <v>42</v>
      </c>
      <c r="AA3006" s="2" t="s">
        <v>42</v>
      </c>
      <c r="AB3006" s="2" t="s">
        <v>42</v>
      </c>
      <c r="AC3006" s="2" t="s">
        <v>42</v>
      </c>
      <c r="AD3006" s="2" t="s">
        <v>42</v>
      </c>
      <c r="AE3006" s="2" t="s">
        <v>42</v>
      </c>
      <c r="AF3006" s="2" t="s">
        <v>42</v>
      </c>
      <c r="AG3006" s="2" t="s">
        <v>42</v>
      </c>
      <c r="AH3006" s="2" t="s">
        <v>42</v>
      </c>
      <c r="AI3006" s="2" t="s">
        <v>42</v>
      </c>
      <c r="AJ3006" s="2" t="s">
        <v>42</v>
      </c>
      <c r="AK3006" s="2" t="s">
        <v>42</v>
      </c>
      <c r="AL3006" s="2" t="s">
        <v>42</v>
      </c>
      <c r="AM3006" s="2" t="s">
        <v>42</v>
      </c>
      <c r="AN3006" s="2" t="s">
        <v>42</v>
      </c>
      <c r="AO3006" s="2" t="s">
        <v>42</v>
      </c>
      <c r="AP3006" s="2" t="s">
        <v>42</v>
      </c>
      <c r="AQ3006" s="2" t="s">
        <v>42</v>
      </c>
      <c r="AR3006" s="2" t="s">
        <v>42</v>
      </c>
      <c r="AS3006" s="2" t="s">
        <v>42</v>
      </c>
    </row>
    <row r="3007" spans="1:221" s="5" customFormat="1" ht="99.95" customHeight="1">
      <c r="A3007" s="13" t="s">
        <v>4799</v>
      </c>
      <c r="B3007" s="23" t="s">
        <v>685</v>
      </c>
      <c r="C3007" s="25" t="s">
        <v>169</v>
      </c>
      <c r="D3007" s="9" t="s">
        <v>41</v>
      </c>
      <c r="E3007" s="12" t="s">
        <v>11571</v>
      </c>
      <c r="F3007" s="23" t="s">
        <v>6419</v>
      </c>
      <c r="G3007" s="2" t="s">
        <v>42</v>
      </c>
      <c r="H3007" s="2" t="s">
        <v>42</v>
      </c>
      <c r="I3007" s="2" t="s">
        <v>42</v>
      </c>
      <c r="J3007" s="2" t="s">
        <v>42</v>
      </c>
      <c r="K3007" s="2" t="s">
        <v>42</v>
      </c>
      <c r="L3007" s="2" t="s">
        <v>42</v>
      </c>
      <c r="M3007" s="2" t="s">
        <v>42</v>
      </c>
      <c r="N3007" s="2" t="s">
        <v>42</v>
      </c>
      <c r="O3007" s="2" t="s">
        <v>42</v>
      </c>
      <c r="P3007" s="2" t="s">
        <v>42</v>
      </c>
      <c r="Q3007" s="2" t="s">
        <v>42</v>
      </c>
      <c r="R3007" s="2" t="s">
        <v>42</v>
      </c>
      <c r="S3007" s="2" t="s">
        <v>42</v>
      </c>
      <c r="T3007" s="2" t="s">
        <v>42</v>
      </c>
      <c r="U3007" s="2" t="s">
        <v>42</v>
      </c>
      <c r="V3007" s="2" t="s">
        <v>42</v>
      </c>
      <c r="W3007" s="2" t="s">
        <v>42</v>
      </c>
      <c r="X3007" s="2" t="s">
        <v>42</v>
      </c>
      <c r="Y3007" s="2" t="s">
        <v>42</v>
      </c>
      <c r="Z3007" s="2" t="s">
        <v>42</v>
      </c>
      <c r="AA3007" s="2" t="s">
        <v>42</v>
      </c>
      <c r="AB3007" s="2" t="s">
        <v>42</v>
      </c>
      <c r="AC3007" s="2" t="s">
        <v>42</v>
      </c>
      <c r="AD3007" s="2" t="s">
        <v>42</v>
      </c>
      <c r="AE3007" s="2" t="s">
        <v>42</v>
      </c>
      <c r="AF3007" s="2" t="s">
        <v>42</v>
      </c>
      <c r="AG3007" s="2" t="s">
        <v>42</v>
      </c>
      <c r="AH3007" s="2" t="s">
        <v>42</v>
      </c>
      <c r="AI3007" s="2" t="s">
        <v>42</v>
      </c>
      <c r="AJ3007" s="2" t="s">
        <v>42</v>
      </c>
      <c r="AK3007" s="2" t="s">
        <v>42</v>
      </c>
      <c r="AL3007" s="2" t="s">
        <v>42</v>
      </c>
      <c r="AM3007" s="2" t="s">
        <v>42</v>
      </c>
      <c r="AN3007" s="2" t="s">
        <v>42</v>
      </c>
      <c r="AO3007" s="2" t="s">
        <v>42</v>
      </c>
      <c r="AP3007" s="2" t="s">
        <v>42</v>
      </c>
      <c r="AQ3007" s="2" t="s">
        <v>42</v>
      </c>
      <c r="AR3007" s="2" t="s">
        <v>42</v>
      </c>
      <c r="AS3007" s="2" t="s">
        <v>42</v>
      </c>
    </row>
    <row r="3008" spans="1:221" s="4" customFormat="1" ht="99.95" customHeight="1">
      <c r="A3008" s="13" t="s">
        <v>4800</v>
      </c>
      <c r="B3008" s="23" t="s">
        <v>5871</v>
      </c>
      <c r="C3008" s="25" t="s">
        <v>169</v>
      </c>
      <c r="D3008" s="9" t="s">
        <v>2774</v>
      </c>
      <c r="E3008" s="12" t="s">
        <v>11571</v>
      </c>
      <c r="F3008" s="23" t="s">
        <v>6419</v>
      </c>
      <c r="G3008" s="2" t="s">
        <v>42</v>
      </c>
      <c r="H3008" s="2" t="s">
        <v>42</v>
      </c>
      <c r="I3008" s="2" t="s">
        <v>42</v>
      </c>
      <c r="J3008" s="2" t="s">
        <v>42</v>
      </c>
      <c r="K3008" s="2" t="s">
        <v>42</v>
      </c>
      <c r="L3008" s="2" t="s">
        <v>42</v>
      </c>
      <c r="M3008" s="2" t="s">
        <v>42</v>
      </c>
      <c r="N3008" s="2" t="s">
        <v>42</v>
      </c>
      <c r="O3008" s="2" t="s">
        <v>42</v>
      </c>
      <c r="P3008" s="2" t="s">
        <v>42</v>
      </c>
      <c r="Q3008" s="2" t="s">
        <v>42</v>
      </c>
      <c r="R3008" s="2" t="s">
        <v>42</v>
      </c>
      <c r="S3008" s="2" t="s">
        <v>42</v>
      </c>
      <c r="T3008" s="2" t="s">
        <v>42</v>
      </c>
      <c r="U3008" s="2" t="s">
        <v>42</v>
      </c>
      <c r="V3008" s="2" t="s">
        <v>42</v>
      </c>
      <c r="W3008" s="2" t="s">
        <v>42</v>
      </c>
      <c r="X3008" s="2" t="s">
        <v>42</v>
      </c>
      <c r="Y3008" s="2" t="s">
        <v>42</v>
      </c>
      <c r="Z3008" s="2" t="s">
        <v>42</v>
      </c>
      <c r="AA3008" s="2" t="s">
        <v>42</v>
      </c>
      <c r="AB3008" s="2" t="s">
        <v>42</v>
      </c>
      <c r="AC3008" s="2" t="s">
        <v>42</v>
      </c>
      <c r="AD3008" s="2" t="s">
        <v>42</v>
      </c>
      <c r="AE3008" s="2" t="s">
        <v>42</v>
      </c>
      <c r="AF3008" s="2" t="s">
        <v>42</v>
      </c>
      <c r="AG3008" s="2" t="s">
        <v>42</v>
      </c>
      <c r="AH3008" s="2" t="s">
        <v>42</v>
      </c>
      <c r="AI3008" s="2" t="s">
        <v>42</v>
      </c>
      <c r="AJ3008" s="2" t="s">
        <v>42</v>
      </c>
      <c r="AK3008" s="2" t="s">
        <v>42</v>
      </c>
      <c r="AL3008" s="2" t="s">
        <v>42</v>
      </c>
      <c r="AM3008" s="2" t="s">
        <v>42</v>
      </c>
      <c r="AN3008" s="2" t="s">
        <v>42</v>
      </c>
      <c r="AO3008" s="2" t="s">
        <v>42</v>
      </c>
      <c r="AP3008" s="2" t="s">
        <v>42</v>
      </c>
      <c r="AQ3008" s="2" t="s">
        <v>42</v>
      </c>
      <c r="AR3008" s="2" t="s">
        <v>42</v>
      </c>
      <c r="AS3008" s="2" t="s">
        <v>42</v>
      </c>
    </row>
    <row r="3009" spans="1:221" s="5" customFormat="1" ht="99.95" customHeight="1">
      <c r="A3009" s="13" t="s">
        <v>4801</v>
      </c>
      <c r="B3009" s="23" t="s">
        <v>5870</v>
      </c>
      <c r="C3009" s="25" t="s">
        <v>169</v>
      </c>
      <c r="D3009" s="9" t="s">
        <v>1</v>
      </c>
      <c r="E3009" s="12" t="s">
        <v>11574</v>
      </c>
      <c r="F3009" s="23" t="s">
        <v>10029</v>
      </c>
      <c r="G3009" s="2" t="s">
        <v>7768</v>
      </c>
      <c r="H3009" s="2" t="s">
        <v>42</v>
      </c>
      <c r="I3009" s="2" t="s">
        <v>42</v>
      </c>
      <c r="J3009" s="2" t="s">
        <v>42</v>
      </c>
      <c r="K3009" s="2" t="s">
        <v>42</v>
      </c>
      <c r="L3009" s="2" t="s">
        <v>42</v>
      </c>
      <c r="M3009" s="2" t="s">
        <v>42</v>
      </c>
      <c r="N3009" s="2" t="s">
        <v>42</v>
      </c>
      <c r="O3009" s="2" t="s">
        <v>42</v>
      </c>
      <c r="P3009" s="2" t="s">
        <v>42</v>
      </c>
      <c r="Q3009" s="2" t="s">
        <v>42</v>
      </c>
      <c r="R3009" s="2" t="s">
        <v>42</v>
      </c>
      <c r="S3009" s="2" t="s">
        <v>42</v>
      </c>
      <c r="T3009" s="2" t="s">
        <v>42</v>
      </c>
      <c r="U3009" s="2" t="s">
        <v>42</v>
      </c>
      <c r="V3009" s="2" t="s">
        <v>42</v>
      </c>
      <c r="W3009" s="2" t="s">
        <v>42</v>
      </c>
      <c r="X3009" s="2" t="s">
        <v>42</v>
      </c>
      <c r="Y3009" s="2" t="s">
        <v>42</v>
      </c>
      <c r="Z3009" s="2" t="s">
        <v>42</v>
      </c>
      <c r="AA3009" s="2" t="s">
        <v>42</v>
      </c>
      <c r="AB3009" s="2" t="s">
        <v>42</v>
      </c>
      <c r="AC3009" s="2" t="s">
        <v>42</v>
      </c>
      <c r="AD3009" s="2" t="s">
        <v>42</v>
      </c>
      <c r="AE3009" s="2" t="s">
        <v>42</v>
      </c>
      <c r="AF3009" s="2" t="s">
        <v>42</v>
      </c>
      <c r="AG3009" s="2" t="s">
        <v>42</v>
      </c>
      <c r="AH3009" s="2" t="s">
        <v>42</v>
      </c>
      <c r="AI3009" s="2" t="s">
        <v>42</v>
      </c>
      <c r="AJ3009" s="2" t="s">
        <v>42</v>
      </c>
      <c r="AK3009" s="2" t="s">
        <v>42</v>
      </c>
      <c r="AL3009" s="2" t="s">
        <v>42</v>
      </c>
      <c r="AM3009" s="2" t="s">
        <v>42</v>
      </c>
      <c r="AN3009" s="2" t="s">
        <v>42</v>
      </c>
      <c r="AO3009" s="2" t="s">
        <v>42</v>
      </c>
      <c r="AP3009" s="2" t="s">
        <v>42</v>
      </c>
      <c r="AQ3009" s="2" t="s">
        <v>42</v>
      </c>
      <c r="AR3009" s="2" t="s">
        <v>42</v>
      </c>
      <c r="AS3009" s="2" t="s">
        <v>42</v>
      </c>
    </row>
    <row r="3010" spans="1:221" s="5" customFormat="1" ht="99.95" customHeight="1">
      <c r="A3010" s="13" t="s">
        <v>7775</v>
      </c>
      <c r="B3010" s="23" t="s">
        <v>5870</v>
      </c>
      <c r="C3010" s="26" t="s">
        <v>169</v>
      </c>
      <c r="D3010" s="15" t="s">
        <v>17</v>
      </c>
      <c r="E3010" s="12" t="s">
        <v>11573</v>
      </c>
      <c r="F3010" s="23" t="s">
        <v>10001</v>
      </c>
      <c r="G3010" s="2" t="s">
        <v>42</v>
      </c>
      <c r="H3010" s="2" t="s">
        <v>42</v>
      </c>
      <c r="I3010" s="2" t="s">
        <v>42</v>
      </c>
      <c r="J3010" s="2" t="s">
        <v>42</v>
      </c>
      <c r="K3010" s="2" t="s">
        <v>42</v>
      </c>
      <c r="L3010" s="2" t="s">
        <v>42</v>
      </c>
      <c r="M3010" s="2" t="s">
        <v>42</v>
      </c>
      <c r="N3010" s="2" t="s">
        <v>42</v>
      </c>
      <c r="O3010" s="2" t="s">
        <v>42</v>
      </c>
      <c r="P3010" s="2" t="s">
        <v>42</v>
      </c>
      <c r="Q3010" s="2" t="s">
        <v>42</v>
      </c>
      <c r="R3010" s="2" t="s">
        <v>42</v>
      </c>
      <c r="S3010" s="2" t="s">
        <v>42</v>
      </c>
      <c r="T3010" s="2" t="s">
        <v>42</v>
      </c>
      <c r="U3010" s="2" t="s">
        <v>42</v>
      </c>
      <c r="V3010" s="2" t="s">
        <v>42</v>
      </c>
      <c r="W3010" s="2" t="s">
        <v>42</v>
      </c>
      <c r="X3010" s="2" t="s">
        <v>42</v>
      </c>
      <c r="Y3010" s="2" t="s">
        <v>42</v>
      </c>
      <c r="Z3010" s="2" t="s">
        <v>42</v>
      </c>
      <c r="AA3010" s="2" t="s">
        <v>42</v>
      </c>
      <c r="AB3010" s="2" t="s">
        <v>42</v>
      </c>
      <c r="AC3010" s="2" t="s">
        <v>42</v>
      </c>
      <c r="AD3010" s="2" t="s">
        <v>42</v>
      </c>
      <c r="AE3010" s="2" t="s">
        <v>42</v>
      </c>
      <c r="AF3010" s="2" t="s">
        <v>42</v>
      </c>
      <c r="AG3010" s="2" t="s">
        <v>42</v>
      </c>
      <c r="AH3010" s="2" t="s">
        <v>42</v>
      </c>
      <c r="AI3010" s="2" t="s">
        <v>42</v>
      </c>
      <c r="AJ3010" s="2" t="s">
        <v>42</v>
      </c>
      <c r="AK3010" s="2" t="s">
        <v>42</v>
      </c>
      <c r="AL3010" s="2" t="s">
        <v>42</v>
      </c>
      <c r="AM3010" s="2" t="s">
        <v>42</v>
      </c>
      <c r="AN3010" s="2" t="s">
        <v>42</v>
      </c>
      <c r="AO3010" s="2" t="s">
        <v>42</v>
      </c>
      <c r="AP3010" s="2" t="s">
        <v>42</v>
      </c>
      <c r="AQ3010" s="2" t="s">
        <v>42</v>
      </c>
      <c r="AR3010" s="2" t="s">
        <v>42</v>
      </c>
      <c r="AS3010" s="2" t="s">
        <v>42</v>
      </c>
      <c r="AT3010" s="4"/>
      <c r="AU3010" s="4"/>
      <c r="AV3010" s="4"/>
      <c r="AW3010" s="4"/>
      <c r="AX3010" s="4"/>
      <c r="AY3010" s="4"/>
      <c r="AZ3010" s="4"/>
      <c r="BA3010" s="4"/>
      <c r="BB3010" s="4"/>
      <c r="BC3010" s="4"/>
      <c r="BD3010" s="4"/>
      <c r="BE3010" s="4"/>
      <c r="BF3010" s="4"/>
      <c r="BG3010" s="4"/>
      <c r="BH3010" s="4"/>
      <c r="BI3010" s="4"/>
      <c r="BJ3010" s="4"/>
      <c r="BK3010" s="4"/>
      <c r="BL3010" s="4"/>
      <c r="BM3010" s="4"/>
      <c r="BN3010" s="4"/>
      <c r="BO3010" s="4"/>
      <c r="BP3010" s="4"/>
      <c r="BQ3010" s="4"/>
      <c r="BR3010" s="4"/>
      <c r="BS3010" s="4"/>
      <c r="BT3010" s="4"/>
      <c r="BU3010" s="4"/>
      <c r="BV3010" s="4"/>
      <c r="BW3010" s="4"/>
      <c r="BX3010" s="4"/>
      <c r="BY3010" s="4"/>
      <c r="BZ3010" s="4"/>
      <c r="CA3010" s="4"/>
      <c r="CB3010" s="4"/>
      <c r="CC3010" s="4"/>
      <c r="CD3010" s="4"/>
      <c r="CE3010" s="4"/>
      <c r="CF3010" s="4"/>
      <c r="CG3010" s="4"/>
      <c r="CH3010" s="4"/>
      <c r="CI3010" s="4"/>
      <c r="CJ3010" s="4"/>
      <c r="CK3010" s="4"/>
      <c r="CL3010" s="4"/>
      <c r="CM3010" s="4"/>
      <c r="CN3010" s="4"/>
      <c r="CO3010" s="4"/>
      <c r="CP3010" s="4"/>
      <c r="CQ3010" s="4"/>
      <c r="CR3010" s="4"/>
      <c r="CS3010" s="4"/>
      <c r="CT3010" s="4"/>
      <c r="CU3010" s="4"/>
      <c r="CV3010" s="4"/>
      <c r="CW3010" s="4"/>
      <c r="CX3010" s="4"/>
      <c r="CY3010" s="4"/>
      <c r="CZ3010" s="4"/>
      <c r="DA3010" s="4"/>
      <c r="DB3010" s="4"/>
      <c r="DC3010" s="4"/>
      <c r="DD3010" s="4"/>
      <c r="DE3010" s="4"/>
      <c r="DF3010" s="4"/>
      <c r="DG3010" s="4"/>
      <c r="DH3010" s="4"/>
      <c r="DI3010" s="4"/>
      <c r="DJ3010" s="4"/>
      <c r="DK3010" s="4"/>
      <c r="DL3010" s="4"/>
      <c r="DM3010" s="4"/>
      <c r="DN3010" s="4"/>
      <c r="DO3010" s="4"/>
      <c r="DP3010" s="4"/>
      <c r="DQ3010" s="4"/>
      <c r="DR3010" s="4"/>
      <c r="DS3010" s="4"/>
      <c r="DT3010" s="4"/>
      <c r="DU3010" s="4"/>
      <c r="DV3010" s="4"/>
      <c r="DW3010" s="4"/>
      <c r="DX3010" s="4"/>
      <c r="DY3010" s="4"/>
      <c r="DZ3010" s="4"/>
      <c r="EA3010" s="4"/>
      <c r="EB3010" s="4"/>
      <c r="EC3010" s="4"/>
      <c r="ED3010" s="4"/>
      <c r="EE3010" s="4"/>
      <c r="EF3010" s="4"/>
      <c r="EG3010" s="4"/>
      <c r="EH3010" s="4"/>
      <c r="EI3010" s="4"/>
      <c r="EJ3010" s="4"/>
      <c r="EK3010" s="4"/>
      <c r="EL3010" s="4"/>
      <c r="EM3010" s="4"/>
      <c r="EN3010" s="4"/>
      <c r="EO3010" s="4"/>
      <c r="EP3010" s="4"/>
      <c r="EQ3010" s="4"/>
      <c r="ER3010" s="4"/>
      <c r="ES3010" s="4"/>
      <c r="ET3010" s="4"/>
      <c r="EU3010" s="4"/>
      <c r="EV3010" s="4"/>
      <c r="EW3010" s="4"/>
      <c r="EX3010" s="4"/>
      <c r="EY3010" s="4"/>
      <c r="EZ3010" s="4"/>
      <c r="FA3010" s="4"/>
      <c r="FB3010" s="4"/>
      <c r="FC3010" s="4"/>
      <c r="FD3010" s="4"/>
      <c r="FE3010" s="4"/>
      <c r="FF3010" s="4"/>
      <c r="FG3010" s="4"/>
      <c r="FH3010" s="4"/>
      <c r="FI3010" s="4"/>
      <c r="FJ3010" s="4"/>
      <c r="FK3010" s="4"/>
      <c r="FL3010" s="4"/>
      <c r="FM3010" s="4"/>
      <c r="FN3010" s="4"/>
      <c r="FO3010" s="4"/>
      <c r="FP3010" s="4"/>
      <c r="FQ3010" s="4"/>
      <c r="FR3010" s="4"/>
      <c r="FS3010" s="4"/>
      <c r="FT3010" s="4"/>
      <c r="FU3010" s="4"/>
      <c r="FV3010" s="4"/>
      <c r="FW3010" s="4"/>
      <c r="FX3010" s="4"/>
      <c r="FY3010" s="4"/>
      <c r="FZ3010" s="4"/>
      <c r="GA3010" s="4"/>
      <c r="GB3010" s="4"/>
      <c r="GC3010" s="4"/>
      <c r="GD3010" s="4"/>
      <c r="GE3010" s="4"/>
      <c r="GF3010" s="4"/>
      <c r="GG3010" s="4"/>
      <c r="GH3010" s="4"/>
      <c r="GI3010" s="4"/>
      <c r="GJ3010" s="4"/>
      <c r="GK3010" s="4"/>
      <c r="GL3010" s="4"/>
      <c r="GM3010" s="4"/>
      <c r="GN3010" s="4"/>
      <c r="GO3010" s="4"/>
      <c r="GP3010" s="4"/>
      <c r="GQ3010" s="4"/>
      <c r="GR3010" s="4"/>
      <c r="GS3010" s="4"/>
      <c r="GT3010" s="4"/>
      <c r="GU3010" s="4"/>
      <c r="GV3010" s="4"/>
      <c r="GW3010" s="4"/>
      <c r="GX3010" s="4"/>
      <c r="GY3010" s="4"/>
      <c r="GZ3010" s="4"/>
      <c r="HA3010" s="4"/>
      <c r="HB3010" s="4"/>
      <c r="HC3010" s="4"/>
      <c r="HD3010" s="4"/>
      <c r="HE3010" s="4"/>
      <c r="HF3010" s="4"/>
      <c r="HG3010" s="4"/>
      <c r="HH3010" s="4"/>
      <c r="HI3010" s="4"/>
      <c r="HJ3010" s="4"/>
      <c r="HK3010" s="4"/>
      <c r="HL3010" s="4"/>
      <c r="HM3010" s="4"/>
    </row>
    <row r="3011" spans="1:221" s="4" customFormat="1" ht="99.95" customHeight="1">
      <c r="A3011" s="13" t="s">
        <v>7775</v>
      </c>
      <c r="B3011" s="23" t="s">
        <v>5870</v>
      </c>
      <c r="C3011" s="26" t="s">
        <v>169</v>
      </c>
      <c r="D3011" s="15" t="s">
        <v>140</v>
      </c>
      <c r="E3011" s="12" t="s">
        <v>11568</v>
      </c>
      <c r="F3011" s="23" t="s">
        <v>6417</v>
      </c>
      <c r="G3011" s="2" t="s">
        <v>42</v>
      </c>
      <c r="H3011" s="2" t="s">
        <v>42</v>
      </c>
      <c r="I3011" s="2" t="s">
        <v>42</v>
      </c>
      <c r="J3011" s="2" t="s">
        <v>42</v>
      </c>
      <c r="K3011" s="2" t="s">
        <v>42</v>
      </c>
      <c r="L3011" s="2" t="s">
        <v>42</v>
      </c>
      <c r="M3011" s="2" t="s">
        <v>42</v>
      </c>
      <c r="N3011" s="2" t="s">
        <v>42</v>
      </c>
      <c r="O3011" s="2" t="s">
        <v>42</v>
      </c>
      <c r="P3011" s="2" t="s">
        <v>42</v>
      </c>
      <c r="Q3011" s="2" t="s">
        <v>42</v>
      </c>
      <c r="R3011" s="2" t="s">
        <v>42</v>
      </c>
      <c r="S3011" s="2" t="s">
        <v>42</v>
      </c>
      <c r="T3011" s="2" t="s">
        <v>42</v>
      </c>
      <c r="U3011" s="2" t="s">
        <v>42</v>
      </c>
      <c r="V3011" s="2" t="s">
        <v>42</v>
      </c>
      <c r="W3011" s="2" t="s">
        <v>42</v>
      </c>
      <c r="X3011" s="2" t="s">
        <v>42</v>
      </c>
      <c r="Y3011" s="2" t="s">
        <v>42</v>
      </c>
      <c r="Z3011" s="2" t="s">
        <v>42</v>
      </c>
      <c r="AA3011" s="2" t="s">
        <v>42</v>
      </c>
      <c r="AB3011" s="2" t="s">
        <v>42</v>
      </c>
      <c r="AC3011" s="2" t="s">
        <v>42</v>
      </c>
      <c r="AD3011" s="2" t="s">
        <v>42</v>
      </c>
      <c r="AE3011" s="2" t="s">
        <v>42</v>
      </c>
      <c r="AF3011" s="2" t="s">
        <v>42</v>
      </c>
      <c r="AG3011" s="2" t="s">
        <v>42</v>
      </c>
      <c r="AH3011" s="2" t="s">
        <v>42</v>
      </c>
      <c r="AI3011" s="2" t="s">
        <v>42</v>
      </c>
      <c r="AJ3011" s="2" t="s">
        <v>42</v>
      </c>
      <c r="AK3011" s="2" t="s">
        <v>42</v>
      </c>
      <c r="AL3011" s="2" t="s">
        <v>42</v>
      </c>
      <c r="AM3011" s="2" t="s">
        <v>42</v>
      </c>
      <c r="AN3011" s="2" t="s">
        <v>42</v>
      </c>
      <c r="AO3011" s="2" t="s">
        <v>42</v>
      </c>
      <c r="AP3011" s="2" t="s">
        <v>42</v>
      </c>
      <c r="AQ3011" s="2" t="s">
        <v>42</v>
      </c>
      <c r="AR3011" s="2" t="s">
        <v>42</v>
      </c>
      <c r="AS3011" s="2" t="s">
        <v>42</v>
      </c>
      <c r="AT3011" s="1"/>
      <c r="AU3011" s="1"/>
      <c r="AV3011" s="1"/>
      <c r="AW3011" s="1"/>
      <c r="AX3011" s="1"/>
      <c r="AY3011" s="1"/>
      <c r="AZ3011" s="1"/>
      <c r="BA3011" s="1"/>
      <c r="BB3011" s="1"/>
      <c r="BC3011" s="1"/>
      <c r="BD3011" s="1"/>
      <c r="BE3011" s="1"/>
      <c r="BF3011" s="1"/>
      <c r="BG3011" s="1"/>
      <c r="BH3011" s="1"/>
      <c r="BI3011" s="1"/>
      <c r="BJ3011" s="1"/>
      <c r="BK3011" s="1"/>
      <c r="BL3011" s="1"/>
      <c r="BM3011" s="1"/>
      <c r="BN3011" s="1"/>
      <c r="BO3011" s="1"/>
      <c r="BP3011" s="1"/>
      <c r="BQ3011" s="1"/>
      <c r="BR3011" s="1"/>
      <c r="BS3011" s="1"/>
      <c r="BT3011" s="1"/>
      <c r="BU3011" s="1"/>
      <c r="BV3011" s="1"/>
      <c r="BW3011" s="1"/>
      <c r="BX3011" s="1"/>
      <c r="BY3011" s="1"/>
      <c r="BZ3011" s="1"/>
      <c r="CA3011" s="1"/>
      <c r="CB3011" s="1"/>
      <c r="CC3011" s="1"/>
      <c r="CD3011" s="1"/>
      <c r="CE3011" s="1"/>
      <c r="CF3011" s="1"/>
      <c r="CG3011" s="1"/>
      <c r="CH3011" s="1"/>
      <c r="CI3011" s="1"/>
      <c r="CJ3011" s="1"/>
      <c r="CK3011" s="1"/>
      <c r="CL3011" s="1"/>
      <c r="CM3011" s="1"/>
      <c r="CN3011" s="1"/>
      <c r="CO3011" s="1"/>
      <c r="CP3011" s="1"/>
      <c r="CQ3011" s="1"/>
      <c r="CR3011" s="1"/>
      <c r="CS3011" s="1"/>
      <c r="CT3011" s="1"/>
      <c r="CU3011" s="1"/>
      <c r="CV3011" s="1"/>
      <c r="CW3011" s="1"/>
      <c r="CX3011" s="1"/>
      <c r="CY3011" s="1"/>
      <c r="CZ3011" s="1"/>
      <c r="DA3011" s="1"/>
      <c r="DB3011" s="1"/>
      <c r="DC3011" s="1"/>
      <c r="DD3011" s="1"/>
      <c r="DE3011" s="1"/>
      <c r="DF3011" s="1"/>
      <c r="DG3011" s="1"/>
      <c r="DH3011" s="1"/>
      <c r="DI3011" s="1"/>
      <c r="DJ3011" s="1"/>
      <c r="DK3011" s="1"/>
      <c r="DL3011" s="1"/>
      <c r="DM3011" s="1"/>
      <c r="DN3011" s="1"/>
      <c r="DO3011" s="1"/>
      <c r="DP3011" s="1"/>
      <c r="DQ3011" s="1"/>
      <c r="DR3011" s="1"/>
      <c r="DS3011" s="1"/>
      <c r="DT3011" s="1"/>
      <c r="DU3011" s="1"/>
      <c r="DV3011" s="1"/>
      <c r="DW3011" s="1"/>
      <c r="DX3011" s="1"/>
      <c r="DY3011" s="1"/>
      <c r="DZ3011" s="1"/>
      <c r="EA3011" s="1"/>
      <c r="EB3011" s="1"/>
      <c r="EC3011" s="1"/>
      <c r="ED3011" s="1"/>
      <c r="EE3011" s="1"/>
      <c r="EF3011" s="1"/>
      <c r="EG3011" s="1"/>
      <c r="EH3011" s="1"/>
      <c r="EI3011" s="1"/>
      <c r="EJ3011" s="1"/>
      <c r="EK3011" s="1"/>
      <c r="EL3011" s="1"/>
      <c r="EM3011" s="1"/>
      <c r="EN3011" s="1"/>
      <c r="EO3011" s="1"/>
      <c r="EP3011" s="1"/>
      <c r="EQ3011" s="1"/>
      <c r="ER3011" s="1"/>
      <c r="ES3011" s="1"/>
      <c r="ET3011" s="1"/>
      <c r="EU3011" s="1"/>
      <c r="EV3011" s="1"/>
      <c r="EW3011" s="1"/>
      <c r="EX3011" s="1"/>
      <c r="EY3011" s="1"/>
      <c r="EZ3011" s="1"/>
      <c r="FA3011" s="1"/>
      <c r="FB3011" s="1"/>
      <c r="FC3011" s="1"/>
      <c r="FD3011" s="1"/>
      <c r="FE3011" s="1"/>
      <c r="FF3011" s="1"/>
      <c r="FG3011" s="1"/>
      <c r="FH3011" s="1"/>
      <c r="FI3011" s="1"/>
      <c r="FJ3011" s="1"/>
      <c r="FK3011" s="1"/>
      <c r="FL3011" s="1"/>
      <c r="FM3011" s="1"/>
      <c r="FN3011" s="1"/>
      <c r="FO3011" s="1"/>
      <c r="FP3011" s="1"/>
      <c r="FQ3011" s="1"/>
      <c r="FR3011" s="1"/>
      <c r="FS3011" s="1"/>
      <c r="FT3011" s="1"/>
      <c r="FU3011" s="1"/>
      <c r="FV3011" s="1"/>
      <c r="FW3011" s="1"/>
      <c r="FX3011" s="1"/>
      <c r="FY3011" s="1"/>
      <c r="FZ3011" s="1"/>
      <c r="GA3011" s="1"/>
      <c r="GB3011" s="1"/>
      <c r="GC3011" s="1"/>
      <c r="GD3011" s="1"/>
      <c r="GE3011" s="1"/>
      <c r="GF3011" s="1"/>
      <c r="GG3011" s="1"/>
      <c r="GH3011" s="1"/>
      <c r="GI3011" s="1"/>
      <c r="GJ3011" s="1"/>
      <c r="GK3011" s="1"/>
      <c r="GL3011" s="1"/>
      <c r="GM3011" s="1"/>
      <c r="GN3011" s="1"/>
      <c r="GO3011" s="1"/>
      <c r="GP3011" s="1"/>
      <c r="GQ3011" s="1"/>
      <c r="GR3011" s="1"/>
      <c r="GS3011" s="1"/>
      <c r="GT3011" s="1"/>
      <c r="GU3011" s="1"/>
      <c r="GV3011" s="1"/>
      <c r="GW3011" s="1"/>
      <c r="GX3011" s="1"/>
      <c r="GY3011" s="1"/>
      <c r="GZ3011" s="1"/>
      <c r="HA3011" s="1"/>
      <c r="HB3011" s="1"/>
      <c r="HC3011" s="1"/>
      <c r="HD3011" s="1"/>
      <c r="HE3011" s="1"/>
      <c r="HF3011" s="1"/>
      <c r="HG3011" s="1"/>
      <c r="HH3011" s="1"/>
      <c r="HI3011" s="1"/>
      <c r="HJ3011" s="1"/>
      <c r="HK3011" s="1"/>
      <c r="HL3011" s="1"/>
      <c r="HM3011" s="1"/>
    </row>
    <row r="3012" spans="1:221" s="4" customFormat="1" ht="99.95" customHeight="1">
      <c r="A3012" s="13" t="s">
        <v>4802</v>
      </c>
      <c r="B3012" s="23" t="s">
        <v>5869</v>
      </c>
      <c r="C3012" s="25" t="s">
        <v>169</v>
      </c>
      <c r="D3012" s="9" t="s">
        <v>20</v>
      </c>
      <c r="E3012" s="12" t="s">
        <v>11572</v>
      </c>
      <c r="F3012" s="23" t="s">
        <v>10002</v>
      </c>
      <c r="G3012" s="2" t="s">
        <v>7787</v>
      </c>
      <c r="H3012" s="2" t="s">
        <v>7788</v>
      </c>
      <c r="I3012" s="2" t="s">
        <v>42</v>
      </c>
      <c r="J3012" s="2" t="s">
        <v>42</v>
      </c>
      <c r="K3012" s="2" t="s">
        <v>42</v>
      </c>
      <c r="L3012" s="2" t="s">
        <v>42</v>
      </c>
      <c r="M3012" s="2" t="s">
        <v>42</v>
      </c>
      <c r="N3012" s="2" t="s">
        <v>42</v>
      </c>
      <c r="O3012" s="2" t="s">
        <v>42</v>
      </c>
      <c r="P3012" s="2" t="s">
        <v>42</v>
      </c>
      <c r="Q3012" s="2" t="s">
        <v>42</v>
      </c>
      <c r="R3012" s="2" t="s">
        <v>42</v>
      </c>
      <c r="S3012" s="2" t="s">
        <v>42</v>
      </c>
      <c r="T3012" s="2" t="s">
        <v>42</v>
      </c>
      <c r="U3012" s="2" t="s">
        <v>42</v>
      </c>
      <c r="V3012" s="2" t="s">
        <v>42</v>
      </c>
      <c r="W3012" s="2" t="s">
        <v>42</v>
      </c>
      <c r="X3012" s="2" t="s">
        <v>42</v>
      </c>
      <c r="Y3012" s="2" t="s">
        <v>42</v>
      </c>
      <c r="Z3012" s="2" t="s">
        <v>42</v>
      </c>
      <c r="AA3012" s="2" t="s">
        <v>42</v>
      </c>
      <c r="AB3012" s="2" t="s">
        <v>42</v>
      </c>
      <c r="AC3012" s="2" t="s">
        <v>42</v>
      </c>
      <c r="AD3012" s="2" t="s">
        <v>42</v>
      </c>
      <c r="AE3012" s="2" t="s">
        <v>42</v>
      </c>
      <c r="AF3012" s="2" t="s">
        <v>42</v>
      </c>
      <c r="AG3012" s="2" t="s">
        <v>42</v>
      </c>
      <c r="AH3012" s="2" t="s">
        <v>42</v>
      </c>
      <c r="AI3012" s="2" t="s">
        <v>42</v>
      </c>
      <c r="AJ3012" s="2" t="s">
        <v>42</v>
      </c>
      <c r="AK3012" s="2" t="s">
        <v>42</v>
      </c>
      <c r="AL3012" s="2" t="s">
        <v>42</v>
      </c>
      <c r="AM3012" s="2" t="s">
        <v>42</v>
      </c>
      <c r="AN3012" s="2" t="s">
        <v>42</v>
      </c>
      <c r="AO3012" s="2" t="s">
        <v>42</v>
      </c>
      <c r="AP3012" s="2" t="s">
        <v>42</v>
      </c>
      <c r="AQ3012" s="2" t="s">
        <v>42</v>
      </c>
      <c r="AR3012" s="2" t="s">
        <v>42</v>
      </c>
      <c r="AS3012" s="2" t="s">
        <v>42</v>
      </c>
    </row>
    <row r="3013" spans="1:221" s="4" customFormat="1" ht="99.95" customHeight="1">
      <c r="A3013" s="13" t="s">
        <v>4803</v>
      </c>
      <c r="B3013" s="23" t="s">
        <v>637</v>
      </c>
      <c r="C3013" s="25" t="s">
        <v>169</v>
      </c>
      <c r="D3013" s="9" t="s">
        <v>17</v>
      </c>
      <c r="E3013" s="12" t="s">
        <v>11573</v>
      </c>
      <c r="F3013" s="23" t="s">
        <v>10001</v>
      </c>
      <c r="G3013" s="2" t="s">
        <v>7776</v>
      </c>
      <c r="H3013" s="2" t="s">
        <v>42</v>
      </c>
      <c r="I3013" s="2" t="s">
        <v>42</v>
      </c>
      <c r="J3013" s="2" t="s">
        <v>42</v>
      </c>
      <c r="K3013" s="2" t="s">
        <v>42</v>
      </c>
      <c r="L3013" s="2" t="s">
        <v>42</v>
      </c>
      <c r="M3013" s="2" t="s">
        <v>42</v>
      </c>
      <c r="N3013" s="2" t="s">
        <v>42</v>
      </c>
      <c r="O3013" s="2" t="s">
        <v>42</v>
      </c>
      <c r="P3013" s="2" t="s">
        <v>42</v>
      </c>
      <c r="Q3013" s="2" t="s">
        <v>42</v>
      </c>
      <c r="R3013" s="2" t="s">
        <v>42</v>
      </c>
      <c r="S3013" s="2" t="s">
        <v>42</v>
      </c>
      <c r="T3013" s="2" t="s">
        <v>42</v>
      </c>
      <c r="U3013" s="2" t="s">
        <v>42</v>
      </c>
      <c r="V3013" s="2" t="s">
        <v>42</v>
      </c>
      <c r="W3013" s="2" t="s">
        <v>42</v>
      </c>
      <c r="X3013" s="2" t="s">
        <v>42</v>
      </c>
      <c r="Y3013" s="2" t="s">
        <v>42</v>
      </c>
      <c r="Z3013" s="2" t="s">
        <v>42</v>
      </c>
      <c r="AA3013" s="2" t="s">
        <v>42</v>
      </c>
      <c r="AB3013" s="2" t="s">
        <v>42</v>
      </c>
      <c r="AC3013" s="2" t="s">
        <v>42</v>
      </c>
      <c r="AD3013" s="2" t="s">
        <v>42</v>
      </c>
      <c r="AE3013" s="2" t="s">
        <v>42</v>
      </c>
      <c r="AF3013" s="2" t="s">
        <v>42</v>
      </c>
      <c r="AG3013" s="2" t="s">
        <v>42</v>
      </c>
      <c r="AH3013" s="2" t="s">
        <v>42</v>
      </c>
      <c r="AI3013" s="2" t="s">
        <v>42</v>
      </c>
      <c r="AJ3013" s="2" t="s">
        <v>42</v>
      </c>
      <c r="AK3013" s="2" t="s">
        <v>42</v>
      </c>
      <c r="AL3013" s="2" t="s">
        <v>42</v>
      </c>
      <c r="AM3013" s="2" t="s">
        <v>42</v>
      </c>
      <c r="AN3013" s="2" t="s">
        <v>42</v>
      </c>
      <c r="AO3013" s="2" t="s">
        <v>42</v>
      </c>
      <c r="AP3013" s="2" t="s">
        <v>42</v>
      </c>
      <c r="AQ3013" s="2" t="s">
        <v>42</v>
      </c>
      <c r="AR3013" s="2" t="s">
        <v>42</v>
      </c>
      <c r="AS3013" s="2" t="s">
        <v>42</v>
      </c>
    </row>
    <row r="3014" spans="1:221" s="4" customFormat="1" ht="99.95" customHeight="1">
      <c r="A3014" s="13" t="s">
        <v>4804</v>
      </c>
      <c r="B3014" s="23" t="s">
        <v>727</v>
      </c>
      <c r="C3014" s="25" t="s">
        <v>169</v>
      </c>
      <c r="D3014" s="9" t="s">
        <v>140</v>
      </c>
      <c r="E3014" s="12" t="s">
        <v>11568</v>
      </c>
      <c r="F3014" s="23" t="s">
        <v>6417</v>
      </c>
      <c r="G3014" s="2" t="s">
        <v>42</v>
      </c>
      <c r="H3014" s="2" t="s">
        <v>42</v>
      </c>
      <c r="I3014" s="2" t="s">
        <v>42</v>
      </c>
      <c r="J3014" s="2" t="s">
        <v>42</v>
      </c>
      <c r="K3014" s="2" t="s">
        <v>42</v>
      </c>
      <c r="L3014" s="2" t="s">
        <v>42</v>
      </c>
      <c r="M3014" s="2" t="s">
        <v>42</v>
      </c>
      <c r="N3014" s="2" t="s">
        <v>42</v>
      </c>
      <c r="O3014" s="2" t="s">
        <v>42</v>
      </c>
      <c r="P3014" s="2" t="s">
        <v>42</v>
      </c>
      <c r="Q3014" s="2" t="s">
        <v>42</v>
      </c>
      <c r="R3014" s="2" t="s">
        <v>42</v>
      </c>
      <c r="S3014" s="2" t="s">
        <v>42</v>
      </c>
      <c r="T3014" s="2" t="s">
        <v>42</v>
      </c>
      <c r="U3014" s="2" t="s">
        <v>42</v>
      </c>
      <c r="V3014" s="2" t="s">
        <v>42</v>
      </c>
      <c r="W3014" s="2" t="s">
        <v>42</v>
      </c>
      <c r="X3014" s="2" t="s">
        <v>42</v>
      </c>
      <c r="Y3014" s="2" t="s">
        <v>42</v>
      </c>
      <c r="Z3014" s="2" t="s">
        <v>42</v>
      </c>
      <c r="AA3014" s="2" t="s">
        <v>42</v>
      </c>
      <c r="AB3014" s="2" t="s">
        <v>42</v>
      </c>
      <c r="AC3014" s="2" t="s">
        <v>42</v>
      </c>
      <c r="AD3014" s="2" t="s">
        <v>42</v>
      </c>
      <c r="AE3014" s="2" t="s">
        <v>42</v>
      </c>
      <c r="AF3014" s="2" t="s">
        <v>42</v>
      </c>
      <c r="AG3014" s="2" t="s">
        <v>42</v>
      </c>
      <c r="AH3014" s="2" t="s">
        <v>42</v>
      </c>
      <c r="AI3014" s="2" t="s">
        <v>42</v>
      </c>
      <c r="AJ3014" s="2" t="s">
        <v>42</v>
      </c>
      <c r="AK3014" s="2" t="s">
        <v>42</v>
      </c>
      <c r="AL3014" s="2" t="s">
        <v>42</v>
      </c>
      <c r="AM3014" s="2" t="s">
        <v>42</v>
      </c>
      <c r="AN3014" s="2" t="s">
        <v>42</v>
      </c>
      <c r="AO3014" s="2" t="s">
        <v>42</v>
      </c>
      <c r="AP3014" s="2" t="s">
        <v>42</v>
      </c>
      <c r="AQ3014" s="2" t="s">
        <v>42</v>
      </c>
      <c r="AR3014" s="2" t="s">
        <v>42</v>
      </c>
      <c r="AS3014" s="2" t="s">
        <v>42</v>
      </c>
    </row>
    <row r="3015" spans="1:221" s="4" customFormat="1" ht="99.95" customHeight="1">
      <c r="A3015" s="13" t="s">
        <v>4805</v>
      </c>
      <c r="B3015" s="23" t="s">
        <v>638</v>
      </c>
      <c r="C3015" s="25" t="s">
        <v>169</v>
      </c>
      <c r="D3015" s="9" t="s">
        <v>17</v>
      </c>
      <c r="E3015" s="12" t="s">
        <v>11573</v>
      </c>
      <c r="F3015" s="23" t="s">
        <v>10001</v>
      </c>
      <c r="G3015" s="2" t="s">
        <v>7777</v>
      </c>
      <c r="H3015" s="2" t="s">
        <v>7778</v>
      </c>
      <c r="I3015" s="2" t="s">
        <v>7779</v>
      </c>
      <c r="J3015" s="2" t="s">
        <v>7780</v>
      </c>
      <c r="K3015" s="2" t="s">
        <v>42</v>
      </c>
      <c r="L3015" s="2" t="s">
        <v>42</v>
      </c>
      <c r="M3015" s="2" t="s">
        <v>42</v>
      </c>
      <c r="N3015" s="2" t="s">
        <v>42</v>
      </c>
      <c r="O3015" s="2" t="s">
        <v>42</v>
      </c>
      <c r="P3015" s="2" t="s">
        <v>42</v>
      </c>
      <c r="Q3015" s="2" t="s">
        <v>42</v>
      </c>
      <c r="R3015" s="2" t="s">
        <v>42</v>
      </c>
      <c r="S3015" s="2" t="s">
        <v>42</v>
      </c>
      <c r="T3015" s="2" t="s">
        <v>42</v>
      </c>
      <c r="U3015" s="2" t="s">
        <v>42</v>
      </c>
      <c r="V3015" s="2" t="s">
        <v>42</v>
      </c>
      <c r="W3015" s="2" t="s">
        <v>42</v>
      </c>
      <c r="X3015" s="2" t="s">
        <v>42</v>
      </c>
      <c r="Y3015" s="2" t="s">
        <v>42</v>
      </c>
      <c r="Z3015" s="2" t="s">
        <v>42</v>
      </c>
      <c r="AA3015" s="2" t="s">
        <v>42</v>
      </c>
      <c r="AB3015" s="2" t="s">
        <v>42</v>
      </c>
      <c r="AC3015" s="2" t="s">
        <v>42</v>
      </c>
      <c r="AD3015" s="2" t="s">
        <v>42</v>
      </c>
      <c r="AE3015" s="2" t="s">
        <v>42</v>
      </c>
      <c r="AF3015" s="2" t="s">
        <v>42</v>
      </c>
      <c r="AG3015" s="2" t="s">
        <v>42</v>
      </c>
      <c r="AH3015" s="2" t="s">
        <v>42</v>
      </c>
      <c r="AI3015" s="2" t="s">
        <v>42</v>
      </c>
      <c r="AJ3015" s="2" t="s">
        <v>42</v>
      </c>
      <c r="AK3015" s="2" t="s">
        <v>42</v>
      </c>
      <c r="AL3015" s="2" t="s">
        <v>42</v>
      </c>
      <c r="AM3015" s="2" t="s">
        <v>42</v>
      </c>
      <c r="AN3015" s="2" t="s">
        <v>42</v>
      </c>
      <c r="AO3015" s="2" t="s">
        <v>42</v>
      </c>
      <c r="AP3015" s="2" t="s">
        <v>42</v>
      </c>
      <c r="AQ3015" s="2" t="s">
        <v>42</v>
      </c>
      <c r="AR3015" s="2" t="s">
        <v>42</v>
      </c>
      <c r="AS3015" s="2" t="s">
        <v>42</v>
      </c>
    </row>
    <row r="3016" spans="1:221" s="4" customFormat="1" ht="99.95" customHeight="1">
      <c r="A3016" s="13" t="s">
        <v>4806</v>
      </c>
      <c r="B3016" s="23" t="s">
        <v>728</v>
      </c>
      <c r="C3016" s="25" t="s">
        <v>169</v>
      </c>
      <c r="D3016" s="9" t="s">
        <v>140</v>
      </c>
      <c r="E3016" s="12" t="s">
        <v>11568</v>
      </c>
      <c r="F3016" s="23" t="s">
        <v>6417</v>
      </c>
      <c r="G3016" s="2" t="s">
        <v>7986</v>
      </c>
      <c r="H3016" s="2" t="s">
        <v>7987</v>
      </c>
      <c r="I3016" s="2" t="s">
        <v>7988</v>
      </c>
      <c r="J3016" s="2" t="s">
        <v>7989</v>
      </c>
      <c r="K3016" s="2" t="s">
        <v>7990</v>
      </c>
      <c r="L3016" s="2" t="s">
        <v>7991</v>
      </c>
      <c r="M3016" s="2" t="s">
        <v>42</v>
      </c>
      <c r="N3016" s="2" t="s">
        <v>42</v>
      </c>
      <c r="O3016" s="2" t="s">
        <v>42</v>
      </c>
      <c r="P3016" s="2" t="s">
        <v>42</v>
      </c>
      <c r="Q3016" s="2" t="s">
        <v>42</v>
      </c>
      <c r="R3016" s="2" t="s">
        <v>42</v>
      </c>
      <c r="S3016" s="2" t="s">
        <v>42</v>
      </c>
      <c r="T3016" s="2" t="s">
        <v>42</v>
      </c>
      <c r="U3016" s="2" t="s">
        <v>42</v>
      </c>
      <c r="V3016" s="2" t="s">
        <v>42</v>
      </c>
      <c r="W3016" s="2" t="s">
        <v>42</v>
      </c>
      <c r="X3016" s="2" t="s">
        <v>42</v>
      </c>
      <c r="Y3016" s="2" t="s">
        <v>42</v>
      </c>
      <c r="Z3016" s="2" t="s">
        <v>42</v>
      </c>
      <c r="AA3016" s="2" t="s">
        <v>42</v>
      </c>
      <c r="AB3016" s="2" t="s">
        <v>42</v>
      </c>
      <c r="AC3016" s="2" t="s">
        <v>42</v>
      </c>
      <c r="AD3016" s="2" t="s">
        <v>42</v>
      </c>
      <c r="AE3016" s="2" t="s">
        <v>42</v>
      </c>
      <c r="AF3016" s="2" t="s">
        <v>42</v>
      </c>
      <c r="AG3016" s="2" t="s">
        <v>42</v>
      </c>
      <c r="AH3016" s="2" t="s">
        <v>42</v>
      </c>
      <c r="AI3016" s="2" t="s">
        <v>42</v>
      </c>
      <c r="AJ3016" s="2" t="s">
        <v>42</v>
      </c>
      <c r="AK3016" s="2" t="s">
        <v>42</v>
      </c>
      <c r="AL3016" s="2" t="s">
        <v>42</v>
      </c>
      <c r="AM3016" s="2" t="s">
        <v>42</v>
      </c>
      <c r="AN3016" s="2" t="s">
        <v>42</v>
      </c>
      <c r="AO3016" s="2" t="s">
        <v>42</v>
      </c>
      <c r="AP3016" s="2" t="s">
        <v>42</v>
      </c>
      <c r="AQ3016" s="2" t="s">
        <v>42</v>
      </c>
      <c r="AR3016" s="2" t="s">
        <v>42</v>
      </c>
      <c r="AS3016" s="2" t="s">
        <v>42</v>
      </c>
    </row>
    <row r="3017" spans="1:221" s="4" customFormat="1" ht="99.95" customHeight="1">
      <c r="A3017" s="13" t="s">
        <v>4807</v>
      </c>
      <c r="B3017" s="23" t="s">
        <v>729</v>
      </c>
      <c r="C3017" s="25" t="s">
        <v>169</v>
      </c>
      <c r="D3017" s="9" t="s">
        <v>140</v>
      </c>
      <c r="E3017" s="12" t="s">
        <v>11568</v>
      </c>
      <c r="F3017" s="23" t="s">
        <v>6417</v>
      </c>
      <c r="G3017" s="2" t="s">
        <v>7992</v>
      </c>
      <c r="H3017" s="2" t="s">
        <v>42</v>
      </c>
      <c r="I3017" s="2" t="s">
        <v>42</v>
      </c>
      <c r="J3017" s="2" t="s">
        <v>42</v>
      </c>
      <c r="K3017" s="2" t="s">
        <v>42</v>
      </c>
      <c r="L3017" s="2" t="s">
        <v>42</v>
      </c>
      <c r="M3017" s="2" t="s">
        <v>42</v>
      </c>
      <c r="N3017" s="2" t="s">
        <v>42</v>
      </c>
      <c r="O3017" s="2" t="s">
        <v>42</v>
      </c>
      <c r="P3017" s="2" t="s">
        <v>42</v>
      </c>
      <c r="Q3017" s="2" t="s">
        <v>42</v>
      </c>
      <c r="R3017" s="2" t="s">
        <v>42</v>
      </c>
      <c r="S3017" s="2" t="s">
        <v>42</v>
      </c>
      <c r="T3017" s="2" t="s">
        <v>42</v>
      </c>
      <c r="U3017" s="2" t="s">
        <v>42</v>
      </c>
      <c r="V3017" s="2" t="s">
        <v>42</v>
      </c>
      <c r="W3017" s="2" t="s">
        <v>42</v>
      </c>
      <c r="X3017" s="2" t="s">
        <v>42</v>
      </c>
      <c r="Y3017" s="2" t="s">
        <v>42</v>
      </c>
      <c r="Z3017" s="2" t="s">
        <v>42</v>
      </c>
      <c r="AA3017" s="2" t="s">
        <v>42</v>
      </c>
      <c r="AB3017" s="2" t="s">
        <v>42</v>
      </c>
      <c r="AC3017" s="2" t="s">
        <v>42</v>
      </c>
      <c r="AD3017" s="2" t="s">
        <v>42</v>
      </c>
      <c r="AE3017" s="2" t="s">
        <v>42</v>
      </c>
      <c r="AF3017" s="2" t="s">
        <v>42</v>
      </c>
      <c r="AG3017" s="2" t="s">
        <v>42</v>
      </c>
      <c r="AH3017" s="2" t="s">
        <v>42</v>
      </c>
      <c r="AI3017" s="2" t="s">
        <v>42</v>
      </c>
      <c r="AJ3017" s="2" t="s">
        <v>42</v>
      </c>
      <c r="AK3017" s="2" t="s">
        <v>42</v>
      </c>
      <c r="AL3017" s="2" t="s">
        <v>42</v>
      </c>
      <c r="AM3017" s="2" t="s">
        <v>42</v>
      </c>
      <c r="AN3017" s="2" t="s">
        <v>42</v>
      </c>
      <c r="AO3017" s="2" t="s">
        <v>42</v>
      </c>
      <c r="AP3017" s="2" t="s">
        <v>42</v>
      </c>
      <c r="AQ3017" s="2" t="s">
        <v>42</v>
      </c>
      <c r="AR3017" s="2" t="s">
        <v>42</v>
      </c>
      <c r="AS3017" s="2" t="s">
        <v>42</v>
      </c>
    </row>
    <row r="3018" spans="1:221" s="4" customFormat="1" ht="99.95" customHeight="1">
      <c r="A3018" s="13" t="s">
        <v>4808</v>
      </c>
      <c r="B3018" s="23" t="s">
        <v>730</v>
      </c>
      <c r="C3018" s="25" t="s">
        <v>169</v>
      </c>
      <c r="D3018" s="9" t="s">
        <v>140</v>
      </c>
      <c r="E3018" s="12" t="s">
        <v>11568</v>
      </c>
      <c r="F3018" s="23" t="s">
        <v>6417</v>
      </c>
      <c r="G3018" s="2" t="s">
        <v>7993</v>
      </c>
      <c r="H3018" s="2" t="s">
        <v>7994</v>
      </c>
      <c r="I3018" s="2" t="s">
        <v>7995</v>
      </c>
      <c r="J3018" s="2" t="s">
        <v>42</v>
      </c>
      <c r="K3018" s="2" t="s">
        <v>42</v>
      </c>
      <c r="L3018" s="2" t="s">
        <v>42</v>
      </c>
      <c r="M3018" s="2" t="s">
        <v>42</v>
      </c>
      <c r="N3018" s="2" t="s">
        <v>42</v>
      </c>
      <c r="O3018" s="2" t="s">
        <v>42</v>
      </c>
      <c r="P3018" s="2" t="s">
        <v>42</v>
      </c>
      <c r="Q3018" s="2" t="s">
        <v>42</v>
      </c>
      <c r="R3018" s="2" t="s">
        <v>42</v>
      </c>
      <c r="S3018" s="2" t="s">
        <v>42</v>
      </c>
      <c r="T3018" s="2" t="s">
        <v>42</v>
      </c>
      <c r="U3018" s="2" t="s">
        <v>42</v>
      </c>
      <c r="V3018" s="2" t="s">
        <v>42</v>
      </c>
      <c r="W3018" s="2" t="s">
        <v>42</v>
      </c>
      <c r="X3018" s="2" t="s">
        <v>42</v>
      </c>
      <c r="Y3018" s="2" t="s">
        <v>42</v>
      </c>
      <c r="Z3018" s="2" t="s">
        <v>42</v>
      </c>
      <c r="AA3018" s="2" t="s">
        <v>42</v>
      </c>
      <c r="AB3018" s="2" t="s">
        <v>42</v>
      </c>
      <c r="AC3018" s="2" t="s">
        <v>42</v>
      </c>
      <c r="AD3018" s="2" t="s">
        <v>42</v>
      </c>
      <c r="AE3018" s="2" t="s">
        <v>42</v>
      </c>
      <c r="AF3018" s="2" t="s">
        <v>42</v>
      </c>
      <c r="AG3018" s="2" t="s">
        <v>42</v>
      </c>
      <c r="AH3018" s="2" t="s">
        <v>42</v>
      </c>
      <c r="AI3018" s="2" t="s">
        <v>42</v>
      </c>
      <c r="AJ3018" s="2" t="s">
        <v>42</v>
      </c>
      <c r="AK3018" s="2" t="s">
        <v>42</v>
      </c>
      <c r="AL3018" s="2" t="s">
        <v>42</v>
      </c>
      <c r="AM3018" s="2" t="s">
        <v>42</v>
      </c>
      <c r="AN3018" s="2" t="s">
        <v>42</v>
      </c>
      <c r="AO3018" s="2" t="s">
        <v>42</v>
      </c>
      <c r="AP3018" s="2" t="s">
        <v>42</v>
      </c>
      <c r="AQ3018" s="2" t="s">
        <v>42</v>
      </c>
      <c r="AR3018" s="2" t="s">
        <v>42</v>
      </c>
      <c r="AS3018" s="2" t="s">
        <v>42</v>
      </c>
    </row>
    <row r="3019" spans="1:221" s="4" customFormat="1" ht="99.95" customHeight="1">
      <c r="A3019" s="13" t="s">
        <v>4809</v>
      </c>
      <c r="B3019" s="23" t="s">
        <v>634</v>
      </c>
      <c r="C3019" s="25" t="s">
        <v>169</v>
      </c>
      <c r="D3019" s="9" t="s">
        <v>1</v>
      </c>
      <c r="E3019" s="12" t="s">
        <v>11574</v>
      </c>
      <c r="F3019" s="23" t="s">
        <v>10029</v>
      </c>
      <c r="G3019" s="2" t="s">
        <v>7769</v>
      </c>
      <c r="H3019" s="2" t="s">
        <v>7770</v>
      </c>
      <c r="I3019" s="2" t="s">
        <v>7771</v>
      </c>
      <c r="J3019" s="2" t="s">
        <v>42</v>
      </c>
      <c r="K3019" s="2" t="s">
        <v>42</v>
      </c>
      <c r="L3019" s="2" t="s">
        <v>42</v>
      </c>
      <c r="M3019" s="2" t="s">
        <v>42</v>
      </c>
      <c r="N3019" s="2" t="s">
        <v>42</v>
      </c>
      <c r="O3019" s="2" t="s">
        <v>42</v>
      </c>
      <c r="P3019" s="2" t="s">
        <v>42</v>
      </c>
      <c r="Q3019" s="2" t="s">
        <v>42</v>
      </c>
      <c r="R3019" s="2" t="s">
        <v>42</v>
      </c>
      <c r="S3019" s="2" t="s">
        <v>42</v>
      </c>
      <c r="T3019" s="2" t="s">
        <v>42</v>
      </c>
      <c r="U3019" s="2" t="s">
        <v>42</v>
      </c>
      <c r="V3019" s="2" t="s">
        <v>42</v>
      </c>
      <c r="W3019" s="2" t="s">
        <v>42</v>
      </c>
      <c r="X3019" s="2" t="s">
        <v>42</v>
      </c>
      <c r="Y3019" s="2" t="s">
        <v>42</v>
      </c>
      <c r="Z3019" s="2" t="s">
        <v>42</v>
      </c>
      <c r="AA3019" s="2" t="s">
        <v>42</v>
      </c>
      <c r="AB3019" s="2" t="s">
        <v>42</v>
      </c>
      <c r="AC3019" s="2" t="s">
        <v>42</v>
      </c>
      <c r="AD3019" s="2" t="s">
        <v>42</v>
      </c>
      <c r="AE3019" s="2" t="s">
        <v>42</v>
      </c>
      <c r="AF3019" s="2" t="s">
        <v>42</v>
      </c>
      <c r="AG3019" s="2" t="s">
        <v>42</v>
      </c>
      <c r="AH3019" s="2" t="s">
        <v>42</v>
      </c>
      <c r="AI3019" s="2" t="s">
        <v>42</v>
      </c>
      <c r="AJ3019" s="2" t="s">
        <v>42</v>
      </c>
      <c r="AK3019" s="2" t="s">
        <v>42</v>
      </c>
      <c r="AL3019" s="2" t="s">
        <v>42</v>
      </c>
      <c r="AM3019" s="2" t="s">
        <v>42</v>
      </c>
      <c r="AN3019" s="2" t="s">
        <v>42</v>
      </c>
      <c r="AO3019" s="2" t="s">
        <v>42</v>
      </c>
      <c r="AP3019" s="2" t="s">
        <v>42</v>
      </c>
      <c r="AQ3019" s="2" t="s">
        <v>42</v>
      </c>
      <c r="AR3019" s="2" t="s">
        <v>42</v>
      </c>
      <c r="AS3019" s="2" t="s">
        <v>42</v>
      </c>
    </row>
    <row r="3020" spans="1:221" s="4" customFormat="1" ht="99.95" customHeight="1">
      <c r="A3020" s="13" t="s">
        <v>4810</v>
      </c>
      <c r="B3020" s="23" t="s">
        <v>731</v>
      </c>
      <c r="C3020" s="25" t="s">
        <v>169</v>
      </c>
      <c r="D3020" s="9" t="s">
        <v>140</v>
      </c>
      <c r="E3020" s="12" t="s">
        <v>11568</v>
      </c>
      <c r="F3020" s="23" t="s">
        <v>6417</v>
      </c>
      <c r="G3020" s="2" t="s">
        <v>42</v>
      </c>
      <c r="H3020" s="2" t="s">
        <v>42</v>
      </c>
      <c r="I3020" s="2" t="s">
        <v>42</v>
      </c>
      <c r="J3020" s="2" t="s">
        <v>42</v>
      </c>
      <c r="K3020" s="2" t="s">
        <v>42</v>
      </c>
      <c r="L3020" s="2" t="s">
        <v>42</v>
      </c>
      <c r="M3020" s="2" t="s">
        <v>42</v>
      </c>
      <c r="N3020" s="2" t="s">
        <v>42</v>
      </c>
      <c r="O3020" s="2" t="s">
        <v>42</v>
      </c>
      <c r="P3020" s="2" t="s">
        <v>42</v>
      </c>
      <c r="Q3020" s="2" t="s">
        <v>42</v>
      </c>
      <c r="R3020" s="2" t="s">
        <v>42</v>
      </c>
      <c r="S3020" s="2" t="s">
        <v>42</v>
      </c>
      <c r="T3020" s="2" t="s">
        <v>42</v>
      </c>
      <c r="U3020" s="2" t="s">
        <v>42</v>
      </c>
      <c r="V3020" s="2" t="s">
        <v>42</v>
      </c>
      <c r="W3020" s="2" t="s">
        <v>42</v>
      </c>
      <c r="X3020" s="2" t="s">
        <v>42</v>
      </c>
      <c r="Y3020" s="2" t="s">
        <v>42</v>
      </c>
      <c r="Z3020" s="2" t="s">
        <v>42</v>
      </c>
      <c r="AA3020" s="2" t="s">
        <v>42</v>
      </c>
      <c r="AB3020" s="2" t="s">
        <v>42</v>
      </c>
      <c r="AC3020" s="2" t="s">
        <v>42</v>
      </c>
      <c r="AD3020" s="2" t="s">
        <v>42</v>
      </c>
      <c r="AE3020" s="2" t="s">
        <v>42</v>
      </c>
      <c r="AF3020" s="2" t="s">
        <v>42</v>
      </c>
      <c r="AG3020" s="2" t="s">
        <v>42</v>
      </c>
      <c r="AH3020" s="2" t="s">
        <v>42</v>
      </c>
      <c r="AI3020" s="2" t="s">
        <v>42</v>
      </c>
      <c r="AJ3020" s="2" t="s">
        <v>42</v>
      </c>
      <c r="AK3020" s="2" t="s">
        <v>42</v>
      </c>
      <c r="AL3020" s="2" t="s">
        <v>42</v>
      </c>
      <c r="AM3020" s="2" t="s">
        <v>42</v>
      </c>
      <c r="AN3020" s="2" t="s">
        <v>42</v>
      </c>
      <c r="AO3020" s="2" t="s">
        <v>42</v>
      </c>
      <c r="AP3020" s="2" t="s">
        <v>42</v>
      </c>
      <c r="AQ3020" s="2" t="s">
        <v>42</v>
      </c>
      <c r="AR3020" s="2" t="s">
        <v>42</v>
      </c>
      <c r="AS3020" s="2" t="s">
        <v>42</v>
      </c>
    </row>
    <row r="3021" spans="1:221" s="4" customFormat="1" ht="99.95" customHeight="1">
      <c r="A3021" s="13" t="s">
        <v>4811</v>
      </c>
      <c r="B3021" s="23" t="s">
        <v>185</v>
      </c>
      <c r="C3021" s="25" t="s">
        <v>169</v>
      </c>
      <c r="D3021" s="9" t="s">
        <v>1</v>
      </c>
      <c r="E3021" s="12" t="s">
        <v>11574</v>
      </c>
      <c r="F3021" s="23" t="s">
        <v>10029</v>
      </c>
      <c r="G3021" s="2" t="s">
        <v>10471</v>
      </c>
      <c r="H3021" s="2" t="s">
        <v>7772</v>
      </c>
      <c r="I3021" s="2" t="s">
        <v>7773</v>
      </c>
      <c r="J3021" s="2" t="s">
        <v>7774</v>
      </c>
      <c r="K3021" s="2" t="s">
        <v>10472</v>
      </c>
      <c r="L3021" s="2" t="s">
        <v>42</v>
      </c>
      <c r="M3021" s="2" t="s">
        <v>42</v>
      </c>
      <c r="N3021" s="2" t="s">
        <v>42</v>
      </c>
      <c r="O3021" s="2" t="s">
        <v>42</v>
      </c>
      <c r="P3021" s="2" t="s">
        <v>42</v>
      </c>
      <c r="Q3021" s="2" t="s">
        <v>42</v>
      </c>
      <c r="R3021" s="2" t="s">
        <v>42</v>
      </c>
      <c r="S3021" s="2" t="s">
        <v>42</v>
      </c>
      <c r="T3021" s="2" t="s">
        <v>42</v>
      </c>
      <c r="U3021" s="2" t="s">
        <v>42</v>
      </c>
      <c r="V3021" s="2" t="s">
        <v>42</v>
      </c>
      <c r="W3021" s="2" t="s">
        <v>42</v>
      </c>
      <c r="X3021" s="2" t="s">
        <v>42</v>
      </c>
      <c r="Y3021" s="2" t="s">
        <v>42</v>
      </c>
      <c r="Z3021" s="2" t="s">
        <v>42</v>
      </c>
      <c r="AA3021" s="2" t="s">
        <v>42</v>
      </c>
      <c r="AB3021" s="2" t="s">
        <v>42</v>
      </c>
      <c r="AC3021" s="2" t="s">
        <v>42</v>
      </c>
      <c r="AD3021" s="2" t="s">
        <v>42</v>
      </c>
      <c r="AE3021" s="2" t="s">
        <v>42</v>
      </c>
      <c r="AF3021" s="2" t="s">
        <v>42</v>
      </c>
      <c r="AG3021" s="2" t="s">
        <v>42</v>
      </c>
      <c r="AH3021" s="2" t="s">
        <v>42</v>
      </c>
      <c r="AI3021" s="2" t="s">
        <v>42</v>
      </c>
      <c r="AJ3021" s="2" t="s">
        <v>42</v>
      </c>
      <c r="AK3021" s="2" t="s">
        <v>42</v>
      </c>
      <c r="AL3021" s="2" t="s">
        <v>42</v>
      </c>
      <c r="AM3021" s="2" t="s">
        <v>42</v>
      </c>
      <c r="AN3021" s="2" t="s">
        <v>42</v>
      </c>
      <c r="AO3021" s="2" t="s">
        <v>42</v>
      </c>
      <c r="AP3021" s="2" t="s">
        <v>42</v>
      </c>
      <c r="AQ3021" s="2" t="s">
        <v>42</v>
      </c>
      <c r="AR3021" s="2" t="s">
        <v>42</v>
      </c>
      <c r="AS3021" s="2" t="s">
        <v>42</v>
      </c>
    </row>
    <row r="3022" spans="1:221" s="4" customFormat="1" ht="99.95" customHeight="1">
      <c r="A3022" s="13" t="s">
        <v>4812</v>
      </c>
      <c r="B3022" s="23" t="s">
        <v>732</v>
      </c>
      <c r="C3022" s="25" t="s">
        <v>169</v>
      </c>
      <c r="D3022" s="9" t="s">
        <v>140</v>
      </c>
      <c r="E3022" s="12" t="s">
        <v>11568</v>
      </c>
      <c r="F3022" s="23" t="s">
        <v>6417</v>
      </c>
      <c r="G3022" s="2" t="s">
        <v>7996</v>
      </c>
      <c r="H3022" s="2" t="s">
        <v>42</v>
      </c>
      <c r="I3022" s="2" t="s">
        <v>42</v>
      </c>
      <c r="J3022" s="2" t="s">
        <v>42</v>
      </c>
      <c r="K3022" s="2" t="s">
        <v>42</v>
      </c>
      <c r="L3022" s="2" t="s">
        <v>42</v>
      </c>
      <c r="M3022" s="2" t="s">
        <v>42</v>
      </c>
      <c r="N3022" s="2" t="s">
        <v>42</v>
      </c>
      <c r="O3022" s="2" t="s">
        <v>42</v>
      </c>
      <c r="P3022" s="2" t="s">
        <v>42</v>
      </c>
      <c r="Q3022" s="2" t="s">
        <v>42</v>
      </c>
      <c r="R3022" s="2" t="s">
        <v>42</v>
      </c>
      <c r="S3022" s="2" t="s">
        <v>42</v>
      </c>
      <c r="T3022" s="2" t="s">
        <v>42</v>
      </c>
      <c r="U3022" s="2" t="s">
        <v>42</v>
      </c>
      <c r="V3022" s="2" t="s">
        <v>42</v>
      </c>
      <c r="W3022" s="2" t="s">
        <v>42</v>
      </c>
      <c r="X3022" s="2" t="s">
        <v>42</v>
      </c>
      <c r="Y3022" s="2" t="s">
        <v>42</v>
      </c>
      <c r="Z3022" s="2" t="s">
        <v>42</v>
      </c>
      <c r="AA3022" s="2" t="s">
        <v>42</v>
      </c>
      <c r="AB3022" s="2" t="s">
        <v>42</v>
      </c>
      <c r="AC3022" s="2" t="s">
        <v>42</v>
      </c>
      <c r="AD3022" s="2" t="s">
        <v>42</v>
      </c>
      <c r="AE3022" s="2" t="s">
        <v>42</v>
      </c>
      <c r="AF3022" s="2" t="s">
        <v>42</v>
      </c>
      <c r="AG3022" s="2" t="s">
        <v>42</v>
      </c>
      <c r="AH3022" s="2" t="s">
        <v>42</v>
      </c>
      <c r="AI3022" s="2" t="s">
        <v>42</v>
      </c>
      <c r="AJ3022" s="2" t="s">
        <v>42</v>
      </c>
      <c r="AK3022" s="2" t="s">
        <v>42</v>
      </c>
      <c r="AL3022" s="2" t="s">
        <v>42</v>
      </c>
      <c r="AM3022" s="2" t="s">
        <v>42</v>
      </c>
      <c r="AN3022" s="2" t="s">
        <v>42</v>
      </c>
      <c r="AO3022" s="2" t="s">
        <v>42</v>
      </c>
      <c r="AP3022" s="2" t="s">
        <v>42</v>
      </c>
      <c r="AQ3022" s="2" t="s">
        <v>42</v>
      </c>
      <c r="AR3022" s="2" t="s">
        <v>42</v>
      </c>
      <c r="AS3022" s="2" t="s">
        <v>42</v>
      </c>
    </row>
    <row r="3023" spans="1:221" s="4" customFormat="1" ht="99.95" customHeight="1">
      <c r="A3023" s="14" t="s">
        <v>3041</v>
      </c>
      <c r="B3023" s="23" t="s">
        <v>5868</v>
      </c>
      <c r="C3023" s="25" t="s">
        <v>169</v>
      </c>
      <c r="D3023" s="9" t="s">
        <v>20</v>
      </c>
      <c r="E3023" s="12" t="s">
        <v>11572</v>
      </c>
      <c r="F3023" s="23" t="s">
        <v>10002</v>
      </c>
      <c r="G3023" s="2" t="s">
        <v>10473</v>
      </c>
      <c r="H3023" s="2"/>
      <c r="I3023" s="2"/>
      <c r="J3023" s="2"/>
      <c r="K3023" s="2"/>
      <c r="L3023" s="2"/>
      <c r="M3023" s="2"/>
      <c r="N3023" s="2"/>
      <c r="O3023" s="2"/>
      <c r="P3023" s="2"/>
      <c r="Q3023" s="2"/>
      <c r="R3023" s="2"/>
      <c r="S3023" s="2"/>
      <c r="T3023" s="2"/>
      <c r="U3023" s="2"/>
      <c r="V3023" s="2"/>
      <c r="W3023" s="2"/>
      <c r="X3023" s="2"/>
      <c r="Y3023" s="2"/>
      <c r="Z3023" s="2"/>
      <c r="AA3023" s="2"/>
      <c r="AB3023" s="2"/>
      <c r="AC3023" s="2"/>
      <c r="AD3023" s="2"/>
      <c r="AE3023" s="2"/>
      <c r="AF3023" s="2"/>
      <c r="AG3023" s="2"/>
      <c r="AH3023" s="2"/>
      <c r="AI3023" s="2"/>
      <c r="AJ3023" s="2"/>
      <c r="AK3023" s="2"/>
      <c r="AL3023" s="2"/>
      <c r="AM3023" s="2"/>
      <c r="AN3023" s="2"/>
      <c r="AO3023" s="2"/>
      <c r="AP3023" s="2"/>
      <c r="AQ3023" s="2"/>
      <c r="AR3023" s="2"/>
      <c r="AS3023" s="2"/>
    </row>
    <row r="3024" spans="1:221" s="4" customFormat="1" ht="99.95" customHeight="1">
      <c r="A3024" s="13" t="s">
        <v>4813</v>
      </c>
      <c r="B3024" s="23" t="s">
        <v>5867</v>
      </c>
      <c r="C3024" s="25" t="s">
        <v>169</v>
      </c>
      <c r="D3024" s="9" t="s">
        <v>20</v>
      </c>
      <c r="E3024" s="12" t="s">
        <v>11572</v>
      </c>
      <c r="F3024" s="23" t="s">
        <v>10002</v>
      </c>
      <c r="G3024" s="2" t="s">
        <v>10473</v>
      </c>
      <c r="H3024" s="2" t="s">
        <v>42</v>
      </c>
      <c r="I3024" s="2" t="s">
        <v>42</v>
      </c>
      <c r="J3024" s="2" t="s">
        <v>42</v>
      </c>
      <c r="K3024" s="2" t="s">
        <v>42</v>
      </c>
      <c r="L3024" s="2" t="s">
        <v>42</v>
      </c>
      <c r="M3024" s="2" t="s">
        <v>42</v>
      </c>
      <c r="N3024" s="2" t="s">
        <v>42</v>
      </c>
      <c r="O3024" s="2" t="s">
        <v>42</v>
      </c>
      <c r="P3024" s="2" t="s">
        <v>42</v>
      </c>
      <c r="Q3024" s="2" t="s">
        <v>42</v>
      </c>
      <c r="R3024" s="2" t="s">
        <v>42</v>
      </c>
      <c r="S3024" s="2" t="s">
        <v>42</v>
      </c>
      <c r="T3024" s="2" t="s">
        <v>42</v>
      </c>
      <c r="U3024" s="2" t="s">
        <v>42</v>
      </c>
      <c r="V3024" s="2" t="s">
        <v>42</v>
      </c>
      <c r="W3024" s="2" t="s">
        <v>42</v>
      </c>
      <c r="X3024" s="2" t="s">
        <v>42</v>
      </c>
      <c r="Y3024" s="2" t="s">
        <v>42</v>
      </c>
      <c r="Z3024" s="2" t="s">
        <v>42</v>
      </c>
      <c r="AA3024" s="2" t="s">
        <v>42</v>
      </c>
      <c r="AB3024" s="2" t="s">
        <v>42</v>
      </c>
      <c r="AC3024" s="2" t="s">
        <v>42</v>
      </c>
      <c r="AD3024" s="2" t="s">
        <v>42</v>
      </c>
      <c r="AE3024" s="2" t="s">
        <v>42</v>
      </c>
      <c r="AF3024" s="2" t="s">
        <v>42</v>
      </c>
      <c r="AG3024" s="2" t="s">
        <v>42</v>
      </c>
      <c r="AH3024" s="2" t="s">
        <v>42</v>
      </c>
      <c r="AI3024" s="2" t="s">
        <v>42</v>
      </c>
      <c r="AJ3024" s="2" t="s">
        <v>42</v>
      </c>
      <c r="AK3024" s="2" t="s">
        <v>42</v>
      </c>
      <c r="AL3024" s="2" t="s">
        <v>42</v>
      </c>
      <c r="AM3024" s="2" t="s">
        <v>42</v>
      </c>
      <c r="AN3024" s="2" t="s">
        <v>42</v>
      </c>
      <c r="AO3024" s="2" t="s">
        <v>42</v>
      </c>
      <c r="AP3024" s="2" t="s">
        <v>42</v>
      </c>
      <c r="AQ3024" s="2" t="s">
        <v>42</v>
      </c>
      <c r="AR3024" s="2" t="s">
        <v>42</v>
      </c>
      <c r="AS3024" s="2" t="s">
        <v>42</v>
      </c>
    </row>
    <row r="3025" spans="1:221" s="4" customFormat="1" ht="99.95" customHeight="1">
      <c r="A3025" s="13" t="s">
        <v>4814</v>
      </c>
      <c r="B3025" s="23" t="s">
        <v>725</v>
      </c>
      <c r="C3025" s="25" t="s">
        <v>169</v>
      </c>
      <c r="D3025" s="9" t="s">
        <v>140</v>
      </c>
      <c r="E3025" s="12" t="s">
        <v>11568</v>
      </c>
      <c r="F3025" s="23" t="s">
        <v>6417</v>
      </c>
      <c r="G3025" s="2" t="s">
        <v>7975</v>
      </c>
      <c r="H3025" s="2" t="s">
        <v>7976</v>
      </c>
      <c r="I3025" s="2" t="s">
        <v>10500</v>
      </c>
      <c r="J3025" s="2" t="s">
        <v>7977</v>
      </c>
      <c r="K3025" s="2" t="s">
        <v>10501</v>
      </c>
      <c r="L3025" s="2" t="s">
        <v>10502</v>
      </c>
      <c r="M3025" s="2" t="s">
        <v>10503</v>
      </c>
      <c r="N3025" s="2" t="s">
        <v>7978</v>
      </c>
      <c r="O3025" s="2" t="s">
        <v>7979</v>
      </c>
      <c r="P3025" s="2" t="s">
        <v>7980</v>
      </c>
      <c r="Q3025" s="2" t="s">
        <v>10504</v>
      </c>
      <c r="R3025" s="2" t="s">
        <v>7981</v>
      </c>
      <c r="S3025" s="2" t="s">
        <v>7982</v>
      </c>
      <c r="T3025" s="2" t="s">
        <v>10505</v>
      </c>
      <c r="U3025" s="2" t="s">
        <v>7983</v>
      </c>
      <c r="V3025" s="2" t="s">
        <v>7984</v>
      </c>
      <c r="W3025" s="2" t="s">
        <v>42</v>
      </c>
      <c r="X3025" s="2" t="s">
        <v>42</v>
      </c>
      <c r="Y3025" s="2" t="s">
        <v>42</v>
      </c>
      <c r="Z3025" s="2" t="s">
        <v>42</v>
      </c>
      <c r="AA3025" s="2" t="s">
        <v>42</v>
      </c>
      <c r="AB3025" s="2" t="s">
        <v>42</v>
      </c>
      <c r="AC3025" s="2" t="s">
        <v>42</v>
      </c>
      <c r="AD3025" s="2" t="s">
        <v>42</v>
      </c>
      <c r="AE3025" s="2" t="s">
        <v>42</v>
      </c>
      <c r="AF3025" s="2" t="s">
        <v>42</v>
      </c>
      <c r="AG3025" s="2" t="s">
        <v>42</v>
      </c>
      <c r="AH3025" s="2" t="s">
        <v>42</v>
      </c>
      <c r="AI3025" s="2" t="s">
        <v>42</v>
      </c>
      <c r="AJ3025" s="2" t="s">
        <v>42</v>
      </c>
      <c r="AK3025" s="2" t="s">
        <v>42</v>
      </c>
      <c r="AL3025" s="2" t="s">
        <v>42</v>
      </c>
      <c r="AM3025" s="2" t="s">
        <v>42</v>
      </c>
      <c r="AN3025" s="2" t="s">
        <v>42</v>
      </c>
      <c r="AO3025" s="2" t="s">
        <v>42</v>
      </c>
      <c r="AP3025" s="2" t="s">
        <v>42</v>
      </c>
      <c r="AQ3025" s="2" t="s">
        <v>42</v>
      </c>
      <c r="AR3025" s="2" t="s">
        <v>42</v>
      </c>
      <c r="AS3025" s="2" t="s">
        <v>42</v>
      </c>
    </row>
    <row r="3026" spans="1:221" s="4" customFormat="1" ht="99.95" customHeight="1">
      <c r="A3026" s="13" t="s">
        <v>4815</v>
      </c>
      <c r="B3026" s="23" t="s">
        <v>651</v>
      </c>
      <c r="C3026" s="25" t="s">
        <v>169</v>
      </c>
      <c r="D3026" s="9" t="s">
        <v>140</v>
      </c>
      <c r="E3026" s="12" t="s">
        <v>11568</v>
      </c>
      <c r="F3026" s="23" t="s">
        <v>6417</v>
      </c>
      <c r="G3026" s="2" t="s">
        <v>7985</v>
      </c>
      <c r="H3026" s="2" t="s">
        <v>42</v>
      </c>
      <c r="I3026" s="2" t="s">
        <v>42</v>
      </c>
      <c r="J3026" s="2" t="s">
        <v>42</v>
      </c>
      <c r="K3026" s="2" t="s">
        <v>42</v>
      </c>
      <c r="L3026" s="2" t="s">
        <v>42</v>
      </c>
      <c r="M3026" s="2" t="s">
        <v>42</v>
      </c>
      <c r="N3026" s="2" t="s">
        <v>42</v>
      </c>
      <c r="O3026" s="2" t="s">
        <v>42</v>
      </c>
      <c r="P3026" s="2" t="s">
        <v>42</v>
      </c>
      <c r="Q3026" s="2" t="s">
        <v>42</v>
      </c>
      <c r="R3026" s="2" t="s">
        <v>42</v>
      </c>
      <c r="S3026" s="2" t="s">
        <v>42</v>
      </c>
      <c r="T3026" s="2" t="s">
        <v>42</v>
      </c>
      <c r="U3026" s="2" t="s">
        <v>42</v>
      </c>
      <c r="V3026" s="2" t="s">
        <v>42</v>
      </c>
      <c r="W3026" s="2" t="s">
        <v>42</v>
      </c>
      <c r="X3026" s="2" t="s">
        <v>42</v>
      </c>
      <c r="Y3026" s="2" t="s">
        <v>42</v>
      </c>
      <c r="Z3026" s="2" t="s">
        <v>42</v>
      </c>
      <c r="AA3026" s="2" t="s">
        <v>42</v>
      </c>
      <c r="AB3026" s="2" t="s">
        <v>42</v>
      </c>
      <c r="AC3026" s="2" t="s">
        <v>42</v>
      </c>
      <c r="AD3026" s="2" t="s">
        <v>42</v>
      </c>
      <c r="AE3026" s="2" t="s">
        <v>42</v>
      </c>
      <c r="AF3026" s="2" t="s">
        <v>42</v>
      </c>
      <c r="AG3026" s="2" t="s">
        <v>42</v>
      </c>
      <c r="AH3026" s="2" t="s">
        <v>42</v>
      </c>
      <c r="AI3026" s="2" t="s">
        <v>42</v>
      </c>
      <c r="AJ3026" s="2" t="s">
        <v>42</v>
      </c>
      <c r="AK3026" s="2" t="s">
        <v>42</v>
      </c>
      <c r="AL3026" s="2" t="s">
        <v>42</v>
      </c>
      <c r="AM3026" s="2" t="s">
        <v>42</v>
      </c>
      <c r="AN3026" s="2" t="s">
        <v>42</v>
      </c>
      <c r="AO3026" s="2" t="s">
        <v>42</v>
      </c>
      <c r="AP3026" s="2" t="s">
        <v>42</v>
      </c>
      <c r="AQ3026" s="2" t="s">
        <v>42</v>
      </c>
      <c r="AR3026" s="2" t="s">
        <v>42</v>
      </c>
      <c r="AS3026" s="2" t="s">
        <v>42</v>
      </c>
    </row>
    <row r="3027" spans="1:221" s="4" customFormat="1" ht="99.95" customHeight="1">
      <c r="A3027" s="14" t="s">
        <v>3042</v>
      </c>
      <c r="B3027" s="23" t="s">
        <v>5866</v>
      </c>
      <c r="C3027" s="25" t="s">
        <v>169</v>
      </c>
      <c r="D3027" s="9" t="s">
        <v>140</v>
      </c>
      <c r="E3027" s="12" t="s">
        <v>11568</v>
      </c>
      <c r="F3027" s="23" t="s">
        <v>6417</v>
      </c>
      <c r="G3027" s="2" t="s">
        <v>7975</v>
      </c>
      <c r="H3027" s="2" t="s">
        <v>7976</v>
      </c>
      <c r="I3027" s="2" t="s">
        <v>10500</v>
      </c>
      <c r="J3027" s="2" t="s">
        <v>7977</v>
      </c>
      <c r="K3027" s="2" t="s">
        <v>10501</v>
      </c>
      <c r="L3027" s="2" t="s">
        <v>10502</v>
      </c>
      <c r="M3027" s="2" t="s">
        <v>10503</v>
      </c>
      <c r="N3027" s="2" t="s">
        <v>7978</v>
      </c>
      <c r="O3027" s="2" t="s">
        <v>7979</v>
      </c>
      <c r="P3027" s="2" t="s">
        <v>7980</v>
      </c>
      <c r="Q3027" s="2" t="s">
        <v>10504</v>
      </c>
      <c r="R3027" s="2" t="s">
        <v>7981</v>
      </c>
      <c r="S3027" s="2" t="s">
        <v>7982</v>
      </c>
      <c r="T3027" s="2" t="s">
        <v>10505</v>
      </c>
      <c r="U3027" s="2" t="s">
        <v>7983</v>
      </c>
      <c r="V3027" s="2" t="s">
        <v>7984</v>
      </c>
      <c r="W3027" s="2"/>
      <c r="X3027" s="2"/>
      <c r="Y3027" s="2"/>
      <c r="Z3027" s="2"/>
      <c r="AA3027" s="2"/>
      <c r="AB3027" s="2"/>
      <c r="AC3027" s="2"/>
      <c r="AD3027" s="2"/>
      <c r="AE3027" s="2"/>
      <c r="AF3027" s="2"/>
      <c r="AG3027" s="2"/>
      <c r="AH3027" s="2"/>
      <c r="AI3027" s="2"/>
      <c r="AJ3027" s="2"/>
      <c r="AK3027" s="2"/>
      <c r="AL3027" s="2"/>
      <c r="AM3027" s="2"/>
      <c r="AN3027" s="2"/>
      <c r="AO3027" s="2"/>
      <c r="AP3027" s="2"/>
      <c r="AQ3027" s="2"/>
      <c r="AR3027" s="2"/>
      <c r="AS3027" s="2"/>
    </row>
    <row r="3028" spans="1:221" s="4" customFormat="1" ht="99.95" customHeight="1">
      <c r="A3028" s="14" t="s">
        <v>2994</v>
      </c>
      <c r="B3028" s="23" t="s">
        <v>2995</v>
      </c>
      <c r="C3028" s="25" t="s">
        <v>169</v>
      </c>
      <c r="D3028" s="9" t="s">
        <v>140</v>
      </c>
      <c r="E3028" s="12" t="s">
        <v>11568</v>
      </c>
      <c r="F3028" s="23" t="s">
        <v>6417</v>
      </c>
      <c r="G3028" s="2" t="s">
        <v>7975</v>
      </c>
      <c r="H3028" s="2" t="s">
        <v>7976</v>
      </c>
      <c r="I3028" s="2" t="s">
        <v>10500</v>
      </c>
      <c r="J3028" s="2" t="s">
        <v>7977</v>
      </c>
      <c r="K3028" s="2" t="s">
        <v>10501</v>
      </c>
      <c r="L3028" s="2" t="s">
        <v>10502</v>
      </c>
      <c r="M3028" s="2" t="s">
        <v>10503</v>
      </c>
      <c r="N3028" s="2" t="s">
        <v>7978</v>
      </c>
      <c r="O3028" s="2" t="s">
        <v>7979</v>
      </c>
      <c r="P3028" s="2" t="s">
        <v>7980</v>
      </c>
      <c r="Q3028" s="2" t="s">
        <v>10504</v>
      </c>
      <c r="R3028" s="2" t="s">
        <v>7981</v>
      </c>
      <c r="S3028" s="2" t="s">
        <v>7982</v>
      </c>
      <c r="T3028" s="2" t="s">
        <v>10505</v>
      </c>
      <c r="U3028" s="2" t="s">
        <v>7983</v>
      </c>
      <c r="V3028" s="2" t="s">
        <v>7984</v>
      </c>
      <c r="W3028" s="2"/>
      <c r="X3028" s="2"/>
      <c r="Y3028" s="2"/>
      <c r="Z3028" s="2"/>
      <c r="AA3028" s="2"/>
      <c r="AB3028" s="2"/>
      <c r="AC3028" s="2"/>
      <c r="AD3028" s="2"/>
      <c r="AE3028" s="2"/>
      <c r="AF3028" s="2"/>
      <c r="AG3028" s="2"/>
      <c r="AH3028" s="2"/>
      <c r="AI3028" s="2"/>
      <c r="AJ3028" s="2"/>
      <c r="AK3028" s="2"/>
      <c r="AL3028" s="2"/>
      <c r="AM3028" s="2"/>
      <c r="AN3028" s="2"/>
      <c r="AO3028" s="2"/>
      <c r="AP3028" s="2"/>
      <c r="AQ3028" s="2"/>
      <c r="AR3028" s="2"/>
      <c r="AS3028" s="2"/>
    </row>
    <row r="3029" spans="1:221" s="4" customFormat="1" ht="99.95" customHeight="1">
      <c r="A3029" s="14" t="s">
        <v>2663</v>
      </c>
      <c r="B3029" s="23" t="s">
        <v>733</v>
      </c>
      <c r="C3029" s="25" t="s">
        <v>169</v>
      </c>
      <c r="D3029" s="9" t="s">
        <v>140</v>
      </c>
      <c r="E3029" s="12" t="s">
        <v>11568</v>
      </c>
      <c r="F3029" s="23" t="s">
        <v>6417</v>
      </c>
      <c r="G3029" s="2" t="s">
        <v>7975</v>
      </c>
      <c r="H3029" s="2" t="s">
        <v>7976</v>
      </c>
      <c r="I3029" s="2" t="s">
        <v>10500</v>
      </c>
      <c r="J3029" s="2" t="s">
        <v>7977</v>
      </c>
      <c r="K3029" s="2" t="s">
        <v>10501</v>
      </c>
      <c r="L3029" s="2" t="s">
        <v>10502</v>
      </c>
      <c r="M3029" s="2" t="s">
        <v>10503</v>
      </c>
      <c r="N3029" s="2" t="s">
        <v>7978</v>
      </c>
      <c r="O3029" s="2" t="s">
        <v>7979</v>
      </c>
      <c r="P3029" s="2" t="s">
        <v>7980</v>
      </c>
      <c r="Q3029" s="2" t="s">
        <v>10504</v>
      </c>
      <c r="R3029" s="2" t="s">
        <v>7981</v>
      </c>
      <c r="S3029" s="2" t="s">
        <v>7982</v>
      </c>
      <c r="T3029" s="2" t="s">
        <v>10505</v>
      </c>
      <c r="U3029" s="2" t="s">
        <v>7983</v>
      </c>
      <c r="V3029" s="2" t="s">
        <v>7984</v>
      </c>
      <c r="W3029" s="2"/>
      <c r="X3029" s="2"/>
      <c r="Y3029" s="2"/>
      <c r="Z3029" s="2"/>
      <c r="AA3029" s="2"/>
      <c r="AB3029" s="2"/>
      <c r="AC3029" s="2"/>
      <c r="AD3029" s="2"/>
      <c r="AE3029" s="2"/>
      <c r="AF3029" s="2"/>
      <c r="AG3029" s="2"/>
      <c r="AH3029" s="2"/>
      <c r="AI3029" s="2"/>
      <c r="AJ3029" s="2"/>
      <c r="AK3029" s="2"/>
      <c r="AL3029" s="2"/>
      <c r="AM3029" s="2"/>
      <c r="AN3029" s="2"/>
      <c r="AO3029" s="2"/>
      <c r="AP3029" s="2"/>
      <c r="AQ3029" s="2"/>
      <c r="AR3029" s="2"/>
      <c r="AS3029" s="2"/>
    </row>
    <row r="3030" spans="1:221" s="4" customFormat="1" ht="99.95" customHeight="1">
      <c r="A3030" s="13" t="s">
        <v>4816</v>
      </c>
      <c r="B3030" s="23" t="s">
        <v>5865</v>
      </c>
      <c r="C3030" s="25" t="s">
        <v>907</v>
      </c>
      <c r="D3030" s="9" t="s">
        <v>1</v>
      </c>
      <c r="E3030" s="12" t="s">
        <v>11531</v>
      </c>
      <c r="F3030" s="23" t="s">
        <v>10010</v>
      </c>
      <c r="G3030" s="2" t="s">
        <v>42</v>
      </c>
      <c r="H3030" s="2" t="s">
        <v>42</v>
      </c>
      <c r="I3030" s="2" t="s">
        <v>42</v>
      </c>
      <c r="J3030" s="2" t="s">
        <v>42</v>
      </c>
      <c r="K3030" s="2" t="s">
        <v>42</v>
      </c>
      <c r="L3030" s="2" t="s">
        <v>42</v>
      </c>
      <c r="M3030" s="2" t="s">
        <v>42</v>
      </c>
      <c r="N3030" s="2" t="s">
        <v>42</v>
      </c>
      <c r="O3030" s="2" t="s">
        <v>42</v>
      </c>
      <c r="P3030" s="2" t="s">
        <v>42</v>
      </c>
      <c r="Q3030" s="2" t="s">
        <v>42</v>
      </c>
      <c r="R3030" s="2" t="s">
        <v>42</v>
      </c>
      <c r="S3030" s="2" t="s">
        <v>42</v>
      </c>
      <c r="T3030" s="2" t="s">
        <v>42</v>
      </c>
      <c r="U3030" s="2" t="s">
        <v>42</v>
      </c>
      <c r="V3030" s="2" t="s">
        <v>42</v>
      </c>
      <c r="W3030" s="2" t="s">
        <v>42</v>
      </c>
      <c r="X3030" s="2" t="s">
        <v>42</v>
      </c>
      <c r="Y3030" s="2" t="s">
        <v>42</v>
      </c>
      <c r="Z3030" s="2" t="s">
        <v>42</v>
      </c>
      <c r="AA3030" s="2" t="s">
        <v>42</v>
      </c>
      <c r="AB3030" s="2" t="s">
        <v>42</v>
      </c>
      <c r="AC3030" s="2" t="s">
        <v>42</v>
      </c>
      <c r="AD3030" s="2" t="s">
        <v>42</v>
      </c>
      <c r="AE3030" s="2" t="s">
        <v>42</v>
      </c>
      <c r="AF3030" s="2" t="s">
        <v>42</v>
      </c>
      <c r="AG3030" s="2" t="s">
        <v>42</v>
      </c>
      <c r="AH3030" s="2" t="s">
        <v>42</v>
      </c>
      <c r="AI3030" s="2" t="s">
        <v>42</v>
      </c>
      <c r="AJ3030" s="2" t="s">
        <v>42</v>
      </c>
      <c r="AK3030" s="2" t="s">
        <v>42</v>
      </c>
      <c r="AL3030" s="2" t="s">
        <v>42</v>
      </c>
      <c r="AM3030" s="2" t="s">
        <v>42</v>
      </c>
      <c r="AN3030" s="2" t="s">
        <v>42</v>
      </c>
      <c r="AO3030" s="2" t="s">
        <v>42</v>
      </c>
      <c r="AP3030" s="2" t="s">
        <v>42</v>
      </c>
      <c r="AQ3030" s="2" t="s">
        <v>42</v>
      </c>
      <c r="AR3030" s="2" t="s">
        <v>42</v>
      </c>
      <c r="AS3030" s="2" t="s">
        <v>42</v>
      </c>
    </row>
    <row r="3031" spans="1:221" s="4" customFormat="1" ht="99.95" customHeight="1">
      <c r="A3031" s="13" t="s">
        <v>4816</v>
      </c>
      <c r="B3031" s="23" t="s">
        <v>5865</v>
      </c>
      <c r="C3031" s="25" t="s">
        <v>907</v>
      </c>
      <c r="D3031" s="9" t="s">
        <v>17</v>
      </c>
      <c r="E3031" s="12" t="s">
        <v>11530</v>
      </c>
      <c r="F3031" s="23" t="s">
        <v>10011</v>
      </c>
      <c r="G3031" s="2" t="s">
        <v>42</v>
      </c>
      <c r="H3031" s="2" t="s">
        <v>42</v>
      </c>
      <c r="I3031" s="2" t="s">
        <v>42</v>
      </c>
      <c r="J3031" s="2" t="s">
        <v>42</v>
      </c>
      <c r="K3031" s="2" t="s">
        <v>42</v>
      </c>
      <c r="L3031" s="2" t="s">
        <v>42</v>
      </c>
      <c r="M3031" s="2" t="s">
        <v>42</v>
      </c>
      <c r="N3031" s="2" t="s">
        <v>42</v>
      </c>
      <c r="O3031" s="2" t="s">
        <v>42</v>
      </c>
      <c r="P3031" s="2" t="s">
        <v>42</v>
      </c>
      <c r="Q3031" s="2" t="s">
        <v>42</v>
      </c>
      <c r="R3031" s="2" t="s">
        <v>42</v>
      </c>
      <c r="S3031" s="2" t="s">
        <v>42</v>
      </c>
      <c r="T3031" s="2" t="s">
        <v>42</v>
      </c>
      <c r="U3031" s="2" t="s">
        <v>42</v>
      </c>
      <c r="V3031" s="2" t="s">
        <v>42</v>
      </c>
      <c r="W3031" s="2" t="s">
        <v>42</v>
      </c>
      <c r="X3031" s="2" t="s">
        <v>42</v>
      </c>
      <c r="Y3031" s="2" t="s">
        <v>42</v>
      </c>
      <c r="Z3031" s="2" t="s">
        <v>42</v>
      </c>
      <c r="AA3031" s="2" t="s">
        <v>42</v>
      </c>
      <c r="AB3031" s="2" t="s">
        <v>42</v>
      </c>
      <c r="AC3031" s="2" t="s">
        <v>42</v>
      </c>
      <c r="AD3031" s="2" t="s">
        <v>42</v>
      </c>
      <c r="AE3031" s="2" t="s">
        <v>42</v>
      </c>
      <c r="AF3031" s="2" t="s">
        <v>42</v>
      </c>
      <c r="AG3031" s="2" t="s">
        <v>42</v>
      </c>
      <c r="AH3031" s="2" t="s">
        <v>42</v>
      </c>
      <c r="AI3031" s="2" t="s">
        <v>42</v>
      </c>
      <c r="AJ3031" s="2" t="s">
        <v>42</v>
      </c>
      <c r="AK3031" s="2" t="s">
        <v>42</v>
      </c>
      <c r="AL3031" s="2" t="s">
        <v>42</v>
      </c>
      <c r="AM3031" s="2" t="s">
        <v>42</v>
      </c>
      <c r="AN3031" s="2" t="s">
        <v>42</v>
      </c>
      <c r="AO3031" s="2" t="s">
        <v>42</v>
      </c>
      <c r="AP3031" s="2" t="s">
        <v>42</v>
      </c>
      <c r="AQ3031" s="2" t="s">
        <v>42</v>
      </c>
      <c r="AR3031" s="2" t="s">
        <v>42</v>
      </c>
      <c r="AS3031" s="2" t="s">
        <v>42</v>
      </c>
    </row>
    <row r="3032" spans="1:221" s="4" customFormat="1" ht="99.95" customHeight="1">
      <c r="A3032" s="13" t="s">
        <v>4816</v>
      </c>
      <c r="B3032" s="23" t="s">
        <v>5865</v>
      </c>
      <c r="C3032" s="25" t="s">
        <v>907</v>
      </c>
      <c r="D3032" s="9" t="s">
        <v>20</v>
      </c>
      <c r="E3032" s="12" t="s">
        <v>11529</v>
      </c>
      <c r="F3032" s="23" t="s">
        <v>10012</v>
      </c>
      <c r="G3032" s="2" t="s">
        <v>8667</v>
      </c>
      <c r="H3032" s="2" t="s">
        <v>8668</v>
      </c>
      <c r="I3032" s="2" t="s">
        <v>42</v>
      </c>
      <c r="J3032" s="2" t="s">
        <v>42</v>
      </c>
      <c r="K3032" s="2" t="s">
        <v>42</v>
      </c>
      <c r="L3032" s="2" t="s">
        <v>42</v>
      </c>
      <c r="M3032" s="2" t="s">
        <v>42</v>
      </c>
      <c r="N3032" s="2" t="s">
        <v>42</v>
      </c>
      <c r="O3032" s="2" t="s">
        <v>42</v>
      </c>
      <c r="P3032" s="2" t="s">
        <v>42</v>
      </c>
      <c r="Q3032" s="2" t="s">
        <v>42</v>
      </c>
      <c r="R3032" s="2" t="s">
        <v>42</v>
      </c>
      <c r="S3032" s="2" t="s">
        <v>42</v>
      </c>
      <c r="T3032" s="2" t="s">
        <v>42</v>
      </c>
      <c r="U3032" s="2" t="s">
        <v>42</v>
      </c>
      <c r="V3032" s="2" t="s">
        <v>42</v>
      </c>
      <c r="W3032" s="2" t="s">
        <v>42</v>
      </c>
      <c r="X3032" s="2" t="s">
        <v>42</v>
      </c>
      <c r="Y3032" s="2" t="s">
        <v>42</v>
      </c>
      <c r="Z3032" s="2" t="s">
        <v>42</v>
      </c>
      <c r="AA3032" s="2" t="s">
        <v>42</v>
      </c>
      <c r="AB3032" s="2" t="s">
        <v>42</v>
      </c>
      <c r="AC3032" s="2" t="s">
        <v>42</v>
      </c>
      <c r="AD3032" s="2" t="s">
        <v>42</v>
      </c>
      <c r="AE3032" s="2" t="s">
        <v>42</v>
      </c>
      <c r="AF3032" s="2" t="s">
        <v>42</v>
      </c>
      <c r="AG3032" s="2" t="s">
        <v>42</v>
      </c>
      <c r="AH3032" s="2" t="s">
        <v>42</v>
      </c>
      <c r="AI3032" s="2" t="s">
        <v>42</v>
      </c>
      <c r="AJ3032" s="2" t="s">
        <v>42</v>
      </c>
      <c r="AK3032" s="2" t="s">
        <v>42</v>
      </c>
      <c r="AL3032" s="2" t="s">
        <v>42</v>
      </c>
      <c r="AM3032" s="2" t="s">
        <v>42</v>
      </c>
      <c r="AN3032" s="2" t="s">
        <v>42</v>
      </c>
      <c r="AO3032" s="2" t="s">
        <v>42</v>
      </c>
      <c r="AP3032" s="2" t="s">
        <v>42</v>
      </c>
      <c r="AQ3032" s="2" t="s">
        <v>42</v>
      </c>
      <c r="AR3032" s="2" t="s">
        <v>42</v>
      </c>
      <c r="AS3032" s="2" t="s">
        <v>42</v>
      </c>
      <c r="AT3032" s="5"/>
      <c r="AU3032" s="5"/>
      <c r="AV3032" s="5"/>
      <c r="AW3032" s="5"/>
      <c r="AX3032" s="5"/>
      <c r="AY3032" s="5"/>
      <c r="AZ3032" s="5"/>
      <c r="BA3032" s="5"/>
      <c r="BB3032" s="5"/>
      <c r="BC3032" s="5"/>
      <c r="BD3032" s="5"/>
      <c r="BE3032" s="5"/>
      <c r="BF3032" s="5"/>
      <c r="BG3032" s="5"/>
      <c r="BH3032" s="5"/>
      <c r="BI3032" s="5"/>
      <c r="BJ3032" s="5"/>
      <c r="BK3032" s="5"/>
      <c r="BL3032" s="5"/>
      <c r="BM3032" s="5"/>
      <c r="BN3032" s="5"/>
      <c r="BO3032" s="5"/>
      <c r="BP3032" s="5"/>
      <c r="BQ3032" s="5"/>
      <c r="BR3032" s="5"/>
      <c r="BS3032" s="5"/>
      <c r="BT3032" s="5"/>
      <c r="BU3032" s="5"/>
      <c r="BV3032" s="5"/>
      <c r="BW3032" s="5"/>
      <c r="BX3032" s="5"/>
      <c r="BY3032" s="5"/>
      <c r="BZ3032" s="5"/>
      <c r="CA3032" s="5"/>
      <c r="CB3032" s="5"/>
      <c r="CC3032" s="5"/>
      <c r="CD3032" s="5"/>
      <c r="CE3032" s="5"/>
      <c r="CF3032" s="5"/>
      <c r="CG3032" s="5"/>
      <c r="CH3032" s="5"/>
      <c r="CI3032" s="5"/>
      <c r="CJ3032" s="5"/>
      <c r="CK3032" s="5"/>
      <c r="CL3032" s="5"/>
      <c r="CM3032" s="5"/>
      <c r="CN3032" s="5"/>
      <c r="CO3032" s="5"/>
      <c r="CP3032" s="5"/>
      <c r="CQ3032" s="5"/>
      <c r="CR3032" s="5"/>
      <c r="CS3032" s="5"/>
      <c r="CT3032" s="5"/>
      <c r="CU3032" s="5"/>
      <c r="CV3032" s="5"/>
      <c r="CW3032" s="5"/>
      <c r="CX3032" s="5"/>
      <c r="CY3032" s="5"/>
      <c r="CZ3032" s="5"/>
      <c r="DA3032" s="5"/>
      <c r="DB3032" s="5"/>
      <c r="DC3032" s="5"/>
      <c r="DD3032" s="5"/>
      <c r="DE3032" s="5"/>
      <c r="DF3032" s="5"/>
      <c r="DG3032" s="5"/>
      <c r="DH3032" s="5"/>
      <c r="DI3032" s="5"/>
      <c r="DJ3032" s="5"/>
      <c r="DK3032" s="5"/>
      <c r="DL3032" s="5"/>
      <c r="DM3032" s="5"/>
      <c r="DN3032" s="5"/>
      <c r="DO3032" s="5"/>
      <c r="DP3032" s="5"/>
      <c r="DQ3032" s="5"/>
      <c r="DR3032" s="5"/>
      <c r="DS3032" s="5"/>
      <c r="DT3032" s="5"/>
      <c r="DU3032" s="5"/>
      <c r="DV3032" s="5"/>
      <c r="DW3032" s="5"/>
      <c r="DX3032" s="5"/>
      <c r="DY3032" s="5"/>
      <c r="DZ3032" s="5"/>
      <c r="EA3032" s="5"/>
      <c r="EB3032" s="5"/>
      <c r="EC3032" s="5"/>
      <c r="ED3032" s="5"/>
      <c r="EE3032" s="5"/>
      <c r="EF3032" s="5"/>
      <c r="EG3032" s="5"/>
      <c r="EH3032" s="5"/>
      <c r="EI3032" s="5"/>
      <c r="EJ3032" s="5"/>
      <c r="EK3032" s="5"/>
      <c r="EL3032" s="5"/>
      <c r="EM3032" s="5"/>
      <c r="EN3032" s="5"/>
      <c r="EO3032" s="5"/>
      <c r="EP3032" s="5"/>
      <c r="EQ3032" s="5"/>
      <c r="ER3032" s="5"/>
      <c r="ES3032" s="5"/>
      <c r="ET3032" s="5"/>
      <c r="EU3032" s="5"/>
      <c r="EV3032" s="5"/>
      <c r="EW3032" s="5"/>
      <c r="EX3032" s="5"/>
      <c r="EY3032" s="5"/>
      <c r="EZ3032" s="5"/>
      <c r="FA3032" s="5"/>
      <c r="FB3032" s="5"/>
      <c r="FC3032" s="5"/>
      <c r="FD3032" s="5"/>
      <c r="FE3032" s="5"/>
      <c r="FF3032" s="5"/>
      <c r="FG3032" s="5"/>
      <c r="FH3032" s="5"/>
      <c r="FI3032" s="5"/>
      <c r="FJ3032" s="5"/>
      <c r="FK3032" s="5"/>
      <c r="FL3032" s="5"/>
      <c r="FM3032" s="5"/>
      <c r="FN3032" s="5"/>
      <c r="FO3032" s="5"/>
      <c r="FP3032" s="5"/>
      <c r="FQ3032" s="5"/>
      <c r="FR3032" s="5"/>
      <c r="FS3032" s="5"/>
      <c r="FT3032" s="5"/>
      <c r="FU3032" s="5"/>
      <c r="FV3032" s="5"/>
      <c r="FW3032" s="5"/>
      <c r="FX3032" s="5"/>
      <c r="FY3032" s="5"/>
      <c r="FZ3032" s="5"/>
      <c r="GA3032" s="5"/>
      <c r="GB3032" s="5"/>
      <c r="GC3032" s="5"/>
      <c r="GD3032" s="5"/>
      <c r="GE3032" s="5"/>
      <c r="GF3032" s="5"/>
      <c r="GG3032" s="5"/>
      <c r="GH3032" s="5"/>
      <c r="GI3032" s="5"/>
      <c r="GJ3032" s="5"/>
      <c r="GK3032" s="5"/>
      <c r="GL3032" s="5"/>
      <c r="GM3032" s="5"/>
      <c r="GN3032" s="5"/>
      <c r="GO3032" s="5"/>
      <c r="GP3032" s="5"/>
      <c r="GQ3032" s="5"/>
      <c r="GR3032" s="5"/>
      <c r="GS3032" s="5"/>
      <c r="GT3032" s="5"/>
      <c r="GU3032" s="5"/>
      <c r="GV3032" s="5"/>
      <c r="GW3032" s="5"/>
      <c r="GX3032" s="5"/>
      <c r="GY3032" s="5"/>
      <c r="GZ3032" s="5"/>
      <c r="HA3032" s="5"/>
      <c r="HB3032" s="5"/>
      <c r="HC3032" s="5"/>
      <c r="HD3032" s="5"/>
      <c r="HE3032" s="5"/>
      <c r="HF3032" s="5"/>
      <c r="HG3032" s="5"/>
      <c r="HH3032" s="5"/>
      <c r="HI3032" s="5"/>
      <c r="HJ3032" s="5"/>
      <c r="HK3032" s="5"/>
      <c r="HL3032" s="5"/>
      <c r="HM3032" s="5"/>
    </row>
    <row r="3033" spans="1:221" s="4" customFormat="1" ht="99.95" customHeight="1">
      <c r="A3033" s="13" t="s">
        <v>5618</v>
      </c>
      <c r="B3033" s="23" t="s">
        <v>5865</v>
      </c>
      <c r="C3033" s="26" t="s">
        <v>907</v>
      </c>
      <c r="D3033" s="15" t="s">
        <v>41</v>
      </c>
      <c r="E3033" s="12" t="s">
        <v>11528</v>
      </c>
      <c r="F3033" s="23" t="s">
        <v>9915</v>
      </c>
      <c r="G3033" s="2" t="s">
        <v>42</v>
      </c>
      <c r="H3033" s="2" t="s">
        <v>42</v>
      </c>
      <c r="I3033" s="2" t="s">
        <v>42</v>
      </c>
      <c r="J3033" s="2" t="s">
        <v>42</v>
      </c>
      <c r="K3033" s="2" t="s">
        <v>42</v>
      </c>
      <c r="L3033" s="2" t="s">
        <v>42</v>
      </c>
      <c r="M3033" s="2" t="s">
        <v>42</v>
      </c>
      <c r="N3033" s="2" t="s">
        <v>42</v>
      </c>
      <c r="O3033" s="2" t="s">
        <v>42</v>
      </c>
      <c r="P3033" s="2" t="s">
        <v>42</v>
      </c>
      <c r="Q3033" s="2" t="s">
        <v>42</v>
      </c>
      <c r="R3033" s="2" t="s">
        <v>42</v>
      </c>
      <c r="S3033" s="2" t="s">
        <v>42</v>
      </c>
      <c r="T3033" s="2" t="s">
        <v>42</v>
      </c>
      <c r="U3033" s="2" t="s">
        <v>42</v>
      </c>
      <c r="V3033" s="2" t="s">
        <v>42</v>
      </c>
      <c r="W3033" s="2" t="s">
        <v>42</v>
      </c>
      <c r="X3033" s="2" t="s">
        <v>42</v>
      </c>
      <c r="Y3033" s="2" t="s">
        <v>42</v>
      </c>
      <c r="Z3033" s="2" t="s">
        <v>42</v>
      </c>
      <c r="AA3033" s="2" t="s">
        <v>42</v>
      </c>
      <c r="AB3033" s="2" t="s">
        <v>42</v>
      </c>
      <c r="AC3033" s="2" t="s">
        <v>42</v>
      </c>
      <c r="AD3033" s="2" t="s">
        <v>42</v>
      </c>
      <c r="AE3033" s="2" t="s">
        <v>42</v>
      </c>
      <c r="AF3033" s="2" t="s">
        <v>42</v>
      </c>
      <c r="AG3033" s="2" t="s">
        <v>42</v>
      </c>
      <c r="AH3033" s="2" t="s">
        <v>42</v>
      </c>
      <c r="AI3033" s="2" t="s">
        <v>42</v>
      </c>
      <c r="AJ3033" s="2" t="s">
        <v>42</v>
      </c>
      <c r="AK3033" s="2" t="s">
        <v>42</v>
      </c>
      <c r="AL3033" s="2" t="s">
        <v>42</v>
      </c>
      <c r="AM3033" s="2" t="s">
        <v>42</v>
      </c>
      <c r="AN3033" s="2" t="s">
        <v>42</v>
      </c>
      <c r="AO3033" s="2" t="s">
        <v>42</v>
      </c>
      <c r="AP3033" s="2" t="s">
        <v>42</v>
      </c>
      <c r="AQ3033" s="2" t="s">
        <v>42</v>
      </c>
      <c r="AR3033" s="2" t="s">
        <v>42</v>
      </c>
      <c r="AS3033" s="2" t="s">
        <v>42</v>
      </c>
      <c r="AT3033" s="5"/>
      <c r="AU3033" s="5"/>
      <c r="AV3033" s="5"/>
      <c r="AW3033" s="5"/>
      <c r="AX3033" s="5"/>
      <c r="AY3033" s="5"/>
      <c r="AZ3033" s="5"/>
      <c r="BA3033" s="5"/>
      <c r="BB3033" s="5"/>
      <c r="BC3033" s="5"/>
      <c r="BD3033" s="5"/>
      <c r="BE3033" s="5"/>
      <c r="BF3033" s="5"/>
      <c r="BG3033" s="5"/>
      <c r="BH3033" s="5"/>
      <c r="BI3033" s="5"/>
      <c r="BJ3033" s="5"/>
      <c r="BK3033" s="5"/>
      <c r="BL3033" s="5"/>
      <c r="BM3033" s="5"/>
      <c r="BN3033" s="5"/>
      <c r="BO3033" s="5"/>
      <c r="BP3033" s="5"/>
      <c r="BQ3033" s="5"/>
      <c r="BR3033" s="5"/>
      <c r="BS3033" s="5"/>
      <c r="BT3033" s="5"/>
      <c r="BU3033" s="5"/>
      <c r="BV3033" s="5"/>
      <c r="BW3033" s="5"/>
      <c r="BX3033" s="5"/>
      <c r="BY3033" s="5"/>
      <c r="BZ3033" s="5"/>
      <c r="CA3033" s="5"/>
      <c r="CB3033" s="5"/>
      <c r="CC3033" s="5"/>
      <c r="CD3033" s="5"/>
      <c r="CE3033" s="5"/>
      <c r="CF3033" s="5"/>
      <c r="CG3033" s="5"/>
      <c r="CH3033" s="5"/>
      <c r="CI3033" s="5"/>
      <c r="CJ3033" s="5"/>
      <c r="CK3033" s="5"/>
      <c r="CL3033" s="5"/>
      <c r="CM3033" s="5"/>
      <c r="CN3033" s="5"/>
      <c r="CO3033" s="5"/>
      <c r="CP3033" s="5"/>
      <c r="CQ3033" s="5"/>
      <c r="CR3033" s="5"/>
      <c r="CS3033" s="5"/>
      <c r="CT3033" s="5"/>
      <c r="CU3033" s="5"/>
      <c r="CV3033" s="5"/>
      <c r="CW3033" s="5"/>
      <c r="CX3033" s="5"/>
      <c r="CY3033" s="5"/>
      <c r="CZ3033" s="5"/>
      <c r="DA3033" s="5"/>
      <c r="DB3033" s="5"/>
      <c r="DC3033" s="5"/>
      <c r="DD3033" s="5"/>
      <c r="DE3033" s="5"/>
      <c r="DF3033" s="5"/>
      <c r="DG3033" s="5"/>
      <c r="DH3033" s="5"/>
      <c r="DI3033" s="5"/>
      <c r="DJ3033" s="5"/>
      <c r="DK3033" s="5"/>
      <c r="DL3033" s="5"/>
      <c r="DM3033" s="5"/>
      <c r="DN3033" s="5"/>
      <c r="DO3033" s="5"/>
      <c r="DP3033" s="5"/>
      <c r="DQ3033" s="5"/>
      <c r="DR3033" s="5"/>
      <c r="DS3033" s="5"/>
      <c r="DT3033" s="5"/>
      <c r="DU3033" s="5"/>
      <c r="DV3033" s="5"/>
      <c r="DW3033" s="5"/>
      <c r="DX3033" s="5"/>
      <c r="DY3033" s="5"/>
      <c r="DZ3033" s="5"/>
      <c r="EA3033" s="5"/>
      <c r="EB3033" s="5"/>
      <c r="EC3033" s="5"/>
      <c r="ED3033" s="5"/>
      <c r="EE3033" s="5"/>
      <c r="EF3033" s="5"/>
      <c r="EG3033" s="5"/>
      <c r="EH3033" s="5"/>
      <c r="EI3033" s="5"/>
      <c r="EJ3033" s="5"/>
      <c r="EK3033" s="5"/>
      <c r="EL3033" s="5"/>
      <c r="EM3033" s="5"/>
      <c r="EN3033" s="5"/>
      <c r="EO3033" s="5"/>
      <c r="EP3033" s="5"/>
      <c r="EQ3033" s="5"/>
      <c r="ER3033" s="5"/>
      <c r="ES3033" s="5"/>
      <c r="ET3033" s="5"/>
      <c r="EU3033" s="5"/>
      <c r="EV3033" s="5"/>
      <c r="EW3033" s="5"/>
      <c r="EX3033" s="5"/>
      <c r="EY3033" s="5"/>
      <c r="EZ3033" s="5"/>
      <c r="FA3033" s="5"/>
      <c r="FB3033" s="5"/>
      <c r="FC3033" s="5"/>
      <c r="FD3033" s="5"/>
      <c r="FE3033" s="5"/>
      <c r="FF3033" s="5"/>
      <c r="FG3033" s="5"/>
      <c r="FH3033" s="5"/>
      <c r="FI3033" s="5"/>
      <c r="FJ3033" s="5"/>
      <c r="FK3033" s="5"/>
      <c r="FL3033" s="5"/>
      <c r="FM3033" s="5"/>
      <c r="FN3033" s="5"/>
      <c r="FO3033" s="5"/>
      <c r="FP3033" s="5"/>
      <c r="FQ3033" s="5"/>
      <c r="FR3033" s="5"/>
      <c r="FS3033" s="5"/>
      <c r="FT3033" s="5"/>
      <c r="FU3033" s="5"/>
      <c r="FV3033" s="5"/>
      <c r="FW3033" s="5"/>
      <c r="FX3033" s="5"/>
      <c r="FY3033" s="5"/>
      <c r="FZ3033" s="5"/>
      <c r="GA3033" s="5"/>
      <c r="GB3033" s="5"/>
      <c r="GC3033" s="5"/>
      <c r="GD3033" s="5"/>
      <c r="GE3033" s="5"/>
      <c r="GF3033" s="5"/>
      <c r="GG3033" s="5"/>
      <c r="GH3033" s="5"/>
      <c r="GI3033" s="5"/>
      <c r="GJ3033" s="5"/>
      <c r="GK3033" s="5"/>
      <c r="GL3033" s="5"/>
      <c r="GM3033" s="5"/>
      <c r="GN3033" s="5"/>
      <c r="GO3033" s="5"/>
      <c r="GP3033" s="5"/>
      <c r="GQ3033" s="5"/>
      <c r="GR3033" s="5"/>
      <c r="GS3033" s="5"/>
      <c r="GT3033" s="5"/>
      <c r="GU3033" s="5"/>
      <c r="GV3033" s="5"/>
      <c r="GW3033" s="5"/>
      <c r="GX3033" s="5"/>
      <c r="GY3033" s="5"/>
      <c r="GZ3033" s="5"/>
      <c r="HA3033" s="5"/>
      <c r="HB3033" s="5"/>
      <c r="HC3033" s="5"/>
      <c r="HD3033" s="5"/>
      <c r="HE3033" s="5"/>
      <c r="HF3033" s="5"/>
      <c r="HG3033" s="5"/>
      <c r="HH3033" s="5"/>
      <c r="HI3033" s="5"/>
      <c r="HJ3033" s="5"/>
      <c r="HK3033" s="5"/>
      <c r="HL3033" s="5"/>
      <c r="HM3033" s="5"/>
    </row>
    <row r="3034" spans="1:221" s="4" customFormat="1" ht="99.95" customHeight="1">
      <c r="A3034" s="13" t="s">
        <v>4816</v>
      </c>
      <c r="B3034" s="23" t="s">
        <v>5865</v>
      </c>
      <c r="C3034" s="25" t="s">
        <v>907</v>
      </c>
      <c r="D3034" s="9" t="s">
        <v>85</v>
      </c>
      <c r="E3034" s="12" t="s">
        <v>11527</v>
      </c>
      <c r="F3034" s="23" t="s">
        <v>10013</v>
      </c>
      <c r="G3034" s="2" t="s">
        <v>10816</v>
      </c>
      <c r="H3034" s="2" t="s">
        <v>8670</v>
      </c>
      <c r="I3034" s="2" t="s">
        <v>42</v>
      </c>
      <c r="J3034" s="2" t="s">
        <v>42</v>
      </c>
      <c r="K3034" s="2" t="s">
        <v>42</v>
      </c>
      <c r="L3034" s="2" t="s">
        <v>42</v>
      </c>
      <c r="M3034" s="2" t="s">
        <v>42</v>
      </c>
      <c r="N3034" s="2" t="s">
        <v>42</v>
      </c>
      <c r="O3034" s="2" t="s">
        <v>42</v>
      </c>
      <c r="P3034" s="2" t="s">
        <v>42</v>
      </c>
      <c r="Q3034" s="2" t="s">
        <v>42</v>
      </c>
      <c r="R3034" s="2" t="s">
        <v>42</v>
      </c>
      <c r="S3034" s="2" t="s">
        <v>42</v>
      </c>
      <c r="T3034" s="2" t="s">
        <v>42</v>
      </c>
      <c r="U3034" s="2" t="s">
        <v>42</v>
      </c>
      <c r="V3034" s="2" t="s">
        <v>42</v>
      </c>
      <c r="W3034" s="2" t="s">
        <v>42</v>
      </c>
      <c r="X3034" s="2" t="s">
        <v>42</v>
      </c>
      <c r="Y3034" s="2" t="s">
        <v>42</v>
      </c>
      <c r="Z3034" s="2" t="s">
        <v>42</v>
      </c>
      <c r="AA3034" s="2" t="s">
        <v>42</v>
      </c>
      <c r="AB3034" s="2" t="s">
        <v>42</v>
      </c>
      <c r="AC3034" s="2" t="s">
        <v>42</v>
      </c>
      <c r="AD3034" s="2" t="s">
        <v>42</v>
      </c>
      <c r="AE3034" s="2" t="s">
        <v>42</v>
      </c>
      <c r="AF3034" s="2" t="s">
        <v>42</v>
      </c>
      <c r="AG3034" s="2" t="s">
        <v>42</v>
      </c>
      <c r="AH3034" s="2" t="s">
        <v>42</v>
      </c>
      <c r="AI3034" s="2" t="s">
        <v>42</v>
      </c>
      <c r="AJ3034" s="2" t="s">
        <v>42</v>
      </c>
      <c r="AK3034" s="2" t="s">
        <v>42</v>
      </c>
      <c r="AL3034" s="2" t="s">
        <v>42</v>
      </c>
      <c r="AM3034" s="2" t="s">
        <v>42</v>
      </c>
      <c r="AN3034" s="2" t="s">
        <v>42</v>
      </c>
      <c r="AO3034" s="2" t="s">
        <v>42</v>
      </c>
      <c r="AP3034" s="2" t="s">
        <v>42</v>
      </c>
      <c r="AQ3034" s="2" t="s">
        <v>42</v>
      </c>
      <c r="AR3034" s="2" t="s">
        <v>42</v>
      </c>
      <c r="AS3034" s="2" t="s">
        <v>42</v>
      </c>
      <c r="AT3034" s="5"/>
      <c r="AU3034" s="5"/>
      <c r="AV3034" s="5"/>
      <c r="AW3034" s="5"/>
      <c r="AX3034" s="5"/>
      <c r="AY3034" s="5"/>
      <c r="AZ3034" s="5"/>
      <c r="BA3034" s="5"/>
      <c r="BB3034" s="5"/>
      <c r="BC3034" s="5"/>
      <c r="BD3034" s="5"/>
      <c r="BE3034" s="5"/>
      <c r="BF3034" s="5"/>
      <c r="BG3034" s="5"/>
      <c r="BH3034" s="5"/>
      <c r="BI3034" s="5"/>
      <c r="BJ3034" s="5"/>
      <c r="BK3034" s="5"/>
      <c r="BL3034" s="5"/>
      <c r="BM3034" s="5"/>
      <c r="BN3034" s="5"/>
      <c r="BO3034" s="5"/>
      <c r="BP3034" s="5"/>
      <c r="BQ3034" s="5"/>
      <c r="BR3034" s="5"/>
      <c r="BS3034" s="5"/>
      <c r="BT3034" s="5"/>
      <c r="BU3034" s="5"/>
      <c r="BV3034" s="5"/>
      <c r="BW3034" s="5"/>
      <c r="BX3034" s="5"/>
      <c r="BY3034" s="5"/>
      <c r="BZ3034" s="5"/>
      <c r="CA3034" s="5"/>
      <c r="CB3034" s="5"/>
      <c r="CC3034" s="5"/>
      <c r="CD3034" s="5"/>
      <c r="CE3034" s="5"/>
      <c r="CF3034" s="5"/>
      <c r="CG3034" s="5"/>
      <c r="CH3034" s="5"/>
      <c r="CI3034" s="5"/>
      <c r="CJ3034" s="5"/>
      <c r="CK3034" s="5"/>
      <c r="CL3034" s="5"/>
      <c r="CM3034" s="5"/>
      <c r="CN3034" s="5"/>
      <c r="CO3034" s="5"/>
      <c r="CP3034" s="5"/>
      <c r="CQ3034" s="5"/>
      <c r="CR3034" s="5"/>
      <c r="CS3034" s="5"/>
      <c r="CT3034" s="5"/>
      <c r="CU3034" s="5"/>
      <c r="CV3034" s="5"/>
      <c r="CW3034" s="5"/>
      <c r="CX3034" s="5"/>
      <c r="CY3034" s="5"/>
      <c r="CZ3034" s="5"/>
      <c r="DA3034" s="5"/>
      <c r="DB3034" s="5"/>
      <c r="DC3034" s="5"/>
      <c r="DD3034" s="5"/>
      <c r="DE3034" s="5"/>
      <c r="DF3034" s="5"/>
      <c r="DG3034" s="5"/>
      <c r="DH3034" s="5"/>
      <c r="DI3034" s="5"/>
      <c r="DJ3034" s="5"/>
      <c r="DK3034" s="5"/>
      <c r="DL3034" s="5"/>
      <c r="DM3034" s="5"/>
      <c r="DN3034" s="5"/>
      <c r="DO3034" s="5"/>
      <c r="DP3034" s="5"/>
      <c r="DQ3034" s="5"/>
      <c r="DR3034" s="5"/>
      <c r="DS3034" s="5"/>
      <c r="DT3034" s="5"/>
      <c r="DU3034" s="5"/>
      <c r="DV3034" s="5"/>
      <c r="DW3034" s="5"/>
      <c r="DX3034" s="5"/>
      <c r="DY3034" s="5"/>
      <c r="DZ3034" s="5"/>
      <c r="EA3034" s="5"/>
      <c r="EB3034" s="5"/>
      <c r="EC3034" s="5"/>
      <c r="ED3034" s="5"/>
      <c r="EE3034" s="5"/>
      <c r="EF3034" s="5"/>
      <c r="EG3034" s="5"/>
      <c r="EH3034" s="5"/>
      <c r="EI3034" s="5"/>
      <c r="EJ3034" s="5"/>
      <c r="EK3034" s="5"/>
      <c r="EL3034" s="5"/>
      <c r="EM3034" s="5"/>
      <c r="EN3034" s="5"/>
      <c r="EO3034" s="5"/>
      <c r="EP3034" s="5"/>
      <c r="EQ3034" s="5"/>
      <c r="ER3034" s="5"/>
      <c r="ES3034" s="5"/>
      <c r="ET3034" s="5"/>
      <c r="EU3034" s="5"/>
      <c r="EV3034" s="5"/>
      <c r="EW3034" s="5"/>
      <c r="EX3034" s="5"/>
      <c r="EY3034" s="5"/>
      <c r="EZ3034" s="5"/>
      <c r="FA3034" s="5"/>
      <c r="FB3034" s="5"/>
      <c r="FC3034" s="5"/>
      <c r="FD3034" s="5"/>
      <c r="FE3034" s="5"/>
      <c r="FF3034" s="5"/>
      <c r="FG3034" s="5"/>
      <c r="FH3034" s="5"/>
      <c r="FI3034" s="5"/>
      <c r="FJ3034" s="5"/>
      <c r="FK3034" s="5"/>
      <c r="FL3034" s="5"/>
      <c r="FM3034" s="5"/>
      <c r="FN3034" s="5"/>
      <c r="FO3034" s="5"/>
      <c r="FP3034" s="5"/>
      <c r="FQ3034" s="5"/>
      <c r="FR3034" s="5"/>
      <c r="FS3034" s="5"/>
      <c r="FT3034" s="5"/>
      <c r="FU3034" s="5"/>
      <c r="FV3034" s="5"/>
      <c r="FW3034" s="5"/>
      <c r="FX3034" s="5"/>
      <c r="FY3034" s="5"/>
      <c r="FZ3034" s="5"/>
      <c r="GA3034" s="5"/>
      <c r="GB3034" s="5"/>
      <c r="GC3034" s="5"/>
      <c r="GD3034" s="5"/>
      <c r="GE3034" s="5"/>
      <c r="GF3034" s="5"/>
      <c r="GG3034" s="5"/>
      <c r="GH3034" s="5"/>
      <c r="GI3034" s="5"/>
      <c r="GJ3034" s="5"/>
      <c r="GK3034" s="5"/>
      <c r="GL3034" s="5"/>
      <c r="GM3034" s="5"/>
      <c r="GN3034" s="5"/>
      <c r="GO3034" s="5"/>
      <c r="GP3034" s="5"/>
      <c r="GQ3034" s="5"/>
      <c r="GR3034" s="5"/>
      <c r="GS3034" s="5"/>
      <c r="GT3034" s="5"/>
      <c r="GU3034" s="5"/>
      <c r="GV3034" s="5"/>
      <c r="GW3034" s="5"/>
      <c r="GX3034" s="5"/>
      <c r="GY3034" s="5"/>
      <c r="GZ3034" s="5"/>
      <c r="HA3034" s="5"/>
      <c r="HB3034" s="5"/>
      <c r="HC3034" s="5"/>
      <c r="HD3034" s="5"/>
      <c r="HE3034" s="5"/>
      <c r="HF3034" s="5"/>
      <c r="HG3034" s="5"/>
      <c r="HH3034" s="5"/>
      <c r="HI3034" s="5"/>
      <c r="HJ3034" s="5"/>
      <c r="HK3034" s="5"/>
      <c r="HL3034" s="5"/>
      <c r="HM3034" s="5"/>
    </row>
    <row r="3035" spans="1:221" s="4" customFormat="1" ht="99.95" customHeight="1">
      <c r="A3035" s="13" t="s">
        <v>4816</v>
      </c>
      <c r="B3035" s="23" t="s">
        <v>5865</v>
      </c>
      <c r="C3035" s="25" t="s">
        <v>907</v>
      </c>
      <c r="D3035" s="9" t="s">
        <v>0</v>
      </c>
      <c r="E3035" s="12" t="s">
        <v>11526</v>
      </c>
      <c r="F3035" s="23" t="s">
        <v>10014</v>
      </c>
      <c r="G3035" s="2" t="s">
        <v>8681</v>
      </c>
      <c r="H3035" s="2" t="s">
        <v>8682</v>
      </c>
      <c r="I3035" s="2" t="s">
        <v>42</v>
      </c>
      <c r="J3035" s="2" t="s">
        <v>42</v>
      </c>
      <c r="K3035" s="2" t="s">
        <v>42</v>
      </c>
      <c r="L3035" s="2" t="s">
        <v>42</v>
      </c>
      <c r="M3035" s="2" t="s">
        <v>42</v>
      </c>
      <c r="N3035" s="2" t="s">
        <v>42</v>
      </c>
      <c r="O3035" s="2" t="s">
        <v>42</v>
      </c>
      <c r="P3035" s="2" t="s">
        <v>42</v>
      </c>
      <c r="Q3035" s="2" t="s">
        <v>42</v>
      </c>
      <c r="R3035" s="2" t="s">
        <v>42</v>
      </c>
      <c r="S3035" s="2" t="s">
        <v>42</v>
      </c>
      <c r="T3035" s="2" t="s">
        <v>42</v>
      </c>
      <c r="U3035" s="2" t="s">
        <v>42</v>
      </c>
      <c r="V3035" s="2" t="s">
        <v>42</v>
      </c>
      <c r="W3035" s="2" t="s">
        <v>42</v>
      </c>
      <c r="X3035" s="2" t="s">
        <v>42</v>
      </c>
      <c r="Y3035" s="2" t="s">
        <v>42</v>
      </c>
      <c r="Z3035" s="2" t="s">
        <v>42</v>
      </c>
      <c r="AA3035" s="2" t="s">
        <v>42</v>
      </c>
      <c r="AB3035" s="2" t="s">
        <v>42</v>
      </c>
      <c r="AC3035" s="2" t="s">
        <v>42</v>
      </c>
      <c r="AD3035" s="2" t="s">
        <v>42</v>
      </c>
      <c r="AE3035" s="2" t="s">
        <v>42</v>
      </c>
      <c r="AF3035" s="2" t="s">
        <v>42</v>
      </c>
      <c r="AG3035" s="2" t="s">
        <v>42</v>
      </c>
      <c r="AH3035" s="2" t="s">
        <v>42</v>
      </c>
      <c r="AI3035" s="2" t="s">
        <v>42</v>
      </c>
      <c r="AJ3035" s="2" t="s">
        <v>42</v>
      </c>
      <c r="AK3035" s="2" t="s">
        <v>42</v>
      </c>
      <c r="AL3035" s="2" t="s">
        <v>42</v>
      </c>
      <c r="AM3035" s="2" t="s">
        <v>42</v>
      </c>
      <c r="AN3035" s="2" t="s">
        <v>42</v>
      </c>
      <c r="AO3035" s="2" t="s">
        <v>42</v>
      </c>
      <c r="AP3035" s="2" t="s">
        <v>42</v>
      </c>
      <c r="AQ3035" s="2" t="s">
        <v>42</v>
      </c>
      <c r="AR3035" s="2" t="s">
        <v>42</v>
      </c>
      <c r="AS3035" s="2" t="s">
        <v>42</v>
      </c>
      <c r="AT3035" s="5"/>
      <c r="AU3035" s="5"/>
      <c r="AV3035" s="5"/>
      <c r="AW3035" s="5"/>
      <c r="AX3035" s="5"/>
      <c r="AY3035" s="5"/>
      <c r="AZ3035" s="5"/>
      <c r="BA3035" s="5"/>
      <c r="BB3035" s="5"/>
      <c r="BC3035" s="5"/>
      <c r="BD3035" s="5"/>
      <c r="BE3035" s="5"/>
      <c r="BF3035" s="5"/>
      <c r="BG3035" s="5"/>
      <c r="BH3035" s="5"/>
      <c r="BI3035" s="5"/>
      <c r="BJ3035" s="5"/>
      <c r="BK3035" s="5"/>
      <c r="BL3035" s="5"/>
      <c r="BM3035" s="5"/>
      <c r="BN3035" s="5"/>
      <c r="BO3035" s="5"/>
      <c r="BP3035" s="5"/>
      <c r="BQ3035" s="5"/>
      <c r="BR3035" s="5"/>
      <c r="BS3035" s="5"/>
      <c r="BT3035" s="5"/>
      <c r="BU3035" s="5"/>
      <c r="BV3035" s="5"/>
      <c r="BW3035" s="5"/>
      <c r="BX3035" s="5"/>
      <c r="BY3035" s="5"/>
      <c r="BZ3035" s="5"/>
      <c r="CA3035" s="5"/>
      <c r="CB3035" s="5"/>
      <c r="CC3035" s="5"/>
      <c r="CD3035" s="5"/>
      <c r="CE3035" s="5"/>
      <c r="CF3035" s="5"/>
      <c r="CG3035" s="5"/>
      <c r="CH3035" s="5"/>
      <c r="CI3035" s="5"/>
      <c r="CJ3035" s="5"/>
      <c r="CK3035" s="5"/>
      <c r="CL3035" s="5"/>
      <c r="CM3035" s="5"/>
      <c r="CN3035" s="5"/>
      <c r="CO3035" s="5"/>
      <c r="CP3035" s="5"/>
      <c r="CQ3035" s="5"/>
      <c r="CR3035" s="5"/>
      <c r="CS3035" s="5"/>
      <c r="CT3035" s="5"/>
      <c r="CU3035" s="5"/>
      <c r="CV3035" s="5"/>
      <c r="CW3035" s="5"/>
      <c r="CX3035" s="5"/>
      <c r="CY3035" s="5"/>
      <c r="CZ3035" s="5"/>
      <c r="DA3035" s="5"/>
      <c r="DB3035" s="5"/>
      <c r="DC3035" s="5"/>
      <c r="DD3035" s="5"/>
      <c r="DE3035" s="5"/>
      <c r="DF3035" s="5"/>
      <c r="DG3035" s="5"/>
      <c r="DH3035" s="5"/>
      <c r="DI3035" s="5"/>
      <c r="DJ3035" s="5"/>
      <c r="DK3035" s="5"/>
      <c r="DL3035" s="5"/>
      <c r="DM3035" s="5"/>
      <c r="DN3035" s="5"/>
      <c r="DO3035" s="5"/>
      <c r="DP3035" s="5"/>
      <c r="DQ3035" s="5"/>
      <c r="DR3035" s="5"/>
      <c r="DS3035" s="5"/>
      <c r="DT3035" s="5"/>
      <c r="DU3035" s="5"/>
      <c r="DV3035" s="5"/>
      <c r="DW3035" s="5"/>
      <c r="DX3035" s="5"/>
      <c r="DY3035" s="5"/>
      <c r="DZ3035" s="5"/>
      <c r="EA3035" s="5"/>
      <c r="EB3035" s="5"/>
      <c r="EC3035" s="5"/>
      <c r="ED3035" s="5"/>
      <c r="EE3035" s="5"/>
      <c r="EF3035" s="5"/>
      <c r="EG3035" s="5"/>
      <c r="EH3035" s="5"/>
      <c r="EI3035" s="5"/>
      <c r="EJ3035" s="5"/>
      <c r="EK3035" s="5"/>
      <c r="EL3035" s="5"/>
      <c r="EM3035" s="5"/>
      <c r="EN3035" s="5"/>
      <c r="EO3035" s="5"/>
      <c r="EP3035" s="5"/>
      <c r="EQ3035" s="5"/>
      <c r="ER3035" s="5"/>
      <c r="ES3035" s="5"/>
      <c r="ET3035" s="5"/>
      <c r="EU3035" s="5"/>
      <c r="EV3035" s="5"/>
      <c r="EW3035" s="5"/>
      <c r="EX3035" s="5"/>
      <c r="EY3035" s="5"/>
      <c r="EZ3035" s="5"/>
      <c r="FA3035" s="5"/>
      <c r="FB3035" s="5"/>
      <c r="FC3035" s="5"/>
      <c r="FD3035" s="5"/>
      <c r="FE3035" s="5"/>
      <c r="FF3035" s="5"/>
      <c r="FG3035" s="5"/>
      <c r="FH3035" s="5"/>
      <c r="FI3035" s="5"/>
      <c r="FJ3035" s="5"/>
      <c r="FK3035" s="5"/>
      <c r="FL3035" s="5"/>
      <c r="FM3035" s="5"/>
      <c r="FN3035" s="5"/>
      <c r="FO3035" s="5"/>
      <c r="FP3035" s="5"/>
      <c r="FQ3035" s="5"/>
      <c r="FR3035" s="5"/>
      <c r="FS3035" s="5"/>
      <c r="FT3035" s="5"/>
      <c r="FU3035" s="5"/>
      <c r="FV3035" s="5"/>
      <c r="FW3035" s="5"/>
      <c r="FX3035" s="5"/>
      <c r="FY3035" s="5"/>
      <c r="FZ3035" s="5"/>
      <c r="GA3035" s="5"/>
      <c r="GB3035" s="5"/>
      <c r="GC3035" s="5"/>
      <c r="GD3035" s="5"/>
      <c r="GE3035" s="5"/>
      <c r="GF3035" s="5"/>
      <c r="GG3035" s="5"/>
      <c r="GH3035" s="5"/>
      <c r="GI3035" s="5"/>
      <c r="GJ3035" s="5"/>
      <c r="GK3035" s="5"/>
      <c r="GL3035" s="5"/>
      <c r="GM3035" s="5"/>
      <c r="GN3035" s="5"/>
      <c r="GO3035" s="5"/>
      <c r="GP3035" s="5"/>
      <c r="GQ3035" s="5"/>
      <c r="GR3035" s="5"/>
      <c r="GS3035" s="5"/>
      <c r="GT3035" s="5"/>
      <c r="GU3035" s="5"/>
      <c r="GV3035" s="5"/>
      <c r="GW3035" s="5"/>
      <c r="GX3035" s="5"/>
      <c r="GY3035" s="5"/>
      <c r="GZ3035" s="5"/>
      <c r="HA3035" s="5"/>
      <c r="HB3035" s="5"/>
      <c r="HC3035" s="5"/>
      <c r="HD3035" s="5"/>
      <c r="HE3035" s="5"/>
      <c r="HF3035" s="5"/>
      <c r="HG3035" s="5"/>
      <c r="HH3035" s="5"/>
      <c r="HI3035" s="5"/>
      <c r="HJ3035" s="5"/>
      <c r="HK3035" s="5"/>
      <c r="HL3035" s="5"/>
      <c r="HM3035" s="5"/>
    </row>
    <row r="3036" spans="1:221" s="4" customFormat="1" ht="99.95" customHeight="1">
      <c r="A3036" s="13" t="s">
        <v>4816</v>
      </c>
      <c r="B3036" s="23" t="s">
        <v>5865</v>
      </c>
      <c r="C3036" s="25" t="s">
        <v>907</v>
      </c>
      <c r="D3036" s="9" t="s">
        <v>204</v>
      </c>
      <c r="E3036" s="12" t="s">
        <v>11456</v>
      </c>
      <c r="F3036" s="23" t="s">
        <v>5639</v>
      </c>
      <c r="G3036" s="2" t="s">
        <v>42</v>
      </c>
      <c r="H3036" s="2" t="s">
        <v>42</v>
      </c>
      <c r="I3036" s="2" t="s">
        <v>42</v>
      </c>
      <c r="J3036" s="2" t="s">
        <v>42</v>
      </c>
      <c r="K3036" s="2" t="s">
        <v>42</v>
      </c>
      <c r="L3036" s="2" t="s">
        <v>42</v>
      </c>
      <c r="M3036" s="2" t="s">
        <v>42</v>
      </c>
      <c r="N3036" s="2" t="s">
        <v>42</v>
      </c>
      <c r="O3036" s="2" t="s">
        <v>42</v>
      </c>
      <c r="P3036" s="2" t="s">
        <v>42</v>
      </c>
      <c r="Q3036" s="2" t="s">
        <v>42</v>
      </c>
      <c r="R3036" s="2" t="s">
        <v>42</v>
      </c>
      <c r="S3036" s="2" t="s">
        <v>42</v>
      </c>
      <c r="T3036" s="2" t="s">
        <v>42</v>
      </c>
      <c r="U3036" s="2" t="s">
        <v>42</v>
      </c>
      <c r="V3036" s="2" t="s">
        <v>42</v>
      </c>
      <c r="W3036" s="2" t="s">
        <v>42</v>
      </c>
      <c r="X3036" s="2" t="s">
        <v>42</v>
      </c>
      <c r="Y3036" s="2" t="s">
        <v>42</v>
      </c>
      <c r="Z3036" s="2" t="s">
        <v>42</v>
      </c>
      <c r="AA3036" s="2" t="s">
        <v>42</v>
      </c>
      <c r="AB3036" s="2" t="s">
        <v>42</v>
      </c>
      <c r="AC3036" s="2" t="s">
        <v>42</v>
      </c>
      <c r="AD3036" s="2" t="s">
        <v>42</v>
      </c>
      <c r="AE3036" s="2" t="s">
        <v>42</v>
      </c>
      <c r="AF3036" s="2" t="s">
        <v>42</v>
      </c>
      <c r="AG3036" s="2" t="s">
        <v>42</v>
      </c>
      <c r="AH3036" s="2" t="s">
        <v>42</v>
      </c>
      <c r="AI3036" s="2" t="s">
        <v>42</v>
      </c>
      <c r="AJ3036" s="2" t="s">
        <v>42</v>
      </c>
      <c r="AK3036" s="2" t="s">
        <v>42</v>
      </c>
      <c r="AL3036" s="2" t="s">
        <v>42</v>
      </c>
      <c r="AM3036" s="2" t="s">
        <v>42</v>
      </c>
      <c r="AN3036" s="2" t="s">
        <v>42</v>
      </c>
      <c r="AO3036" s="2" t="s">
        <v>42</v>
      </c>
      <c r="AP3036" s="2" t="s">
        <v>42</v>
      </c>
      <c r="AQ3036" s="2" t="s">
        <v>42</v>
      </c>
      <c r="AR3036" s="2" t="s">
        <v>42</v>
      </c>
      <c r="AS3036" s="2" t="s">
        <v>42</v>
      </c>
      <c r="AT3036" s="5"/>
      <c r="AU3036" s="5"/>
      <c r="AV3036" s="5"/>
      <c r="AW3036" s="5"/>
      <c r="AX3036" s="5"/>
      <c r="AY3036" s="5"/>
      <c r="AZ3036" s="5"/>
      <c r="BA3036" s="5"/>
      <c r="BB3036" s="5"/>
      <c r="BC3036" s="5"/>
      <c r="BD3036" s="5"/>
      <c r="BE3036" s="5"/>
      <c r="BF3036" s="5"/>
      <c r="BG3036" s="5"/>
      <c r="BH3036" s="5"/>
      <c r="BI3036" s="5"/>
      <c r="BJ3036" s="5"/>
      <c r="BK3036" s="5"/>
      <c r="BL3036" s="5"/>
      <c r="BM3036" s="5"/>
      <c r="BN3036" s="5"/>
      <c r="BO3036" s="5"/>
      <c r="BP3036" s="5"/>
      <c r="BQ3036" s="5"/>
      <c r="BR3036" s="5"/>
      <c r="BS3036" s="5"/>
      <c r="BT3036" s="5"/>
      <c r="BU3036" s="5"/>
      <c r="BV3036" s="5"/>
      <c r="BW3036" s="5"/>
      <c r="BX3036" s="5"/>
      <c r="BY3036" s="5"/>
      <c r="BZ3036" s="5"/>
      <c r="CA3036" s="5"/>
      <c r="CB3036" s="5"/>
      <c r="CC3036" s="5"/>
      <c r="CD3036" s="5"/>
      <c r="CE3036" s="5"/>
      <c r="CF3036" s="5"/>
      <c r="CG3036" s="5"/>
      <c r="CH3036" s="5"/>
      <c r="CI3036" s="5"/>
      <c r="CJ3036" s="5"/>
      <c r="CK3036" s="5"/>
      <c r="CL3036" s="5"/>
      <c r="CM3036" s="5"/>
      <c r="CN3036" s="5"/>
      <c r="CO3036" s="5"/>
      <c r="CP3036" s="5"/>
      <c r="CQ3036" s="5"/>
      <c r="CR3036" s="5"/>
      <c r="CS3036" s="5"/>
      <c r="CT3036" s="5"/>
      <c r="CU3036" s="5"/>
      <c r="CV3036" s="5"/>
      <c r="CW3036" s="5"/>
      <c r="CX3036" s="5"/>
      <c r="CY3036" s="5"/>
      <c r="CZ3036" s="5"/>
      <c r="DA3036" s="5"/>
      <c r="DB3036" s="5"/>
      <c r="DC3036" s="5"/>
      <c r="DD3036" s="5"/>
      <c r="DE3036" s="5"/>
      <c r="DF3036" s="5"/>
      <c r="DG3036" s="5"/>
      <c r="DH3036" s="5"/>
      <c r="DI3036" s="5"/>
      <c r="DJ3036" s="5"/>
      <c r="DK3036" s="5"/>
      <c r="DL3036" s="5"/>
      <c r="DM3036" s="5"/>
      <c r="DN3036" s="5"/>
      <c r="DO3036" s="5"/>
      <c r="DP3036" s="5"/>
      <c r="DQ3036" s="5"/>
      <c r="DR3036" s="5"/>
      <c r="DS3036" s="5"/>
      <c r="DT3036" s="5"/>
      <c r="DU3036" s="5"/>
      <c r="DV3036" s="5"/>
      <c r="DW3036" s="5"/>
      <c r="DX3036" s="5"/>
      <c r="DY3036" s="5"/>
      <c r="DZ3036" s="5"/>
      <c r="EA3036" s="5"/>
      <c r="EB3036" s="5"/>
      <c r="EC3036" s="5"/>
      <c r="ED3036" s="5"/>
      <c r="EE3036" s="5"/>
      <c r="EF3036" s="5"/>
      <c r="EG3036" s="5"/>
      <c r="EH3036" s="5"/>
      <c r="EI3036" s="5"/>
      <c r="EJ3036" s="5"/>
      <c r="EK3036" s="5"/>
      <c r="EL3036" s="5"/>
      <c r="EM3036" s="5"/>
      <c r="EN3036" s="5"/>
      <c r="EO3036" s="5"/>
      <c r="EP3036" s="5"/>
      <c r="EQ3036" s="5"/>
      <c r="ER3036" s="5"/>
      <c r="ES3036" s="5"/>
      <c r="ET3036" s="5"/>
      <c r="EU3036" s="5"/>
      <c r="EV3036" s="5"/>
      <c r="EW3036" s="5"/>
      <c r="EX3036" s="5"/>
      <c r="EY3036" s="5"/>
      <c r="EZ3036" s="5"/>
      <c r="FA3036" s="5"/>
      <c r="FB3036" s="5"/>
      <c r="FC3036" s="5"/>
      <c r="FD3036" s="5"/>
      <c r="FE3036" s="5"/>
      <c r="FF3036" s="5"/>
      <c r="FG3036" s="5"/>
      <c r="FH3036" s="5"/>
      <c r="FI3036" s="5"/>
      <c r="FJ3036" s="5"/>
      <c r="FK3036" s="5"/>
      <c r="FL3036" s="5"/>
      <c r="FM3036" s="5"/>
      <c r="FN3036" s="5"/>
      <c r="FO3036" s="5"/>
      <c r="FP3036" s="5"/>
      <c r="FQ3036" s="5"/>
      <c r="FR3036" s="5"/>
      <c r="FS3036" s="5"/>
      <c r="FT3036" s="5"/>
      <c r="FU3036" s="5"/>
      <c r="FV3036" s="5"/>
      <c r="FW3036" s="5"/>
      <c r="FX3036" s="5"/>
      <c r="FY3036" s="5"/>
      <c r="FZ3036" s="5"/>
      <c r="GA3036" s="5"/>
      <c r="GB3036" s="5"/>
      <c r="GC3036" s="5"/>
      <c r="GD3036" s="5"/>
      <c r="GE3036" s="5"/>
      <c r="GF3036" s="5"/>
      <c r="GG3036" s="5"/>
      <c r="GH3036" s="5"/>
      <c r="GI3036" s="5"/>
      <c r="GJ3036" s="5"/>
      <c r="GK3036" s="5"/>
      <c r="GL3036" s="5"/>
      <c r="GM3036" s="5"/>
      <c r="GN3036" s="5"/>
      <c r="GO3036" s="5"/>
      <c r="GP3036" s="5"/>
      <c r="GQ3036" s="5"/>
      <c r="GR3036" s="5"/>
      <c r="GS3036" s="5"/>
      <c r="GT3036" s="5"/>
      <c r="GU3036" s="5"/>
      <c r="GV3036" s="5"/>
      <c r="GW3036" s="5"/>
      <c r="GX3036" s="5"/>
      <c r="GY3036" s="5"/>
      <c r="GZ3036" s="5"/>
      <c r="HA3036" s="5"/>
      <c r="HB3036" s="5"/>
      <c r="HC3036" s="5"/>
      <c r="HD3036" s="5"/>
      <c r="HE3036" s="5"/>
      <c r="HF3036" s="5"/>
      <c r="HG3036" s="5"/>
      <c r="HH3036" s="5"/>
      <c r="HI3036" s="5"/>
      <c r="HJ3036" s="5"/>
      <c r="HK3036" s="5"/>
      <c r="HL3036" s="5"/>
      <c r="HM3036" s="5"/>
    </row>
    <row r="3037" spans="1:221" s="4" customFormat="1" ht="99.95" customHeight="1">
      <c r="A3037" s="13" t="s">
        <v>4816</v>
      </c>
      <c r="B3037" s="23" t="s">
        <v>5865</v>
      </c>
      <c r="C3037" s="25" t="s">
        <v>3062</v>
      </c>
      <c r="D3037" s="9" t="s">
        <v>3061</v>
      </c>
      <c r="E3037" s="12" t="s">
        <v>11511</v>
      </c>
      <c r="F3037" s="23" t="s">
        <v>1112</v>
      </c>
      <c r="G3037" s="2" t="s">
        <v>8899</v>
      </c>
      <c r="H3037" s="2" t="s">
        <v>42</v>
      </c>
      <c r="I3037" s="2" t="s">
        <v>42</v>
      </c>
      <c r="J3037" s="2" t="s">
        <v>42</v>
      </c>
      <c r="K3037" s="2" t="s">
        <v>42</v>
      </c>
      <c r="L3037" s="2" t="s">
        <v>42</v>
      </c>
      <c r="M3037" s="2" t="s">
        <v>42</v>
      </c>
      <c r="N3037" s="2" t="s">
        <v>42</v>
      </c>
      <c r="O3037" s="2" t="s">
        <v>42</v>
      </c>
      <c r="P3037" s="2" t="s">
        <v>42</v>
      </c>
      <c r="Q3037" s="2" t="s">
        <v>42</v>
      </c>
      <c r="R3037" s="2" t="s">
        <v>42</v>
      </c>
      <c r="S3037" s="2" t="s">
        <v>42</v>
      </c>
      <c r="T3037" s="2" t="s">
        <v>42</v>
      </c>
      <c r="U3037" s="2" t="s">
        <v>42</v>
      </c>
      <c r="V3037" s="2" t="s">
        <v>42</v>
      </c>
      <c r="W3037" s="2" t="s">
        <v>42</v>
      </c>
      <c r="X3037" s="2" t="s">
        <v>42</v>
      </c>
      <c r="Y3037" s="2" t="s">
        <v>42</v>
      </c>
      <c r="Z3037" s="2" t="s">
        <v>42</v>
      </c>
      <c r="AA3037" s="2" t="s">
        <v>42</v>
      </c>
      <c r="AB3037" s="2" t="s">
        <v>42</v>
      </c>
      <c r="AC3037" s="2" t="s">
        <v>42</v>
      </c>
      <c r="AD3037" s="2" t="s">
        <v>42</v>
      </c>
      <c r="AE3037" s="2" t="s">
        <v>42</v>
      </c>
      <c r="AF3037" s="2" t="s">
        <v>42</v>
      </c>
      <c r="AG3037" s="2" t="s">
        <v>42</v>
      </c>
      <c r="AH3037" s="2" t="s">
        <v>42</v>
      </c>
      <c r="AI3037" s="2" t="s">
        <v>42</v>
      </c>
      <c r="AJ3037" s="2" t="s">
        <v>42</v>
      </c>
      <c r="AK3037" s="2" t="s">
        <v>42</v>
      </c>
      <c r="AL3037" s="2" t="s">
        <v>42</v>
      </c>
      <c r="AM3037" s="2" t="s">
        <v>42</v>
      </c>
      <c r="AN3037" s="2" t="s">
        <v>42</v>
      </c>
      <c r="AO3037" s="2" t="s">
        <v>42</v>
      </c>
      <c r="AP3037" s="2" t="s">
        <v>42</v>
      </c>
      <c r="AQ3037" s="2" t="s">
        <v>42</v>
      </c>
      <c r="AR3037" s="2" t="s">
        <v>42</v>
      </c>
      <c r="AS3037" s="2" t="s">
        <v>42</v>
      </c>
      <c r="AT3037" s="5"/>
      <c r="AU3037" s="5"/>
      <c r="AV3037" s="5"/>
      <c r="AW3037" s="5"/>
      <c r="AX3037" s="5"/>
      <c r="AY3037" s="5"/>
      <c r="AZ3037" s="5"/>
      <c r="BA3037" s="5"/>
      <c r="BB3037" s="5"/>
      <c r="BC3037" s="5"/>
      <c r="BD3037" s="5"/>
      <c r="BE3037" s="5"/>
      <c r="BF3037" s="5"/>
      <c r="BG3037" s="5"/>
      <c r="BH3037" s="5"/>
      <c r="BI3037" s="5"/>
      <c r="BJ3037" s="5"/>
      <c r="BK3037" s="5"/>
      <c r="BL3037" s="5"/>
      <c r="BM3037" s="5"/>
      <c r="BN3037" s="5"/>
      <c r="BO3037" s="5"/>
      <c r="BP3037" s="5"/>
      <c r="BQ3037" s="5"/>
      <c r="BR3037" s="5"/>
      <c r="BS3037" s="5"/>
      <c r="BT3037" s="5"/>
      <c r="BU3037" s="5"/>
      <c r="BV3037" s="5"/>
      <c r="BW3037" s="5"/>
      <c r="BX3037" s="5"/>
      <c r="BY3037" s="5"/>
      <c r="BZ3037" s="5"/>
      <c r="CA3037" s="5"/>
      <c r="CB3037" s="5"/>
      <c r="CC3037" s="5"/>
      <c r="CD3037" s="5"/>
      <c r="CE3037" s="5"/>
      <c r="CF3037" s="5"/>
      <c r="CG3037" s="5"/>
      <c r="CH3037" s="5"/>
      <c r="CI3037" s="5"/>
      <c r="CJ3037" s="5"/>
      <c r="CK3037" s="5"/>
      <c r="CL3037" s="5"/>
      <c r="CM3037" s="5"/>
      <c r="CN3037" s="5"/>
      <c r="CO3037" s="5"/>
      <c r="CP3037" s="5"/>
      <c r="CQ3037" s="5"/>
      <c r="CR3037" s="5"/>
      <c r="CS3037" s="5"/>
      <c r="CT3037" s="5"/>
      <c r="CU3037" s="5"/>
      <c r="CV3037" s="5"/>
      <c r="CW3037" s="5"/>
      <c r="CX3037" s="5"/>
      <c r="CY3037" s="5"/>
      <c r="CZ3037" s="5"/>
      <c r="DA3037" s="5"/>
      <c r="DB3037" s="5"/>
      <c r="DC3037" s="5"/>
      <c r="DD3037" s="5"/>
      <c r="DE3037" s="5"/>
      <c r="DF3037" s="5"/>
      <c r="DG3037" s="5"/>
      <c r="DH3037" s="5"/>
      <c r="DI3037" s="5"/>
      <c r="DJ3037" s="5"/>
      <c r="DK3037" s="5"/>
      <c r="DL3037" s="5"/>
      <c r="DM3037" s="5"/>
      <c r="DN3037" s="5"/>
      <c r="DO3037" s="5"/>
      <c r="DP3037" s="5"/>
      <c r="DQ3037" s="5"/>
      <c r="DR3037" s="5"/>
      <c r="DS3037" s="5"/>
      <c r="DT3037" s="5"/>
      <c r="DU3037" s="5"/>
      <c r="DV3037" s="5"/>
      <c r="DW3037" s="5"/>
      <c r="DX3037" s="5"/>
      <c r="DY3037" s="5"/>
      <c r="DZ3037" s="5"/>
      <c r="EA3037" s="5"/>
      <c r="EB3037" s="5"/>
      <c r="EC3037" s="5"/>
      <c r="ED3037" s="5"/>
      <c r="EE3037" s="5"/>
      <c r="EF3037" s="5"/>
      <c r="EG3037" s="5"/>
      <c r="EH3037" s="5"/>
      <c r="EI3037" s="5"/>
      <c r="EJ3037" s="5"/>
      <c r="EK3037" s="5"/>
      <c r="EL3037" s="5"/>
      <c r="EM3037" s="5"/>
      <c r="EN3037" s="5"/>
      <c r="EO3037" s="5"/>
      <c r="EP3037" s="5"/>
      <c r="EQ3037" s="5"/>
      <c r="ER3037" s="5"/>
      <c r="ES3037" s="5"/>
      <c r="ET3037" s="5"/>
      <c r="EU3037" s="5"/>
      <c r="EV3037" s="5"/>
      <c r="EW3037" s="5"/>
      <c r="EX3037" s="5"/>
      <c r="EY3037" s="5"/>
      <c r="EZ3037" s="5"/>
      <c r="FA3037" s="5"/>
      <c r="FB3037" s="5"/>
      <c r="FC3037" s="5"/>
      <c r="FD3037" s="5"/>
      <c r="FE3037" s="5"/>
      <c r="FF3037" s="5"/>
      <c r="FG3037" s="5"/>
      <c r="FH3037" s="5"/>
      <c r="FI3037" s="5"/>
      <c r="FJ3037" s="5"/>
      <c r="FK3037" s="5"/>
      <c r="FL3037" s="5"/>
      <c r="FM3037" s="5"/>
      <c r="FN3037" s="5"/>
      <c r="FO3037" s="5"/>
      <c r="FP3037" s="5"/>
      <c r="FQ3037" s="5"/>
      <c r="FR3037" s="5"/>
      <c r="FS3037" s="5"/>
      <c r="FT3037" s="5"/>
      <c r="FU3037" s="5"/>
      <c r="FV3037" s="5"/>
      <c r="FW3037" s="5"/>
      <c r="FX3037" s="5"/>
      <c r="FY3037" s="5"/>
      <c r="FZ3037" s="5"/>
      <c r="GA3037" s="5"/>
      <c r="GB3037" s="5"/>
      <c r="GC3037" s="5"/>
      <c r="GD3037" s="5"/>
      <c r="GE3037" s="5"/>
      <c r="GF3037" s="5"/>
      <c r="GG3037" s="5"/>
      <c r="GH3037" s="5"/>
      <c r="GI3037" s="5"/>
      <c r="GJ3037" s="5"/>
      <c r="GK3037" s="5"/>
      <c r="GL3037" s="5"/>
      <c r="GM3037" s="5"/>
      <c r="GN3037" s="5"/>
      <c r="GO3037" s="5"/>
      <c r="GP3037" s="5"/>
      <c r="GQ3037" s="5"/>
      <c r="GR3037" s="5"/>
      <c r="GS3037" s="5"/>
      <c r="GT3037" s="5"/>
      <c r="GU3037" s="5"/>
      <c r="GV3037" s="5"/>
      <c r="GW3037" s="5"/>
      <c r="GX3037" s="5"/>
      <c r="GY3037" s="5"/>
      <c r="GZ3037" s="5"/>
      <c r="HA3037" s="5"/>
      <c r="HB3037" s="5"/>
      <c r="HC3037" s="5"/>
      <c r="HD3037" s="5"/>
      <c r="HE3037" s="5"/>
      <c r="HF3037" s="5"/>
      <c r="HG3037" s="5"/>
      <c r="HH3037" s="5"/>
      <c r="HI3037" s="5"/>
      <c r="HJ3037" s="5"/>
      <c r="HK3037" s="5"/>
      <c r="HL3037" s="5"/>
      <c r="HM3037" s="5"/>
    </row>
    <row r="3038" spans="1:221" s="4" customFormat="1" ht="99.95" customHeight="1">
      <c r="A3038" s="13" t="s">
        <v>4817</v>
      </c>
      <c r="B3038" s="23" t="s">
        <v>939</v>
      </c>
      <c r="C3038" s="25" t="s">
        <v>907</v>
      </c>
      <c r="D3038" s="9" t="s">
        <v>0</v>
      </c>
      <c r="E3038" s="12" t="s">
        <v>11526</v>
      </c>
      <c r="F3038" s="23" t="s">
        <v>10014</v>
      </c>
      <c r="G3038" s="2" t="s">
        <v>8687</v>
      </c>
      <c r="H3038" s="2" t="s">
        <v>8688</v>
      </c>
      <c r="I3038" s="2" t="s">
        <v>42</v>
      </c>
      <c r="J3038" s="2" t="s">
        <v>42</v>
      </c>
      <c r="K3038" s="2" t="s">
        <v>42</v>
      </c>
      <c r="L3038" s="2" t="s">
        <v>42</v>
      </c>
      <c r="M3038" s="2" t="s">
        <v>42</v>
      </c>
      <c r="N3038" s="2" t="s">
        <v>42</v>
      </c>
      <c r="O3038" s="2" t="s">
        <v>42</v>
      </c>
      <c r="P3038" s="2" t="s">
        <v>42</v>
      </c>
      <c r="Q3038" s="2" t="s">
        <v>42</v>
      </c>
      <c r="R3038" s="2" t="s">
        <v>42</v>
      </c>
      <c r="S3038" s="2" t="s">
        <v>42</v>
      </c>
      <c r="T3038" s="2" t="s">
        <v>42</v>
      </c>
      <c r="U3038" s="2" t="s">
        <v>42</v>
      </c>
      <c r="V3038" s="2" t="s">
        <v>42</v>
      </c>
      <c r="W3038" s="2" t="s">
        <v>42</v>
      </c>
      <c r="X3038" s="2" t="s">
        <v>42</v>
      </c>
      <c r="Y3038" s="2" t="s">
        <v>42</v>
      </c>
      <c r="Z3038" s="2" t="s">
        <v>42</v>
      </c>
      <c r="AA3038" s="2" t="s">
        <v>42</v>
      </c>
      <c r="AB3038" s="2" t="s">
        <v>42</v>
      </c>
      <c r="AC3038" s="2" t="s">
        <v>42</v>
      </c>
      <c r="AD3038" s="2" t="s">
        <v>42</v>
      </c>
      <c r="AE3038" s="2" t="s">
        <v>42</v>
      </c>
      <c r="AF3038" s="2" t="s">
        <v>42</v>
      </c>
      <c r="AG3038" s="2" t="s">
        <v>42</v>
      </c>
      <c r="AH3038" s="2" t="s">
        <v>42</v>
      </c>
      <c r="AI3038" s="2" t="s">
        <v>42</v>
      </c>
      <c r="AJ3038" s="2" t="s">
        <v>42</v>
      </c>
      <c r="AK3038" s="2" t="s">
        <v>42</v>
      </c>
      <c r="AL3038" s="2" t="s">
        <v>42</v>
      </c>
      <c r="AM3038" s="2" t="s">
        <v>42</v>
      </c>
      <c r="AN3038" s="2" t="s">
        <v>42</v>
      </c>
      <c r="AO3038" s="2" t="s">
        <v>42</v>
      </c>
      <c r="AP3038" s="2" t="s">
        <v>42</v>
      </c>
      <c r="AQ3038" s="2" t="s">
        <v>42</v>
      </c>
      <c r="AR3038" s="2" t="s">
        <v>42</v>
      </c>
      <c r="AS3038" s="2" t="s">
        <v>42</v>
      </c>
      <c r="AT3038" s="5"/>
      <c r="AU3038" s="5"/>
      <c r="AV3038" s="5"/>
      <c r="AW3038" s="5"/>
      <c r="AX3038" s="5"/>
      <c r="AY3038" s="5"/>
      <c r="AZ3038" s="5"/>
      <c r="BA3038" s="5"/>
      <c r="BB3038" s="5"/>
      <c r="BC3038" s="5"/>
      <c r="BD3038" s="5"/>
      <c r="BE3038" s="5"/>
      <c r="BF3038" s="5"/>
      <c r="BG3038" s="5"/>
      <c r="BH3038" s="5"/>
      <c r="BI3038" s="5"/>
      <c r="BJ3038" s="5"/>
      <c r="BK3038" s="5"/>
      <c r="BL3038" s="5"/>
      <c r="BM3038" s="5"/>
      <c r="BN3038" s="5"/>
      <c r="BO3038" s="5"/>
      <c r="BP3038" s="5"/>
      <c r="BQ3038" s="5"/>
      <c r="BR3038" s="5"/>
      <c r="BS3038" s="5"/>
      <c r="BT3038" s="5"/>
      <c r="BU3038" s="5"/>
      <c r="BV3038" s="5"/>
      <c r="BW3038" s="5"/>
      <c r="BX3038" s="5"/>
      <c r="BY3038" s="5"/>
      <c r="BZ3038" s="5"/>
      <c r="CA3038" s="5"/>
      <c r="CB3038" s="5"/>
      <c r="CC3038" s="5"/>
      <c r="CD3038" s="5"/>
      <c r="CE3038" s="5"/>
      <c r="CF3038" s="5"/>
      <c r="CG3038" s="5"/>
      <c r="CH3038" s="5"/>
      <c r="CI3038" s="5"/>
      <c r="CJ3038" s="5"/>
      <c r="CK3038" s="5"/>
      <c r="CL3038" s="5"/>
      <c r="CM3038" s="5"/>
      <c r="CN3038" s="5"/>
      <c r="CO3038" s="5"/>
      <c r="CP3038" s="5"/>
      <c r="CQ3038" s="5"/>
      <c r="CR3038" s="5"/>
      <c r="CS3038" s="5"/>
      <c r="CT3038" s="5"/>
      <c r="CU3038" s="5"/>
      <c r="CV3038" s="5"/>
      <c r="CW3038" s="5"/>
      <c r="CX3038" s="5"/>
      <c r="CY3038" s="5"/>
      <c r="CZ3038" s="5"/>
      <c r="DA3038" s="5"/>
      <c r="DB3038" s="5"/>
      <c r="DC3038" s="5"/>
      <c r="DD3038" s="5"/>
      <c r="DE3038" s="5"/>
      <c r="DF3038" s="5"/>
      <c r="DG3038" s="5"/>
      <c r="DH3038" s="5"/>
      <c r="DI3038" s="5"/>
      <c r="DJ3038" s="5"/>
      <c r="DK3038" s="5"/>
      <c r="DL3038" s="5"/>
      <c r="DM3038" s="5"/>
      <c r="DN3038" s="5"/>
      <c r="DO3038" s="5"/>
      <c r="DP3038" s="5"/>
      <c r="DQ3038" s="5"/>
      <c r="DR3038" s="5"/>
      <c r="DS3038" s="5"/>
      <c r="DT3038" s="5"/>
      <c r="DU3038" s="5"/>
      <c r="DV3038" s="5"/>
      <c r="DW3038" s="5"/>
      <c r="DX3038" s="5"/>
      <c r="DY3038" s="5"/>
      <c r="DZ3038" s="5"/>
      <c r="EA3038" s="5"/>
      <c r="EB3038" s="5"/>
      <c r="EC3038" s="5"/>
      <c r="ED3038" s="5"/>
      <c r="EE3038" s="5"/>
      <c r="EF3038" s="5"/>
      <c r="EG3038" s="5"/>
      <c r="EH3038" s="5"/>
      <c r="EI3038" s="5"/>
      <c r="EJ3038" s="5"/>
      <c r="EK3038" s="5"/>
      <c r="EL3038" s="5"/>
      <c r="EM3038" s="5"/>
      <c r="EN3038" s="5"/>
      <c r="EO3038" s="5"/>
      <c r="EP3038" s="5"/>
      <c r="EQ3038" s="5"/>
      <c r="ER3038" s="5"/>
      <c r="ES3038" s="5"/>
      <c r="ET3038" s="5"/>
      <c r="EU3038" s="5"/>
      <c r="EV3038" s="5"/>
      <c r="EW3038" s="5"/>
      <c r="EX3038" s="5"/>
      <c r="EY3038" s="5"/>
      <c r="EZ3038" s="5"/>
      <c r="FA3038" s="5"/>
      <c r="FB3038" s="5"/>
      <c r="FC3038" s="5"/>
      <c r="FD3038" s="5"/>
      <c r="FE3038" s="5"/>
      <c r="FF3038" s="5"/>
      <c r="FG3038" s="5"/>
      <c r="FH3038" s="5"/>
      <c r="FI3038" s="5"/>
      <c r="FJ3038" s="5"/>
      <c r="FK3038" s="5"/>
      <c r="FL3038" s="5"/>
      <c r="FM3038" s="5"/>
      <c r="FN3038" s="5"/>
      <c r="FO3038" s="5"/>
      <c r="FP3038" s="5"/>
      <c r="FQ3038" s="5"/>
      <c r="FR3038" s="5"/>
      <c r="FS3038" s="5"/>
      <c r="FT3038" s="5"/>
      <c r="FU3038" s="5"/>
      <c r="FV3038" s="5"/>
      <c r="FW3038" s="5"/>
      <c r="FX3038" s="5"/>
      <c r="FY3038" s="5"/>
      <c r="FZ3038" s="5"/>
      <c r="GA3038" s="5"/>
      <c r="GB3038" s="5"/>
      <c r="GC3038" s="5"/>
      <c r="GD3038" s="5"/>
      <c r="GE3038" s="5"/>
      <c r="GF3038" s="5"/>
      <c r="GG3038" s="5"/>
      <c r="GH3038" s="5"/>
      <c r="GI3038" s="5"/>
      <c r="GJ3038" s="5"/>
      <c r="GK3038" s="5"/>
      <c r="GL3038" s="5"/>
      <c r="GM3038" s="5"/>
      <c r="GN3038" s="5"/>
      <c r="GO3038" s="5"/>
      <c r="GP3038" s="5"/>
      <c r="GQ3038" s="5"/>
      <c r="GR3038" s="5"/>
      <c r="GS3038" s="5"/>
      <c r="GT3038" s="5"/>
      <c r="GU3038" s="5"/>
      <c r="GV3038" s="5"/>
      <c r="GW3038" s="5"/>
      <c r="GX3038" s="5"/>
      <c r="GY3038" s="5"/>
      <c r="GZ3038" s="5"/>
      <c r="HA3038" s="5"/>
      <c r="HB3038" s="5"/>
      <c r="HC3038" s="5"/>
      <c r="HD3038" s="5"/>
      <c r="HE3038" s="5"/>
      <c r="HF3038" s="5"/>
      <c r="HG3038" s="5"/>
      <c r="HH3038" s="5"/>
      <c r="HI3038" s="5"/>
      <c r="HJ3038" s="5"/>
      <c r="HK3038" s="5"/>
      <c r="HL3038" s="5"/>
      <c r="HM3038" s="5"/>
    </row>
    <row r="3039" spans="1:221" s="4" customFormat="1" ht="99.95" customHeight="1">
      <c r="A3039" s="13" t="s">
        <v>4818</v>
      </c>
      <c r="B3039" s="23" t="s">
        <v>940</v>
      </c>
      <c r="C3039" s="25" t="s">
        <v>907</v>
      </c>
      <c r="D3039" s="9" t="s">
        <v>0</v>
      </c>
      <c r="E3039" s="12" t="s">
        <v>11526</v>
      </c>
      <c r="F3039" s="23" t="s">
        <v>10014</v>
      </c>
      <c r="G3039" s="2" t="s">
        <v>8690</v>
      </c>
      <c r="H3039" s="2" t="s">
        <v>10835</v>
      </c>
      <c r="I3039" s="2" t="s">
        <v>42</v>
      </c>
      <c r="J3039" s="2" t="s">
        <v>42</v>
      </c>
      <c r="K3039" s="2" t="s">
        <v>42</v>
      </c>
      <c r="L3039" s="2" t="s">
        <v>42</v>
      </c>
      <c r="M3039" s="2" t="s">
        <v>42</v>
      </c>
      <c r="N3039" s="2" t="s">
        <v>42</v>
      </c>
      <c r="O3039" s="2" t="s">
        <v>42</v>
      </c>
      <c r="P3039" s="2" t="s">
        <v>42</v>
      </c>
      <c r="Q3039" s="2" t="s">
        <v>42</v>
      </c>
      <c r="R3039" s="2" t="s">
        <v>42</v>
      </c>
      <c r="S3039" s="2" t="s">
        <v>42</v>
      </c>
      <c r="T3039" s="2" t="s">
        <v>42</v>
      </c>
      <c r="U3039" s="2" t="s">
        <v>42</v>
      </c>
      <c r="V3039" s="2" t="s">
        <v>42</v>
      </c>
      <c r="W3039" s="2" t="s">
        <v>42</v>
      </c>
      <c r="X3039" s="2" t="s">
        <v>42</v>
      </c>
      <c r="Y3039" s="2" t="s">
        <v>42</v>
      </c>
      <c r="Z3039" s="2" t="s">
        <v>42</v>
      </c>
      <c r="AA3039" s="2" t="s">
        <v>42</v>
      </c>
      <c r="AB3039" s="2" t="s">
        <v>42</v>
      </c>
      <c r="AC3039" s="2" t="s">
        <v>42</v>
      </c>
      <c r="AD3039" s="2" t="s">
        <v>42</v>
      </c>
      <c r="AE3039" s="2" t="s">
        <v>42</v>
      </c>
      <c r="AF3039" s="2" t="s">
        <v>42</v>
      </c>
      <c r="AG3039" s="2" t="s">
        <v>42</v>
      </c>
      <c r="AH3039" s="2" t="s">
        <v>42</v>
      </c>
      <c r="AI3039" s="2" t="s">
        <v>42</v>
      </c>
      <c r="AJ3039" s="2" t="s">
        <v>42</v>
      </c>
      <c r="AK3039" s="2" t="s">
        <v>42</v>
      </c>
      <c r="AL3039" s="2" t="s">
        <v>42</v>
      </c>
      <c r="AM3039" s="2" t="s">
        <v>42</v>
      </c>
      <c r="AN3039" s="2" t="s">
        <v>42</v>
      </c>
      <c r="AO3039" s="2" t="s">
        <v>42</v>
      </c>
      <c r="AP3039" s="2" t="s">
        <v>42</v>
      </c>
      <c r="AQ3039" s="2" t="s">
        <v>42</v>
      </c>
      <c r="AR3039" s="2" t="s">
        <v>42</v>
      </c>
      <c r="AS3039" s="2" t="s">
        <v>42</v>
      </c>
      <c r="AT3039" s="5"/>
      <c r="AU3039" s="5"/>
      <c r="AV3039" s="5"/>
      <c r="AW3039" s="5"/>
      <c r="AX3039" s="5"/>
      <c r="AY3039" s="5"/>
      <c r="AZ3039" s="5"/>
      <c r="BA3039" s="5"/>
      <c r="BB3039" s="5"/>
      <c r="BC3039" s="5"/>
      <c r="BD3039" s="5"/>
      <c r="BE3039" s="5"/>
      <c r="BF3039" s="5"/>
      <c r="BG3039" s="5"/>
      <c r="BH3039" s="5"/>
      <c r="BI3039" s="5"/>
      <c r="BJ3039" s="5"/>
      <c r="BK3039" s="5"/>
      <c r="BL3039" s="5"/>
      <c r="BM3039" s="5"/>
      <c r="BN3039" s="5"/>
      <c r="BO3039" s="5"/>
      <c r="BP3039" s="5"/>
      <c r="BQ3039" s="5"/>
      <c r="BR3039" s="5"/>
      <c r="BS3039" s="5"/>
      <c r="BT3039" s="5"/>
      <c r="BU3039" s="5"/>
      <c r="BV3039" s="5"/>
      <c r="BW3039" s="5"/>
      <c r="BX3039" s="5"/>
      <c r="BY3039" s="5"/>
      <c r="BZ3039" s="5"/>
      <c r="CA3039" s="5"/>
      <c r="CB3039" s="5"/>
      <c r="CC3039" s="5"/>
      <c r="CD3039" s="5"/>
      <c r="CE3039" s="5"/>
      <c r="CF3039" s="5"/>
      <c r="CG3039" s="5"/>
      <c r="CH3039" s="5"/>
      <c r="CI3039" s="5"/>
      <c r="CJ3039" s="5"/>
      <c r="CK3039" s="5"/>
      <c r="CL3039" s="5"/>
      <c r="CM3039" s="5"/>
      <c r="CN3039" s="5"/>
      <c r="CO3039" s="5"/>
      <c r="CP3039" s="5"/>
      <c r="CQ3039" s="5"/>
      <c r="CR3039" s="5"/>
      <c r="CS3039" s="5"/>
      <c r="CT3039" s="5"/>
      <c r="CU3039" s="5"/>
      <c r="CV3039" s="5"/>
      <c r="CW3039" s="5"/>
      <c r="CX3039" s="5"/>
      <c r="CY3039" s="5"/>
      <c r="CZ3039" s="5"/>
      <c r="DA3039" s="5"/>
      <c r="DB3039" s="5"/>
      <c r="DC3039" s="5"/>
      <c r="DD3039" s="5"/>
      <c r="DE3039" s="5"/>
      <c r="DF3039" s="5"/>
      <c r="DG3039" s="5"/>
      <c r="DH3039" s="5"/>
      <c r="DI3039" s="5"/>
      <c r="DJ3039" s="5"/>
      <c r="DK3039" s="5"/>
      <c r="DL3039" s="5"/>
      <c r="DM3039" s="5"/>
      <c r="DN3039" s="5"/>
      <c r="DO3039" s="5"/>
      <c r="DP3039" s="5"/>
      <c r="DQ3039" s="5"/>
      <c r="DR3039" s="5"/>
      <c r="DS3039" s="5"/>
      <c r="DT3039" s="5"/>
      <c r="DU3039" s="5"/>
      <c r="DV3039" s="5"/>
      <c r="DW3039" s="5"/>
      <c r="DX3039" s="5"/>
      <c r="DY3039" s="5"/>
      <c r="DZ3039" s="5"/>
      <c r="EA3039" s="5"/>
      <c r="EB3039" s="5"/>
      <c r="EC3039" s="5"/>
      <c r="ED3039" s="5"/>
      <c r="EE3039" s="5"/>
      <c r="EF3039" s="5"/>
      <c r="EG3039" s="5"/>
      <c r="EH3039" s="5"/>
      <c r="EI3039" s="5"/>
      <c r="EJ3039" s="5"/>
      <c r="EK3039" s="5"/>
      <c r="EL3039" s="5"/>
      <c r="EM3039" s="5"/>
      <c r="EN3039" s="5"/>
      <c r="EO3039" s="5"/>
      <c r="EP3039" s="5"/>
      <c r="EQ3039" s="5"/>
      <c r="ER3039" s="5"/>
      <c r="ES3039" s="5"/>
      <c r="ET3039" s="5"/>
      <c r="EU3039" s="5"/>
      <c r="EV3039" s="5"/>
      <c r="EW3039" s="5"/>
      <c r="EX3039" s="5"/>
      <c r="EY3039" s="5"/>
      <c r="EZ3039" s="5"/>
      <c r="FA3039" s="5"/>
      <c r="FB3039" s="5"/>
      <c r="FC3039" s="5"/>
      <c r="FD3039" s="5"/>
      <c r="FE3039" s="5"/>
      <c r="FF3039" s="5"/>
      <c r="FG3039" s="5"/>
      <c r="FH3039" s="5"/>
      <c r="FI3039" s="5"/>
      <c r="FJ3039" s="5"/>
      <c r="FK3039" s="5"/>
      <c r="FL3039" s="5"/>
      <c r="FM3039" s="5"/>
      <c r="FN3039" s="5"/>
      <c r="FO3039" s="5"/>
      <c r="FP3039" s="5"/>
      <c r="FQ3039" s="5"/>
      <c r="FR3039" s="5"/>
      <c r="FS3039" s="5"/>
      <c r="FT3039" s="5"/>
      <c r="FU3039" s="5"/>
      <c r="FV3039" s="5"/>
      <c r="FW3039" s="5"/>
      <c r="FX3039" s="5"/>
      <c r="FY3039" s="5"/>
      <c r="FZ3039" s="5"/>
      <c r="GA3039" s="5"/>
      <c r="GB3039" s="5"/>
      <c r="GC3039" s="5"/>
      <c r="GD3039" s="5"/>
      <c r="GE3039" s="5"/>
      <c r="GF3039" s="5"/>
      <c r="GG3039" s="5"/>
      <c r="GH3039" s="5"/>
      <c r="GI3039" s="5"/>
      <c r="GJ3039" s="5"/>
      <c r="GK3039" s="5"/>
      <c r="GL3039" s="5"/>
      <c r="GM3039" s="5"/>
      <c r="GN3039" s="5"/>
      <c r="GO3039" s="5"/>
      <c r="GP3039" s="5"/>
      <c r="GQ3039" s="5"/>
      <c r="GR3039" s="5"/>
      <c r="GS3039" s="5"/>
      <c r="GT3039" s="5"/>
      <c r="GU3039" s="5"/>
      <c r="GV3039" s="5"/>
      <c r="GW3039" s="5"/>
      <c r="GX3039" s="5"/>
      <c r="GY3039" s="5"/>
      <c r="GZ3039" s="5"/>
      <c r="HA3039" s="5"/>
      <c r="HB3039" s="5"/>
      <c r="HC3039" s="5"/>
      <c r="HD3039" s="5"/>
      <c r="HE3039" s="5"/>
      <c r="HF3039" s="5"/>
      <c r="HG3039" s="5"/>
      <c r="HH3039" s="5"/>
      <c r="HI3039" s="5"/>
      <c r="HJ3039" s="5"/>
      <c r="HK3039" s="5"/>
      <c r="HL3039" s="5"/>
      <c r="HM3039" s="5"/>
    </row>
    <row r="3040" spans="1:221" s="4" customFormat="1" ht="99.95" customHeight="1">
      <c r="A3040" s="13" t="s">
        <v>4819</v>
      </c>
      <c r="B3040" s="23" t="s">
        <v>942</v>
      </c>
      <c r="C3040" s="25" t="s">
        <v>907</v>
      </c>
      <c r="D3040" s="9" t="s">
        <v>0</v>
      </c>
      <c r="E3040" s="12" t="s">
        <v>11526</v>
      </c>
      <c r="F3040" s="23" t="s">
        <v>10014</v>
      </c>
      <c r="G3040" s="2" t="s">
        <v>8691</v>
      </c>
      <c r="H3040" s="2" t="s">
        <v>8692</v>
      </c>
      <c r="I3040" s="2" t="s">
        <v>42</v>
      </c>
      <c r="J3040" s="2" t="s">
        <v>42</v>
      </c>
      <c r="K3040" s="2" t="s">
        <v>42</v>
      </c>
      <c r="L3040" s="2" t="s">
        <v>42</v>
      </c>
      <c r="M3040" s="2" t="s">
        <v>42</v>
      </c>
      <c r="N3040" s="2" t="s">
        <v>42</v>
      </c>
      <c r="O3040" s="2" t="s">
        <v>42</v>
      </c>
      <c r="P3040" s="2" t="s">
        <v>42</v>
      </c>
      <c r="Q3040" s="2" t="s">
        <v>42</v>
      </c>
      <c r="R3040" s="2" t="s">
        <v>42</v>
      </c>
      <c r="S3040" s="2" t="s">
        <v>42</v>
      </c>
      <c r="T3040" s="2" t="s">
        <v>42</v>
      </c>
      <c r="U3040" s="2" t="s">
        <v>42</v>
      </c>
      <c r="V3040" s="2" t="s">
        <v>42</v>
      </c>
      <c r="W3040" s="2" t="s">
        <v>42</v>
      </c>
      <c r="X3040" s="2" t="s">
        <v>42</v>
      </c>
      <c r="Y3040" s="2" t="s">
        <v>42</v>
      </c>
      <c r="Z3040" s="2" t="s">
        <v>42</v>
      </c>
      <c r="AA3040" s="2" t="s">
        <v>42</v>
      </c>
      <c r="AB3040" s="2" t="s">
        <v>42</v>
      </c>
      <c r="AC3040" s="2" t="s">
        <v>42</v>
      </c>
      <c r="AD3040" s="2" t="s">
        <v>42</v>
      </c>
      <c r="AE3040" s="2" t="s">
        <v>42</v>
      </c>
      <c r="AF3040" s="2" t="s">
        <v>42</v>
      </c>
      <c r="AG3040" s="2" t="s">
        <v>42</v>
      </c>
      <c r="AH3040" s="2" t="s">
        <v>42</v>
      </c>
      <c r="AI3040" s="2" t="s">
        <v>42</v>
      </c>
      <c r="AJ3040" s="2" t="s">
        <v>42</v>
      </c>
      <c r="AK3040" s="2" t="s">
        <v>42</v>
      </c>
      <c r="AL3040" s="2" t="s">
        <v>42</v>
      </c>
      <c r="AM3040" s="2" t="s">
        <v>42</v>
      </c>
      <c r="AN3040" s="2" t="s">
        <v>42</v>
      </c>
      <c r="AO3040" s="2" t="s">
        <v>42</v>
      </c>
      <c r="AP3040" s="2" t="s">
        <v>42</v>
      </c>
      <c r="AQ3040" s="2" t="s">
        <v>42</v>
      </c>
      <c r="AR3040" s="2" t="s">
        <v>42</v>
      </c>
      <c r="AS3040" s="2" t="s">
        <v>42</v>
      </c>
      <c r="AT3040" s="5"/>
      <c r="AU3040" s="5"/>
      <c r="AV3040" s="5"/>
      <c r="AW3040" s="5"/>
      <c r="AX3040" s="5"/>
      <c r="AY3040" s="5"/>
      <c r="AZ3040" s="5"/>
      <c r="BA3040" s="5"/>
      <c r="BB3040" s="5"/>
      <c r="BC3040" s="5"/>
      <c r="BD3040" s="5"/>
      <c r="BE3040" s="5"/>
      <c r="BF3040" s="5"/>
      <c r="BG3040" s="5"/>
      <c r="BH3040" s="5"/>
      <c r="BI3040" s="5"/>
      <c r="BJ3040" s="5"/>
      <c r="BK3040" s="5"/>
      <c r="BL3040" s="5"/>
      <c r="BM3040" s="5"/>
      <c r="BN3040" s="5"/>
      <c r="BO3040" s="5"/>
      <c r="BP3040" s="5"/>
      <c r="BQ3040" s="5"/>
      <c r="BR3040" s="5"/>
      <c r="BS3040" s="5"/>
      <c r="BT3040" s="5"/>
      <c r="BU3040" s="5"/>
      <c r="BV3040" s="5"/>
      <c r="BW3040" s="5"/>
      <c r="BX3040" s="5"/>
      <c r="BY3040" s="5"/>
      <c r="BZ3040" s="5"/>
      <c r="CA3040" s="5"/>
      <c r="CB3040" s="5"/>
      <c r="CC3040" s="5"/>
      <c r="CD3040" s="5"/>
      <c r="CE3040" s="5"/>
      <c r="CF3040" s="5"/>
      <c r="CG3040" s="5"/>
      <c r="CH3040" s="5"/>
      <c r="CI3040" s="5"/>
      <c r="CJ3040" s="5"/>
      <c r="CK3040" s="5"/>
      <c r="CL3040" s="5"/>
      <c r="CM3040" s="5"/>
      <c r="CN3040" s="5"/>
      <c r="CO3040" s="5"/>
      <c r="CP3040" s="5"/>
      <c r="CQ3040" s="5"/>
      <c r="CR3040" s="5"/>
      <c r="CS3040" s="5"/>
      <c r="CT3040" s="5"/>
      <c r="CU3040" s="5"/>
      <c r="CV3040" s="5"/>
      <c r="CW3040" s="5"/>
      <c r="CX3040" s="5"/>
      <c r="CY3040" s="5"/>
      <c r="CZ3040" s="5"/>
      <c r="DA3040" s="5"/>
      <c r="DB3040" s="5"/>
      <c r="DC3040" s="5"/>
      <c r="DD3040" s="5"/>
      <c r="DE3040" s="5"/>
      <c r="DF3040" s="5"/>
      <c r="DG3040" s="5"/>
      <c r="DH3040" s="5"/>
      <c r="DI3040" s="5"/>
      <c r="DJ3040" s="5"/>
      <c r="DK3040" s="5"/>
      <c r="DL3040" s="5"/>
      <c r="DM3040" s="5"/>
      <c r="DN3040" s="5"/>
      <c r="DO3040" s="5"/>
      <c r="DP3040" s="5"/>
      <c r="DQ3040" s="5"/>
      <c r="DR3040" s="5"/>
      <c r="DS3040" s="5"/>
      <c r="DT3040" s="5"/>
      <c r="DU3040" s="5"/>
      <c r="DV3040" s="5"/>
      <c r="DW3040" s="5"/>
      <c r="DX3040" s="5"/>
      <c r="DY3040" s="5"/>
      <c r="DZ3040" s="5"/>
      <c r="EA3040" s="5"/>
      <c r="EB3040" s="5"/>
      <c r="EC3040" s="5"/>
      <c r="ED3040" s="5"/>
      <c r="EE3040" s="5"/>
      <c r="EF3040" s="5"/>
      <c r="EG3040" s="5"/>
      <c r="EH3040" s="5"/>
      <c r="EI3040" s="5"/>
      <c r="EJ3040" s="5"/>
      <c r="EK3040" s="5"/>
      <c r="EL3040" s="5"/>
      <c r="EM3040" s="5"/>
      <c r="EN3040" s="5"/>
      <c r="EO3040" s="5"/>
      <c r="EP3040" s="5"/>
      <c r="EQ3040" s="5"/>
      <c r="ER3040" s="5"/>
      <c r="ES3040" s="5"/>
      <c r="ET3040" s="5"/>
      <c r="EU3040" s="5"/>
      <c r="EV3040" s="5"/>
      <c r="EW3040" s="5"/>
      <c r="EX3040" s="5"/>
      <c r="EY3040" s="5"/>
      <c r="EZ3040" s="5"/>
      <c r="FA3040" s="5"/>
      <c r="FB3040" s="5"/>
      <c r="FC3040" s="5"/>
      <c r="FD3040" s="5"/>
      <c r="FE3040" s="5"/>
      <c r="FF3040" s="5"/>
      <c r="FG3040" s="5"/>
      <c r="FH3040" s="5"/>
      <c r="FI3040" s="5"/>
      <c r="FJ3040" s="5"/>
      <c r="FK3040" s="5"/>
      <c r="FL3040" s="5"/>
      <c r="FM3040" s="5"/>
      <c r="FN3040" s="5"/>
      <c r="FO3040" s="5"/>
      <c r="FP3040" s="5"/>
      <c r="FQ3040" s="5"/>
      <c r="FR3040" s="5"/>
      <c r="FS3040" s="5"/>
      <c r="FT3040" s="5"/>
      <c r="FU3040" s="5"/>
      <c r="FV3040" s="5"/>
      <c r="FW3040" s="5"/>
      <c r="FX3040" s="5"/>
      <c r="FY3040" s="5"/>
      <c r="FZ3040" s="5"/>
      <c r="GA3040" s="5"/>
      <c r="GB3040" s="5"/>
      <c r="GC3040" s="5"/>
      <c r="GD3040" s="5"/>
      <c r="GE3040" s="5"/>
      <c r="GF3040" s="5"/>
      <c r="GG3040" s="5"/>
      <c r="GH3040" s="5"/>
      <c r="GI3040" s="5"/>
      <c r="GJ3040" s="5"/>
      <c r="GK3040" s="5"/>
      <c r="GL3040" s="5"/>
      <c r="GM3040" s="5"/>
      <c r="GN3040" s="5"/>
      <c r="GO3040" s="5"/>
      <c r="GP3040" s="5"/>
      <c r="GQ3040" s="5"/>
      <c r="GR3040" s="5"/>
      <c r="GS3040" s="5"/>
      <c r="GT3040" s="5"/>
      <c r="GU3040" s="5"/>
      <c r="GV3040" s="5"/>
      <c r="GW3040" s="5"/>
      <c r="GX3040" s="5"/>
      <c r="GY3040" s="5"/>
      <c r="GZ3040" s="5"/>
      <c r="HA3040" s="5"/>
      <c r="HB3040" s="5"/>
      <c r="HC3040" s="5"/>
      <c r="HD3040" s="5"/>
      <c r="HE3040" s="5"/>
      <c r="HF3040" s="5"/>
      <c r="HG3040" s="5"/>
      <c r="HH3040" s="5"/>
      <c r="HI3040" s="5"/>
      <c r="HJ3040" s="5"/>
      <c r="HK3040" s="5"/>
      <c r="HL3040" s="5"/>
      <c r="HM3040" s="5"/>
    </row>
    <row r="3041" spans="1:221" s="4" customFormat="1" ht="99.95" customHeight="1">
      <c r="A3041" s="13" t="s">
        <v>4820</v>
      </c>
      <c r="B3041" s="23" t="s">
        <v>643</v>
      </c>
      <c r="C3041" s="25" t="s">
        <v>907</v>
      </c>
      <c r="D3041" s="9" t="s">
        <v>0</v>
      </c>
      <c r="E3041" s="12" t="s">
        <v>11526</v>
      </c>
      <c r="F3041" s="23" t="s">
        <v>10014</v>
      </c>
      <c r="G3041" s="2" t="s">
        <v>8693</v>
      </c>
      <c r="H3041" s="2" t="s">
        <v>42</v>
      </c>
      <c r="I3041" s="2" t="s">
        <v>42</v>
      </c>
      <c r="J3041" s="2" t="s">
        <v>42</v>
      </c>
      <c r="K3041" s="2" t="s">
        <v>42</v>
      </c>
      <c r="L3041" s="2" t="s">
        <v>42</v>
      </c>
      <c r="M3041" s="2" t="s">
        <v>42</v>
      </c>
      <c r="N3041" s="2" t="s">
        <v>42</v>
      </c>
      <c r="O3041" s="2" t="s">
        <v>42</v>
      </c>
      <c r="P3041" s="2" t="s">
        <v>42</v>
      </c>
      <c r="Q3041" s="2" t="s">
        <v>42</v>
      </c>
      <c r="R3041" s="2" t="s">
        <v>42</v>
      </c>
      <c r="S3041" s="2" t="s">
        <v>42</v>
      </c>
      <c r="T3041" s="2" t="s">
        <v>42</v>
      </c>
      <c r="U3041" s="2" t="s">
        <v>42</v>
      </c>
      <c r="V3041" s="2" t="s">
        <v>42</v>
      </c>
      <c r="W3041" s="2" t="s">
        <v>42</v>
      </c>
      <c r="X3041" s="2" t="s">
        <v>42</v>
      </c>
      <c r="Y3041" s="2" t="s">
        <v>42</v>
      </c>
      <c r="Z3041" s="2" t="s">
        <v>42</v>
      </c>
      <c r="AA3041" s="2" t="s">
        <v>42</v>
      </c>
      <c r="AB3041" s="2" t="s">
        <v>42</v>
      </c>
      <c r="AC3041" s="2" t="s">
        <v>42</v>
      </c>
      <c r="AD3041" s="2" t="s">
        <v>42</v>
      </c>
      <c r="AE3041" s="2" t="s">
        <v>42</v>
      </c>
      <c r="AF3041" s="2" t="s">
        <v>42</v>
      </c>
      <c r="AG3041" s="2" t="s">
        <v>42</v>
      </c>
      <c r="AH3041" s="2" t="s">
        <v>42</v>
      </c>
      <c r="AI3041" s="2" t="s">
        <v>42</v>
      </c>
      <c r="AJ3041" s="2" t="s">
        <v>42</v>
      </c>
      <c r="AK3041" s="2" t="s">
        <v>42</v>
      </c>
      <c r="AL3041" s="2" t="s">
        <v>42</v>
      </c>
      <c r="AM3041" s="2" t="s">
        <v>42</v>
      </c>
      <c r="AN3041" s="2" t="s">
        <v>42</v>
      </c>
      <c r="AO3041" s="2" t="s">
        <v>42</v>
      </c>
      <c r="AP3041" s="2" t="s">
        <v>42</v>
      </c>
      <c r="AQ3041" s="2" t="s">
        <v>42</v>
      </c>
      <c r="AR3041" s="2" t="s">
        <v>42</v>
      </c>
      <c r="AS3041" s="2" t="s">
        <v>42</v>
      </c>
    </row>
    <row r="3042" spans="1:221" s="4" customFormat="1" ht="99.95" customHeight="1">
      <c r="A3042" s="13" t="s">
        <v>4821</v>
      </c>
      <c r="B3042" s="23" t="s">
        <v>946</v>
      </c>
      <c r="C3042" s="25" t="s">
        <v>907</v>
      </c>
      <c r="D3042" s="9" t="s">
        <v>0</v>
      </c>
      <c r="E3042" s="12" t="s">
        <v>11526</v>
      </c>
      <c r="F3042" s="23" t="s">
        <v>10014</v>
      </c>
      <c r="G3042" s="2" t="s">
        <v>8694</v>
      </c>
      <c r="H3042" s="2" t="s">
        <v>42</v>
      </c>
      <c r="I3042" s="2" t="s">
        <v>42</v>
      </c>
      <c r="J3042" s="2" t="s">
        <v>42</v>
      </c>
      <c r="K3042" s="2" t="s">
        <v>42</v>
      </c>
      <c r="L3042" s="2" t="s">
        <v>42</v>
      </c>
      <c r="M3042" s="2" t="s">
        <v>42</v>
      </c>
      <c r="N3042" s="2" t="s">
        <v>42</v>
      </c>
      <c r="O3042" s="2" t="s">
        <v>42</v>
      </c>
      <c r="P3042" s="2" t="s">
        <v>42</v>
      </c>
      <c r="Q3042" s="2" t="s">
        <v>42</v>
      </c>
      <c r="R3042" s="2" t="s">
        <v>42</v>
      </c>
      <c r="S3042" s="2" t="s">
        <v>42</v>
      </c>
      <c r="T3042" s="2" t="s">
        <v>42</v>
      </c>
      <c r="U3042" s="2" t="s">
        <v>42</v>
      </c>
      <c r="V3042" s="2" t="s">
        <v>42</v>
      </c>
      <c r="W3042" s="2" t="s">
        <v>42</v>
      </c>
      <c r="X3042" s="2" t="s">
        <v>42</v>
      </c>
      <c r="Y3042" s="2" t="s">
        <v>42</v>
      </c>
      <c r="Z3042" s="2" t="s">
        <v>42</v>
      </c>
      <c r="AA3042" s="2" t="s">
        <v>42</v>
      </c>
      <c r="AB3042" s="2" t="s">
        <v>42</v>
      </c>
      <c r="AC3042" s="2" t="s">
        <v>42</v>
      </c>
      <c r="AD3042" s="2" t="s">
        <v>42</v>
      </c>
      <c r="AE3042" s="2" t="s">
        <v>42</v>
      </c>
      <c r="AF3042" s="2" t="s">
        <v>42</v>
      </c>
      <c r="AG3042" s="2" t="s">
        <v>42</v>
      </c>
      <c r="AH3042" s="2" t="s">
        <v>42</v>
      </c>
      <c r="AI3042" s="2" t="s">
        <v>42</v>
      </c>
      <c r="AJ3042" s="2" t="s">
        <v>42</v>
      </c>
      <c r="AK3042" s="2" t="s">
        <v>42</v>
      </c>
      <c r="AL3042" s="2" t="s">
        <v>42</v>
      </c>
      <c r="AM3042" s="2" t="s">
        <v>42</v>
      </c>
      <c r="AN3042" s="2" t="s">
        <v>42</v>
      </c>
      <c r="AO3042" s="2" t="s">
        <v>42</v>
      </c>
      <c r="AP3042" s="2" t="s">
        <v>42</v>
      </c>
      <c r="AQ3042" s="2" t="s">
        <v>42</v>
      </c>
      <c r="AR3042" s="2" t="s">
        <v>42</v>
      </c>
      <c r="AS3042" s="2" t="s">
        <v>42</v>
      </c>
      <c r="AT3042" s="5"/>
      <c r="AU3042" s="5"/>
      <c r="AV3042" s="5"/>
      <c r="AW3042" s="5"/>
      <c r="AX3042" s="5"/>
      <c r="AY3042" s="5"/>
      <c r="AZ3042" s="5"/>
      <c r="BA3042" s="5"/>
      <c r="BB3042" s="5"/>
      <c r="BC3042" s="5"/>
      <c r="BD3042" s="5"/>
      <c r="BE3042" s="5"/>
      <c r="BF3042" s="5"/>
      <c r="BG3042" s="5"/>
      <c r="BH3042" s="5"/>
      <c r="BI3042" s="5"/>
      <c r="BJ3042" s="5"/>
      <c r="BK3042" s="5"/>
      <c r="BL3042" s="5"/>
      <c r="BM3042" s="5"/>
      <c r="BN3042" s="5"/>
      <c r="BO3042" s="5"/>
      <c r="BP3042" s="5"/>
      <c r="BQ3042" s="5"/>
      <c r="BR3042" s="5"/>
      <c r="BS3042" s="5"/>
      <c r="BT3042" s="5"/>
      <c r="BU3042" s="5"/>
      <c r="BV3042" s="5"/>
      <c r="BW3042" s="5"/>
      <c r="BX3042" s="5"/>
      <c r="BY3042" s="5"/>
      <c r="BZ3042" s="5"/>
      <c r="CA3042" s="5"/>
      <c r="CB3042" s="5"/>
      <c r="CC3042" s="5"/>
      <c r="CD3042" s="5"/>
      <c r="CE3042" s="5"/>
      <c r="CF3042" s="5"/>
      <c r="CG3042" s="5"/>
      <c r="CH3042" s="5"/>
      <c r="CI3042" s="5"/>
      <c r="CJ3042" s="5"/>
      <c r="CK3042" s="5"/>
      <c r="CL3042" s="5"/>
      <c r="CM3042" s="5"/>
      <c r="CN3042" s="5"/>
      <c r="CO3042" s="5"/>
      <c r="CP3042" s="5"/>
      <c r="CQ3042" s="5"/>
      <c r="CR3042" s="5"/>
      <c r="CS3042" s="5"/>
      <c r="CT3042" s="5"/>
      <c r="CU3042" s="5"/>
      <c r="CV3042" s="5"/>
      <c r="CW3042" s="5"/>
      <c r="CX3042" s="5"/>
      <c r="CY3042" s="5"/>
      <c r="CZ3042" s="5"/>
      <c r="DA3042" s="5"/>
      <c r="DB3042" s="5"/>
      <c r="DC3042" s="5"/>
      <c r="DD3042" s="5"/>
      <c r="DE3042" s="5"/>
      <c r="DF3042" s="5"/>
      <c r="DG3042" s="5"/>
      <c r="DH3042" s="5"/>
      <c r="DI3042" s="5"/>
      <c r="DJ3042" s="5"/>
      <c r="DK3042" s="5"/>
      <c r="DL3042" s="5"/>
      <c r="DM3042" s="5"/>
      <c r="DN3042" s="5"/>
      <c r="DO3042" s="5"/>
      <c r="DP3042" s="5"/>
      <c r="DQ3042" s="5"/>
      <c r="DR3042" s="5"/>
      <c r="DS3042" s="5"/>
      <c r="DT3042" s="5"/>
      <c r="DU3042" s="5"/>
      <c r="DV3042" s="5"/>
      <c r="DW3042" s="5"/>
      <c r="DX3042" s="5"/>
      <c r="DY3042" s="5"/>
      <c r="DZ3042" s="5"/>
      <c r="EA3042" s="5"/>
      <c r="EB3042" s="5"/>
      <c r="EC3042" s="5"/>
      <c r="ED3042" s="5"/>
      <c r="EE3042" s="5"/>
      <c r="EF3042" s="5"/>
      <c r="EG3042" s="5"/>
      <c r="EH3042" s="5"/>
      <c r="EI3042" s="5"/>
      <c r="EJ3042" s="5"/>
      <c r="EK3042" s="5"/>
      <c r="EL3042" s="5"/>
      <c r="EM3042" s="5"/>
      <c r="EN3042" s="5"/>
      <c r="EO3042" s="5"/>
      <c r="EP3042" s="5"/>
      <c r="EQ3042" s="5"/>
      <c r="ER3042" s="5"/>
      <c r="ES3042" s="5"/>
      <c r="ET3042" s="5"/>
      <c r="EU3042" s="5"/>
      <c r="EV3042" s="5"/>
      <c r="EW3042" s="5"/>
      <c r="EX3042" s="5"/>
      <c r="EY3042" s="5"/>
      <c r="EZ3042" s="5"/>
      <c r="FA3042" s="5"/>
      <c r="FB3042" s="5"/>
      <c r="FC3042" s="5"/>
      <c r="FD3042" s="5"/>
      <c r="FE3042" s="5"/>
      <c r="FF3042" s="5"/>
      <c r="FG3042" s="5"/>
      <c r="FH3042" s="5"/>
      <c r="FI3042" s="5"/>
      <c r="FJ3042" s="5"/>
      <c r="FK3042" s="5"/>
      <c r="FL3042" s="5"/>
      <c r="FM3042" s="5"/>
      <c r="FN3042" s="5"/>
      <c r="FO3042" s="5"/>
      <c r="FP3042" s="5"/>
      <c r="FQ3042" s="5"/>
      <c r="FR3042" s="5"/>
      <c r="FS3042" s="5"/>
      <c r="FT3042" s="5"/>
      <c r="FU3042" s="5"/>
      <c r="FV3042" s="5"/>
      <c r="FW3042" s="5"/>
      <c r="FX3042" s="5"/>
      <c r="FY3042" s="5"/>
      <c r="FZ3042" s="5"/>
      <c r="GA3042" s="5"/>
      <c r="GB3042" s="5"/>
      <c r="GC3042" s="5"/>
      <c r="GD3042" s="5"/>
      <c r="GE3042" s="5"/>
      <c r="GF3042" s="5"/>
      <c r="GG3042" s="5"/>
      <c r="GH3042" s="5"/>
      <c r="GI3042" s="5"/>
      <c r="GJ3042" s="5"/>
      <c r="GK3042" s="5"/>
      <c r="GL3042" s="5"/>
      <c r="GM3042" s="5"/>
      <c r="GN3042" s="5"/>
      <c r="GO3042" s="5"/>
      <c r="GP3042" s="5"/>
      <c r="GQ3042" s="5"/>
      <c r="GR3042" s="5"/>
      <c r="GS3042" s="5"/>
      <c r="GT3042" s="5"/>
      <c r="GU3042" s="5"/>
      <c r="GV3042" s="5"/>
      <c r="GW3042" s="5"/>
      <c r="GX3042" s="5"/>
      <c r="GY3042" s="5"/>
      <c r="GZ3042" s="5"/>
      <c r="HA3042" s="5"/>
      <c r="HB3042" s="5"/>
      <c r="HC3042" s="5"/>
      <c r="HD3042" s="5"/>
      <c r="HE3042" s="5"/>
      <c r="HF3042" s="5"/>
      <c r="HG3042" s="5"/>
      <c r="HH3042" s="5"/>
      <c r="HI3042" s="5"/>
      <c r="HJ3042" s="5"/>
      <c r="HK3042" s="5"/>
      <c r="HL3042" s="5"/>
      <c r="HM3042" s="5"/>
    </row>
    <row r="3043" spans="1:221" s="4" customFormat="1" ht="99.95" customHeight="1">
      <c r="A3043" s="13" t="s">
        <v>4822</v>
      </c>
      <c r="B3043" s="23" t="s">
        <v>5864</v>
      </c>
      <c r="C3043" s="25" t="s">
        <v>2779</v>
      </c>
      <c r="D3043" s="9" t="s">
        <v>3058</v>
      </c>
      <c r="E3043" s="12" t="s">
        <v>11627</v>
      </c>
      <c r="F3043" s="23" t="s">
        <v>6438</v>
      </c>
      <c r="G3043" s="2" t="s">
        <v>10111</v>
      </c>
      <c r="H3043" s="2" t="s">
        <v>42</v>
      </c>
      <c r="I3043" s="2" t="s">
        <v>42</v>
      </c>
      <c r="J3043" s="2" t="s">
        <v>42</v>
      </c>
      <c r="K3043" s="2" t="s">
        <v>42</v>
      </c>
      <c r="L3043" s="2" t="s">
        <v>42</v>
      </c>
      <c r="M3043" s="2" t="s">
        <v>42</v>
      </c>
      <c r="N3043" s="2" t="s">
        <v>42</v>
      </c>
      <c r="O3043" s="2" t="s">
        <v>42</v>
      </c>
      <c r="P3043" s="2" t="s">
        <v>42</v>
      </c>
      <c r="Q3043" s="2" t="s">
        <v>42</v>
      </c>
      <c r="R3043" s="2" t="s">
        <v>42</v>
      </c>
      <c r="S3043" s="2" t="s">
        <v>42</v>
      </c>
      <c r="T3043" s="2" t="s">
        <v>42</v>
      </c>
      <c r="U3043" s="2" t="s">
        <v>42</v>
      </c>
      <c r="V3043" s="2" t="s">
        <v>42</v>
      </c>
      <c r="W3043" s="2" t="s">
        <v>42</v>
      </c>
      <c r="X3043" s="2" t="s">
        <v>42</v>
      </c>
      <c r="Y3043" s="2" t="s">
        <v>42</v>
      </c>
      <c r="Z3043" s="2" t="s">
        <v>42</v>
      </c>
      <c r="AA3043" s="2" t="s">
        <v>42</v>
      </c>
      <c r="AB3043" s="2" t="s">
        <v>42</v>
      </c>
      <c r="AC3043" s="2" t="s">
        <v>42</v>
      </c>
      <c r="AD3043" s="2" t="s">
        <v>42</v>
      </c>
      <c r="AE3043" s="2" t="s">
        <v>42</v>
      </c>
      <c r="AF3043" s="2" t="s">
        <v>42</v>
      </c>
      <c r="AG3043" s="2" t="s">
        <v>42</v>
      </c>
      <c r="AH3043" s="2" t="s">
        <v>42</v>
      </c>
      <c r="AI3043" s="2" t="s">
        <v>42</v>
      </c>
      <c r="AJ3043" s="2" t="s">
        <v>42</v>
      </c>
      <c r="AK3043" s="2" t="s">
        <v>42</v>
      </c>
      <c r="AL3043" s="2" t="s">
        <v>42</v>
      </c>
      <c r="AM3043" s="2" t="s">
        <v>42</v>
      </c>
      <c r="AN3043" s="2" t="s">
        <v>42</v>
      </c>
      <c r="AO3043" s="2" t="s">
        <v>42</v>
      </c>
      <c r="AP3043" s="2" t="s">
        <v>42</v>
      </c>
      <c r="AQ3043" s="2" t="s">
        <v>42</v>
      </c>
      <c r="AR3043" s="2" t="s">
        <v>42</v>
      </c>
      <c r="AS3043" s="2" t="s">
        <v>42</v>
      </c>
    </row>
    <row r="3044" spans="1:221" s="4" customFormat="1" ht="99.95" customHeight="1">
      <c r="A3044" s="13" t="s">
        <v>4822</v>
      </c>
      <c r="B3044" s="23" t="s">
        <v>5864</v>
      </c>
      <c r="C3044" s="25" t="s">
        <v>3064</v>
      </c>
      <c r="D3044" s="9" t="s">
        <v>3059</v>
      </c>
      <c r="E3044" s="12" t="s">
        <v>11526</v>
      </c>
      <c r="F3044" s="23" t="s">
        <v>10014</v>
      </c>
      <c r="G3044" s="2" t="s">
        <v>8689</v>
      </c>
      <c r="H3044" s="2" t="s">
        <v>10834</v>
      </c>
      <c r="I3044" s="2" t="s">
        <v>42</v>
      </c>
      <c r="J3044" s="2" t="s">
        <v>42</v>
      </c>
      <c r="K3044" s="2" t="s">
        <v>42</v>
      </c>
      <c r="L3044" s="2" t="s">
        <v>42</v>
      </c>
      <c r="M3044" s="2" t="s">
        <v>42</v>
      </c>
      <c r="N3044" s="2" t="s">
        <v>42</v>
      </c>
      <c r="O3044" s="2" t="s">
        <v>42</v>
      </c>
      <c r="P3044" s="2" t="s">
        <v>42</v>
      </c>
      <c r="Q3044" s="2" t="s">
        <v>42</v>
      </c>
      <c r="R3044" s="2" t="s">
        <v>42</v>
      </c>
      <c r="S3044" s="2" t="s">
        <v>42</v>
      </c>
      <c r="T3044" s="2" t="s">
        <v>42</v>
      </c>
      <c r="U3044" s="2" t="s">
        <v>42</v>
      </c>
      <c r="V3044" s="2" t="s">
        <v>42</v>
      </c>
      <c r="W3044" s="2" t="s">
        <v>42</v>
      </c>
      <c r="X3044" s="2" t="s">
        <v>42</v>
      </c>
      <c r="Y3044" s="2" t="s">
        <v>42</v>
      </c>
      <c r="Z3044" s="2" t="s">
        <v>42</v>
      </c>
      <c r="AA3044" s="2" t="s">
        <v>42</v>
      </c>
      <c r="AB3044" s="2" t="s">
        <v>42</v>
      </c>
      <c r="AC3044" s="2" t="s">
        <v>42</v>
      </c>
      <c r="AD3044" s="2" t="s">
        <v>42</v>
      </c>
      <c r="AE3044" s="2" t="s">
        <v>42</v>
      </c>
      <c r="AF3044" s="2" t="s">
        <v>42</v>
      </c>
      <c r="AG3044" s="2" t="s">
        <v>42</v>
      </c>
      <c r="AH3044" s="2" t="s">
        <v>42</v>
      </c>
      <c r="AI3044" s="2" t="s">
        <v>42</v>
      </c>
      <c r="AJ3044" s="2" t="s">
        <v>42</v>
      </c>
      <c r="AK3044" s="2" t="s">
        <v>42</v>
      </c>
      <c r="AL3044" s="2" t="s">
        <v>42</v>
      </c>
      <c r="AM3044" s="2" t="s">
        <v>42</v>
      </c>
      <c r="AN3044" s="2" t="s">
        <v>42</v>
      </c>
      <c r="AO3044" s="2" t="s">
        <v>42</v>
      </c>
      <c r="AP3044" s="2" t="s">
        <v>42</v>
      </c>
      <c r="AQ3044" s="2" t="s">
        <v>42</v>
      </c>
      <c r="AR3044" s="2" t="s">
        <v>42</v>
      </c>
      <c r="AS3044" s="2" t="s">
        <v>42</v>
      </c>
      <c r="AT3044" s="5"/>
      <c r="AU3044" s="5"/>
      <c r="AV3044" s="5"/>
      <c r="AW3044" s="5"/>
      <c r="AX3044" s="5"/>
      <c r="AY3044" s="5"/>
      <c r="AZ3044" s="5"/>
      <c r="BA3044" s="5"/>
      <c r="BB3044" s="5"/>
      <c r="BC3044" s="5"/>
      <c r="BD3044" s="5"/>
      <c r="BE3044" s="5"/>
      <c r="BF3044" s="5"/>
      <c r="BG3044" s="5"/>
      <c r="BH3044" s="5"/>
      <c r="BI3044" s="5"/>
      <c r="BJ3044" s="5"/>
      <c r="BK3044" s="5"/>
      <c r="BL3044" s="5"/>
      <c r="BM3044" s="5"/>
      <c r="BN3044" s="5"/>
      <c r="BO3044" s="5"/>
      <c r="BP3044" s="5"/>
      <c r="BQ3044" s="5"/>
      <c r="BR3044" s="5"/>
      <c r="BS3044" s="5"/>
      <c r="BT3044" s="5"/>
      <c r="BU3044" s="5"/>
      <c r="BV3044" s="5"/>
      <c r="BW3044" s="5"/>
      <c r="BX3044" s="5"/>
      <c r="BY3044" s="5"/>
      <c r="BZ3044" s="5"/>
      <c r="CA3044" s="5"/>
      <c r="CB3044" s="5"/>
      <c r="CC3044" s="5"/>
      <c r="CD3044" s="5"/>
      <c r="CE3044" s="5"/>
      <c r="CF3044" s="5"/>
      <c r="CG3044" s="5"/>
      <c r="CH3044" s="5"/>
      <c r="CI3044" s="5"/>
      <c r="CJ3044" s="5"/>
      <c r="CK3044" s="5"/>
      <c r="CL3044" s="5"/>
      <c r="CM3044" s="5"/>
      <c r="CN3044" s="5"/>
      <c r="CO3044" s="5"/>
      <c r="CP3044" s="5"/>
      <c r="CQ3044" s="5"/>
      <c r="CR3044" s="5"/>
      <c r="CS3044" s="5"/>
      <c r="CT3044" s="5"/>
      <c r="CU3044" s="5"/>
      <c r="CV3044" s="5"/>
      <c r="CW3044" s="5"/>
      <c r="CX3044" s="5"/>
      <c r="CY3044" s="5"/>
      <c r="CZ3044" s="5"/>
      <c r="DA3044" s="5"/>
      <c r="DB3044" s="5"/>
      <c r="DC3044" s="5"/>
      <c r="DD3044" s="5"/>
      <c r="DE3044" s="5"/>
      <c r="DF3044" s="5"/>
      <c r="DG3044" s="5"/>
      <c r="DH3044" s="5"/>
      <c r="DI3044" s="5"/>
      <c r="DJ3044" s="5"/>
      <c r="DK3044" s="5"/>
      <c r="DL3044" s="5"/>
      <c r="DM3044" s="5"/>
      <c r="DN3044" s="5"/>
      <c r="DO3044" s="5"/>
      <c r="DP3044" s="5"/>
      <c r="DQ3044" s="5"/>
      <c r="DR3044" s="5"/>
      <c r="DS3044" s="5"/>
      <c r="DT3044" s="5"/>
      <c r="DU3044" s="5"/>
      <c r="DV3044" s="5"/>
      <c r="DW3044" s="5"/>
      <c r="DX3044" s="5"/>
      <c r="DY3044" s="5"/>
      <c r="DZ3044" s="5"/>
      <c r="EA3044" s="5"/>
      <c r="EB3044" s="5"/>
      <c r="EC3044" s="5"/>
      <c r="ED3044" s="5"/>
      <c r="EE3044" s="5"/>
      <c r="EF3044" s="5"/>
      <c r="EG3044" s="5"/>
      <c r="EH3044" s="5"/>
      <c r="EI3044" s="5"/>
      <c r="EJ3044" s="5"/>
      <c r="EK3044" s="5"/>
      <c r="EL3044" s="5"/>
      <c r="EM3044" s="5"/>
      <c r="EN3044" s="5"/>
      <c r="EO3044" s="5"/>
      <c r="EP3044" s="5"/>
      <c r="EQ3044" s="5"/>
      <c r="ER3044" s="5"/>
      <c r="ES3044" s="5"/>
      <c r="ET3044" s="5"/>
      <c r="EU3044" s="5"/>
      <c r="EV3044" s="5"/>
      <c r="EW3044" s="5"/>
      <c r="EX3044" s="5"/>
      <c r="EY3044" s="5"/>
      <c r="EZ3044" s="5"/>
      <c r="FA3044" s="5"/>
      <c r="FB3044" s="5"/>
      <c r="FC3044" s="5"/>
      <c r="FD3044" s="5"/>
      <c r="FE3044" s="5"/>
      <c r="FF3044" s="5"/>
      <c r="FG3044" s="5"/>
      <c r="FH3044" s="5"/>
      <c r="FI3044" s="5"/>
      <c r="FJ3044" s="5"/>
      <c r="FK3044" s="5"/>
      <c r="FL3044" s="5"/>
      <c r="FM3044" s="5"/>
      <c r="FN3044" s="5"/>
      <c r="FO3044" s="5"/>
      <c r="FP3044" s="5"/>
      <c r="FQ3044" s="5"/>
      <c r="FR3044" s="5"/>
      <c r="FS3044" s="5"/>
      <c r="FT3044" s="5"/>
      <c r="FU3044" s="5"/>
      <c r="FV3044" s="5"/>
      <c r="FW3044" s="5"/>
      <c r="FX3044" s="5"/>
      <c r="FY3044" s="5"/>
      <c r="FZ3044" s="5"/>
      <c r="GA3044" s="5"/>
      <c r="GB3044" s="5"/>
      <c r="GC3044" s="5"/>
      <c r="GD3044" s="5"/>
      <c r="GE3044" s="5"/>
      <c r="GF3044" s="5"/>
      <c r="GG3044" s="5"/>
      <c r="GH3044" s="5"/>
      <c r="GI3044" s="5"/>
      <c r="GJ3044" s="5"/>
      <c r="GK3044" s="5"/>
      <c r="GL3044" s="5"/>
      <c r="GM3044" s="5"/>
      <c r="GN3044" s="5"/>
      <c r="GO3044" s="5"/>
      <c r="GP3044" s="5"/>
      <c r="GQ3044" s="5"/>
      <c r="GR3044" s="5"/>
      <c r="GS3044" s="5"/>
      <c r="GT3044" s="5"/>
      <c r="GU3044" s="5"/>
      <c r="GV3044" s="5"/>
      <c r="GW3044" s="5"/>
      <c r="GX3044" s="5"/>
      <c r="GY3044" s="5"/>
      <c r="GZ3044" s="5"/>
      <c r="HA3044" s="5"/>
      <c r="HB3044" s="5"/>
      <c r="HC3044" s="5"/>
      <c r="HD3044" s="5"/>
      <c r="HE3044" s="5"/>
      <c r="HF3044" s="5"/>
      <c r="HG3044" s="5"/>
      <c r="HH3044" s="5"/>
      <c r="HI3044" s="5"/>
      <c r="HJ3044" s="5"/>
      <c r="HK3044" s="5"/>
      <c r="HL3044" s="5"/>
      <c r="HM3044" s="5"/>
    </row>
    <row r="3045" spans="1:221" s="4" customFormat="1" ht="99.95" customHeight="1">
      <c r="A3045" s="13" t="s">
        <v>4822</v>
      </c>
      <c r="B3045" s="23" t="s">
        <v>5864</v>
      </c>
      <c r="C3045" s="25" t="s">
        <v>3064</v>
      </c>
      <c r="D3045" s="9" t="s">
        <v>2772</v>
      </c>
      <c r="E3045" s="12" t="s">
        <v>11456</v>
      </c>
      <c r="F3045" s="23" t="s">
        <v>5639</v>
      </c>
      <c r="G3045" s="2" t="s">
        <v>10842</v>
      </c>
      <c r="H3045" s="2" t="s">
        <v>42</v>
      </c>
      <c r="I3045" s="2" t="s">
        <v>42</v>
      </c>
      <c r="J3045" s="2" t="s">
        <v>42</v>
      </c>
      <c r="K3045" s="2" t="s">
        <v>42</v>
      </c>
      <c r="L3045" s="2" t="s">
        <v>42</v>
      </c>
      <c r="M3045" s="2" t="s">
        <v>42</v>
      </c>
      <c r="N3045" s="2" t="s">
        <v>42</v>
      </c>
      <c r="O3045" s="2" t="s">
        <v>42</v>
      </c>
      <c r="P3045" s="2" t="s">
        <v>42</v>
      </c>
      <c r="Q3045" s="2" t="s">
        <v>42</v>
      </c>
      <c r="R3045" s="2" t="s">
        <v>42</v>
      </c>
      <c r="S3045" s="2" t="s">
        <v>42</v>
      </c>
      <c r="T3045" s="2" t="s">
        <v>42</v>
      </c>
      <c r="U3045" s="2" t="s">
        <v>42</v>
      </c>
      <c r="V3045" s="2" t="s">
        <v>42</v>
      </c>
      <c r="W3045" s="2" t="s">
        <v>42</v>
      </c>
      <c r="X3045" s="2" t="s">
        <v>42</v>
      </c>
      <c r="Y3045" s="2" t="s">
        <v>42</v>
      </c>
      <c r="Z3045" s="2" t="s">
        <v>42</v>
      </c>
      <c r="AA3045" s="2" t="s">
        <v>42</v>
      </c>
      <c r="AB3045" s="2" t="s">
        <v>42</v>
      </c>
      <c r="AC3045" s="2" t="s">
        <v>42</v>
      </c>
      <c r="AD3045" s="2" t="s">
        <v>42</v>
      </c>
      <c r="AE3045" s="2" t="s">
        <v>42</v>
      </c>
      <c r="AF3045" s="2" t="s">
        <v>42</v>
      </c>
      <c r="AG3045" s="2" t="s">
        <v>42</v>
      </c>
      <c r="AH3045" s="2" t="s">
        <v>42</v>
      </c>
      <c r="AI3045" s="2" t="s">
        <v>42</v>
      </c>
      <c r="AJ3045" s="2" t="s">
        <v>42</v>
      </c>
      <c r="AK3045" s="2" t="s">
        <v>42</v>
      </c>
      <c r="AL3045" s="2" t="s">
        <v>42</v>
      </c>
      <c r="AM3045" s="2" t="s">
        <v>42</v>
      </c>
      <c r="AN3045" s="2" t="s">
        <v>42</v>
      </c>
      <c r="AO3045" s="2" t="s">
        <v>42</v>
      </c>
      <c r="AP3045" s="2" t="s">
        <v>42</v>
      </c>
      <c r="AQ3045" s="2" t="s">
        <v>42</v>
      </c>
      <c r="AR3045" s="2" t="s">
        <v>42</v>
      </c>
      <c r="AS3045" s="2" t="s">
        <v>42</v>
      </c>
      <c r="AT3045" s="5"/>
      <c r="AU3045" s="5"/>
      <c r="AV3045" s="5"/>
      <c r="AW3045" s="5"/>
      <c r="AX3045" s="5"/>
      <c r="AY3045" s="5"/>
      <c r="AZ3045" s="5"/>
      <c r="BA3045" s="5"/>
      <c r="BB3045" s="5"/>
      <c r="BC3045" s="5"/>
      <c r="BD3045" s="5"/>
      <c r="BE3045" s="5"/>
      <c r="BF3045" s="5"/>
      <c r="BG3045" s="5"/>
      <c r="BH3045" s="5"/>
      <c r="BI3045" s="5"/>
      <c r="BJ3045" s="5"/>
      <c r="BK3045" s="5"/>
      <c r="BL3045" s="5"/>
      <c r="BM3045" s="5"/>
      <c r="BN3045" s="5"/>
      <c r="BO3045" s="5"/>
      <c r="BP3045" s="5"/>
      <c r="BQ3045" s="5"/>
      <c r="BR3045" s="5"/>
      <c r="BS3045" s="5"/>
      <c r="BT3045" s="5"/>
      <c r="BU3045" s="5"/>
      <c r="BV3045" s="5"/>
      <c r="BW3045" s="5"/>
      <c r="BX3045" s="5"/>
      <c r="BY3045" s="5"/>
      <c r="BZ3045" s="5"/>
      <c r="CA3045" s="5"/>
      <c r="CB3045" s="5"/>
      <c r="CC3045" s="5"/>
      <c r="CD3045" s="5"/>
      <c r="CE3045" s="5"/>
      <c r="CF3045" s="5"/>
      <c r="CG3045" s="5"/>
      <c r="CH3045" s="5"/>
      <c r="CI3045" s="5"/>
      <c r="CJ3045" s="5"/>
      <c r="CK3045" s="5"/>
      <c r="CL3045" s="5"/>
      <c r="CM3045" s="5"/>
      <c r="CN3045" s="5"/>
      <c r="CO3045" s="5"/>
      <c r="CP3045" s="5"/>
      <c r="CQ3045" s="5"/>
      <c r="CR3045" s="5"/>
      <c r="CS3045" s="5"/>
      <c r="CT3045" s="5"/>
      <c r="CU3045" s="5"/>
      <c r="CV3045" s="5"/>
      <c r="CW3045" s="5"/>
      <c r="CX3045" s="5"/>
      <c r="CY3045" s="5"/>
      <c r="CZ3045" s="5"/>
      <c r="DA3045" s="5"/>
      <c r="DB3045" s="5"/>
      <c r="DC3045" s="5"/>
      <c r="DD3045" s="5"/>
      <c r="DE3045" s="5"/>
      <c r="DF3045" s="5"/>
      <c r="DG3045" s="5"/>
      <c r="DH3045" s="5"/>
      <c r="DI3045" s="5"/>
      <c r="DJ3045" s="5"/>
      <c r="DK3045" s="5"/>
      <c r="DL3045" s="5"/>
      <c r="DM3045" s="5"/>
      <c r="DN3045" s="5"/>
      <c r="DO3045" s="5"/>
      <c r="DP3045" s="5"/>
      <c r="DQ3045" s="5"/>
      <c r="DR3045" s="5"/>
      <c r="DS3045" s="5"/>
      <c r="DT3045" s="5"/>
      <c r="DU3045" s="5"/>
      <c r="DV3045" s="5"/>
      <c r="DW3045" s="5"/>
      <c r="DX3045" s="5"/>
      <c r="DY3045" s="5"/>
      <c r="DZ3045" s="5"/>
      <c r="EA3045" s="5"/>
      <c r="EB3045" s="5"/>
      <c r="EC3045" s="5"/>
      <c r="ED3045" s="5"/>
      <c r="EE3045" s="5"/>
      <c r="EF3045" s="5"/>
      <c r="EG3045" s="5"/>
      <c r="EH3045" s="5"/>
      <c r="EI3045" s="5"/>
      <c r="EJ3045" s="5"/>
      <c r="EK3045" s="5"/>
      <c r="EL3045" s="5"/>
      <c r="EM3045" s="5"/>
      <c r="EN3045" s="5"/>
      <c r="EO3045" s="5"/>
      <c r="EP3045" s="5"/>
      <c r="EQ3045" s="5"/>
      <c r="ER3045" s="5"/>
      <c r="ES3045" s="5"/>
      <c r="ET3045" s="5"/>
      <c r="EU3045" s="5"/>
      <c r="EV3045" s="5"/>
      <c r="EW3045" s="5"/>
      <c r="EX3045" s="5"/>
      <c r="EY3045" s="5"/>
      <c r="EZ3045" s="5"/>
      <c r="FA3045" s="5"/>
      <c r="FB3045" s="5"/>
      <c r="FC3045" s="5"/>
      <c r="FD3045" s="5"/>
      <c r="FE3045" s="5"/>
      <c r="FF3045" s="5"/>
      <c r="FG3045" s="5"/>
      <c r="FH3045" s="5"/>
      <c r="FI3045" s="5"/>
      <c r="FJ3045" s="5"/>
      <c r="FK3045" s="5"/>
      <c r="FL3045" s="5"/>
      <c r="FM3045" s="5"/>
      <c r="FN3045" s="5"/>
      <c r="FO3045" s="5"/>
      <c r="FP3045" s="5"/>
      <c r="FQ3045" s="5"/>
      <c r="FR3045" s="5"/>
      <c r="FS3045" s="5"/>
      <c r="FT3045" s="5"/>
      <c r="FU3045" s="5"/>
      <c r="FV3045" s="5"/>
      <c r="FW3045" s="5"/>
      <c r="FX3045" s="5"/>
      <c r="FY3045" s="5"/>
      <c r="FZ3045" s="5"/>
      <c r="GA3045" s="5"/>
      <c r="GB3045" s="5"/>
      <c r="GC3045" s="5"/>
      <c r="GD3045" s="5"/>
      <c r="GE3045" s="5"/>
      <c r="GF3045" s="5"/>
      <c r="GG3045" s="5"/>
      <c r="GH3045" s="5"/>
      <c r="GI3045" s="5"/>
      <c r="GJ3045" s="5"/>
      <c r="GK3045" s="5"/>
      <c r="GL3045" s="5"/>
      <c r="GM3045" s="5"/>
      <c r="GN3045" s="5"/>
      <c r="GO3045" s="5"/>
      <c r="GP3045" s="5"/>
      <c r="GQ3045" s="5"/>
      <c r="GR3045" s="5"/>
      <c r="GS3045" s="5"/>
      <c r="GT3045" s="5"/>
      <c r="GU3045" s="5"/>
      <c r="GV3045" s="5"/>
      <c r="GW3045" s="5"/>
      <c r="GX3045" s="5"/>
      <c r="GY3045" s="5"/>
      <c r="GZ3045" s="5"/>
      <c r="HA3045" s="5"/>
      <c r="HB3045" s="5"/>
      <c r="HC3045" s="5"/>
      <c r="HD3045" s="5"/>
      <c r="HE3045" s="5"/>
      <c r="HF3045" s="5"/>
      <c r="HG3045" s="5"/>
      <c r="HH3045" s="5"/>
      <c r="HI3045" s="5"/>
      <c r="HJ3045" s="5"/>
      <c r="HK3045" s="5"/>
      <c r="HL3045" s="5"/>
      <c r="HM3045" s="5"/>
    </row>
    <row r="3046" spans="1:221" s="4" customFormat="1" ht="99.95" customHeight="1">
      <c r="A3046" s="13" t="s">
        <v>4823</v>
      </c>
      <c r="B3046" s="23" t="s">
        <v>908</v>
      </c>
      <c r="C3046" s="25" t="s">
        <v>907</v>
      </c>
      <c r="D3046" s="9" t="s">
        <v>1</v>
      </c>
      <c r="E3046" s="12" t="s">
        <v>11531</v>
      </c>
      <c r="F3046" s="23" t="s">
        <v>10010</v>
      </c>
      <c r="G3046" s="2" t="s">
        <v>10802</v>
      </c>
      <c r="H3046" s="2" t="s">
        <v>42</v>
      </c>
      <c r="I3046" s="2" t="s">
        <v>42</v>
      </c>
      <c r="J3046" s="2" t="s">
        <v>42</v>
      </c>
      <c r="K3046" s="2" t="s">
        <v>42</v>
      </c>
      <c r="L3046" s="2" t="s">
        <v>42</v>
      </c>
      <c r="M3046" s="2" t="s">
        <v>42</v>
      </c>
      <c r="N3046" s="2" t="s">
        <v>42</v>
      </c>
      <c r="O3046" s="2" t="s">
        <v>42</v>
      </c>
      <c r="P3046" s="2" t="s">
        <v>42</v>
      </c>
      <c r="Q3046" s="2" t="s">
        <v>42</v>
      </c>
      <c r="R3046" s="2" t="s">
        <v>42</v>
      </c>
      <c r="S3046" s="2" t="s">
        <v>42</v>
      </c>
      <c r="T3046" s="2" t="s">
        <v>42</v>
      </c>
      <c r="U3046" s="2" t="s">
        <v>42</v>
      </c>
      <c r="V3046" s="2" t="s">
        <v>42</v>
      </c>
      <c r="W3046" s="2" t="s">
        <v>42</v>
      </c>
      <c r="X3046" s="2" t="s">
        <v>42</v>
      </c>
      <c r="Y3046" s="2" t="s">
        <v>42</v>
      </c>
      <c r="Z3046" s="2" t="s">
        <v>42</v>
      </c>
      <c r="AA3046" s="2" t="s">
        <v>42</v>
      </c>
      <c r="AB3046" s="2" t="s">
        <v>42</v>
      </c>
      <c r="AC3046" s="2" t="s">
        <v>42</v>
      </c>
      <c r="AD3046" s="2" t="s">
        <v>42</v>
      </c>
      <c r="AE3046" s="2" t="s">
        <v>42</v>
      </c>
      <c r="AF3046" s="2" t="s">
        <v>42</v>
      </c>
      <c r="AG3046" s="2" t="s">
        <v>42</v>
      </c>
      <c r="AH3046" s="2" t="s">
        <v>42</v>
      </c>
      <c r="AI3046" s="2" t="s">
        <v>42</v>
      </c>
      <c r="AJ3046" s="2" t="s">
        <v>42</v>
      </c>
      <c r="AK3046" s="2" t="s">
        <v>42</v>
      </c>
      <c r="AL3046" s="2" t="s">
        <v>42</v>
      </c>
      <c r="AM3046" s="2" t="s">
        <v>42</v>
      </c>
      <c r="AN3046" s="2" t="s">
        <v>42</v>
      </c>
      <c r="AO3046" s="2" t="s">
        <v>42</v>
      </c>
      <c r="AP3046" s="2" t="s">
        <v>42</v>
      </c>
      <c r="AQ3046" s="2" t="s">
        <v>42</v>
      </c>
      <c r="AR3046" s="2" t="s">
        <v>42</v>
      </c>
      <c r="AS3046" s="2" t="s">
        <v>42</v>
      </c>
      <c r="AT3046" s="5"/>
      <c r="AU3046" s="5"/>
      <c r="AV3046" s="5"/>
      <c r="AW3046" s="5"/>
      <c r="AX3046" s="5"/>
      <c r="AY3046" s="5"/>
      <c r="AZ3046" s="5"/>
      <c r="BA3046" s="5"/>
      <c r="BB3046" s="5"/>
      <c r="BC3046" s="5"/>
      <c r="BD3046" s="5"/>
      <c r="BE3046" s="5"/>
      <c r="BF3046" s="5"/>
      <c r="BG3046" s="5"/>
      <c r="BH3046" s="5"/>
      <c r="BI3046" s="5"/>
      <c r="BJ3046" s="5"/>
      <c r="BK3046" s="5"/>
      <c r="BL3046" s="5"/>
      <c r="BM3046" s="5"/>
      <c r="BN3046" s="5"/>
      <c r="BO3046" s="5"/>
      <c r="BP3046" s="5"/>
      <c r="BQ3046" s="5"/>
      <c r="BR3046" s="5"/>
      <c r="BS3046" s="5"/>
      <c r="BT3046" s="5"/>
      <c r="BU3046" s="5"/>
      <c r="BV3046" s="5"/>
      <c r="BW3046" s="5"/>
      <c r="BX3046" s="5"/>
      <c r="BY3046" s="5"/>
      <c r="BZ3046" s="5"/>
      <c r="CA3046" s="5"/>
      <c r="CB3046" s="5"/>
      <c r="CC3046" s="5"/>
      <c r="CD3046" s="5"/>
      <c r="CE3046" s="5"/>
      <c r="CF3046" s="5"/>
      <c r="CG3046" s="5"/>
      <c r="CH3046" s="5"/>
      <c r="CI3046" s="5"/>
      <c r="CJ3046" s="5"/>
      <c r="CK3046" s="5"/>
      <c r="CL3046" s="5"/>
      <c r="CM3046" s="5"/>
      <c r="CN3046" s="5"/>
      <c r="CO3046" s="5"/>
      <c r="CP3046" s="5"/>
      <c r="CQ3046" s="5"/>
      <c r="CR3046" s="5"/>
      <c r="CS3046" s="5"/>
      <c r="CT3046" s="5"/>
      <c r="CU3046" s="5"/>
      <c r="CV3046" s="5"/>
      <c r="CW3046" s="5"/>
      <c r="CX3046" s="5"/>
      <c r="CY3046" s="5"/>
      <c r="CZ3046" s="5"/>
      <c r="DA3046" s="5"/>
      <c r="DB3046" s="5"/>
      <c r="DC3046" s="5"/>
      <c r="DD3046" s="5"/>
      <c r="DE3046" s="5"/>
      <c r="DF3046" s="5"/>
      <c r="DG3046" s="5"/>
      <c r="DH3046" s="5"/>
      <c r="DI3046" s="5"/>
      <c r="DJ3046" s="5"/>
      <c r="DK3046" s="5"/>
      <c r="DL3046" s="5"/>
      <c r="DM3046" s="5"/>
      <c r="DN3046" s="5"/>
      <c r="DO3046" s="5"/>
      <c r="DP3046" s="5"/>
      <c r="DQ3046" s="5"/>
      <c r="DR3046" s="5"/>
      <c r="DS3046" s="5"/>
      <c r="DT3046" s="5"/>
      <c r="DU3046" s="5"/>
      <c r="DV3046" s="5"/>
      <c r="DW3046" s="5"/>
      <c r="DX3046" s="5"/>
      <c r="DY3046" s="5"/>
      <c r="DZ3046" s="5"/>
      <c r="EA3046" s="5"/>
      <c r="EB3046" s="5"/>
      <c r="EC3046" s="5"/>
      <c r="ED3046" s="5"/>
      <c r="EE3046" s="5"/>
      <c r="EF3046" s="5"/>
      <c r="EG3046" s="5"/>
      <c r="EH3046" s="5"/>
      <c r="EI3046" s="5"/>
      <c r="EJ3046" s="5"/>
      <c r="EK3046" s="5"/>
      <c r="EL3046" s="5"/>
      <c r="EM3046" s="5"/>
      <c r="EN3046" s="5"/>
      <c r="EO3046" s="5"/>
      <c r="EP3046" s="5"/>
      <c r="EQ3046" s="5"/>
      <c r="ER3046" s="5"/>
      <c r="ES3046" s="5"/>
      <c r="ET3046" s="5"/>
      <c r="EU3046" s="5"/>
      <c r="EV3046" s="5"/>
      <c r="EW3046" s="5"/>
      <c r="EX3046" s="5"/>
      <c r="EY3046" s="5"/>
      <c r="EZ3046" s="5"/>
      <c r="FA3046" s="5"/>
      <c r="FB3046" s="5"/>
      <c r="FC3046" s="5"/>
      <c r="FD3046" s="5"/>
      <c r="FE3046" s="5"/>
      <c r="FF3046" s="5"/>
      <c r="FG3046" s="5"/>
      <c r="FH3046" s="5"/>
      <c r="FI3046" s="5"/>
      <c r="FJ3046" s="5"/>
      <c r="FK3046" s="5"/>
      <c r="FL3046" s="5"/>
      <c r="FM3046" s="5"/>
      <c r="FN3046" s="5"/>
      <c r="FO3046" s="5"/>
      <c r="FP3046" s="5"/>
      <c r="FQ3046" s="5"/>
      <c r="FR3046" s="5"/>
      <c r="FS3046" s="5"/>
      <c r="FT3046" s="5"/>
      <c r="FU3046" s="5"/>
      <c r="FV3046" s="5"/>
      <c r="FW3046" s="5"/>
      <c r="FX3046" s="5"/>
      <c r="FY3046" s="5"/>
      <c r="FZ3046" s="5"/>
      <c r="GA3046" s="5"/>
      <c r="GB3046" s="5"/>
      <c r="GC3046" s="5"/>
      <c r="GD3046" s="5"/>
      <c r="GE3046" s="5"/>
      <c r="GF3046" s="5"/>
      <c r="GG3046" s="5"/>
      <c r="GH3046" s="5"/>
      <c r="GI3046" s="5"/>
      <c r="GJ3046" s="5"/>
      <c r="GK3046" s="5"/>
      <c r="GL3046" s="5"/>
      <c r="GM3046" s="5"/>
      <c r="GN3046" s="5"/>
      <c r="GO3046" s="5"/>
      <c r="GP3046" s="5"/>
      <c r="GQ3046" s="5"/>
      <c r="GR3046" s="5"/>
      <c r="GS3046" s="5"/>
      <c r="GT3046" s="5"/>
      <c r="GU3046" s="5"/>
      <c r="GV3046" s="5"/>
      <c r="GW3046" s="5"/>
      <c r="GX3046" s="5"/>
      <c r="GY3046" s="5"/>
      <c r="GZ3046" s="5"/>
      <c r="HA3046" s="5"/>
      <c r="HB3046" s="5"/>
      <c r="HC3046" s="5"/>
      <c r="HD3046" s="5"/>
      <c r="HE3046" s="5"/>
      <c r="HF3046" s="5"/>
      <c r="HG3046" s="5"/>
      <c r="HH3046" s="5"/>
      <c r="HI3046" s="5"/>
      <c r="HJ3046" s="5"/>
      <c r="HK3046" s="5"/>
      <c r="HL3046" s="5"/>
      <c r="HM3046" s="5"/>
    </row>
    <row r="3047" spans="1:221" s="4" customFormat="1" ht="99.95" customHeight="1">
      <c r="A3047" s="13" t="s">
        <v>4824</v>
      </c>
      <c r="B3047" s="23" t="s">
        <v>702</v>
      </c>
      <c r="C3047" s="25" t="s">
        <v>3064</v>
      </c>
      <c r="D3047" s="9" t="s">
        <v>3058</v>
      </c>
      <c r="E3047" s="12" t="s">
        <v>11531</v>
      </c>
      <c r="F3047" s="23" t="s">
        <v>10010</v>
      </c>
      <c r="G3047" s="2" t="s">
        <v>42</v>
      </c>
      <c r="H3047" s="2" t="s">
        <v>42</v>
      </c>
      <c r="I3047" s="2" t="s">
        <v>42</v>
      </c>
      <c r="J3047" s="2" t="s">
        <v>42</v>
      </c>
      <c r="K3047" s="2" t="s">
        <v>42</v>
      </c>
      <c r="L3047" s="2" t="s">
        <v>42</v>
      </c>
      <c r="M3047" s="2" t="s">
        <v>42</v>
      </c>
      <c r="N3047" s="2" t="s">
        <v>42</v>
      </c>
      <c r="O3047" s="2" t="s">
        <v>42</v>
      </c>
      <c r="P3047" s="2" t="s">
        <v>42</v>
      </c>
      <c r="Q3047" s="2" t="s">
        <v>42</v>
      </c>
      <c r="R3047" s="2" t="s">
        <v>42</v>
      </c>
      <c r="S3047" s="2" t="s">
        <v>42</v>
      </c>
      <c r="T3047" s="2" t="s">
        <v>42</v>
      </c>
      <c r="U3047" s="2" t="s">
        <v>42</v>
      </c>
      <c r="V3047" s="2" t="s">
        <v>42</v>
      </c>
      <c r="W3047" s="2" t="s">
        <v>42</v>
      </c>
      <c r="X3047" s="2" t="s">
        <v>42</v>
      </c>
      <c r="Y3047" s="2" t="s">
        <v>42</v>
      </c>
      <c r="Z3047" s="2" t="s">
        <v>42</v>
      </c>
      <c r="AA3047" s="2" t="s">
        <v>42</v>
      </c>
      <c r="AB3047" s="2" t="s">
        <v>42</v>
      </c>
      <c r="AC3047" s="2" t="s">
        <v>42</v>
      </c>
      <c r="AD3047" s="2" t="s">
        <v>42</v>
      </c>
      <c r="AE3047" s="2" t="s">
        <v>42</v>
      </c>
      <c r="AF3047" s="2" t="s">
        <v>42</v>
      </c>
      <c r="AG3047" s="2" t="s">
        <v>42</v>
      </c>
      <c r="AH3047" s="2" t="s">
        <v>42</v>
      </c>
      <c r="AI3047" s="2" t="s">
        <v>42</v>
      </c>
      <c r="AJ3047" s="2" t="s">
        <v>42</v>
      </c>
      <c r="AK3047" s="2" t="s">
        <v>42</v>
      </c>
      <c r="AL3047" s="2" t="s">
        <v>42</v>
      </c>
      <c r="AM3047" s="2" t="s">
        <v>42</v>
      </c>
      <c r="AN3047" s="2" t="s">
        <v>42</v>
      </c>
      <c r="AO3047" s="2" t="s">
        <v>42</v>
      </c>
      <c r="AP3047" s="2" t="s">
        <v>42</v>
      </c>
      <c r="AQ3047" s="2" t="s">
        <v>42</v>
      </c>
      <c r="AR3047" s="2" t="s">
        <v>42</v>
      </c>
      <c r="AS3047" s="2" t="s">
        <v>42</v>
      </c>
    </row>
    <row r="3048" spans="1:221" s="4" customFormat="1" ht="99.95" customHeight="1">
      <c r="A3048" s="13" t="s">
        <v>4825</v>
      </c>
      <c r="B3048" s="23" t="s">
        <v>909</v>
      </c>
      <c r="C3048" s="25" t="s">
        <v>907</v>
      </c>
      <c r="D3048" s="9" t="s">
        <v>1</v>
      </c>
      <c r="E3048" s="12" t="s">
        <v>11531</v>
      </c>
      <c r="F3048" s="23" t="s">
        <v>10010</v>
      </c>
      <c r="G3048" s="2" t="s">
        <v>8656</v>
      </c>
      <c r="H3048" s="2" t="s">
        <v>42</v>
      </c>
      <c r="I3048" s="2" t="s">
        <v>42</v>
      </c>
      <c r="J3048" s="2" t="s">
        <v>42</v>
      </c>
      <c r="K3048" s="2" t="s">
        <v>42</v>
      </c>
      <c r="L3048" s="2" t="s">
        <v>42</v>
      </c>
      <c r="M3048" s="2" t="s">
        <v>42</v>
      </c>
      <c r="N3048" s="2" t="s">
        <v>42</v>
      </c>
      <c r="O3048" s="2" t="s">
        <v>42</v>
      </c>
      <c r="P3048" s="2" t="s">
        <v>42</v>
      </c>
      <c r="Q3048" s="2" t="s">
        <v>42</v>
      </c>
      <c r="R3048" s="2" t="s">
        <v>42</v>
      </c>
      <c r="S3048" s="2" t="s">
        <v>42</v>
      </c>
      <c r="T3048" s="2" t="s">
        <v>42</v>
      </c>
      <c r="U3048" s="2" t="s">
        <v>42</v>
      </c>
      <c r="V3048" s="2" t="s">
        <v>42</v>
      </c>
      <c r="W3048" s="2" t="s">
        <v>42</v>
      </c>
      <c r="X3048" s="2" t="s">
        <v>42</v>
      </c>
      <c r="Y3048" s="2" t="s">
        <v>42</v>
      </c>
      <c r="Z3048" s="2" t="s">
        <v>42</v>
      </c>
      <c r="AA3048" s="2" t="s">
        <v>42</v>
      </c>
      <c r="AB3048" s="2" t="s">
        <v>42</v>
      </c>
      <c r="AC3048" s="2" t="s">
        <v>42</v>
      </c>
      <c r="AD3048" s="2" t="s">
        <v>42</v>
      </c>
      <c r="AE3048" s="2" t="s">
        <v>42</v>
      </c>
      <c r="AF3048" s="2" t="s">
        <v>42</v>
      </c>
      <c r="AG3048" s="2" t="s">
        <v>42</v>
      </c>
      <c r="AH3048" s="2" t="s">
        <v>42</v>
      </c>
      <c r="AI3048" s="2" t="s">
        <v>42</v>
      </c>
      <c r="AJ3048" s="2" t="s">
        <v>42</v>
      </c>
      <c r="AK3048" s="2" t="s">
        <v>42</v>
      </c>
      <c r="AL3048" s="2" t="s">
        <v>42</v>
      </c>
      <c r="AM3048" s="2" t="s">
        <v>42</v>
      </c>
      <c r="AN3048" s="2" t="s">
        <v>42</v>
      </c>
      <c r="AO3048" s="2" t="s">
        <v>42</v>
      </c>
      <c r="AP3048" s="2" t="s">
        <v>42</v>
      </c>
      <c r="AQ3048" s="2" t="s">
        <v>42</v>
      </c>
      <c r="AR3048" s="2" t="s">
        <v>42</v>
      </c>
      <c r="AS3048" s="2" t="s">
        <v>42</v>
      </c>
    </row>
    <row r="3049" spans="1:221" s="4" customFormat="1" ht="99.95" customHeight="1">
      <c r="A3049" s="13" t="s">
        <v>4826</v>
      </c>
      <c r="B3049" s="23" t="s">
        <v>910</v>
      </c>
      <c r="C3049" s="25" t="s">
        <v>907</v>
      </c>
      <c r="D3049" s="9" t="s">
        <v>1</v>
      </c>
      <c r="E3049" s="12" t="s">
        <v>11531</v>
      </c>
      <c r="F3049" s="23" t="s">
        <v>10010</v>
      </c>
      <c r="G3049" s="2" t="s">
        <v>8657</v>
      </c>
      <c r="H3049" s="2" t="s">
        <v>8658</v>
      </c>
      <c r="I3049" s="2" t="s">
        <v>8659</v>
      </c>
      <c r="J3049" s="2" t="s">
        <v>8660</v>
      </c>
      <c r="K3049" s="2" t="s">
        <v>8661</v>
      </c>
      <c r="L3049" s="2" t="s">
        <v>42</v>
      </c>
      <c r="M3049" s="2" t="s">
        <v>42</v>
      </c>
      <c r="N3049" s="2" t="s">
        <v>42</v>
      </c>
      <c r="O3049" s="2" t="s">
        <v>42</v>
      </c>
      <c r="P3049" s="2" t="s">
        <v>42</v>
      </c>
      <c r="Q3049" s="2" t="s">
        <v>42</v>
      </c>
      <c r="R3049" s="2" t="s">
        <v>42</v>
      </c>
      <c r="S3049" s="2" t="s">
        <v>42</v>
      </c>
      <c r="T3049" s="2" t="s">
        <v>42</v>
      </c>
      <c r="U3049" s="2" t="s">
        <v>42</v>
      </c>
      <c r="V3049" s="2" t="s">
        <v>42</v>
      </c>
      <c r="W3049" s="2" t="s">
        <v>42</v>
      </c>
      <c r="X3049" s="2" t="s">
        <v>42</v>
      </c>
      <c r="Y3049" s="2" t="s">
        <v>42</v>
      </c>
      <c r="Z3049" s="2" t="s">
        <v>42</v>
      </c>
      <c r="AA3049" s="2" t="s">
        <v>42</v>
      </c>
      <c r="AB3049" s="2" t="s">
        <v>42</v>
      </c>
      <c r="AC3049" s="2" t="s">
        <v>42</v>
      </c>
      <c r="AD3049" s="2" t="s">
        <v>42</v>
      </c>
      <c r="AE3049" s="2" t="s">
        <v>42</v>
      </c>
      <c r="AF3049" s="2" t="s">
        <v>42</v>
      </c>
      <c r="AG3049" s="2" t="s">
        <v>42</v>
      </c>
      <c r="AH3049" s="2" t="s">
        <v>42</v>
      </c>
      <c r="AI3049" s="2" t="s">
        <v>42</v>
      </c>
      <c r="AJ3049" s="2" t="s">
        <v>42</v>
      </c>
      <c r="AK3049" s="2" t="s">
        <v>42</v>
      </c>
      <c r="AL3049" s="2" t="s">
        <v>42</v>
      </c>
      <c r="AM3049" s="2" t="s">
        <v>42</v>
      </c>
      <c r="AN3049" s="2" t="s">
        <v>42</v>
      </c>
      <c r="AO3049" s="2" t="s">
        <v>42</v>
      </c>
      <c r="AP3049" s="2" t="s">
        <v>42</v>
      </c>
      <c r="AQ3049" s="2" t="s">
        <v>42</v>
      </c>
      <c r="AR3049" s="2" t="s">
        <v>42</v>
      </c>
      <c r="AS3049" s="2" t="s">
        <v>42</v>
      </c>
      <c r="AT3049" s="5"/>
      <c r="AU3049" s="5"/>
      <c r="AV3049" s="5"/>
      <c r="AW3049" s="5"/>
      <c r="AX3049" s="5"/>
      <c r="AY3049" s="5"/>
      <c r="AZ3049" s="5"/>
      <c r="BA3049" s="5"/>
      <c r="BB3049" s="5"/>
      <c r="BC3049" s="5"/>
      <c r="BD3049" s="5"/>
      <c r="BE3049" s="5"/>
      <c r="BF3049" s="5"/>
      <c r="BG3049" s="5"/>
      <c r="BH3049" s="5"/>
      <c r="BI3049" s="5"/>
      <c r="BJ3049" s="5"/>
      <c r="BK3049" s="5"/>
      <c r="BL3049" s="5"/>
      <c r="BM3049" s="5"/>
      <c r="BN3049" s="5"/>
      <c r="BO3049" s="5"/>
      <c r="BP3049" s="5"/>
      <c r="BQ3049" s="5"/>
      <c r="BR3049" s="5"/>
      <c r="BS3049" s="5"/>
      <c r="BT3049" s="5"/>
      <c r="BU3049" s="5"/>
      <c r="BV3049" s="5"/>
      <c r="BW3049" s="5"/>
      <c r="BX3049" s="5"/>
      <c r="BY3049" s="5"/>
      <c r="BZ3049" s="5"/>
      <c r="CA3049" s="5"/>
      <c r="CB3049" s="5"/>
      <c r="CC3049" s="5"/>
      <c r="CD3049" s="5"/>
      <c r="CE3049" s="5"/>
      <c r="CF3049" s="5"/>
      <c r="CG3049" s="5"/>
      <c r="CH3049" s="5"/>
      <c r="CI3049" s="5"/>
      <c r="CJ3049" s="5"/>
      <c r="CK3049" s="5"/>
      <c r="CL3049" s="5"/>
      <c r="CM3049" s="5"/>
      <c r="CN3049" s="5"/>
      <c r="CO3049" s="5"/>
      <c r="CP3049" s="5"/>
      <c r="CQ3049" s="5"/>
      <c r="CR3049" s="5"/>
      <c r="CS3049" s="5"/>
      <c r="CT3049" s="5"/>
      <c r="CU3049" s="5"/>
      <c r="CV3049" s="5"/>
      <c r="CW3049" s="5"/>
      <c r="CX3049" s="5"/>
      <c r="CY3049" s="5"/>
      <c r="CZ3049" s="5"/>
      <c r="DA3049" s="5"/>
      <c r="DB3049" s="5"/>
      <c r="DC3049" s="5"/>
      <c r="DD3049" s="5"/>
      <c r="DE3049" s="5"/>
      <c r="DF3049" s="5"/>
      <c r="DG3049" s="5"/>
      <c r="DH3049" s="5"/>
      <c r="DI3049" s="5"/>
      <c r="DJ3049" s="5"/>
      <c r="DK3049" s="5"/>
      <c r="DL3049" s="5"/>
      <c r="DM3049" s="5"/>
      <c r="DN3049" s="5"/>
      <c r="DO3049" s="5"/>
      <c r="DP3049" s="5"/>
      <c r="DQ3049" s="5"/>
      <c r="DR3049" s="5"/>
      <c r="DS3049" s="5"/>
      <c r="DT3049" s="5"/>
      <c r="DU3049" s="5"/>
      <c r="DV3049" s="5"/>
      <c r="DW3049" s="5"/>
      <c r="DX3049" s="5"/>
      <c r="DY3049" s="5"/>
      <c r="DZ3049" s="5"/>
      <c r="EA3049" s="5"/>
      <c r="EB3049" s="5"/>
      <c r="EC3049" s="5"/>
      <c r="ED3049" s="5"/>
      <c r="EE3049" s="5"/>
      <c r="EF3049" s="5"/>
      <c r="EG3049" s="5"/>
      <c r="EH3049" s="5"/>
      <c r="EI3049" s="5"/>
      <c r="EJ3049" s="5"/>
      <c r="EK3049" s="5"/>
      <c r="EL3049" s="5"/>
      <c r="EM3049" s="5"/>
      <c r="EN3049" s="5"/>
      <c r="EO3049" s="5"/>
      <c r="EP3049" s="5"/>
      <c r="EQ3049" s="5"/>
      <c r="ER3049" s="5"/>
      <c r="ES3049" s="5"/>
      <c r="ET3049" s="5"/>
      <c r="EU3049" s="5"/>
      <c r="EV3049" s="5"/>
      <c r="EW3049" s="5"/>
      <c r="EX3049" s="5"/>
      <c r="EY3049" s="5"/>
      <c r="EZ3049" s="5"/>
      <c r="FA3049" s="5"/>
      <c r="FB3049" s="5"/>
      <c r="FC3049" s="5"/>
      <c r="FD3049" s="5"/>
      <c r="FE3049" s="5"/>
      <c r="FF3049" s="5"/>
      <c r="FG3049" s="5"/>
      <c r="FH3049" s="5"/>
      <c r="FI3049" s="5"/>
      <c r="FJ3049" s="5"/>
      <c r="FK3049" s="5"/>
      <c r="FL3049" s="5"/>
      <c r="FM3049" s="5"/>
      <c r="FN3049" s="5"/>
      <c r="FO3049" s="5"/>
      <c r="FP3049" s="5"/>
      <c r="FQ3049" s="5"/>
      <c r="FR3049" s="5"/>
      <c r="FS3049" s="5"/>
      <c r="FT3049" s="5"/>
      <c r="FU3049" s="5"/>
      <c r="FV3049" s="5"/>
      <c r="FW3049" s="5"/>
      <c r="FX3049" s="5"/>
      <c r="FY3049" s="5"/>
      <c r="FZ3049" s="5"/>
      <c r="GA3049" s="5"/>
      <c r="GB3049" s="5"/>
      <c r="GC3049" s="5"/>
      <c r="GD3049" s="5"/>
      <c r="GE3049" s="5"/>
      <c r="GF3049" s="5"/>
      <c r="GG3049" s="5"/>
      <c r="GH3049" s="5"/>
      <c r="GI3049" s="5"/>
      <c r="GJ3049" s="5"/>
      <c r="GK3049" s="5"/>
      <c r="GL3049" s="5"/>
      <c r="GM3049" s="5"/>
      <c r="GN3049" s="5"/>
      <c r="GO3049" s="5"/>
      <c r="GP3049" s="5"/>
      <c r="GQ3049" s="5"/>
      <c r="GR3049" s="5"/>
      <c r="GS3049" s="5"/>
      <c r="GT3049" s="5"/>
      <c r="GU3049" s="5"/>
      <c r="GV3049" s="5"/>
      <c r="GW3049" s="5"/>
      <c r="GX3049" s="5"/>
      <c r="GY3049" s="5"/>
      <c r="GZ3049" s="5"/>
      <c r="HA3049" s="5"/>
      <c r="HB3049" s="5"/>
      <c r="HC3049" s="5"/>
      <c r="HD3049" s="5"/>
      <c r="HE3049" s="5"/>
      <c r="HF3049" s="5"/>
      <c r="HG3049" s="5"/>
      <c r="HH3049" s="5"/>
      <c r="HI3049" s="5"/>
      <c r="HJ3049" s="5"/>
      <c r="HK3049" s="5"/>
      <c r="HL3049" s="5"/>
      <c r="HM3049" s="5"/>
    </row>
    <row r="3050" spans="1:221" s="4" customFormat="1" ht="99.95" customHeight="1">
      <c r="A3050" s="13" t="s">
        <v>4827</v>
      </c>
      <c r="B3050" s="23" t="s">
        <v>911</v>
      </c>
      <c r="C3050" s="25" t="s">
        <v>907</v>
      </c>
      <c r="D3050" s="9" t="s">
        <v>1</v>
      </c>
      <c r="E3050" s="12" t="s">
        <v>11531</v>
      </c>
      <c r="F3050" s="23" t="s">
        <v>10010</v>
      </c>
      <c r="G3050" s="2" t="s">
        <v>42</v>
      </c>
      <c r="H3050" s="2" t="s">
        <v>42</v>
      </c>
      <c r="I3050" s="2" t="s">
        <v>42</v>
      </c>
      <c r="J3050" s="2" t="s">
        <v>42</v>
      </c>
      <c r="K3050" s="2" t="s">
        <v>42</v>
      </c>
      <c r="L3050" s="2" t="s">
        <v>42</v>
      </c>
      <c r="M3050" s="2" t="s">
        <v>42</v>
      </c>
      <c r="N3050" s="2" t="s">
        <v>42</v>
      </c>
      <c r="O3050" s="2" t="s">
        <v>42</v>
      </c>
      <c r="P3050" s="2" t="s">
        <v>42</v>
      </c>
      <c r="Q3050" s="2" t="s">
        <v>42</v>
      </c>
      <c r="R3050" s="2" t="s">
        <v>42</v>
      </c>
      <c r="S3050" s="2" t="s">
        <v>42</v>
      </c>
      <c r="T3050" s="2" t="s">
        <v>42</v>
      </c>
      <c r="U3050" s="2" t="s">
        <v>42</v>
      </c>
      <c r="V3050" s="2" t="s">
        <v>42</v>
      </c>
      <c r="W3050" s="2" t="s">
        <v>42</v>
      </c>
      <c r="X3050" s="2" t="s">
        <v>42</v>
      </c>
      <c r="Y3050" s="2" t="s">
        <v>42</v>
      </c>
      <c r="Z3050" s="2" t="s">
        <v>42</v>
      </c>
      <c r="AA3050" s="2" t="s">
        <v>42</v>
      </c>
      <c r="AB3050" s="2" t="s">
        <v>42</v>
      </c>
      <c r="AC3050" s="2" t="s">
        <v>42</v>
      </c>
      <c r="AD3050" s="2" t="s">
        <v>42</v>
      </c>
      <c r="AE3050" s="2" t="s">
        <v>42</v>
      </c>
      <c r="AF3050" s="2" t="s">
        <v>42</v>
      </c>
      <c r="AG3050" s="2" t="s">
        <v>42</v>
      </c>
      <c r="AH3050" s="2" t="s">
        <v>42</v>
      </c>
      <c r="AI3050" s="2" t="s">
        <v>42</v>
      </c>
      <c r="AJ3050" s="2" t="s">
        <v>42</v>
      </c>
      <c r="AK3050" s="2" t="s">
        <v>42</v>
      </c>
      <c r="AL3050" s="2" t="s">
        <v>42</v>
      </c>
      <c r="AM3050" s="2" t="s">
        <v>42</v>
      </c>
      <c r="AN3050" s="2" t="s">
        <v>42</v>
      </c>
      <c r="AO3050" s="2" t="s">
        <v>42</v>
      </c>
      <c r="AP3050" s="2" t="s">
        <v>42</v>
      </c>
      <c r="AQ3050" s="2" t="s">
        <v>42</v>
      </c>
      <c r="AR3050" s="2" t="s">
        <v>42</v>
      </c>
      <c r="AS3050" s="2" t="s">
        <v>42</v>
      </c>
      <c r="AT3050" s="5"/>
      <c r="AU3050" s="5"/>
      <c r="AV3050" s="5"/>
      <c r="AW3050" s="5"/>
      <c r="AX3050" s="5"/>
      <c r="AY3050" s="5"/>
      <c r="AZ3050" s="5"/>
      <c r="BA3050" s="5"/>
      <c r="BB3050" s="5"/>
      <c r="BC3050" s="5"/>
      <c r="BD3050" s="5"/>
      <c r="BE3050" s="5"/>
      <c r="BF3050" s="5"/>
      <c r="BG3050" s="5"/>
      <c r="BH3050" s="5"/>
      <c r="BI3050" s="5"/>
      <c r="BJ3050" s="5"/>
      <c r="BK3050" s="5"/>
      <c r="BL3050" s="5"/>
      <c r="BM3050" s="5"/>
      <c r="BN3050" s="5"/>
      <c r="BO3050" s="5"/>
      <c r="BP3050" s="5"/>
      <c r="BQ3050" s="5"/>
      <c r="BR3050" s="5"/>
      <c r="BS3050" s="5"/>
      <c r="BT3050" s="5"/>
      <c r="BU3050" s="5"/>
      <c r="BV3050" s="5"/>
      <c r="BW3050" s="5"/>
      <c r="BX3050" s="5"/>
      <c r="BY3050" s="5"/>
      <c r="BZ3050" s="5"/>
      <c r="CA3050" s="5"/>
      <c r="CB3050" s="5"/>
      <c r="CC3050" s="5"/>
      <c r="CD3050" s="5"/>
      <c r="CE3050" s="5"/>
      <c r="CF3050" s="5"/>
      <c r="CG3050" s="5"/>
      <c r="CH3050" s="5"/>
      <c r="CI3050" s="5"/>
      <c r="CJ3050" s="5"/>
      <c r="CK3050" s="5"/>
      <c r="CL3050" s="5"/>
      <c r="CM3050" s="5"/>
      <c r="CN3050" s="5"/>
      <c r="CO3050" s="5"/>
      <c r="CP3050" s="5"/>
      <c r="CQ3050" s="5"/>
      <c r="CR3050" s="5"/>
      <c r="CS3050" s="5"/>
      <c r="CT3050" s="5"/>
      <c r="CU3050" s="5"/>
      <c r="CV3050" s="5"/>
      <c r="CW3050" s="5"/>
      <c r="CX3050" s="5"/>
      <c r="CY3050" s="5"/>
      <c r="CZ3050" s="5"/>
      <c r="DA3050" s="5"/>
      <c r="DB3050" s="5"/>
      <c r="DC3050" s="5"/>
      <c r="DD3050" s="5"/>
      <c r="DE3050" s="5"/>
      <c r="DF3050" s="5"/>
      <c r="DG3050" s="5"/>
      <c r="DH3050" s="5"/>
      <c r="DI3050" s="5"/>
      <c r="DJ3050" s="5"/>
      <c r="DK3050" s="5"/>
      <c r="DL3050" s="5"/>
      <c r="DM3050" s="5"/>
      <c r="DN3050" s="5"/>
      <c r="DO3050" s="5"/>
      <c r="DP3050" s="5"/>
      <c r="DQ3050" s="5"/>
      <c r="DR3050" s="5"/>
      <c r="DS3050" s="5"/>
      <c r="DT3050" s="5"/>
      <c r="DU3050" s="5"/>
      <c r="DV3050" s="5"/>
      <c r="DW3050" s="5"/>
      <c r="DX3050" s="5"/>
      <c r="DY3050" s="5"/>
      <c r="DZ3050" s="5"/>
      <c r="EA3050" s="5"/>
      <c r="EB3050" s="5"/>
      <c r="EC3050" s="5"/>
      <c r="ED3050" s="5"/>
      <c r="EE3050" s="5"/>
      <c r="EF3050" s="5"/>
      <c r="EG3050" s="5"/>
      <c r="EH3050" s="5"/>
      <c r="EI3050" s="5"/>
      <c r="EJ3050" s="5"/>
      <c r="EK3050" s="5"/>
      <c r="EL3050" s="5"/>
      <c r="EM3050" s="5"/>
      <c r="EN3050" s="5"/>
      <c r="EO3050" s="5"/>
      <c r="EP3050" s="5"/>
      <c r="EQ3050" s="5"/>
      <c r="ER3050" s="5"/>
      <c r="ES3050" s="5"/>
      <c r="ET3050" s="5"/>
      <c r="EU3050" s="5"/>
      <c r="EV3050" s="5"/>
      <c r="EW3050" s="5"/>
      <c r="EX3050" s="5"/>
      <c r="EY3050" s="5"/>
      <c r="EZ3050" s="5"/>
      <c r="FA3050" s="5"/>
      <c r="FB3050" s="5"/>
      <c r="FC3050" s="5"/>
      <c r="FD3050" s="5"/>
      <c r="FE3050" s="5"/>
      <c r="FF3050" s="5"/>
      <c r="FG3050" s="5"/>
      <c r="FH3050" s="5"/>
      <c r="FI3050" s="5"/>
      <c r="FJ3050" s="5"/>
      <c r="FK3050" s="5"/>
      <c r="FL3050" s="5"/>
      <c r="FM3050" s="5"/>
      <c r="FN3050" s="5"/>
      <c r="FO3050" s="5"/>
      <c r="FP3050" s="5"/>
      <c r="FQ3050" s="5"/>
      <c r="FR3050" s="5"/>
      <c r="FS3050" s="5"/>
      <c r="FT3050" s="5"/>
      <c r="FU3050" s="5"/>
      <c r="FV3050" s="5"/>
      <c r="FW3050" s="5"/>
      <c r="FX3050" s="5"/>
      <c r="FY3050" s="5"/>
      <c r="FZ3050" s="5"/>
      <c r="GA3050" s="5"/>
      <c r="GB3050" s="5"/>
      <c r="GC3050" s="5"/>
      <c r="GD3050" s="5"/>
      <c r="GE3050" s="5"/>
      <c r="GF3050" s="5"/>
      <c r="GG3050" s="5"/>
      <c r="GH3050" s="5"/>
      <c r="GI3050" s="5"/>
      <c r="GJ3050" s="5"/>
      <c r="GK3050" s="5"/>
      <c r="GL3050" s="5"/>
      <c r="GM3050" s="5"/>
      <c r="GN3050" s="5"/>
      <c r="GO3050" s="5"/>
      <c r="GP3050" s="5"/>
      <c r="GQ3050" s="5"/>
      <c r="GR3050" s="5"/>
      <c r="GS3050" s="5"/>
      <c r="GT3050" s="5"/>
      <c r="GU3050" s="5"/>
      <c r="GV3050" s="5"/>
      <c r="GW3050" s="5"/>
      <c r="GX3050" s="5"/>
      <c r="GY3050" s="5"/>
      <c r="GZ3050" s="5"/>
      <c r="HA3050" s="5"/>
      <c r="HB3050" s="5"/>
      <c r="HC3050" s="5"/>
      <c r="HD3050" s="5"/>
      <c r="HE3050" s="5"/>
      <c r="HF3050" s="5"/>
      <c r="HG3050" s="5"/>
      <c r="HH3050" s="5"/>
      <c r="HI3050" s="5"/>
      <c r="HJ3050" s="5"/>
      <c r="HK3050" s="5"/>
      <c r="HL3050" s="5"/>
      <c r="HM3050" s="5"/>
    </row>
    <row r="3051" spans="1:221" s="4" customFormat="1" ht="99.95" customHeight="1">
      <c r="A3051" s="13" t="s">
        <v>4828</v>
      </c>
      <c r="B3051" s="23" t="s">
        <v>5863</v>
      </c>
      <c r="C3051" s="25" t="s">
        <v>907</v>
      </c>
      <c r="D3051" s="9" t="s">
        <v>1</v>
      </c>
      <c r="E3051" s="12" t="s">
        <v>11531</v>
      </c>
      <c r="F3051" s="23" t="s">
        <v>10010</v>
      </c>
      <c r="G3051" s="2" t="s">
        <v>10803</v>
      </c>
      <c r="H3051" s="2" t="s">
        <v>42</v>
      </c>
      <c r="I3051" s="2" t="s">
        <v>42</v>
      </c>
      <c r="J3051" s="2" t="s">
        <v>42</v>
      </c>
      <c r="K3051" s="2" t="s">
        <v>42</v>
      </c>
      <c r="L3051" s="2" t="s">
        <v>42</v>
      </c>
      <c r="M3051" s="2" t="s">
        <v>42</v>
      </c>
      <c r="N3051" s="2" t="s">
        <v>42</v>
      </c>
      <c r="O3051" s="2" t="s">
        <v>42</v>
      </c>
      <c r="P3051" s="2" t="s">
        <v>42</v>
      </c>
      <c r="Q3051" s="2" t="s">
        <v>42</v>
      </c>
      <c r="R3051" s="2" t="s">
        <v>42</v>
      </c>
      <c r="S3051" s="2" t="s">
        <v>42</v>
      </c>
      <c r="T3051" s="2" t="s">
        <v>42</v>
      </c>
      <c r="U3051" s="2" t="s">
        <v>42</v>
      </c>
      <c r="V3051" s="2" t="s">
        <v>42</v>
      </c>
      <c r="W3051" s="2" t="s">
        <v>42</v>
      </c>
      <c r="X3051" s="2" t="s">
        <v>42</v>
      </c>
      <c r="Y3051" s="2" t="s">
        <v>42</v>
      </c>
      <c r="Z3051" s="2" t="s">
        <v>42</v>
      </c>
      <c r="AA3051" s="2" t="s">
        <v>42</v>
      </c>
      <c r="AB3051" s="2" t="s">
        <v>42</v>
      </c>
      <c r="AC3051" s="2" t="s">
        <v>42</v>
      </c>
      <c r="AD3051" s="2" t="s">
        <v>42</v>
      </c>
      <c r="AE3051" s="2" t="s">
        <v>42</v>
      </c>
      <c r="AF3051" s="2" t="s">
        <v>42</v>
      </c>
      <c r="AG3051" s="2" t="s">
        <v>42</v>
      </c>
      <c r="AH3051" s="2" t="s">
        <v>42</v>
      </c>
      <c r="AI3051" s="2" t="s">
        <v>42</v>
      </c>
      <c r="AJ3051" s="2" t="s">
        <v>42</v>
      </c>
      <c r="AK3051" s="2" t="s">
        <v>42</v>
      </c>
      <c r="AL3051" s="2" t="s">
        <v>42</v>
      </c>
      <c r="AM3051" s="2" t="s">
        <v>42</v>
      </c>
      <c r="AN3051" s="2" t="s">
        <v>42</v>
      </c>
      <c r="AO3051" s="2" t="s">
        <v>42</v>
      </c>
      <c r="AP3051" s="2" t="s">
        <v>42</v>
      </c>
      <c r="AQ3051" s="2" t="s">
        <v>42</v>
      </c>
      <c r="AR3051" s="2" t="s">
        <v>42</v>
      </c>
      <c r="AS3051" s="2" t="s">
        <v>42</v>
      </c>
    </row>
    <row r="3052" spans="1:221" s="4" customFormat="1" ht="99.95" customHeight="1">
      <c r="A3052" s="13" t="s">
        <v>4829</v>
      </c>
      <c r="B3052" s="23" t="s">
        <v>950</v>
      </c>
      <c r="C3052" s="25" t="s">
        <v>907</v>
      </c>
      <c r="D3052" s="9" t="s">
        <v>3059</v>
      </c>
      <c r="E3052" s="12" t="s">
        <v>11526</v>
      </c>
      <c r="F3052" s="23" t="s">
        <v>10014</v>
      </c>
      <c r="G3052" s="2" t="s">
        <v>10839</v>
      </c>
      <c r="H3052" s="2" t="s">
        <v>10840</v>
      </c>
      <c r="I3052" s="2" t="s">
        <v>42</v>
      </c>
      <c r="J3052" s="2" t="s">
        <v>42</v>
      </c>
      <c r="K3052" s="2" t="s">
        <v>42</v>
      </c>
      <c r="L3052" s="2" t="s">
        <v>42</v>
      </c>
      <c r="M3052" s="2" t="s">
        <v>42</v>
      </c>
      <c r="N3052" s="2" t="s">
        <v>42</v>
      </c>
      <c r="O3052" s="2" t="s">
        <v>42</v>
      </c>
      <c r="P3052" s="2" t="s">
        <v>42</v>
      </c>
      <c r="Q3052" s="2" t="s">
        <v>42</v>
      </c>
      <c r="R3052" s="2" t="s">
        <v>42</v>
      </c>
      <c r="S3052" s="2" t="s">
        <v>42</v>
      </c>
      <c r="T3052" s="2" t="s">
        <v>42</v>
      </c>
      <c r="U3052" s="2" t="s">
        <v>42</v>
      </c>
      <c r="V3052" s="2" t="s">
        <v>42</v>
      </c>
      <c r="W3052" s="2" t="s">
        <v>42</v>
      </c>
      <c r="X3052" s="2" t="s">
        <v>42</v>
      </c>
      <c r="Y3052" s="2" t="s">
        <v>42</v>
      </c>
      <c r="Z3052" s="2" t="s">
        <v>42</v>
      </c>
      <c r="AA3052" s="2" t="s">
        <v>42</v>
      </c>
      <c r="AB3052" s="2" t="s">
        <v>42</v>
      </c>
      <c r="AC3052" s="2" t="s">
        <v>42</v>
      </c>
      <c r="AD3052" s="2" t="s">
        <v>42</v>
      </c>
      <c r="AE3052" s="2" t="s">
        <v>42</v>
      </c>
      <c r="AF3052" s="2" t="s">
        <v>42</v>
      </c>
      <c r="AG3052" s="2" t="s">
        <v>42</v>
      </c>
      <c r="AH3052" s="2" t="s">
        <v>42</v>
      </c>
      <c r="AI3052" s="2" t="s">
        <v>42</v>
      </c>
      <c r="AJ3052" s="2" t="s">
        <v>42</v>
      </c>
      <c r="AK3052" s="2" t="s">
        <v>42</v>
      </c>
      <c r="AL3052" s="2" t="s">
        <v>42</v>
      </c>
      <c r="AM3052" s="2" t="s">
        <v>42</v>
      </c>
      <c r="AN3052" s="2" t="s">
        <v>42</v>
      </c>
      <c r="AO3052" s="2" t="s">
        <v>42</v>
      </c>
      <c r="AP3052" s="2" t="s">
        <v>42</v>
      </c>
      <c r="AQ3052" s="2" t="s">
        <v>42</v>
      </c>
      <c r="AR3052" s="2" t="s">
        <v>42</v>
      </c>
      <c r="AS3052" s="2" t="s">
        <v>42</v>
      </c>
      <c r="AT3052" s="5"/>
      <c r="AU3052" s="5"/>
      <c r="AV3052" s="5"/>
      <c r="AW3052" s="5"/>
      <c r="AX3052" s="5"/>
      <c r="AY3052" s="5"/>
      <c r="AZ3052" s="5"/>
      <c r="BA3052" s="5"/>
      <c r="BB3052" s="5"/>
      <c r="BC3052" s="5"/>
      <c r="BD3052" s="5"/>
      <c r="BE3052" s="5"/>
      <c r="BF3052" s="5"/>
      <c r="BG3052" s="5"/>
      <c r="BH3052" s="5"/>
      <c r="BI3052" s="5"/>
      <c r="BJ3052" s="5"/>
      <c r="BK3052" s="5"/>
      <c r="BL3052" s="5"/>
      <c r="BM3052" s="5"/>
      <c r="BN3052" s="5"/>
      <c r="BO3052" s="5"/>
      <c r="BP3052" s="5"/>
      <c r="BQ3052" s="5"/>
      <c r="BR3052" s="5"/>
      <c r="BS3052" s="5"/>
      <c r="BT3052" s="5"/>
      <c r="BU3052" s="5"/>
      <c r="BV3052" s="5"/>
      <c r="BW3052" s="5"/>
      <c r="BX3052" s="5"/>
      <c r="BY3052" s="5"/>
      <c r="BZ3052" s="5"/>
      <c r="CA3052" s="5"/>
      <c r="CB3052" s="5"/>
      <c r="CC3052" s="5"/>
      <c r="CD3052" s="5"/>
      <c r="CE3052" s="5"/>
      <c r="CF3052" s="5"/>
      <c r="CG3052" s="5"/>
      <c r="CH3052" s="5"/>
      <c r="CI3052" s="5"/>
      <c r="CJ3052" s="5"/>
      <c r="CK3052" s="5"/>
      <c r="CL3052" s="5"/>
      <c r="CM3052" s="5"/>
      <c r="CN3052" s="5"/>
      <c r="CO3052" s="5"/>
      <c r="CP3052" s="5"/>
      <c r="CQ3052" s="5"/>
      <c r="CR3052" s="5"/>
      <c r="CS3052" s="5"/>
      <c r="CT3052" s="5"/>
      <c r="CU3052" s="5"/>
      <c r="CV3052" s="5"/>
      <c r="CW3052" s="5"/>
      <c r="CX3052" s="5"/>
      <c r="CY3052" s="5"/>
      <c r="CZ3052" s="5"/>
      <c r="DA3052" s="5"/>
      <c r="DB3052" s="5"/>
      <c r="DC3052" s="5"/>
      <c r="DD3052" s="5"/>
      <c r="DE3052" s="5"/>
      <c r="DF3052" s="5"/>
      <c r="DG3052" s="5"/>
      <c r="DH3052" s="5"/>
      <c r="DI3052" s="5"/>
      <c r="DJ3052" s="5"/>
      <c r="DK3052" s="5"/>
      <c r="DL3052" s="5"/>
      <c r="DM3052" s="5"/>
      <c r="DN3052" s="5"/>
      <c r="DO3052" s="5"/>
      <c r="DP3052" s="5"/>
      <c r="DQ3052" s="5"/>
      <c r="DR3052" s="5"/>
      <c r="DS3052" s="5"/>
      <c r="DT3052" s="5"/>
      <c r="DU3052" s="5"/>
      <c r="DV3052" s="5"/>
      <c r="DW3052" s="5"/>
      <c r="DX3052" s="5"/>
      <c r="DY3052" s="5"/>
      <c r="DZ3052" s="5"/>
      <c r="EA3052" s="5"/>
      <c r="EB3052" s="5"/>
      <c r="EC3052" s="5"/>
      <c r="ED3052" s="5"/>
      <c r="EE3052" s="5"/>
      <c r="EF3052" s="5"/>
      <c r="EG3052" s="5"/>
      <c r="EH3052" s="5"/>
      <c r="EI3052" s="5"/>
      <c r="EJ3052" s="5"/>
      <c r="EK3052" s="5"/>
      <c r="EL3052" s="5"/>
      <c r="EM3052" s="5"/>
      <c r="EN3052" s="5"/>
      <c r="EO3052" s="5"/>
      <c r="EP3052" s="5"/>
      <c r="EQ3052" s="5"/>
      <c r="ER3052" s="5"/>
      <c r="ES3052" s="5"/>
      <c r="ET3052" s="5"/>
      <c r="EU3052" s="5"/>
      <c r="EV3052" s="5"/>
      <c r="EW3052" s="5"/>
      <c r="EX3052" s="5"/>
      <c r="EY3052" s="5"/>
      <c r="EZ3052" s="5"/>
      <c r="FA3052" s="5"/>
      <c r="FB3052" s="5"/>
      <c r="FC3052" s="5"/>
      <c r="FD3052" s="5"/>
      <c r="FE3052" s="5"/>
      <c r="FF3052" s="5"/>
      <c r="FG3052" s="5"/>
      <c r="FH3052" s="5"/>
      <c r="FI3052" s="5"/>
      <c r="FJ3052" s="5"/>
      <c r="FK3052" s="5"/>
      <c r="FL3052" s="5"/>
      <c r="FM3052" s="5"/>
      <c r="FN3052" s="5"/>
      <c r="FO3052" s="5"/>
      <c r="FP3052" s="5"/>
      <c r="FQ3052" s="5"/>
      <c r="FR3052" s="5"/>
      <c r="FS3052" s="5"/>
      <c r="FT3052" s="5"/>
      <c r="FU3052" s="5"/>
      <c r="FV3052" s="5"/>
      <c r="FW3052" s="5"/>
      <c r="FX3052" s="5"/>
      <c r="FY3052" s="5"/>
      <c r="FZ3052" s="5"/>
      <c r="GA3052" s="5"/>
      <c r="GB3052" s="5"/>
      <c r="GC3052" s="5"/>
      <c r="GD3052" s="5"/>
      <c r="GE3052" s="5"/>
      <c r="GF3052" s="5"/>
      <c r="GG3052" s="5"/>
      <c r="GH3052" s="5"/>
      <c r="GI3052" s="5"/>
      <c r="GJ3052" s="5"/>
      <c r="GK3052" s="5"/>
      <c r="GL3052" s="5"/>
      <c r="GM3052" s="5"/>
      <c r="GN3052" s="5"/>
      <c r="GO3052" s="5"/>
      <c r="GP3052" s="5"/>
      <c r="GQ3052" s="5"/>
      <c r="GR3052" s="5"/>
      <c r="GS3052" s="5"/>
      <c r="GT3052" s="5"/>
      <c r="GU3052" s="5"/>
      <c r="GV3052" s="5"/>
      <c r="GW3052" s="5"/>
      <c r="GX3052" s="5"/>
      <c r="GY3052" s="5"/>
      <c r="GZ3052" s="5"/>
      <c r="HA3052" s="5"/>
      <c r="HB3052" s="5"/>
      <c r="HC3052" s="5"/>
      <c r="HD3052" s="5"/>
      <c r="HE3052" s="5"/>
      <c r="HF3052" s="5"/>
      <c r="HG3052" s="5"/>
      <c r="HH3052" s="5"/>
      <c r="HI3052" s="5"/>
      <c r="HJ3052" s="5"/>
      <c r="HK3052" s="5"/>
      <c r="HL3052" s="5"/>
      <c r="HM3052" s="5"/>
    </row>
    <row r="3053" spans="1:221" s="4" customFormat="1" ht="99.95" customHeight="1">
      <c r="A3053" s="13" t="s">
        <v>4830</v>
      </c>
      <c r="B3053" s="23" t="s">
        <v>5862</v>
      </c>
      <c r="C3053" s="25" t="s">
        <v>907</v>
      </c>
      <c r="D3053" s="9" t="s">
        <v>2778</v>
      </c>
      <c r="E3053" s="12" t="s">
        <v>11527</v>
      </c>
      <c r="F3053" s="23" t="s">
        <v>10013</v>
      </c>
      <c r="G3053" s="2" t="s">
        <v>42</v>
      </c>
      <c r="H3053" s="2" t="s">
        <v>42</v>
      </c>
      <c r="I3053" s="2" t="s">
        <v>42</v>
      </c>
      <c r="J3053" s="2" t="s">
        <v>42</v>
      </c>
      <c r="K3053" s="2" t="s">
        <v>42</v>
      </c>
      <c r="L3053" s="2" t="s">
        <v>42</v>
      </c>
      <c r="M3053" s="2" t="s">
        <v>42</v>
      </c>
      <c r="N3053" s="2" t="s">
        <v>42</v>
      </c>
      <c r="O3053" s="2" t="s">
        <v>42</v>
      </c>
      <c r="P3053" s="2" t="s">
        <v>42</v>
      </c>
      <c r="Q3053" s="2" t="s">
        <v>42</v>
      </c>
      <c r="R3053" s="2" t="s">
        <v>42</v>
      </c>
      <c r="S3053" s="2" t="s">
        <v>42</v>
      </c>
      <c r="T3053" s="2" t="s">
        <v>42</v>
      </c>
      <c r="U3053" s="2" t="s">
        <v>42</v>
      </c>
      <c r="V3053" s="2" t="s">
        <v>42</v>
      </c>
      <c r="W3053" s="2" t="s">
        <v>42</v>
      </c>
      <c r="X3053" s="2" t="s">
        <v>42</v>
      </c>
      <c r="Y3053" s="2" t="s">
        <v>42</v>
      </c>
      <c r="Z3053" s="2" t="s">
        <v>42</v>
      </c>
      <c r="AA3053" s="2" t="s">
        <v>42</v>
      </c>
      <c r="AB3053" s="2" t="s">
        <v>42</v>
      </c>
      <c r="AC3053" s="2" t="s">
        <v>42</v>
      </c>
      <c r="AD3053" s="2" t="s">
        <v>42</v>
      </c>
      <c r="AE3053" s="2" t="s">
        <v>42</v>
      </c>
      <c r="AF3053" s="2" t="s">
        <v>42</v>
      </c>
      <c r="AG3053" s="2" t="s">
        <v>42</v>
      </c>
      <c r="AH3053" s="2" t="s">
        <v>42</v>
      </c>
      <c r="AI3053" s="2" t="s">
        <v>42</v>
      </c>
      <c r="AJ3053" s="2" t="s">
        <v>42</v>
      </c>
      <c r="AK3053" s="2" t="s">
        <v>42</v>
      </c>
      <c r="AL3053" s="2" t="s">
        <v>42</v>
      </c>
      <c r="AM3053" s="2" t="s">
        <v>42</v>
      </c>
      <c r="AN3053" s="2" t="s">
        <v>42</v>
      </c>
      <c r="AO3053" s="2" t="s">
        <v>42</v>
      </c>
      <c r="AP3053" s="2" t="s">
        <v>42</v>
      </c>
      <c r="AQ3053" s="2" t="s">
        <v>42</v>
      </c>
      <c r="AR3053" s="2" t="s">
        <v>42</v>
      </c>
      <c r="AS3053" s="2" t="s">
        <v>42</v>
      </c>
      <c r="AT3053" s="5"/>
      <c r="AU3053" s="5"/>
      <c r="AV3053" s="5"/>
      <c r="AW3053" s="5"/>
      <c r="AX3053" s="5"/>
      <c r="AY3053" s="5"/>
      <c r="AZ3053" s="5"/>
      <c r="BA3053" s="5"/>
      <c r="BB3053" s="5"/>
      <c r="BC3053" s="5"/>
      <c r="BD3053" s="5"/>
      <c r="BE3053" s="5"/>
      <c r="BF3053" s="5"/>
      <c r="BG3053" s="5"/>
      <c r="BH3053" s="5"/>
      <c r="BI3053" s="5"/>
      <c r="BJ3053" s="5"/>
      <c r="BK3053" s="5"/>
      <c r="BL3053" s="5"/>
      <c r="BM3053" s="5"/>
      <c r="BN3053" s="5"/>
      <c r="BO3053" s="5"/>
      <c r="BP3053" s="5"/>
      <c r="BQ3053" s="5"/>
      <c r="BR3053" s="5"/>
      <c r="BS3053" s="5"/>
      <c r="BT3053" s="5"/>
      <c r="BU3053" s="5"/>
      <c r="BV3053" s="5"/>
      <c r="BW3053" s="5"/>
      <c r="BX3053" s="5"/>
      <c r="BY3053" s="5"/>
      <c r="BZ3053" s="5"/>
      <c r="CA3053" s="5"/>
      <c r="CB3053" s="5"/>
      <c r="CC3053" s="5"/>
      <c r="CD3053" s="5"/>
      <c r="CE3053" s="5"/>
      <c r="CF3053" s="5"/>
      <c r="CG3053" s="5"/>
      <c r="CH3053" s="5"/>
      <c r="CI3053" s="5"/>
      <c r="CJ3053" s="5"/>
      <c r="CK3053" s="5"/>
      <c r="CL3053" s="5"/>
      <c r="CM3053" s="5"/>
      <c r="CN3053" s="5"/>
      <c r="CO3053" s="5"/>
      <c r="CP3053" s="5"/>
      <c r="CQ3053" s="5"/>
      <c r="CR3053" s="5"/>
      <c r="CS3053" s="5"/>
      <c r="CT3053" s="5"/>
      <c r="CU3053" s="5"/>
      <c r="CV3053" s="5"/>
      <c r="CW3053" s="5"/>
      <c r="CX3053" s="5"/>
      <c r="CY3053" s="5"/>
      <c r="CZ3053" s="5"/>
      <c r="DA3053" s="5"/>
      <c r="DB3053" s="5"/>
      <c r="DC3053" s="5"/>
      <c r="DD3053" s="5"/>
      <c r="DE3053" s="5"/>
      <c r="DF3053" s="5"/>
      <c r="DG3053" s="5"/>
      <c r="DH3053" s="5"/>
      <c r="DI3053" s="5"/>
      <c r="DJ3053" s="5"/>
      <c r="DK3053" s="5"/>
      <c r="DL3053" s="5"/>
      <c r="DM3053" s="5"/>
      <c r="DN3053" s="5"/>
      <c r="DO3053" s="5"/>
      <c r="DP3053" s="5"/>
      <c r="DQ3053" s="5"/>
      <c r="DR3053" s="5"/>
      <c r="DS3053" s="5"/>
      <c r="DT3053" s="5"/>
      <c r="DU3053" s="5"/>
      <c r="DV3053" s="5"/>
      <c r="DW3053" s="5"/>
      <c r="DX3053" s="5"/>
      <c r="DY3053" s="5"/>
      <c r="DZ3053" s="5"/>
      <c r="EA3053" s="5"/>
      <c r="EB3053" s="5"/>
      <c r="EC3053" s="5"/>
      <c r="ED3053" s="5"/>
      <c r="EE3053" s="5"/>
      <c r="EF3053" s="5"/>
      <c r="EG3053" s="5"/>
      <c r="EH3053" s="5"/>
      <c r="EI3053" s="5"/>
      <c r="EJ3053" s="5"/>
      <c r="EK3053" s="5"/>
      <c r="EL3053" s="5"/>
      <c r="EM3053" s="5"/>
      <c r="EN3053" s="5"/>
      <c r="EO3053" s="5"/>
      <c r="EP3053" s="5"/>
      <c r="EQ3053" s="5"/>
      <c r="ER3053" s="5"/>
      <c r="ES3053" s="5"/>
      <c r="ET3053" s="5"/>
      <c r="EU3053" s="5"/>
      <c r="EV3053" s="5"/>
      <c r="EW3053" s="5"/>
      <c r="EX3053" s="5"/>
      <c r="EY3053" s="5"/>
      <c r="EZ3053" s="5"/>
      <c r="FA3053" s="5"/>
      <c r="FB3053" s="5"/>
      <c r="FC3053" s="5"/>
      <c r="FD3053" s="5"/>
      <c r="FE3053" s="5"/>
      <c r="FF3053" s="5"/>
      <c r="FG3053" s="5"/>
      <c r="FH3053" s="5"/>
      <c r="FI3053" s="5"/>
      <c r="FJ3053" s="5"/>
      <c r="FK3053" s="5"/>
      <c r="FL3053" s="5"/>
      <c r="FM3053" s="5"/>
      <c r="FN3053" s="5"/>
      <c r="FO3053" s="5"/>
      <c r="FP3053" s="5"/>
      <c r="FQ3053" s="5"/>
      <c r="FR3053" s="5"/>
      <c r="FS3053" s="5"/>
      <c r="FT3053" s="5"/>
      <c r="FU3053" s="5"/>
      <c r="FV3053" s="5"/>
      <c r="FW3053" s="5"/>
      <c r="FX3053" s="5"/>
      <c r="FY3053" s="5"/>
      <c r="FZ3053" s="5"/>
      <c r="GA3053" s="5"/>
      <c r="GB3053" s="5"/>
      <c r="GC3053" s="5"/>
      <c r="GD3053" s="5"/>
      <c r="GE3053" s="5"/>
      <c r="GF3053" s="5"/>
      <c r="GG3053" s="5"/>
      <c r="GH3053" s="5"/>
      <c r="GI3053" s="5"/>
      <c r="GJ3053" s="5"/>
      <c r="GK3053" s="5"/>
      <c r="GL3053" s="5"/>
      <c r="GM3053" s="5"/>
      <c r="GN3053" s="5"/>
      <c r="GO3053" s="5"/>
      <c r="GP3053" s="5"/>
      <c r="GQ3053" s="5"/>
      <c r="GR3053" s="5"/>
      <c r="GS3053" s="5"/>
      <c r="GT3053" s="5"/>
      <c r="GU3053" s="5"/>
      <c r="GV3053" s="5"/>
      <c r="GW3053" s="5"/>
      <c r="GX3053" s="5"/>
      <c r="GY3053" s="5"/>
      <c r="GZ3053" s="5"/>
      <c r="HA3053" s="5"/>
      <c r="HB3053" s="5"/>
      <c r="HC3053" s="5"/>
      <c r="HD3053" s="5"/>
      <c r="HE3053" s="5"/>
      <c r="HF3053" s="5"/>
      <c r="HG3053" s="5"/>
      <c r="HH3053" s="5"/>
      <c r="HI3053" s="5"/>
      <c r="HJ3053" s="5"/>
      <c r="HK3053" s="5"/>
      <c r="HL3053" s="5"/>
      <c r="HM3053" s="5"/>
    </row>
    <row r="3054" spans="1:221" s="4" customFormat="1" ht="99.95" customHeight="1">
      <c r="A3054" s="13" t="s">
        <v>4830</v>
      </c>
      <c r="B3054" s="23" t="s">
        <v>5862</v>
      </c>
      <c r="C3054" s="25" t="s">
        <v>907</v>
      </c>
      <c r="D3054" s="9" t="s">
        <v>0</v>
      </c>
      <c r="E3054" s="12" t="s">
        <v>11526</v>
      </c>
      <c r="F3054" s="23" t="s">
        <v>10014</v>
      </c>
      <c r="G3054" s="2" t="s">
        <v>8706</v>
      </c>
      <c r="H3054" s="2" t="s">
        <v>10841</v>
      </c>
      <c r="I3054" s="2" t="s">
        <v>42</v>
      </c>
      <c r="J3054" s="2" t="s">
        <v>42</v>
      </c>
      <c r="K3054" s="2" t="s">
        <v>42</v>
      </c>
      <c r="L3054" s="2" t="s">
        <v>42</v>
      </c>
      <c r="M3054" s="2" t="s">
        <v>42</v>
      </c>
      <c r="N3054" s="2" t="s">
        <v>42</v>
      </c>
      <c r="O3054" s="2" t="s">
        <v>42</v>
      </c>
      <c r="P3054" s="2" t="s">
        <v>42</v>
      </c>
      <c r="Q3054" s="2" t="s">
        <v>42</v>
      </c>
      <c r="R3054" s="2" t="s">
        <v>42</v>
      </c>
      <c r="S3054" s="2" t="s">
        <v>42</v>
      </c>
      <c r="T3054" s="2" t="s">
        <v>42</v>
      </c>
      <c r="U3054" s="2" t="s">
        <v>42</v>
      </c>
      <c r="V3054" s="2" t="s">
        <v>42</v>
      </c>
      <c r="W3054" s="2" t="s">
        <v>42</v>
      </c>
      <c r="X3054" s="2" t="s">
        <v>42</v>
      </c>
      <c r="Y3054" s="2" t="s">
        <v>42</v>
      </c>
      <c r="Z3054" s="2" t="s">
        <v>42</v>
      </c>
      <c r="AA3054" s="2" t="s">
        <v>42</v>
      </c>
      <c r="AB3054" s="2" t="s">
        <v>42</v>
      </c>
      <c r="AC3054" s="2" t="s">
        <v>42</v>
      </c>
      <c r="AD3054" s="2" t="s">
        <v>42</v>
      </c>
      <c r="AE3054" s="2" t="s">
        <v>42</v>
      </c>
      <c r="AF3054" s="2" t="s">
        <v>42</v>
      </c>
      <c r="AG3054" s="2" t="s">
        <v>42</v>
      </c>
      <c r="AH3054" s="2" t="s">
        <v>42</v>
      </c>
      <c r="AI3054" s="2" t="s">
        <v>42</v>
      </c>
      <c r="AJ3054" s="2" t="s">
        <v>42</v>
      </c>
      <c r="AK3054" s="2" t="s">
        <v>42</v>
      </c>
      <c r="AL3054" s="2" t="s">
        <v>42</v>
      </c>
      <c r="AM3054" s="2" t="s">
        <v>42</v>
      </c>
      <c r="AN3054" s="2" t="s">
        <v>42</v>
      </c>
      <c r="AO3054" s="2" t="s">
        <v>42</v>
      </c>
      <c r="AP3054" s="2" t="s">
        <v>42</v>
      </c>
      <c r="AQ3054" s="2" t="s">
        <v>42</v>
      </c>
      <c r="AR3054" s="2" t="s">
        <v>42</v>
      </c>
      <c r="AS3054" s="2" t="s">
        <v>42</v>
      </c>
    </row>
    <row r="3055" spans="1:221" s="4" customFormat="1" ht="99.95" customHeight="1">
      <c r="A3055" s="13" t="s">
        <v>4831</v>
      </c>
      <c r="B3055" s="23" t="s">
        <v>924</v>
      </c>
      <c r="C3055" s="25" t="s">
        <v>907</v>
      </c>
      <c r="D3055" s="9" t="s">
        <v>85</v>
      </c>
      <c r="E3055" s="12" t="s">
        <v>11527</v>
      </c>
      <c r="F3055" s="23" t="s">
        <v>10013</v>
      </c>
      <c r="G3055" s="2" t="s">
        <v>10828</v>
      </c>
      <c r="H3055" s="2" t="s">
        <v>42</v>
      </c>
      <c r="I3055" s="2" t="s">
        <v>42</v>
      </c>
      <c r="J3055" s="2" t="s">
        <v>42</v>
      </c>
      <c r="K3055" s="2" t="s">
        <v>42</v>
      </c>
      <c r="L3055" s="2" t="s">
        <v>42</v>
      </c>
      <c r="M3055" s="2" t="s">
        <v>42</v>
      </c>
      <c r="N3055" s="2" t="s">
        <v>42</v>
      </c>
      <c r="O3055" s="2" t="s">
        <v>42</v>
      </c>
      <c r="P3055" s="2" t="s">
        <v>42</v>
      </c>
      <c r="Q3055" s="2" t="s">
        <v>42</v>
      </c>
      <c r="R3055" s="2" t="s">
        <v>42</v>
      </c>
      <c r="S3055" s="2" t="s">
        <v>42</v>
      </c>
      <c r="T3055" s="2" t="s">
        <v>42</v>
      </c>
      <c r="U3055" s="2" t="s">
        <v>42</v>
      </c>
      <c r="V3055" s="2" t="s">
        <v>42</v>
      </c>
      <c r="W3055" s="2" t="s">
        <v>42</v>
      </c>
      <c r="X3055" s="2" t="s">
        <v>42</v>
      </c>
      <c r="Y3055" s="2" t="s">
        <v>42</v>
      </c>
      <c r="Z3055" s="2" t="s">
        <v>42</v>
      </c>
      <c r="AA3055" s="2" t="s">
        <v>42</v>
      </c>
      <c r="AB3055" s="2" t="s">
        <v>42</v>
      </c>
      <c r="AC3055" s="2" t="s">
        <v>42</v>
      </c>
      <c r="AD3055" s="2" t="s">
        <v>42</v>
      </c>
      <c r="AE3055" s="2" t="s">
        <v>42</v>
      </c>
      <c r="AF3055" s="2" t="s">
        <v>42</v>
      </c>
      <c r="AG3055" s="2" t="s">
        <v>42</v>
      </c>
      <c r="AH3055" s="2" t="s">
        <v>42</v>
      </c>
      <c r="AI3055" s="2" t="s">
        <v>42</v>
      </c>
      <c r="AJ3055" s="2" t="s">
        <v>42</v>
      </c>
      <c r="AK3055" s="2" t="s">
        <v>42</v>
      </c>
      <c r="AL3055" s="2" t="s">
        <v>42</v>
      </c>
      <c r="AM3055" s="2" t="s">
        <v>42</v>
      </c>
      <c r="AN3055" s="2" t="s">
        <v>42</v>
      </c>
      <c r="AO3055" s="2" t="s">
        <v>42</v>
      </c>
      <c r="AP3055" s="2" t="s">
        <v>42</v>
      </c>
      <c r="AQ3055" s="2" t="s">
        <v>42</v>
      </c>
      <c r="AR3055" s="2" t="s">
        <v>42</v>
      </c>
      <c r="AS3055" s="2" t="s">
        <v>42</v>
      </c>
    </row>
    <row r="3056" spans="1:221" s="4" customFormat="1" ht="99.95" customHeight="1">
      <c r="A3056" s="13" t="s">
        <v>4832</v>
      </c>
      <c r="B3056" s="23" t="s">
        <v>925</v>
      </c>
      <c r="C3056" s="25" t="s">
        <v>3064</v>
      </c>
      <c r="D3056" s="9" t="s">
        <v>3058</v>
      </c>
      <c r="E3056" s="12" t="s">
        <v>11531</v>
      </c>
      <c r="F3056" s="23" t="s">
        <v>10010</v>
      </c>
      <c r="G3056" s="2" t="s">
        <v>10804</v>
      </c>
      <c r="H3056" s="2" t="s">
        <v>42</v>
      </c>
      <c r="I3056" s="2" t="s">
        <v>42</v>
      </c>
      <c r="J3056" s="2" t="s">
        <v>42</v>
      </c>
      <c r="K3056" s="2" t="s">
        <v>42</v>
      </c>
      <c r="L3056" s="2" t="s">
        <v>42</v>
      </c>
      <c r="M3056" s="2" t="s">
        <v>42</v>
      </c>
      <c r="N3056" s="2" t="s">
        <v>42</v>
      </c>
      <c r="O3056" s="2" t="s">
        <v>42</v>
      </c>
      <c r="P3056" s="2" t="s">
        <v>42</v>
      </c>
      <c r="Q3056" s="2" t="s">
        <v>42</v>
      </c>
      <c r="R3056" s="2" t="s">
        <v>42</v>
      </c>
      <c r="S3056" s="2" t="s">
        <v>42</v>
      </c>
      <c r="T3056" s="2" t="s">
        <v>42</v>
      </c>
      <c r="U3056" s="2" t="s">
        <v>42</v>
      </c>
      <c r="V3056" s="2" t="s">
        <v>42</v>
      </c>
      <c r="W3056" s="2" t="s">
        <v>42</v>
      </c>
      <c r="X3056" s="2" t="s">
        <v>42</v>
      </c>
      <c r="Y3056" s="2" t="s">
        <v>42</v>
      </c>
      <c r="Z3056" s="2" t="s">
        <v>42</v>
      </c>
      <c r="AA3056" s="2" t="s">
        <v>42</v>
      </c>
      <c r="AB3056" s="2" t="s">
        <v>42</v>
      </c>
      <c r="AC3056" s="2" t="s">
        <v>42</v>
      </c>
      <c r="AD3056" s="2" t="s">
        <v>42</v>
      </c>
      <c r="AE3056" s="2" t="s">
        <v>42</v>
      </c>
      <c r="AF3056" s="2" t="s">
        <v>42</v>
      </c>
      <c r="AG3056" s="2" t="s">
        <v>42</v>
      </c>
      <c r="AH3056" s="2" t="s">
        <v>42</v>
      </c>
      <c r="AI3056" s="2" t="s">
        <v>42</v>
      </c>
      <c r="AJ3056" s="2" t="s">
        <v>42</v>
      </c>
      <c r="AK3056" s="2" t="s">
        <v>42</v>
      </c>
      <c r="AL3056" s="2" t="s">
        <v>42</v>
      </c>
      <c r="AM3056" s="2" t="s">
        <v>42</v>
      </c>
      <c r="AN3056" s="2" t="s">
        <v>42</v>
      </c>
      <c r="AO3056" s="2" t="s">
        <v>42</v>
      </c>
      <c r="AP3056" s="2" t="s">
        <v>42</v>
      </c>
      <c r="AQ3056" s="2" t="s">
        <v>42</v>
      </c>
      <c r="AR3056" s="2" t="s">
        <v>42</v>
      </c>
      <c r="AS3056" s="2" t="s">
        <v>42</v>
      </c>
      <c r="AT3056" s="5"/>
      <c r="AU3056" s="5"/>
      <c r="AV3056" s="5"/>
      <c r="AW3056" s="5"/>
      <c r="AX3056" s="5"/>
      <c r="AY3056" s="5"/>
      <c r="AZ3056" s="5"/>
      <c r="BA3056" s="5"/>
      <c r="BB3056" s="5"/>
      <c r="BC3056" s="5"/>
      <c r="BD3056" s="5"/>
      <c r="BE3056" s="5"/>
      <c r="BF3056" s="5"/>
      <c r="BG3056" s="5"/>
      <c r="BH3056" s="5"/>
      <c r="BI3056" s="5"/>
      <c r="BJ3056" s="5"/>
      <c r="BK3056" s="5"/>
      <c r="BL3056" s="5"/>
      <c r="BM3056" s="5"/>
      <c r="BN3056" s="5"/>
      <c r="BO3056" s="5"/>
      <c r="BP3056" s="5"/>
      <c r="BQ3056" s="5"/>
      <c r="BR3056" s="5"/>
      <c r="BS3056" s="5"/>
      <c r="BT3056" s="5"/>
      <c r="BU3056" s="5"/>
      <c r="BV3056" s="5"/>
      <c r="BW3056" s="5"/>
      <c r="BX3056" s="5"/>
      <c r="BY3056" s="5"/>
      <c r="BZ3056" s="5"/>
      <c r="CA3056" s="5"/>
      <c r="CB3056" s="5"/>
      <c r="CC3056" s="5"/>
      <c r="CD3056" s="5"/>
      <c r="CE3056" s="5"/>
      <c r="CF3056" s="5"/>
      <c r="CG3056" s="5"/>
      <c r="CH3056" s="5"/>
      <c r="CI3056" s="5"/>
      <c r="CJ3056" s="5"/>
      <c r="CK3056" s="5"/>
      <c r="CL3056" s="5"/>
      <c r="CM3056" s="5"/>
      <c r="CN3056" s="5"/>
      <c r="CO3056" s="5"/>
      <c r="CP3056" s="5"/>
      <c r="CQ3056" s="5"/>
      <c r="CR3056" s="5"/>
      <c r="CS3056" s="5"/>
      <c r="CT3056" s="5"/>
      <c r="CU3056" s="5"/>
      <c r="CV3056" s="5"/>
      <c r="CW3056" s="5"/>
      <c r="CX3056" s="5"/>
      <c r="CY3056" s="5"/>
      <c r="CZ3056" s="5"/>
      <c r="DA3056" s="5"/>
      <c r="DB3056" s="5"/>
      <c r="DC3056" s="5"/>
      <c r="DD3056" s="5"/>
      <c r="DE3056" s="5"/>
      <c r="DF3056" s="5"/>
      <c r="DG3056" s="5"/>
      <c r="DH3056" s="5"/>
      <c r="DI3056" s="5"/>
      <c r="DJ3056" s="5"/>
      <c r="DK3056" s="5"/>
      <c r="DL3056" s="5"/>
      <c r="DM3056" s="5"/>
      <c r="DN3056" s="5"/>
      <c r="DO3056" s="5"/>
      <c r="DP3056" s="5"/>
      <c r="DQ3056" s="5"/>
      <c r="DR3056" s="5"/>
      <c r="DS3056" s="5"/>
      <c r="DT3056" s="5"/>
      <c r="DU3056" s="5"/>
      <c r="DV3056" s="5"/>
      <c r="DW3056" s="5"/>
      <c r="DX3056" s="5"/>
      <c r="DY3056" s="5"/>
      <c r="DZ3056" s="5"/>
      <c r="EA3056" s="5"/>
      <c r="EB3056" s="5"/>
      <c r="EC3056" s="5"/>
      <c r="ED3056" s="5"/>
      <c r="EE3056" s="5"/>
      <c r="EF3056" s="5"/>
      <c r="EG3056" s="5"/>
      <c r="EH3056" s="5"/>
      <c r="EI3056" s="5"/>
      <c r="EJ3056" s="5"/>
      <c r="EK3056" s="5"/>
      <c r="EL3056" s="5"/>
      <c r="EM3056" s="5"/>
      <c r="EN3056" s="5"/>
      <c r="EO3056" s="5"/>
      <c r="EP3056" s="5"/>
      <c r="EQ3056" s="5"/>
      <c r="ER3056" s="5"/>
      <c r="ES3056" s="5"/>
      <c r="ET3056" s="5"/>
      <c r="EU3056" s="5"/>
      <c r="EV3056" s="5"/>
      <c r="EW3056" s="5"/>
      <c r="EX3056" s="5"/>
      <c r="EY3056" s="5"/>
      <c r="EZ3056" s="5"/>
      <c r="FA3056" s="5"/>
      <c r="FB3056" s="5"/>
      <c r="FC3056" s="5"/>
      <c r="FD3056" s="5"/>
      <c r="FE3056" s="5"/>
      <c r="FF3056" s="5"/>
      <c r="FG3056" s="5"/>
      <c r="FH3056" s="5"/>
      <c r="FI3056" s="5"/>
      <c r="FJ3056" s="5"/>
      <c r="FK3056" s="5"/>
      <c r="FL3056" s="5"/>
      <c r="FM3056" s="5"/>
      <c r="FN3056" s="5"/>
      <c r="FO3056" s="5"/>
      <c r="FP3056" s="5"/>
      <c r="FQ3056" s="5"/>
      <c r="FR3056" s="5"/>
      <c r="FS3056" s="5"/>
      <c r="FT3056" s="5"/>
      <c r="FU3056" s="5"/>
      <c r="FV3056" s="5"/>
      <c r="FW3056" s="5"/>
      <c r="FX3056" s="5"/>
      <c r="FY3056" s="5"/>
      <c r="FZ3056" s="5"/>
      <c r="GA3056" s="5"/>
      <c r="GB3056" s="5"/>
      <c r="GC3056" s="5"/>
      <c r="GD3056" s="5"/>
      <c r="GE3056" s="5"/>
      <c r="GF3056" s="5"/>
      <c r="GG3056" s="5"/>
      <c r="GH3056" s="5"/>
      <c r="GI3056" s="5"/>
      <c r="GJ3056" s="5"/>
      <c r="GK3056" s="5"/>
      <c r="GL3056" s="5"/>
      <c r="GM3056" s="5"/>
      <c r="GN3056" s="5"/>
      <c r="GO3056" s="5"/>
      <c r="GP3056" s="5"/>
      <c r="GQ3056" s="5"/>
      <c r="GR3056" s="5"/>
      <c r="GS3056" s="5"/>
      <c r="GT3056" s="5"/>
      <c r="GU3056" s="5"/>
      <c r="GV3056" s="5"/>
      <c r="GW3056" s="5"/>
      <c r="GX3056" s="5"/>
      <c r="GY3056" s="5"/>
      <c r="GZ3056" s="5"/>
      <c r="HA3056" s="5"/>
      <c r="HB3056" s="5"/>
      <c r="HC3056" s="5"/>
      <c r="HD3056" s="5"/>
      <c r="HE3056" s="5"/>
      <c r="HF3056" s="5"/>
      <c r="HG3056" s="5"/>
      <c r="HH3056" s="5"/>
      <c r="HI3056" s="5"/>
      <c r="HJ3056" s="5"/>
      <c r="HK3056" s="5"/>
      <c r="HL3056" s="5"/>
      <c r="HM3056" s="5"/>
    </row>
    <row r="3057" spans="1:221" s="4" customFormat="1" ht="99.95" customHeight="1">
      <c r="A3057" s="13" t="s">
        <v>4832</v>
      </c>
      <c r="B3057" s="23" t="s">
        <v>925</v>
      </c>
      <c r="C3057" s="25" t="s">
        <v>907</v>
      </c>
      <c r="D3057" s="9" t="s">
        <v>85</v>
      </c>
      <c r="E3057" s="12" t="s">
        <v>11527</v>
      </c>
      <c r="F3057" s="23" t="s">
        <v>10013</v>
      </c>
      <c r="G3057" s="2" t="s">
        <v>10818</v>
      </c>
      <c r="H3057" s="2" t="s">
        <v>10819</v>
      </c>
      <c r="I3057" s="2" t="s">
        <v>8671</v>
      </c>
      <c r="J3057" s="2" t="s">
        <v>10820</v>
      </c>
      <c r="K3057" s="2" t="s">
        <v>8672</v>
      </c>
      <c r="L3057" s="2" t="s">
        <v>10821</v>
      </c>
      <c r="M3057" s="2" t="s">
        <v>10822</v>
      </c>
      <c r="N3057" s="2" t="s">
        <v>8673</v>
      </c>
      <c r="O3057" s="2" t="s">
        <v>10823</v>
      </c>
      <c r="P3057" s="2" t="s">
        <v>8674</v>
      </c>
      <c r="Q3057" s="2" t="s">
        <v>8675</v>
      </c>
      <c r="R3057" s="2" t="s">
        <v>8676</v>
      </c>
      <c r="S3057" s="2" t="s">
        <v>8677</v>
      </c>
      <c r="T3057" s="2" t="s">
        <v>42</v>
      </c>
      <c r="U3057" s="2" t="s">
        <v>42</v>
      </c>
      <c r="V3057" s="2" t="s">
        <v>42</v>
      </c>
      <c r="W3057" s="2" t="s">
        <v>42</v>
      </c>
      <c r="X3057" s="2" t="s">
        <v>42</v>
      </c>
      <c r="Y3057" s="2" t="s">
        <v>42</v>
      </c>
      <c r="Z3057" s="2" t="s">
        <v>42</v>
      </c>
      <c r="AA3057" s="2" t="s">
        <v>42</v>
      </c>
      <c r="AB3057" s="2" t="s">
        <v>42</v>
      </c>
      <c r="AC3057" s="2" t="s">
        <v>42</v>
      </c>
      <c r="AD3057" s="2" t="s">
        <v>42</v>
      </c>
      <c r="AE3057" s="2" t="s">
        <v>42</v>
      </c>
      <c r="AF3057" s="2" t="s">
        <v>42</v>
      </c>
      <c r="AG3057" s="2" t="s">
        <v>42</v>
      </c>
      <c r="AH3057" s="2" t="s">
        <v>42</v>
      </c>
      <c r="AI3057" s="2" t="s">
        <v>42</v>
      </c>
      <c r="AJ3057" s="2" t="s">
        <v>42</v>
      </c>
      <c r="AK3057" s="2" t="s">
        <v>42</v>
      </c>
      <c r="AL3057" s="2" t="s">
        <v>42</v>
      </c>
      <c r="AM3057" s="2" t="s">
        <v>42</v>
      </c>
      <c r="AN3057" s="2" t="s">
        <v>42</v>
      </c>
      <c r="AO3057" s="2" t="s">
        <v>42</v>
      </c>
      <c r="AP3057" s="2" t="s">
        <v>42</v>
      </c>
      <c r="AQ3057" s="2" t="s">
        <v>42</v>
      </c>
      <c r="AR3057" s="2" t="s">
        <v>42</v>
      </c>
      <c r="AS3057" s="2" t="s">
        <v>42</v>
      </c>
      <c r="AT3057" s="5"/>
      <c r="AU3057" s="5"/>
      <c r="AV3057" s="5"/>
      <c r="AW3057" s="5"/>
      <c r="AX3057" s="5"/>
      <c r="AY3057" s="5"/>
      <c r="AZ3057" s="5"/>
      <c r="BA3057" s="5"/>
      <c r="BB3057" s="5"/>
      <c r="BC3057" s="5"/>
      <c r="BD3057" s="5"/>
      <c r="BE3057" s="5"/>
      <c r="BF3057" s="5"/>
      <c r="BG3057" s="5"/>
      <c r="BH3057" s="5"/>
      <c r="BI3057" s="5"/>
      <c r="BJ3057" s="5"/>
      <c r="BK3057" s="5"/>
      <c r="BL3057" s="5"/>
      <c r="BM3057" s="5"/>
      <c r="BN3057" s="5"/>
      <c r="BO3057" s="5"/>
      <c r="BP3057" s="5"/>
      <c r="BQ3057" s="5"/>
      <c r="BR3057" s="5"/>
      <c r="BS3057" s="5"/>
      <c r="BT3057" s="5"/>
      <c r="BU3057" s="5"/>
      <c r="BV3057" s="5"/>
      <c r="BW3057" s="5"/>
      <c r="BX3057" s="5"/>
      <c r="BY3057" s="5"/>
      <c r="BZ3057" s="5"/>
      <c r="CA3057" s="5"/>
      <c r="CB3057" s="5"/>
      <c r="CC3057" s="5"/>
      <c r="CD3057" s="5"/>
      <c r="CE3057" s="5"/>
      <c r="CF3057" s="5"/>
      <c r="CG3057" s="5"/>
      <c r="CH3057" s="5"/>
      <c r="CI3057" s="5"/>
      <c r="CJ3057" s="5"/>
      <c r="CK3057" s="5"/>
      <c r="CL3057" s="5"/>
      <c r="CM3057" s="5"/>
      <c r="CN3057" s="5"/>
      <c r="CO3057" s="5"/>
      <c r="CP3057" s="5"/>
      <c r="CQ3057" s="5"/>
      <c r="CR3057" s="5"/>
      <c r="CS3057" s="5"/>
      <c r="CT3057" s="5"/>
      <c r="CU3057" s="5"/>
      <c r="CV3057" s="5"/>
      <c r="CW3057" s="5"/>
      <c r="CX3057" s="5"/>
      <c r="CY3057" s="5"/>
      <c r="CZ3057" s="5"/>
      <c r="DA3057" s="5"/>
      <c r="DB3057" s="5"/>
      <c r="DC3057" s="5"/>
      <c r="DD3057" s="5"/>
      <c r="DE3057" s="5"/>
      <c r="DF3057" s="5"/>
      <c r="DG3057" s="5"/>
      <c r="DH3057" s="5"/>
      <c r="DI3057" s="5"/>
      <c r="DJ3057" s="5"/>
      <c r="DK3057" s="5"/>
      <c r="DL3057" s="5"/>
      <c r="DM3057" s="5"/>
      <c r="DN3057" s="5"/>
      <c r="DO3057" s="5"/>
      <c r="DP3057" s="5"/>
      <c r="DQ3057" s="5"/>
      <c r="DR3057" s="5"/>
      <c r="DS3057" s="5"/>
      <c r="DT3057" s="5"/>
      <c r="DU3057" s="5"/>
      <c r="DV3057" s="5"/>
      <c r="DW3057" s="5"/>
      <c r="DX3057" s="5"/>
      <c r="DY3057" s="5"/>
      <c r="DZ3057" s="5"/>
      <c r="EA3057" s="5"/>
      <c r="EB3057" s="5"/>
      <c r="EC3057" s="5"/>
      <c r="ED3057" s="5"/>
      <c r="EE3057" s="5"/>
      <c r="EF3057" s="5"/>
      <c r="EG3057" s="5"/>
      <c r="EH3057" s="5"/>
      <c r="EI3057" s="5"/>
      <c r="EJ3057" s="5"/>
      <c r="EK3057" s="5"/>
      <c r="EL3057" s="5"/>
      <c r="EM3057" s="5"/>
      <c r="EN3057" s="5"/>
      <c r="EO3057" s="5"/>
      <c r="EP3057" s="5"/>
      <c r="EQ3057" s="5"/>
      <c r="ER3057" s="5"/>
      <c r="ES3057" s="5"/>
      <c r="ET3057" s="5"/>
      <c r="EU3057" s="5"/>
      <c r="EV3057" s="5"/>
      <c r="EW3057" s="5"/>
      <c r="EX3057" s="5"/>
      <c r="EY3057" s="5"/>
      <c r="EZ3057" s="5"/>
      <c r="FA3057" s="5"/>
      <c r="FB3057" s="5"/>
      <c r="FC3057" s="5"/>
      <c r="FD3057" s="5"/>
      <c r="FE3057" s="5"/>
      <c r="FF3057" s="5"/>
      <c r="FG3057" s="5"/>
      <c r="FH3057" s="5"/>
      <c r="FI3057" s="5"/>
      <c r="FJ3057" s="5"/>
      <c r="FK3057" s="5"/>
      <c r="FL3057" s="5"/>
      <c r="FM3057" s="5"/>
      <c r="FN3057" s="5"/>
      <c r="FO3057" s="5"/>
      <c r="FP3057" s="5"/>
      <c r="FQ3057" s="5"/>
      <c r="FR3057" s="5"/>
      <c r="FS3057" s="5"/>
      <c r="FT3057" s="5"/>
      <c r="FU3057" s="5"/>
      <c r="FV3057" s="5"/>
      <c r="FW3057" s="5"/>
      <c r="FX3057" s="5"/>
      <c r="FY3057" s="5"/>
      <c r="FZ3057" s="5"/>
      <c r="GA3057" s="5"/>
      <c r="GB3057" s="5"/>
      <c r="GC3057" s="5"/>
      <c r="GD3057" s="5"/>
      <c r="GE3057" s="5"/>
      <c r="GF3057" s="5"/>
      <c r="GG3057" s="5"/>
      <c r="GH3057" s="5"/>
      <c r="GI3057" s="5"/>
      <c r="GJ3057" s="5"/>
      <c r="GK3057" s="5"/>
      <c r="GL3057" s="5"/>
      <c r="GM3057" s="5"/>
      <c r="GN3057" s="5"/>
      <c r="GO3057" s="5"/>
      <c r="GP3057" s="5"/>
      <c r="GQ3057" s="5"/>
      <c r="GR3057" s="5"/>
      <c r="GS3057" s="5"/>
      <c r="GT3057" s="5"/>
      <c r="GU3057" s="5"/>
      <c r="GV3057" s="5"/>
      <c r="GW3057" s="5"/>
      <c r="GX3057" s="5"/>
      <c r="GY3057" s="5"/>
      <c r="GZ3057" s="5"/>
      <c r="HA3057" s="5"/>
      <c r="HB3057" s="5"/>
      <c r="HC3057" s="5"/>
      <c r="HD3057" s="5"/>
      <c r="HE3057" s="5"/>
      <c r="HF3057" s="5"/>
      <c r="HG3057" s="5"/>
      <c r="HH3057" s="5"/>
      <c r="HI3057" s="5"/>
      <c r="HJ3057" s="5"/>
      <c r="HK3057" s="5"/>
      <c r="HL3057" s="5"/>
      <c r="HM3057" s="5"/>
    </row>
    <row r="3058" spans="1:221" s="4" customFormat="1" ht="99.95" customHeight="1">
      <c r="A3058" s="13" t="s">
        <v>4833</v>
      </c>
      <c r="B3058" s="23" t="s">
        <v>926</v>
      </c>
      <c r="C3058" s="25" t="s">
        <v>907</v>
      </c>
      <c r="D3058" s="9" t="s">
        <v>85</v>
      </c>
      <c r="E3058" s="12" t="s">
        <v>11527</v>
      </c>
      <c r="F3058" s="23" t="s">
        <v>10013</v>
      </c>
      <c r="G3058" s="2" t="s">
        <v>8678</v>
      </c>
      <c r="H3058" s="2" t="s">
        <v>10824</v>
      </c>
      <c r="I3058" s="2" t="s">
        <v>10825</v>
      </c>
      <c r="J3058" s="2" t="s">
        <v>42</v>
      </c>
      <c r="K3058" s="2" t="s">
        <v>42</v>
      </c>
      <c r="L3058" s="2" t="s">
        <v>42</v>
      </c>
      <c r="M3058" s="2" t="s">
        <v>42</v>
      </c>
      <c r="N3058" s="2" t="s">
        <v>42</v>
      </c>
      <c r="O3058" s="2" t="s">
        <v>42</v>
      </c>
      <c r="P3058" s="2" t="s">
        <v>42</v>
      </c>
      <c r="Q3058" s="2" t="s">
        <v>42</v>
      </c>
      <c r="R3058" s="2" t="s">
        <v>42</v>
      </c>
      <c r="S3058" s="2" t="s">
        <v>42</v>
      </c>
      <c r="T3058" s="2" t="s">
        <v>42</v>
      </c>
      <c r="U3058" s="2" t="s">
        <v>42</v>
      </c>
      <c r="V3058" s="2" t="s">
        <v>42</v>
      </c>
      <c r="W3058" s="2" t="s">
        <v>42</v>
      </c>
      <c r="X3058" s="2" t="s">
        <v>42</v>
      </c>
      <c r="Y3058" s="2" t="s">
        <v>42</v>
      </c>
      <c r="Z3058" s="2" t="s">
        <v>42</v>
      </c>
      <c r="AA3058" s="2" t="s">
        <v>42</v>
      </c>
      <c r="AB3058" s="2" t="s">
        <v>42</v>
      </c>
      <c r="AC3058" s="2" t="s">
        <v>42</v>
      </c>
      <c r="AD3058" s="2" t="s">
        <v>42</v>
      </c>
      <c r="AE3058" s="2" t="s">
        <v>42</v>
      </c>
      <c r="AF3058" s="2" t="s">
        <v>42</v>
      </c>
      <c r="AG3058" s="2" t="s">
        <v>42</v>
      </c>
      <c r="AH3058" s="2" t="s">
        <v>42</v>
      </c>
      <c r="AI3058" s="2" t="s">
        <v>42</v>
      </c>
      <c r="AJ3058" s="2" t="s">
        <v>42</v>
      </c>
      <c r="AK3058" s="2" t="s">
        <v>42</v>
      </c>
      <c r="AL3058" s="2" t="s">
        <v>42</v>
      </c>
      <c r="AM3058" s="2" t="s">
        <v>42</v>
      </c>
      <c r="AN3058" s="2" t="s">
        <v>42</v>
      </c>
      <c r="AO3058" s="2" t="s">
        <v>42</v>
      </c>
      <c r="AP3058" s="2" t="s">
        <v>42</v>
      </c>
      <c r="AQ3058" s="2" t="s">
        <v>42</v>
      </c>
      <c r="AR3058" s="2" t="s">
        <v>42</v>
      </c>
      <c r="AS3058" s="2" t="s">
        <v>42</v>
      </c>
      <c r="AT3058" s="5"/>
      <c r="AU3058" s="5"/>
      <c r="AV3058" s="5"/>
      <c r="AW3058" s="5"/>
      <c r="AX3058" s="5"/>
      <c r="AY3058" s="5"/>
      <c r="AZ3058" s="5"/>
      <c r="BA3058" s="5"/>
      <c r="BB3058" s="5"/>
      <c r="BC3058" s="5"/>
      <c r="BD3058" s="5"/>
      <c r="BE3058" s="5"/>
      <c r="BF3058" s="5"/>
      <c r="BG3058" s="5"/>
      <c r="BH3058" s="5"/>
      <c r="BI3058" s="5"/>
      <c r="BJ3058" s="5"/>
      <c r="BK3058" s="5"/>
      <c r="BL3058" s="5"/>
      <c r="BM3058" s="5"/>
      <c r="BN3058" s="5"/>
      <c r="BO3058" s="5"/>
      <c r="BP3058" s="5"/>
      <c r="BQ3058" s="5"/>
      <c r="BR3058" s="5"/>
      <c r="BS3058" s="5"/>
      <c r="BT3058" s="5"/>
      <c r="BU3058" s="5"/>
      <c r="BV3058" s="5"/>
      <c r="BW3058" s="5"/>
      <c r="BX3058" s="5"/>
      <c r="BY3058" s="5"/>
      <c r="BZ3058" s="5"/>
      <c r="CA3058" s="5"/>
      <c r="CB3058" s="5"/>
      <c r="CC3058" s="5"/>
      <c r="CD3058" s="5"/>
      <c r="CE3058" s="5"/>
      <c r="CF3058" s="5"/>
      <c r="CG3058" s="5"/>
      <c r="CH3058" s="5"/>
      <c r="CI3058" s="5"/>
      <c r="CJ3058" s="5"/>
      <c r="CK3058" s="5"/>
      <c r="CL3058" s="5"/>
      <c r="CM3058" s="5"/>
      <c r="CN3058" s="5"/>
      <c r="CO3058" s="5"/>
      <c r="CP3058" s="5"/>
      <c r="CQ3058" s="5"/>
      <c r="CR3058" s="5"/>
      <c r="CS3058" s="5"/>
      <c r="CT3058" s="5"/>
      <c r="CU3058" s="5"/>
      <c r="CV3058" s="5"/>
      <c r="CW3058" s="5"/>
      <c r="CX3058" s="5"/>
      <c r="CY3058" s="5"/>
      <c r="CZ3058" s="5"/>
      <c r="DA3058" s="5"/>
      <c r="DB3058" s="5"/>
      <c r="DC3058" s="5"/>
      <c r="DD3058" s="5"/>
      <c r="DE3058" s="5"/>
      <c r="DF3058" s="5"/>
      <c r="DG3058" s="5"/>
      <c r="DH3058" s="5"/>
      <c r="DI3058" s="5"/>
      <c r="DJ3058" s="5"/>
      <c r="DK3058" s="5"/>
      <c r="DL3058" s="5"/>
      <c r="DM3058" s="5"/>
      <c r="DN3058" s="5"/>
      <c r="DO3058" s="5"/>
      <c r="DP3058" s="5"/>
      <c r="DQ3058" s="5"/>
      <c r="DR3058" s="5"/>
      <c r="DS3058" s="5"/>
      <c r="DT3058" s="5"/>
      <c r="DU3058" s="5"/>
      <c r="DV3058" s="5"/>
      <c r="DW3058" s="5"/>
      <c r="DX3058" s="5"/>
      <c r="DY3058" s="5"/>
      <c r="DZ3058" s="5"/>
      <c r="EA3058" s="5"/>
      <c r="EB3058" s="5"/>
      <c r="EC3058" s="5"/>
      <c r="ED3058" s="5"/>
      <c r="EE3058" s="5"/>
      <c r="EF3058" s="5"/>
      <c r="EG3058" s="5"/>
      <c r="EH3058" s="5"/>
      <c r="EI3058" s="5"/>
      <c r="EJ3058" s="5"/>
      <c r="EK3058" s="5"/>
      <c r="EL3058" s="5"/>
      <c r="EM3058" s="5"/>
      <c r="EN3058" s="5"/>
      <c r="EO3058" s="5"/>
      <c r="EP3058" s="5"/>
      <c r="EQ3058" s="5"/>
      <c r="ER3058" s="5"/>
      <c r="ES3058" s="5"/>
      <c r="ET3058" s="5"/>
      <c r="EU3058" s="5"/>
      <c r="EV3058" s="5"/>
      <c r="EW3058" s="5"/>
      <c r="EX3058" s="5"/>
      <c r="EY3058" s="5"/>
      <c r="EZ3058" s="5"/>
      <c r="FA3058" s="5"/>
      <c r="FB3058" s="5"/>
      <c r="FC3058" s="5"/>
      <c r="FD3058" s="5"/>
      <c r="FE3058" s="5"/>
      <c r="FF3058" s="5"/>
      <c r="FG3058" s="5"/>
      <c r="FH3058" s="5"/>
      <c r="FI3058" s="5"/>
      <c r="FJ3058" s="5"/>
      <c r="FK3058" s="5"/>
      <c r="FL3058" s="5"/>
      <c r="FM3058" s="5"/>
      <c r="FN3058" s="5"/>
      <c r="FO3058" s="5"/>
      <c r="FP3058" s="5"/>
      <c r="FQ3058" s="5"/>
      <c r="FR3058" s="5"/>
      <c r="FS3058" s="5"/>
      <c r="FT3058" s="5"/>
      <c r="FU3058" s="5"/>
      <c r="FV3058" s="5"/>
      <c r="FW3058" s="5"/>
      <c r="FX3058" s="5"/>
      <c r="FY3058" s="5"/>
      <c r="FZ3058" s="5"/>
      <c r="GA3058" s="5"/>
      <c r="GB3058" s="5"/>
      <c r="GC3058" s="5"/>
      <c r="GD3058" s="5"/>
      <c r="GE3058" s="5"/>
      <c r="GF3058" s="5"/>
      <c r="GG3058" s="5"/>
      <c r="GH3058" s="5"/>
      <c r="GI3058" s="5"/>
      <c r="GJ3058" s="5"/>
      <c r="GK3058" s="5"/>
      <c r="GL3058" s="5"/>
      <c r="GM3058" s="5"/>
      <c r="GN3058" s="5"/>
      <c r="GO3058" s="5"/>
      <c r="GP3058" s="5"/>
      <c r="GQ3058" s="5"/>
      <c r="GR3058" s="5"/>
      <c r="GS3058" s="5"/>
      <c r="GT3058" s="5"/>
      <c r="GU3058" s="5"/>
      <c r="GV3058" s="5"/>
      <c r="GW3058" s="5"/>
      <c r="GX3058" s="5"/>
      <c r="GY3058" s="5"/>
      <c r="GZ3058" s="5"/>
      <c r="HA3058" s="5"/>
      <c r="HB3058" s="5"/>
      <c r="HC3058" s="5"/>
      <c r="HD3058" s="5"/>
      <c r="HE3058" s="5"/>
      <c r="HF3058" s="5"/>
      <c r="HG3058" s="5"/>
      <c r="HH3058" s="5"/>
      <c r="HI3058" s="5"/>
      <c r="HJ3058" s="5"/>
      <c r="HK3058" s="5"/>
      <c r="HL3058" s="5"/>
      <c r="HM3058" s="5"/>
    </row>
    <row r="3059" spans="1:221" s="4" customFormat="1" ht="99.95" customHeight="1">
      <c r="A3059" s="13" t="s">
        <v>4834</v>
      </c>
      <c r="B3059" s="23" t="s">
        <v>928</v>
      </c>
      <c r="C3059" s="25" t="s">
        <v>907</v>
      </c>
      <c r="D3059" s="9" t="s">
        <v>85</v>
      </c>
      <c r="E3059" s="12" t="s">
        <v>11527</v>
      </c>
      <c r="F3059" s="23" t="s">
        <v>10013</v>
      </c>
      <c r="G3059" s="2" t="s">
        <v>10826</v>
      </c>
      <c r="H3059" s="2" t="s">
        <v>42</v>
      </c>
      <c r="I3059" s="2" t="s">
        <v>42</v>
      </c>
      <c r="J3059" s="2" t="s">
        <v>42</v>
      </c>
      <c r="K3059" s="2" t="s">
        <v>42</v>
      </c>
      <c r="L3059" s="2" t="s">
        <v>42</v>
      </c>
      <c r="M3059" s="2" t="s">
        <v>42</v>
      </c>
      <c r="N3059" s="2" t="s">
        <v>42</v>
      </c>
      <c r="O3059" s="2" t="s">
        <v>42</v>
      </c>
      <c r="P3059" s="2" t="s">
        <v>42</v>
      </c>
      <c r="Q3059" s="2" t="s">
        <v>42</v>
      </c>
      <c r="R3059" s="2" t="s">
        <v>42</v>
      </c>
      <c r="S3059" s="2" t="s">
        <v>42</v>
      </c>
      <c r="T3059" s="2" t="s">
        <v>42</v>
      </c>
      <c r="U3059" s="2" t="s">
        <v>42</v>
      </c>
      <c r="V3059" s="2" t="s">
        <v>42</v>
      </c>
      <c r="W3059" s="2" t="s">
        <v>42</v>
      </c>
      <c r="X3059" s="2" t="s">
        <v>42</v>
      </c>
      <c r="Y3059" s="2" t="s">
        <v>42</v>
      </c>
      <c r="Z3059" s="2" t="s">
        <v>42</v>
      </c>
      <c r="AA3059" s="2" t="s">
        <v>42</v>
      </c>
      <c r="AB3059" s="2" t="s">
        <v>42</v>
      </c>
      <c r="AC3059" s="2" t="s">
        <v>42</v>
      </c>
      <c r="AD3059" s="2" t="s">
        <v>42</v>
      </c>
      <c r="AE3059" s="2" t="s">
        <v>42</v>
      </c>
      <c r="AF3059" s="2" t="s">
        <v>42</v>
      </c>
      <c r="AG3059" s="2" t="s">
        <v>42</v>
      </c>
      <c r="AH3059" s="2" t="s">
        <v>42</v>
      </c>
      <c r="AI3059" s="2" t="s">
        <v>42</v>
      </c>
      <c r="AJ3059" s="2" t="s">
        <v>42</v>
      </c>
      <c r="AK3059" s="2" t="s">
        <v>42</v>
      </c>
      <c r="AL3059" s="2" t="s">
        <v>42</v>
      </c>
      <c r="AM3059" s="2" t="s">
        <v>42</v>
      </c>
      <c r="AN3059" s="2" t="s">
        <v>42</v>
      </c>
      <c r="AO3059" s="2" t="s">
        <v>42</v>
      </c>
      <c r="AP3059" s="2" t="s">
        <v>42</v>
      </c>
      <c r="AQ3059" s="2" t="s">
        <v>42</v>
      </c>
      <c r="AR3059" s="2" t="s">
        <v>42</v>
      </c>
      <c r="AS3059" s="2" t="s">
        <v>42</v>
      </c>
      <c r="AT3059" s="5"/>
      <c r="AU3059" s="5"/>
      <c r="AV3059" s="5"/>
      <c r="AW3059" s="5"/>
      <c r="AX3059" s="5"/>
      <c r="AY3059" s="5"/>
      <c r="AZ3059" s="5"/>
      <c r="BA3059" s="5"/>
      <c r="BB3059" s="5"/>
      <c r="BC3059" s="5"/>
      <c r="BD3059" s="5"/>
      <c r="BE3059" s="5"/>
      <c r="BF3059" s="5"/>
      <c r="BG3059" s="5"/>
      <c r="BH3059" s="5"/>
      <c r="BI3059" s="5"/>
      <c r="BJ3059" s="5"/>
      <c r="BK3059" s="5"/>
      <c r="BL3059" s="5"/>
      <c r="BM3059" s="5"/>
      <c r="BN3059" s="5"/>
      <c r="BO3059" s="5"/>
      <c r="BP3059" s="5"/>
      <c r="BQ3059" s="5"/>
      <c r="BR3059" s="5"/>
      <c r="BS3059" s="5"/>
      <c r="BT3059" s="5"/>
      <c r="BU3059" s="5"/>
      <c r="BV3059" s="5"/>
      <c r="BW3059" s="5"/>
      <c r="BX3059" s="5"/>
      <c r="BY3059" s="5"/>
      <c r="BZ3059" s="5"/>
      <c r="CA3059" s="5"/>
      <c r="CB3059" s="5"/>
      <c r="CC3059" s="5"/>
      <c r="CD3059" s="5"/>
      <c r="CE3059" s="5"/>
      <c r="CF3059" s="5"/>
      <c r="CG3059" s="5"/>
      <c r="CH3059" s="5"/>
      <c r="CI3059" s="5"/>
      <c r="CJ3059" s="5"/>
      <c r="CK3059" s="5"/>
      <c r="CL3059" s="5"/>
      <c r="CM3059" s="5"/>
      <c r="CN3059" s="5"/>
      <c r="CO3059" s="5"/>
      <c r="CP3059" s="5"/>
      <c r="CQ3059" s="5"/>
      <c r="CR3059" s="5"/>
      <c r="CS3059" s="5"/>
      <c r="CT3059" s="5"/>
      <c r="CU3059" s="5"/>
      <c r="CV3059" s="5"/>
      <c r="CW3059" s="5"/>
      <c r="CX3059" s="5"/>
      <c r="CY3059" s="5"/>
      <c r="CZ3059" s="5"/>
      <c r="DA3059" s="5"/>
      <c r="DB3059" s="5"/>
      <c r="DC3059" s="5"/>
      <c r="DD3059" s="5"/>
      <c r="DE3059" s="5"/>
      <c r="DF3059" s="5"/>
      <c r="DG3059" s="5"/>
      <c r="DH3059" s="5"/>
      <c r="DI3059" s="5"/>
      <c r="DJ3059" s="5"/>
      <c r="DK3059" s="5"/>
      <c r="DL3059" s="5"/>
      <c r="DM3059" s="5"/>
      <c r="DN3059" s="5"/>
      <c r="DO3059" s="5"/>
      <c r="DP3059" s="5"/>
      <c r="DQ3059" s="5"/>
      <c r="DR3059" s="5"/>
      <c r="DS3059" s="5"/>
      <c r="DT3059" s="5"/>
      <c r="DU3059" s="5"/>
      <c r="DV3059" s="5"/>
      <c r="DW3059" s="5"/>
      <c r="DX3059" s="5"/>
      <c r="DY3059" s="5"/>
      <c r="DZ3059" s="5"/>
      <c r="EA3059" s="5"/>
      <c r="EB3059" s="5"/>
      <c r="EC3059" s="5"/>
      <c r="ED3059" s="5"/>
      <c r="EE3059" s="5"/>
      <c r="EF3059" s="5"/>
      <c r="EG3059" s="5"/>
      <c r="EH3059" s="5"/>
      <c r="EI3059" s="5"/>
      <c r="EJ3059" s="5"/>
      <c r="EK3059" s="5"/>
      <c r="EL3059" s="5"/>
      <c r="EM3059" s="5"/>
      <c r="EN3059" s="5"/>
      <c r="EO3059" s="5"/>
      <c r="EP3059" s="5"/>
      <c r="EQ3059" s="5"/>
      <c r="ER3059" s="5"/>
      <c r="ES3059" s="5"/>
      <c r="ET3059" s="5"/>
      <c r="EU3059" s="5"/>
      <c r="EV3059" s="5"/>
      <c r="EW3059" s="5"/>
      <c r="EX3059" s="5"/>
      <c r="EY3059" s="5"/>
      <c r="EZ3059" s="5"/>
      <c r="FA3059" s="5"/>
      <c r="FB3059" s="5"/>
      <c r="FC3059" s="5"/>
      <c r="FD3059" s="5"/>
      <c r="FE3059" s="5"/>
      <c r="FF3059" s="5"/>
      <c r="FG3059" s="5"/>
      <c r="FH3059" s="5"/>
      <c r="FI3059" s="5"/>
      <c r="FJ3059" s="5"/>
      <c r="FK3059" s="5"/>
      <c r="FL3059" s="5"/>
      <c r="FM3059" s="5"/>
      <c r="FN3059" s="5"/>
      <c r="FO3059" s="5"/>
      <c r="FP3059" s="5"/>
      <c r="FQ3059" s="5"/>
      <c r="FR3059" s="5"/>
      <c r="FS3059" s="5"/>
      <c r="FT3059" s="5"/>
      <c r="FU3059" s="5"/>
      <c r="FV3059" s="5"/>
      <c r="FW3059" s="5"/>
      <c r="FX3059" s="5"/>
      <c r="FY3059" s="5"/>
      <c r="FZ3059" s="5"/>
      <c r="GA3059" s="5"/>
      <c r="GB3059" s="5"/>
      <c r="GC3059" s="5"/>
      <c r="GD3059" s="5"/>
      <c r="GE3059" s="5"/>
      <c r="GF3059" s="5"/>
      <c r="GG3059" s="5"/>
      <c r="GH3059" s="5"/>
      <c r="GI3059" s="5"/>
      <c r="GJ3059" s="5"/>
      <c r="GK3059" s="5"/>
      <c r="GL3059" s="5"/>
      <c r="GM3059" s="5"/>
      <c r="GN3059" s="5"/>
      <c r="GO3059" s="5"/>
      <c r="GP3059" s="5"/>
      <c r="GQ3059" s="5"/>
      <c r="GR3059" s="5"/>
      <c r="GS3059" s="5"/>
      <c r="GT3059" s="5"/>
      <c r="GU3059" s="5"/>
      <c r="GV3059" s="5"/>
      <c r="GW3059" s="5"/>
      <c r="GX3059" s="5"/>
      <c r="GY3059" s="5"/>
      <c r="GZ3059" s="5"/>
      <c r="HA3059" s="5"/>
      <c r="HB3059" s="5"/>
      <c r="HC3059" s="5"/>
      <c r="HD3059" s="5"/>
      <c r="HE3059" s="5"/>
      <c r="HF3059" s="5"/>
      <c r="HG3059" s="5"/>
      <c r="HH3059" s="5"/>
      <c r="HI3059" s="5"/>
      <c r="HJ3059" s="5"/>
      <c r="HK3059" s="5"/>
      <c r="HL3059" s="5"/>
      <c r="HM3059" s="5"/>
    </row>
    <row r="3060" spans="1:221" s="4" customFormat="1" ht="99.95" customHeight="1">
      <c r="A3060" s="13" t="s">
        <v>4835</v>
      </c>
      <c r="B3060" s="23" t="s">
        <v>929</v>
      </c>
      <c r="C3060" s="25" t="s">
        <v>907</v>
      </c>
      <c r="D3060" s="9" t="s">
        <v>85</v>
      </c>
      <c r="E3060" s="12" t="s">
        <v>11527</v>
      </c>
      <c r="F3060" s="23" t="s">
        <v>10013</v>
      </c>
      <c r="G3060" s="2" t="s">
        <v>42</v>
      </c>
      <c r="H3060" s="2" t="s">
        <v>42</v>
      </c>
      <c r="I3060" s="2" t="s">
        <v>42</v>
      </c>
      <c r="J3060" s="2" t="s">
        <v>42</v>
      </c>
      <c r="K3060" s="2" t="s">
        <v>42</v>
      </c>
      <c r="L3060" s="2" t="s">
        <v>42</v>
      </c>
      <c r="M3060" s="2" t="s">
        <v>42</v>
      </c>
      <c r="N3060" s="2" t="s">
        <v>42</v>
      </c>
      <c r="O3060" s="2" t="s">
        <v>42</v>
      </c>
      <c r="P3060" s="2" t="s">
        <v>42</v>
      </c>
      <c r="Q3060" s="2" t="s">
        <v>42</v>
      </c>
      <c r="R3060" s="2" t="s">
        <v>42</v>
      </c>
      <c r="S3060" s="2" t="s">
        <v>42</v>
      </c>
      <c r="T3060" s="2" t="s">
        <v>42</v>
      </c>
      <c r="U3060" s="2" t="s">
        <v>42</v>
      </c>
      <c r="V3060" s="2" t="s">
        <v>42</v>
      </c>
      <c r="W3060" s="2" t="s">
        <v>42</v>
      </c>
      <c r="X3060" s="2" t="s">
        <v>42</v>
      </c>
      <c r="Y3060" s="2" t="s">
        <v>42</v>
      </c>
      <c r="Z3060" s="2" t="s">
        <v>42</v>
      </c>
      <c r="AA3060" s="2" t="s">
        <v>42</v>
      </c>
      <c r="AB3060" s="2" t="s">
        <v>42</v>
      </c>
      <c r="AC3060" s="2" t="s">
        <v>42</v>
      </c>
      <c r="AD3060" s="2" t="s">
        <v>42</v>
      </c>
      <c r="AE3060" s="2" t="s">
        <v>42</v>
      </c>
      <c r="AF3060" s="2" t="s">
        <v>42</v>
      </c>
      <c r="AG3060" s="2" t="s">
        <v>42</v>
      </c>
      <c r="AH3060" s="2" t="s">
        <v>42</v>
      </c>
      <c r="AI3060" s="2" t="s">
        <v>42</v>
      </c>
      <c r="AJ3060" s="2" t="s">
        <v>42</v>
      </c>
      <c r="AK3060" s="2" t="s">
        <v>42</v>
      </c>
      <c r="AL3060" s="2" t="s">
        <v>42</v>
      </c>
      <c r="AM3060" s="2" t="s">
        <v>42</v>
      </c>
      <c r="AN3060" s="2" t="s">
        <v>42</v>
      </c>
      <c r="AO3060" s="2" t="s">
        <v>42</v>
      </c>
      <c r="AP3060" s="2" t="s">
        <v>42</v>
      </c>
      <c r="AQ3060" s="2" t="s">
        <v>42</v>
      </c>
      <c r="AR3060" s="2" t="s">
        <v>42</v>
      </c>
      <c r="AS3060" s="2" t="s">
        <v>42</v>
      </c>
    </row>
    <row r="3061" spans="1:221" s="4" customFormat="1" ht="99.95" customHeight="1">
      <c r="A3061" s="14" t="s">
        <v>2664</v>
      </c>
      <c r="B3061" s="23" t="s">
        <v>930</v>
      </c>
      <c r="C3061" s="25" t="s">
        <v>907</v>
      </c>
      <c r="D3061" s="9" t="s">
        <v>85</v>
      </c>
      <c r="E3061" s="12" t="s">
        <v>11527</v>
      </c>
      <c r="F3061" s="23" t="s">
        <v>10013</v>
      </c>
      <c r="G3061" s="2" t="s">
        <v>10818</v>
      </c>
      <c r="H3061" s="2" t="s">
        <v>10819</v>
      </c>
      <c r="I3061" s="2" t="s">
        <v>8671</v>
      </c>
      <c r="J3061" s="2" t="s">
        <v>10820</v>
      </c>
      <c r="K3061" s="2" t="s">
        <v>8672</v>
      </c>
      <c r="L3061" s="2" t="s">
        <v>10821</v>
      </c>
      <c r="M3061" s="2" t="s">
        <v>10822</v>
      </c>
      <c r="N3061" s="2" t="s">
        <v>8673</v>
      </c>
      <c r="O3061" s="2" t="s">
        <v>10823</v>
      </c>
      <c r="P3061" s="2" t="s">
        <v>8674</v>
      </c>
      <c r="Q3061" s="2" t="s">
        <v>8675</v>
      </c>
      <c r="R3061" s="2" t="s">
        <v>8676</v>
      </c>
      <c r="S3061" s="2" t="s">
        <v>8677</v>
      </c>
      <c r="T3061" s="2"/>
      <c r="U3061" s="2"/>
      <c r="V3061" s="2"/>
      <c r="W3061" s="2"/>
      <c r="X3061" s="2"/>
      <c r="Y3061" s="2"/>
      <c r="Z3061" s="2"/>
      <c r="AA3061" s="2"/>
      <c r="AB3061" s="2"/>
      <c r="AC3061" s="2"/>
      <c r="AD3061" s="2"/>
      <c r="AE3061" s="2"/>
      <c r="AF3061" s="2"/>
      <c r="AG3061" s="2"/>
      <c r="AH3061" s="2"/>
      <c r="AI3061" s="2"/>
      <c r="AJ3061" s="2"/>
      <c r="AK3061" s="2"/>
      <c r="AL3061" s="2"/>
      <c r="AM3061" s="2"/>
      <c r="AN3061" s="2"/>
      <c r="AO3061" s="2"/>
      <c r="AP3061" s="2"/>
      <c r="AQ3061" s="2"/>
      <c r="AR3061" s="2"/>
      <c r="AS3061" s="2"/>
      <c r="AT3061" s="5"/>
      <c r="AU3061" s="5"/>
      <c r="AV3061" s="5"/>
      <c r="AW3061" s="5"/>
      <c r="AX3061" s="5"/>
      <c r="AY3061" s="5"/>
      <c r="AZ3061" s="5"/>
      <c r="BA3061" s="5"/>
      <c r="BB3061" s="5"/>
      <c r="BC3061" s="5"/>
      <c r="BD3061" s="5"/>
      <c r="BE3061" s="5"/>
      <c r="BF3061" s="5"/>
      <c r="BG3061" s="5"/>
      <c r="BH3061" s="5"/>
      <c r="BI3061" s="5"/>
      <c r="BJ3061" s="5"/>
      <c r="BK3061" s="5"/>
      <c r="BL3061" s="5"/>
      <c r="BM3061" s="5"/>
      <c r="BN3061" s="5"/>
      <c r="BO3061" s="5"/>
      <c r="BP3061" s="5"/>
      <c r="BQ3061" s="5"/>
      <c r="BR3061" s="5"/>
      <c r="BS3061" s="5"/>
      <c r="BT3061" s="5"/>
      <c r="BU3061" s="5"/>
      <c r="BV3061" s="5"/>
      <c r="BW3061" s="5"/>
      <c r="BX3061" s="5"/>
      <c r="BY3061" s="5"/>
      <c r="BZ3061" s="5"/>
      <c r="CA3061" s="5"/>
      <c r="CB3061" s="5"/>
      <c r="CC3061" s="5"/>
      <c r="CD3061" s="5"/>
      <c r="CE3061" s="5"/>
      <c r="CF3061" s="5"/>
      <c r="CG3061" s="5"/>
      <c r="CH3061" s="5"/>
      <c r="CI3061" s="5"/>
      <c r="CJ3061" s="5"/>
      <c r="CK3061" s="5"/>
      <c r="CL3061" s="5"/>
      <c r="CM3061" s="5"/>
      <c r="CN3061" s="5"/>
      <c r="CO3061" s="5"/>
      <c r="CP3061" s="5"/>
      <c r="CQ3061" s="5"/>
      <c r="CR3061" s="5"/>
      <c r="CS3061" s="5"/>
      <c r="CT3061" s="5"/>
      <c r="CU3061" s="5"/>
      <c r="CV3061" s="5"/>
      <c r="CW3061" s="5"/>
      <c r="CX3061" s="5"/>
      <c r="CY3061" s="5"/>
      <c r="CZ3061" s="5"/>
      <c r="DA3061" s="5"/>
      <c r="DB3061" s="5"/>
      <c r="DC3061" s="5"/>
      <c r="DD3061" s="5"/>
      <c r="DE3061" s="5"/>
      <c r="DF3061" s="5"/>
      <c r="DG3061" s="5"/>
      <c r="DH3061" s="5"/>
      <c r="DI3061" s="5"/>
      <c r="DJ3061" s="5"/>
      <c r="DK3061" s="5"/>
      <c r="DL3061" s="5"/>
      <c r="DM3061" s="5"/>
      <c r="DN3061" s="5"/>
      <c r="DO3061" s="5"/>
      <c r="DP3061" s="5"/>
      <c r="DQ3061" s="5"/>
      <c r="DR3061" s="5"/>
      <c r="DS3061" s="5"/>
      <c r="DT3061" s="5"/>
      <c r="DU3061" s="5"/>
      <c r="DV3061" s="5"/>
      <c r="DW3061" s="5"/>
      <c r="DX3061" s="5"/>
      <c r="DY3061" s="5"/>
      <c r="DZ3061" s="5"/>
      <c r="EA3061" s="5"/>
      <c r="EB3061" s="5"/>
      <c r="EC3061" s="5"/>
      <c r="ED3061" s="5"/>
      <c r="EE3061" s="5"/>
      <c r="EF3061" s="5"/>
      <c r="EG3061" s="5"/>
      <c r="EH3061" s="5"/>
      <c r="EI3061" s="5"/>
      <c r="EJ3061" s="5"/>
      <c r="EK3061" s="5"/>
      <c r="EL3061" s="5"/>
      <c r="EM3061" s="5"/>
      <c r="EN3061" s="5"/>
      <c r="EO3061" s="5"/>
      <c r="EP3061" s="5"/>
      <c r="EQ3061" s="5"/>
      <c r="ER3061" s="5"/>
      <c r="ES3061" s="5"/>
      <c r="ET3061" s="5"/>
      <c r="EU3061" s="5"/>
      <c r="EV3061" s="5"/>
      <c r="EW3061" s="5"/>
      <c r="EX3061" s="5"/>
      <c r="EY3061" s="5"/>
      <c r="EZ3061" s="5"/>
      <c r="FA3061" s="5"/>
      <c r="FB3061" s="5"/>
      <c r="FC3061" s="5"/>
      <c r="FD3061" s="5"/>
      <c r="FE3061" s="5"/>
      <c r="FF3061" s="5"/>
      <c r="FG3061" s="5"/>
      <c r="FH3061" s="5"/>
      <c r="FI3061" s="5"/>
      <c r="FJ3061" s="5"/>
      <c r="FK3061" s="5"/>
      <c r="FL3061" s="5"/>
      <c r="FM3061" s="5"/>
      <c r="FN3061" s="5"/>
      <c r="FO3061" s="5"/>
      <c r="FP3061" s="5"/>
      <c r="FQ3061" s="5"/>
      <c r="FR3061" s="5"/>
      <c r="FS3061" s="5"/>
      <c r="FT3061" s="5"/>
      <c r="FU3061" s="5"/>
      <c r="FV3061" s="5"/>
      <c r="FW3061" s="5"/>
      <c r="FX3061" s="5"/>
      <c r="FY3061" s="5"/>
      <c r="FZ3061" s="5"/>
      <c r="GA3061" s="5"/>
      <c r="GB3061" s="5"/>
      <c r="GC3061" s="5"/>
      <c r="GD3061" s="5"/>
      <c r="GE3061" s="5"/>
      <c r="GF3061" s="5"/>
      <c r="GG3061" s="5"/>
      <c r="GH3061" s="5"/>
      <c r="GI3061" s="5"/>
      <c r="GJ3061" s="5"/>
      <c r="GK3061" s="5"/>
      <c r="GL3061" s="5"/>
      <c r="GM3061" s="5"/>
      <c r="GN3061" s="5"/>
      <c r="GO3061" s="5"/>
      <c r="GP3061" s="5"/>
      <c r="GQ3061" s="5"/>
      <c r="GR3061" s="5"/>
      <c r="GS3061" s="5"/>
      <c r="GT3061" s="5"/>
      <c r="GU3061" s="5"/>
      <c r="GV3061" s="5"/>
      <c r="GW3061" s="5"/>
      <c r="GX3061" s="5"/>
      <c r="GY3061" s="5"/>
      <c r="GZ3061" s="5"/>
      <c r="HA3061" s="5"/>
      <c r="HB3061" s="5"/>
      <c r="HC3061" s="5"/>
      <c r="HD3061" s="5"/>
      <c r="HE3061" s="5"/>
      <c r="HF3061" s="5"/>
      <c r="HG3061" s="5"/>
      <c r="HH3061" s="5"/>
      <c r="HI3061" s="5"/>
      <c r="HJ3061" s="5"/>
      <c r="HK3061" s="5"/>
      <c r="HL3061" s="5"/>
      <c r="HM3061" s="5"/>
    </row>
    <row r="3062" spans="1:221" s="4" customFormat="1" ht="99.95" customHeight="1">
      <c r="A3062" s="14" t="s">
        <v>2665</v>
      </c>
      <c r="B3062" s="23" t="s">
        <v>931</v>
      </c>
      <c r="C3062" s="25" t="s">
        <v>907</v>
      </c>
      <c r="D3062" s="9" t="s">
        <v>85</v>
      </c>
      <c r="E3062" s="12" t="s">
        <v>11527</v>
      </c>
      <c r="F3062" s="23" t="s">
        <v>10013</v>
      </c>
      <c r="G3062" s="2" t="s">
        <v>10818</v>
      </c>
      <c r="H3062" s="2" t="s">
        <v>10819</v>
      </c>
      <c r="I3062" s="2" t="s">
        <v>8671</v>
      </c>
      <c r="J3062" s="2" t="s">
        <v>10820</v>
      </c>
      <c r="K3062" s="2" t="s">
        <v>8672</v>
      </c>
      <c r="L3062" s="2" t="s">
        <v>10821</v>
      </c>
      <c r="M3062" s="2" t="s">
        <v>10822</v>
      </c>
      <c r="N3062" s="2" t="s">
        <v>8673</v>
      </c>
      <c r="O3062" s="2" t="s">
        <v>10823</v>
      </c>
      <c r="P3062" s="2" t="s">
        <v>8674</v>
      </c>
      <c r="Q3062" s="2" t="s">
        <v>8675</v>
      </c>
      <c r="R3062" s="2" t="s">
        <v>8676</v>
      </c>
      <c r="S3062" s="2" t="s">
        <v>8677</v>
      </c>
      <c r="T3062" s="2"/>
      <c r="U3062" s="2"/>
      <c r="V3062" s="2"/>
      <c r="W3062" s="2"/>
      <c r="X3062" s="2"/>
      <c r="Y3062" s="2"/>
      <c r="Z3062" s="2"/>
      <c r="AA3062" s="2"/>
      <c r="AB3062" s="2"/>
      <c r="AC3062" s="2"/>
      <c r="AD3062" s="2"/>
      <c r="AE3062" s="2"/>
      <c r="AF3062" s="2"/>
      <c r="AG3062" s="2"/>
      <c r="AH3062" s="2"/>
      <c r="AI3062" s="2"/>
      <c r="AJ3062" s="2"/>
      <c r="AK3062" s="2"/>
      <c r="AL3062" s="2"/>
      <c r="AM3062" s="2"/>
      <c r="AN3062" s="2"/>
      <c r="AO3062" s="2"/>
      <c r="AP3062" s="2"/>
      <c r="AQ3062" s="2"/>
      <c r="AR3062" s="2"/>
      <c r="AS3062" s="2"/>
      <c r="AT3062" s="5"/>
      <c r="AU3062" s="5"/>
      <c r="AV3062" s="5"/>
      <c r="AW3062" s="5"/>
      <c r="AX3062" s="5"/>
      <c r="AY3062" s="5"/>
      <c r="AZ3062" s="5"/>
      <c r="BA3062" s="5"/>
      <c r="BB3062" s="5"/>
      <c r="BC3062" s="5"/>
      <c r="BD3062" s="5"/>
      <c r="BE3062" s="5"/>
      <c r="BF3062" s="5"/>
      <c r="BG3062" s="5"/>
      <c r="BH3062" s="5"/>
      <c r="BI3062" s="5"/>
      <c r="BJ3062" s="5"/>
      <c r="BK3062" s="5"/>
      <c r="BL3062" s="5"/>
      <c r="BM3062" s="5"/>
      <c r="BN3062" s="5"/>
      <c r="BO3062" s="5"/>
      <c r="BP3062" s="5"/>
      <c r="BQ3062" s="5"/>
      <c r="BR3062" s="5"/>
      <c r="BS3062" s="5"/>
      <c r="BT3062" s="5"/>
      <c r="BU3062" s="5"/>
      <c r="BV3062" s="5"/>
      <c r="BW3062" s="5"/>
      <c r="BX3062" s="5"/>
      <c r="BY3062" s="5"/>
      <c r="BZ3062" s="5"/>
      <c r="CA3062" s="5"/>
      <c r="CB3062" s="5"/>
      <c r="CC3062" s="5"/>
      <c r="CD3062" s="5"/>
      <c r="CE3062" s="5"/>
      <c r="CF3062" s="5"/>
      <c r="CG3062" s="5"/>
      <c r="CH3062" s="5"/>
      <c r="CI3062" s="5"/>
      <c r="CJ3062" s="5"/>
      <c r="CK3062" s="5"/>
      <c r="CL3062" s="5"/>
      <c r="CM3062" s="5"/>
      <c r="CN3062" s="5"/>
      <c r="CO3062" s="5"/>
      <c r="CP3062" s="5"/>
      <c r="CQ3062" s="5"/>
      <c r="CR3062" s="5"/>
      <c r="CS3062" s="5"/>
      <c r="CT3062" s="5"/>
      <c r="CU3062" s="5"/>
      <c r="CV3062" s="5"/>
      <c r="CW3062" s="5"/>
      <c r="CX3062" s="5"/>
      <c r="CY3062" s="5"/>
      <c r="CZ3062" s="5"/>
      <c r="DA3062" s="5"/>
      <c r="DB3062" s="5"/>
      <c r="DC3062" s="5"/>
      <c r="DD3062" s="5"/>
      <c r="DE3062" s="5"/>
      <c r="DF3062" s="5"/>
      <c r="DG3062" s="5"/>
      <c r="DH3062" s="5"/>
      <c r="DI3062" s="5"/>
      <c r="DJ3062" s="5"/>
      <c r="DK3062" s="5"/>
      <c r="DL3062" s="5"/>
      <c r="DM3062" s="5"/>
      <c r="DN3062" s="5"/>
      <c r="DO3062" s="5"/>
      <c r="DP3062" s="5"/>
      <c r="DQ3062" s="5"/>
      <c r="DR3062" s="5"/>
      <c r="DS3062" s="5"/>
      <c r="DT3062" s="5"/>
      <c r="DU3062" s="5"/>
      <c r="DV3062" s="5"/>
      <c r="DW3062" s="5"/>
      <c r="DX3062" s="5"/>
      <c r="DY3062" s="5"/>
      <c r="DZ3062" s="5"/>
      <c r="EA3062" s="5"/>
      <c r="EB3062" s="5"/>
      <c r="EC3062" s="5"/>
      <c r="ED3062" s="5"/>
      <c r="EE3062" s="5"/>
      <c r="EF3062" s="5"/>
      <c r="EG3062" s="5"/>
      <c r="EH3062" s="5"/>
      <c r="EI3062" s="5"/>
      <c r="EJ3062" s="5"/>
      <c r="EK3062" s="5"/>
      <c r="EL3062" s="5"/>
      <c r="EM3062" s="5"/>
      <c r="EN3062" s="5"/>
      <c r="EO3062" s="5"/>
      <c r="EP3062" s="5"/>
      <c r="EQ3062" s="5"/>
      <c r="ER3062" s="5"/>
      <c r="ES3062" s="5"/>
      <c r="ET3062" s="5"/>
      <c r="EU3062" s="5"/>
      <c r="EV3062" s="5"/>
      <c r="EW3062" s="5"/>
      <c r="EX3062" s="5"/>
      <c r="EY3062" s="5"/>
      <c r="EZ3062" s="5"/>
      <c r="FA3062" s="5"/>
      <c r="FB3062" s="5"/>
      <c r="FC3062" s="5"/>
      <c r="FD3062" s="5"/>
      <c r="FE3062" s="5"/>
      <c r="FF3062" s="5"/>
      <c r="FG3062" s="5"/>
      <c r="FH3062" s="5"/>
      <c r="FI3062" s="5"/>
      <c r="FJ3062" s="5"/>
      <c r="FK3062" s="5"/>
      <c r="FL3062" s="5"/>
      <c r="FM3062" s="5"/>
      <c r="FN3062" s="5"/>
      <c r="FO3062" s="5"/>
      <c r="FP3062" s="5"/>
      <c r="FQ3062" s="5"/>
      <c r="FR3062" s="5"/>
      <c r="FS3062" s="5"/>
      <c r="FT3062" s="5"/>
      <c r="FU3062" s="5"/>
      <c r="FV3062" s="5"/>
      <c r="FW3062" s="5"/>
      <c r="FX3062" s="5"/>
      <c r="FY3062" s="5"/>
      <c r="FZ3062" s="5"/>
      <c r="GA3062" s="5"/>
      <c r="GB3062" s="5"/>
      <c r="GC3062" s="5"/>
      <c r="GD3062" s="5"/>
      <c r="GE3062" s="5"/>
      <c r="GF3062" s="5"/>
      <c r="GG3062" s="5"/>
      <c r="GH3062" s="5"/>
      <c r="GI3062" s="5"/>
      <c r="GJ3062" s="5"/>
      <c r="GK3062" s="5"/>
      <c r="GL3062" s="5"/>
      <c r="GM3062" s="5"/>
      <c r="GN3062" s="5"/>
      <c r="GO3062" s="5"/>
      <c r="GP3062" s="5"/>
      <c r="GQ3062" s="5"/>
      <c r="GR3062" s="5"/>
      <c r="GS3062" s="5"/>
      <c r="GT3062" s="5"/>
      <c r="GU3062" s="5"/>
      <c r="GV3062" s="5"/>
      <c r="GW3062" s="5"/>
      <c r="GX3062" s="5"/>
      <c r="GY3062" s="5"/>
      <c r="GZ3062" s="5"/>
      <c r="HA3062" s="5"/>
      <c r="HB3062" s="5"/>
      <c r="HC3062" s="5"/>
      <c r="HD3062" s="5"/>
      <c r="HE3062" s="5"/>
      <c r="HF3062" s="5"/>
      <c r="HG3062" s="5"/>
      <c r="HH3062" s="5"/>
      <c r="HI3062" s="5"/>
      <c r="HJ3062" s="5"/>
      <c r="HK3062" s="5"/>
      <c r="HL3062" s="5"/>
      <c r="HM3062" s="5"/>
    </row>
    <row r="3063" spans="1:221" s="4" customFormat="1" ht="99.95" customHeight="1">
      <c r="A3063" s="13" t="s">
        <v>4836</v>
      </c>
      <c r="B3063" s="23" t="s">
        <v>349</v>
      </c>
      <c r="C3063" s="25" t="s">
        <v>20</v>
      </c>
      <c r="D3063" s="9" t="s">
        <v>1</v>
      </c>
      <c r="E3063" s="12" t="s">
        <v>11627</v>
      </c>
      <c r="F3063" s="23" t="s">
        <v>6438</v>
      </c>
      <c r="G3063" s="2" t="s">
        <v>6697</v>
      </c>
      <c r="H3063" s="2" t="s">
        <v>10112</v>
      </c>
      <c r="I3063" s="2" t="s">
        <v>42</v>
      </c>
      <c r="J3063" s="2" t="s">
        <v>42</v>
      </c>
      <c r="K3063" s="2" t="s">
        <v>42</v>
      </c>
      <c r="L3063" s="2" t="s">
        <v>42</v>
      </c>
      <c r="M3063" s="2" t="s">
        <v>42</v>
      </c>
      <c r="N3063" s="2" t="s">
        <v>42</v>
      </c>
      <c r="O3063" s="2" t="s">
        <v>42</v>
      </c>
      <c r="P3063" s="2" t="s">
        <v>42</v>
      </c>
      <c r="Q3063" s="2" t="s">
        <v>42</v>
      </c>
      <c r="R3063" s="2" t="s">
        <v>42</v>
      </c>
      <c r="S3063" s="2" t="s">
        <v>42</v>
      </c>
      <c r="T3063" s="2" t="s">
        <v>42</v>
      </c>
      <c r="U3063" s="2" t="s">
        <v>42</v>
      </c>
      <c r="V3063" s="2" t="s">
        <v>42</v>
      </c>
      <c r="W3063" s="2" t="s">
        <v>42</v>
      </c>
      <c r="X3063" s="2" t="s">
        <v>42</v>
      </c>
      <c r="Y3063" s="2" t="s">
        <v>42</v>
      </c>
      <c r="Z3063" s="2" t="s">
        <v>42</v>
      </c>
      <c r="AA3063" s="2" t="s">
        <v>42</v>
      </c>
      <c r="AB3063" s="2" t="s">
        <v>42</v>
      </c>
      <c r="AC3063" s="2" t="s">
        <v>42</v>
      </c>
      <c r="AD3063" s="2" t="s">
        <v>42</v>
      </c>
      <c r="AE3063" s="2" t="s">
        <v>42</v>
      </c>
      <c r="AF3063" s="2" t="s">
        <v>42</v>
      </c>
      <c r="AG3063" s="2" t="s">
        <v>42</v>
      </c>
      <c r="AH3063" s="2" t="s">
        <v>42</v>
      </c>
      <c r="AI3063" s="2" t="s">
        <v>42</v>
      </c>
      <c r="AJ3063" s="2" t="s">
        <v>42</v>
      </c>
      <c r="AK3063" s="2" t="s">
        <v>42</v>
      </c>
      <c r="AL3063" s="2" t="s">
        <v>42</v>
      </c>
      <c r="AM3063" s="2" t="s">
        <v>42</v>
      </c>
      <c r="AN3063" s="2" t="s">
        <v>42</v>
      </c>
      <c r="AO3063" s="2" t="s">
        <v>42</v>
      </c>
      <c r="AP3063" s="2" t="s">
        <v>42</v>
      </c>
      <c r="AQ3063" s="2" t="s">
        <v>42</v>
      </c>
      <c r="AR3063" s="2" t="s">
        <v>42</v>
      </c>
      <c r="AS3063" s="2" t="s">
        <v>42</v>
      </c>
    </row>
    <row r="3064" spans="1:221" s="4" customFormat="1" ht="99.95" customHeight="1">
      <c r="A3064" s="13" t="s">
        <v>4837</v>
      </c>
      <c r="B3064" s="23" t="s">
        <v>921</v>
      </c>
      <c r="C3064" s="25" t="s">
        <v>907</v>
      </c>
      <c r="D3064" s="9" t="s">
        <v>20</v>
      </c>
      <c r="E3064" s="12" t="s">
        <v>11529</v>
      </c>
      <c r="F3064" s="23" t="s">
        <v>10012</v>
      </c>
      <c r="G3064" s="2" t="s">
        <v>10808</v>
      </c>
      <c r="H3064" s="2" t="s">
        <v>10809</v>
      </c>
      <c r="I3064" s="2" t="s">
        <v>10810</v>
      </c>
      <c r="J3064" s="2" t="s">
        <v>10811</v>
      </c>
      <c r="K3064" s="2" t="s">
        <v>10812</v>
      </c>
      <c r="L3064" s="2" t="s">
        <v>42</v>
      </c>
      <c r="M3064" s="2" t="s">
        <v>42</v>
      </c>
      <c r="N3064" s="2" t="s">
        <v>42</v>
      </c>
      <c r="O3064" s="2" t="s">
        <v>42</v>
      </c>
      <c r="P3064" s="2" t="s">
        <v>42</v>
      </c>
      <c r="Q3064" s="2" t="s">
        <v>42</v>
      </c>
      <c r="R3064" s="2" t="s">
        <v>42</v>
      </c>
      <c r="S3064" s="2" t="s">
        <v>42</v>
      </c>
      <c r="T3064" s="2" t="s">
        <v>42</v>
      </c>
      <c r="U3064" s="2" t="s">
        <v>42</v>
      </c>
      <c r="V3064" s="2" t="s">
        <v>42</v>
      </c>
      <c r="W3064" s="2" t="s">
        <v>42</v>
      </c>
      <c r="X3064" s="2" t="s">
        <v>42</v>
      </c>
      <c r="Y3064" s="2" t="s">
        <v>42</v>
      </c>
      <c r="Z3064" s="2" t="s">
        <v>42</v>
      </c>
      <c r="AA3064" s="2" t="s">
        <v>42</v>
      </c>
      <c r="AB3064" s="2" t="s">
        <v>42</v>
      </c>
      <c r="AC3064" s="2" t="s">
        <v>42</v>
      </c>
      <c r="AD3064" s="2" t="s">
        <v>42</v>
      </c>
      <c r="AE3064" s="2" t="s">
        <v>42</v>
      </c>
      <c r="AF3064" s="2" t="s">
        <v>42</v>
      </c>
      <c r="AG3064" s="2" t="s">
        <v>42</v>
      </c>
      <c r="AH3064" s="2" t="s">
        <v>42</v>
      </c>
      <c r="AI3064" s="2" t="s">
        <v>42</v>
      </c>
      <c r="AJ3064" s="2" t="s">
        <v>42</v>
      </c>
      <c r="AK3064" s="2" t="s">
        <v>42</v>
      </c>
      <c r="AL3064" s="2" t="s">
        <v>42</v>
      </c>
      <c r="AM3064" s="2" t="s">
        <v>42</v>
      </c>
      <c r="AN3064" s="2" t="s">
        <v>42</v>
      </c>
      <c r="AO3064" s="2" t="s">
        <v>42</v>
      </c>
      <c r="AP3064" s="2" t="s">
        <v>42</v>
      </c>
      <c r="AQ3064" s="2" t="s">
        <v>42</v>
      </c>
      <c r="AR3064" s="2" t="s">
        <v>42</v>
      </c>
      <c r="AS3064" s="2" t="s">
        <v>42</v>
      </c>
      <c r="AT3064" s="5"/>
      <c r="AU3064" s="5"/>
      <c r="AV3064" s="5"/>
      <c r="AW3064" s="5"/>
      <c r="AX3064" s="5"/>
      <c r="AY3064" s="5"/>
      <c r="AZ3064" s="5"/>
      <c r="BA3064" s="5"/>
      <c r="BB3064" s="5"/>
      <c r="BC3064" s="5"/>
      <c r="BD3064" s="5"/>
      <c r="BE3064" s="5"/>
      <c r="BF3064" s="5"/>
      <c r="BG3064" s="5"/>
      <c r="BH3064" s="5"/>
      <c r="BI3064" s="5"/>
      <c r="BJ3064" s="5"/>
      <c r="BK3064" s="5"/>
      <c r="BL3064" s="5"/>
      <c r="BM3064" s="5"/>
      <c r="BN3064" s="5"/>
      <c r="BO3064" s="5"/>
      <c r="BP3064" s="5"/>
      <c r="BQ3064" s="5"/>
      <c r="BR3064" s="5"/>
      <c r="BS3064" s="5"/>
      <c r="BT3064" s="5"/>
      <c r="BU3064" s="5"/>
      <c r="BV3064" s="5"/>
      <c r="BW3064" s="5"/>
      <c r="BX3064" s="5"/>
      <c r="BY3064" s="5"/>
      <c r="BZ3064" s="5"/>
      <c r="CA3064" s="5"/>
      <c r="CB3064" s="5"/>
      <c r="CC3064" s="5"/>
      <c r="CD3064" s="5"/>
      <c r="CE3064" s="5"/>
      <c r="CF3064" s="5"/>
      <c r="CG3064" s="5"/>
      <c r="CH3064" s="5"/>
      <c r="CI3064" s="5"/>
      <c r="CJ3064" s="5"/>
      <c r="CK3064" s="5"/>
      <c r="CL3064" s="5"/>
      <c r="CM3064" s="5"/>
      <c r="CN3064" s="5"/>
      <c r="CO3064" s="5"/>
      <c r="CP3064" s="5"/>
      <c r="CQ3064" s="5"/>
      <c r="CR3064" s="5"/>
      <c r="CS3064" s="5"/>
      <c r="CT3064" s="5"/>
      <c r="CU3064" s="5"/>
      <c r="CV3064" s="5"/>
      <c r="CW3064" s="5"/>
      <c r="CX3064" s="5"/>
      <c r="CY3064" s="5"/>
      <c r="CZ3064" s="5"/>
      <c r="DA3064" s="5"/>
      <c r="DB3064" s="5"/>
      <c r="DC3064" s="5"/>
      <c r="DD3064" s="5"/>
      <c r="DE3064" s="5"/>
      <c r="DF3064" s="5"/>
      <c r="DG3064" s="5"/>
      <c r="DH3064" s="5"/>
      <c r="DI3064" s="5"/>
      <c r="DJ3064" s="5"/>
      <c r="DK3064" s="5"/>
      <c r="DL3064" s="5"/>
      <c r="DM3064" s="5"/>
      <c r="DN3064" s="5"/>
      <c r="DO3064" s="5"/>
      <c r="DP3064" s="5"/>
      <c r="DQ3064" s="5"/>
      <c r="DR3064" s="5"/>
      <c r="DS3064" s="5"/>
      <c r="DT3064" s="5"/>
      <c r="DU3064" s="5"/>
      <c r="DV3064" s="5"/>
      <c r="DW3064" s="5"/>
      <c r="DX3064" s="5"/>
      <c r="DY3064" s="5"/>
      <c r="DZ3064" s="5"/>
      <c r="EA3064" s="5"/>
      <c r="EB3064" s="5"/>
      <c r="EC3064" s="5"/>
      <c r="ED3064" s="5"/>
      <c r="EE3064" s="5"/>
      <c r="EF3064" s="5"/>
      <c r="EG3064" s="5"/>
      <c r="EH3064" s="5"/>
      <c r="EI3064" s="5"/>
      <c r="EJ3064" s="5"/>
      <c r="EK3064" s="5"/>
      <c r="EL3064" s="5"/>
      <c r="EM3064" s="5"/>
      <c r="EN3064" s="5"/>
      <c r="EO3064" s="5"/>
      <c r="EP3064" s="5"/>
      <c r="EQ3064" s="5"/>
      <c r="ER3064" s="5"/>
      <c r="ES3064" s="5"/>
      <c r="ET3064" s="5"/>
      <c r="EU3064" s="5"/>
      <c r="EV3064" s="5"/>
      <c r="EW3064" s="5"/>
      <c r="EX3064" s="5"/>
      <c r="EY3064" s="5"/>
      <c r="EZ3064" s="5"/>
      <c r="FA3064" s="5"/>
      <c r="FB3064" s="5"/>
      <c r="FC3064" s="5"/>
      <c r="FD3064" s="5"/>
      <c r="FE3064" s="5"/>
      <c r="FF3064" s="5"/>
      <c r="FG3064" s="5"/>
      <c r="FH3064" s="5"/>
      <c r="FI3064" s="5"/>
      <c r="FJ3064" s="5"/>
      <c r="FK3064" s="5"/>
      <c r="FL3064" s="5"/>
      <c r="FM3064" s="5"/>
      <c r="FN3064" s="5"/>
      <c r="FO3064" s="5"/>
      <c r="FP3064" s="5"/>
      <c r="FQ3064" s="5"/>
      <c r="FR3064" s="5"/>
      <c r="FS3064" s="5"/>
      <c r="FT3064" s="5"/>
      <c r="FU3064" s="5"/>
      <c r="FV3064" s="5"/>
      <c r="FW3064" s="5"/>
      <c r="FX3064" s="5"/>
      <c r="FY3064" s="5"/>
      <c r="FZ3064" s="5"/>
      <c r="GA3064" s="5"/>
      <c r="GB3064" s="5"/>
      <c r="GC3064" s="5"/>
      <c r="GD3064" s="5"/>
      <c r="GE3064" s="5"/>
      <c r="GF3064" s="5"/>
      <c r="GG3064" s="5"/>
      <c r="GH3064" s="5"/>
      <c r="GI3064" s="5"/>
      <c r="GJ3064" s="5"/>
      <c r="GK3064" s="5"/>
      <c r="GL3064" s="5"/>
      <c r="GM3064" s="5"/>
      <c r="GN3064" s="5"/>
      <c r="GO3064" s="5"/>
      <c r="GP3064" s="5"/>
      <c r="GQ3064" s="5"/>
      <c r="GR3064" s="5"/>
      <c r="GS3064" s="5"/>
      <c r="GT3064" s="5"/>
      <c r="GU3064" s="5"/>
      <c r="GV3064" s="5"/>
      <c r="GW3064" s="5"/>
      <c r="GX3064" s="5"/>
      <c r="GY3064" s="5"/>
      <c r="GZ3064" s="5"/>
      <c r="HA3064" s="5"/>
      <c r="HB3064" s="5"/>
      <c r="HC3064" s="5"/>
      <c r="HD3064" s="5"/>
      <c r="HE3064" s="5"/>
      <c r="HF3064" s="5"/>
      <c r="HG3064" s="5"/>
      <c r="HH3064" s="5"/>
      <c r="HI3064" s="5"/>
      <c r="HJ3064" s="5"/>
      <c r="HK3064" s="5"/>
      <c r="HL3064" s="5"/>
      <c r="HM3064" s="5"/>
    </row>
    <row r="3065" spans="1:221" s="4" customFormat="1" ht="99.95" customHeight="1">
      <c r="A3065" s="13" t="s">
        <v>4837</v>
      </c>
      <c r="B3065" s="23" t="s">
        <v>921</v>
      </c>
      <c r="C3065" s="25" t="s">
        <v>907</v>
      </c>
      <c r="D3065" s="9" t="s">
        <v>41</v>
      </c>
      <c r="E3065" s="12" t="s">
        <v>11528</v>
      </c>
      <c r="F3065" s="23" t="s">
        <v>9915</v>
      </c>
      <c r="G3065" s="2" t="s">
        <v>42</v>
      </c>
      <c r="H3065" s="2" t="s">
        <v>42</v>
      </c>
      <c r="I3065" s="2" t="s">
        <v>42</v>
      </c>
      <c r="J3065" s="2" t="s">
        <v>42</v>
      </c>
      <c r="K3065" s="2" t="s">
        <v>42</v>
      </c>
      <c r="L3065" s="2" t="s">
        <v>42</v>
      </c>
      <c r="M3065" s="2" t="s">
        <v>42</v>
      </c>
      <c r="N3065" s="2" t="s">
        <v>42</v>
      </c>
      <c r="O3065" s="2" t="s">
        <v>42</v>
      </c>
      <c r="P3065" s="2" t="s">
        <v>42</v>
      </c>
      <c r="Q3065" s="2" t="s">
        <v>42</v>
      </c>
      <c r="R3065" s="2" t="s">
        <v>42</v>
      </c>
      <c r="S3065" s="2" t="s">
        <v>42</v>
      </c>
      <c r="T3065" s="2" t="s">
        <v>42</v>
      </c>
      <c r="U3065" s="2" t="s">
        <v>42</v>
      </c>
      <c r="V3065" s="2" t="s">
        <v>42</v>
      </c>
      <c r="W3065" s="2" t="s">
        <v>42</v>
      </c>
      <c r="X3065" s="2" t="s">
        <v>42</v>
      </c>
      <c r="Y3065" s="2" t="s">
        <v>42</v>
      </c>
      <c r="Z3065" s="2" t="s">
        <v>42</v>
      </c>
      <c r="AA3065" s="2" t="s">
        <v>42</v>
      </c>
      <c r="AB3065" s="2" t="s">
        <v>42</v>
      </c>
      <c r="AC3065" s="2" t="s">
        <v>42</v>
      </c>
      <c r="AD3065" s="2" t="s">
        <v>42</v>
      </c>
      <c r="AE3065" s="2" t="s">
        <v>42</v>
      </c>
      <c r="AF3065" s="2" t="s">
        <v>42</v>
      </c>
      <c r="AG3065" s="2" t="s">
        <v>42</v>
      </c>
      <c r="AH3065" s="2" t="s">
        <v>42</v>
      </c>
      <c r="AI3065" s="2" t="s">
        <v>42</v>
      </c>
      <c r="AJ3065" s="2" t="s">
        <v>42</v>
      </c>
      <c r="AK3065" s="2" t="s">
        <v>42</v>
      </c>
      <c r="AL3065" s="2" t="s">
        <v>42</v>
      </c>
      <c r="AM3065" s="2" t="s">
        <v>42</v>
      </c>
      <c r="AN3065" s="2" t="s">
        <v>42</v>
      </c>
      <c r="AO3065" s="2" t="s">
        <v>42</v>
      </c>
      <c r="AP3065" s="2" t="s">
        <v>42</v>
      </c>
      <c r="AQ3065" s="2" t="s">
        <v>42</v>
      </c>
      <c r="AR3065" s="2" t="s">
        <v>42</v>
      </c>
      <c r="AS3065" s="2" t="s">
        <v>42</v>
      </c>
    </row>
    <row r="3066" spans="1:221" s="4" customFormat="1" ht="99.95" customHeight="1">
      <c r="A3066" s="13" t="s">
        <v>4837</v>
      </c>
      <c r="B3066" s="23" t="s">
        <v>921</v>
      </c>
      <c r="C3066" s="25" t="s">
        <v>907</v>
      </c>
      <c r="D3066" s="9" t="s">
        <v>2778</v>
      </c>
      <c r="E3066" s="12" t="s">
        <v>11527</v>
      </c>
      <c r="F3066" s="23" t="s">
        <v>10013</v>
      </c>
      <c r="G3066" s="2" t="s">
        <v>42</v>
      </c>
      <c r="H3066" s="2" t="s">
        <v>42</v>
      </c>
      <c r="I3066" s="2" t="s">
        <v>42</v>
      </c>
      <c r="J3066" s="2" t="s">
        <v>42</v>
      </c>
      <c r="K3066" s="2" t="s">
        <v>42</v>
      </c>
      <c r="L3066" s="2" t="s">
        <v>42</v>
      </c>
      <c r="M3066" s="2" t="s">
        <v>42</v>
      </c>
      <c r="N3066" s="2" t="s">
        <v>42</v>
      </c>
      <c r="O3066" s="2" t="s">
        <v>42</v>
      </c>
      <c r="P3066" s="2" t="s">
        <v>42</v>
      </c>
      <c r="Q3066" s="2" t="s">
        <v>42</v>
      </c>
      <c r="R3066" s="2" t="s">
        <v>42</v>
      </c>
      <c r="S3066" s="2" t="s">
        <v>42</v>
      </c>
      <c r="T3066" s="2" t="s">
        <v>42</v>
      </c>
      <c r="U3066" s="2" t="s">
        <v>42</v>
      </c>
      <c r="V3066" s="2" t="s">
        <v>42</v>
      </c>
      <c r="W3066" s="2" t="s">
        <v>42</v>
      </c>
      <c r="X3066" s="2" t="s">
        <v>42</v>
      </c>
      <c r="Y3066" s="2" t="s">
        <v>42</v>
      </c>
      <c r="Z3066" s="2" t="s">
        <v>42</v>
      </c>
      <c r="AA3066" s="2" t="s">
        <v>42</v>
      </c>
      <c r="AB3066" s="2" t="s">
        <v>42</v>
      </c>
      <c r="AC3066" s="2" t="s">
        <v>42</v>
      </c>
      <c r="AD3066" s="2" t="s">
        <v>42</v>
      </c>
      <c r="AE3066" s="2" t="s">
        <v>42</v>
      </c>
      <c r="AF3066" s="2" t="s">
        <v>42</v>
      </c>
      <c r="AG3066" s="2" t="s">
        <v>42</v>
      </c>
      <c r="AH3066" s="2" t="s">
        <v>42</v>
      </c>
      <c r="AI3066" s="2" t="s">
        <v>42</v>
      </c>
      <c r="AJ3066" s="2" t="s">
        <v>42</v>
      </c>
      <c r="AK3066" s="2" t="s">
        <v>42</v>
      </c>
      <c r="AL3066" s="2" t="s">
        <v>42</v>
      </c>
      <c r="AM3066" s="2" t="s">
        <v>42</v>
      </c>
      <c r="AN3066" s="2" t="s">
        <v>42</v>
      </c>
      <c r="AO3066" s="2" t="s">
        <v>42</v>
      </c>
      <c r="AP3066" s="2" t="s">
        <v>42</v>
      </c>
      <c r="AQ3066" s="2" t="s">
        <v>42</v>
      </c>
      <c r="AR3066" s="2" t="s">
        <v>42</v>
      </c>
      <c r="AS3066" s="2" t="s">
        <v>42</v>
      </c>
      <c r="AT3066" s="5"/>
      <c r="AU3066" s="5"/>
      <c r="AV3066" s="5"/>
      <c r="AW3066" s="5"/>
      <c r="AX3066" s="5"/>
      <c r="AY3066" s="5"/>
      <c r="AZ3066" s="5"/>
      <c r="BA3066" s="5"/>
      <c r="BB3066" s="5"/>
      <c r="BC3066" s="5"/>
      <c r="BD3066" s="5"/>
      <c r="BE3066" s="5"/>
      <c r="BF3066" s="5"/>
      <c r="BG3066" s="5"/>
      <c r="BH3066" s="5"/>
      <c r="BI3066" s="5"/>
      <c r="BJ3066" s="5"/>
      <c r="BK3066" s="5"/>
      <c r="BL3066" s="5"/>
      <c r="BM3066" s="5"/>
      <c r="BN3066" s="5"/>
      <c r="BO3066" s="5"/>
      <c r="BP3066" s="5"/>
      <c r="BQ3066" s="5"/>
      <c r="BR3066" s="5"/>
      <c r="BS3066" s="5"/>
      <c r="BT3066" s="5"/>
      <c r="BU3066" s="5"/>
      <c r="BV3066" s="5"/>
      <c r="BW3066" s="5"/>
      <c r="BX3066" s="5"/>
      <c r="BY3066" s="5"/>
      <c r="BZ3066" s="5"/>
      <c r="CA3066" s="5"/>
      <c r="CB3066" s="5"/>
      <c r="CC3066" s="5"/>
      <c r="CD3066" s="5"/>
      <c r="CE3066" s="5"/>
      <c r="CF3066" s="5"/>
      <c r="CG3066" s="5"/>
      <c r="CH3066" s="5"/>
      <c r="CI3066" s="5"/>
      <c r="CJ3066" s="5"/>
      <c r="CK3066" s="5"/>
      <c r="CL3066" s="5"/>
      <c r="CM3066" s="5"/>
      <c r="CN3066" s="5"/>
      <c r="CO3066" s="5"/>
      <c r="CP3066" s="5"/>
      <c r="CQ3066" s="5"/>
      <c r="CR3066" s="5"/>
      <c r="CS3066" s="5"/>
      <c r="CT3066" s="5"/>
      <c r="CU3066" s="5"/>
      <c r="CV3066" s="5"/>
      <c r="CW3066" s="5"/>
      <c r="CX3066" s="5"/>
      <c r="CY3066" s="5"/>
      <c r="CZ3066" s="5"/>
      <c r="DA3066" s="5"/>
      <c r="DB3066" s="5"/>
      <c r="DC3066" s="5"/>
      <c r="DD3066" s="5"/>
      <c r="DE3066" s="5"/>
      <c r="DF3066" s="5"/>
      <c r="DG3066" s="5"/>
      <c r="DH3066" s="5"/>
      <c r="DI3066" s="5"/>
      <c r="DJ3066" s="5"/>
      <c r="DK3066" s="5"/>
      <c r="DL3066" s="5"/>
      <c r="DM3066" s="5"/>
      <c r="DN3066" s="5"/>
      <c r="DO3066" s="5"/>
      <c r="DP3066" s="5"/>
      <c r="DQ3066" s="5"/>
      <c r="DR3066" s="5"/>
      <c r="DS3066" s="5"/>
      <c r="DT3066" s="5"/>
      <c r="DU3066" s="5"/>
      <c r="DV3066" s="5"/>
      <c r="DW3066" s="5"/>
      <c r="DX3066" s="5"/>
      <c r="DY3066" s="5"/>
      <c r="DZ3066" s="5"/>
      <c r="EA3066" s="5"/>
      <c r="EB3066" s="5"/>
      <c r="EC3066" s="5"/>
      <c r="ED3066" s="5"/>
      <c r="EE3066" s="5"/>
      <c r="EF3066" s="5"/>
      <c r="EG3066" s="5"/>
      <c r="EH3066" s="5"/>
      <c r="EI3066" s="5"/>
      <c r="EJ3066" s="5"/>
      <c r="EK3066" s="5"/>
      <c r="EL3066" s="5"/>
      <c r="EM3066" s="5"/>
      <c r="EN3066" s="5"/>
      <c r="EO3066" s="5"/>
      <c r="EP3066" s="5"/>
      <c r="EQ3066" s="5"/>
      <c r="ER3066" s="5"/>
      <c r="ES3066" s="5"/>
      <c r="ET3066" s="5"/>
      <c r="EU3066" s="5"/>
      <c r="EV3066" s="5"/>
      <c r="EW3066" s="5"/>
      <c r="EX3066" s="5"/>
      <c r="EY3066" s="5"/>
      <c r="EZ3066" s="5"/>
      <c r="FA3066" s="5"/>
      <c r="FB3066" s="5"/>
      <c r="FC3066" s="5"/>
      <c r="FD3066" s="5"/>
      <c r="FE3066" s="5"/>
      <c r="FF3066" s="5"/>
      <c r="FG3066" s="5"/>
      <c r="FH3066" s="5"/>
      <c r="FI3066" s="5"/>
      <c r="FJ3066" s="5"/>
      <c r="FK3066" s="5"/>
      <c r="FL3066" s="5"/>
      <c r="FM3066" s="5"/>
      <c r="FN3066" s="5"/>
      <c r="FO3066" s="5"/>
      <c r="FP3066" s="5"/>
      <c r="FQ3066" s="5"/>
      <c r="FR3066" s="5"/>
      <c r="FS3066" s="5"/>
      <c r="FT3066" s="5"/>
      <c r="FU3066" s="5"/>
      <c r="FV3066" s="5"/>
      <c r="FW3066" s="5"/>
      <c r="FX3066" s="5"/>
      <c r="FY3066" s="5"/>
      <c r="FZ3066" s="5"/>
      <c r="GA3066" s="5"/>
      <c r="GB3066" s="5"/>
      <c r="GC3066" s="5"/>
      <c r="GD3066" s="5"/>
      <c r="GE3066" s="5"/>
      <c r="GF3066" s="5"/>
      <c r="GG3066" s="5"/>
      <c r="GH3066" s="5"/>
      <c r="GI3066" s="5"/>
      <c r="GJ3066" s="5"/>
      <c r="GK3066" s="5"/>
      <c r="GL3066" s="5"/>
      <c r="GM3066" s="5"/>
      <c r="GN3066" s="5"/>
      <c r="GO3066" s="5"/>
      <c r="GP3066" s="5"/>
      <c r="GQ3066" s="5"/>
      <c r="GR3066" s="5"/>
      <c r="GS3066" s="5"/>
      <c r="GT3066" s="5"/>
      <c r="GU3066" s="5"/>
      <c r="GV3066" s="5"/>
      <c r="GW3066" s="5"/>
      <c r="GX3066" s="5"/>
      <c r="GY3066" s="5"/>
      <c r="GZ3066" s="5"/>
      <c r="HA3066" s="5"/>
      <c r="HB3066" s="5"/>
      <c r="HC3066" s="5"/>
      <c r="HD3066" s="5"/>
      <c r="HE3066" s="5"/>
      <c r="HF3066" s="5"/>
      <c r="HG3066" s="5"/>
      <c r="HH3066" s="5"/>
      <c r="HI3066" s="5"/>
      <c r="HJ3066" s="5"/>
      <c r="HK3066" s="5"/>
      <c r="HL3066" s="5"/>
      <c r="HM3066" s="5"/>
    </row>
    <row r="3067" spans="1:221" s="4" customFormat="1" ht="99.95" customHeight="1">
      <c r="A3067" s="14" t="s">
        <v>2666</v>
      </c>
      <c r="B3067" s="23" t="s">
        <v>5861</v>
      </c>
      <c r="C3067" s="25" t="s">
        <v>907</v>
      </c>
      <c r="D3067" s="9" t="s">
        <v>20</v>
      </c>
      <c r="E3067" s="12" t="s">
        <v>11529</v>
      </c>
      <c r="F3067" s="23" t="s">
        <v>10012</v>
      </c>
      <c r="G3067" s="2" t="s">
        <v>10808</v>
      </c>
      <c r="H3067" s="2" t="s">
        <v>10809</v>
      </c>
      <c r="I3067" s="2" t="s">
        <v>10810</v>
      </c>
      <c r="J3067" s="2" t="s">
        <v>10811</v>
      </c>
      <c r="K3067" s="2" t="s">
        <v>10812</v>
      </c>
      <c r="L3067" s="2"/>
      <c r="M3067" s="2"/>
      <c r="N3067" s="2"/>
      <c r="O3067" s="2"/>
      <c r="P3067" s="2"/>
      <c r="Q3067" s="2"/>
      <c r="R3067" s="2"/>
      <c r="S3067" s="2"/>
      <c r="T3067" s="2"/>
      <c r="U3067" s="2"/>
      <c r="V3067" s="2"/>
      <c r="W3067" s="2"/>
      <c r="X3067" s="2"/>
      <c r="Y3067" s="2"/>
      <c r="Z3067" s="2"/>
      <c r="AA3067" s="2"/>
      <c r="AB3067" s="2"/>
      <c r="AC3067" s="2"/>
      <c r="AD3067" s="2"/>
      <c r="AE3067" s="2"/>
      <c r="AF3067" s="2"/>
      <c r="AG3067" s="2"/>
      <c r="AH3067" s="2"/>
      <c r="AI3067" s="2"/>
      <c r="AJ3067" s="2"/>
      <c r="AK3067" s="2"/>
      <c r="AL3067" s="2"/>
      <c r="AM3067" s="2"/>
      <c r="AN3067" s="2"/>
      <c r="AO3067" s="2"/>
      <c r="AP3067" s="2"/>
      <c r="AQ3067" s="2"/>
      <c r="AR3067" s="2"/>
      <c r="AS3067" s="2"/>
      <c r="AT3067" s="5"/>
      <c r="AU3067" s="5"/>
      <c r="AV3067" s="5"/>
      <c r="AW3067" s="5"/>
      <c r="AX3067" s="5"/>
      <c r="AY3067" s="5"/>
      <c r="AZ3067" s="5"/>
      <c r="BA3067" s="5"/>
      <c r="BB3067" s="5"/>
      <c r="BC3067" s="5"/>
      <c r="BD3067" s="5"/>
      <c r="BE3067" s="5"/>
      <c r="BF3067" s="5"/>
      <c r="BG3067" s="5"/>
      <c r="BH3067" s="5"/>
      <c r="BI3067" s="5"/>
      <c r="BJ3067" s="5"/>
      <c r="BK3067" s="5"/>
      <c r="BL3067" s="5"/>
      <c r="BM3067" s="5"/>
      <c r="BN3067" s="5"/>
      <c r="BO3067" s="5"/>
      <c r="BP3067" s="5"/>
      <c r="BQ3067" s="5"/>
      <c r="BR3067" s="5"/>
      <c r="BS3067" s="5"/>
      <c r="BT3067" s="5"/>
      <c r="BU3067" s="5"/>
      <c r="BV3067" s="5"/>
      <c r="BW3067" s="5"/>
      <c r="BX3067" s="5"/>
      <c r="BY3067" s="5"/>
      <c r="BZ3067" s="5"/>
      <c r="CA3067" s="5"/>
      <c r="CB3067" s="5"/>
      <c r="CC3067" s="5"/>
      <c r="CD3067" s="5"/>
      <c r="CE3067" s="5"/>
      <c r="CF3067" s="5"/>
      <c r="CG3067" s="5"/>
      <c r="CH3067" s="5"/>
      <c r="CI3067" s="5"/>
      <c r="CJ3067" s="5"/>
      <c r="CK3067" s="5"/>
      <c r="CL3067" s="5"/>
      <c r="CM3067" s="5"/>
      <c r="CN3067" s="5"/>
      <c r="CO3067" s="5"/>
      <c r="CP3067" s="5"/>
      <c r="CQ3067" s="5"/>
      <c r="CR3067" s="5"/>
      <c r="CS3067" s="5"/>
      <c r="CT3067" s="5"/>
      <c r="CU3067" s="5"/>
      <c r="CV3067" s="5"/>
      <c r="CW3067" s="5"/>
      <c r="CX3067" s="5"/>
      <c r="CY3067" s="5"/>
      <c r="CZ3067" s="5"/>
      <c r="DA3067" s="5"/>
      <c r="DB3067" s="5"/>
      <c r="DC3067" s="5"/>
      <c r="DD3067" s="5"/>
      <c r="DE3067" s="5"/>
      <c r="DF3067" s="5"/>
      <c r="DG3067" s="5"/>
      <c r="DH3067" s="5"/>
      <c r="DI3067" s="5"/>
      <c r="DJ3067" s="5"/>
      <c r="DK3067" s="5"/>
      <c r="DL3067" s="5"/>
      <c r="DM3067" s="5"/>
      <c r="DN3067" s="5"/>
      <c r="DO3067" s="5"/>
      <c r="DP3067" s="5"/>
      <c r="DQ3067" s="5"/>
      <c r="DR3067" s="5"/>
      <c r="DS3067" s="5"/>
      <c r="DT3067" s="5"/>
      <c r="DU3067" s="5"/>
      <c r="DV3067" s="5"/>
      <c r="DW3067" s="5"/>
      <c r="DX3067" s="5"/>
      <c r="DY3067" s="5"/>
      <c r="DZ3067" s="5"/>
      <c r="EA3067" s="5"/>
      <c r="EB3067" s="5"/>
      <c r="EC3067" s="5"/>
      <c r="ED3067" s="5"/>
      <c r="EE3067" s="5"/>
      <c r="EF3067" s="5"/>
      <c r="EG3067" s="5"/>
      <c r="EH3067" s="5"/>
      <c r="EI3067" s="5"/>
      <c r="EJ3067" s="5"/>
      <c r="EK3067" s="5"/>
      <c r="EL3067" s="5"/>
      <c r="EM3067" s="5"/>
      <c r="EN3067" s="5"/>
      <c r="EO3067" s="5"/>
      <c r="EP3067" s="5"/>
      <c r="EQ3067" s="5"/>
      <c r="ER3067" s="5"/>
      <c r="ES3067" s="5"/>
      <c r="ET3067" s="5"/>
      <c r="EU3067" s="5"/>
      <c r="EV3067" s="5"/>
      <c r="EW3067" s="5"/>
      <c r="EX3067" s="5"/>
      <c r="EY3067" s="5"/>
      <c r="EZ3067" s="5"/>
      <c r="FA3067" s="5"/>
      <c r="FB3067" s="5"/>
      <c r="FC3067" s="5"/>
      <c r="FD3067" s="5"/>
      <c r="FE3067" s="5"/>
      <c r="FF3067" s="5"/>
      <c r="FG3067" s="5"/>
      <c r="FH3067" s="5"/>
      <c r="FI3067" s="5"/>
      <c r="FJ3067" s="5"/>
      <c r="FK3067" s="5"/>
      <c r="FL3067" s="5"/>
      <c r="FM3067" s="5"/>
      <c r="FN3067" s="5"/>
      <c r="FO3067" s="5"/>
      <c r="FP3067" s="5"/>
      <c r="FQ3067" s="5"/>
      <c r="FR3067" s="5"/>
      <c r="FS3067" s="5"/>
      <c r="FT3067" s="5"/>
      <c r="FU3067" s="5"/>
      <c r="FV3067" s="5"/>
      <c r="FW3067" s="5"/>
      <c r="FX3067" s="5"/>
      <c r="FY3067" s="5"/>
      <c r="FZ3067" s="5"/>
      <c r="GA3067" s="5"/>
      <c r="GB3067" s="5"/>
      <c r="GC3067" s="5"/>
      <c r="GD3067" s="5"/>
      <c r="GE3067" s="5"/>
      <c r="GF3067" s="5"/>
      <c r="GG3067" s="5"/>
      <c r="GH3067" s="5"/>
      <c r="GI3067" s="5"/>
      <c r="GJ3067" s="5"/>
      <c r="GK3067" s="5"/>
      <c r="GL3067" s="5"/>
      <c r="GM3067" s="5"/>
      <c r="GN3067" s="5"/>
      <c r="GO3067" s="5"/>
      <c r="GP3067" s="5"/>
      <c r="GQ3067" s="5"/>
      <c r="GR3067" s="5"/>
      <c r="GS3067" s="5"/>
      <c r="GT3067" s="5"/>
      <c r="GU3067" s="5"/>
      <c r="GV3067" s="5"/>
      <c r="GW3067" s="5"/>
      <c r="GX3067" s="5"/>
      <c r="GY3067" s="5"/>
      <c r="GZ3067" s="5"/>
      <c r="HA3067" s="5"/>
      <c r="HB3067" s="5"/>
      <c r="HC3067" s="5"/>
      <c r="HD3067" s="5"/>
      <c r="HE3067" s="5"/>
      <c r="HF3067" s="5"/>
      <c r="HG3067" s="5"/>
      <c r="HH3067" s="5"/>
      <c r="HI3067" s="5"/>
      <c r="HJ3067" s="5"/>
      <c r="HK3067" s="5"/>
      <c r="HL3067" s="5"/>
      <c r="HM3067" s="5"/>
    </row>
    <row r="3068" spans="1:221" s="4" customFormat="1" ht="99.95" customHeight="1">
      <c r="A3068" s="13" t="s">
        <v>2666</v>
      </c>
      <c r="B3068" s="23" t="s">
        <v>5861</v>
      </c>
      <c r="C3068" s="25" t="s">
        <v>907</v>
      </c>
      <c r="D3068" s="9" t="s">
        <v>41</v>
      </c>
      <c r="E3068" s="12" t="s">
        <v>11528</v>
      </c>
      <c r="F3068" s="23" t="s">
        <v>9915</v>
      </c>
      <c r="G3068" s="2" t="s">
        <v>8669</v>
      </c>
      <c r="H3068" s="2" t="s">
        <v>10813</v>
      </c>
      <c r="I3068" s="2" t="s">
        <v>10814</v>
      </c>
      <c r="J3068" s="2" t="s">
        <v>10815</v>
      </c>
      <c r="K3068" s="2" t="s">
        <v>42</v>
      </c>
      <c r="L3068" s="2" t="s">
        <v>42</v>
      </c>
      <c r="M3068" s="2" t="s">
        <v>42</v>
      </c>
      <c r="N3068" s="2" t="s">
        <v>42</v>
      </c>
      <c r="O3068" s="2" t="s">
        <v>42</v>
      </c>
      <c r="P3068" s="2" t="s">
        <v>42</v>
      </c>
      <c r="Q3068" s="2" t="s">
        <v>42</v>
      </c>
      <c r="R3068" s="2" t="s">
        <v>42</v>
      </c>
      <c r="S3068" s="2" t="s">
        <v>42</v>
      </c>
      <c r="T3068" s="2" t="s">
        <v>42</v>
      </c>
      <c r="U3068" s="2" t="s">
        <v>42</v>
      </c>
      <c r="V3068" s="2" t="s">
        <v>42</v>
      </c>
      <c r="W3068" s="2" t="s">
        <v>42</v>
      </c>
      <c r="X3068" s="2" t="s">
        <v>42</v>
      </c>
      <c r="Y3068" s="2" t="s">
        <v>42</v>
      </c>
      <c r="Z3068" s="2" t="s">
        <v>42</v>
      </c>
      <c r="AA3068" s="2" t="s">
        <v>42</v>
      </c>
      <c r="AB3068" s="2" t="s">
        <v>42</v>
      </c>
      <c r="AC3068" s="2" t="s">
        <v>42</v>
      </c>
      <c r="AD3068" s="2" t="s">
        <v>42</v>
      </c>
      <c r="AE3068" s="2" t="s">
        <v>42</v>
      </c>
      <c r="AF3068" s="2" t="s">
        <v>42</v>
      </c>
      <c r="AG3068" s="2" t="s">
        <v>42</v>
      </c>
      <c r="AH3068" s="2" t="s">
        <v>42</v>
      </c>
      <c r="AI3068" s="2" t="s">
        <v>42</v>
      </c>
      <c r="AJ3068" s="2" t="s">
        <v>42</v>
      </c>
      <c r="AK3068" s="2" t="s">
        <v>42</v>
      </c>
      <c r="AL3068" s="2" t="s">
        <v>42</v>
      </c>
      <c r="AM3068" s="2" t="s">
        <v>42</v>
      </c>
      <c r="AN3068" s="2" t="s">
        <v>42</v>
      </c>
      <c r="AO3068" s="2" t="s">
        <v>42</v>
      </c>
      <c r="AP3068" s="2" t="s">
        <v>42</v>
      </c>
      <c r="AQ3068" s="2" t="s">
        <v>42</v>
      </c>
      <c r="AR3068" s="2" t="s">
        <v>42</v>
      </c>
      <c r="AS3068" s="2" t="s">
        <v>42</v>
      </c>
      <c r="AT3068" s="5"/>
      <c r="AU3068" s="5"/>
      <c r="AV3068" s="5"/>
      <c r="AW3068" s="5"/>
      <c r="AX3068" s="5"/>
      <c r="AY3068" s="5"/>
      <c r="AZ3068" s="5"/>
      <c r="BA3068" s="5"/>
      <c r="BB3068" s="5"/>
      <c r="BC3068" s="5"/>
      <c r="BD3068" s="5"/>
      <c r="BE3068" s="5"/>
      <c r="BF3068" s="5"/>
      <c r="BG3068" s="5"/>
      <c r="BH3068" s="5"/>
      <c r="BI3068" s="5"/>
      <c r="BJ3068" s="5"/>
      <c r="BK3068" s="5"/>
      <c r="BL3068" s="5"/>
      <c r="BM3068" s="5"/>
      <c r="BN3068" s="5"/>
      <c r="BO3068" s="5"/>
      <c r="BP3068" s="5"/>
      <c r="BQ3068" s="5"/>
      <c r="BR3068" s="5"/>
      <c r="BS3068" s="5"/>
      <c r="BT3068" s="5"/>
      <c r="BU3068" s="5"/>
      <c r="BV3068" s="5"/>
      <c r="BW3068" s="5"/>
      <c r="BX3068" s="5"/>
      <c r="BY3068" s="5"/>
      <c r="BZ3068" s="5"/>
      <c r="CA3068" s="5"/>
      <c r="CB3068" s="5"/>
      <c r="CC3068" s="5"/>
      <c r="CD3068" s="5"/>
      <c r="CE3068" s="5"/>
      <c r="CF3068" s="5"/>
      <c r="CG3068" s="5"/>
      <c r="CH3068" s="5"/>
      <c r="CI3068" s="5"/>
      <c r="CJ3068" s="5"/>
      <c r="CK3068" s="5"/>
      <c r="CL3068" s="5"/>
      <c r="CM3068" s="5"/>
      <c r="CN3068" s="5"/>
      <c r="CO3068" s="5"/>
      <c r="CP3068" s="5"/>
      <c r="CQ3068" s="5"/>
      <c r="CR3068" s="5"/>
      <c r="CS3068" s="5"/>
      <c r="CT3068" s="5"/>
      <c r="CU3068" s="5"/>
      <c r="CV3068" s="5"/>
      <c r="CW3068" s="5"/>
      <c r="CX3068" s="5"/>
      <c r="CY3068" s="5"/>
      <c r="CZ3068" s="5"/>
      <c r="DA3068" s="5"/>
      <c r="DB3068" s="5"/>
      <c r="DC3068" s="5"/>
      <c r="DD3068" s="5"/>
      <c r="DE3068" s="5"/>
      <c r="DF3068" s="5"/>
      <c r="DG3068" s="5"/>
      <c r="DH3068" s="5"/>
      <c r="DI3068" s="5"/>
      <c r="DJ3068" s="5"/>
      <c r="DK3068" s="5"/>
      <c r="DL3068" s="5"/>
      <c r="DM3068" s="5"/>
      <c r="DN3068" s="5"/>
      <c r="DO3068" s="5"/>
      <c r="DP3068" s="5"/>
      <c r="DQ3068" s="5"/>
      <c r="DR3068" s="5"/>
      <c r="DS3068" s="5"/>
      <c r="DT3068" s="5"/>
      <c r="DU3068" s="5"/>
      <c r="DV3068" s="5"/>
      <c r="DW3068" s="5"/>
      <c r="DX3068" s="5"/>
      <c r="DY3068" s="5"/>
      <c r="DZ3068" s="5"/>
      <c r="EA3068" s="5"/>
      <c r="EB3068" s="5"/>
      <c r="EC3068" s="5"/>
      <c r="ED3068" s="5"/>
      <c r="EE3068" s="5"/>
      <c r="EF3068" s="5"/>
      <c r="EG3068" s="5"/>
      <c r="EH3068" s="5"/>
      <c r="EI3068" s="5"/>
      <c r="EJ3068" s="5"/>
      <c r="EK3068" s="5"/>
      <c r="EL3068" s="5"/>
      <c r="EM3068" s="5"/>
      <c r="EN3068" s="5"/>
      <c r="EO3068" s="5"/>
      <c r="EP3068" s="5"/>
      <c r="EQ3068" s="5"/>
      <c r="ER3068" s="5"/>
      <c r="ES3068" s="5"/>
      <c r="ET3068" s="5"/>
      <c r="EU3068" s="5"/>
      <c r="EV3068" s="5"/>
      <c r="EW3068" s="5"/>
      <c r="EX3068" s="5"/>
      <c r="EY3068" s="5"/>
      <c r="EZ3068" s="5"/>
      <c r="FA3068" s="5"/>
      <c r="FB3068" s="5"/>
      <c r="FC3068" s="5"/>
      <c r="FD3068" s="5"/>
      <c r="FE3068" s="5"/>
      <c r="FF3068" s="5"/>
      <c r="FG3068" s="5"/>
      <c r="FH3068" s="5"/>
      <c r="FI3068" s="5"/>
      <c r="FJ3068" s="5"/>
      <c r="FK3068" s="5"/>
      <c r="FL3068" s="5"/>
      <c r="FM3068" s="5"/>
      <c r="FN3068" s="5"/>
      <c r="FO3068" s="5"/>
      <c r="FP3068" s="5"/>
      <c r="FQ3068" s="5"/>
      <c r="FR3068" s="5"/>
      <c r="FS3068" s="5"/>
      <c r="FT3068" s="5"/>
      <c r="FU3068" s="5"/>
      <c r="FV3068" s="5"/>
      <c r="FW3068" s="5"/>
      <c r="FX3068" s="5"/>
      <c r="FY3068" s="5"/>
      <c r="FZ3068" s="5"/>
      <c r="GA3068" s="5"/>
      <c r="GB3068" s="5"/>
      <c r="GC3068" s="5"/>
      <c r="GD3068" s="5"/>
      <c r="GE3068" s="5"/>
      <c r="GF3068" s="5"/>
      <c r="GG3068" s="5"/>
      <c r="GH3068" s="5"/>
      <c r="GI3068" s="5"/>
      <c r="GJ3068" s="5"/>
      <c r="GK3068" s="5"/>
      <c r="GL3068" s="5"/>
      <c r="GM3068" s="5"/>
      <c r="GN3068" s="5"/>
      <c r="GO3068" s="5"/>
      <c r="GP3068" s="5"/>
      <c r="GQ3068" s="5"/>
      <c r="GR3068" s="5"/>
      <c r="GS3068" s="5"/>
      <c r="GT3068" s="5"/>
      <c r="GU3068" s="5"/>
      <c r="GV3068" s="5"/>
      <c r="GW3068" s="5"/>
      <c r="GX3068" s="5"/>
      <c r="GY3068" s="5"/>
      <c r="GZ3068" s="5"/>
      <c r="HA3068" s="5"/>
      <c r="HB3068" s="5"/>
      <c r="HC3068" s="5"/>
      <c r="HD3068" s="5"/>
      <c r="HE3068" s="5"/>
      <c r="HF3068" s="5"/>
      <c r="HG3068" s="5"/>
      <c r="HH3068" s="5"/>
      <c r="HI3068" s="5"/>
      <c r="HJ3068" s="5"/>
      <c r="HK3068" s="5"/>
      <c r="HL3068" s="5"/>
      <c r="HM3068" s="5"/>
    </row>
    <row r="3069" spans="1:221" s="4" customFormat="1" ht="99.95" customHeight="1">
      <c r="A3069" s="13" t="s">
        <v>2666</v>
      </c>
      <c r="B3069" s="23" t="s">
        <v>5861</v>
      </c>
      <c r="C3069" s="25" t="s">
        <v>907</v>
      </c>
      <c r="D3069" s="9" t="s">
        <v>2778</v>
      </c>
      <c r="E3069" s="12" t="s">
        <v>11527</v>
      </c>
      <c r="F3069" s="23" t="s">
        <v>10013</v>
      </c>
      <c r="G3069" s="2" t="s">
        <v>10829</v>
      </c>
      <c r="H3069" s="2" t="s">
        <v>42</v>
      </c>
      <c r="I3069" s="2" t="s">
        <v>42</v>
      </c>
      <c r="J3069" s="2" t="s">
        <v>42</v>
      </c>
      <c r="K3069" s="2" t="s">
        <v>42</v>
      </c>
      <c r="L3069" s="2" t="s">
        <v>42</v>
      </c>
      <c r="M3069" s="2" t="s">
        <v>42</v>
      </c>
      <c r="N3069" s="2" t="s">
        <v>42</v>
      </c>
      <c r="O3069" s="2" t="s">
        <v>42</v>
      </c>
      <c r="P3069" s="2" t="s">
        <v>42</v>
      </c>
      <c r="Q3069" s="2" t="s">
        <v>42</v>
      </c>
      <c r="R3069" s="2" t="s">
        <v>42</v>
      </c>
      <c r="S3069" s="2" t="s">
        <v>42</v>
      </c>
      <c r="T3069" s="2" t="s">
        <v>42</v>
      </c>
      <c r="U3069" s="2" t="s">
        <v>42</v>
      </c>
      <c r="V3069" s="2" t="s">
        <v>42</v>
      </c>
      <c r="W3069" s="2" t="s">
        <v>42</v>
      </c>
      <c r="X3069" s="2" t="s">
        <v>42</v>
      </c>
      <c r="Y3069" s="2" t="s">
        <v>42</v>
      </c>
      <c r="Z3069" s="2" t="s">
        <v>42</v>
      </c>
      <c r="AA3069" s="2" t="s">
        <v>42</v>
      </c>
      <c r="AB3069" s="2" t="s">
        <v>42</v>
      </c>
      <c r="AC3069" s="2" t="s">
        <v>42</v>
      </c>
      <c r="AD3069" s="2" t="s">
        <v>42</v>
      </c>
      <c r="AE3069" s="2" t="s">
        <v>42</v>
      </c>
      <c r="AF3069" s="2" t="s">
        <v>42</v>
      </c>
      <c r="AG3069" s="2" t="s">
        <v>42</v>
      </c>
      <c r="AH3069" s="2" t="s">
        <v>42</v>
      </c>
      <c r="AI3069" s="2" t="s">
        <v>42</v>
      </c>
      <c r="AJ3069" s="2" t="s">
        <v>42</v>
      </c>
      <c r="AK3069" s="2" t="s">
        <v>42</v>
      </c>
      <c r="AL3069" s="2" t="s">
        <v>42</v>
      </c>
      <c r="AM3069" s="2" t="s">
        <v>42</v>
      </c>
      <c r="AN3069" s="2" t="s">
        <v>42</v>
      </c>
      <c r="AO3069" s="2" t="s">
        <v>42</v>
      </c>
      <c r="AP3069" s="2" t="s">
        <v>42</v>
      </c>
      <c r="AQ3069" s="2" t="s">
        <v>42</v>
      </c>
      <c r="AR3069" s="2" t="s">
        <v>42</v>
      </c>
      <c r="AS3069" s="2" t="s">
        <v>42</v>
      </c>
    </row>
    <row r="3070" spans="1:221" s="4" customFormat="1" ht="99.95" customHeight="1">
      <c r="A3070" s="13" t="s">
        <v>4838</v>
      </c>
      <c r="B3070" s="23" t="s">
        <v>644</v>
      </c>
      <c r="C3070" s="25" t="s">
        <v>907</v>
      </c>
      <c r="D3070" s="9" t="s">
        <v>17</v>
      </c>
      <c r="E3070" s="12" t="s">
        <v>11530</v>
      </c>
      <c r="F3070" s="23" t="s">
        <v>10011</v>
      </c>
      <c r="G3070" s="2" t="s">
        <v>8664</v>
      </c>
      <c r="H3070" s="2" t="s">
        <v>10805</v>
      </c>
      <c r="I3070" s="2" t="s">
        <v>8665</v>
      </c>
      <c r="J3070" s="2" t="s">
        <v>42</v>
      </c>
      <c r="K3070" s="2" t="s">
        <v>42</v>
      </c>
      <c r="L3070" s="2" t="s">
        <v>42</v>
      </c>
      <c r="M3070" s="2" t="s">
        <v>42</v>
      </c>
      <c r="N3070" s="2" t="s">
        <v>42</v>
      </c>
      <c r="O3070" s="2" t="s">
        <v>42</v>
      </c>
      <c r="P3070" s="2" t="s">
        <v>42</v>
      </c>
      <c r="Q3070" s="2" t="s">
        <v>42</v>
      </c>
      <c r="R3070" s="2" t="s">
        <v>42</v>
      </c>
      <c r="S3070" s="2" t="s">
        <v>42</v>
      </c>
      <c r="T3070" s="2" t="s">
        <v>42</v>
      </c>
      <c r="U3070" s="2" t="s">
        <v>42</v>
      </c>
      <c r="V3070" s="2" t="s">
        <v>42</v>
      </c>
      <c r="W3070" s="2" t="s">
        <v>42</v>
      </c>
      <c r="X3070" s="2" t="s">
        <v>42</v>
      </c>
      <c r="Y3070" s="2" t="s">
        <v>42</v>
      </c>
      <c r="Z3070" s="2" t="s">
        <v>42</v>
      </c>
      <c r="AA3070" s="2" t="s">
        <v>42</v>
      </c>
      <c r="AB3070" s="2" t="s">
        <v>42</v>
      </c>
      <c r="AC3070" s="2" t="s">
        <v>42</v>
      </c>
      <c r="AD3070" s="2" t="s">
        <v>42</v>
      </c>
      <c r="AE3070" s="2" t="s">
        <v>42</v>
      </c>
      <c r="AF3070" s="2" t="s">
        <v>42</v>
      </c>
      <c r="AG3070" s="2" t="s">
        <v>42</v>
      </c>
      <c r="AH3070" s="2" t="s">
        <v>42</v>
      </c>
      <c r="AI3070" s="2" t="s">
        <v>42</v>
      </c>
      <c r="AJ3070" s="2" t="s">
        <v>42</v>
      </c>
      <c r="AK3070" s="2" t="s">
        <v>42</v>
      </c>
      <c r="AL3070" s="2" t="s">
        <v>42</v>
      </c>
      <c r="AM3070" s="2" t="s">
        <v>42</v>
      </c>
      <c r="AN3070" s="2" t="s">
        <v>42</v>
      </c>
      <c r="AO3070" s="2" t="s">
        <v>42</v>
      </c>
      <c r="AP3070" s="2" t="s">
        <v>42</v>
      </c>
      <c r="AQ3070" s="2" t="s">
        <v>42</v>
      </c>
      <c r="AR3070" s="2" t="s">
        <v>42</v>
      </c>
      <c r="AS3070" s="2" t="s">
        <v>42</v>
      </c>
      <c r="AT3070" s="5"/>
      <c r="AU3070" s="5"/>
      <c r="AV3070" s="5"/>
      <c r="AW3070" s="5"/>
      <c r="AX3070" s="5"/>
      <c r="AY3070" s="5"/>
      <c r="AZ3070" s="5"/>
      <c r="BA3070" s="5"/>
      <c r="BB3070" s="5"/>
      <c r="BC3070" s="5"/>
      <c r="BD3070" s="5"/>
      <c r="BE3070" s="5"/>
      <c r="BF3070" s="5"/>
      <c r="BG3070" s="5"/>
      <c r="BH3070" s="5"/>
      <c r="BI3070" s="5"/>
      <c r="BJ3070" s="5"/>
      <c r="BK3070" s="5"/>
      <c r="BL3070" s="5"/>
      <c r="BM3070" s="5"/>
      <c r="BN3070" s="5"/>
      <c r="BO3070" s="5"/>
      <c r="BP3070" s="5"/>
      <c r="BQ3070" s="5"/>
      <c r="BR3070" s="5"/>
      <c r="BS3070" s="5"/>
      <c r="BT3070" s="5"/>
      <c r="BU3070" s="5"/>
      <c r="BV3070" s="5"/>
      <c r="BW3070" s="5"/>
      <c r="BX3070" s="5"/>
      <c r="BY3070" s="5"/>
      <c r="BZ3070" s="5"/>
      <c r="CA3070" s="5"/>
      <c r="CB3070" s="5"/>
      <c r="CC3070" s="5"/>
      <c r="CD3070" s="5"/>
      <c r="CE3070" s="5"/>
      <c r="CF3070" s="5"/>
      <c r="CG3070" s="5"/>
      <c r="CH3070" s="5"/>
      <c r="CI3070" s="5"/>
      <c r="CJ3070" s="5"/>
      <c r="CK3070" s="5"/>
      <c r="CL3070" s="5"/>
      <c r="CM3070" s="5"/>
      <c r="CN3070" s="5"/>
      <c r="CO3070" s="5"/>
      <c r="CP3070" s="5"/>
      <c r="CQ3070" s="5"/>
      <c r="CR3070" s="5"/>
      <c r="CS3070" s="5"/>
      <c r="CT3070" s="5"/>
      <c r="CU3070" s="5"/>
      <c r="CV3070" s="5"/>
      <c r="CW3070" s="5"/>
      <c r="CX3070" s="5"/>
      <c r="CY3070" s="5"/>
      <c r="CZ3070" s="5"/>
      <c r="DA3070" s="5"/>
      <c r="DB3070" s="5"/>
      <c r="DC3070" s="5"/>
      <c r="DD3070" s="5"/>
      <c r="DE3070" s="5"/>
      <c r="DF3070" s="5"/>
      <c r="DG3070" s="5"/>
      <c r="DH3070" s="5"/>
      <c r="DI3070" s="5"/>
      <c r="DJ3070" s="5"/>
      <c r="DK3070" s="5"/>
      <c r="DL3070" s="5"/>
      <c r="DM3070" s="5"/>
      <c r="DN3070" s="5"/>
      <c r="DO3070" s="5"/>
      <c r="DP3070" s="5"/>
      <c r="DQ3070" s="5"/>
      <c r="DR3070" s="5"/>
      <c r="DS3070" s="5"/>
      <c r="DT3070" s="5"/>
      <c r="DU3070" s="5"/>
      <c r="DV3070" s="5"/>
      <c r="DW3070" s="5"/>
      <c r="DX3070" s="5"/>
      <c r="DY3070" s="5"/>
      <c r="DZ3070" s="5"/>
      <c r="EA3070" s="5"/>
      <c r="EB3070" s="5"/>
      <c r="EC3070" s="5"/>
      <c r="ED3070" s="5"/>
      <c r="EE3070" s="5"/>
      <c r="EF3070" s="5"/>
      <c r="EG3070" s="5"/>
      <c r="EH3070" s="5"/>
      <c r="EI3070" s="5"/>
      <c r="EJ3070" s="5"/>
      <c r="EK3070" s="5"/>
      <c r="EL3070" s="5"/>
      <c r="EM3070" s="5"/>
      <c r="EN3070" s="5"/>
      <c r="EO3070" s="5"/>
      <c r="EP3070" s="5"/>
      <c r="EQ3070" s="5"/>
      <c r="ER3070" s="5"/>
      <c r="ES3070" s="5"/>
      <c r="ET3070" s="5"/>
      <c r="EU3070" s="5"/>
      <c r="EV3070" s="5"/>
      <c r="EW3070" s="5"/>
      <c r="EX3070" s="5"/>
      <c r="EY3070" s="5"/>
      <c r="EZ3070" s="5"/>
      <c r="FA3070" s="5"/>
      <c r="FB3070" s="5"/>
      <c r="FC3070" s="5"/>
      <c r="FD3070" s="5"/>
      <c r="FE3070" s="5"/>
      <c r="FF3070" s="5"/>
      <c r="FG3070" s="5"/>
      <c r="FH3070" s="5"/>
      <c r="FI3070" s="5"/>
      <c r="FJ3070" s="5"/>
      <c r="FK3070" s="5"/>
      <c r="FL3070" s="5"/>
      <c r="FM3070" s="5"/>
      <c r="FN3070" s="5"/>
      <c r="FO3070" s="5"/>
      <c r="FP3070" s="5"/>
      <c r="FQ3070" s="5"/>
      <c r="FR3070" s="5"/>
      <c r="FS3070" s="5"/>
      <c r="FT3070" s="5"/>
      <c r="FU3070" s="5"/>
      <c r="FV3070" s="5"/>
      <c r="FW3070" s="5"/>
      <c r="FX3070" s="5"/>
      <c r="FY3070" s="5"/>
      <c r="FZ3070" s="5"/>
      <c r="GA3070" s="5"/>
      <c r="GB3070" s="5"/>
      <c r="GC3070" s="5"/>
      <c r="GD3070" s="5"/>
      <c r="GE3070" s="5"/>
      <c r="GF3070" s="5"/>
      <c r="GG3070" s="5"/>
      <c r="GH3070" s="5"/>
      <c r="GI3070" s="5"/>
      <c r="GJ3070" s="5"/>
      <c r="GK3070" s="5"/>
      <c r="GL3070" s="5"/>
      <c r="GM3070" s="5"/>
      <c r="GN3070" s="5"/>
      <c r="GO3070" s="5"/>
      <c r="GP3070" s="5"/>
      <c r="GQ3070" s="5"/>
      <c r="GR3070" s="5"/>
      <c r="GS3070" s="5"/>
      <c r="GT3070" s="5"/>
      <c r="GU3070" s="5"/>
      <c r="GV3070" s="5"/>
      <c r="GW3070" s="5"/>
      <c r="GX3070" s="5"/>
      <c r="GY3070" s="5"/>
      <c r="GZ3070" s="5"/>
      <c r="HA3070" s="5"/>
      <c r="HB3070" s="5"/>
      <c r="HC3070" s="5"/>
      <c r="HD3070" s="5"/>
      <c r="HE3070" s="5"/>
      <c r="HF3070" s="5"/>
      <c r="HG3070" s="5"/>
      <c r="HH3070" s="5"/>
      <c r="HI3070" s="5"/>
      <c r="HJ3070" s="5"/>
      <c r="HK3070" s="5"/>
      <c r="HL3070" s="5"/>
      <c r="HM3070" s="5"/>
    </row>
    <row r="3071" spans="1:221" s="4" customFormat="1" ht="99.95" customHeight="1">
      <c r="A3071" s="13" t="s">
        <v>4838</v>
      </c>
      <c r="B3071" s="23" t="s">
        <v>644</v>
      </c>
      <c r="C3071" s="25" t="s">
        <v>907</v>
      </c>
      <c r="D3071" s="9" t="s">
        <v>2778</v>
      </c>
      <c r="E3071" s="12" t="s">
        <v>11527</v>
      </c>
      <c r="F3071" s="23" t="s">
        <v>10013</v>
      </c>
      <c r="G3071" s="2" t="s">
        <v>10830</v>
      </c>
      <c r="H3071" s="2" t="s">
        <v>42</v>
      </c>
      <c r="I3071" s="2" t="s">
        <v>42</v>
      </c>
      <c r="J3071" s="2" t="s">
        <v>42</v>
      </c>
      <c r="K3071" s="2" t="s">
        <v>42</v>
      </c>
      <c r="L3071" s="2" t="s">
        <v>42</v>
      </c>
      <c r="M3071" s="2" t="s">
        <v>42</v>
      </c>
      <c r="N3071" s="2" t="s">
        <v>42</v>
      </c>
      <c r="O3071" s="2" t="s">
        <v>42</v>
      </c>
      <c r="P3071" s="2" t="s">
        <v>42</v>
      </c>
      <c r="Q3071" s="2" t="s">
        <v>42</v>
      </c>
      <c r="R3071" s="2" t="s">
        <v>42</v>
      </c>
      <c r="S3071" s="2" t="s">
        <v>42</v>
      </c>
      <c r="T3071" s="2" t="s">
        <v>42</v>
      </c>
      <c r="U3071" s="2" t="s">
        <v>42</v>
      </c>
      <c r="V3071" s="2" t="s">
        <v>42</v>
      </c>
      <c r="W3071" s="2" t="s">
        <v>42</v>
      </c>
      <c r="X3071" s="2" t="s">
        <v>42</v>
      </c>
      <c r="Y3071" s="2" t="s">
        <v>42</v>
      </c>
      <c r="Z3071" s="2" t="s">
        <v>42</v>
      </c>
      <c r="AA3071" s="2" t="s">
        <v>42</v>
      </c>
      <c r="AB3071" s="2" t="s">
        <v>42</v>
      </c>
      <c r="AC3071" s="2" t="s">
        <v>42</v>
      </c>
      <c r="AD3071" s="2" t="s">
        <v>42</v>
      </c>
      <c r="AE3071" s="2" t="s">
        <v>42</v>
      </c>
      <c r="AF3071" s="2" t="s">
        <v>42</v>
      </c>
      <c r="AG3071" s="2" t="s">
        <v>42</v>
      </c>
      <c r="AH3071" s="2" t="s">
        <v>42</v>
      </c>
      <c r="AI3071" s="2" t="s">
        <v>42</v>
      </c>
      <c r="AJ3071" s="2" t="s">
        <v>42</v>
      </c>
      <c r="AK3071" s="2" t="s">
        <v>42</v>
      </c>
      <c r="AL3071" s="2" t="s">
        <v>42</v>
      </c>
      <c r="AM3071" s="2" t="s">
        <v>42</v>
      </c>
      <c r="AN3071" s="2" t="s">
        <v>42</v>
      </c>
      <c r="AO3071" s="2" t="s">
        <v>42</v>
      </c>
      <c r="AP3071" s="2" t="s">
        <v>42</v>
      </c>
      <c r="AQ3071" s="2" t="s">
        <v>42</v>
      </c>
      <c r="AR3071" s="2" t="s">
        <v>42</v>
      </c>
      <c r="AS3071" s="2" t="s">
        <v>42</v>
      </c>
    </row>
    <row r="3072" spans="1:221" s="4" customFormat="1" ht="99.95" customHeight="1">
      <c r="A3072" s="13" t="s">
        <v>4839</v>
      </c>
      <c r="B3072" s="23" t="s">
        <v>5860</v>
      </c>
      <c r="C3072" s="25" t="s">
        <v>20</v>
      </c>
      <c r="D3072" s="9" t="s">
        <v>1</v>
      </c>
      <c r="E3072" s="12" t="s">
        <v>11627</v>
      </c>
      <c r="F3072" s="23" t="s">
        <v>6438</v>
      </c>
      <c r="G3072" s="2" t="s">
        <v>10113</v>
      </c>
      <c r="H3072" s="2" t="s">
        <v>42</v>
      </c>
      <c r="I3072" s="2" t="s">
        <v>42</v>
      </c>
      <c r="J3072" s="2" t="s">
        <v>42</v>
      </c>
      <c r="K3072" s="2" t="s">
        <v>42</v>
      </c>
      <c r="L3072" s="2" t="s">
        <v>42</v>
      </c>
      <c r="M3072" s="2" t="s">
        <v>42</v>
      </c>
      <c r="N3072" s="2" t="s">
        <v>42</v>
      </c>
      <c r="O3072" s="2" t="s">
        <v>42</v>
      </c>
      <c r="P3072" s="2" t="s">
        <v>42</v>
      </c>
      <c r="Q3072" s="2" t="s">
        <v>42</v>
      </c>
      <c r="R3072" s="2" t="s">
        <v>42</v>
      </c>
      <c r="S3072" s="2" t="s">
        <v>42</v>
      </c>
      <c r="T3072" s="2" t="s">
        <v>42</v>
      </c>
      <c r="U3072" s="2" t="s">
        <v>42</v>
      </c>
      <c r="V3072" s="2" t="s">
        <v>42</v>
      </c>
      <c r="W3072" s="2" t="s">
        <v>42</v>
      </c>
      <c r="X3072" s="2" t="s">
        <v>42</v>
      </c>
      <c r="Y3072" s="2" t="s">
        <v>42</v>
      </c>
      <c r="Z3072" s="2" t="s">
        <v>42</v>
      </c>
      <c r="AA3072" s="2" t="s">
        <v>42</v>
      </c>
      <c r="AB3072" s="2" t="s">
        <v>42</v>
      </c>
      <c r="AC3072" s="2" t="s">
        <v>42</v>
      </c>
      <c r="AD3072" s="2" t="s">
        <v>42</v>
      </c>
      <c r="AE3072" s="2" t="s">
        <v>42</v>
      </c>
      <c r="AF3072" s="2" t="s">
        <v>42</v>
      </c>
      <c r="AG3072" s="2" t="s">
        <v>42</v>
      </c>
      <c r="AH3072" s="2" t="s">
        <v>42</v>
      </c>
      <c r="AI3072" s="2" t="s">
        <v>42</v>
      </c>
      <c r="AJ3072" s="2" t="s">
        <v>42</v>
      </c>
      <c r="AK3072" s="2" t="s">
        <v>42</v>
      </c>
      <c r="AL3072" s="2" t="s">
        <v>42</v>
      </c>
      <c r="AM3072" s="2" t="s">
        <v>42</v>
      </c>
      <c r="AN3072" s="2" t="s">
        <v>42</v>
      </c>
      <c r="AO3072" s="2" t="s">
        <v>42</v>
      </c>
      <c r="AP3072" s="2" t="s">
        <v>42</v>
      </c>
      <c r="AQ3072" s="2" t="s">
        <v>42</v>
      </c>
      <c r="AR3072" s="2" t="s">
        <v>42</v>
      </c>
      <c r="AS3072" s="2" t="s">
        <v>42</v>
      </c>
      <c r="AT3072" s="5"/>
      <c r="AU3072" s="5"/>
      <c r="AV3072" s="5"/>
      <c r="AW3072" s="5"/>
      <c r="AX3072" s="5"/>
      <c r="AY3072" s="5"/>
      <c r="AZ3072" s="5"/>
      <c r="BA3072" s="5"/>
      <c r="BB3072" s="5"/>
      <c r="BC3072" s="5"/>
      <c r="BD3072" s="5"/>
      <c r="BE3072" s="5"/>
      <c r="BF3072" s="5"/>
      <c r="BG3072" s="5"/>
      <c r="BH3072" s="5"/>
      <c r="BI3072" s="5"/>
      <c r="BJ3072" s="5"/>
      <c r="BK3072" s="5"/>
      <c r="BL3072" s="5"/>
      <c r="BM3072" s="5"/>
      <c r="BN3072" s="5"/>
      <c r="BO3072" s="5"/>
      <c r="BP3072" s="5"/>
      <c r="BQ3072" s="5"/>
      <c r="BR3072" s="5"/>
      <c r="BS3072" s="5"/>
      <c r="BT3072" s="5"/>
      <c r="BU3072" s="5"/>
      <c r="BV3072" s="5"/>
      <c r="BW3072" s="5"/>
      <c r="BX3072" s="5"/>
      <c r="BY3072" s="5"/>
      <c r="BZ3072" s="5"/>
      <c r="CA3072" s="5"/>
      <c r="CB3072" s="5"/>
      <c r="CC3072" s="5"/>
      <c r="CD3072" s="5"/>
      <c r="CE3072" s="5"/>
      <c r="CF3072" s="5"/>
      <c r="CG3072" s="5"/>
      <c r="CH3072" s="5"/>
      <c r="CI3072" s="5"/>
      <c r="CJ3072" s="5"/>
      <c r="CK3072" s="5"/>
      <c r="CL3072" s="5"/>
      <c r="CM3072" s="5"/>
      <c r="CN3072" s="5"/>
      <c r="CO3072" s="5"/>
      <c r="CP3072" s="5"/>
      <c r="CQ3072" s="5"/>
      <c r="CR3072" s="5"/>
      <c r="CS3072" s="5"/>
      <c r="CT3072" s="5"/>
      <c r="CU3072" s="5"/>
      <c r="CV3072" s="5"/>
      <c r="CW3072" s="5"/>
      <c r="CX3072" s="5"/>
      <c r="CY3072" s="5"/>
      <c r="CZ3072" s="5"/>
      <c r="DA3072" s="5"/>
      <c r="DB3072" s="5"/>
      <c r="DC3072" s="5"/>
      <c r="DD3072" s="5"/>
      <c r="DE3072" s="5"/>
      <c r="DF3072" s="5"/>
      <c r="DG3072" s="5"/>
      <c r="DH3072" s="5"/>
      <c r="DI3072" s="5"/>
      <c r="DJ3072" s="5"/>
      <c r="DK3072" s="5"/>
      <c r="DL3072" s="5"/>
      <c r="DM3072" s="5"/>
      <c r="DN3072" s="5"/>
      <c r="DO3072" s="5"/>
      <c r="DP3072" s="5"/>
      <c r="DQ3072" s="5"/>
      <c r="DR3072" s="5"/>
      <c r="DS3072" s="5"/>
      <c r="DT3072" s="5"/>
      <c r="DU3072" s="5"/>
      <c r="DV3072" s="5"/>
      <c r="DW3072" s="5"/>
      <c r="DX3072" s="5"/>
      <c r="DY3072" s="5"/>
      <c r="DZ3072" s="5"/>
      <c r="EA3072" s="5"/>
      <c r="EB3072" s="5"/>
      <c r="EC3072" s="5"/>
      <c r="ED3072" s="5"/>
      <c r="EE3072" s="5"/>
      <c r="EF3072" s="5"/>
      <c r="EG3072" s="5"/>
      <c r="EH3072" s="5"/>
      <c r="EI3072" s="5"/>
      <c r="EJ3072" s="5"/>
      <c r="EK3072" s="5"/>
      <c r="EL3072" s="5"/>
      <c r="EM3072" s="5"/>
      <c r="EN3072" s="5"/>
      <c r="EO3072" s="5"/>
      <c r="EP3072" s="5"/>
      <c r="EQ3072" s="5"/>
      <c r="ER3072" s="5"/>
      <c r="ES3072" s="5"/>
      <c r="ET3072" s="5"/>
      <c r="EU3072" s="5"/>
      <c r="EV3072" s="5"/>
      <c r="EW3072" s="5"/>
      <c r="EX3072" s="5"/>
      <c r="EY3072" s="5"/>
      <c r="EZ3072" s="5"/>
      <c r="FA3072" s="5"/>
      <c r="FB3072" s="5"/>
      <c r="FC3072" s="5"/>
      <c r="FD3072" s="5"/>
      <c r="FE3072" s="5"/>
      <c r="FF3072" s="5"/>
      <c r="FG3072" s="5"/>
      <c r="FH3072" s="5"/>
      <c r="FI3072" s="5"/>
      <c r="FJ3072" s="5"/>
      <c r="FK3072" s="5"/>
      <c r="FL3072" s="5"/>
      <c r="FM3072" s="5"/>
      <c r="FN3072" s="5"/>
      <c r="FO3072" s="5"/>
      <c r="FP3072" s="5"/>
      <c r="FQ3072" s="5"/>
      <c r="FR3072" s="5"/>
      <c r="FS3072" s="5"/>
      <c r="FT3072" s="5"/>
      <c r="FU3072" s="5"/>
      <c r="FV3072" s="5"/>
      <c r="FW3072" s="5"/>
      <c r="FX3072" s="5"/>
      <c r="FY3072" s="5"/>
      <c r="FZ3072" s="5"/>
      <c r="GA3072" s="5"/>
      <c r="GB3072" s="5"/>
      <c r="GC3072" s="5"/>
      <c r="GD3072" s="5"/>
      <c r="GE3072" s="5"/>
      <c r="GF3072" s="5"/>
      <c r="GG3072" s="5"/>
      <c r="GH3072" s="5"/>
      <c r="GI3072" s="5"/>
      <c r="GJ3072" s="5"/>
      <c r="GK3072" s="5"/>
      <c r="GL3072" s="5"/>
      <c r="GM3072" s="5"/>
      <c r="GN3072" s="5"/>
      <c r="GO3072" s="5"/>
      <c r="GP3072" s="5"/>
      <c r="GQ3072" s="5"/>
      <c r="GR3072" s="5"/>
      <c r="GS3072" s="5"/>
      <c r="GT3072" s="5"/>
      <c r="GU3072" s="5"/>
      <c r="GV3072" s="5"/>
      <c r="GW3072" s="5"/>
      <c r="GX3072" s="5"/>
      <c r="GY3072" s="5"/>
      <c r="GZ3072" s="5"/>
      <c r="HA3072" s="5"/>
      <c r="HB3072" s="5"/>
      <c r="HC3072" s="5"/>
      <c r="HD3072" s="5"/>
      <c r="HE3072" s="5"/>
      <c r="HF3072" s="5"/>
      <c r="HG3072" s="5"/>
      <c r="HH3072" s="5"/>
      <c r="HI3072" s="5"/>
      <c r="HJ3072" s="5"/>
      <c r="HK3072" s="5"/>
      <c r="HL3072" s="5"/>
      <c r="HM3072" s="5"/>
    </row>
    <row r="3073" spans="1:221" s="4" customFormat="1" ht="99.95" customHeight="1">
      <c r="A3073" s="13" t="s">
        <v>4839</v>
      </c>
      <c r="B3073" s="23" t="s">
        <v>5860</v>
      </c>
      <c r="C3073" s="25" t="s">
        <v>907</v>
      </c>
      <c r="D3073" s="9" t="s">
        <v>2778</v>
      </c>
      <c r="E3073" s="12" t="s">
        <v>11527</v>
      </c>
      <c r="F3073" s="23" t="s">
        <v>10013</v>
      </c>
      <c r="G3073" s="2" t="s">
        <v>8680</v>
      </c>
      <c r="H3073" s="2" t="s">
        <v>42</v>
      </c>
      <c r="I3073" s="2" t="s">
        <v>42</v>
      </c>
      <c r="J3073" s="2" t="s">
        <v>42</v>
      </c>
      <c r="K3073" s="2" t="s">
        <v>42</v>
      </c>
      <c r="L3073" s="2" t="s">
        <v>42</v>
      </c>
      <c r="M3073" s="2" t="s">
        <v>42</v>
      </c>
      <c r="N3073" s="2" t="s">
        <v>42</v>
      </c>
      <c r="O3073" s="2" t="s">
        <v>42</v>
      </c>
      <c r="P3073" s="2" t="s">
        <v>42</v>
      </c>
      <c r="Q3073" s="2" t="s">
        <v>42</v>
      </c>
      <c r="R3073" s="2" t="s">
        <v>42</v>
      </c>
      <c r="S3073" s="2" t="s">
        <v>42</v>
      </c>
      <c r="T3073" s="2" t="s">
        <v>42</v>
      </c>
      <c r="U3073" s="2" t="s">
        <v>42</v>
      </c>
      <c r="V3073" s="2" t="s">
        <v>42</v>
      </c>
      <c r="W3073" s="2" t="s">
        <v>42</v>
      </c>
      <c r="X3073" s="2" t="s">
        <v>42</v>
      </c>
      <c r="Y3073" s="2" t="s">
        <v>42</v>
      </c>
      <c r="Z3073" s="2" t="s">
        <v>42</v>
      </c>
      <c r="AA3073" s="2" t="s">
        <v>42</v>
      </c>
      <c r="AB3073" s="2" t="s">
        <v>42</v>
      </c>
      <c r="AC3073" s="2" t="s">
        <v>42</v>
      </c>
      <c r="AD3073" s="2" t="s">
        <v>42</v>
      </c>
      <c r="AE3073" s="2" t="s">
        <v>42</v>
      </c>
      <c r="AF3073" s="2" t="s">
        <v>42</v>
      </c>
      <c r="AG3073" s="2" t="s">
        <v>42</v>
      </c>
      <c r="AH3073" s="2" t="s">
        <v>42</v>
      </c>
      <c r="AI3073" s="2" t="s">
        <v>42</v>
      </c>
      <c r="AJ3073" s="2" t="s">
        <v>42</v>
      </c>
      <c r="AK3073" s="2" t="s">
        <v>42</v>
      </c>
      <c r="AL3073" s="2" t="s">
        <v>42</v>
      </c>
      <c r="AM3073" s="2" t="s">
        <v>42</v>
      </c>
      <c r="AN3073" s="2" t="s">
        <v>42</v>
      </c>
      <c r="AO3073" s="2" t="s">
        <v>42</v>
      </c>
      <c r="AP3073" s="2" t="s">
        <v>42</v>
      </c>
      <c r="AQ3073" s="2" t="s">
        <v>42</v>
      </c>
      <c r="AR3073" s="2" t="s">
        <v>42</v>
      </c>
      <c r="AS3073" s="2" t="s">
        <v>42</v>
      </c>
    </row>
    <row r="3074" spans="1:221" s="4" customFormat="1" ht="99.95" customHeight="1">
      <c r="A3074" s="13" t="s">
        <v>4840</v>
      </c>
      <c r="B3074" s="23" t="s">
        <v>5859</v>
      </c>
      <c r="C3074" s="25" t="s">
        <v>907</v>
      </c>
      <c r="D3074" s="9" t="s">
        <v>3058</v>
      </c>
      <c r="E3074" s="12" t="s">
        <v>11531</v>
      </c>
      <c r="F3074" s="23" t="s">
        <v>10010</v>
      </c>
      <c r="G3074" s="2" t="s">
        <v>8662</v>
      </c>
      <c r="H3074" s="2" t="s">
        <v>8663</v>
      </c>
      <c r="I3074" s="2" t="s">
        <v>42</v>
      </c>
      <c r="J3074" s="2" t="s">
        <v>42</v>
      </c>
      <c r="K3074" s="2" t="s">
        <v>42</v>
      </c>
      <c r="L3074" s="2" t="s">
        <v>42</v>
      </c>
      <c r="M3074" s="2" t="s">
        <v>42</v>
      </c>
      <c r="N3074" s="2" t="s">
        <v>42</v>
      </c>
      <c r="O3074" s="2" t="s">
        <v>42</v>
      </c>
      <c r="P3074" s="2" t="s">
        <v>42</v>
      </c>
      <c r="Q3074" s="2" t="s">
        <v>42</v>
      </c>
      <c r="R3074" s="2" t="s">
        <v>42</v>
      </c>
      <c r="S3074" s="2" t="s">
        <v>42</v>
      </c>
      <c r="T3074" s="2" t="s">
        <v>42</v>
      </c>
      <c r="U3074" s="2" t="s">
        <v>42</v>
      </c>
      <c r="V3074" s="2" t="s">
        <v>42</v>
      </c>
      <c r="W3074" s="2" t="s">
        <v>42</v>
      </c>
      <c r="X3074" s="2" t="s">
        <v>42</v>
      </c>
      <c r="Y3074" s="2" t="s">
        <v>42</v>
      </c>
      <c r="Z3074" s="2" t="s">
        <v>42</v>
      </c>
      <c r="AA3074" s="2" t="s">
        <v>42</v>
      </c>
      <c r="AB3074" s="2" t="s">
        <v>42</v>
      </c>
      <c r="AC3074" s="2" t="s">
        <v>42</v>
      </c>
      <c r="AD3074" s="2" t="s">
        <v>42</v>
      </c>
      <c r="AE3074" s="2" t="s">
        <v>42</v>
      </c>
      <c r="AF3074" s="2" t="s">
        <v>42</v>
      </c>
      <c r="AG3074" s="2" t="s">
        <v>42</v>
      </c>
      <c r="AH3074" s="2" t="s">
        <v>42</v>
      </c>
      <c r="AI3074" s="2" t="s">
        <v>42</v>
      </c>
      <c r="AJ3074" s="2" t="s">
        <v>42</v>
      </c>
      <c r="AK3074" s="2" t="s">
        <v>42</v>
      </c>
      <c r="AL3074" s="2" t="s">
        <v>42</v>
      </c>
      <c r="AM3074" s="2" t="s">
        <v>42</v>
      </c>
      <c r="AN3074" s="2" t="s">
        <v>42</v>
      </c>
      <c r="AO3074" s="2" t="s">
        <v>42</v>
      </c>
      <c r="AP3074" s="2" t="s">
        <v>42</v>
      </c>
      <c r="AQ3074" s="2" t="s">
        <v>42</v>
      </c>
      <c r="AR3074" s="2" t="s">
        <v>42</v>
      </c>
      <c r="AS3074" s="2" t="s">
        <v>42</v>
      </c>
      <c r="AT3074" s="5"/>
      <c r="AU3074" s="5"/>
      <c r="AV3074" s="5"/>
      <c r="AW3074" s="5"/>
      <c r="AX3074" s="5"/>
      <c r="AY3074" s="5"/>
      <c r="AZ3074" s="5"/>
      <c r="BA3074" s="5"/>
      <c r="BB3074" s="5"/>
      <c r="BC3074" s="5"/>
      <c r="BD3074" s="5"/>
      <c r="BE3074" s="5"/>
      <c r="BF3074" s="5"/>
      <c r="BG3074" s="5"/>
      <c r="BH3074" s="5"/>
      <c r="BI3074" s="5"/>
      <c r="BJ3074" s="5"/>
      <c r="BK3074" s="5"/>
      <c r="BL3074" s="5"/>
      <c r="BM3074" s="5"/>
      <c r="BN3074" s="5"/>
      <c r="BO3074" s="5"/>
      <c r="BP3074" s="5"/>
      <c r="BQ3074" s="5"/>
      <c r="BR3074" s="5"/>
      <c r="BS3074" s="5"/>
      <c r="BT3074" s="5"/>
      <c r="BU3074" s="5"/>
      <c r="BV3074" s="5"/>
      <c r="BW3074" s="5"/>
      <c r="BX3074" s="5"/>
      <c r="BY3074" s="5"/>
      <c r="BZ3074" s="5"/>
      <c r="CA3074" s="5"/>
      <c r="CB3074" s="5"/>
      <c r="CC3074" s="5"/>
      <c r="CD3074" s="5"/>
      <c r="CE3074" s="5"/>
      <c r="CF3074" s="5"/>
      <c r="CG3074" s="5"/>
      <c r="CH3074" s="5"/>
      <c r="CI3074" s="5"/>
      <c r="CJ3074" s="5"/>
      <c r="CK3074" s="5"/>
      <c r="CL3074" s="5"/>
      <c r="CM3074" s="5"/>
      <c r="CN3074" s="5"/>
      <c r="CO3074" s="5"/>
      <c r="CP3074" s="5"/>
      <c r="CQ3074" s="5"/>
      <c r="CR3074" s="5"/>
      <c r="CS3074" s="5"/>
      <c r="CT3074" s="5"/>
      <c r="CU3074" s="5"/>
      <c r="CV3074" s="5"/>
      <c r="CW3074" s="5"/>
      <c r="CX3074" s="5"/>
      <c r="CY3074" s="5"/>
      <c r="CZ3074" s="5"/>
      <c r="DA3074" s="5"/>
      <c r="DB3074" s="5"/>
      <c r="DC3074" s="5"/>
      <c r="DD3074" s="5"/>
      <c r="DE3074" s="5"/>
      <c r="DF3074" s="5"/>
      <c r="DG3074" s="5"/>
      <c r="DH3074" s="5"/>
      <c r="DI3074" s="5"/>
      <c r="DJ3074" s="5"/>
      <c r="DK3074" s="5"/>
      <c r="DL3074" s="5"/>
      <c r="DM3074" s="5"/>
      <c r="DN3074" s="5"/>
      <c r="DO3074" s="5"/>
      <c r="DP3074" s="5"/>
      <c r="DQ3074" s="5"/>
      <c r="DR3074" s="5"/>
      <c r="DS3074" s="5"/>
      <c r="DT3074" s="5"/>
      <c r="DU3074" s="5"/>
      <c r="DV3074" s="5"/>
      <c r="DW3074" s="5"/>
      <c r="DX3074" s="5"/>
      <c r="DY3074" s="5"/>
      <c r="DZ3074" s="5"/>
      <c r="EA3074" s="5"/>
      <c r="EB3074" s="5"/>
      <c r="EC3074" s="5"/>
      <c r="ED3074" s="5"/>
      <c r="EE3074" s="5"/>
      <c r="EF3074" s="5"/>
      <c r="EG3074" s="5"/>
      <c r="EH3074" s="5"/>
      <c r="EI3074" s="5"/>
      <c r="EJ3074" s="5"/>
      <c r="EK3074" s="5"/>
      <c r="EL3074" s="5"/>
      <c r="EM3074" s="5"/>
      <c r="EN3074" s="5"/>
      <c r="EO3074" s="5"/>
      <c r="EP3074" s="5"/>
      <c r="EQ3074" s="5"/>
      <c r="ER3074" s="5"/>
      <c r="ES3074" s="5"/>
      <c r="ET3074" s="5"/>
      <c r="EU3074" s="5"/>
      <c r="EV3074" s="5"/>
      <c r="EW3074" s="5"/>
      <c r="EX3074" s="5"/>
      <c r="EY3074" s="5"/>
      <c r="EZ3074" s="5"/>
      <c r="FA3074" s="5"/>
      <c r="FB3074" s="5"/>
      <c r="FC3074" s="5"/>
      <c r="FD3074" s="5"/>
      <c r="FE3074" s="5"/>
      <c r="FF3074" s="5"/>
      <c r="FG3074" s="5"/>
      <c r="FH3074" s="5"/>
      <c r="FI3074" s="5"/>
      <c r="FJ3074" s="5"/>
      <c r="FK3074" s="5"/>
      <c r="FL3074" s="5"/>
      <c r="FM3074" s="5"/>
      <c r="FN3074" s="5"/>
      <c r="FO3074" s="5"/>
      <c r="FP3074" s="5"/>
      <c r="FQ3074" s="5"/>
      <c r="FR3074" s="5"/>
      <c r="FS3074" s="5"/>
      <c r="FT3074" s="5"/>
      <c r="FU3074" s="5"/>
      <c r="FV3074" s="5"/>
      <c r="FW3074" s="5"/>
      <c r="FX3074" s="5"/>
      <c r="FY3074" s="5"/>
      <c r="FZ3074" s="5"/>
      <c r="GA3074" s="5"/>
      <c r="GB3074" s="5"/>
      <c r="GC3074" s="5"/>
      <c r="GD3074" s="5"/>
      <c r="GE3074" s="5"/>
      <c r="GF3074" s="5"/>
      <c r="GG3074" s="5"/>
      <c r="GH3074" s="5"/>
      <c r="GI3074" s="5"/>
      <c r="GJ3074" s="5"/>
      <c r="GK3074" s="5"/>
      <c r="GL3074" s="5"/>
      <c r="GM3074" s="5"/>
      <c r="GN3074" s="5"/>
      <c r="GO3074" s="5"/>
      <c r="GP3074" s="5"/>
      <c r="GQ3074" s="5"/>
      <c r="GR3074" s="5"/>
      <c r="GS3074" s="5"/>
      <c r="GT3074" s="5"/>
      <c r="GU3074" s="5"/>
      <c r="GV3074" s="5"/>
      <c r="GW3074" s="5"/>
      <c r="GX3074" s="5"/>
      <c r="GY3074" s="5"/>
      <c r="GZ3074" s="5"/>
      <c r="HA3074" s="5"/>
      <c r="HB3074" s="5"/>
      <c r="HC3074" s="5"/>
      <c r="HD3074" s="5"/>
      <c r="HE3074" s="5"/>
      <c r="HF3074" s="5"/>
      <c r="HG3074" s="5"/>
      <c r="HH3074" s="5"/>
      <c r="HI3074" s="5"/>
      <c r="HJ3074" s="5"/>
      <c r="HK3074" s="5"/>
      <c r="HL3074" s="5"/>
      <c r="HM3074" s="5"/>
    </row>
    <row r="3075" spans="1:221" s="4" customFormat="1" ht="99.95" customHeight="1">
      <c r="A3075" s="13" t="s">
        <v>4840</v>
      </c>
      <c r="B3075" s="23" t="s">
        <v>5859</v>
      </c>
      <c r="C3075" s="25" t="s">
        <v>907</v>
      </c>
      <c r="D3075" s="9" t="s">
        <v>2266</v>
      </c>
      <c r="E3075" s="12" t="s">
        <v>11530</v>
      </c>
      <c r="F3075" s="23" t="s">
        <v>10011</v>
      </c>
      <c r="G3075" s="2" t="s">
        <v>10806</v>
      </c>
      <c r="H3075" s="2" t="s">
        <v>10807</v>
      </c>
      <c r="I3075" s="2" t="s">
        <v>42</v>
      </c>
      <c r="J3075" s="2" t="s">
        <v>42</v>
      </c>
      <c r="K3075" s="2" t="s">
        <v>42</v>
      </c>
      <c r="L3075" s="2" t="s">
        <v>42</v>
      </c>
      <c r="M3075" s="2" t="s">
        <v>42</v>
      </c>
      <c r="N3075" s="2" t="s">
        <v>42</v>
      </c>
      <c r="O3075" s="2" t="s">
        <v>42</v>
      </c>
      <c r="P3075" s="2" t="s">
        <v>42</v>
      </c>
      <c r="Q3075" s="2" t="s">
        <v>42</v>
      </c>
      <c r="R3075" s="2" t="s">
        <v>42</v>
      </c>
      <c r="S3075" s="2" t="s">
        <v>42</v>
      </c>
      <c r="T3075" s="2" t="s">
        <v>42</v>
      </c>
      <c r="U3075" s="2" t="s">
        <v>42</v>
      </c>
      <c r="V3075" s="2" t="s">
        <v>42</v>
      </c>
      <c r="W3075" s="2" t="s">
        <v>42</v>
      </c>
      <c r="X3075" s="2" t="s">
        <v>42</v>
      </c>
      <c r="Y3075" s="2" t="s">
        <v>42</v>
      </c>
      <c r="Z3075" s="2" t="s">
        <v>42</v>
      </c>
      <c r="AA3075" s="2" t="s">
        <v>42</v>
      </c>
      <c r="AB3075" s="2" t="s">
        <v>42</v>
      </c>
      <c r="AC3075" s="2" t="s">
        <v>42</v>
      </c>
      <c r="AD3075" s="2" t="s">
        <v>42</v>
      </c>
      <c r="AE3075" s="2" t="s">
        <v>42</v>
      </c>
      <c r="AF3075" s="2" t="s">
        <v>42</v>
      </c>
      <c r="AG3075" s="2" t="s">
        <v>42</v>
      </c>
      <c r="AH3075" s="2" t="s">
        <v>42</v>
      </c>
      <c r="AI3075" s="2" t="s">
        <v>42</v>
      </c>
      <c r="AJ3075" s="2" t="s">
        <v>42</v>
      </c>
      <c r="AK3075" s="2" t="s">
        <v>42</v>
      </c>
      <c r="AL3075" s="2" t="s">
        <v>42</v>
      </c>
      <c r="AM3075" s="2" t="s">
        <v>42</v>
      </c>
      <c r="AN3075" s="2" t="s">
        <v>42</v>
      </c>
      <c r="AO3075" s="2" t="s">
        <v>42</v>
      </c>
      <c r="AP3075" s="2" t="s">
        <v>42</v>
      </c>
      <c r="AQ3075" s="2" t="s">
        <v>42</v>
      </c>
      <c r="AR3075" s="2" t="s">
        <v>42</v>
      </c>
      <c r="AS3075" s="2" t="s">
        <v>42</v>
      </c>
      <c r="AT3075" s="5"/>
      <c r="AU3075" s="5"/>
      <c r="AV3075" s="5"/>
      <c r="AW3075" s="5"/>
      <c r="AX3075" s="5"/>
      <c r="AY3075" s="5"/>
      <c r="AZ3075" s="5"/>
      <c r="BA3075" s="5"/>
      <c r="BB3075" s="5"/>
      <c r="BC3075" s="5"/>
      <c r="BD3075" s="5"/>
      <c r="BE3075" s="5"/>
      <c r="BF3075" s="5"/>
      <c r="BG3075" s="5"/>
      <c r="BH3075" s="5"/>
      <c r="BI3075" s="5"/>
      <c r="BJ3075" s="5"/>
      <c r="BK3075" s="5"/>
      <c r="BL3075" s="5"/>
      <c r="BM3075" s="5"/>
      <c r="BN3075" s="5"/>
      <c r="BO3075" s="5"/>
      <c r="BP3075" s="5"/>
      <c r="BQ3075" s="5"/>
      <c r="BR3075" s="5"/>
      <c r="BS3075" s="5"/>
      <c r="BT3075" s="5"/>
      <c r="BU3075" s="5"/>
      <c r="BV3075" s="5"/>
      <c r="BW3075" s="5"/>
      <c r="BX3075" s="5"/>
      <c r="BY3075" s="5"/>
      <c r="BZ3075" s="5"/>
      <c r="CA3075" s="5"/>
      <c r="CB3075" s="5"/>
      <c r="CC3075" s="5"/>
      <c r="CD3075" s="5"/>
      <c r="CE3075" s="5"/>
      <c r="CF3075" s="5"/>
      <c r="CG3075" s="5"/>
      <c r="CH3075" s="5"/>
      <c r="CI3075" s="5"/>
      <c r="CJ3075" s="5"/>
      <c r="CK3075" s="5"/>
      <c r="CL3075" s="5"/>
      <c r="CM3075" s="5"/>
      <c r="CN3075" s="5"/>
      <c r="CO3075" s="5"/>
      <c r="CP3075" s="5"/>
      <c r="CQ3075" s="5"/>
      <c r="CR3075" s="5"/>
      <c r="CS3075" s="5"/>
      <c r="CT3075" s="5"/>
      <c r="CU3075" s="5"/>
      <c r="CV3075" s="5"/>
      <c r="CW3075" s="5"/>
      <c r="CX3075" s="5"/>
      <c r="CY3075" s="5"/>
      <c r="CZ3075" s="5"/>
      <c r="DA3075" s="5"/>
      <c r="DB3075" s="5"/>
      <c r="DC3075" s="5"/>
      <c r="DD3075" s="5"/>
      <c r="DE3075" s="5"/>
      <c r="DF3075" s="5"/>
      <c r="DG3075" s="5"/>
      <c r="DH3075" s="5"/>
      <c r="DI3075" s="5"/>
      <c r="DJ3075" s="5"/>
      <c r="DK3075" s="5"/>
      <c r="DL3075" s="5"/>
      <c r="DM3075" s="5"/>
      <c r="DN3075" s="5"/>
      <c r="DO3075" s="5"/>
      <c r="DP3075" s="5"/>
      <c r="DQ3075" s="5"/>
      <c r="DR3075" s="5"/>
      <c r="DS3075" s="5"/>
      <c r="DT3075" s="5"/>
      <c r="DU3075" s="5"/>
      <c r="DV3075" s="5"/>
      <c r="DW3075" s="5"/>
      <c r="DX3075" s="5"/>
      <c r="DY3075" s="5"/>
      <c r="DZ3075" s="5"/>
      <c r="EA3075" s="5"/>
      <c r="EB3075" s="5"/>
      <c r="EC3075" s="5"/>
      <c r="ED3075" s="5"/>
      <c r="EE3075" s="5"/>
      <c r="EF3075" s="5"/>
      <c r="EG3075" s="5"/>
      <c r="EH3075" s="5"/>
      <c r="EI3075" s="5"/>
      <c r="EJ3075" s="5"/>
      <c r="EK3075" s="5"/>
      <c r="EL3075" s="5"/>
      <c r="EM3075" s="5"/>
      <c r="EN3075" s="5"/>
      <c r="EO3075" s="5"/>
      <c r="EP3075" s="5"/>
      <c r="EQ3075" s="5"/>
      <c r="ER3075" s="5"/>
      <c r="ES3075" s="5"/>
      <c r="ET3075" s="5"/>
      <c r="EU3075" s="5"/>
      <c r="EV3075" s="5"/>
      <c r="EW3075" s="5"/>
      <c r="EX3075" s="5"/>
      <c r="EY3075" s="5"/>
      <c r="EZ3075" s="5"/>
      <c r="FA3075" s="5"/>
      <c r="FB3075" s="5"/>
      <c r="FC3075" s="5"/>
      <c r="FD3075" s="5"/>
      <c r="FE3075" s="5"/>
      <c r="FF3075" s="5"/>
      <c r="FG3075" s="5"/>
      <c r="FH3075" s="5"/>
      <c r="FI3075" s="5"/>
      <c r="FJ3075" s="5"/>
      <c r="FK3075" s="5"/>
      <c r="FL3075" s="5"/>
      <c r="FM3075" s="5"/>
      <c r="FN3075" s="5"/>
      <c r="FO3075" s="5"/>
      <c r="FP3075" s="5"/>
      <c r="FQ3075" s="5"/>
      <c r="FR3075" s="5"/>
      <c r="FS3075" s="5"/>
      <c r="FT3075" s="5"/>
      <c r="FU3075" s="5"/>
      <c r="FV3075" s="5"/>
      <c r="FW3075" s="5"/>
      <c r="FX3075" s="5"/>
      <c r="FY3075" s="5"/>
      <c r="FZ3075" s="5"/>
      <c r="GA3075" s="5"/>
      <c r="GB3075" s="5"/>
      <c r="GC3075" s="5"/>
      <c r="GD3075" s="5"/>
      <c r="GE3075" s="5"/>
      <c r="GF3075" s="5"/>
      <c r="GG3075" s="5"/>
      <c r="GH3075" s="5"/>
      <c r="GI3075" s="5"/>
      <c r="GJ3075" s="5"/>
      <c r="GK3075" s="5"/>
      <c r="GL3075" s="5"/>
      <c r="GM3075" s="5"/>
      <c r="GN3075" s="5"/>
      <c r="GO3075" s="5"/>
      <c r="GP3075" s="5"/>
      <c r="GQ3075" s="5"/>
      <c r="GR3075" s="5"/>
      <c r="GS3075" s="5"/>
      <c r="GT3075" s="5"/>
      <c r="GU3075" s="5"/>
      <c r="GV3075" s="5"/>
      <c r="GW3075" s="5"/>
      <c r="GX3075" s="5"/>
      <c r="GY3075" s="5"/>
      <c r="GZ3075" s="5"/>
      <c r="HA3075" s="5"/>
      <c r="HB3075" s="5"/>
      <c r="HC3075" s="5"/>
      <c r="HD3075" s="5"/>
      <c r="HE3075" s="5"/>
      <c r="HF3075" s="5"/>
      <c r="HG3075" s="5"/>
      <c r="HH3075" s="5"/>
      <c r="HI3075" s="5"/>
      <c r="HJ3075" s="5"/>
      <c r="HK3075" s="5"/>
      <c r="HL3075" s="5"/>
      <c r="HM3075" s="5"/>
    </row>
    <row r="3076" spans="1:221" s="4" customFormat="1" ht="99.95" customHeight="1">
      <c r="A3076" s="13" t="s">
        <v>4840</v>
      </c>
      <c r="B3076" s="23" t="s">
        <v>5859</v>
      </c>
      <c r="C3076" s="25" t="s">
        <v>907</v>
      </c>
      <c r="D3076" s="9" t="s">
        <v>2778</v>
      </c>
      <c r="E3076" s="12" t="s">
        <v>11527</v>
      </c>
      <c r="F3076" s="23" t="s">
        <v>10013</v>
      </c>
      <c r="G3076" s="2" t="s">
        <v>8679</v>
      </c>
      <c r="H3076" s="2" t="s">
        <v>42</v>
      </c>
      <c r="I3076" s="2" t="s">
        <v>42</v>
      </c>
      <c r="J3076" s="2" t="s">
        <v>42</v>
      </c>
      <c r="K3076" s="2" t="s">
        <v>42</v>
      </c>
      <c r="L3076" s="2" t="s">
        <v>42</v>
      </c>
      <c r="M3076" s="2" t="s">
        <v>42</v>
      </c>
      <c r="N3076" s="2" t="s">
        <v>42</v>
      </c>
      <c r="O3076" s="2" t="s">
        <v>42</v>
      </c>
      <c r="P3076" s="2" t="s">
        <v>42</v>
      </c>
      <c r="Q3076" s="2" t="s">
        <v>42</v>
      </c>
      <c r="R3076" s="2" t="s">
        <v>42</v>
      </c>
      <c r="S3076" s="2" t="s">
        <v>42</v>
      </c>
      <c r="T3076" s="2" t="s">
        <v>42</v>
      </c>
      <c r="U3076" s="2" t="s">
        <v>42</v>
      </c>
      <c r="V3076" s="2" t="s">
        <v>42</v>
      </c>
      <c r="W3076" s="2" t="s">
        <v>42</v>
      </c>
      <c r="X3076" s="2" t="s">
        <v>42</v>
      </c>
      <c r="Y3076" s="2" t="s">
        <v>42</v>
      </c>
      <c r="Z3076" s="2" t="s">
        <v>42</v>
      </c>
      <c r="AA3076" s="2" t="s">
        <v>42</v>
      </c>
      <c r="AB3076" s="2" t="s">
        <v>42</v>
      </c>
      <c r="AC3076" s="2" t="s">
        <v>42</v>
      </c>
      <c r="AD3076" s="2" t="s">
        <v>42</v>
      </c>
      <c r="AE3076" s="2" t="s">
        <v>42</v>
      </c>
      <c r="AF3076" s="2" t="s">
        <v>42</v>
      </c>
      <c r="AG3076" s="2" t="s">
        <v>42</v>
      </c>
      <c r="AH3076" s="2" t="s">
        <v>42</v>
      </c>
      <c r="AI3076" s="2" t="s">
        <v>42</v>
      </c>
      <c r="AJ3076" s="2" t="s">
        <v>42</v>
      </c>
      <c r="AK3076" s="2" t="s">
        <v>42</v>
      </c>
      <c r="AL3076" s="2" t="s">
        <v>42</v>
      </c>
      <c r="AM3076" s="2" t="s">
        <v>42</v>
      </c>
      <c r="AN3076" s="2" t="s">
        <v>42</v>
      </c>
      <c r="AO3076" s="2" t="s">
        <v>42</v>
      </c>
      <c r="AP3076" s="2" t="s">
        <v>42</v>
      </c>
      <c r="AQ3076" s="2" t="s">
        <v>42</v>
      </c>
      <c r="AR3076" s="2" t="s">
        <v>42</v>
      </c>
      <c r="AS3076" s="2" t="s">
        <v>42</v>
      </c>
    </row>
    <row r="3077" spans="1:221" s="4" customFormat="1" ht="99.95" customHeight="1">
      <c r="A3077" s="13" t="s">
        <v>4841</v>
      </c>
      <c r="B3077" s="23" t="s">
        <v>5858</v>
      </c>
      <c r="C3077" s="25" t="s">
        <v>963</v>
      </c>
      <c r="D3077" s="9" t="s">
        <v>1</v>
      </c>
      <c r="E3077" s="12" t="s">
        <v>11520</v>
      </c>
      <c r="F3077" s="23" t="s">
        <v>10015</v>
      </c>
      <c r="G3077" s="2" t="s">
        <v>8759</v>
      </c>
      <c r="H3077" s="2" t="s">
        <v>8760</v>
      </c>
      <c r="I3077" s="2" t="s">
        <v>10871</v>
      </c>
      <c r="J3077" s="2" t="s">
        <v>10872</v>
      </c>
      <c r="K3077" s="2" t="s">
        <v>10873</v>
      </c>
      <c r="L3077" s="2" t="s">
        <v>10874</v>
      </c>
      <c r="M3077" s="2" t="s">
        <v>10875</v>
      </c>
      <c r="N3077" s="2" t="s">
        <v>10876</v>
      </c>
      <c r="O3077" s="2" t="s">
        <v>8761</v>
      </c>
      <c r="P3077" s="2" t="s">
        <v>10877</v>
      </c>
      <c r="Q3077" s="2" t="s">
        <v>8762</v>
      </c>
      <c r="R3077" s="2" t="s">
        <v>42</v>
      </c>
      <c r="S3077" s="2" t="s">
        <v>42</v>
      </c>
      <c r="T3077" s="2" t="s">
        <v>42</v>
      </c>
      <c r="U3077" s="2" t="s">
        <v>42</v>
      </c>
      <c r="V3077" s="2" t="s">
        <v>42</v>
      </c>
      <c r="W3077" s="2" t="s">
        <v>42</v>
      </c>
      <c r="X3077" s="2" t="s">
        <v>42</v>
      </c>
      <c r="Y3077" s="2" t="s">
        <v>42</v>
      </c>
      <c r="Z3077" s="2" t="s">
        <v>42</v>
      </c>
      <c r="AA3077" s="2" t="s">
        <v>42</v>
      </c>
      <c r="AB3077" s="2" t="s">
        <v>42</v>
      </c>
      <c r="AC3077" s="2" t="s">
        <v>42</v>
      </c>
      <c r="AD3077" s="2" t="s">
        <v>42</v>
      </c>
      <c r="AE3077" s="2" t="s">
        <v>42</v>
      </c>
      <c r="AF3077" s="2" t="s">
        <v>42</v>
      </c>
      <c r="AG3077" s="2" t="s">
        <v>42</v>
      </c>
      <c r="AH3077" s="2" t="s">
        <v>42</v>
      </c>
      <c r="AI3077" s="2" t="s">
        <v>42</v>
      </c>
      <c r="AJ3077" s="2" t="s">
        <v>42</v>
      </c>
      <c r="AK3077" s="2" t="s">
        <v>42</v>
      </c>
      <c r="AL3077" s="2" t="s">
        <v>42</v>
      </c>
      <c r="AM3077" s="2" t="s">
        <v>42</v>
      </c>
      <c r="AN3077" s="2" t="s">
        <v>42</v>
      </c>
      <c r="AO3077" s="2" t="s">
        <v>42</v>
      </c>
      <c r="AP3077" s="2" t="s">
        <v>42</v>
      </c>
      <c r="AQ3077" s="2" t="s">
        <v>42</v>
      </c>
      <c r="AR3077" s="2" t="s">
        <v>42</v>
      </c>
      <c r="AS3077" s="2" t="s">
        <v>42</v>
      </c>
      <c r="AT3077" s="5"/>
      <c r="AU3077" s="5"/>
      <c r="AV3077" s="5"/>
      <c r="AW3077" s="5"/>
      <c r="AX3077" s="5"/>
      <c r="AY3077" s="5"/>
      <c r="AZ3077" s="5"/>
      <c r="BA3077" s="5"/>
      <c r="BB3077" s="5"/>
      <c r="BC3077" s="5"/>
      <c r="BD3077" s="5"/>
      <c r="BE3077" s="5"/>
      <c r="BF3077" s="5"/>
      <c r="BG3077" s="5"/>
      <c r="BH3077" s="5"/>
      <c r="BI3077" s="5"/>
      <c r="BJ3077" s="5"/>
      <c r="BK3077" s="5"/>
      <c r="BL3077" s="5"/>
      <c r="BM3077" s="5"/>
      <c r="BN3077" s="5"/>
      <c r="BO3077" s="5"/>
      <c r="BP3077" s="5"/>
      <c r="BQ3077" s="5"/>
      <c r="BR3077" s="5"/>
      <c r="BS3077" s="5"/>
      <c r="BT3077" s="5"/>
      <c r="BU3077" s="5"/>
      <c r="BV3077" s="5"/>
      <c r="BW3077" s="5"/>
      <c r="BX3077" s="5"/>
      <c r="BY3077" s="5"/>
      <c r="BZ3077" s="5"/>
      <c r="CA3077" s="5"/>
      <c r="CB3077" s="5"/>
      <c r="CC3077" s="5"/>
      <c r="CD3077" s="5"/>
      <c r="CE3077" s="5"/>
      <c r="CF3077" s="5"/>
      <c r="CG3077" s="5"/>
      <c r="CH3077" s="5"/>
      <c r="CI3077" s="5"/>
      <c r="CJ3077" s="5"/>
      <c r="CK3077" s="5"/>
      <c r="CL3077" s="5"/>
      <c r="CM3077" s="5"/>
      <c r="CN3077" s="5"/>
      <c r="CO3077" s="5"/>
      <c r="CP3077" s="5"/>
      <c r="CQ3077" s="5"/>
      <c r="CR3077" s="5"/>
      <c r="CS3077" s="5"/>
      <c r="CT3077" s="5"/>
      <c r="CU3077" s="5"/>
      <c r="CV3077" s="5"/>
      <c r="CW3077" s="5"/>
      <c r="CX3077" s="5"/>
      <c r="CY3077" s="5"/>
      <c r="CZ3077" s="5"/>
      <c r="DA3077" s="5"/>
      <c r="DB3077" s="5"/>
      <c r="DC3077" s="5"/>
      <c r="DD3077" s="5"/>
      <c r="DE3077" s="5"/>
      <c r="DF3077" s="5"/>
      <c r="DG3077" s="5"/>
      <c r="DH3077" s="5"/>
      <c r="DI3077" s="5"/>
      <c r="DJ3077" s="5"/>
      <c r="DK3077" s="5"/>
      <c r="DL3077" s="5"/>
      <c r="DM3077" s="5"/>
      <c r="DN3077" s="5"/>
      <c r="DO3077" s="5"/>
      <c r="DP3077" s="5"/>
      <c r="DQ3077" s="5"/>
      <c r="DR3077" s="5"/>
      <c r="DS3077" s="5"/>
      <c r="DT3077" s="5"/>
      <c r="DU3077" s="5"/>
      <c r="DV3077" s="5"/>
      <c r="DW3077" s="5"/>
      <c r="DX3077" s="5"/>
      <c r="DY3077" s="5"/>
      <c r="DZ3077" s="5"/>
      <c r="EA3077" s="5"/>
      <c r="EB3077" s="5"/>
      <c r="EC3077" s="5"/>
      <c r="ED3077" s="5"/>
      <c r="EE3077" s="5"/>
      <c r="EF3077" s="5"/>
      <c r="EG3077" s="5"/>
      <c r="EH3077" s="5"/>
      <c r="EI3077" s="5"/>
      <c r="EJ3077" s="5"/>
      <c r="EK3077" s="5"/>
      <c r="EL3077" s="5"/>
      <c r="EM3077" s="5"/>
      <c r="EN3077" s="5"/>
      <c r="EO3077" s="5"/>
      <c r="EP3077" s="5"/>
      <c r="EQ3077" s="5"/>
      <c r="ER3077" s="5"/>
      <c r="ES3077" s="5"/>
      <c r="ET3077" s="5"/>
      <c r="EU3077" s="5"/>
      <c r="EV3077" s="5"/>
      <c r="EW3077" s="5"/>
      <c r="EX3077" s="5"/>
      <c r="EY3077" s="5"/>
      <c r="EZ3077" s="5"/>
      <c r="FA3077" s="5"/>
      <c r="FB3077" s="5"/>
      <c r="FC3077" s="5"/>
      <c r="FD3077" s="5"/>
      <c r="FE3077" s="5"/>
      <c r="FF3077" s="5"/>
      <c r="FG3077" s="5"/>
      <c r="FH3077" s="5"/>
      <c r="FI3077" s="5"/>
      <c r="FJ3077" s="5"/>
      <c r="FK3077" s="5"/>
      <c r="FL3077" s="5"/>
      <c r="FM3077" s="5"/>
      <c r="FN3077" s="5"/>
      <c r="FO3077" s="5"/>
      <c r="FP3077" s="5"/>
      <c r="FQ3077" s="5"/>
      <c r="FR3077" s="5"/>
      <c r="FS3077" s="5"/>
      <c r="FT3077" s="5"/>
      <c r="FU3077" s="5"/>
      <c r="FV3077" s="5"/>
      <c r="FW3077" s="5"/>
      <c r="FX3077" s="5"/>
      <c r="FY3077" s="5"/>
      <c r="FZ3077" s="5"/>
      <c r="GA3077" s="5"/>
      <c r="GB3077" s="5"/>
      <c r="GC3077" s="5"/>
      <c r="GD3077" s="5"/>
      <c r="GE3077" s="5"/>
      <c r="GF3077" s="5"/>
      <c r="GG3077" s="5"/>
      <c r="GH3077" s="5"/>
      <c r="GI3077" s="5"/>
      <c r="GJ3077" s="5"/>
      <c r="GK3077" s="5"/>
      <c r="GL3077" s="5"/>
      <c r="GM3077" s="5"/>
      <c r="GN3077" s="5"/>
      <c r="GO3077" s="5"/>
      <c r="GP3077" s="5"/>
      <c r="GQ3077" s="5"/>
      <c r="GR3077" s="5"/>
      <c r="GS3077" s="5"/>
      <c r="GT3077" s="5"/>
      <c r="GU3077" s="5"/>
      <c r="GV3077" s="5"/>
      <c r="GW3077" s="5"/>
      <c r="GX3077" s="5"/>
      <c r="GY3077" s="5"/>
      <c r="GZ3077" s="5"/>
      <c r="HA3077" s="5"/>
      <c r="HB3077" s="5"/>
      <c r="HC3077" s="5"/>
      <c r="HD3077" s="5"/>
      <c r="HE3077" s="5"/>
      <c r="HF3077" s="5"/>
      <c r="HG3077" s="5"/>
      <c r="HH3077" s="5"/>
      <c r="HI3077" s="5"/>
      <c r="HJ3077" s="5"/>
      <c r="HK3077" s="5"/>
      <c r="HL3077" s="5"/>
      <c r="HM3077" s="5"/>
    </row>
    <row r="3078" spans="1:221" s="4" customFormat="1" ht="99.95" customHeight="1">
      <c r="A3078" s="13" t="s">
        <v>4841</v>
      </c>
      <c r="B3078" s="23" t="s">
        <v>5858</v>
      </c>
      <c r="C3078" s="25" t="s">
        <v>3075</v>
      </c>
      <c r="D3078" s="9" t="s">
        <v>2772</v>
      </c>
      <c r="E3078" s="12" t="s">
        <v>11456</v>
      </c>
      <c r="F3078" s="23" t="s">
        <v>5639</v>
      </c>
      <c r="G3078" s="2" t="s">
        <v>8787</v>
      </c>
      <c r="H3078" s="2" t="s">
        <v>8788</v>
      </c>
      <c r="I3078" s="2" t="s">
        <v>42</v>
      </c>
      <c r="J3078" s="2" t="s">
        <v>42</v>
      </c>
      <c r="K3078" s="2" t="s">
        <v>42</v>
      </c>
      <c r="L3078" s="2" t="s">
        <v>42</v>
      </c>
      <c r="M3078" s="2" t="s">
        <v>42</v>
      </c>
      <c r="N3078" s="2" t="s">
        <v>42</v>
      </c>
      <c r="O3078" s="2" t="s">
        <v>42</v>
      </c>
      <c r="P3078" s="2" t="s">
        <v>42</v>
      </c>
      <c r="Q3078" s="2" t="s">
        <v>42</v>
      </c>
      <c r="R3078" s="2" t="s">
        <v>42</v>
      </c>
      <c r="S3078" s="2" t="s">
        <v>42</v>
      </c>
      <c r="T3078" s="2" t="s">
        <v>42</v>
      </c>
      <c r="U3078" s="2" t="s">
        <v>42</v>
      </c>
      <c r="V3078" s="2" t="s">
        <v>42</v>
      </c>
      <c r="W3078" s="2" t="s">
        <v>42</v>
      </c>
      <c r="X3078" s="2" t="s">
        <v>42</v>
      </c>
      <c r="Y3078" s="2" t="s">
        <v>42</v>
      </c>
      <c r="Z3078" s="2" t="s">
        <v>42</v>
      </c>
      <c r="AA3078" s="2" t="s">
        <v>42</v>
      </c>
      <c r="AB3078" s="2" t="s">
        <v>42</v>
      </c>
      <c r="AC3078" s="2" t="s">
        <v>42</v>
      </c>
      <c r="AD3078" s="2" t="s">
        <v>42</v>
      </c>
      <c r="AE3078" s="2" t="s">
        <v>42</v>
      </c>
      <c r="AF3078" s="2" t="s">
        <v>42</v>
      </c>
      <c r="AG3078" s="2" t="s">
        <v>42</v>
      </c>
      <c r="AH3078" s="2" t="s">
        <v>42</v>
      </c>
      <c r="AI3078" s="2" t="s">
        <v>42</v>
      </c>
      <c r="AJ3078" s="2" t="s">
        <v>42</v>
      </c>
      <c r="AK3078" s="2" t="s">
        <v>42</v>
      </c>
      <c r="AL3078" s="2" t="s">
        <v>42</v>
      </c>
      <c r="AM3078" s="2" t="s">
        <v>42</v>
      </c>
      <c r="AN3078" s="2" t="s">
        <v>42</v>
      </c>
      <c r="AO3078" s="2" t="s">
        <v>42</v>
      </c>
      <c r="AP3078" s="2" t="s">
        <v>42</v>
      </c>
      <c r="AQ3078" s="2" t="s">
        <v>42</v>
      </c>
      <c r="AR3078" s="2" t="s">
        <v>42</v>
      </c>
      <c r="AS3078" s="2" t="s">
        <v>42</v>
      </c>
    </row>
    <row r="3079" spans="1:221" s="4" customFormat="1" ht="99.95" customHeight="1">
      <c r="A3079" s="14" t="s">
        <v>2667</v>
      </c>
      <c r="B3079" s="23" t="s">
        <v>964</v>
      </c>
      <c r="C3079" s="25" t="s">
        <v>963</v>
      </c>
      <c r="D3079" s="9" t="s">
        <v>1</v>
      </c>
      <c r="E3079" s="12" t="s">
        <v>11520</v>
      </c>
      <c r="F3079" s="23" t="s">
        <v>10015</v>
      </c>
      <c r="G3079" s="2" t="s">
        <v>8759</v>
      </c>
      <c r="H3079" s="2" t="s">
        <v>8760</v>
      </c>
      <c r="I3079" s="2" t="s">
        <v>10871</v>
      </c>
      <c r="J3079" s="2" t="s">
        <v>10872</v>
      </c>
      <c r="K3079" s="2" t="s">
        <v>10873</v>
      </c>
      <c r="L3079" s="2" t="s">
        <v>10874</v>
      </c>
      <c r="M3079" s="2" t="s">
        <v>10875</v>
      </c>
      <c r="N3079" s="2" t="s">
        <v>10876</v>
      </c>
      <c r="O3079" s="2" t="s">
        <v>8761</v>
      </c>
      <c r="P3079" s="2" t="s">
        <v>10877</v>
      </c>
      <c r="Q3079" s="2" t="s">
        <v>8762</v>
      </c>
      <c r="R3079" s="2"/>
      <c r="S3079" s="2"/>
      <c r="T3079" s="2"/>
      <c r="U3079" s="2"/>
      <c r="V3079" s="2"/>
      <c r="W3079" s="2"/>
      <c r="X3079" s="2"/>
      <c r="Y3079" s="2"/>
      <c r="Z3079" s="2"/>
      <c r="AA3079" s="2"/>
      <c r="AB3079" s="2"/>
      <c r="AC3079" s="2"/>
      <c r="AD3079" s="2"/>
      <c r="AE3079" s="2"/>
      <c r="AF3079" s="2"/>
      <c r="AG3079" s="2"/>
      <c r="AH3079" s="2"/>
      <c r="AI3079" s="2"/>
      <c r="AJ3079" s="2"/>
      <c r="AK3079" s="2"/>
      <c r="AL3079" s="2"/>
      <c r="AM3079" s="2"/>
      <c r="AN3079" s="2"/>
      <c r="AO3079" s="2"/>
      <c r="AP3079" s="2"/>
      <c r="AQ3079" s="2"/>
      <c r="AR3079" s="2"/>
      <c r="AS3079" s="2"/>
      <c r="AT3079" s="5"/>
      <c r="AU3079" s="5"/>
      <c r="AV3079" s="5"/>
      <c r="AW3079" s="5"/>
      <c r="AX3079" s="5"/>
      <c r="AY3079" s="5"/>
      <c r="AZ3079" s="5"/>
      <c r="BA3079" s="5"/>
      <c r="BB3079" s="5"/>
      <c r="BC3079" s="5"/>
      <c r="BD3079" s="5"/>
      <c r="BE3079" s="5"/>
      <c r="BF3079" s="5"/>
      <c r="BG3079" s="5"/>
      <c r="BH3079" s="5"/>
      <c r="BI3079" s="5"/>
      <c r="BJ3079" s="5"/>
      <c r="BK3079" s="5"/>
      <c r="BL3079" s="5"/>
      <c r="BM3079" s="5"/>
      <c r="BN3079" s="5"/>
      <c r="BO3079" s="5"/>
      <c r="BP3079" s="5"/>
      <c r="BQ3079" s="5"/>
      <c r="BR3079" s="5"/>
      <c r="BS3079" s="5"/>
      <c r="BT3079" s="5"/>
      <c r="BU3079" s="5"/>
      <c r="BV3079" s="5"/>
      <c r="BW3079" s="5"/>
      <c r="BX3079" s="5"/>
      <c r="BY3079" s="5"/>
      <c r="BZ3079" s="5"/>
      <c r="CA3079" s="5"/>
      <c r="CB3079" s="5"/>
      <c r="CC3079" s="5"/>
      <c r="CD3079" s="5"/>
      <c r="CE3079" s="5"/>
      <c r="CF3079" s="5"/>
      <c r="CG3079" s="5"/>
      <c r="CH3079" s="5"/>
      <c r="CI3079" s="5"/>
      <c r="CJ3079" s="5"/>
      <c r="CK3079" s="5"/>
      <c r="CL3079" s="5"/>
      <c r="CM3079" s="5"/>
      <c r="CN3079" s="5"/>
      <c r="CO3079" s="5"/>
      <c r="CP3079" s="5"/>
      <c r="CQ3079" s="5"/>
      <c r="CR3079" s="5"/>
      <c r="CS3079" s="5"/>
      <c r="CT3079" s="5"/>
      <c r="CU3079" s="5"/>
      <c r="CV3079" s="5"/>
      <c r="CW3079" s="5"/>
      <c r="CX3079" s="5"/>
      <c r="CY3079" s="5"/>
      <c r="CZ3079" s="5"/>
      <c r="DA3079" s="5"/>
      <c r="DB3079" s="5"/>
      <c r="DC3079" s="5"/>
      <c r="DD3079" s="5"/>
      <c r="DE3079" s="5"/>
      <c r="DF3079" s="5"/>
      <c r="DG3079" s="5"/>
      <c r="DH3079" s="5"/>
      <c r="DI3079" s="5"/>
      <c r="DJ3079" s="5"/>
      <c r="DK3079" s="5"/>
      <c r="DL3079" s="5"/>
      <c r="DM3079" s="5"/>
      <c r="DN3079" s="5"/>
      <c r="DO3079" s="5"/>
      <c r="DP3079" s="5"/>
      <c r="DQ3079" s="5"/>
      <c r="DR3079" s="5"/>
      <c r="DS3079" s="5"/>
      <c r="DT3079" s="5"/>
      <c r="DU3079" s="5"/>
      <c r="DV3079" s="5"/>
      <c r="DW3079" s="5"/>
      <c r="DX3079" s="5"/>
      <c r="DY3079" s="5"/>
      <c r="DZ3079" s="5"/>
      <c r="EA3079" s="5"/>
      <c r="EB3079" s="5"/>
      <c r="EC3079" s="5"/>
      <c r="ED3079" s="5"/>
      <c r="EE3079" s="5"/>
      <c r="EF3079" s="5"/>
      <c r="EG3079" s="5"/>
      <c r="EH3079" s="5"/>
      <c r="EI3079" s="5"/>
      <c r="EJ3079" s="5"/>
      <c r="EK3079" s="5"/>
      <c r="EL3079" s="5"/>
      <c r="EM3079" s="5"/>
      <c r="EN3079" s="5"/>
      <c r="EO3079" s="5"/>
      <c r="EP3079" s="5"/>
      <c r="EQ3079" s="5"/>
      <c r="ER3079" s="5"/>
      <c r="ES3079" s="5"/>
      <c r="ET3079" s="5"/>
      <c r="EU3079" s="5"/>
      <c r="EV3079" s="5"/>
      <c r="EW3079" s="5"/>
      <c r="EX3079" s="5"/>
      <c r="EY3079" s="5"/>
      <c r="EZ3079" s="5"/>
      <c r="FA3079" s="5"/>
      <c r="FB3079" s="5"/>
      <c r="FC3079" s="5"/>
      <c r="FD3079" s="5"/>
      <c r="FE3079" s="5"/>
      <c r="FF3079" s="5"/>
      <c r="FG3079" s="5"/>
      <c r="FH3079" s="5"/>
      <c r="FI3079" s="5"/>
      <c r="FJ3079" s="5"/>
      <c r="FK3079" s="5"/>
      <c r="FL3079" s="5"/>
      <c r="FM3079" s="5"/>
      <c r="FN3079" s="5"/>
      <c r="FO3079" s="5"/>
      <c r="FP3079" s="5"/>
      <c r="FQ3079" s="5"/>
      <c r="FR3079" s="5"/>
      <c r="FS3079" s="5"/>
      <c r="FT3079" s="5"/>
      <c r="FU3079" s="5"/>
      <c r="FV3079" s="5"/>
      <c r="FW3079" s="5"/>
      <c r="FX3079" s="5"/>
      <c r="FY3079" s="5"/>
      <c r="FZ3079" s="5"/>
      <c r="GA3079" s="5"/>
      <c r="GB3079" s="5"/>
      <c r="GC3079" s="5"/>
      <c r="GD3079" s="5"/>
      <c r="GE3079" s="5"/>
      <c r="GF3079" s="5"/>
      <c r="GG3079" s="5"/>
      <c r="GH3079" s="5"/>
      <c r="GI3079" s="5"/>
      <c r="GJ3079" s="5"/>
      <c r="GK3079" s="5"/>
      <c r="GL3079" s="5"/>
      <c r="GM3079" s="5"/>
      <c r="GN3079" s="5"/>
      <c r="GO3079" s="5"/>
      <c r="GP3079" s="5"/>
      <c r="GQ3079" s="5"/>
      <c r="GR3079" s="5"/>
      <c r="GS3079" s="5"/>
      <c r="GT3079" s="5"/>
      <c r="GU3079" s="5"/>
      <c r="GV3079" s="5"/>
      <c r="GW3079" s="5"/>
      <c r="GX3079" s="5"/>
      <c r="GY3079" s="5"/>
      <c r="GZ3079" s="5"/>
      <c r="HA3079" s="5"/>
      <c r="HB3079" s="5"/>
      <c r="HC3079" s="5"/>
      <c r="HD3079" s="5"/>
      <c r="HE3079" s="5"/>
      <c r="HF3079" s="5"/>
      <c r="HG3079" s="5"/>
      <c r="HH3079" s="5"/>
      <c r="HI3079" s="5"/>
      <c r="HJ3079" s="5"/>
      <c r="HK3079" s="5"/>
      <c r="HL3079" s="5"/>
      <c r="HM3079" s="5"/>
    </row>
    <row r="3080" spans="1:221" s="4" customFormat="1" ht="99.95" customHeight="1">
      <c r="A3080" s="13" t="s">
        <v>2668</v>
      </c>
      <c r="B3080" s="23" t="s">
        <v>966</v>
      </c>
      <c r="C3080" s="25" t="s">
        <v>2779</v>
      </c>
      <c r="D3080" s="9" t="s">
        <v>3058</v>
      </c>
      <c r="E3080" s="12" t="s">
        <v>11627</v>
      </c>
      <c r="F3080" s="23" t="s">
        <v>6438</v>
      </c>
      <c r="G3080" s="2" t="s">
        <v>10114</v>
      </c>
      <c r="H3080" s="2" t="s">
        <v>42</v>
      </c>
      <c r="I3080" s="2" t="s">
        <v>42</v>
      </c>
      <c r="J3080" s="2" t="s">
        <v>42</v>
      </c>
      <c r="K3080" s="2" t="s">
        <v>42</v>
      </c>
      <c r="L3080" s="2" t="s">
        <v>42</v>
      </c>
      <c r="M3080" s="2" t="s">
        <v>42</v>
      </c>
      <c r="N3080" s="2" t="s">
        <v>42</v>
      </c>
      <c r="O3080" s="2" t="s">
        <v>42</v>
      </c>
      <c r="P3080" s="2" t="s">
        <v>42</v>
      </c>
      <c r="Q3080" s="2" t="s">
        <v>42</v>
      </c>
      <c r="R3080" s="2" t="s">
        <v>42</v>
      </c>
      <c r="S3080" s="2" t="s">
        <v>42</v>
      </c>
      <c r="T3080" s="2" t="s">
        <v>42</v>
      </c>
      <c r="U3080" s="2" t="s">
        <v>42</v>
      </c>
      <c r="V3080" s="2" t="s">
        <v>42</v>
      </c>
      <c r="W3080" s="2" t="s">
        <v>42</v>
      </c>
      <c r="X3080" s="2" t="s">
        <v>42</v>
      </c>
      <c r="Y3080" s="2" t="s">
        <v>42</v>
      </c>
      <c r="Z3080" s="2" t="s">
        <v>42</v>
      </c>
      <c r="AA3080" s="2" t="s">
        <v>42</v>
      </c>
      <c r="AB3080" s="2" t="s">
        <v>42</v>
      </c>
      <c r="AC3080" s="2" t="s">
        <v>42</v>
      </c>
      <c r="AD3080" s="2" t="s">
        <v>42</v>
      </c>
      <c r="AE3080" s="2" t="s">
        <v>42</v>
      </c>
      <c r="AF3080" s="2" t="s">
        <v>42</v>
      </c>
      <c r="AG3080" s="2" t="s">
        <v>42</v>
      </c>
      <c r="AH3080" s="2" t="s">
        <v>42</v>
      </c>
      <c r="AI3080" s="2" t="s">
        <v>42</v>
      </c>
      <c r="AJ3080" s="2" t="s">
        <v>42</v>
      </c>
      <c r="AK3080" s="2" t="s">
        <v>42</v>
      </c>
      <c r="AL3080" s="2" t="s">
        <v>42</v>
      </c>
      <c r="AM3080" s="2" t="s">
        <v>42</v>
      </c>
      <c r="AN3080" s="2" t="s">
        <v>42</v>
      </c>
      <c r="AO3080" s="2" t="s">
        <v>42</v>
      </c>
      <c r="AP3080" s="2" t="s">
        <v>42</v>
      </c>
      <c r="AQ3080" s="2" t="s">
        <v>42</v>
      </c>
      <c r="AR3080" s="2" t="s">
        <v>42</v>
      </c>
      <c r="AS3080" s="2" t="s">
        <v>42</v>
      </c>
    </row>
    <row r="3081" spans="1:221" s="4" customFormat="1" ht="99.95" customHeight="1">
      <c r="A3081" s="14" t="s">
        <v>2668</v>
      </c>
      <c r="B3081" s="23" t="s">
        <v>966</v>
      </c>
      <c r="C3081" s="25" t="s">
        <v>963</v>
      </c>
      <c r="D3081" s="9" t="s">
        <v>1</v>
      </c>
      <c r="E3081" s="12" t="s">
        <v>11520</v>
      </c>
      <c r="F3081" s="23" t="s">
        <v>10015</v>
      </c>
      <c r="G3081" s="2" t="s">
        <v>8759</v>
      </c>
      <c r="H3081" s="2" t="s">
        <v>8760</v>
      </c>
      <c r="I3081" s="2" t="s">
        <v>10871</v>
      </c>
      <c r="J3081" s="2" t="s">
        <v>10872</v>
      </c>
      <c r="K3081" s="2" t="s">
        <v>10873</v>
      </c>
      <c r="L3081" s="2" t="s">
        <v>10874</v>
      </c>
      <c r="M3081" s="2" t="s">
        <v>10875</v>
      </c>
      <c r="N3081" s="2" t="s">
        <v>10876</v>
      </c>
      <c r="O3081" s="2" t="s">
        <v>8761</v>
      </c>
      <c r="P3081" s="2" t="s">
        <v>10877</v>
      </c>
      <c r="Q3081" s="2" t="s">
        <v>8762</v>
      </c>
      <c r="R3081" s="2"/>
      <c r="S3081" s="2"/>
      <c r="T3081" s="2"/>
      <c r="U3081" s="2"/>
      <c r="V3081" s="2"/>
      <c r="W3081" s="2"/>
      <c r="X3081" s="2"/>
      <c r="Y3081" s="2"/>
      <c r="Z3081" s="2"/>
      <c r="AA3081" s="2"/>
      <c r="AB3081" s="2"/>
      <c r="AC3081" s="2"/>
      <c r="AD3081" s="2"/>
      <c r="AE3081" s="2"/>
      <c r="AF3081" s="2"/>
      <c r="AG3081" s="2"/>
      <c r="AH3081" s="2"/>
      <c r="AI3081" s="2"/>
      <c r="AJ3081" s="2"/>
      <c r="AK3081" s="2"/>
      <c r="AL3081" s="2"/>
      <c r="AM3081" s="2"/>
      <c r="AN3081" s="2"/>
      <c r="AO3081" s="2"/>
      <c r="AP3081" s="2"/>
      <c r="AQ3081" s="2"/>
      <c r="AR3081" s="2"/>
      <c r="AS3081" s="2"/>
      <c r="AT3081" s="5"/>
      <c r="AU3081" s="5"/>
      <c r="AV3081" s="5"/>
      <c r="AW3081" s="5"/>
      <c r="AX3081" s="5"/>
      <c r="AY3081" s="5"/>
      <c r="AZ3081" s="5"/>
      <c r="BA3081" s="5"/>
      <c r="BB3081" s="5"/>
      <c r="BC3081" s="5"/>
      <c r="BD3081" s="5"/>
      <c r="BE3081" s="5"/>
      <c r="BF3081" s="5"/>
      <c r="BG3081" s="5"/>
      <c r="BH3081" s="5"/>
      <c r="BI3081" s="5"/>
      <c r="BJ3081" s="5"/>
      <c r="BK3081" s="5"/>
      <c r="BL3081" s="5"/>
      <c r="BM3081" s="5"/>
      <c r="BN3081" s="5"/>
      <c r="BO3081" s="5"/>
      <c r="BP3081" s="5"/>
      <c r="BQ3081" s="5"/>
      <c r="BR3081" s="5"/>
      <c r="BS3081" s="5"/>
      <c r="BT3081" s="5"/>
      <c r="BU3081" s="5"/>
      <c r="BV3081" s="5"/>
      <c r="BW3081" s="5"/>
      <c r="BX3081" s="5"/>
      <c r="BY3081" s="5"/>
      <c r="BZ3081" s="5"/>
      <c r="CA3081" s="5"/>
      <c r="CB3081" s="5"/>
      <c r="CC3081" s="5"/>
      <c r="CD3081" s="5"/>
      <c r="CE3081" s="5"/>
      <c r="CF3081" s="5"/>
      <c r="CG3081" s="5"/>
      <c r="CH3081" s="5"/>
      <c r="CI3081" s="5"/>
      <c r="CJ3081" s="5"/>
      <c r="CK3081" s="5"/>
      <c r="CL3081" s="5"/>
      <c r="CM3081" s="5"/>
      <c r="CN3081" s="5"/>
      <c r="CO3081" s="5"/>
      <c r="CP3081" s="5"/>
      <c r="CQ3081" s="5"/>
      <c r="CR3081" s="5"/>
      <c r="CS3081" s="5"/>
      <c r="CT3081" s="5"/>
      <c r="CU3081" s="5"/>
      <c r="CV3081" s="5"/>
      <c r="CW3081" s="5"/>
      <c r="CX3081" s="5"/>
      <c r="CY3081" s="5"/>
      <c r="CZ3081" s="5"/>
      <c r="DA3081" s="5"/>
      <c r="DB3081" s="5"/>
      <c r="DC3081" s="5"/>
      <c r="DD3081" s="5"/>
      <c r="DE3081" s="5"/>
      <c r="DF3081" s="5"/>
      <c r="DG3081" s="5"/>
      <c r="DH3081" s="5"/>
      <c r="DI3081" s="5"/>
      <c r="DJ3081" s="5"/>
      <c r="DK3081" s="5"/>
      <c r="DL3081" s="5"/>
      <c r="DM3081" s="5"/>
      <c r="DN3081" s="5"/>
      <c r="DO3081" s="5"/>
      <c r="DP3081" s="5"/>
      <c r="DQ3081" s="5"/>
      <c r="DR3081" s="5"/>
      <c r="DS3081" s="5"/>
      <c r="DT3081" s="5"/>
      <c r="DU3081" s="5"/>
      <c r="DV3081" s="5"/>
      <c r="DW3081" s="5"/>
      <c r="DX3081" s="5"/>
      <c r="DY3081" s="5"/>
      <c r="DZ3081" s="5"/>
      <c r="EA3081" s="5"/>
      <c r="EB3081" s="5"/>
      <c r="EC3081" s="5"/>
      <c r="ED3081" s="5"/>
      <c r="EE3081" s="5"/>
      <c r="EF3081" s="5"/>
      <c r="EG3081" s="5"/>
      <c r="EH3081" s="5"/>
      <c r="EI3081" s="5"/>
      <c r="EJ3081" s="5"/>
      <c r="EK3081" s="5"/>
      <c r="EL3081" s="5"/>
      <c r="EM3081" s="5"/>
      <c r="EN3081" s="5"/>
      <c r="EO3081" s="5"/>
      <c r="EP3081" s="5"/>
      <c r="EQ3081" s="5"/>
      <c r="ER3081" s="5"/>
      <c r="ES3081" s="5"/>
      <c r="ET3081" s="5"/>
      <c r="EU3081" s="5"/>
      <c r="EV3081" s="5"/>
      <c r="EW3081" s="5"/>
      <c r="EX3081" s="5"/>
      <c r="EY3081" s="5"/>
      <c r="EZ3081" s="5"/>
      <c r="FA3081" s="5"/>
      <c r="FB3081" s="5"/>
      <c r="FC3081" s="5"/>
      <c r="FD3081" s="5"/>
      <c r="FE3081" s="5"/>
      <c r="FF3081" s="5"/>
      <c r="FG3081" s="5"/>
      <c r="FH3081" s="5"/>
      <c r="FI3081" s="5"/>
      <c r="FJ3081" s="5"/>
      <c r="FK3081" s="5"/>
      <c r="FL3081" s="5"/>
      <c r="FM3081" s="5"/>
      <c r="FN3081" s="5"/>
      <c r="FO3081" s="5"/>
      <c r="FP3081" s="5"/>
      <c r="FQ3081" s="5"/>
      <c r="FR3081" s="5"/>
      <c r="FS3081" s="5"/>
      <c r="FT3081" s="5"/>
      <c r="FU3081" s="5"/>
      <c r="FV3081" s="5"/>
      <c r="FW3081" s="5"/>
      <c r="FX3081" s="5"/>
      <c r="FY3081" s="5"/>
      <c r="FZ3081" s="5"/>
      <c r="GA3081" s="5"/>
      <c r="GB3081" s="5"/>
      <c r="GC3081" s="5"/>
      <c r="GD3081" s="5"/>
      <c r="GE3081" s="5"/>
      <c r="GF3081" s="5"/>
      <c r="GG3081" s="5"/>
      <c r="GH3081" s="5"/>
      <c r="GI3081" s="5"/>
      <c r="GJ3081" s="5"/>
      <c r="GK3081" s="5"/>
      <c r="GL3081" s="5"/>
      <c r="GM3081" s="5"/>
      <c r="GN3081" s="5"/>
      <c r="GO3081" s="5"/>
      <c r="GP3081" s="5"/>
      <c r="GQ3081" s="5"/>
      <c r="GR3081" s="5"/>
      <c r="GS3081" s="5"/>
      <c r="GT3081" s="5"/>
      <c r="GU3081" s="5"/>
      <c r="GV3081" s="5"/>
      <c r="GW3081" s="5"/>
      <c r="GX3081" s="5"/>
      <c r="GY3081" s="5"/>
      <c r="GZ3081" s="5"/>
      <c r="HA3081" s="5"/>
      <c r="HB3081" s="5"/>
      <c r="HC3081" s="5"/>
      <c r="HD3081" s="5"/>
      <c r="HE3081" s="5"/>
      <c r="HF3081" s="5"/>
      <c r="HG3081" s="5"/>
      <c r="HH3081" s="5"/>
      <c r="HI3081" s="5"/>
      <c r="HJ3081" s="5"/>
      <c r="HK3081" s="5"/>
      <c r="HL3081" s="5"/>
      <c r="HM3081" s="5"/>
    </row>
    <row r="3082" spans="1:221" s="4" customFormat="1" ht="99.95" customHeight="1">
      <c r="A3082" s="13" t="s">
        <v>4842</v>
      </c>
      <c r="B3082" s="23" t="s">
        <v>5857</v>
      </c>
      <c r="C3082" s="25" t="s">
        <v>169</v>
      </c>
      <c r="D3082" s="9" t="s">
        <v>2779</v>
      </c>
      <c r="E3082" s="12" t="s">
        <v>11572</v>
      </c>
      <c r="F3082" s="23" t="s">
        <v>10002</v>
      </c>
      <c r="G3082" s="2" t="s">
        <v>42</v>
      </c>
      <c r="H3082" s="2" t="s">
        <v>42</v>
      </c>
      <c r="I3082" s="2" t="s">
        <v>42</v>
      </c>
      <c r="J3082" s="2" t="s">
        <v>42</v>
      </c>
      <c r="K3082" s="2" t="s">
        <v>42</v>
      </c>
      <c r="L3082" s="2" t="s">
        <v>42</v>
      </c>
      <c r="M3082" s="2" t="s">
        <v>42</v>
      </c>
      <c r="N3082" s="2" t="s">
        <v>42</v>
      </c>
      <c r="O3082" s="2" t="s">
        <v>42</v>
      </c>
      <c r="P3082" s="2" t="s">
        <v>42</v>
      </c>
      <c r="Q3082" s="2" t="s">
        <v>42</v>
      </c>
      <c r="R3082" s="2" t="s">
        <v>42</v>
      </c>
      <c r="S3082" s="2" t="s">
        <v>42</v>
      </c>
      <c r="T3082" s="2" t="s">
        <v>42</v>
      </c>
      <c r="U3082" s="2" t="s">
        <v>42</v>
      </c>
      <c r="V3082" s="2" t="s">
        <v>42</v>
      </c>
      <c r="W3082" s="2" t="s">
        <v>42</v>
      </c>
      <c r="X3082" s="2" t="s">
        <v>42</v>
      </c>
      <c r="Y3082" s="2" t="s">
        <v>42</v>
      </c>
      <c r="Z3082" s="2" t="s">
        <v>42</v>
      </c>
      <c r="AA3082" s="2" t="s">
        <v>42</v>
      </c>
      <c r="AB3082" s="2" t="s">
        <v>42</v>
      </c>
      <c r="AC3082" s="2" t="s">
        <v>42</v>
      </c>
      <c r="AD3082" s="2" t="s">
        <v>42</v>
      </c>
      <c r="AE3082" s="2" t="s">
        <v>42</v>
      </c>
      <c r="AF3082" s="2" t="s">
        <v>42</v>
      </c>
      <c r="AG3082" s="2" t="s">
        <v>42</v>
      </c>
      <c r="AH3082" s="2" t="s">
        <v>42</v>
      </c>
      <c r="AI3082" s="2" t="s">
        <v>42</v>
      </c>
      <c r="AJ3082" s="2" t="s">
        <v>42</v>
      </c>
      <c r="AK3082" s="2" t="s">
        <v>42</v>
      </c>
      <c r="AL3082" s="2" t="s">
        <v>42</v>
      </c>
      <c r="AM3082" s="2" t="s">
        <v>42</v>
      </c>
      <c r="AN3082" s="2" t="s">
        <v>42</v>
      </c>
      <c r="AO3082" s="2" t="s">
        <v>42</v>
      </c>
      <c r="AP3082" s="2" t="s">
        <v>42</v>
      </c>
      <c r="AQ3082" s="2" t="s">
        <v>42</v>
      </c>
      <c r="AR3082" s="2" t="s">
        <v>42</v>
      </c>
      <c r="AS3082" s="2" t="s">
        <v>42</v>
      </c>
    </row>
    <row r="3083" spans="1:221" s="4" customFormat="1" ht="99.95" customHeight="1">
      <c r="A3083" s="13" t="s">
        <v>4842</v>
      </c>
      <c r="B3083" s="23" t="s">
        <v>5857</v>
      </c>
      <c r="C3083" s="25" t="s">
        <v>2777</v>
      </c>
      <c r="D3083" s="9" t="s">
        <v>2778</v>
      </c>
      <c r="E3083" s="12" t="s">
        <v>11570</v>
      </c>
      <c r="F3083" s="23" t="s">
        <v>6418</v>
      </c>
      <c r="G3083" s="2" t="s">
        <v>10486</v>
      </c>
      <c r="H3083" s="2" t="s">
        <v>42</v>
      </c>
      <c r="I3083" s="2" t="s">
        <v>42</v>
      </c>
      <c r="J3083" s="2" t="s">
        <v>42</v>
      </c>
      <c r="K3083" s="2" t="s">
        <v>42</v>
      </c>
      <c r="L3083" s="2" t="s">
        <v>42</v>
      </c>
      <c r="M3083" s="2" t="s">
        <v>42</v>
      </c>
      <c r="N3083" s="2" t="s">
        <v>42</v>
      </c>
      <c r="O3083" s="2" t="s">
        <v>42</v>
      </c>
      <c r="P3083" s="2" t="s">
        <v>42</v>
      </c>
      <c r="Q3083" s="2" t="s">
        <v>42</v>
      </c>
      <c r="R3083" s="2" t="s">
        <v>42</v>
      </c>
      <c r="S3083" s="2" t="s">
        <v>42</v>
      </c>
      <c r="T3083" s="2" t="s">
        <v>42</v>
      </c>
      <c r="U3083" s="2" t="s">
        <v>42</v>
      </c>
      <c r="V3083" s="2" t="s">
        <v>42</v>
      </c>
      <c r="W3083" s="2" t="s">
        <v>42</v>
      </c>
      <c r="X3083" s="2" t="s">
        <v>42</v>
      </c>
      <c r="Y3083" s="2" t="s">
        <v>42</v>
      </c>
      <c r="Z3083" s="2" t="s">
        <v>42</v>
      </c>
      <c r="AA3083" s="2" t="s">
        <v>42</v>
      </c>
      <c r="AB3083" s="2" t="s">
        <v>42</v>
      </c>
      <c r="AC3083" s="2" t="s">
        <v>42</v>
      </c>
      <c r="AD3083" s="2" t="s">
        <v>42</v>
      </c>
      <c r="AE3083" s="2" t="s">
        <v>42</v>
      </c>
      <c r="AF3083" s="2" t="s">
        <v>42</v>
      </c>
      <c r="AG3083" s="2" t="s">
        <v>42</v>
      </c>
      <c r="AH3083" s="2" t="s">
        <v>42</v>
      </c>
      <c r="AI3083" s="2" t="s">
        <v>42</v>
      </c>
      <c r="AJ3083" s="2" t="s">
        <v>42</v>
      </c>
      <c r="AK3083" s="2" t="s">
        <v>42</v>
      </c>
      <c r="AL3083" s="2" t="s">
        <v>42</v>
      </c>
      <c r="AM3083" s="2" t="s">
        <v>42</v>
      </c>
      <c r="AN3083" s="2" t="s">
        <v>42</v>
      </c>
      <c r="AO3083" s="2" t="s">
        <v>42</v>
      </c>
      <c r="AP3083" s="2" t="s">
        <v>42</v>
      </c>
      <c r="AQ3083" s="2" t="s">
        <v>42</v>
      </c>
      <c r="AR3083" s="2" t="s">
        <v>42</v>
      </c>
      <c r="AS3083" s="2" t="s">
        <v>42</v>
      </c>
    </row>
    <row r="3084" spans="1:221" s="4" customFormat="1" ht="99.95" customHeight="1">
      <c r="A3084" s="13" t="s">
        <v>4842</v>
      </c>
      <c r="B3084" s="23" t="s">
        <v>5857</v>
      </c>
      <c r="C3084" s="25" t="s">
        <v>3063</v>
      </c>
      <c r="D3084" s="9" t="s">
        <v>2266</v>
      </c>
      <c r="E3084" s="12" t="s">
        <v>11542</v>
      </c>
      <c r="F3084" s="23" t="s">
        <v>9924</v>
      </c>
      <c r="G3084" s="2" t="s">
        <v>42</v>
      </c>
      <c r="H3084" s="2" t="s">
        <v>42</v>
      </c>
      <c r="I3084" s="2" t="s">
        <v>42</v>
      </c>
      <c r="J3084" s="2" t="s">
        <v>42</v>
      </c>
      <c r="K3084" s="2" t="s">
        <v>42</v>
      </c>
      <c r="L3084" s="2" t="s">
        <v>42</v>
      </c>
      <c r="M3084" s="2" t="s">
        <v>42</v>
      </c>
      <c r="N3084" s="2" t="s">
        <v>42</v>
      </c>
      <c r="O3084" s="2" t="s">
        <v>42</v>
      </c>
      <c r="P3084" s="2" t="s">
        <v>42</v>
      </c>
      <c r="Q3084" s="2" t="s">
        <v>42</v>
      </c>
      <c r="R3084" s="2" t="s">
        <v>42</v>
      </c>
      <c r="S3084" s="2" t="s">
        <v>42</v>
      </c>
      <c r="T3084" s="2" t="s">
        <v>42</v>
      </c>
      <c r="U3084" s="2" t="s">
        <v>42</v>
      </c>
      <c r="V3084" s="2" t="s">
        <v>42</v>
      </c>
      <c r="W3084" s="2" t="s">
        <v>42</v>
      </c>
      <c r="X3084" s="2" t="s">
        <v>42</v>
      </c>
      <c r="Y3084" s="2" t="s">
        <v>42</v>
      </c>
      <c r="Z3084" s="2" t="s">
        <v>42</v>
      </c>
      <c r="AA3084" s="2" t="s">
        <v>42</v>
      </c>
      <c r="AB3084" s="2" t="s">
        <v>42</v>
      </c>
      <c r="AC3084" s="2" t="s">
        <v>42</v>
      </c>
      <c r="AD3084" s="2" t="s">
        <v>42</v>
      </c>
      <c r="AE3084" s="2" t="s">
        <v>42</v>
      </c>
      <c r="AF3084" s="2" t="s">
        <v>42</v>
      </c>
      <c r="AG3084" s="2" t="s">
        <v>42</v>
      </c>
      <c r="AH3084" s="2" t="s">
        <v>42</v>
      </c>
      <c r="AI3084" s="2" t="s">
        <v>42</v>
      </c>
      <c r="AJ3084" s="2" t="s">
        <v>42</v>
      </c>
      <c r="AK3084" s="2" t="s">
        <v>42</v>
      </c>
      <c r="AL3084" s="2" t="s">
        <v>42</v>
      </c>
      <c r="AM3084" s="2" t="s">
        <v>42</v>
      </c>
      <c r="AN3084" s="2" t="s">
        <v>42</v>
      </c>
      <c r="AO3084" s="2" t="s">
        <v>42</v>
      </c>
      <c r="AP3084" s="2" t="s">
        <v>42</v>
      </c>
      <c r="AQ3084" s="2" t="s">
        <v>42</v>
      </c>
      <c r="AR3084" s="2" t="s">
        <v>42</v>
      </c>
      <c r="AS3084" s="2" t="s">
        <v>42</v>
      </c>
    </row>
    <row r="3085" spans="1:221" s="4" customFormat="1" ht="99.95" customHeight="1">
      <c r="A3085" s="13" t="s">
        <v>4843</v>
      </c>
      <c r="B3085" s="23" t="s">
        <v>5856</v>
      </c>
      <c r="C3085" s="25" t="s">
        <v>3062</v>
      </c>
      <c r="D3085" s="9" t="s">
        <v>2266</v>
      </c>
      <c r="E3085" s="12" t="s">
        <v>11515</v>
      </c>
      <c r="F3085" s="23" t="s">
        <v>9911</v>
      </c>
      <c r="G3085" s="2" t="s">
        <v>8831</v>
      </c>
      <c r="H3085" s="2" t="s">
        <v>8832</v>
      </c>
      <c r="I3085" s="2" t="s">
        <v>10935</v>
      </c>
      <c r="J3085" s="2" t="s">
        <v>42</v>
      </c>
      <c r="K3085" s="2" t="s">
        <v>42</v>
      </c>
      <c r="L3085" s="2" t="s">
        <v>42</v>
      </c>
      <c r="M3085" s="2" t="s">
        <v>42</v>
      </c>
      <c r="N3085" s="2" t="s">
        <v>42</v>
      </c>
      <c r="O3085" s="2" t="s">
        <v>42</v>
      </c>
      <c r="P3085" s="2" t="s">
        <v>42</v>
      </c>
      <c r="Q3085" s="2" t="s">
        <v>42</v>
      </c>
      <c r="R3085" s="2" t="s">
        <v>42</v>
      </c>
      <c r="S3085" s="2" t="s">
        <v>42</v>
      </c>
      <c r="T3085" s="2" t="s">
        <v>42</v>
      </c>
      <c r="U3085" s="2" t="s">
        <v>42</v>
      </c>
      <c r="V3085" s="2" t="s">
        <v>42</v>
      </c>
      <c r="W3085" s="2" t="s">
        <v>42</v>
      </c>
      <c r="X3085" s="2" t="s">
        <v>42</v>
      </c>
      <c r="Y3085" s="2" t="s">
        <v>42</v>
      </c>
      <c r="Z3085" s="2" t="s">
        <v>42</v>
      </c>
      <c r="AA3085" s="2" t="s">
        <v>42</v>
      </c>
      <c r="AB3085" s="2" t="s">
        <v>42</v>
      </c>
      <c r="AC3085" s="2" t="s">
        <v>42</v>
      </c>
      <c r="AD3085" s="2" t="s">
        <v>42</v>
      </c>
      <c r="AE3085" s="2" t="s">
        <v>42</v>
      </c>
      <c r="AF3085" s="2" t="s">
        <v>42</v>
      </c>
      <c r="AG3085" s="2" t="s">
        <v>42</v>
      </c>
      <c r="AH3085" s="2" t="s">
        <v>42</v>
      </c>
      <c r="AI3085" s="2" t="s">
        <v>42</v>
      </c>
      <c r="AJ3085" s="2" t="s">
        <v>42</v>
      </c>
      <c r="AK3085" s="2" t="s">
        <v>42</v>
      </c>
      <c r="AL3085" s="2" t="s">
        <v>42</v>
      </c>
      <c r="AM3085" s="2" t="s">
        <v>42</v>
      </c>
      <c r="AN3085" s="2" t="s">
        <v>42</v>
      </c>
      <c r="AO3085" s="2" t="s">
        <v>42</v>
      </c>
      <c r="AP3085" s="2" t="s">
        <v>42</v>
      </c>
      <c r="AQ3085" s="2" t="s">
        <v>42</v>
      </c>
      <c r="AR3085" s="2" t="s">
        <v>42</v>
      </c>
      <c r="AS3085" s="2" t="s">
        <v>42</v>
      </c>
    </row>
    <row r="3086" spans="1:221" s="4" customFormat="1" ht="99.95" customHeight="1">
      <c r="A3086" s="13" t="s">
        <v>4843</v>
      </c>
      <c r="B3086" s="23" t="s">
        <v>5856</v>
      </c>
      <c r="C3086" s="25" t="s">
        <v>989</v>
      </c>
      <c r="D3086" s="9" t="s">
        <v>204</v>
      </c>
      <c r="E3086" s="12" t="s">
        <v>11456</v>
      </c>
      <c r="F3086" s="23" t="s">
        <v>5639</v>
      </c>
      <c r="G3086" s="2" t="s">
        <v>10992</v>
      </c>
      <c r="H3086" s="2" t="s">
        <v>42</v>
      </c>
      <c r="I3086" s="2" t="s">
        <v>42</v>
      </c>
      <c r="J3086" s="2" t="s">
        <v>42</v>
      </c>
      <c r="K3086" s="2" t="s">
        <v>42</v>
      </c>
      <c r="L3086" s="2" t="s">
        <v>42</v>
      </c>
      <c r="M3086" s="2" t="s">
        <v>42</v>
      </c>
      <c r="N3086" s="2" t="s">
        <v>42</v>
      </c>
      <c r="O3086" s="2" t="s">
        <v>42</v>
      </c>
      <c r="P3086" s="2" t="s">
        <v>42</v>
      </c>
      <c r="Q3086" s="2" t="s">
        <v>42</v>
      </c>
      <c r="R3086" s="2" t="s">
        <v>42</v>
      </c>
      <c r="S3086" s="2" t="s">
        <v>42</v>
      </c>
      <c r="T3086" s="2" t="s">
        <v>42</v>
      </c>
      <c r="U3086" s="2" t="s">
        <v>42</v>
      </c>
      <c r="V3086" s="2" t="s">
        <v>42</v>
      </c>
      <c r="W3086" s="2" t="s">
        <v>42</v>
      </c>
      <c r="X3086" s="2" t="s">
        <v>42</v>
      </c>
      <c r="Y3086" s="2" t="s">
        <v>42</v>
      </c>
      <c r="Z3086" s="2" t="s">
        <v>42</v>
      </c>
      <c r="AA3086" s="2" t="s">
        <v>42</v>
      </c>
      <c r="AB3086" s="2" t="s">
        <v>42</v>
      </c>
      <c r="AC3086" s="2" t="s">
        <v>42</v>
      </c>
      <c r="AD3086" s="2" t="s">
        <v>42</v>
      </c>
      <c r="AE3086" s="2" t="s">
        <v>42</v>
      </c>
      <c r="AF3086" s="2" t="s">
        <v>42</v>
      </c>
      <c r="AG3086" s="2" t="s">
        <v>42</v>
      </c>
      <c r="AH3086" s="2" t="s">
        <v>42</v>
      </c>
      <c r="AI3086" s="2" t="s">
        <v>42</v>
      </c>
      <c r="AJ3086" s="2" t="s">
        <v>42</v>
      </c>
      <c r="AK3086" s="2" t="s">
        <v>42</v>
      </c>
      <c r="AL3086" s="2" t="s">
        <v>42</v>
      </c>
      <c r="AM3086" s="2" t="s">
        <v>42</v>
      </c>
      <c r="AN3086" s="2" t="s">
        <v>42</v>
      </c>
      <c r="AO3086" s="2" t="s">
        <v>42</v>
      </c>
      <c r="AP3086" s="2" t="s">
        <v>42</v>
      </c>
      <c r="AQ3086" s="2" t="s">
        <v>42</v>
      </c>
      <c r="AR3086" s="2" t="s">
        <v>42</v>
      </c>
      <c r="AS3086" s="2" t="s">
        <v>42</v>
      </c>
    </row>
    <row r="3087" spans="1:221" s="4" customFormat="1" ht="99.95" customHeight="1">
      <c r="A3087" s="21" t="s">
        <v>8833</v>
      </c>
      <c r="B3087" s="23" t="s">
        <v>5855</v>
      </c>
      <c r="C3087" s="25" t="s">
        <v>3062</v>
      </c>
      <c r="D3087" s="9" t="s">
        <v>2266</v>
      </c>
      <c r="E3087" s="12" t="s">
        <v>11515</v>
      </c>
      <c r="F3087" s="23" t="s">
        <v>9911</v>
      </c>
      <c r="G3087" s="2" t="s">
        <v>8831</v>
      </c>
      <c r="H3087" s="2" t="s">
        <v>8832</v>
      </c>
      <c r="I3087" s="2" t="s">
        <v>10935</v>
      </c>
      <c r="J3087" s="2"/>
      <c r="K3087" s="2"/>
      <c r="L3087" s="2"/>
      <c r="M3087" s="2"/>
      <c r="N3087" s="2"/>
      <c r="O3087" s="2"/>
      <c r="P3087" s="2"/>
      <c r="Q3087" s="2"/>
      <c r="R3087" s="2"/>
      <c r="S3087" s="2"/>
      <c r="T3087" s="2"/>
      <c r="U3087" s="2"/>
      <c r="V3087" s="2"/>
      <c r="W3087" s="2"/>
      <c r="X3087" s="2"/>
      <c r="Y3087" s="2"/>
      <c r="Z3087" s="2"/>
      <c r="AA3087" s="2"/>
      <c r="AB3087" s="2"/>
      <c r="AC3087" s="2"/>
      <c r="AD3087" s="2"/>
      <c r="AE3087" s="2"/>
      <c r="AF3087" s="2"/>
      <c r="AG3087" s="2"/>
      <c r="AH3087" s="2"/>
      <c r="AI3087" s="2"/>
      <c r="AJ3087" s="2"/>
      <c r="AK3087" s="2"/>
      <c r="AL3087" s="2"/>
      <c r="AM3087" s="2"/>
      <c r="AN3087" s="2"/>
      <c r="AO3087" s="2"/>
      <c r="AP3087" s="2"/>
      <c r="AQ3087" s="2"/>
      <c r="AR3087" s="2"/>
      <c r="AS3087" s="2"/>
    </row>
    <row r="3088" spans="1:221" s="4" customFormat="1" ht="99.95" customHeight="1">
      <c r="A3088" s="14" t="s">
        <v>2671</v>
      </c>
      <c r="B3088" s="23" t="s">
        <v>2289</v>
      </c>
      <c r="C3088" s="25" t="s">
        <v>3062</v>
      </c>
      <c r="D3088" s="9" t="s">
        <v>2266</v>
      </c>
      <c r="E3088" s="12" t="s">
        <v>11515</v>
      </c>
      <c r="F3088" s="23" t="s">
        <v>9911</v>
      </c>
      <c r="G3088" s="2" t="s">
        <v>8831</v>
      </c>
      <c r="H3088" s="2" t="s">
        <v>8832</v>
      </c>
      <c r="I3088" s="2" t="s">
        <v>10935</v>
      </c>
      <c r="J3088" s="2"/>
      <c r="K3088" s="2"/>
      <c r="L3088" s="2"/>
      <c r="M3088" s="2"/>
      <c r="N3088" s="2"/>
      <c r="O3088" s="2"/>
      <c r="P3088" s="2"/>
      <c r="Q3088" s="2"/>
      <c r="R3088" s="2"/>
      <c r="S3088" s="2"/>
      <c r="T3088" s="2"/>
      <c r="U3088" s="2"/>
      <c r="V3088" s="2"/>
      <c r="W3088" s="2"/>
      <c r="X3088" s="2"/>
      <c r="Y3088" s="2"/>
      <c r="Z3088" s="2"/>
      <c r="AA3088" s="2"/>
      <c r="AB3088" s="2"/>
      <c r="AC3088" s="2"/>
      <c r="AD3088" s="2"/>
      <c r="AE3088" s="2"/>
      <c r="AF3088" s="2"/>
      <c r="AG3088" s="2"/>
      <c r="AH3088" s="2"/>
      <c r="AI3088" s="2"/>
      <c r="AJ3088" s="2"/>
      <c r="AK3088" s="2"/>
      <c r="AL3088" s="2"/>
      <c r="AM3088" s="2"/>
      <c r="AN3088" s="2"/>
      <c r="AO3088" s="2"/>
      <c r="AP3088" s="2"/>
      <c r="AQ3088" s="2"/>
      <c r="AR3088" s="2"/>
      <c r="AS3088" s="2"/>
    </row>
    <row r="3089" spans="1:221" s="4" customFormat="1" ht="99.95" customHeight="1">
      <c r="A3089" s="14" t="s">
        <v>2672</v>
      </c>
      <c r="B3089" s="23" t="s">
        <v>2290</v>
      </c>
      <c r="C3089" s="25" t="s">
        <v>3062</v>
      </c>
      <c r="D3089" s="9" t="s">
        <v>2266</v>
      </c>
      <c r="E3089" s="12" t="s">
        <v>11515</v>
      </c>
      <c r="F3089" s="23" t="s">
        <v>9911</v>
      </c>
      <c r="G3089" s="2" t="s">
        <v>8831</v>
      </c>
      <c r="H3089" s="2" t="s">
        <v>8832</v>
      </c>
      <c r="I3089" s="2" t="s">
        <v>10935</v>
      </c>
      <c r="J3089" s="2" t="s">
        <v>42</v>
      </c>
      <c r="K3089" s="2" t="s">
        <v>42</v>
      </c>
      <c r="L3089" s="2" t="s">
        <v>42</v>
      </c>
      <c r="M3089" s="2" t="s">
        <v>42</v>
      </c>
      <c r="N3089" s="2" t="s">
        <v>42</v>
      </c>
      <c r="O3089" s="2" t="s">
        <v>42</v>
      </c>
      <c r="P3089" s="2" t="s">
        <v>42</v>
      </c>
      <c r="Q3089" s="2" t="s">
        <v>42</v>
      </c>
      <c r="R3089" s="2" t="s">
        <v>42</v>
      </c>
      <c r="S3089" s="2" t="s">
        <v>42</v>
      </c>
      <c r="T3089" s="2" t="s">
        <v>42</v>
      </c>
      <c r="U3089" s="2" t="s">
        <v>42</v>
      </c>
      <c r="V3089" s="2" t="s">
        <v>42</v>
      </c>
      <c r="W3089" s="2" t="s">
        <v>42</v>
      </c>
      <c r="X3089" s="2" t="s">
        <v>42</v>
      </c>
      <c r="Y3089" s="2" t="s">
        <v>42</v>
      </c>
      <c r="Z3089" s="2" t="s">
        <v>42</v>
      </c>
      <c r="AA3089" s="2" t="s">
        <v>42</v>
      </c>
      <c r="AB3089" s="2" t="s">
        <v>42</v>
      </c>
      <c r="AC3089" s="2" t="s">
        <v>42</v>
      </c>
      <c r="AD3089" s="2" t="s">
        <v>42</v>
      </c>
      <c r="AE3089" s="2" t="s">
        <v>42</v>
      </c>
      <c r="AF3089" s="2" t="s">
        <v>42</v>
      </c>
      <c r="AG3089" s="2" t="s">
        <v>42</v>
      </c>
      <c r="AH3089" s="2" t="s">
        <v>42</v>
      </c>
      <c r="AI3089" s="2" t="s">
        <v>42</v>
      </c>
      <c r="AJ3089" s="2" t="s">
        <v>42</v>
      </c>
      <c r="AK3089" s="2" t="s">
        <v>42</v>
      </c>
      <c r="AL3089" s="2" t="s">
        <v>42</v>
      </c>
      <c r="AM3089" s="2" t="s">
        <v>42</v>
      </c>
      <c r="AN3089" s="2" t="s">
        <v>42</v>
      </c>
      <c r="AO3089" s="2" t="s">
        <v>42</v>
      </c>
      <c r="AP3089" s="2" t="s">
        <v>42</v>
      </c>
      <c r="AQ3089" s="2" t="s">
        <v>42</v>
      </c>
      <c r="AR3089" s="2" t="s">
        <v>42</v>
      </c>
      <c r="AS3089" s="2" t="s">
        <v>42</v>
      </c>
    </row>
    <row r="3090" spans="1:221" s="4" customFormat="1" ht="99.95" customHeight="1">
      <c r="A3090" s="13" t="s">
        <v>2672</v>
      </c>
      <c r="B3090" s="23" t="s">
        <v>2290</v>
      </c>
      <c r="C3090" s="25" t="s">
        <v>3062</v>
      </c>
      <c r="D3090" s="9" t="s">
        <v>2266</v>
      </c>
      <c r="E3090" s="12" t="s">
        <v>11515</v>
      </c>
      <c r="F3090" s="23" t="s">
        <v>9911</v>
      </c>
      <c r="G3090" s="2" t="s">
        <v>42</v>
      </c>
      <c r="H3090" s="2" t="s">
        <v>42</v>
      </c>
      <c r="I3090" s="2" t="s">
        <v>42</v>
      </c>
      <c r="J3090" s="2" t="s">
        <v>42</v>
      </c>
      <c r="K3090" s="2" t="s">
        <v>42</v>
      </c>
      <c r="L3090" s="2" t="s">
        <v>42</v>
      </c>
      <c r="M3090" s="2" t="s">
        <v>42</v>
      </c>
      <c r="N3090" s="2" t="s">
        <v>42</v>
      </c>
      <c r="O3090" s="2" t="s">
        <v>42</v>
      </c>
      <c r="P3090" s="2" t="s">
        <v>42</v>
      </c>
      <c r="Q3090" s="2" t="s">
        <v>42</v>
      </c>
      <c r="R3090" s="2" t="s">
        <v>42</v>
      </c>
      <c r="S3090" s="2" t="s">
        <v>42</v>
      </c>
      <c r="T3090" s="2" t="s">
        <v>42</v>
      </c>
      <c r="U3090" s="2" t="s">
        <v>42</v>
      </c>
      <c r="V3090" s="2" t="s">
        <v>42</v>
      </c>
      <c r="W3090" s="2" t="s">
        <v>42</v>
      </c>
      <c r="X3090" s="2" t="s">
        <v>42</v>
      </c>
      <c r="Y3090" s="2" t="s">
        <v>42</v>
      </c>
      <c r="Z3090" s="2" t="s">
        <v>42</v>
      </c>
      <c r="AA3090" s="2" t="s">
        <v>42</v>
      </c>
      <c r="AB3090" s="2" t="s">
        <v>42</v>
      </c>
      <c r="AC3090" s="2" t="s">
        <v>42</v>
      </c>
      <c r="AD3090" s="2" t="s">
        <v>42</v>
      </c>
      <c r="AE3090" s="2" t="s">
        <v>42</v>
      </c>
      <c r="AF3090" s="2" t="s">
        <v>42</v>
      </c>
      <c r="AG3090" s="2" t="s">
        <v>42</v>
      </c>
      <c r="AH3090" s="2" t="s">
        <v>42</v>
      </c>
      <c r="AI3090" s="2" t="s">
        <v>42</v>
      </c>
      <c r="AJ3090" s="2" t="s">
        <v>42</v>
      </c>
      <c r="AK3090" s="2" t="s">
        <v>42</v>
      </c>
      <c r="AL3090" s="2" t="s">
        <v>42</v>
      </c>
      <c r="AM3090" s="2" t="s">
        <v>42</v>
      </c>
      <c r="AN3090" s="2" t="s">
        <v>42</v>
      </c>
      <c r="AO3090" s="2" t="s">
        <v>42</v>
      </c>
      <c r="AP3090" s="2" t="s">
        <v>42</v>
      </c>
      <c r="AQ3090" s="2" t="s">
        <v>42</v>
      </c>
      <c r="AR3090" s="2" t="s">
        <v>42</v>
      </c>
      <c r="AS3090" s="2" t="s">
        <v>42</v>
      </c>
      <c r="AT3090" s="5"/>
      <c r="AU3090" s="5"/>
      <c r="AV3090" s="5"/>
      <c r="AW3090" s="5"/>
      <c r="AX3090" s="5"/>
      <c r="AY3090" s="5"/>
      <c r="AZ3090" s="5"/>
      <c r="BA3090" s="5"/>
      <c r="BB3090" s="5"/>
      <c r="BC3090" s="5"/>
      <c r="BD3090" s="5"/>
      <c r="BE3090" s="5"/>
      <c r="BF3090" s="5"/>
      <c r="BG3090" s="5"/>
      <c r="BH3090" s="5"/>
      <c r="BI3090" s="5"/>
      <c r="BJ3090" s="5"/>
      <c r="BK3090" s="5"/>
      <c r="BL3090" s="5"/>
      <c r="BM3090" s="5"/>
      <c r="BN3090" s="5"/>
      <c r="BO3090" s="5"/>
      <c r="BP3090" s="5"/>
      <c r="BQ3090" s="5"/>
      <c r="BR3090" s="5"/>
      <c r="BS3090" s="5"/>
      <c r="BT3090" s="5"/>
      <c r="BU3090" s="5"/>
      <c r="BV3090" s="5"/>
      <c r="BW3090" s="5"/>
      <c r="BX3090" s="5"/>
      <c r="BY3090" s="5"/>
      <c r="BZ3090" s="5"/>
      <c r="CA3090" s="5"/>
      <c r="CB3090" s="5"/>
      <c r="CC3090" s="5"/>
      <c r="CD3090" s="5"/>
      <c r="CE3090" s="5"/>
      <c r="CF3090" s="5"/>
      <c r="CG3090" s="5"/>
      <c r="CH3090" s="5"/>
      <c r="CI3090" s="5"/>
      <c r="CJ3090" s="5"/>
      <c r="CK3090" s="5"/>
      <c r="CL3090" s="5"/>
      <c r="CM3090" s="5"/>
      <c r="CN3090" s="5"/>
      <c r="CO3090" s="5"/>
      <c r="CP3090" s="5"/>
      <c r="CQ3090" s="5"/>
      <c r="CR3090" s="5"/>
      <c r="CS3090" s="5"/>
      <c r="CT3090" s="5"/>
      <c r="CU3090" s="5"/>
      <c r="CV3090" s="5"/>
      <c r="CW3090" s="5"/>
      <c r="CX3090" s="5"/>
      <c r="CY3090" s="5"/>
      <c r="CZ3090" s="5"/>
      <c r="DA3090" s="5"/>
      <c r="DB3090" s="5"/>
      <c r="DC3090" s="5"/>
      <c r="DD3090" s="5"/>
      <c r="DE3090" s="5"/>
      <c r="DF3090" s="5"/>
      <c r="DG3090" s="5"/>
      <c r="DH3090" s="5"/>
      <c r="DI3090" s="5"/>
      <c r="DJ3090" s="5"/>
      <c r="DK3090" s="5"/>
      <c r="DL3090" s="5"/>
      <c r="DM3090" s="5"/>
      <c r="DN3090" s="5"/>
      <c r="DO3090" s="5"/>
      <c r="DP3090" s="5"/>
      <c r="DQ3090" s="5"/>
      <c r="DR3090" s="5"/>
      <c r="DS3090" s="5"/>
      <c r="DT3090" s="5"/>
      <c r="DU3090" s="5"/>
      <c r="DV3090" s="5"/>
      <c r="DW3090" s="5"/>
      <c r="DX3090" s="5"/>
      <c r="DY3090" s="5"/>
      <c r="DZ3090" s="5"/>
      <c r="EA3090" s="5"/>
      <c r="EB3090" s="5"/>
      <c r="EC3090" s="5"/>
      <c r="ED3090" s="5"/>
      <c r="EE3090" s="5"/>
      <c r="EF3090" s="5"/>
      <c r="EG3090" s="5"/>
      <c r="EH3090" s="5"/>
      <c r="EI3090" s="5"/>
      <c r="EJ3090" s="5"/>
      <c r="EK3090" s="5"/>
      <c r="EL3090" s="5"/>
      <c r="EM3090" s="5"/>
      <c r="EN3090" s="5"/>
      <c r="EO3090" s="5"/>
      <c r="EP3090" s="5"/>
      <c r="EQ3090" s="5"/>
      <c r="ER3090" s="5"/>
      <c r="ES3090" s="5"/>
      <c r="ET3090" s="5"/>
      <c r="EU3090" s="5"/>
      <c r="EV3090" s="5"/>
      <c r="EW3090" s="5"/>
      <c r="EX3090" s="5"/>
      <c r="EY3090" s="5"/>
      <c r="EZ3090" s="5"/>
      <c r="FA3090" s="5"/>
      <c r="FB3090" s="5"/>
      <c r="FC3090" s="5"/>
      <c r="FD3090" s="5"/>
      <c r="FE3090" s="5"/>
      <c r="FF3090" s="5"/>
      <c r="FG3090" s="5"/>
      <c r="FH3090" s="5"/>
      <c r="FI3090" s="5"/>
      <c r="FJ3090" s="5"/>
      <c r="FK3090" s="5"/>
      <c r="FL3090" s="5"/>
      <c r="FM3090" s="5"/>
      <c r="FN3090" s="5"/>
      <c r="FO3090" s="5"/>
      <c r="FP3090" s="5"/>
      <c r="FQ3090" s="5"/>
      <c r="FR3090" s="5"/>
      <c r="FS3090" s="5"/>
      <c r="FT3090" s="5"/>
      <c r="FU3090" s="5"/>
      <c r="FV3090" s="5"/>
      <c r="FW3090" s="5"/>
      <c r="FX3090" s="5"/>
      <c r="FY3090" s="5"/>
      <c r="FZ3090" s="5"/>
      <c r="GA3090" s="5"/>
      <c r="GB3090" s="5"/>
      <c r="GC3090" s="5"/>
      <c r="GD3090" s="5"/>
      <c r="GE3090" s="5"/>
      <c r="GF3090" s="5"/>
      <c r="GG3090" s="5"/>
      <c r="GH3090" s="5"/>
      <c r="GI3090" s="5"/>
      <c r="GJ3090" s="5"/>
      <c r="GK3090" s="5"/>
      <c r="GL3090" s="5"/>
      <c r="GM3090" s="5"/>
      <c r="GN3090" s="5"/>
      <c r="GO3090" s="5"/>
      <c r="GP3090" s="5"/>
      <c r="GQ3090" s="5"/>
      <c r="GR3090" s="5"/>
      <c r="GS3090" s="5"/>
      <c r="GT3090" s="5"/>
      <c r="GU3090" s="5"/>
      <c r="GV3090" s="5"/>
      <c r="GW3090" s="5"/>
      <c r="GX3090" s="5"/>
      <c r="GY3090" s="5"/>
      <c r="GZ3090" s="5"/>
      <c r="HA3090" s="5"/>
      <c r="HB3090" s="5"/>
      <c r="HC3090" s="5"/>
      <c r="HD3090" s="5"/>
      <c r="HE3090" s="5"/>
      <c r="HF3090" s="5"/>
      <c r="HG3090" s="5"/>
      <c r="HH3090" s="5"/>
      <c r="HI3090" s="5"/>
      <c r="HJ3090" s="5"/>
      <c r="HK3090" s="5"/>
      <c r="HL3090" s="5"/>
      <c r="HM3090" s="5"/>
    </row>
    <row r="3091" spans="1:221" s="4" customFormat="1" ht="99.95" customHeight="1">
      <c r="A3091" s="14" t="s">
        <v>2669</v>
      </c>
      <c r="B3091" s="23" t="s">
        <v>969</v>
      </c>
      <c r="C3091" s="25" t="s">
        <v>963</v>
      </c>
      <c r="D3091" s="9" t="s">
        <v>1</v>
      </c>
      <c r="E3091" s="12" t="s">
        <v>11520</v>
      </c>
      <c r="F3091" s="23" t="s">
        <v>10015</v>
      </c>
      <c r="G3091" s="2" t="s">
        <v>8759</v>
      </c>
      <c r="H3091" s="2" t="s">
        <v>8760</v>
      </c>
      <c r="I3091" s="2" t="s">
        <v>10871</v>
      </c>
      <c r="J3091" s="2" t="s">
        <v>10872</v>
      </c>
      <c r="K3091" s="2" t="s">
        <v>10873</v>
      </c>
      <c r="L3091" s="2" t="s">
        <v>10874</v>
      </c>
      <c r="M3091" s="2" t="s">
        <v>10875</v>
      </c>
      <c r="N3091" s="2" t="s">
        <v>10876</v>
      </c>
      <c r="O3091" s="2" t="s">
        <v>8761</v>
      </c>
      <c r="P3091" s="2" t="s">
        <v>10877</v>
      </c>
      <c r="Q3091" s="2" t="s">
        <v>8762</v>
      </c>
      <c r="R3091" s="2"/>
      <c r="S3091" s="2"/>
      <c r="T3091" s="2"/>
      <c r="U3091" s="2"/>
      <c r="V3091" s="2"/>
      <c r="W3091" s="2"/>
      <c r="X3091" s="2"/>
      <c r="Y3091" s="2"/>
      <c r="Z3091" s="2"/>
      <c r="AA3091" s="2"/>
      <c r="AB3091" s="2"/>
      <c r="AC3091" s="2"/>
      <c r="AD3091" s="2"/>
      <c r="AE3091" s="2"/>
      <c r="AF3091" s="2"/>
      <c r="AG3091" s="2"/>
      <c r="AH3091" s="2"/>
      <c r="AI3091" s="2"/>
      <c r="AJ3091" s="2"/>
      <c r="AK3091" s="2"/>
      <c r="AL3091" s="2"/>
      <c r="AM3091" s="2"/>
      <c r="AN3091" s="2"/>
      <c r="AO3091" s="2"/>
      <c r="AP3091" s="2"/>
      <c r="AQ3091" s="2"/>
      <c r="AR3091" s="2"/>
      <c r="AS3091" s="2"/>
      <c r="AT3091" s="5"/>
      <c r="AU3091" s="5"/>
      <c r="AV3091" s="5"/>
      <c r="AW3091" s="5"/>
      <c r="AX3091" s="5"/>
      <c r="AY3091" s="5"/>
      <c r="AZ3091" s="5"/>
      <c r="BA3091" s="5"/>
      <c r="BB3091" s="5"/>
      <c r="BC3091" s="5"/>
      <c r="BD3091" s="5"/>
      <c r="BE3091" s="5"/>
      <c r="BF3091" s="5"/>
      <c r="BG3091" s="5"/>
      <c r="BH3091" s="5"/>
      <c r="BI3091" s="5"/>
      <c r="BJ3091" s="5"/>
      <c r="BK3091" s="5"/>
      <c r="BL3091" s="5"/>
      <c r="BM3091" s="5"/>
      <c r="BN3091" s="5"/>
      <c r="BO3091" s="5"/>
      <c r="BP3091" s="5"/>
      <c r="BQ3091" s="5"/>
      <c r="BR3091" s="5"/>
      <c r="BS3091" s="5"/>
      <c r="BT3091" s="5"/>
      <c r="BU3091" s="5"/>
      <c r="BV3091" s="5"/>
      <c r="BW3091" s="5"/>
      <c r="BX3091" s="5"/>
      <c r="BY3091" s="5"/>
      <c r="BZ3091" s="5"/>
      <c r="CA3091" s="5"/>
      <c r="CB3091" s="5"/>
      <c r="CC3091" s="5"/>
      <c r="CD3091" s="5"/>
      <c r="CE3091" s="5"/>
      <c r="CF3091" s="5"/>
      <c r="CG3091" s="5"/>
      <c r="CH3091" s="5"/>
      <c r="CI3091" s="5"/>
      <c r="CJ3091" s="5"/>
      <c r="CK3091" s="5"/>
      <c r="CL3091" s="5"/>
      <c r="CM3091" s="5"/>
      <c r="CN3091" s="5"/>
      <c r="CO3091" s="5"/>
      <c r="CP3091" s="5"/>
      <c r="CQ3091" s="5"/>
      <c r="CR3091" s="5"/>
      <c r="CS3091" s="5"/>
      <c r="CT3091" s="5"/>
      <c r="CU3091" s="5"/>
      <c r="CV3091" s="5"/>
      <c r="CW3091" s="5"/>
      <c r="CX3091" s="5"/>
      <c r="CY3091" s="5"/>
      <c r="CZ3091" s="5"/>
      <c r="DA3091" s="5"/>
      <c r="DB3091" s="5"/>
      <c r="DC3091" s="5"/>
      <c r="DD3091" s="5"/>
      <c r="DE3091" s="5"/>
      <c r="DF3091" s="5"/>
      <c r="DG3091" s="5"/>
      <c r="DH3091" s="5"/>
      <c r="DI3091" s="5"/>
      <c r="DJ3091" s="5"/>
      <c r="DK3091" s="5"/>
      <c r="DL3091" s="5"/>
      <c r="DM3091" s="5"/>
      <c r="DN3091" s="5"/>
      <c r="DO3091" s="5"/>
      <c r="DP3091" s="5"/>
      <c r="DQ3091" s="5"/>
      <c r="DR3091" s="5"/>
      <c r="DS3091" s="5"/>
      <c r="DT3091" s="5"/>
      <c r="DU3091" s="5"/>
      <c r="DV3091" s="5"/>
      <c r="DW3091" s="5"/>
      <c r="DX3091" s="5"/>
      <c r="DY3091" s="5"/>
      <c r="DZ3091" s="5"/>
      <c r="EA3091" s="5"/>
      <c r="EB3091" s="5"/>
      <c r="EC3091" s="5"/>
      <c r="ED3091" s="5"/>
      <c r="EE3091" s="5"/>
      <c r="EF3091" s="5"/>
      <c r="EG3091" s="5"/>
      <c r="EH3091" s="5"/>
      <c r="EI3091" s="5"/>
      <c r="EJ3091" s="5"/>
      <c r="EK3091" s="5"/>
      <c r="EL3091" s="5"/>
      <c r="EM3091" s="5"/>
      <c r="EN3091" s="5"/>
      <c r="EO3091" s="5"/>
      <c r="EP3091" s="5"/>
      <c r="EQ3091" s="5"/>
      <c r="ER3091" s="5"/>
      <c r="ES3091" s="5"/>
      <c r="ET3091" s="5"/>
      <c r="EU3091" s="5"/>
      <c r="EV3091" s="5"/>
      <c r="EW3091" s="5"/>
      <c r="EX3091" s="5"/>
      <c r="EY3091" s="5"/>
      <c r="EZ3091" s="5"/>
      <c r="FA3091" s="5"/>
      <c r="FB3091" s="5"/>
      <c r="FC3091" s="5"/>
      <c r="FD3091" s="5"/>
      <c r="FE3091" s="5"/>
      <c r="FF3091" s="5"/>
      <c r="FG3091" s="5"/>
      <c r="FH3091" s="5"/>
      <c r="FI3091" s="5"/>
      <c r="FJ3091" s="5"/>
      <c r="FK3091" s="5"/>
      <c r="FL3091" s="5"/>
      <c r="FM3091" s="5"/>
      <c r="FN3091" s="5"/>
      <c r="FO3091" s="5"/>
      <c r="FP3091" s="5"/>
      <c r="FQ3091" s="5"/>
      <c r="FR3091" s="5"/>
      <c r="FS3091" s="5"/>
      <c r="FT3091" s="5"/>
      <c r="FU3091" s="5"/>
      <c r="FV3091" s="5"/>
      <c r="FW3091" s="5"/>
      <c r="FX3091" s="5"/>
      <c r="FY3091" s="5"/>
      <c r="FZ3091" s="5"/>
      <c r="GA3091" s="5"/>
      <c r="GB3091" s="5"/>
      <c r="GC3091" s="5"/>
      <c r="GD3091" s="5"/>
      <c r="GE3091" s="5"/>
      <c r="GF3091" s="5"/>
      <c r="GG3091" s="5"/>
      <c r="GH3091" s="5"/>
      <c r="GI3091" s="5"/>
      <c r="GJ3091" s="5"/>
      <c r="GK3091" s="5"/>
      <c r="GL3091" s="5"/>
      <c r="GM3091" s="5"/>
      <c r="GN3091" s="5"/>
      <c r="GO3091" s="5"/>
      <c r="GP3091" s="5"/>
      <c r="GQ3091" s="5"/>
      <c r="GR3091" s="5"/>
      <c r="GS3091" s="5"/>
      <c r="GT3091" s="5"/>
      <c r="GU3091" s="5"/>
      <c r="GV3091" s="5"/>
      <c r="GW3091" s="5"/>
      <c r="GX3091" s="5"/>
      <c r="GY3091" s="5"/>
      <c r="GZ3091" s="5"/>
      <c r="HA3091" s="5"/>
      <c r="HB3091" s="5"/>
      <c r="HC3091" s="5"/>
      <c r="HD3091" s="5"/>
      <c r="HE3091" s="5"/>
      <c r="HF3091" s="5"/>
      <c r="HG3091" s="5"/>
      <c r="HH3091" s="5"/>
      <c r="HI3091" s="5"/>
      <c r="HJ3091" s="5"/>
      <c r="HK3091" s="5"/>
      <c r="HL3091" s="5"/>
      <c r="HM3091" s="5"/>
    </row>
    <row r="3092" spans="1:221" s="4" customFormat="1" ht="99.95" customHeight="1">
      <c r="A3092" s="13" t="s">
        <v>4844</v>
      </c>
      <c r="B3092" s="23" t="s">
        <v>971</v>
      </c>
      <c r="C3092" s="25" t="s">
        <v>963</v>
      </c>
      <c r="D3092" s="9" t="s">
        <v>1</v>
      </c>
      <c r="E3092" s="12" t="s">
        <v>11520</v>
      </c>
      <c r="F3092" s="23" t="s">
        <v>10015</v>
      </c>
      <c r="G3092" s="2" t="s">
        <v>42</v>
      </c>
      <c r="H3092" s="2" t="s">
        <v>42</v>
      </c>
      <c r="I3092" s="2" t="s">
        <v>42</v>
      </c>
      <c r="J3092" s="2" t="s">
        <v>42</v>
      </c>
      <c r="K3092" s="2" t="s">
        <v>42</v>
      </c>
      <c r="L3092" s="2" t="s">
        <v>42</v>
      </c>
      <c r="M3092" s="2" t="s">
        <v>42</v>
      </c>
      <c r="N3092" s="2" t="s">
        <v>42</v>
      </c>
      <c r="O3092" s="2" t="s">
        <v>42</v>
      </c>
      <c r="P3092" s="2" t="s">
        <v>42</v>
      </c>
      <c r="Q3092" s="2" t="s">
        <v>42</v>
      </c>
      <c r="R3092" s="2" t="s">
        <v>42</v>
      </c>
      <c r="S3092" s="2" t="s">
        <v>42</v>
      </c>
      <c r="T3092" s="2" t="s">
        <v>42</v>
      </c>
      <c r="U3092" s="2" t="s">
        <v>42</v>
      </c>
      <c r="V3092" s="2" t="s">
        <v>42</v>
      </c>
      <c r="W3092" s="2" t="s">
        <v>42</v>
      </c>
      <c r="X3092" s="2" t="s">
        <v>42</v>
      </c>
      <c r="Y3092" s="2" t="s">
        <v>42</v>
      </c>
      <c r="Z3092" s="2" t="s">
        <v>42</v>
      </c>
      <c r="AA3092" s="2" t="s">
        <v>42</v>
      </c>
      <c r="AB3092" s="2" t="s">
        <v>42</v>
      </c>
      <c r="AC3092" s="2" t="s">
        <v>42</v>
      </c>
      <c r="AD3092" s="2" t="s">
        <v>42</v>
      </c>
      <c r="AE3092" s="2" t="s">
        <v>42</v>
      </c>
      <c r="AF3092" s="2" t="s">
        <v>42</v>
      </c>
      <c r="AG3092" s="2" t="s">
        <v>42</v>
      </c>
      <c r="AH3092" s="2" t="s">
        <v>42</v>
      </c>
      <c r="AI3092" s="2" t="s">
        <v>42</v>
      </c>
      <c r="AJ3092" s="2" t="s">
        <v>42</v>
      </c>
      <c r="AK3092" s="2" t="s">
        <v>42</v>
      </c>
      <c r="AL3092" s="2" t="s">
        <v>42</v>
      </c>
      <c r="AM3092" s="2" t="s">
        <v>42</v>
      </c>
      <c r="AN3092" s="2" t="s">
        <v>42</v>
      </c>
      <c r="AO3092" s="2" t="s">
        <v>42</v>
      </c>
      <c r="AP3092" s="2" t="s">
        <v>42</v>
      </c>
      <c r="AQ3092" s="2" t="s">
        <v>42</v>
      </c>
      <c r="AR3092" s="2" t="s">
        <v>42</v>
      </c>
      <c r="AS3092" s="2" t="s">
        <v>42</v>
      </c>
    </row>
    <row r="3093" spans="1:221" s="4" customFormat="1" ht="99.95" customHeight="1">
      <c r="A3093" s="13" t="s">
        <v>4845</v>
      </c>
      <c r="B3093" s="23" t="s">
        <v>972</v>
      </c>
      <c r="C3093" s="25" t="s">
        <v>963</v>
      </c>
      <c r="D3093" s="9" t="s">
        <v>1</v>
      </c>
      <c r="E3093" s="12" t="s">
        <v>11520</v>
      </c>
      <c r="F3093" s="23" t="s">
        <v>10015</v>
      </c>
      <c r="G3093" s="2" t="s">
        <v>8764</v>
      </c>
      <c r="H3093" s="2" t="s">
        <v>10878</v>
      </c>
      <c r="I3093" s="2" t="s">
        <v>42</v>
      </c>
      <c r="J3093" s="2" t="s">
        <v>42</v>
      </c>
      <c r="K3093" s="2" t="s">
        <v>42</v>
      </c>
      <c r="L3093" s="2" t="s">
        <v>42</v>
      </c>
      <c r="M3093" s="2" t="s">
        <v>42</v>
      </c>
      <c r="N3093" s="2" t="s">
        <v>42</v>
      </c>
      <c r="O3093" s="2" t="s">
        <v>42</v>
      </c>
      <c r="P3093" s="2" t="s">
        <v>42</v>
      </c>
      <c r="Q3093" s="2" t="s">
        <v>42</v>
      </c>
      <c r="R3093" s="2" t="s">
        <v>42</v>
      </c>
      <c r="S3093" s="2" t="s">
        <v>42</v>
      </c>
      <c r="T3093" s="2" t="s">
        <v>42</v>
      </c>
      <c r="U3093" s="2" t="s">
        <v>42</v>
      </c>
      <c r="V3093" s="2" t="s">
        <v>42</v>
      </c>
      <c r="W3093" s="2" t="s">
        <v>42</v>
      </c>
      <c r="X3093" s="2" t="s">
        <v>42</v>
      </c>
      <c r="Y3093" s="2" t="s">
        <v>42</v>
      </c>
      <c r="Z3093" s="2" t="s">
        <v>42</v>
      </c>
      <c r="AA3093" s="2" t="s">
        <v>42</v>
      </c>
      <c r="AB3093" s="2" t="s">
        <v>42</v>
      </c>
      <c r="AC3093" s="2" t="s">
        <v>42</v>
      </c>
      <c r="AD3093" s="2" t="s">
        <v>42</v>
      </c>
      <c r="AE3093" s="2" t="s">
        <v>42</v>
      </c>
      <c r="AF3093" s="2" t="s">
        <v>42</v>
      </c>
      <c r="AG3093" s="2" t="s">
        <v>42</v>
      </c>
      <c r="AH3093" s="2" t="s">
        <v>42</v>
      </c>
      <c r="AI3093" s="2" t="s">
        <v>42</v>
      </c>
      <c r="AJ3093" s="2" t="s">
        <v>42</v>
      </c>
      <c r="AK3093" s="2" t="s">
        <v>42</v>
      </c>
      <c r="AL3093" s="2" t="s">
        <v>42</v>
      </c>
      <c r="AM3093" s="2" t="s">
        <v>42</v>
      </c>
      <c r="AN3093" s="2" t="s">
        <v>42</v>
      </c>
      <c r="AO3093" s="2" t="s">
        <v>42</v>
      </c>
      <c r="AP3093" s="2" t="s">
        <v>42</v>
      </c>
      <c r="AQ3093" s="2" t="s">
        <v>42</v>
      </c>
      <c r="AR3093" s="2" t="s">
        <v>42</v>
      </c>
      <c r="AS3093" s="2" t="s">
        <v>42</v>
      </c>
    </row>
    <row r="3094" spans="1:221" s="4" customFormat="1" ht="99.95" customHeight="1">
      <c r="A3094" s="13" t="s">
        <v>4846</v>
      </c>
      <c r="B3094" s="23" t="s">
        <v>5854</v>
      </c>
      <c r="C3094" s="25" t="s">
        <v>963</v>
      </c>
      <c r="D3094" s="9" t="s">
        <v>1</v>
      </c>
      <c r="E3094" s="12" t="s">
        <v>11520</v>
      </c>
      <c r="F3094" s="23" t="s">
        <v>10015</v>
      </c>
      <c r="G3094" s="2" t="s">
        <v>42</v>
      </c>
      <c r="H3094" s="2" t="s">
        <v>42</v>
      </c>
      <c r="I3094" s="2" t="s">
        <v>42</v>
      </c>
      <c r="J3094" s="2" t="s">
        <v>42</v>
      </c>
      <c r="K3094" s="2" t="s">
        <v>42</v>
      </c>
      <c r="L3094" s="2" t="s">
        <v>42</v>
      </c>
      <c r="M3094" s="2" t="s">
        <v>42</v>
      </c>
      <c r="N3094" s="2" t="s">
        <v>42</v>
      </c>
      <c r="O3094" s="2" t="s">
        <v>42</v>
      </c>
      <c r="P3094" s="2" t="s">
        <v>42</v>
      </c>
      <c r="Q3094" s="2" t="s">
        <v>42</v>
      </c>
      <c r="R3094" s="2" t="s">
        <v>42</v>
      </c>
      <c r="S3094" s="2" t="s">
        <v>42</v>
      </c>
      <c r="T3094" s="2" t="s">
        <v>42</v>
      </c>
      <c r="U3094" s="2" t="s">
        <v>42</v>
      </c>
      <c r="V3094" s="2" t="s">
        <v>42</v>
      </c>
      <c r="W3094" s="2" t="s">
        <v>42</v>
      </c>
      <c r="X3094" s="2" t="s">
        <v>42</v>
      </c>
      <c r="Y3094" s="2" t="s">
        <v>42</v>
      </c>
      <c r="Z3094" s="2" t="s">
        <v>42</v>
      </c>
      <c r="AA3094" s="2" t="s">
        <v>42</v>
      </c>
      <c r="AB3094" s="2" t="s">
        <v>42</v>
      </c>
      <c r="AC3094" s="2" t="s">
        <v>42</v>
      </c>
      <c r="AD3094" s="2" t="s">
        <v>42</v>
      </c>
      <c r="AE3094" s="2" t="s">
        <v>42</v>
      </c>
      <c r="AF3094" s="2" t="s">
        <v>42</v>
      </c>
      <c r="AG3094" s="2" t="s">
        <v>42</v>
      </c>
      <c r="AH3094" s="2" t="s">
        <v>42</v>
      </c>
      <c r="AI3094" s="2" t="s">
        <v>42</v>
      </c>
      <c r="AJ3094" s="2" t="s">
        <v>42</v>
      </c>
      <c r="AK3094" s="2" t="s">
        <v>42</v>
      </c>
      <c r="AL3094" s="2" t="s">
        <v>42</v>
      </c>
      <c r="AM3094" s="2" t="s">
        <v>42</v>
      </c>
      <c r="AN3094" s="2" t="s">
        <v>42</v>
      </c>
      <c r="AO3094" s="2" t="s">
        <v>42</v>
      </c>
      <c r="AP3094" s="2" t="s">
        <v>42</v>
      </c>
      <c r="AQ3094" s="2" t="s">
        <v>42</v>
      </c>
      <c r="AR3094" s="2" t="s">
        <v>42</v>
      </c>
      <c r="AS3094" s="2" t="s">
        <v>42</v>
      </c>
    </row>
    <row r="3095" spans="1:221" s="4" customFormat="1" ht="99.95" customHeight="1">
      <c r="A3095" s="14" t="s">
        <v>2670</v>
      </c>
      <c r="B3095" s="23" t="s">
        <v>5853</v>
      </c>
      <c r="C3095" s="25" t="s">
        <v>963</v>
      </c>
      <c r="D3095" s="9" t="s">
        <v>1</v>
      </c>
      <c r="E3095" s="12" t="s">
        <v>11520</v>
      </c>
      <c r="F3095" s="23" t="s">
        <v>10015</v>
      </c>
      <c r="G3095" s="2" t="s">
        <v>8759</v>
      </c>
      <c r="H3095" s="2" t="s">
        <v>8760</v>
      </c>
      <c r="I3095" s="2" t="s">
        <v>10871</v>
      </c>
      <c r="J3095" s="2" t="s">
        <v>10872</v>
      </c>
      <c r="K3095" s="2" t="s">
        <v>10873</v>
      </c>
      <c r="L3095" s="2" t="s">
        <v>10874</v>
      </c>
      <c r="M3095" s="2" t="s">
        <v>10875</v>
      </c>
      <c r="N3095" s="2" t="s">
        <v>10876</v>
      </c>
      <c r="O3095" s="2" t="s">
        <v>8761</v>
      </c>
      <c r="P3095" s="2" t="s">
        <v>10877</v>
      </c>
      <c r="Q3095" s="2" t="s">
        <v>8762</v>
      </c>
      <c r="R3095" s="2"/>
      <c r="S3095" s="2"/>
      <c r="T3095" s="2"/>
      <c r="U3095" s="2"/>
      <c r="V3095" s="2"/>
      <c r="W3095" s="2"/>
      <c r="X3095" s="2"/>
      <c r="Y3095" s="2"/>
      <c r="Z3095" s="2"/>
      <c r="AA3095" s="2"/>
      <c r="AB3095" s="2"/>
      <c r="AC3095" s="2"/>
      <c r="AD3095" s="2"/>
      <c r="AE3095" s="2"/>
      <c r="AF3095" s="2"/>
      <c r="AG3095" s="2"/>
      <c r="AH3095" s="2"/>
      <c r="AI3095" s="2"/>
      <c r="AJ3095" s="2"/>
      <c r="AK3095" s="2"/>
      <c r="AL3095" s="2"/>
      <c r="AM3095" s="2"/>
      <c r="AN3095" s="2"/>
      <c r="AO3095" s="2"/>
      <c r="AP3095" s="2"/>
      <c r="AQ3095" s="2"/>
      <c r="AR3095" s="2"/>
      <c r="AS3095" s="2"/>
      <c r="AT3095" s="5"/>
      <c r="AU3095" s="5"/>
      <c r="AV3095" s="5"/>
      <c r="AW3095" s="5"/>
      <c r="AX3095" s="5"/>
      <c r="AY3095" s="5"/>
      <c r="AZ3095" s="5"/>
      <c r="BA3095" s="5"/>
      <c r="BB3095" s="5"/>
      <c r="BC3095" s="5"/>
      <c r="BD3095" s="5"/>
      <c r="BE3095" s="5"/>
      <c r="BF3095" s="5"/>
      <c r="BG3095" s="5"/>
      <c r="BH3095" s="5"/>
      <c r="BI3095" s="5"/>
      <c r="BJ3095" s="5"/>
      <c r="BK3095" s="5"/>
      <c r="BL3095" s="5"/>
      <c r="BM3095" s="5"/>
      <c r="BN3095" s="5"/>
      <c r="BO3095" s="5"/>
      <c r="BP3095" s="5"/>
      <c r="BQ3095" s="5"/>
      <c r="BR3095" s="5"/>
      <c r="BS3095" s="5"/>
      <c r="BT3095" s="5"/>
      <c r="BU3095" s="5"/>
      <c r="BV3095" s="5"/>
      <c r="BW3095" s="5"/>
      <c r="BX3095" s="5"/>
      <c r="BY3095" s="5"/>
      <c r="BZ3095" s="5"/>
      <c r="CA3095" s="5"/>
      <c r="CB3095" s="5"/>
      <c r="CC3095" s="5"/>
      <c r="CD3095" s="5"/>
      <c r="CE3095" s="5"/>
      <c r="CF3095" s="5"/>
      <c r="CG3095" s="5"/>
      <c r="CH3095" s="5"/>
      <c r="CI3095" s="5"/>
      <c r="CJ3095" s="5"/>
      <c r="CK3095" s="5"/>
      <c r="CL3095" s="5"/>
      <c r="CM3095" s="5"/>
      <c r="CN3095" s="5"/>
      <c r="CO3095" s="5"/>
      <c r="CP3095" s="5"/>
      <c r="CQ3095" s="5"/>
      <c r="CR3095" s="5"/>
      <c r="CS3095" s="5"/>
      <c r="CT3095" s="5"/>
      <c r="CU3095" s="5"/>
      <c r="CV3095" s="5"/>
      <c r="CW3095" s="5"/>
      <c r="CX3095" s="5"/>
      <c r="CY3095" s="5"/>
      <c r="CZ3095" s="5"/>
      <c r="DA3095" s="5"/>
      <c r="DB3095" s="5"/>
      <c r="DC3095" s="5"/>
      <c r="DD3095" s="5"/>
      <c r="DE3095" s="5"/>
      <c r="DF3095" s="5"/>
      <c r="DG3095" s="5"/>
      <c r="DH3095" s="5"/>
      <c r="DI3095" s="5"/>
      <c r="DJ3095" s="5"/>
      <c r="DK3095" s="5"/>
      <c r="DL3095" s="5"/>
      <c r="DM3095" s="5"/>
      <c r="DN3095" s="5"/>
      <c r="DO3095" s="5"/>
      <c r="DP3095" s="5"/>
      <c r="DQ3095" s="5"/>
      <c r="DR3095" s="5"/>
      <c r="DS3095" s="5"/>
      <c r="DT3095" s="5"/>
      <c r="DU3095" s="5"/>
      <c r="DV3095" s="5"/>
      <c r="DW3095" s="5"/>
      <c r="DX3095" s="5"/>
      <c r="DY3095" s="5"/>
      <c r="DZ3095" s="5"/>
      <c r="EA3095" s="5"/>
      <c r="EB3095" s="5"/>
      <c r="EC3095" s="5"/>
      <c r="ED3095" s="5"/>
      <c r="EE3095" s="5"/>
      <c r="EF3095" s="5"/>
      <c r="EG3095" s="5"/>
      <c r="EH3095" s="5"/>
      <c r="EI3095" s="5"/>
      <c r="EJ3095" s="5"/>
      <c r="EK3095" s="5"/>
      <c r="EL3095" s="5"/>
      <c r="EM3095" s="5"/>
      <c r="EN3095" s="5"/>
      <c r="EO3095" s="5"/>
      <c r="EP3095" s="5"/>
      <c r="EQ3095" s="5"/>
      <c r="ER3095" s="5"/>
      <c r="ES3095" s="5"/>
      <c r="ET3095" s="5"/>
      <c r="EU3095" s="5"/>
      <c r="EV3095" s="5"/>
      <c r="EW3095" s="5"/>
      <c r="EX3095" s="5"/>
      <c r="EY3095" s="5"/>
      <c r="EZ3095" s="5"/>
      <c r="FA3095" s="5"/>
      <c r="FB3095" s="5"/>
      <c r="FC3095" s="5"/>
      <c r="FD3095" s="5"/>
      <c r="FE3095" s="5"/>
      <c r="FF3095" s="5"/>
      <c r="FG3095" s="5"/>
      <c r="FH3095" s="5"/>
      <c r="FI3095" s="5"/>
      <c r="FJ3095" s="5"/>
      <c r="FK3095" s="5"/>
      <c r="FL3095" s="5"/>
      <c r="FM3095" s="5"/>
      <c r="FN3095" s="5"/>
      <c r="FO3095" s="5"/>
      <c r="FP3095" s="5"/>
      <c r="FQ3095" s="5"/>
      <c r="FR3095" s="5"/>
      <c r="FS3095" s="5"/>
      <c r="FT3095" s="5"/>
      <c r="FU3095" s="5"/>
      <c r="FV3095" s="5"/>
      <c r="FW3095" s="5"/>
      <c r="FX3095" s="5"/>
      <c r="FY3095" s="5"/>
      <c r="FZ3095" s="5"/>
      <c r="GA3095" s="5"/>
      <c r="GB3095" s="5"/>
      <c r="GC3095" s="5"/>
      <c r="GD3095" s="5"/>
      <c r="GE3095" s="5"/>
      <c r="GF3095" s="5"/>
      <c r="GG3095" s="5"/>
      <c r="GH3095" s="5"/>
      <c r="GI3095" s="5"/>
      <c r="GJ3095" s="5"/>
      <c r="GK3095" s="5"/>
      <c r="GL3095" s="5"/>
      <c r="GM3095" s="5"/>
      <c r="GN3095" s="5"/>
      <c r="GO3095" s="5"/>
      <c r="GP3095" s="5"/>
      <c r="GQ3095" s="5"/>
      <c r="GR3095" s="5"/>
      <c r="GS3095" s="5"/>
      <c r="GT3095" s="5"/>
      <c r="GU3095" s="5"/>
      <c r="GV3095" s="5"/>
      <c r="GW3095" s="5"/>
      <c r="GX3095" s="5"/>
      <c r="GY3095" s="5"/>
      <c r="GZ3095" s="5"/>
      <c r="HA3095" s="5"/>
      <c r="HB3095" s="5"/>
      <c r="HC3095" s="5"/>
      <c r="HD3095" s="5"/>
      <c r="HE3095" s="5"/>
      <c r="HF3095" s="5"/>
      <c r="HG3095" s="5"/>
      <c r="HH3095" s="5"/>
      <c r="HI3095" s="5"/>
      <c r="HJ3095" s="5"/>
      <c r="HK3095" s="5"/>
      <c r="HL3095" s="5"/>
      <c r="HM3095" s="5"/>
    </row>
    <row r="3096" spans="1:221" s="4" customFormat="1" ht="99.95" customHeight="1">
      <c r="A3096" s="13" t="s">
        <v>2670</v>
      </c>
      <c r="B3096" s="23" t="s">
        <v>5853</v>
      </c>
      <c r="C3096" s="25" t="s">
        <v>3062</v>
      </c>
      <c r="D3096" s="9" t="s">
        <v>2266</v>
      </c>
      <c r="E3096" s="12" t="s">
        <v>11515</v>
      </c>
      <c r="F3096" s="23" t="s">
        <v>9911</v>
      </c>
      <c r="G3096" s="2" t="s">
        <v>42</v>
      </c>
      <c r="H3096" s="2" t="s">
        <v>42</v>
      </c>
      <c r="I3096" s="2" t="s">
        <v>42</v>
      </c>
      <c r="J3096" s="2" t="s">
        <v>42</v>
      </c>
      <c r="K3096" s="2" t="s">
        <v>42</v>
      </c>
      <c r="L3096" s="2" t="s">
        <v>42</v>
      </c>
      <c r="M3096" s="2" t="s">
        <v>42</v>
      </c>
      <c r="N3096" s="2" t="s">
        <v>42</v>
      </c>
      <c r="O3096" s="2" t="s">
        <v>42</v>
      </c>
      <c r="P3096" s="2" t="s">
        <v>42</v>
      </c>
      <c r="Q3096" s="2" t="s">
        <v>42</v>
      </c>
      <c r="R3096" s="2" t="s">
        <v>42</v>
      </c>
      <c r="S3096" s="2" t="s">
        <v>42</v>
      </c>
      <c r="T3096" s="2" t="s">
        <v>42</v>
      </c>
      <c r="U3096" s="2" t="s">
        <v>42</v>
      </c>
      <c r="V3096" s="2" t="s">
        <v>42</v>
      </c>
      <c r="W3096" s="2" t="s">
        <v>42</v>
      </c>
      <c r="X3096" s="2" t="s">
        <v>42</v>
      </c>
      <c r="Y3096" s="2" t="s">
        <v>42</v>
      </c>
      <c r="Z3096" s="2" t="s">
        <v>42</v>
      </c>
      <c r="AA3096" s="2" t="s">
        <v>42</v>
      </c>
      <c r="AB3096" s="2" t="s">
        <v>42</v>
      </c>
      <c r="AC3096" s="2" t="s">
        <v>42</v>
      </c>
      <c r="AD3096" s="2" t="s">
        <v>42</v>
      </c>
      <c r="AE3096" s="2" t="s">
        <v>42</v>
      </c>
      <c r="AF3096" s="2" t="s">
        <v>42</v>
      </c>
      <c r="AG3096" s="2" t="s">
        <v>42</v>
      </c>
      <c r="AH3096" s="2" t="s">
        <v>42</v>
      </c>
      <c r="AI3096" s="2" t="s">
        <v>42</v>
      </c>
      <c r="AJ3096" s="2" t="s">
        <v>42</v>
      </c>
      <c r="AK3096" s="2" t="s">
        <v>42</v>
      </c>
      <c r="AL3096" s="2" t="s">
        <v>42</v>
      </c>
      <c r="AM3096" s="2" t="s">
        <v>42</v>
      </c>
      <c r="AN3096" s="2" t="s">
        <v>42</v>
      </c>
      <c r="AO3096" s="2" t="s">
        <v>42</v>
      </c>
      <c r="AP3096" s="2" t="s">
        <v>42</v>
      </c>
      <c r="AQ3096" s="2" t="s">
        <v>42</v>
      </c>
      <c r="AR3096" s="2" t="s">
        <v>42</v>
      </c>
      <c r="AS3096" s="2" t="s">
        <v>42</v>
      </c>
    </row>
    <row r="3097" spans="1:221" s="4" customFormat="1" ht="99.95" customHeight="1">
      <c r="A3097" s="13" t="s">
        <v>4847</v>
      </c>
      <c r="B3097" s="23" t="s">
        <v>5852</v>
      </c>
      <c r="C3097" s="25" t="s">
        <v>1148</v>
      </c>
      <c r="D3097" s="9" t="s">
        <v>1</v>
      </c>
      <c r="E3097" s="12" t="s">
        <v>11509</v>
      </c>
      <c r="F3097" s="23" t="s">
        <v>845</v>
      </c>
      <c r="G3097" s="2" t="s">
        <v>8950</v>
      </c>
      <c r="H3097" s="2" t="s">
        <v>42</v>
      </c>
      <c r="I3097" s="2" t="s">
        <v>42</v>
      </c>
      <c r="J3097" s="2" t="s">
        <v>42</v>
      </c>
      <c r="K3097" s="2" t="s">
        <v>42</v>
      </c>
      <c r="L3097" s="2" t="s">
        <v>42</v>
      </c>
      <c r="M3097" s="2" t="s">
        <v>42</v>
      </c>
      <c r="N3097" s="2" t="s">
        <v>42</v>
      </c>
      <c r="O3097" s="2" t="s">
        <v>42</v>
      </c>
      <c r="P3097" s="2" t="s">
        <v>42</v>
      </c>
      <c r="Q3097" s="2" t="s">
        <v>42</v>
      </c>
      <c r="R3097" s="2" t="s">
        <v>42</v>
      </c>
      <c r="S3097" s="2" t="s">
        <v>42</v>
      </c>
      <c r="T3097" s="2" t="s">
        <v>42</v>
      </c>
      <c r="U3097" s="2" t="s">
        <v>42</v>
      </c>
      <c r="V3097" s="2" t="s">
        <v>42</v>
      </c>
      <c r="W3097" s="2" t="s">
        <v>42</v>
      </c>
      <c r="X3097" s="2" t="s">
        <v>42</v>
      </c>
      <c r="Y3097" s="2" t="s">
        <v>42</v>
      </c>
      <c r="Z3097" s="2" t="s">
        <v>42</v>
      </c>
      <c r="AA3097" s="2" t="s">
        <v>42</v>
      </c>
      <c r="AB3097" s="2" t="s">
        <v>42</v>
      </c>
      <c r="AC3097" s="2" t="s">
        <v>42</v>
      </c>
      <c r="AD3097" s="2" t="s">
        <v>42</v>
      </c>
      <c r="AE3097" s="2" t="s">
        <v>42</v>
      </c>
      <c r="AF3097" s="2" t="s">
        <v>42</v>
      </c>
      <c r="AG3097" s="2" t="s">
        <v>42</v>
      </c>
      <c r="AH3097" s="2" t="s">
        <v>42</v>
      </c>
      <c r="AI3097" s="2" t="s">
        <v>42</v>
      </c>
      <c r="AJ3097" s="2" t="s">
        <v>42</v>
      </c>
      <c r="AK3097" s="2" t="s">
        <v>42</v>
      </c>
      <c r="AL3097" s="2" t="s">
        <v>42</v>
      </c>
      <c r="AM3097" s="2" t="s">
        <v>42</v>
      </c>
      <c r="AN3097" s="2" t="s">
        <v>42</v>
      </c>
      <c r="AO3097" s="2" t="s">
        <v>42</v>
      </c>
      <c r="AP3097" s="2" t="s">
        <v>42</v>
      </c>
      <c r="AQ3097" s="2" t="s">
        <v>42</v>
      </c>
      <c r="AR3097" s="2" t="s">
        <v>42</v>
      </c>
      <c r="AS3097" s="2" t="s">
        <v>42</v>
      </c>
    </row>
    <row r="3098" spans="1:221" s="4" customFormat="1" ht="99.95" customHeight="1">
      <c r="A3098" s="14" t="s">
        <v>8951</v>
      </c>
      <c r="B3098" s="23" t="s">
        <v>5851</v>
      </c>
      <c r="C3098" s="25" t="s">
        <v>1148</v>
      </c>
      <c r="D3098" s="9" t="s">
        <v>1</v>
      </c>
      <c r="E3098" s="12" t="s">
        <v>11509</v>
      </c>
      <c r="F3098" s="23" t="s">
        <v>845</v>
      </c>
      <c r="G3098" s="2" t="s">
        <v>8950</v>
      </c>
      <c r="H3098" s="2"/>
      <c r="I3098" s="2"/>
      <c r="J3098" s="2"/>
      <c r="K3098" s="2"/>
      <c r="L3098" s="2"/>
      <c r="M3098" s="2"/>
      <c r="N3098" s="2"/>
      <c r="O3098" s="2"/>
      <c r="P3098" s="2"/>
      <c r="Q3098" s="2"/>
      <c r="R3098" s="2"/>
      <c r="S3098" s="2"/>
      <c r="T3098" s="2"/>
      <c r="U3098" s="2"/>
      <c r="V3098" s="2"/>
      <c r="W3098" s="2"/>
      <c r="X3098" s="2"/>
      <c r="Y3098" s="2"/>
      <c r="Z3098" s="2"/>
      <c r="AA3098" s="2"/>
      <c r="AB3098" s="2"/>
      <c r="AC3098" s="2"/>
      <c r="AD3098" s="2"/>
      <c r="AE3098" s="2"/>
      <c r="AF3098" s="2"/>
      <c r="AG3098" s="2"/>
      <c r="AH3098" s="2"/>
      <c r="AI3098" s="2"/>
      <c r="AJ3098" s="2"/>
      <c r="AK3098" s="2"/>
      <c r="AL3098" s="2"/>
      <c r="AM3098" s="2"/>
      <c r="AN3098" s="2"/>
      <c r="AO3098" s="2"/>
      <c r="AP3098" s="2"/>
      <c r="AQ3098" s="2"/>
      <c r="AR3098" s="2"/>
      <c r="AS3098" s="2"/>
    </row>
    <row r="3099" spans="1:221" s="4" customFormat="1" ht="99.95" customHeight="1">
      <c r="A3099" s="13" t="s">
        <v>4848</v>
      </c>
      <c r="B3099" s="23" t="s">
        <v>5850</v>
      </c>
      <c r="C3099" s="25" t="s">
        <v>907</v>
      </c>
      <c r="D3099" s="9" t="s">
        <v>1</v>
      </c>
      <c r="E3099" s="12" t="s">
        <v>11531</v>
      </c>
      <c r="F3099" s="23" t="s">
        <v>10010</v>
      </c>
      <c r="G3099" s="2" t="s">
        <v>42</v>
      </c>
      <c r="H3099" s="2" t="s">
        <v>42</v>
      </c>
      <c r="I3099" s="2" t="s">
        <v>42</v>
      </c>
      <c r="J3099" s="2" t="s">
        <v>42</v>
      </c>
      <c r="K3099" s="2" t="s">
        <v>42</v>
      </c>
      <c r="L3099" s="2" t="s">
        <v>42</v>
      </c>
      <c r="M3099" s="2" t="s">
        <v>42</v>
      </c>
      <c r="N3099" s="2" t="s">
        <v>42</v>
      </c>
      <c r="O3099" s="2" t="s">
        <v>42</v>
      </c>
      <c r="P3099" s="2" t="s">
        <v>42</v>
      </c>
      <c r="Q3099" s="2" t="s">
        <v>42</v>
      </c>
      <c r="R3099" s="2" t="s">
        <v>42</v>
      </c>
      <c r="S3099" s="2" t="s">
        <v>42</v>
      </c>
      <c r="T3099" s="2" t="s">
        <v>42</v>
      </c>
      <c r="U3099" s="2" t="s">
        <v>42</v>
      </c>
      <c r="V3099" s="2" t="s">
        <v>42</v>
      </c>
      <c r="W3099" s="2" t="s">
        <v>42</v>
      </c>
      <c r="X3099" s="2" t="s">
        <v>42</v>
      </c>
      <c r="Y3099" s="2" t="s">
        <v>42</v>
      </c>
      <c r="Z3099" s="2" t="s">
        <v>42</v>
      </c>
      <c r="AA3099" s="2" t="s">
        <v>42</v>
      </c>
      <c r="AB3099" s="2" t="s">
        <v>42</v>
      </c>
      <c r="AC3099" s="2" t="s">
        <v>42</v>
      </c>
      <c r="AD3099" s="2" t="s">
        <v>42</v>
      </c>
      <c r="AE3099" s="2" t="s">
        <v>42</v>
      </c>
      <c r="AF3099" s="2" t="s">
        <v>42</v>
      </c>
      <c r="AG3099" s="2" t="s">
        <v>42</v>
      </c>
      <c r="AH3099" s="2" t="s">
        <v>42</v>
      </c>
      <c r="AI3099" s="2" t="s">
        <v>42</v>
      </c>
      <c r="AJ3099" s="2" t="s">
        <v>42</v>
      </c>
      <c r="AK3099" s="2" t="s">
        <v>42</v>
      </c>
      <c r="AL3099" s="2" t="s">
        <v>42</v>
      </c>
      <c r="AM3099" s="2" t="s">
        <v>42</v>
      </c>
      <c r="AN3099" s="2" t="s">
        <v>42</v>
      </c>
      <c r="AO3099" s="2" t="s">
        <v>42</v>
      </c>
      <c r="AP3099" s="2" t="s">
        <v>42</v>
      </c>
      <c r="AQ3099" s="2" t="s">
        <v>42</v>
      </c>
      <c r="AR3099" s="2" t="s">
        <v>42</v>
      </c>
      <c r="AS3099" s="2" t="s">
        <v>42</v>
      </c>
    </row>
    <row r="3100" spans="1:221" s="4" customFormat="1" ht="99.95" customHeight="1">
      <c r="A3100" s="13" t="s">
        <v>4849</v>
      </c>
      <c r="B3100" s="23" t="s">
        <v>845</v>
      </c>
      <c r="C3100" s="25" t="s">
        <v>1148</v>
      </c>
      <c r="D3100" s="9" t="s">
        <v>1</v>
      </c>
      <c r="E3100" s="12" t="s">
        <v>11509</v>
      </c>
      <c r="F3100" s="23" t="s">
        <v>845</v>
      </c>
      <c r="G3100" s="2" t="s">
        <v>10996</v>
      </c>
      <c r="H3100" s="2" t="s">
        <v>10997</v>
      </c>
      <c r="I3100" s="2" t="s">
        <v>10998</v>
      </c>
      <c r="J3100" s="2" t="s">
        <v>8954</v>
      </c>
      <c r="K3100" s="2" t="s">
        <v>42</v>
      </c>
      <c r="L3100" s="2" t="s">
        <v>42</v>
      </c>
      <c r="M3100" s="2" t="s">
        <v>42</v>
      </c>
      <c r="N3100" s="2" t="s">
        <v>42</v>
      </c>
      <c r="O3100" s="2" t="s">
        <v>42</v>
      </c>
      <c r="P3100" s="2" t="s">
        <v>42</v>
      </c>
      <c r="Q3100" s="2" t="s">
        <v>42</v>
      </c>
      <c r="R3100" s="2" t="s">
        <v>42</v>
      </c>
      <c r="S3100" s="2" t="s">
        <v>42</v>
      </c>
      <c r="T3100" s="2" t="s">
        <v>42</v>
      </c>
      <c r="U3100" s="2" t="s">
        <v>42</v>
      </c>
      <c r="V3100" s="2" t="s">
        <v>42</v>
      </c>
      <c r="W3100" s="2" t="s">
        <v>42</v>
      </c>
      <c r="X3100" s="2" t="s">
        <v>42</v>
      </c>
      <c r="Y3100" s="2" t="s">
        <v>42</v>
      </c>
      <c r="Z3100" s="2" t="s">
        <v>42</v>
      </c>
      <c r="AA3100" s="2" t="s">
        <v>42</v>
      </c>
      <c r="AB3100" s="2" t="s">
        <v>42</v>
      </c>
      <c r="AC3100" s="2" t="s">
        <v>42</v>
      </c>
      <c r="AD3100" s="2" t="s">
        <v>42</v>
      </c>
      <c r="AE3100" s="2" t="s">
        <v>42</v>
      </c>
      <c r="AF3100" s="2" t="s">
        <v>42</v>
      </c>
      <c r="AG3100" s="2" t="s">
        <v>42</v>
      </c>
      <c r="AH3100" s="2" t="s">
        <v>42</v>
      </c>
      <c r="AI3100" s="2" t="s">
        <v>42</v>
      </c>
      <c r="AJ3100" s="2" t="s">
        <v>42</v>
      </c>
      <c r="AK3100" s="2" t="s">
        <v>42</v>
      </c>
      <c r="AL3100" s="2" t="s">
        <v>42</v>
      </c>
      <c r="AM3100" s="2" t="s">
        <v>42</v>
      </c>
      <c r="AN3100" s="2" t="s">
        <v>42</v>
      </c>
      <c r="AO3100" s="2" t="s">
        <v>42</v>
      </c>
      <c r="AP3100" s="2" t="s">
        <v>42</v>
      </c>
      <c r="AQ3100" s="2" t="s">
        <v>42</v>
      </c>
      <c r="AR3100" s="2" t="s">
        <v>42</v>
      </c>
      <c r="AS3100" s="2" t="s">
        <v>42</v>
      </c>
    </row>
    <row r="3101" spans="1:221" s="4" customFormat="1" ht="99.95" customHeight="1">
      <c r="A3101" s="13" t="s">
        <v>4849</v>
      </c>
      <c r="B3101" s="23" t="s">
        <v>845</v>
      </c>
      <c r="C3101" s="25" t="s">
        <v>5622</v>
      </c>
      <c r="D3101" s="9" t="s">
        <v>2266</v>
      </c>
      <c r="E3101" s="12" t="s">
        <v>11495</v>
      </c>
      <c r="F3101" s="23" t="s">
        <v>1468</v>
      </c>
      <c r="G3101" s="2" t="s">
        <v>9228</v>
      </c>
      <c r="H3101" s="2" t="s">
        <v>42</v>
      </c>
      <c r="I3101" s="2" t="s">
        <v>42</v>
      </c>
      <c r="J3101" s="2" t="s">
        <v>42</v>
      </c>
      <c r="K3101" s="2" t="s">
        <v>42</v>
      </c>
      <c r="L3101" s="2" t="s">
        <v>42</v>
      </c>
      <c r="M3101" s="2" t="s">
        <v>42</v>
      </c>
      <c r="N3101" s="2" t="s">
        <v>42</v>
      </c>
      <c r="O3101" s="2" t="s">
        <v>42</v>
      </c>
      <c r="P3101" s="2" t="s">
        <v>42</v>
      </c>
      <c r="Q3101" s="2" t="s">
        <v>42</v>
      </c>
      <c r="R3101" s="2" t="s">
        <v>42</v>
      </c>
      <c r="S3101" s="2" t="s">
        <v>42</v>
      </c>
      <c r="T3101" s="2" t="s">
        <v>42</v>
      </c>
      <c r="U3101" s="2" t="s">
        <v>42</v>
      </c>
      <c r="V3101" s="2" t="s">
        <v>42</v>
      </c>
      <c r="W3101" s="2" t="s">
        <v>42</v>
      </c>
      <c r="X3101" s="2" t="s">
        <v>42</v>
      </c>
      <c r="Y3101" s="2" t="s">
        <v>42</v>
      </c>
      <c r="Z3101" s="2" t="s">
        <v>42</v>
      </c>
      <c r="AA3101" s="2" t="s">
        <v>42</v>
      </c>
      <c r="AB3101" s="2" t="s">
        <v>42</v>
      </c>
      <c r="AC3101" s="2" t="s">
        <v>42</v>
      </c>
      <c r="AD3101" s="2" t="s">
        <v>42</v>
      </c>
      <c r="AE3101" s="2" t="s">
        <v>42</v>
      </c>
      <c r="AF3101" s="2" t="s">
        <v>42</v>
      </c>
      <c r="AG3101" s="2" t="s">
        <v>42</v>
      </c>
      <c r="AH3101" s="2" t="s">
        <v>42</v>
      </c>
      <c r="AI3101" s="2" t="s">
        <v>42</v>
      </c>
      <c r="AJ3101" s="2" t="s">
        <v>42</v>
      </c>
      <c r="AK3101" s="2" t="s">
        <v>42</v>
      </c>
      <c r="AL3101" s="2" t="s">
        <v>42</v>
      </c>
      <c r="AM3101" s="2" t="s">
        <v>42</v>
      </c>
      <c r="AN3101" s="2" t="s">
        <v>42</v>
      </c>
      <c r="AO3101" s="2" t="s">
        <v>42</v>
      </c>
      <c r="AP3101" s="2" t="s">
        <v>42</v>
      </c>
      <c r="AQ3101" s="2" t="s">
        <v>42</v>
      </c>
      <c r="AR3101" s="2" t="s">
        <v>42</v>
      </c>
      <c r="AS3101" s="2" t="s">
        <v>42</v>
      </c>
    </row>
    <row r="3102" spans="1:221" s="4" customFormat="1" ht="99.95" customHeight="1">
      <c r="A3102" s="13" t="s">
        <v>4850</v>
      </c>
      <c r="B3102" s="23" t="s">
        <v>1156</v>
      </c>
      <c r="C3102" s="25" t="s">
        <v>169</v>
      </c>
      <c r="D3102" s="9" t="s">
        <v>2778</v>
      </c>
      <c r="E3102" s="12" t="s">
        <v>11570</v>
      </c>
      <c r="F3102" s="23" t="s">
        <v>6418</v>
      </c>
      <c r="G3102" s="2" t="s">
        <v>7932</v>
      </c>
      <c r="H3102" s="2" t="s">
        <v>42</v>
      </c>
      <c r="I3102" s="2" t="s">
        <v>42</v>
      </c>
      <c r="J3102" s="2" t="s">
        <v>42</v>
      </c>
      <c r="K3102" s="2" t="s">
        <v>42</v>
      </c>
      <c r="L3102" s="2" t="s">
        <v>42</v>
      </c>
      <c r="M3102" s="2" t="s">
        <v>42</v>
      </c>
      <c r="N3102" s="2" t="s">
        <v>42</v>
      </c>
      <c r="O3102" s="2" t="s">
        <v>42</v>
      </c>
      <c r="P3102" s="2" t="s">
        <v>42</v>
      </c>
      <c r="Q3102" s="2" t="s">
        <v>42</v>
      </c>
      <c r="R3102" s="2" t="s">
        <v>42</v>
      </c>
      <c r="S3102" s="2" t="s">
        <v>42</v>
      </c>
      <c r="T3102" s="2" t="s">
        <v>42</v>
      </c>
      <c r="U3102" s="2" t="s">
        <v>42</v>
      </c>
      <c r="V3102" s="2" t="s">
        <v>42</v>
      </c>
      <c r="W3102" s="2" t="s">
        <v>42</v>
      </c>
      <c r="X3102" s="2" t="s">
        <v>42</v>
      </c>
      <c r="Y3102" s="2" t="s">
        <v>42</v>
      </c>
      <c r="Z3102" s="2" t="s">
        <v>42</v>
      </c>
      <c r="AA3102" s="2" t="s">
        <v>42</v>
      </c>
      <c r="AB3102" s="2" t="s">
        <v>42</v>
      </c>
      <c r="AC3102" s="2" t="s">
        <v>42</v>
      </c>
      <c r="AD3102" s="2" t="s">
        <v>42</v>
      </c>
      <c r="AE3102" s="2" t="s">
        <v>42</v>
      </c>
      <c r="AF3102" s="2" t="s">
        <v>42</v>
      </c>
      <c r="AG3102" s="2" t="s">
        <v>42</v>
      </c>
      <c r="AH3102" s="2" t="s">
        <v>42</v>
      </c>
      <c r="AI3102" s="2" t="s">
        <v>42</v>
      </c>
      <c r="AJ3102" s="2" t="s">
        <v>42</v>
      </c>
      <c r="AK3102" s="2" t="s">
        <v>42</v>
      </c>
      <c r="AL3102" s="2" t="s">
        <v>42</v>
      </c>
      <c r="AM3102" s="2" t="s">
        <v>42</v>
      </c>
      <c r="AN3102" s="2" t="s">
        <v>42</v>
      </c>
      <c r="AO3102" s="2" t="s">
        <v>42</v>
      </c>
      <c r="AP3102" s="2" t="s">
        <v>42</v>
      </c>
      <c r="AQ3102" s="2" t="s">
        <v>42</v>
      </c>
      <c r="AR3102" s="2" t="s">
        <v>42</v>
      </c>
      <c r="AS3102" s="2" t="s">
        <v>42</v>
      </c>
    </row>
    <row r="3103" spans="1:221" s="4" customFormat="1" ht="99.95" customHeight="1">
      <c r="A3103" s="13" t="s">
        <v>11653</v>
      </c>
      <c r="B3103" s="23" t="s">
        <v>1156</v>
      </c>
      <c r="C3103" s="25" t="s">
        <v>3066</v>
      </c>
      <c r="D3103" s="9" t="s">
        <v>3058</v>
      </c>
      <c r="E3103" s="12" t="s">
        <v>11509</v>
      </c>
      <c r="F3103" s="23" t="s">
        <v>845</v>
      </c>
      <c r="G3103" s="2" t="s">
        <v>10995</v>
      </c>
      <c r="H3103" s="2" t="s">
        <v>42</v>
      </c>
      <c r="I3103" s="2" t="s">
        <v>42</v>
      </c>
      <c r="J3103" s="2" t="s">
        <v>42</v>
      </c>
      <c r="K3103" s="2" t="s">
        <v>42</v>
      </c>
      <c r="L3103" s="2" t="s">
        <v>42</v>
      </c>
      <c r="M3103" s="2" t="s">
        <v>42</v>
      </c>
      <c r="N3103" s="2" t="s">
        <v>42</v>
      </c>
      <c r="O3103" s="2" t="s">
        <v>42</v>
      </c>
      <c r="P3103" s="2" t="s">
        <v>42</v>
      </c>
      <c r="Q3103" s="2" t="s">
        <v>42</v>
      </c>
      <c r="R3103" s="2" t="s">
        <v>42</v>
      </c>
      <c r="S3103" s="2" t="s">
        <v>42</v>
      </c>
      <c r="T3103" s="2" t="s">
        <v>42</v>
      </c>
      <c r="U3103" s="2" t="s">
        <v>42</v>
      </c>
      <c r="V3103" s="2" t="s">
        <v>42</v>
      </c>
      <c r="W3103" s="2" t="s">
        <v>42</v>
      </c>
      <c r="X3103" s="2" t="s">
        <v>42</v>
      </c>
      <c r="Y3103" s="2" t="s">
        <v>42</v>
      </c>
      <c r="Z3103" s="2" t="s">
        <v>42</v>
      </c>
      <c r="AA3103" s="2" t="s">
        <v>42</v>
      </c>
      <c r="AB3103" s="2" t="s">
        <v>42</v>
      </c>
      <c r="AC3103" s="2" t="s">
        <v>42</v>
      </c>
      <c r="AD3103" s="2" t="s">
        <v>42</v>
      </c>
      <c r="AE3103" s="2" t="s">
        <v>42</v>
      </c>
      <c r="AF3103" s="2" t="s">
        <v>42</v>
      </c>
      <c r="AG3103" s="2" t="s">
        <v>42</v>
      </c>
      <c r="AH3103" s="2" t="s">
        <v>42</v>
      </c>
      <c r="AI3103" s="2" t="s">
        <v>42</v>
      </c>
      <c r="AJ3103" s="2" t="s">
        <v>42</v>
      </c>
      <c r="AK3103" s="2" t="s">
        <v>42</v>
      </c>
      <c r="AL3103" s="2" t="s">
        <v>42</v>
      </c>
      <c r="AM3103" s="2" t="s">
        <v>42</v>
      </c>
      <c r="AN3103" s="2" t="s">
        <v>42</v>
      </c>
      <c r="AO3103" s="2" t="s">
        <v>42</v>
      </c>
      <c r="AP3103" s="2" t="s">
        <v>42</v>
      </c>
      <c r="AQ3103" s="2" t="s">
        <v>42</v>
      </c>
      <c r="AR3103" s="2" t="s">
        <v>42</v>
      </c>
      <c r="AS3103" s="2" t="s">
        <v>42</v>
      </c>
    </row>
    <row r="3104" spans="1:221" s="4" customFormat="1" ht="99.95" customHeight="1">
      <c r="A3104" s="13" t="s">
        <v>4850</v>
      </c>
      <c r="B3104" s="23" t="s">
        <v>1156</v>
      </c>
      <c r="C3104" s="25" t="s">
        <v>1148</v>
      </c>
      <c r="D3104" s="9" t="s">
        <v>1</v>
      </c>
      <c r="E3104" s="12" t="s">
        <v>11509</v>
      </c>
      <c r="F3104" s="23" t="s">
        <v>845</v>
      </c>
      <c r="G3104" s="2" t="s">
        <v>8955</v>
      </c>
      <c r="H3104" s="2" t="s">
        <v>42</v>
      </c>
      <c r="I3104" s="2" t="s">
        <v>42</v>
      </c>
      <c r="J3104" s="2" t="s">
        <v>42</v>
      </c>
      <c r="K3104" s="2" t="s">
        <v>42</v>
      </c>
      <c r="L3104" s="2" t="s">
        <v>42</v>
      </c>
      <c r="M3104" s="2" t="s">
        <v>42</v>
      </c>
      <c r="N3104" s="2" t="s">
        <v>42</v>
      </c>
      <c r="O3104" s="2" t="s">
        <v>42</v>
      </c>
      <c r="P3104" s="2" t="s">
        <v>42</v>
      </c>
      <c r="Q3104" s="2" t="s">
        <v>42</v>
      </c>
      <c r="R3104" s="2" t="s">
        <v>42</v>
      </c>
      <c r="S3104" s="2" t="s">
        <v>42</v>
      </c>
      <c r="T3104" s="2" t="s">
        <v>42</v>
      </c>
      <c r="U3104" s="2" t="s">
        <v>42</v>
      </c>
      <c r="V3104" s="2" t="s">
        <v>42</v>
      </c>
      <c r="W3104" s="2" t="s">
        <v>42</v>
      </c>
      <c r="X3104" s="2" t="s">
        <v>42</v>
      </c>
      <c r="Y3104" s="2" t="s">
        <v>42</v>
      </c>
      <c r="Z3104" s="2" t="s">
        <v>42</v>
      </c>
      <c r="AA3104" s="2" t="s">
        <v>42</v>
      </c>
      <c r="AB3104" s="2" t="s">
        <v>42</v>
      </c>
      <c r="AC3104" s="2" t="s">
        <v>42</v>
      </c>
      <c r="AD3104" s="2" t="s">
        <v>42</v>
      </c>
      <c r="AE3104" s="2" t="s">
        <v>42</v>
      </c>
      <c r="AF3104" s="2" t="s">
        <v>42</v>
      </c>
      <c r="AG3104" s="2" t="s">
        <v>42</v>
      </c>
      <c r="AH3104" s="2" t="s">
        <v>42</v>
      </c>
      <c r="AI3104" s="2" t="s">
        <v>42</v>
      </c>
      <c r="AJ3104" s="2" t="s">
        <v>42</v>
      </c>
      <c r="AK3104" s="2" t="s">
        <v>42</v>
      </c>
      <c r="AL3104" s="2" t="s">
        <v>42</v>
      </c>
      <c r="AM3104" s="2" t="s">
        <v>42</v>
      </c>
      <c r="AN3104" s="2" t="s">
        <v>42</v>
      </c>
      <c r="AO3104" s="2" t="s">
        <v>42</v>
      </c>
      <c r="AP3104" s="2" t="s">
        <v>42</v>
      </c>
      <c r="AQ3104" s="2" t="s">
        <v>42</v>
      </c>
      <c r="AR3104" s="2" t="s">
        <v>42</v>
      </c>
      <c r="AS3104" s="2" t="s">
        <v>42</v>
      </c>
    </row>
    <row r="3105" spans="1:221" s="4" customFormat="1" ht="99.95" customHeight="1">
      <c r="A3105" s="14" t="s">
        <v>3043</v>
      </c>
      <c r="B3105" s="23" t="s">
        <v>5849</v>
      </c>
      <c r="C3105" s="25" t="s">
        <v>1148</v>
      </c>
      <c r="D3105" s="9" t="s">
        <v>1</v>
      </c>
      <c r="E3105" s="12" t="s">
        <v>11509</v>
      </c>
      <c r="F3105" s="23" t="s">
        <v>845</v>
      </c>
      <c r="G3105" s="2" t="s">
        <v>8955</v>
      </c>
      <c r="H3105" s="2"/>
      <c r="I3105" s="2"/>
      <c r="J3105" s="2"/>
      <c r="K3105" s="2"/>
      <c r="L3105" s="2"/>
      <c r="M3105" s="2"/>
      <c r="N3105" s="2"/>
      <c r="O3105" s="2"/>
      <c r="P3105" s="2"/>
      <c r="Q3105" s="2"/>
      <c r="R3105" s="2"/>
      <c r="S3105" s="2"/>
      <c r="T3105" s="2"/>
      <c r="U3105" s="2"/>
      <c r="V3105" s="2"/>
      <c r="W3105" s="2"/>
      <c r="X3105" s="2"/>
      <c r="Y3105" s="2"/>
      <c r="Z3105" s="2"/>
      <c r="AA3105" s="2"/>
      <c r="AB3105" s="2"/>
      <c r="AC3105" s="2"/>
      <c r="AD3105" s="2"/>
      <c r="AE3105" s="2"/>
      <c r="AF3105" s="2"/>
      <c r="AG3105" s="2"/>
      <c r="AH3105" s="2"/>
      <c r="AI3105" s="2"/>
      <c r="AJ3105" s="2"/>
      <c r="AK3105" s="2"/>
      <c r="AL3105" s="2"/>
      <c r="AM3105" s="2"/>
      <c r="AN3105" s="2"/>
      <c r="AO3105" s="2"/>
      <c r="AP3105" s="2"/>
      <c r="AQ3105" s="2"/>
      <c r="AR3105" s="2"/>
      <c r="AS3105" s="2"/>
    </row>
    <row r="3106" spans="1:221" s="4" customFormat="1" ht="99.95" customHeight="1">
      <c r="A3106" s="13" t="s">
        <v>4851</v>
      </c>
      <c r="B3106" s="23" t="s">
        <v>1157</v>
      </c>
      <c r="C3106" s="25" t="s">
        <v>1148</v>
      </c>
      <c r="D3106" s="9" t="s">
        <v>1</v>
      </c>
      <c r="E3106" s="12" t="s">
        <v>11509</v>
      </c>
      <c r="F3106" s="23" t="s">
        <v>845</v>
      </c>
      <c r="G3106" s="2" t="s">
        <v>10999</v>
      </c>
      <c r="H3106" s="2" t="s">
        <v>42</v>
      </c>
      <c r="I3106" s="2" t="s">
        <v>42</v>
      </c>
      <c r="J3106" s="2" t="s">
        <v>42</v>
      </c>
      <c r="K3106" s="2" t="s">
        <v>42</v>
      </c>
      <c r="L3106" s="2" t="s">
        <v>42</v>
      </c>
      <c r="M3106" s="2" t="s">
        <v>42</v>
      </c>
      <c r="N3106" s="2" t="s">
        <v>42</v>
      </c>
      <c r="O3106" s="2" t="s">
        <v>42</v>
      </c>
      <c r="P3106" s="2" t="s">
        <v>42</v>
      </c>
      <c r="Q3106" s="2" t="s">
        <v>42</v>
      </c>
      <c r="R3106" s="2" t="s">
        <v>42</v>
      </c>
      <c r="S3106" s="2" t="s">
        <v>42</v>
      </c>
      <c r="T3106" s="2" t="s">
        <v>42</v>
      </c>
      <c r="U3106" s="2" t="s">
        <v>42</v>
      </c>
      <c r="V3106" s="2" t="s">
        <v>42</v>
      </c>
      <c r="W3106" s="2" t="s">
        <v>42</v>
      </c>
      <c r="X3106" s="2" t="s">
        <v>42</v>
      </c>
      <c r="Y3106" s="2" t="s">
        <v>42</v>
      </c>
      <c r="Z3106" s="2" t="s">
        <v>42</v>
      </c>
      <c r="AA3106" s="2" t="s">
        <v>42</v>
      </c>
      <c r="AB3106" s="2" t="s">
        <v>42</v>
      </c>
      <c r="AC3106" s="2" t="s">
        <v>42</v>
      </c>
      <c r="AD3106" s="2" t="s">
        <v>42</v>
      </c>
      <c r="AE3106" s="2" t="s">
        <v>42</v>
      </c>
      <c r="AF3106" s="2" t="s">
        <v>42</v>
      </c>
      <c r="AG3106" s="2" t="s">
        <v>42</v>
      </c>
      <c r="AH3106" s="2" t="s">
        <v>42</v>
      </c>
      <c r="AI3106" s="2" t="s">
        <v>42</v>
      </c>
      <c r="AJ3106" s="2" t="s">
        <v>42</v>
      </c>
      <c r="AK3106" s="2" t="s">
        <v>42</v>
      </c>
      <c r="AL3106" s="2" t="s">
        <v>42</v>
      </c>
      <c r="AM3106" s="2" t="s">
        <v>42</v>
      </c>
      <c r="AN3106" s="2" t="s">
        <v>42</v>
      </c>
      <c r="AO3106" s="2" t="s">
        <v>42</v>
      </c>
      <c r="AP3106" s="2" t="s">
        <v>42</v>
      </c>
      <c r="AQ3106" s="2" t="s">
        <v>42</v>
      </c>
      <c r="AR3106" s="2" t="s">
        <v>42</v>
      </c>
      <c r="AS3106" s="2" t="s">
        <v>42</v>
      </c>
    </row>
    <row r="3107" spans="1:221" s="4" customFormat="1" ht="99.95" customHeight="1">
      <c r="A3107" s="13" t="s">
        <v>4852</v>
      </c>
      <c r="B3107" s="23" t="s">
        <v>1158</v>
      </c>
      <c r="C3107" s="25" t="s">
        <v>1148</v>
      </c>
      <c r="D3107" s="9" t="s">
        <v>1</v>
      </c>
      <c r="E3107" s="12" t="s">
        <v>11509</v>
      </c>
      <c r="F3107" s="23" t="s">
        <v>845</v>
      </c>
      <c r="G3107" s="2" t="s">
        <v>42</v>
      </c>
      <c r="H3107" s="2" t="s">
        <v>42</v>
      </c>
      <c r="I3107" s="2" t="s">
        <v>42</v>
      </c>
      <c r="J3107" s="2" t="s">
        <v>42</v>
      </c>
      <c r="K3107" s="2" t="s">
        <v>42</v>
      </c>
      <c r="L3107" s="2" t="s">
        <v>42</v>
      </c>
      <c r="M3107" s="2" t="s">
        <v>42</v>
      </c>
      <c r="N3107" s="2" t="s">
        <v>42</v>
      </c>
      <c r="O3107" s="2" t="s">
        <v>42</v>
      </c>
      <c r="P3107" s="2" t="s">
        <v>42</v>
      </c>
      <c r="Q3107" s="2" t="s">
        <v>42</v>
      </c>
      <c r="R3107" s="2" t="s">
        <v>42</v>
      </c>
      <c r="S3107" s="2" t="s">
        <v>42</v>
      </c>
      <c r="T3107" s="2" t="s">
        <v>42</v>
      </c>
      <c r="U3107" s="2" t="s">
        <v>42</v>
      </c>
      <c r="V3107" s="2" t="s">
        <v>42</v>
      </c>
      <c r="W3107" s="2" t="s">
        <v>42</v>
      </c>
      <c r="X3107" s="2" t="s">
        <v>42</v>
      </c>
      <c r="Y3107" s="2" t="s">
        <v>42</v>
      </c>
      <c r="Z3107" s="2" t="s">
        <v>42</v>
      </c>
      <c r="AA3107" s="2" t="s">
        <v>42</v>
      </c>
      <c r="AB3107" s="2" t="s">
        <v>42</v>
      </c>
      <c r="AC3107" s="2" t="s">
        <v>42</v>
      </c>
      <c r="AD3107" s="2" t="s">
        <v>42</v>
      </c>
      <c r="AE3107" s="2" t="s">
        <v>42</v>
      </c>
      <c r="AF3107" s="2" t="s">
        <v>42</v>
      </c>
      <c r="AG3107" s="2" t="s">
        <v>42</v>
      </c>
      <c r="AH3107" s="2" t="s">
        <v>42</v>
      </c>
      <c r="AI3107" s="2" t="s">
        <v>42</v>
      </c>
      <c r="AJ3107" s="2" t="s">
        <v>42</v>
      </c>
      <c r="AK3107" s="2" t="s">
        <v>42</v>
      </c>
      <c r="AL3107" s="2" t="s">
        <v>42</v>
      </c>
      <c r="AM3107" s="2" t="s">
        <v>42</v>
      </c>
      <c r="AN3107" s="2" t="s">
        <v>42</v>
      </c>
      <c r="AO3107" s="2" t="s">
        <v>42</v>
      </c>
      <c r="AP3107" s="2" t="s">
        <v>42</v>
      </c>
      <c r="AQ3107" s="2" t="s">
        <v>42</v>
      </c>
      <c r="AR3107" s="2" t="s">
        <v>42</v>
      </c>
      <c r="AS3107" s="2" t="s">
        <v>42</v>
      </c>
    </row>
    <row r="3108" spans="1:221" s="4" customFormat="1" ht="99.95" customHeight="1">
      <c r="A3108" s="14" t="s">
        <v>2673</v>
      </c>
      <c r="B3108" s="23" t="s">
        <v>1159</v>
      </c>
      <c r="C3108" s="25" t="s">
        <v>1148</v>
      </c>
      <c r="D3108" s="9" t="s">
        <v>1</v>
      </c>
      <c r="E3108" s="12" t="s">
        <v>11509</v>
      </c>
      <c r="F3108" s="23" t="s">
        <v>845</v>
      </c>
      <c r="G3108" s="2" t="s">
        <v>10996</v>
      </c>
      <c r="H3108" s="2" t="s">
        <v>10997</v>
      </c>
      <c r="I3108" s="2" t="s">
        <v>10998</v>
      </c>
      <c r="J3108" s="2" t="s">
        <v>8954</v>
      </c>
      <c r="K3108" s="2"/>
      <c r="L3108" s="2"/>
      <c r="M3108" s="2"/>
      <c r="N3108" s="2"/>
      <c r="O3108" s="2"/>
      <c r="P3108" s="2"/>
      <c r="Q3108" s="2"/>
      <c r="R3108" s="2"/>
      <c r="S3108" s="2"/>
      <c r="T3108" s="2"/>
      <c r="U3108" s="2"/>
      <c r="V3108" s="2"/>
      <c r="W3108" s="2"/>
      <c r="X3108" s="2"/>
      <c r="Y3108" s="2"/>
      <c r="Z3108" s="2"/>
      <c r="AA3108" s="2"/>
      <c r="AB3108" s="2"/>
      <c r="AC3108" s="2"/>
      <c r="AD3108" s="2"/>
      <c r="AE3108" s="2"/>
      <c r="AF3108" s="2"/>
      <c r="AG3108" s="2"/>
      <c r="AH3108" s="2"/>
      <c r="AI3108" s="2"/>
      <c r="AJ3108" s="2"/>
      <c r="AK3108" s="2"/>
      <c r="AL3108" s="2"/>
      <c r="AM3108" s="2"/>
      <c r="AN3108" s="2"/>
      <c r="AO3108" s="2"/>
      <c r="AP3108" s="2"/>
      <c r="AQ3108" s="2"/>
      <c r="AR3108" s="2"/>
      <c r="AS3108" s="2"/>
    </row>
    <row r="3109" spans="1:221" s="4" customFormat="1" ht="99.95" customHeight="1">
      <c r="A3109" s="13" t="s">
        <v>4853</v>
      </c>
      <c r="B3109" s="23" t="s">
        <v>1150</v>
      </c>
      <c r="C3109" s="25" t="s">
        <v>1148</v>
      </c>
      <c r="D3109" s="9" t="s">
        <v>1</v>
      </c>
      <c r="E3109" s="12" t="s">
        <v>11509</v>
      </c>
      <c r="F3109" s="23" t="s">
        <v>845</v>
      </c>
      <c r="G3109" s="2" t="s">
        <v>42</v>
      </c>
      <c r="H3109" s="2" t="s">
        <v>42</v>
      </c>
      <c r="I3109" s="2" t="s">
        <v>42</v>
      </c>
      <c r="J3109" s="2" t="s">
        <v>42</v>
      </c>
      <c r="K3109" s="2" t="s">
        <v>42</v>
      </c>
      <c r="L3109" s="2" t="s">
        <v>42</v>
      </c>
      <c r="M3109" s="2" t="s">
        <v>42</v>
      </c>
      <c r="N3109" s="2" t="s">
        <v>42</v>
      </c>
      <c r="O3109" s="2" t="s">
        <v>42</v>
      </c>
      <c r="P3109" s="2" t="s">
        <v>42</v>
      </c>
      <c r="Q3109" s="2" t="s">
        <v>42</v>
      </c>
      <c r="R3109" s="2" t="s">
        <v>42</v>
      </c>
      <c r="S3109" s="2" t="s">
        <v>42</v>
      </c>
      <c r="T3109" s="2" t="s">
        <v>42</v>
      </c>
      <c r="U3109" s="2" t="s">
        <v>42</v>
      </c>
      <c r="V3109" s="2" t="s">
        <v>42</v>
      </c>
      <c r="W3109" s="2" t="s">
        <v>42</v>
      </c>
      <c r="X3109" s="2" t="s">
        <v>42</v>
      </c>
      <c r="Y3109" s="2" t="s">
        <v>42</v>
      </c>
      <c r="Z3109" s="2" t="s">
        <v>42</v>
      </c>
      <c r="AA3109" s="2" t="s">
        <v>42</v>
      </c>
      <c r="AB3109" s="2" t="s">
        <v>42</v>
      </c>
      <c r="AC3109" s="2" t="s">
        <v>42</v>
      </c>
      <c r="AD3109" s="2" t="s">
        <v>42</v>
      </c>
      <c r="AE3109" s="2" t="s">
        <v>42</v>
      </c>
      <c r="AF3109" s="2" t="s">
        <v>42</v>
      </c>
      <c r="AG3109" s="2" t="s">
        <v>42</v>
      </c>
      <c r="AH3109" s="2" t="s">
        <v>42</v>
      </c>
      <c r="AI3109" s="2" t="s">
        <v>42</v>
      </c>
      <c r="AJ3109" s="2" t="s">
        <v>42</v>
      </c>
      <c r="AK3109" s="2" t="s">
        <v>42</v>
      </c>
      <c r="AL3109" s="2" t="s">
        <v>42</v>
      </c>
      <c r="AM3109" s="2" t="s">
        <v>42</v>
      </c>
      <c r="AN3109" s="2" t="s">
        <v>42</v>
      </c>
      <c r="AO3109" s="2" t="s">
        <v>42</v>
      </c>
      <c r="AP3109" s="2" t="s">
        <v>42</v>
      </c>
      <c r="AQ3109" s="2" t="s">
        <v>42</v>
      </c>
      <c r="AR3109" s="2" t="s">
        <v>42</v>
      </c>
      <c r="AS3109" s="2" t="s">
        <v>42</v>
      </c>
      <c r="AT3109" s="5"/>
      <c r="AU3109" s="5"/>
      <c r="AV3109" s="5"/>
      <c r="AW3109" s="5"/>
      <c r="AX3109" s="5"/>
      <c r="AY3109" s="5"/>
      <c r="AZ3109" s="5"/>
      <c r="BA3109" s="5"/>
      <c r="BB3109" s="5"/>
      <c r="BC3109" s="5"/>
      <c r="BD3109" s="5"/>
      <c r="BE3109" s="5"/>
      <c r="BF3109" s="5"/>
      <c r="BG3109" s="5"/>
      <c r="BH3109" s="5"/>
      <c r="BI3109" s="5"/>
      <c r="BJ3109" s="5"/>
      <c r="BK3109" s="5"/>
      <c r="BL3109" s="5"/>
      <c r="BM3109" s="5"/>
      <c r="BN3109" s="5"/>
      <c r="BO3109" s="5"/>
      <c r="BP3109" s="5"/>
      <c r="BQ3109" s="5"/>
      <c r="BR3109" s="5"/>
      <c r="BS3109" s="5"/>
      <c r="BT3109" s="5"/>
      <c r="BU3109" s="5"/>
      <c r="BV3109" s="5"/>
      <c r="BW3109" s="5"/>
      <c r="BX3109" s="5"/>
      <c r="BY3109" s="5"/>
      <c r="BZ3109" s="5"/>
      <c r="CA3109" s="5"/>
      <c r="CB3109" s="5"/>
      <c r="CC3109" s="5"/>
      <c r="CD3109" s="5"/>
      <c r="CE3109" s="5"/>
      <c r="CF3109" s="5"/>
      <c r="CG3109" s="5"/>
      <c r="CH3109" s="5"/>
      <c r="CI3109" s="5"/>
      <c r="CJ3109" s="5"/>
      <c r="CK3109" s="5"/>
      <c r="CL3109" s="5"/>
      <c r="CM3109" s="5"/>
      <c r="CN3109" s="5"/>
      <c r="CO3109" s="5"/>
      <c r="CP3109" s="5"/>
      <c r="CQ3109" s="5"/>
      <c r="CR3109" s="5"/>
      <c r="CS3109" s="5"/>
      <c r="CT3109" s="5"/>
      <c r="CU3109" s="5"/>
      <c r="CV3109" s="5"/>
      <c r="CW3109" s="5"/>
      <c r="CX3109" s="5"/>
      <c r="CY3109" s="5"/>
      <c r="CZ3109" s="5"/>
      <c r="DA3109" s="5"/>
      <c r="DB3109" s="5"/>
      <c r="DC3109" s="5"/>
      <c r="DD3109" s="5"/>
      <c r="DE3109" s="5"/>
      <c r="DF3109" s="5"/>
      <c r="DG3109" s="5"/>
      <c r="DH3109" s="5"/>
      <c r="DI3109" s="5"/>
      <c r="DJ3109" s="5"/>
      <c r="DK3109" s="5"/>
      <c r="DL3109" s="5"/>
      <c r="DM3109" s="5"/>
      <c r="DN3109" s="5"/>
      <c r="DO3109" s="5"/>
      <c r="DP3109" s="5"/>
      <c r="DQ3109" s="5"/>
      <c r="DR3109" s="5"/>
      <c r="DS3109" s="5"/>
      <c r="DT3109" s="5"/>
      <c r="DU3109" s="5"/>
      <c r="DV3109" s="5"/>
      <c r="DW3109" s="5"/>
      <c r="DX3109" s="5"/>
      <c r="DY3109" s="5"/>
      <c r="DZ3109" s="5"/>
      <c r="EA3109" s="5"/>
      <c r="EB3109" s="5"/>
      <c r="EC3109" s="5"/>
      <c r="ED3109" s="5"/>
      <c r="EE3109" s="5"/>
      <c r="EF3109" s="5"/>
      <c r="EG3109" s="5"/>
      <c r="EH3109" s="5"/>
      <c r="EI3109" s="5"/>
      <c r="EJ3109" s="5"/>
      <c r="EK3109" s="5"/>
      <c r="EL3109" s="5"/>
      <c r="EM3109" s="5"/>
      <c r="EN3109" s="5"/>
      <c r="EO3109" s="5"/>
      <c r="EP3109" s="5"/>
      <c r="EQ3109" s="5"/>
      <c r="ER3109" s="5"/>
      <c r="ES3109" s="5"/>
      <c r="ET3109" s="5"/>
      <c r="EU3109" s="5"/>
      <c r="EV3109" s="5"/>
      <c r="EW3109" s="5"/>
      <c r="EX3109" s="5"/>
      <c r="EY3109" s="5"/>
      <c r="EZ3109" s="5"/>
      <c r="FA3109" s="5"/>
      <c r="FB3109" s="5"/>
      <c r="FC3109" s="5"/>
      <c r="FD3109" s="5"/>
      <c r="FE3109" s="5"/>
      <c r="FF3109" s="5"/>
      <c r="FG3109" s="5"/>
      <c r="FH3109" s="5"/>
      <c r="FI3109" s="5"/>
      <c r="FJ3109" s="5"/>
      <c r="FK3109" s="5"/>
      <c r="FL3109" s="5"/>
      <c r="FM3109" s="5"/>
      <c r="FN3109" s="5"/>
      <c r="FO3109" s="5"/>
      <c r="FP3109" s="5"/>
      <c r="FQ3109" s="5"/>
      <c r="FR3109" s="5"/>
      <c r="FS3109" s="5"/>
      <c r="FT3109" s="5"/>
      <c r="FU3109" s="5"/>
      <c r="FV3109" s="5"/>
      <c r="FW3109" s="5"/>
      <c r="FX3109" s="5"/>
      <c r="FY3109" s="5"/>
      <c r="FZ3109" s="5"/>
      <c r="GA3109" s="5"/>
      <c r="GB3109" s="5"/>
      <c r="GC3109" s="5"/>
      <c r="GD3109" s="5"/>
      <c r="GE3109" s="5"/>
      <c r="GF3109" s="5"/>
      <c r="GG3109" s="5"/>
      <c r="GH3109" s="5"/>
      <c r="GI3109" s="5"/>
      <c r="GJ3109" s="5"/>
      <c r="GK3109" s="5"/>
      <c r="GL3109" s="5"/>
      <c r="GM3109" s="5"/>
      <c r="GN3109" s="5"/>
      <c r="GO3109" s="5"/>
      <c r="GP3109" s="5"/>
      <c r="GQ3109" s="5"/>
      <c r="GR3109" s="5"/>
      <c r="GS3109" s="5"/>
      <c r="GT3109" s="5"/>
      <c r="GU3109" s="5"/>
      <c r="GV3109" s="5"/>
      <c r="GW3109" s="5"/>
      <c r="GX3109" s="5"/>
      <c r="GY3109" s="5"/>
      <c r="GZ3109" s="5"/>
      <c r="HA3109" s="5"/>
      <c r="HB3109" s="5"/>
      <c r="HC3109" s="5"/>
      <c r="HD3109" s="5"/>
      <c r="HE3109" s="5"/>
      <c r="HF3109" s="5"/>
      <c r="HG3109" s="5"/>
      <c r="HH3109" s="5"/>
      <c r="HI3109" s="5"/>
      <c r="HJ3109" s="5"/>
      <c r="HK3109" s="5"/>
      <c r="HL3109" s="5"/>
      <c r="HM3109" s="5"/>
    </row>
    <row r="3110" spans="1:221" s="4" customFormat="1" ht="99.95" customHeight="1">
      <c r="A3110" s="13" t="s">
        <v>4854</v>
      </c>
      <c r="B3110" s="23" t="s">
        <v>1160</v>
      </c>
      <c r="C3110" s="25" t="s">
        <v>1148</v>
      </c>
      <c r="D3110" s="9" t="s">
        <v>1</v>
      </c>
      <c r="E3110" s="12" t="s">
        <v>11509</v>
      </c>
      <c r="F3110" s="23" t="s">
        <v>845</v>
      </c>
      <c r="G3110" s="2" t="s">
        <v>42</v>
      </c>
      <c r="H3110" s="2" t="s">
        <v>42</v>
      </c>
      <c r="I3110" s="2" t="s">
        <v>42</v>
      </c>
      <c r="J3110" s="2" t="s">
        <v>42</v>
      </c>
      <c r="K3110" s="2" t="s">
        <v>42</v>
      </c>
      <c r="L3110" s="2" t="s">
        <v>42</v>
      </c>
      <c r="M3110" s="2" t="s">
        <v>42</v>
      </c>
      <c r="N3110" s="2" t="s">
        <v>42</v>
      </c>
      <c r="O3110" s="2" t="s">
        <v>42</v>
      </c>
      <c r="P3110" s="2" t="s">
        <v>42</v>
      </c>
      <c r="Q3110" s="2" t="s">
        <v>42</v>
      </c>
      <c r="R3110" s="2" t="s">
        <v>42</v>
      </c>
      <c r="S3110" s="2" t="s">
        <v>42</v>
      </c>
      <c r="T3110" s="2" t="s">
        <v>42</v>
      </c>
      <c r="U3110" s="2" t="s">
        <v>42</v>
      </c>
      <c r="V3110" s="2" t="s">
        <v>42</v>
      </c>
      <c r="W3110" s="2" t="s">
        <v>42</v>
      </c>
      <c r="X3110" s="2" t="s">
        <v>42</v>
      </c>
      <c r="Y3110" s="2" t="s">
        <v>42</v>
      </c>
      <c r="Z3110" s="2" t="s">
        <v>42</v>
      </c>
      <c r="AA3110" s="2" t="s">
        <v>42</v>
      </c>
      <c r="AB3110" s="2" t="s">
        <v>42</v>
      </c>
      <c r="AC3110" s="2" t="s">
        <v>42</v>
      </c>
      <c r="AD3110" s="2" t="s">
        <v>42</v>
      </c>
      <c r="AE3110" s="2" t="s">
        <v>42</v>
      </c>
      <c r="AF3110" s="2" t="s">
        <v>42</v>
      </c>
      <c r="AG3110" s="2" t="s">
        <v>42</v>
      </c>
      <c r="AH3110" s="2" t="s">
        <v>42</v>
      </c>
      <c r="AI3110" s="2" t="s">
        <v>42</v>
      </c>
      <c r="AJ3110" s="2" t="s">
        <v>42</v>
      </c>
      <c r="AK3110" s="2" t="s">
        <v>42</v>
      </c>
      <c r="AL3110" s="2" t="s">
        <v>42</v>
      </c>
      <c r="AM3110" s="2" t="s">
        <v>42</v>
      </c>
      <c r="AN3110" s="2" t="s">
        <v>42</v>
      </c>
      <c r="AO3110" s="2" t="s">
        <v>42</v>
      </c>
      <c r="AP3110" s="2" t="s">
        <v>42</v>
      </c>
      <c r="AQ3110" s="2" t="s">
        <v>42</v>
      </c>
      <c r="AR3110" s="2" t="s">
        <v>42</v>
      </c>
      <c r="AS3110" s="2" t="s">
        <v>42</v>
      </c>
    </row>
    <row r="3111" spans="1:221" s="4" customFormat="1" ht="99.95" customHeight="1">
      <c r="A3111" s="13" t="s">
        <v>4855</v>
      </c>
      <c r="B3111" s="23" t="s">
        <v>1162</v>
      </c>
      <c r="C3111" s="25" t="s">
        <v>1148</v>
      </c>
      <c r="D3111" s="9" t="s">
        <v>1</v>
      </c>
      <c r="E3111" s="12" t="s">
        <v>11509</v>
      </c>
      <c r="F3111" s="23" t="s">
        <v>845</v>
      </c>
      <c r="G3111" s="2" t="s">
        <v>42</v>
      </c>
      <c r="H3111" s="2" t="s">
        <v>42</v>
      </c>
      <c r="I3111" s="2" t="s">
        <v>42</v>
      </c>
      <c r="J3111" s="2" t="s">
        <v>42</v>
      </c>
      <c r="K3111" s="2" t="s">
        <v>42</v>
      </c>
      <c r="L3111" s="2" t="s">
        <v>42</v>
      </c>
      <c r="M3111" s="2" t="s">
        <v>42</v>
      </c>
      <c r="N3111" s="2" t="s">
        <v>42</v>
      </c>
      <c r="O3111" s="2" t="s">
        <v>42</v>
      </c>
      <c r="P3111" s="2" t="s">
        <v>42</v>
      </c>
      <c r="Q3111" s="2" t="s">
        <v>42</v>
      </c>
      <c r="R3111" s="2" t="s">
        <v>42</v>
      </c>
      <c r="S3111" s="2" t="s">
        <v>42</v>
      </c>
      <c r="T3111" s="2" t="s">
        <v>42</v>
      </c>
      <c r="U3111" s="2" t="s">
        <v>42</v>
      </c>
      <c r="V3111" s="2" t="s">
        <v>42</v>
      </c>
      <c r="W3111" s="2" t="s">
        <v>42</v>
      </c>
      <c r="X3111" s="2" t="s">
        <v>42</v>
      </c>
      <c r="Y3111" s="2" t="s">
        <v>42</v>
      </c>
      <c r="Z3111" s="2" t="s">
        <v>42</v>
      </c>
      <c r="AA3111" s="2" t="s">
        <v>42</v>
      </c>
      <c r="AB3111" s="2" t="s">
        <v>42</v>
      </c>
      <c r="AC3111" s="2" t="s">
        <v>42</v>
      </c>
      <c r="AD3111" s="2" t="s">
        <v>42</v>
      </c>
      <c r="AE3111" s="2" t="s">
        <v>42</v>
      </c>
      <c r="AF3111" s="2" t="s">
        <v>42</v>
      </c>
      <c r="AG3111" s="2" t="s">
        <v>42</v>
      </c>
      <c r="AH3111" s="2" t="s">
        <v>42</v>
      </c>
      <c r="AI3111" s="2" t="s">
        <v>42</v>
      </c>
      <c r="AJ3111" s="2" t="s">
        <v>42</v>
      </c>
      <c r="AK3111" s="2" t="s">
        <v>42</v>
      </c>
      <c r="AL3111" s="2" t="s">
        <v>42</v>
      </c>
      <c r="AM3111" s="2" t="s">
        <v>42</v>
      </c>
      <c r="AN3111" s="2" t="s">
        <v>42</v>
      </c>
      <c r="AO3111" s="2" t="s">
        <v>42</v>
      </c>
      <c r="AP3111" s="2" t="s">
        <v>42</v>
      </c>
      <c r="AQ3111" s="2" t="s">
        <v>42</v>
      </c>
      <c r="AR3111" s="2" t="s">
        <v>42</v>
      </c>
      <c r="AS3111" s="2" t="s">
        <v>42</v>
      </c>
    </row>
    <row r="3112" spans="1:221" s="4" customFormat="1" ht="99.95" customHeight="1">
      <c r="A3112" s="13" t="s">
        <v>4856</v>
      </c>
      <c r="B3112" s="23" t="s">
        <v>1161</v>
      </c>
      <c r="C3112" s="25" t="s">
        <v>1148</v>
      </c>
      <c r="D3112" s="9" t="s">
        <v>1</v>
      </c>
      <c r="E3112" s="12" t="s">
        <v>11509</v>
      </c>
      <c r="F3112" s="23" t="s">
        <v>845</v>
      </c>
      <c r="G3112" s="2" t="s">
        <v>42</v>
      </c>
      <c r="H3112" s="2" t="s">
        <v>42</v>
      </c>
      <c r="I3112" s="2" t="s">
        <v>42</v>
      </c>
      <c r="J3112" s="2" t="s">
        <v>42</v>
      </c>
      <c r="K3112" s="2" t="s">
        <v>42</v>
      </c>
      <c r="L3112" s="2" t="s">
        <v>42</v>
      </c>
      <c r="M3112" s="2" t="s">
        <v>42</v>
      </c>
      <c r="N3112" s="2" t="s">
        <v>42</v>
      </c>
      <c r="O3112" s="2" t="s">
        <v>42</v>
      </c>
      <c r="P3112" s="2" t="s">
        <v>42</v>
      </c>
      <c r="Q3112" s="2" t="s">
        <v>42</v>
      </c>
      <c r="R3112" s="2" t="s">
        <v>42</v>
      </c>
      <c r="S3112" s="2" t="s">
        <v>42</v>
      </c>
      <c r="T3112" s="2" t="s">
        <v>42</v>
      </c>
      <c r="U3112" s="2" t="s">
        <v>42</v>
      </c>
      <c r="V3112" s="2" t="s">
        <v>42</v>
      </c>
      <c r="W3112" s="2" t="s">
        <v>42</v>
      </c>
      <c r="X3112" s="2" t="s">
        <v>42</v>
      </c>
      <c r="Y3112" s="2" t="s">
        <v>42</v>
      </c>
      <c r="Z3112" s="2" t="s">
        <v>42</v>
      </c>
      <c r="AA3112" s="2" t="s">
        <v>42</v>
      </c>
      <c r="AB3112" s="2" t="s">
        <v>42</v>
      </c>
      <c r="AC3112" s="2" t="s">
        <v>42</v>
      </c>
      <c r="AD3112" s="2" t="s">
        <v>42</v>
      </c>
      <c r="AE3112" s="2" t="s">
        <v>42</v>
      </c>
      <c r="AF3112" s="2" t="s">
        <v>42</v>
      </c>
      <c r="AG3112" s="2" t="s">
        <v>42</v>
      </c>
      <c r="AH3112" s="2" t="s">
        <v>42</v>
      </c>
      <c r="AI3112" s="2" t="s">
        <v>42</v>
      </c>
      <c r="AJ3112" s="2" t="s">
        <v>42</v>
      </c>
      <c r="AK3112" s="2" t="s">
        <v>42</v>
      </c>
      <c r="AL3112" s="2" t="s">
        <v>42</v>
      </c>
      <c r="AM3112" s="2" t="s">
        <v>42</v>
      </c>
      <c r="AN3112" s="2" t="s">
        <v>42</v>
      </c>
      <c r="AO3112" s="2" t="s">
        <v>42</v>
      </c>
      <c r="AP3112" s="2" t="s">
        <v>42</v>
      </c>
      <c r="AQ3112" s="2" t="s">
        <v>42</v>
      </c>
      <c r="AR3112" s="2" t="s">
        <v>42</v>
      </c>
      <c r="AS3112" s="2" t="s">
        <v>42</v>
      </c>
    </row>
    <row r="3113" spans="1:221" s="4" customFormat="1" ht="99.95" customHeight="1">
      <c r="A3113" s="13" t="s">
        <v>4857</v>
      </c>
      <c r="B3113" s="23" t="s">
        <v>1163</v>
      </c>
      <c r="C3113" s="25" t="s">
        <v>1148</v>
      </c>
      <c r="D3113" s="9" t="s">
        <v>1</v>
      </c>
      <c r="E3113" s="12" t="s">
        <v>11509</v>
      </c>
      <c r="F3113" s="23" t="s">
        <v>845</v>
      </c>
      <c r="G3113" s="2" t="s">
        <v>42</v>
      </c>
      <c r="H3113" s="2" t="s">
        <v>42</v>
      </c>
      <c r="I3113" s="2" t="s">
        <v>42</v>
      </c>
      <c r="J3113" s="2" t="s">
        <v>42</v>
      </c>
      <c r="K3113" s="2" t="s">
        <v>42</v>
      </c>
      <c r="L3113" s="2" t="s">
        <v>42</v>
      </c>
      <c r="M3113" s="2" t="s">
        <v>42</v>
      </c>
      <c r="N3113" s="2" t="s">
        <v>42</v>
      </c>
      <c r="O3113" s="2" t="s">
        <v>42</v>
      </c>
      <c r="P3113" s="2" t="s">
        <v>42</v>
      </c>
      <c r="Q3113" s="2" t="s">
        <v>42</v>
      </c>
      <c r="R3113" s="2" t="s">
        <v>42</v>
      </c>
      <c r="S3113" s="2" t="s">
        <v>42</v>
      </c>
      <c r="T3113" s="2" t="s">
        <v>42</v>
      </c>
      <c r="U3113" s="2" t="s">
        <v>42</v>
      </c>
      <c r="V3113" s="2" t="s">
        <v>42</v>
      </c>
      <c r="W3113" s="2" t="s">
        <v>42</v>
      </c>
      <c r="X3113" s="2" t="s">
        <v>42</v>
      </c>
      <c r="Y3113" s="2" t="s">
        <v>42</v>
      </c>
      <c r="Z3113" s="2" t="s">
        <v>42</v>
      </c>
      <c r="AA3113" s="2" t="s">
        <v>42</v>
      </c>
      <c r="AB3113" s="2" t="s">
        <v>42</v>
      </c>
      <c r="AC3113" s="2" t="s">
        <v>42</v>
      </c>
      <c r="AD3113" s="2" t="s">
        <v>42</v>
      </c>
      <c r="AE3113" s="2" t="s">
        <v>42</v>
      </c>
      <c r="AF3113" s="2" t="s">
        <v>42</v>
      </c>
      <c r="AG3113" s="2" t="s">
        <v>42</v>
      </c>
      <c r="AH3113" s="2" t="s">
        <v>42</v>
      </c>
      <c r="AI3113" s="2" t="s">
        <v>42</v>
      </c>
      <c r="AJ3113" s="2" t="s">
        <v>42</v>
      </c>
      <c r="AK3113" s="2" t="s">
        <v>42</v>
      </c>
      <c r="AL3113" s="2" t="s">
        <v>42</v>
      </c>
      <c r="AM3113" s="2" t="s">
        <v>42</v>
      </c>
      <c r="AN3113" s="2" t="s">
        <v>42</v>
      </c>
      <c r="AO3113" s="2" t="s">
        <v>42</v>
      </c>
      <c r="AP3113" s="2" t="s">
        <v>42</v>
      </c>
      <c r="AQ3113" s="2" t="s">
        <v>42</v>
      </c>
      <c r="AR3113" s="2" t="s">
        <v>42</v>
      </c>
      <c r="AS3113" s="2" t="s">
        <v>42</v>
      </c>
    </row>
    <row r="3114" spans="1:221" s="4" customFormat="1" ht="99.95" customHeight="1">
      <c r="A3114" s="13" t="s">
        <v>4858</v>
      </c>
      <c r="B3114" s="23" t="s">
        <v>1165</v>
      </c>
      <c r="C3114" s="25" t="s">
        <v>3062</v>
      </c>
      <c r="D3114" s="9" t="s">
        <v>2772</v>
      </c>
      <c r="E3114" s="12" t="s">
        <v>11456</v>
      </c>
      <c r="F3114" s="23" t="s">
        <v>5639</v>
      </c>
      <c r="G3114" s="2" t="s">
        <v>10993</v>
      </c>
      <c r="H3114" s="2" t="s">
        <v>8947</v>
      </c>
      <c r="I3114" s="2" t="s">
        <v>42</v>
      </c>
      <c r="J3114" s="2" t="s">
        <v>42</v>
      </c>
      <c r="K3114" s="2" t="s">
        <v>42</v>
      </c>
      <c r="L3114" s="2" t="s">
        <v>42</v>
      </c>
      <c r="M3114" s="2" t="s">
        <v>42</v>
      </c>
      <c r="N3114" s="2" t="s">
        <v>42</v>
      </c>
      <c r="O3114" s="2" t="s">
        <v>42</v>
      </c>
      <c r="P3114" s="2" t="s">
        <v>42</v>
      </c>
      <c r="Q3114" s="2" t="s">
        <v>42</v>
      </c>
      <c r="R3114" s="2" t="s">
        <v>42</v>
      </c>
      <c r="S3114" s="2" t="s">
        <v>42</v>
      </c>
      <c r="T3114" s="2" t="s">
        <v>42</v>
      </c>
      <c r="U3114" s="2" t="s">
        <v>42</v>
      </c>
      <c r="V3114" s="2" t="s">
        <v>42</v>
      </c>
      <c r="W3114" s="2" t="s">
        <v>42</v>
      </c>
      <c r="X3114" s="2" t="s">
        <v>42</v>
      </c>
      <c r="Y3114" s="2" t="s">
        <v>42</v>
      </c>
      <c r="Z3114" s="2" t="s">
        <v>42</v>
      </c>
      <c r="AA3114" s="2" t="s">
        <v>42</v>
      </c>
      <c r="AB3114" s="2" t="s">
        <v>42</v>
      </c>
      <c r="AC3114" s="2" t="s">
        <v>42</v>
      </c>
      <c r="AD3114" s="2" t="s">
        <v>42</v>
      </c>
      <c r="AE3114" s="2" t="s">
        <v>42</v>
      </c>
      <c r="AF3114" s="2" t="s">
        <v>42</v>
      </c>
      <c r="AG3114" s="2" t="s">
        <v>42</v>
      </c>
      <c r="AH3114" s="2" t="s">
        <v>42</v>
      </c>
      <c r="AI3114" s="2" t="s">
        <v>42</v>
      </c>
      <c r="AJ3114" s="2" t="s">
        <v>42</v>
      </c>
      <c r="AK3114" s="2" t="s">
        <v>42</v>
      </c>
      <c r="AL3114" s="2" t="s">
        <v>42</v>
      </c>
      <c r="AM3114" s="2" t="s">
        <v>42</v>
      </c>
      <c r="AN3114" s="2" t="s">
        <v>42</v>
      </c>
      <c r="AO3114" s="2" t="s">
        <v>42</v>
      </c>
      <c r="AP3114" s="2" t="s">
        <v>42</v>
      </c>
      <c r="AQ3114" s="2" t="s">
        <v>42</v>
      </c>
      <c r="AR3114" s="2" t="s">
        <v>42</v>
      </c>
      <c r="AS3114" s="2" t="s">
        <v>42</v>
      </c>
    </row>
    <row r="3115" spans="1:221" s="4" customFormat="1" ht="99.95" customHeight="1">
      <c r="A3115" s="13" t="s">
        <v>4858</v>
      </c>
      <c r="B3115" s="23" t="s">
        <v>1165</v>
      </c>
      <c r="C3115" s="25" t="s">
        <v>1148</v>
      </c>
      <c r="D3115" s="9" t="s">
        <v>1</v>
      </c>
      <c r="E3115" s="12" t="s">
        <v>11509</v>
      </c>
      <c r="F3115" s="23" t="s">
        <v>845</v>
      </c>
      <c r="G3115" s="2" t="s">
        <v>11000</v>
      </c>
      <c r="H3115" s="2" t="s">
        <v>42</v>
      </c>
      <c r="I3115" s="2" t="s">
        <v>42</v>
      </c>
      <c r="J3115" s="2" t="s">
        <v>42</v>
      </c>
      <c r="K3115" s="2" t="s">
        <v>42</v>
      </c>
      <c r="L3115" s="2" t="s">
        <v>42</v>
      </c>
      <c r="M3115" s="2" t="s">
        <v>42</v>
      </c>
      <c r="N3115" s="2" t="s">
        <v>42</v>
      </c>
      <c r="O3115" s="2" t="s">
        <v>42</v>
      </c>
      <c r="P3115" s="2" t="s">
        <v>42</v>
      </c>
      <c r="Q3115" s="2" t="s">
        <v>42</v>
      </c>
      <c r="R3115" s="2" t="s">
        <v>42</v>
      </c>
      <c r="S3115" s="2" t="s">
        <v>42</v>
      </c>
      <c r="T3115" s="2" t="s">
        <v>42</v>
      </c>
      <c r="U3115" s="2" t="s">
        <v>42</v>
      </c>
      <c r="V3115" s="2" t="s">
        <v>42</v>
      </c>
      <c r="W3115" s="2" t="s">
        <v>42</v>
      </c>
      <c r="X3115" s="2" t="s">
        <v>42</v>
      </c>
      <c r="Y3115" s="2" t="s">
        <v>42</v>
      </c>
      <c r="Z3115" s="2" t="s">
        <v>42</v>
      </c>
      <c r="AA3115" s="2" t="s">
        <v>42</v>
      </c>
      <c r="AB3115" s="2" t="s">
        <v>42</v>
      </c>
      <c r="AC3115" s="2" t="s">
        <v>42</v>
      </c>
      <c r="AD3115" s="2" t="s">
        <v>42</v>
      </c>
      <c r="AE3115" s="2" t="s">
        <v>42</v>
      </c>
      <c r="AF3115" s="2" t="s">
        <v>42</v>
      </c>
      <c r="AG3115" s="2" t="s">
        <v>42</v>
      </c>
      <c r="AH3115" s="2" t="s">
        <v>42</v>
      </c>
      <c r="AI3115" s="2" t="s">
        <v>42</v>
      </c>
      <c r="AJ3115" s="2" t="s">
        <v>42</v>
      </c>
      <c r="AK3115" s="2" t="s">
        <v>42</v>
      </c>
      <c r="AL3115" s="2" t="s">
        <v>42</v>
      </c>
      <c r="AM3115" s="2" t="s">
        <v>42</v>
      </c>
      <c r="AN3115" s="2" t="s">
        <v>42</v>
      </c>
      <c r="AO3115" s="2" t="s">
        <v>42</v>
      </c>
      <c r="AP3115" s="2" t="s">
        <v>42</v>
      </c>
      <c r="AQ3115" s="2" t="s">
        <v>42</v>
      </c>
      <c r="AR3115" s="2" t="s">
        <v>42</v>
      </c>
      <c r="AS3115" s="2" t="s">
        <v>42</v>
      </c>
    </row>
    <row r="3116" spans="1:221" s="4" customFormat="1" ht="99.95" customHeight="1">
      <c r="A3116" s="13" t="s">
        <v>4859</v>
      </c>
      <c r="B3116" s="23" t="s">
        <v>5848</v>
      </c>
      <c r="C3116" s="25" t="s">
        <v>1148</v>
      </c>
      <c r="D3116" s="9" t="s">
        <v>1</v>
      </c>
      <c r="E3116" s="12" t="s">
        <v>11509</v>
      </c>
      <c r="F3116" s="23" t="s">
        <v>845</v>
      </c>
      <c r="G3116" s="2" t="s">
        <v>11001</v>
      </c>
      <c r="H3116" s="2" t="s">
        <v>42</v>
      </c>
      <c r="I3116" s="2" t="s">
        <v>42</v>
      </c>
      <c r="J3116" s="2" t="s">
        <v>42</v>
      </c>
      <c r="K3116" s="2" t="s">
        <v>42</v>
      </c>
      <c r="L3116" s="2" t="s">
        <v>42</v>
      </c>
      <c r="M3116" s="2" t="s">
        <v>42</v>
      </c>
      <c r="N3116" s="2" t="s">
        <v>42</v>
      </c>
      <c r="O3116" s="2" t="s">
        <v>42</v>
      </c>
      <c r="P3116" s="2" t="s">
        <v>42</v>
      </c>
      <c r="Q3116" s="2" t="s">
        <v>42</v>
      </c>
      <c r="R3116" s="2" t="s">
        <v>42</v>
      </c>
      <c r="S3116" s="2" t="s">
        <v>42</v>
      </c>
      <c r="T3116" s="2" t="s">
        <v>42</v>
      </c>
      <c r="U3116" s="2" t="s">
        <v>42</v>
      </c>
      <c r="V3116" s="2" t="s">
        <v>42</v>
      </c>
      <c r="W3116" s="2" t="s">
        <v>42</v>
      </c>
      <c r="X3116" s="2" t="s">
        <v>42</v>
      </c>
      <c r="Y3116" s="2" t="s">
        <v>42</v>
      </c>
      <c r="Z3116" s="2" t="s">
        <v>42</v>
      </c>
      <c r="AA3116" s="2" t="s">
        <v>42</v>
      </c>
      <c r="AB3116" s="2" t="s">
        <v>42</v>
      </c>
      <c r="AC3116" s="2" t="s">
        <v>42</v>
      </c>
      <c r="AD3116" s="2" t="s">
        <v>42</v>
      </c>
      <c r="AE3116" s="2" t="s">
        <v>42</v>
      </c>
      <c r="AF3116" s="2" t="s">
        <v>42</v>
      </c>
      <c r="AG3116" s="2" t="s">
        <v>42</v>
      </c>
      <c r="AH3116" s="2" t="s">
        <v>42</v>
      </c>
      <c r="AI3116" s="2" t="s">
        <v>42</v>
      </c>
      <c r="AJ3116" s="2" t="s">
        <v>42</v>
      </c>
      <c r="AK3116" s="2" t="s">
        <v>42</v>
      </c>
      <c r="AL3116" s="2" t="s">
        <v>42</v>
      </c>
      <c r="AM3116" s="2" t="s">
        <v>42</v>
      </c>
      <c r="AN3116" s="2" t="s">
        <v>42</v>
      </c>
      <c r="AO3116" s="2" t="s">
        <v>42</v>
      </c>
      <c r="AP3116" s="2" t="s">
        <v>42</v>
      </c>
      <c r="AQ3116" s="2" t="s">
        <v>42</v>
      </c>
      <c r="AR3116" s="2" t="s">
        <v>42</v>
      </c>
      <c r="AS3116" s="2" t="s">
        <v>42</v>
      </c>
    </row>
    <row r="3117" spans="1:221" s="4" customFormat="1" ht="99.95" customHeight="1">
      <c r="A3117" s="13" t="s">
        <v>4860</v>
      </c>
      <c r="B3117" s="23" t="s">
        <v>1166</v>
      </c>
      <c r="C3117" s="25" t="s">
        <v>1148</v>
      </c>
      <c r="D3117" s="9" t="s">
        <v>1</v>
      </c>
      <c r="E3117" s="12" t="s">
        <v>11509</v>
      </c>
      <c r="F3117" s="23" t="s">
        <v>845</v>
      </c>
      <c r="G3117" s="2" t="s">
        <v>11002</v>
      </c>
      <c r="H3117" s="2" t="s">
        <v>42</v>
      </c>
      <c r="I3117" s="2" t="s">
        <v>42</v>
      </c>
      <c r="J3117" s="2" t="s">
        <v>42</v>
      </c>
      <c r="K3117" s="2" t="s">
        <v>42</v>
      </c>
      <c r="L3117" s="2" t="s">
        <v>42</v>
      </c>
      <c r="M3117" s="2" t="s">
        <v>42</v>
      </c>
      <c r="N3117" s="2" t="s">
        <v>42</v>
      </c>
      <c r="O3117" s="2" t="s">
        <v>42</v>
      </c>
      <c r="P3117" s="2" t="s">
        <v>42</v>
      </c>
      <c r="Q3117" s="2" t="s">
        <v>42</v>
      </c>
      <c r="R3117" s="2" t="s">
        <v>42</v>
      </c>
      <c r="S3117" s="2" t="s">
        <v>42</v>
      </c>
      <c r="T3117" s="2" t="s">
        <v>42</v>
      </c>
      <c r="U3117" s="2" t="s">
        <v>42</v>
      </c>
      <c r="V3117" s="2" t="s">
        <v>42</v>
      </c>
      <c r="W3117" s="2" t="s">
        <v>42</v>
      </c>
      <c r="X3117" s="2" t="s">
        <v>42</v>
      </c>
      <c r="Y3117" s="2" t="s">
        <v>42</v>
      </c>
      <c r="Z3117" s="2" t="s">
        <v>42</v>
      </c>
      <c r="AA3117" s="2" t="s">
        <v>42</v>
      </c>
      <c r="AB3117" s="2" t="s">
        <v>42</v>
      </c>
      <c r="AC3117" s="2" t="s">
        <v>42</v>
      </c>
      <c r="AD3117" s="2" t="s">
        <v>42</v>
      </c>
      <c r="AE3117" s="2" t="s">
        <v>42</v>
      </c>
      <c r="AF3117" s="2" t="s">
        <v>42</v>
      </c>
      <c r="AG3117" s="2" t="s">
        <v>42</v>
      </c>
      <c r="AH3117" s="2" t="s">
        <v>42</v>
      </c>
      <c r="AI3117" s="2" t="s">
        <v>42</v>
      </c>
      <c r="AJ3117" s="2" t="s">
        <v>42</v>
      </c>
      <c r="AK3117" s="2" t="s">
        <v>42</v>
      </c>
      <c r="AL3117" s="2" t="s">
        <v>42</v>
      </c>
      <c r="AM3117" s="2" t="s">
        <v>42</v>
      </c>
      <c r="AN3117" s="2" t="s">
        <v>42</v>
      </c>
      <c r="AO3117" s="2" t="s">
        <v>42</v>
      </c>
      <c r="AP3117" s="2" t="s">
        <v>42</v>
      </c>
      <c r="AQ3117" s="2" t="s">
        <v>42</v>
      </c>
      <c r="AR3117" s="2" t="s">
        <v>42</v>
      </c>
      <c r="AS3117" s="2" t="s">
        <v>42</v>
      </c>
    </row>
    <row r="3118" spans="1:221" s="4" customFormat="1" ht="99.95" customHeight="1">
      <c r="A3118" s="13" t="s">
        <v>4861</v>
      </c>
      <c r="B3118" s="23" t="s">
        <v>1164</v>
      </c>
      <c r="C3118" s="25" t="s">
        <v>1148</v>
      </c>
      <c r="D3118" s="9" t="s">
        <v>1</v>
      </c>
      <c r="E3118" s="12" t="s">
        <v>11509</v>
      </c>
      <c r="F3118" s="23" t="s">
        <v>845</v>
      </c>
      <c r="G3118" s="2" t="s">
        <v>42</v>
      </c>
      <c r="H3118" s="2" t="s">
        <v>42</v>
      </c>
      <c r="I3118" s="2" t="s">
        <v>42</v>
      </c>
      <c r="J3118" s="2" t="s">
        <v>42</v>
      </c>
      <c r="K3118" s="2" t="s">
        <v>42</v>
      </c>
      <c r="L3118" s="2" t="s">
        <v>42</v>
      </c>
      <c r="M3118" s="2" t="s">
        <v>42</v>
      </c>
      <c r="N3118" s="2" t="s">
        <v>42</v>
      </c>
      <c r="O3118" s="2" t="s">
        <v>42</v>
      </c>
      <c r="P3118" s="2" t="s">
        <v>42</v>
      </c>
      <c r="Q3118" s="2" t="s">
        <v>42</v>
      </c>
      <c r="R3118" s="2" t="s">
        <v>42</v>
      </c>
      <c r="S3118" s="2" t="s">
        <v>42</v>
      </c>
      <c r="T3118" s="2" t="s">
        <v>42</v>
      </c>
      <c r="U3118" s="2" t="s">
        <v>42</v>
      </c>
      <c r="V3118" s="2" t="s">
        <v>42</v>
      </c>
      <c r="W3118" s="2" t="s">
        <v>42</v>
      </c>
      <c r="X3118" s="2" t="s">
        <v>42</v>
      </c>
      <c r="Y3118" s="2" t="s">
        <v>42</v>
      </c>
      <c r="Z3118" s="2" t="s">
        <v>42</v>
      </c>
      <c r="AA3118" s="2" t="s">
        <v>42</v>
      </c>
      <c r="AB3118" s="2" t="s">
        <v>42</v>
      </c>
      <c r="AC3118" s="2" t="s">
        <v>42</v>
      </c>
      <c r="AD3118" s="2" t="s">
        <v>42</v>
      </c>
      <c r="AE3118" s="2" t="s">
        <v>42</v>
      </c>
      <c r="AF3118" s="2" t="s">
        <v>42</v>
      </c>
      <c r="AG3118" s="2" t="s">
        <v>42</v>
      </c>
      <c r="AH3118" s="2" t="s">
        <v>42</v>
      </c>
      <c r="AI3118" s="2" t="s">
        <v>42</v>
      </c>
      <c r="AJ3118" s="2" t="s">
        <v>42</v>
      </c>
      <c r="AK3118" s="2" t="s">
        <v>42</v>
      </c>
      <c r="AL3118" s="2" t="s">
        <v>42</v>
      </c>
      <c r="AM3118" s="2" t="s">
        <v>42</v>
      </c>
      <c r="AN3118" s="2" t="s">
        <v>42</v>
      </c>
      <c r="AO3118" s="2" t="s">
        <v>42</v>
      </c>
      <c r="AP3118" s="2" t="s">
        <v>42</v>
      </c>
      <c r="AQ3118" s="2" t="s">
        <v>42</v>
      </c>
      <c r="AR3118" s="2" t="s">
        <v>42</v>
      </c>
      <c r="AS3118" s="2" t="s">
        <v>42</v>
      </c>
    </row>
    <row r="3119" spans="1:221" s="4" customFormat="1" ht="99.95" customHeight="1">
      <c r="A3119" s="13" t="s">
        <v>4862</v>
      </c>
      <c r="B3119" s="23" t="s">
        <v>704</v>
      </c>
      <c r="C3119" s="25" t="s">
        <v>2777</v>
      </c>
      <c r="D3119" s="9" t="s">
        <v>85</v>
      </c>
      <c r="E3119" s="12" t="s">
        <v>11570</v>
      </c>
      <c r="F3119" s="23" t="s">
        <v>6418</v>
      </c>
      <c r="G3119" s="2" t="s">
        <v>7917</v>
      </c>
      <c r="H3119" s="2" t="s">
        <v>7918</v>
      </c>
      <c r="I3119" s="2" t="s">
        <v>42</v>
      </c>
      <c r="J3119" s="2" t="s">
        <v>42</v>
      </c>
      <c r="K3119" s="2" t="s">
        <v>42</v>
      </c>
      <c r="L3119" s="2" t="s">
        <v>42</v>
      </c>
      <c r="M3119" s="2" t="s">
        <v>42</v>
      </c>
      <c r="N3119" s="2" t="s">
        <v>42</v>
      </c>
      <c r="O3119" s="2" t="s">
        <v>42</v>
      </c>
      <c r="P3119" s="2" t="s">
        <v>42</v>
      </c>
      <c r="Q3119" s="2" t="s">
        <v>42</v>
      </c>
      <c r="R3119" s="2" t="s">
        <v>42</v>
      </c>
      <c r="S3119" s="2" t="s">
        <v>42</v>
      </c>
      <c r="T3119" s="2" t="s">
        <v>42</v>
      </c>
      <c r="U3119" s="2" t="s">
        <v>42</v>
      </c>
      <c r="V3119" s="2" t="s">
        <v>42</v>
      </c>
      <c r="W3119" s="2" t="s">
        <v>42</v>
      </c>
      <c r="X3119" s="2" t="s">
        <v>42</v>
      </c>
      <c r="Y3119" s="2" t="s">
        <v>42</v>
      </c>
      <c r="Z3119" s="2" t="s">
        <v>42</v>
      </c>
      <c r="AA3119" s="2" t="s">
        <v>42</v>
      </c>
      <c r="AB3119" s="2" t="s">
        <v>42</v>
      </c>
      <c r="AC3119" s="2" t="s">
        <v>42</v>
      </c>
      <c r="AD3119" s="2" t="s">
        <v>42</v>
      </c>
      <c r="AE3119" s="2" t="s">
        <v>42</v>
      </c>
      <c r="AF3119" s="2" t="s">
        <v>42</v>
      </c>
      <c r="AG3119" s="2" t="s">
        <v>42</v>
      </c>
      <c r="AH3119" s="2" t="s">
        <v>42</v>
      </c>
      <c r="AI3119" s="2" t="s">
        <v>42</v>
      </c>
      <c r="AJ3119" s="2" t="s">
        <v>42</v>
      </c>
      <c r="AK3119" s="2" t="s">
        <v>42</v>
      </c>
      <c r="AL3119" s="2" t="s">
        <v>42</v>
      </c>
      <c r="AM3119" s="2" t="s">
        <v>42</v>
      </c>
      <c r="AN3119" s="2" t="s">
        <v>42</v>
      </c>
      <c r="AO3119" s="2" t="s">
        <v>42</v>
      </c>
      <c r="AP3119" s="2" t="s">
        <v>42</v>
      </c>
      <c r="AQ3119" s="2" t="s">
        <v>42</v>
      </c>
      <c r="AR3119" s="2" t="s">
        <v>42</v>
      </c>
      <c r="AS3119" s="2" t="s">
        <v>42</v>
      </c>
    </row>
    <row r="3120" spans="1:221" s="4" customFormat="1" ht="99.95" customHeight="1">
      <c r="A3120" s="14" t="s">
        <v>2674</v>
      </c>
      <c r="B3120" s="23" t="s">
        <v>2291</v>
      </c>
      <c r="C3120" s="25" t="s">
        <v>2777</v>
      </c>
      <c r="D3120" s="9" t="s">
        <v>85</v>
      </c>
      <c r="E3120" s="12" t="s">
        <v>11570</v>
      </c>
      <c r="F3120" s="23" t="s">
        <v>6418</v>
      </c>
      <c r="G3120" s="2" t="s">
        <v>7917</v>
      </c>
      <c r="H3120" s="2" t="s">
        <v>7918</v>
      </c>
      <c r="I3120" s="2"/>
      <c r="J3120" s="2"/>
      <c r="K3120" s="2"/>
      <c r="L3120" s="2"/>
      <c r="M3120" s="2"/>
      <c r="N3120" s="2"/>
      <c r="O3120" s="2"/>
      <c r="P3120" s="2"/>
      <c r="Q3120" s="2"/>
      <c r="R3120" s="2"/>
      <c r="S3120" s="2"/>
      <c r="T3120" s="2"/>
      <c r="U3120" s="2"/>
      <c r="V3120" s="2"/>
      <c r="W3120" s="2"/>
      <c r="X3120" s="2"/>
      <c r="Y3120" s="2"/>
      <c r="Z3120" s="2"/>
      <c r="AA3120" s="2"/>
      <c r="AB3120" s="2"/>
      <c r="AC3120" s="2"/>
      <c r="AD3120" s="2"/>
      <c r="AE3120" s="2"/>
      <c r="AF3120" s="2"/>
      <c r="AG3120" s="2"/>
      <c r="AH3120" s="2"/>
      <c r="AI3120" s="2"/>
      <c r="AJ3120" s="2"/>
      <c r="AK3120" s="2"/>
      <c r="AL3120" s="2"/>
      <c r="AM3120" s="2"/>
      <c r="AN3120" s="2"/>
      <c r="AO3120" s="2"/>
      <c r="AP3120" s="2"/>
      <c r="AQ3120" s="2"/>
      <c r="AR3120" s="2"/>
      <c r="AS3120" s="2"/>
    </row>
    <row r="3121" spans="1:221" s="4" customFormat="1" ht="99.95" customHeight="1">
      <c r="A3121" s="13" t="s">
        <v>4863</v>
      </c>
      <c r="B3121" s="23" t="s">
        <v>5847</v>
      </c>
      <c r="C3121" s="25" t="s">
        <v>3066</v>
      </c>
      <c r="D3121" s="9" t="s">
        <v>3058</v>
      </c>
      <c r="E3121" s="12" t="s">
        <v>11509</v>
      </c>
      <c r="F3121" s="23" t="s">
        <v>845</v>
      </c>
      <c r="G3121" s="2" t="s">
        <v>8952</v>
      </c>
      <c r="H3121" s="2" t="s">
        <v>42</v>
      </c>
      <c r="I3121" s="2" t="s">
        <v>42</v>
      </c>
      <c r="J3121" s="2" t="s">
        <v>42</v>
      </c>
      <c r="K3121" s="2" t="s">
        <v>42</v>
      </c>
      <c r="L3121" s="2" t="s">
        <v>42</v>
      </c>
      <c r="M3121" s="2" t="s">
        <v>42</v>
      </c>
      <c r="N3121" s="2" t="s">
        <v>42</v>
      </c>
      <c r="O3121" s="2" t="s">
        <v>42</v>
      </c>
      <c r="P3121" s="2" t="s">
        <v>42</v>
      </c>
      <c r="Q3121" s="2" t="s">
        <v>42</v>
      </c>
      <c r="R3121" s="2" t="s">
        <v>42</v>
      </c>
      <c r="S3121" s="2" t="s">
        <v>42</v>
      </c>
      <c r="T3121" s="2" t="s">
        <v>42</v>
      </c>
      <c r="U3121" s="2" t="s">
        <v>42</v>
      </c>
      <c r="V3121" s="2" t="s">
        <v>42</v>
      </c>
      <c r="W3121" s="2" t="s">
        <v>42</v>
      </c>
      <c r="X3121" s="2" t="s">
        <v>42</v>
      </c>
      <c r="Y3121" s="2" t="s">
        <v>42</v>
      </c>
      <c r="Z3121" s="2" t="s">
        <v>42</v>
      </c>
      <c r="AA3121" s="2" t="s">
        <v>42</v>
      </c>
      <c r="AB3121" s="2" t="s">
        <v>42</v>
      </c>
      <c r="AC3121" s="2" t="s">
        <v>42</v>
      </c>
      <c r="AD3121" s="2" t="s">
        <v>42</v>
      </c>
      <c r="AE3121" s="2" t="s">
        <v>42</v>
      </c>
      <c r="AF3121" s="2" t="s">
        <v>42</v>
      </c>
      <c r="AG3121" s="2" t="s">
        <v>42</v>
      </c>
      <c r="AH3121" s="2" t="s">
        <v>42</v>
      </c>
      <c r="AI3121" s="2" t="s">
        <v>42</v>
      </c>
      <c r="AJ3121" s="2" t="s">
        <v>42</v>
      </c>
      <c r="AK3121" s="2" t="s">
        <v>42</v>
      </c>
      <c r="AL3121" s="2" t="s">
        <v>42</v>
      </c>
      <c r="AM3121" s="2" t="s">
        <v>42</v>
      </c>
      <c r="AN3121" s="2" t="s">
        <v>42</v>
      </c>
      <c r="AO3121" s="2" t="s">
        <v>42</v>
      </c>
      <c r="AP3121" s="2" t="s">
        <v>42</v>
      </c>
      <c r="AQ3121" s="2" t="s">
        <v>42</v>
      </c>
      <c r="AR3121" s="2" t="s">
        <v>42</v>
      </c>
      <c r="AS3121" s="2" t="s">
        <v>42</v>
      </c>
    </row>
    <row r="3122" spans="1:221" s="4" customFormat="1" ht="99.95" customHeight="1">
      <c r="A3122" s="13" t="s">
        <v>4864</v>
      </c>
      <c r="B3122" s="23" t="s">
        <v>5846</v>
      </c>
      <c r="C3122" s="25" t="s">
        <v>169</v>
      </c>
      <c r="D3122" s="9" t="s">
        <v>2778</v>
      </c>
      <c r="E3122" s="12" t="s">
        <v>11570</v>
      </c>
      <c r="F3122" s="23" t="s">
        <v>6418</v>
      </c>
      <c r="G3122" s="2" t="s">
        <v>7931</v>
      </c>
      <c r="H3122" s="2" t="s">
        <v>42</v>
      </c>
      <c r="I3122" s="2" t="s">
        <v>42</v>
      </c>
      <c r="J3122" s="2" t="s">
        <v>42</v>
      </c>
      <c r="K3122" s="2" t="s">
        <v>42</v>
      </c>
      <c r="L3122" s="2" t="s">
        <v>42</v>
      </c>
      <c r="M3122" s="2" t="s">
        <v>42</v>
      </c>
      <c r="N3122" s="2" t="s">
        <v>42</v>
      </c>
      <c r="O3122" s="2" t="s">
        <v>42</v>
      </c>
      <c r="P3122" s="2" t="s">
        <v>42</v>
      </c>
      <c r="Q3122" s="2" t="s">
        <v>42</v>
      </c>
      <c r="R3122" s="2" t="s">
        <v>42</v>
      </c>
      <c r="S3122" s="2" t="s">
        <v>42</v>
      </c>
      <c r="T3122" s="2" t="s">
        <v>42</v>
      </c>
      <c r="U3122" s="2" t="s">
        <v>42</v>
      </c>
      <c r="V3122" s="2" t="s">
        <v>42</v>
      </c>
      <c r="W3122" s="2" t="s">
        <v>42</v>
      </c>
      <c r="X3122" s="2" t="s">
        <v>42</v>
      </c>
      <c r="Y3122" s="2" t="s">
        <v>42</v>
      </c>
      <c r="Z3122" s="2" t="s">
        <v>42</v>
      </c>
      <c r="AA3122" s="2" t="s">
        <v>42</v>
      </c>
      <c r="AB3122" s="2" t="s">
        <v>42</v>
      </c>
      <c r="AC3122" s="2" t="s">
        <v>42</v>
      </c>
      <c r="AD3122" s="2" t="s">
        <v>42</v>
      </c>
      <c r="AE3122" s="2" t="s">
        <v>42</v>
      </c>
      <c r="AF3122" s="2" t="s">
        <v>42</v>
      </c>
      <c r="AG3122" s="2" t="s">
        <v>42</v>
      </c>
      <c r="AH3122" s="2" t="s">
        <v>42</v>
      </c>
      <c r="AI3122" s="2" t="s">
        <v>42</v>
      </c>
      <c r="AJ3122" s="2" t="s">
        <v>42</v>
      </c>
      <c r="AK3122" s="2" t="s">
        <v>42</v>
      </c>
      <c r="AL3122" s="2" t="s">
        <v>42</v>
      </c>
      <c r="AM3122" s="2" t="s">
        <v>42</v>
      </c>
      <c r="AN3122" s="2" t="s">
        <v>42</v>
      </c>
      <c r="AO3122" s="2" t="s">
        <v>42</v>
      </c>
      <c r="AP3122" s="2" t="s">
        <v>42</v>
      </c>
      <c r="AQ3122" s="2" t="s">
        <v>42</v>
      </c>
      <c r="AR3122" s="2" t="s">
        <v>42</v>
      </c>
      <c r="AS3122" s="2" t="s">
        <v>42</v>
      </c>
    </row>
    <row r="3123" spans="1:221" s="4" customFormat="1" ht="99.95" customHeight="1">
      <c r="A3123" s="13" t="s">
        <v>4864</v>
      </c>
      <c r="B3123" s="23" t="s">
        <v>5846</v>
      </c>
      <c r="C3123" s="25" t="s">
        <v>3062</v>
      </c>
      <c r="D3123" s="9" t="s">
        <v>2266</v>
      </c>
      <c r="E3123" s="12" t="s">
        <v>11515</v>
      </c>
      <c r="F3123" s="23" t="s">
        <v>9911</v>
      </c>
      <c r="G3123" s="2" t="s">
        <v>42</v>
      </c>
      <c r="H3123" s="2" t="s">
        <v>42</v>
      </c>
      <c r="I3123" s="2" t="s">
        <v>42</v>
      </c>
      <c r="J3123" s="2" t="s">
        <v>42</v>
      </c>
      <c r="K3123" s="2" t="s">
        <v>42</v>
      </c>
      <c r="L3123" s="2" t="s">
        <v>42</v>
      </c>
      <c r="M3123" s="2" t="s">
        <v>42</v>
      </c>
      <c r="N3123" s="2" t="s">
        <v>42</v>
      </c>
      <c r="O3123" s="2" t="s">
        <v>42</v>
      </c>
      <c r="P3123" s="2" t="s">
        <v>42</v>
      </c>
      <c r="Q3123" s="2" t="s">
        <v>42</v>
      </c>
      <c r="R3123" s="2" t="s">
        <v>42</v>
      </c>
      <c r="S3123" s="2" t="s">
        <v>42</v>
      </c>
      <c r="T3123" s="2" t="s">
        <v>42</v>
      </c>
      <c r="U3123" s="2" t="s">
        <v>42</v>
      </c>
      <c r="V3123" s="2" t="s">
        <v>42</v>
      </c>
      <c r="W3123" s="2" t="s">
        <v>42</v>
      </c>
      <c r="X3123" s="2" t="s">
        <v>42</v>
      </c>
      <c r="Y3123" s="2" t="s">
        <v>42</v>
      </c>
      <c r="Z3123" s="2" t="s">
        <v>42</v>
      </c>
      <c r="AA3123" s="2" t="s">
        <v>42</v>
      </c>
      <c r="AB3123" s="2" t="s">
        <v>42</v>
      </c>
      <c r="AC3123" s="2" t="s">
        <v>42</v>
      </c>
      <c r="AD3123" s="2" t="s">
        <v>42</v>
      </c>
      <c r="AE3123" s="2" t="s">
        <v>42</v>
      </c>
      <c r="AF3123" s="2" t="s">
        <v>42</v>
      </c>
      <c r="AG3123" s="2" t="s">
        <v>42</v>
      </c>
      <c r="AH3123" s="2" t="s">
        <v>42</v>
      </c>
      <c r="AI3123" s="2" t="s">
        <v>42</v>
      </c>
      <c r="AJ3123" s="2" t="s">
        <v>42</v>
      </c>
      <c r="AK3123" s="2" t="s">
        <v>42</v>
      </c>
      <c r="AL3123" s="2" t="s">
        <v>42</v>
      </c>
      <c r="AM3123" s="2" t="s">
        <v>42</v>
      </c>
      <c r="AN3123" s="2" t="s">
        <v>42</v>
      </c>
      <c r="AO3123" s="2" t="s">
        <v>42</v>
      </c>
      <c r="AP3123" s="2" t="s">
        <v>42</v>
      </c>
      <c r="AQ3123" s="2" t="s">
        <v>42</v>
      </c>
      <c r="AR3123" s="2" t="s">
        <v>42</v>
      </c>
      <c r="AS3123" s="2" t="s">
        <v>42</v>
      </c>
    </row>
    <row r="3124" spans="1:221" s="4" customFormat="1" ht="99.95" customHeight="1">
      <c r="A3124" s="13" t="s">
        <v>4865</v>
      </c>
      <c r="B3124" s="23" t="s">
        <v>5845</v>
      </c>
      <c r="C3124" s="25" t="s">
        <v>152</v>
      </c>
      <c r="D3124" s="9" t="s">
        <v>140</v>
      </c>
      <c r="E3124" s="12" t="s">
        <v>11587</v>
      </c>
      <c r="F3124" s="23" t="s">
        <v>9946</v>
      </c>
      <c r="G3124" s="2" t="s">
        <v>7532</v>
      </c>
      <c r="H3124" s="2" t="s">
        <v>42</v>
      </c>
      <c r="I3124" s="2" t="s">
        <v>42</v>
      </c>
      <c r="J3124" s="2" t="s">
        <v>42</v>
      </c>
      <c r="K3124" s="2" t="s">
        <v>42</v>
      </c>
      <c r="L3124" s="2" t="s">
        <v>42</v>
      </c>
      <c r="M3124" s="2" t="s">
        <v>42</v>
      </c>
      <c r="N3124" s="2" t="s">
        <v>42</v>
      </c>
      <c r="O3124" s="2" t="s">
        <v>42</v>
      </c>
      <c r="P3124" s="2" t="s">
        <v>42</v>
      </c>
      <c r="Q3124" s="2" t="s">
        <v>42</v>
      </c>
      <c r="R3124" s="2" t="s">
        <v>42</v>
      </c>
      <c r="S3124" s="2" t="s">
        <v>42</v>
      </c>
      <c r="T3124" s="2" t="s">
        <v>42</v>
      </c>
      <c r="U3124" s="2" t="s">
        <v>42</v>
      </c>
      <c r="V3124" s="2" t="s">
        <v>42</v>
      </c>
      <c r="W3124" s="2" t="s">
        <v>42</v>
      </c>
      <c r="X3124" s="2" t="s">
        <v>42</v>
      </c>
      <c r="Y3124" s="2" t="s">
        <v>42</v>
      </c>
      <c r="Z3124" s="2" t="s">
        <v>42</v>
      </c>
      <c r="AA3124" s="2" t="s">
        <v>42</v>
      </c>
      <c r="AB3124" s="2" t="s">
        <v>42</v>
      </c>
      <c r="AC3124" s="2" t="s">
        <v>42</v>
      </c>
      <c r="AD3124" s="2" t="s">
        <v>42</v>
      </c>
      <c r="AE3124" s="2" t="s">
        <v>42</v>
      </c>
      <c r="AF3124" s="2" t="s">
        <v>42</v>
      </c>
      <c r="AG3124" s="2" t="s">
        <v>42</v>
      </c>
      <c r="AH3124" s="2" t="s">
        <v>42</v>
      </c>
      <c r="AI3124" s="2" t="s">
        <v>42</v>
      </c>
      <c r="AJ3124" s="2" t="s">
        <v>42</v>
      </c>
      <c r="AK3124" s="2" t="s">
        <v>42</v>
      </c>
      <c r="AL3124" s="2" t="s">
        <v>42</v>
      </c>
      <c r="AM3124" s="2" t="s">
        <v>42</v>
      </c>
      <c r="AN3124" s="2" t="s">
        <v>42</v>
      </c>
      <c r="AO3124" s="2" t="s">
        <v>42</v>
      </c>
      <c r="AP3124" s="2" t="s">
        <v>42</v>
      </c>
      <c r="AQ3124" s="2" t="s">
        <v>42</v>
      </c>
      <c r="AR3124" s="2" t="s">
        <v>42</v>
      </c>
      <c r="AS3124" s="2" t="s">
        <v>42</v>
      </c>
    </row>
    <row r="3125" spans="1:221" s="4" customFormat="1" ht="99.95" customHeight="1">
      <c r="A3125" s="13" t="s">
        <v>7941</v>
      </c>
      <c r="B3125" s="23" t="s">
        <v>5845</v>
      </c>
      <c r="C3125" s="26" t="s">
        <v>169</v>
      </c>
      <c r="D3125" s="15" t="s">
        <v>0</v>
      </c>
      <c r="E3125" s="12" t="s">
        <v>11569</v>
      </c>
      <c r="F3125" s="23" t="s">
        <v>10003</v>
      </c>
      <c r="G3125" s="2" t="s">
        <v>10494</v>
      </c>
      <c r="H3125" s="2" t="s">
        <v>42</v>
      </c>
      <c r="I3125" s="2" t="s">
        <v>42</v>
      </c>
      <c r="J3125" s="2" t="s">
        <v>42</v>
      </c>
      <c r="K3125" s="2" t="s">
        <v>42</v>
      </c>
      <c r="L3125" s="2" t="s">
        <v>42</v>
      </c>
      <c r="M3125" s="2" t="s">
        <v>42</v>
      </c>
      <c r="N3125" s="2" t="s">
        <v>42</v>
      </c>
      <c r="O3125" s="2" t="s">
        <v>42</v>
      </c>
      <c r="P3125" s="2" t="s">
        <v>42</v>
      </c>
      <c r="Q3125" s="2" t="s">
        <v>42</v>
      </c>
      <c r="R3125" s="2" t="s">
        <v>42</v>
      </c>
      <c r="S3125" s="2" t="s">
        <v>42</v>
      </c>
      <c r="T3125" s="2" t="s">
        <v>42</v>
      </c>
      <c r="U3125" s="2" t="s">
        <v>42</v>
      </c>
      <c r="V3125" s="2" t="s">
        <v>42</v>
      </c>
      <c r="W3125" s="2" t="s">
        <v>42</v>
      </c>
      <c r="X3125" s="2" t="s">
        <v>42</v>
      </c>
      <c r="Y3125" s="2" t="s">
        <v>42</v>
      </c>
      <c r="Z3125" s="2" t="s">
        <v>42</v>
      </c>
      <c r="AA3125" s="2" t="s">
        <v>42</v>
      </c>
      <c r="AB3125" s="2" t="s">
        <v>42</v>
      </c>
      <c r="AC3125" s="2" t="s">
        <v>42</v>
      </c>
      <c r="AD3125" s="2" t="s">
        <v>42</v>
      </c>
      <c r="AE3125" s="2" t="s">
        <v>42</v>
      </c>
      <c r="AF3125" s="2" t="s">
        <v>42</v>
      </c>
      <c r="AG3125" s="2" t="s">
        <v>42</v>
      </c>
      <c r="AH3125" s="2" t="s">
        <v>42</v>
      </c>
      <c r="AI3125" s="2" t="s">
        <v>42</v>
      </c>
      <c r="AJ3125" s="2" t="s">
        <v>42</v>
      </c>
      <c r="AK3125" s="2" t="s">
        <v>42</v>
      </c>
      <c r="AL3125" s="2" t="s">
        <v>42</v>
      </c>
      <c r="AM3125" s="2" t="s">
        <v>42</v>
      </c>
      <c r="AN3125" s="2" t="s">
        <v>42</v>
      </c>
      <c r="AO3125" s="2" t="s">
        <v>42</v>
      </c>
      <c r="AP3125" s="2" t="s">
        <v>42</v>
      </c>
      <c r="AQ3125" s="2" t="s">
        <v>42</v>
      </c>
      <c r="AR3125" s="2" t="s">
        <v>42</v>
      </c>
      <c r="AS3125" s="2" t="s">
        <v>42</v>
      </c>
      <c r="AT3125" s="1"/>
      <c r="AU3125" s="1"/>
      <c r="AV3125" s="1"/>
      <c r="AW3125" s="1"/>
      <c r="AX3125" s="1"/>
      <c r="AY3125" s="1"/>
      <c r="AZ3125" s="1"/>
      <c r="BA3125" s="1"/>
      <c r="BB3125" s="1"/>
      <c r="BC3125" s="1"/>
      <c r="BD3125" s="1"/>
      <c r="BE3125" s="1"/>
      <c r="BF3125" s="1"/>
      <c r="BG3125" s="1"/>
      <c r="BH3125" s="1"/>
      <c r="BI3125" s="1"/>
      <c r="BJ3125" s="1"/>
      <c r="BK3125" s="1"/>
      <c r="BL3125" s="1"/>
      <c r="BM3125" s="1"/>
      <c r="BN3125" s="1"/>
      <c r="BO3125" s="1"/>
      <c r="BP3125" s="1"/>
      <c r="BQ3125" s="1"/>
      <c r="BR3125" s="1"/>
      <c r="BS3125" s="1"/>
      <c r="BT3125" s="1"/>
      <c r="BU3125" s="1"/>
      <c r="BV3125" s="1"/>
      <c r="BW3125" s="1"/>
      <c r="BX3125" s="1"/>
      <c r="BY3125" s="1"/>
      <c r="BZ3125" s="1"/>
      <c r="CA3125" s="1"/>
      <c r="CB3125" s="1"/>
      <c r="CC3125" s="1"/>
      <c r="CD3125" s="1"/>
      <c r="CE3125" s="1"/>
      <c r="CF3125" s="1"/>
      <c r="CG3125" s="1"/>
      <c r="CH3125" s="1"/>
      <c r="CI3125" s="1"/>
      <c r="CJ3125" s="1"/>
      <c r="CK3125" s="1"/>
      <c r="CL3125" s="1"/>
      <c r="CM3125" s="1"/>
      <c r="CN3125" s="1"/>
      <c r="CO3125" s="1"/>
      <c r="CP3125" s="1"/>
      <c r="CQ3125" s="1"/>
      <c r="CR3125" s="1"/>
      <c r="CS3125" s="1"/>
      <c r="CT3125" s="1"/>
      <c r="CU3125" s="1"/>
      <c r="CV3125" s="1"/>
      <c r="CW3125" s="1"/>
      <c r="CX3125" s="1"/>
      <c r="CY3125" s="1"/>
      <c r="CZ3125" s="1"/>
      <c r="DA3125" s="1"/>
      <c r="DB3125" s="1"/>
      <c r="DC3125" s="1"/>
      <c r="DD3125" s="1"/>
      <c r="DE3125" s="1"/>
      <c r="DF3125" s="1"/>
      <c r="DG3125" s="1"/>
      <c r="DH3125" s="1"/>
      <c r="DI3125" s="1"/>
      <c r="DJ3125" s="1"/>
      <c r="DK3125" s="1"/>
      <c r="DL3125" s="1"/>
      <c r="DM3125" s="1"/>
      <c r="DN3125" s="1"/>
      <c r="DO3125" s="1"/>
      <c r="DP3125" s="1"/>
      <c r="DQ3125" s="1"/>
      <c r="DR3125" s="1"/>
      <c r="DS3125" s="1"/>
      <c r="DT3125" s="1"/>
      <c r="DU3125" s="1"/>
      <c r="DV3125" s="1"/>
      <c r="DW3125" s="1"/>
      <c r="DX3125" s="1"/>
      <c r="DY3125" s="1"/>
      <c r="DZ3125" s="1"/>
      <c r="EA3125" s="1"/>
      <c r="EB3125" s="1"/>
      <c r="EC3125" s="1"/>
      <c r="ED3125" s="1"/>
      <c r="EE3125" s="1"/>
      <c r="EF3125" s="1"/>
      <c r="EG3125" s="1"/>
      <c r="EH3125" s="1"/>
      <c r="EI3125" s="1"/>
      <c r="EJ3125" s="1"/>
      <c r="EK3125" s="1"/>
      <c r="EL3125" s="1"/>
      <c r="EM3125" s="1"/>
      <c r="EN3125" s="1"/>
      <c r="EO3125" s="1"/>
      <c r="EP3125" s="1"/>
      <c r="EQ3125" s="1"/>
      <c r="ER3125" s="1"/>
      <c r="ES3125" s="1"/>
      <c r="ET3125" s="1"/>
      <c r="EU3125" s="1"/>
      <c r="EV3125" s="1"/>
      <c r="EW3125" s="1"/>
      <c r="EX3125" s="1"/>
      <c r="EY3125" s="1"/>
      <c r="EZ3125" s="1"/>
      <c r="FA3125" s="1"/>
      <c r="FB3125" s="1"/>
      <c r="FC3125" s="1"/>
      <c r="FD3125" s="1"/>
      <c r="FE3125" s="1"/>
      <c r="FF3125" s="1"/>
      <c r="FG3125" s="1"/>
      <c r="FH3125" s="1"/>
      <c r="FI3125" s="1"/>
      <c r="FJ3125" s="1"/>
      <c r="FK3125" s="1"/>
      <c r="FL3125" s="1"/>
      <c r="FM3125" s="1"/>
      <c r="FN3125" s="1"/>
      <c r="FO3125" s="1"/>
      <c r="FP3125" s="1"/>
      <c r="FQ3125" s="1"/>
      <c r="FR3125" s="1"/>
      <c r="FS3125" s="1"/>
      <c r="FT3125" s="1"/>
      <c r="FU3125" s="1"/>
      <c r="FV3125" s="1"/>
      <c r="FW3125" s="1"/>
      <c r="FX3125" s="1"/>
      <c r="FY3125" s="1"/>
      <c r="FZ3125" s="1"/>
      <c r="GA3125" s="1"/>
      <c r="GB3125" s="1"/>
      <c r="GC3125" s="1"/>
      <c r="GD3125" s="1"/>
      <c r="GE3125" s="1"/>
      <c r="GF3125" s="1"/>
      <c r="GG3125" s="1"/>
      <c r="GH3125" s="1"/>
      <c r="GI3125" s="1"/>
      <c r="GJ3125" s="1"/>
      <c r="GK3125" s="1"/>
      <c r="GL3125" s="1"/>
      <c r="GM3125" s="1"/>
      <c r="GN3125" s="1"/>
      <c r="GO3125" s="1"/>
      <c r="GP3125" s="1"/>
      <c r="GQ3125" s="1"/>
      <c r="GR3125" s="1"/>
      <c r="GS3125" s="1"/>
      <c r="GT3125" s="1"/>
      <c r="GU3125" s="1"/>
      <c r="GV3125" s="1"/>
      <c r="GW3125" s="1"/>
      <c r="GX3125" s="1"/>
      <c r="GY3125" s="1"/>
      <c r="GZ3125" s="1"/>
      <c r="HA3125" s="1"/>
      <c r="HB3125" s="1"/>
      <c r="HC3125" s="1"/>
      <c r="HD3125" s="1"/>
      <c r="HE3125" s="1"/>
      <c r="HF3125" s="1"/>
      <c r="HG3125" s="1"/>
      <c r="HH3125" s="1"/>
      <c r="HI3125" s="1"/>
      <c r="HJ3125" s="1"/>
      <c r="HK3125" s="1"/>
      <c r="HL3125" s="1"/>
      <c r="HM3125" s="1"/>
    </row>
    <row r="3126" spans="1:221" s="4" customFormat="1" ht="99.95" customHeight="1">
      <c r="A3126" s="13" t="s">
        <v>7941</v>
      </c>
      <c r="B3126" s="23" t="s">
        <v>5845</v>
      </c>
      <c r="C3126" s="26" t="s">
        <v>1404</v>
      </c>
      <c r="D3126" s="15" t="s">
        <v>1</v>
      </c>
      <c r="E3126" s="12" t="s">
        <v>11502</v>
      </c>
      <c r="F3126" s="23" t="s">
        <v>5619</v>
      </c>
      <c r="G3126" s="2" t="s">
        <v>42</v>
      </c>
      <c r="H3126" s="2" t="s">
        <v>42</v>
      </c>
      <c r="I3126" s="2" t="s">
        <v>42</v>
      </c>
      <c r="J3126" s="2" t="s">
        <v>42</v>
      </c>
      <c r="K3126" s="2" t="s">
        <v>42</v>
      </c>
      <c r="L3126" s="2" t="s">
        <v>42</v>
      </c>
      <c r="M3126" s="2" t="s">
        <v>42</v>
      </c>
      <c r="N3126" s="2" t="s">
        <v>42</v>
      </c>
      <c r="O3126" s="2" t="s">
        <v>42</v>
      </c>
      <c r="P3126" s="2" t="s">
        <v>42</v>
      </c>
      <c r="Q3126" s="2" t="s">
        <v>42</v>
      </c>
      <c r="R3126" s="2" t="s">
        <v>42</v>
      </c>
      <c r="S3126" s="2" t="s">
        <v>42</v>
      </c>
      <c r="T3126" s="2" t="s">
        <v>42</v>
      </c>
      <c r="U3126" s="2" t="s">
        <v>42</v>
      </c>
      <c r="V3126" s="2" t="s">
        <v>42</v>
      </c>
      <c r="W3126" s="2" t="s">
        <v>42</v>
      </c>
      <c r="X3126" s="2" t="s">
        <v>42</v>
      </c>
      <c r="Y3126" s="2" t="s">
        <v>42</v>
      </c>
      <c r="Z3126" s="2" t="s">
        <v>42</v>
      </c>
      <c r="AA3126" s="2" t="s">
        <v>42</v>
      </c>
      <c r="AB3126" s="2" t="s">
        <v>42</v>
      </c>
      <c r="AC3126" s="2" t="s">
        <v>42</v>
      </c>
      <c r="AD3126" s="2" t="s">
        <v>42</v>
      </c>
      <c r="AE3126" s="2" t="s">
        <v>42</v>
      </c>
      <c r="AF3126" s="2" t="s">
        <v>42</v>
      </c>
      <c r="AG3126" s="2" t="s">
        <v>42</v>
      </c>
      <c r="AH3126" s="2" t="s">
        <v>42</v>
      </c>
      <c r="AI3126" s="2" t="s">
        <v>42</v>
      </c>
      <c r="AJ3126" s="2" t="s">
        <v>42</v>
      </c>
      <c r="AK3126" s="2" t="s">
        <v>42</v>
      </c>
      <c r="AL3126" s="2" t="s">
        <v>42</v>
      </c>
      <c r="AM3126" s="2" t="s">
        <v>42</v>
      </c>
      <c r="AN3126" s="2" t="s">
        <v>42</v>
      </c>
      <c r="AO3126" s="2" t="s">
        <v>42</v>
      </c>
      <c r="AP3126" s="2" t="s">
        <v>42</v>
      </c>
      <c r="AQ3126" s="2" t="s">
        <v>42</v>
      </c>
      <c r="AR3126" s="2" t="s">
        <v>42</v>
      </c>
      <c r="AS3126" s="2" t="s">
        <v>42</v>
      </c>
    </row>
    <row r="3127" spans="1:221" s="4" customFormat="1" ht="99.95" customHeight="1">
      <c r="A3127" s="13" t="s">
        <v>4865</v>
      </c>
      <c r="B3127" s="23" t="s">
        <v>5845</v>
      </c>
      <c r="C3127" s="25" t="s">
        <v>1404</v>
      </c>
      <c r="D3127" s="9" t="s">
        <v>17</v>
      </c>
      <c r="E3127" s="12" t="s">
        <v>11501</v>
      </c>
      <c r="F3127" s="23" t="s">
        <v>10018</v>
      </c>
      <c r="G3127" s="2" t="s">
        <v>42</v>
      </c>
      <c r="H3127" s="2" t="s">
        <v>42</v>
      </c>
      <c r="I3127" s="2" t="s">
        <v>42</v>
      </c>
      <c r="J3127" s="2" t="s">
        <v>42</v>
      </c>
      <c r="K3127" s="2" t="s">
        <v>42</v>
      </c>
      <c r="L3127" s="2" t="s">
        <v>42</v>
      </c>
      <c r="M3127" s="2" t="s">
        <v>42</v>
      </c>
      <c r="N3127" s="2" t="s">
        <v>42</v>
      </c>
      <c r="O3127" s="2" t="s">
        <v>42</v>
      </c>
      <c r="P3127" s="2" t="s">
        <v>42</v>
      </c>
      <c r="Q3127" s="2" t="s">
        <v>42</v>
      </c>
      <c r="R3127" s="2" t="s">
        <v>42</v>
      </c>
      <c r="S3127" s="2" t="s">
        <v>42</v>
      </c>
      <c r="T3127" s="2" t="s">
        <v>42</v>
      </c>
      <c r="U3127" s="2" t="s">
        <v>42</v>
      </c>
      <c r="V3127" s="2" t="s">
        <v>42</v>
      </c>
      <c r="W3127" s="2" t="s">
        <v>42</v>
      </c>
      <c r="X3127" s="2" t="s">
        <v>42</v>
      </c>
      <c r="Y3127" s="2" t="s">
        <v>42</v>
      </c>
      <c r="Z3127" s="2" t="s">
        <v>42</v>
      </c>
      <c r="AA3127" s="2" t="s">
        <v>42</v>
      </c>
      <c r="AB3127" s="2" t="s">
        <v>42</v>
      </c>
      <c r="AC3127" s="2" t="s">
        <v>42</v>
      </c>
      <c r="AD3127" s="2" t="s">
        <v>42</v>
      </c>
      <c r="AE3127" s="2" t="s">
        <v>42</v>
      </c>
      <c r="AF3127" s="2" t="s">
        <v>42</v>
      </c>
      <c r="AG3127" s="2" t="s">
        <v>42</v>
      </c>
      <c r="AH3127" s="2" t="s">
        <v>42</v>
      </c>
      <c r="AI3127" s="2" t="s">
        <v>42</v>
      </c>
      <c r="AJ3127" s="2" t="s">
        <v>42</v>
      </c>
      <c r="AK3127" s="2" t="s">
        <v>42</v>
      </c>
      <c r="AL3127" s="2" t="s">
        <v>42</v>
      </c>
      <c r="AM3127" s="2" t="s">
        <v>42</v>
      </c>
      <c r="AN3127" s="2" t="s">
        <v>42</v>
      </c>
      <c r="AO3127" s="2" t="s">
        <v>42</v>
      </c>
      <c r="AP3127" s="2" t="s">
        <v>42</v>
      </c>
      <c r="AQ3127" s="2" t="s">
        <v>42</v>
      </c>
      <c r="AR3127" s="2" t="s">
        <v>42</v>
      </c>
      <c r="AS3127" s="2" t="s">
        <v>42</v>
      </c>
    </row>
    <row r="3128" spans="1:221" s="4" customFormat="1" ht="99.95" customHeight="1">
      <c r="A3128" s="13" t="s">
        <v>7941</v>
      </c>
      <c r="B3128" s="23" t="s">
        <v>5845</v>
      </c>
      <c r="C3128" s="26" t="s">
        <v>1404</v>
      </c>
      <c r="D3128" s="15" t="s">
        <v>20</v>
      </c>
      <c r="E3128" s="12" t="s">
        <v>11500</v>
      </c>
      <c r="F3128" s="23" t="s">
        <v>6401</v>
      </c>
      <c r="G3128" s="2" t="s">
        <v>42</v>
      </c>
      <c r="H3128" s="2" t="s">
        <v>42</v>
      </c>
      <c r="I3128" s="2" t="s">
        <v>42</v>
      </c>
      <c r="J3128" s="2" t="s">
        <v>42</v>
      </c>
      <c r="K3128" s="2" t="s">
        <v>42</v>
      </c>
      <c r="L3128" s="2" t="s">
        <v>42</v>
      </c>
      <c r="M3128" s="2" t="s">
        <v>42</v>
      </c>
      <c r="N3128" s="2" t="s">
        <v>42</v>
      </c>
      <c r="O3128" s="2" t="s">
        <v>42</v>
      </c>
      <c r="P3128" s="2" t="s">
        <v>42</v>
      </c>
      <c r="Q3128" s="2" t="s">
        <v>42</v>
      </c>
      <c r="R3128" s="2" t="s">
        <v>42</v>
      </c>
      <c r="S3128" s="2" t="s">
        <v>42</v>
      </c>
      <c r="T3128" s="2" t="s">
        <v>42</v>
      </c>
      <c r="U3128" s="2" t="s">
        <v>42</v>
      </c>
      <c r="V3128" s="2" t="s">
        <v>42</v>
      </c>
      <c r="W3128" s="2" t="s">
        <v>42</v>
      </c>
      <c r="X3128" s="2" t="s">
        <v>42</v>
      </c>
      <c r="Y3128" s="2" t="s">
        <v>42</v>
      </c>
      <c r="Z3128" s="2" t="s">
        <v>42</v>
      </c>
      <c r="AA3128" s="2" t="s">
        <v>42</v>
      </c>
      <c r="AB3128" s="2" t="s">
        <v>42</v>
      </c>
      <c r="AC3128" s="2" t="s">
        <v>42</v>
      </c>
      <c r="AD3128" s="2" t="s">
        <v>42</v>
      </c>
      <c r="AE3128" s="2" t="s">
        <v>42</v>
      </c>
      <c r="AF3128" s="2" t="s">
        <v>42</v>
      </c>
      <c r="AG3128" s="2" t="s">
        <v>42</v>
      </c>
      <c r="AH3128" s="2" t="s">
        <v>42</v>
      </c>
      <c r="AI3128" s="2" t="s">
        <v>42</v>
      </c>
      <c r="AJ3128" s="2" t="s">
        <v>42</v>
      </c>
      <c r="AK3128" s="2" t="s">
        <v>42</v>
      </c>
      <c r="AL3128" s="2" t="s">
        <v>42</v>
      </c>
      <c r="AM3128" s="2" t="s">
        <v>42</v>
      </c>
      <c r="AN3128" s="2" t="s">
        <v>42</v>
      </c>
      <c r="AO3128" s="2" t="s">
        <v>42</v>
      </c>
      <c r="AP3128" s="2" t="s">
        <v>42</v>
      </c>
      <c r="AQ3128" s="2" t="s">
        <v>42</v>
      </c>
      <c r="AR3128" s="2" t="s">
        <v>42</v>
      </c>
      <c r="AS3128" s="2" t="s">
        <v>42</v>
      </c>
    </row>
    <row r="3129" spans="1:221" s="4" customFormat="1" ht="99.95" customHeight="1">
      <c r="A3129" s="13" t="s">
        <v>7941</v>
      </c>
      <c r="B3129" s="23" t="s">
        <v>5845</v>
      </c>
      <c r="C3129" s="26" t="s">
        <v>1404</v>
      </c>
      <c r="D3129" s="15" t="s">
        <v>204</v>
      </c>
      <c r="E3129" s="12" t="s">
        <v>11456</v>
      </c>
      <c r="F3129" s="23" t="s">
        <v>5639</v>
      </c>
      <c r="G3129" s="2" t="s">
        <v>11129</v>
      </c>
      <c r="H3129" s="2" t="s">
        <v>42</v>
      </c>
      <c r="I3129" s="2" t="s">
        <v>42</v>
      </c>
      <c r="J3129" s="2" t="s">
        <v>42</v>
      </c>
      <c r="K3129" s="2" t="s">
        <v>42</v>
      </c>
      <c r="L3129" s="2" t="s">
        <v>42</v>
      </c>
      <c r="M3129" s="2" t="s">
        <v>42</v>
      </c>
      <c r="N3129" s="2" t="s">
        <v>42</v>
      </c>
      <c r="O3129" s="2" t="s">
        <v>42</v>
      </c>
      <c r="P3129" s="2" t="s">
        <v>42</v>
      </c>
      <c r="Q3129" s="2" t="s">
        <v>42</v>
      </c>
      <c r="R3129" s="2" t="s">
        <v>42</v>
      </c>
      <c r="S3129" s="2" t="s">
        <v>42</v>
      </c>
      <c r="T3129" s="2" t="s">
        <v>42</v>
      </c>
      <c r="U3129" s="2" t="s">
        <v>42</v>
      </c>
      <c r="V3129" s="2" t="s">
        <v>42</v>
      </c>
      <c r="W3129" s="2" t="s">
        <v>42</v>
      </c>
      <c r="X3129" s="2" t="s">
        <v>42</v>
      </c>
      <c r="Y3129" s="2" t="s">
        <v>42</v>
      </c>
      <c r="Z3129" s="2" t="s">
        <v>42</v>
      </c>
      <c r="AA3129" s="2" t="s">
        <v>42</v>
      </c>
      <c r="AB3129" s="2" t="s">
        <v>42</v>
      </c>
      <c r="AC3129" s="2" t="s">
        <v>42</v>
      </c>
      <c r="AD3129" s="2" t="s">
        <v>42</v>
      </c>
      <c r="AE3129" s="2" t="s">
        <v>42</v>
      </c>
      <c r="AF3129" s="2" t="s">
        <v>42</v>
      </c>
      <c r="AG3129" s="2" t="s">
        <v>42</v>
      </c>
      <c r="AH3129" s="2" t="s">
        <v>42</v>
      </c>
      <c r="AI3129" s="2" t="s">
        <v>42</v>
      </c>
      <c r="AJ3129" s="2" t="s">
        <v>42</v>
      </c>
      <c r="AK3129" s="2" t="s">
        <v>42</v>
      </c>
      <c r="AL3129" s="2" t="s">
        <v>42</v>
      </c>
      <c r="AM3129" s="2" t="s">
        <v>42</v>
      </c>
      <c r="AN3129" s="2" t="s">
        <v>42</v>
      </c>
      <c r="AO3129" s="2" t="s">
        <v>42</v>
      </c>
      <c r="AP3129" s="2" t="s">
        <v>42</v>
      </c>
      <c r="AQ3129" s="2" t="s">
        <v>42</v>
      </c>
      <c r="AR3129" s="2" t="s">
        <v>42</v>
      </c>
      <c r="AS3129" s="2" t="s">
        <v>42</v>
      </c>
    </row>
    <row r="3130" spans="1:221" s="4" customFormat="1" ht="99.95" customHeight="1">
      <c r="A3130" s="13" t="s">
        <v>4865</v>
      </c>
      <c r="B3130" s="23" t="s">
        <v>5845</v>
      </c>
      <c r="C3130" s="25" t="s">
        <v>1836</v>
      </c>
      <c r="D3130" s="9" t="s">
        <v>17</v>
      </c>
      <c r="E3130" s="12" t="s">
        <v>11466</v>
      </c>
      <c r="F3130" s="23" t="s">
        <v>6387</v>
      </c>
      <c r="G3130" s="2" t="s">
        <v>11379</v>
      </c>
      <c r="H3130" s="2" t="s">
        <v>9752</v>
      </c>
      <c r="I3130" s="2" t="s">
        <v>11380</v>
      </c>
      <c r="J3130" s="2" t="s">
        <v>9753</v>
      </c>
      <c r="K3130" s="2" t="s">
        <v>11381</v>
      </c>
      <c r="L3130" s="2" t="s">
        <v>9754</v>
      </c>
      <c r="M3130" s="2" t="s">
        <v>42</v>
      </c>
      <c r="N3130" s="2" t="s">
        <v>42</v>
      </c>
      <c r="O3130" s="2" t="s">
        <v>42</v>
      </c>
      <c r="P3130" s="2" t="s">
        <v>42</v>
      </c>
      <c r="Q3130" s="2" t="s">
        <v>42</v>
      </c>
      <c r="R3130" s="2" t="s">
        <v>42</v>
      </c>
      <c r="S3130" s="2" t="s">
        <v>42</v>
      </c>
      <c r="T3130" s="2" t="s">
        <v>42</v>
      </c>
      <c r="U3130" s="2" t="s">
        <v>42</v>
      </c>
      <c r="V3130" s="2" t="s">
        <v>42</v>
      </c>
      <c r="W3130" s="2" t="s">
        <v>42</v>
      </c>
      <c r="X3130" s="2" t="s">
        <v>42</v>
      </c>
      <c r="Y3130" s="2" t="s">
        <v>42</v>
      </c>
      <c r="Z3130" s="2" t="s">
        <v>42</v>
      </c>
      <c r="AA3130" s="2" t="s">
        <v>42</v>
      </c>
      <c r="AB3130" s="2" t="s">
        <v>42</v>
      </c>
      <c r="AC3130" s="2" t="s">
        <v>42</v>
      </c>
      <c r="AD3130" s="2" t="s">
        <v>42</v>
      </c>
      <c r="AE3130" s="2" t="s">
        <v>42</v>
      </c>
      <c r="AF3130" s="2" t="s">
        <v>42</v>
      </c>
      <c r="AG3130" s="2" t="s">
        <v>42</v>
      </c>
      <c r="AH3130" s="2" t="s">
        <v>42</v>
      </c>
      <c r="AI3130" s="2" t="s">
        <v>42</v>
      </c>
      <c r="AJ3130" s="2" t="s">
        <v>42</v>
      </c>
      <c r="AK3130" s="2" t="s">
        <v>42</v>
      </c>
      <c r="AL3130" s="2" t="s">
        <v>42</v>
      </c>
      <c r="AM3130" s="2" t="s">
        <v>42</v>
      </c>
      <c r="AN3130" s="2" t="s">
        <v>42</v>
      </c>
      <c r="AO3130" s="2" t="s">
        <v>42</v>
      </c>
      <c r="AP3130" s="2" t="s">
        <v>42</v>
      </c>
      <c r="AQ3130" s="2" t="s">
        <v>42</v>
      </c>
      <c r="AR3130" s="2" t="s">
        <v>42</v>
      </c>
      <c r="AS3130" s="2" t="s">
        <v>42</v>
      </c>
      <c r="AT3130" s="8"/>
      <c r="AU3130" s="8"/>
      <c r="AV3130" s="8"/>
      <c r="AW3130" s="8"/>
      <c r="AX3130" s="8"/>
      <c r="AY3130" s="8"/>
      <c r="AZ3130" s="8"/>
      <c r="BA3130" s="8"/>
      <c r="BB3130" s="8"/>
      <c r="BC3130" s="8"/>
      <c r="BD3130" s="8"/>
      <c r="BE3130" s="8"/>
      <c r="BF3130" s="8"/>
      <c r="BG3130" s="8"/>
      <c r="BH3130" s="8"/>
      <c r="BI3130" s="8"/>
      <c r="BJ3130" s="8"/>
      <c r="BK3130" s="8"/>
      <c r="BL3130" s="8"/>
      <c r="BM3130" s="8"/>
      <c r="BN3130" s="8"/>
      <c r="BO3130" s="8"/>
      <c r="BP3130" s="8"/>
      <c r="BQ3130" s="8"/>
      <c r="BR3130" s="8"/>
      <c r="BS3130" s="8"/>
      <c r="BT3130" s="8"/>
      <c r="BU3130" s="8"/>
      <c r="BV3130" s="8"/>
      <c r="BW3130" s="8"/>
      <c r="BX3130" s="8"/>
      <c r="BY3130" s="8"/>
      <c r="BZ3130" s="8"/>
      <c r="CA3130" s="8"/>
      <c r="CB3130" s="8"/>
      <c r="CC3130" s="8"/>
      <c r="CD3130" s="8"/>
      <c r="CE3130" s="8"/>
      <c r="CF3130" s="8"/>
      <c r="CG3130" s="8"/>
      <c r="CH3130" s="8"/>
      <c r="CI3130" s="8"/>
      <c r="CJ3130" s="8"/>
      <c r="CK3130" s="8"/>
      <c r="CL3130" s="8"/>
      <c r="CM3130" s="8"/>
      <c r="CN3130" s="8"/>
      <c r="CO3130" s="8"/>
      <c r="CP3130" s="8"/>
      <c r="CQ3130" s="8"/>
      <c r="CR3130" s="8"/>
      <c r="CS3130" s="8"/>
      <c r="CT3130" s="8"/>
      <c r="CU3130" s="8"/>
      <c r="CV3130" s="8"/>
      <c r="CW3130" s="8"/>
      <c r="CX3130" s="8"/>
      <c r="CY3130" s="8"/>
      <c r="CZ3130" s="8"/>
      <c r="DA3130" s="8"/>
      <c r="DB3130" s="8"/>
      <c r="DC3130" s="8"/>
      <c r="DD3130" s="8"/>
      <c r="DE3130" s="8"/>
      <c r="DF3130" s="8"/>
      <c r="DG3130" s="8"/>
      <c r="DH3130" s="8"/>
      <c r="DI3130" s="8"/>
      <c r="DJ3130" s="8"/>
      <c r="DK3130" s="8"/>
      <c r="DL3130" s="8"/>
      <c r="DM3130" s="8"/>
      <c r="DN3130" s="8"/>
      <c r="DO3130" s="8"/>
      <c r="DP3130" s="8"/>
      <c r="DQ3130" s="8"/>
      <c r="DR3130" s="8"/>
      <c r="DS3130" s="8"/>
      <c r="DT3130" s="8"/>
      <c r="DU3130" s="8"/>
      <c r="DV3130" s="8"/>
      <c r="DW3130" s="8"/>
      <c r="DX3130" s="8"/>
      <c r="DY3130" s="8"/>
      <c r="DZ3130" s="8"/>
      <c r="EA3130" s="8"/>
      <c r="EB3130" s="8"/>
      <c r="EC3130" s="8"/>
      <c r="ED3130" s="8"/>
      <c r="EE3130" s="8"/>
      <c r="EF3130" s="8"/>
      <c r="EG3130" s="8"/>
      <c r="EH3130" s="8"/>
      <c r="EI3130" s="8"/>
      <c r="EJ3130" s="8"/>
      <c r="EK3130" s="8"/>
      <c r="EL3130" s="8"/>
      <c r="EM3130" s="8"/>
      <c r="EN3130" s="8"/>
      <c r="EO3130" s="8"/>
      <c r="EP3130" s="8"/>
      <c r="EQ3130" s="8"/>
      <c r="ER3130" s="8"/>
      <c r="ES3130" s="8"/>
      <c r="ET3130" s="8"/>
      <c r="EU3130" s="8"/>
      <c r="EV3130" s="8"/>
      <c r="EW3130" s="8"/>
      <c r="EX3130" s="8"/>
      <c r="EY3130" s="8"/>
      <c r="EZ3130" s="8"/>
      <c r="FA3130" s="8"/>
      <c r="FB3130" s="8"/>
      <c r="FC3130" s="8"/>
      <c r="FD3130" s="8"/>
      <c r="FE3130" s="8"/>
      <c r="FF3130" s="8"/>
      <c r="FG3130" s="8"/>
      <c r="FH3130" s="8"/>
      <c r="FI3130" s="8"/>
      <c r="FJ3130" s="8"/>
      <c r="FK3130" s="8"/>
      <c r="FL3130" s="8"/>
      <c r="FM3130" s="8"/>
      <c r="FN3130" s="8"/>
      <c r="FO3130" s="8"/>
      <c r="FP3130" s="8"/>
      <c r="FQ3130" s="8"/>
      <c r="FR3130" s="8"/>
      <c r="FS3130" s="8"/>
      <c r="FT3130" s="8"/>
      <c r="FU3130" s="8"/>
      <c r="FV3130" s="8"/>
      <c r="FW3130" s="8"/>
      <c r="FX3130" s="8"/>
      <c r="FY3130" s="8"/>
      <c r="FZ3130" s="8"/>
      <c r="GA3130" s="8"/>
      <c r="GB3130" s="8"/>
      <c r="GC3130" s="8"/>
      <c r="GD3130" s="8"/>
      <c r="GE3130" s="8"/>
      <c r="GF3130" s="8"/>
      <c r="GG3130" s="8"/>
      <c r="GH3130" s="8"/>
      <c r="GI3130" s="8"/>
      <c r="GJ3130" s="8"/>
      <c r="GK3130" s="8"/>
      <c r="GL3130" s="8"/>
      <c r="GM3130" s="8"/>
      <c r="GN3130" s="8"/>
      <c r="GO3130" s="8"/>
      <c r="GP3130" s="8"/>
      <c r="GQ3130" s="8"/>
      <c r="GR3130" s="8"/>
      <c r="GS3130" s="8"/>
      <c r="GT3130" s="8"/>
      <c r="GU3130" s="8"/>
      <c r="GV3130" s="8"/>
      <c r="GW3130" s="8"/>
      <c r="GX3130" s="8"/>
      <c r="GY3130" s="8"/>
      <c r="GZ3130" s="8"/>
      <c r="HA3130" s="8"/>
      <c r="HB3130" s="8"/>
      <c r="HC3130" s="8"/>
      <c r="HD3130" s="8"/>
      <c r="HE3130" s="8"/>
      <c r="HF3130" s="8"/>
      <c r="HG3130" s="8"/>
      <c r="HH3130" s="8"/>
      <c r="HI3130" s="8"/>
      <c r="HJ3130" s="8"/>
      <c r="HK3130" s="8"/>
      <c r="HL3130" s="8"/>
      <c r="HM3130" s="8"/>
    </row>
    <row r="3131" spans="1:221" s="4" customFormat="1" ht="99.95" customHeight="1">
      <c r="A3131" s="13" t="s">
        <v>4865</v>
      </c>
      <c r="B3131" s="23" t="s">
        <v>5845</v>
      </c>
      <c r="C3131" s="25" t="s">
        <v>1836</v>
      </c>
      <c r="D3131" s="9" t="s">
        <v>204</v>
      </c>
      <c r="E3131" s="12" t="s">
        <v>11456</v>
      </c>
      <c r="F3131" s="23" t="s">
        <v>5639</v>
      </c>
      <c r="G3131" s="2" t="s">
        <v>42</v>
      </c>
      <c r="H3131" s="2" t="s">
        <v>42</v>
      </c>
      <c r="I3131" s="2" t="s">
        <v>42</v>
      </c>
      <c r="J3131" s="2" t="s">
        <v>42</v>
      </c>
      <c r="K3131" s="2" t="s">
        <v>42</v>
      </c>
      <c r="L3131" s="2" t="s">
        <v>42</v>
      </c>
      <c r="M3131" s="2" t="s">
        <v>42</v>
      </c>
      <c r="N3131" s="2" t="s">
        <v>42</v>
      </c>
      <c r="O3131" s="2" t="s">
        <v>42</v>
      </c>
      <c r="P3131" s="2" t="s">
        <v>42</v>
      </c>
      <c r="Q3131" s="2" t="s">
        <v>42</v>
      </c>
      <c r="R3131" s="2" t="s">
        <v>42</v>
      </c>
      <c r="S3131" s="2" t="s">
        <v>42</v>
      </c>
      <c r="T3131" s="2" t="s">
        <v>42</v>
      </c>
      <c r="U3131" s="2" t="s">
        <v>42</v>
      </c>
      <c r="V3131" s="2" t="s">
        <v>42</v>
      </c>
      <c r="W3131" s="2" t="s">
        <v>42</v>
      </c>
      <c r="X3131" s="2" t="s">
        <v>42</v>
      </c>
      <c r="Y3131" s="2" t="s">
        <v>42</v>
      </c>
      <c r="Z3131" s="2" t="s">
        <v>42</v>
      </c>
      <c r="AA3131" s="2" t="s">
        <v>42</v>
      </c>
      <c r="AB3131" s="2" t="s">
        <v>42</v>
      </c>
      <c r="AC3131" s="2" t="s">
        <v>42</v>
      </c>
      <c r="AD3131" s="2" t="s">
        <v>42</v>
      </c>
      <c r="AE3131" s="2" t="s">
        <v>42</v>
      </c>
      <c r="AF3131" s="2" t="s">
        <v>42</v>
      </c>
      <c r="AG3131" s="2" t="s">
        <v>42</v>
      </c>
      <c r="AH3131" s="2" t="s">
        <v>42</v>
      </c>
      <c r="AI3131" s="2" t="s">
        <v>42</v>
      </c>
      <c r="AJ3131" s="2" t="s">
        <v>42</v>
      </c>
      <c r="AK3131" s="2" t="s">
        <v>42</v>
      </c>
      <c r="AL3131" s="2" t="s">
        <v>42</v>
      </c>
      <c r="AM3131" s="2" t="s">
        <v>42</v>
      </c>
      <c r="AN3131" s="2" t="s">
        <v>42</v>
      </c>
      <c r="AO3131" s="2" t="s">
        <v>42</v>
      </c>
      <c r="AP3131" s="2" t="s">
        <v>42</v>
      </c>
      <c r="AQ3131" s="2" t="s">
        <v>42</v>
      </c>
      <c r="AR3131" s="2" t="s">
        <v>42</v>
      </c>
      <c r="AS3131" s="2" t="s">
        <v>42</v>
      </c>
      <c r="AT3131" s="5"/>
      <c r="AU3131" s="5"/>
      <c r="AV3131" s="5"/>
      <c r="AW3131" s="5"/>
      <c r="AX3131" s="5"/>
      <c r="AY3131" s="5"/>
      <c r="AZ3131" s="5"/>
      <c r="BA3131" s="5"/>
      <c r="BB3131" s="5"/>
      <c r="BC3131" s="5"/>
      <c r="BD3131" s="5"/>
      <c r="BE3131" s="5"/>
      <c r="BF3131" s="5"/>
      <c r="BG3131" s="5"/>
      <c r="BH3131" s="5"/>
      <c r="BI3131" s="5"/>
      <c r="BJ3131" s="5"/>
      <c r="BK3131" s="5"/>
      <c r="BL3131" s="5"/>
      <c r="BM3131" s="5"/>
      <c r="BN3131" s="5"/>
      <c r="BO3131" s="5"/>
      <c r="BP3131" s="5"/>
      <c r="BQ3131" s="5"/>
      <c r="BR3131" s="5"/>
      <c r="BS3131" s="5"/>
      <c r="BT3131" s="5"/>
      <c r="BU3131" s="5"/>
      <c r="BV3131" s="5"/>
      <c r="BW3131" s="5"/>
      <c r="BX3131" s="5"/>
      <c r="BY3131" s="5"/>
      <c r="BZ3131" s="5"/>
      <c r="CA3131" s="5"/>
      <c r="CB3131" s="5"/>
      <c r="CC3131" s="5"/>
      <c r="CD3131" s="5"/>
      <c r="CE3131" s="5"/>
      <c r="CF3131" s="5"/>
      <c r="CG3131" s="5"/>
      <c r="CH3131" s="5"/>
      <c r="CI3131" s="5"/>
      <c r="CJ3131" s="5"/>
      <c r="CK3131" s="5"/>
      <c r="CL3131" s="5"/>
      <c r="CM3131" s="5"/>
      <c r="CN3131" s="5"/>
      <c r="CO3131" s="5"/>
      <c r="CP3131" s="5"/>
      <c r="CQ3131" s="5"/>
      <c r="CR3131" s="5"/>
      <c r="CS3131" s="5"/>
      <c r="CT3131" s="5"/>
      <c r="CU3131" s="5"/>
      <c r="CV3131" s="5"/>
      <c r="CW3131" s="5"/>
      <c r="CX3131" s="5"/>
      <c r="CY3131" s="5"/>
      <c r="CZ3131" s="5"/>
      <c r="DA3131" s="5"/>
      <c r="DB3131" s="5"/>
      <c r="DC3131" s="5"/>
      <c r="DD3131" s="5"/>
      <c r="DE3131" s="5"/>
      <c r="DF3131" s="5"/>
      <c r="DG3131" s="5"/>
      <c r="DH3131" s="5"/>
      <c r="DI3131" s="5"/>
      <c r="DJ3131" s="5"/>
      <c r="DK3131" s="5"/>
      <c r="DL3131" s="5"/>
      <c r="DM3131" s="5"/>
      <c r="DN3131" s="5"/>
      <c r="DO3131" s="5"/>
      <c r="DP3131" s="5"/>
      <c r="DQ3131" s="5"/>
      <c r="DR3131" s="5"/>
      <c r="DS3131" s="5"/>
      <c r="DT3131" s="5"/>
      <c r="DU3131" s="5"/>
      <c r="DV3131" s="5"/>
      <c r="DW3131" s="5"/>
      <c r="DX3131" s="5"/>
      <c r="DY3131" s="5"/>
      <c r="DZ3131" s="5"/>
      <c r="EA3131" s="5"/>
      <c r="EB3131" s="5"/>
      <c r="EC3131" s="5"/>
      <c r="ED3131" s="5"/>
      <c r="EE3131" s="5"/>
      <c r="EF3131" s="5"/>
      <c r="EG3131" s="5"/>
      <c r="EH3131" s="5"/>
      <c r="EI3131" s="5"/>
      <c r="EJ3131" s="5"/>
      <c r="EK3131" s="5"/>
      <c r="EL3131" s="5"/>
      <c r="EM3131" s="5"/>
      <c r="EN3131" s="5"/>
      <c r="EO3131" s="5"/>
      <c r="EP3131" s="5"/>
      <c r="EQ3131" s="5"/>
      <c r="ER3131" s="5"/>
      <c r="ES3131" s="5"/>
      <c r="ET3131" s="5"/>
      <c r="EU3131" s="5"/>
      <c r="EV3131" s="5"/>
      <c r="EW3131" s="5"/>
      <c r="EX3131" s="5"/>
      <c r="EY3131" s="5"/>
      <c r="EZ3131" s="5"/>
      <c r="FA3131" s="5"/>
      <c r="FB3131" s="5"/>
      <c r="FC3131" s="5"/>
      <c r="FD3131" s="5"/>
      <c r="FE3131" s="5"/>
      <c r="FF3131" s="5"/>
      <c r="FG3131" s="5"/>
      <c r="FH3131" s="5"/>
      <c r="FI3131" s="5"/>
      <c r="FJ3131" s="5"/>
      <c r="FK3131" s="5"/>
      <c r="FL3131" s="5"/>
      <c r="FM3131" s="5"/>
      <c r="FN3131" s="5"/>
      <c r="FO3131" s="5"/>
      <c r="FP3131" s="5"/>
      <c r="FQ3131" s="5"/>
      <c r="FR3131" s="5"/>
      <c r="FS3131" s="5"/>
      <c r="FT3131" s="5"/>
      <c r="FU3131" s="5"/>
      <c r="FV3131" s="5"/>
      <c r="FW3131" s="5"/>
      <c r="FX3131" s="5"/>
      <c r="FY3131" s="5"/>
      <c r="FZ3131" s="5"/>
      <c r="GA3131" s="5"/>
      <c r="GB3131" s="5"/>
      <c r="GC3131" s="5"/>
      <c r="GD3131" s="5"/>
      <c r="GE3131" s="5"/>
      <c r="GF3131" s="5"/>
      <c r="GG3131" s="5"/>
      <c r="GH3131" s="5"/>
      <c r="GI3131" s="5"/>
      <c r="GJ3131" s="5"/>
      <c r="GK3131" s="5"/>
      <c r="GL3131" s="5"/>
      <c r="GM3131" s="5"/>
      <c r="GN3131" s="5"/>
      <c r="GO3131" s="5"/>
      <c r="GP3131" s="5"/>
      <c r="GQ3131" s="5"/>
      <c r="GR3131" s="5"/>
      <c r="GS3131" s="5"/>
      <c r="GT3131" s="5"/>
      <c r="GU3131" s="5"/>
      <c r="GV3131" s="5"/>
      <c r="GW3131" s="5"/>
      <c r="GX3131" s="5"/>
      <c r="GY3131" s="5"/>
      <c r="GZ3131" s="5"/>
      <c r="HA3131" s="5"/>
      <c r="HB3131" s="5"/>
      <c r="HC3131" s="5"/>
      <c r="HD3131" s="5"/>
      <c r="HE3131" s="5"/>
      <c r="HF3131" s="5"/>
      <c r="HG3131" s="5"/>
      <c r="HH3131" s="5"/>
      <c r="HI3131" s="5"/>
      <c r="HJ3131" s="5"/>
      <c r="HK3131" s="5"/>
      <c r="HL3131" s="5"/>
      <c r="HM3131" s="5"/>
    </row>
    <row r="3132" spans="1:221" s="4" customFormat="1" ht="99.95" customHeight="1">
      <c r="A3132" s="13" t="s">
        <v>4866</v>
      </c>
      <c r="B3132" s="23" t="s">
        <v>724</v>
      </c>
      <c r="C3132" s="25" t="s">
        <v>169</v>
      </c>
      <c r="D3132" s="9" t="s">
        <v>0</v>
      </c>
      <c r="E3132" s="12" t="s">
        <v>11569</v>
      </c>
      <c r="F3132" s="23" t="s">
        <v>10003</v>
      </c>
      <c r="G3132" s="2" t="s">
        <v>7957</v>
      </c>
      <c r="H3132" s="2" t="s">
        <v>42</v>
      </c>
      <c r="I3132" s="2" t="s">
        <v>42</v>
      </c>
      <c r="J3132" s="2" t="s">
        <v>42</v>
      </c>
      <c r="K3132" s="2" t="s">
        <v>42</v>
      </c>
      <c r="L3132" s="2" t="s">
        <v>42</v>
      </c>
      <c r="M3132" s="2" t="s">
        <v>42</v>
      </c>
      <c r="N3132" s="2" t="s">
        <v>42</v>
      </c>
      <c r="O3132" s="2" t="s">
        <v>42</v>
      </c>
      <c r="P3132" s="2" t="s">
        <v>42</v>
      </c>
      <c r="Q3132" s="2" t="s">
        <v>42</v>
      </c>
      <c r="R3132" s="2" t="s">
        <v>42</v>
      </c>
      <c r="S3132" s="2" t="s">
        <v>42</v>
      </c>
      <c r="T3132" s="2" t="s">
        <v>42</v>
      </c>
      <c r="U3132" s="2" t="s">
        <v>42</v>
      </c>
      <c r="V3132" s="2" t="s">
        <v>42</v>
      </c>
      <c r="W3132" s="2" t="s">
        <v>42</v>
      </c>
      <c r="X3132" s="2" t="s">
        <v>42</v>
      </c>
      <c r="Y3132" s="2" t="s">
        <v>42</v>
      </c>
      <c r="Z3132" s="2" t="s">
        <v>42</v>
      </c>
      <c r="AA3132" s="2" t="s">
        <v>42</v>
      </c>
      <c r="AB3132" s="2" t="s">
        <v>42</v>
      </c>
      <c r="AC3132" s="2" t="s">
        <v>42</v>
      </c>
      <c r="AD3132" s="2" t="s">
        <v>42</v>
      </c>
      <c r="AE3132" s="2" t="s">
        <v>42</v>
      </c>
      <c r="AF3132" s="2" t="s">
        <v>42</v>
      </c>
      <c r="AG3132" s="2" t="s">
        <v>42</v>
      </c>
      <c r="AH3132" s="2" t="s">
        <v>42</v>
      </c>
      <c r="AI3132" s="2" t="s">
        <v>42</v>
      </c>
      <c r="AJ3132" s="2" t="s">
        <v>42</v>
      </c>
      <c r="AK3132" s="2" t="s">
        <v>42</v>
      </c>
      <c r="AL3132" s="2" t="s">
        <v>42</v>
      </c>
      <c r="AM3132" s="2" t="s">
        <v>42</v>
      </c>
      <c r="AN3132" s="2" t="s">
        <v>42</v>
      </c>
      <c r="AO3132" s="2" t="s">
        <v>42</v>
      </c>
      <c r="AP3132" s="2" t="s">
        <v>42</v>
      </c>
      <c r="AQ3132" s="2" t="s">
        <v>42</v>
      </c>
      <c r="AR3132" s="2" t="s">
        <v>42</v>
      </c>
      <c r="AS3132" s="2" t="s">
        <v>42</v>
      </c>
    </row>
    <row r="3133" spans="1:221" s="4" customFormat="1" ht="99.95" customHeight="1">
      <c r="A3133" s="13" t="s">
        <v>4867</v>
      </c>
      <c r="B3133" s="23" t="s">
        <v>258</v>
      </c>
      <c r="C3133" s="25" t="s">
        <v>2266</v>
      </c>
      <c r="D3133" s="9" t="s">
        <v>3061</v>
      </c>
      <c r="E3133" s="12" t="s">
        <v>11628</v>
      </c>
      <c r="F3133" s="23" t="s">
        <v>9989</v>
      </c>
      <c r="G3133" s="2" t="s">
        <v>10085</v>
      </c>
      <c r="H3133" s="2" t="s">
        <v>42</v>
      </c>
      <c r="I3133" s="2" t="s">
        <v>42</v>
      </c>
      <c r="J3133" s="2" t="s">
        <v>42</v>
      </c>
      <c r="K3133" s="2" t="s">
        <v>42</v>
      </c>
      <c r="L3133" s="2" t="s">
        <v>42</v>
      </c>
      <c r="M3133" s="2" t="s">
        <v>42</v>
      </c>
      <c r="N3133" s="2" t="s">
        <v>42</v>
      </c>
      <c r="O3133" s="2" t="s">
        <v>42</v>
      </c>
      <c r="P3133" s="2" t="s">
        <v>42</v>
      </c>
      <c r="Q3133" s="2" t="s">
        <v>42</v>
      </c>
      <c r="R3133" s="2" t="s">
        <v>42</v>
      </c>
      <c r="S3133" s="2" t="s">
        <v>42</v>
      </c>
      <c r="T3133" s="2" t="s">
        <v>42</v>
      </c>
      <c r="U3133" s="2" t="s">
        <v>42</v>
      </c>
      <c r="V3133" s="2" t="s">
        <v>42</v>
      </c>
      <c r="W3133" s="2" t="s">
        <v>42</v>
      </c>
      <c r="X3133" s="2" t="s">
        <v>42</v>
      </c>
      <c r="Y3133" s="2" t="s">
        <v>42</v>
      </c>
      <c r="Z3133" s="2" t="s">
        <v>42</v>
      </c>
      <c r="AA3133" s="2" t="s">
        <v>42</v>
      </c>
      <c r="AB3133" s="2" t="s">
        <v>42</v>
      </c>
      <c r="AC3133" s="2" t="s">
        <v>42</v>
      </c>
      <c r="AD3133" s="2" t="s">
        <v>42</v>
      </c>
      <c r="AE3133" s="2" t="s">
        <v>42</v>
      </c>
      <c r="AF3133" s="2" t="s">
        <v>42</v>
      </c>
      <c r="AG3133" s="2" t="s">
        <v>42</v>
      </c>
      <c r="AH3133" s="2" t="s">
        <v>42</v>
      </c>
      <c r="AI3133" s="2" t="s">
        <v>42</v>
      </c>
      <c r="AJ3133" s="2" t="s">
        <v>42</v>
      </c>
      <c r="AK3133" s="2" t="s">
        <v>42</v>
      </c>
      <c r="AL3133" s="2" t="s">
        <v>42</v>
      </c>
      <c r="AM3133" s="2" t="s">
        <v>42</v>
      </c>
      <c r="AN3133" s="2" t="s">
        <v>42</v>
      </c>
      <c r="AO3133" s="2" t="s">
        <v>42</v>
      </c>
      <c r="AP3133" s="2" t="s">
        <v>42</v>
      </c>
      <c r="AQ3133" s="2" t="s">
        <v>42</v>
      </c>
      <c r="AR3133" s="2" t="s">
        <v>42</v>
      </c>
      <c r="AS3133" s="2" t="s">
        <v>42</v>
      </c>
      <c r="AT3133" s="5"/>
      <c r="AU3133" s="5"/>
      <c r="AV3133" s="5"/>
      <c r="AW3133" s="5"/>
      <c r="AX3133" s="5"/>
      <c r="AY3133" s="5"/>
      <c r="AZ3133" s="5"/>
      <c r="BA3133" s="5"/>
      <c r="BB3133" s="5"/>
      <c r="BC3133" s="5"/>
      <c r="BD3133" s="5"/>
      <c r="BE3133" s="5"/>
      <c r="BF3133" s="5"/>
      <c r="BG3133" s="5"/>
      <c r="BH3133" s="5"/>
      <c r="BI3133" s="5"/>
      <c r="BJ3133" s="5"/>
      <c r="BK3133" s="5"/>
      <c r="BL3133" s="5"/>
      <c r="BM3133" s="5"/>
      <c r="BN3133" s="5"/>
      <c r="BO3133" s="5"/>
      <c r="BP3133" s="5"/>
      <c r="BQ3133" s="5"/>
      <c r="BR3133" s="5"/>
      <c r="BS3133" s="5"/>
      <c r="BT3133" s="5"/>
      <c r="BU3133" s="5"/>
      <c r="BV3133" s="5"/>
      <c r="BW3133" s="5"/>
      <c r="BX3133" s="5"/>
      <c r="BY3133" s="5"/>
      <c r="BZ3133" s="5"/>
      <c r="CA3133" s="5"/>
      <c r="CB3133" s="5"/>
      <c r="CC3133" s="5"/>
      <c r="CD3133" s="5"/>
      <c r="CE3133" s="5"/>
      <c r="CF3133" s="5"/>
      <c r="CG3133" s="5"/>
      <c r="CH3133" s="5"/>
      <c r="CI3133" s="5"/>
      <c r="CJ3133" s="5"/>
      <c r="CK3133" s="5"/>
      <c r="CL3133" s="5"/>
      <c r="CM3133" s="5"/>
      <c r="CN3133" s="5"/>
      <c r="CO3133" s="5"/>
      <c r="CP3133" s="5"/>
      <c r="CQ3133" s="5"/>
      <c r="CR3133" s="5"/>
      <c r="CS3133" s="5"/>
      <c r="CT3133" s="5"/>
      <c r="CU3133" s="5"/>
      <c r="CV3133" s="5"/>
      <c r="CW3133" s="5"/>
      <c r="CX3133" s="5"/>
      <c r="CY3133" s="5"/>
      <c r="CZ3133" s="5"/>
      <c r="DA3133" s="5"/>
      <c r="DB3133" s="5"/>
      <c r="DC3133" s="5"/>
      <c r="DD3133" s="5"/>
      <c r="DE3133" s="5"/>
      <c r="DF3133" s="5"/>
      <c r="DG3133" s="5"/>
      <c r="DH3133" s="5"/>
      <c r="DI3133" s="5"/>
      <c r="DJ3133" s="5"/>
      <c r="DK3133" s="5"/>
      <c r="DL3133" s="5"/>
      <c r="DM3133" s="5"/>
      <c r="DN3133" s="5"/>
      <c r="DO3133" s="5"/>
      <c r="DP3133" s="5"/>
      <c r="DQ3133" s="5"/>
      <c r="DR3133" s="5"/>
      <c r="DS3133" s="5"/>
      <c r="DT3133" s="5"/>
      <c r="DU3133" s="5"/>
      <c r="DV3133" s="5"/>
      <c r="DW3133" s="5"/>
      <c r="DX3133" s="5"/>
      <c r="DY3133" s="5"/>
      <c r="DZ3133" s="5"/>
      <c r="EA3133" s="5"/>
      <c r="EB3133" s="5"/>
      <c r="EC3133" s="5"/>
      <c r="ED3133" s="5"/>
      <c r="EE3133" s="5"/>
      <c r="EF3133" s="5"/>
      <c r="EG3133" s="5"/>
      <c r="EH3133" s="5"/>
      <c r="EI3133" s="5"/>
      <c r="EJ3133" s="5"/>
      <c r="EK3133" s="5"/>
      <c r="EL3133" s="5"/>
      <c r="EM3133" s="5"/>
      <c r="EN3133" s="5"/>
      <c r="EO3133" s="5"/>
      <c r="EP3133" s="5"/>
      <c r="EQ3133" s="5"/>
      <c r="ER3133" s="5"/>
      <c r="ES3133" s="5"/>
      <c r="ET3133" s="5"/>
      <c r="EU3133" s="5"/>
      <c r="EV3133" s="5"/>
      <c r="EW3133" s="5"/>
      <c r="EX3133" s="5"/>
      <c r="EY3133" s="5"/>
      <c r="EZ3133" s="5"/>
      <c r="FA3133" s="5"/>
      <c r="FB3133" s="5"/>
      <c r="FC3133" s="5"/>
      <c r="FD3133" s="5"/>
      <c r="FE3133" s="5"/>
      <c r="FF3133" s="5"/>
      <c r="FG3133" s="5"/>
      <c r="FH3133" s="5"/>
      <c r="FI3133" s="5"/>
      <c r="FJ3133" s="5"/>
      <c r="FK3133" s="5"/>
      <c r="FL3133" s="5"/>
      <c r="FM3133" s="5"/>
      <c r="FN3133" s="5"/>
      <c r="FO3133" s="5"/>
      <c r="FP3133" s="5"/>
      <c r="FQ3133" s="5"/>
      <c r="FR3133" s="5"/>
      <c r="FS3133" s="5"/>
      <c r="FT3133" s="5"/>
      <c r="FU3133" s="5"/>
      <c r="FV3133" s="5"/>
      <c r="FW3133" s="5"/>
      <c r="FX3133" s="5"/>
      <c r="FY3133" s="5"/>
      <c r="FZ3133" s="5"/>
      <c r="GA3133" s="5"/>
      <c r="GB3133" s="5"/>
      <c r="GC3133" s="5"/>
      <c r="GD3133" s="5"/>
      <c r="GE3133" s="5"/>
      <c r="GF3133" s="5"/>
      <c r="GG3133" s="5"/>
      <c r="GH3133" s="5"/>
      <c r="GI3133" s="5"/>
      <c r="GJ3133" s="5"/>
      <c r="GK3133" s="5"/>
      <c r="GL3133" s="5"/>
      <c r="GM3133" s="5"/>
      <c r="GN3133" s="5"/>
      <c r="GO3133" s="5"/>
      <c r="GP3133" s="5"/>
      <c r="GQ3133" s="5"/>
      <c r="GR3133" s="5"/>
      <c r="GS3133" s="5"/>
      <c r="GT3133" s="5"/>
      <c r="GU3133" s="5"/>
      <c r="GV3133" s="5"/>
      <c r="GW3133" s="5"/>
      <c r="GX3133" s="5"/>
      <c r="GY3133" s="5"/>
      <c r="GZ3133" s="5"/>
      <c r="HA3133" s="5"/>
      <c r="HB3133" s="5"/>
      <c r="HC3133" s="5"/>
      <c r="HD3133" s="5"/>
      <c r="HE3133" s="5"/>
      <c r="HF3133" s="5"/>
      <c r="HG3133" s="5"/>
      <c r="HH3133" s="5"/>
      <c r="HI3133" s="5"/>
      <c r="HJ3133" s="5"/>
      <c r="HK3133" s="5"/>
      <c r="HL3133" s="5"/>
      <c r="HM3133" s="5"/>
    </row>
    <row r="3134" spans="1:221" s="4" customFormat="1" ht="99.95" customHeight="1">
      <c r="A3134" s="13" t="s">
        <v>4867</v>
      </c>
      <c r="B3134" s="23" t="s">
        <v>258</v>
      </c>
      <c r="C3134" s="25" t="s">
        <v>1836</v>
      </c>
      <c r="D3134" s="9" t="s">
        <v>17</v>
      </c>
      <c r="E3134" s="12" t="s">
        <v>11466</v>
      </c>
      <c r="F3134" s="23" t="s">
        <v>6387</v>
      </c>
      <c r="G3134" s="2" t="s">
        <v>42</v>
      </c>
      <c r="H3134" s="2" t="s">
        <v>42</v>
      </c>
      <c r="I3134" s="2" t="s">
        <v>42</v>
      </c>
      <c r="J3134" s="2" t="s">
        <v>42</v>
      </c>
      <c r="K3134" s="2" t="s">
        <v>42</v>
      </c>
      <c r="L3134" s="2" t="s">
        <v>42</v>
      </c>
      <c r="M3134" s="2" t="s">
        <v>42</v>
      </c>
      <c r="N3134" s="2" t="s">
        <v>42</v>
      </c>
      <c r="O3134" s="2" t="s">
        <v>42</v>
      </c>
      <c r="P3134" s="2" t="s">
        <v>42</v>
      </c>
      <c r="Q3134" s="2" t="s">
        <v>42</v>
      </c>
      <c r="R3134" s="2" t="s">
        <v>42</v>
      </c>
      <c r="S3134" s="2" t="s">
        <v>42</v>
      </c>
      <c r="T3134" s="2" t="s">
        <v>42</v>
      </c>
      <c r="U3134" s="2" t="s">
        <v>42</v>
      </c>
      <c r="V3134" s="2" t="s">
        <v>42</v>
      </c>
      <c r="W3134" s="2" t="s">
        <v>42</v>
      </c>
      <c r="X3134" s="2" t="s">
        <v>42</v>
      </c>
      <c r="Y3134" s="2" t="s">
        <v>42</v>
      </c>
      <c r="Z3134" s="2" t="s">
        <v>42</v>
      </c>
      <c r="AA3134" s="2" t="s">
        <v>42</v>
      </c>
      <c r="AB3134" s="2" t="s">
        <v>42</v>
      </c>
      <c r="AC3134" s="2" t="s">
        <v>42</v>
      </c>
      <c r="AD3134" s="2" t="s">
        <v>42</v>
      </c>
      <c r="AE3134" s="2" t="s">
        <v>42</v>
      </c>
      <c r="AF3134" s="2" t="s">
        <v>42</v>
      </c>
      <c r="AG3134" s="2" t="s">
        <v>42</v>
      </c>
      <c r="AH3134" s="2" t="s">
        <v>42</v>
      </c>
      <c r="AI3134" s="2" t="s">
        <v>42</v>
      </c>
      <c r="AJ3134" s="2" t="s">
        <v>42</v>
      </c>
      <c r="AK3134" s="2" t="s">
        <v>42</v>
      </c>
      <c r="AL3134" s="2" t="s">
        <v>42</v>
      </c>
      <c r="AM3134" s="2" t="s">
        <v>42</v>
      </c>
      <c r="AN3134" s="2" t="s">
        <v>42</v>
      </c>
      <c r="AO3134" s="2" t="s">
        <v>42</v>
      </c>
      <c r="AP3134" s="2" t="s">
        <v>42</v>
      </c>
      <c r="AQ3134" s="2" t="s">
        <v>42</v>
      </c>
      <c r="AR3134" s="2" t="s">
        <v>42</v>
      </c>
      <c r="AS3134" s="2" t="s">
        <v>42</v>
      </c>
      <c r="AT3134" s="5"/>
      <c r="AU3134" s="5"/>
      <c r="AV3134" s="5"/>
      <c r="AW3134" s="5"/>
      <c r="AX3134" s="5"/>
      <c r="AY3134" s="5"/>
      <c r="AZ3134" s="5"/>
      <c r="BA3134" s="5"/>
      <c r="BB3134" s="5"/>
      <c r="BC3134" s="5"/>
      <c r="BD3134" s="5"/>
      <c r="BE3134" s="5"/>
      <c r="BF3134" s="5"/>
      <c r="BG3134" s="5"/>
      <c r="BH3134" s="5"/>
      <c r="BI3134" s="5"/>
      <c r="BJ3134" s="5"/>
      <c r="BK3134" s="5"/>
      <c r="BL3134" s="5"/>
      <c r="BM3134" s="5"/>
      <c r="BN3134" s="5"/>
      <c r="BO3134" s="5"/>
      <c r="BP3134" s="5"/>
      <c r="BQ3134" s="5"/>
      <c r="BR3134" s="5"/>
      <c r="BS3134" s="5"/>
      <c r="BT3134" s="5"/>
      <c r="BU3134" s="5"/>
      <c r="BV3134" s="5"/>
      <c r="BW3134" s="5"/>
      <c r="BX3134" s="5"/>
      <c r="BY3134" s="5"/>
      <c r="BZ3134" s="5"/>
      <c r="CA3134" s="5"/>
      <c r="CB3134" s="5"/>
      <c r="CC3134" s="5"/>
      <c r="CD3134" s="5"/>
      <c r="CE3134" s="5"/>
      <c r="CF3134" s="5"/>
      <c r="CG3134" s="5"/>
      <c r="CH3134" s="5"/>
      <c r="CI3134" s="5"/>
      <c r="CJ3134" s="5"/>
      <c r="CK3134" s="5"/>
      <c r="CL3134" s="5"/>
      <c r="CM3134" s="5"/>
      <c r="CN3134" s="5"/>
      <c r="CO3134" s="5"/>
      <c r="CP3134" s="5"/>
      <c r="CQ3134" s="5"/>
      <c r="CR3134" s="5"/>
      <c r="CS3134" s="5"/>
      <c r="CT3134" s="5"/>
      <c r="CU3134" s="5"/>
      <c r="CV3134" s="5"/>
      <c r="CW3134" s="5"/>
      <c r="CX3134" s="5"/>
      <c r="CY3134" s="5"/>
      <c r="CZ3134" s="5"/>
      <c r="DA3134" s="5"/>
      <c r="DB3134" s="5"/>
      <c r="DC3134" s="5"/>
      <c r="DD3134" s="5"/>
      <c r="DE3134" s="5"/>
      <c r="DF3134" s="5"/>
      <c r="DG3134" s="5"/>
      <c r="DH3134" s="5"/>
      <c r="DI3134" s="5"/>
      <c r="DJ3134" s="5"/>
      <c r="DK3134" s="5"/>
      <c r="DL3134" s="5"/>
      <c r="DM3134" s="5"/>
      <c r="DN3134" s="5"/>
      <c r="DO3134" s="5"/>
      <c r="DP3134" s="5"/>
      <c r="DQ3134" s="5"/>
      <c r="DR3134" s="5"/>
      <c r="DS3134" s="5"/>
      <c r="DT3134" s="5"/>
      <c r="DU3134" s="5"/>
      <c r="DV3134" s="5"/>
      <c r="DW3134" s="5"/>
      <c r="DX3134" s="5"/>
      <c r="DY3134" s="5"/>
      <c r="DZ3134" s="5"/>
      <c r="EA3134" s="5"/>
      <c r="EB3134" s="5"/>
      <c r="EC3134" s="5"/>
      <c r="ED3134" s="5"/>
      <c r="EE3134" s="5"/>
      <c r="EF3134" s="5"/>
      <c r="EG3134" s="5"/>
      <c r="EH3134" s="5"/>
      <c r="EI3134" s="5"/>
      <c r="EJ3134" s="5"/>
      <c r="EK3134" s="5"/>
      <c r="EL3134" s="5"/>
      <c r="EM3134" s="5"/>
      <c r="EN3134" s="5"/>
      <c r="EO3134" s="5"/>
      <c r="EP3134" s="5"/>
      <c r="EQ3134" s="5"/>
      <c r="ER3134" s="5"/>
      <c r="ES3134" s="5"/>
      <c r="ET3134" s="5"/>
      <c r="EU3134" s="5"/>
      <c r="EV3134" s="5"/>
      <c r="EW3134" s="5"/>
      <c r="EX3134" s="5"/>
      <c r="EY3134" s="5"/>
      <c r="EZ3134" s="5"/>
      <c r="FA3134" s="5"/>
      <c r="FB3134" s="5"/>
      <c r="FC3134" s="5"/>
      <c r="FD3134" s="5"/>
      <c r="FE3134" s="5"/>
      <c r="FF3134" s="5"/>
      <c r="FG3134" s="5"/>
      <c r="FH3134" s="5"/>
      <c r="FI3134" s="5"/>
      <c r="FJ3134" s="5"/>
      <c r="FK3134" s="5"/>
      <c r="FL3134" s="5"/>
      <c r="FM3134" s="5"/>
      <c r="FN3134" s="5"/>
      <c r="FO3134" s="5"/>
      <c r="FP3134" s="5"/>
      <c r="FQ3134" s="5"/>
      <c r="FR3134" s="5"/>
      <c r="FS3134" s="5"/>
      <c r="FT3134" s="5"/>
      <c r="FU3134" s="5"/>
      <c r="FV3134" s="5"/>
      <c r="FW3134" s="5"/>
      <c r="FX3134" s="5"/>
      <c r="FY3134" s="5"/>
      <c r="FZ3134" s="5"/>
      <c r="GA3134" s="5"/>
      <c r="GB3134" s="5"/>
      <c r="GC3134" s="5"/>
      <c r="GD3134" s="5"/>
      <c r="GE3134" s="5"/>
      <c r="GF3134" s="5"/>
      <c r="GG3134" s="5"/>
      <c r="GH3134" s="5"/>
      <c r="GI3134" s="5"/>
      <c r="GJ3134" s="5"/>
      <c r="GK3134" s="5"/>
      <c r="GL3134" s="5"/>
      <c r="GM3134" s="5"/>
      <c r="GN3134" s="5"/>
      <c r="GO3134" s="5"/>
      <c r="GP3134" s="5"/>
      <c r="GQ3134" s="5"/>
      <c r="GR3134" s="5"/>
      <c r="GS3134" s="5"/>
      <c r="GT3134" s="5"/>
      <c r="GU3134" s="5"/>
      <c r="GV3134" s="5"/>
      <c r="GW3134" s="5"/>
      <c r="GX3134" s="5"/>
      <c r="GY3134" s="5"/>
      <c r="GZ3134" s="5"/>
      <c r="HA3134" s="5"/>
      <c r="HB3134" s="5"/>
      <c r="HC3134" s="5"/>
      <c r="HD3134" s="5"/>
      <c r="HE3134" s="5"/>
      <c r="HF3134" s="5"/>
      <c r="HG3134" s="5"/>
      <c r="HH3134" s="5"/>
      <c r="HI3134" s="5"/>
      <c r="HJ3134" s="5"/>
      <c r="HK3134" s="5"/>
      <c r="HL3134" s="5"/>
      <c r="HM3134" s="5"/>
    </row>
    <row r="3135" spans="1:221" s="4" customFormat="1" ht="99.95" customHeight="1">
      <c r="A3135" s="14" t="s">
        <v>4867</v>
      </c>
      <c r="B3135" s="23" t="s">
        <v>258</v>
      </c>
      <c r="C3135" s="25" t="s">
        <v>1836</v>
      </c>
      <c r="D3135" s="9" t="s">
        <v>204</v>
      </c>
      <c r="E3135" s="12" t="s">
        <v>11456</v>
      </c>
      <c r="F3135" s="23" t="s">
        <v>5639</v>
      </c>
      <c r="G3135" s="2"/>
      <c r="H3135" s="2"/>
      <c r="I3135" s="2"/>
      <c r="J3135" s="2"/>
      <c r="K3135" s="2"/>
      <c r="L3135" s="2"/>
      <c r="M3135" s="2"/>
      <c r="N3135" s="2"/>
      <c r="O3135" s="2"/>
      <c r="P3135" s="2"/>
      <c r="Q3135" s="2"/>
      <c r="R3135" s="2"/>
      <c r="S3135" s="2"/>
      <c r="T3135" s="2"/>
      <c r="U3135" s="2"/>
      <c r="V3135" s="2"/>
      <c r="W3135" s="2"/>
      <c r="X3135" s="2"/>
      <c r="Y3135" s="2"/>
      <c r="Z3135" s="2"/>
      <c r="AA3135" s="2"/>
      <c r="AB3135" s="2"/>
      <c r="AC3135" s="2"/>
      <c r="AD3135" s="2"/>
      <c r="AE3135" s="2"/>
      <c r="AF3135" s="2"/>
      <c r="AG3135" s="2"/>
      <c r="AH3135" s="2"/>
      <c r="AI3135" s="2"/>
      <c r="AJ3135" s="2"/>
      <c r="AK3135" s="2"/>
      <c r="AL3135" s="2"/>
      <c r="AM3135" s="2"/>
      <c r="AN3135" s="2"/>
      <c r="AO3135" s="2"/>
      <c r="AP3135" s="2"/>
      <c r="AQ3135" s="2"/>
      <c r="AR3135" s="2"/>
      <c r="AS3135" s="2"/>
      <c r="AT3135" s="5"/>
      <c r="AU3135" s="5"/>
      <c r="AV3135" s="5"/>
      <c r="AW3135" s="5"/>
      <c r="AX3135" s="5"/>
      <c r="AY3135" s="5"/>
      <c r="AZ3135" s="5"/>
      <c r="BA3135" s="5"/>
      <c r="BB3135" s="5"/>
      <c r="BC3135" s="5"/>
      <c r="BD3135" s="5"/>
      <c r="BE3135" s="5"/>
      <c r="BF3135" s="5"/>
      <c r="BG3135" s="5"/>
      <c r="BH3135" s="5"/>
      <c r="BI3135" s="5"/>
      <c r="BJ3135" s="5"/>
      <c r="BK3135" s="5"/>
      <c r="BL3135" s="5"/>
      <c r="BM3135" s="5"/>
      <c r="BN3135" s="5"/>
      <c r="BO3135" s="5"/>
      <c r="BP3135" s="5"/>
      <c r="BQ3135" s="5"/>
      <c r="BR3135" s="5"/>
      <c r="BS3135" s="5"/>
      <c r="BT3135" s="5"/>
      <c r="BU3135" s="5"/>
      <c r="BV3135" s="5"/>
      <c r="BW3135" s="5"/>
      <c r="BX3135" s="5"/>
      <c r="BY3135" s="5"/>
      <c r="BZ3135" s="5"/>
      <c r="CA3135" s="5"/>
      <c r="CB3135" s="5"/>
      <c r="CC3135" s="5"/>
      <c r="CD3135" s="5"/>
      <c r="CE3135" s="5"/>
      <c r="CF3135" s="5"/>
      <c r="CG3135" s="5"/>
      <c r="CH3135" s="5"/>
      <c r="CI3135" s="5"/>
      <c r="CJ3135" s="5"/>
      <c r="CK3135" s="5"/>
      <c r="CL3135" s="5"/>
      <c r="CM3135" s="5"/>
      <c r="CN3135" s="5"/>
      <c r="CO3135" s="5"/>
      <c r="CP3135" s="5"/>
      <c r="CQ3135" s="5"/>
      <c r="CR3135" s="5"/>
      <c r="CS3135" s="5"/>
      <c r="CT3135" s="5"/>
      <c r="CU3135" s="5"/>
      <c r="CV3135" s="5"/>
      <c r="CW3135" s="5"/>
      <c r="CX3135" s="5"/>
      <c r="CY3135" s="5"/>
      <c r="CZ3135" s="5"/>
      <c r="DA3135" s="5"/>
      <c r="DB3135" s="5"/>
      <c r="DC3135" s="5"/>
      <c r="DD3135" s="5"/>
      <c r="DE3135" s="5"/>
      <c r="DF3135" s="5"/>
      <c r="DG3135" s="5"/>
      <c r="DH3135" s="5"/>
      <c r="DI3135" s="5"/>
      <c r="DJ3135" s="5"/>
      <c r="DK3135" s="5"/>
      <c r="DL3135" s="5"/>
      <c r="DM3135" s="5"/>
      <c r="DN3135" s="5"/>
      <c r="DO3135" s="5"/>
      <c r="DP3135" s="5"/>
      <c r="DQ3135" s="5"/>
      <c r="DR3135" s="5"/>
      <c r="DS3135" s="5"/>
      <c r="DT3135" s="5"/>
      <c r="DU3135" s="5"/>
      <c r="DV3135" s="5"/>
      <c r="DW3135" s="5"/>
      <c r="DX3135" s="5"/>
      <c r="DY3135" s="5"/>
      <c r="DZ3135" s="5"/>
      <c r="EA3135" s="5"/>
      <c r="EB3135" s="5"/>
      <c r="EC3135" s="5"/>
      <c r="ED3135" s="5"/>
      <c r="EE3135" s="5"/>
      <c r="EF3135" s="5"/>
      <c r="EG3135" s="5"/>
      <c r="EH3135" s="5"/>
      <c r="EI3135" s="5"/>
      <c r="EJ3135" s="5"/>
      <c r="EK3135" s="5"/>
      <c r="EL3135" s="5"/>
      <c r="EM3135" s="5"/>
      <c r="EN3135" s="5"/>
      <c r="EO3135" s="5"/>
      <c r="EP3135" s="5"/>
      <c r="EQ3135" s="5"/>
      <c r="ER3135" s="5"/>
      <c r="ES3135" s="5"/>
      <c r="ET3135" s="5"/>
      <c r="EU3135" s="5"/>
      <c r="EV3135" s="5"/>
      <c r="EW3135" s="5"/>
      <c r="EX3135" s="5"/>
      <c r="EY3135" s="5"/>
      <c r="EZ3135" s="5"/>
      <c r="FA3135" s="5"/>
      <c r="FB3135" s="5"/>
      <c r="FC3135" s="5"/>
      <c r="FD3135" s="5"/>
      <c r="FE3135" s="5"/>
      <c r="FF3135" s="5"/>
      <c r="FG3135" s="5"/>
      <c r="FH3135" s="5"/>
      <c r="FI3135" s="5"/>
      <c r="FJ3135" s="5"/>
      <c r="FK3135" s="5"/>
      <c r="FL3135" s="5"/>
      <c r="FM3135" s="5"/>
      <c r="FN3135" s="5"/>
      <c r="FO3135" s="5"/>
      <c r="FP3135" s="5"/>
      <c r="FQ3135" s="5"/>
      <c r="FR3135" s="5"/>
      <c r="FS3135" s="5"/>
      <c r="FT3135" s="5"/>
      <c r="FU3135" s="5"/>
      <c r="FV3135" s="5"/>
      <c r="FW3135" s="5"/>
      <c r="FX3135" s="5"/>
      <c r="FY3135" s="5"/>
      <c r="FZ3135" s="5"/>
      <c r="GA3135" s="5"/>
      <c r="GB3135" s="5"/>
      <c r="GC3135" s="5"/>
      <c r="GD3135" s="5"/>
      <c r="GE3135" s="5"/>
      <c r="GF3135" s="5"/>
      <c r="GG3135" s="5"/>
      <c r="GH3135" s="5"/>
      <c r="GI3135" s="5"/>
      <c r="GJ3135" s="5"/>
      <c r="GK3135" s="5"/>
      <c r="GL3135" s="5"/>
      <c r="GM3135" s="5"/>
      <c r="GN3135" s="5"/>
      <c r="GO3135" s="5"/>
      <c r="GP3135" s="5"/>
      <c r="GQ3135" s="5"/>
      <c r="GR3135" s="5"/>
      <c r="GS3135" s="5"/>
      <c r="GT3135" s="5"/>
      <c r="GU3135" s="5"/>
      <c r="GV3135" s="5"/>
      <c r="GW3135" s="5"/>
      <c r="GX3135" s="5"/>
      <c r="GY3135" s="5"/>
      <c r="GZ3135" s="5"/>
      <c r="HA3135" s="5"/>
      <c r="HB3135" s="5"/>
      <c r="HC3135" s="5"/>
      <c r="HD3135" s="5"/>
      <c r="HE3135" s="5"/>
      <c r="HF3135" s="5"/>
      <c r="HG3135" s="5"/>
      <c r="HH3135" s="5"/>
      <c r="HI3135" s="5"/>
      <c r="HJ3135" s="5"/>
      <c r="HK3135" s="5"/>
      <c r="HL3135" s="5"/>
      <c r="HM3135" s="5"/>
    </row>
    <row r="3136" spans="1:221" s="4" customFormat="1" ht="99.95" customHeight="1">
      <c r="A3136" s="13" t="s">
        <v>4868</v>
      </c>
      <c r="B3136" s="23" t="s">
        <v>248</v>
      </c>
      <c r="C3136" s="25" t="s">
        <v>2266</v>
      </c>
      <c r="D3136" s="9" t="s">
        <v>17</v>
      </c>
      <c r="E3136" s="12" t="s">
        <v>11633</v>
      </c>
      <c r="F3136" s="23" t="s">
        <v>9968</v>
      </c>
      <c r="G3136" s="2" t="s">
        <v>10047</v>
      </c>
      <c r="H3136" s="2" t="s">
        <v>42</v>
      </c>
      <c r="I3136" s="2" t="s">
        <v>42</v>
      </c>
      <c r="J3136" s="2" t="s">
        <v>42</v>
      </c>
      <c r="K3136" s="2" t="s">
        <v>42</v>
      </c>
      <c r="L3136" s="2" t="s">
        <v>42</v>
      </c>
      <c r="M3136" s="2" t="s">
        <v>42</v>
      </c>
      <c r="N3136" s="2" t="s">
        <v>42</v>
      </c>
      <c r="O3136" s="2" t="s">
        <v>42</v>
      </c>
      <c r="P3136" s="2" t="s">
        <v>42</v>
      </c>
      <c r="Q3136" s="2" t="s">
        <v>42</v>
      </c>
      <c r="R3136" s="2" t="s">
        <v>42</v>
      </c>
      <c r="S3136" s="2" t="s">
        <v>42</v>
      </c>
      <c r="T3136" s="2" t="s">
        <v>42</v>
      </c>
      <c r="U3136" s="2" t="s">
        <v>42</v>
      </c>
      <c r="V3136" s="2" t="s">
        <v>42</v>
      </c>
      <c r="W3136" s="2" t="s">
        <v>42</v>
      </c>
      <c r="X3136" s="2" t="s">
        <v>42</v>
      </c>
      <c r="Y3136" s="2" t="s">
        <v>42</v>
      </c>
      <c r="Z3136" s="2" t="s">
        <v>42</v>
      </c>
      <c r="AA3136" s="2" t="s">
        <v>42</v>
      </c>
      <c r="AB3136" s="2" t="s">
        <v>42</v>
      </c>
      <c r="AC3136" s="2" t="s">
        <v>42</v>
      </c>
      <c r="AD3136" s="2" t="s">
        <v>42</v>
      </c>
      <c r="AE3136" s="2" t="s">
        <v>42</v>
      </c>
      <c r="AF3136" s="2" t="s">
        <v>42</v>
      </c>
      <c r="AG3136" s="2" t="s">
        <v>42</v>
      </c>
      <c r="AH3136" s="2" t="s">
        <v>42</v>
      </c>
      <c r="AI3136" s="2" t="s">
        <v>42</v>
      </c>
      <c r="AJ3136" s="2" t="s">
        <v>42</v>
      </c>
      <c r="AK3136" s="2" t="s">
        <v>42</v>
      </c>
      <c r="AL3136" s="2" t="s">
        <v>42</v>
      </c>
      <c r="AM3136" s="2" t="s">
        <v>42</v>
      </c>
      <c r="AN3136" s="2" t="s">
        <v>42</v>
      </c>
      <c r="AO3136" s="2" t="s">
        <v>42</v>
      </c>
      <c r="AP3136" s="2" t="s">
        <v>42</v>
      </c>
      <c r="AQ3136" s="2" t="s">
        <v>42</v>
      </c>
      <c r="AR3136" s="2" t="s">
        <v>42</v>
      </c>
      <c r="AS3136" s="2" t="s">
        <v>42</v>
      </c>
    </row>
    <row r="3137" spans="1:221" s="4" customFormat="1" ht="99.95" customHeight="1">
      <c r="A3137" s="13" t="s">
        <v>4868</v>
      </c>
      <c r="B3137" s="23" t="s">
        <v>248</v>
      </c>
      <c r="C3137" s="25" t="s">
        <v>1836</v>
      </c>
      <c r="D3137" s="9" t="s">
        <v>17</v>
      </c>
      <c r="E3137" s="12" t="s">
        <v>11466</v>
      </c>
      <c r="F3137" s="23" t="s">
        <v>6387</v>
      </c>
      <c r="G3137" s="2" t="s">
        <v>9758</v>
      </c>
      <c r="H3137" s="2" t="s">
        <v>11384</v>
      </c>
      <c r="I3137" s="2" t="s">
        <v>9759</v>
      </c>
      <c r="J3137" s="2" t="s">
        <v>42</v>
      </c>
      <c r="K3137" s="2" t="s">
        <v>42</v>
      </c>
      <c r="L3137" s="2" t="s">
        <v>42</v>
      </c>
      <c r="M3137" s="2" t="s">
        <v>42</v>
      </c>
      <c r="N3137" s="2" t="s">
        <v>42</v>
      </c>
      <c r="O3137" s="2" t="s">
        <v>42</v>
      </c>
      <c r="P3137" s="2" t="s">
        <v>42</v>
      </c>
      <c r="Q3137" s="2" t="s">
        <v>42</v>
      </c>
      <c r="R3137" s="2" t="s">
        <v>42</v>
      </c>
      <c r="S3137" s="2" t="s">
        <v>42</v>
      </c>
      <c r="T3137" s="2" t="s">
        <v>42</v>
      </c>
      <c r="U3137" s="2" t="s">
        <v>42</v>
      </c>
      <c r="V3137" s="2" t="s">
        <v>42</v>
      </c>
      <c r="W3137" s="2" t="s">
        <v>42</v>
      </c>
      <c r="X3137" s="2" t="s">
        <v>42</v>
      </c>
      <c r="Y3137" s="2" t="s">
        <v>42</v>
      </c>
      <c r="Z3137" s="2" t="s">
        <v>42</v>
      </c>
      <c r="AA3137" s="2" t="s">
        <v>42</v>
      </c>
      <c r="AB3137" s="2" t="s">
        <v>42</v>
      </c>
      <c r="AC3137" s="2" t="s">
        <v>42</v>
      </c>
      <c r="AD3137" s="2" t="s">
        <v>42</v>
      </c>
      <c r="AE3137" s="2" t="s">
        <v>42</v>
      </c>
      <c r="AF3137" s="2" t="s">
        <v>42</v>
      </c>
      <c r="AG3137" s="2" t="s">
        <v>42</v>
      </c>
      <c r="AH3137" s="2" t="s">
        <v>42</v>
      </c>
      <c r="AI3137" s="2" t="s">
        <v>42</v>
      </c>
      <c r="AJ3137" s="2" t="s">
        <v>42</v>
      </c>
      <c r="AK3137" s="2" t="s">
        <v>42</v>
      </c>
      <c r="AL3137" s="2" t="s">
        <v>42</v>
      </c>
      <c r="AM3137" s="2" t="s">
        <v>42</v>
      </c>
      <c r="AN3137" s="2" t="s">
        <v>42</v>
      </c>
      <c r="AO3137" s="2" t="s">
        <v>42</v>
      </c>
      <c r="AP3137" s="2" t="s">
        <v>42</v>
      </c>
      <c r="AQ3137" s="2" t="s">
        <v>42</v>
      </c>
      <c r="AR3137" s="2" t="s">
        <v>42</v>
      </c>
      <c r="AS3137" s="2" t="s">
        <v>42</v>
      </c>
      <c r="AT3137" s="5"/>
      <c r="AU3137" s="5"/>
      <c r="AV3137" s="5"/>
      <c r="AW3137" s="5"/>
      <c r="AX3137" s="5"/>
      <c r="AY3137" s="5"/>
      <c r="AZ3137" s="5"/>
      <c r="BA3137" s="5"/>
      <c r="BB3137" s="5"/>
      <c r="BC3137" s="5"/>
      <c r="BD3137" s="5"/>
      <c r="BE3137" s="5"/>
      <c r="BF3137" s="5"/>
      <c r="BG3137" s="5"/>
      <c r="BH3137" s="5"/>
      <c r="BI3137" s="5"/>
      <c r="BJ3137" s="5"/>
      <c r="BK3137" s="5"/>
      <c r="BL3137" s="5"/>
      <c r="BM3137" s="5"/>
      <c r="BN3137" s="5"/>
      <c r="BO3137" s="5"/>
      <c r="BP3137" s="5"/>
      <c r="BQ3137" s="5"/>
      <c r="BR3137" s="5"/>
      <c r="BS3137" s="5"/>
      <c r="BT3137" s="5"/>
      <c r="BU3137" s="5"/>
      <c r="BV3137" s="5"/>
      <c r="BW3137" s="5"/>
      <c r="BX3137" s="5"/>
      <c r="BY3137" s="5"/>
      <c r="BZ3137" s="5"/>
      <c r="CA3137" s="5"/>
      <c r="CB3137" s="5"/>
      <c r="CC3137" s="5"/>
      <c r="CD3137" s="5"/>
      <c r="CE3137" s="5"/>
      <c r="CF3137" s="5"/>
      <c r="CG3137" s="5"/>
      <c r="CH3137" s="5"/>
      <c r="CI3137" s="5"/>
      <c r="CJ3137" s="5"/>
      <c r="CK3137" s="5"/>
      <c r="CL3137" s="5"/>
      <c r="CM3137" s="5"/>
      <c r="CN3137" s="5"/>
      <c r="CO3137" s="5"/>
      <c r="CP3137" s="5"/>
      <c r="CQ3137" s="5"/>
      <c r="CR3137" s="5"/>
      <c r="CS3137" s="5"/>
      <c r="CT3137" s="5"/>
      <c r="CU3137" s="5"/>
      <c r="CV3137" s="5"/>
      <c r="CW3137" s="5"/>
      <c r="CX3137" s="5"/>
      <c r="CY3137" s="5"/>
      <c r="CZ3137" s="5"/>
      <c r="DA3137" s="5"/>
      <c r="DB3137" s="5"/>
      <c r="DC3137" s="5"/>
      <c r="DD3137" s="5"/>
      <c r="DE3137" s="5"/>
      <c r="DF3137" s="5"/>
      <c r="DG3137" s="5"/>
      <c r="DH3137" s="5"/>
      <c r="DI3137" s="5"/>
      <c r="DJ3137" s="5"/>
      <c r="DK3137" s="5"/>
      <c r="DL3137" s="5"/>
      <c r="DM3137" s="5"/>
      <c r="DN3137" s="5"/>
      <c r="DO3137" s="5"/>
      <c r="DP3137" s="5"/>
      <c r="DQ3137" s="5"/>
      <c r="DR3137" s="5"/>
      <c r="DS3137" s="5"/>
      <c r="DT3137" s="5"/>
      <c r="DU3137" s="5"/>
      <c r="DV3137" s="5"/>
      <c r="DW3137" s="5"/>
      <c r="DX3137" s="5"/>
      <c r="DY3137" s="5"/>
      <c r="DZ3137" s="5"/>
      <c r="EA3137" s="5"/>
      <c r="EB3137" s="5"/>
      <c r="EC3137" s="5"/>
      <c r="ED3137" s="5"/>
      <c r="EE3137" s="5"/>
      <c r="EF3137" s="5"/>
      <c r="EG3137" s="5"/>
      <c r="EH3137" s="5"/>
      <c r="EI3137" s="5"/>
      <c r="EJ3137" s="5"/>
      <c r="EK3137" s="5"/>
      <c r="EL3137" s="5"/>
      <c r="EM3137" s="5"/>
      <c r="EN3137" s="5"/>
      <c r="EO3137" s="5"/>
      <c r="EP3137" s="5"/>
      <c r="EQ3137" s="5"/>
      <c r="ER3137" s="5"/>
      <c r="ES3137" s="5"/>
      <c r="ET3137" s="5"/>
      <c r="EU3137" s="5"/>
      <c r="EV3137" s="5"/>
      <c r="EW3137" s="5"/>
      <c r="EX3137" s="5"/>
      <c r="EY3137" s="5"/>
      <c r="EZ3137" s="5"/>
      <c r="FA3137" s="5"/>
      <c r="FB3137" s="5"/>
      <c r="FC3137" s="5"/>
      <c r="FD3137" s="5"/>
      <c r="FE3137" s="5"/>
      <c r="FF3137" s="5"/>
      <c r="FG3137" s="5"/>
      <c r="FH3137" s="5"/>
      <c r="FI3137" s="5"/>
      <c r="FJ3137" s="5"/>
      <c r="FK3137" s="5"/>
      <c r="FL3137" s="5"/>
      <c r="FM3137" s="5"/>
      <c r="FN3137" s="5"/>
      <c r="FO3137" s="5"/>
      <c r="FP3137" s="5"/>
      <c r="FQ3137" s="5"/>
      <c r="FR3137" s="5"/>
      <c r="FS3137" s="5"/>
      <c r="FT3137" s="5"/>
      <c r="FU3137" s="5"/>
      <c r="FV3137" s="5"/>
      <c r="FW3137" s="5"/>
      <c r="FX3137" s="5"/>
      <c r="FY3137" s="5"/>
      <c r="FZ3137" s="5"/>
      <c r="GA3137" s="5"/>
      <c r="GB3137" s="5"/>
      <c r="GC3137" s="5"/>
      <c r="GD3137" s="5"/>
      <c r="GE3137" s="5"/>
      <c r="GF3137" s="5"/>
      <c r="GG3137" s="5"/>
      <c r="GH3137" s="5"/>
      <c r="GI3137" s="5"/>
      <c r="GJ3137" s="5"/>
      <c r="GK3137" s="5"/>
      <c r="GL3137" s="5"/>
      <c r="GM3137" s="5"/>
      <c r="GN3137" s="5"/>
      <c r="GO3137" s="5"/>
      <c r="GP3137" s="5"/>
      <c r="GQ3137" s="5"/>
      <c r="GR3137" s="5"/>
      <c r="GS3137" s="5"/>
      <c r="GT3137" s="5"/>
      <c r="GU3137" s="5"/>
      <c r="GV3137" s="5"/>
      <c r="GW3137" s="5"/>
      <c r="GX3137" s="5"/>
      <c r="GY3137" s="5"/>
      <c r="GZ3137" s="5"/>
      <c r="HA3137" s="5"/>
      <c r="HB3137" s="5"/>
      <c r="HC3137" s="5"/>
      <c r="HD3137" s="5"/>
      <c r="HE3137" s="5"/>
      <c r="HF3137" s="5"/>
      <c r="HG3137" s="5"/>
      <c r="HH3137" s="5"/>
      <c r="HI3137" s="5"/>
      <c r="HJ3137" s="5"/>
      <c r="HK3137" s="5"/>
      <c r="HL3137" s="5"/>
      <c r="HM3137" s="5"/>
    </row>
    <row r="3138" spans="1:221" s="4" customFormat="1" ht="99.95" customHeight="1">
      <c r="A3138" s="13" t="s">
        <v>9766</v>
      </c>
      <c r="B3138" s="23" t="s">
        <v>248</v>
      </c>
      <c r="C3138" s="25" t="s">
        <v>1836</v>
      </c>
      <c r="D3138" s="9" t="s">
        <v>2266</v>
      </c>
      <c r="E3138" s="12" t="s">
        <v>11466</v>
      </c>
      <c r="F3138" s="23" t="s">
        <v>6387</v>
      </c>
      <c r="G3138" s="2" t="s">
        <v>9758</v>
      </c>
      <c r="H3138" s="2" t="s">
        <v>11384</v>
      </c>
      <c r="I3138" s="2" t="s">
        <v>9759</v>
      </c>
      <c r="J3138" s="2" t="s">
        <v>42</v>
      </c>
      <c r="K3138" s="2" t="s">
        <v>42</v>
      </c>
      <c r="L3138" s="2" t="s">
        <v>42</v>
      </c>
      <c r="M3138" s="2" t="s">
        <v>42</v>
      </c>
      <c r="N3138" s="2" t="s">
        <v>42</v>
      </c>
      <c r="O3138" s="2" t="s">
        <v>42</v>
      </c>
      <c r="P3138" s="2" t="s">
        <v>42</v>
      </c>
      <c r="Q3138" s="2" t="s">
        <v>42</v>
      </c>
      <c r="R3138" s="2" t="s">
        <v>42</v>
      </c>
      <c r="S3138" s="2" t="s">
        <v>42</v>
      </c>
      <c r="T3138" s="2" t="s">
        <v>42</v>
      </c>
      <c r="U3138" s="2" t="s">
        <v>42</v>
      </c>
      <c r="V3138" s="2" t="s">
        <v>42</v>
      </c>
      <c r="W3138" s="2" t="s">
        <v>42</v>
      </c>
      <c r="X3138" s="2" t="s">
        <v>42</v>
      </c>
      <c r="Y3138" s="2" t="s">
        <v>42</v>
      </c>
      <c r="Z3138" s="2" t="s">
        <v>42</v>
      </c>
      <c r="AA3138" s="2" t="s">
        <v>42</v>
      </c>
      <c r="AB3138" s="2" t="s">
        <v>42</v>
      </c>
      <c r="AC3138" s="2" t="s">
        <v>42</v>
      </c>
      <c r="AD3138" s="2" t="s">
        <v>42</v>
      </c>
      <c r="AE3138" s="2" t="s">
        <v>42</v>
      </c>
      <c r="AF3138" s="2" t="s">
        <v>42</v>
      </c>
      <c r="AG3138" s="2" t="s">
        <v>42</v>
      </c>
      <c r="AH3138" s="2" t="s">
        <v>42</v>
      </c>
      <c r="AI3138" s="2" t="s">
        <v>42</v>
      </c>
      <c r="AJ3138" s="2" t="s">
        <v>42</v>
      </c>
      <c r="AK3138" s="2" t="s">
        <v>42</v>
      </c>
      <c r="AL3138" s="2" t="s">
        <v>42</v>
      </c>
      <c r="AM3138" s="2" t="s">
        <v>42</v>
      </c>
      <c r="AN3138" s="2" t="s">
        <v>42</v>
      </c>
      <c r="AO3138" s="2" t="s">
        <v>42</v>
      </c>
      <c r="AP3138" s="2" t="s">
        <v>42</v>
      </c>
      <c r="AQ3138" s="2" t="s">
        <v>42</v>
      </c>
      <c r="AR3138" s="2" t="s">
        <v>42</v>
      </c>
      <c r="AS3138" s="2" t="s">
        <v>42</v>
      </c>
      <c r="AT3138" s="5"/>
      <c r="AU3138" s="5"/>
      <c r="AV3138" s="5"/>
      <c r="AW3138" s="5"/>
      <c r="AX3138" s="5"/>
      <c r="AY3138" s="5"/>
      <c r="AZ3138" s="5"/>
      <c r="BA3138" s="5"/>
      <c r="BB3138" s="5"/>
      <c r="BC3138" s="5"/>
      <c r="BD3138" s="5"/>
      <c r="BE3138" s="5"/>
      <c r="BF3138" s="5"/>
      <c r="BG3138" s="5"/>
      <c r="BH3138" s="5"/>
      <c r="BI3138" s="5"/>
      <c r="BJ3138" s="5"/>
      <c r="BK3138" s="5"/>
      <c r="BL3138" s="5"/>
      <c r="BM3138" s="5"/>
      <c r="BN3138" s="5"/>
      <c r="BO3138" s="5"/>
      <c r="BP3138" s="5"/>
      <c r="BQ3138" s="5"/>
      <c r="BR3138" s="5"/>
      <c r="BS3138" s="5"/>
      <c r="BT3138" s="5"/>
      <c r="BU3138" s="5"/>
      <c r="BV3138" s="5"/>
      <c r="BW3138" s="5"/>
      <c r="BX3138" s="5"/>
      <c r="BY3138" s="5"/>
      <c r="BZ3138" s="5"/>
      <c r="CA3138" s="5"/>
      <c r="CB3138" s="5"/>
      <c r="CC3138" s="5"/>
      <c r="CD3138" s="5"/>
      <c r="CE3138" s="5"/>
      <c r="CF3138" s="5"/>
      <c r="CG3138" s="5"/>
      <c r="CH3138" s="5"/>
      <c r="CI3138" s="5"/>
      <c r="CJ3138" s="5"/>
      <c r="CK3138" s="5"/>
      <c r="CL3138" s="5"/>
      <c r="CM3138" s="5"/>
      <c r="CN3138" s="5"/>
      <c r="CO3138" s="5"/>
      <c r="CP3138" s="5"/>
      <c r="CQ3138" s="5"/>
      <c r="CR3138" s="5"/>
      <c r="CS3138" s="5"/>
      <c r="CT3138" s="5"/>
      <c r="CU3138" s="5"/>
      <c r="CV3138" s="5"/>
      <c r="CW3138" s="5"/>
      <c r="CX3138" s="5"/>
      <c r="CY3138" s="5"/>
      <c r="CZ3138" s="5"/>
      <c r="DA3138" s="5"/>
      <c r="DB3138" s="5"/>
      <c r="DC3138" s="5"/>
      <c r="DD3138" s="5"/>
      <c r="DE3138" s="5"/>
      <c r="DF3138" s="5"/>
      <c r="DG3138" s="5"/>
      <c r="DH3138" s="5"/>
      <c r="DI3138" s="5"/>
      <c r="DJ3138" s="5"/>
      <c r="DK3138" s="5"/>
      <c r="DL3138" s="5"/>
      <c r="DM3138" s="5"/>
      <c r="DN3138" s="5"/>
      <c r="DO3138" s="5"/>
      <c r="DP3138" s="5"/>
      <c r="DQ3138" s="5"/>
      <c r="DR3138" s="5"/>
      <c r="DS3138" s="5"/>
      <c r="DT3138" s="5"/>
      <c r="DU3138" s="5"/>
      <c r="DV3138" s="5"/>
      <c r="DW3138" s="5"/>
      <c r="DX3138" s="5"/>
      <c r="DY3138" s="5"/>
      <c r="DZ3138" s="5"/>
      <c r="EA3138" s="5"/>
      <c r="EB3138" s="5"/>
      <c r="EC3138" s="5"/>
      <c r="ED3138" s="5"/>
      <c r="EE3138" s="5"/>
      <c r="EF3138" s="5"/>
      <c r="EG3138" s="5"/>
      <c r="EH3138" s="5"/>
      <c r="EI3138" s="5"/>
      <c r="EJ3138" s="5"/>
      <c r="EK3138" s="5"/>
      <c r="EL3138" s="5"/>
      <c r="EM3138" s="5"/>
      <c r="EN3138" s="5"/>
      <c r="EO3138" s="5"/>
      <c r="EP3138" s="5"/>
      <c r="EQ3138" s="5"/>
      <c r="ER3138" s="5"/>
      <c r="ES3138" s="5"/>
      <c r="ET3138" s="5"/>
      <c r="EU3138" s="5"/>
      <c r="EV3138" s="5"/>
      <c r="EW3138" s="5"/>
      <c r="EX3138" s="5"/>
      <c r="EY3138" s="5"/>
      <c r="EZ3138" s="5"/>
      <c r="FA3138" s="5"/>
      <c r="FB3138" s="5"/>
      <c r="FC3138" s="5"/>
      <c r="FD3138" s="5"/>
      <c r="FE3138" s="5"/>
      <c r="FF3138" s="5"/>
      <c r="FG3138" s="5"/>
      <c r="FH3138" s="5"/>
      <c r="FI3138" s="5"/>
      <c r="FJ3138" s="5"/>
      <c r="FK3138" s="5"/>
      <c r="FL3138" s="5"/>
      <c r="FM3138" s="5"/>
      <c r="FN3138" s="5"/>
      <c r="FO3138" s="5"/>
      <c r="FP3138" s="5"/>
      <c r="FQ3138" s="5"/>
      <c r="FR3138" s="5"/>
      <c r="FS3138" s="5"/>
      <c r="FT3138" s="5"/>
      <c r="FU3138" s="5"/>
      <c r="FV3138" s="5"/>
      <c r="FW3138" s="5"/>
      <c r="FX3138" s="5"/>
      <c r="FY3138" s="5"/>
      <c r="FZ3138" s="5"/>
      <c r="GA3138" s="5"/>
      <c r="GB3138" s="5"/>
      <c r="GC3138" s="5"/>
      <c r="GD3138" s="5"/>
      <c r="GE3138" s="5"/>
      <c r="GF3138" s="5"/>
      <c r="GG3138" s="5"/>
      <c r="GH3138" s="5"/>
      <c r="GI3138" s="5"/>
      <c r="GJ3138" s="5"/>
      <c r="GK3138" s="5"/>
      <c r="GL3138" s="5"/>
      <c r="GM3138" s="5"/>
      <c r="GN3138" s="5"/>
      <c r="GO3138" s="5"/>
      <c r="GP3138" s="5"/>
      <c r="GQ3138" s="5"/>
      <c r="GR3138" s="5"/>
      <c r="GS3138" s="5"/>
      <c r="GT3138" s="5"/>
      <c r="GU3138" s="5"/>
      <c r="GV3138" s="5"/>
      <c r="GW3138" s="5"/>
      <c r="GX3138" s="5"/>
      <c r="GY3138" s="5"/>
      <c r="GZ3138" s="5"/>
      <c r="HA3138" s="5"/>
      <c r="HB3138" s="5"/>
      <c r="HC3138" s="5"/>
      <c r="HD3138" s="5"/>
      <c r="HE3138" s="5"/>
      <c r="HF3138" s="5"/>
      <c r="HG3138" s="5"/>
      <c r="HH3138" s="5"/>
      <c r="HI3138" s="5"/>
      <c r="HJ3138" s="5"/>
      <c r="HK3138" s="5"/>
      <c r="HL3138" s="5"/>
      <c r="HM3138" s="5"/>
    </row>
    <row r="3139" spans="1:221" s="4" customFormat="1" ht="99.95" customHeight="1">
      <c r="A3139" s="13" t="s">
        <v>4869</v>
      </c>
      <c r="B3139" s="23" t="s">
        <v>1838</v>
      </c>
      <c r="C3139" s="25" t="s">
        <v>2776</v>
      </c>
      <c r="D3139" s="9" t="s">
        <v>2772</v>
      </c>
      <c r="E3139" s="12" t="s">
        <v>11456</v>
      </c>
      <c r="F3139" s="23" t="s">
        <v>5639</v>
      </c>
      <c r="G3139" s="2" t="s">
        <v>7646</v>
      </c>
      <c r="H3139" s="2" t="s">
        <v>42</v>
      </c>
      <c r="I3139" s="2" t="s">
        <v>42</v>
      </c>
      <c r="J3139" s="2" t="s">
        <v>42</v>
      </c>
      <c r="K3139" s="2" t="s">
        <v>42</v>
      </c>
      <c r="L3139" s="2" t="s">
        <v>42</v>
      </c>
      <c r="M3139" s="2" t="s">
        <v>42</v>
      </c>
      <c r="N3139" s="2" t="s">
        <v>42</v>
      </c>
      <c r="O3139" s="2" t="s">
        <v>42</v>
      </c>
      <c r="P3139" s="2" t="s">
        <v>42</v>
      </c>
      <c r="Q3139" s="2" t="s">
        <v>42</v>
      </c>
      <c r="R3139" s="2" t="s">
        <v>42</v>
      </c>
      <c r="S3139" s="2" t="s">
        <v>42</v>
      </c>
      <c r="T3139" s="2" t="s">
        <v>42</v>
      </c>
      <c r="U3139" s="2" t="s">
        <v>42</v>
      </c>
      <c r="V3139" s="2" t="s">
        <v>42</v>
      </c>
      <c r="W3139" s="2" t="s">
        <v>42</v>
      </c>
      <c r="X3139" s="2" t="s">
        <v>42</v>
      </c>
      <c r="Y3139" s="2" t="s">
        <v>42</v>
      </c>
      <c r="Z3139" s="2" t="s">
        <v>42</v>
      </c>
      <c r="AA3139" s="2" t="s">
        <v>42</v>
      </c>
      <c r="AB3139" s="2" t="s">
        <v>42</v>
      </c>
      <c r="AC3139" s="2" t="s">
        <v>42</v>
      </c>
      <c r="AD3139" s="2" t="s">
        <v>42</v>
      </c>
      <c r="AE3139" s="2" t="s">
        <v>42</v>
      </c>
      <c r="AF3139" s="2" t="s">
        <v>42</v>
      </c>
      <c r="AG3139" s="2" t="s">
        <v>42</v>
      </c>
      <c r="AH3139" s="2" t="s">
        <v>42</v>
      </c>
      <c r="AI3139" s="2" t="s">
        <v>42</v>
      </c>
      <c r="AJ3139" s="2" t="s">
        <v>42</v>
      </c>
      <c r="AK3139" s="2" t="s">
        <v>42</v>
      </c>
      <c r="AL3139" s="2" t="s">
        <v>42</v>
      </c>
      <c r="AM3139" s="2" t="s">
        <v>42</v>
      </c>
      <c r="AN3139" s="2" t="s">
        <v>42</v>
      </c>
      <c r="AO3139" s="2" t="s">
        <v>42</v>
      </c>
      <c r="AP3139" s="2" t="s">
        <v>42</v>
      </c>
      <c r="AQ3139" s="2" t="s">
        <v>42</v>
      </c>
      <c r="AR3139" s="2" t="s">
        <v>42</v>
      </c>
      <c r="AS3139" s="2" t="s">
        <v>42</v>
      </c>
      <c r="AT3139" s="5"/>
      <c r="AU3139" s="5"/>
      <c r="AV3139" s="5"/>
      <c r="AW3139" s="5"/>
      <c r="AX3139" s="5"/>
      <c r="AY3139" s="5"/>
      <c r="AZ3139" s="5"/>
      <c r="BA3139" s="5"/>
      <c r="BB3139" s="5"/>
      <c r="BC3139" s="5"/>
      <c r="BD3139" s="5"/>
      <c r="BE3139" s="5"/>
      <c r="BF3139" s="5"/>
      <c r="BG3139" s="5"/>
      <c r="BH3139" s="5"/>
      <c r="BI3139" s="5"/>
      <c r="BJ3139" s="5"/>
      <c r="BK3139" s="5"/>
      <c r="BL3139" s="5"/>
      <c r="BM3139" s="5"/>
      <c r="BN3139" s="5"/>
      <c r="BO3139" s="5"/>
      <c r="BP3139" s="5"/>
      <c r="BQ3139" s="5"/>
      <c r="BR3139" s="5"/>
      <c r="BS3139" s="5"/>
      <c r="BT3139" s="5"/>
      <c r="BU3139" s="5"/>
      <c r="BV3139" s="5"/>
      <c r="BW3139" s="5"/>
      <c r="BX3139" s="5"/>
      <c r="BY3139" s="5"/>
      <c r="BZ3139" s="5"/>
      <c r="CA3139" s="5"/>
      <c r="CB3139" s="5"/>
      <c r="CC3139" s="5"/>
      <c r="CD3139" s="5"/>
      <c r="CE3139" s="5"/>
      <c r="CF3139" s="5"/>
      <c r="CG3139" s="5"/>
      <c r="CH3139" s="5"/>
      <c r="CI3139" s="5"/>
      <c r="CJ3139" s="5"/>
      <c r="CK3139" s="5"/>
      <c r="CL3139" s="5"/>
      <c r="CM3139" s="5"/>
      <c r="CN3139" s="5"/>
      <c r="CO3139" s="5"/>
      <c r="CP3139" s="5"/>
      <c r="CQ3139" s="5"/>
      <c r="CR3139" s="5"/>
      <c r="CS3139" s="5"/>
      <c r="CT3139" s="5"/>
      <c r="CU3139" s="5"/>
      <c r="CV3139" s="5"/>
      <c r="CW3139" s="5"/>
      <c r="CX3139" s="5"/>
      <c r="CY3139" s="5"/>
      <c r="CZ3139" s="5"/>
      <c r="DA3139" s="5"/>
      <c r="DB3139" s="5"/>
      <c r="DC3139" s="5"/>
      <c r="DD3139" s="5"/>
      <c r="DE3139" s="5"/>
      <c r="DF3139" s="5"/>
      <c r="DG3139" s="5"/>
      <c r="DH3139" s="5"/>
      <c r="DI3139" s="5"/>
      <c r="DJ3139" s="5"/>
      <c r="DK3139" s="5"/>
      <c r="DL3139" s="5"/>
      <c r="DM3139" s="5"/>
      <c r="DN3139" s="5"/>
      <c r="DO3139" s="5"/>
      <c r="DP3139" s="5"/>
      <c r="DQ3139" s="5"/>
      <c r="DR3139" s="5"/>
      <c r="DS3139" s="5"/>
      <c r="DT3139" s="5"/>
      <c r="DU3139" s="5"/>
      <c r="DV3139" s="5"/>
      <c r="DW3139" s="5"/>
      <c r="DX3139" s="5"/>
      <c r="DY3139" s="5"/>
      <c r="DZ3139" s="5"/>
      <c r="EA3139" s="5"/>
      <c r="EB3139" s="5"/>
      <c r="EC3139" s="5"/>
      <c r="ED3139" s="5"/>
      <c r="EE3139" s="5"/>
      <c r="EF3139" s="5"/>
      <c r="EG3139" s="5"/>
      <c r="EH3139" s="5"/>
      <c r="EI3139" s="5"/>
      <c r="EJ3139" s="5"/>
      <c r="EK3139" s="5"/>
      <c r="EL3139" s="5"/>
      <c r="EM3139" s="5"/>
      <c r="EN3139" s="5"/>
      <c r="EO3139" s="5"/>
      <c r="EP3139" s="5"/>
      <c r="EQ3139" s="5"/>
      <c r="ER3139" s="5"/>
      <c r="ES3139" s="5"/>
      <c r="ET3139" s="5"/>
      <c r="EU3139" s="5"/>
      <c r="EV3139" s="5"/>
      <c r="EW3139" s="5"/>
      <c r="EX3139" s="5"/>
      <c r="EY3139" s="5"/>
      <c r="EZ3139" s="5"/>
      <c r="FA3139" s="5"/>
      <c r="FB3139" s="5"/>
      <c r="FC3139" s="5"/>
      <c r="FD3139" s="5"/>
      <c r="FE3139" s="5"/>
      <c r="FF3139" s="5"/>
      <c r="FG3139" s="5"/>
      <c r="FH3139" s="5"/>
      <c r="FI3139" s="5"/>
      <c r="FJ3139" s="5"/>
      <c r="FK3139" s="5"/>
      <c r="FL3139" s="5"/>
      <c r="FM3139" s="5"/>
      <c r="FN3139" s="5"/>
      <c r="FO3139" s="5"/>
      <c r="FP3139" s="5"/>
      <c r="FQ3139" s="5"/>
      <c r="FR3139" s="5"/>
      <c r="FS3139" s="5"/>
      <c r="FT3139" s="5"/>
      <c r="FU3139" s="5"/>
      <c r="FV3139" s="5"/>
      <c r="FW3139" s="5"/>
      <c r="FX3139" s="5"/>
      <c r="FY3139" s="5"/>
      <c r="FZ3139" s="5"/>
      <c r="GA3139" s="5"/>
      <c r="GB3139" s="5"/>
      <c r="GC3139" s="5"/>
      <c r="GD3139" s="5"/>
      <c r="GE3139" s="5"/>
      <c r="GF3139" s="5"/>
      <c r="GG3139" s="5"/>
      <c r="GH3139" s="5"/>
      <c r="GI3139" s="5"/>
      <c r="GJ3139" s="5"/>
      <c r="GK3139" s="5"/>
      <c r="GL3139" s="5"/>
      <c r="GM3139" s="5"/>
      <c r="GN3139" s="5"/>
      <c r="GO3139" s="5"/>
      <c r="GP3139" s="5"/>
      <c r="GQ3139" s="5"/>
      <c r="GR3139" s="5"/>
      <c r="GS3139" s="5"/>
      <c r="GT3139" s="5"/>
      <c r="GU3139" s="5"/>
      <c r="GV3139" s="5"/>
      <c r="GW3139" s="5"/>
      <c r="GX3139" s="5"/>
      <c r="GY3139" s="5"/>
      <c r="GZ3139" s="5"/>
      <c r="HA3139" s="5"/>
      <c r="HB3139" s="5"/>
      <c r="HC3139" s="5"/>
      <c r="HD3139" s="5"/>
      <c r="HE3139" s="5"/>
      <c r="HF3139" s="5"/>
      <c r="HG3139" s="5"/>
      <c r="HH3139" s="5"/>
      <c r="HI3139" s="5"/>
      <c r="HJ3139" s="5"/>
      <c r="HK3139" s="5"/>
      <c r="HL3139" s="5"/>
      <c r="HM3139" s="5"/>
    </row>
    <row r="3140" spans="1:221" s="4" customFormat="1" ht="99.95" customHeight="1">
      <c r="A3140" s="13" t="s">
        <v>4869</v>
      </c>
      <c r="B3140" s="23" t="s">
        <v>1838</v>
      </c>
      <c r="C3140" s="25" t="s">
        <v>1836</v>
      </c>
      <c r="D3140" s="9" t="s">
        <v>17</v>
      </c>
      <c r="E3140" s="12" t="s">
        <v>11466</v>
      </c>
      <c r="F3140" s="23" t="s">
        <v>6387</v>
      </c>
      <c r="G3140" s="2" t="s">
        <v>11385</v>
      </c>
      <c r="H3140" s="2" t="s">
        <v>42</v>
      </c>
      <c r="I3140" s="2" t="s">
        <v>42</v>
      </c>
      <c r="J3140" s="2" t="s">
        <v>42</v>
      </c>
      <c r="K3140" s="2" t="s">
        <v>42</v>
      </c>
      <c r="L3140" s="2" t="s">
        <v>42</v>
      </c>
      <c r="M3140" s="2" t="s">
        <v>42</v>
      </c>
      <c r="N3140" s="2" t="s">
        <v>42</v>
      </c>
      <c r="O3140" s="2" t="s">
        <v>42</v>
      </c>
      <c r="P3140" s="2" t="s">
        <v>42</v>
      </c>
      <c r="Q3140" s="2" t="s">
        <v>42</v>
      </c>
      <c r="R3140" s="2" t="s">
        <v>42</v>
      </c>
      <c r="S3140" s="2" t="s">
        <v>42</v>
      </c>
      <c r="T3140" s="2" t="s">
        <v>42</v>
      </c>
      <c r="U3140" s="2" t="s">
        <v>42</v>
      </c>
      <c r="V3140" s="2" t="s">
        <v>42</v>
      </c>
      <c r="W3140" s="2" t="s">
        <v>42</v>
      </c>
      <c r="X3140" s="2" t="s">
        <v>42</v>
      </c>
      <c r="Y3140" s="2" t="s">
        <v>42</v>
      </c>
      <c r="Z3140" s="2" t="s">
        <v>42</v>
      </c>
      <c r="AA3140" s="2" t="s">
        <v>42</v>
      </c>
      <c r="AB3140" s="2" t="s">
        <v>42</v>
      </c>
      <c r="AC3140" s="2" t="s">
        <v>42</v>
      </c>
      <c r="AD3140" s="2" t="s">
        <v>42</v>
      </c>
      <c r="AE3140" s="2" t="s">
        <v>42</v>
      </c>
      <c r="AF3140" s="2" t="s">
        <v>42</v>
      </c>
      <c r="AG3140" s="2" t="s">
        <v>42</v>
      </c>
      <c r="AH3140" s="2" t="s">
        <v>42</v>
      </c>
      <c r="AI3140" s="2" t="s">
        <v>42</v>
      </c>
      <c r="AJ3140" s="2" t="s">
        <v>42</v>
      </c>
      <c r="AK3140" s="2" t="s">
        <v>42</v>
      </c>
      <c r="AL3140" s="2" t="s">
        <v>42</v>
      </c>
      <c r="AM3140" s="2" t="s">
        <v>42</v>
      </c>
      <c r="AN3140" s="2" t="s">
        <v>42</v>
      </c>
      <c r="AO3140" s="2" t="s">
        <v>42</v>
      </c>
      <c r="AP3140" s="2" t="s">
        <v>42</v>
      </c>
      <c r="AQ3140" s="2" t="s">
        <v>42</v>
      </c>
      <c r="AR3140" s="2" t="s">
        <v>42</v>
      </c>
      <c r="AS3140" s="2" t="s">
        <v>42</v>
      </c>
      <c r="AT3140" s="8"/>
      <c r="AU3140" s="8"/>
      <c r="AV3140" s="8"/>
      <c r="AW3140" s="8"/>
      <c r="AX3140" s="8"/>
      <c r="AY3140" s="8"/>
      <c r="AZ3140" s="8"/>
      <c r="BA3140" s="8"/>
      <c r="BB3140" s="8"/>
      <c r="BC3140" s="8"/>
      <c r="BD3140" s="8"/>
      <c r="BE3140" s="8"/>
      <c r="BF3140" s="8"/>
      <c r="BG3140" s="8"/>
      <c r="BH3140" s="8"/>
      <c r="BI3140" s="8"/>
      <c r="BJ3140" s="8"/>
      <c r="BK3140" s="8"/>
      <c r="BL3140" s="8"/>
      <c r="BM3140" s="8"/>
      <c r="BN3140" s="8"/>
      <c r="BO3140" s="8"/>
      <c r="BP3140" s="8"/>
      <c r="BQ3140" s="8"/>
      <c r="BR3140" s="8"/>
      <c r="BS3140" s="8"/>
      <c r="BT3140" s="8"/>
      <c r="BU3140" s="8"/>
      <c r="BV3140" s="8"/>
      <c r="BW3140" s="8"/>
      <c r="BX3140" s="8"/>
      <c r="BY3140" s="8"/>
      <c r="BZ3140" s="8"/>
      <c r="CA3140" s="8"/>
      <c r="CB3140" s="8"/>
      <c r="CC3140" s="8"/>
      <c r="CD3140" s="8"/>
      <c r="CE3140" s="8"/>
      <c r="CF3140" s="8"/>
      <c r="CG3140" s="8"/>
      <c r="CH3140" s="8"/>
      <c r="CI3140" s="8"/>
      <c r="CJ3140" s="8"/>
      <c r="CK3140" s="8"/>
      <c r="CL3140" s="8"/>
      <c r="CM3140" s="8"/>
      <c r="CN3140" s="8"/>
      <c r="CO3140" s="8"/>
      <c r="CP3140" s="8"/>
      <c r="CQ3140" s="8"/>
      <c r="CR3140" s="8"/>
      <c r="CS3140" s="8"/>
      <c r="CT3140" s="8"/>
      <c r="CU3140" s="8"/>
      <c r="CV3140" s="8"/>
      <c r="CW3140" s="8"/>
      <c r="CX3140" s="8"/>
      <c r="CY3140" s="8"/>
      <c r="CZ3140" s="8"/>
      <c r="DA3140" s="8"/>
      <c r="DB3140" s="8"/>
      <c r="DC3140" s="8"/>
      <c r="DD3140" s="8"/>
      <c r="DE3140" s="8"/>
      <c r="DF3140" s="8"/>
      <c r="DG3140" s="8"/>
      <c r="DH3140" s="8"/>
      <c r="DI3140" s="8"/>
      <c r="DJ3140" s="8"/>
      <c r="DK3140" s="8"/>
      <c r="DL3140" s="8"/>
      <c r="DM3140" s="8"/>
      <c r="DN3140" s="8"/>
      <c r="DO3140" s="8"/>
      <c r="DP3140" s="8"/>
      <c r="DQ3140" s="8"/>
      <c r="DR3140" s="8"/>
      <c r="DS3140" s="8"/>
      <c r="DT3140" s="8"/>
      <c r="DU3140" s="8"/>
      <c r="DV3140" s="8"/>
      <c r="DW3140" s="8"/>
      <c r="DX3140" s="8"/>
      <c r="DY3140" s="8"/>
      <c r="DZ3140" s="8"/>
      <c r="EA3140" s="8"/>
      <c r="EB3140" s="8"/>
      <c r="EC3140" s="8"/>
      <c r="ED3140" s="8"/>
      <c r="EE3140" s="8"/>
      <c r="EF3140" s="8"/>
      <c r="EG3140" s="8"/>
      <c r="EH3140" s="8"/>
      <c r="EI3140" s="8"/>
      <c r="EJ3140" s="8"/>
      <c r="EK3140" s="8"/>
      <c r="EL3140" s="8"/>
      <c r="EM3140" s="8"/>
      <c r="EN3140" s="8"/>
      <c r="EO3140" s="8"/>
      <c r="EP3140" s="8"/>
      <c r="EQ3140" s="8"/>
      <c r="ER3140" s="8"/>
      <c r="ES3140" s="8"/>
      <c r="ET3140" s="8"/>
      <c r="EU3140" s="8"/>
      <c r="EV3140" s="8"/>
      <c r="EW3140" s="8"/>
      <c r="EX3140" s="8"/>
      <c r="EY3140" s="8"/>
      <c r="EZ3140" s="8"/>
      <c r="FA3140" s="8"/>
      <c r="FB3140" s="8"/>
      <c r="FC3140" s="8"/>
      <c r="FD3140" s="8"/>
      <c r="FE3140" s="8"/>
      <c r="FF3140" s="8"/>
      <c r="FG3140" s="8"/>
      <c r="FH3140" s="8"/>
      <c r="FI3140" s="8"/>
      <c r="FJ3140" s="8"/>
      <c r="FK3140" s="8"/>
      <c r="FL3140" s="8"/>
      <c r="FM3140" s="8"/>
      <c r="FN3140" s="8"/>
      <c r="FO3140" s="8"/>
      <c r="FP3140" s="8"/>
      <c r="FQ3140" s="8"/>
      <c r="FR3140" s="8"/>
      <c r="FS3140" s="8"/>
      <c r="FT3140" s="8"/>
      <c r="FU3140" s="8"/>
      <c r="FV3140" s="8"/>
      <c r="FW3140" s="8"/>
      <c r="FX3140" s="8"/>
      <c r="FY3140" s="8"/>
      <c r="FZ3140" s="8"/>
      <c r="GA3140" s="8"/>
      <c r="GB3140" s="8"/>
      <c r="GC3140" s="8"/>
      <c r="GD3140" s="8"/>
      <c r="GE3140" s="8"/>
      <c r="GF3140" s="8"/>
      <c r="GG3140" s="8"/>
      <c r="GH3140" s="8"/>
      <c r="GI3140" s="8"/>
      <c r="GJ3140" s="8"/>
      <c r="GK3140" s="8"/>
      <c r="GL3140" s="8"/>
      <c r="GM3140" s="8"/>
      <c r="GN3140" s="8"/>
      <c r="GO3140" s="8"/>
      <c r="GP3140" s="8"/>
      <c r="GQ3140" s="8"/>
      <c r="GR3140" s="8"/>
      <c r="GS3140" s="8"/>
      <c r="GT3140" s="8"/>
      <c r="GU3140" s="8"/>
      <c r="GV3140" s="8"/>
      <c r="GW3140" s="8"/>
      <c r="GX3140" s="8"/>
      <c r="GY3140" s="8"/>
      <c r="GZ3140" s="8"/>
      <c r="HA3140" s="8"/>
      <c r="HB3140" s="8"/>
      <c r="HC3140" s="8"/>
      <c r="HD3140" s="8"/>
      <c r="HE3140" s="8"/>
      <c r="HF3140" s="8"/>
      <c r="HG3140" s="8"/>
      <c r="HH3140" s="8"/>
      <c r="HI3140" s="8"/>
      <c r="HJ3140" s="8"/>
      <c r="HK3140" s="8"/>
      <c r="HL3140" s="8"/>
      <c r="HM3140" s="8"/>
    </row>
    <row r="3141" spans="1:221" s="4" customFormat="1" ht="99.95" customHeight="1">
      <c r="A3141" s="13" t="s">
        <v>4870</v>
      </c>
      <c r="B3141" s="23" t="s">
        <v>5844</v>
      </c>
      <c r="C3141" s="25" t="s">
        <v>1836</v>
      </c>
      <c r="D3141" s="9" t="s">
        <v>17</v>
      </c>
      <c r="E3141" s="12" t="s">
        <v>11466</v>
      </c>
      <c r="F3141" s="23" t="s">
        <v>6387</v>
      </c>
      <c r="G3141" s="2" t="s">
        <v>42</v>
      </c>
      <c r="H3141" s="2" t="s">
        <v>42</v>
      </c>
      <c r="I3141" s="2" t="s">
        <v>42</v>
      </c>
      <c r="J3141" s="2" t="s">
        <v>42</v>
      </c>
      <c r="K3141" s="2" t="s">
        <v>42</v>
      </c>
      <c r="L3141" s="2" t="s">
        <v>42</v>
      </c>
      <c r="M3141" s="2" t="s">
        <v>42</v>
      </c>
      <c r="N3141" s="2" t="s">
        <v>42</v>
      </c>
      <c r="O3141" s="2" t="s">
        <v>42</v>
      </c>
      <c r="P3141" s="2" t="s">
        <v>42</v>
      </c>
      <c r="Q3141" s="2" t="s">
        <v>42</v>
      </c>
      <c r="R3141" s="2" t="s">
        <v>42</v>
      </c>
      <c r="S3141" s="2" t="s">
        <v>42</v>
      </c>
      <c r="T3141" s="2" t="s">
        <v>42</v>
      </c>
      <c r="U3141" s="2" t="s">
        <v>42</v>
      </c>
      <c r="V3141" s="2" t="s">
        <v>42</v>
      </c>
      <c r="W3141" s="2" t="s">
        <v>42</v>
      </c>
      <c r="X3141" s="2" t="s">
        <v>42</v>
      </c>
      <c r="Y3141" s="2" t="s">
        <v>42</v>
      </c>
      <c r="Z3141" s="2" t="s">
        <v>42</v>
      </c>
      <c r="AA3141" s="2" t="s">
        <v>42</v>
      </c>
      <c r="AB3141" s="2" t="s">
        <v>42</v>
      </c>
      <c r="AC3141" s="2" t="s">
        <v>42</v>
      </c>
      <c r="AD3141" s="2" t="s">
        <v>42</v>
      </c>
      <c r="AE3141" s="2" t="s">
        <v>42</v>
      </c>
      <c r="AF3141" s="2" t="s">
        <v>42</v>
      </c>
      <c r="AG3141" s="2" t="s">
        <v>42</v>
      </c>
      <c r="AH3141" s="2" t="s">
        <v>42</v>
      </c>
      <c r="AI3141" s="2" t="s">
        <v>42</v>
      </c>
      <c r="AJ3141" s="2" t="s">
        <v>42</v>
      </c>
      <c r="AK3141" s="2" t="s">
        <v>42</v>
      </c>
      <c r="AL3141" s="2" t="s">
        <v>42</v>
      </c>
      <c r="AM3141" s="2" t="s">
        <v>42</v>
      </c>
      <c r="AN3141" s="2" t="s">
        <v>42</v>
      </c>
      <c r="AO3141" s="2" t="s">
        <v>42</v>
      </c>
      <c r="AP3141" s="2" t="s">
        <v>42</v>
      </c>
      <c r="AQ3141" s="2" t="s">
        <v>42</v>
      </c>
      <c r="AR3141" s="2" t="s">
        <v>42</v>
      </c>
      <c r="AS3141" s="2" t="s">
        <v>42</v>
      </c>
      <c r="AT3141" s="5"/>
      <c r="AU3141" s="5"/>
      <c r="AV3141" s="5"/>
      <c r="AW3141" s="5"/>
      <c r="AX3141" s="5"/>
      <c r="AY3141" s="5"/>
      <c r="AZ3141" s="5"/>
      <c r="BA3141" s="5"/>
      <c r="BB3141" s="5"/>
      <c r="BC3141" s="5"/>
      <c r="BD3141" s="5"/>
      <c r="BE3141" s="5"/>
      <c r="BF3141" s="5"/>
      <c r="BG3141" s="5"/>
      <c r="BH3141" s="5"/>
      <c r="BI3141" s="5"/>
      <c r="BJ3141" s="5"/>
      <c r="BK3141" s="5"/>
      <c r="BL3141" s="5"/>
      <c r="BM3141" s="5"/>
      <c r="BN3141" s="5"/>
      <c r="BO3141" s="5"/>
      <c r="BP3141" s="5"/>
      <c r="BQ3141" s="5"/>
      <c r="BR3141" s="5"/>
      <c r="BS3141" s="5"/>
      <c r="BT3141" s="5"/>
      <c r="BU3141" s="5"/>
      <c r="BV3141" s="5"/>
      <c r="BW3141" s="5"/>
      <c r="BX3141" s="5"/>
      <c r="BY3141" s="5"/>
      <c r="BZ3141" s="5"/>
      <c r="CA3141" s="5"/>
      <c r="CB3141" s="5"/>
      <c r="CC3141" s="5"/>
      <c r="CD3141" s="5"/>
      <c r="CE3141" s="5"/>
      <c r="CF3141" s="5"/>
      <c r="CG3141" s="5"/>
      <c r="CH3141" s="5"/>
      <c r="CI3141" s="5"/>
      <c r="CJ3141" s="5"/>
      <c r="CK3141" s="5"/>
      <c r="CL3141" s="5"/>
      <c r="CM3141" s="5"/>
      <c r="CN3141" s="5"/>
      <c r="CO3141" s="5"/>
      <c r="CP3141" s="5"/>
      <c r="CQ3141" s="5"/>
      <c r="CR3141" s="5"/>
      <c r="CS3141" s="5"/>
      <c r="CT3141" s="5"/>
      <c r="CU3141" s="5"/>
      <c r="CV3141" s="5"/>
      <c r="CW3141" s="5"/>
      <c r="CX3141" s="5"/>
      <c r="CY3141" s="5"/>
      <c r="CZ3141" s="5"/>
      <c r="DA3141" s="5"/>
      <c r="DB3141" s="5"/>
      <c r="DC3141" s="5"/>
      <c r="DD3141" s="5"/>
      <c r="DE3141" s="5"/>
      <c r="DF3141" s="5"/>
      <c r="DG3141" s="5"/>
      <c r="DH3141" s="5"/>
      <c r="DI3141" s="5"/>
      <c r="DJ3141" s="5"/>
      <c r="DK3141" s="5"/>
      <c r="DL3141" s="5"/>
      <c r="DM3141" s="5"/>
      <c r="DN3141" s="5"/>
      <c r="DO3141" s="5"/>
      <c r="DP3141" s="5"/>
      <c r="DQ3141" s="5"/>
      <c r="DR3141" s="5"/>
      <c r="DS3141" s="5"/>
      <c r="DT3141" s="5"/>
      <c r="DU3141" s="5"/>
      <c r="DV3141" s="5"/>
      <c r="DW3141" s="5"/>
      <c r="DX3141" s="5"/>
      <c r="DY3141" s="5"/>
      <c r="DZ3141" s="5"/>
      <c r="EA3141" s="5"/>
      <c r="EB3141" s="5"/>
      <c r="EC3141" s="5"/>
      <c r="ED3141" s="5"/>
      <c r="EE3141" s="5"/>
      <c r="EF3141" s="5"/>
      <c r="EG3141" s="5"/>
      <c r="EH3141" s="5"/>
      <c r="EI3141" s="5"/>
      <c r="EJ3141" s="5"/>
      <c r="EK3141" s="5"/>
      <c r="EL3141" s="5"/>
      <c r="EM3141" s="5"/>
      <c r="EN3141" s="5"/>
      <c r="EO3141" s="5"/>
      <c r="EP3141" s="5"/>
      <c r="EQ3141" s="5"/>
      <c r="ER3141" s="5"/>
      <c r="ES3141" s="5"/>
      <c r="ET3141" s="5"/>
      <c r="EU3141" s="5"/>
      <c r="EV3141" s="5"/>
      <c r="EW3141" s="5"/>
      <c r="EX3141" s="5"/>
      <c r="EY3141" s="5"/>
      <c r="EZ3141" s="5"/>
      <c r="FA3141" s="5"/>
      <c r="FB3141" s="5"/>
      <c r="FC3141" s="5"/>
      <c r="FD3141" s="5"/>
      <c r="FE3141" s="5"/>
      <c r="FF3141" s="5"/>
      <c r="FG3141" s="5"/>
      <c r="FH3141" s="5"/>
      <c r="FI3141" s="5"/>
      <c r="FJ3141" s="5"/>
      <c r="FK3141" s="5"/>
      <c r="FL3141" s="5"/>
      <c r="FM3141" s="5"/>
      <c r="FN3141" s="5"/>
      <c r="FO3141" s="5"/>
      <c r="FP3141" s="5"/>
      <c r="FQ3141" s="5"/>
      <c r="FR3141" s="5"/>
      <c r="FS3141" s="5"/>
      <c r="FT3141" s="5"/>
      <c r="FU3141" s="5"/>
      <c r="FV3141" s="5"/>
      <c r="FW3141" s="5"/>
      <c r="FX3141" s="5"/>
      <c r="FY3141" s="5"/>
      <c r="FZ3141" s="5"/>
      <c r="GA3141" s="5"/>
      <c r="GB3141" s="5"/>
      <c r="GC3141" s="5"/>
      <c r="GD3141" s="5"/>
      <c r="GE3141" s="5"/>
      <c r="GF3141" s="5"/>
      <c r="GG3141" s="5"/>
      <c r="GH3141" s="5"/>
      <c r="GI3141" s="5"/>
      <c r="GJ3141" s="5"/>
      <c r="GK3141" s="5"/>
      <c r="GL3141" s="5"/>
      <c r="GM3141" s="5"/>
      <c r="GN3141" s="5"/>
      <c r="GO3141" s="5"/>
      <c r="GP3141" s="5"/>
      <c r="GQ3141" s="5"/>
      <c r="GR3141" s="5"/>
      <c r="GS3141" s="5"/>
      <c r="GT3141" s="5"/>
      <c r="GU3141" s="5"/>
      <c r="GV3141" s="5"/>
      <c r="GW3141" s="5"/>
      <c r="GX3141" s="5"/>
      <c r="GY3141" s="5"/>
      <c r="GZ3141" s="5"/>
      <c r="HA3141" s="5"/>
      <c r="HB3141" s="5"/>
      <c r="HC3141" s="5"/>
      <c r="HD3141" s="5"/>
      <c r="HE3141" s="5"/>
      <c r="HF3141" s="5"/>
      <c r="HG3141" s="5"/>
      <c r="HH3141" s="5"/>
      <c r="HI3141" s="5"/>
      <c r="HJ3141" s="5"/>
      <c r="HK3141" s="5"/>
      <c r="HL3141" s="5"/>
      <c r="HM3141" s="5"/>
    </row>
    <row r="3142" spans="1:221" s="4" customFormat="1" ht="99.95" customHeight="1">
      <c r="A3142" s="13" t="s">
        <v>4871</v>
      </c>
      <c r="B3142" s="23" t="s">
        <v>5843</v>
      </c>
      <c r="C3142" s="25" t="s">
        <v>183</v>
      </c>
      <c r="D3142" s="9" t="s">
        <v>2090</v>
      </c>
      <c r="E3142" s="12" t="s">
        <v>11549</v>
      </c>
      <c r="F3142" s="23" t="s">
        <v>607</v>
      </c>
      <c r="G3142" s="2" t="s">
        <v>8270</v>
      </c>
      <c r="H3142" s="2" t="s">
        <v>42</v>
      </c>
      <c r="I3142" s="2" t="s">
        <v>42</v>
      </c>
      <c r="J3142" s="2" t="s">
        <v>42</v>
      </c>
      <c r="K3142" s="2" t="s">
        <v>42</v>
      </c>
      <c r="L3142" s="2" t="s">
        <v>42</v>
      </c>
      <c r="M3142" s="2" t="s">
        <v>42</v>
      </c>
      <c r="N3142" s="2" t="s">
        <v>42</v>
      </c>
      <c r="O3142" s="2" t="s">
        <v>42</v>
      </c>
      <c r="P3142" s="2" t="s">
        <v>42</v>
      </c>
      <c r="Q3142" s="2" t="s">
        <v>42</v>
      </c>
      <c r="R3142" s="2" t="s">
        <v>42</v>
      </c>
      <c r="S3142" s="2" t="s">
        <v>42</v>
      </c>
      <c r="T3142" s="2" t="s">
        <v>42</v>
      </c>
      <c r="U3142" s="2" t="s">
        <v>42</v>
      </c>
      <c r="V3142" s="2" t="s">
        <v>42</v>
      </c>
      <c r="W3142" s="2" t="s">
        <v>42</v>
      </c>
      <c r="X3142" s="2" t="s">
        <v>42</v>
      </c>
      <c r="Y3142" s="2" t="s">
        <v>42</v>
      </c>
      <c r="Z3142" s="2" t="s">
        <v>42</v>
      </c>
      <c r="AA3142" s="2" t="s">
        <v>42</v>
      </c>
      <c r="AB3142" s="2" t="s">
        <v>42</v>
      </c>
      <c r="AC3142" s="2" t="s">
        <v>42</v>
      </c>
      <c r="AD3142" s="2" t="s">
        <v>42</v>
      </c>
      <c r="AE3142" s="2" t="s">
        <v>42</v>
      </c>
      <c r="AF3142" s="2" t="s">
        <v>42</v>
      </c>
      <c r="AG3142" s="2" t="s">
        <v>42</v>
      </c>
      <c r="AH3142" s="2" t="s">
        <v>42</v>
      </c>
      <c r="AI3142" s="2" t="s">
        <v>42</v>
      </c>
      <c r="AJ3142" s="2" t="s">
        <v>42</v>
      </c>
      <c r="AK3142" s="2" t="s">
        <v>42</v>
      </c>
      <c r="AL3142" s="2" t="s">
        <v>42</v>
      </c>
      <c r="AM3142" s="2" t="s">
        <v>42</v>
      </c>
      <c r="AN3142" s="2" t="s">
        <v>42</v>
      </c>
      <c r="AO3142" s="2" t="s">
        <v>42</v>
      </c>
      <c r="AP3142" s="2" t="s">
        <v>42</v>
      </c>
      <c r="AQ3142" s="2" t="s">
        <v>42</v>
      </c>
      <c r="AR3142" s="2" t="s">
        <v>42</v>
      </c>
      <c r="AS3142" s="2" t="s">
        <v>42</v>
      </c>
      <c r="AT3142" s="5"/>
      <c r="AU3142" s="5"/>
      <c r="AV3142" s="5"/>
      <c r="AW3142" s="5"/>
      <c r="AX3142" s="5"/>
      <c r="AY3142" s="5"/>
      <c r="AZ3142" s="5"/>
      <c r="BA3142" s="5"/>
      <c r="BB3142" s="5"/>
      <c r="BC3142" s="5"/>
      <c r="BD3142" s="5"/>
      <c r="BE3142" s="5"/>
      <c r="BF3142" s="5"/>
      <c r="BG3142" s="5"/>
      <c r="BH3142" s="5"/>
      <c r="BI3142" s="5"/>
      <c r="BJ3142" s="5"/>
      <c r="BK3142" s="5"/>
      <c r="BL3142" s="5"/>
      <c r="BM3142" s="5"/>
      <c r="BN3142" s="5"/>
      <c r="BO3142" s="5"/>
      <c r="BP3142" s="5"/>
      <c r="BQ3142" s="5"/>
      <c r="BR3142" s="5"/>
      <c r="BS3142" s="5"/>
      <c r="BT3142" s="5"/>
      <c r="BU3142" s="5"/>
      <c r="BV3142" s="5"/>
      <c r="BW3142" s="5"/>
      <c r="BX3142" s="5"/>
      <c r="BY3142" s="5"/>
      <c r="BZ3142" s="5"/>
      <c r="CA3142" s="5"/>
      <c r="CB3142" s="5"/>
      <c r="CC3142" s="5"/>
      <c r="CD3142" s="5"/>
      <c r="CE3142" s="5"/>
      <c r="CF3142" s="5"/>
      <c r="CG3142" s="5"/>
      <c r="CH3142" s="5"/>
      <c r="CI3142" s="5"/>
      <c r="CJ3142" s="5"/>
      <c r="CK3142" s="5"/>
      <c r="CL3142" s="5"/>
      <c r="CM3142" s="5"/>
      <c r="CN3142" s="5"/>
      <c r="CO3142" s="5"/>
      <c r="CP3142" s="5"/>
      <c r="CQ3142" s="5"/>
      <c r="CR3142" s="5"/>
      <c r="CS3142" s="5"/>
      <c r="CT3142" s="5"/>
      <c r="CU3142" s="5"/>
      <c r="CV3142" s="5"/>
      <c r="CW3142" s="5"/>
      <c r="CX3142" s="5"/>
      <c r="CY3142" s="5"/>
      <c r="CZ3142" s="5"/>
      <c r="DA3142" s="5"/>
      <c r="DB3142" s="5"/>
      <c r="DC3142" s="5"/>
      <c r="DD3142" s="5"/>
      <c r="DE3142" s="5"/>
      <c r="DF3142" s="5"/>
      <c r="DG3142" s="5"/>
      <c r="DH3142" s="5"/>
      <c r="DI3142" s="5"/>
      <c r="DJ3142" s="5"/>
      <c r="DK3142" s="5"/>
      <c r="DL3142" s="5"/>
      <c r="DM3142" s="5"/>
      <c r="DN3142" s="5"/>
      <c r="DO3142" s="5"/>
      <c r="DP3142" s="5"/>
      <c r="DQ3142" s="5"/>
      <c r="DR3142" s="5"/>
      <c r="DS3142" s="5"/>
      <c r="DT3142" s="5"/>
      <c r="DU3142" s="5"/>
      <c r="DV3142" s="5"/>
      <c r="DW3142" s="5"/>
      <c r="DX3142" s="5"/>
      <c r="DY3142" s="5"/>
      <c r="DZ3142" s="5"/>
      <c r="EA3142" s="5"/>
      <c r="EB3142" s="5"/>
      <c r="EC3142" s="5"/>
      <c r="ED3142" s="5"/>
      <c r="EE3142" s="5"/>
      <c r="EF3142" s="5"/>
      <c r="EG3142" s="5"/>
      <c r="EH3142" s="5"/>
      <c r="EI3142" s="5"/>
      <c r="EJ3142" s="5"/>
      <c r="EK3142" s="5"/>
      <c r="EL3142" s="5"/>
      <c r="EM3142" s="5"/>
      <c r="EN3142" s="5"/>
      <c r="EO3142" s="5"/>
      <c r="EP3142" s="5"/>
      <c r="EQ3142" s="5"/>
      <c r="ER3142" s="5"/>
      <c r="ES3142" s="5"/>
      <c r="ET3142" s="5"/>
      <c r="EU3142" s="5"/>
      <c r="EV3142" s="5"/>
      <c r="EW3142" s="5"/>
      <c r="EX3142" s="5"/>
      <c r="EY3142" s="5"/>
      <c r="EZ3142" s="5"/>
      <c r="FA3142" s="5"/>
      <c r="FB3142" s="5"/>
      <c r="FC3142" s="5"/>
      <c r="FD3142" s="5"/>
      <c r="FE3142" s="5"/>
      <c r="FF3142" s="5"/>
      <c r="FG3142" s="5"/>
      <c r="FH3142" s="5"/>
      <c r="FI3142" s="5"/>
      <c r="FJ3142" s="5"/>
      <c r="FK3142" s="5"/>
      <c r="FL3142" s="5"/>
      <c r="FM3142" s="5"/>
      <c r="FN3142" s="5"/>
      <c r="FO3142" s="5"/>
      <c r="FP3142" s="5"/>
      <c r="FQ3142" s="5"/>
      <c r="FR3142" s="5"/>
      <c r="FS3142" s="5"/>
      <c r="FT3142" s="5"/>
      <c r="FU3142" s="5"/>
      <c r="FV3142" s="5"/>
      <c r="FW3142" s="5"/>
      <c r="FX3142" s="5"/>
      <c r="FY3142" s="5"/>
      <c r="FZ3142" s="5"/>
      <c r="GA3142" s="5"/>
      <c r="GB3142" s="5"/>
      <c r="GC3142" s="5"/>
      <c r="GD3142" s="5"/>
      <c r="GE3142" s="5"/>
      <c r="GF3142" s="5"/>
      <c r="GG3142" s="5"/>
      <c r="GH3142" s="5"/>
      <c r="GI3142" s="5"/>
      <c r="GJ3142" s="5"/>
      <c r="GK3142" s="5"/>
      <c r="GL3142" s="5"/>
      <c r="GM3142" s="5"/>
      <c r="GN3142" s="5"/>
      <c r="GO3142" s="5"/>
      <c r="GP3142" s="5"/>
      <c r="GQ3142" s="5"/>
      <c r="GR3142" s="5"/>
      <c r="GS3142" s="5"/>
      <c r="GT3142" s="5"/>
      <c r="GU3142" s="5"/>
      <c r="GV3142" s="5"/>
      <c r="GW3142" s="5"/>
      <c r="GX3142" s="5"/>
      <c r="GY3142" s="5"/>
      <c r="GZ3142" s="5"/>
      <c r="HA3142" s="5"/>
      <c r="HB3142" s="5"/>
      <c r="HC3142" s="5"/>
      <c r="HD3142" s="5"/>
      <c r="HE3142" s="5"/>
      <c r="HF3142" s="5"/>
      <c r="HG3142" s="5"/>
      <c r="HH3142" s="5"/>
      <c r="HI3142" s="5"/>
      <c r="HJ3142" s="5"/>
      <c r="HK3142" s="5"/>
      <c r="HL3142" s="5"/>
      <c r="HM3142" s="5"/>
    </row>
    <row r="3143" spans="1:221" s="4" customFormat="1" ht="99.95" customHeight="1">
      <c r="A3143" s="13" t="s">
        <v>4871</v>
      </c>
      <c r="B3143" s="23" t="s">
        <v>5843</v>
      </c>
      <c r="C3143" s="25" t="s">
        <v>1836</v>
      </c>
      <c r="D3143" s="9" t="s">
        <v>17</v>
      </c>
      <c r="E3143" s="12" t="s">
        <v>11466</v>
      </c>
      <c r="F3143" s="23" t="s">
        <v>6387</v>
      </c>
      <c r="G3143" s="2" t="s">
        <v>9760</v>
      </c>
      <c r="H3143" s="2" t="s">
        <v>9761</v>
      </c>
      <c r="I3143" s="2" t="s">
        <v>11386</v>
      </c>
      <c r="J3143" s="2" t="s">
        <v>11387</v>
      </c>
      <c r="K3143" s="2" t="s">
        <v>42</v>
      </c>
      <c r="L3143" s="2" t="s">
        <v>42</v>
      </c>
      <c r="M3143" s="2" t="s">
        <v>42</v>
      </c>
      <c r="N3143" s="2" t="s">
        <v>42</v>
      </c>
      <c r="O3143" s="2" t="s">
        <v>42</v>
      </c>
      <c r="P3143" s="2" t="s">
        <v>42</v>
      </c>
      <c r="Q3143" s="2" t="s">
        <v>42</v>
      </c>
      <c r="R3143" s="2" t="s">
        <v>42</v>
      </c>
      <c r="S3143" s="2" t="s">
        <v>42</v>
      </c>
      <c r="T3143" s="2" t="s">
        <v>42</v>
      </c>
      <c r="U3143" s="2" t="s">
        <v>42</v>
      </c>
      <c r="V3143" s="2" t="s">
        <v>42</v>
      </c>
      <c r="W3143" s="2" t="s">
        <v>42</v>
      </c>
      <c r="X3143" s="2" t="s">
        <v>42</v>
      </c>
      <c r="Y3143" s="2" t="s">
        <v>42</v>
      </c>
      <c r="Z3143" s="2" t="s">
        <v>42</v>
      </c>
      <c r="AA3143" s="2" t="s">
        <v>42</v>
      </c>
      <c r="AB3143" s="2" t="s">
        <v>42</v>
      </c>
      <c r="AC3143" s="2" t="s">
        <v>42</v>
      </c>
      <c r="AD3143" s="2" t="s">
        <v>42</v>
      </c>
      <c r="AE3143" s="2" t="s">
        <v>42</v>
      </c>
      <c r="AF3143" s="2" t="s">
        <v>42</v>
      </c>
      <c r="AG3143" s="2" t="s">
        <v>42</v>
      </c>
      <c r="AH3143" s="2" t="s">
        <v>42</v>
      </c>
      <c r="AI3143" s="2" t="s">
        <v>42</v>
      </c>
      <c r="AJ3143" s="2" t="s">
        <v>42</v>
      </c>
      <c r="AK3143" s="2" t="s">
        <v>42</v>
      </c>
      <c r="AL3143" s="2" t="s">
        <v>42</v>
      </c>
      <c r="AM3143" s="2" t="s">
        <v>42</v>
      </c>
      <c r="AN3143" s="2" t="s">
        <v>42</v>
      </c>
      <c r="AO3143" s="2" t="s">
        <v>42</v>
      </c>
      <c r="AP3143" s="2" t="s">
        <v>42</v>
      </c>
      <c r="AQ3143" s="2" t="s">
        <v>42</v>
      </c>
      <c r="AR3143" s="2" t="s">
        <v>42</v>
      </c>
      <c r="AS3143" s="2" t="s">
        <v>42</v>
      </c>
      <c r="AT3143" s="5"/>
      <c r="AU3143" s="5"/>
      <c r="AV3143" s="5"/>
      <c r="AW3143" s="5"/>
      <c r="AX3143" s="5"/>
      <c r="AY3143" s="5"/>
      <c r="AZ3143" s="5"/>
      <c r="BA3143" s="5"/>
      <c r="BB3143" s="5"/>
      <c r="BC3143" s="5"/>
      <c r="BD3143" s="5"/>
      <c r="BE3143" s="5"/>
      <c r="BF3143" s="5"/>
      <c r="BG3143" s="5"/>
      <c r="BH3143" s="5"/>
      <c r="BI3143" s="5"/>
      <c r="BJ3143" s="5"/>
      <c r="BK3143" s="5"/>
      <c r="BL3143" s="5"/>
      <c r="BM3143" s="5"/>
      <c r="BN3143" s="5"/>
      <c r="BO3143" s="5"/>
      <c r="BP3143" s="5"/>
      <c r="BQ3143" s="5"/>
      <c r="BR3143" s="5"/>
      <c r="BS3143" s="5"/>
      <c r="BT3143" s="5"/>
      <c r="BU3143" s="5"/>
      <c r="BV3143" s="5"/>
      <c r="BW3143" s="5"/>
      <c r="BX3143" s="5"/>
      <c r="BY3143" s="5"/>
      <c r="BZ3143" s="5"/>
      <c r="CA3143" s="5"/>
      <c r="CB3143" s="5"/>
      <c r="CC3143" s="5"/>
      <c r="CD3143" s="5"/>
      <c r="CE3143" s="5"/>
      <c r="CF3143" s="5"/>
      <c r="CG3143" s="5"/>
      <c r="CH3143" s="5"/>
      <c r="CI3143" s="5"/>
      <c r="CJ3143" s="5"/>
      <c r="CK3143" s="5"/>
      <c r="CL3143" s="5"/>
      <c r="CM3143" s="5"/>
      <c r="CN3143" s="5"/>
      <c r="CO3143" s="5"/>
      <c r="CP3143" s="5"/>
      <c r="CQ3143" s="5"/>
      <c r="CR3143" s="5"/>
      <c r="CS3143" s="5"/>
      <c r="CT3143" s="5"/>
      <c r="CU3143" s="5"/>
      <c r="CV3143" s="5"/>
      <c r="CW3143" s="5"/>
      <c r="CX3143" s="5"/>
      <c r="CY3143" s="5"/>
      <c r="CZ3143" s="5"/>
      <c r="DA3143" s="5"/>
      <c r="DB3143" s="5"/>
      <c r="DC3143" s="5"/>
      <c r="DD3143" s="5"/>
      <c r="DE3143" s="5"/>
      <c r="DF3143" s="5"/>
      <c r="DG3143" s="5"/>
      <c r="DH3143" s="5"/>
      <c r="DI3143" s="5"/>
      <c r="DJ3143" s="5"/>
      <c r="DK3143" s="5"/>
      <c r="DL3143" s="5"/>
      <c r="DM3143" s="5"/>
      <c r="DN3143" s="5"/>
      <c r="DO3143" s="5"/>
      <c r="DP3143" s="5"/>
      <c r="DQ3143" s="5"/>
      <c r="DR3143" s="5"/>
      <c r="DS3143" s="5"/>
      <c r="DT3143" s="5"/>
      <c r="DU3143" s="5"/>
      <c r="DV3143" s="5"/>
      <c r="DW3143" s="5"/>
      <c r="DX3143" s="5"/>
      <c r="DY3143" s="5"/>
      <c r="DZ3143" s="5"/>
      <c r="EA3143" s="5"/>
      <c r="EB3143" s="5"/>
      <c r="EC3143" s="5"/>
      <c r="ED3143" s="5"/>
      <c r="EE3143" s="5"/>
      <c r="EF3143" s="5"/>
      <c r="EG3143" s="5"/>
      <c r="EH3143" s="5"/>
      <c r="EI3143" s="5"/>
      <c r="EJ3143" s="5"/>
      <c r="EK3143" s="5"/>
      <c r="EL3143" s="5"/>
      <c r="EM3143" s="5"/>
      <c r="EN3143" s="5"/>
      <c r="EO3143" s="5"/>
      <c r="EP3143" s="5"/>
      <c r="EQ3143" s="5"/>
      <c r="ER3143" s="5"/>
      <c r="ES3143" s="5"/>
      <c r="ET3143" s="5"/>
      <c r="EU3143" s="5"/>
      <c r="EV3143" s="5"/>
      <c r="EW3143" s="5"/>
      <c r="EX3143" s="5"/>
      <c r="EY3143" s="5"/>
      <c r="EZ3143" s="5"/>
      <c r="FA3143" s="5"/>
      <c r="FB3143" s="5"/>
      <c r="FC3143" s="5"/>
      <c r="FD3143" s="5"/>
      <c r="FE3143" s="5"/>
      <c r="FF3143" s="5"/>
      <c r="FG3143" s="5"/>
      <c r="FH3143" s="5"/>
      <c r="FI3143" s="5"/>
      <c r="FJ3143" s="5"/>
      <c r="FK3143" s="5"/>
      <c r="FL3143" s="5"/>
      <c r="FM3143" s="5"/>
      <c r="FN3143" s="5"/>
      <c r="FO3143" s="5"/>
      <c r="FP3143" s="5"/>
      <c r="FQ3143" s="5"/>
      <c r="FR3143" s="5"/>
      <c r="FS3143" s="5"/>
      <c r="FT3143" s="5"/>
      <c r="FU3143" s="5"/>
      <c r="FV3143" s="5"/>
      <c r="FW3143" s="5"/>
      <c r="FX3143" s="5"/>
      <c r="FY3143" s="5"/>
      <c r="FZ3143" s="5"/>
      <c r="GA3143" s="5"/>
      <c r="GB3143" s="5"/>
      <c r="GC3143" s="5"/>
      <c r="GD3143" s="5"/>
      <c r="GE3143" s="5"/>
      <c r="GF3143" s="5"/>
      <c r="GG3143" s="5"/>
      <c r="GH3143" s="5"/>
      <c r="GI3143" s="5"/>
      <c r="GJ3143" s="5"/>
      <c r="GK3143" s="5"/>
      <c r="GL3143" s="5"/>
      <c r="GM3143" s="5"/>
      <c r="GN3143" s="5"/>
      <c r="GO3143" s="5"/>
      <c r="GP3143" s="5"/>
      <c r="GQ3143" s="5"/>
      <c r="GR3143" s="5"/>
      <c r="GS3143" s="5"/>
      <c r="GT3143" s="5"/>
      <c r="GU3143" s="5"/>
      <c r="GV3143" s="5"/>
      <c r="GW3143" s="5"/>
      <c r="GX3143" s="5"/>
      <c r="GY3143" s="5"/>
      <c r="GZ3143" s="5"/>
      <c r="HA3143" s="5"/>
      <c r="HB3143" s="5"/>
      <c r="HC3143" s="5"/>
      <c r="HD3143" s="5"/>
      <c r="HE3143" s="5"/>
      <c r="HF3143" s="5"/>
      <c r="HG3143" s="5"/>
      <c r="HH3143" s="5"/>
      <c r="HI3143" s="5"/>
      <c r="HJ3143" s="5"/>
      <c r="HK3143" s="5"/>
      <c r="HL3143" s="5"/>
      <c r="HM3143" s="5"/>
    </row>
    <row r="3144" spans="1:221" s="4" customFormat="1" ht="99.95" customHeight="1">
      <c r="A3144" s="14" t="s">
        <v>2675</v>
      </c>
      <c r="B3144" s="23" t="s">
        <v>1839</v>
      </c>
      <c r="C3144" s="25" t="s">
        <v>1836</v>
      </c>
      <c r="D3144" s="9" t="s">
        <v>17</v>
      </c>
      <c r="E3144" s="12" t="s">
        <v>11466</v>
      </c>
      <c r="F3144" s="23" t="s">
        <v>6387</v>
      </c>
      <c r="G3144" s="2" t="s">
        <v>9760</v>
      </c>
      <c r="H3144" s="2" t="s">
        <v>9761</v>
      </c>
      <c r="I3144" s="2" t="s">
        <v>11386</v>
      </c>
      <c r="J3144" s="2" t="s">
        <v>11387</v>
      </c>
      <c r="K3144" s="2"/>
      <c r="L3144" s="2"/>
      <c r="M3144" s="2"/>
      <c r="N3144" s="2"/>
      <c r="O3144" s="2"/>
      <c r="P3144" s="2"/>
      <c r="Q3144" s="2"/>
      <c r="R3144" s="2"/>
      <c r="S3144" s="2"/>
      <c r="T3144" s="2"/>
      <c r="U3144" s="2"/>
      <c r="V3144" s="2"/>
      <c r="W3144" s="2"/>
      <c r="X3144" s="2"/>
      <c r="Y3144" s="2"/>
      <c r="Z3144" s="2"/>
      <c r="AA3144" s="2"/>
      <c r="AB3144" s="2"/>
      <c r="AC3144" s="2"/>
      <c r="AD3144" s="2"/>
      <c r="AE3144" s="2"/>
      <c r="AF3144" s="2"/>
      <c r="AG3144" s="2"/>
      <c r="AH3144" s="2"/>
      <c r="AI3144" s="2"/>
      <c r="AJ3144" s="2"/>
      <c r="AK3144" s="2"/>
      <c r="AL3144" s="2"/>
      <c r="AM3144" s="2"/>
      <c r="AN3144" s="2"/>
      <c r="AO3144" s="2"/>
      <c r="AP3144" s="2"/>
      <c r="AQ3144" s="2"/>
      <c r="AR3144" s="2"/>
      <c r="AS3144" s="2"/>
      <c r="AT3144" s="5"/>
      <c r="AU3144" s="5"/>
      <c r="AV3144" s="5"/>
      <c r="AW3144" s="5"/>
      <c r="AX3144" s="5"/>
      <c r="AY3144" s="5"/>
      <c r="AZ3144" s="5"/>
      <c r="BA3144" s="5"/>
      <c r="BB3144" s="5"/>
      <c r="BC3144" s="5"/>
      <c r="BD3144" s="5"/>
      <c r="BE3144" s="5"/>
      <c r="BF3144" s="5"/>
      <c r="BG3144" s="5"/>
      <c r="BH3144" s="5"/>
      <c r="BI3144" s="5"/>
      <c r="BJ3144" s="5"/>
      <c r="BK3144" s="5"/>
      <c r="BL3144" s="5"/>
      <c r="BM3144" s="5"/>
      <c r="BN3144" s="5"/>
      <c r="BO3144" s="5"/>
      <c r="BP3144" s="5"/>
      <c r="BQ3144" s="5"/>
      <c r="BR3144" s="5"/>
      <c r="BS3144" s="5"/>
      <c r="BT3144" s="5"/>
      <c r="BU3144" s="5"/>
      <c r="BV3144" s="5"/>
      <c r="BW3144" s="5"/>
      <c r="BX3144" s="5"/>
      <c r="BY3144" s="5"/>
      <c r="BZ3144" s="5"/>
      <c r="CA3144" s="5"/>
      <c r="CB3144" s="5"/>
      <c r="CC3144" s="5"/>
      <c r="CD3144" s="5"/>
      <c r="CE3144" s="5"/>
      <c r="CF3144" s="5"/>
      <c r="CG3144" s="5"/>
      <c r="CH3144" s="5"/>
      <c r="CI3144" s="5"/>
      <c r="CJ3144" s="5"/>
      <c r="CK3144" s="5"/>
      <c r="CL3144" s="5"/>
      <c r="CM3144" s="5"/>
      <c r="CN3144" s="5"/>
      <c r="CO3144" s="5"/>
      <c r="CP3144" s="5"/>
      <c r="CQ3144" s="5"/>
      <c r="CR3144" s="5"/>
      <c r="CS3144" s="5"/>
      <c r="CT3144" s="5"/>
      <c r="CU3144" s="5"/>
      <c r="CV3144" s="5"/>
      <c r="CW3144" s="5"/>
      <c r="CX3144" s="5"/>
      <c r="CY3144" s="5"/>
      <c r="CZ3144" s="5"/>
      <c r="DA3144" s="5"/>
      <c r="DB3144" s="5"/>
      <c r="DC3144" s="5"/>
      <c r="DD3144" s="5"/>
      <c r="DE3144" s="5"/>
      <c r="DF3144" s="5"/>
      <c r="DG3144" s="5"/>
      <c r="DH3144" s="5"/>
      <c r="DI3144" s="5"/>
      <c r="DJ3144" s="5"/>
      <c r="DK3144" s="5"/>
      <c r="DL3144" s="5"/>
      <c r="DM3144" s="5"/>
      <c r="DN3144" s="5"/>
      <c r="DO3144" s="5"/>
      <c r="DP3144" s="5"/>
      <c r="DQ3144" s="5"/>
      <c r="DR3144" s="5"/>
      <c r="DS3144" s="5"/>
      <c r="DT3144" s="5"/>
      <c r="DU3144" s="5"/>
      <c r="DV3144" s="5"/>
      <c r="DW3144" s="5"/>
      <c r="DX3144" s="5"/>
      <c r="DY3144" s="5"/>
      <c r="DZ3144" s="5"/>
      <c r="EA3144" s="5"/>
      <c r="EB3144" s="5"/>
      <c r="EC3144" s="5"/>
      <c r="ED3144" s="5"/>
      <c r="EE3144" s="5"/>
      <c r="EF3144" s="5"/>
      <c r="EG3144" s="5"/>
      <c r="EH3144" s="5"/>
      <c r="EI3144" s="5"/>
      <c r="EJ3144" s="5"/>
      <c r="EK3144" s="5"/>
      <c r="EL3144" s="5"/>
      <c r="EM3144" s="5"/>
      <c r="EN3144" s="5"/>
      <c r="EO3144" s="5"/>
      <c r="EP3144" s="5"/>
      <c r="EQ3144" s="5"/>
      <c r="ER3144" s="5"/>
      <c r="ES3144" s="5"/>
      <c r="ET3144" s="5"/>
      <c r="EU3144" s="5"/>
      <c r="EV3144" s="5"/>
      <c r="EW3144" s="5"/>
      <c r="EX3144" s="5"/>
      <c r="EY3144" s="5"/>
      <c r="EZ3144" s="5"/>
      <c r="FA3144" s="5"/>
      <c r="FB3144" s="5"/>
      <c r="FC3144" s="5"/>
      <c r="FD3144" s="5"/>
      <c r="FE3144" s="5"/>
      <c r="FF3144" s="5"/>
      <c r="FG3144" s="5"/>
      <c r="FH3144" s="5"/>
      <c r="FI3144" s="5"/>
      <c r="FJ3144" s="5"/>
      <c r="FK3144" s="5"/>
      <c r="FL3144" s="5"/>
      <c r="FM3144" s="5"/>
      <c r="FN3144" s="5"/>
      <c r="FO3144" s="5"/>
      <c r="FP3144" s="5"/>
      <c r="FQ3144" s="5"/>
      <c r="FR3144" s="5"/>
      <c r="FS3144" s="5"/>
      <c r="FT3144" s="5"/>
      <c r="FU3144" s="5"/>
      <c r="FV3144" s="5"/>
      <c r="FW3144" s="5"/>
      <c r="FX3144" s="5"/>
      <c r="FY3144" s="5"/>
      <c r="FZ3144" s="5"/>
      <c r="GA3144" s="5"/>
      <c r="GB3144" s="5"/>
      <c r="GC3144" s="5"/>
      <c r="GD3144" s="5"/>
      <c r="GE3144" s="5"/>
      <c r="GF3144" s="5"/>
      <c r="GG3144" s="5"/>
      <c r="GH3144" s="5"/>
      <c r="GI3144" s="5"/>
      <c r="GJ3144" s="5"/>
      <c r="GK3144" s="5"/>
      <c r="GL3144" s="5"/>
      <c r="GM3144" s="5"/>
      <c r="GN3144" s="5"/>
      <c r="GO3144" s="5"/>
      <c r="GP3144" s="5"/>
      <c r="GQ3144" s="5"/>
      <c r="GR3144" s="5"/>
      <c r="GS3144" s="5"/>
      <c r="GT3144" s="5"/>
      <c r="GU3144" s="5"/>
      <c r="GV3144" s="5"/>
      <c r="GW3144" s="5"/>
      <c r="GX3144" s="5"/>
      <c r="GY3144" s="5"/>
      <c r="GZ3144" s="5"/>
      <c r="HA3144" s="5"/>
      <c r="HB3144" s="5"/>
      <c r="HC3144" s="5"/>
      <c r="HD3144" s="5"/>
      <c r="HE3144" s="5"/>
      <c r="HF3144" s="5"/>
      <c r="HG3144" s="5"/>
      <c r="HH3144" s="5"/>
      <c r="HI3144" s="5"/>
      <c r="HJ3144" s="5"/>
      <c r="HK3144" s="5"/>
      <c r="HL3144" s="5"/>
      <c r="HM3144" s="5"/>
    </row>
    <row r="3145" spans="1:221" s="4" customFormat="1" ht="99.95" customHeight="1">
      <c r="A3145" s="13" t="s">
        <v>4872</v>
      </c>
      <c r="B3145" s="23" t="s">
        <v>141</v>
      </c>
      <c r="C3145" s="25" t="s">
        <v>0</v>
      </c>
      <c r="D3145" s="9" t="s">
        <v>140</v>
      </c>
      <c r="E3145" s="12" t="s">
        <v>11608</v>
      </c>
      <c r="F3145" s="23" t="s">
        <v>9957</v>
      </c>
      <c r="G3145" s="2" t="s">
        <v>7026</v>
      </c>
      <c r="H3145" s="2" t="s">
        <v>42</v>
      </c>
      <c r="I3145" s="2" t="s">
        <v>42</v>
      </c>
      <c r="J3145" s="2" t="s">
        <v>42</v>
      </c>
      <c r="K3145" s="2" t="s">
        <v>42</v>
      </c>
      <c r="L3145" s="2" t="s">
        <v>42</v>
      </c>
      <c r="M3145" s="2" t="s">
        <v>42</v>
      </c>
      <c r="N3145" s="2" t="s">
        <v>42</v>
      </c>
      <c r="O3145" s="2" t="s">
        <v>42</v>
      </c>
      <c r="P3145" s="2" t="s">
        <v>42</v>
      </c>
      <c r="Q3145" s="2" t="s">
        <v>42</v>
      </c>
      <c r="R3145" s="2" t="s">
        <v>42</v>
      </c>
      <c r="S3145" s="2" t="s">
        <v>42</v>
      </c>
      <c r="T3145" s="2" t="s">
        <v>42</v>
      </c>
      <c r="U3145" s="2" t="s">
        <v>42</v>
      </c>
      <c r="V3145" s="2" t="s">
        <v>42</v>
      </c>
      <c r="W3145" s="2" t="s">
        <v>42</v>
      </c>
      <c r="X3145" s="2" t="s">
        <v>42</v>
      </c>
      <c r="Y3145" s="2" t="s">
        <v>42</v>
      </c>
      <c r="Z3145" s="2" t="s">
        <v>42</v>
      </c>
      <c r="AA3145" s="2" t="s">
        <v>42</v>
      </c>
      <c r="AB3145" s="2" t="s">
        <v>42</v>
      </c>
      <c r="AC3145" s="2" t="s">
        <v>42</v>
      </c>
      <c r="AD3145" s="2" t="s">
        <v>42</v>
      </c>
      <c r="AE3145" s="2" t="s">
        <v>42</v>
      </c>
      <c r="AF3145" s="2" t="s">
        <v>42</v>
      </c>
      <c r="AG3145" s="2" t="s">
        <v>42</v>
      </c>
      <c r="AH3145" s="2" t="s">
        <v>42</v>
      </c>
      <c r="AI3145" s="2" t="s">
        <v>42</v>
      </c>
      <c r="AJ3145" s="2" t="s">
        <v>42</v>
      </c>
      <c r="AK3145" s="2" t="s">
        <v>42</v>
      </c>
      <c r="AL3145" s="2" t="s">
        <v>42</v>
      </c>
      <c r="AM3145" s="2" t="s">
        <v>42</v>
      </c>
      <c r="AN3145" s="2" t="s">
        <v>42</v>
      </c>
      <c r="AO3145" s="2" t="s">
        <v>42</v>
      </c>
      <c r="AP3145" s="2" t="s">
        <v>42</v>
      </c>
      <c r="AQ3145" s="2" t="s">
        <v>42</v>
      </c>
      <c r="AR3145" s="2" t="s">
        <v>42</v>
      </c>
      <c r="AS3145" s="2" t="s">
        <v>42</v>
      </c>
      <c r="AT3145" s="5"/>
      <c r="AU3145" s="5"/>
      <c r="AV3145" s="5"/>
      <c r="AW3145" s="5"/>
      <c r="AX3145" s="5"/>
      <c r="AY3145" s="5"/>
      <c r="AZ3145" s="5"/>
      <c r="BA3145" s="5"/>
      <c r="BB3145" s="5"/>
      <c r="BC3145" s="5"/>
      <c r="BD3145" s="5"/>
      <c r="BE3145" s="5"/>
      <c r="BF3145" s="5"/>
      <c r="BG3145" s="5"/>
      <c r="BH3145" s="5"/>
      <c r="BI3145" s="5"/>
      <c r="BJ3145" s="5"/>
      <c r="BK3145" s="5"/>
      <c r="BL3145" s="5"/>
      <c r="BM3145" s="5"/>
      <c r="BN3145" s="5"/>
      <c r="BO3145" s="5"/>
      <c r="BP3145" s="5"/>
      <c r="BQ3145" s="5"/>
      <c r="BR3145" s="5"/>
      <c r="BS3145" s="5"/>
      <c r="BT3145" s="5"/>
      <c r="BU3145" s="5"/>
      <c r="BV3145" s="5"/>
      <c r="BW3145" s="5"/>
      <c r="BX3145" s="5"/>
      <c r="BY3145" s="5"/>
      <c r="BZ3145" s="5"/>
      <c r="CA3145" s="5"/>
      <c r="CB3145" s="5"/>
      <c r="CC3145" s="5"/>
      <c r="CD3145" s="5"/>
      <c r="CE3145" s="5"/>
      <c r="CF3145" s="5"/>
      <c r="CG3145" s="5"/>
      <c r="CH3145" s="5"/>
      <c r="CI3145" s="5"/>
      <c r="CJ3145" s="5"/>
      <c r="CK3145" s="5"/>
      <c r="CL3145" s="5"/>
      <c r="CM3145" s="5"/>
      <c r="CN3145" s="5"/>
      <c r="CO3145" s="5"/>
      <c r="CP3145" s="5"/>
      <c r="CQ3145" s="5"/>
      <c r="CR3145" s="5"/>
      <c r="CS3145" s="5"/>
      <c r="CT3145" s="5"/>
      <c r="CU3145" s="5"/>
      <c r="CV3145" s="5"/>
      <c r="CW3145" s="5"/>
      <c r="CX3145" s="5"/>
      <c r="CY3145" s="5"/>
      <c r="CZ3145" s="5"/>
      <c r="DA3145" s="5"/>
      <c r="DB3145" s="5"/>
      <c r="DC3145" s="5"/>
      <c r="DD3145" s="5"/>
      <c r="DE3145" s="5"/>
      <c r="DF3145" s="5"/>
      <c r="DG3145" s="5"/>
      <c r="DH3145" s="5"/>
      <c r="DI3145" s="5"/>
      <c r="DJ3145" s="5"/>
      <c r="DK3145" s="5"/>
      <c r="DL3145" s="5"/>
      <c r="DM3145" s="5"/>
      <c r="DN3145" s="5"/>
      <c r="DO3145" s="5"/>
      <c r="DP3145" s="5"/>
      <c r="DQ3145" s="5"/>
      <c r="DR3145" s="5"/>
      <c r="DS3145" s="5"/>
      <c r="DT3145" s="5"/>
      <c r="DU3145" s="5"/>
      <c r="DV3145" s="5"/>
      <c r="DW3145" s="5"/>
      <c r="DX3145" s="5"/>
      <c r="DY3145" s="5"/>
      <c r="DZ3145" s="5"/>
      <c r="EA3145" s="5"/>
      <c r="EB3145" s="5"/>
      <c r="EC3145" s="5"/>
      <c r="ED3145" s="5"/>
      <c r="EE3145" s="5"/>
      <c r="EF3145" s="5"/>
      <c r="EG3145" s="5"/>
      <c r="EH3145" s="5"/>
      <c r="EI3145" s="5"/>
      <c r="EJ3145" s="5"/>
      <c r="EK3145" s="5"/>
      <c r="EL3145" s="5"/>
      <c r="EM3145" s="5"/>
      <c r="EN3145" s="5"/>
      <c r="EO3145" s="5"/>
      <c r="EP3145" s="5"/>
      <c r="EQ3145" s="5"/>
      <c r="ER3145" s="5"/>
      <c r="ES3145" s="5"/>
      <c r="ET3145" s="5"/>
      <c r="EU3145" s="5"/>
      <c r="EV3145" s="5"/>
      <c r="EW3145" s="5"/>
      <c r="EX3145" s="5"/>
      <c r="EY3145" s="5"/>
      <c r="EZ3145" s="5"/>
      <c r="FA3145" s="5"/>
      <c r="FB3145" s="5"/>
      <c r="FC3145" s="5"/>
      <c r="FD3145" s="5"/>
      <c r="FE3145" s="5"/>
      <c r="FF3145" s="5"/>
      <c r="FG3145" s="5"/>
      <c r="FH3145" s="5"/>
      <c r="FI3145" s="5"/>
      <c r="FJ3145" s="5"/>
      <c r="FK3145" s="5"/>
      <c r="FL3145" s="5"/>
      <c r="FM3145" s="5"/>
      <c r="FN3145" s="5"/>
      <c r="FO3145" s="5"/>
      <c r="FP3145" s="5"/>
      <c r="FQ3145" s="5"/>
      <c r="FR3145" s="5"/>
      <c r="FS3145" s="5"/>
      <c r="FT3145" s="5"/>
      <c r="FU3145" s="5"/>
      <c r="FV3145" s="5"/>
      <c r="FW3145" s="5"/>
      <c r="FX3145" s="5"/>
      <c r="FY3145" s="5"/>
      <c r="FZ3145" s="5"/>
      <c r="GA3145" s="5"/>
      <c r="GB3145" s="5"/>
      <c r="GC3145" s="5"/>
      <c r="GD3145" s="5"/>
      <c r="GE3145" s="5"/>
      <c r="GF3145" s="5"/>
      <c r="GG3145" s="5"/>
      <c r="GH3145" s="5"/>
      <c r="GI3145" s="5"/>
      <c r="GJ3145" s="5"/>
      <c r="GK3145" s="5"/>
      <c r="GL3145" s="5"/>
      <c r="GM3145" s="5"/>
      <c r="GN3145" s="5"/>
      <c r="GO3145" s="5"/>
      <c r="GP3145" s="5"/>
      <c r="GQ3145" s="5"/>
      <c r="GR3145" s="5"/>
      <c r="GS3145" s="5"/>
      <c r="GT3145" s="5"/>
      <c r="GU3145" s="5"/>
      <c r="GV3145" s="5"/>
      <c r="GW3145" s="5"/>
      <c r="GX3145" s="5"/>
      <c r="GY3145" s="5"/>
      <c r="GZ3145" s="5"/>
      <c r="HA3145" s="5"/>
      <c r="HB3145" s="5"/>
      <c r="HC3145" s="5"/>
      <c r="HD3145" s="5"/>
      <c r="HE3145" s="5"/>
      <c r="HF3145" s="5"/>
      <c r="HG3145" s="5"/>
      <c r="HH3145" s="5"/>
      <c r="HI3145" s="5"/>
      <c r="HJ3145" s="5"/>
      <c r="HK3145" s="5"/>
      <c r="HL3145" s="5"/>
      <c r="HM3145" s="5"/>
    </row>
    <row r="3146" spans="1:221" s="4" customFormat="1" ht="99.95" customHeight="1">
      <c r="A3146" s="13" t="s">
        <v>4872</v>
      </c>
      <c r="B3146" s="23" t="s">
        <v>141</v>
      </c>
      <c r="C3146" s="25" t="s">
        <v>6448</v>
      </c>
      <c r="D3146" s="9" t="s">
        <v>2266</v>
      </c>
      <c r="E3146" s="12" t="s">
        <v>11501</v>
      </c>
      <c r="F3146" s="23" t="s">
        <v>10018</v>
      </c>
      <c r="G3146" s="2" t="s">
        <v>9131</v>
      </c>
      <c r="H3146" s="2" t="s">
        <v>42</v>
      </c>
      <c r="I3146" s="2" t="s">
        <v>42</v>
      </c>
      <c r="J3146" s="2" t="s">
        <v>42</v>
      </c>
      <c r="K3146" s="2" t="s">
        <v>42</v>
      </c>
      <c r="L3146" s="2" t="s">
        <v>42</v>
      </c>
      <c r="M3146" s="2" t="s">
        <v>42</v>
      </c>
      <c r="N3146" s="2" t="s">
        <v>42</v>
      </c>
      <c r="O3146" s="2" t="s">
        <v>42</v>
      </c>
      <c r="P3146" s="2" t="s">
        <v>42</v>
      </c>
      <c r="Q3146" s="2" t="s">
        <v>42</v>
      </c>
      <c r="R3146" s="2" t="s">
        <v>42</v>
      </c>
      <c r="S3146" s="2" t="s">
        <v>42</v>
      </c>
      <c r="T3146" s="2" t="s">
        <v>42</v>
      </c>
      <c r="U3146" s="2" t="s">
        <v>42</v>
      </c>
      <c r="V3146" s="2" t="s">
        <v>42</v>
      </c>
      <c r="W3146" s="2" t="s">
        <v>42</v>
      </c>
      <c r="X3146" s="2" t="s">
        <v>42</v>
      </c>
      <c r="Y3146" s="2" t="s">
        <v>42</v>
      </c>
      <c r="Z3146" s="2" t="s">
        <v>42</v>
      </c>
      <c r="AA3146" s="2" t="s">
        <v>42</v>
      </c>
      <c r="AB3146" s="2" t="s">
        <v>42</v>
      </c>
      <c r="AC3146" s="2" t="s">
        <v>42</v>
      </c>
      <c r="AD3146" s="2" t="s">
        <v>42</v>
      </c>
      <c r="AE3146" s="2" t="s">
        <v>42</v>
      </c>
      <c r="AF3146" s="2" t="s">
        <v>42</v>
      </c>
      <c r="AG3146" s="2" t="s">
        <v>42</v>
      </c>
      <c r="AH3146" s="2" t="s">
        <v>42</v>
      </c>
      <c r="AI3146" s="2" t="s">
        <v>42</v>
      </c>
      <c r="AJ3146" s="2" t="s">
        <v>42</v>
      </c>
      <c r="AK3146" s="2" t="s">
        <v>42</v>
      </c>
      <c r="AL3146" s="2" t="s">
        <v>42</v>
      </c>
      <c r="AM3146" s="2" t="s">
        <v>42</v>
      </c>
      <c r="AN3146" s="2" t="s">
        <v>42</v>
      </c>
      <c r="AO3146" s="2" t="s">
        <v>42</v>
      </c>
      <c r="AP3146" s="2" t="s">
        <v>42</v>
      </c>
      <c r="AQ3146" s="2" t="s">
        <v>42</v>
      </c>
      <c r="AR3146" s="2" t="s">
        <v>42</v>
      </c>
      <c r="AS3146" s="2" t="s">
        <v>42</v>
      </c>
      <c r="AT3146" s="5"/>
      <c r="AU3146" s="5"/>
      <c r="AV3146" s="5"/>
      <c r="AW3146" s="5"/>
      <c r="AX3146" s="5"/>
      <c r="AY3146" s="5"/>
      <c r="AZ3146" s="5"/>
      <c r="BA3146" s="5"/>
      <c r="BB3146" s="5"/>
      <c r="BC3146" s="5"/>
      <c r="BD3146" s="5"/>
      <c r="BE3146" s="5"/>
      <c r="BF3146" s="5"/>
      <c r="BG3146" s="5"/>
      <c r="BH3146" s="5"/>
      <c r="BI3146" s="5"/>
      <c r="BJ3146" s="5"/>
      <c r="BK3146" s="5"/>
      <c r="BL3146" s="5"/>
      <c r="BM3146" s="5"/>
      <c r="BN3146" s="5"/>
      <c r="BO3146" s="5"/>
      <c r="BP3146" s="5"/>
      <c r="BQ3146" s="5"/>
      <c r="BR3146" s="5"/>
      <c r="BS3146" s="5"/>
      <c r="BT3146" s="5"/>
      <c r="BU3146" s="5"/>
      <c r="BV3146" s="5"/>
      <c r="BW3146" s="5"/>
      <c r="BX3146" s="5"/>
      <c r="BY3146" s="5"/>
      <c r="BZ3146" s="5"/>
      <c r="CA3146" s="5"/>
      <c r="CB3146" s="5"/>
      <c r="CC3146" s="5"/>
      <c r="CD3146" s="5"/>
      <c r="CE3146" s="5"/>
      <c r="CF3146" s="5"/>
      <c r="CG3146" s="5"/>
      <c r="CH3146" s="5"/>
      <c r="CI3146" s="5"/>
      <c r="CJ3146" s="5"/>
      <c r="CK3146" s="5"/>
      <c r="CL3146" s="5"/>
      <c r="CM3146" s="5"/>
      <c r="CN3146" s="5"/>
      <c r="CO3146" s="5"/>
      <c r="CP3146" s="5"/>
      <c r="CQ3146" s="5"/>
      <c r="CR3146" s="5"/>
      <c r="CS3146" s="5"/>
      <c r="CT3146" s="5"/>
      <c r="CU3146" s="5"/>
      <c r="CV3146" s="5"/>
      <c r="CW3146" s="5"/>
      <c r="CX3146" s="5"/>
      <c r="CY3146" s="5"/>
      <c r="CZ3146" s="5"/>
      <c r="DA3146" s="5"/>
      <c r="DB3146" s="5"/>
      <c r="DC3146" s="5"/>
      <c r="DD3146" s="5"/>
      <c r="DE3146" s="5"/>
      <c r="DF3146" s="5"/>
      <c r="DG3146" s="5"/>
      <c r="DH3146" s="5"/>
      <c r="DI3146" s="5"/>
      <c r="DJ3146" s="5"/>
      <c r="DK3146" s="5"/>
      <c r="DL3146" s="5"/>
      <c r="DM3146" s="5"/>
      <c r="DN3146" s="5"/>
      <c r="DO3146" s="5"/>
      <c r="DP3146" s="5"/>
      <c r="DQ3146" s="5"/>
      <c r="DR3146" s="5"/>
      <c r="DS3146" s="5"/>
      <c r="DT3146" s="5"/>
      <c r="DU3146" s="5"/>
      <c r="DV3146" s="5"/>
      <c r="DW3146" s="5"/>
      <c r="DX3146" s="5"/>
      <c r="DY3146" s="5"/>
      <c r="DZ3146" s="5"/>
      <c r="EA3146" s="5"/>
      <c r="EB3146" s="5"/>
      <c r="EC3146" s="5"/>
      <c r="ED3146" s="5"/>
      <c r="EE3146" s="5"/>
      <c r="EF3146" s="5"/>
      <c r="EG3146" s="5"/>
      <c r="EH3146" s="5"/>
      <c r="EI3146" s="5"/>
      <c r="EJ3146" s="5"/>
      <c r="EK3146" s="5"/>
      <c r="EL3146" s="5"/>
      <c r="EM3146" s="5"/>
      <c r="EN3146" s="5"/>
      <c r="EO3146" s="5"/>
      <c r="EP3146" s="5"/>
      <c r="EQ3146" s="5"/>
      <c r="ER3146" s="5"/>
      <c r="ES3146" s="5"/>
      <c r="ET3146" s="5"/>
      <c r="EU3146" s="5"/>
      <c r="EV3146" s="5"/>
      <c r="EW3146" s="5"/>
      <c r="EX3146" s="5"/>
      <c r="EY3146" s="5"/>
      <c r="EZ3146" s="5"/>
      <c r="FA3146" s="5"/>
      <c r="FB3146" s="5"/>
      <c r="FC3146" s="5"/>
      <c r="FD3146" s="5"/>
      <c r="FE3146" s="5"/>
      <c r="FF3146" s="5"/>
      <c r="FG3146" s="5"/>
      <c r="FH3146" s="5"/>
      <c r="FI3146" s="5"/>
      <c r="FJ3146" s="5"/>
      <c r="FK3146" s="5"/>
      <c r="FL3146" s="5"/>
      <c r="FM3146" s="5"/>
      <c r="FN3146" s="5"/>
      <c r="FO3146" s="5"/>
      <c r="FP3146" s="5"/>
      <c r="FQ3146" s="5"/>
      <c r="FR3146" s="5"/>
      <c r="FS3146" s="5"/>
      <c r="FT3146" s="5"/>
      <c r="FU3146" s="5"/>
      <c r="FV3146" s="5"/>
      <c r="FW3146" s="5"/>
      <c r="FX3146" s="5"/>
      <c r="FY3146" s="5"/>
      <c r="FZ3146" s="5"/>
      <c r="GA3146" s="5"/>
      <c r="GB3146" s="5"/>
      <c r="GC3146" s="5"/>
      <c r="GD3146" s="5"/>
      <c r="GE3146" s="5"/>
      <c r="GF3146" s="5"/>
      <c r="GG3146" s="5"/>
      <c r="GH3146" s="5"/>
      <c r="GI3146" s="5"/>
      <c r="GJ3146" s="5"/>
      <c r="GK3146" s="5"/>
      <c r="GL3146" s="5"/>
      <c r="GM3146" s="5"/>
      <c r="GN3146" s="5"/>
      <c r="GO3146" s="5"/>
      <c r="GP3146" s="5"/>
      <c r="GQ3146" s="5"/>
      <c r="GR3146" s="5"/>
      <c r="GS3146" s="5"/>
      <c r="GT3146" s="5"/>
      <c r="GU3146" s="5"/>
      <c r="GV3146" s="5"/>
      <c r="GW3146" s="5"/>
      <c r="GX3146" s="5"/>
      <c r="GY3146" s="5"/>
      <c r="GZ3146" s="5"/>
      <c r="HA3146" s="5"/>
      <c r="HB3146" s="5"/>
      <c r="HC3146" s="5"/>
      <c r="HD3146" s="5"/>
      <c r="HE3146" s="5"/>
      <c r="HF3146" s="5"/>
      <c r="HG3146" s="5"/>
      <c r="HH3146" s="5"/>
      <c r="HI3146" s="5"/>
      <c r="HJ3146" s="5"/>
      <c r="HK3146" s="5"/>
      <c r="HL3146" s="5"/>
      <c r="HM3146" s="5"/>
    </row>
    <row r="3147" spans="1:221" s="4" customFormat="1" ht="99.95" customHeight="1">
      <c r="A3147" s="13" t="s">
        <v>4872</v>
      </c>
      <c r="B3147" s="23" t="s">
        <v>141</v>
      </c>
      <c r="C3147" s="25" t="s">
        <v>1836</v>
      </c>
      <c r="D3147" s="9" t="s">
        <v>1</v>
      </c>
      <c r="E3147" s="12" t="s">
        <v>11467</v>
      </c>
      <c r="F3147" s="23" t="s">
        <v>10026</v>
      </c>
      <c r="G3147" s="2" t="s">
        <v>9748</v>
      </c>
      <c r="H3147" s="2" t="s">
        <v>11376</v>
      </c>
      <c r="I3147" s="2" t="s">
        <v>9749</v>
      </c>
      <c r="J3147" s="2" t="s">
        <v>9750</v>
      </c>
      <c r="K3147" s="2" t="s">
        <v>42</v>
      </c>
      <c r="L3147" s="2" t="s">
        <v>42</v>
      </c>
      <c r="M3147" s="2" t="s">
        <v>42</v>
      </c>
      <c r="N3147" s="2" t="s">
        <v>42</v>
      </c>
      <c r="O3147" s="2" t="s">
        <v>42</v>
      </c>
      <c r="P3147" s="2" t="s">
        <v>42</v>
      </c>
      <c r="Q3147" s="2" t="s">
        <v>42</v>
      </c>
      <c r="R3147" s="2" t="s">
        <v>42</v>
      </c>
      <c r="S3147" s="2" t="s">
        <v>42</v>
      </c>
      <c r="T3147" s="2" t="s">
        <v>42</v>
      </c>
      <c r="U3147" s="2" t="s">
        <v>42</v>
      </c>
      <c r="V3147" s="2" t="s">
        <v>42</v>
      </c>
      <c r="W3147" s="2" t="s">
        <v>42</v>
      </c>
      <c r="X3147" s="2" t="s">
        <v>42</v>
      </c>
      <c r="Y3147" s="2" t="s">
        <v>42</v>
      </c>
      <c r="Z3147" s="2" t="s">
        <v>42</v>
      </c>
      <c r="AA3147" s="2" t="s">
        <v>42</v>
      </c>
      <c r="AB3147" s="2" t="s">
        <v>42</v>
      </c>
      <c r="AC3147" s="2" t="s">
        <v>42</v>
      </c>
      <c r="AD3147" s="2" t="s">
        <v>42</v>
      </c>
      <c r="AE3147" s="2" t="s">
        <v>42</v>
      </c>
      <c r="AF3147" s="2" t="s">
        <v>42</v>
      </c>
      <c r="AG3147" s="2" t="s">
        <v>42</v>
      </c>
      <c r="AH3147" s="2" t="s">
        <v>42</v>
      </c>
      <c r="AI3147" s="2" t="s">
        <v>42</v>
      </c>
      <c r="AJ3147" s="2" t="s">
        <v>42</v>
      </c>
      <c r="AK3147" s="2" t="s">
        <v>42</v>
      </c>
      <c r="AL3147" s="2" t="s">
        <v>42</v>
      </c>
      <c r="AM3147" s="2" t="s">
        <v>42</v>
      </c>
      <c r="AN3147" s="2" t="s">
        <v>42</v>
      </c>
      <c r="AO3147" s="2" t="s">
        <v>42</v>
      </c>
      <c r="AP3147" s="2" t="s">
        <v>42</v>
      </c>
      <c r="AQ3147" s="2" t="s">
        <v>42</v>
      </c>
      <c r="AR3147" s="2" t="s">
        <v>42</v>
      </c>
      <c r="AS3147" s="2" t="s">
        <v>42</v>
      </c>
      <c r="AT3147" s="8"/>
      <c r="AU3147" s="8"/>
      <c r="AV3147" s="8"/>
      <c r="AW3147" s="8"/>
      <c r="AX3147" s="8"/>
      <c r="AY3147" s="8"/>
      <c r="AZ3147" s="8"/>
      <c r="BA3147" s="8"/>
      <c r="BB3147" s="8"/>
      <c r="BC3147" s="8"/>
      <c r="BD3147" s="8"/>
      <c r="BE3147" s="8"/>
      <c r="BF3147" s="8"/>
      <c r="BG3147" s="8"/>
      <c r="BH3147" s="8"/>
      <c r="BI3147" s="8"/>
      <c r="BJ3147" s="8"/>
      <c r="BK3147" s="8"/>
      <c r="BL3147" s="8"/>
      <c r="BM3147" s="8"/>
      <c r="BN3147" s="8"/>
      <c r="BO3147" s="8"/>
      <c r="BP3147" s="8"/>
      <c r="BQ3147" s="8"/>
      <c r="BR3147" s="8"/>
      <c r="BS3147" s="8"/>
      <c r="BT3147" s="8"/>
      <c r="BU3147" s="8"/>
      <c r="BV3147" s="8"/>
      <c r="BW3147" s="8"/>
      <c r="BX3147" s="8"/>
      <c r="BY3147" s="8"/>
      <c r="BZ3147" s="8"/>
      <c r="CA3147" s="8"/>
      <c r="CB3147" s="8"/>
      <c r="CC3147" s="8"/>
      <c r="CD3147" s="8"/>
      <c r="CE3147" s="8"/>
      <c r="CF3147" s="8"/>
      <c r="CG3147" s="8"/>
      <c r="CH3147" s="8"/>
      <c r="CI3147" s="8"/>
      <c r="CJ3147" s="8"/>
      <c r="CK3147" s="8"/>
      <c r="CL3147" s="8"/>
      <c r="CM3147" s="8"/>
      <c r="CN3147" s="8"/>
      <c r="CO3147" s="8"/>
      <c r="CP3147" s="8"/>
      <c r="CQ3147" s="8"/>
      <c r="CR3147" s="8"/>
      <c r="CS3147" s="8"/>
      <c r="CT3147" s="8"/>
      <c r="CU3147" s="8"/>
      <c r="CV3147" s="8"/>
      <c r="CW3147" s="8"/>
      <c r="CX3147" s="8"/>
      <c r="CY3147" s="8"/>
      <c r="CZ3147" s="8"/>
      <c r="DA3147" s="8"/>
      <c r="DB3147" s="8"/>
      <c r="DC3147" s="8"/>
      <c r="DD3147" s="8"/>
      <c r="DE3147" s="8"/>
      <c r="DF3147" s="8"/>
      <c r="DG3147" s="8"/>
      <c r="DH3147" s="8"/>
      <c r="DI3147" s="8"/>
      <c r="DJ3147" s="8"/>
      <c r="DK3147" s="8"/>
      <c r="DL3147" s="8"/>
      <c r="DM3147" s="8"/>
      <c r="DN3147" s="8"/>
      <c r="DO3147" s="8"/>
      <c r="DP3147" s="8"/>
      <c r="DQ3147" s="8"/>
      <c r="DR3147" s="8"/>
      <c r="DS3147" s="8"/>
      <c r="DT3147" s="8"/>
      <c r="DU3147" s="8"/>
      <c r="DV3147" s="8"/>
      <c r="DW3147" s="8"/>
      <c r="DX3147" s="8"/>
      <c r="DY3147" s="8"/>
      <c r="DZ3147" s="8"/>
      <c r="EA3147" s="8"/>
      <c r="EB3147" s="8"/>
      <c r="EC3147" s="8"/>
      <c r="ED3147" s="8"/>
      <c r="EE3147" s="8"/>
      <c r="EF3147" s="8"/>
      <c r="EG3147" s="8"/>
      <c r="EH3147" s="8"/>
      <c r="EI3147" s="8"/>
      <c r="EJ3147" s="8"/>
      <c r="EK3147" s="8"/>
      <c r="EL3147" s="8"/>
      <c r="EM3147" s="8"/>
      <c r="EN3147" s="8"/>
      <c r="EO3147" s="8"/>
      <c r="EP3147" s="8"/>
      <c r="EQ3147" s="8"/>
      <c r="ER3147" s="8"/>
      <c r="ES3147" s="8"/>
      <c r="ET3147" s="8"/>
      <c r="EU3147" s="8"/>
      <c r="EV3147" s="8"/>
      <c r="EW3147" s="8"/>
      <c r="EX3147" s="8"/>
      <c r="EY3147" s="8"/>
      <c r="EZ3147" s="8"/>
      <c r="FA3147" s="8"/>
      <c r="FB3147" s="8"/>
      <c r="FC3147" s="8"/>
      <c r="FD3147" s="8"/>
      <c r="FE3147" s="8"/>
      <c r="FF3147" s="8"/>
      <c r="FG3147" s="8"/>
      <c r="FH3147" s="8"/>
      <c r="FI3147" s="8"/>
      <c r="FJ3147" s="8"/>
      <c r="FK3147" s="8"/>
      <c r="FL3147" s="8"/>
      <c r="FM3147" s="8"/>
      <c r="FN3147" s="8"/>
      <c r="FO3147" s="8"/>
      <c r="FP3147" s="8"/>
      <c r="FQ3147" s="8"/>
      <c r="FR3147" s="8"/>
      <c r="FS3147" s="8"/>
      <c r="FT3147" s="8"/>
      <c r="FU3147" s="8"/>
      <c r="FV3147" s="8"/>
      <c r="FW3147" s="8"/>
      <c r="FX3147" s="8"/>
      <c r="FY3147" s="8"/>
      <c r="FZ3147" s="8"/>
      <c r="GA3147" s="8"/>
      <c r="GB3147" s="8"/>
      <c r="GC3147" s="8"/>
      <c r="GD3147" s="8"/>
      <c r="GE3147" s="8"/>
      <c r="GF3147" s="8"/>
      <c r="GG3147" s="8"/>
      <c r="GH3147" s="8"/>
      <c r="GI3147" s="8"/>
      <c r="GJ3147" s="8"/>
      <c r="GK3147" s="8"/>
      <c r="GL3147" s="8"/>
      <c r="GM3147" s="8"/>
      <c r="GN3147" s="8"/>
      <c r="GO3147" s="8"/>
      <c r="GP3147" s="8"/>
      <c r="GQ3147" s="8"/>
      <c r="GR3147" s="8"/>
      <c r="GS3147" s="8"/>
      <c r="GT3147" s="8"/>
      <c r="GU3147" s="8"/>
      <c r="GV3147" s="8"/>
      <c r="GW3147" s="8"/>
      <c r="GX3147" s="8"/>
      <c r="GY3147" s="8"/>
      <c r="GZ3147" s="8"/>
      <c r="HA3147" s="8"/>
      <c r="HB3147" s="8"/>
      <c r="HC3147" s="8"/>
      <c r="HD3147" s="8"/>
      <c r="HE3147" s="8"/>
      <c r="HF3147" s="8"/>
      <c r="HG3147" s="8"/>
      <c r="HH3147" s="8"/>
      <c r="HI3147" s="8"/>
      <c r="HJ3147" s="8"/>
      <c r="HK3147" s="8"/>
      <c r="HL3147" s="8"/>
      <c r="HM3147" s="8"/>
    </row>
    <row r="3148" spans="1:221" s="4" customFormat="1" ht="99.95" customHeight="1">
      <c r="A3148" s="13" t="s">
        <v>9185</v>
      </c>
      <c r="B3148" s="23" t="s">
        <v>5842</v>
      </c>
      <c r="C3148" s="25" t="s">
        <v>1429</v>
      </c>
      <c r="D3148" s="9" t="s">
        <v>1</v>
      </c>
      <c r="E3148" s="12" t="s">
        <v>11496</v>
      </c>
      <c r="F3148" s="23" t="s">
        <v>10019</v>
      </c>
      <c r="G3148" s="2" t="s">
        <v>9186</v>
      </c>
      <c r="H3148" s="2" t="s">
        <v>9187</v>
      </c>
      <c r="I3148" s="2" t="s">
        <v>9188</v>
      </c>
      <c r="J3148" s="2" t="s">
        <v>42</v>
      </c>
      <c r="K3148" s="2" t="s">
        <v>42</v>
      </c>
      <c r="L3148" s="2" t="s">
        <v>42</v>
      </c>
      <c r="M3148" s="2" t="s">
        <v>42</v>
      </c>
      <c r="N3148" s="2" t="s">
        <v>42</v>
      </c>
      <c r="O3148" s="2" t="s">
        <v>42</v>
      </c>
      <c r="P3148" s="2" t="s">
        <v>42</v>
      </c>
      <c r="Q3148" s="2" t="s">
        <v>42</v>
      </c>
      <c r="R3148" s="2" t="s">
        <v>42</v>
      </c>
      <c r="S3148" s="2" t="s">
        <v>42</v>
      </c>
      <c r="T3148" s="2" t="s">
        <v>42</v>
      </c>
      <c r="U3148" s="2" t="s">
        <v>42</v>
      </c>
      <c r="V3148" s="2" t="s">
        <v>42</v>
      </c>
      <c r="W3148" s="2" t="s">
        <v>42</v>
      </c>
      <c r="X3148" s="2" t="s">
        <v>42</v>
      </c>
      <c r="Y3148" s="2" t="s">
        <v>42</v>
      </c>
      <c r="Z3148" s="2" t="s">
        <v>42</v>
      </c>
      <c r="AA3148" s="2" t="s">
        <v>42</v>
      </c>
      <c r="AB3148" s="2" t="s">
        <v>42</v>
      </c>
      <c r="AC3148" s="2" t="s">
        <v>42</v>
      </c>
      <c r="AD3148" s="2" t="s">
        <v>42</v>
      </c>
      <c r="AE3148" s="2" t="s">
        <v>42</v>
      </c>
      <c r="AF3148" s="2" t="s">
        <v>42</v>
      </c>
      <c r="AG3148" s="2" t="s">
        <v>42</v>
      </c>
      <c r="AH3148" s="2" t="s">
        <v>42</v>
      </c>
      <c r="AI3148" s="2" t="s">
        <v>42</v>
      </c>
      <c r="AJ3148" s="2" t="s">
        <v>42</v>
      </c>
      <c r="AK3148" s="2" t="s">
        <v>42</v>
      </c>
      <c r="AL3148" s="2" t="s">
        <v>42</v>
      </c>
      <c r="AM3148" s="2" t="s">
        <v>42</v>
      </c>
      <c r="AN3148" s="2" t="s">
        <v>42</v>
      </c>
      <c r="AO3148" s="2" t="s">
        <v>42</v>
      </c>
      <c r="AP3148" s="2" t="s">
        <v>42</v>
      </c>
      <c r="AQ3148" s="2" t="s">
        <v>42</v>
      </c>
      <c r="AR3148" s="2" t="s">
        <v>42</v>
      </c>
      <c r="AS3148" s="2" t="s">
        <v>42</v>
      </c>
    </row>
    <row r="3149" spans="1:221" s="4" customFormat="1" ht="99.95" customHeight="1">
      <c r="A3149" s="13" t="s">
        <v>4873</v>
      </c>
      <c r="B3149" s="23" t="s">
        <v>5842</v>
      </c>
      <c r="C3149" s="25" t="s">
        <v>1836</v>
      </c>
      <c r="D3149" s="9" t="s">
        <v>1</v>
      </c>
      <c r="E3149" s="12" t="s">
        <v>11467</v>
      </c>
      <c r="F3149" s="23" t="s">
        <v>10026</v>
      </c>
      <c r="G3149" s="2" t="s">
        <v>11377</v>
      </c>
      <c r="H3149" s="2" t="s">
        <v>9751</v>
      </c>
      <c r="I3149" s="2" t="s">
        <v>11378</v>
      </c>
      <c r="J3149" s="2" t="s">
        <v>42</v>
      </c>
      <c r="K3149" s="2" t="s">
        <v>42</v>
      </c>
      <c r="L3149" s="2" t="s">
        <v>42</v>
      </c>
      <c r="M3149" s="2" t="s">
        <v>42</v>
      </c>
      <c r="N3149" s="2" t="s">
        <v>42</v>
      </c>
      <c r="O3149" s="2" t="s">
        <v>42</v>
      </c>
      <c r="P3149" s="2" t="s">
        <v>42</v>
      </c>
      <c r="Q3149" s="2" t="s">
        <v>42</v>
      </c>
      <c r="R3149" s="2" t="s">
        <v>42</v>
      </c>
      <c r="S3149" s="2" t="s">
        <v>42</v>
      </c>
      <c r="T3149" s="2" t="s">
        <v>42</v>
      </c>
      <c r="U3149" s="2" t="s">
        <v>42</v>
      </c>
      <c r="V3149" s="2" t="s">
        <v>42</v>
      </c>
      <c r="W3149" s="2" t="s">
        <v>42</v>
      </c>
      <c r="X3149" s="2" t="s">
        <v>42</v>
      </c>
      <c r="Y3149" s="2" t="s">
        <v>42</v>
      </c>
      <c r="Z3149" s="2" t="s">
        <v>42</v>
      </c>
      <c r="AA3149" s="2" t="s">
        <v>42</v>
      </c>
      <c r="AB3149" s="2" t="s">
        <v>42</v>
      </c>
      <c r="AC3149" s="2" t="s">
        <v>42</v>
      </c>
      <c r="AD3149" s="2" t="s">
        <v>42</v>
      </c>
      <c r="AE3149" s="2" t="s">
        <v>42</v>
      </c>
      <c r="AF3149" s="2" t="s">
        <v>42</v>
      </c>
      <c r="AG3149" s="2" t="s">
        <v>42</v>
      </c>
      <c r="AH3149" s="2" t="s">
        <v>42</v>
      </c>
      <c r="AI3149" s="2" t="s">
        <v>42</v>
      </c>
      <c r="AJ3149" s="2" t="s">
        <v>42</v>
      </c>
      <c r="AK3149" s="2" t="s">
        <v>42</v>
      </c>
      <c r="AL3149" s="2" t="s">
        <v>42</v>
      </c>
      <c r="AM3149" s="2" t="s">
        <v>42</v>
      </c>
      <c r="AN3149" s="2" t="s">
        <v>42</v>
      </c>
      <c r="AO3149" s="2" t="s">
        <v>42</v>
      </c>
      <c r="AP3149" s="2" t="s">
        <v>42</v>
      </c>
      <c r="AQ3149" s="2" t="s">
        <v>42</v>
      </c>
      <c r="AR3149" s="2" t="s">
        <v>42</v>
      </c>
      <c r="AS3149" s="2" t="s">
        <v>42</v>
      </c>
      <c r="AT3149" s="8"/>
      <c r="AU3149" s="8"/>
      <c r="AV3149" s="8"/>
      <c r="AW3149" s="8"/>
      <c r="AX3149" s="8"/>
      <c r="AY3149" s="8"/>
      <c r="AZ3149" s="8"/>
      <c r="BA3149" s="8"/>
      <c r="BB3149" s="8"/>
      <c r="BC3149" s="8"/>
      <c r="BD3149" s="8"/>
      <c r="BE3149" s="8"/>
      <c r="BF3149" s="8"/>
      <c r="BG3149" s="8"/>
      <c r="BH3149" s="8"/>
      <c r="BI3149" s="8"/>
      <c r="BJ3149" s="8"/>
      <c r="BK3149" s="8"/>
      <c r="BL3149" s="8"/>
      <c r="BM3149" s="8"/>
      <c r="BN3149" s="8"/>
      <c r="BO3149" s="8"/>
      <c r="BP3149" s="8"/>
      <c r="BQ3149" s="8"/>
      <c r="BR3149" s="8"/>
      <c r="BS3149" s="8"/>
      <c r="BT3149" s="8"/>
      <c r="BU3149" s="8"/>
      <c r="BV3149" s="8"/>
      <c r="BW3149" s="8"/>
      <c r="BX3149" s="8"/>
      <c r="BY3149" s="8"/>
      <c r="BZ3149" s="8"/>
      <c r="CA3149" s="8"/>
      <c r="CB3149" s="8"/>
      <c r="CC3149" s="8"/>
      <c r="CD3149" s="8"/>
      <c r="CE3149" s="8"/>
      <c r="CF3149" s="8"/>
      <c r="CG3149" s="8"/>
      <c r="CH3149" s="8"/>
      <c r="CI3149" s="8"/>
      <c r="CJ3149" s="8"/>
      <c r="CK3149" s="8"/>
      <c r="CL3149" s="8"/>
      <c r="CM3149" s="8"/>
      <c r="CN3149" s="8"/>
      <c r="CO3149" s="8"/>
      <c r="CP3149" s="8"/>
      <c r="CQ3149" s="8"/>
      <c r="CR3149" s="8"/>
      <c r="CS3149" s="8"/>
      <c r="CT3149" s="8"/>
      <c r="CU3149" s="8"/>
      <c r="CV3149" s="8"/>
      <c r="CW3149" s="8"/>
      <c r="CX3149" s="8"/>
      <c r="CY3149" s="8"/>
      <c r="CZ3149" s="8"/>
      <c r="DA3149" s="8"/>
      <c r="DB3149" s="8"/>
      <c r="DC3149" s="8"/>
      <c r="DD3149" s="8"/>
      <c r="DE3149" s="8"/>
      <c r="DF3149" s="8"/>
      <c r="DG3149" s="8"/>
      <c r="DH3149" s="8"/>
      <c r="DI3149" s="8"/>
      <c r="DJ3149" s="8"/>
      <c r="DK3149" s="8"/>
      <c r="DL3149" s="8"/>
      <c r="DM3149" s="8"/>
      <c r="DN3149" s="8"/>
      <c r="DO3149" s="8"/>
      <c r="DP3149" s="8"/>
      <c r="DQ3149" s="8"/>
      <c r="DR3149" s="8"/>
      <c r="DS3149" s="8"/>
      <c r="DT3149" s="8"/>
      <c r="DU3149" s="8"/>
      <c r="DV3149" s="8"/>
      <c r="DW3149" s="8"/>
      <c r="DX3149" s="8"/>
      <c r="DY3149" s="8"/>
      <c r="DZ3149" s="8"/>
      <c r="EA3149" s="8"/>
      <c r="EB3149" s="8"/>
      <c r="EC3149" s="8"/>
      <c r="ED3149" s="8"/>
      <c r="EE3149" s="8"/>
      <c r="EF3149" s="8"/>
      <c r="EG3149" s="8"/>
      <c r="EH3149" s="8"/>
      <c r="EI3149" s="8"/>
      <c r="EJ3149" s="8"/>
      <c r="EK3149" s="8"/>
      <c r="EL3149" s="8"/>
      <c r="EM3149" s="8"/>
      <c r="EN3149" s="8"/>
      <c r="EO3149" s="8"/>
      <c r="EP3149" s="8"/>
      <c r="EQ3149" s="8"/>
      <c r="ER3149" s="8"/>
      <c r="ES3149" s="8"/>
      <c r="ET3149" s="8"/>
      <c r="EU3149" s="8"/>
      <c r="EV3149" s="8"/>
      <c r="EW3149" s="8"/>
      <c r="EX3149" s="8"/>
      <c r="EY3149" s="8"/>
      <c r="EZ3149" s="8"/>
      <c r="FA3149" s="8"/>
      <c r="FB3149" s="8"/>
      <c r="FC3149" s="8"/>
      <c r="FD3149" s="8"/>
      <c r="FE3149" s="8"/>
      <c r="FF3149" s="8"/>
      <c r="FG3149" s="8"/>
      <c r="FH3149" s="8"/>
      <c r="FI3149" s="8"/>
      <c r="FJ3149" s="8"/>
      <c r="FK3149" s="8"/>
      <c r="FL3149" s="8"/>
      <c r="FM3149" s="8"/>
      <c r="FN3149" s="8"/>
      <c r="FO3149" s="8"/>
      <c r="FP3149" s="8"/>
      <c r="FQ3149" s="8"/>
      <c r="FR3149" s="8"/>
      <c r="FS3149" s="8"/>
      <c r="FT3149" s="8"/>
      <c r="FU3149" s="8"/>
      <c r="FV3149" s="8"/>
      <c r="FW3149" s="8"/>
      <c r="FX3149" s="8"/>
      <c r="FY3149" s="8"/>
      <c r="FZ3149" s="8"/>
      <c r="GA3149" s="8"/>
      <c r="GB3149" s="8"/>
      <c r="GC3149" s="8"/>
      <c r="GD3149" s="8"/>
      <c r="GE3149" s="8"/>
      <c r="GF3149" s="8"/>
      <c r="GG3149" s="8"/>
      <c r="GH3149" s="8"/>
      <c r="GI3149" s="8"/>
      <c r="GJ3149" s="8"/>
      <c r="GK3149" s="8"/>
      <c r="GL3149" s="8"/>
      <c r="GM3149" s="8"/>
      <c r="GN3149" s="8"/>
      <c r="GO3149" s="8"/>
      <c r="GP3149" s="8"/>
      <c r="GQ3149" s="8"/>
      <c r="GR3149" s="8"/>
      <c r="GS3149" s="8"/>
      <c r="GT3149" s="8"/>
      <c r="GU3149" s="8"/>
      <c r="GV3149" s="8"/>
      <c r="GW3149" s="8"/>
      <c r="GX3149" s="8"/>
      <c r="GY3149" s="8"/>
      <c r="GZ3149" s="8"/>
      <c r="HA3149" s="8"/>
      <c r="HB3149" s="8"/>
      <c r="HC3149" s="8"/>
      <c r="HD3149" s="8"/>
      <c r="HE3149" s="8"/>
      <c r="HF3149" s="8"/>
      <c r="HG3149" s="8"/>
      <c r="HH3149" s="8"/>
      <c r="HI3149" s="8"/>
      <c r="HJ3149" s="8"/>
      <c r="HK3149" s="8"/>
      <c r="HL3149" s="8"/>
      <c r="HM3149" s="8"/>
    </row>
    <row r="3150" spans="1:221" s="4" customFormat="1" ht="99.95" customHeight="1">
      <c r="A3150" s="13" t="s">
        <v>4874</v>
      </c>
      <c r="B3150" s="23" t="s">
        <v>5841</v>
      </c>
      <c r="C3150" s="25" t="s">
        <v>1836</v>
      </c>
      <c r="D3150" s="9" t="s">
        <v>1</v>
      </c>
      <c r="E3150" s="12" t="s">
        <v>11467</v>
      </c>
      <c r="F3150" s="23" t="s">
        <v>10026</v>
      </c>
      <c r="G3150" s="2" t="s">
        <v>42</v>
      </c>
      <c r="H3150" s="2" t="s">
        <v>42</v>
      </c>
      <c r="I3150" s="2" t="s">
        <v>42</v>
      </c>
      <c r="J3150" s="2" t="s">
        <v>42</v>
      </c>
      <c r="K3150" s="2" t="s">
        <v>42</v>
      </c>
      <c r="L3150" s="2" t="s">
        <v>42</v>
      </c>
      <c r="M3150" s="2" t="s">
        <v>42</v>
      </c>
      <c r="N3150" s="2" t="s">
        <v>42</v>
      </c>
      <c r="O3150" s="2" t="s">
        <v>42</v>
      </c>
      <c r="P3150" s="2" t="s">
        <v>42</v>
      </c>
      <c r="Q3150" s="2" t="s">
        <v>42</v>
      </c>
      <c r="R3150" s="2" t="s">
        <v>42</v>
      </c>
      <c r="S3150" s="2" t="s">
        <v>42</v>
      </c>
      <c r="T3150" s="2" t="s">
        <v>42</v>
      </c>
      <c r="U3150" s="2" t="s">
        <v>42</v>
      </c>
      <c r="V3150" s="2" t="s">
        <v>42</v>
      </c>
      <c r="W3150" s="2" t="s">
        <v>42</v>
      </c>
      <c r="X3150" s="2" t="s">
        <v>42</v>
      </c>
      <c r="Y3150" s="2" t="s">
        <v>42</v>
      </c>
      <c r="Z3150" s="2" t="s">
        <v>42</v>
      </c>
      <c r="AA3150" s="2" t="s">
        <v>42</v>
      </c>
      <c r="AB3150" s="2" t="s">
        <v>42</v>
      </c>
      <c r="AC3150" s="2" t="s">
        <v>42</v>
      </c>
      <c r="AD3150" s="2" t="s">
        <v>42</v>
      </c>
      <c r="AE3150" s="2" t="s">
        <v>42</v>
      </c>
      <c r="AF3150" s="2" t="s">
        <v>42</v>
      </c>
      <c r="AG3150" s="2" t="s">
        <v>42</v>
      </c>
      <c r="AH3150" s="2" t="s">
        <v>42</v>
      </c>
      <c r="AI3150" s="2" t="s">
        <v>42</v>
      </c>
      <c r="AJ3150" s="2" t="s">
        <v>42</v>
      </c>
      <c r="AK3150" s="2" t="s">
        <v>42</v>
      </c>
      <c r="AL3150" s="2" t="s">
        <v>42</v>
      </c>
      <c r="AM3150" s="2" t="s">
        <v>42</v>
      </c>
      <c r="AN3150" s="2" t="s">
        <v>42</v>
      </c>
      <c r="AO3150" s="2" t="s">
        <v>42</v>
      </c>
      <c r="AP3150" s="2" t="s">
        <v>42</v>
      </c>
      <c r="AQ3150" s="2" t="s">
        <v>42</v>
      </c>
      <c r="AR3150" s="2" t="s">
        <v>42</v>
      </c>
      <c r="AS3150" s="2" t="s">
        <v>42</v>
      </c>
      <c r="AT3150" s="8"/>
      <c r="AU3150" s="8"/>
      <c r="AV3150" s="8"/>
      <c r="AW3150" s="8"/>
      <c r="AX3150" s="8"/>
      <c r="AY3150" s="8"/>
      <c r="AZ3150" s="8"/>
      <c r="BA3150" s="8"/>
      <c r="BB3150" s="8"/>
      <c r="BC3150" s="8"/>
      <c r="BD3150" s="8"/>
      <c r="BE3150" s="8"/>
      <c r="BF3150" s="8"/>
      <c r="BG3150" s="8"/>
      <c r="BH3150" s="8"/>
      <c r="BI3150" s="8"/>
      <c r="BJ3150" s="8"/>
      <c r="BK3150" s="8"/>
      <c r="BL3150" s="8"/>
      <c r="BM3150" s="8"/>
      <c r="BN3150" s="8"/>
      <c r="BO3150" s="8"/>
      <c r="BP3150" s="8"/>
      <c r="BQ3150" s="8"/>
      <c r="BR3150" s="8"/>
      <c r="BS3150" s="8"/>
      <c r="BT3150" s="8"/>
      <c r="BU3150" s="8"/>
      <c r="BV3150" s="8"/>
      <c r="BW3150" s="8"/>
      <c r="BX3150" s="8"/>
      <c r="BY3150" s="8"/>
      <c r="BZ3150" s="8"/>
      <c r="CA3150" s="8"/>
      <c r="CB3150" s="8"/>
      <c r="CC3150" s="8"/>
      <c r="CD3150" s="8"/>
      <c r="CE3150" s="8"/>
      <c r="CF3150" s="8"/>
      <c r="CG3150" s="8"/>
      <c r="CH3150" s="8"/>
      <c r="CI3150" s="8"/>
      <c r="CJ3150" s="8"/>
      <c r="CK3150" s="8"/>
      <c r="CL3150" s="8"/>
      <c r="CM3150" s="8"/>
      <c r="CN3150" s="8"/>
      <c r="CO3150" s="8"/>
      <c r="CP3150" s="8"/>
      <c r="CQ3150" s="8"/>
      <c r="CR3150" s="8"/>
      <c r="CS3150" s="8"/>
      <c r="CT3150" s="8"/>
      <c r="CU3150" s="8"/>
      <c r="CV3150" s="8"/>
      <c r="CW3150" s="8"/>
      <c r="CX3150" s="8"/>
      <c r="CY3150" s="8"/>
      <c r="CZ3150" s="8"/>
      <c r="DA3150" s="8"/>
      <c r="DB3150" s="8"/>
      <c r="DC3150" s="8"/>
      <c r="DD3150" s="8"/>
      <c r="DE3150" s="8"/>
      <c r="DF3150" s="8"/>
      <c r="DG3150" s="8"/>
      <c r="DH3150" s="8"/>
      <c r="DI3150" s="8"/>
      <c r="DJ3150" s="8"/>
      <c r="DK3150" s="8"/>
      <c r="DL3150" s="8"/>
      <c r="DM3150" s="8"/>
      <c r="DN3150" s="8"/>
      <c r="DO3150" s="8"/>
      <c r="DP3150" s="8"/>
      <c r="DQ3150" s="8"/>
      <c r="DR3150" s="8"/>
      <c r="DS3150" s="8"/>
      <c r="DT3150" s="8"/>
      <c r="DU3150" s="8"/>
      <c r="DV3150" s="8"/>
      <c r="DW3150" s="8"/>
      <c r="DX3150" s="8"/>
      <c r="DY3150" s="8"/>
      <c r="DZ3150" s="8"/>
      <c r="EA3150" s="8"/>
      <c r="EB3150" s="8"/>
      <c r="EC3150" s="8"/>
      <c r="ED3150" s="8"/>
      <c r="EE3150" s="8"/>
      <c r="EF3150" s="8"/>
      <c r="EG3150" s="8"/>
      <c r="EH3150" s="8"/>
      <c r="EI3150" s="8"/>
      <c r="EJ3150" s="8"/>
      <c r="EK3150" s="8"/>
      <c r="EL3150" s="8"/>
      <c r="EM3150" s="8"/>
      <c r="EN3150" s="8"/>
      <c r="EO3150" s="8"/>
      <c r="EP3150" s="8"/>
      <c r="EQ3150" s="8"/>
      <c r="ER3150" s="8"/>
      <c r="ES3150" s="8"/>
      <c r="ET3150" s="8"/>
      <c r="EU3150" s="8"/>
      <c r="EV3150" s="8"/>
      <c r="EW3150" s="8"/>
      <c r="EX3150" s="8"/>
      <c r="EY3150" s="8"/>
      <c r="EZ3150" s="8"/>
      <c r="FA3150" s="8"/>
      <c r="FB3150" s="8"/>
      <c r="FC3150" s="8"/>
      <c r="FD3150" s="8"/>
      <c r="FE3150" s="8"/>
      <c r="FF3150" s="8"/>
      <c r="FG3150" s="8"/>
      <c r="FH3150" s="8"/>
      <c r="FI3150" s="8"/>
      <c r="FJ3150" s="8"/>
      <c r="FK3150" s="8"/>
      <c r="FL3150" s="8"/>
      <c r="FM3150" s="8"/>
      <c r="FN3150" s="8"/>
      <c r="FO3150" s="8"/>
      <c r="FP3150" s="8"/>
      <c r="FQ3150" s="8"/>
      <c r="FR3150" s="8"/>
      <c r="FS3150" s="8"/>
      <c r="FT3150" s="8"/>
      <c r="FU3150" s="8"/>
      <c r="FV3150" s="8"/>
      <c r="FW3150" s="8"/>
      <c r="FX3150" s="8"/>
      <c r="FY3150" s="8"/>
      <c r="FZ3150" s="8"/>
      <c r="GA3150" s="8"/>
      <c r="GB3150" s="8"/>
      <c r="GC3150" s="8"/>
      <c r="GD3150" s="8"/>
      <c r="GE3150" s="8"/>
      <c r="GF3150" s="8"/>
      <c r="GG3150" s="8"/>
      <c r="GH3150" s="8"/>
      <c r="GI3150" s="8"/>
      <c r="GJ3150" s="8"/>
      <c r="GK3150" s="8"/>
      <c r="GL3150" s="8"/>
      <c r="GM3150" s="8"/>
      <c r="GN3150" s="8"/>
      <c r="GO3150" s="8"/>
      <c r="GP3150" s="8"/>
      <c r="GQ3150" s="8"/>
      <c r="GR3150" s="8"/>
      <c r="GS3150" s="8"/>
      <c r="GT3150" s="8"/>
      <c r="GU3150" s="8"/>
      <c r="GV3150" s="8"/>
      <c r="GW3150" s="8"/>
      <c r="GX3150" s="8"/>
      <c r="GY3150" s="8"/>
      <c r="GZ3150" s="8"/>
      <c r="HA3150" s="8"/>
      <c r="HB3150" s="8"/>
      <c r="HC3150" s="8"/>
      <c r="HD3150" s="8"/>
      <c r="HE3150" s="8"/>
      <c r="HF3150" s="8"/>
      <c r="HG3150" s="8"/>
      <c r="HH3150" s="8"/>
      <c r="HI3150" s="8"/>
      <c r="HJ3150" s="8"/>
      <c r="HK3150" s="8"/>
      <c r="HL3150" s="8"/>
      <c r="HM3150" s="8"/>
    </row>
    <row r="3151" spans="1:221" s="4" customFormat="1" ht="99.95" customHeight="1">
      <c r="A3151" s="14" t="s">
        <v>2676</v>
      </c>
      <c r="B3151" s="23" t="s">
        <v>5840</v>
      </c>
      <c r="C3151" s="25" t="s">
        <v>6448</v>
      </c>
      <c r="D3151" s="9" t="s">
        <v>2266</v>
      </c>
      <c r="E3151" s="12" t="s">
        <v>11501</v>
      </c>
      <c r="F3151" s="23" t="s">
        <v>10018</v>
      </c>
      <c r="G3151" s="2" t="s">
        <v>9131</v>
      </c>
      <c r="H3151" s="2"/>
      <c r="I3151" s="2"/>
      <c r="J3151" s="2"/>
      <c r="K3151" s="2"/>
      <c r="L3151" s="2"/>
      <c r="M3151" s="2"/>
      <c r="N3151" s="2"/>
      <c r="O3151" s="2"/>
      <c r="P3151" s="2"/>
      <c r="Q3151" s="2"/>
      <c r="R3151" s="2"/>
      <c r="S3151" s="2"/>
      <c r="T3151" s="2"/>
      <c r="U3151" s="2"/>
      <c r="V3151" s="2"/>
      <c r="W3151" s="2"/>
      <c r="X3151" s="2"/>
      <c r="Y3151" s="2"/>
      <c r="Z3151" s="2"/>
      <c r="AA3151" s="2"/>
      <c r="AB3151" s="2"/>
      <c r="AC3151" s="2"/>
      <c r="AD3151" s="2"/>
      <c r="AE3151" s="2"/>
      <c r="AF3151" s="2"/>
      <c r="AG3151" s="2"/>
      <c r="AH3151" s="2"/>
      <c r="AI3151" s="2"/>
      <c r="AJ3151" s="2"/>
      <c r="AK3151" s="2"/>
      <c r="AL3151" s="2"/>
      <c r="AM3151" s="2"/>
      <c r="AN3151" s="2"/>
      <c r="AO3151" s="2"/>
      <c r="AP3151" s="2"/>
      <c r="AQ3151" s="2"/>
      <c r="AR3151" s="2"/>
      <c r="AS3151" s="2"/>
      <c r="AT3151" s="5"/>
      <c r="AU3151" s="5"/>
      <c r="AV3151" s="5"/>
      <c r="AW3151" s="5"/>
      <c r="AX3151" s="5"/>
      <c r="AY3151" s="5"/>
      <c r="AZ3151" s="5"/>
      <c r="BA3151" s="5"/>
      <c r="BB3151" s="5"/>
      <c r="BC3151" s="5"/>
      <c r="BD3151" s="5"/>
      <c r="BE3151" s="5"/>
      <c r="BF3151" s="5"/>
      <c r="BG3151" s="5"/>
      <c r="BH3151" s="5"/>
      <c r="BI3151" s="5"/>
      <c r="BJ3151" s="5"/>
      <c r="BK3151" s="5"/>
      <c r="BL3151" s="5"/>
      <c r="BM3151" s="5"/>
      <c r="BN3151" s="5"/>
      <c r="BO3151" s="5"/>
      <c r="BP3151" s="5"/>
      <c r="BQ3151" s="5"/>
      <c r="BR3151" s="5"/>
      <c r="BS3151" s="5"/>
      <c r="BT3151" s="5"/>
      <c r="BU3151" s="5"/>
      <c r="BV3151" s="5"/>
      <c r="BW3151" s="5"/>
      <c r="BX3151" s="5"/>
      <c r="BY3151" s="5"/>
      <c r="BZ3151" s="5"/>
      <c r="CA3151" s="5"/>
      <c r="CB3151" s="5"/>
      <c r="CC3151" s="5"/>
      <c r="CD3151" s="5"/>
      <c r="CE3151" s="5"/>
      <c r="CF3151" s="5"/>
      <c r="CG3151" s="5"/>
      <c r="CH3151" s="5"/>
      <c r="CI3151" s="5"/>
      <c r="CJ3151" s="5"/>
      <c r="CK3151" s="5"/>
      <c r="CL3151" s="5"/>
      <c r="CM3151" s="5"/>
      <c r="CN3151" s="5"/>
      <c r="CO3151" s="5"/>
      <c r="CP3151" s="5"/>
      <c r="CQ3151" s="5"/>
      <c r="CR3151" s="5"/>
      <c r="CS3151" s="5"/>
      <c r="CT3151" s="5"/>
      <c r="CU3151" s="5"/>
      <c r="CV3151" s="5"/>
      <c r="CW3151" s="5"/>
      <c r="CX3151" s="5"/>
      <c r="CY3151" s="5"/>
      <c r="CZ3151" s="5"/>
      <c r="DA3151" s="5"/>
      <c r="DB3151" s="5"/>
      <c r="DC3151" s="5"/>
      <c r="DD3151" s="5"/>
      <c r="DE3151" s="5"/>
      <c r="DF3151" s="5"/>
      <c r="DG3151" s="5"/>
      <c r="DH3151" s="5"/>
      <c r="DI3151" s="5"/>
      <c r="DJ3151" s="5"/>
      <c r="DK3151" s="5"/>
      <c r="DL3151" s="5"/>
      <c r="DM3151" s="5"/>
      <c r="DN3151" s="5"/>
      <c r="DO3151" s="5"/>
      <c r="DP3151" s="5"/>
      <c r="DQ3151" s="5"/>
      <c r="DR3151" s="5"/>
      <c r="DS3151" s="5"/>
      <c r="DT3151" s="5"/>
      <c r="DU3151" s="5"/>
      <c r="DV3151" s="5"/>
      <c r="DW3151" s="5"/>
      <c r="DX3151" s="5"/>
      <c r="DY3151" s="5"/>
      <c r="DZ3151" s="5"/>
      <c r="EA3151" s="5"/>
      <c r="EB3151" s="5"/>
      <c r="EC3151" s="5"/>
      <c r="ED3151" s="5"/>
      <c r="EE3151" s="5"/>
      <c r="EF3151" s="5"/>
      <c r="EG3151" s="5"/>
      <c r="EH3151" s="5"/>
      <c r="EI3151" s="5"/>
      <c r="EJ3151" s="5"/>
      <c r="EK3151" s="5"/>
      <c r="EL3151" s="5"/>
      <c r="EM3151" s="5"/>
      <c r="EN3151" s="5"/>
      <c r="EO3151" s="5"/>
      <c r="EP3151" s="5"/>
      <c r="EQ3151" s="5"/>
      <c r="ER3151" s="5"/>
      <c r="ES3151" s="5"/>
      <c r="ET3151" s="5"/>
      <c r="EU3151" s="5"/>
      <c r="EV3151" s="5"/>
      <c r="EW3151" s="5"/>
      <c r="EX3151" s="5"/>
      <c r="EY3151" s="5"/>
      <c r="EZ3151" s="5"/>
      <c r="FA3151" s="5"/>
      <c r="FB3151" s="5"/>
      <c r="FC3151" s="5"/>
      <c r="FD3151" s="5"/>
      <c r="FE3151" s="5"/>
      <c r="FF3151" s="5"/>
      <c r="FG3151" s="5"/>
      <c r="FH3151" s="5"/>
      <c r="FI3151" s="5"/>
      <c r="FJ3151" s="5"/>
      <c r="FK3151" s="5"/>
      <c r="FL3151" s="5"/>
      <c r="FM3151" s="5"/>
      <c r="FN3151" s="5"/>
      <c r="FO3151" s="5"/>
      <c r="FP3151" s="5"/>
      <c r="FQ3151" s="5"/>
      <c r="FR3151" s="5"/>
      <c r="FS3151" s="5"/>
      <c r="FT3151" s="5"/>
      <c r="FU3151" s="5"/>
      <c r="FV3151" s="5"/>
      <c r="FW3151" s="5"/>
      <c r="FX3151" s="5"/>
      <c r="FY3151" s="5"/>
      <c r="FZ3151" s="5"/>
      <c r="GA3151" s="5"/>
      <c r="GB3151" s="5"/>
      <c r="GC3151" s="5"/>
      <c r="GD3151" s="5"/>
      <c r="GE3151" s="5"/>
      <c r="GF3151" s="5"/>
      <c r="GG3151" s="5"/>
      <c r="GH3151" s="5"/>
      <c r="GI3151" s="5"/>
      <c r="GJ3151" s="5"/>
      <c r="GK3151" s="5"/>
      <c r="GL3151" s="5"/>
      <c r="GM3151" s="5"/>
      <c r="GN3151" s="5"/>
      <c r="GO3151" s="5"/>
      <c r="GP3151" s="5"/>
      <c r="GQ3151" s="5"/>
      <c r="GR3151" s="5"/>
      <c r="GS3151" s="5"/>
      <c r="GT3151" s="5"/>
      <c r="GU3151" s="5"/>
      <c r="GV3151" s="5"/>
      <c r="GW3151" s="5"/>
      <c r="GX3151" s="5"/>
      <c r="GY3151" s="5"/>
      <c r="GZ3151" s="5"/>
      <c r="HA3151" s="5"/>
      <c r="HB3151" s="5"/>
      <c r="HC3151" s="5"/>
      <c r="HD3151" s="5"/>
      <c r="HE3151" s="5"/>
      <c r="HF3151" s="5"/>
      <c r="HG3151" s="5"/>
      <c r="HH3151" s="5"/>
      <c r="HI3151" s="5"/>
      <c r="HJ3151" s="5"/>
      <c r="HK3151" s="5"/>
      <c r="HL3151" s="5"/>
      <c r="HM3151" s="5"/>
    </row>
    <row r="3152" spans="1:221" s="4" customFormat="1" ht="99.95" customHeight="1">
      <c r="A3152" s="14" t="s">
        <v>2676</v>
      </c>
      <c r="B3152" s="23" t="s">
        <v>5840</v>
      </c>
      <c r="C3152" s="25" t="s">
        <v>1836</v>
      </c>
      <c r="D3152" s="9" t="s">
        <v>1</v>
      </c>
      <c r="E3152" s="12" t="s">
        <v>11467</v>
      </c>
      <c r="F3152" s="23" t="s">
        <v>10026</v>
      </c>
      <c r="G3152" s="2" t="s">
        <v>9748</v>
      </c>
      <c r="H3152" s="2" t="s">
        <v>11376</v>
      </c>
      <c r="I3152" s="2" t="s">
        <v>9749</v>
      </c>
      <c r="J3152" s="2" t="s">
        <v>9750</v>
      </c>
      <c r="K3152" s="2"/>
      <c r="L3152" s="2"/>
      <c r="M3152" s="2"/>
      <c r="N3152" s="2"/>
      <c r="O3152" s="2"/>
      <c r="P3152" s="2"/>
      <c r="Q3152" s="2"/>
      <c r="R3152" s="2"/>
      <c r="S3152" s="2"/>
      <c r="T3152" s="2"/>
      <c r="U3152" s="2"/>
      <c r="V3152" s="2"/>
      <c r="W3152" s="2"/>
      <c r="X3152" s="2"/>
      <c r="Y3152" s="2"/>
      <c r="Z3152" s="2"/>
      <c r="AA3152" s="2"/>
      <c r="AB3152" s="2"/>
      <c r="AC3152" s="2"/>
      <c r="AD3152" s="2"/>
      <c r="AE3152" s="2"/>
      <c r="AF3152" s="2"/>
      <c r="AG3152" s="2"/>
      <c r="AH3152" s="2"/>
      <c r="AI3152" s="2"/>
      <c r="AJ3152" s="2"/>
      <c r="AK3152" s="2"/>
      <c r="AL3152" s="2"/>
      <c r="AM3152" s="2"/>
      <c r="AN3152" s="2"/>
      <c r="AO3152" s="2"/>
      <c r="AP3152" s="2"/>
      <c r="AQ3152" s="2"/>
      <c r="AR3152" s="2"/>
      <c r="AS3152" s="2"/>
      <c r="AT3152" s="8"/>
      <c r="AU3152" s="8"/>
      <c r="AV3152" s="8"/>
      <c r="AW3152" s="8"/>
      <c r="AX3152" s="8"/>
      <c r="AY3152" s="8"/>
      <c r="AZ3152" s="8"/>
      <c r="BA3152" s="8"/>
      <c r="BB3152" s="8"/>
      <c r="BC3152" s="8"/>
      <c r="BD3152" s="8"/>
      <c r="BE3152" s="8"/>
      <c r="BF3152" s="8"/>
      <c r="BG3152" s="8"/>
      <c r="BH3152" s="8"/>
      <c r="BI3152" s="8"/>
      <c r="BJ3152" s="8"/>
      <c r="BK3152" s="8"/>
      <c r="BL3152" s="8"/>
      <c r="BM3152" s="8"/>
      <c r="BN3152" s="8"/>
      <c r="BO3152" s="8"/>
      <c r="BP3152" s="8"/>
      <c r="BQ3152" s="8"/>
      <c r="BR3152" s="8"/>
      <c r="BS3152" s="8"/>
      <c r="BT3152" s="8"/>
      <c r="BU3152" s="8"/>
      <c r="BV3152" s="8"/>
      <c r="BW3152" s="8"/>
      <c r="BX3152" s="8"/>
      <c r="BY3152" s="8"/>
      <c r="BZ3152" s="8"/>
      <c r="CA3152" s="8"/>
      <c r="CB3152" s="8"/>
      <c r="CC3152" s="8"/>
      <c r="CD3152" s="8"/>
      <c r="CE3152" s="8"/>
      <c r="CF3152" s="8"/>
      <c r="CG3152" s="8"/>
      <c r="CH3152" s="8"/>
      <c r="CI3152" s="8"/>
      <c r="CJ3152" s="8"/>
      <c r="CK3152" s="8"/>
      <c r="CL3152" s="8"/>
      <c r="CM3152" s="8"/>
      <c r="CN3152" s="8"/>
      <c r="CO3152" s="8"/>
      <c r="CP3152" s="8"/>
      <c r="CQ3152" s="8"/>
      <c r="CR3152" s="8"/>
      <c r="CS3152" s="8"/>
      <c r="CT3152" s="8"/>
      <c r="CU3152" s="8"/>
      <c r="CV3152" s="8"/>
      <c r="CW3152" s="8"/>
      <c r="CX3152" s="8"/>
      <c r="CY3152" s="8"/>
      <c r="CZ3152" s="8"/>
      <c r="DA3152" s="8"/>
      <c r="DB3152" s="8"/>
      <c r="DC3152" s="8"/>
      <c r="DD3152" s="8"/>
      <c r="DE3152" s="8"/>
      <c r="DF3152" s="8"/>
      <c r="DG3152" s="8"/>
      <c r="DH3152" s="8"/>
      <c r="DI3152" s="8"/>
      <c r="DJ3152" s="8"/>
      <c r="DK3152" s="8"/>
      <c r="DL3152" s="8"/>
      <c r="DM3152" s="8"/>
      <c r="DN3152" s="8"/>
      <c r="DO3152" s="8"/>
      <c r="DP3152" s="8"/>
      <c r="DQ3152" s="8"/>
      <c r="DR3152" s="8"/>
      <c r="DS3152" s="8"/>
      <c r="DT3152" s="8"/>
      <c r="DU3152" s="8"/>
      <c r="DV3152" s="8"/>
      <c r="DW3152" s="8"/>
      <c r="DX3152" s="8"/>
      <c r="DY3152" s="8"/>
      <c r="DZ3152" s="8"/>
      <c r="EA3152" s="8"/>
      <c r="EB3152" s="8"/>
      <c r="EC3152" s="8"/>
      <c r="ED3152" s="8"/>
      <c r="EE3152" s="8"/>
      <c r="EF3152" s="8"/>
      <c r="EG3152" s="8"/>
      <c r="EH3152" s="8"/>
      <c r="EI3152" s="8"/>
      <c r="EJ3152" s="8"/>
      <c r="EK3152" s="8"/>
      <c r="EL3152" s="8"/>
      <c r="EM3152" s="8"/>
      <c r="EN3152" s="8"/>
      <c r="EO3152" s="8"/>
      <c r="EP3152" s="8"/>
      <c r="EQ3152" s="8"/>
      <c r="ER3152" s="8"/>
      <c r="ES3152" s="8"/>
      <c r="ET3152" s="8"/>
      <c r="EU3152" s="8"/>
      <c r="EV3152" s="8"/>
      <c r="EW3152" s="8"/>
      <c r="EX3152" s="8"/>
      <c r="EY3152" s="8"/>
      <c r="EZ3152" s="8"/>
      <c r="FA3152" s="8"/>
      <c r="FB3152" s="8"/>
      <c r="FC3152" s="8"/>
      <c r="FD3152" s="8"/>
      <c r="FE3152" s="8"/>
      <c r="FF3152" s="8"/>
      <c r="FG3152" s="8"/>
      <c r="FH3152" s="8"/>
      <c r="FI3152" s="8"/>
      <c r="FJ3152" s="8"/>
      <c r="FK3152" s="8"/>
      <c r="FL3152" s="8"/>
      <c r="FM3152" s="8"/>
      <c r="FN3152" s="8"/>
      <c r="FO3152" s="8"/>
      <c r="FP3152" s="8"/>
      <c r="FQ3152" s="8"/>
      <c r="FR3152" s="8"/>
      <c r="FS3152" s="8"/>
      <c r="FT3152" s="8"/>
      <c r="FU3152" s="8"/>
      <c r="FV3152" s="8"/>
      <c r="FW3152" s="8"/>
      <c r="FX3152" s="8"/>
      <c r="FY3152" s="8"/>
      <c r="FZ3152" s="8"/>
      <c r="GA3152" s="8"/>
      <c r="GB3152" s="8"/>
      <c r="GC3152" s="8"/>
      <c r="GD3152" s="8"/>
      <c r="GE3152" s="8"/>
      <c r="GF3152" s="8"/>
      <c r="GG3152" s="8"/>
      <c r="GH3152" s="8"/>
      <c r="GI3152" s="8"/>
      <c r="GJ3152" s="8"/>
      <c r="GK3152" s="8"/>
      <c r="GL3152" s="8"/>
      <c r="GM3152" s="8"/>
      <c r="GN3152" s="8"/>
      <c r="GO3152" s="8"/>
      <c r="GP3152" s="8"/>
      <c r="GQ3152" s="8"/>
      <c r="GR3152" s="8"/>
      <c r="GS3152" s="8"/>
      <c r="GT3152" s="8"/>
      <c r="GU3152" s="8"/>
      <c r="GV3152" s="8"/>
      <c r="GW3152" s="8"/>
      <c r="GX3152" s="8"/>
      <c r="GY3152" s="8"/>
      <c r="GZ3152" s="8"/>
      <c r="HA3152" s="8"/>
      <c r="HB3152" s="8"/>
      <c r="HC3152" s="8"/>
      <c r="HD3152" s="8"/>
      <c r="HE3152" s="8"/>
      <c r="HF3152" s="8"/>
      <c r="HG3152" s="8"/>
      <c r="HH3152" s="8"/>
      <c r="HI3152" s="8"/>
      <c r="HJ3152" s="8"/>
      <c r="HK3152" s="8"/>
      <c r="HL3152" s="8"/>
      <c r="HM3152" s="8"/>
    </row>
    <row r="3153" spans="1:221" s="4" customFormat="1" ht="99.95" customHeight="1">
      <c r="A3153" s="13" t="s">
        <v>4875</v>
      </c>
      <c r="B3153" s="23" t="s">
        <v>718</v>
      </c>
      <c r="C3153" s="25" t="s">
        <v>169</v>
      </c>
      <c r="D3153" s="9" t="s">
        <v>0</v>
      </c>
      <c r="E3153" s="12" t="s">
        <v>11569</v>
      </c>
      <c r="F3153" s="23" t="s">
        <v>10003</v>
      </c>
      <c r="G3153" s="2" t="s">
        <v>7948</v>
      </c>
      <c r="H3153" s="2" t="s">
        <v>7949</v>
      </c>
      <c r="I3153" s="2" t="s">
        <v>7950</v>
      </c>
      <c r="J3153" s="2" t="s">
        <v>10495</v>
      </c>
      <c r="K3153" s="2" t="s">
        <v>42</v>
      </c>
      <c r="L3153" s="2" t="s">
        <v>42</v>
      </c>
      <c r="M3153" s="2" t="s">
        <v>42</v>
      </c>
      <c r="N3153" s="2" t="s">
        <v>42</v>
      </c>
      <c r="O3153" s="2" t="s">
        <v>42</v>
      </c>
      <c r="P3153" s="2" t="s">
        <v>42</v>
      </c>
      <c r="Q3153" s="2" t="s">
        <v>42</v>
      </c>
      <c r="R3153" s="2" t="s">
        <v>42</v>
      </c>
      <c r="S3153" s="2" t="s">
        <v>42</v>
      </c>
      <c r="T3153" s="2" t="s">
        <v>42</v>
      </c>
      <c r="U3153" s="2" t="s">
        <v>42</v>
      </c>
      <c r="V3153" s="2" t="s">
        <v>42</v>
      </c>
      <c r="W3153" s="2" t="s">
        <v>42</v>
      </c>
      <c r="X3153" s="2" t="s">
        <v>42</v>
      </c>
      <c r="Y3153" s="2" t="s">
        <v>42</v>
      </c>
      <c r="Z3153" s="2" t="s">
        <v>42</v>
      </c>
      <c r="AA3153" s="2" t="s">
        <v>42</v>
      </c>
      <c r="AB3153" s="2" t="s">
        <v>42</v>
      </c>
      <c r="AC3153" s="2" t="s">
        <v>42</v>
      </c>
      <c r="AD3153" s="2" t="s">
        <v>42</v>
      </c>
      <c r="AE3153" s="2" t="s">
        <v>42</v>
      </c>
      <c r="AF3153" s="2" t="s">
        <v>42</v>
      </c>
      <c r="AG3153" s="2" t="s">
        <v>42</v>
      </c>
      <c r="AH3153" s="2" t="s">
        <v>42</v>
      </c>
      <c r="AI3153" s="2" t="s">
        <v>42</v>
      </c>
      <c r="AJ3153" s="2" t="s">
        <v>42</v>
      </c>
      <c r="AK3153" s="2" t="s">
        <v>42</v>
      </c>
      <c r="AL3153" s="2" t="s">
        <v>42</v>
      </c>
      <c r="AM3153" s="2" t="s">
        <v>42</v>
      </c>
      <c r="AN3153" s="2" t="s">
        <v>42</v>
      </c>
      <c r="AO3153" s="2" t="s">
        <v>42</v>
      </c>
      <c r="AP3153" s="2" t="s">
        <v>42</v>
      </c>
      <c r="AQ3153" s="2" t="s">
        <v>42</v>
      </c>
      <c r="AR3153" s="2" t="s">
        <v>42</v>
      </c>
      <c r="AS3153" s="2" t="s">
        <v>42</v>
      </c>
    </row>
    <row r="3154" spans="1:221" s="4" customFormat="1" ht="99.95" customHeight="1">
      <c r="A3154" s="13" t="s">
        <v>4875</v>
      </c>
      <c r="B3154" s="23" t="s">
        <v>718</v>
      </c>
      <c r="C3154" s="25" t="s">
        <v>183</v>
      </c>
      <c r="D3154" s="9" t="s">
        <v>3059</v>
      </c>
      <c r="E3154" s="12" t="s">
        <v>11557</v>
      </c>
      <c r="F3154" s="23" t="s">
        <v>9935</v>
      </c>
      <c r="G3154" s="2" t="s">
        <v>8155</v>
      </c>
      <c r="H3154" s="2" t="s">
        <v>42</v>
      </c>
      <c r="I3154" s="2" t="s">
        <v>42</v>
      </c>
      <c r="J3154" s="2" t="s">
        <v>42</v>
      </c>
      <c r="K3154" s="2" t="s">
        <v>42</v>
      </c>
      <c r="L3154" s="2" t="s">
        <v>42</v>
      </c>
      <c r="M3154" s="2" t="s">
        <v>42</v>
      </c>
      <c r="N3154" s="2" t="s">
        <v>42</v>
      </c>
      <c r="O3154" s="2" t="s">
        <v>42</v>
      </c>
      <c r="P3154" s="2" t="s">
        <v>42</v>
      </c>
      <c r="Q3154" s="2" t="s">
        <v>42</v>
      </c>
      <c r="R3154" s="2" t="s">
        <v>42</v>
      </c>
      <c r="S3154" s="2" t="s">
        <v>42</v>
      </c>
      <c r="T3154" s="2" t="s">
        <v>42</v>
      </c>
      <c r="U3154" s="2" t="s">
        <v>42</v>
      </c>
      <c r="V3154" s="2" t="s">
        <v>42</v>
      </c>
      <c r="W3154" s="2" t="s">
        <v>42</v>
      </c>
      <c r="X3154" s="2" t="s">
        <v>42</v>
      </c>
      <c r="Y3154" s="2" t="s">
        <v>42</v>
      </c>
      <c r="Z3154" s="2" t="s">
        <v>42</v>
      </c>
      <c r="AA3154" s="2" t="s">
        <v>42</v>
      </c>
      <c r="AB3154" s="2" t="s">
        <v>42</v>
      </c>
      <c r="AC3154" s="2" t="s">
        <v>42</v>
      </c>
      <c r="AD3154" s="2" t="s">
        <v>42</v>
      </c>
      <c r="AE3154" s="2" t="s">
        <v>42</v>
      </c>
      <c r="AF3154" s="2" t="s">
        <v>42</v>
      </c>
      <c r="AG3154" s="2" t="s">
        <v>42</v>
      </c>
      <c r="AH3154" s="2" t="s">
        <v>42</v>
      </c>
      <c r="AI3154" s="2" t="s">
        <v>42</v>
      </c>
      <c r="AJ3154" s="2" t="s">
        <v>42</v>
      </c>
      <c r="AK3154" s="2" t="s">
        <v>42</v>
      </c>
      <c r="AL3154" s="2" t="s">
        <v>42</v>
      </c>
      <c r="AM3154" s="2" t="s">
        <v>42</v>
      </c>
      <c r="AN3154" s="2" t="s">
        <v>42</v>
      </c>
      <c r="AO3154" s="2" t="s">
        <v>42</v>
      </c>
      <c r="AP3154" s="2" t="s">
        <v>42</v>
      </c>
      <c r="AQ3154" s="2" t="s">
        <v>42</v>
      </c>
      <c r="AR3154" s="2" t="s">
        <v>42</v>
      </c>
      <c r="AS3154" s="2" t="s">
        <v>42</v>
      </c>
      <c r="AT3154" s="5"/>
      <c r="AU3154" s="5"/>
      <c r="AV3154" s="5"/>
      <c r="AW3154" s="5"/>
      <c r="AX3154" s="5"/>
      <c r="AY3154" s="5"/>
      <c r="AZ3154" s="5"/>
      <c r="BA3154" s="5"/>
      <c r="BB3154" s="5"/>
      <c r="BC3154" s="5"/>
      <c r="BD3154" s="5"/>
      <c r="BE3154" s="5"/>
      <c r="BF3154" s="5"/>
      <c r="BG3154" s="5"/>
      <c r="BH3154" s="5"/>
      <c r="BI3154" s="5"/>
      <c r="BJ3154" s="5"/>
      <c r="BK3154" s="5"/>
      <c r="BL3154" s="5"/>
      <c r="BM3154" s="5"/>
      <c r="BN3154" s="5"/>
      <c r="BO3154" s="5"/>
      <c r="BP3154" s="5"/>
      <c r="BQ3154" s="5"/>
      <c r="BR3154" s="5"/>
      <c r="BS3154" s="5"/>
      <c r="BT3154" s="5"/>
      <c r="BU3154" s="5"/>
      <c r="BV3154" s="5"/>
      <c r="BW3154" s="5"/>
      <c r="BX3154" s="5"/>
      <c r="BY3154" s="5"/>
      <c r="BZ3154" s="5"/>
      <c r="CA3154" s="5"/>
      <c r="CB3154" s="5"/>
      <c r="CC3154" s="5"/>
      <c r="CD3154" s="5"/>
      <c r="CE3154" s="5"/>
      <c r="CF3154" s="5"/>
      <c r="CG3154" s="5"/>
      <c r="CH3154" s="5"/>
      <c r="CI3154" s="5"/>
      <c r="CJ3154" s="5"/>
      <c r="CK3154" s="5"/>
      <c r="CL3154" s="5"/>
      <c r="CM3154" s="5"/>
      <c r="CN3154" s="5"/>
      <c r="CO3154" s="5"/>
      <c r="CP3154" s="5"/>
      <c r="CQ3154" s="5"/>
      <c r="CR3154" s="5"/>
      <c r="CS3154" s="5"/>
      <c r="CT3154" s="5"/>
      <c r="CU3154" s="5"/>
      <c r="CV3154" s="5"/>
      <c r="CW3154" s="5"/>
      <c r="CX3154" s="5"/>
      <c r="CY3154" s="5"/>
      <c r="CZ3154" s="5"/>
      <c r="DA3154" s="5"/>
      <c r="DB3154" s="5"/>
      <c r="DC3154" s="5"/>
      <c r="DD3154" s="5"/>
      <c r="DE3154" s="5"/>
      <c r="DF3154" s="5"/>
      <c r="DG3154" s="5"/>
      <c r="DH3154" s="5"/>
      <c r="DI3154" s="5"/>
      <c r="DJ3154" s="5"/>
      <c r="DK3154" s="5"/>
      <c r="DL3154" s="5"/>
      <c r="DM3154" s="5"/>
      <c r="DN3154" s="5"/>
      <c r="DO3154" s="5"/>
      <c r="DP3154" s="5"/>
      <c r="DQ3154" s="5"/>
      <c r="DR3154" s="5"/>
      <c r="DS3154" s="5"/>
      <c r="DT3154" s="5"/>
      <c r="DU3154" s="5"/>
      <c r="DV3154" s="5"/>
      <c r="DW3154" s="5"/>
      <c r="DX3154" s="5"/>
      <c r="DY3154" s="5"/>
      <c r="DZ3154" s="5"/>
      <c r="EA3154" s="5"/>
      <c r="EB3154" s="5"/>
      <c r="EC3154" s="5"/>
      <c r="ED3154" s="5"/>
      <c r="EE3154" s="5"/>
      <c r="EF3154" s="5"/>
      <c r="EG3154" s="5"/>
      <c r="EH3154" s="5"/>
      <c r="EI3154" s="5"/>
      <c r="EJ3154" s="5"/>
      <c r="EK3154" s="5"/>
      <c r="EL3154" s="5"/>
      <c r="EM3154" s="5"/>
      <c r="EN3154" s="5"/>
      <c r="EO3154" s="5"/>
      <c r="EP3154" s="5"/>
      <c r="EQ3154" s="5"/>
      <c r="ER3154" s="5"/>
      <c r="ES3154" s="5"/>
      <c r="ET3154" s="5"/>
      <c r="EU3154" s="5"/>
      <c r="EV3154" s="5"/>
      <c r="EW3154" s="5"/>
      <c r="EX3154" s="5"/>
      <c r="EY3154" s="5"/>
      <c r="EZ3154" s="5"/>
      <c r="FA3154" s="5"/>
      <c r="FB3154" s="5"/>
      <c r="FC3154" s="5"/>
      <c r="FD3154" s="5"/>
      <c r="FE3154" s="5"/>
      <c r="FF3154" s="5"/>
      <c r="FG3154" s="5"/>
      <c r="FH3154" s="5"/>
      <c r="FI3154" s="5"/>
      <c r="FJ3154" s="5"/>
      <c r="FK3154" s="5"/>
      <c r="FL3154" s="5"/>
      <c r="FM3154" s="5"/>
      <c r="FN3154" s="5"/>
      <c r="FO3154" s="5"/>
      <c r="FP3154" s="5"/>
      <c r="FQ3154" s="5"/>
      <c r="FR3154" s="5"/>
      <c r="FS3154" s="5"/>
      <c r="FT3154" s="5"/>
      <c r="FU3154" s="5"/>
      <c r="FV3154" s="5"/>
      <c r="FW3154" s="5"/>
      <c r="FX3154" s="5"/>
      <c r="FY3154" s="5"/>
      <c r="FZ3154" s="5"/>
      <c r="GA3154" s="5"/>
      <c r="GB3154" s="5"/>
      <c r="GC3154" s="5"/>
      <c r="GD3154" s="5"/>
      <c r="GE3154" s="5"/>
      <c r="GF3154" s="5"/>
      <c r="GG3154" s="5"/>
      <c r="GH3154" s="5"/>
      <c r="GI3154" s="5"/>
      <c r="GJ3154" s="5"/>
      <c r="GK3154" s="5"/>
      <c r="GL3154" s="5"/>
      <c r="GM3154" s="5"/>
      <c r="GN3154" s="5"/>
      <c r="GO3154" s="5"/>
      <c r="GP3154" s="5"/>
      <c r="GQ3154" s="5"/>
      <c r="GR3154" s="5"/>
      <c r="GS3154" s="5"/>
      <c r="GT3154" s="5"/>
      <c r="GU3154" s="5"/>
      <c r="GV3154" s="5"/>
      <c r="GW3154" s="5"/>
      <c r="GX3154" s="5"/>
      <c r="GY3154" s="5"/>
      <c r="GZ3154" s="5"/>
      <c r="HA3154" s="5"/>
      <c r="HB3154" s="5"/>
      <c r="HC3154" s="5"/>
      <c r="HD3154" s="5"/>
      <c r="HE3154" s="5"/>
      <c r="HF3154" s="5"/>
      <c r="HG3154" s="5"/>
      <c r="HH3154" s="5"/>
      <c r="HI3154" s="5"/>
      <c r="HJ3154" s="5"/>
      <c r="HK3154" s="5"/>
      <c r="HL3154" s="5"/>
      <c r="HM3154" s="5"/>
    </row>
    <row r="3155" spans="1:221" s="4" customFormat="1" ht="99.95" customHeight="1">
      <c r="A3155" s="13" t="s">
        <v>4875</v>
      </c>
      <c r="B3155" s="23" t="s">
        <v>718</v>
      </c>
      <c r="C3155" s="25" t="s">
        <v>6448</v>
      </c>
      <c r="D3155" s="9" t="s">
        <v>2779</v>
      </c>
      <c r="E3155" s="12" t="s">
        <v>11500</v>
      </c>
      <c r="F3155" s="23" t="s">
        <v>6401</v>
      </c>
      <c r="G3155" s="2" t="s">
        <v>9141</v>
      </c>
      <c r="H3155" s="2" t="s">
        <v>11112</v>
      </c>
      <c r="I3155" s="2" t="s">
        <v>11113</v>
      </c>
      <c r="J3155" s="2" t="s">
        <v>42</v>
      </c>
      <c r="K3155" s="2" t="s">
        <v>42</v>
      </c>
      <c r="L3155" s="2" t="s">
        <v>42</v>
      </c>
      <c r="M3155" s="2" t="s">
        <v>42</v>
      </c>
      <c r="N3155" s="2" t="s">
        <v>42</v>
      </c>
      <c r="O3155" s="2" t="s">
        <v>42</v>
      </c>
      <c r="P3155" s="2" t="s">
        <v>42</v>
      </c>
      <c r="Q3155" s="2" t="s">
        <v>42</v>
      </c>
      <c r="R3155" s="2" t="s">
        <v>42</v>
      </c>
      <c r="S3155" s="2" t="s">
        <v>42</v>
      </c>
      <c r="T3155" s="2" t="s">
        <v>42</v>
      </c>
      <c r="U3155" s="2" t="s">
        <v>42</v>
      </c>
      <c r="V3155" s="2" t="s">
        <v>42</v>
      </c>
      <c r="W3155" s="2" t="s">
        <v>42</v>
      </c>
      <c r="X3155" s="2" t="s">
        <v>42</v>
      </c>
      <c r="Y3155" s="2" t="s">
        <v>42</v>
      </c>
      <c r="Z3155" s="2" t="s">
        <v>42</v>
      </c>
      <c r="AA3155" s="2" t="s">
        <v>42</v>
      </c>
      <c r="AB3155" s="2" t="s">
        <v>42</v>
      </c>
      <c r="AC3155" s="2" t="s">
        <v>42</v>
      </c>
      <c r="AD3155" s="2" t="s">
        <v>42</v>
      </c>
      <c r="AE3155" s="2" t="s">
        <v>42</v>
      </c>
      <c r="AF3155" s="2" t="s">
        <v>42</v>
      </c>
      <c r="AG3155" s="2" t="s">
        <v>42</v>
      </c>
      <c r="AH3155" s="2" t="s">
        <v>42</v>
      </c>
      <c r="AI3155" s="2" t="s">
        <v>42</v>
      </c>
      <c r="AJ3155" s="2" t="s">
        <v>42</v>
      </c>
      <c r="AK3155" s="2" t="s">
        <v>42</v>
      </c>
      <c r="AL3155" s="2" t="s">
        <v>42</v>
      </c>
      <c r="AM3155" s="2" t="s">
        <v>42</v>
      </c>
      <c r="AN3155" s="2" t="s">
        <v>42</v>
      </c>
      <c r="AO3155" s="2" t="s">
        <v>42</v>
      </c>
      <c r="AP3155" s="2" t="s">
        <v>42</v>
      </c>
      <c r="AQ3155" s="2" t="s">
        <v>42</v>
      </c>
      <c r="AR3155" s="2" t="s">
        <v>42</v>
      </c>
      <c r="AS3155" s="2" t="s">
        <v>42</v>
      </c>
    </row>
    <row r="3156" spans="1:221" s="4" customFormat="1" ht="99.95" customHeight="1">
      <c r="A3156" s="13" t="s">
        <v>4875</v>
      </c>
      <c r="B3156" s="23" t="s">
        <v>718</v>
      </c>
      <c r="C3156" s="25" t="s">
        <v>1574</v>
      </c>
      <c r="D3156" s="9" t="s">
        <v>17</v>
      </c>
      <c r="E3156" s="12" t="s">
        <v>11486</v>
      </c>
      <c r="F3156" s="23" t="s">
        <v>10021</v>
      </c>
      <c r="G3156" s="2" t="s">
        <v>9470</v>
      </c>
      <c r="H3156" s="2" t="s">
        <v>9471</v>
      </c>
      <c r="I3156" s="2" t="s">
        <v>42</v>
      </c>
      <c r="J3156" s="2" t="s">
        <v>42</v>
      </c>
      <c r="K3156" s="2" t="s">
        <v>42</v>
      </c>
      <c r="L3156" s="2" t="s">
        <v>42</v>
      </c>
      <c r="M3156" s="2" t="s">
        <v>42</v>
      </c>
      <c r="N3156" s="2" t="s">
        <v>42</v>
      </c>
      <c r="O3156" s="2" t="s">
        <v>42</v>
      </c>
      <c r="P3156" s="2" t="s">
        <v>42</v>
      </c>
      <c r="Q3156" s="2" t="s">
        <v>42</v>
      </c>
      <c r="R3156" s="2" t="s">
        <v>42</v>
      </c>
      <c r="S3156" s="2" t="s">
        <v>42</v>
      </c>
      <c r="T3156" s="2" t="s">
        <v>42</v>
      </c>
      <c r="U3156" s="2" t="s">
        <v>42</v>
      </c>
      <c r="V3156" s="2" t="s">
        <v>42</v>
      </c>
      <c r="W3156" s="2" t="s">
        <v>42</v>
      </c>
      <c r="X3156" s="2" t="s">
        <v>42</v>
      </c>
      <c r="Y3156" s="2" t="s">
        <v>42</v>
      </c>
      <c r="Z3156" s="2" t="s">
        <v>42</v>
      </c>
      <c r="AA3156" s="2" t="s">
        <v>42</v>
      </c>
      <c r="AB3156" s="2" t="s">
        <v>42</v>
      </c>
      <c r="AC3156" s="2" t="s">
        <v>42</v>
      </c>
      <c r="AD3156" s="2" t="s">
        <v>42</v>
      </c>
      <c r="AE3156" s="2" t="s">
        <v>42</v>
      </c>
      <c r="AF3156" s="2" t="s">
        <v>42</v>
      </c>
      <c r="AG3156" s="2" t="s">
        <v>42</v>
      </c>
      <c r="AH3156" s="2" t="s">
        <v>42</v>
      </c>
      <c r="AI3156" s="2" t="s">
        <v>42</v>
      </c>
      <c r="AJ3156" s="2" t="s">
        <v>42</v>
      </c>
      <c r="AK3156" s="2" t="s">
        <v>42</v>
      </c>
      <c r="AL3156" s="2" t="s">
        <v>42</v>
      </c>
      <c r="AM3156" s="2" t="s">
        <v>42</v>
      </c>
      <c r="AN3156" s="2" t="s">
        <v>42</v>
      </c>
      <c r="AO3156" s="2" t="s">
        <v>42</v>
      </c>
      <c r="AP3156" s="2" t="s">
        <v>42</v>
      </c>
      <c r="AQ3156" s="2" t="s">
        <v>42</v>
      </c>
      <c r="AR3156" s="2" t="s">
        <v>42</v>
      </c>
      <c r="AS3156" s="2" t="s">
        <v>42</v>
      </c>
      <c r="AT3156" s="5"/>
      <c r="AU3156" s="5"/>
      <c r="AV3156" s="5"/>
      <c r="AW3156" s="5"/>
      <c r="AX3156" s="5"/>
      <c r="AY3156" s="5"/>
      <c r="AZ3156" s="5"/>
      <c r="BA3156" s="5"/>
      <c r="BB3156" s="5"/>
      <c r="BC3156" s="5"/>
      <c r="BD3156" s="5"/>
      <c r="BE3156" s="5"/>
      <c r="BF3156" s="5"/>
      <c r="BG3156" s="5"/>
      <c r="BH3156" s="5"/>
      <c r="BI3156" s="5"/>
      <c r="BJ3156" s="5"/>
      <c r="BK3156" s="5"/>
      <c r="BL3156" s="5"/>
      <c r="BM3156" s="5"/>
      <c r="BN3156" s="5"/>
      <c r="BO3156" s="5"/>
      <c r="BP3156" s="5"/>
      <c r="BQ3156" s="5"/>
      <c r="BR3156" s="5"/>
      <c r="BS3156" s="5"/>
      <c r="BT3156" s="5"/>
      <c r="BU3156" s="5"/>
      <c r="BV3156" s="5"/>
      <c r="BW3156" s="5"/>
      <c r="BX3156" s="5"/>
      <c r="BY3156" s="5"/>
      <c r="BZ3156" s="5"/>
      <c r="CA3156" s="5"/>
      <c r="CB3156" s="5"/>
      <c r="CC3156" s="5"/>
      <c r="CD3156" s="5"/>
      <c r="CE3156" s="5"/>
      <c r="CF3156" s="5"/>
      <c r="CG3156" s="5"/>
      <c r="CH3156" s="5"/>
      <c r="CI3156" s="5"/>
      <c r="CJ3156" s="5"/>
      <c r="CK3156" s="5"/>
      <c r="CL3156" s="5"/>
      <c r="CM3156" s="5"/>
      <c r="CN3156" s="5"/>
      <c r="CO3156" s="5"/>
      <c r="CP3156" s="5"/>
      <c r="CQ3156" s="5"/>
      <c r="CR3156" s="5"/>
      <c r="CS3156" s="5"/>
      <c r="CT3156" s="5"/>
      <c r="CU3156" s="5"/>
      <c r="CV3156" s="5"/>
      <c r="CW3156" s="5"/>
      <c r="CX3156" s="5"/>
      <c r="CY3156" s="5"/>
      <c r="CZ3156" s="5"/>
      <c r="DA3156" s="5"/>
      <c r="DB3156" s="5"/>
      <c r="DC3156" s="5"/>
      <c r="DD3156" s="5"/>
      <c r="DE3156" s="5"/>
      <c r="DF3156" s="5"/>
      <c r="DG3156" s="5"/>
      <c r="DH3156" s="5"/>
      <c r="DI3156" s="5"/>
      <c r="DJ3156" s="5"/>
      <c r="DK3156" s="5"/>
      <c r="DL3156" s="5"/>
      <c r="DM3156" s="5"/>
      <c r="DN3156" s="5"/>
      <c r="DO3156" s="5"/>
      <c r="DP3156" s="5"/>
      <c r="DQ3156" s="5"/>
      <c r="DR3156" s="5"/>
      <c r="DS3156" s="5"/>
      <c r="DT3156" s="5"/>
      <c r="DU3156" s="5"/>
      <c r="DV3156" s="5"/>
      <c r="DW3156" s="5"/>
      <c r="DX3156" s="5"/>
      <c r="DY3156" s="5"/>
      <c r="DZ3156" s="5"/>
      <c r="EA3156" s="5"/>
      <c r="EB3156" s="5"/>
      <c r="EC3156" s="5"/>
      <c r="ED3156" s="5"/>
      <c r="EE3156" s="5"/>
      <c r="EF3156" s="5"/>
      <c r="EG3156" s="5"/>
      <c r="EH3156" s="5"/>
      <c r="EI3156" s="5"/>
      <c r="EJ3156" s="5"/>
      <c r="EK3156" s="5"/>
      <c r="EL3156" s="5"/>
      <c r="EM3156" s="5"/>
      <c r="EN3156" s="5"/>
      <c r="EO3156" s="5"/>
      <c r="EP3156" s="5"/>
      <c r="EQ3156" s="5"/>
      <c r="ER3156" s="5"/>
      <c r="ES3156" s="5"/>
      <c r="ET3156" s="5"/>
      <c r="EU3156" s="5"/>
      <c r="EV3156" s="5"/>
      <c r="EW3156" s="5"/>
      <c r="EX3156" s="5"/>
      <c r="EY3156" s="5"/>
      <c r="EZ3156" s="5"/>
      <c r="FA3156" s="5"/>
      <c r="FB3156" s="5"/>
      <c r="FC3156" s="5"/>
      <c r="FD3156" s="5"/>
      <c r="FE3156" s="5"/>
      <c r="FF3156" s="5"/>
      <c r="FG3156" s="5"/>
      <c r="FH3156" s="5"/>
      <c r="FI3156" s="5"/>
      <c r="FJ3156" s="5"/>
      <c r="FK3156" s="5"/>
      <c r="FL3156" s="5"/>
      <c r="FM3156" s="5"/>
      <c r="FN3156" s="5"/>
      <c r="FO3156" s="5"/>
      <c r="FP3156" s="5"/>
      <c r="FQ3156" s="5"/>
      <c r="FR3156" s="5"/>
      <c r="FS3156" s="5"/>
      <c r="FT3156" s="5"/>
      <c r="FU3156" s="5"/>
      <c r="FV3156" s="5"/>
      <c r="FW3156" s="5"/>
      <c r="FX3156" s="5"/>
      <c r="FY3156" s="5"/>
      <c r="FZ3156" s="5"/>
      <c r="GA3156" s="5"/>
      <c r="GB3156" s="5"/>
      <c r="GC3156" s="5"/>
      <c r="GD3156" s="5"/>
      <c r="GE3156" s="5"/>
      <c r="GF3156" s="5"/>
      <c r="GG3156" s="5"/>
      <c r="GH3156" s="5"/>
      <c r="GI3156" s="5"/>
      <c r="GJ3156" s="5"/>
      <c r="GK3156" s="5"/>
      <c r="GL3156" s="5"/>
      <c r="GM3156" s="5"/>
      <c r="GN3156" s="5"/>
      <c r="GO3156" s="5"/>
      <c r="GP3156" s="5"/>
      <c r="GQ3156" s="5"/>
      <c r="GR3156" s="5"/>
      <c r="GS3156" s="5"/>
      <c r="GT3156" s="5"/>
      <c r="GU3156" s="5"/>
      <c r="GV3156" s="5"/>
      <c r="GW3156" s="5"/>
      <c r="GX3156" s="5"/>
      <c r="GY3156" s="5"/>
      <c r="GZ3156" s="5"/>
      <c r="HA3156" s="5"/>
      <c r="HB3156" s="5"/>
      <c r="HC3156" s="5"/>
      <c r="HD3156" s="5"/>
      <c r="HE3156" s="5"/>
      <c r="HF3156" s="5"/>
      <c r="HG3156" s="5"/>
      <c r="HH3156" s="5"/>
      <c r="HI3156" s="5"/>
      <c r="HJ3156" s="5"/>
      <c r="HK3156" s="5"/>
      <c r="HL3156" s="5"/>
      <c r="HM3156" s="5"/>
    </row>
    <row r="3157" spans="1:221" s="4" customFormat="1" ht="99.95" customHeight="1">
      <c r="A3157" s="13" t="s">
        <v>4877</v>
      </c>
      <c r="B3157" s="23" t="s">
        <v>720</v>
      </c>
      <c r="C3157" s="25" t="s">
        <v>169</v>
      </c>
      <c r="D3157" s="9" t="s">
        <v>0</v>
      </c>
      <c r="E3157" s="12" t="s">
        <v>11569</v>
      </c>
      <c r="F3157" s="23" t="s">
        <v>10003</v>
      </c>
      <c r="G3157" s="2" t="s">
        <v>7954</v>
      </c>
      <c r="H3157" s="2" t="s">
        <v>10496</v>
      </c>
      <c r="I3157" s="2" t="s">
        <v>10497</v>
      </c>
      <c r="J3157" s="2" t="s">
        <v>7955</v>
      </c>
      <c r="K3157" s="2" t="s">
        <v>42</v>
      </c>
      <c r="L3157" s="2" t="s">
        <v>42</v>
      </c>
      <c r="M3157" s="2" t="s">
        <v>42</v>
      </c>
      <c r="N3157" s="2" t="s">
        <v>42</v>
      </c>
      <c r="O3157" s="2" t="s">
        <v>42</v>
      </c>
      <c r="P3157" s="2" t="s">
        <v>42</v>
      </c>
      <c r="Q3157" s="2" t="s">
        <v>42</v>
      </c>
      <c r="R3157" s="2" t="s">
        <v>42</v>
      </c>
      <c r="S3157" s="2" t="s">
        <v>42</v>
      </c>
      <c r="T3157" s="2" t="s">
        <v>42</v>
      </c>
      <c r="U3157" s="2" t="s">
        <v>42</v>
      </c>
      <c r="V3157" s="2" t="s">
        <v>42</v>
      </c>
      <c r="W3157" s="2" t="s">
        <v>42</v>
      </c>
      <c r="X3157" s="2" t="s">
        <v>42</v>
      </c>
      <c r="Y3157" s="2" t="s">
        <v>42</v>
      </c>
      <c r="Z3157" s="2" t="s">
        <v>42</v>
      </c>
      <c r="AA3157" s="2" t="s">
        <v>42</v>
      </c>
      <c r="AB3157" s="2" t="s">
        <v>42</v>
      </c>
      <c r="AC3157" s="2" t="s">
        <v>42</v>
      </c>
      <c r="AD3157" s="2" t="s">
        <v>42</v>
      </c>
      <c r="AE3157" s="2" t="s">
        <v>42</v>
      </c>
      <c r="AF3157" s="2" t="s">
        <v>42</v>
      </c>
      <c r="AG3157" s="2" t="s">
        <v>42</v>
      </c>
      <c r="AH3157" s="2" t="s">
        <v>42</v>
      </c>
      <c r="AI3157" s="2" t="s">
        <v>42</v>
      </c>
      <c r="AJ3157" s="2" t="s">
        <v>42</v>
      </c>
      <c r="AK3157" s="2" t="s">
        <v>42</v>
      </c>
      <c r="AL3157" s="2" t="s">
        <v>42</v>
      </c>
      <c r="AM3157" s="2" t="s">
        <v>42</v>
      </c>
      <c r="AN3157" s="2" t="s">
        <v>42</v>
      </c>
      <c r="AO3157" s="2" t="s">
        <v>42</v>
      </c>
      <c r="AP3157" s="2" t="s">
        <v>42</v>
      </c>
      <c r="AQ3157" s="2" t="s">
        <v>42</v>
      </c>
      <c r="AR3157" s="2" t="s">
        <v>42</v>
      </c>
      <c r="AS3157" s="2" t="s">
        <v>42</v>
      </c>
    </row>
    <row r="3158" spans="1:221" s="4" customFormat="1" ht="99.95" customHeight="1">
      <c r="A3158" s="13" t="s">
        <v>4878</v>
      </c>
      <c r="B3158" s="23" t="s">
        <v>705</v>
      </c>
      <c r="C3158" s="25" t="s">
        <v>169</v>
      </c>
      <c r="D3158" s="9" t="s">
        <v>85</v>
      </c>
      <c r="E3158" s="12" t="s">
        <v>11570</v>
      </c>
      <c r="F3158" s="23" t="s">
        <v>6418</v>
      </c>
      <c r="G3158" s="2" t="s">
        <v>7920</v>
      </c>
      <c r="H3158" s="2" t="s">
        <v>42</v>
      </c>
      <c r="I3158" s="2" t="s">
        <v>42</v>
      </c>
      <c r="J3158" s="2" t="s">
        <v>42</v>
      </c>
      <c r="K3158" s="2" t="s">
        <v>42</v>
      </c>
      <c r="L3158" s="2" t="s">
        <v>42</v>
      </c>
      <c r="M3158" s="2" t="s">
        <v>42</v>
      </c>
      <c r="N3158" s="2" t="s">
        <v>42</v>
      </c>
      <c r="O3158" s="2" t="s">
        <v>42</v>
      </c>
      <c r="P3158" s="2" t="s">
        <v>42</v>
      </c>
      <c r="Q3158" s="2" t="s">
        <v>42</v>
      </c>
      <c r="R3158" s="2" t="s">
        <v>42</v>
      </c>
      <c r="S3158" s="2" t="s">
        <v>42</v>
      </c>
      <c r="T3158" s="2" t="s">
        <v>42</v>
      </c>
      <c r="U3158" s="2" t="s">
        <v>42</v>
      </c>
      <c r="V3158" s="2" t="s">
        <v>42</v>
      </c>
      <c r="W3158" s="2" t="s">
        <v>42</v>
      </c>
      <c r="X3158" s="2" t="s">
        <v>42</v>
      </c>
      <c r="Y3158" s="2" t="s">
        <v>42</v>
      </c>
      <c r="Z3158" s="2" t="s">
        <v>42</v>
      </c>
      <c r="AA3158" s="2" t="s">
        <v>42</v>
      </c>
      <c r="AB3158" s="2" t="s">
        <v>42</v>
      </c>
      <c r="AC3158" s="2" t="s">
        <v>42</v>
      </c>
      <c r="AD3158" s="2" t="s">
        <v>42</v>
      </c>
      <c r="AE3158" s="2" t="s">
        <v>42</v>
      </c>
      <c r="AF3158" s="2" t="s">
        <v>42</v>
      </c>
      <c r="AG3158" s="2" t="s">
        <v>42</v>
      </c>
      <c r="AH3158" s="2" t="s">
        <v>42</v>
      </c>
      <c r="AI3158" s="2" t="s">
        <v>42</v>
      </c>
      <c r="AJ3158" s="2" t="s">
        <v>42</v>
      </c>
      <c r="AK3158" s="2" t="s">
        <v>42</v>
      </c>
      <c r="AL3158" s="2" t="s">
        <v>42</v>
      </c>
      <c r="AM3158" s="2" t="s">
        <v>42</v>
      </c>
      <c r="AN3158" s="2" t="s">
        <v>42</v>
      </c>
      <c r="AO3158" s="2" t="s">
        <v>42</v>
      </c>
      <c r="AP3158" s="2" t="s">
        <v>42</v>
      </c>
      <c r="AQ3158" s="2" t="s">
        <v>42</v>
      </c>
      <c r="AR3158" s="2" t="s">
        <v>42</v>
      </c>
      <c r="AS3158" s="2" t="s">
        <v>42</v>
      </c>
    </row>
    <row r="3159" spans="1:221" s="4" customFormat="1" ht="99.95" customHeight="1">
      <c r="A3159" s="13" t="s">
        <v>4878</v>
      </c>
      <c r="B3159" s="23" t="s">
        <v>705</v>
      </c>
      <c r="C3159" s="25" t="s">
        <v>169</v>
      </c>
      <c r="D3159" s="9" t="s">
        <v>0</v>
      </c>
      <c r="E3159" s="12" t="s">
        <v>11569</v>
      </c>
      <c r="F3159" s="23" t="s">
        <v>10003</v>
      </c>
      <c r="G3159" s="2" t="s">
        <v>7973</v>
      </c>
      <c r="H3159" s="2" t="s">
        <v>42</v>
      </c>
      <c r="I3159" s="2" t="s">
        <v>42</v>
      </c>
      <c r="J3159" s="2" t="s">
        <v>42</v>
      </c>
      <c r="K3159" s="2" t="s">
        <v>42</v>
      </c>
      <c r="L3159" s="2" t="s">
        <v>42</v>
      </c>
      <c r="M3159" s="2" t="s">
        <v>42</v>
      </c>
      <c r="N3159" s="2" t="s">
        <v>42</v>
      </c>
      <c r="O3159" s="2" t="s">
        <v>42</v>
      </c>
      <c r="P3159" s="2" t="s">
        <v>42</v>
      </c>
      <c r="Q3159" s="2" t="s">
        <v>42</v>
      </c>
      <c r="R3159" s="2" t="s">
        <v>42</v>
      </c>
      <c r="S3159" s="2" t="s">
        <v>42</v>
      </c>
      <c r="T3159" s="2" t="s">
        <v>42</v>
      </c>
      <c r="U3159" s="2" t="s">
        <v>42</v>
      </c>
      <c r="V3159" s="2" t="s">
        <v>42</v>
      </c>
      <c r="W3159" s="2" t="s">
        <v>42</v>
      </c>
      <c r="X3159" s="2" t="s">
        <v>42</v>
      </c>
      <c r="Y3159" s="2" t="s">
        <v>42</v>
      </c>
      <c r="Z3159" s="2" t="s">
        <v>42</v>
      </c>
      <c r="AA3159" s="2" t="s">
        <v>42</v>
      </c>
      <c r="AB3159" s="2" t="s">
        <v>42</v>
      </c>
      <c r="AC3159" s="2" t="s">
        <v>42</v>
      </c>
      <c r="AD3159" s="2" t="s">
        <v>42</v>
      </c>
      <c r="AE3159" s="2" t="s">
        <v>42</v>
      </c>
      <c r="AF3159" s="2" t="s">
        <v>42</v>
      </c>
      <c r="AG3159" s="2" t="s">
        <v>42</v>
      </c>
      <c r="AH3159" s="2" t="s">
        <v>42</v>
      </c>
      <c r="AI3159" s="2" t="s">
        <v>42</v>
      </c>
      <c r="AJ3159" s="2" t="s">
        <v>42</v>
      </c>
      <c r="AK3159" s="2" t="s">
        <v>42</v>
      </c>
      <c r="AL3159" s="2" t="s">
        <v>42</v>
      </c>
      <c r="AM3159" s="2" t="s">
        <v>42</v>
      </c>
      <c r="AN3159" s="2" t="s">
        <v>42</v>
      </c>
      <c r="AO3159" s="2" t="s">
        <v>42</v>
      </c>
      <c r="AP3159" s="2" t="s">
        <v>42</v>
      </c>
      <c r="AQ3159" s="2" t="s">
        <v>42</v>
      </c>
      <c r="AR3159" s="2" t="s">
        <v>42</v>
      </c>
      <c r="AS3159" s="2" t="s">
        <v>42</v>
      </c>
      <c r="AT3159" s="5"/>
      <c r="AU3159" s="5"/>
      <c r="AV3159" s="5"/>
      <c r="AW3159" s="5"/>
      <c r="AX3159" s="5"/>
      <c r="AY3159" s="5"/>
      <c r="AZ3159" s="5"/>
      <c r="BA3159" s="5"/>
      <c r="BB3159" s="5"/>
      <c r="BC3159" s="5"/>
      <c r="BD3159" s="5"/>
      <c r="BE3159" s="5"/>
      <c r="BF3159" s="5"/>
      <c r="BG3159" s="5"/>
      <c r="BH3159" s="5"/>
      <c r="BI3159" s="5"/>
      <c r="BJ3159" s="5"/>
      <c r="BK3159" s="5"/>
      <c r="BL3159" s="5"/>
      <c r="BM3159" s="5"/>
      <c r="BN3159" s="5"/>
      <c r="BO3159" s="5"/>
      <c r="BP3159" s="5"/>
      <c r="BQ3159" s="5"/>
      <c r="BR3159" s="5"/>
      <c r="BS3159" s="5"/>
      <c r="BT3159" s="5"/>
      <c r="BU3159" s="5"/>
      <c r="BV3159" s="5"/>
      <c r="BW3159" s="5"/>
      <c r="BX3159" s="5"/>
      <c r="BY3159" s="5"/>
      <c r="BZ3159" s="5"/>
      <c r="CA3159" s="5"/>
      <c r="CB3159" s="5"/>
      <c r="CC3159" s="5"/>
      <c r="CD3159" s="5"/>
      <c r="CE3159" s="5"/>
      <c r="CF3159" s="5"/>
      <c r="CG3159" s="5"/>
      <c r="CH3159" s="5"/>
      <c r="CI3159" s="5"/>
      <c r="CJ3159" s="5"/>
      <c r="CK3159" s="5"/>
      <c r="CL3159" s="5"/>
      <c r="CM3159" s="5"/>
      <c r="CN3159" s="5"/>
      <c r="CO3159" s="5"/>
      <c r="CP3159" s="5"/>
      <c r="CQ3159" s="5"/>
      <c r="CR3159" s="5"/>
      <c r="CS3159" s="5"/>
      <c r="CT3159" s="5"/>
      <c r="CU3159" s="5"/>
      <c r="CV3159" s="5"/>
      <c r="CW3159" s="5"/>
      <c r="CX3159" s="5"/>
      <c r="CY3159" s="5"/>
      <c r="CZ3159" s="5"/>
      <c r="DA3159" s="5"/>
      <c r="DB3159" s="5"/>
      <c r="DC3159" s="5"/>
      <c r="DD3159" s="5"/>
      <c r="DE3159" s="5"/>
      <c r="DF3159" s="5"/>
      <c r="DG3159" s="5"/>
      <c r="DH3159" s="5"/>
      <c r="DI3159" s="5"/>
      <c r="DJ3159" s="5"/>
      <c r="DK3159" s="5"/>
      <c r="DL3159" s="5"/>
      <c r="DM3159" s="5"/>
      <c r="DN3159" s="5"/>
      <c r="DO3159" s="5"/>
      <c r="DP3159" s="5"/>
      <c r="DQ3159" s="5"/>
      <c r="DR3159" s="5"/>
      <c r="DS3159" s="5"/>
      <c r="DT3159" s="5"/>
      <c r="DU3159" s="5"/>
      <c r="DV3159" s="5"/>
      <c r="DW3159" s="5"/>
      <c r="DX3159" s="5"/>
      <c r="DY3159" s="5"/>
      <c r="DZ3159" s="5"/>
      <c r="EA3159" s="5"/>
      <c r="EB3159" s="5"/>
      <c r="EC3159" s="5"/>
      <c r="ED3159" s="5"/>
      <c r="EE3159" s="5"/>
      <c r="EF3159" s="5"/>
      <c r="EG3159" s="5"/>
      <c r="EH3159" s="5"/>
      <c r="EI3159" s="5"/>
      <c r="EJ3159" s="5"/>
      <c r="EK3159" s="5"/>
      <c r="EL3159" s="5"/>
      <c r="EM3159" s="5"/>
      <c r="EN3159" s="5"/>
      <c r="EO3159" s="5"/>
      <c r="EP3159" s="5"/>
      <c r="EQ3159" s="5"/>
      <c r="ER3159" s="5"/>
      <c r="ES3159" s="5"/>
      <c r="ET3159" s="5"/>
      <c r="EU3159" s="5"/>
      <c r="EV3159" s="5"/>
      <c r="EW3159" s="5"/>
      <c r="EX3159" s="5"/>
      <c r="EY3159" s="5"/>
      <c r="EZ3159" s="5"/>
      <c r="FA3159" s="5"/>
      <c r="FB3159" s="5"/>
      <c r="FC3159" s="5"/>
      <c r="FD3159" s="5"/>
      <c r="FE3159" s="5"/>
      <c r="FF3159" s="5"/>
      <c r="FG3159" s="5"/>
      <c r="FH3159" s="5"/>
      <c r="FI3159" s="5"/>
      <c r="FJ3159" s="5"/>
      <c r="FK3159" s="5"/>
      <c r="FL3159" s="5"/>
      <c r="FM3159" s="5"/>
      <c r="FN3159" s="5"/>
      <c r="FO3159" s="5"/>
      <c r="FP3159" s="5"/>
      <c r="FQ3159" s="5"/>
      <c r="FR3159" s="5"/>
      <c r="FS3159" s="5"/>
      <c r="FT3159" s="5"/>
      <c r="FU3159" s="5"/>
      <c r="FV3159" s="5"/>
      <c r="FW3159" s="5"/>
      <c r="FX3159" s="5"/>
      <c r="FY3159" s="5"/>
      <c r="FZ3159" s="5"/>
      <c r="GA3159" s="5"/>
      <c r="GB3159" s="5"/>
      <c r="GC3159" s="5"/>
      <c r="GD3159" s="5"/>
      <c r="GE3159" s="5"/>
      <c r="GF3159" s="5"/>
      <c r="GG3159" s="5"/>
      <c r="GH3159" s="5"/>
      <c r="GI3159" s="5"/>
      <c r="GJ3159" s="5"/>
      <c r="GK3159" s="5"/>
      <c r="GL3159" s="5"/>
      <c r="GM3159" s="5"/>
      <c r="GN3159" s="5"/>
      <c r="GO3159" s="5"/>
      <c r="GP3159" s="5"/>
      <c r="GQ3159" s="5"/>
      <c r="GR3159" s="5"/>
      <c r="GS3159" s="5"/>
      <c r="GT3159" s="5"/>
      <c r="GU3159" s="5"/>
      <c r="GV3159" s="5"/>
      <c r="GW3159" s="5"/>
      <c r="GX3159" s="5"/>
      <c r="GY3159" s="5"/>
      <c r="GZ3159" s="5"/>
      <c r="HA3159" s="5"/>
      <c r="HB3159" s="5"/>
      <c r="HC3159" s="5"/>
      <c r="HD3159" s="5"/>
      <c r="HE3159" s="5"/>
      <c r="HF3159" s="5"/>
      <c r="HG3159" s="5"/>
      <c r="HH3159" s="5"/>
      <c r="HI3159" s="5"/>
      <c r="HJ3159" s="5"/>
      <c r="HK3159" s="5"/>
      <c r="HL3159" s="5"/>
      <c r="HM3159" s="5"/>
    </row>
    <row r="3160" spans="1:221" s="4" customFormat="1" ht="99.95" customHeight="1">
      <c r="A3160" s="13" t="s">
        <v>4879</v>
      </c>
      <c r="B3160" s="23" t="s">
        <v>721</v>
      </c>
      <c r="C3160" s="25" t="s">
        <v>169</v>
      </c>
      <c r="D3160" s="9" t="s">
        <v>0</v>
      </c>
      <c r="E3160" s="12" t="s">
        <v>11569</v>
      </c>
      <c r="F3160" s="23" t="s">
        <v>10003</v>
      </c>
      <c r="G3160" s="2" t="s">
        <v>7956</v>
      </c>
      <c r="H3160" s="2" t="s">
        <v>10498</v>
      </c>
      <c r="I3160" s="2" t="s">
        <v>42</v>
      </c>
      <c r="J3160" s="2" t="s">
        <v>42</v>
      </c>
      <c r="K3160" s="2" t="s">
        <v>42</v>
      </c>
      <c r="L3160" s="2" t="s">
        <v>42</v>
      </c>
      <c r="M3160" s="2" t="s">
        <v>42</v>
      </c>
      <c r="N3160" s="2" t="s">
        <v>42</v>
      </c>
      <c r="O3160" s="2" t="s">
        <v>42</v>
      </c>
      <c r="P3160" s="2" t="s">
        <v>42</v>
      </c>
      <c r="Q3160" s="2" t="s">
        <v>42</v>
      </c>
      <c r="R3160" s="2" t="s">
        <v>42</v>
      </c>
      <c r="S3160" s="2" t="s">
        <v>42</v>
      </c>
      <c r="T3160" s="2" t="s">
        <v>42</v>
      </c>
      <c r="U3160" s="2" t="s">
        <v>42</v>
      </c>
      <c r="V3160" s="2" t="s">
        <v>42</v>
      </c>
      <c r="W3160" s="2" t="s">
        <v>42</v>
      </c>
      <c r="X3160" s="2" t="s">
        <v>42</v>
      </c>
      <c r="Y3160" s="2" t="s">
        <v>42</v>
      </c>
      <c r="Z3160" s="2" t="s">
        <v>42</v>
      </c>
      <c r="AA3160" s="2" t="s">
        <v>42</v>
      </c>
      <c r="AB3160" s="2" t="s">
        <v>42</v>
      </c>
      <c r="AC3160" s="2" t="s">
        <v>42</v>
      </c>
      <c r="AD3160" s="2" t="s">
        <v>42</v>
      </c>
      <c r="AE3160" s="2" t="s">
        <v>42</v>
      </c>
      <c r="AF3160" s="2" t="s">
        <v>42</v>
      </c>
      <c r="AG3160" s="2" t="s">
        <v>42</v>
      </c>
      <c r="AH3160" s="2" t="s">
        <v>42</v>
      </c>
      <c r="AI3160" s="2" t="s">
        <v>42</v>
      </c>
      <c r="AJ3160" s="2" t="s">
        <v>42</v>
      </c>
      <c r="AK3160" s="2" t="s">
        <v>42</v>
      </c>
      <c r="AL3160" s="2" t="s">
        <v>42</v>
      </c>
      <c r="AM3160" s="2" t="s">
        <v>42</v>
      </c>
      <c r="AN3160" s="2" t="s">
        <v>42</v>
      </c>
      <c r="AO3160" s="2" t="s">
        <v>42</v>
      </c>
      <c r="AP3160" s="2" t="s">
        <v>42</v>
      </c>
      <c r="AQ3160" s="2" t="s">
        <v>42</v>
      </c>
      <c r="AR3160" s="2" t="s">
        <v>42</v>
      </c>
      <c r="AS3160" s="2" t="s">
        <v>42</v>
      </c>
    </row>
    <row r="3161" spans="1:221" s="4" customFormat="1" ht="99.95" customHeight="1">
      <c r="A3161" s="13" t="s">
        <v>4876</v>
      </c>
      <c r="B3161" s="23" t="s">
        <v>3014</v>
      </c>
      <c r="C3161" s="25" t="s">
        <v>6445</v>
      </c>
      <c r="D3161" s="9" t="s">
        <v>2266</v>
      </c>
      <c r="E3161" s="12" t="s">
        <v>11466</v>
      </c>
      <c r="F3161" s="23" t="s">
        <v>6387</v>
      </c>
      <c r="G3161" s="2" t="s">
        <v>9757</v>
      </c>
      <c r="H3161" s="2" t="s">
        <v>42</v>
      </c>
      <c r="I3161" s="2" t="s">
        <v>42</v>
      </c>
      <c r="J3161" s="2" t="s">
        <v>42</v>
      </c>
      <c r="K3161" s="2" t="s">
        <v>42</v>
      </c>
      <c r="L3161" s="2" t="s">
        <v>42</v>
      </c>
      <c r="M3161" s="2" t="s">
        <v>42</v>
      </c>
      <c r="N3161" s="2" t="s">
        <v>42</v>
      </c>
      <c r="O3161" s="2" t="s">
        <v>42</v>
      </c>
      <c r="P3161" s="2" t="s">
        <v>42</v>
      </c>
      <c r="Q3161" s="2" t="s">
        <v>42</v>
      </c>
      <c r="R3161" s="2" t="s">
        <v>42</v>
      </c>
      <c r="S3161" s="2" t="s">
        <v>42</v>
      </c>
      <c r="T3161" s="2" t="s">
        <v>42</v>
      </c>
      <c r="U3161" s="2" t="s">
        <v>42</v>
      </c>
      <c r="V3161" s="2" t="s">
        <v>42</v>
      </c>
      <c r="W3161" s="2" t="s">
        <v>42</v>
      </c>
      <c r="X3161" s="2" t="s">
        <v>42</v>
      </c>
      <c r="Y3161" s="2" t="s">
        <v>42</v>
      </c>
      <c r="Z3161" s="2" t="s">
        <v>42</v>
      </c>
      <c r="AA3161" s="2" t="s">
        <v>42</v>
      </c>
      <c r="AB3161" s="2" t="s">
        <v>42</v>
      </c>
      <c r="AC3161" s="2" t="s">
        <v>42</v>
      </c>
      <c r="AD3161" s="2" t="s">
        <v>42</v>
      </c>
      <c r="AE3161" s="2" t="s">
        <v>42</v>
      </c>
      <c r="AF3161" s="2" t="s">
        <v>42</v>
      </c>
      <c r="AG3161" s="2" t="s">
        <v>42</v>
      </c>
      <c r="AH3161" s="2" t="s">
        <v>42</v>
      </c>
      <c r="AI3161" s="2" t="s">
        <v>42</v>
      </c>
      <c r="AJ3161" s="2" t="s">
        <v>42</v>
      </c>
      <c r="AK3161" s="2" t="s">
        <v>42</v>
      </c>
      <c r="AL3161" s="2" t="s">
        <v>42</v>
      </c>
      <c r="AM3161" s="2" t="s">
        <v>42</v>
      </c>
      <c r="AN3161" s="2" t="s">
        <v>42</v>
      </c>
      <c r="AO3161" s="2" t="s">
        <v>42</v>
      </c>
      <c r="AP3161" s="2" t="s">
        <v>42</v>
      </c>
      <c r="AQ3161" s="2" t="s">
        <v>42</v>
      </c>
      <c r="AR3161" s="2" t="s">
        <v>42</v>
      </c>
      <c r="AS3161" s="2" t="s">
        <v>42</v>
      </c>
      <c r="AT3161" s="8"/>
      <c r="AU3161" s="8"/>
      <c r="AV3161" s="8"/>
      <c r="AW3161" s="8"/>
      <c r="AX3161" s="8"/>
      <c r="AY3161" s="8"/>
      <c r="AZ3161" s="8"/>
      <c r="BA3161" s="8"/>
      <c r="BB3161" s="8"/>
      <c r="BC3161" s="8"/>
      <c r="BD3161" s="8"/>
      <c r="BE3161" s="8"/>
      <c r="BF3161" s="8"/>
      <c r="BG3161" s="8"/>
      <c r="BH3161" s="8"/>
      <c r="BI3161" s="8"/>
      <c r="BJ3161" s="8"/>
      <c r="BK3161" s="8"/>
      <c r="BL3161" s="8"/>
      <c r="BM3161" s="8"/>
      <c r="BN3161" s="8"/>
      <c r="BO3161" s="8"/>
      <c r="BP3161" s="8"/>
      <c r="BQ3161" s="8"/>
      <c r="BR3161" s="8"/>
      <c r="BS3161" s="8"/>
      <c r="BT3161" s="8"/>
      <c r="BU3161" s="8"/>
      <c r="BV3161" s="8"/>
      <c r="BW3161" s="8"/>
      <c r="BX3161" s="8"/>
      <c r="BY3161" s="8"/>
      <c r="BZ3161" s="8"/>
      <c r="CA3161" s="8"/>
      <c r="CB3161" s="8"/>
      <c r="CC3161" s="8"/>
      <c r="CD3161" s="8"/>
      <c r="CE3161" s="8"/>
      <c r="CF3161" s="8"/>
      <c r="CG3161" s="8"/>
      <c r="CH3161" s="8"/>
      <c r="CI3161" s="8"/>
      <c r="CJ3161" s="8"/>
      <c r="CK3161" s="8"/>
      <c r="CL3161" s="8"/>
      <c r="CM3161" s="8"/>
      <c r="CN3161" s="8"/>
      <c r="CO3161" s="8"/>
      <c r="CP3161" s="8"/>
      <c r="CQ3161" s="8"/>
      <c r="CR3161" s="8"/>
      <c r="CS3161" s="8"/>
      <c r="CT3161" s="8"/>
      <c r="CU3161" s="8"/>
      <c r="CV3161" s="8"/>
      <c r="CW3161" s="8"/>
      <c r="CX3161" s="8"/>
      <c r="CY3161" s="8"/>
      <c r="CZ3161" s="8"/>
      <c r="DA3161" s="8"/>
      <c r="DB3161" s="8"/>
      <c r="DC3161" s="8"/>
      <c r="DD3161" s="8"/>
      <c r="DE3161" s="8"/>
      <c r="DF3161" s="8"/>
      <c r="DG3161" s="8"/>
      <c r="DH3161" s="8"/>
      <c r="DI3161" s="8"/>
      <c r="DJ3161" s="8"/>
      <c r="DK3161" s="8"/>
      <c r="DL3161" s="8"/>
      <c r="DM3161" s="8"/>
      <c r="DN3161" s="8"/>
      <c r="DO3161" s="8"/>
      <c r="DP3161" s="8"/>
      <c r="DQ3161" s="8"/>
      <c r="DR3161" s="8"/>
      <c r="DS3161" s="8"/>
      <c r="DT3161" s="8"/>
      <c r="DU3161" s="8"/>
      <c r="DV3161" s="8"/>
      <c r="DW3161" s="8"/>
      <c r="DX3161" s="8"/>
      <c r="DY3161" s="8"/>
      <c r="DZ3161" s="8"/>
      <c r="EA3161" s="8"/>
      <c r="EB3161" s="8"/>
      <c r="EC3161" s="8"/>
      <c r="ED3161" s="8"/>
      <c r="EE3161" s="8"/>
      <c r="EF3161" s="8"/>
      <c r="EG3161" s="8"/>
      <c r="EH3161" s="8"/>
      <c r="EI3161" s="8"/>
      <c r="EJ3161" s="8"/>
      <c r="EK3161" s="8"/>
      <c r="EL3161" s="8"/>
      <c r="EM3161" s="8"/>
      <c r="EN3161" s="8"/>
      <c r="EO3161" s="8"/>
      <c r="EP3161" s="8"/>
      <c r="EQ3161" s="8"/>
      <c r="ER3161" s="8"/>
      <c r="ES3161" s="8"/>
      <c r="ET3161" s="8"/>
      <c r="EU3161" s="8"/>
      <c r="EV3161" s="8"/>
      <c r="EW3161" s="8"/>
      <c r="EX3161" s="8"/>
      <c r="EY3161" s="8"/>
      <c r="EZ3161" s="8"/>
      <c r="FA3161" s="8"/>
      <c r="FB3161" s="8"/>
      <c r="FC3161" s="8"/>
      <c r="FD3161" s="8"/>
      <c r="FE3161" s="8"/>
      <c r="FF3161" s="8"/>
      <c r="FG3161" s="8"/>
      <c r="FH3161" s="8"/>
      <c r="FI3161" s="8"/>
      <c r="FJ3161" s="8"/>
      <c r="FK3161" s="8"/>
      <c r="FL3161" s="8"/>
      <c r="FM3161" s="8"/>
      <c r="FN3161" s="8"/>
      <c r="FO3161" s="8"/>
      <c r="FP3161" s="8"/>
      <c r="FQ3161" s="8"/>
      <c r="FR3161" s="8"/>
      <c r="FS3161" s="8"/>
      <c r="FT3161" s="8"/>
      <c r="FU3161" s="8"/>
      <c r="FV3161" s="8"/>
      <c r="FW3161" s="8"/>
      <c r="FX3161" s="8"/>
      <c r="FY3161" s="8"/>
      <c r="FZ3161" s="8"/>
      <c r="GA3161" s="8"/>
      <c r="GB3161" s="8"/>
      <c r="GC3161" s="8"/>
      <c r="GD3161" s="8"/>
      <c r="GE3161" s="8"/>
      <c r="GF3161" s="8"/>
      <c r="GG3161" s="8"/>
      <c r="GH3161" s="8"/>
      <c r="GI3161" s="8"/>
      <c r="GJ3161" s="8"/>
      <c r="GK3161" s="8"/>
      <c r="GL3161" s="8"/>
      <c r="GM3161" s="8"/>
      <c r="GN3161" s="8"/>
      <c r="GO3161" s="8"/>
      <c r="GP3161" s="8"/>
      <c r="GQ3161" s="8"/>
      <c r="GR3161" s="8"/>
      <c r="GS3161" s="8"/>
      <c r="GT3161" s="8"/>
      <c r="GU3161" s="8"/>
      <c r="GV3161" s="8"/>
      <c r="GW3161" s="8"/>
      <c r="GX3161" s="8"/>
      <c r="GY3161" s="8"/>
      <c r="GZ3161" s="8"/>
      <c r="HA3161" s="8"/>
      <c r="HB3161" s="8"/>
      <c r="HC3161" s="8"/>
      <c r="HD3161" s="8"/>
      <c r="HE3161" s="8"/>
      <c r="HF3161" s="8"/>
      <c r="HG3161" s="8"/>
      <c r="HH3161" s="8"/>
      <c r="HI3161" s="8"/>
      <c r="HJ3161" s="8"/>
      <c r="HK3161" s="8"/>
      <c r="HL3161" s="8"/>
      <c r="HM3161" s="8"/>
    </row>
    <row r="3162" spans="1:221" s="4" customFormat="1" ht="99.95" customHeight="1">
      <c r="A3162" s="13" t="s">
        <v>4880</v>
      </c>
      <c r="B3162" s="23" t="s">
        <v>5839</v>
      </c>
      <c r="C3162" s="25" t="s">
        <v>169</v>
      </c>
      <c r="D3162" s="9" t="s">
        <v>0</v>
      </c>
      <c r="E3162" s="12" t="s">
        <v>11569</v>
      </c>
      <c r="F3162" s="23" t="s">
        <v>10003</v>
      </c>
      <c r="G3162" s="2" t="s">
        <v>7951</v>
      </c>
      <c r="H3162" s="2" t="s">
        <v>7952</v>
      </c>
      <c r="I3162" s="2" t="s">
        <v>7953</v>
      </c>
      <c r="J3162" s="2" t="s">
        <v>42</v>
      </c>
      <c r="K3162" s="2" t="s">
        <v>42</v>
      </c>
      <c r="L3162" s="2" t="s">
        <v>42</v>
      </c>
      <c r="M3162" s="2" t="s">
        <v>42</v>
      </c>
      <c r="N3162" s="2" t="s">
        <v>42</v>
      </c>
      <c r="O3162" s="2" t="s">
        <v>42</v>
      </c>
      <c r="P3162" s="2" t="s">
        <v>42</v>
      </c>
      <c r="Q3162" s="2" t="s">
        <v>42</v>
      </c>
      <c r="R3162" s="2" t="s">
        <v>42</v>
      </c>
      <c r="S3162" s="2" t="s">
        <v>42</v>
      </c>
      <c r="T3162" s="2" t="s">
        <v>42</v>
      </c>
      <c r="U3162" s="2" t="s">
        <v>42</v>
      </c>
      <c r="V3162" s="2" t="s">
        <v>42</v>
      </c>
      <c r="W3162" s="2" t="s">
        <v>42</v>
      </c>
      <c r="X3162" s="2" t="s">
        <v>42</v>
      </c>
      <c r="Y3162" s="2" t="s">
        <v>42</v>
      </c>
      <c r="Z3162" s="2" t="s">
        <v>42</v>
      </c>
      <c r="AA3162" s="2" t="s">
        <v>42</v>
      </c>
      <c r="AB3162" s="2" t="s">
        <v>42</v>
      </c>
      <c r="AC3162" s="2" t="s">
        <v>42</v>
      </c>
      <c r="AD3162" s="2" t="s">
        <v>42</v>
      </c>
      <c r="AE3162" s="2" t="s">
        <v>42</v>
      </c>
      <c r="AF3162" s="2" t="s">
        <v>42</v>
      </c>
      <c r="AG3162" s="2" t="s">
        <v>42</v>
      </c>
      <c r="AH3162" s="2" t="s">
        <v>42</v>
      </c>
      <c r="AI3162" s="2" t="s">
        <v>42</v>
      </c>
      <c r="AJ3162" s="2" t="s">
        <v>42</v>
      </c>
      <c r="AK3162" s="2" t="s">
        <v>42</v>
      </c>
      <c r="AL3162" s="2" t="s">
        <v>42</v>
      </c>
      <c r="AM3162" s="2" t="s">
        <v>42</v>
      </c>
      <c r="AN3162" s="2" t="s">
        <v>42</v>
      </c>
      <c r="AO3162" s="2" t="s">
        <v>42</v>
      </c>
      <c r="AP3162" s="2" t="s">
        <v>42</v>
      </c>
      <c r="AQ3162" s="2" t="s">
        <v>42</v>
      </c>
      <c r="AR3162" s="2" t="s">
        <v>42</v>
      </c>
      <c r="AS3162" s="2" t="s">
        <v>42</v>
      </c>
    </row>
    <row r="3163" spans="1:221" s="4" customFormat="1" ht="99.95" customHeight="1">
      <c r="A3163" s="14" t="s">
        <v>9755</v>
      </c>
      <c r="B3163" s="23" t="s">
        <v>1840</v>
      </c>
      <c r="C3163" s="25" t="s">
        <v>1836</v>
      </c>
      <c r="D3163" s="9" t="s">
        <v>17</v>
      </c>
      <c r="E3163" s="12" t="s">
        <v>11466</v>
      </c>
      <c r="F3163" s="23" t="s">
        <v>6387</v>
      </c>
      <c r="G3163" s="2" t="s">
        <v>11379</v>
      </c>
      <c r="H3163" s="2" t="s">
        <v>9752</v>
      </c>
      <c r="I3163" s="2" t="s">
        <v>11380</v>
      </c>
      <c r="J3163" s="2" t="s">
        <v>9753</v>
      </c>
      <c r="K3163" s="2" t="s">
        <v>11381</v>
      </c>
      <c r="L3163" s="2" t="s">
        <v>9754</v>
      </c>
      <c r="M3163" s="2"/>
      <c r="N3163" s="2"/>
      <c r="O3163" s="2"/>
      <c r="P3163" s="2"/>
      <c r="Q3163" s="2"/>
      <c r="R3163" s="2"/>
      <c r="S3163" s="2"/>
      <c r="T3163" s="2"/>
      <c r="U3163" s="2"/>
      <c r="V3163" s="2"/>
      <c r="W3163" s="2"/>
      <c r="X3163" s="2"/>
      <c r="Y3163" s="2"/>
      <c r="Z3163" s="2"/>
      <c r="AA3163" s="2"/>
      <c r="AB3163" s="2"/>
      <c r="AC3163" s="2"/>
      <c r="AD3163" s="2"/>
      <c r="AE3163" s="2"/>
      <c r="AF3163" s="2"/>
      <c r="AG3163" s="2"/>
      <c r="AH3163" s="2"/>
      <c r="AI3163" s="2"/>
      <c r="AJ3163" s="2"/>
      <c r="AK3163" s="2"/>
      <c r="AL3163" s="2"/>
      <c r="AM3163" s="2"/>
      <c r="AN3163" s="2"/>
      <c r="AO3163" s="2"/>
      <c r="AP3163" s="2"/>
      <c r="AQ3163" s="2"/>
      <c r="AR3163" s="2"/>
      <c r="AS3163" s="2"/>
      <c r="AT3163" s="8"/>
      <c r="AU3163" s="8"/>
      <c r="AV3163" s="8"/>
      <c r="AW3163" s="8"/>
      <c r="AX3163" s="8"/>
      <c r="AY3163" s="8"/>
      <c r="AZ3163" s="8"/>
      <c r="BA3163" s="8"/>
      <c r="BB3163" s="8"/>
      <c r="BC3163" s="8"/>
      <c r="BD3163" s="8"/>
      <c r="BE3163" s="8"/>
      <c r="BF3163" s="8"/>
      <c r="BG3163" s="8"/>
      <c r="BH3163" s="8"/>
      <c r="BI3163" s="8"/>
      <c r="BJ3163" s="8"/>
      <c r="BK3163" s="8"/>
      <c r="BL3163" s="8"/>
      <c r="BM3163" s="8"/>
      <c r="BN3163" s="8"/>
      <c r="BO3163" s="8"/>
      <c r="BP3163" s="8"/>
      <c r="BQ3163" s="8"/>
      <c r="BR3163" s="8"/>
      <c r="BS3163" s="8"/>
      <c r="BT3163" s="8"/>
      <c r="BU3163" s="8"/>
      <c r="BV3163" s="8"/>
      <c r="BW3163" s="8"/>
      <c r="BX3163" s="8"/>
      <c r="BY3163" s="8"/>
      <c r="BZ3163" s="8"/>
      <c r="CA3163" s="8"/>
      <c r="CB3163" s="8"/>
      <c r="CC3163" s="8"/>
      <c r="CD3163" s="8"/>
      <c r="CE3163" s="8"/>
      <c r="CF3163" s="8"/>
      <c r="CG3163" s="8"/>
      <c r="CH3163" s="8"/>
      <c r="CI3163" s="8"/>
      <c r="CJ3163" s="8"/>
      <c r="CK3163" s="8"/>
      <c r="CL3163" s="8"/>
      <c r="CM3163" s="8"/>
      <c r="CN3163" s="8"/>
      <c r="CO3163" s="8"/>
      <c r="CP3163" s="8"/>
      <c r="CQ3163" s="8"/>
      <c r="CR3163" s="8"/>
      <c r="CS3163" s="8"/>
      <c r="CT3163" s="8"/>
      <c r="CU3163" s="8"/>
      <c r="CV3163" s="8"/>
      <c r="CW3163" s="8"/>
      <c r="CX3163" s="8"/>
      <c r="CY3163" s="8"/>
      <c r="CZ3163" s="8"/>
      <c r="DA3163" s="8"/>
      <c r="DB3163" s="8"/>
      <c r="DC3163" s="8"/>
      <c r="DD3163" s="8"/>
      <c r="DE3163" s="8"/>
      <c r="DF3163" s="8"/>
      <c r="DG3163" s="8"/>
      <c r="DH3163" s="8"/>
      <c r="DI3163" s="8"/>
      <c r="DJ3163" s="8"/>
      <c r="DK3163" s="8"/>
      <c r="DL3163" s="8"/>
      <c r="DM3163" s="8"/>
      <c r="DN3163" s="8"/>
      <c r="DO3163" s="8"/>
      <c r="DP3163" s="8"/>
      <c r="DQ3163" s="8"/>
      <c r="DR3163" s="8"/>
      <c r="DS3163" s="8"/>
      <c r="DT3163" s="8"/>
      <c r="DU3163" s="8"/>
      <c r="DV3163" s="8"/>
      <c r="DW3163" s="8"/>
      <c r="DX3163" s="8"/>
      <c r="DY3163" s="8"/>
      <c r="DZ3163" s="8"/>
      <c r="EA3163" s="8"/>
      <c r="EB3163" s="8"/>
      <c r="EC3163" s="8"/>
      <c r="ED3163" s="8"/>
      <c r="EE3163" s="8"/>
      <c r="EF3163" s="8"/>
      <c r="EG3163" s="8"/>
      <c r="EH3163" s="8"/>
      <c r="EI3163" s="8"/>
      <c r="EJ3163" s="8"/>
      <c r="EK3163" s="8"/>
      <c r="EL3163" s="8"/>
      <c r="EM3163" s="8"/>
      <c r="EN3163" s="8"/>
      <c r="EO3163" s="8"/>
      <c r="EP3163" s="8"/>
      <c r="EQ3163" s="8"/>
      <c r="ER3163" s="8"/>
      <c r="ES3163" s="8"/>
      <c r="ET3163" s="8"/>
      <c r="EU3163" s="8"/>
      <c r="EV3163" s="8"/>
      <c r="EW3163" s="8"/>
      <c r="EX3163" s="8"/>
      <c r="EY3163" s="8"/>
      <c r="EZ3163" s="8"/>
      <c r="FA3163" s="8"/>
      <c r="FB3163" s="8"/>
      <c r="FC3163" s="8"/>
      <c r="FD3163" s="8"/>
      <c r="FE3163" s="8"/>
      <c r="FF3163" s="8"/>
      <c r="FG3163" s="8"/>
      <c r="FH3163" s="8"/>
      <c r="FI3163" s="8"/>
      <c r="FJ3163" s="8"/>
      <c r="FK3163" s="8"/>
      <c r="FL3163" s="8"/>
      <c r="FM3163" s="8"/>
      <c r="FN3163" s="8"/>
      <c r="FO3163" s="8"/>
      <c r="FP3163" s="8"/>
      <c r="FQ3163" s="8"/>
      <c r="FR3163" s="8"/>
      <c r="FS3163" s="8"/>
      <c r="FT3163" s="8"/>
      <c r="FU3163" s="8"/>
      <c r="FV3163" s="8"/>
      <c r="FW3163" s="8"/>
      <c r="FX3163" s="8"/>
      <c r="FY3163" s="8"/>
      <c r="FZ3163" s="8"/>
      <c r="GA3163" s="8"/>
      <c r="GB3163" s="8"/>
      <c r="GC3163" s="8"/>
      <c r="GD3163" s="8"/>
      <c r="GE3163" s="8"/>
      <c r="GF3163" s="8"/>
      <c r="GG3163" s="8"/>
      <c r="GH3163" s="8"/>
      <c r="GI3163" s="8"/>
      <c r="GJ3163" s="8"/>
      <c r="GK3163" s="8"/>
      <c r="GL3163" s="8"/>
      <c r="GM3163" s="8"/>
      <c r="GN3163" s="8"/>
      <c r="GO3163" s="8"/>
      <c r="GP3163" s="8"/>
      <c r="GQ3163" s="8"/>
      <c r="GR3163" s="8"/>
      <c r="GS3163" s="8"/>
      <c r="GT3163" s="8"/>
      <c r="GU3163" s="8"/>
      <c r="GV3163" s="8"/>
      <c r="GW3163" s="8"/>
      <c r="GX3163" s="8"/>
      <c r="GY3163" s="8"/>
      <c r="GZ3163" s="8"/>
      <c r="HA3163" s="8"/>
      <c r="HB3163" s="8"/>
      <c r="HC3163" s="8"/>
      <c r="HD3163" s="8"/>
      <c r="HE3163" s="8"/>
      <c r="HF3163" s="8"/>
      <c r="HG3163" s="8"/>
      <c r="HH3163" s="8"/>
      <c r="HI3163" s="8"/>
      <c r="HJ3163" s="8"/>
      <c r="HK3163" s="8"/>
      <c r="HL3163" s="8"/>
      <c r="HM3163" s="8"/>
    </row>
    <row r="3164" spans="1:221" s="4" customFormat="1" ht="99.95" customHeight="1">
      <c r="A3164" s="13" t="s">
        <v>4881</v>
      </c>
      <c r="B3164" s="23" t="s">
        <v>5838</v>
      </c>
      <c r="C3164" s="25" t="s">
        <v>20</v>
      </c>
      <c r="D3164" s="9" t="s">
        <v>1</v>
      </c>
      <c r="E3164" s="12" t="s">
        <v>11627</v>
      </c>
      <c r="F3164" s="23" t="s">
        <v>6438</v>
      </c>
      <c r="G3164" s="2" t="s">
        <v>6698</v>
      </c>
      <c r="H3164" s="2" t="s">
        <v>6699</v>
      </c>
      <c r="I3164" s="2" t="s">
        <v>42</v>
      </c>
      <c r="J3164" s="2" t="s">
        <v>42</v>
      </c>
      <c r="K3164" s="2" t="s">
        <v>42</v>
      </c>
      <c r="L3164" s="2" t="s">
        <v>42</v>
      </c>
      <c r="M3164" s="2" t="s">
        <v>42</v>
      </c>
      <c r="N3164" s="2" t="s">
        <v>42</v>
      </c>
      <c r="O3164" s="2" t="s">
        <v>42</v>
      </c>
      <c r="P3164" s="2" t="s">
        <v>42</v>
      </c>
      <c r="Q3164" s="2" t="s">
        <v>42</v>
      </c>
      <c r="R3164" s="2" t="s">
        <v>42</v>
      </c>
      <c r="S3164" s="2" t="s">
        <v>42</v>
      </c>
      <c r="T3164" s="2" t="s">
        <v>42</v>
      </c>
      <c r="U3164" s="2" t="s">
        <v>42</v>
      </c>
      <c r="V3164" s="2" t="s">
        <v>42</v>
      </c>
      <c r="W3164" s="2" t="s">
        <v>42</v>
      </c>
      <c r="X3164" s="2" t="s">
        <v>42</v>
      </c>
      <c r="Y3164" s="2" t="s">
        <v>42</v>
      </c>
      <c r="Z3164" s="2" t="s">
        <v>42</v>
      </c>
      <c r="AA3164" s="2" t="s">
        <v>42</v>
      </c>
      <c r="AB3164" s="2" t="s">
        <v>42</v>
      </c>
      <c r="AC3164" s="2" t="s">
        <v>42</v>
      </c>
      <c r="AD3164" s="2" t="s">
        <v>42</v>
      </c>
      <c r="AE3164" s="2" t="s">
        <v>42</v>
      </c>
      <c r="AF3164" s="2" t="s">
        <v>42</v>
      </c>
      <c r="AG3164" s="2" t="s">
        <v>42</v>
      </c>
      <c r="AH3164" s="2" t="s">
        <v>42</v>
      </c>
      <c r="AI3164" s="2" t="s">
        <v>42</v>
      </c>
      <c r="AJ3164" s="2" t="s">
        <v>42</v>
      </c>
      <c r="AK3164" s="2" t="s">
        <v>42</v>
      </c>
      <c r="AL3164" s="2" t="s">
        <v>42</v>
      </c>
      <c r="AM3164" s="2" t="s">
        <v>42</v>
      </c>
      <c r="AN3164" s="2" t="s">
        <v>42</v>
      </c>
      <c r="AO3164" s="2" t="s">
        <v>42</v>
      </c>
      <c r="AP3164" s="2" t="s">
        <v>42</v>
      </c>
      <c r="AQ3164" s="2" t="s">
        <v>42</v>
      </c>
      <c r="AR3164" s="2" t="s">
        <v>42</v>
      </c>
      <c r="AS3164" s="2" t="s">
        <v>42</v>
      </c>
      <c r="AT3164" s="5"/>
      <c r="AU3164" s="5"/>
      <c r="AV3164" s="5"/>
      <c r="AW3164" s="5"/>
      <c r="AX3164" s="5"/>
      <c r="AY3164" s="5"/>
      <c r="AZ3164" s="5"/>
      <c r="BA3164" s="5"/>
      <c r="BB3164" s="5"/>
      <c r="BC3164" s="5"/>
      <c r="BD3164" s="5"/>
      <c r="BE3164" s="5"/>
      <c r="BF3164" s="5"/>
      <c r="BG3164" s="5"/>
      <c r="BH3164" s="5"/>
      <c r="BI3164" s="5"/>
      <c r="BJ3164" s="5"/>
      <c r="BK3164" s="5"/>
      <c r="BL3164" s="5"/>
      <c r="BM3164" s="5"/>
      <c r="BN3164" s="5"/>
      <c r="BO3164" s="5"/>
      <c r="BP3164" s="5"/>
      <c r="BQ3164" s="5"/>
      <c r="BR3164" s="5"/>
      <c r="BS3164" s="5"/>
      <c r="BT3164" s="5"/>
      <c r="BU3164" s="5"/>
      <c r="BV3164" s="5"/>
      <c r="BW3164" s="5"/>
      <c r="BX3164" s="5"/>
      <c r="BY3164" s="5"/>
      <c r="BZ3164" s="5"/>
      <c r="CA3164" s="5"/>
      <c r="CB3164" s="5"/>
      <c r="CC3164" s="5"/>
      <c r="CD3164" s="5"/>
      <c r="CE3164" s="5"/>
      <c r="CF3164" s="5"/>
      <c r="CG3164" s="5"/>
      <c r="CH3164" s="5"/>
      <c r="CI3164" s="5"/>
      <c r="CJ3164" s="5"/>
      <c r="CK3164" s="5"/>
      <c r="CL3164" s="5"/>
      <c r="CM3164" s="5"/>
      <c r="CN3164" s="5"/>
      <c r="CO3164" s="5"/>
      <c r="CP3164" s="5"/>
      <c r="CQ3164" s="5"/>
      <c r="CR3164" s="5"/>
      <c r="CS3164" s="5"/>
      <c r="CT3164" s="5"/>
      <c r="CU3164" s="5"/>
      <c r="CV3164" s="5"/>
      <c r="CW3164" s="5"/>
      <c r="CX3164" s="5"/>
      <c r="CY3164" s="5"/>
      <c r="CZ3164" s="5"/>
      <c r="DA3164" s="5"/>
      <c r="DB3164" s="5"/>
      <c r="DC3164" s="5"/>
      <c r="DD3164" s="5"/>
      <c r="DE3164" s="5"/>
      <c r="DF3164" s="5"/>
      <c r="DG3164" s="5"/>
      <c r="DH3164" s="5"/>
      <c r="DI3164" s="5"/>
      <c r="DJ3164" s="5"/>
      <c r="DK3164" s="5"/>
      <c r="DL3164" s="5"/>
      <c r="DM3164" s="5"/>
      <c r="DN3164" s="5"/>
      <c r="DO3164" s="5"/>
      <c r="DP3164" s="5"/>
      <c r="DQ3164" s="5"/>
      <c r="DR3164" s="5"/>
      <c r="DS3164" s="5"/>
      <c r="DT3164" s="5"/>
      <c r="DU3164" s="5"/>
      <c r="DV3164" s="5"/>
      <c r="DW3164" s="5"/>
      <c r="DX3164" s="5"/>
      <c r="DY3164" s="5"/>
      <c r="DZ3164" s="5"/>
      <c r="EA3164" s="5"/>
      <c r="EB3164" s="5"/>
      <c r="EC3164" s="5"/>
      <c r="ED3164" s="5"/>
      <c r="EE3164" s="5"/>
      <c r="EF3164" s="5"/>
      <c r="EG3164" s="5"/>
      <c r="EH3164" s="5"/>
      <c r="EI3164" s="5"/>
      <c r="EJ3164" s="5"/>
      <c r="EK3164" s="5"/>
      <c r="EL3164" s="5"/>
      <c r="EM3164" s="5"/>
      <c r="EN3164" s="5"/>
      <c r="EO3164" s="5"/>
      <c r="EP3164" s="5"/>
      <c r="EQ3164" s="5"/>
      <c r="ER3164" s="5"/>
      <c r="ES3164" s="5"/>
      <c r="ET3164" s="5"/>
      <c r="EU3164" s="5"/>
      <c r="EV3164" s="5"/>
      <c r="EW3164" s="5"/>
      <c r="EX3164" s="5"/>
      <c r="EY3164" s="5"/>
      <c r="EZ3164" s="5"/>
      <c r="FA3164" s="5"/>
      <c r="FB3164" s="5"/>
      <c r="FC3164" s="5"/>
      <c r="FD3164" s="5"/>
      <c r="FE3164" s="5"/>
      <c r="FF3164" s="5"/>
      <c r="FG3164" s="5"/>
      <c r="FH3164" s="5"/>
      <c r="FI3164" s="5"/>
      <c r="FJ3164" s="5"/>
      <c r="FK3164" s="5"/>
      <c r="FL3164" s="5"/>
      <c r="FM3164" s="5"/>
      <c r="FN3164" s="5"/>
      <c r="FO3164" s="5"/>
      <c r="FP3164" s="5"/>
      <c r="FQ3164" s="5"/>
      <c r="FR3164" s="5"/>
      <c r="FS3164" s="5"/>
      <c r="FT3164" s="5"/>
      <c r="FU3164" s="5"/>
      <c r="FV3164" s="5"/>
      <c r="FW3164" s="5"/>
      <c r="FX3164" s="5"/>
      <c r="FY3164" s="5"/>
      <c r="FZ3164" s="5"/>
      <c r="GA3164" s="5"/>
      <c r="GB3164" s="5"/>
      <c r="GC3164" s="5"/>
      <c r="GD3164" s="5"/>
      <c r="GE3164" s="5"/>
      <c r="GF3164" s="5"/>
      <c r="GG3164" s="5"/>
      <c r="GH3164" s="5"/>
      <c r="GI3164" s="5"/>
      <c r="GJ3164" s="5"/>
      <c r="GK3164" s="5"/>
      <c r="GL3164" s="5"/>
      <c r="GM3164" s="5"/>
      <c r="GN3164" s="5"/>
      <c r="GO3164" s="5"/>
      <c r="GP3164" s="5"/>
      <c r="GQ3164" s="5"/>
      <c r="GR3164" s="5"/>
      <c r="GS3164" s="5"/>
      <c r="GT3164" s="5"/>
      <c r="GU3164" s="5"/>
      <c r="GV3164" s="5"/>
      <c r="GW3164" s="5"/>
      <c r="GX3164" s="5"/>
      <c r="GY3164" s="5"/>
      <c r="GZ3164" s="5"/>
      <c r="HA3164" s="5"/>
      <c r="HB3164" s="5"/>
      <c r="HC3164" s="5"/>
      <c r="HD3164" s="5"/>
      <c r="HE3164" s="5"/>
      <c r="HF3164" s="5"/>
      <c r="HG3164" s="5"/>
      <c r="HH3164" s="5"/>
      <c r="HI3164" s="5"/>
      <c r="HJ3164" s="5"/>
      <c r="HK3164" s="5"/>
      <c r="HL3164" s="5"/>
      <c r="HM3164" s="5"/>
    </row>
    <row r="3165" spans="1:221" s="4" customFormat="1" ht="99.95" customHeight="1">
      <c r="A3165" s="13" t="s">
        <v>4881</v>
      </c>
      <c r="B3165" s="23" t="s">
        <v>5838</v>
      </c>
      <c r="C3165" s="25" t="s">
        <v>1404</v>
      </c>
      <c r="D3165" s="9" t="s">
        <v>1</v>
      </c>
      <c r="E3165" s="12" t="s">
        <v>11502</v>
      </c>
      <c r="F3165" s="23" t="s">
        <v>5619</v>
      </c>
      <c r="G3165" s="2" t="s">
        <v>9099</v>
      </c>
      <c r="H3165" s="2" t="s">
        <v>9100</v>
      </c>
      <c r="I3165" s="2" t="s">
        <v>9101</v>
      </c>
      <c r="J3165" s="2" t="s">
        <v>11094</v>
      </c>
      <c r="K3165" s="2" t="s">
        <v>9102</v>
      </c>
      <c r="L3165" s="2" t="s">
        <v>9103</v>
      </c>
      <c r="M3165" s="2" t="s">
        <v>9104</v>
      </c>
      <c r="N3165" s="2" t="s">
        <v>9105</v>
      </c>
      <c r="O3165" s="2" t="s">
        <v>11095</v>
      </c>
      <c r="P3165" s="2" t="s">
        <v>9106</v>
      </c>
      <c r="Q3165" s="2" t="s">
        <v>9107</v>
      </c>
      <c r="R3165" s="2" t="s">
        <v>9108</v>
      </c>
      <c r="S3165" s="2" t="s">
        <v>11096</v>
      </c>
      <c r="T3165" s="2" t="s">
        <v>9109</v>
      </c>
      <c r="U3165" s="2" t="s">
        <v>9110</v>
      </c>
      <c r="V3165" s="2" t="s">
        <v>9111</v>
      </c>
      <c r="W3165" s="2" t="s">
        <v>9112</v>
      </c>
      <c r="X3165" s="2" t="s">
        <v>9113</v>
      </c>
      <c r="Y3165" s="2" t="s">
        <v>9114</v>
      </c>
      <c r="Z3165" s="2" t="s">
        <v>9115</v>
      </c>
      <c r="AA3165" s="2" t="s">
        <v>9116</v>
      </c>
      <c r="AB3165" s="2" t="s">
        <v>11097</v>
      </c>
      <c r="AC3165" s="2" t="s">
        <v>11098</v>
      </c>
      <c r="AD3165" s="2" t="s">
        <v>9117</v>
      </c>
      <c r="AE3165" s="2" t="s">
        <v>42</v>
      </c>
      <c r="AF3165" s="2" t="s">
        <v>42</v>
      </c>
      <c r="AG3165" s="2" t="s">
        <v>42</v>
      </c>
      <c r="AH3165" s="2" t="s">
        <v>42</v>
      </c>
      <c r="AI3165" s="2" t="s">
        <v>42</v>
      </c>
      <c r="AJ3165" s="2" t="s">
        <v>42</v>
      </c>
      <c r="AK3165" s="2" t="s">
        <v>42</v>
      </c>
      <c r="AL3165" s="2" t="s">
        <v>42</v>
      </c>
      <c r="AM3165" s="2" t="s">
        <v>42</v>
      </c>
      <c r="AN3165" s="2" t="s">
        <v>42</v>
      </c>
      <c r="AO3165" s="2" t="s">
        <v>42</v>
      </c>
      <c r="AP3165" s="2" t="s">
        <v>42</v>
      </c>
      <c r="AQ3165" s="2" t="s">
        <v>42</v>
      </c>
      <c r="AR3165" s="2" t="s">
        <v>42</v>
      </c>
      <c r="AS3165" s="2" t="s">
        <v>42</v>
      </c>
    </row>
    <row r="3166" spans="1:221" s="4" customFormat="1" ht="99.95" customHeight="1">
      <c r="A3166" s="13" t="s">
        <v>4881</v>
      </c>
      <c r="B3166" s="23" t="s">
        <v>5838</v>
      </c>
      <c r="C3166" s="25" t="s">
        <v>1404</v>
      </c>
      <c r="D3166" s="9" t="s">
        <v>17</v>
      </c>
      <c r="E3166" s="12" t="s">
        <v>11501</v>
      </c>
      <c r="F3166" s="23" t="s">
        <v>10018</v>
      </c>
      <c r="G3166" s="2" t="s">
        <v>9124</v>
      </c>
      <c r="H3166" s="2" t="s">
        <v>9125</v>
      </c>
      <c r="I3166" s="2" t="s">
        <v>9126</v>
      </c>
      <c r="J3166" s="2" t="s">
        <v>11100</v>
      </c>
      <c r="K3166" s="2" t="s">
        <v>9127</v>
      </c>
      <c r="L3166" s="2" t="s">
        <v>9128</v>
      </c>
      <c r="M3166" s="2" t="s">
        <v>9129</v>
      </c>
      <c r="N3166" s="2" t="s">
        <v>42</v>
      </c>
      <c r="O3166" s="2" t="s">
        <v>42</v>
      </c>
      <c r="P3166" s="2" t="s">
        <v>42</v>
      </c>
      <c r="Q3166" s="2" t="s">
        <v>42</v>
      </c>
      <c r="R3166" s="2" t="s">
        <v>42</v>
      </c>
      <c r="S3166" s="2" t="s">
        <v>42</v>
      </c>
      <c r="T3166" s="2" t="s">
        <v>42</v>
      </c>
      <c r="U3166" s="2" t="s">
        <v>42</v>
      </c>
      <c r="V3166" s="2" t="s">
        <v>42</v>
      </c>
      <c r="W3166" s="2" t="s">
        <v>42</v>
      </c>
      <c r="X3166" s="2" t="s">
        <v>42</v>
      </c>
      <c r="Y3166" s="2" t="s">
        <v>42</v>
      </c>
      <c r="Z3166" s="2" t="s">
        <v>42</v>
      </c>
      <c r="AA3166" s="2" t="s">
        <v>42</v>
      </c>
      <c r="AB3166" s="2" t="s">
        <v>42</v>
      </c>
      <c r="AC3166" s="2" t="s">
        <v>42</v>
      </c>
      <c r="AD3166" s="2" t="s">
        <v>42</v>
      </c>
      <c r="AE3166" s="2" t="s">
        <v>42</v>
      </c>
      <c r="AF3166" s="2" t="s">
        <v>42</v>
      </c>
      <c r="AG3166" s="2" t="s">
        <v>42</v>
      </c>
      <c r="AH3166" s="2" t="s">
        <v>42</v>
      </c>
      <c r="AI3166" s="2" t="s">
        <v>42</v>
      </c>
      <c r="AJ3166" s="2" t="s">
        <v>42</v>
      </c>
      <c r="AK3166" s="2" t="s">
        <v>42</v>
      </c>
      <c r="AL3166" s="2" t="s">
        <v>42</v>
      </c>
      <c r="AM3166" s="2" t="s">
        <v>42</v>
      </c>
      <c r="AN3166" s="2" t="s">
        <v>42</v>
      </c>
      <c r="AO3166" s="2" t="s">
        <v>42</v>
      </c>
      <c r="AP3166" s="2" t="s">
        <v>42</v>
      </c>
      <c r="AQ3166" s="2" t="s">
        <v>42</v>
      </c>
      <c r="AR3166" s="2" t="s">
        <v>42</v>
      </c>
      <c r="AS3166" s="2" t="s">
        <v>42</v>
      </c>
    </row>
    <row r="3167" spans="1:221" s="4" customFormat="1" ht="99.95" customHeight="1">
      <c r="A3167" s="13" t="s">
        <v>4881</v>
      </c>
      <c r="B3167" s="23" t="s">
        <v>5838</v>
      </c>
      <c r="C3167" s="25" t="s">
        <v>1404</v>
      </c>
      <c r="D3167" s="9" t="s">
        <v>20</v>
      </c>
      <c r="E3167" s="12" t="s">
        <v>11500</v>
      </c>
      <c r="F3167" s="23" t="s">
        <v>6401</v>
      </c>
      <c r="G3167" s="2" t="s">
        <v>9132</v>
      </c>
      <c r="H3167" s="2" t="s">
        <v>9133</v>
      </c>
      <c r="I3167" s="2" t="s">
        <v>11102</v>
      </c>
      <c r="J3167" s="2" t="s">
        <v>11103</v>
      </c>
      <c r="K3167" s="2" t="s">
        <v>9134</v>
      </c>
      <c r="L3167" s="2" t="s">
        <v>11104</v>
      </c>
      <c r="M3167" s="2" t="s">
        <v>11105</v>
      </c>
      <c r="N3167" s="2" t="s">
        <v>11106</v>
      </c>
      <c r="O3167" s="2" t="s">
        <v>11107</v>
      </c>
      <c r="P3167" s="2" t="s">
        <v>11108</v>
      </c>
      <c r="Q3167" s="2" t="s">
        <v>11109</v>
      </c>
      <c r="R3167" s="2" t="s">
        <v>11110</v>
      </c>
      <c r="S3167" s="2" t="s">
        <v>9135</v>
      </c>
      <c r="T3167" s="2" t="s">
        <v>9136</v>
      </c>
      <c r="U3167" s="2" t="s">
        <v>9137</v>
      </c>
      <c r="V3167" s="2" t="s">
        <v>9138</v>
      </c>
      <c r="W3167" s="2" t="s">
        <v>11111</v>
      </c>
      <c r="X3167" s="2" t="s">
        <v>9139</v>
      </c>
      <c r="Y3167" s="2" t="s">
        <v>9140</v>
      </c>
      <c r="Z3167" s="2" t="s">
        <v>42</v>
      </c>
      <c r="AA3167" s="2" t="s">
        <v>42</v>
      </c>
      <c r="AB3167" s="2" t="s">
        <v>42</v>
      </c>
      <c r="AC3167" s="2" t="s">
        <v>42</v>
      </c>
      <c r="AD3167" s="2" t="s">
        <v>42</v>
      </c>
      <c r="AE3167" s="2" t="s">
        <v>42</v>
      </c>
      <c r="AF3167" s="2" t="s">
        <v>42</v>
      </c>
      <c r="AG3167" s="2" t="s">
        <v>42</v>
      </c>
      <c r="AH3167" s="2" t="s">
        <v>42</v>
      </c>
      <c r="AI3167" s="2" t="s">
        <v>42</v>
      </c>
      <c r="AJ3167" s="2" t="s">
        <v>42</v>
      </c>
      <c r="AK3167" s="2" t="s">
        <v>42</v>
      </c>
      <c r="AL3167" s="2" t="s">
        <v>42</v>
      </c>
      <c r="AM3167" s="2" t="s">
        <v>42</v>
      </c>
      <c r="AN3167" s="2" t="s">
        <v>42</v>
      </c>
      <c r="AO3167" s="2" t="s">
        <v>42</v>
      </c>
      <c r="AP3167" s="2" t="s">
        <v>42</v>
      </c>
      <c r="AQ3167" s="2" t="s">
        <v>42</v>
      </c>
      <c r="AR3167" s="2" t="s">
        <v>42</v>
      </c>
      <c r="AS3167" s="2" t="s">
        <v>42</v>
      </c>
      <c r="AT3167" s="5"/>
      <c r="AU3167" s="5"/>
      <c r="AV3167" s="5"/>
      <c r="AW3167" s="5"/>
      <c r="AX3167" s="5"/>
      <c r="AY3167" s="5"/>
      <c r="AZ3167" s="5"/>
      <c r="BA3167" s="5"/>
      <c r="BB3167" s="5"/>
      <c r="BC3167" s="5"/>
      <c r="BD3167" s="5"/>
      <c r="BE3167" s="5"/>
      <c r="BF3167" s="5"/>
      <c r="BG3167" s="5"/>
      <c r="BH3167" s="5"/>
      <c r="BI3167" s="5"/>
      <c r="BJ3167" s="5"/>
      <c r="BK3167" s="5"/>
      <c r="BL3167" s="5"/>
      <c r="BM3167" s="5"/>
      <c r="BN3167" s="5"/>
      <c r="BO3167" s="5"/>
      <c r="BP3167" s="5"/>
      <c r="BQ3167" s="5"/>
      <c r="BR3167" s="5"/>
      <c r="BS3167" s="5"/>
      <c r="BT3167" s="5"/>
      <c r="BU3167" s="5"/>
      <c r="BV3167" s="5"/>
      <c r="BW3167" s="5"/>
      <c r="BX3167" s="5"/>
      <c r="BY3167" s="5"/>
      <c r="BZ3167" s="5"/>
      <c r="CA3167" s="5"/>
      <c r="CB3167" s="5"/>
      <c r="CC3167" s="5"/>
      <c r="CD3167" s="5"/>
      <c r="CE3167" s="5"/>
      <c r="CF3167" s="5"/>
      <c r="CG3167" s="5"/>
      <c r="CH3167" s="5"/>
      <c r="CI3167" s="5"/>
      <c r="CJ3167" s="5"/>
      <c r="CK3167" s="5"/>
      <c r="CL3167" s="5"/>
      <c r="CM3167" s="5"/>
      <c r="CN3167" s="5"/>
      <c r="CO3167" s="5"/>
      <c r="CP3167" s="5"/>
      <c r="CQ3167" s="5"/>
      <c r="CR3167" s="5"/>
      <c r="CS3167" s="5"/>
      <c r="CT3167" s="5"/>
      <c r="CU3167" s="5"/>
      <c r="CV3167" s="5"/>
      <c r="CW3167" s="5"/>
      <c r="CX3167" s="5"/>
      <c r="CY3167" s="5"/>
      <c r="CZ3167" s="5"/>
      <c r="DA3167" s="5"/>
      <c r="DB3167" s="5"/>
      <c r="DC3167" s="5"/>
      <c r="DD3167" s="5"/>
      <c r="DE3167" s="5"/>
      <c r="DF3167" s="5"/>
      <c r="DG3167" s="5"/>
      <c r="DH3167" s="5"/>
      <c r="DI3167" s="5"/>
      <c r="DJ3167" s="5"/>
      <c r="DK3167" s="5"/>
      <c r="DL3167" s="5"/>
      <c r="DM3167" s="5"/>
      <c r="DN3167" s="5"/>
      <c r="DO3167" s="5"/>
      <c r="DP3167" s="5"/>
      <c r="DQ3167" s="5"/>
      <c r="DR3167" s="5"/>
      <c r="DS3167" s="5"/>
      <c r="DT3167" s="5"/>
      <c r="DU3167" s="5"/>
      <c r="DV3167" s="5"/>
      <c r="DW3167" s="5"/>
      <c r="DX3167" s="5"/>
      <c r="DY3167" s="5"/>
      <c r="DZ3167" s="5"/>
      <c r="EA3167" s="5"/>
      <c r="EB3167" s="5"/>
      <c r="EC3167" s="5"/>
      <c r="ED3167" s="5"/>
      <c r="EE3167" s="5"/>
      <c r="EF3167" s="5"/>
      <c r="EG3167" s="5"/>
      <c r="EH3167" s="5"/>
      <c r="EI3167" s="5"/>
      <c r="EJ3167" s="5"/>
      <c r="EK3167" s="5"/>
      <c r="EL3167" s="5"/>
      <c r="EM3167" s="5"/>
      <c r="EN3167" s="5"/>
      <c r="EO3167" s="5"/>
      <c r="EP3167" s="5"/>
      <c r="EQ3167" s="5"/>
      <c r="ER3167" s="5"/>
      <c r="ES3167" s="5"/>
      <c r="ET3167" s="5"/>
      <c r="EU3167" s="5"/>
      <c r="EV3167" s="5"/>
      <c r="EW3167" s="5"/>
      <c r="EX3167" s="5"/>
      <c r="EY3167" s="5"/>
      <c r="EZ3167" s="5"/>
      <c r="FA3167" s="5"/>
      <c r="FB3167" s="5"/>
      <c r="FC3167" s="5"/>
      <c r="FD3167" s="5"/>
      <c r="FE3167" s="5"/>
      <c r="FF3167" s="5"/>
      <c r="FG3167" s="5"/>
      <c r="FH3167" s="5"/>
      <c r="FI3167" s="5"/>
      <c r="FJ3167" s="5"/>
      <c r="FK3167" s="5"/>
      <c r="FL3167" s="5"/>
      <c r="FM3167" s="5"/>
      <c r="FN3167" s="5"/>
      <c r="FO3167" s="5"/>
      <c r="FP3167" s="5"/>
      <c r="FQ3167" s="5"/>
      <c r="FR3167" s="5"/>
      <c r="FS3167" s="5"/>
      <c r="FT3167" s="5"/>
      <c r="FU3167" s="5"/>
      <c r="FV3167" s="5"/>
      <c r="FW3167" s="5"/>
      <c r="FX3167" s="5"/>
      <c r="FY3167" s="5"/>
      <c r="FZ3167" s="5"/>
      <c r="GA3167" s="5"/>
      <c r="GB3167" s="5"/>
      <c r="GC3167" s="5"/>
      <c r="GD3167" s="5"/>
      <c r="GE3167" s="5"/>
      <c r="GF3167" s="5"/>
      <c r="GG3167" s="5"/>
      <c r="GH3167" s="5"/>
      <c r="GI3167" s="5"/>
      <c r="GJ3167" s="5"/>
      <c r="GK3167" s="5"/>
      <c r="GL3167" s="5"/>
      <c r="GM3167" s="5"/>
      <c r="GN3167" s="5"/>
      <c r="GO3167" s="5"/>
      <c r="GP3167" s="5"/>
      <c r="GQ3167" s="5"/>
      <c r="GR3167" s="5"/>
      <c r="GS3167" s="5"/>
      <c r="GT3167" s="5"/>
      <c r="GU3167" s="5"/>
      <c r="GV3167" s="5"/>
      <c r="GW3167" s="5"/>
      <c r="GX3167" s="5"/>
      <c r="GY3167" s="5"/>
      <c r="GZ3167" s="5"/>
      <c r="HA3167" s="5"/>
      <c r="HB3167" s="5"/>
      <c r="HC3167" s="5"/>
      <c r="HD3167" s="5"/>
      <c r="HE3167" s="5"/>
      <c r="HF3167" s="5"/>
      <c r="HG3167" s="5"/>
      <c r="HH3167" s="5"/>
      <c r="HI3167" s="5"/>
      <c r="HJ3167" s="5"/>
      <c r="HK3167" s="5"/>
      <c r="HL3167" s="5"/>
      <c r="HM3167" s="5"/>
    </row>
    <row r="3168" spans="1:221" s="4" customFormat="1" ht="99.95" customHeight="1">
      <c r="A3168" s="13" t="s">
        <v>4881</v>
      </c>
      <c r="B3168" s="23" t="s">
        <v>5838</v>
      </c>
      <c r="C3168" s="25" t="s">
        <v>1404</v>
      </c>
      <c r="D3168" s="9" t="s">
        <v>204</v>
      </c>
      <c r="E3168" s="12" t="s">
        <v>11456</v>
      </c>
      <c r="F3168" s="23" t="s">
        <v>5639</v>
      </c>
      <c r="G3168" s="2" t="s">
        <v>11130</v>
      </c>
      <c r="H3168" s="2" t="s">
        <v>11131</v>
      </c>
      <c r="I3168" s="2" t="s">
        <v>9179</v>
      </c>
      <c r="J3168" s="2" t="s">
        <v>42</v>
      </c>
      <c r="K3168" s="2" t="s">
        <v>42</v>
      </c>
      <c r="L3168" s="2" t="s">
        <v>42</v>
      </c>
      <c r="M3168" s="2" t="s">
        <v>42</v>
      </c>
      <c r="N3168" s="2" t="s">
        <v>42</v>
      </c>
      <c r="O3168" s="2" t="s">
        <v>42</v>
      </c>
      <c r="P3168" s="2" t="s">
        <v>42</v>
      </c>
      <c r="Q3168" s="2" t="s">
        <v>42</v>
      </c>
      <c r="R3168" s="2" t="s">
        <v>42</v>
      </c>
      <c r="S3168" s="2" t="s">
        <v>42</v>
      </c>
      <c r="T3168" s="2" t="s">
        <v>42</v>
      </c>
      <c r="U3168" s="2" t="s">
        <v>42</v>
      </c>
      <c r="V3168" s="2" t="s">
        <v>42</v>
      </c>
      <c r="W3168" s="2" t="s">
        <v>42</v>
      </c>
      <c r="X3168" s="2" t="s">
        <v>42</v>
      </c>
      <c r="Y3168" s="2" t="s">
        <v>42</v>
      </c>
      <c r="Z3168" s="2" t="s">
        <v>42</v>
      </c>
      <c r="AA3168" s="2" t="s">
        <v>42</v>
      </c>
      <c r="AB3168" s="2" t="s">
        <v>42</v>
      </c>
      <c r="AC3168" s="2" t="s">
        <v>42</v>
      </c>
      <c r="AD3168" s="2" t="s">
        <v>42</v>
      </c>
      <c r="AE3168" s="2" t="s">
        <v>42</v>
      </c>
      <c r="AF3168" s="2" t="s">
        <v>42</v>
      </c>
      <c r="AG3168" s="2" t="s">
        <v>42</v>
      </c>
      <c r="AH3168" s="2" t="s">
        <v>42</v>
      </c>
      <c r="AI3168" s="2" t="s">
        <v>42</v>
      </c>
      <c r="AJ3168" s="2" t="s">
        <v>42</v>
      </c>
      <c r="AK3168" s="2" t="s">
        <v>42</v>
      </c>
      <c r="AL3168" s="2" t="s">
        <v>42</v>
      </c>
      <c r="AM3168" s="2" t="s">
        <v>42</v>
      </c>
      <c r="AN3168" s="2" t="s">
        <v>42</v>
      </c>
      <c r="AO3168" s="2" t="s">
        <v>42</v>
      </c>
      <c r="AP3168" s="2" t="s">
        <v>42</v>
      </c>
      <c r="AQ3168" s="2" t="s">
        <v>42</v>
      </c>
      <c r="AR3168" s="2" t="s">
        <v>42</v>
      </c>
      <c r="AS3168" s="2" t="s">
        <v>42</v>
      </c>
    </row>
    <row r="3169" spans="1:221" s="4" customFormat="1" ht="99.95" customHeight="1">
      <c r="A3169" s="13" t="s">
        <v>8241</v>
      </c>
      <c r="B3169" s="23" t="s">
        <v>5837</v>
      </c>
      <c r="C3169" s="26" t="s">
        <v>183</v>
      </c>
      <c r="D3169" s="15" t="s">
        <v>183</v>
      </c>
      <c r="E3169" s="12" t="s">
        <v>11551</v>
      </c>
      <c r="F3169" s="23" t="s">
        <v>6411</v>
      </c>
      <c r="G3169" s="2" t="s">
        <v>42</v>
      </c>
      <c r="H3169" s="2" t="s">
        <v>42</v>
      </c>
      <c r="I3169" s="2" t="s">
        <v>42</v>
      </c>
      <c r="J3169" s="2" t="s">
        <v>42</v>
      </c>
      <c r="K3169" s="2" t="s">
        <v>42</v>
      </c>
      <c r="L3169" s="2" t="s">
        <v>42</v>
      </c>
      <c r="M3169" s="2" t="s">
        <v>42</v>
      </c>
      <c r="N3169" s="2" t="s">
        <v>42</v>
      </c>
      <c r="O3169" s="2" t="s">
        <v>42</v>
      </c>
      <c r="P3169" s="2" t="s">
        <v>42</v>
      </c>
      <c r="Q3169" s="2" t="s">
        <v>42</v>
      </c>
      <c r="R3169" s="2" t="s">
        <v>42</v>
      </c>
      <c r="S3169" s="2" t="s">
        <v>42</v>
      </c>
      <c r="T3169" s="2" t="s">
        <v>42</v>
      </c>
      <c r="U3169" s="2" t="s">
        <v>42</v>
      </c>
      <c r="V3169" s="2" t="s">
        <v>42</v>
      </c>
      <c r="W3169" s="2" t="s">
        <v>42</v>
      </c>
      <c r="X3169" s="2" t="s">
        <v>42</v>
      </c>
      <c r="Y3169" s="2" t="s">
        <v>42</v>
      </c>
      <c r="Z3169" s="2" t="s">
        <v>42</v>
      </c>
      <c r="AA3169" s="2" t="s">
        <v>42</v>
      </c>
      <c r="AB3169" s="2" t="s">
        <v>42</v>
      </c>
      <c r="AC3169" s="2" t="s">
        <v>42</v>
      </c>
      <c r="AD3169" s="2" t="s">
        <v>42</v>
      </c>
      <c r="AE3169" s="2" t="s">
        <v>42</v>
      </c>
      <c r="AF3169" s="2" t="s">
        <v>42</v>
      </c>
      <c r="AG3169" s="2" t="s">
        <v>42</v>
      </c>
      <c r="AH3169" s="2" t="s">
        <v>42</v>
      </c>
      <c r="AI3169" s="2" t="s">
        <v>42</v>
      </c>
      <c r="AJ3169" s="2" t="s">
        <v>42</v>
      </c>
      <c r="AK3169" s="2" t="s">
        <v>42</v>
      </c>
      <c r="AL3169" s="2" t="s">
        <v>42</v>
      </c>
      <c r="AM3169" s="2" t="s">
        <v>42</v>
      </c>
      <c r="AN3169" s="2" t="s">
        <v>42</v>
      </c>
      <c r="AO3169" s="2" t="s">
        <v>42</v>
      </c>
      <c r="AP3169" s="2" t="s">
        <v>42</v>
      </c>
      <c r="AQ3169" s="2" t="s">
        <v>42</v>
      </c>
      <c r="AR3169" s="2" t="s">
        <v>42</v>
      </c>
      <c r="AS3169" s="2" t="s">
        <v>42</v>
      </c>
    </row>
    <row r="3170" spans="1:221" s="4" customFormat="1" ht="99.95" customHeight="1">
      <c r="A3170" s="13" t="s">
        <v>4882</v>
      </c>
      <c r="B3170" s="23" t="s">
        <v>5837</v>
      </c>
      <c r="C3170" s="25" t="s">
        <v>1540</v>
      </c>
      <c r="D3170" s="9" t="s">
        <v>1</v>
      </c>
      <c r="E3170" s="12" t="s">
        <v>11491</v>
      </c>
      <c r="F3170" s="23" t="s">
        <v>6399</v>
      </c>
      <c r="G3170" s="2" t="s">
        <v>11170</v>
      </c>
      <c r="H3170" s="2" t="s">
        <v>11171</v>
      </c>
      <c r="I3170" s="2" t="s">
        <v>11172</v>
      </c>
      <c r="J3170" s="2" t="s">
        <v>11173</v>
      </c>
      <c r="K3170" s="2" t="s">
        <v>9327</v>
      </c>
      <c r="L3170" s="2" t="s">
        <v>42</v>
      </c>
      <c r="M3170" s="2" t="s">
        <v>42</v>
      </c>
      <c r="N3170" s="2" t="s">
        <v>42</v>
      </c>
      <c r="O3170" s="2" t="s">
        <v>42</v>
      </c>
      <c r="P3170" s="2" t="s">
        <v>42</v>
      </c>
      <c r="Q3170" s="2" t="s">
        <v>42</v>
      </c>
      <c r="R3170" s="2" t="s">
        <v>42</v>
      </c>
      <c r="S3170" s="2" t="s">
        <v>42</v>
      </c>
      <c r="T3170" s="2" t="s">
        <v>42</v>
      </c>
      <c r="U3170" s="2" t="s">
        <v>42</v>
      </c>
      <c r="V3170" s="2" t="s">
        <v>42</v>
      </c>
      <c r="W3170" s="2" t="s">
        <v>42</v>
      </c>
      <c r="X3170" s="2" t="s">
        <v>42</v>
      </c>
      <c r="Y3170" s="2" t="s">
        <v>42</v>
      </c>
      <c r="Z3170" s="2" t="s">
        <v>42</v>
      </c>
      <c r="AA3170" s="2" t="s">
        <v>42</v>
      </c>
      <c r="AB3170" s="2" t="s">
        <v>42</v>
      </c>
      <c r="AC3170" s="2" t="s">
        <v>42</v>
      </c>
      <c r="AD3170" s="2" t="s">
        <v>42</v>
      </c>
      <c r="AE3170" s="2" t="s">
        <v>42</v>
      </c>
      <c r="AF3170" s="2" t="s">
        <v>42</v>
      </c>
      <c r="AG3170" s="2" t="s">
        <v>42</v>
      </c>
      <c r="AH3170" s="2" t="s">
        <v>42</v>
      </c>
      <c r="AI3170" s="2" t="s">
        <v>42</v>
      </c>
      <c r="AJ3170" s="2" t="s">
        <v>42</v>
      </c>
      <c r="AK3170" s="2" t="s">
        <v>42</v>
      </c>
      <c r="AL3170" s="2" t="s">
        <v>42</v>
      </c>
      <c r="AM3170" s="2" t="s">
        <v>42</v>
      </c>
      <c r="AN3170" s="2" t="s">
        <v>42</v>
      </c>
      <c r="AO3170" s="2" t="s">
        <v>42</v>
      </c>
      <c r="AP3170" s="2" t="s">
        <v>42</v>
      </c>
      <c r="AQ3170" s="2" t="s">
        <v>42</v>
      </c>
      <c r="AR3170" s="2" t="s">
        <v>42</v>
      </c>
      <c r="AS3170" s="2" t="s">
        <v>42</v>
      </c>
      <c r="AT3170" s="8"/>
      <c r="AU3170" s="8"/>
      <c r="AV3170" s="8"/>
      <c r="AW3170" s="8"/>
      <c r="AX3170" s="8"/>
      <c r="AY3170" s="8"/>
      <c r="AZ3170" s="8"/>
      <c r="BA3170" s="8"/>
      <c r="BB3170" s="8"/>
      <c r="BC3170" s="8"/>
      <c r="BD3170" s="8"/>
      <c r="BE3170" s="8"/>
      <c r="BF3170" s="8"/>
      <c r="BG3170" s="8"/>
      <c r="BH3170" s="8"/>
      <c r="BI3170" s="8"/>
      <c r="BJ3170" s="8"/>
      <c r="BK3170" s="8"/>
      <c r="BL3170" s="8"/>
      <c r="BM3170" s="8"/>
      <c r="BN3170" s="8"/>
      <c r="BO3170" s="8"/>
      <c r="BP3170" s="8"/>
      <c r="BQ3170" s="8"/>
      <c r="BR3170" s="8"/>
      <c r="BS3170" s="8"/>
      <c r="BT3170" s="8"/>
      <c r="BU3170" s="8"/>
      <c r="BV3170" s="8"/>
      <c r="BW3170" s="8"/>
      <c r="BX3170" s="8"/>
      <c r="BY3170" s="8"/>
      <c r="BZ3170" s="8"/>
      <c r="CA3170" s="8"/>
      <c r="CB3170" s="8"/>
      <c r="CC3170" s="8"/>
      <c r="CD3170" s="8"/>
      <c r="CE3170" s="8"/>
      <c r="CF3170" s="8"/>
      <c r="CG3170" s="8"/>
      <c r="CH3170" s="8"/>
      <c r="CI3170" s="8"/>
      <c r="CJ3170" s="8"/>
      <c r="CK3170" s="8"/>
      <c r="CL3170" s="8"/>
      <c r="CM3170" s="8"/>
      <c r="CN3170" s="8"/>
      <c r="CO3170" s="8"/>
      <c r="CP3170" s="8"/>
      <c r="CQ3170" s="8"/>
      <c r="CR3170" s="8"/>
      <c r="CS3170" s="8"/>
      <c r="CT3170" s="8"/>
      <c r="CU3170" s="8"/>
      <c r="CV3170" s="8"/>
      <c r="CW3170" s="8"/>
      <c r="CX3170" s="8"/>
      <c r="CY3170" s="8"/>
      <c r="CZ3170" s="8"/>
      <c r="DA3170" s="8"/>
      <c r="DB3170" s="8"/>
      <c r="DC3170" s="8"/>
      <c r="DD3170" s="8"/>
      <c r="DE3170" s="8"/>
      <c r="DF3170" s="8"/>
      <c r="DG3170" s="8"/>
      <c r="DH3170" s="8"/>
      <c r="DI3170" s="8"/>
      <c r="DJ3170" s="8"/>
      <c r="DK3170" s="8"/>
      <c r="DL3170" s="8"/>
      <c r="DM3170" s="8"/>
      <c r="DN3170" s="8"/>
      <c r="DO3170" s="8"/>
      <c r="DP3170" s="8"/>
      <c r="DQ3170" s="8"/>
      <c r="DR3170" s="8"/>
      <c r="DS3170" s="8"/>
      <c r="DT3170" s="8"/>
      <c r="DU3170" s="8"/>
      <c r="DV3170" s="8"/>
      <c r="DW3170" s="8"/>
      <c r="DX3170" s="8"/>
      <c r="DY3170" s="8"/>
      <c r="DZ3170" s="8"/>
      <c r="EA3170" s="8"/>
      <c r="EB3170" s="8"/>
      <c r="EC3170" s="8"/>
      <c r="ED3170" s="8"/>
      <c r="EE3170" s="8"/>
      <c r="EF3170" s="8"/>
      <c r="EG3170" s="8"/>
      <c r="EH3170" s="8"/>
      <c r="EI3170" s="8"/>
      <c r="EJ3170" s="8"/>
      <c r="EK3170" s="8"/>
      <c r="EL3170" s="8"/>
      <c r="EM3170" s="8"/>
      <c r="EN3170" s="8"/>
      <c r="EO3170" s="8"/>
      <c r="EP3170" s="8"/>
      <c r="EQ3170" s="8"/>
      <c r="ER3170" s="8"/>
      <c r="ES3170" s="8"/>
      <c r="ET3170" s="8"/>
      <c r="EU3170" s="8"/>
      <c r="EV3170" s="8"/>
      <c r="EW3170" s="8"/>
      <c r="EX3170" s="8"/>
      <c r="EY3170" s="8"/>
      <c r="EZ3170" s="8"/>
      <c r="FA3170" s="8"/>
      <c r="FB3170" s="8"/>
      <c r="FC3170" s="8"/>
      <c r="FD3170" s="8"/>
      <c r="FE3170" s="8"/>
      <c r="FF3170" s="8"/>
      <c r="FG3170" s="8"/>
      <c r="FH3170" s="8"/>
      <c r="FI3170" s="8"/>
      <c r="FJ3170" s="8"/>
      <c r="FK3170" s="8"/>
      <c r="FL3170" s="8"/>
      <c r="FM3170" s="8"/>
      <c r="FN3170" s="8"/>
      <c r="FO3170" s="8"/>
      <c r="FP3170" s="8"/>
      <c r="FQ3170" s="8"/>
      <c r="FR3170" s="8"/>
      <c r="FS3170" s="8"/>
      <c r="FT3170" s="8"/>
      <c r="FU3170" s="8"/>
      <c r="FV3170" s="8"/>
      <c r="FW3170" s="8"/>
      <c r="FX3170" s="8"/>
      <c r="FY3170" s="8"/>
      <c r="FZ3170" s="8"/>
      <c r="GA3170" s="8"/>
      <c r="GB3170" s="8"/>
      <c r="GC3170" s="8"/>
      <c r="GD3170" s="8"/>
      <c r="GE3170" s="8"/>
      <c r="GF3170" s="8"/>
      <c r="GG3170" s="8"/>
      <c r="GH3170" s="8"/>
      <c r="GI3170" s="8"/>
      <c r="GJ3170" s="8"/>
      <c r="GK3170" s="8"/>
      <c r="GL3170" s="8"/>
      <c r="GM3170" s="8"/>
      <c r="GN3170" s="8"/>
      <c r="GO3170" s="8"/>
      <c r="GP3170" s="8"/>
      <c r="GQ3170" s="8"/>
      <c r="GR3170" s="8"/>
      <c r="GS3170" s="8"/>
      <c r="GT3170" s="8"/>
      <c r="GU3170" s="8"/>
      <c r="GV3170" s="8"/>
      <c r="GW3170" s="8"/>
      <c r="GX3170" s="8"/>
      <c r="GY3170" s="8"/>
      <c r="GZ3170" s="8"/>
      <c r="HA3170" s="8"/>
      <c r="HB3170" s="8"/>
      <c r="HC3170" s="8"/>
      <c r="HD3170" s="8"/>
      <c r="HE3170" s="8"/>
      <c r="HF3170" s="8"/>
      <c r="HG3170" s="8"/>
      <c r="HH3170" s="8"/>
      <c r="HI3170" s="8"/>
      <c r="HJ3170" s="8"/>
      <c r="HK3170" s="8"/>
      <c r="HL3170" s="8"/>
      <c r="HM3170" s="8"/>
    </row>
    <row r="3171" spans="1:221" s="4" customFormat="1" ht="99.95" customHeight="1">
      <c r="A3171" s="13" t="s">
        <v>4882</v>
      </c>
      <c r="B3171" s="23" t="s">
        <v>5837</v>
      </c>
      <c r="C3171" s="25" t="s">
        <v>1540</v>
      </c>
      <c r="D3171" s="9" t="s">
        <v>17</v>
      </c>
      <c r="E3171" s="12" t="s">
        <v>11490</v>
      </c>
      <c r="F3171" s="23" t="s">
        <v>6398</v>
      </c>
      <c r="G3171" s="2" t="s">
        <v>11196</v>
      </c>
      <c r="H3171" s="2" t="s">
        <v>11197</v>
      </c>
      <c r="I3171" s="2" t="s">
        <v>11198</v>
      </c>
      <c r="J3171" s="2" t="s">
        <v>9349</v>
      </c>
      <c r="K3171" s="2" t="s">
        <v>42</v>
      </c>
      <c r="L3171" s="2" t="s">
        <v>42</v>
      </c>
      <c r="M3171" s="2" t="s">
        <v>42</v>
      </c>
      <c r="N3171" s="2" t="s">
        <v>42</v>
      </c>
      <c r="O3171" s="2" t="s">
        <v>42</v>
      </c>
      <c r="P3171" s="2" t="s">
        <v>42</v>
      </c>
      <c r="Q3171" s="2" t="s">
        <v>42</v>
      </c>
      <c r="R3171" s="2" t="s">
        <v>42</v>
      </c>
      <c r="S3171" s="2" t="s">
        <v>42</v>
      </c>
      <c r="T3171" s="2" t="s">
        <v>42</v>
      </c>
      <c r="U3171" s="2" t="s">
        <v>42</v>
      </c>
      <c r="V3171" s="2" t="s">
        <v>42</v>
      </c>
      <c r="W3171" s="2" t="s">
        <v>42</v>
      </c>
      <c r="X3171" s="2" t="s">
        <v>42</v>
      </c>
      <c r="Y3171" s="2" t="s">
        <v>42</v>
      </c>
      <c r="Z3171" s="2" t="s">
        <v>42</v>
      </c>
      <c r="AA3171" s="2" t="s">
        <v>42</v>
      </c>
      <c r="AB3171" s="2" t="s">
        <v>42</v>
      </c>
      <c r="AC3171" s="2" t="s">
        <v>42</v>
      </c>
      <c r="AD3171" s="2" t="s">
        <v>42</v>
      </c>
      <c r="AE3171" s="2" t="s">
        <v>42</v>
      </c>
      <c r="AF3171" s="2" t="s">
        <v>42</v>
      </c>
      <c r="AG3171" s="2" t="s">
        <v>42</v>
      </c>
      <c r="AH3171" s="2" t="s">
        <v>42</v>
      </c>
      <c r="AI3171" s="2" t="s">
        <v>42</v>
      </c>
      <c r="AJ3171" s="2" t="s">
        <v>42</v>
      </c>
      <c r="AK3171" s="2" t="s">
        <v>42</v>
      </c>
      <c r="AL3171" s="2" t="s">
        <v>42</v>
      </c>
      <c r="AM3171" s="2" t="s">
        <v>42</v>
      </c>
      <c r="AN3171" s="2" t="s">
        <v>42</v>
      </c>
      <c r="AO3171" s="2" t="s">
        <v>42</v>
      </c>
      <c r="AP3171" s="2" t="s">
        <v>42</v>
      </c>
      <c r="AQ3171" s="2" t="s">
        <v>42</v>
      </c>
      <c r="AR3171" s="2" t="s">
        <v>42</v>
      </c>
      <c r="AS3171" s="2" t="s">
        <v>42</v>
      </c>
      <c r="AT3171" s="8"/>
      <c r="AU3171" s="8"/>
      <c r="AV3171" s="8"/>
      <c r="AW3171" s="8"/>
      <c r="AX3171" s="8"/>
      <c r="AY3171" s="8"/>
      <c r="AZ3171" s="8"/>
      <c r="BA3171" s="8"/>
      <c r="BB3171" s="8"/>
      <c r="BC3171" s="8"/>
      <c r="BD3171" s="8"/>
      <c r="BE3171" s="8"/>
      <c r="BF3171" s="8"/>
      <c r="BG3171" s="8"/>
      <c r="BH3171" s="8"/>
      <c r="BI3171" s="8"/>
      <c r="BJ3171" s="8"/>
      <c r="BK3171" s="8"/>
      <c r="BL3171" s="8"/>
      <c r="BM3171" s="8"/>
      <c r="BN3171" s="8"/>
      <c r="BO3171" s="8"/>
      <c r="BP3171" s="8"/>
      <c r="BQ3171" s="8"/>
      <c r="BR3171" s="8"/>
      <c r="BS3171" s="8"/>
      <c r="BT3171" s="8"/>
      <c r="BU3171" s="8"/>
      <c r="BV3171" s="8"/>
      <c r="BW3171" s="8"/>
      <c r="BX3171" s="8"/>
      <c r="BY3171" s="8"/>
      <c r="BZ3171" s="8"/>
      <c r="CA3171" s="8"/>
      <c r="CB3171" s="8"/>
      <c r="CC3171" s="8"/>
      <c r="CD3171" s="8"/>
      <c r="CE3171" s="8"/>
      <c r="CF3171" s="8"/>
      <c r="CG3171" s="8"/>
      <c r="CH3171" s="8"/>
      <c r="CI3171" s="8"/>
      <c r="CJ3171" s="8"/>
      <c r="CK3171" s="8"/>
      <c r="CL3171" s="8"/>
      <c r="CM3171" s="8"/>
      <c r="CN3171" s="8"/>
      <c r="CO3171" s="8"/>
      <c r="CP3171" s="8"/>
      <c r="CQ3171" s="8"/>
      <c r="CR3171" s="8"/>
      <c r="CS3171" s="8"/>
      <c r="CT3171" s="8"/>
      <c r="CU3171" s="8"/>
      <c r="CV3171" s="8"/>
      <c r="CW3171" s="8"/>
      <c r="CX3171" s="8"/>
      <c r="CY3171" s="8"/>
      <c r="CZ3171" s="8"/>
      <c r="DA3171" s="8"/>
      <c r="DB3171" s="8"/>
      <c r="DC3171" s="8"/>
      <c r="DD3171" s="8"/>
      <c r="DE3171" s="8"/>
      <c r="DF3171" s="8"/>
      <c r="DG3171" s="8"/>
      <c r="DH3171" s="8"/>
      <c r="DI3171" s="8"/>
      <c r="DJ3171" s="8"/>
      <c r="DK3171" s="8"/>
      <c r="DL3171" s="8"/>
      <c r="DM3171" s="8"/>
      <c r="DN3171" s="8"/>
      <c r="DO3171" s="8"/>
      <c r="DP3171" s="8"/>
      <c r="DQ3171" s="8"/>
      <c r="DR3171" s="8"/>
      <c r="DS3171" s="8"/>
      <c r="DT3171" s="8"/>
      <c r="DU3171" s="8"/>
      <c r="DV3171" s="8"/>
      <c r="DW3171" s="8"/>
      <c r="DX3171" s="8"/>
      <c r="DY3171" s="8"/>
      <c r="DZ3171" s="8"/>
      <c r="EA3171" s="8"/>
      <c r="EB3171" s="8"/>
      <c r="EC3171" s="8"/>
      <c r="ED3171" s="8"/>
      <c r="EE3171" s="8"/>
      <c r="EF3171" s="8"/>
      <c r="EG3171" s="8"/>
      <c r="EH3171" s="8"/>
      <c r="EI3171" s="8"/>
      <c r="EJ3171" s="8"/>
      <c r="EK3171" s="8"/>
      <c r="EL3171" s="8"/>
      <c r="EM3171" s="8"/>
      <c r="EN3171" s="8"/>
      <c r="EO3171" s="8"/>
      <c r="EP3171" s="8"/>
      <c r="EQ3171" s="8"/>
      <c r="ER3171" s="8"/>
      <c r="ES3171" s="8"/>
      <c r="ET3171" s="8"/>
      <c r="EU3171" s="8"/>
      <c r="EV3171" s="8"/>
      <c r="EW3171" s="8"/>
      <c r="EX3171" s="8"/>
      <c r="EY3171" s="8"/>
      <c r="EZ3171" s="8"/>
      <c r="FA3171" s="8"/>
      <c r="FB3171" s="8"/>
      <c r="FC3171" s="8"/>
      <c r="FD3171" s="8"/>
      <c r="FE3171" s="8"/>
      <c r="FF3171" s="8"/>
      <c r="FG3171" s="8"/>
      <c r="FH3171" s="8"/>
      <c r="FI3171" s="8"/>
      <c r="FJ3171" s="8"/>
      <c r="FK3171" s="8"/>
      <c r="FL3171" s="8"/>
      <c r="FM3171" s="8"/>
      <c r="FN3171" s="8"/>
      <c r="FO3171" s="8"/>
      <c r="FP3171" s="8"/>
      <c r="FQ3171" s="8"/>
      <c r="FR3171" s="8"/>
      <c r="FS3171" s="8"/>
      <c r="FT3171" s="8"/>
      <c r="FU3171" s="8"/>
      <c r="FV3171" s="8"/>
      <c r="FW3171" s="8"/>
      <c r="FX3171" s="8"/>
      <c r="FY3171" s="8"/>
      <c r="FZ3171" s="8"/>
      <c r="GA3171" s="8"/>
      <c r="GB3171" s="8"/>
      <c r="GC3171" s="8"/>
      <c r="GD3171" s="8"/>
      <c r="GE3171" s="8"/>
      <c r="GF3171" s="8"/>
      <c r="GG3171" s="8"/>
      <c r="GH3171" s="8"/>
      <c r="GI3171" s="8"/>
      <c r="GJ3171" s="8"/>
      <c r="GK3171" s="8"/>
      <c r="GL3171" s="8"/>
      <c r="GM3171" s="8"/>
      <c r="GN3171" s="8"/>
      <c r="GO3171" s="8"/>
      <c r="GP3171" s="8"/>
      <c r="GQ3171" s="8"/>
      <c r="GR3171" s="8"/>
      <c r="GS3171" s="8"/>
      <c r="GT3171" s="8"/>
      <c r="GU3171" s="8"/>
      <c r="GV3171" s="8"/>
      <c r="GW3171" s="8"/>
      <c r="GX3171" s="8"/>
      <c r="GY3171" s="8"/>
      <c r="GZ3171" s="8"/>
      <c r="HA3171" s="8"/>
      <c r="HB3171" s="8"/>
      <c r="HC3171" s="8"/>
      <c r="HD3171" s="8"/>
      <c r="HE3171" s="8"/>
      <c r="HF3171" s="8"/>
      <c r="HG3171" s="8"/>
      <c r="HH3171" s="8"/>
      <c r="HI3171" s="8"/>
      <c r="HJ3171" s="8"/>
      <c r="HK3171" s="8"/>
      <c r="HL3171" s="8"/>
      <c r="HM3171" s="8"/>
    </row>
    <row r="3172" spans="1:221" s="4" customFormat="1" ht="99.95" customHeight="1">
      <c r="A3172" s="13" t="s">
        <v>8241</v>
      </c>
      <c r="B3172" s="23" t="s">
        <v>5837</v>
      </c>
      <c r="C3172" s="26" t="s">
        <v>1540</v>
      </c>
      <c r="D3172" s="15" t="s">
        <v>20</v>
      </c>
      <c r="E3172" s="12" t="s">
        <v>11489</v>
      </c>
      <c r="F3172" s="23" t="s">
        <v>9897</v>
      </c>
      <c r="G3172" s="2" t="s">
        <v>42</v>
      </c>
      <c r="H3172" s="2" t="s">
        <v>42</v>
      </c>
      <c r="I3172" s="2" t="s">
        <v>42</v>
      </c>
      <c r="J3172" s="2" t="s">
        <v>42</v>
      </c>
      <c r="K3172" s="2" t="s">
        <v>42</v>
      </c>
      <c r="L3172" s="2" t="s">
        <v>42</v>
      </c>
      <c r="M3172" s="2" t="s">
        <v>42</v>
      </c>
      <c r="N3172" s="2" t="s">
        <v>42</v>
      </c>
      <c r="O3172" s="2" t="s">
        <v>42</v>
      </c>
      <c r="P3172" s="2" t="s">
        <v>42</v>
      </c>
      <c r="Q3172" s="2" t="s">
        <v>42</v>
      </c>
      <c r="R3172" s="2" t="s">
        <v>42</v>
      </c>
      <c r="S3172" s="2" t="s">
        <v>42</v>
      </c>
      <c r="T3172" s="2" t="s">
        <v>42</v>
      </c>
      <c r="U3172" s="2" t="s">
        <v>42</v>
      </c>
      <c r="V3172" s="2" t="s">
        <v>42</v>
      </c>
      <c r="W3172" s="2" t="s">
        <v>42</v>
      </c>
      <c r="X3172" s="2" t="s">
        <v>42</v>
      </c>
      <c r="Y3172" s="2" t="s">
        <v>42</v>
      </c>
      <c r="Z3172" s="2" t="s">
        <v>42</v>
      </c>
      <c r="AA3172" s="2" t="s">
        <v>42</v>
      </c>
      <c r="AB3172" s="2" t="s">
        <v>42</v>
      </c>
      <c r="AC3172" s="2" t="s">
        <v>42</v>
      </c>
      <c r="AD3172" s="2" t="s">
        <v>42</v>
      </c>
      <c r="AE3172" s="2" t="s">
        <v>42</v>
      </c>
      <c r="AF3172" s="2" t="s">
        <v>42</v>
      </c>
      <c r="AG3172" s="2" t="s">
        <v>42</v>
      </c>
      <c r="AH3172" s="2" t="s">
        <v>42</v>
      </c>
      <c r="AI3172" s="2" t="s">
        <v>42</v>
      </c>
      <c r="AJ3172" s="2" t="s">
        <v>42</v>
      </c>
      <c r="AK3172" s="2" t="s">
        <v>42</v>
      </c>
      <c r="AL3172" s="2" t="s">
        <v>42</v>
      </c>
      <c r="AM3172" s="2" t="s">
        <v>42</v>
      </c>
      <c r="AN3172" s="2" t="s">
        <v>42</v>
      </c>
      <c r="AO3172" s="2" t="s">
        <v>42</v>
      </c>
      <c r="AP3172" s="2" t="s">
        <v>42</v>
      </c>
      <c r="AQ3172" s="2" t="s">
        <v>42</v>
      </c>
      <c r="AR3172" s="2" t="s">
        <v>42</v>
      </c>
      <c r="AS3172" s="2" t="s">
        <v>42</v>
      </c>
      <c r="AT3172" s="8"/>
      <c r="AU3172" s="8"/>
      <c r="AV3172" s="8"/>
      <c r="AW3172" s="8"/>
      <c r="AX3172" s="8"/>
      <c r="AY3172" s="8"/>
      <c r="AZ3172" s="8"/>
      <c r="BA3172" s="8"/>
      <c r="BB3172" s="8"/>
      <c r="BC3172" s="8"/>
      <c r="BD3172" s="8"/>
      <c r="BE3172" s="8"/>
      <c r="BF3172" s="8"/>
      <c r="BG3172" s="8"/>
      <c r="BH3172" s="8"/>
      <c r="BI3172" s="8"/>
      <c r="BJ3172" s="8"/>
      <c r="BK3172" s="8"/>
      <c r="BL3172" s="8"/>
      <c r="BM3172" s="8"/>
      <c r="BN3172" s="8"/>
      <c r="BO3172" s="8"/>
      <c r="BP3172" s="8"/>
      <c r="BQ3172" s="8"/>
      <c r="BR3172" s="8"/>
      <c r="BS3172" s="8"/>
      <c r="BT3172" s="8"/>
      <c r="BU3172" s="8"/>
      <c r="BV3172" s="8"/>
      <c r="BW3172" s="8"/>
      <c r="BX3172" s="8"/>
      <c r="BY3172" s="8"/>
      <c r="BZ3172" s="8"/>
      <c r="CA3172" s="8"/>
      <c r="CB3172" s="8"/>
      <c r="CC3172" s="8"/>
      <c r="CD3172" s="8"/>
      <c r="CE3172" s="8"/>
      <c r="CF3172" s="8"/>
      <c r="CG3172" s="8"/>
      <c r="CH3172" s="8"/>
      <c r="CI3172" s="8"/>
      <c r="CJ3172" s="8"/>
      <c r="CK3172" s="8"/>
      <c r="CL3172" s="8"/>
      <c r="CM3172" s="8"/>
      <c r="CN3172" s="8"/>
      <c r="CO3172" s="8"/>
      <c r="CP3172" s="8"/>
      <c r="CQ3172" s="8"/>
      <c r="CR3172" s="8"/>
      <c r="CS3172" s="8"/>
      <c r="CT3172" s="8"/>
      <c r="CU3172" s="8"/>
      <c r="CV3172" s="8"/>
      <c r="CW3172" s="8"/>
      <c r="CX3172" s="8"/>
      <c r="CY3172" s="8"/>
      <c r="CZ3172" s="8"/>
      <c r="DA3172" s="8"/>
      <c r="DB3172" s="8"/>
      <c r="DC3172" s="8"/>
      <c r="DD3172" s="8"/>
      <c r="DE3172" s="8"/>
      <c r="DF3172" s="8"/>
      <c r="DG3172" s="8"/>
      <c r="DH3172" s="8"/>
      <c r="DI3172" s="8"/>
      <c r="DJ3172" s="8"/>
      <c r="DK3172" s="8"/>
      <c r="DL3172" s="8"/>
      <c r="DM3172" s="8"/>
      <c r="DN3172" s="8"/>
      <c r="DO3172" s="8"/>
      <c r="DP3172" s="8"/>
      <c r="DQ3172" s="8"/>
      <c r="DR3172" s="8"/>
      <c r="DS3172" s="8"/>
      <c r="DT3172" s="8"/>
      <c r="DU3172" s="8"/>
      <c r="DV3172" s="8"/>
      <c r="DW3172" s="8"/>
      <c r="DX3172" s="8"/>
      <c r="DY3172" s="8"/>
      <c r="DZ3172" s="8"/>
      <c r="EA3172" s="8"/>
      <c r="EB3172" s="8"/>
      <c r="EC3172" s="8"/>
      <c r="ED3172" s="8"/>
      <c r="EE3172" s="8"/>
      <c r="EF3172" s="8"/>
      <c r="EG3172" s="8"/>
      <c r="EH3172" s="8"/>
      <c r="EI3172" s="8"/>
      <c r="EJ3172" s="8"/>
      <c r="EK3172" s="8"/>
      <c r="EL3172" s="8"/>
      <c r="EM3172" s="8"/>
      <c r="EN3172" s="8"/>
      <c r="EO3172" s="8"/>
      <c r="EP3172" s="8"/>
      <c r="EQ3172" s="8"/>
      <c r="ER3172" s="8"/>
      <c r="ES3172" s="8"/>
      <c r="ET3172" s="8"/>
      <c r="EU3172" s="8"/>
      <c r="EV3172" s="8"/>
      <c r="EW3172" s="8"/>
      <c r="EX3172" s="8"/>
      <c r="EY3172" s="8"/>
      <c r="EZ3172" s="8"/>
      <c r="FA3172" s="8"/>
      <c r="FB3172" s="8"/>
      <c r="FC3172" s="8"/>
      <c r="FD3172" s="8"/>
      <c r="FE3172" s="8"/>
      <c r="FF3172" s="8"/>
      <c r="FG3172" s="8"/>
      <c r="FH3172" s="8"/>
      <c r="FI3172" s="8"/>
      <c r="FJ3172" s="8"/>
      <c r="FK3172" s="8"/>
      <c r="FL3172" s="8"/>
      <c r="FM3172" s="8"/>
      <c r="FN3172" s="8"/>
      <c r="FO3172" s="8"/>
      <c r="FP3172" s="8"/>
      <c r="FQ3172" s="8"/>
      <c r="FR3172" s="8"/>
      <c r="FS3172" s="8"/>
      <c r="FT3172" s="8"/>
      <c r="FU3172" s="8"/>
      <c r="FV3172" s="8"/>
      <c r="FW3172" s="8"/>
      <c r="FX3172" s="8"/>
      <c r="FY3172" s="8"/>
      <c r="FZ3172" s="8"/>
      <c r="GA3172" s="8"/>
      <c r="GB3172" s="8"/>
      <c r="GC3172" s="8"/>
      <c r="GD3172" s="8"/>
      <c r="GE3172" s="8"/>
      <c r="GF3172" s="8"/>
      <c r="GG3172" s="8"/>
      <c r="GH3172" s="8"/>
      <c r="GI3172" s="8"/>
      <c r="GJ3172" s="8"/>
      <c r="GK3172" s="8"/>
      <c r="GL3172" s="8"/>
      <c r="GM3172" s="8"/>
      <c r="GN3172" s="8"/>
      <c r="GO3172" s="8"/>
      <c r="GP3172" s="8"/>
      <c r="GQ3172" s="8"/>
      <c r="GR3172" s="8"/>
      <c r="GS3172" s="8"/>
      <c r="GT3172" s="8"/>
      <c r="GU3172" s="8"/>
      <c r="GV3172" s="8"/>
      <c r="GW3172" s="8"/>
      <c r="GX3172" s="8"/>
      <c r="GY3172" s="8"/>
      <c r="GZ3172" s="8"/>
      <c r="HA3172" s="8"/>
      <c r="HB3172" s="8"/>
      <c r="HC3172" s="8"/>
      <c r="HD3172" s="8"/>
      <c r="HE3172" s="8"/>
      <c r="HF3172" s="8"/>
      <c r="HG3172" s="8"/>
      <c r="HH3172" s="8"/>
      <c r="HI3172" s="8"/>
      <c r="HJ3172" s="8"/>
      <c r="HK3172" s="8"/>
      <c r="HL3172" s="8"/>
      <c r="HM3172" s="8"/>
    </row>
    <row r="3173" spans="1:221" s="4" customFormat="1" ht="99.95" customHeight="1">
      <c r="A3173" s="13" t="s">
        <v>4882</v>
      </c>
      <c r="B3173" s="23" t="s">
        <v>5837</v>
      </c>
      <c r="C3173" s="25" t="s">
        <v>5623</v>
      </c>
      <c r="D3173" s="9" t="s">
        <v>2774</v>
      </c>
      <c r="E3173" s="12" t="s">
        <v>11488</v>
      </c>
      <c r="F3173" s="23" t="s">
        <v>6397</v>
      </c>
      <c r="G3173" s="2" t="s">
        <v>11219</v>
      </c>
      <c r="H3173" s="2" t="s">
        <v>11220</v>
      </c>
      <c r="I3173" s="2" t="s">
        <v>42</v>
      </c>
      <c r="J3173" s="2" t="s">
        <v>42</v>
      </c>
      <c r="K3173" s="2" t="s">
        <v>42</v>
      </c>
      <c r="L3173" s="2" t="s">
        <v>42</v>
      </c>
      <c r="M3173" s="2" t="s">
        <v>42</v>
      </c>
      <c r="N3173" s="2" t="s">
        <v>42</v>
      </c>
      <c r="O3173" s="2" t="s">
        <v>42</v>
      </c>
      <c r="P3173" s="2" t="s">
        <v>42</v>
      </c>
      <c r="Q3173" s="2" t="s">
        <v>42</v>
      </c>
      <c r="R3173" s="2" t="s">
        <v>42</v>
      </c>
      <c r="S3173" s="2" t="s">
        <v>42</v>
      </c>
      <c r="T3173" s="2" t="s">
        <v>42</v>
      </c>
      <c r="U3173" s="2" t="s">
        <v>42</v>
      </c>
      <c r="V3173" s="2" t="s">
        <v>42</v>
      </c>
      <c r="W3173" s="2" t="s">
        <v>42</v>
      </c>
      <c r="X3173" s="2" t="s">
        <v>42</v>
      </c>
      <c r="Y3173" s="2" t="s">
        <v>42</v>
      </c>
      <c r="Z3173" s="2" t="s">
        <v>42</v>
      </c>
      <c r="AA3173" s="2" t="s">
        <v>42</v>
      </c>
      <c r="AB3173" s="2" t="s">
        <v>42</v>
      </c>
      <c r="AC3173" s="2" t="s">
        <v>42</v>
      </c>
      <c r="AD3173" s="2" t="s">
        <v>42</v>
      </c>
      <c r="AE3173" s="2" t="s">
        <v>42</v>
      </c>
      <c r="AF3173" s="2" t="s">
        <v>42</v>
      </c>
      <c r="AG3173" s="2" t="s">
        <v>42</v>
      </c>
      <c r="AH3173" s="2" t="s">
        <v>42</v>
      </c>
      <c r="AI3173" s="2" t="s">
        <v>42</v>
      </c>
      <c r="AJ3173" s="2" t="s">
        <v>42</v>
      </c>
      <c r="AK3173" s="2" t="s">
        <v>42</v>
      </c>
      <c r="AL3173" s="2" t="s">
        <v>42</v>
      </c>
      <c r="AM3173" s="2" t="s">
        <v>42</v>
      </c>
      <c r="AN3173" s="2" t="s">
        <v>42</v>
      </c>
      <c r="AO3173" s="2" t="s">
        <v>42</v>
      </c>
      <c r="AP3173" s="2" t="s">
        <v>42</v>
      </c>
      <c r="AQ3173" s="2" t="s">
        <v>42</v>
      </c>
      <c r="AR3173" s="2" t="s">
        <v>42</v>
      </c>
      <c r="AS3173" s="2" t="s">
        <v>42</v>
      </c>
      <c r="AT3173" s="8"/>
      <c r="AU3173" s="8"/>
      <c r="AV3173" s="8"/>
      <c r="AW3173" s="8"/>
      <c r="AX3173" s="8"/>
      <c r="AY3173" s="8"/>
      <c r="AZ3173" s="8"/>
      <c r="BA3173" s="8"/>
      <c r="BB3173" s="8"/>
      <c r="BC3173" s="8"/>
      <c r="BD3173" s="8"/>
      <c r="BE3173" s="8"/>
      <c r="BF3173" s="8"/>
      <c r="BG3173" s="8"/>
      <c r="BH3173" s="8"/>
      <c r="BI3173" s="8"/>
      <c r="BJ3173" s="8"/>
      <c r="BK3173" s="8"/>
      <c r="BL3173" s="8"/>
      <c r="BM3173" s="8"/>
      <c r="BN3173" s="8"/>
      <c r="BO3173" s="8"/>
      <c r="BP3173" s="8"/>
      <c r="BQ3173" s="8"/>
      <c r="BR3173" s="8"/>
      <c r="BS3173" s="8"/>
      <c r="BT3173" s="8"/>
      <c r="BU3173" s="8"/>
      <c r="BV3173" s="8"/>
      <c r="BW3173" s="8"/>
      <c r="BX3173" s="8"/>
      <c r="BY3173" s="8"/>
      <c r="BZ3173" s="8"/>
      <c r="CA3173" s="8"/>
      <c r="CB3173" s="8"/>
      <c r="CC3173" s="8"/>
      <c r="CD3173" s="8"/>
      <c r="CE3173" s="8"/>
      <c r="CF3173" s="8"/>
      <c r="CG3173" s="8"/>
      <c r="CH3173" s="8"/>
      <c r="CI3173" s="8"/>
      <c r="CJ3173" s="8"/>
      <c r="CK3173" s="8"/>
      <c r="CL3173" s="8"/>
      <c r="CM3173" s="8"/>
      <c r="CN3173" s="8"/>
      <c r="CO3173" s="8"/>
      <c r="CP3173" s="8"/>
      <c r="CQ3173" s="8"/>
      <c r="CR3173" s="8"/>
      <c r="CS3173" s="8"/>
      <c r="CT3173" s="8"/>
      <c r="CU3173" s="8"/>
      <c r="CV3173" s="8"/>
      <c r="CW3173" s="8"/>
      <c r="CX3173" s="8"/>
      <c r="CY3173" s="8"/>
      <c r="CZ3173" s="8"/>
      <c r="DA3173" s="8"/>
      <c r="DB3173" s="8"/>
      <c r="DC3173" s="8"/>
      <c r="DD3173" s="8"/>
      <c r="DE3173" s="8"/>
      <c r="DF3173" s="8"/>
      <c r="DG3173" s="8"/>
      <c r="DH3173" s="8"/>
      <c r="DI3173" s="8"/>
      <c r="DJ3173" s="8"/>
      <c r="DK3173" s="8"/>
      <c r="DL3173" s="8"/>
      <c r="DM3173" s="8"/>
      <c r="DN3173" s="8"/>
      <c r="DO3173" s="8"/>
      <c r="DP3173" s="8"/>
      <c r="DQ3173" s="8"/>
      <c r="DR3173" s="8"/>
      <c r="DS3173" s="8"/>
      <c r="DT3173" s="8"/>
      <c r="DU3173" s="8"/>
      <c r="DV3173" s="8"/>
      <c r="DW3173" s="8"/>
      <c r="DX3173" s="8"/>
      <c r="DY3173" s="8"/>
      <c r="DZ3173" s="8"/>
      <c r="EA3173" s="8"/>
      <c r="EB3173" s="8"/>
      <c r="EC3173" s="8"/>
      <c r="ED3173" s="8"/>
      <c r="EE3173" s="8"/>
      <c r="EF3173" s="8"/>
      <c r="EG3173" s="8"/>
      <c r="EH3173" s="8"/>
      <c r="EI3173" s="8"/>
      <c r="EJ3173" s="8"/>
      <c r="EK3173" s="8"/>
      <c r="EL3173" s="8"/>
      <c r="EM3173" s="8"/>
      <c r="EN3173" s="8"/>
      <c r="EO3173" s="8"/>
      <c r="EP3173" s="8"/>
      <c r="EQ3173" s="8"/>
      <c r="ER3173" s="8"/>
      <c r="ES3173" s="8"/>
      <c r="ET3173" s="8"/>
      <c r="EU3173" s="8"/>
      <c r="EV3173" s="8"/>
      <c r="EW3173" s="8"/>
      <c r="EX3173" s="8"/>
      <c r="EY3173" s="8"/>
      <c r="EZ3173" s="8"/>
      <c r="FA3173" s="8"/>
      <c r="FB3173" s="8"/>
      <c r="FC3173" s="8"/>
      <c r="FD3173" s="8"/>
      <c r="FE3173" s="8"/>
      <c r="FF3173" s="8"/>
      <c r="FG3173" s="8"/>
      <c r="FH3173" s="8"/>
      <c r="FI3173" s="8"/>
      <c r="FJ3173" s="8"/>
      <c r="FK3173" s="8"/>
      <c r="FL3173" s="8"/>
      <c r="FM3173" s="8"/>
      <c r="FN3173" s="8"/>
      <c r="FO3173" s="8"/>
      <c r="FP3173" s="8"/>
      <c r="FQ3173" s="8"/>
      <c r="FR3173" s="8"/>
      <c r="FS3173" s="8"/>
      <c r="FT3173" s="8"/>
      <c r="FU3173" s="8"/>
      <c r="FV3173" s="8"/>
      <c r="FW3173" s="8"/>
      <c r="FX3173" s="8"/>
      <c r="FY3173" s="8"/>
      <c r="FZ3173" s="8"/>
      <c r="GA3173" s="8"/>
      <c r="GB3173" s="8"/>
      <c r="GC3173" s="8"/>
      <c r="GD3173" s="8"/>
      <c r="GE3173" s="8"/>
      <c r="GF3173" s="8"/>
      <c r="GG3173" s="8"/>
      <c r="GH3173" s="8"/>
      <c r="GI3173" s="8"/>
      <c r="GJ3173" s="8"/>
      <c r="GK3173" s="8"/>
      <c r="GL3173" s="8"/>
      <c r="GM3173" s="8"/>
      <c r="GN3173" s="8"/>
      <c r="GO3173" s="8"/>
      <c r="GP3173" s="8"/>
      <c r="GQ3173" s="8"/>
      <c r="GR3173" s="8"/>
      <c r="GS3173" s="8"/>
      <c r="GT3173" s="8"/>
      <c r="GU3173" s="8"/>
      <c r="GV3173" s="8"/>
      <c r="GW3173" s="8"/>
      <c r="GX3173" s="8"/>
      <c r="GY3173" s="8"/>
      <c r="GZ3173" s="8"/>
      <c r="HA3173" s="8"/>
      <c r="HB3173" s="8"/>
      <c r="HC3173" s="8"/>
      <c r="HD3173" s="8"/>
      <c r="HE3173" s="8"/>
      <c r="HF3173" s="8"/>
      <c r="HG3173" s="8"/>
      <c r="HH3173" s="8"/>
      <c r="HI3173" s="8"/>
      <c r="HJ3173" s="8"/>
      <c r="HK3173" s="8"/>
      <c r="HL3173" s="8"/>
      <c r="HM3173" s="8"/>
    </row>
    <row r="3174" spans="1:221" s="5" customFormat="1" ht="99.95" customHeight="1">
      <c r="A3174" s="13" t="s">
        <v>4882</v>
      </c>
      <c r="B3174" s="23" t="s">
        <v>5837</v>
      </c>
      <c r="C3174" s="25" t="s">
        <v>1540</v>
      </c>
      <c r="D3174" s="9" t="s">
        <v>204</v>
      </c>
      <c r="E3174" s="12" t="s">
        <v>11456</v>
      </c>
      <c r="F3174" s="23" t="s">
        <v>5639</v>
      </c>
      <c r="G3174" s="2" t="s">
        <v>42</v>
      </c>
      <c r="H3174" s="2" t="s">
        <v>42</v>
      </c>
      <c r="I3174" s="2" t="s">
        <v>42</v>
      </c>
      <c r="J3174" s="2" t="s">
        <v>42</v>
      </c>
      <c r="K3174" s="2" t="s">
        <v>42</v>
      </c>
      <c r="L3174" s="2" t="s">
        <v>42</v>
      </c>
      <c r="M3174" s="2" t="s">
        <v>42</v>
      </c>
      <c r="N3174" s="2" t="s">
        <v>42</v>
      </c>
      <c r="O3174" s="2" t="s">
        <v>42</v>
      </c>
      <c r="P3174" s="2" t="s">
        <v>42</v>
      </c>
      <c r="Q3174" s="2" t="s">
        <v>42</v>
      </c>
      <c r="R3174" s="2" t="s">
        <v>42</v>
      </c>
      <c r="S3174" s="2" t="s">
        <v>42</v>
      </c>
      <c r="T3174" s="2" t="s">
        <v>42</v>
      </c>
      <c r="U3174" s="2" t="s">
        <v>42</v>
      </c>
      <c r="V3174" s="2" t="s">
        <v>42</v>
      </c>
      <c r="W3174" s="2" t="s">
        <v>42</v>
      </c>
      <c r="X3174" s="2" t="s">
        <v>42</v>
      </c>
      <c r="Y3174" s="2" t="s">
        <v>42</v>
      </c>
      <c r="Z3174" s="2" t="s">
        <v>42</v>
      </c>
      <c r="AA3174" s="2" t="s">
        <v>42</v>
      </c>
      <c r="AB3174" s="2" t="s">
        <v>42</v>
      </c>
      <c r="AC3174" s="2" t="s">
        <v>42</v>
      </c>
      <c r="AD3174" s="2" t="s">
        <v>42</v>
      </c>
      <c r="AE3174" s="2" t="s">
        <v>42</v>
      </c>
      <c r="AF3174" s="2" t="s">
        <v>42</v>
      </c>
      <c r="AG3174" s="2" t="s">
        <v>42</v>
      </c>
      <c r="AH3174" s="2" t="s">
        <v>42</v>
      </c>
      <c r="AI3174" s="2" t="s">
        <v>42</v>
      </c>
      <c r="AJ3174" s="2" t="s">
        <v>42</v>
      </c>
      <c r="AK3174" s="2" t="s">
        <v>42</v>
      </c>
      <c r="AL3174" s="2" t="s">
        <v>42</v>
      </c>
      <c r="AM3174" s="2" t="s">
        <v>42</v>
      </c>
      <c r="AN3174" s="2" t="s">
        <v>42</v>
      </c>
      <c r="AO3174" s="2" t="s">
        <v>42</v>
      </c>
      <c r="AP3174" s="2" t="s">
        <v>42</v>
      </c>
      <c r="AQ3174" s="2" t="s">
        <v>42</v>
      </c>
      <c r="AR3174" s="2" t="s">
        <v>42</v>
      </c>
      <c r="AS3174" s="2" t="s">
        <v>42</v>
      </c>
      <c r="AT3174" s="8"/>
      <c r="AU3174" s="8"/>
      <c r="AV3174" s="8"/>
      <c r="AW3174" s="8"/>
      <c r="AX3174" s="8"/>
      <c r="AY3174" s="8"/>
      <c r="AZ3174" s="8"/>
      <c r="BA3174" s="8"/>
      <c r="BB3174" s="8"/>
      <c r="BC3174" s="8"/>
      <c r="BD3174" s="8"/>
      <c r="BE3174" s="8"/>
      <c r="BF3174" s="8"/>
      <c r="BG3174" s="8"/>
      <c r="BH3174" s="8"/>
      <c r="BI3174" s="8"/>
      <c r="BJ3174" s="8"/>
      <c r="BK3174" s="8"/>
      <c r="BL3174" s="8"/>
      <c r="BM3174" s="8"/>
      <c r="BN3174" s="8"/>
      <c r="BO3174" s="8"/>
      <c r="BP3174" s="8"/>
      <c r="BQ3174" s="8"/>
      <c r="BR3174" s="8"/>
      <c r="BS3174" s="8"/>
      <c r="BT3174" s="8"/>
      <c r="BU3174" s="8"/>
      <c r="BV3174" s="8"/>
      <c r="BW3174" s="8"/>
      <c r="BX3174" s="8"/>
      <c r="BY3174" s="8"/>
      <c r="BZ3174" s="8"/>
      <c r="CA3174" s="8"/>
      <c r="CB3174" s="8"/>
      <c r="CC3174" s="8"/>
      <c r="CD3174" s="8"/>
      <c r="CE3174" s="8"/>
      <c r="CF3174" s="8"/>
      <c r="CG3174" s="8"/>
      <c r="CH3174" s="8"/>
      <c r="CI3174" s="8"/>
      <c r="CJ3174" s="8"/>
      <c r="CK3174" s="8"/>
      <c r="CL3174" s="8"/>
      <c r="CM3174" s="8"/>
      <c r="CN3174" s="8"/>
      <c r="CO3174" s="8"/>
      <c r="CP3174" s="8"/>
      <c r="CQ3174" s="8"/>
      <c r="CR3174" s="8"/>
      <c r="CS3174" s="8"/>
      <c r="CT3174" s="8"/>
      <c r="CU3174" s="8"/>
      <c r="CV3174" s="8"/>
      <c r="CW3174" s="8"/>
      <c r="CX3174" s="8"/>
      <c r="CY3174" s="8"/>
      <c r="CZ3174" s="8"/>
      <c r="DA3174" s="8"/>
      <c r="DB3174" s="8"/>
      <c r="DC3174" s="8"/>
      <c r="DD3174" s="8"/>
      <c r="DE3174" s="8"/>
      <c r="DF3174" s="8"/>
      <c r="DG3174" s="8"/>
      <c r="DH3174" s="8"/>
      <c r="DI3174" s="8"/>
      <c r="DJ3174" s="8"/>
      <c r="DK3174" s="8"/>
      <c r="DL3174" s="8"/>
      <c r="DM3174" s="8"/>
      <c r="DN3174" s="8"/>
      <c r="DO3174" s="8"/>
      <c r="DP3174" s="8"/>
      <c r="DQ3174" s="8"/>
      <c r="DR3174" s="8"/>
      <c r="DS3174" s="8"/>
      <c r="DT3174" s="8"/>
      <c r="DU3174" s="8"/>
      <c r="DV3174" s="8"/>
      <c r="DW3174" s="8"/>
      <c r="DX3174" s="8"/>
      <c r="DY3174" s="8"/>
      <c r="DZ3174" s="8"/>
      <c r="EA3174" s="8"/>
      <c r="EB3174" s="8"/>
      <c r="EC3174" s="8"/>
      <c r="ED3174" s="8"/>
      <c r="EE3174" s="8"/>
      <c r="EF3174" s="8"/>
      <c r="EG3174" s="8"/>
      <c r="EH3174" s="8"/>
      <c r="EI3174" s="8"/>
      <c r="EJ3174" s="8"/>
      <c r="EK3174" s="8"/>
      <c r="EL3174" s="8"/>
      <c r="EM3174" s="8"/>
      <c r="EN3174" s="8"/>
      <c r="EO3174" s="8"/>
      <c r="EP3174" s="8"/>
      <c r="EQ3174" s="8"/>
      <c r="ER3174" s="8"/>
      <c r="ES3174" s="8"/>
      <c r="ET3174" s="8"/>
      <c r="EU3174" s="8"/>
      <c r="EV3174" s="8"/>
      <c r="EW3174" s="8"/>
      <c r="EX3174" s="8"/>
      <c r="EY3174" s="8"/>
      <c r="EZ3174" s="8"/>
      <c r="FA3174" s="8"/>
      <c r="FB3174" s="8"/>
      <c r="FC3174" s="8"/>
      <c r="FD3174" s="8"/>
      <c r="FE3174" s="8"/>
      <c r="FF3174" s="8"/>
      <c r="FG3174" s="8"/>
      <c r="FH3174" s="8"/>
      <c r="FI3174" s="8"/>
      <c r="FJ3174" s="8"/>
      <c r="FK3174" s="8"/>
      <c r="FL3174" s="8"/>
      <c r="FM3174" s="8"/>
      <c r="FN3174" s="8"/>
      <c r="FO3174" s="8"/>
      <c r="FP3174" s="8"/>
      <c r="FQ3174" s="8"/>
      <c r="FR3174" s="8"/>
      <c r="FS3174" s="8"/>
      <c r="FT3174" s="8"/>
      <c r="FU3174" s="8"/>
      <c r="FV3174" s="8"/>
      <c r="FW3174" s="8"/>
      <c r="FX3174" s="8"/>
      <c r="FY3174" s="8"/>
      <c r="FZ3174" s="8"/>
      <c r="GA3174" s="8"/>
      <c r="GB3174" s="8"/>
      <c r="GC3174" s="8"/>
      <c r="GD3174" s="8"/>
      <c r="GE3174" s="8"/>
      <c r="GF3174" s="8"/>
      <c r="GG3174" s="8"/>
      <c r="GH3174" s="8"/>
      <c r="GI3174" s="8"/>
      <c r="GJ3174" s="8"/>
      <c r="GK3174" s="8"/>
      <c r="GL3174" s="8"/>
      <c r="GM3174" s="8"/>
      <c r="GN3174" s="8"/>
      <c r="GO3174" s="8"/>
      <c r="GP3174" s="8"/>
      <c r="GQ3174" s="8"/>
      <c r="GR3174" s="8"/>
      <c r="GS3174" s="8"/>
      <c r="GT3174" s="8"/>
      <c r="GU3174" s="8"/>
      <c r="GV3174" s="8"/>
      <c r="GW3174" s="8"/>
      <c r="GX3174" s="8"/>
      <c r="GY3174" s="8"/>
      <c r="GZ3174" s="8"/>
      <c r="HA3174" s="8"/>
      <c r="HB3174" s="8"/>
      <c r="HC3174" s="8"/>
      <c r="HD3174" s="8"/>
      <c r="HE3174" s="8"/>
      <c r="HF3174" s="8"/>
      <c r="HG3174" s="8"/>
      <c r="HH3174" s="8"/>
      <c r="HI3174" s="8"/>
      <c r="HJ3174" s="8"/>
      <c r="HK3174" s="8"/>
      <c r="HL3174" s="8"/>
      <c r="HM3174" s="8"/>
    </row>
    <row r="3175" spans="1:221" s="5" customFormat="1" ht="99.95" customHeight="1">
      <c r="A3175" s="13" t="s">
        <v>8241</v>
      </c>
      <c r="B3175" s="23" t="s">
        <v>5837</v>
      </c>
      <c r="C3175" s="26" t="s">
        <v>1786</v>
      </c>
      <c r="D3175" s="15" t="s">
        <v>1</v>
      </c>
      <c r="E3175" s="12" t="s">
        <v>11471</v>
      </c>
      <c r="F3175" s="23" t="s">
        <v>5836</v>
      </c>
      <c r="G3175" s="2" t="s">
        <v>42</v>
      </c>
      <c r="H3175" s="2" t="s">
        <v>42</v>
      </c>
      <c r="I3175" s="2" t="s">
        <v>42</v>
      </c>
      <c r="J3175" s="2" t="s">
        <v>42</v>
      </c>
      <c r="K3175" s="2" t="s">
        <v>42</v>
      </c>
      <c r="L3175" s="2" t="s">
        <v>42</v>
      </c>
      <c r="M3175" s="2" t="s">
        <v>42</v>
      </c>
      <c r="N3175" s="2" t="s">
        <v>42</v>
      </c>
      <c r="O3175" s="2" t="s">
        <v>42</v>
      </c>
      <c r="P3175" s="2" t="s">
        <v>42</v>
      </c>
      <c r="Q3175" s="2" t="s">
        <v>42</v>
      </c>
      <c r="R3175" s="2" t="s">
        <v>42</v>
      </c>
      <c r="S3175" s="2" t="s">
        <v>42</v>
      </c>
      <c r="T3175" s="2" t="s">
        <v>42</v>
      </c>
      <c r="U3175" s="2" t="s">
        <v>42</v>
      </c>
      <c r="V3175" s="2" t="s">
        <v>42</v>
      </c>
      <c r="W3175" s="2" t="s">
        <v>42</v>
      </c>
      <c r="X3175" s="2" t="s">
        <v>42</v>
      </c>
      <c r="Y3175" s="2" t="s">
        <v>42</v>
      </c>
      <c r="Z3175" s="2" t="s">
        <v>42</v>
      </c>
      <c r="AA3175" s="2" t="s">
        <v>42</v>
      </c>
      <c r="AB3175" s="2" t="s">
        <v>42</v>
      </c>
      <c r="AC3175" s="2" t="s">
        <v>42</v>
      </c>
      <c r="AD3175" s="2" t="s">
        <v>42</v>
      </c>
      <c r="AE3175" s="2" t="s">
        <v>42</v>
      </c>
      <c r="AF3175" s="2" t="s">
        <v>42</v>
      </c>
      <c r="AG3175" s="2" t="s">
        <v>42</v>
      </c>
      <c r="AH3175" s="2" t="s">
        <v>42</v>
      </c>
      <c r="AI3175" s="2" t="s">
        <v>42</v>
      </c>
      <c r="AJ3175" s="2" t="s">
        <v>42</v>
      </c>
      <c r="AK3175" s="2" t="s">
        <v>42</v>
      </c>
      <c r="AL3175" s="2" t="s">
        <v>42</v>
      </c>
      <c r="AM3175" s="2" t="s">
        <v>42</v>
      </c>
      <c r="AN3175" s="2" t="s">
        <v>42</v>
      </c>
      <c r="AO3175" s="2" t="s">
        <v>42</v>
      </c>
      <c r="AP3175" s="2" t="s">
        <v>42</v>
      </c>
      <c r="AQ3175" s="2" t="s">
        <v>42</v>
      </c>
      <c r="AR3175" s="2" t="s">
        <v>42</v>
      </c>
      <c r="AS3175" s="2" t="s">
        <v>42</v>
      </c>
    </row>
    <row r="3176" spans="1:221" s="5" customFormat="1" ht="99.95" customHeight="1">
      <c r="A3176" s="21" t="s">
        <v>6380</v>
      </c>
      <c r="B3176" s="23" t="s">
        <v>1551</v>
      </c>
      <c r="C3176" s="25" t="s">
        <v>158</v>
      </c>
      <c r="D3176" s="9" t="s">
        <v>20</v>
      </c>
      <c r="E3176" s="12" t="s">
        <v>11581</v>
      </c>
      <c r="F3176" s="23" t="s">
        <v>6422</v>
      </c>
      <c r="G3176" s="2" t="s">
        <v>10430</v>
      </c>
      <c r="H3176" s="2"/>
      <c r="I3176" s="2"/>
      <c r="J3176" s="2"/>
      <c r="K3176" s="2"/>
      <c r="L3176" s="2"/>
      <c r="M3176" s="2"/>
      <c r="N3176" s="2"/>
      <c r="O3176" s="2"/>
      <c r="P3176" s="2"/>
      <c r="Q3176" s="2"/>
      <c r="R3176" s="2"/>
      <c r="S3176" s="2"/>
      <c r="T3176" s="2"/>
      <c r="U3176" s="2"/>
      <c r="V3176" s="2"/>
      <c r="W3176" s="2"/>
      <c r="X3176" s="2"/>
      <c r="Y3176" s="2"/>
      <c r="Z3176" s="2"/>
      <c r="AA3176" s="2"/>
      <c r="AB3176" s="2"/>
      <c r="AC3176" s="2"/>
      <c r="AD3176" s="2"/>
      <c r="AE3176" s="2"/>
      <c r="AF3176" s="2"/>
      <c r="AG3176" s="2"/>
      <c r="AH3176" s="2"/>
      <c r="AI3176" s="2"/>
      <c r="AJ3176" s="2"/>
      <c r="AK3176" s="2"/>
      <c r="AL3176" s="2"/>
      <c r="AM3176" s="2"/>
      <c r="AN3176" s="2"/>
      <c r="AO3176" s="2"/>
      <c r="AP3176" s="2"/>
      <c r="AQ3176" s="2"/>
      <c r="AR3176" s="2"/>
      <c r="AS3176" s="2"/>
      <c r="AT3176" s="4"/>
      <c r="AU3176" s="4"/>
      <c r="AV3176" s="4"/>
      <c r="AW3176" s="4"/>
      <c r="AX3176" s="4"/>
      <c r="AY3176" s="4"/>
      <c r="AZ3176" s="4"/>
      <c r="BA3176" s="4"/>
      <c r="BB3176" s="4"/>
      <c r="BC3176" s="4"/>
      <c r="BD3176" s="4"/>
      <c r="BE3176" s="4"/>
      <c r="BF3176" s="4"/>
      <c r="BG3176" s="4"/>
      <c r="BH3176" s="4"/>
      <c r="BI3176" s="4"/>
      <c r="BJ3176" s="4"/>
      <c r="BK3176" s="4"/>
      <c r="BL3176" s="4"/>
      <c r="BM3176" s="4"/>
      <c r="BN3176" s="4"/>
      <c r="BO3176" s="4"/>
      <c r="BP3176" s="4"/>
      <c r="BQ3176" s="4"/>
      <c r="BR3176" s="4"/>
      <c r="BS3176" s="4"/>
      <c r="BT3176" s="4"/>
      <c r="BU3176" s="4"/>
      <c r="BV3176" s="4"/>
      <c r="BW3176" s="4"/>
      <c r="BX3176" s="4"/>
      <c r="BY3176" s="4"/>
      <c r="BZ3176" s="4"/>
      <c r="CA3176" s="4"/>
      <c r="CB3176" s="4"/>
      <c r="CC3176" s="4"/>
      <c r="CD3176" s="4"/>
      <c r="CE3176" s="4"/>
      <c r="CF3176" s="4"/>
      <c r="CG3176" s="4"/>
      <c r="CH3176" s="4"/>
      <c r="CI3176" s="4"/>
      <c r="CJ3176" s="4"/>
      <c r="CK3176" s="4"/>
      <c r="CL3176" s="4"/>
      <c r="CM3176" s="4"/>
      <c r="CN3176" s="4"/>
      <c r="CO3176" s="4"/>
      <c r="CP3176" s="4"/>
      <c r="CQ3176" s="4"/>
      <c r="CR3176" s="4"/>
      <c r="CS3176" s="4"/>
      <c r="CT3176" s="4"/>
      <c r="CU3176" s="4"/>
      <c r="CV3176" s="4"/>
      <c r="CW3176" s="4"/>
      <c r="CX3176" s="4"/>
      <c r="CY3176" s="4"/>
      <c r="CZ3176" s="4"/>
      <c r="DA3176" s="4"/>
      <c r="DB3176" s="4"/>
      <c r="DC3176" s="4"/>
      <c r="DD3176" s="4"/>
      <c r="DE3176" s="4"/>
      <c r="DF3176" s="4"/>
      <c r="DG3176" s="4"/>
      <c r="DH3176" s="4"/>
      <c r="DI3176" s="4"/>
      <c r="DJ3176" s="4"/>
      <c r="DK3176" s="4"/>
      <c r="DL3176" s="4"/>
      <c r="DM3176" s="4"/>
      <c r="DN3176" s="4"/>
      <c r="DO3176" s="4"/>
      <c r="DP3176" s="4"/>
      <c r="DQ3176" s="4"/>
      <c r="DR3176" s="4"/>
      <c r="DS3176" s="4"/>
      <c r="DT3176" s="4"/>
      <c r="DU3176" s="4"/>
      <c r="DV3176" s="4"/>
      <c r="DW3176" s="4"/>
      <c r="DX3176" s="4"/>
      <c r="DY3176" s="4"/>
      <c r="DZ3176" s="4"/>
      <c r="EA3176" s="4"/>
      <c r="EB3176" s="4"/>
      <c r="EC3176" s="4"/>
      <c r="ED3176" s="4"/>
      <c r="EE3176" s="4"/>
      <c r="EF3176" s="4"/>
      <c r="EG3176" s="4"/>
      <c r="EH3176" s="4"/>
      <c r="EI3176" s="4"/>
      <c r="EJ3176" s="4"/>
      <c r="EK3176" s="4"/>
      <c r="EL3176" s="4"/>
      <c r="EM3176" s="4"/>
      <c r="EN3176" s="4"/>
      <c r="EO3176" s="4"/>
      <c r="EP3176" s="4"/>
      <c r="EQ3176" s="4"/>
      <c r="ER3176" s="4"/>
      <c r="ES3176" s="4"/>
      <c r="ET3176" s="4"/>
      <c r="EU3176" s="4"/>
      <c r="EV3176" s="4"/>
      <c r="EW3176" s="4"/>
      <c r="EX3176" s="4"/>
      <c r="EY3176" s="4"/>
      <c r="EZ3176" s="4"/>
      <c r="FA3176" s="4"/>
      <c r="FB3176" s="4"/>
      <c r="FC3176" s="4"/>
      <c r="FD3176" s="4"/>
      <c r="FE3176" s="4"/>
      <c r="FF3176" s="4"/>
      <c r="FG3176" s="4"/>
      <c r="FH3176" s="4"/>
      <c r="FI3176" s="4"/>
      <c r="FJ3176" s="4"/>
      <c r="FK3176" s="4"/>
      <c r="FL3176" s="4"/>
      <c r="FM3176" s="4"/>
      <c r="FN3176" s="4"/>
      <c r="FO3176" s="4"/>
      <c r="FP3176" s="4"/>
      <c r="FQ3176" s="4"/>
      <c r="FR3176" s="4"/>
      <c r="FS3176" s="4"/>
      <c r="FT3176" s="4"/>
      <c r="FU3176" s="4"/>
      <c r="FV3176" s="4"/>
      <c r="FW3176" s="4"/>
      <c r="FX3176" s="4"/>
      <c r="FY3176" s="4"/>
      <c r="FZ3176" s="4"/>
      <c r="GA3176" s="4"/>
      <c r="GB3176" s="4"/>
      <c r="GC3176" s="4"/>
      <c r="GD3176" s="4"/>
      <c r="GE3176" s="4"/>
      <c r="GF3176" s="4"/>
      <c r="GG3176" s="4"/>
      <c r="GH3176" s="4"/>
      <c r="GI3176" s="4"/>
      <c r="GJ3176" s="4"/>
      <c r="GK3176" s="4"/>
      <c r="GL3176" s="4"/>
      <c r="GM3176" s="4"/>
      <c r="GN3176" s="4"/>
      <c r="GO3176" s="4"/>
      <c r="GP3176" s="4"/>
      <c r="GQ3176" s="4"/>
      <c r="GR3176" s="4"/>
      <c r="GS3176" s="4"/>
      <c r="GT3176" s="4"/>
      <c r="GU3176" s="4"/>
      <c r="GV3176" s="4"/>
      <c r="GW3176" s="4"/>
      <c r="GX3176" s="4"/>
      <c r="GY3176" s="4"/>
      <c r="GZ3176" s="4"/>
      <c r="HA3176" s="4"/>
      <c r="HB3176" s="4"/>
      <c r="HC3176" s="4"/>
      <c r="HD3176" s="4"/>
      <c r="HE3176" s="4"/>
      <c r="HF3176" s="4"/>
      <c r="HG3176" s="4"/>
      <c r="HH3176" s="4"/>
      <c r="HI3176" s="4"/>
      <c r="HJ3176" s="4"/>
      <c r="HK3176" s="4"/>
      <c r="HL3176" s="4"/>
      <c r="HM3176" s="4"/>
    </row>
    <row r="3177" spans="1:221" s="5" customFormat="1" ht="99.95" customHeight="1">
      <c r="A3177" s="13" t="s">
        <v>4883</v>
      </c>
      <c r="B3177" s="23" t="s">
        <v>1551</v>
      </c>
      <c r="C3177" s="25" t="s">
        <v>5623</v>
      </c>
      <c r="D3177" s="9" t="s">
        <v>3058</v>
      </c>
      <c r="E3177" s="12" t="s">
        <v>11491</v>
      </c>
      <c r="F3177" s="23" t="s">
        <v>6399</v>
      </c>
      <c r="G3177" s="2" t="s">
        <v>11174</v>
      </c>
      <c r="H3177" s="2" t="s">
        <v>42</v>
      </c>
      <c r="I3177" s="2" t="s">
        <v>42</v>
      </c>
      <c r="J3177" s="2" t="s">
        <v>42</v>
      </c>
      <c r="K3177" s="2" t="s">
        <v>42</v>
      </c>
      <c r="L3177" s="2" t="s">
        <v>42</v>
      </c>
      <c r="M3177" s="2" t="s">
        <v>42</v>
      </c>
      <c r="N3177" s="2" t="s">
        <v>42</v>
      </c>
      <c r="O3177" s="2" t="s">
        <v>42</v>
      </c>
      <c r="P3177" s="2" t="s">
        <v>42</v>
      </c>
      <c r="Q3177" s="2" t="s">
        <v>42</v>
      </c>
      <c r="R3177" s="2" t="s">
        <v>42</v>
      </c>
      <c r="S3177" s="2" t="s">
        <v>42</v>
      </c>
      <c r="T3177" s="2" t="s">
        <v>42</v>
      </c>
      <c r="U3177" s="2" t="s">
        <v>42</v>
      </c>
      <c r="V3177" s="2" t="s">
        <v>42</v>
      </c>
      <c r="W3177" s="2" t="s">
        <v>42</v>
      </c>
      <c r="X3177" s="2" t="s">
        <v>42</v>
      </c>
      <c r="Y3177" s="2" t="s">
        <v>42</v>
      </c>
      <c r="Z3177" s="2" t="s">
        <v>42</v>
      </c>
      <c r="AA3177" s="2" t="s">
        <v>42</v>
      </c>
      <c r="AB3177" s="2" t="s">
        <v>42</v>
      </c>
      <c r="AC3177" s="2" t="s">
        <v>42</v>
      </c>
      <c r="AD3177" s="2" t="s">
        <v>42</v>
      </c>
      <c r="AE3177" s="2" t="s">
        <v>42</v>
      </c>
      <c r="AF3177" s="2" t="s">
        <v>42</v>
      </c>
      <c r="AG3177" s="2" t="s">
        <v>42</v>
      </c>
      <c r="AH3177" s="2" t="s">
        <v>42</v>
      </c>
      <c r="AI3177" s="2" t="s">
        <v>42</v>
      </c>
      <c r="AJ3177" s="2" t="s">
        <v>42</v>
      </c>
      <c r="AK3177" s="2" t="s">
        <v>42</v>
      </c>
      <c r="AL3177" s="2" t="s">
        <v>42</v>
      </c>
      <c r="AM3177" s="2" t="s">
        <v>42</v>
      </c>
      <c r="AN3177" s="2" t="s">
        <v>42</v>
      </c>
      <c r="AO3177" s="2" t="s">
        <v>42</v>
      </c>
      <c r="AP3177" s="2" t="s">
        <v>42</v>
      </c>
      <c r="AQ3177" s="2" t="s">
        <v>42</v>
      </c>
      <c r="AR3177" s="2" t="s">
        <v>42</v>
      </c>
      <c r="AS3177" s="2" t="s">
        <v>42</v>
      </c>
      <c r="AT3177" s="8"/>
      <c r="AU3177" s="8"/>
      <c r="AV3177" s="8"/>
      <c r="AW3177" s="8"/>
      <c r="AX3177" s="8"/>
      <c r="AY3177" s="8"/>
      <c r="AZ3177" s="8"/>
      <c r="BA3177" s="8"/>
      <c r="BB3177" s="8"/>
      <c r="BC3177" s="8"/>
      <c r="BD3177" s="8"/>
      <c r="BE3177" s="8"/>
      <c r="BF3177" s="8"/>
      <c r="BG3177" s="8"/>
      <c r="BH3177" s="8"/>
      <c r="BI3177" s="8"/>
      <c r="BJ3177" s="8"/>
      <c r="BK3177" s="8"/>
      <c r="BL3177" s="8"/>
      <c r="BM3177" s="8"/>
      <c r="BN3177" s="8"/>
      <c r="BO3177" s="8"/>
      <c r="BP3177" s="8"/>
      <c r="BQ3177" s="8"/>
      <c r="BR3177" s="8"/>
      <c r="BS3177" s="8"/>
      <c r="BT3177" s="8"/>
      <c r="BU3177" s="8"/>
      <c r="BV3177" s="8"/>
      <c r="BW3177" s="8"/>
      <c r="BX3177" s="8"/>
      <c r="BY3177" s="8"/>
      <c r="BZ3177" s="8"/>
      <c r="CA3177" s="8"/>
      <c r="CB3177" s="8"/>
      <c r="CC3177" s="8"/>
      <c r="CD3177" s="8"/>
      <c r="CE3177" s="8"/>
      <c r="CF3177" s="8"/>
      <c r="CG3177" s="8"/>
      <c r="CH3177" s="8"/>
      <c r="CI3177" s="8"/>
      <c r="CJ3177" s="8"/>
      <c r="CK3177" s="8"/>
      <c r="CL3177" s="8"/>
      <c r="CM3177" s="8"/>
      <c r="CN3177" s="8"/>
      <c r="CO3177" s="8"/>
      <c r="CP3177" s="8"/>
      <c r="CQ3177" s="8"/>
      <c r="CR3177" s="8"/>
      <c r="CS3177" s="8"/>
      <c r="CT3177" s="8"/>
      <c r="CU3177" s="8"/>
      <c r="CV3177" s="8"/>
      <c r="CW3177" s="8"/>
      <c r="CX3177" s="8"/>
      <c r="CY3177" s="8"/>
      <c r="CZ3177" s="8"/>
      <c r="DA3177" s="8"/>
      <c r="DB3177" s="8"/>
      <c r="DC3177" s="8"/>
      <c r="DD3177" s="8"/>
      <c r="DE3177" s="8"/>
      <c r="DF3177" s="8"/>
      <c r="DG3177" s="8"/>
      <c r="DH3177" s="8"/>
      <c r="DI3177" s="8"/>
      <c r="DJ3177" s="8"/>
      <c r="DK3177" s="8"/>
      <c r="DL3177" s="8"/>
      <c r="DM3177" s="8"/>
      <c r="DN3177" s="8"/>
      <c r="DO3177" s="8"/>
      <c r="DP3177" s="8"/>
      <c r="DQ3177" s="8"/>
      <c r="DR3177" s="8"/>
      <c r="DS3177" s="8"/>
      <c r="DT3177" s="8"/>
      <c r="DU3177" s="8"/>
      <c r="DV3177" s="8"/>
      <c r="DW3177" s="8"/>
      <c r="DX3177" s="8"/>
      <c r="DY3177" s="8"/>
      <c r="DZ3177" s="8"/>
      <c r="EA3177" s="8"/>
      <c r="EB3177" s="8"/>
      <c r="EC3177" s="8"/>
      <c r="ED3177" s="8"/>
      <c r="EE3177" s="8"/>
      <c r="EF3177" s="8"/>
      <c r="EG3177" s="8"/>
      <c r="EH3177" s="8"/>
      <c r="EI3177" s="8"/>
      <c r="EJ3177" s="8"/>
      <c r="EK3177" s="8"/>
      <c r="EL3177" s="8"/>
      <c r="EM3177" s="8"/>
      <c r="EN3177" s="8"/>
      <c r="EO3177" s="8"/>
      <c r="EP3177" s="8"/>
      <c r="EQ3177" s="8"/>
      <c r="ER3177" s="8"/>
      <c r="ES3177" s="8"/>
      <c r="ET3177" s="8"/>
      <c r="EU3177" s="8"/>
      <c r="EV3177" s="8"/>
      <c r="EW3177" s="8"/>
      <c r="EX3177" s="8"/>
      <c r="EY3177" s="8"/>
      <c r="EZ3177" s="8"/>
      <c r="FA3177" s="8"/>
      <c r="FB3177" s="8"/>
      <c r="FC3177" s="8"/>
      <c r="FD3177" s="8"/>
      <c r="FE3177" s="8"/>
      <c r="FF3177" s="8"/>
      <c r="FG3177" s="8"/>
      <c r="FH3177" s="8"/>
      <c r="FI3177" s="8"/>
      <c r="FJ3177" s="8"/>
      <c r="FK3177" s="8"/>
      <c r="FL3177" s="8"/>
      <c r="FM3177" s="8"/>
      <c r="FN3177" s="8"/>
      <c r="FO3177" s="8"/>
      <c r="FP3177" s="8"/>
      <c r="FQ3177" s="8"/>
      <c r="FR3177" s="8"/>
      <c r="FS3177" s="8"/>
      <c r="FT3177" s="8"/>
      <c r="FU3177" s="8"/>
      <c r="FV3177" s="8"/>
      <c r="FW3177" s="8"/>
      <c r="FX3177" s="8"/>
      <c r="FY3177" s="8"/>
      <c r="FZ3177" s="8"/>
      <c r="GA3177" s="8"/>
      <c r="GB3177" s="8"/>
      <c r="GC3177" s="8"/>
      <c r="GD3177" s="8"/>
      <c r="GE3177" s="8"/>
      <c r="GF3177" s="8"/>
      <c r="GG3177" s="8"/>
      <c r="GH3177" s="8"/>
      <c r="GI3177" s="8"/>
      <c r="GJ3177" s="8"/>
      <c r="GK3177" s="8"/>
      <c r="GL3177" s="8"/>
      <c r="GM3177" s="8"/>
      <c r="GN3177" s="8"/>
      <c r="GO3177" s="8"/>
      <c r="GP3177" s="8"/>
      <c r="GQ3177" s="8"/>
      <c r="GR3177" s="8"/>
      <c r="GS3177" s="8"/>
      <c r="GT3177" s="8"/>
      <c r="GU3177" s="8"/>
      <c r="GV3177" s="8"/>
      <c r="GW3177" s="8"/>
      <c r="GX3177" s="8"/>
      <c r="GY3177" s="8"/>
      <c r="GZ3177" s="8"/>
      <c r="HA3177" s="8"/>
      <c r="HB3177" s="8"/>
      <c r="HC3177" s="8"/>
      <c r="HD3177" s="8"/>
      <c r="HE3177" s="8"/>
      <c r="HF3177" s="8"/>
      <c r="HG3177" s="8"/>
      <c r="HH3177" s="8"/>
      <c r="HI3177" s="8"/>
      <c r="HJ3177" s="8"/>
      <c r="HK3177" s="8"/>
      <c r="HL3177" s="8"/>
      <c r="HM3177" s="8"/>
    </row>
    <row r="3178" spans="1:221" s="5" customFormat="1" ht="99.95" customHeight="1">
      <c r="A3178" s="16" t="s">
        <v>6380</v>
      </c>
      <c r="B3178" s="23" t="s">
        <v>1551</v>
      </c>
      <c r="C3178" s="25" t="s">
        <v>1540</v>
      </c>
      <c r="D3178" s="9" t="s">
        <v>17</v>
      </c>
      <c r="E3178" s="12" t="s">
        <v>11490</v>
      </c>
      <c r="F3178" s="23" t="s">
        <v>6398</v>
      </c>
      <c r="G3178" s="2" t="s">
        <v>11196</v>
      </c>
      <c r="H3178" s="2" t="s">
        <v>11197</v>
      </c>
      <c r="I3178" s="2" t="s">
        <v>11198</v>
      </c>
      <c r="J3178" s="2" t="s">
        <v>9349</v>
      </c>
      <c r="K3178" s="2"/>
      <c r="L3178" s="2"/>
      <c r="M3178" s="2"/>
      <c r="N3178" s="2"/>
      <c r="O3178" s="2"/>
      <c r="P3178" s="2"/>
      <c r="Q3178" s="2"/>
      <c r="R3178" s="2"/>
      <c r="S3178" s="2"/>
      <c r="T3178" s="2"/>
      <c r="U3178" s="2"/>
      <c r="V3178" s="2"/>
      <c r="W3178" s="2"/>
      <c r="X3178" s="2"/>
      <c r="Y3178" s="2"/>
      <c r="Z3178" s="2"/>
      <c r="AA3178" s="2"/>
      <c r="AB3178" s="2"/>
      <c r="AC3178" s="2"/>
      <c r="AD3178" s="2"/>
      <c r="AE3178" s="2"/>
      <c r="AF3178" s="2"/>
      <c r="AG3178" s="2"/>
      <c r="AH3178" s="2"/>
      <c r="AI3178" s="2"/>
      <c r="AJ3178" s="2"/>
      <c r="AK3178" s="2"/>
      <c r="AL3178" s="2"/>
      <c r="AM3178" s="2"/>
      <c r="AN3178" s="2"/>
      <c r="AO3178" s="2"/>
      <c r="AP3178" s="2"/>
      <c r="AQ3178" s="2"/>
      <c r="AR3178" s="2"/>
      <c r="AS3178" s="2"/>
      <c r="AT3178" s="8"/>
      <c r="AU3178" s="8"/>
      <c r="AV3178" s="8"/>
      <c r="AW3178" s="8"/>
      <c r="AX3178" s="8"/>
      <c r="AY3178" s="8"/>
      <c r="AZ3178" s="8"/>
      <c r="BA3178" s="8"/>
      <c r="BB3178" s="8"/>
      <c r="BC3178" s="8"/>
      <c r="BD3178" s="8"/>
      <c r="BE3178" s="8"/>
      <c r="BF3178" s="8"/>
      <c r="BG3178" s="8"/>
      <c r="BH3178" s="8"/>
      <c r="BI3178" s="8"/>
      <c r="BJ3178" s="8"/>
      <c r="BK3178" s="8"/>
      <c r="BL3178" s="8"/>
      <c r="BM3178" s="8"/>
      <c r="BN3178" s="8"/>
      <c r="BO3178" s="8"/>
      <c r="BP3178" s="8"/>
      <c r="BQ3178" s="8"/>
      <c r="BR3178" s="8"/>
      <c r="BS3178" s="8"/>
      <c r="BT3178" s="8"/>
      <c r="BU3178" s="8"/>
      <c r="BV3178" s="8"/>
      <c r="BW3178" s="8"/>
      <c r="BX3178" s="8"/>
      <c r="BY3178" s="8"/>
      <c r="BZ3178" s="8"/>
      <c r="CA3178" s="8"/>
      <c r="CB3178" s="8"/>
      <c r="CC3178" s="8"/>
      <c r="CD3178" s="8"/>
      <c r="CE3178" s="8"/>
      <c r="CF3178" s="8"/>
      <c r="CG3178" s="8"/>
      <c r="CH3178" s="8"/>
      <c r="CI3178" s="8"/>
      <c r="CJ3178" s="8"/>
      <c r="CK3178" s="8"/>
      <c r="CL3178" s="8"/>
      <c r="CM3178" s="8"/>
      <c r="CN3178" s="8"/>
      <c r="CO3178" s="8"/>
      <c r="CP3178" s="8"/>
      <c r="CQ3178" s="8"/>
      <c r="CR3178" s="8"/>
      <c r="CS3178" s="8"/>
      <c r="CT3178" s="8"/>
      <c r="CU3178" s="8"/>
      <c r="CV3178" s="8"/>
      <c r="CW3178" s="8"/>
      <c r="CX3178" s="8"/>
      <c r="CY3178" s="8"/>
      <c r="CZ3178" s="8"/>
      <c r="DA3178" s="8"/>
      <c r="DB3178" s="8"/>
      <c r="DC3178" s="8"/>
      <c r="DD3178" s="8"/>
      <c r="DE3178" s="8"/>
      <c r="DF3178" s="8"/>
      <c r="DG3178" s="8"/>
      <c r="DH3178" s="8"/>
      <c r="DI3178" s="8"/>
      <c r="DJ3178" s="8"/>
      <c r="DK3178" s="8"/>
      <c r="DL3178" s="8"/>
      <c r="DM3178" s="8"/>
      <c r="DN3178" s="8"/>
      <c r="DO3178" s="8"/>
      <c r="DP3178" s="8"/>
      <c r="DQ3178" s="8"/>
      <c r="DR3178" s="8"/>
      <c r="DS3178" s="8"/>
      <c r="DT3178" s="8"/>
      <c r="DU3178" s="8"/>
      <c r="DV3178" s="8"/>
      <c r="DW3178" s="8"/>
      <c r="DX3178" s="8"/>
      <c r="DY3178" s="8"/>
      <c r="DZ3178" s="8"/>
      <c r="EA3178" s="8"/>
      <c r="EB3178" s="8"/>
      <c r="EC3178" s="8"/>
      <c r="ED3178" s="8"/>
      <c r="EE3178" s="8"/>
      <c r="EF3178" s="8"/>
      <c r="EG3178" s="8"/>
      <c r="EH3178" s="8"/>
      <c r="EI3178" s="8"/>
      <c r="EJ3178" s="8"/>
      <c r="EK3178" s="8"/>
      <c r="EL3178" s="8"/>
      <c r="EM3178" s="8"/>
      <c r="EN3178" s="8"/>
      <c r="EO3178" s="8"/>
      <c r="EP3178" s="8"/>
      <c r="EQ3178" s="8"/>
      <c r="ER3178" s="8"/>
      <c r="ES3178" s="8"/>
      <c r="ET3178" s="8"/>
      <c r="EU3178" s="8"/>
      <c r="EV3178" s="8"/>
      <c r="EW3178" s="8"/>
      <c r="EX3178" s="8"/>
      <c r="EY3178" s="8"/>
      <c r="EZ3178" s="8"/>
      <c r="FA3178" s="8"/>
      <c r="FB3178" s="8"/>
      <c r="FC3178" s="8"/>
      <c r="FD3178" s="8"/>
      <c r="FE3178" s="8"/>
      <c r="FF3178" s="8"/>
      <c r="FG3178" s="8"/>
      <c r="FH3178" s="8"/>
      <c r="FI3178" s="8"/>
      <c r="FJ3178" s="8"/>
      <c r="FK3178" s="8"/>
      <c r="FL3178" s="8"/>
      <c r="FM3178" s="8"/>
      <c r="FN3178" s="8"/>
      <c r="FO3178" s="8"/>
      <c r="FP3178" s="8"/>
      <c r="FQ3178" s="8"/>
      <c r="FR3178" s="8"/>
      <c r="FS3178" s="8"/>
      <c r="FT3178" s="8"/>
      <c r="FU3178" s="8"/>
      <c r="FV3178" s="8"/>
      <c r="FW3178" s="8"/>
      <c r="FX3178" s="8"/>
      <c r="FY3178" s="8"/>
      <c r="FZ3178" s="8"/>
      <c r="GA3178" s="8"/>
      <c r="GB3178" s="8"/>
      <c r="GC3178" s="8"/>
      <c r="GD3178" s="8"/>
      <c r="GE3178" s="8"/>
      <c r="GF3178" s="8"/>
      <c r="GG3178" s="8"/>
      <c r="GH3178" s="8"/>
      <c r="GI3178" s="8"/>
      <c r="GJ3178" s="8"/>
      <c r="GK3178" s="8"/>
      <c r="GL3178" s="8"/>
      <c r="GM3178" s="8"/>
      <c r="GN3178" s="8"/>
      <c r="GO3178" s="8"/>
      <c r="GP3178" s="8"/>
      <c r="GQ3178" s="8"/>
      <c r="GR3178" s="8"/>
      <c r="GS3178" s="8"/>
      <c r="GT3178" s="8"/>
      <c r="GU3178" s="8"/>
      <c r="GV3178" s="8"/>
      <c r="GW3178" s="8"/>
      <c r="GX3178" s="8"/>
      <c r="GY3178" s="8"/>
      <c r="GZ3178" s="8"/>
      <c r="HA3178" s="8"/>
      <c r="HB3178" s="8"/>
      <c r="HC3178" s="8"/>
      <c r="HD3178" s="8"/>
      <c r="HE3178" s="8"/>
      <c r="HF3178" s="8"/>
      <c r="HG3178" s="8"/>
      <c r="HH3178" s="8"/>
      <c r="HI3178" s="8"/>
      <c r="HJ3178" s="8"/>
      <c r="HK3178" s="8"/>
      <c r="HL3178" s="8"/>
      <c r="HM3178" s="8"/>
    </row>
    <row r="3179" spans="1:221" s="5" customFormat="1" ht="99.95" customHeight="1">
      <c r="A3179" s="13" t="s">
        <v>4883</v>
      </c>
      <c r="B3179" s="23" t="s">
        <v>1551</v>
      </c>
      <c r="C3179" s="25" t="s">
        <v>1540</v>
      </c>
      <c r="D3179" s="9" t="s">
        <v>41</v>
      </c>
      <c r="E3179" s="12" t="s">
        <v>11488</v>
      </c>
      <c r="F3179" s="23" t="s">
        <v>6397</v>
      </c>
      <c r="G3179" s="2" t="s">
        <v>11230</v>
      </c>
      <c r="H3179" s="2" t="s">
        <v>11231</v>
      </c>
      <c r="I3179" s="2" t="s">
        <v>9426</v>
      </c>
      <c r="J3179" s="2" t="s">
        <v>42</v>
      </c>
      <c r="K3179" s="2" t="s">
        <v>42</v>
      </c>
      <c r="L3179" s="2" t="s">
        <v>42</v>
      </c>
      <c r="M3179" s="2" t="s">
        <v>42</v>
      </c>
      <c r="N3179" s="2" t="s">
        <v>42</v>
      </c>
      <c r="O3179" s="2" t="s">
        <v>42</v>
      </c>
      <c r="P3179" s="2" t="s">
        <v>42</v>
      </c>
      <c r="Q3179" s="2" t="s">
        <v>42</v>
      </c>
      <c r="R3179" s="2" t="s">
        <v>42</v>
      </c>
      <c r="S3179" s="2" t="s">
        <v>42</v>
      </c>
      <c r="T3179" s="2" t="s">
        <v>42</v>
      </c>
      <c r="U3179" s="2" t="s">
        <v>42</v>
      </c>
      <c r="V3179" s="2" t="s">
        <v>42</v>
      </c>
      <c r="W3179" s="2" t="s">
        <v>42</v>
      </c>
      <c r="X3179" s="2" t="s">
        <v>42</v>
      </c>
      <c r="Y3179" s="2" t="s">
        <v>42</v>
      </c>
      <c r="Z3179" s="2" t="s">
        <v>42</v>
      </c>
      <c r="AA3179" s="2" t="s">
        <v>42</v>
      </c>
      <c r="AB3179" s="2" t="s">
        <v>42</v>
      </c>
      <c r="AC3179" s="2" t="s">
        <v>42</v>
      </c>
      <c r="AD3179" s="2" t="s">
        <v>42</v>
      </c>
      <c r="AE3179" s="2" t="s">
        <v>42</v>
      </c>
      <c r="AF3179" s="2" t="s">
        <v>42</v>
      </c>
      <c r="AG3179" s="2" t="s">
        <v>42</v>
      </c>
      <c r="AH3179" s="2" t="s">
        <v>42</v>
      </c>
      <c r="AI3179" s="2" t="s">
        <v>42</v>
      </c>
      <c r="AJ3179" s="2" t="s">
        <v>42</v>
      </c>
      <c r="AK3179" s="2" t="s">
        <v>42</v>
      </c>
      <c r="AL3179" s="2" t="s">
        <v>42</v>
      </c>
      <c r="AM3179" s="2" t="s">
        <v>42</v>
      </c>
      <c r="AN3179" s="2" t="s">
        <v>42</v>
      </c>
      <c r="AO3179" s="2" t="s">
        <v>42</v>
      </c>
      <c r="AP3179" s="2" t="s">
        <v>42</v>
      </c>
      <c r="AQ3179" s="2" t="s">
        <v>42</v>
      </c>
      <c r="AR3179" s="2" t="s">
        <v>42</v>
      </c>
      <c r="AS3179" s="2" t="s">
        <v>42</v>
      </c>
      <c r="AT3179" s="8"/>
      <c r="AU3179" s="8"/>
      <c r="AV3179" s="8"/>
      <c r="AW3179" s="8"/>
      <c r="AX3179" s="8"/>
      <c r="AY3179" s="8"/>
      <c r="AZ3179" s="8"/>
      <c r="BA3179" s="8"/>
      <c r="BB3179" s="8"/>
      <c r="BC3179" s="8"/>
      <c r="BD3179" s="8"/>
      <c r="BE3179" s="8"/>
      <c r="BF3179" s="8"/>
      <c r="BG3179" s="8"/>
      <c r="BH3179" s="8"/>
      <c r="BI3179" s="8"/>
      <c r="BJ3179" s="8"/>
      <c r="BK3179" s="8"/>
      <c r="BL3179" s="8"/>
      <c r="BM3179" s="8"/>
      <c r="BN3179" s="8"/>
      <c r="BO3179" s="8"/>
      <c r="BP3179" s="8"/>
      <c r="BQ3179" s="8"/>
      <c r="BR3179" s="8"/>
      <c r="BS3179" s="8"/>
      <c r="BT3179" s="8"/>
      <c r="BU3179" s="8"/>
      <c r="BV3179" s="8"/>
      <c r="BW3179" s="8"/>
      <c r="BX3179" s="8"/>
      <c r="BY3179" s="8"/>
      <c r="BZ3179" s="8"/>
      <c r="CA3179" s="8"/>
      <c r="CB3179" s="8"/>
      <c r="CC3179" s="8"/>
      <c r="CD3179" s="8"/>
      <c r="CE3179" s="8"/>
      <c r="CF3179" s="8"/>
      <c r="CG3179" s="8"/>
      <c r="CH3179" s="8"/>
      <c r="CI3179" s="8"/>
      <c r="CJ3179" s="8"/>
      <c r="CK3179" s="8"/>
      <c r="CL3179" s="8"/>
      <c r="CM3179" s="8"/>
      <c r="CN3179" s="8"/>
      <c r="CO3179" s="8"/>
      <c r="CP3179" s="8"/>
      <c r="CQ3179" s="8"/>
      <c r="CR3179" s="8"/>
      <c r="CS3179" s="8"/>
      <c r="CT3179" s="8"/>
      <c r="CU3179" s="8"/>
      <c r="CV3179" s="8"/>
      <c r="CW3179" s="8"/>
      <c r="CX3179" s="8"/>
      <c r="CY3179" s="8"/>
      <c r="CZ3179" s="8"/>
      <c r="DA3179" s="8"/>
      <c r="DB3179" s="8"/>
      <c r="DC3179" s="8"/>
      <c r="DD3179" s="8"/>
      <c r="DE3179" s="8"/>
      <c r="DF3179" s="8"/>
      <c r="DG3179" s="8"/>
      <c r="DH3179" s="8"/>
      <c r="DI3179" s="8"/>
      <c r="DJ3179" s="8"/>
      <c r="DK3179" s="8"/>
      <c r="DL3179" s="8"/>
      <c r="DM3179" s="8"/>
      <c r="DN3179" s="8"/>
      <c r="DO3179" s="8"/>
      <c r="DP3179" s="8"/>
      <c r="DQ3179" s="8"/>
      <c r="DR3179" s="8"/>
      <c r="DS3179" s="8"/>
      <c r="DT3179" s="8"/>
      <c r="DU3179" s="8"/>
      <c r="DV3179" s="8"/>
      <c r="DW3179" s="8"/>
      <c r="DX3179" s="8"/>
      <c r="DY3179" s="8"/>
      <c r="DZ3179" s="8"/>
      <c r="EA3179" s="8"/>
      <c r="EB3179" s="8"/>
      <c r="EC3179" s="8"/>
      <c r="ED3179" s="8"/>
      <c r="EE3179" s="8"/>
      <c r="EF3179" s="8"/>
      <c r="EG3179" s="8"/>
      <c r="EH3179" s="8"/>
      <c r="EI3179" s="8"/>
      <c r="EJ3179" s="8"/>
      <c r="EK3179" s="8"/>
      <c r="EL3179" s="8"/>
      <c r="EM3179" s="8"/>
      <c r="EN3179" s="8"/>
      <c r="EO3179" s="8"/>
      <c r="EP3179" s="8"/>
      <c r="EQ3179" s="8"/>
      <c r="ER3179" s="8"/>
      <c r="ES3179" s="8"/>
      <c r="ET3179" s="8"/>
      <c r="EU3179" s="8"/>
      <c r="EV3179" s="8"/>
      <c r="EW3179" s="8"/>
      <c r="EX3179" s="8"/>
      <c r="EY3179" s="8"/>
      <c r="EZ3179" s="8"/>
      <c r="FA3179" s="8"/>
      <c r="FB3179" s="8"/>
      <c r="FC3179" s="8"/>
      <c r="FD3179" s="8"/>
      <c r="FE3179" s="8"/>
      <c r="FF3179" s="8"/>
      <c r="FG3179" s="8"/>
      <c r="FH3179" s="8"/>
      <c r="FI3179" s="8"/>
      <c r="FJ3179" s="8"/>
      <c r="FK3179" s="8"/>
      <c r="FL3179" s="8"/>
      <c r="FM3179" s="8"/>
      <c r="FN3179" s="8"/>
      <c r="FO3179" s="8"/>
      <c r="FP3179" s="8"/>
      <c r="FQ3179" s="8"/>
      <c r="FR3179" s="8"/>
      <c r="FS3179" s="8"/>
      <c r="FT3179" s="8"/>
      <c r="FU3179" s="8"/>
      <c r="FV3179" s="8"/>
      <c r="FW3179" s="8"/>
      <c r="FX3179" s="8"/>
      <c r="FY3179" s="8"/>
      <c r="FZ3179" s="8"/>
      <c r="GA3179" s="8"/>
      <c r="GB3179" s="8"/>
      <c r="GC3179" s="8"/>
      <c r="GD3179" s="8"/>
      <c r="GE3179" s="8"/>
      <c r="GF3179" s="8"/>
      <c r="GG3179" s="8"/>
      <c r="GH3179" s="8"/>
      <c r="GI3179" s="8"/>
      <c r="GJ3179" s="8"/>
      <c r="GK3179" s="8"/>
      <c r="GL3179" s="8"/>
      <c r="GM3179" s="8"/>
      <c r="GN3179" s="8"/>
      <c r="GO3179" s="8"/>
      <c r="GP3179" s="8"/>
      <c r="GQ3179" s="8"/>
      <c r="GR3179" s="8"/>
      <c r="GS3179" s="8"/>
      <c r="GT3179" s="8"/>
      <c r="GU3179" s="8"/>
      <c r="GV3179" s="8"/>
      <c r="GW3179" s="8"/>
      <c r="GX3179" s="8"/>
      <c r="GY3179" s="8"/>
      <c r="GZ3179" s="8"/>
      <c r="HA3179" s="8"/>
      <c r="HB3179" s="8"/>
      <c r="HC3179" s="8"/>
      <c r="HD3179" s="8"/>
      <c r="HE3179" s="8"/>
      <c r="HF3179" s="8"/>
      <c r="HG3179" s="8"/>
      <c r="HH3179" s="8"/>
      <c r="HI3179" s="8"/>
      <c r="HJ3179" s="8"/>
      <c r="HK3179" s="8"/>
      <c r="HL3179" s="8"/>
      <c r="HM3179" s="8"/>
    </row>
    <row r="3180" spans="1:221" s="5" customFormat="1" ht="99.95" customHeight="1">
      <c r="A3180" s="21" t="s">
        <v>6380</v>
      </c>
      <c r="B3180" s="23" t="s">
        <v>1551</v>
      </c>
      <c r="C3180" s="25" t="s">
        <v>1786</v>
      </c>
      <c r="D3180" s="9" t="s">
        <v>20</v>
      </c>
      <c r="E3180" s="12" t="s">
        <v>11469</v>
      </c>
      <c r="F3180" s="23" t="s">
        <v>10025</v>
      </c>
      <c r="G3180" s="2" t="s">
        <v>11355</v>
      </c>
      <c r="H3180" s="2" t="s">
        <v>9705</v>
      </c>
      <c r="I3180" s="2" t="s">
        <v>11356</v>
      </c>
      <c r="J3180" s="2" t="s">
        <v>9706</v>
      </c>
      <c r="K3180" s="2" t="s">
        <v>9707</v>
      </c>
      <c r="L3180" s="2" t="s">
        <v>9708</v>
      </c>
      <c r="M3180" s="2"/>
      <c r="N3180" s="2"/>
      <c r="O3180" s="2"/>
      <c r="P3180" s="2"/>
      <c r="Q3180" s="2"/>
      <c r="R3180" s="2"/>
      <c r="S3180" s="2"/>
      <c r="T3180" s="2"/>
      <c r="U3180" s="2"/>
      <c r="V3180" s="2"/>
      <c r="W3180" s="2"/>
      <c r="X3180" s="2"/>
      <c r="Y3180" s="2"/>
      <c r="Z3180" s="2"/>
      <c r="AA3180" s="2"/>
      <c r="AB3180" s="2"/>
      <c r="AC3180" s="2"/>
      <c r="AD3180" s="2"/>
      <c r="AE3180" s="2"/>
      <c r="AF3180" s="2"/>
      <c r="AG3180" s="2"/>
      <c r="AH3180" s="2"/>
      <c r="AI3180" s="2"/>
      <c r="AJ3180" s="2"/>
      <c r="AK3180" s="2"/>
      <c r="AL3180" s="2"/>
      <c r="AM3180" s="2"/>
      <c r="AN3180" s="2"/>
      <c r="AO3180" s="2"/>
      <c r="AP3180" s="2"/>
      <c r="AQ3180" s="2"/>
      <c r="AR3180" s="2"/>
      <c r="AS3180" s="2"/>
      <c r="AT3180" s="8"/>
      <c r="AU3180" s="8"/>
      <c r="AV3180" s="8"/>
      <c r="AW3180" s="8"/>
      <c r="AX3180" s="8"/>
      <c r="AY3180" s="8"/>
      <c r="AZ3180" s="8"/>
      <c r="BA3180" s="8"/>
      <c r="BB3180" s="8"/>
      <c r="BC3180" s="8"/>
      <c r="BD3180" s="8"/>
      <c r="BE3180" s="8"/>
      <c r="BF3180" s="8"/>
      <c r="BG3180" s="8"/>
      <c r="BH3180" s="8"/>
      <c r="BI3180" s="8"/>
      <c r="BJ3180" s="8"/>
      <c r="BK3180" s="8"/>
      <c r="BL3180" s="8"/>
      <c r="BM3180" s="8"/>
      <c r="BN3180" s="8"/>
      <c r="BO3180" s="8"/>
      <c r="BP3180" s="8"/>
      <c r="BQ3180" s="8"/>
      <c r="BR3180" s="8"/>
      <c r="BS3180" s="8"/>
      <c r="BT3180" s="8"/>
      <c r="BU3180" s="8"/>
      <c r="BV3180" s="8"/>
      <c r="BW3180" s="8"/>
      <c r="BX3180" s="8"/>
      <c r="BY3180" s="8"/>
      <c r="BZ3180" s="8"/>
      <c r="CA3180" s="8"/>
      <c r="CB3180" s="8"/>
      <c r="CC3180" s="8"/>
      <c r="CD3180" s="8"/>
      <c r="CE3180" s="8"/>
      <c r="CF3180" s="8"/>
      <c r="CG3180" s="8"/>
      <c r="CH3180" s="8"/>
      <c r="CI3180" s="8"/>
      <c r="CJ3180" s="8"/>
      <c r="CK3180" s="8"/>
      <c r="CL3180" s="8"/>
      <c r="CM3180" s="8"/>
      <c r="CN3180" s="8"/>
      <c r="CO3180" s="8"/>
      <c r="CP3180" s="8"/>
      <c r="CQ3180" s="8"/>
      <c r="CR3180" s="8"/>
      <c r="CS3180" s="8"/>
      <c r="CT3180" s="8"/>
      <c r="CU3180" s="8"/>
      <c r="CV3180" s="8"/>
      <c r="CW3180" s="8"/>
      <c r="CX3180" s="8"/>
      <c r="CY3180" s="8"/>
      <c r="CZ3180" s="8"/>
      <c r="DA3180" s="8"/>
      <c r="DB3180" s="8"/>
      <c r="DC3180" s="8"/>
      <c r="DD3180" s="8"/>
      <c r="DE3180" s="8"/>
      <c r="DF3180" s="8"/>
      <c r="DG3180" s="8"/>
      <c r="DH3180" s="8"/>
      <c r="DI3180" s="8"/>
      <c r="DJ3180" s="8"/>
      <c r="DK3180" s="8"/>
      <c r="DL3180" s="8"/>
      <c r="DM3180" s="8"/>
      <c r="DN3180" s="8"/>
      <c r="DO3180" s="8"/>
      <c r="DP3180" s="8"/>
      <c r="DQ3180" s="8"/>
      <c r="DR3180" s="8"/>
      <c r="DS3180" s="8"/>
      <c r="DT3180" s="8"/>
      <c r="DU3180" s="8"/>
      <c r="DV3180" s="8"/>
      <c r="DW3180" s="8"/>
      <c r="DX3180" s="8"/>
      <c r="DY3180" s="8"/>
      <c r="DZ3180" s="8"/>
      <c r="EA3180" s="8"/>
      <c r="EB3180" s="8"/>
      <c r="EC3180" s="8"/>
      <c r="ED3180" s="8"/>
      <c r="EE3180" s="8"/>
      <c r="EF3180" s="8"/>
      <c r="EG3180" s="8"/>
      <c r="EH3180" s="8"/>
      <c r="EI3180" s="8"/>
      <c r="EJ3180" s="8"/>
      <c r="EK3180" s="8"/>
      <c r="EL3180" s="8"/>
      <c r="EM3180" s="8"/>
      <c r="EN3180" s="8"/>
      <c r="EO3180" s="8"/>
      <c r="EP3180" s="8"/>
      <c r="EQ3180" s="8"/>
      <c r="ER3180" s="8"/>
      <c r="ES3180" s="8"/>
      <c r="ET3180" s="8"/>
      <c r="EU3180" s="8"/>
      <c r="EV3180" s="8"/>
      <c r="EW3180" s="8"/>
      <c r="EX3180" s="8"/>
      <c r="EY3180" s="8"/>
      <c r="EZ3180" s="8"/>
      <c r="FA3180" s="8"/>
      <c r="FB3180" s="8"/>
      <c r="FC3180" s="8"/>
      <c r="FD3180" s="8"/>
      <c r="FE3180" s="8"/>
      <c r="FF3180" s="8"/>
      <c r="FG3180" s="8"/>
      <c r="FH3180" s="8"/>
      <c r="FI3180" s="8"/>
      <c r="FJ3180" s="8"/>
      <c r="FK3180" s="8"/>
      <c r="FL3180" s="8"/>
      <c r="FM3180" s="8"/>
      <c r="FN3180" s="8"/>
      <c r="FO3180" s="8"/>
      <c r="FP3180" s="8"/>
      <c r="FQ3180" s="8"/>
      <c r="FR3180" s="8"/>
      <c r="FS3180" s="8"/>
      <c r="FT3180" s="8"/>
      <c r="FU3180" s="8"/>
      <c r="FV3180" s="8"/>
      <c r="FW3180" s="8"/>
      <c r="FX3180" s="8"/>
      <c r="FY3180" s="8"/>
      <c r="FZ3180" s="8"/>
      <c r="GA3180" s="8"/>
      <c r="GB3180" s="8"/>
      <c r="GC3180" s="8"/>
      <c r="GD3180" s="8"/>
      <c r="GE3180" s="8"/>
      <c r="GF3180" s="8"/>
      <c r="GG3180" s="8"/>
      <c r="GH3180" s="8"/>
      <c r="GI3180" s="8"/>
      <c r="GJ3180" s="8"/>
      <c r="GK3180" s="8"/>
      <c r="GL3180" s="8"/>
      <c r="GM3180" s="8"/>
      <c r="GN3180" s="8"/>
      <c r="GO3180" s="8"/>
      <c r="GP3180" s="8"/>
      <c r="GQ3180" s="8"/>
      <c r="GR3180" s="8"/>
      <c r="GS3180" s="8"/>
      <c r="GT3180" s="8"/>
      <c r="GU3180" s="8"/>
      <c r="GV3180" s="8"/>
      <c r="GW3180" s="8"/>
      <c r="GX3180" s="8"/>
      <c r="GY3180" s="8"/>
      <c r="GZ3180" s="8"/>
      <c r="HA3180" s="8"/>
      <c r="HB3180" s="8"/>
      <c r="HC3180" s="8"/>
      <c r="HD3180" s="8"/>
      <c r="HE3180" s="8"/>
      <c r="HF3180" s="8"/>
      <c r="HG3180" s="8"/>
      <c r="HH3180" s="8"/>
      <c r="HI3180" s="8"/>
      <c r="HJ3180" s="8"/>
      <c r="HK3180" s="8"/>
      <c r="HL3180" s="8"/>
      <c r="HM3180" s="8"/>
    </row>
    <row r="3181" spans="1:221" s="5" customFormat="1" ht="99.95" customHeight="1">
      <c r="A3181" s="13" t="s">
        <v>4884</v>
      </c>
      <c r="B3181" s="23" t="s">
        <v>5836</v>
      </c>
      <c r="C3181" s="25" t="s">
        <v>1540</v>
      </c>
      <c r="D3181" s="9" t="s">
        <v>41</v>
      </c>
      <c r="E3181" s="12" t="s">
        <v>11488</v>
      </c>
      <c r="F3181" s="23" t="s">
        <v>6397</v>
      </c>
      <c r="G3181" s="2" t="s">
        <v>11232</v>
      </c>
      <c r="H3181" s="2" t="s">
        <v>9427</v>
      </c>
      <c r="I3181" s="2" t="s">
        <v>42</v>
      </c>
      <c r="J3181" s="2" t="s">
        <v>42</v>
      </c>
      <c r="K3181" s="2" t="s">
        <v>42</v>
      </c>
      <c r="L3181" s="2" t="s">
        <v>42</v>
      </c>
      <c r="M3181" s="2" t="s">
        <v>42</v>
      </c>
      <c r="N3181" s="2" t="s">
        <v>42</v>
      </c>
      <c r="O3181" s="2" t="s">
        <v>42</v>
      </c>
      <c r="P3181" s="2" t="s">
        <v>42</v>
      </c>
      <c r="Q3181" s="2" t="s">
        <v>42</v>
      </c>
      <c r="R3181" s="2" t="s">
        <v>42</v>
      </c>
      <c r="S3181" s="2" t="s">
        <v>42</v>
      </c>
      <c r="T3181" s="2" t="s">
        <v>42</v>
      </c>
      <c r="U3181" s="2" t="s">
        <v>42</v>
      </c>
      <c r="V3181" s="2" t="s">
        <v>42</v>
      </c>
      <c r="W3181" s="2" t="s">
        <v>42</v>
      </c>
      <c r="X3181" s="2" t="s">
        <v>42</v>
      </c>
      <c r="Y3181" s="2" t="s">
        <v>42</v>
      </c>
      <c r="Z3181" s="2" t="s">
        <v>42</v>
      </c>
      <c r="AA3181" s="2" t="s">
        <v>42</v>
      </c>
      <c r="AB3181" s="2" t="s">
        <v>42</v>
      </c>
      <c r="AC3181" s="2" t="s">
        <v>42</v>
      </c>
      <c r="AD3181" s="2" t="s">
        <v>42</v>
      </c>
      <c r="AE3181" s="2" t="s">
        <v>42</v>
      </c>
      <c r="AF3181" s="2" t="s">
        <v>42</v>
      </c>
      <c r="AG3181" s="2" t="s">
        <v>42</v>
      </c>
      <c r="AH3181" s="2" t="s">
        <v>42</v>
      </c>
      <c r="AI3181" s="2" t="s">
        <v>42</v>
      </c>
      <c r="AJ3181" s="2" t="s">
        <v>42</v>
      </c>
      <c r="AK3181" s="2" t="s">
        <v>42</v>
      </c>
      <c r="AL3181" s="2" t="s">
        <v>42</v>
      </c>
      <c r="AM3181" s="2" t="s">
        <v>42</v>
      </c>
      <c r="AN3181" s="2" t="s">
        <v>42</v>
      </c>
      <c r="AO3181" s="2" t="s">
        <v>42</v>
      </c>
      <c r="AP3181" s="2" t="s">
        <v>42</v>
      </c>
      <c r="AQ3181" s="2" t="s">
        <v>42</v>
      </c>
      <c r="AR3181" s="2" t="s">
        <v>42</v>
      </c>
      <c r="AS3181" s="2" t="s">
        <v>42</v>
      </c>
      <c r="AT3181" s="8"/>
      <c r="AU3181" s="8"/>
      <c r="AV3181" s="8"/>
      <c r="AW3181" s="8"/>
      <c r="AX3181" s="8"/>
      <c r="AY3181" s="8"/>
      <c r="AZ3181" s="8"/>
      <c r="BA3181" s="8"/>
      <c r="BB3181" s="8"/>
      <c r="BC3181" s="8"/>
      <c r="BD3181" s="8"/>
      <c r="BE3181" s="8"/>
      <c r="BF3181" s="8"/>
      <c r="BG3181" s="8"/>
      <c r="BH3181" s="8"/>
      <c r="BI3181" s="8"/>
      <c r="BJ3181" s="8"/>
      <c r="BK3181" s="8"/>
      <c r="BL3181" s="8"/>
      <c r="BM3181" s="8"/>
      <c r="BN3181" s="8"/>
      <c r="BO3181" s="8"/>
      <c r="BP3181" s="8"/>
      <c r="BQ3181" s="8"/>
      <c r="BR3181" s="8"/>
      <c r="BS3181" s="8"/>
      <c r="BT3181" s="8"/>
      <c r="BU3181" s="8"/>
      <c r="BV3181" s="8"/>
      <c r="BW3181" s="8"/>
      <c r="BX3181" s="8"/>
      <c r="BY3181" s="8"/>
      <c r="BZ3181" s="8"/>
      <c r="CA3181" s="8"/>
      <c r="CB3181" s="8"/>
      <c r="CC3181" s="8"/>
      <c r="CD3181" s="8"/>
      <c r="CE3181" s="8"/>
      <c r="CF3181" s="8"/>
      <c r="CG3181" s="8"/>
      <c r="CH3181" s="8"/>
      <c r="CI3181" s="8"/>
      <c r="CJ3181" s="8"/>
      <c r="CK3181" s="8"/>
      <c r="CL3181" s="8"/>
      <c r="CM3181" s="8"/>
      <c r="CN3181" s="8"/>
      <c r="CO3181" s="8"/>
      <c r="CP3181" s="8"/>
      <c r="CQ3181" s="8"/>
      <c r="CR3181" s="8"/>
      <c r="CS3181" s="8"/>
      <c r="CT3181" s="8"/>
      <c r="CU3181" s="8"/>
      <c r="CV3181" s="8"/>
      <c r="CW3181" s="8"/>
      <c r="CX3181" s="8"/>
      <c r="CY3181" s="8"/>
      <c r="CZ3181" s="8"/>
      <c r="DA3181" s="8"/>
      <c r="DB3181" s="8"/>
      <c r="DC3181" s="8"/>
      <c r="DD3181" s="8"/>
      <c r="DE3181" s="8"/>
      <c r="DF3181" s="8"/>
      <c r="DG3181" s="8"/>
      <c r="DH3181" s="8"/>
      <c r="DI3181" s="8"/>
      <c r="DJ3181" s="8"/>
      <c r="DK3181" s="8"/>
      <c r="DL3181" s="8"/>
      <c r="DM3181" s="8"/>
      <c r="DN3181" s="8"/>
      <c r="DO3181" s="8"/>
      <c r="DP3181" s="8"/>
      <c r="DQ3181" s="8"/>
      <c r="DR3181" s="8"/>
      <c r="DS3181" s="8"/>
      <c r="DT3181" s="8"/>
      <c r="DU3181" s="8"/>
      <c r="DV3181" s="8"/>
      <c r="DW3181" s="8"/>
      <c r="DX3181" s="8"/>
      <c r="DY3181" s="8"/>
      <c r="DZ3181" s="8"/>
      <c r="EA3181" s="8"/>
      <c r="EB3181" s="8"/>
      <c r="EC3181" s="8"/>
      <c r="ED3181" s="8"/>
      <c r="EE3181" s="8"/>
      <c r="EF3181" s="8"/>
      <c r="EG3181" s="8"/>
      <c r="EH3181" s="8"/>
      <c r="EI3181" s="8"/>
      <c r="EJ3181" s="8"/>
      <c r="EK3181" s="8"/>
      <c r="EL3181" s="8"/>
      <c r="EM3181" s="8"/>
      <c r="EN3181" s="8"/>
      <c r="EO3181" s="8"/>
      <c r="EP3181" s="8"/>
      <c r="EQ3181" s="8"/>
      <c r="ER3181" s="8"/>
      <c r="ES3181" s="8"/>
      <c r="ET3181" s="8"/>
      <c r="EU3181" s="8"/>
      <c r="EV3181" s="8"/>
      <c r="EW3181" s="8"/>
      <c r="EX3181" s="8"/>
      <c r="EY3181" s="8"/>
      <c r="EZ3181" s="8"/>
      <c r="FA3181" s="8"/>
      <c r="FB3181" s="8"/>
      <c r="FC3181" s="8"/>
      <c r="FD3181" s="8"/>
      <c r="FE3181" s="8"/>
      <c r="FF3181" s="8"/>
      <c r="FG3181" s="8"/>
      <c r="FH3181" s="8"/>
      <c r="FI3181" s="8"/>
      <c r="FJ3181" s="8"/>
      <c r="FK3181" s="8"/>
      <c r="FL3181" s="8"/>
      <c r="FM3181" s="8"/>
      <c r="FN3181" s="8"/>
      <c r="FO3181" s="8"/>
      <c r="FP3181" s="8"/>
      <c r="FQ3181" s="8"/>
      <c r="FR3181" s="8"/>
      <c r="FS3181" s="8"/>
      <c r="FT3181" s="8"/>
      <c r="FU3181" s="8"/>
      <c r="FV3181" s="8"/>
      <c r="FW3181" s="8"/>
      <c r="FX3181" s="8"/>
      <c r="FY3181" s="8"/>
      <c r="FZ3181" s="8"/>
      <c r="GA3181" s="8"/>
      <c r="GB3181" s="8"/>
      <c r="GC3181" s="8"/>
      <c r="GD3181" s="8"/>
      <c r="GE3181" s="8"/>
      <c r="GF3181" s="8"/>
      <c r="GG3181" s="8"/>
      <c r="GH3181" s="8"/>
      <c r="GI3181" s="8"/>
      <c r="GJ3181" s="8"/>
      <c r="GK3181" s="8"/>
      <c r="GL3181" s="8"/>
      <c r="GM3181" s="8"/>
      <c r="GN3181" s="8"/>
      <c r="GO3181" s="8"/>
      <c r="GP3181" s="8"/>
      <c r="GQ3181" s="8"/>
      <c r="GR3181" s="8"/>
      <c r="GS3181" s="8"/>
      <c r="GT3181" s="8"/>
      <c r="GU3181" s="8"/>
      <c r="GV3181" s="8"/>
      <c r="GW3181" s="8"/>
      <c r="GX3181" s="8"/>
      <c r="GY3181" s="8"/>
      <c r="GZ3181" s="8"/>
      <c r="HA3181" s="8"/>
      <c r="HB3181" s="8"/>
      <c r="HC3181" s="8"/>
      <c r="HD3181" s="8"/>
      <c r="HE3181" s="8"/>
      <c r="HF3181" s="8"/>
      <c r="HG3181" s="8"/>
      <c r="HH3181" s="8"/>
      <c r="HI3181" s="8"/>
      <c r="HJ3181" s="8"/>
      <c r="HK3181" s="8"/>
      <c r="HL3181" s="8"/>
      <c r="HM3181" s="8"/>
    </row>
    <row r="3182" spans="1:221" s="5" customFormat="1" ht="99.95" customHeight="1">
      <c r="A3182" s="13" t="s">
        <v>9684</v>
      </c>
      <c r="B3182" s="23" t="s">
        <v>5836</v>
      </c>
      <c r="C3182" s="25" t="s">
        <v>1786</v>
      </c>
      <c r="D3182" s="9" t="s">
        <v>1</v>
      </c>
      <c r="E3182" s="12" t="s">
        <v>11471</v>
      </c>
      <c r="F3182" s="23" t="s">
        <v>5836</v>
      </c>
      <c r="G3182" s="2" t="s">
        <v>11343</v>
      </c>
      <c r="H3182" s="2" t="s">
        <v>11344</v>
      </c>
      <c r="I3182" s="2" t="s">
        <v>11345</v>
      </c>
      <c r="J3182" s="2" t="s">
        <v>9685</v>
      </c>
      <c r="K3182" s="2" t="s">
        <v>9686</v>
      </c>
      <c r="L3182" s="2" t="s">
        <v>9687</v>
      </c>
      <c r="M3182" s="2" t="s">
        <v>9688</v>
      </c>
      <c r="N3182" s="2" t="s">
        <v>42</v>
      </c>
      <c r="O3182" s="2" t="s">
        <v>42</v>
      </c>
      <c r="P3182" s="2" t="s">
        <v>42</v>
      </c>
      <c r="Q3182" s="2" t="s">
        <v>42</v>
      </c>
      <c r="R3182" s="2" t="s">
        <v>42</v>
      </c>
      <c r="S3182" s="2" t="s">
        <v>42</v>
      </c>
      <c r="T3182" s="2" t="s">
        <v>42</v>
      </c>
      <c r="U3182" s="2" t="s">
        <v>42</v>
      </c>
      <c r="V3182" s="2" t="s">
        <v>42</v>
      </c>
      <c r="W3182" s="2" t="s">
        <v>42</v>
      </c>
      <c r="X3182" s="2" t="s">
        <v>42</v>
      </c>
      <c r="Y3182" s="2" t="s">
        <v>42</v>
      </c>
      <c r="Z3182" s="2" t="s">
        <v>42</v>
      </c>
      <c r="AA3182" s="2" t="s">
        <v>42</v>
      </c>
      <c r="AB3182" s="2" t="s">
        <v>42</v>
      </c>
      <c r="AC3182" s="2" t="s">
        <v>42</v>
      </c>
      <c r="AD3182" s="2" t="s">
        <v>42</v>
      </c>
      <c r="AE3182" s="2" t="s">
        <v>42</v>
      </c>
      <c r="AF3182" s="2" t="s">
        <v>42</v>
      </c>
      <c r="AG3182" s="2" t="s">
        <v>42</v>
      </c>
      <c r="AH3182" s="2" t="s">
        <v>42</v>
      </c>
      <c r="AI3182" s="2" t="s">
        <v>42</v>
      </c>
      <c r="AJ3182" s="2" t="s">
        <v>42</v>
      </c>
      <c r="AK3182" s="2" t="s">
        <v>42</v>
      </c>
      <c r="AL3182" s="2" t="s">
        <v>42</v>
      </c>
      <c r="AM3182" s="2" t="s">
        <v>42</v>
      </c>
      <c r="AN3182" s="2" t="s">
        <v>42</v>
      </c>
      <c r="AO3182" s="2" t="s">
        <v>42</v>
      </c>
      <c r="AP3182" s="2" t="s">
        <v>42</v>
      </c>
      <c r="AQ3182" s="2" t="s">
        <v>42</v>
      </c>
      <c r="AR3182" s="2" t="s">
        <v>42</v>
      </c>
      <c r="AS3182" s="2" t="s">
        <v>42</v>
      </c>
      <c r="AT3182" s="8"/>
      <c r="AU3182" s="8"/>
      <c r="AV3182" s="8"/>
      <c r="AW3182" s="8"/>
      <c r="AX3182" s="8"/>
      <c r="AY3182" s="8"/>
      <c r="AZ3182" s="8"/>
      <c r="BA3182" s="8"/>
      <c r="BB3182" s="8"/>
      <c r="BC3182" s="8"/>
      <c r="BD3182" s="8"/>
      <c r="BE3182" s="8"/>
      <c r="BF3182" s="8"/>
      <c r="BG3182" s="8"/>
      <c r="BH3182" s="8"/>
      <c r="BI3182" s="8"/>
      <c r="BJ3182" s="8"/>
      <c r="BK3182" s="8"/>
      <c r="BL3182" s="8"/>
      <c r="BM3182" s="8"/>
      <c r="BN3182" s="8"/>
      <c r="BO3182" s="8"/>
      <c r="BP3182" s="8"/>
      <c r="BQ3182" s="8"/>
      <c r="BR3182" s="8"/>
      <c r="BS3182" s="8"/>
      <c r="BT3182" s="8"/>
      <c r="BU3182" s="8"/>
      <c r="BV3182" s="8"/>
      <c r="BW3182" s="8"/>
      <c r="BX3182" s="8"/>
      <c r="BY3182" s="8"/>
      <c r="BZ3182" s="8"/>
      <c r="CA3182" s="8"/>
      <c r="CB3182" s="8"/>
      <c r="CC3182" s="8"/>
      <c r="CD3182" s="8"/>
      <c r="CE3182" s="8"/>
      <c r="CF3182" s="8"/>
      <c r="CG3182" s="8"/>
      <c r="CH3182" s="8"/>
      <c r="CI3182" s="8"/>
      <c r="CJ3182" s="8"/>
      <c r="CK3182" s="8"/>
      <c r="CL3182" s="8"/>
      <c r="CM3182" s="8"/>
      <c r="CN3182" s="8"/>
      <c r="CO3182" s="8"/>
      <c r="CP3182" s="8"/>
      <c r="CQ3182" s="8"/>
      <c r="CR3182" s="8"/>
      <c r="CS3182" s="8"/>
      <c r="CT3182" s="8"/>
      <c r="CU3182" s="8"/>
      <c r="CV3182" s="8"/>
      <c r="CW3182" s="8"/>
      <c r="CX3182" s="8"/>
      <c r="CY3182" s="8"/>
      <c r="CZ3182" s="8"/>
      <c r="DA3182" s="8"/>
      <c r="DB3182" s="8"/>
      <c r="DC3182" s="8"/>
      <c r="DD3182" s="8"/>
      <c r="DE3182" s="8"/>
      <c r="DF3182" s="8"/>
      <c r="DG3182" s="8"/>
      <c r="DH3182" s="8"/>
      <c r="DI3182" s="8"/>
      <c r="DJ3182" s="8"/>
      <c r="DK3182" s="8"/>
      <c r="DL3182" s="8"/>
      <c r="DM3182" s="8"/>
      <c r="DN3182" s="8"/>
      <c r="DO3182" s="8"/>
      <c r="DP3182" s="8"/>
      <c r="DQ3182" s="8"/>
      <c r="DR3182" s="8"/>
      <c r="DS3182" s="8"/>
      <c r="DT3182" s="8"/>
      <c r="DU3182" s="8"/>
      <c r="DV3182" s="8"/>
      <c r="DW3182" s="8"/>
      <c r="DX3182" s="8"/>
      <c r="DY3182" s="8"/>
      <c r="DZ3182" s="8"/>
      <c r="EA3182" s="8"/>
      <c r="EB3182" s="8"/>
      <c r="EC3182" s="8"/>
      <c r="ED3182" s="8"/>
      <c r="EE3182" s="8"/>
      <c r="EF3182" s="8"/>
      <c r="EG3182" s="8"/>
      <c r="EH3182" s="8"/>
      <c r="EI3182" s="8"/>
      <c r="EJ3182" s="8"/>
      <c r="EK3182" s="8"/>
      <c r="EL3182" s="8"/>
      <c r="EM3182" s="8"/>
      <c r="EN3182" s="8"/>
      <c r="EO3182" s="8"/>
      <c r="EP3182" s="8"/>
      <c r="EQ3182" s="8"/>
      <c r="ER3182" s="8"/>
      <c r="ES3182" s="8"/>
      <c r="ET3182" s="8"/>
      <c r="EU3182" s="8"/>
      <c r="EV3182" s="8"/>
      <c r="EW3182" s="8"/>
      <c r="EX3182" s="8"/>
      <c r="EY3182" s="8"/>
      <c r="EZ3182" s="8"/>
      <c r="FA3182" s="8"/>
      <c r="FB3182" s="8"/>
      <c r="FC3182" s="8"/>
      <c r="FD3182" s="8"/>
      <c r="FE3182" s="8"/>
      <c r="FF3182" s="8"/>
      <c r="FG3182" s="8"/>
      <c r="FH3182" s="8"/>
      <c r="FI3182" s="8"/>
      <c r="FJ3182" s="8"/>
      <c r="FK3182" s="8"/>
      <c r="FL3182" s="8"/>
      <c r="FM3182" s="8"/>
      <c r="FN3182" s="8"/>
      <c r="FO3182" s="8"/>
      <c r="FP3182" s="8"/>
      <c r="FQ3182" s="8"/>
      <c r="FR3182" s="8"/>
      <c r="FS3182" s="8"/>
      <c r="FT3182" s="8"/>
      <c r="FU3182" s="8"/>
      <c r="FV3182" s="8"/>
      <c r="FW3182" s="8"/>
      <c r="FX3182" s="8"/>
      <c r="FY3182" s="8"/>
      <c r="FZ3182" s="8"/>
      <c r="GA3182" s="8"/>
      <c r="GB3182" s="8"/>
      <c r="GC3182" s="8"/>
      <c r="GD3182" s="8"/>
      <c r="GE3182" s="8"/>
      <c r="GF3182" s="8"/>
      <c r="GG3182" s="8"/>
      <c r="GH3182" s="8"/>
      <c r="GI3182" s="8"/>
      <c r="GJ3182" s="8"/>
      <c r="GK3182" s="8"/>
      <c r="GL3182" s="8"/>
      <c r="GM3182" s="8"/>
      <c r="GN3182" s="8"/>
      <c r="GO3182" s="8"/>
      <c r="GP3182" s="8"/>
      <c r="GQ3182" s="8"/>
      <c r="GR3182" s="8"/>
      <c r="GS3182" s="8"/>
      <c r="GT3182" s="8"/>
      <c r="GU3182" s="8"/>
      <c r="GV3182" s="8"/>
      <c r="GW3182" s="8"/>
      <c r="GX3182" s="8"/>
      <c r="GY3182" s="8"/>
      <c r="GZ3182" s="8"/>
      <c r="HA3182" s="8"/>
      <c r="HB3182" s="8"/>
      <c r="HC3182" s="8"/>
      <c r="HD3182" s="8"/>
      <c r="HE3182" s="8"/>
      <c r="HF3182" s="8"/>
      <c r="HG3182" s="8"/>
      <c r="HH3182" s="8"/>
      <c r="HI3182" s="8"/>
      <c r="HJ3182" s="8"/>
      <c r="HK3182" s="8"/>
      <c r="HL3182" s="8"/>
      <c r="HM3182" s="8"/>
    </row>
    <row r="3183" spans="1:221" s="5" customFormat="1" ht="99.95" customHeight="1">
      <c r="A3183" s="13" t="s">
        <v>4884</v>
      </c>
      <c r="B3183" s="23" t="s">
        <v>5836</v>
      </c>
      <c r="C3183" s="25" t="s">
        <v>6446</v>
      </c>
      <c r="D3183" s="9" t="s">
        <v>2266</v>
      </c>
      <c r="E3183" s="12" t="s">
        <v>11470</v>
      </c>
      <c r="F3183" s="23" t="s">
        <v>9891</v>
      </c>
      <c r="G3183" s="2" t="s">
        <v>9694</v>
      </c>
      <c r="H3183" s="2" t="s">
        <v>9695</v>
      </c>
      <c r="I3183" s="2" t="s">
        <v>42</v>
      </c>
      <c r="J3183" s="2" t="s">
        <v>42</v>
      </c>
      <c r="K3183" s="2" t="s">
        <v>42</v>
      </c>
      <c r="L3183" s="2" t="s">
        <v>42</v>
      </c>
      <c r="M3183" s="2" t="s">
        <v>42</v>
      </c>
      <c r="N3183" s="2" t="s">
        <v>42</v>
      </c>
      <c r="O3183" s="2" t="s">
        <v>42</v>
      </c>
      <c r="P3183" s="2" t="s">
        <v>42</v>
      </c>
      <c r="Q3183" s="2" t="s">
        <v>42</v>
      </c>
      <c r="R3183" s="2" t="s">
        <v>42</v>
      </c>
      <c r="S3183" s="2" t="s">
        <v>42</v>
      </c>
      <c r="T3183" s="2" t="s">
        <v>42</v>
      </c>
      <c r="U3183" s="2" t="s">
        <v>42</v>
      </c>
      <c r="V3183" s="2" t="s">
        <v>42</v>
      </c>
      <c r="W3183" s="2" t="s">
        <v>42</v>
      </c>
      <c r="X3183" s="2" t="s">
        <v>42</v>
      </c>
      <c r="Y3183" s="2" t="s">
        <v>42</v>
      </c>
      <c r="Z3183" s="2" t="s">
        <v>42</v>
      </c>
      <c r="AA3183" s="2" t="s">
        <v>42</v>
      </c>
      <c r="AB3183" s="2" t="s">
        <v>42</v>
      </c>
      <c r="AC3183" s="2" t="s">
        <v>42</v>
      </c>
      <c r="AD3183" s="2" t="s">
        <v>42</v>
      </c>
      <c r="AE3183" s="2" t="s">
        <v>42</v>
      </c>
      <c r="AF3183" s="2" t="s">
        <v>42</v>
      </c>
      <c r="AG3183" s="2" t="s">
        <v>42</v>
      </c>
      <c r="AH3183" s="2" t="s">
        <v>42</v>
      </c>
      <c r="AI3183" s="2" t="s">
        <v>42</v>
      </c>
      <c r="AJ3183" s="2" t="s">
        <v>42</v>
      </c>
      <c r="AK3183" s="2" t="s">
        <v>42</v>
      </c>
      <c r="AL3183" s="2" t="s">
        <v>42</v>
      </c>
      <c r="AM3183" s="2" t="s">
        <v>42</v>
      </c>
      <c r="AN3183" s="2" t="s">
        <v>42</v>
      </c>
      <c r="AO3183" s="2" t="s">
        <v>42</v>
      </c>
      <c r="AP3183" s="2" t="s">
        <v>42</v>
      </c>
      <c r="AQ3183" s="2" t="s">
        <v>42</v>
      </c>
      <c r="AR3183" s="2" t="s">
        <v>42</v>
      </c>
      <c r="AS3183" s="2" t="s">
        <v>42</v>
      </c>
    </row>
    <row r="3184" spans="1:221" s="5" customFormat="1" ht="99.95" customHeight="1">
      <c r="A3184" s="13" t="s">
        <v>4885</v>
      </c>
      <c r="B3184" s="23" t="s">
        <v>1573</v>
      </c>
      <c r="C3184" s="25" t="s">
        <v>1540</v>
      </c>
      <c r="D3184" s="9" t="s">
        <v>204</v>
      </c>
      <c r="E3184" s="12" t="s">
        <v>11456</v>
      </c>
      <c r="F3184" s="23" t="s">
        <v>5639</v>
      </c>
      <c r="G3184" s="2" t="s">
        <v>9431</v>
      </c>
      <c r="H3184" s="2" t="s">
        <v>42</v>
      </c>
      <c r="I3184" s="2" t="s">
        <v>42</v>
      </c>
      <c r="J3184" s="2" t="s">
        <v>42</v>
      </c>
      <c r="K3184" s="2" t="s">
        <v>42</v>
      </c>
      <c r="L3184" s="2" t="s">
        <v>42</v>
      </c>
      <c r="M3184" s="2" t="s">
        <v>42</v>
      </c>
      <c r="N3184" s="2" t="s">
        <v>42</v>
      </c>
      <c r="O3184" s="2" t="s">
        <v>42</v>
      </c>
      <c r="P3184" s="2" t="s">
        <v>42</v>
      </c>
      <c r="Q3184" s="2" t="s">
        <v>42</v>
      </c>
      <c r="R3184" s="2" t="s">
        <v>42</v>
      </c>
      <c r="S3184" s="2" t="s">
        <v>42</v>
      </c>
      <c r="T3184" s="2" t="s">
        <v>42</v>
      </c>
      <c r="U3184" s="2" t="s">
        <v>42</v>
      </c>
      <c r="V3184" s="2" t="s">
        <v>42</v>
      </c>
      <c r="W3184" s="2" t="s">
        <v>42</v>
      </c>
      <c r="X3184" s="2" t="s">
        <v>42</v>
      </c>
      <c r="Y3184" s="2" t="s">
        <v>42</v>
      </c>
      <c r="Z3184" s="2" t="s">
        <v>42</v>
      </c>
      <c r="AA3184" s="2" t="s">
        <v>42</v>
      </c>
      <c r="AB3184" s="2" t="s">
        <v>42</v>
      </c>
      <c r="AC3184" s="2" t="s">
        <v>42</v>
      </c>
      <c r="AD3184" s="2" t="s">
        <v>42</v>
      </c>
      <c r="AE3184" s="2" t="s">
        <v>42</v>
      </c>
      <c r="AF3184" s="2" t="s">
        <v>42</v>
      </c>
      <c r="AG3184" s="2" t="s">
        <v>42</v>
      </c>
      <c r="AH3184" s="2" t="s">
        <v>42</v>
      </c>
      <c r="AI3184" s="2" t="s">
        <v>42</v>
      </c>
      <c r="AJ3184" s="2" t="s">
        <v>42</v>
      </c>
      <c r="AK3184" s="2" t="s">
        <v>42</v>
      </c>
      <c r="AL3184" s="2" t="s">
        <v>42</v>
      </c>
      <c r="AM3184" s="2" t="s">
        <v>42</v>
      </c>
      <c r="AN3184" s="2" t="s">
        <v>42</v>
      </c>
      <c r="AO3184" s="2" t="s">
        <v>42</v>
      </c>
      <c r="AP3184" s="2" t="s">
        <v>42</v>
      </c>
      <c r="AQ3184" s="2" t="s">
        <v>42</v>
      </c>
      <c r="AR3184" s="2" t="s">
        <v>42</v>
      </c>
      <c r="AS3184" s="2" t="s">
        <v>42</v>
      </c>
      <c r="AT3184" s="8"/>
      <c r="AU3184" s="8"/>
      <c r="AV3184" s="8"/>
      <c r="AW3184" s="8"/>
      <c r="AX3184" s="8"/>
      <c r="AY3184" s="8"/>
      <c r="AZ3184" s="8"/>
      <c r="BA3184" s="8"/>
      <c r="BB3184" s="8"/>
      <c r="BC3184" s="8"/>
      <c r="BD3184" s="8"/>
      <c r="BE3184" s="8"/>
      <c r="BF3184" s="8"/>
      <c r="BG3184" s="8"/>
      <c r="BH3184" s="8"/>
      <c r="BI3184" s="8"/>
      <c r="BJ3184" s="8"/>
      <c r="BK3184" s="8"/>
      <c r="BL3184" s="8"/>
      <c r="BM3184" s="8"/>
      <c r="BN3184" s="8"/>
      <c r="BO3184" s="8"/>
      <c r="BP3184" s="8"/>
      <c r="BQ3184" s="8"/>
      <c r="BR3184" s="8"/>
      <c r="BS3184" s="8"/>
      <c r="BT3184" s="8"/>
      <c r="BU3184" s="8"/>
      <c r="BV3184" s="8"/>
      <c r="BW3184" s="8"/>
      <c r="BX3184" s="8"/>
      <c r="BY3184" s="8"/>
      <c r="BZ3184" s="8"/>
      <c r="CA3184" s="8"/>
      <c r="CB3184" s="8"/>
      <c r="CC3184" s="8"/>
      <c r="CD3184" s="8"/>
      <c r="CE3184" s="8"/>
      <c r="CF3184" s="8"/>
      <c r="CG3184" s="8"/>
      <c r="CH3184" s="8"/>
      <c r="CI3184" s="8"/>
      <c r="CJ3184" s="8"/>
      <c r="CK3184" s="8"/>
      <c r="CL3184" s="8"/>
      <c r="CM3184" s="8"/>
      <c r="CN3184" s="8"/>
      <c r="CO3184" s="8"/>
      <c r="CP3184" s="8"/>
      <c r="CQ3184" s="8"/>
      <c r="CR3184" s="8"/>
      <c r="CS3184" s="8"/>
      <c r="CT3184" s="8"/>
      <c r="CU3184" s="8"/>
      <c r="CV3184" s="8"/>
      <c r="CW3184" s="8"/>
      <c r="CX3184" s="8"/>
      <c r="CY3184" s="8"/>
      <c r="CZ3184" s="8"/>
      <c r="DA3184" s="8"/>
      <c r="DB3184" s="8"/>
      <c r="DC3184" s="8"/>
      <c r="DD3184" s="8"/>
      <c r="DE3184" s="8"/>
      <c r="DF3184" s="8"/>
      <c r="DG3184" s="8"/>
      <c r="DH3184" s="8"/>
      <c r="DI3184" s="8"/>
      <c r="DJ3184" s="8"/>
      <c r="DK3184" s="8"/>
      <c r="DL3184" s="8"/>
      <c r="DM3184" s="8"/>
      <c r="DN3184" s="8"/>
      <c r="DO3184" s="8"/>
      <c r="DP3184" s="8"/>
      <c r="DQ3184" s="8"/>
      <c r="DR3184" s="8"/>
      <c r="DS3184" s="8"/>
      <c r="DT3184" s="8"/>
      <c r="DU3184" s="8"/>
      <c r="DV3184" s="8"/>
      <c r="DW3184" s="8"/>
      <c r="DX3184" s="8"/>
      <c r="DY3184" s="8"/>
      <c r="DZ3184" s="8"/>
      <c r="EA3184" s="8"/>
      <c r="EB3184" s="8"/>
      <c r="EC3184" s="8"/>
      <c r="ED3184" s="8"/>
      <c r="EE3184" s="8"/>
      <c r="EF3184" s="8"/>
      <c r="EG3184" s="8"/>
      <c r="EH3184" s="8"/>
      <c r="EI3184" s="8"/>
      <c r="EJ3184" s="8"/>
      <c r="EK3184" s="8"/>
      <c r="EL3184" s="8"/>
      <c r="EM3184" s="8"/>
      <c r="EN3184" s="8"/>
      <c r="EO3184" s="8"/>
      <c r="EP3184" s="8"/>
      <c r="EQ3184" s="8"/>
      <c r="ER3184" s="8"/>
      <c r="ES3184" s="8"/>
      <c r="ET3184" s="8"/>
      <c r="EU3184" s="8"/>
      <c r="EV3184" s="8"/>
      <c r="EW3184" s="8"/>
      <c r="EX3184" s="8"/>
      <c r="EY3184" s="8"/>
      <c r="EZ3184" s="8"/>
      <c r="FA3184" s="8"/>
      <c r="FB3184" s="8"/>
      <c r="FC3184" s="8"/>
      <c r="FD3184" s="8"/>
      <c r="FE3184" s="8"/>
      <c r="FF3184" s="8"/>
      <c r="FG3184" s="8"/>
      <c r="FH3184" s="8"/>
      <c r="FI3184" s="8"/>
      <c r="FJ3184" s="8"/>
      <c r="FK3184" s="8"/>
      <c r="FL3184" s="8"/>
      <c r="FM3184" s="8"/>
      <c r="FN3184" s="8"/>
      <c r="FO3184" s="8"/>
      <c r="FP3184" s="8"/>
      <c r="FQ3184" s="8"/>
      <c r="FR3184" s="8"/>
      <c r="FS3184" s="8"/>
      <c r="FT3184" s="8"/>
      <c r="FU3184" s="8"/>
      <c r="FV3184" s="8"/>
      <c r="FW3184" s="8"/>
      <c r="FX3184" s="8"/>
      <c r="FY3184" s="8"/>
      <c r="FZ3184" s="8"/>
      <c r="GA3184" s="8"/>
      <c r="GB3184" s="8"/>
      <c r="GC3184" s="8"/>
      <c r="GD3184" s="8"/>
      <c r="GE3184" s="8"/>
      <c r="GF3184" s="8"/>
      <c r="GG3184" s="8"/>
      <c r="GH3184" s="8"/>
      <c r="GI3184" s="8"/>
      <c r="GJ3184" s="8"/>
      <c r="GK3184" s="8"/>
      <c r="GL3184" s="8"/>
      <c r="GM3184" s="8"/>
      <c r="GN3184" s="8"/>
      <c r="GO3184" s="8"/>
      <c r="GP3184" s="8"/>
      <c r="GQ3184" s="8"/>
      <c r="GR3184" s="8"/>
      <c r="GS3184" s="8"/>
      <c r="GT3184" s="8"/>
      <c r="GU3184" s="8"/>
      <c r="GV3184" s="8"/>
      <c r="GW3184" s="8"/>
      <c r="GX3184" s="8"/>
      <c r="GY3184" s="8"/>
      <c r="GZ3184" s="8"/>
      <c r="HA3184" s="8"/>
      <c r="HB3184" s="8"/>
      <c r="HC3184" s="8"/>
      <c r="HD3184" s="8"/>
      <c r="HE3184" s="8"/>
      <c r="HF3184" s="8"/>
      <c r="HG3184" s="8"/>
      <c r="HH3184" s="8"/>
      <c r="HI3184" s="8"/>
      <c r="HJ3184" s="8"/>
      <c r="HK3184" s="8"/>
      <c r="HL3184" s="8"/>
      <c r="HM3184" s="8"/>
    </row>
    <row r="3185" spans="1:221" s="5" customFormat="1" ht="99.95" customHeight="1">
      <c r="A3185" s="13" t="s">
        <v>4886</v>
      </c>
      <c r="B3185" s="23" t="s">
        <v>331</v>
      </c>
      <c r="C3185" s="25" t="s">
        <v>20</v>
      </c>
      <c r="D3185" s="9" t="s">
        <v>1</v>
      </c>
      <c r="E3185" s="12" t="s">
        <v>11627</v>
      </c>
      <c r="F3185" s="23" t="s">
        <v>6438</v>
      </c>
      <c r="G3185" s="2" t="s">
        <v>10115</v>
      </c>
      <c r="H3185" s="2" t="s">
        <v>42</v>
      </c>
      <c r="I3185" s="2" t="s">
        <v>42</v>
      </c>
      <c r="J3185" s="2" t="s">
        <v>42</v>
      </c>
      <c r="K3185" s="2" t="s">
        <v>42</v>
      </c>
      <c r="L3185" s="2" t="s">
        <v>42</v>
      </c>
      <c r="M3185" s="2" t="s">
        <v>42</v>
      </c>
      <c r="N3185" s="2" t="s">
        <v>42</v>
      </c>
      <c r="O3185" s="2" t="s">
        <v>42</v>
      </c>
      <c r="P3185" s="2" t="s">
        <v>42</v>
      </c>
      <c r="Q3185" s="2" t="s">
        <v>42</v>
      </c>
      <c r="R3185" s="2" t="s">
        <v>42</v>
      </c>
      <c r="S3185" s="2" t="s">
        <v>42</v>
      </c>
      <c r="T3185" s="2" t="s">
        <v>42</v>
      </c>
      <c r="U3185" s="2" t="s">
        <v>42</v>
      </c>
      <c r="V3185" s="2" t="s">
        <v>42</v>
      </c>
      <c r="W3185" s="2" t="s">
        <v>42</v>
      </c>
      <c r="X3185" s="2" t="s">
        <v>42</v>
      </c>
      <c r="Y3185" s="2" t="s">
        <v>42</v>
      </c>
      <c r="Z3185" s="2" t="s">
        <v>42</v>
      </c>
      <c r="AA3185" s="2" t="s">
        <v>42</v>
      </c>
      <c r="AB3185" s="2" t="s">
        <v>42</v>
      </c>
      <c r="AC3185" s="2" t="s">
        <v>42</v>
      </c>
      <c r="AD3185" s="2" t="s">
        <v>42</v>
      </c>
      <c r="AE3185" s="2" t="s">
        <v>42</v>
      </c>
      <c r="AF3185" s="2" t="s">
        <v>42</v>
      </c>
      <c r="AG3185" s="2" t="s">
        <v>42</v>
      </c>
      <c r="AH3185" s="2" t="s">
        <v>42</v>
      </c>
      <c r="AI3185" s="2" t="s">
        <v>42</v>
      </c>
      <c r="AJ3185" s="2" t="s">
        <v>42</v>
      </c>
      <c r="AK3185" s="2" t="s">
        <v>42</v>
      </c>
      <c r="AL3185" s="2" t="s">
        <v>42</v>
      </c>
      <c r="AM3185" s="2" t="s">
        <v>42</v>
      </c>
      <c r="AN3185" s="2" t="s">
        <v>42</v>
      </c>
      <c r="AO3185" s="2" t="s">
        <v>42</v>
      </c>
      <c r="AP3185" s="2" t="s">
        <v>42</v>
      </c>
      <c r="AQ3185" s="2" t="s">
        <v>42</v>
      </c>
      <c r="AR3185" s="2" t="s">
        <v>42</v>
      </c>
      <c r="AS3185" s="2" t="s">
        <v>42</v>
      </c>
      <c r="AT3185" s="4"/>
      <c r="AU3185" s="4"/>
      <c r="AV3185" s="4"/>
      <c r="AW3185" s="4"/>
      <c r="AX3185" s="4"/>
      <c r="AY3185" s="4"/>
      <c r="AZ3185" s="4"/>
      <c r="BA3185" s="4"/>
      <c r="BB3185" s="4"/>
      <c r="BC3185" s="4"/>
      <c r="BD3185" s="4"/>
      <c r="BE3185" s="4"/>
      <c r="BF3185" s="4"/>
      <c r="BG3185" s="4"/>
      <c r="BH3185" s="4"/>
      <c r="BI3185" s="4"/>
      <c r="BJ3185" s="4"/>
      <c r="BK3185" s="4"/>
      <c r="BL3185" s="4"/>
      <c r="BM3185" s="4"/>
      <c r="BN3185" s="4"/>
      <c r="BO3185" s="4"/>
      <c r="BP3185" s="4"/>
      <c r="BQ3185" s="4"/>
      <c r="BR3185" s="4"/>
      <c r="BS3185" s="4"/>
      <c r="BT3185" s="4"/>
      <c r="BU3185" s="4"/>
      <c r="BV3185" s="4"/>
      <c r="BW3185" s="4"/>
      <c r="BX3185" s="4"/>
      <c r="BY3185" s="4"/>
      <c r="BZ3185" s="4"/>
      <c r="CA3185" s="4"/>
      <c r="CB3185" s="4"/>
      <c r="CC3185" s="4"/>
      <c r="CD3185" s="4"/>
      <c r="CE3185" s="4"/>
      <c r="CF3185" s="4"/>
      <c r="CG3185" s="4"/>
      <c r="CH3185" s="4"/>
      <c r="CI3185" s="4"/>
      <c r="CJ3185" s="4"/>
      <c r="CK3185" s="4"/>
      <c r="CL3185" s="4"/>
      <c r="CM3185" s="4"/>
      <c r="CN3185" s="4"/>
      <c r="CO3185" s="4"/>
      <c r="CP3185" s="4"/>
      <c r="CQ3185" s="4"/>
      <c r="CR3185" s="4"/>
      <c r="CS3185" s="4"/>
      <c r="CT3185" s="4"/>
      <c r="CU3185" s="4"/>
      <c r="CV3185" s="4"/>
      <c r="CW3185" s="4"/>
      <c r="CX3185" s="4"/>
      <c r="CY3185" s="4"/>
      <c r="CZ3185" s="4"/>
      <c r="DA3185" s="4"/>
      <c r="DB3185" s="4"/>
      <c r="DC3185" s="4"/>
      <c r="DD3185" s="4"/>
      <c r="DE3185" s="4"/>
      <c r="DF3185" s="4"/>
      <c r="DG3185" s="4"/>
      <c r="DH3185" s="4"/>
      <c r="DI3185" s="4"/>
      <c r="DJ3185" s="4"/>
      <c r="DK3185" s="4"/>
      <c r="DL3185" s="4"/>
      <c r="DM3185" s="4"/>
      <c r="DN3185" s="4"/>
      <c r="DO3185" s="4"/>
      <c r="DP3185" s="4"/>
      <c r="DQ3185" s="4"/>
      <c r="DR3185" s="4"/>
      <c r="DS3185" s="4"/>
      <c r="DT3185" s="4"/>
      <c r="DU3185" s="4"/>
      <c r="DV3185" s="4"/>
      <c r="DW3185" s="4"/>
      <c r="DX3185" s="4"/>
      <c r="DY3185" s="4"/>
      <c r="DZ3185" s="4"/>
      <c r="EA3185" s="4"/>
      <c r="EB3185" s="4"/>
      <c r="EC3185" s="4"/>
      <c r="ED3185" s="4"/>
      <c r="EE3185" s="4"/>
      <c r="EF3185" s="4"/>
      <c r="EG3185" s="4"/>
      <c r="EH3185" s="4"/>
      <c r="EI3185" s="4"/>
      <c r="EJ3185" s="4"/>
      <c r="EK3185" s="4"/>
      <c r="EL3185" s="4"/>
      <c r="EM3185" s="4"/>
      <c r="EN3185" s="4"/>
      <c r="EO3185" s="4"/>
      <c r="EP3185" s="4"/>
      <c r="EQ3185" s="4"/>
      <c r="ER3185" s="4"/>
      <c r="ES3185" s="4"/>
      <c r="ET3185" s="4"/>
      <c r="EU3185" s="4"/>
      <c r="EV3185" s="4"/>
      <c r="EW3185" s="4"/>
      <c r="EX3185" s="4"/>
      <c r="EY3185" s="4"/>
      <c r="EZ3185" s="4"/>
      <c r="FA3185" s="4"/>
      <c r="FB3185" s="4"/>
      <c r="FC3185" s="4"/>
      <c r="FD3185" s="4"/>
      <c r="FE3185" s="4"/>
      <c r="FF3185" s="4"/>
      <c r="FG3185" s="4"/>
      <c r="FH3185" s="4"/>
      <c r="FI3185" s="4"/>
      <c r="FJ3185" s="4"/>
      <c r="FK3185" s="4"/>
      <c r="FL3185" s="4"/>
      <c r="FM3185" s="4"/>
      <c r="FN3185" s="4"/>
      <c r="FO3185" s="4"/>
      <c r="FP3185" s="4"/>
      <c r="FQ3185" s="4"/>
      <c r="FR3185" s="4"/>
      <c r="FS3185" s="4"/>
      <c r="FT3185" s="4"/>
      <c r="FU3185" s="4"/>
      <c r="FV3185" s="4"/>
      <c r="FW3185" s="4"/>
      <c r="FX3185" s="4"/>
      <c r="FY3185" s="4"/>
      <c r="FZ3185" s="4"/>
      <c r="GA3185" s="4"/>
      <c r="GB3185" s="4"/>
      <c r="GC3185" s="4"/>
      <c r="GD3185" s="4"/>
      <c r="GE3185" s="4"/>
      <c r="GF3185" s="4"/>
      <c r="GG3185" s="4"/>
      <c r="GH3185" s="4"/>
      <c r="GI3185" s="4"/>
      <c r="GJ3185" s="4"/>
      <c r="GK3185" s="4"/>
      <c r="GL3185" s="4"/>
      <c r="GM3185" s="4"/>
      <c r="GN3185" s="4"/>
      <c r="GO3185" s="4"/>
      <c r="GP3185" s="4"/>
      <c r="GQ3185" s="4"/>
      <c r="GR3185" s="4"/>
      <c r="GS3185" s="4"/>
      <c r="GT3185" s="4"/>
      <c r="GU3185" s="4"/>
      <c r="GV3185" s="4"/>
      <c r="GW3185" s="4"/>
      <c r="GX3185" s="4"/>
      <c r="GY3185" s="4"/>
      <c r="GZ3185" s="4"/>
      <c r="HA3185" s="4"/>
      <c r="HB3185" s="4"/>
      <c r="HC3185" s="4"/>
      <c r="HD3185" s="4"/>
      <c r="HE3185" s="4"/>
      <c r="HF3185" s="4"/>
      <c r="HG3185" s="4"/>
      <c r="HH3185" s="4"/>
      <c r="HI3185" s="4"/>
      <c r="HJ3185" s="4"/>
      <c r="HK3185" s="4"/>
      <c r="HL3185" s="4"/>
      <c r="HM3185" s="4"/>
    </row>
    <row r="3186" spans="1:221" s="4" customFormat="1" ht="99.95" customHeight="1">
      <c r="A3186" s="13" t="s">
        <v>6873</v>
      </c>
      <c r="B3186" s="23" t="s">
        <v>163</v>
      </c>
      <c r="C3186" s="25" t="s">
        <v>0</v>
      </c>
      <c r="D3186" s="9" t="s">
        <v>1</v>
      </c>
      <c r="E3186" s="12" t="s">
        <v>11614</v>
      </c>
      <c r="F3186" s="23" t="s">
        <v>9960</v>
      </c>
      <c r="G3186" s="2" t="s">
        <v>6874</v>
      </c>
      <c r="H3186" s="2" t="s">
        <v>10154</v>
      </c>
      <c r="I3186" s="2" t="s">
        <v>6875</v>
      </c>
      <c r="J3186" s="2" t="s">
        <v>42</v>
      </c>
      <c r="K3186" s="2" t="s">
        <v>42</v>
      </c>
      <c r="L3186" s="2" t="s">
        <v>42</v>
      </c>
      <c r="M3186" s="2" t="s">
        <v>42</v>
      </c>
      <c r="N3186" s="2" t="s">
        <v>42</v>
      </c>
      <c r="O3186" s="2" t="s">
        <v>42</v>
      </c>
      <c r="P3186" s="2" t="s">
        <v>42</v>
      </c>
      <c r="Q3186" s="2" t="s">
        <v>42</v>
      </c>
      <c r="R3186" s="2" t="s">
        <v>42</v>
      </c>
      <c r="S3186" s="2" t="s">
        <v>42</v>
      </c>
      <c r="T3186" s="2" t="s">
        <v>42</v>
      </c>
      <c r="U3186" s="2" t="s">
        <v>42</v>
      </c>
      <c r="V3186" s="2" t="s">
        <v>42</v>
      </c>
      <c r="W3186" s="2" t="s">
        <v>42</v>
      </c>
      <c r="X3186" s="2" t="s">
        <v>42</v>
      </c>
      <c r="Y3186" s="2" t="s">
        <v>42</v>
      </c>
      <c r="Z3186" s="2" t="s">
        <v>42</v>
      </c>
      <c r="AA3186" s="2" t="s">
        <v>42</v>
      </c>
      <c r="AB3186" s="2" t="s">
        <v>42</v>
      </c>
      <c r="AC3186" s="2" t="s">
        <v>42</v>
      </c>
      <c r="AD3186" s="2" t="s">
        <v>42</v>
      </c>
      <c r="AE3186" s="2" t="s">
        <v>42</v>
      </c>
      <c r="AF3186" s="2" t="s">
        <v>42</v>
      </c>
      <c r="AG3186" s="2" t="s">
        <v>42</v>
      </c>
      <c r="AH3186" s="2" t="s">
        <v>42</v>
      </c>
      <c r="AI3186" s="2" t="s">
        <v>42</v>
      </c>
      <c r="AJ3186" s="2" t="s">
        <v>42</v>
      </c>
      <c r="AK3186" s="2" t="s">
        <v>42</v>
      </c>
      <c r="AL3186" s="2" t="s">
        <v>42</v>
      </c>
      <c r="AM3186" s="2" t="s">
        <v>42</v>
      </c>
      <c r="AN3186" s="2" t="s">
        <v>42</v>
      </c>
      <c r="AO3186" s="2" t="s">
        <v>42</v>
      </c>
      <c r="AP3186" s="2" t="s">
        <v>42</v>
      </c>
      <c r="AQ3186" s="2" t="s">
        <v>42</v>
      </c>
      <c r="AR3186" s="2" t="s">
        <v>42</v>
      </c>
      <c r="AS3186" s="2" t="s">
        <v>42</v>
      </c>
    </row>
    <row r="3187" spans="1:221" s="4" customFormat="1" ht="99.95" customHeight="1">
      <c r="A3187" s="13" t="s">
        <v>4887</v>
      </c>
      <c r="B3187" s="23" t="s">
        <v>163</v>
      </c>
      <c r="C3187" s="25" t="s">
        <v>1540</v>
      </c>
      <c r="D3187" s="9" t="s">
        <v>2266</v>
      </c>
      <c r="E3187" s="12" t="s">
        <v>11490</v>
      </c>
      <c r="F3187" s="23" t="s">
        <v>6398</v>
      </c>
      <c r="G3187" s="2" t="s">
        <v>9355</v>
      </c>
      <c r="H3187" s="2" t="s">
        <v>42</v>
      </c>
      <c r="I3187" s="2" t="s">
        <v>42</v>
      </c>
      <c r="J3187" s="2" t="s">
        <v>42</v>
      </c>
      <c r="K3187" s="2" t="s">
        <v>42</v>
      </c>
      <c r="L3187" s="2" t="s">
        <v>42</v>
      </c>
      <c r="M3187" s="2" t="s">
        <v>42</v>
      </c>
      <c r="N3187" s="2" t="s">
        <v>42</v>
      </c>
      <c r="O3187" s="2" t="s">
        <v>42</v>
      </c>
      <c r="P3187" s="2" t="s">
        <v>42</v>
      </c>
      <c r="Q3187" s="2" t="s">
        <v>42</v>
      </c>
      <c r="R3187" s="2" t="s">
        <v>42</v>
      </c>
      <c r="S3187" s="2" t="s">
        <v>42</v>
      </c>
      <c r="T3187" s="2" t="s">
        <v>42</v>
      </c>
      <c r="U3187" s="2" t="s">
        <v>42</v>
      </c>
      <c r="V3187" s="2" t="s">
        <v>42</v>
      </c>
      <c r="W3187" s="2" t="s">
        <v>42</v>
      </c>
      <c r="X3187" s="2" t="s">
        <v>42</v>
      </c>
      <c r="Y3187" s="2" t="s">
        <v>42</v>
      </c>
      <c r="Z3187" s="2" t="s">
        <v>42</v>
      </c>
      <c r="AA3187" s="2" t="s">
        <v>42</v>
      </c>
      <c r="AB3187" s="2" t="s">
        <v>42</v>
      </c>
      <c r="AC3187" s="2" t="s">
        <v>42</v>
      </c>
      <c r="AD3187" s="2" t="s">
        <v>42</v>
      </c>
      <c r="AE3187" s="2" t="s">
        <v>42</v>
      </c>
      <c r="AF3187" s="2" t="s">
        <v>42</v>
      </c>
      <c r="AG3187" s="2" t="s">
        <v>42</v>
      </c>
      <c r="AH3187" s="2" t="s">
        <v>42</v>
      </c>
      <c r="AI3187" s="2" t="s">
        <v>42</v>
      </c>
      <c r="AJ3187" s="2" t="s">
        <v>42</v>
      </c>
      <c r="AK3187" s="2" t="s">
        <v>42</v>
      </c>
      <c r="AL3187" s="2" t="s">
        <v>42</v>
      </c>
      <c r="AM3187" s="2" t="s">
        <v>42</v>
      </c>
      <c r="AN3187" s="2" t="s">
        <v>42</v>
      </c>
      <c r="AO3187" s="2" t="s">
        <v>42</v>
      </c>
      <c r="AP3187" s="2" t="s">
        <v>42</v>
      </c>
      <c r="AQ3187" s="2" t="s">
        <v>42</v>
      </c>
      <c r="AR3187" s="2" t="s">
        <v>42</v>
      </c>
      <c r="AS3187" s="2" t="s">
        <v>42</v>
      </c>
      <c r="AT3187" s="8"/>
      <c r="AU3187" s="8"/>
      <c r="AV3187" s="8"/>
      <c r="AW3187" s="8"/>
      <c r="AX3187" s="8"/>
      <c r="AY3187" s="8"/>
      <c r="AZ3187" s="8"/>
      <c r="BA3187" s="8"/>
      <c r="BB3187" s="8"/>
      <c r="BC3187" s="8"/>
      <c r="BD3187" s="8"/>
      <c r="BE3187" s="8"/>
      <c r="BF3187" s="8"/>
      <c r="BG3187" s="8"/>
      <c r="BH3187" s="8"/>
      <c r="BI3187" s="8"/>
      <c r="BJ3187" s="8"/>
      <c r="BK3187" s="8"/>
      <c r="BL3187" s="8"/>
      <c r="BM3187" s="8"/>
      <c r="BN3187" s="8"/>
      <c r="BO3187" s="8"/>
      <c r="BP3187" s="8"/>
      <c r="BQ3187" s="8"/>
      <c r="BR3187" s="8"/>
      <c r="BS3187" s="8"/>
      <c r="BT3187" s="8"/>
      <c r="BU3187" s="8"/>
      <c r="BV3187" s="8"/>
      <c r="BW3187" s="8"/>
      <c r="BX3187" s="8"/>
      <c r="BY3187" s="8"/>
      <c r="BZ3187" s="8"/>
      <c r="CA3187" s="8"/>
      <c r="CB3187" s="8"/>
      <c r="CC3187" s="8"/>
      <c r="CD3187" s="8"/>
      <c r="CE3187" s="8"/>
      <c r="CF3187" s="8"/>
      <c r="CG3187" s="8"/>
      <c r="CH3187" s="8"/>
      <c r="CI3187" s="8"/>
      <c r="CJ3187" s="8"/>
      <c r="CK3187" s="8"/>
      <c r="CL3187" s="8"/>
      <c r="CM3187" s="8"/>
      <c r="CN3187" s="8"/>
      <c r="CO3187" s="8"/>
      <c r="CP3187" s="8"/>
      <c r="CQ3187" s="8"/>
      <c r="CR3187" s="8"/>
      <c r="CS3187" s="8"/>
      <c r="CT3187" s="8"/>
      <c r="CU3187" s="8"/>
      <c r="CV3187" s="8"/>
      <c r="CW3187" s="8"/>
      <c r="CX3187" s="8"/>
      <c r="CY3187" s="8"/>
      <c r="CZ3187" s="8"/>
      <c r="DA3187" s="8"/>
      <c r="DB3187" s="8"/>
      <c r="DC3187" s="8"/>
      <c r="DD3187" s="8"/>
      <c r="DE3187" s="8"/>
      <c r="DF3187" s="8"/>
      <c r="DG3187" s="8"/>
      <c r="DH3187" s="8"/>
      <c r="DI3187" s="8"/>
      <c r="DJ3187" s="8"/>
      <c r="DK3187" s="8"/>
      <c r="DL3187" s="8"/>
      <c r="DM3187" s="8"/>
      <c r="DN3187" s="8"/>
      <c r="DO3187" s="8"/>
      <c r="DP3187" s="8"/>
      <c r="DQ3187" s="8"/>
      <c r="DR3187" s="8"/>
      <c r="DS3187" s="8"/>
      <c r="DT3187" s="8"/>
      <c r="DU3187" s="8"/>
      <c r="DV3187" s="8"/>
      <c r="DW3187" s="8"/>
      <c r="DX3187" s="8"/>
      <c r="DY3187" s="8"/>
      <c r="DZ3187" s="8"/>
      <c r="EA3187" s="8"/>
      <c r="EB3187" s="8"/>
      <c r="EC3187" s="8"/>
      <c r="ED3187" s="8"/>
      <c r="EE3187" s="8"/>
      <c r="EF3187" s="8"/>
      <c r="EG3187" s="8"/>
      <c r="EH3187" s="8"/>
      <c r="EI3187" s="8"/>
      <c r="EJ3187" s="8"/>
      <c r="EK3187" s="8"/>
      <c r="EL3187" s="8"/>
      <c r="EM3187" s="8"/>
      <c r="EN3187" s="8"/>
      <c r="EO3187" s="8"/>
      <c r="EP3187" s="8"/>
      <c r="EQ3187" s="8"/>
      <c r="ER3187" s="8"/>
      <c r="ES3187" s="8"/>
      <c r="ET3187" s="8"/>
      <c r="EU3187" s="8"/>
      <c r="EV3187" s="8"/>
      <c r="EW3187" s="8"/>
      <c r="EX3187" s="8"/>
      <c r="EY3187" s="8"/>
      <c r="EZ3187" s="8"/>
      <c r="FA3187" s="8"/>
      <c r="FB3187" s="8"/>
      <c r="FC3187" s="8"/>
      <c r="FD3187" s="8"/>
      <c r="FE3187" s="8"/>
      <c r="FF3187" s="8"/>
      <c r="FG3187" s="8"/>
      <c r="FH3187" s="8"/>
      <c r="FI3187" s="8"/>
      <c r="FJ3187" s="8"/>
      <c r="FK3187" s="8"/>
      <c r="FL3187" s="8"/>
      <c r="FM3187" s="8"/>
      <c r="FN3187" s="8"/>
      <c r="FO3187" s="8"/>
      <c r="FP3187" s="8"/>
      <c r="FQ3187" s="8"/>
      <c r="FR3187" s="8"/>
      <c r="FS3187" s="8"/>
      <c r="FT3187" s="8"/>
      <c r="FU3187" s="8"/>
      <c r="FV3187" s="8"/>
      <c r="FW3187" s="8"/>
      <c r="FX3187" s="8"/>
      <c r="FY3187" s="8"/>
      <c r="FZ3187" s="8"/>
      <c r="GA3187" s="8"/>
      <c r="GB3187" s="8"/>
      <c r="GC3187" s="8"/>
      <c r="GD3187" s="8"/>
      <c r="GE3187" s="8"/>
      <c r="GF3187" s="8"/>
      <c r="GG3187" s="8"/>
      <c r="GH3187" s="8"/>
      <c r="GI3187" s="8"/>
      <c r="GJ3187" s="8"/>
      <c r="GK3187" s="8"/>
      <c r="GL3187" s="8"/>
      <c r="GM3187" s="8"/>
      <c r="GN3187" s="8"/>
      <c r="GO3187" s="8"/>
      <c r="GP3187" s="8"/>
      <c r="GQ3187" s="8"/>
      <c r="GR3187" s="8"/>
      <c r="GS3187" s="8"/>
      <c r="GT3187" s="8"/>
      <c r="GU3187" s="8"/>
      <c r="GV3187" s="8"/>
      <c r="GW3187" s="8"/>
      <c r="GX3187" s="8"/>
      <c r="GY3187" s="8"/>
      <c r="GZ3187" s="8"/>
      <c r="HA3187" s="8"/>
      <c r="HB3187" s="8"/>
      <c r="HC3187" s="8"/>
      <c r="HD3187" s="8"/>
      <c r="HE3187" s="8"/>
      <c r="HF3187" s="8"/>
      <c r="HG3187" s="8"/>
      <c r="HH3187" s="8"/>
      <c r="HI3187" s="8"/>
      <c r="HJ3187" s="8"/>
      <c r="HK3187" s="8"/>
      <c r="HL3187" s="8"/>
      <c r="HM3187" s="8"/>
    </row>
    <row r="3188" spans="1:221" s="4" customFormat="1" ht="99.95" customHeight="1">
      <c r="A3188" s="13" t="s">
        <v>4887</v>
      </c>
      <c r="B3188" s="23" t="s">
        <v>163</v>
      </c>
      <c r="C3188" s="25" t="s">
        <v>5623</v>
      </c>
      <c r="D3188" s="9" t="s">
        <v>2772</v>
      </c>
      <c r="E3188" s="12" t="s">
        <v>11456</v>
      </c>
      <c r="F3188" s="23" t="s">
        <v>5639</v>
      </c>
      <c r="G3188" s="2" t="s">
        <v>9432</v>
      </c>
      <c r="H3188" s="2" t="s">
        <v>42</v>
      </c>
      <c r="I3188" s="2" t="s">
        <v>42</v>
      </c>
      <c r="J3188" s="2" t="s">
        <v>42</v>
      </c>
      <c r="K3188" s="2" t="s">
        <v>42</v>
      </c>
      <c r="L3188" s="2" t="s">
        <v>42</v>
      </c>
      <c r="M3188" s="2" t="s">
        <v>42</v>
      </c>
      <c r="N3188" s="2" t="s">
        <v>42</v>
      </c>
      <c r="O3188" s="2" t="s">
        <v>42</v>
      </c>
      <c r="P3188" s="2" t="s">
        <v>42</v>
      </c>
      <c r="Q3188" s="2" t="s">
        <v>42</v>
      </c>
      <c r="R3188" s="2" t="s">
        <v>42</v>
      </c>
      <c r="S3188" s="2" t="s">
        <v>42</v>
      </c>
      <c r="T3188" s="2" t="s">
        <v>42</v>
      </c>
      <c r="U3188" s="2" t="s">
        <v>42</v>
      </c>
      <c r="V3188" s="2" t="s">
        <v>42</v>
      </c>
      <c r="W3188" s="2" t="s">
        <v>42</v>
      </c>
      <c r="X3188" s="2" t="s">
        <v>42</v>
      </c>
      <c r="Y3188" s="2" t="s">
        <v>42</v>
      </c>
      <c r="Z3188" s="2" t="s">
        <v>42</v>
      </c>
      <c r="AA3188" s="2" t="s">
        <v>42</v>
      </c>
      <c r="AB3188" s="2" t="s">
        <v>42</v>
      </c>
      <c r="AC3188" s="2" t="s">
        <v>42</v>
      </c>
      <c r="AD3188" s="2" t="s">
        <v>42</v>
      </c>
      <c r="AE3188" s="2" t="s">
        <v>42</v>
      </c>
      <c r="AF3188" s="2" t="s">
        <v>42</v>
      </c>
      <c r="AG3188" s="2" t="s">
        <v>42</v>
      </c>
      <c r="AH3188" s="2" t="s">
        <v>42</v>
      </c>
      <c r="AI3188" s="2" t="s">
        <v>42</v>
      </c>
      <c r="AJ3188" s="2" t="s">
        <v>42</v>
      </c>
      <c r="AK3188" s="2" t="s">
        <v>42</v>
      </c>
      <c r="AL3188" s="2" t="s">
        <v>42</v>
      </c>
      <c r="AM3188" s="2" t="s">
        <v>42</v>
      </c>
      <c r="AN3188" s="2" t="s">
        <v>42</v>
      </c>
      <c r="AO3188" s="2" t="s">
        <v>42</v>
      </c>
      <c r="AP3188" s="2" t="s">
        <v>42</v>
      </c>
      <c r="AQ3188" s="2" t="s">
        <v>42</v>
      </c>
      <c r="AR3188" s="2" t="s">
        <v>42</v>
      </c>
      <c r="AS3188" s="2" t="s">
        <v>42</v>
      </c>
      <c r="AT3188" s="8"/>
      <c r="AU3188" s="8"/>
      <c r="AV3188" s="8"/>
      <c r="AW3188" s="8"/>
      <c r="AX3188" s="8"/>
      <c r="AY3188" s="8"/>
      <c r="AZ3188" s="8"/>
      <c r="BA3188" s="8"/>
      <c r="BB3188" s="8"/>
      <c r="BC3188" s="8"/>
      <c r="BD3188" s="8"/>
      <c r="BE3188" s="8"/>
      <c r="BF3188" s="8"/>
      <c r="BG3188" s="8"/>
      <c r="BH3188" s="8"/>
      <c r="BI3188" s="8"/>
      <c r="BJ3188" s="8"/>
      <c r="BK3188" s="8"/>
      <c r="BL3188" s="8"/>
      <c r="BM3188" s="8"/>
      <c r="BN3188" s="8"/>
      <c r="BO3188" s="8"/>
      <c r="BP3188" s="8"/>
      <c r="BQ3188" s="8"/>
      <c r="BR3188" s="8"/>
      <c r="BS3188" s="8"/>
      <c r="BT3188" s="8"/>
      <c r="BU3188" s="8"/>
      <c r="BV3188" s="8"/>
      <c r="BW3188" s="8"/>
      <c r="BX3188" s="8"/>
      <c r="BY3188" s="8"/>
      <c r="BZ3188" s="8"/>
      <c r="CA3188" s="8"/>
      <c r="CB3188" s="8"/>
      <c r="CC3188" s="8"/>
      <c r="CD3188" s="8"/>
      <c r="CE3188" s="8"/>
      <c r="CF3188" s="8"/>
      <c r="CG3188" s="8"/>
      <c r="CH3188" s="8"/>
      <c r="CI3188" s="8"/>
      <c r="CJ3188" s="8"/>
      <c r="CK3188" s="8"/>
      <c r="CL3188" s="8"/>
      <c r="CM3188" s="8"/>
      <c r="CN3188" s="8"/>
      <c r="CO3188" s="8"/>
      <c r="CP3188" s="8"/>
      <c r="CQ3188" s="8"/>
      <c r="CR3188" s="8"/>
      <c r="CS3188" s="8"/>
      <c r="CT3188" s="8"/>
      <c r="CU3188" s="8"/>
      <c r="CV3188" s="8"/>
      <c r="CW3188" s="8"/>
      <c r="CX3188" s="8"/>
      <c r="CY3188" s="8"/>
      <c r="CZ3188" s="8"/>
      <c r="DA3188" s="8"/>
      <c r="DB3188" s="8"/>
      <c r="DC3188" s="8"/>
      <c r="DD3188" s="8"/>
      <c r="DE3188" s="8"/>
      <c r="DF3188" s="8"/>
      <c r="DG3188" s="8"/>
      <c r="DH3188" s="8"/>
      <c r="DI3188" s="8"/>
      <c r="DJ3188" s="8"/>
      <c r="DK3188" s="8"/>
      <c r="DL3188" s="8"/>
      <c r="DM3188" s="8"/>
      <c r="DN3188" s="8"/>
      <c r="DO3188" s="8"/>
      <c r="DP3188" s="8"/>
      <c r="DQ3188" s="8"/>
      <c r="DR3188" s="8"/>
      <c r="DS3188" s="8"/>
      <c r="DT3188" s="8"/>
      <c r="DU3188" s="8"/>
      <c r="DV3188" s="8"/>
      <c r="DW3188" s="8"/>
      <c r="DX3188" s="8"/>
      <c r="DY3188" s="8"/>
      <c r="DZ3188" s="8"/>
      <c r="EA3188" s="8"/>
      <c r="EB3188" s="8"/>
      <c r="EC3188" s="8"/>
      <c r="ED3188" s="8"/>
      <c r="EE3188" s="8"/>
      <c r="EF3188" s="8"/>
      <c r="EG3188" s="8"/>
      <c r="EH3188" s="8"/>
      <c r="EI3188" s="8"/>
      <c r="EJ3188" s="8"/>
      <c r="EK3188" s="8"/>
      <c r="EL3188" s="8"/>
      <c r="EM3188" s="8"/>
      <c r="EN3188" s="8"/>
      <c r="EO3188" s="8"/>
      <c r="EP3188" s="8"/>
      <c r="EQ3188" s="8"/>
      <c r="ER3188" s="8"/>
      <c r="ES3188" s="8"/>
      <c r="ET3188" s="8"/>
      <c r="EU3188" s="8"/>
      <c r="EV3188" s="8"/>
      <c r="EW3188" s="8"/>
      <c r="EX3188" s="8"/>
      <c r="EY3188" s="8"/>
      <c r="EZ3188" s="8"/>
      <c r="FA3188" s="8"/>
      <c r="FB3188" s="8"/>
      <c r="FC3188" s="8"/>
      <c r="FD3188" s="8"/>
      <c r="FE3188" s="8"/>
      <c r="FF3188" s="8"/>
      <c r="FG3188" s="8"/>
      <c r="FH3188" s="8"/>
      <c r="FI3188" s="8"/>
      <c r="FJ3188" s="8"/>
      <c r="FK3188" s="8"/>
      <c r="FL3188" s="8"/>
      <c r="FM3188" s="8"/>
      <c r="FN3188" s="8"/>
      <c r="FO3188" s="8"/>
      <c r="FP3188" s="8"/>
      <c r="FQ3188" s="8"/>
      <c r="FR3188" s="8"/>
      <c r="FS3188" s="8"/>
      <c r="FT3188" s="8"/>
      <c r="FU3188" s="8"/>
      <c r="FV3188" s="8"/>
      <c r="FW3188" s="8"/>
      <c r="FX3188" s="8"/>
      <c r="FY3188" s="8"/>
      <c r="FZ3188" s="8"/>
      <c r="GA3188" s="8"/>
      <c r="GB3188" s="8"/>
      <c r="GC3188" s="8"/>
      <c r="GD3188" s="8"/>
      <c r="GE3188" s="8"/>
      <c r="GF3188" s="8"/>
      <c r="GG3188" s="8"/>
      <c r="GH3188" s="8"/>
      <c r="GI3188" s="8"/>
      <c r="GJ3188" s="8"/>
      <c r="GK3188" s="8"/>
      <c r="GL3188" s="8"/>
      <c r="GM3188" s="8"/>
      <c r="GN3188" s="8"/>
      <c r="GO3188" s="8"/>
      <c r="GP3188" s="8"/>
      <c r="GQ3188" s="8"/>
      <c r="GR3188" s="8"/>
      <c r="GS3188" s="8"/>
      <c r="GT3188" s="8"/>
      <c r="GU3188" s="8"/>
      <c r="GV3188" s="8"/>
      <c r="GW3188" s="8"/>
      <c r="GX3188" s="8"/>
      <c r="GY3188" s="8"/>
      <c r="GZ3188" s="8"/>
      <c r="HA3188" s="8"/>
      <c r="HB3188" s="8"/>
      <c r="HC3188" s="8"/>
      <c r="HD3188" s="8"/>
      <c r="HE3188" s="8"/>
      <c r="HF3188" s="8"/>
      <c r="HG3188" s="8"/>
      <c r="HH3188" s="8"/>
      <c r="HI3188" s="8"/>
      <c r="HJ3188" s="8"/>
      <c r="HK3188" s="8"/>
      <c r="HL3188" s="8"/>
      <c r="HM3188" s="8"/>
    </row>
    <row r="3189" spans="1:221" s="4" customFormat="1" ht="99.95" customHeight="1">
      <c r="A3189" s="13" t="s">
        <v>4887</v>
      </c>
      <c r="B3189" s="23" t="s">
        <v>163</v>
      </c>
      <c r="C3189" s="25" t="s">
        <v>1786</v>
      </c>
      <c r="D3189" s="9" t="s">
        <v>20</v>
      </c>
      <c r="E3189" s="12" t="s">
        <v>11469</v>
      </c>
      <c r="F3189" s="23" t="s">
        <v>10025</v>
      </c>
      <c r="G3189" s="2" t="s">
        <v>11355</v>
      </c>
      <c r="H3189" s="2" t="s">
        <v>9705</v>
      </c>
      <c r="I3189" s="2" t="s">
        <v>11356</v>
      </c>
      <c r="J3189" s="2" t="s">
        <v>9706</v>
      </c>
      <c r="K3189" s="2" t="s">
        <v>9707</v>
      </c>
      <c r="L3189" s="2" t="s">
        <v>9708</v>
      </c>
      <c r="M3189" s="2" t="s">
        <v>42</v>
      </c>
      <c r="N3189" s="2" t="s">
        <v>42</v>
      </c>
      <c r="O3189" s="2" t="s">
        <v>42</v>
      </c>
      <c r="P3189" s="2" t="s">
        <v>42</v>
      </c>
      <c r="Q3189" s="2" t="s">
        <v>42</v>
      </c>
      <c r="R3189" s="2" t="s">
        <v>42</v>
      </c>
      <c r="S3189" s="2" t="s">
        <v>42</v>
      </c>
      <c r="T3189" s="2" t="s">
        <v>42</v>
      </c>
      <c r="U3189" s="2" t="s">
        <v>42</v>
      </c>
      <c r="V3189" s="2" t="s">
        <v>42</v>
      </c>
      <c r="W3189" s="2" t="s">
        <v>42</v>
      </c>
      <c r="X3189" s="2" t="s">
        <v>42</v>
      </c>
      <c r="Y3189" s="2" t="s">
        <v>42</v>
      </c>
      <c r="Z3189" s="2" t="s">
        <v>42</v>
      </c>
      <c r="AA3189" s="2" t="s">
        <v>42</v>
      </c>
      <c r="AB3189" s="2" t="s">
        <v>42</v>
      </c>
      <c r="AC3189" s="2" t="s">
        <v>42</v>
      </c>
      <c r="AD3189" s="2" t="s">
        <v>42</v>
      </c>
      <c r="AE3189" s="2" t="s">
        <v>42</v>
      </c>
      <c r="AF3189" s="2" t="s">
        <v>42</v>
      </c>
      <c r="AG3189" s="2" t="s">
        <v>42</v>
      </c>
      <c r="AH3189" s="2" t="s">
        <v>42</v>
      </c>
      <c r="AI3189" s="2" t="s">
        <v>42</v>
      </c>
      <c r="AJ3189" s="2" t="s">
        <v>42</v>
      </c>
      <c r="AK3189" s="2" t="s">
        <v>42</v>
      </c>
      <c r="AL3189" s="2" t="s">
        <v>42</v>
      </c>
      <c r="AM3189" s="2" t="s">
        <v>42</v>
      </c>
      <c r="AN3189" s="2" t="s">
        <v>42</v>
      </c>
      <c r="AO3189" s="2" t="s">
        <v>42</v>
      </c>
      <c r="AP3189" s="2" t="s">
        <v>42</v>
      </c>
      <c r="AQ3189" s="2" t="s">
        <v>42</v>
      </c>
      <c r="AR3189" s="2" t="s">
        <v>42</v>
      </c>
      <c r="AS3189" s="2" t="s">
        <v>42</v>
      </c>
      <c r="AT3189" s="8"/>
      <c r="AU3189" s="8"/>
      <c r="AV3189" s="8"/>
      <c r="AW3189" s="8"/>
      <c r="AX3189" s="8"/>
      <c r="AY3189" s="8"/>
      <c r="AZ3189" s="8"/>
      <c r="BA3189" s="8"/>
      <c r="BB3189" s="8"/>
      <c r="BC3189" s="8"/>
      <c r="BD3189" s="8"/>
      <c r="BE3189" s="8"/>
      <c r="BF3189" s="8"/>
      <c r="BG3189" s="8"/>
      <c r="BH3189" s="8"/>
      <c r="BI3189" s="8"/>
      <c r="BJ3189" s="8"/>
      <c r="BK3189" s="8"/>
      <c r="BL3189" s="8"/>
      <c r="BM3189" s="8"/>
      <c r="BN3189" s="8"/>
      <c r="BO3189" s="8"/>
      <c r="BP3189" s="8"/>
      <c r="BQ3189" s="8"/>
      <c r="BR3189" s="8"/>
      <c r="BS3189" s="8"/>
      <c r="BT3189" s="8"/>
      <c r="BU3189" s="8"/>
      <c r="BV3189" s="8"/>
      <c r="BW3189" s="8"/>
      <c r="BX3189" s="8"/>
      <c r="BY3189" s="8"/>
      <c r="BZ3189" s="8"/>
      <c r="CA3189" s="8"/>
      <c r="CB3189" s="8"/>
      <c r="CC3189" s="8"/>
      <c r="CD3189" s="8"/>
      <c r="CE3189" s="8"/>
      <c r="CF3189" s="8"/>
      <c r="CG3189" s="8"/>
      <c r="CH3189" s="8"/>
      <c r="CI3189" s="8"/>
      <c r="CJ3189" s="8"/>
      <c r="CK3189" s="8"/>
      <c r="CL3189" s="8"/>
      <c r="CM3189" s="8"/>
      <c r="CN3189" s="8"/>
      <c r="CO3189" s="8"/>
      <c r="CP3189" s="8"/>
      <c r="CQ3189" s="8"/>
      <c r="CR3189" s="8"/>
      <c r="CS3189" s="8"/>
      <c r="CT3189" s="8"/>
      <c r="CU3189" s="8"/>
      <c r="CV3189" s="8"/>
      <c r="CW3189" s="8"/>
      <c r="CX3189" s="8"/>
      <c r="CY3189" s="8"/>
      <c r="CZ3189" s="8"/>
      <c r="DA3189" s="8"/>
      <c r="DB3189" s="8"/>
      <c r="DC3189" s="8"/>
      <c r="DD3189" s="8"/>
      <c r="DE3189" s="8"/>
      <c r="DF3189" s="8"/>
      <c r="DG3189" s="8"/>
      <c r="DH3189" s="8"/>
      <c r="DI3189" s="8"/>
      <c r="DJ3189" s="8"/>
      <c r="DK3189" s="8"/>
      <c r="DL3189" s="8"/>
      <c r="DM3189" s="8"/>
      <c r="DN3189" s="8"/>
      <c r="DO3189" s="8"/>
      <c r="DP3189" s="8"/>
      <c r="DQ3189" s="8"/>
      <c r="DR3189" s="8"/>
      <c r="DS3189" s="8"/>
      <c r="DT3189" s="8"/>
      <c r="DU3189" s="8"/>
      <c r="DV3189" s="8"/>
      <c r="DW3189" s="8"/>
      <c r="DX3189" s="8"/>
      <c r="DY3189" s="8"/>
      <c r="DZ3189" s="8"/>
      <c r="EA3189" s="8"/>
      <c r="EB3189" s="8"/>
      <c r="EC3189" s="8"/>
      <c r="ED3189" s="8"/>
      <c r="EE3189" s="8"/>
      <c r="EF3189" s="8"/>
      <c r="EG3189" s="8"/>
      <c r="EH3189" s="8"/>
      <c r="EI3189" s="8"/>
      <c r="EJ3189" s="8"/>
      <c r="EK3189" s="8"/>
      <c r="EL3189" s="8"/>
      <c r="EM3189" s="8"/>
      <c r="EN3189" s="8"/>
      <c r="EO3189" s="8"/>
      <c r="EP3189" s="8"/>
      <c r="EQ3189" s="8"/>
      <c r="ER3189" s="8"/>
      <c r="ES3189" s="8"/>
      <c r="ET3189" s="8"/>
      <c r="EU3189" s="8"/>
      <c r="EV3189" s="8"/>
      <c r="EW3189" s="8"/>
      <c r="EX3189" s="8"/>
      <c r="EY3189" s="8"/>
      <c r="EZ3189" s="8"/>
      <c r="FA3189" s="8"/>
      <c r="FB3189" s="8"/>
      <c r="FC3189" s="8"/>
      <c r="FD3189" s="8"/>
      <c r="FE3189" s="8"/>
      <c r="FF3189" s="8"/>
      <c r="FG3189" s="8"/>
      <c r="FH3189" s="8"/>
      <c r="FI3189" s="8"/>
      <c r="FJ3189" s="8"/>
      <c r="FK3189" s="8"/>
      <c r="FL3189" s="8"/>
      <c r="FM3189" s="8"/>
      <c r="FN3189" s="8"/>
      <c r="FO3189" s="8"/>
      <c r="FP3189" s="8"/>
      <c r="FQ3189" s="8"/>
      <c r="FR3189" s="8"/>
      <c r="FS3189" s="8"/>
      <c r="FT3189" s="8"/>
      <c r="FU3189" s="8"/>
      <c r="FV3189" s="8"/>
      <c r="FW3189" s="8"/>
      <c r="FX3189" s="8"/>
      <c r="FY3189" s="8"/>
      <c r="FZ3189" s="8"/>
      <c r="GA3189" s="8"/>
      <c r="GB3189" s="8"/>
      <c r="GC3189" s="8"/>
      <c r="GD3189" s="8"/>
      <c r="GE3189" s="8"/>
      <c r="GF3189" s="8"/>
      <c r="GG3189" s="8"/>
      <c r="GH3189" s="8"/>
      <c r="GI3189" s="8"/>
      <c r="GJ3189" s="8"/>
      <c r="GK3189" s="8"/>
      <c r="GL3189" s="8"/>
      <c r="GM3189" s="8"/>
      <c r="GN3189" s="8"/>
      <c r="GO3189" s="8"/>
      <c r="GP3189" s="8"/>
      <c r="GQ3189" s="8"/>
      <c r="GR3189" s="8"/>
      <c r="GS3189" s="8"/>
      <c r="GT3189" s="8"/>
      <c r="GU3189" s="8"/>
      <c r="GV3189" s="8"/>
      <c r="GW3189" s="8"/>
      <c r="GX3189" s="8"/>
      <c r="GY3189" s="8"/>
      <c r="GZ3189" s="8"/>
      <c r="HA3189" s="8"/>
      <c r="HB3189" s="8"/>
      <c r="HC3189" s="8"/>
      <c r="HD3189" s="8"/>
      <c r="HE3189" s="8"/>
      <c r="HF3189" s="8"/>
      <c r="HG3189" s="8"/>
      <c r="HH3189" s="8"/>
      <c r="HI3189" s="8"/>
      <c r="HJ3189" s="8"/>
      <c r="HK3189" s="8"/>
      <c r="HL3189" s="8"/>
      <c r="HM3189" s="8"/>
    </row>
    <row r="3190" spans="1:221" s="4" customFormat="1" ht="99.95" customHeight="1">
      <c r="A3190" s="13" t="s">
        <v>4887</v>
      </c>
      <c r="B3190" s="23" t="s">
        <v>163</v>
      </c>
      <c r="C3190" s="25" t="s">
        <v>1786</v>
      </c>
      <c r="D3190" s="9" t="s">
        <v>204</v>
      </c>
      <c r="E3190" s="12" t="s">
        <v>11456</v>
      </c>
      <c r="F3190" s="23" t="s">
        <v>5639</v>
      </c>
      <c r="G3190" s="2" t="s">
        <v>9747</v>
      </c>
      <c r="H3190" s="2" t="s">
        <v>42</v>
      </c>
      <c r="I3190" s="2" t="s">
        <v>42</v>
      </c>
      <c r="J3190" s="2" t="s">
        <v>42</v>
      </c>
      <c r="K3190" s="2" t="s">
        <v>42</v>
      </c>
      <c r="L3190" s="2" t="s">
        <v>42</v>
      </c>
      <c r="M3190" s="2" t="s">
        <v>42</v>
      </c>
      <c r="N3190" s="2" t="s">
        <v>42</v>
      </c>
      <c r="O3190" s="2" t="s">
        <v>42</v>
      </c>
      <c r="P3190" s="2" t="s">
        <v>42</v>
      </c>
      <c r="Q3190" s="2" t="s">
        <v>42</v>
      </c>
      <c r="R3190" s="2" t="s">
        <v>42</v>
      </c>
      <c r="S3190" s="2" t="s">
        <v>42</v>
      </c>
      <c r="T3190" s="2" t="s">
        <v>42</v>
      </c>
      <c r="U3190" s="2" t="s">
        <v>42</v>
      </c>
      <c r="V3190" s="2" t="s">
        <v>42</v>
      </c>
      <c r="W3190" s="2" t="s">
        <v>42</v>
      </c>
      <c r="X3190" s="2" t="s">
        <v>42</v>
      </c>
      <c r="Y3190" s="2" t="s">
        <v>42</v>
      </c>
      <c r="Z3190" s="2" t="s">
        <v>42</v>
      </c>
      <c r="AA3190" s="2" t="s">
        <v>42</v>
      </c>
      <c r="AB3190" s="2" t="s">
        <v>42</v>
      </c>
      <c r="AC3190" s="2" t="s">
        <v>42</v>
      </c>
      <c r="AD3190" s="2" t="s">
        <v>42</v>
      </c>
      <c r="AE3190" s="2" t="s">
        <v>42</v>
      </c>
      <c r="AF3190" s="2" t="s">
        <v>42</v>
      </c>
      <c r="AG3190" s="2" t="s">
        <v>42</v>
      </c>
      <c r="AH3190" s="2" t="s">
        <v>42</v>
      </c>
      <c r="AI3190" s="2" t="s">
        <v>42</v>
      </c>
      <c r="AJ3190" s="2" t="s">
        <v>42</v>
      </c>
      <c r="AK3190" s="2" t="s">
        <v>42</v>
      </c>
      <c r="AL3190" s="2" t="s">
        <v>42</v>
      </c>
      <c r="AM3190" s="2" t="s">
        <v>42</v>
      </c>
      <c r="AN3190" s="2" t="s">
        <v>42</v>
      </c>
      <c r="AO3190" s="2" t="s">
        <v>42</v>
      </c>
      <c r="AP3190" s="2" t="s">
        <v>42</v>
      </c>
      <c r="AQ3190" s="2" t="s">
        <v>42</v>
      </c>
      <c r="AR3190" s="2" t="s">
        <v>42</v>
      </c>
      <c r="AS3190" s="2" t="s">
        <v>42</v>
      </c>
      <c r="AT3190" s="8"/>
      <c r="AU3190" s="8"/>
      <c r="AV3190" s="8"/>
      <c r="AW3190" s="8"/>
      <c r="AX3190" s="8"/>
      <c r="AY3190" s="8"/>
      <c r="AZ3190" s="8"/>
      <c r="BA3190" s="8"/>
      <c r="BB3190" s="8"/>
      <c r="BC3190" s="8"/>
      <c r="BD3190" s="8"/>
      <c r="BE3190" s="8"/>
      <c r="BF3190" s="8"/>
      <c r="BG3190" s="8"/>
      <c r="BH3190" s="8"/>
      <c r="BI3190" s="8"/>
      <c r="BJ3190" s="8"/>
      <c r="BK3190" s="8"/>
      <c r="BL3190" s="8"/>
      <c r="BM3190" s="8"/>
      <c r="BN3190" s="8"/>
      <c r="BO3190" s="8"/>
      <c r="BP3190" s="8"/>
      <c r="BQ3190" s="8"/>
      <c r="BR3190" s="8"/>
      <c r="BS3190" s="8"/>
      <c r="BT3190" s="8"/>
      <c r="BU3190" s="8"/>
      <c r="BV3190" s="8"/>
      <c r="BW3190" s="8"/>
      <c r="BX3190" s="8"/>
      <c r="BY3190" s="8"/>
      <c r="BZ3190" s="8"/>
      <c r="CA3190" s="8"/>
      <c r="CB3190" s="8"/>
      <c r="CC3190" s="8"/>
      <c r="CD3190" s="8"/>
      <c r="CE3190" s="8"/>
      <c r="CF3190" s="8"/>
      <c r="CG3190" s="8"/>
      <c r="CH3190" s="8"/>
      <c r="CI3190" s="8"/>
      <c r="CJ3190" s="8"/>
      <c r="CK3190" s="8"/>
      <c r="CL3190" s="8"/>
      <c r="CM3190" s="8"/>
      <c r="CN3190" s="8"/>
      <c r="CO3190" s="8"/>
      <c r="CP3190" s="8"/>
      <c r="CQ3190" s="8"/>
      <c r="CR3190" s="8"/>
      <c r="CS3190" s="8"/>
      <c r="CT3190" s="8"/>
      <c r="CU3190" s="8"/>
      <c r="CV3190" s="8"/>
      <c r="CW3190" s="8"/>
      <c r="CX3190" s="8"/>
      <c r="CY3190" s="8"/>
      <c r="CZ3190" s="8"/>
      <c r="DA3190" s="8"/>
      <c r="DB3190" s="8"/>
      <c r="DC3190" s="8"/>
      <c r="DD3190" s="8"/>
      <c r="DE3190" s="8"/>
      <c r="DF3190" s="8"/>
      <c r="DG3190" s="8"/>
      <c r="DH3190" s="8"/>
      <c r="DI3190" s="8"/>
      <c r="DJ3190" s="8"/>
      <c r="DK3190" s="8"/>
      <c r="DL3190" s="8"/>
      <c r="DM3190" s="8"/>
      <c r="DN3190" s="8"/>
      <c r="DO3190" s="8"/>
      <c r="DP3190" s="8"/>
      <c r="DQ3190" s="8"/>
      <c r="DR3190" s="8"/>
      <c r="DS3190" s="8"/>
      <c r="DT3190" s="8"/>
      <c r="DU3190" s="8"/>
      <c r="DV3190" s="8"/>
      <c r="DW3190" s="8"/>
      <c r="DX3190" s="8"/>
      <c r="DY3190" s="8"/>
      <c r="DZ3190" s="8"/>
      <c r="EA3190" s="8"/>
      <c r="EB3190" s="8"/>
      <c r="EC3190" s="8"/>
      <c r="ED3190" s="8"/>
      <c r="EE3190" s="8"/>
      <c r="EF3190" s="8"/>
      <c r="EG3190" s="8"/>
      <c r="EH3190" s="8"/>
      <c r="EI3190" s="8"/>
      <c r="EJ3190" s="8"/>
      <c r="EK3190" s="8"/>
      <c r="EL3190" s="8"/>
      <c r="EM3190" s="8"/>
      <c r="EN3190" s="8"/>
      <c r="EO3190" s="8"/>
      <c r="EP3190" s="8"/>
      <c r="EQ3190" s="8"/>
      <c r="ER3190" s="8"/>
      <c r="ES3190" s="8"/>
      <c r="ET3190" s="8"/>
      <c r="EU3190" s="8"/>
      <c r="EV3190" s="8"/>
      <c r="EW3190" s="8"/>
      <c r="EX3190" s="8"/>
      <c r="EY3190" s="8"/>
      <c r="EZ3190" s="8"/>
      <c r="FA3190" s="8"/>
      <c r="FB3190" s="8"/>
      <c r="FC3190" s="8"/>
      <c r="FD3190" s="8"/>
      <c r="FE3190" s="8"/>
      <c r="FF3190" s="8"/>
      <c r="FG3190" s="8"/>
      <c r="FH3190" s="8"/>
      <c r="FI3190" s="8"/>
      <c r="FJ3190" s="8"/>
      <c r="FK3190" s="8"/>
      <c r="FL3190" s="8"/>
      <c r="FM3190" s="8"/>
      <c r="FN3190" s="8"/>
      <c r="FO3190" s="8"/>
      <c r="FP3190" s="8"/>
      <c r="FQ3190" s="8"/>
      <c r="FR3190" s="8"/>
      <c r="FS3190" s="8"/>
      <c r="FT3190" s="8"/>
      <c r="FU3190" s="8"/>
      <c r="FV3190" s="8"/>
      <c r="FW3190" s="8"/>
      <c r="FX3190" s="8"/>
      <c r="FY3190" s="8"/>
      <c r="FZ3190" s="8"/>
      <c r="GA3190" s="8"/>
      <c r="GB3190" s="8"/>
      <c r="GC3190" s="8"/>
      <c r="GD3190" s="8"/>
      <c r="GE3190" s="8"/>
      <c r="GF3190" s="8"/>
      <c r="GG3190" s="8"/>
      <c r="GH3190" s="8"/>
      <c r="GI3190" s="8"/>
      <c r="GJ3190" s="8"/>
      <c r="GK3190" s="8"/>
      <c r="GL3190" s="8"/>
      <c r="GM3190" s="8"/>
      <c r="GN3190" s="8"/>
      <c r="GO3190" s="8"/>
      <c r="GP3190" s="8"/>
      <c r="GQ3190" s="8"/>
      <c r="GR3190" s="8"/>
      <c r="GS3190" s="8"/>
      <c r="GT3190" s="8"/>
      <c r="GU3190" s="8"/>
      <c r="GV3190" s="8"/>
      <c r="GW3190" s="8"/>
      <c r="GX3190" s="8"/>
      <c r="GY3190" s="8"/>
      <c r="GZ3190" s="8"/>
      <c r="HA3190" s="8"/>
      <c r="HB3190" s="8"/>
      <c r="HC3190" s="8"/>
      <c r="HD3190" s="8"/>
      <c r="HE3190" s="8"/>
      <c r="HF3190" s="8"/>
      <c r="HG3190" s="8"/>
      <c r="HH3190" s="8"/>
      <c r="HI3190" s="8"/>
      <c r="HJ3190" s="8"/>
      <c r="HK3190" s="8"/>
      <c r="HL3190" s="8"/>
      <c r="HM3190" s="8"/>
    </row>
    <row r="3191" spans="1:221" s="4" customFormat="1" ht="99.95" customHeight="1">
      <c r="A3191" s="13" t="s">
        <v>4888</v>
      </c>
      <c r="B3191" s="23" t="s">
        <v>164</v>
      </c>
      <c r="C3191" s="25" t="s">
        <v>3073</v>
      </c>
      <c r="D3191" s="9" t="s">
        <v>3073</v>
      </c>
      <c r="E3191" s="12" t="s">
        <v>11551</v>
      </c>
      <c r="F3191" s="23" t="s">
        <v>6411</v>
      </c>
      <c r="G3191" s="2" t="s">
        <v>8252</v>
      </c>
      <c r="H3191" s="2" t="s">
        <v>8253</v>
      </c>
      <c r="I3191" s="2" t="s">
        <v>42</v>
      </c>
      <c r="J3191" s="2" t="s">
        <v>42</v>
      </c>
      <c r="K3191" s="2" t="s">
        <v>42</v>
      </c>
      <c r="L3191" s="2" t="s">
        <v>42</v>
      </c>
      <c r="M3191" s="2" t="s">
        <v>42</v>
      </c>
      <c r="N3191" s="2" t="s">
        <v>42</v>
      </c>
      <c r="O3191" s="2" t="s">
        <v>42</v>
      </c>
      <c r="P3191" s="2" t="s">
        <v>42</v>
      </c>
      <c r="Q3191" s="2" t="s">
        <v>42</v>
      </c>
      <c r="R3191" s="2" t="s">
        <v>42</v>
      </c>
      <c r="S3191" s="2" t="s">
        <v>42</v>
      </c>
      <c r="T3191" s="2" t="s">
        <v>42</v>
      </c>
      <c r="U3191" s="2" t="s">
        <v>42</v>
      </c>
      <c r="V3191" s="2" t="s">
        <v>42</v>
      </c>
      <c r="W3191" s="2" t="s">
        <v>42</v>
      </c>
      <c r="X3191" s="2" t="s">
        <v>42</v>
      </c>
      <c r="Y3191" s="2" t="s">
        <v>42</v>
      </c>
      <c r="Z3191" s="2" t="s">
        <v>42</v>
      </c>
      <c r="AA3191" s="2" t="s">
        <v>42</v>
      </c>
      <c r="AB3191" s="2" t="s">
        <v>42</v>
      </c>
      <c r="AC3191" s="2" t="s">
        <v>42</v>
      </c>
      <c r="AD3191" s="2" t="s">
        <v>42</v>
      </c>
      <c r="AE3191" s="2" t="s">
        <v>42</v>
      </c>
      <c r="AF3191" s="2" t="s">
        <v>42</v>
      </c>
      <c r="AG3191" s="2" t="s">
        <v>42</v>
      </c>
      <c r="AH3191" s="2" t="s">
        <v>42</v>
      </c>
      <c r="AI3191" s="2" t="s">
        <v>42</v>
      </c>
      <c r="AJ3191" s="2" t="s">
        <v>42</v>
      </c>
      <c r="AK3191" s="2" t="s">
        <v>42</v>
      </c>
      <c r="AL3191" s="2" t="s">
        <v>42</v>
      </c>
      <c r="AM3191" s="2" t="s">
        <v>42</v>
      </c>
      <c r="AN3191" s="2" t="s">
        <v>42</v>
      </c>
      <c r="AO3191" s="2" t="s">
        <v>42</v>
      </c>
      <c r="AP3191" s="2" t="s">
        <v>42</v>
      </c>
      <c r="AQ3191" s="2" t="s">
        <v>42</v>
      </c>
      <c r="AR3191" s="2" t="s">
        <v>42</v>
      </c>
      <c r="AS3191" s="2" t="s">
        <v>42</v>
      </c>
      <c r="AT3191" s="5"/>
      <c r="AU3191" s="5"/>
      <c r="AV3191" s="5"/>
      <c r="AW3191" s="5"/>
      <c r="AX3191" s="5"/>
      <c r="AY3191" s="5"/>
      <c r="AZ3191" s="5"/>
      <c r="BA3191" s="5"/>
      <c r="BB3191" s="5"/>
      <c r="BC3191" s="5"/>
      <c r="BD3191" s="5"/>
      <c r="BE3191" s="5"/>
      <c r="BF3191" s="5"/>
      <c r="BG3191" s="5"/>
      <c r="BH3191" s="5"/>
      <c r="BI3191" s="5"/>
      <c r="BJ3191" s="5"/>
      <c r="BK3191" s="5"/>
      <c r="BL3191" s="5"/>
      <c r="BM3191" s="5"/>
      <c r="BN3191" s="5"/>
      <c r="BO3191" s="5"/>
      <c r="BP3191" s="5"/>
      <c r="BQ3191" s="5"/>
      <c r="BR3191" s="5"/>
      <c r="BS3191" s="5"/>
      <c r="BT3191" s="5"/>
      <c r="BU3191" s="5"/>
      <c r="BV3191" s="5"/>
      <c r="BW3191" s="5"/>
      <c r="BX3191" s="5"/>
      <c r="BY3191" s="5"/>
      <c r="BZ3191" s="5"/>
      <c r="CA3191" s="5"/>
      <c r="CB3191" s="5"/>
      <c r="CC3191" s="5"/>
      <c r="CD3191" s="5"/>
      <c r="CE3191" s="5"/>
      <c r="CF3191" s="5"/>
      <c r="CG3191" s="5"/>
      <c r="CH3191" s="5"/>
      <c r="CI3191" s="5"/>
      <c r="CJ3191" s="5"/>
      <c r="CK3191" s="5"/>
      <c r="CL3191" s="5"/>
      <c r="CM3191" s="5"/>
      <c r="CN3191" s="5"/>
      <c r="CO3191" s="5"/>
      <c r="CP3191" s="5"/>
      <c r="CQ3191" s="5"/>
      <c r="CR3191" s="5"/>
      <c r="CS3191" s="5"/>
      <c r="CT3191" s="5"/>
      <c r="CU3191" s="5"/>
      <c r="CV3191" s="5"/>
      <c r="CW3191" s="5"/>
      <c r="CX3191" s="5"/>
      <c r="CY3191" s="5"/>
      <c r="CZ3191" s="5"/>
      <c r="DA3191" s="5"/>
      <c r="DB3191" s="5"/>
      <c r="DC3191" s="5"/>
      <c r="DD3191" s="5"/>
      <c r="DE3191" s="5"/>
      <c r="DF3191" s="5"/>
      <c r="DG3191" s="5"/>
      <c r="DH3191" s="5"/>
      <c r="DI3191" s="5"/>
      <c r="DJ3191" s="5"/>
      <c r="DK3191" s="5"/>
      <c r="DL3191" s="5"/>
      <c r="DM3191" s="5"/>
      <c r="DN3191" s="5"/>
      <c r="DO3191" s="5"/>
      <c r="DP3191" s="5"/>
      <c r="DQ3191" s="5"/>
      <c r="DR3191" s="5"/>
      <c r="DS3191" s="5"/>
      <c r="DT3191" s="5"/>
      <c r="DU3191" s="5"/>
      <c r="DV3191" s="5"/>
      <c r="DW3191" s="5"/>
      <c r="DX3191" s="5"/>
      <c r="DY3191" s="5"/>
      <c r="DZ3191" s="5"/>
      <c r="EA3191" s="5"/>
      <c r="EB3191" s="5"/>
      <c r="EC3191" s="5"/>
      <c r="ED3191" s="5"/>
      <c r="EE3191" s="5"/>
      <c r="EF3191" s="5"/>
      <c r="EG3191" s="5"/>
      <c r="EH3191" s="5"/>
      <c r="EI3191" s="5"/>
      <c r="EJ3191" s="5"/>
      <c r="EK3191" s="5"/>
      <c r="EL3191" s="5"/>
      <c r="EM3191" s="5"/>
      <c r="EN3191" s="5"/>
      <c r="EO3191" s="5"/>
      <c r="EP3191" s="5"/>
      <c r="EQ3191" s="5"/>
      <c r="ER3191" s="5"/>
      <c r="ES3191" s="5"/>
      <c r="ET3191" s="5"/>
      <c r="EU3191" s="5"/>
      <c r="EV3191" s="5"/>
      <c r="EW3191" s="5"/>
      <c r="EX3191" s="5"/>
      <c r="EY3191" s="5"/>
      <c r="EZ3191" s="5"/>
      <c r="FA3191" s="5"/>
      <c r="FB3191" s="5"/>
      <c r="FC3191" s="5"/>
      <c r="FD3191" s="5"/>
      <c r="FE3191" s="5"/>
      <c r="FF3191" s="5"/>
      <c r="FG3191" s="5"/>
      <c r="FH3191" s="5"/>
      <c r="FI3191" s="5"/>
      <c r="FJ3191" s="5"/>
      <c r="FK3191" s="5"/>
      <c r="FL3191" s="5"/>
      <c r="FM3191" s="5"/>
      <c r="FN3191" s="5"/>
      <c r="FO3191" s="5"/>
      <c r="FP3191" s="5"/>
      <c r="FQ3191" s="5"/>
      <c r="FR3191" s="5"/>
      <c r="FS3191" s="5"/>
      <c r="FT3191" s="5"/>
      <c r="FU3191" s="5"/>
      <c r="FV3191" s="5"/>
      <c r="FW3191" s="5"/>
      <c r="FX3191" s="5"/>
      <c r="FY3191" s="5"/>
      <c r="FZ3191" s="5"/>
      <c r="GA3191" s="5"/>
      <c r="GB3191" s="5"/>
      <c r="GC3191" s="5"/>
      <c r="GD3191" s="5"/>
      <c r="GE3191" s="5"/>
      <c r="GF3191" s="5"/>
      <c r="GG3191" s="5"/>
      <c r="GH3191" s="5"/>
      <c r="GI3191" s="5"/>
      <c r="GJ3191" s="5"/>
      <c r="GK3191" s="5"/>
      <c r="GL3191" s="5"/>
      <c r="GM3191" s="5"/>
      <c r="GN3191" s="5"/>
      <c r="GO3191" s="5"/>
      <c r="GP3191" s="5"/>
      <c r="GQ3191" s="5"/>
      <c r="GR3191" s="5"/>
      <c r="GS3191" s="5"/>
      <c r="GT3191" s="5"/>
      <c r="GU3191" s="5"/>
      <c r="GV3191" s="5"/>
      <c r="GW3191" s="5"/>
      <c r="GX3191" s="5"/>
      <c r="GY3191" s="5"/>
      <c r="GZ3191" s="5"/>
      <c r="HA3191" s="5"/>
      <c r="HB3191" s="5"/>
      <c r="HC3191" s="5"/>
      <c r="HD3191" s="5"/>
      <c r="HE3191" s="5"/>
      <c r="HF3191" s="5"/>
      <c r="HG3191" s="5"/>
      <c r="HH3191" s="5"/>
      <c r="HI3191" s="5"/>
      <c r="HJ3191" s="5"/>
      <c r="HK3191" s="5"/>
      <c r="HL3191" s="5"/>
      <c r="HM3191" s="5"/>
    </row>
    <row r="3192" spans="1:221" s="4" customFormat="1" ht="99.95" customHeight="1">
      <c r="A3192" s="13" t="s">
        <v>4888</v>
      </c>
      <c r="B3192" s="23" t="s">
        <v>164</v>
      </c>
      <c r="C3192" s="25" t="s">
        <v>1540</v>
      </c>
      <c r="D3192" s="9" t="s">
        <v>1</v>
      </c>
      <c r="E3192" s="12" t="s">
        <v>11491</v>
      </c>
      <c r="F3192" s="23" t="s">
        <v>6399</v>
      </c>
      <c r="G3192" s="2" t="s">
        <v>9332</v>
      </c>
      <c r="H3192" s="2" t="s">
        <v>11178</v>
      </c>
      <c r="I3192" s="2" t="s">
        <v>9333</v>
      </c>
      <c r="J3192" s="2" t="s">
        <v>11179</v>
      </c>
      <c r="K3192" s="2" t="s">
        <v>11180</v>
      </c>
      <c r="L3192" s="2" t="s">
        <v>42</v>
      </c>
      <c r="M3192" s="2" t="s">
        <v>42</v>
      </c>
      <c r="N3192" s="2" t="s">
        <v>42</v>
      </c>
      <c r="O3192" s="2" t="s">
        <v>42</v>
      </c>
      <c r="P3192" s="2" t="s">
        <v>42</v>
      </c>
      <c r="Q3192" s="2" t="s">
        <v>42</v>
      </c>
      <c r="R3192" s="2" t="s">
        <v>42</v>
      </c>
      <c r="S3192" s="2" t="s">
        <v>42</v>
      </c>
      <c r="T3192" s="2" t="s">
        <v>42</v>
      </c>
      <c r="U3192" s="2" t="s">
        <v>42</v>
      </c>
      <c r="V3192" s="2" t="s">
        <v>42</v>
      </c>
      <c r="W3192" s="2" t="s">
        <v>42</v>
      </c>
      <c r="X3192" s="2" t="s">
        <v>42</v>
      </c>
      <c r="Y3192" s="2" t="s">
        <v>42</v>
      </c>
      <c r="Z3192" s="2" t="s">
        <v>42</v>
      </c>
      <c r="AA3192" s="2" t="s">
        <v>42</v>
      </c>
      <c r="AB3192" s="2" t="s">
        <v>42</v>
      </c>
      <c r="AC3192" s="2" t="s">
        <v>42</v>
      </c>
      <c r="AD3192" s="2" t="s">
        <v>42</v>
      </c>
      <c r="AE3192" s="2" t="s">
        <v>42</v>
      </c>
      <c r="AF3192" s="2" t="s">
        <v>42</v>
      </c>
      <c r="AG3192" s="2" t="s">
        <v>42</v>
      </c>
      <c r="AH3192" s="2" t="s">
        <v>42</v>
      </c>
      <c r="AI3192" s="2" t="s">
        <v>42</v>
      </c>
      <c r="AJ3192" s="2" t="s">
        <v>42</v>
      </c>
      <c r="AK3192" s="2" t="s">
        <v>42</v>
      </c>
      <c r="AL3192" s="2" t="s">
        <v>42</v>
      </c>
      <c r="AM3192" s="2" t="s">
        <v>42</v>
      </c>
      <c r="AN3192" s="2" t="s">
        <v>42</v>
      </c>
      <c r="AO3192" s="2" t="s">
        <v>42</v>
      </c>
      <c r="AP3192" s="2" t="s">
        <v>42</v>
      </c>
      <c r="AQ3192" s="2" t="s">
        <v>42</v>
      </c>
      <c r="AR3192" s="2" t="s">
        <v>42</v>
      </c>
      <c r="AS3192" s="2" t="s">
        <v>42</v>
      </c>
      <c r="AT3192" s="8"/>
      <c r="AU3192" s="8"/>
      <c r="AV3192" s="8"/>
      <c r="AW3192" s="8"/>
      <c r="AX3192" s="8"/>
      <c r="AY3192" s="8"/>
      <c r="AZ3192" s="8"/>
      <c r="BA3192" s="8"/>
      <c r="BB3192" s="8"/>
      <c r="BC3192" s="8"/>
      <c r="BD3192" s="8"/>
      <c r="BE3192" s="8"/>
      <c r="BF3192" s="8"/>
      <c r="BG3192" s="8"/>
      <c r="BH3192" s="8"/>
      <c r="BI3192" s="8"/>
      <c r="BJ3192" s="8"/>
      <c r="BK3192" s="8"/>
      <c r="BL3192" s="8"/>
      <c r="BM3192" s="8"/>
      <c r="BN3192" s="8"/>
      <c r="BO3192" s="8"/>
      <c r="BP3192" s="8"/>
      <c r="BQ3192" s="8"/>
      <c r="BR3192" s="8"/>
      <c r="BS3192" s="8"/>
      <c r="BT3192" s="8"/>
      <c r="BU3192" s="8"/>
      <c r="BV3192" s="8"/>
      <c r="BW3192" s="8"/>
      <c r="BX3192" s="8"/>
      <c r="BY3192" s="8"/>
      <c r="BZ3192" s="8"/>
      <c r="CA3192" s="8"/>
      <c r="CB3192" s="8"/>
      <c r="CC3192" s="8"/>
      <c r="CD3192" s="8"/>
      <c r="CE3192" s="8"/>
      <c r="CF3192" s="8"/>
      <c r="CG3192" s="8"/>
      <c r="CH3192" s="8"/>
      <c r="CI3192" s="8"/>
      <c r="CJ3192" s="8"/>
      <c r="CK3192" s="8"/>
      <c r="CL3192" s="8"/>
      <c r="CM3192" s="8"/>
      <c r="CN3192" s="8"/>
      <c r="CO3192" s="8"/>
      <c r="CP3192" s="8"/>
      <c r="CQ3192" s="8"/>
      <c r="CR3192" s="8"/>
      <c r="CS3192" s="8"/>
      <c r="CT3192" s="8"/>
      <c r="CU3192" s="8"/>
      <c r="CV3192" s="8"/>
      <c r="CW3192" s="8"/>
      <c r="CX3192" s="8"/>
      <c r="CY3192" s="8"/>
      <c r="CZ3192" s="8"/>
      <c r="DA3192" s="8"/>
      <c r="DB3192" s="8"/>
      <c r="DC3192" s="8"/>
      <c r="DD3192" s="8"/>
      <c r="DE3192" s="8"/>
      <c r="DF3192" s="8"/>
      <c r="DG3192" s="8"/>
      <c r="DH3192" s="8"/>
      <c r="DI3192" s="8"/>
      <c r="DJ3192" s="8"/>
      <c r="DK3192" s="8"/>
      <c r="DL3192" s="8"/>
      <c r="DM3192" s="8"/>
      <c r="DN3192" s="8"/>
      <c r="DO3192" s="8"/>
      <c r="DP3192" s="8"/>
      <c r="DQ3192" s="8"/>
      <c r="DR3192" s="8"/>
      <c r="DS3192" s="8"/>
      <c r="DT3192" s="8"/>
      <c r="DU3192" s="8"/>
      <c r="DV3192" s="8"/>
      <c r="DW3192" s="8"/>
      <c r="DX3192" s="8"/>
      <c r="DY3192" s="8"/>
      <c r="DZ3192" s="8"/>
      <c r="EA3192" s="8"/>
      <c r="EB3192" s="8"/>
      <c r="EC3192" s="8"/>
      <c r="ED3192" s="8"/>
      <c r="EE3192" s="8"/>
      <c r="EF3192" s="8"/>
      <c r="EG3192" s="8"/>
      <c r="EH3192" s="8"/>
      <c r="EI3192" s="8"/>
      <c r="EJ3192" s="8"/>
      <c r="EK3192" s="8"/>
      <c r="EL3192" s="8"/>
      <c r="EM3192" s="8"/>
      <c r="EN3192" s="8"/>
      <c r="EO3192" s="8"/>
      <c r="EP3192" s="8"/>
      <c r="EQ3192" s="8"/>
      <c r="ER3192" s="8"/>
      <c r="ES3192" s="8"/>
      <c r="ET3192" s="8"/>
      <c r="EU3192" s="8"/>
      <c r="EV3192" s="8"/>
      <c r="EW3192" s="8"/>
      <c r="EX3192" s="8"/>
      <c r="EY3192" s="8"/>
      <c r="EZ3192" s="8"/>
      <c r="FA3192" s="8"/>
      <c r="FB3192" s="8"/>
      <c r="FC3192" s="8"/>
      <c r="FD3192" s="8"/>
      <c r="FE3192" s="8"/>
      <c r="FF3192" s="8"/>
      <c r="FG3192" s="8"/>
      <c r="FH3192" s="8"/>
      <c r="FI3192" s="8"/>
      <c r="FJ3192" s="8"/>
      <c r="FK3192" s="8"/>
      <c r="FL3192" s="8"/>
      <c r="FM3192" s="8"/>
      <c r="FN3192" s="8"/>
      <c r="FO3192" s="8"/>
      <c r="FP3192" s="8"/>
      <c r="FQ3192" s="8"/>
      <c r="FR3192" s="8"/>
      <c r="FS3192" s="8"/>
      <c r="FT3192" s="8"/>
      <c r="FU3192" s="8"/>
      <c r="FV3192" s="8"/>
      <c r="FW3192" s="8"/>
      <c r="FX3192" s="8"/>
      <c r="FY3192" s="8"/>
      <c r="FZ3192" s="8"/>
      <c r="GA3192" s="8"/>
      <c r="GB3192" s="8"/>
      <c r="GC3192" s="8"/>
      <c r="GD3192" s="8"/>
      <c r="GE3192" s="8"/>
      <c r="GF3192" s="8"/>
      <c r="GG3192" s="8"/>
      <c r="GH3192" s="8"/>
      <c r="GI3192" s="8"/>
      <c r="GJ3192" s="8"/>
      <c r="GK3192" s="8"/>
      <c r="GL3192" s="8"/>
      <c r="GM3192" s="8"/>
      <c r="GN3192" s="8"/>
      <c r="GO3192" s="8"/>
      <c r="GP3192" s="8"/>
      <c r="GQ3192" s="8"/>
      <c r="GR3192" s="8"/>
      <c r="GS3192" s="8"/>
      <c r="GT3192" s="8"/>
      <c r="GU3192" s="8"/>
      <c r="GV3192" s="8"/>
      <c r="GW3192" s="8"/>
      <c r="GX3192" s="8"/>
      <c r="GY3192" s="8"/>
      <c r="GZ3192" s="8"/>
      <c r="HA3192" s="8"/>
      <c r="HB3192" s="8"/>
      <c r="HC3192" s="8"/>
      <c r="HD3192" s="8"/>
      <c r="HE3192" s="8"/>
      <c r="HF3192" s="8"/>
      <c r="HG3192" s="8"/>
      <c r="HH3192" s="8"/>
      <c r="HI3192" s="8"/>
      <c r="HJ3192" s="8"/>
      <c r="HK3192" s="8"/>
      <c r="HL3192" s="8"/>
      <c r="HM3192" s="8"/>
    </row>
    <row r="3193" spans="1:221" s="4" customFormat="1" ht="99.95" customHeight="1">
      <c r="A3193" s="13" t="s">
        <v>4889</v>
      </c>
      <c r="B3193" s="23" t="s">
        <v>13</v>
      </c>
      <c r="C3193" s="25" t="s">
        <v>1540</v>
      </c>
      <c r="D3193" s="9" t="s">
        <v>1</v>
      </c>
      <c r="E3193" s="12" t="s">
        <v>11491</v>
      </c>
      <c r="F3193" s="23" t="s">
        <v>6399</v>
      </c>
      <c r="G3193" s="2" t="s">
        <v>9334</v>
      </c>
      <c r="H3193" s="2" t="s">
        <v>42</v>
      </c>
      <c r="I3193" s="2" t="s">
        <v>42</v>
      </c>
      <c r="J3193" s="2" t="s">
        <v>42</v>
      </c>
      <c r="K3193" s="2" t="s">
        <v>42</v>
      </c>
      <c r="L3193" s="2" t="s">
        <v>42</v>
      </c>
      <c r="M3193" s="2" t="s">
        <v>42</v>
      </c>
      <c r="N3193" s="2" t="s">
        <v>42</v>
      </c>
      <c r="O3193" s="2" t="s">
        <v>42</v>
      </c>
      <c r="P3193" s="2" t="s">
        <v>42</v>
      </c>
      <c r="Q3193" s="2" t="s">
        <v>42</v>
      </c>
      <c r="R3193" s="2" t="s">
        <v>42</v>
      </c>
      <c r="S3193" s="2" t="s">
        <v>42</v>
      </c>
      <c r="T3193" s="2" t="s">
        <v>42</v>
      </c>
      <c r="U3193" s="2" t="s">
        <v>42</v>
      </c>
      <c r="V3193" s="2" t="s">
        <v>42</v>
      </c>
      <c r="W3193" s="2" t="s">
        <v>42</v>
      </c>
      <c r="X3193" s="2" t="s">
        <v>42</v>
      </c>
      <c r="Y3193" s="2" t="s">
        <v>42</v>
      </c>
      <c r="Z3193" s="2" t="s">
        <v>42</v>
      </c>
      <c r="AA3193" s="2" t="s">
        <v>42</v>
      </c>
      <c r="AB3193" s="2" t="s">
        <v>42</v>
      </c>
      <c r="AC3193" s="2" t="s">
        <v>42</v>
      </c>
      <c r="AD3193" s="2" t="s">
        <v>42</v>
      </c>
      <c r="AE3193" s="2" t="s">
        <v>42</v>
      </c>
      <c r="AF3193" s="2" t="s">
        <v>42</v>
      </c>
      <c r="AG3193" s="2" t="s">
        <v>42</v>
      </c>
      <c r="AH3193" s="2" t="s">
        <v>42</v>
      </c>
      <c r="AI3193" s="2" t="s">
        <v>42</v>
      </c>
      <c r="AJ3193" s="2" t="s">
        <v>42</v>
      </c>
      <c r="AK3193" s="2" t="s">
        <v>42</v>
      </c>
      <c r="AL3193" s="2" t="s">
        <v>42</v>
      </c>
      <c r="AM3193" s="2" t="s">
        <v>42</v>
      </c>
      <c r="AN3193" s="2" t="s">
        <v>42</v>
      </c>
      <c r="AO3193" s="2" t="s">
        <v>42</v>
      </c>
      <c r="AP3193" s="2" t="s">
        <v>42</v>
      </c>
      <c r="AQ3193" s="2" t="s">
        <v>42</v>
      </c>
      <c r="AR3193" s="2" t="s">
        <v>42</v>
      </c>
      <c r="AS3193" s="2" t="s">
        <v>42</v>
      </c>
      <c r="AT3193" s="8"/>
      <c r="AU3193" s="8"/>
      <c r="AV3193" s="8"/>
      <c r="AW3193" s="8"/>
      <c r="AX3193" s="8"/>
      <c r="AY3193" s="8"/>
      <c r="AZ3193" s="8"/>
      <c r="BA3193" s="8"/>
      <c r="BB3193" s="8"/>
      <c r="BC3193" s="8"/>
      <c r="BD3193" s="8"/>
      <c r="BE3193" s="8"/>
      <c r="BF3193" s="8"/>
      <c r="BG3193" s="8"/>
      <c r="BH3193" s="8"/>
      <c r="BI3193" s="8"/>
      <c r="BJ3193" s="8"/>
      <c r="BK3193" s="8"/>
      <c r="BL3193" s="8"/>
      <c r="BM3193" s="8"/>
      <c r="BN3193" s="8"/>
      <c r="BO3193" s="8"/>
      <c r="BP3193" s="8"/>
      <c r="BQ3193" s="8"/>
      <c r="BR3193" s="8"/>
      <c r="BS3193" s="8"/>
      <c r="BT3193" s="8"/>
      <c r="BU3193" s="8"/>
      <c r="BV3193" s="8"/>
      <c r="BW3193" s="8"/>
      <c r="BX3193" s="8"/>
      <c r="BY3193" s="8"/>
      <c r="BZ3193" s="8"/>
      <c r="CA3193" s="8"/>
      <c r="CB3193" s="8"/>
      <c r="CC3193" s="8"/>
      <c r="CD3193" s="8"/>
      <c r="CE3193" s="8"/>
      <c r="CF3193" s="8"/>
      <c r="CG3193" s="8"/>
      <c r="CH3193" s="8"/>
      <c r="CI3193" s="8"/>
      <c r="CJ3193" s="8"/>
      <c r="CK3193" s="8"/>
      <c r="CL3193" s="8"/>
      <c r="CM3193" s="8"/>
      <c r="CN3193" s="8"/>
      <c r="CO3193" s="8"/>
      <c r="CP3193" s="8"/>
      <c r="CQ3193" s="8"/>
      <c r="CR3193" s="8"/>
      <c r="CS3193" s="8"/>
      <c r="CT3193" s="8"/>
      <c r="CU3193" s="8"/>
      <c r="CV3193" s="8"/>
      <c r="CW3193" s="8"/>
      <c r="CX3193" s="8"/>
      <c r="CY3193" s="8"/>
      <c r="CZ3193" s="8"/>
      <c r="DA3193" s="8"/>
      <c r="DB3193" s="8"/>
      <c r="DC3193" s="8"/>
      <c r="DD3193" s="8"/>
      <c r="DE3193" s="8"/>
      <c r="DF3193" s="8"/>
      <c r="DG3193" s="8"/>
      <c r="DH3193" s="8"/>
      <c r="DI3193" s="8"/>
      <c r="DJ3193" s="8"/>
      <c r="DK3193" s="8"/>
      <c r="DL3193" s="8"/>
      <c r="DM3193" s="8"/>
      <c r="DN3193" s="8"/>
      <c r="DO3193" s="8"/>
      <c r="DP3193" s="8"/>
      <c r="DQ3193" s="8"/>
      <c r="DR3193" s="8"/>
      <c r="DS3193" s="8"/>
      <c r="DT3193" s="8"/>
      <c r="DU3193" s="8"/>
      <c r="DV3193" s="8"/>
      <c r="DW3193" s="8"/>
      <c r="DX3193" s="8"/>
      <c r="DY3193" s="8"/>
      <c r="DZ3193" s="8"/>
      <c r="EA3193" s="8"/>
      <c r="EB3193" s="8"/>
      <c r="EC3193" s="8"/>
      <c r="ED3193" s="8"/>
      <c r="EE3193" s="8"/>
      <c r="EF3193" s="8"/>
      <c r="EG3193" s="8"/>
      <c r="EH3193" s="8"/>
      <c r="EI3193" s="8"/>
      <c r="EJ3193" s="8"/>
      <c r="EK3193" s="8"/>
      <c r="EL3193" s="8"/>
      <c r="EM3193" s="8"/>
      <c r="EN3193" s="8"/>
      <c r="EO3193" s="8"/>
      <c r="EP3193" s="8"/>
      <c r="EQ3193" s="8"/>
      <c r="ER3193" s="8"/>
      <c r="ES3193" s="8"/>
      <c r="ET3193" s="8"/>
      <c r="EU3193" s="8"/>
      <c r="EV3193" s="8"/>
      <c r="EW3193" s="8"/>
      <c r="EX3193" s="8"/>
      <c r="EY3193" s="8"/>
      <c r="EZ3193" s="8"/>
      <c r="FA3193" s="8"/>
      <c r="FB3193" s="8"/>
      <c r="FC3193" s="8"/>
      <c r="FD3193" s="8"/>
      <c r="FE3193" s="8"/>
      <c r="FF3193" s="8"/>
      <c r="FG3193" s="8"/>
      <c r="FH3193" s="8"/>
      <c r="FI3193" s="8"/>
      <c r="FJ3193" s="8"/>
      <c r="FK3193" s="8"/>
      <c r="FL3193" s="8"/>
      <c r="FM3193" s="8"/>
      <c r="FN3193" s="8"/>
      <c r="FO3193" s="8"/>
      <c r="FP3193" s="8"/>
      <c r="FQ3193" s="8"/>
      <c r="FR3193" s="8"/>
      <c r="FS3193" s="8"/>
      <c r="FT3193" s="8"/>
      <c r="FU3193" s="8"/>
      <c r="FV3193" s="8"/>
      <c r="FW3193" s="8"/>
      <c r="FX3193" s="8"/>
      <c r="FY3193" s="8"/>
      <c r="FZ3193" s="8"/>
      <c r="GA3193" s="8"/>
      <c r="GB3193" s="8"/>
      <c r="GC3193" s="8"/>
      <c r="GD3193" s="8"/>
      <c r="GE3193" s="8"/>
      <c r="GF3193" s="8"/>
      <c r="GG3193" s="8"/>
      <c r="GH3193" s="8"/>
      <c r="GI3193" s="8"/>
      <c r="GJ3193" s="8"/>
      <c r="GK3193" s="8"/>
      <c r="GL3193" s="8"/>
      <c r="GM3193" s="8"/>
      <c r="GN3193" s="8"/>
      <c r="GO3193" s="8"/>
      <c r="GP3193" s="8"/>
      <c r="GQ3193" s="8"/>
      <c r="GR3193" s="8"/>
      <c r="GS3193" s="8"/>
      <c r="GT3193" s="8"/>
      <c r="GU3193" s="8"/>
      <c r="GV3193" s="8"/>
      <c r="GW3193" s="8"/>
      <c r="GX3193" s="8"/>
      <c r="GY3193" s="8"/>
      <c r="GZ3193" s="8"/>
      <c r="HA3193" s="8"/>
      <c r="HB3193" s="8"/>
      <c r="HC3193" s="8"/>
      <c r="HD3193" s="8"/>
      <c r="HE3193" s="8"/>
      <c r="HF3193" s="8"/>
      <c r="HG3193" s="8"/>
      <c r="HH3193" s="8"/>
      <c r="HI3193" s="8"/>
      <c r="HJ3193" s="8"/>
      <c r="HK3193" s="8"/>
      <c r="HL3193" s="8"/>
      <c r="HM3193" s="8"/>
    </row>
    <row r="3194" spans="1:221" s="4" customFormat="1" ht="99.95" customHeight="1">
      <c r="A3194" s="13" t="s">
        <v>4890</v>
      </c>
      <c r="B3194" s="23" t="s">
        <v>2089</v>
      </c>
      <c r="C3194" s="25" t="s">
        <v>183</v>
      </c>
      <c r="D3194" s="9" t="s">
        <v>183</v>
      </c>
      <c r="E3194" s="12" t="s">
        <v>11551</v>
      </c>
      <c r="F3194" s="23" t="s">
        <v>6411</v>
      </c>
      <c r="G3194" s="2" t="s">
        <v>42</v>
      </c>
      <c r="H3194" s="2" t="s">
        <v>42</v>
      </c>
      <c r="I3194" s="2" t="s">
        <v>42</v>
      </c>
      <c r="J3194" s="2" t="s">
        <v>42</v>
      </c>
      <c r="K3194" s="2" t="s">
        <v>42</v>
      </c>
      <c r="L3194" s="2" t="s">
        <v>42</v>
      </c>
      <c r="M3194" s="2" t="s">
        <v>42</v>
      </c>
      <c r="N3194" s="2" t="s">
        <v>42</v>
      </c>
      <c r="O3194" s="2" t="s">
        <v>42</v>
      </c>
      <c r="P3194" s="2" t="s">
        <v>42</v>
      </c>
      <c r="Q3194" s="2" t="s">
        <v>42</v>
      </c>
      <c r="R3194" s="2" t="s">
        <v>42</v>
      </c>
      <c r="S3194" s="2" t="s">
        <v>42</v>
      </c>
      <c r="T3194" s="2" t="s">
        <v>42</v>
      </c>
      <c r="U3194" s="2" t="s">
        <v>42</v>
      </c>
      <c r="V3194" s="2" t="s">
        <v>42</v>
      </c>
      <c r="W3194" s="2" t="s">
        <v>42</v>
      </c>
      <c r="X3194" s="2" t="s">
        <v>42</v>
      </c>
      <c r="Y3194" s="2" t="s">
        <v>42</v>
      </c>
      <c r="Z3194" s="2" t="s">
        <v>42</v>
      </c>
      <c r="AA3194" s="2" t="s">
        <v>42</v>
      </c>
      <c r="AB3194" s="2" t="s">
        <v>42</v>
      </c>
      <c r="AC3194" s="2" t="s">
        <v>42</v>
      </c>
      <c r="AD3194" s="2" t="s">
        <v>42</v>
      </c>
      <c r="AE3194" s="2" t="s">
        <v>42</v>
      </c>
      <c r="AF3194" s="2" t="s">
        <v>42</v>
      </c>
      <c r="AG3194" s="2" t="s">
        <v>42</v>
      </c>
      <c r="AH3194" s="2" t="s">
        <v>42</v>
      </c>
      <c r="AI3194" s="2" t="s">
        <v>42</v>
      </c>
      <c r="AJ3194" s="2" t="s">
        <v>42</v>
      </c>
      <c r="AK3194" s="2" t="s">
        <v>42</v>
      </c>
      <c r="AL3194" s="2" t="s">
        <v>42</v>
      </c>
      <c r="AM3194" s="2" t="s">
        <v>42</v>
      </c>
      <c r="AN3194" s="2" t="s">
        <v>42</v>
      </c>
      <c r="AO3194" s="2" t="s">
        <v>42</v>
      </c>
      <c r="AP3194" s="2" t="s">
        <v>42</v>
      </c>
      <c r="AQ3194" s="2" t="s">
        <v>42</v>
      </c>
      <c r="AR3194" s="2" t="s">
        <v>42</v>
      </c>
      <c r="AS3194" s="2" t="s">
        <v>42</v>
      </c>
    </row>
    <row r="3195" spans="1:221" s="4" customFormat="1" ht="99.95" customHeight="1">
      <c r="A3195" s="13" t="s">
        <v>4891</v>
      </c>
      <c r="B3195" s="23" t="s">
        <v>64</v>
      </c>
      <c r="C3195" s="25" t="s">
        <v>183</v>
      </c>
      <c r="D3195" s="9" t="s">
        <v>2266</v>
      </c>
      <c r="E3195" s="12" t="s">
        <v>11561</v>
      </c>
      <c r="F3195" s="23" t="s">
        <v>5659</v>
      </c>
      <c r="G3195" s="2" t="s">
        <v>8084</v>
      </c>
      <c r="H3195" s="2" t="s">
        <v>42</v>
      </c>
      <c r="I3195" s="2" t="s">
        <v>42</v>
      </c>
      <c r="J3195" s="2" t="s">
        <v>42</v>
      </c>
      <c r="K3195" s="2" t="s">
        <v>42</v>
      </c>
      <c r="L3195" s="2" t="s">
        <v>42</v>
      </c>
      <c r="M3195" s="2" t="s">
        <v>42</v>
      </c>
      <c r="N3195" s="2" t="s">
        <v>42</v>
      </c>
      <c r="O3195" s="2" t="s">
        <v>42</v>
      </c>
      <c r="P3195" s="2" t="s">
        <v>42</v>
      </c>
      <c r="Q3195" s="2" t="s">
        <v>42</v>
      </c>
      <c r="R3195" s="2" t="s">
        <v>42</v>
      </c>
      <c r="S3195" s="2" t="s">
        <v>42</v>
      </c>
      <c r="T3195" s="2" t="s">
        <v>42</v>
      </c>
      <c r="U3195" s="2" t="s">
        <v>42</v>
      </c>
      <c r="V3195" s="2" t="s">
        <v>42</v>
      </c>
      <c r="W3195" s="2" t="s">
        <v>42</v>
      </c>
      <c r="X3195" s="2" t="s">
        <v>42</v>
      </c>
      <c r="Y3195" s="2" t="s">
        <v>42</v>
      </c>
      <c r="Z3195" s="2" t="s">
        <v>42</v>
      </c>
      <c r="AA3195" s="2" t="s">
        <v>42</v>
      </c>
      <c r="AB3195" s="2" t="s">
        <v>42</v>
      </c>
      <c r="AC3195" s="2" t="s">
        <v>42</v>
      </c>
      <c r="AD3195" s="2" t="s">
        <v>42</v>
      </c>
      <c r="AE3195" s="2" t="s">
        <v>42</v>
      </c>
      <c r="AF3195" s="2" t="s">
        <v>42</v>
      </c>
      <c r="AG3195" s="2" t="s">
        <v>42</v>
      </c>
      <c r="AH3195" s="2" t="s">
        <v>42</v>
      </c>
      <c r="AI3195" s="2" t="s">
        <v>42</v>
      </c>
      <c r="AJ3195" s="2" t="s">
        <v>42</v>
      </c>
      <c r="AK3195" s="2" t="s">
        <v>42</v>
      </c>
      <c r="AL3195" s="2" t="s">
        <v>42</v>
      </c>
      <c r="AM3195" s="2" t="s">
        <v>42</v>
      </c>
      <c r="AN3195" s="2" t="s">
        <v>42</v>
      </c>
      <c r="AO3195" s="2" t="s">
        <v>42</v>
      </c>
      <c r="AP3195" s="2" t="s">
        <v>42</v>
      </c>
      <c r="AQ3195" s="2" t="s">
        <v>42</v>
      </c>
      <c r="AR3195" s="2" t="s">
        <v>42</v>
      </c>
      <c r="AS3195" s="2" t="s">
        <v>42</v>
      </c>
    </row>
    <row r="3196" spans="1:221" s="4" customFormat="1" ht="99.95" customHeight="1">
      <c r="A3196" s="13" t="s">
        <v>4891</v>
      </c>
      <c r="B3196" s="23" t="s">
        <v>64</v>
      </c>
      <c r="C3196" s="25" t="s">
        <v>5623</v>
      </c>
      <c r="D3196" s="9" t="s">
        <v>3058</v>
      </c>
      <c r="E3196" s="12" t="s">
        <v>11491</v>
      </c>
      <c r="F3196" s="23" t="s">
        <v>6399</v>
      </c>
      <c r="G3196" s="2" t="s">
        <v>42</v>
      </c>
      <c r="H3196" s="2" t="s">
        <v>42</v>
      </c>
      <c r="I3196" s="2" t="s">
        <v>42</v>
      </c>
      <c r="J3196" s="2" t="s">
        <v>42</v>
      </c>
      <c r="K3196" s="2" t="s">
        <v>42</v>
      </c>
      <c r="L3196" s="2" t="s">
        <v>42</v>
      </c>
      <c r="M3196" s="2" t="s">
        <v>42</v>
      </c>
      <c r="N3196" s="2" t="s">
        <v>42</v>
      </c>
      <c r="O3196" s="2" t="s">
        <v>42</v>
      </c>
      <c r="P3196" s="2" t="s">
        <v>42</v>
      </c>
      <c r="Q3196" s="2" t="s">
        <v>42</v>
      </c>
      <c r="R3196" s="2" t="s">
        <v>42</v>
      </c>
      <c r="S3196" s="2" t="s">
        <v>42</v>
      </c>
      <c r="T3196" s="2" t="s">
        <v>42</v>
      </c>
      <c r="U3196" s="2" t="s">
        <v>42</v>
      </c>
      <c r="V3196" s="2" t="s">
        <v>42</v>
      </c>
      <c r="W3196" s="2" t="s">
        <v>42</v>
      </c>
      <c r="X3196" s="2" t="s">
        <v>42</v>
      </c>
      <c r="Y3196" s="2" t="s">
        <v>42</v>
      </c>
      <c r="Z3196" s="2" t="s">
        <v>42</v>
      </c>
      <c r="AA3196" s="2" t="s">
        <v>42</v>
      </c>
      <c r="AB3196" s="2" t="s">
        <v>42</v>
      </c>
      <c r="AC3196" s="2" t="s">
        <v>42</v>
      </c>
      <c r="AD3196" s="2" t="s">
        <v>42</v>
      </c>
      <c r="AE3196" s="2" t="s">
        <v>42</v>
      </c>
      <c r="AF3196" s="2" t="s">
        <v>42</v>
      </c>
      <c r="AG3196" s="2" t="s">
        <v>42</v>
      </c>
      <c r="AH3196" s="2" t="s">
        <v>42</v>
      </c>
      <c r="AI3196" s="2" t="s">
        <v>42</v>
      </c>
      <c r="AJ3196" s="2" t="s">
        <v>42</v>
      </c>
      <c r="AK3196" s="2" t="s">
        <v>42</v>
      </c>
      <c r="AL3196" s="2" t="s">
        <v>42</v>
      </c>
      <c r="AM3196" s="2" t="s">
        <v>42</v>
      </c>
      <c r="AN3196" s="2" t="s">
        <v>42</v>
      </c>
      <c r="AO3196" s="2" t="s">
        <v>42</v>
      </c>
      <c r="AP3196" s="2" t="s">
        <v>42</v>
      </c>
      <c r="AQ3196" s="2" t="s">
        <v>42</v>
      </c>
      <c r="AR3196" s="2" t="s">
        <v>42</v>
      </c>
      <c r="AS3196" s="2" t="s">
        <v>42</v>
      </c>
      <c r="AT3196" s="8"/>
      <c r="AU3196" s="8"/>
      <c r="AV3196" s="8"/>
      <c r="AW3196" s="8"/>
      <c r="AX3196" s="8"/>
      <c r="AY3196" s="8"/>
      <c r="AZ3196" s="8"/>
      <c r="BA3196" s="8"/>
      <c r="BB3196" s="8"/>
      <c r="BC3196" s="8"/>
      <c r="BD3196" s="8"/>
      <c r="BE3196" s="8"/>
      <c r="BF3196" s="8"/>
      <c r="BG3196" s="8"/>
      <c r="BH3196" s="8"/>
      <c r="BI3196" s="8"/>
      <c r="BJ3196" s="8"/>
      <c r="BK3196" s="8"/>
      <c r="BL3196" s="8"/>
      <c r="BM3196" s="8"/>
      <c r="BN3196" s="8"/>
      <c r="BO3196" s="8"/>
      <c r="BP3196" s="8"/>
      <c r="BQ3196" s="8"/>
      <c r="BR3196" s="8"/>
      <c r="BS3196" s="8"/>
      <c r="BT3196" s="8"/>
      <c r="BU3196" s="8"/>
      <c r="BV3196" s="8"/>
      <c r="BW3196" s="8"/>
      <c r="BX3196" s="8"/>
      <c r="BY3196" s="8"/>
      <c r="BZ3196" s="8"/>
      <c r="CA3196" s="8"/>
      <c r="CB3196" s="8"/>
      <c r="CC3196" s="8"/>
      <c r="CD3196" s="8"/>
      <c r="CE3196" s="8"/>
      <c r="CF3196" s="8"/>
      <c r="CG3196" s="8"/>
      <c r="CH3196" s="8"/>
      <c r="CI3196" s="8"/>
      <c r="CJ3196" s="8"/>
      <c r="CK3196" s="8"/>
      <c r="CL3196" s="8"/>
      <c r="CM3196" s="8"/>
      <c r="CN3196" s="8"/>
      <c r="CO3196" s="8"/>
      <c r="CP3196" s="8"/>
      <c r="CQ3196" s="8"/>
      <c r="CR3196" s="8"/>
      <c r="CS3196" s="8"/>
      <c r="CT3196" s="8"/>
      <c r="CU3196" s="8"/>
      <c r="CV3196" s="8"/>
      <c r="CW3196" s="8"/>
      <c r="CX3196" s="8"/>
      <c r="CY3196" s="8"/>
      <c r="CZ3196" s="8"/>
      <c r="DA3196" s="8"/>
      <c r="DB3196" s="8"/>
      <c r="DC3196" s="8"/>
      <c r="DD3196" s="8"/>
      <c r="DE3196" s="8"/>
      <c r="DF3196" s="8"/>
      <c r="DG3196" s="8"/>
      <c r="DH3196" s="8"/>
      <c r="DI3196" s="8"/>
      <c r="DJ3196" s="8"/>
      <c r="DK3196" s="8"/>
      <c r="DL3196" s="8"/>
      <c r="DM3196" s="8"/>
      <c r="DN3196" s="8"/>
      <c r="DO3196" s="8"/>
      <c r="DP3196" s="8"/>
      <c r="DQ3196" s="8"/>
      <c r="DR3196" s="8"/>
      <c r="DS3196" s="8"/>
      <c r="DT3196" s="8"/>
      <c r="DU3196" s="8"/>
      <c r="DV3196" s="8"/>
      <c r="DW3196" s="8"/>
      <c r="DX3196" s="8"/>
      <c r="DY3196" s="8"/>
      <c r="DZ3196" s="8"/>
      <c r="EA3196" s="8"/>
      <c r="EB3196" s="8"/>
      <c r="EC3196" s="8"/>
      <c r="ED3196" s="8"/>
      <c r="EE3196" s="8"/>
      <c r="EF3196" s="8"/>
      <c r="EG3196" s="8"/>
      <c r="EH3196" s="8"/>
      <c r="EI3196" s="8"/>
      <c r="EJ3196" s="8"/>
      <c r="EK3196" s="8"/>
      <c r="EL3196" s="8"/>
      <c r="EM3196" s="8"/>
      <c r="EN3196" s="8"/>
      <c r="EO3196" s="8"/>
      <c r="EP3196" s="8"/>
      <c r="EQ3196" s="8"/>
      <c r="ER3196" s="8"/>
      <c r="ES3196" s="8"/>
      <c r="ET3196" s="8"/>
      <c r="EU3196" s="8"/>
      <c r="EV3196" s="8"/>
      <c r="EW3196" s="8"/>
      <c r="EX3196" s="8"/>
      <c r="EY3196" s="8"/>
      <c r="EZ3196" s="8"/>
      <c r="FA3196" s="8"/>
      <c r="FB3196" s="8"/>
      <c r="FC3196" s="8"/>
      <c r="FD3196" s="8"/>
      <c r="FE3196" s="8"/>
      <c r="FF3196" s="8"/>
      <c r="FG3196" s="8"/>
      <c r="FH3196" s="8"/>
      <c r="FI3196" s="8"/>
      <c r="FJ3196" s="8"/>
      <c r="FK3196" s="8"/>
      <c r="FL3196" s="8"/>
      <c r="FM3196" s="8"/>
      <c r="FN3196" s="8"/>
      <c r="FO3196" s="8"/>
      <c r="FP3196" s="8"/>
      <c r="FQ3196" s="8"/>
      <c r="FR3196" s="8"/>
      <c r="FS3196" s="8"/>
      <c r="FT3196" s="8"/>
      <c r="FU3196" s="8"/>
      <c r="FV3196" s="8"/>
      <c r="FW3196" s="8"/>
      <c r="FX3196" s="8"/>
      <c r="FY3196" s="8"/>
      <c r="FZ3196" s="8"/>
      <c r="GA3196" s="8"/>
      <c r="GB3196" s="8"/>
      <c r="GC3196" s="8"/>
      <c r="GD3196" s="8"/>
      <c r="GE3196" s="8"/>
      <c r="GF3196" s="8"/>
      <c r="GG3196" s="8"/>
      <c r="GH3196" s="8"/>
      <c r="GI3196" s="8"/>
      <c r="GJ3196" s="8"/>
      <c r="GK3196" s="8"/>
      <c r="GL3196" s="8"/>
      <c r="GM3196" s="8"/>
      <c r="GN3196" s="8"/>
      <c r="GO3196" s="8"/>
      <c r="GP3196" s="8"/>
      <c r="GQ3196" s="8"/>
      <c r="GR3196" s="8"/>
      <c r="GS3196" s="8"/>
      <c r="GT3196" s="8"/>
      <c r="GU3196" s="8"/>
      <c r="GV3196" s="8"/>
      <c r="GW3196" s="8"/>
      <c r="GX3196" s="8"/>
      <c r="GY3196" s="8"/>
      <c r="GZ3196" s="8"/>
      <c r="HA3196" s="8"/>
      <c r="HB3196" s="8"/>
      <c r="HC3196" s="8"/>
      <c r="HD3196" s="8"/>
      <c r="HE3196" s="8"/>
      <c r="HF3196" s="8"/>
      <c r="HG3196" s="8"/>
      <c r="HH3196" s="8"/>
      <c r="HI3196" s="8"/>
      <c r="HJ3196" s="8"/>
      <c r="HK3196" s="8"/>
      <c r="HL3196" s="8"/>
      <c r="HM3196" s="8"/>
    </row>
    <row r="3197" spans="1:221" s="4" customFormat="1" ht="99.95" customHeight="1">
      <c r="A3197" s="13" t="s">
        <v>4892</v>
      </c>
      <c r="B3197" s="23" t="s">
        <v>5835</v>
      </c>
      <c r="C3197" s="25" t="s">
        <v>1540</v>
      </c>
      <c r="D3197" s="9" t="s">
        <v>1</v>
      </c>
      <c r="E3197" s="12" t="s">
        <v>11491</v>
      </c>
      <c r="F3197" s="23" t="s">
        <v>6399</v>
      </c>
      <c r="G3197" s="2" t="s">
        <v>11181</v>
      </c>
      <c r="H3197" s="2" t="s">
        <v>42</v>
      </c>
      <c r="I3197" s="2" t="s">
        <v>42</v>
      </c>
      <c r="J3197" s="2" t="s">
        <v>42</v>
      </c>
      <c r="K3197" s="2" t="s">
        <v>42</v>
      </c>
      <c r="L3197" s="2" t="s">
        <v>42</v>
      </c>
      <c r="M3197" s="2" t="s">
        <v>42</v>
      </c>
      <c r="N3197" s="2" t="s">
        <v>42</v>
      </c>
      <c r="O3197" s="2" t="s">
        <v>42</v>
      </c>
      <c r="P3197" s="2" t="s">
        <v>42</v>
      </c>
      <c r="Q3197" s="2" t="s">
        <v>42</v>
      </c>
      <c r="R3197" s="2" t="s">
        <v>42</v>
      </c>
      <c r="S3197" s="2" t="s">
        <v>42</v>
      </c>
      <c r="T3197" s="2" t="s">
        <v>42</v>
      </c>
      <c r="U3197" s="2" t="s">
        <v>42</v>
      </c>
      <c r="V3197" s="2" t="s">
        <v>42</v>
      </c>
      <c r="W3197" s="2" t="s">
        <v>42</v>
      </c>
      <c r="X3197" s="2" t="s">
        <v>42</v>
      </c>
      <c r="Y3197" s="2" t="s">
        <v>42</v>
      </c>
      <c r="Z3197" s="2" t="s">
        <v>42</v>
      </c>
      <c r="AA3197" s="2" t="s">
        <v>42</v>
      </c>
      <c r="AB3197" s="2" t="s">
        <v>42</v>
      </c>
      <c r="AC3197" s="2" t="s">
        <v>42</v>
      </c>
      <c r="AD3197" s="2" t="s">
        <v>42</v>
      </c>
      <c r="AE3197" s="2" t="s">
        <v>42</v>
      </c>
      <c r="AF3197" s="2" t="s">
        <v>42</v>
      </c>
      <c r="AG3197" s="2" t="s">
        <v>42</v>
      </c>
      <c r="AH3197" s="2" t="s">
        <v>42</v>
      </c>
      <c r="AI3197" s="2" t="s">
        <v>42</v>
      </c>
      <c r="AJ3197" s="2" t="s">
        <v>42</v>
      </c>
      <c r="AK3197" s="2" t="s">
        <v>42</v>
      </c>
      <c r="AL3197" s="2" t="s">
        <v>42</v>
      </c>
      <c r="AM3197" s="2" t="s">
        <v>42</v>
      </c>
      <c r="AN3197" s="2" t="s">
        <v>42</v>
      </c>
      <c r="AO3197" s="2" t="s">
        <v>42</v>
      </c>
      <c r="AP3197" s="2" t="s">
        <v>42</v>
      </c>
      <c r="AQ3197" s="2" t="s">
        <v>42</v>
      </c>
      <c r="AR3197" s="2" t="s">
        <v>42</v>
      </c>
      <c r="AS3197" s="2" t="s">
        <v>42</v>
      </c>
      <c r="AT3197" s="8"/>
      <c r="AU3197" s="8"/>
      <c r="AV3197" s="8"/>
      <c r="AW3197" s="8"/>
      <c r="AX3197" s="8"/>
      <c r="AY3197" s="8"/>
      <c r="AZ3197" s="8"/>
      <c r="BA3197" s="8"/>
      <c r="BB3197" s="8"/>
      <c r="BC3197" s="8"/>
      <c r="BD3197" s="8"/>
      <c r="BE3197" s="8"/>
      <c r="BF3197" s="8"/>
      <c r="BG3197" s="8"/>
      <c r="BH3197" s="8"/>
      <c r="BI3197" s="8"/>
      <c r="BJ3197" s="8"/>
      <c r="BK3197" s="8"/>
      <c r="BL3197" s="8"/>
      <c r="BM3197" s="8"/>
      <c r="BN3197" s="8"/>
      <c r="BO3197" s="8"/>
      <c r="BP3197" s="8"/>
      <c r="BQ3197" s="8"/>
      <c r="BR3197" s="8"/>
      <c r="BS3197" s="8"/>
      <c r="BT3197" s="8"/>
      <c r="BU3197" s="8"/>
      <c r="BV3197" s="8"/>
      <c r="BW3197" s="8"/>
      <c r="BX3197" s="8"/>
      <c r="BY3197" s="8"/>
      <c r="BZ3197" s="8"/>
      <c r="CA3197" s="8"/>
      <c r="CB3197" s="8"/>
      <c r="CC3197" s="8"/>
      <c r="CD3197" s="8"/>
      <c r="CE3197" s="8"/>
      <c r="CF3197" s="8"/>
      <c r="CG3197" s="8"/>
      <c r="CH3197" s="8"/>
      <c r="CI3197" s="8"/>
      <c r="CJ3197" s="8"/>
      <c r="CK3197" s="8"/>
      <c r="CL3197" s="8"/>
      <c r="CM3197" s="8"/>
      <c r="CN3197" s="8"/>
      <c r="CO3197" s="8"/>
      <c r="CP3197" s="8"/>
      <c r="CQ3197" s="8"/>
      <c r="CR3197" s="8"/>
      <c r="CS3197" s="8"/>
      <c r="CT3197" s="8"/>
      <c r="CU3197" s="8"/>
      <c r="CV3197" s="8"/>
      <c r="CW3197" s="8"/>
      <c r="CX3197" s="8"/>
      <c r="CY3197" s="8"/>
      <c r="CZ3197" s="8"/>
      <c r="DA3197" s="8"/>
      <c r="DB3197" s="8"/>
      <c r="DC3197" s="8"/>
      <c r="DD3197" s="8"/>
      <c r="DE3197" s="8"/>
      <c r="DF3197" s="8"/>
      <c r="DG3197" s="8"/>
      <c r="DH3197" s="8"/>
      <c r="DI3197" s="8"/>
      <c r="DJ3197" s="8"/>
      <c r="DK3197" s="8"/>
      <c r="DL3197" s="8"/>
      <c r="DM3197" s="8"/>
      <c r="DN3197" s="8"/>
      <c r="DO3197" s="8"/>
      <c r="DP3197" s="8"/>
      <c r="DQ3197" s="8"/>
      <c r="DR3197" s="8"/>
      <c r="DS3197" s="8"/>
      <c r="DT3197" s="8"/>
      <c r="DU3197" s="8"/>
      <c r="DV3197" s="8"/>
      <c r="DW3197" s="8"/>
      <c r="DX3197" s="8"/>
      <c r="DY3197" s="8"/>
      <c r="DZ3197" s="8"/>
      <c r="EA3197" s="8"/>
      <c r="EB3197" s="8"/>
      <c r="EC3197" s="8"/>
      <c r="ED3197" s="8"/>
      <c r="EE3197" s="8"/>
      <c r="EF3197" s="8"/>
      <c r="EG3197" s="8"/>
      <c r="EH3197" s="8"/>
      <c r="EI3197" s="8"/>
      <c r="EJ3197" s="8"/>
      <c r="EK3197" s="8"/>
      <c r="EL3197" s="8"/>
      <c r="EM3197" s="8"/>
      <c r="EN3197" s="8"/>
      <c r="EO3197" s="8"/>
      <c r="EP3197" s="8"/>
      <c r="EQ3197" s="8"/>
      <c r="ER3197" s="8"/>
      <c r="ES3197" s="8"/>
      <c r="ET3197" s="8"/>
      <c r="EU3197" s="8"/>
      <c r="EV3197" s="8"/>
      <c r="EW3197" s="8"/>
      <c r="EX3197" s="8"/>
      <c r="EY3197" s="8"/>
      <c r="EZ3197" s="8"/>
      <c r="FA3197" s="8"/>
      <c r="FB3197" s="8"/>
      <c r="FC3197" s="8"/>
      <c r="FD3197" s="8"/>
      <c r="FE3197" s="8"/>
      <c r="FF3197" s="8"/>
      <c r="FG3197" s="8"/>
      <c r="FH3197" s="8"/>
      <c r="FI3197" s="8"/>
      <c r="FJ3197" s="8"/>
      <c r="FK3197" s="8"/>
      <c r="FL3197" s="8"/>
      <c r="FM3197" s="8"/>
      <c r="FN3197" s="8"/>
      <c r="FO3197" s="8"/>
      <c r="FP3197" s="8"/>
      <c r="FQ3197" s="8"/>
      <c r="FR3197" s="8"/>
      <c r="FS3197" s="8"/>
      <c r="FT3197" s="8"/>
      <c r="FU3197" s="8"/>
      <c r="FV3197" s="8"/>
      <c r="FW3197" s="8"/>
      <c r="FX3197" s="8"/>
      <c r="FY3197" s="8"/>
      <c r="FZ3197" s="8"/>
      <c r="GA3197" s="8"/>
      <c r="GB3197" s="8"/>
      <c r="GC3197" s="8"/>
      <c r="GD3197" s="8"/>
      <c r="GE3197" s="8"/>
      <c r="GF3197" s="8"/>
      <c r="GG3197" s="8"/>
      <c r="GH3197" s="8"/>
      <c r="GI3197" s="8"/>
      <c r="GJ3197" s="8"/>
      <c r="GK3197" s="8"/>
      <c r="GL3197" s="8"/>
      <c r="GM3197" s="8"/>
      <c r="GN3197" s="8"/>
      <c r="GO3197" s="8"/>
      <c r="GP3197" s="8"/>
      <c r="GQ3197" s="8"/>
      <c r="GR3197" s="8"/>
      <c r="GS3197" s="8"/>
      <c r="GT3197" s="8"/>
      <c r="GU3197" s="8"/>
      <c r="GV3197" s="8"/>
      <c r="GW3197" s="8"/>
      <c r="GX3197" s="8"/>
      <c r="GY3197" s="8"/>
      <c r="GZ3197" s="8"/>
      <c r="HA3197" s="8"/>
      <c r="HB3197" s="8"/>
      <c r="HC3197" s="8"/>
      <c r="HD3197" s="8"/>
      <c r="HE3197" s="8"/>
      <c r="HF3197" s="8"/>
      <c r="HG3197" s="8"/>
      <c r="HH3197" s="8"/>
      <c r="HI3197" s="8"/>
      <c r="HJ3197" s="8"/>
      <c r="HK3197" s="8"/>
      <c r="HL3197" s="8"/>
      <c r="HM3197" s="8"/>
    </row>
    <row r="3198" spans="1:221" s="4" customFormat="1" ht="99.95" customHeight="1">
      <c r="A3198" s="13" t="s">
        <v>4892</v>
      </c>
      <c r="B3198" s="23" t="s">
        <v>5835</v>
      </c>
      <c r="C3198" s="25" t="s">
        <v>1540</v>
      </c>
      <c r="D3198" s="9" t="s">
        <v>17</v>
      </c>
      <c r="E3198" s="12" t="s">
        <v>11490</v>
      </c>
      <c r="F3198" s="23" t="s">
        <v>6398</v>
      </c>
      <c r="G3198" s="2" t="s">
        <v>9356</v>
      </c>
      <c r="H3198" s="2" t="s">
        <v>42</v>
      </c>
      <c r="I3198" s="2" t="s">
        <v>42</v>
      </c>
      <c r="J3198" s="2" t="s">
        <v>42</v>
      </c>
      <c r="K3198" s="2" t="s">
        <v>42</v>
      </c>
      <c r="L3198" s="2" t="s">
        <v>42</v>
      </c>
      <c r="M3198" s="2" t="s">
        <v>42</v>
      </c>
      <c r="N3198" s="2" t="s">
        <v>42</v>
      </c>
      <c r="O3198" s="2" t="s">
        <v>42</v>
      </c>
      <c r="P3198" s="2" t="s">
        <v>42</v>
      </c>
      <c r="Q3198" s="2" t="s">
        <v>42</v>
      </c>
      <c r="R3198" s="2" t="s">
        <v>42</v>
      </c>
      <c r="S3198" s="2" t="s">
        <v>42</v>
      </c>
      <c r="T3198" s="2" t="s">
        <v>42</v>
      </c>
      <c r="U3198" s="2" t="s">
        <v>42</v>
      </c>
      <c r="V3198" s="2" t="s">
        <v>42</v>
      </c>
      <c r="W3198" s="2" t="s">
        <v>42</v>
      </c>
      <c r="X3198" s="2" t="s">
        <v>42</v>
      </c>
      <c r="Y3198" s="2" t="s">
        <v>42</v>
      </c>
      <c r="Z3198" s="2" t="s">
        <v>42</v>
      </c>
      <c r="AA3198" s="2" t="s">
        <v>42</v>
      </c>
      <c r="AB3198" s="2" t="s">
        <v>42</v>
      </c>
      <c r="AC3198" s="2" t="s">
        <v>42</v>
      </c>
      <c r="AD3198" s="2" t="s">
        <v>42</v>
      </c>
      <c r="AE3198" s="2" t="s">
        <v>42</v>
      </c>
      <c r="AF3198" s="2" t="s">
        <v>42</v>
      </c>
      <c r="AG3198" s="2" t="s">
        <v>42</v>
      </c>
      <c r="AH3198" s="2" t="s">
        <v>42</v>
      </c>
      <c r="AI3198" s="2" t="s">
        <v>42</v>
      </c>
      <c r="AJ3198" s="2" t="s">
        <v>42</v>
      </c>
      <c r="AK3198" s="2" t="s">
        <v>42</v>
      </c>
      <c r="AL3198" s="2" t="s">
        <v>42</v>
      </c>
      <c r="AM3198" s="2" t="s">
        <v>42</v>
      </c>
      <c r="AN3198" s="2" t="s">
        <v>42</v>
      </c>
      <c r="AO3198" s="2" t="s">
        <v>42</v>
      </c>
      <c r="AP3198" s="2" t="s">
        <v>42</v>
      </c>
      <c r="AQ3198" s="2" t="s">
        <v>42</v>
      </c>
      <c r="AR3198" s="2" t="s">
        <v>42</v>
      </c>
      <c r="AS3198" s="2" t="s">
        <v>42</v>
      </c>
      <c r="AT3198" s="8"/>
      <c r="AU3198" s="8"/>
      <c r="AV3198" s="8"/>
      <c r="AW3198" s="8"/>
      <c r="AX3198" s="8"/>
      <c r="AY3198" s="8"/>
      <c r="AZ3198" s="8"/>
      <c r="BA3198" s="8"/>
      <c r="BB3198" s="8"/>
      <c r="BC3198" s="8"/>
      <c r="BD3198" s="8"/>
      <c r="BE3198" s="8"/>
      <c r="BF3198" s="8"/>
      <c r="BG3198" s="8"/>
      <c r="BH3198" s="8"/>
      <c r="BI3198" s="8"/>
      <c r="BJ3198" s="8"/>
      <c r="BK3198" s="8"/>
      <c r="BL3198" s="8"/>
      <c r="BM3198" s="8"/>
      <c r="BN3198" s="8"/>
      <c r="BO3198" s="8"/>
      <c r="BP3198" s="8"/>
      <c r="BQ3198" s="8"/>
      <c r="BR3198" s="8"/>
      <c r="BS3198" s="8"/>
      <c r="BT3198" s="8"/>
      <c r="BU3198" s="8"/>
      <c r="BV3198" s="8"/>
      <c r="BW3198" s="8"/>
      <c r="BX3198" s="8"/>
      <c r="BY3198" s="8"/>
      <c r="BZ3198" s="8"/>
      <c r="CA3198" s="8"/>
      <c r="CB3198" s="8"/>
      <c r="CC3198" s="8"/>
      <c r="CD3198" s="8"/>
      <c r="CE3198" s="8"/>
      <c r="CF3198" s="8"/>
      <c r="CG3198" s="8"/>
      <c r="CH3198" s="8"/>
      <c r="CI3198" s="8"/>
      <c r="CJ3198" s="8"/>
      <c r="CK3198" s="8"/>
      <c r="CL3198" s="8"/>
      <c r="CM3198" s="8"/>
      <c r="CN3198" s="8"/>
      <c r="CO3198" s="8"/>
      <c r="CP3198" s="8"/>
      <c r="CQ3198" s="8"/>
      <c r="CR3198" s="8"/>
      <c r="CS3198" s="8"/>
      <c r="CT3198" s="8"/>
      <c r="CU3198" s="8"/>
      <c r="CV3198" s="8"/>
      <c r="CW3198" s="8"/>
      <c r="CX3198" s="8"/>
      <c r="CY3198" s="8"/>
      <c r="CZ3198" s="8"/>
      <c r="DA3198" s="8"/>
      <c r="DB3198" s="8"/>
      <c r="DC3198" s="8"/>
      <c r="DD3198" s="8"/>
      <c r="DE3198" s="8"/>
      <c r="DF3198" s="8"/>
      <c r="DG3198" s="8"/>
      <c r="DH3198" s="8"/>
      <c r="DI3198" s="8"/>
      <c r="DJ3198" s="8"/>
      <c r="DK3198" s="8"/>
      <c r="DL3198" s="8"/>
      <c r="DM3198" s="8"/>
      <c r="DN3198" s="8"/>
      <c r="DO3198" s="8"/>
      <c r="DP3198" s="8"/>
      <c r="DQ3198" s="8"/>
      <c r="DR3198" s="8"/>
      <c r="DS3198" s="8"/>
      <c r="DT3198" s="8"/>
      <c r="DU3198" s="8"/>
      <c r="DV3198" s="8"/>
      <c r="DW3198" s="8"/>
      <c r="DX3198" s="8"/>
      <c r="DY3198" s="8"/>
      <c r="DZ3198" s="8"/>
      <c r="EA3198" s="8"/>
      <c r="EB3198" s="8"/>
      <c r="EC3198" s="8"/>
      <c r="ED3198" s="8"/>
      <c r="EE3198" s="8"/>
      <c r="EF3198" s="8"/>
      <c r="EG3198" s="8"/>
      <c r="EH3198" s="8"/>
      <c r="EI3198" s="8"/>
      <c r="EJ3198" s="8"/>
      <c r="EK3198" s="8"/>
      <c r="EL3198" s="8"/>
      <c r="EM3198" s="8"/>
      <c r="EN3198" s="8"/>
      <c r="EO3198" s="8"/>
      <c r="EP3198" s="8"/>
      <c r="EQ3198" s="8"/>
      <c r="ER3198" s="8"/>
      <c r="ES3198" s="8"/>
      <c r="ET3198" s="8"/>
      <c r="EU3198" s="8"/>
      <c r="EV3198" s="8"/>
      <c r="EW3198" s="8"/>
      <c r="EX3198" s="8"/>
      <c r="EY3198" s="8"/>
      <c r="EZ3198" s="8"/>
      <c r="FA3198" s="8"/>
      <c r="FB3198" s="8"/>
      <c r="FC3198" s="8"/>
      <c r="FD3198" s="8"/>
      <c r="FE3198" s="8"/>
      <c r="FF3198" s="8"/>
      <c r="FG3198" s="8"/>
      <c r="FH3198" s="8"/>
      <c r="FI3198" s="8"/>
      <c r="FJ3198" s="8"/>
      <c r="FK3198" s="8"/>
      <c r="FL3198" s="8"/>
      <c r="FM3198" s="8"/>
      <c r="FN3198" s="8"/>
      <c r="FO3198" s="8"/>
      <c r="FP3198" s="8"/>
      <c r="FQ3198" s="8"/>
      <c r="FR3198" s="8"/>
      <c r="FS3198" s="8"/>
      <c r="FT3198" s="8"/>
      <c r="FU3198" s="8"/>
      <c r="FV3198" s="8"/>
      <c r="FW3198" s="8"/>
      <c r="FX3198" s="8"/>
      <c r="FY3198" s="8"/>
      <c r="FZ3198" s="8"/>
      <c r="GA3198" s="8"/>
      <c r="GB3198" s="8"/>
      <c r="GC3198" s="8"/>
      <c r="GD3198" s="8"/>
      <c r="GE3198" s="8"/>
      <c r="GF3198" s="8"/>
      <c r="GG3198" s="8"/>
      <c r="GH3198" s="8"/>
      <c r="GI3198" s="8"/>
      <c r="GJ3198" s="8"/>
      <c r="GK3198" s="8"/>
      <c r="GL3198" s="8"/>
      <c r="GM3198" s="8"/>
      <c r="GN3198" s="8"/>
      <c r="GO3198" s="8"/>
      <c r="GP3198" s="8"/>
      <c r="GQ3198" s="8"/>
      <c r="GR3198" s="8"/>
      <c r="GS3198" s="8"/>
      <c r="GT3198" s="8"/>
      <c r="GU3198" s="8"/>
      <c r="GV3198" s="8"/>
      <c r="GW3198" s="8"/>
      <c r="GX3198" s="8"/>
      <c r="GY3198" s="8"/>
      <c r="GZ3198" s="8"/>
      <c r="HA3198" s="8"/>
      <c r="HB3198" s="8"/>
      <c r="HC3198" s="8"/>
      <c r="HD3198" s="8"/>
      <c r="HE3198" s="8"/>
      <c r="HF3198" s="8"/>
      <c r="HG3198" s="8"/>
      <c r="HH3198" s="8"/>
      <c r="HI3198" s="8"/>
      <c r="HJ3198" s="8"/>
      <c r="HK3198" s="8"/>
      <c r="HL3198" s="8"/>
      <c r="HM3198" s="8"/>
    </row>
    <row r="3199" spans="1:221" s="4" customFormat="1" ht="99.95" customHeight="1">
      <c r="A3199" s="13" t="s">
        <v>4893</v>
      </c>
      <c r="B3199" s="23" t="s">
        <v>1553</v>
      </c>
      <c r="C3199" s="25" t="s">
        <v>1540</v>
      </c>
      <c r="D3199" s="9" t="s">
        <v>17</v>
      </c>
      <c r="E3199" s="12" t="s">
        <v>11490</v>
      </c>
      <c r="F3199" s="23" t="s">
        <v>6398</v>
      </c>
      <c r="G3199" s="2" t="s">
        <v>9357</v>
      </c>
      <c r="H3199" s="2" t="s">
        <v>9358</v>
      </c>
      <c r="I3199" s="2" t="s">
        <v>9359</v>
      </c>
      <c r="J3199" s="2" t="s">
        <v>11201</v>
      </c>
      <c r="K3199" s="2" t="s">
        <v>9360</v>
      </c>
      <c r="L3199" s="2" t="s">
        <v>42</v>
      </c>
      <c r="M3199" s="2" t="s">
        <v>42</v>
      </c>
      <c r="N3199" s="2" t="s">
        <v>42</v>
      </c>
      <c r="O3199" s="2" t="s">
        <v>42</v>
      </c>
      <c r="P3199" s="2" t="s">
        <v>42</v>
      </c>
      <c r="Q3199" s="2" t="s">
        <v>42</v>
      </c>
      <c r="R3199" s="2" t="s">
        <v>42</v>
      </c>
      <c r="S3199" s="2" t="s">
        <v>42</v>
      </c>
      <c r="T3199" s="2" t="s">
        <v>42</v>
      </c>
      <c r="U3199" s="2" t="s">
        <v>42</v>
      </c>
      <c r="V3199" s="2" t="s">
        <v>42</v>
      </c>
      <c r="W3199" s="2" t="s">
        <v>42</v>
      </c>
      <c r="X3199" s="2" t="s">
        <v>42</v>
      </c>
      <c r="Y3199" s="2" t="s">
        <v>42</v>
      </c>
      <c r="Z3199" s="2" t="s">
        <v>42</v>
      </c>
      <c r="AA3199" s="2" t="s">
        <v>42</v>
      </c>
      <c r="AB3199" s="2" t="s">
        <v>42</v>
      </c>
      <c r="AC3199" s="2" t="s">
        <v>42</v>
      </c>
      <c r="AD3199" s="2" t="s">
        <v>42</v>
      </c>
      <c r="AE3199" s="2" t="s">
        <v>42</v>
      </c>
      <c r="AF3199" s="2" t="s">
        <v>42</v>
      </c>
      <c r="AG3199" s="2" t="s">
        <v>42</v>
      </c>
      <c r="AH3199" s="2" t="s">
        <v>42</v>
      </c>
      <c r="AI3199" s="2" t="s">
        <v>42</v>
      </c>
      <c r="AJ3199" s="2" t="s">
        <v>42</v>
      </c>
      <c r="AK3199" s="2" t="s">
        <v>42</v>
      </c>
      <c r="AL3199" s="2" t="s">
        <v>42</v>
      </c>
      <c r="AM3199" s="2" t="s">
        <v>42</v>
      </c>
      <c r="AN3199" s="2" t="s">
        <v>42</v>
      </c>
      <c r="AO3199" s="2" t="s">
        <v>42</v>
      </c>
      <c r="AP3199" s="2" t="s">
        <v>42</v>
      </c>
      <c r="AQ3199" s="2" t="s">
        <v>42</v>
      </c>
      <c r="AR3199" s="2" t="s">
        <v>42</v>
      </c>
      <c r="AS3199" s="2" t="s">
        <v>42</v>
      </c>
      <c r="AT3199" s="8"/>
      <c r="AU3199" s="8"/>
      <c r="AV3199" s="8"/>
      <c r="AW3199" s="8"/>
      <c r="AX3199" s="8"/>
      <c r="AY3199" s="8"/>
      <c r="AZ3199" s="8"/>
      <c r="BA3199" s="8"/>
      <c r="BB3199" s="8"/>
      <c r="BC3199" s="8"/>
      <c r="BD3199" s="8"/>
      <c r="BE3199" s="8"/>
      <c r="BF3199" s="8"/>
      <c r="BG3199" s="8"/>
      <c r="BH3199" s="8"/>
      <c r="BI3199" s="8"/>
      <c r="BJ3199" s="8"/>
      <c r="BK3199" s="8"/>
      <c r="BL3199" s="8"/>
      <c r="BM3199" s="8"/>
      <c r="BN3199" s="8"/>
      <c r="BO3199" s="8"/>
      <c r="BP3199" s="8"/>
      <c r="BQ3199" s="8"/>
      <c r="BR3199" s="8"/>
      <c r="BS3199" s="8"/>
      <c r="BT3199" s="8"/>
      <c r="BU3199" s="8"/>
      <c r="BV3199" s="8"/>
      <c r="BW3199" s="8"/>
      <c r="BX3199" s="8"/>
      <c r="BY3199" s="8"/>
      <c r="BZ3199" s="8"/>
      <c r="CA3199" s="8"/>
      <c r="CB3199" s="8"/>
      <c r="CC3199" s="8"/>
      <c r="CD3199" s="8"/>
      <c r="CE3199" s="8"/>
      <c r="CF3199" s="8"/>
      <c r="CG3199" s="8"/>
      <c r="CH3199" s="8"/>
      <c r="CI3199" s="8"/>
      <c r="CJ3199" s="8"/>
      <c r="CK3199" s="8"/>
      <c r="CL3199" s="8"/>
      <c r="CM3199" s="8"/>
      <c r="CN3199" s="8"/>
      <c r="CO3199" s="8"/>
      <c r="CP3199" s="8"/>
      <c r="CQ3199" s="8"/>
      <c r="CR3199" s="8"/>
      <c r="CS3199" s="8"/>
      <c r="CT3199" s="8"/>
      <c r="CU3199" s="8"/>
      <c r="CV3199" s="8"/>
      <c r="CW3199" s="8"/>
      <c r="CX3199" s="8"/>
      <c r="CY3199" s="8"/>
      <c r="CZ3199" s="8"/>
      <c r="DA3199" s="8"/>
      <c r="DB3199" s="8"/>
      <c r="DC3199" s="8"/>
      <c r="DD3199" s="8"/>
      <c r="DE3199" s="8"/>
      <c r="DF3199" s="8"/>
      <c r="DG3199" s="8"/>
      <c r="DH3199" s="8"/>
      <c r="DI3199" s="8"/>
      <c r="DJ3199" s="8"/>
      <c r="DK3199" s="8"/>
      <c r="DL3199" s="8"/>
      <c r="DM3199" s="8"/>
      <c r="DN3199" s="8"/>
      <c r="DO3199" s="8"/>
      <c r="DP3199" s="8"/>
      <c r="DQ3199" s="8"/>
      <c r="DR3199" s="8"/>
      <c r="DS3199" s="8"/>
      <c r="DT3199" s="8"/>
      <c r="DU3199" s="8"/>
      <c r="DV3199" s="8"/>
      <c r="DW3199" s="8"/>
      <c r="DX3199" s="8"/>
      <c r="DY3199" s="8"/>
      <c r="DZ3199" s="8"/>
      <c r="EA3199" s="8"/>
      <c r="EB3199" s="8"/>
      <c r="EC3199" s="8"/>
      <c r="ED3199" s="8"/>
      <c r="EE3199" s="8"/>
      <c r="EF3199" s="8"/>
      <c r="EG3199" s="8"/>
      <c r="EH3199" s="8"/>
      <c r="EI3199" s="8"/>
      <c r="EJ3199" s="8"/>
      <c r="EK3199" s="8"/>
      <c r="EL3199" s="8"/>
      <c r="EM3199" s="8"/>
      <c r="EN3199" s="8"/>
      <c r="EO3199" s="8"/>
      <c r="EP3199" s="8"/>
      <c r="EQ3199" s="8"/>
      <c r="ER3199" s="8"/>
      <c r="ES3199" s="8"/>
      <c r="ET3199" s="8"/>
      <c r="EU3199" s="8"/>
      <c r="EV3199" s="8"/>
      <c r="EW3199" s="8"/>
      <c r="EX3199" s="8"/>
      <c r="EY3199" s="8"/>
      <c r="EZ3199" s="8"/>
      <c r="FA3199" s="8"/>
      <c r="FB3199" s="8"/>
      <c r="FC3199" s="8"/>
      <c r="FD3199" s="8"/>
      <c r="FE3199" s="8"/>
      <c r="FF3199" s="8"/>
      <c r="FG3199" s="8"/>
      <c r="FH3199" s="8"/>
      <c r="FI3199" s="8"/>
      <c r="FJ3199" s="8"/>
      <c r="FK3199" s="8"/>
      <c r="FL3199" s="8"/>
      <c r="FM3199" s="8"/>
      <c r="FN3199" s="8"/>
      <c r="FO3199" s="8"/>
      <c r="FP3199" s="8"/>
      <c r="FQ3199" s="8"/>
      <c r="FR3199" s="8"/>
      <c r="FS3199" s="8"/>
      <c r="FT3199" s="8"/>
      <c r="FU3199" s="8"/>
      <c r="FV3199" s="8"/>
      <c r="FW3199" s="8"/>
      <c r="FX3199" s="8"/>
      <c r="FY3199" s="8"/>
      <c r="FZ3199" s="8"/>
      <c r="GA3199" s="8"/>
      <c r="GB3199" s="8"/>
      <c r="GC3199" s="8"/>
      <c r="GD3199" s="8"/>
      <c r="GE3199" s="8"/>
      <c r="GF3199" s="8"/>
      <c r="GG3199" s="8"/>
      <c r="GH3199" s="8"/>
      <c r="GI3199" s="8"/>
      <c r="GJ3199" s="8"/>
      <c r="GK3199" s="8"/>
      <c r="GL3199" s="8"/>
      <c r="GM3199" s="8"/>
      <c r="GN3199" s="8"/>
      <c r="GO3199" s="8"/>
      <c r="GP3199" s="8"/>
      <c r="GQ3199" s="8"/>
      <c r="GR3199" s="8"/>
      <c r="GS3199" s="8"/>
      <c r="GT3199" s="8"/>
      <c r="GU3199" s="8"/>
      <c r="GV3199" s="8"/>
      <c r="GW3199" s="8"/>
      <c r="GX3199" s="8"/>
      <c r="GY3199" s="8"/>
      <c r="GZ3199" s="8"/>
      <c r="HA3199" s="8"/>
      <c r="HB3199" s="8"/>
      <c r="HC3199" s="8"/>
      <c r="HD3199" s="8"/>
      <c r="HE3199" s="8"/>
      <c r="HF3199" s="8"/>
      <c r="HG3199" s="8"/>
      <c r="HH3199" s="8"/>
      <c r="HI3199" s="8"/>
      <c r="HJ3199" s="8"/>
      <c r="HK3199" s="8"/>
      <c r="HL3199" s="8"/>
      <c r="HM3199" s="8"/>
    </row>
    <row r="3200" spans="1:221" s="4" customFormat="1" ht="99.95" customHeight="1">
      <c r="A3200" s="13" t="s">
        <v>4894</v>
      </c>
      <c r="B3200" s="23" t="s">
        <v>680</v>
      </c>
      <c r="C3200" s="25" t="s">
        <v>2777</v>
      </c>
      <c r="D3200" s="9" t="s">
        <v>2774</v>
      </c>
      <c r="E3200" s="12" t="s">
        <v>11571</v>
      </c>
      <c r="F3200" s="23" t="s">
        <v>6419</v>
      </c>
      <c r="G3200" s="2" t="s">
        <v>7782</v>
      </c>
      <c r="H3200" s="2" t="s">
        <v>42</v>
      </c>
      <c r="I3200" s="2" t="s">
        <v>42</v>
      </c>
      <c r="J3200" s="2" t="s">
        <v>42</v>
      </c>
      <c r="K3200" s="2" t="s">
        <v>42</v>
      </c>
      <c r="L3200" s="2" t="s">
        <v>42</v>
      </c>
      <c r="M3200" s="2" t="s">
        <v>42</v>
      </c>
      <c r="N3200" s="2" t="s">
        <v>42</v>
      </c>
      <c r="O3200" s="2" t="s">
        <v>42</v>
      </c>
      <c r="P3200" s="2" t="s">
        <v>42</v>
      </c>
      <c r="Q3200" s="2" t="s">
        <v>42</v>
      </c>
      <c r="R3200" s="2" t="s">
        <v>42</v>
      </c>
      <c r="S3200" s="2" t="s">
        <v>42</v>
      </c>
      <c r="T3200" s="2" t="s">
        <v>42</v>
      </c>
      <c r="U3200" s="2" t="s">
        <v>42</v>
      </c>
      <c r="V3200" s="2" t="s">
        <v>42</v>
      </c>
      <c r="W3200" s="2" t="s">
        <v>42</v>
      </c>
      <c r="X3200" s="2" t="s">
        <v>42</v>
      </c>
      <c r="Y3200" s="2" t="s">
        <v>42</v>
      </c>
      <c r="Z3200" s="2" t="s">
        <v>42</v>
      </c>
      <c r="AA3200" s="2" t="s">
        <v>42</v>
      </c>
      <c r="AB3200" s="2" t="s">
        <v>42</v>
      </c>
      <c r="AC3200" s="2" t="s">
        <v>42</v>
      </c>
      <c r="AD3200" s="2" t="s">
        <v>42</v>
      </c>
      <c r="AE3200" s="2" t="s">
        <v>42</v>
      </c>
      <c r="AF3200" s="2" t="s">
        <v>42</v>
      </c>
      <c r="AG3200" s="2" t="s">
        <v>42</v>
      </c>
      <c r="AH3200" s="2" t="s">
        <v>42</v>
      </c>
      <c r="AI3200" s="2" t="s">
        <v>42</v>
      </c>
      <c r="AJ3200" s="2" t="s">
        <v>42</v>
      </c>
      <c r="AK3200" s="2" t="s">
        <v>42</v>
      </c>
      <c r="AL3200" s="2" t="s">
        <v>42</v>
      </c>
      <c r="AM3200" s="2" t="s">
        <v>42</v>
      </c>
      <c r="AN3200" s="2" t="s">
        <v>42</v>
      </c>
      <c r="AO3200" s="2" t="s">
        <v>42</v>
      </c>
      <c r="AP3200" s="2" t="s">
        <v>42</v>
      </c>
      <c r="AQ3200" s="2" t="s">
        <v>42</v>
      </c>
      <c r="AR3200" s="2" t="s">
        <v>42</v>
      </c>
      <c r="AS3200" s="2" t="s">
        <v>42</v>
      </c>
    </row>
    <row r="3201" spans="1:221" s="4" customFormat="1" ht="99.95" customHeight="1">
      <c r="A3201" s="13" t="s">
        <v>4894</v>
      </c>
      <c r="B3201" s="23" t="s">
        <v>680</v>
      </c>
      <c r="C3201" s="25" t="s">
        <v>1540</v>
      </c>
      <c r="D3201" s="9" t="s">
        <v>1</v>
      </c>
      <c r="E3201" s="12" t="s">
        <v>11491</v>
      </c>
      <c r="F3201" s="23" t="s">
        <v>6399</v>
      </c>
      <c r="G3201" s="2" t="s">
        <v>42</v>
      </c>
      <c r="H3201" s="2" t="s">
        <v>42</v>
      </c>
      <c r="I3201" s="2" t="s">
        <v>42</v>
      </c>
      <c r="J3201" s="2" t="s">
        <v>42</v>
      </c>
      <c r="K3201" s="2" t="s">
        <v>42</v>
      </c>
      <c r="L3201" s="2" t="s">
        <v>42</v>
      </c>
      <c r="M3201" s="2" t="s">
        <v>42</v>
      </c>
      <c r="N3201" s="2" t="s">
        <v>42</v>
      </c>
      <c r="O3201" s="2" t="s">
        <v>42</v>
      </c>
      <c r="P3201" s="2" t="s">
        <v>42</v>
      </c>
      <c r="Q3201" s="2" t="s">
        <v>42</v>
      </c>
      <c r="R3201" s="2" t="s">
        <v>42</v>
      </c>
      <c r="S3201" s="2" t="s">
        <v>42</v>
      </c>
      <c r="T3201" s="2" t="s">
        <v>42</v>
      </c>
      <c r="U3201" s="2" t="s">
        <v>42</v>
      </c>
      <c r="V3201" s="2" t="s">
        <v>42</v>
      </c>
      <c r="W3201" s="2" t="s">
        <v>42</v>
      </c>
      <c r="X3201" s="2" t="s">
        <v>42</v>
      </c>
      <c r="Y3201" s="2" t="s">
        <v>42</v>
      </c>
      <c r="Z3201" s="2" t="s">
        <v>42</v>
      </c>
      <c r="AA3201" s="2" t="s">
        <v>42</v>
      </c>
      <c r="AB3201" s="2" t="s">
        <v>42</v>
      </c>
      <c r="AC3201" s="2" t="s">
        <v>42</v>
      </c>
      <c r="AD3201" s="2" t="s">
        <v>42</v>
      </c>
      <c r="AE3201" s="2" t="s">
        <v>42</v>
      </c>
      <c r="AF3201" s="2" t="s">
        <v>42</v>
      </c>
      <c r="AG3201" s="2" t="s">
        <v>42</v>
      </c>
      <c r="AH3201" s="2" t="s">
        <v>42</v>
      </c>
      <c r="AI3201" s="2" t="s">
        <v>42</v>
      </c>
      <c r="AJ3201" s="2" t="s">
        <v>42</v>
      </c>
      <c r="AK3201" s="2" t="s">
        <v>42</v>
      </c>
      <c r="AL3201" s="2" t="s">
        <v>42</v>
      </c>
      <c r="AM3201" s="2" t="s">
        <v>42</v>
      </c>
      <c r="AN3201" s="2" t="s">
        <v>42</v>
      </c>
      <c r="AO3201" s="2" t="s">
        <v>42</v>
      </c>
      <c r="AP3201" s="2" t="s">
        <v>42</v>
      </c>
      <c r="AQ3201" s="2" t="s">
        <v>42</v>
      </c>
      <c r="AR3201" s="2" t="s">
        <v>42</v>
      </c>
      <c r="AS3201" s="2" t="s">
        <v>42</v>
      </c>
      <c r="AT3201" s="5"/>
      <c r="AU3201" s="5"/>
      <c r="AV3201" s="5"/>
      <c r="AW3201" s="5"/>
      <c r="AX3201" s="5"/>
      <c r="AY3201" s="5"/>
      <c r="AZ3201" s="5"/>
      <c r="BA3201" s="5"/>
      <c r="BB3201" s="5"/>
      <c r="BC3201" s="5"/>
      <c r="BD3201" s="5"/>
      <c r="BE3201" s="5"/>
      <c r="BF3201" s="5"/>
      <c r="BG3201" s="5"/>
      <c r="BH3201" s="5"/>
      <c r="BI3201" s="5"/>
      <c r="BJ3201" s="5"/>
      <c r="BK3201" s="5"/>
      <c r="BL3201" s="5"/>
      <c r="BM3201" s="5"/>
      <c r="BN3201" s="5"/>
      <c r="BO3201" s="5"/>
      <c r="BP3201" s="5"/>
      <c r="BQ3201" s="5"/>
      <c r="BR3201" s="5"/>
      <c r="BS3201" s="5"/>
      <c r="BT3201" s="5"/>
      <c r="BU3201" s="5"/>
      <c r="BV3201" s="5"/>
      <c r="BW3201" s="5"/>
      <c r="BX3201" s="5"/>
      <c r="BY3201" s="5"/>
      <c r="BZ3201" s="5"/>
      <c r="CA3201" s="5"/>
      <c r="CB3201" s="5"/>
      <c r="CC3201" s="5"/>
      <c r="CD3201" s="5"/>
      <c r="CE3201" s="5"/>
      <c r="CF3201" s="5"/>
      <c r="CG3201" s="5"/>
      <c r="CH3201" s="5"/>
      <c r="CI3201" s="5"/>
      <c r="CJ3201" s="5"/>
      <c r="CK3201" s="5"/>
      <c r="CL3201" s="5"/>
      <c r="CM3201" s="5"/>
      <c r="CN3201" s="5"/>
      <c r="CO3201" s="5"/>
      <c r="CP3201" s="5"/>
      <c r="CQ3201" s="5"/>
      <c r="CR3201" s="5"/>
      <c r="CS3201" s="5"/>
      <c r="CT3201" s="5"/>
      <c r="CU3201" s="5"/>
      <c r="CV3201" s="5"/>
      <c r="CW3201" s="5"/>
      <c r="CX3201" s="5"/>
      <c r="CY3201" s="5"/>
      <c r="CZ3201" s="5"/>
      <c r="DA3201" s="5"/>
      <c r="DB3201" s="5"/>
      <c r="DC3201" s="5"/>
      <c r="DD3201" s="5"/>
      <c r="DE3201" s="5"/>
      <c r="DF3201" s="5"/>
      <c r="DG3201" s="5"/>
      <c r="DH3201" s="5"/>
      <c r="DI3201" s="5"/>
      <c r="DJ3201" s="5"/>
      <c r="DK3201" s="5"/>
      <c r="DL3201" s="5"/>
      <c r="DM3201" s="5"/>
      <c r="DN3201" s="5"/>
      <c r="DO3201" s="5"/>
      <c r="DP3201" s="5"/>
      <c r="DQ3201" s="5"/>
      <c r="DR3201" s="5"/>
      <c r="DS3201" s="5"/>
      <c r="DT3201" s="5"/>
      <c r="DU3201" s="5"/>
      <c r="DV3201" s="5"/>
      <c r="DW3201" s="5"/>
      <c r="DX3201" s="5"/>
      <c r="DY3201" s="5"/>
      <c r="DZ3201" s="5"/>
      <c r="EA3201" s="5"/>
      <c r="EB3201" s="5"/>
      <c r="EC3201" s="5"/>
      <c r="ED3201" s="5"/>
      <c r="EE3201" s="5"/>
      <c r="EF3201" s="5"/>
      <c r="EG3201" s="5"/>
      <c r="EH3201" s="5"/>
      <c r="EI3201" s="5"/>
      <c r="EJ3201" s="5"/>
      <c r="EK3201" s="5"/>
      <c r="EL3201" s="5"/>
      <c r="EM3201" s="5"/>
      <c r="EN3201" s="5"/>
      <c r="EO3201" s="5"/>
      <c r="EP3201" s="5"/>
      <c r="EQ3201" s="5"/>
      <c r="ER3201" s="5"/>
      <c r="ES3201" s="5"/>
      <c r="ET3201" s="5"/>
      <c r="EU3201" s="5"/>
      <c r="EV3201" s="5"/>
      <c r="EW3201" s="5"/>
      <c r="EX3201" s="5"/>
      <c r="EY3201" s="5"/>
      <c r="EZ3201" s="5"/>
      <c r="FA3201" s="5"/>
      <c r="FB3201" s="5"/>
      <c r="FC3201" s="5"/>
      <c r="FD3201" s="5"/>
      <c r="FE3201" s="5"/>
      <c r="FF3201" s="5"/>
      <c r="FG3201" s="5"/>
      <c r="FH3201" s="5"/>
      <c r="FI3201" s="5"/>
      <c r="FJ3201" s="5"/>
      <c r="FK3201" s="5"/>
      <c r="FL3201" s="5"/>
      <c r="FM3201" s="5"/>
      <c r="FN3201" s="5"/>
      <c r="FO3201" s="5"/>
      <c r="FP3201" s="5"/>
      <c r="FQ3201" s="5"/>
      <c r="FR3201" s="5"/>
      <c r="FS3201" s="5"/>
      <c r="FT3201" s="5"/>
      <c r="FU3201" s="5"/>
      <c r="FV3201" s="5"/>
      <c r="FW3201" s="5"/>
      <c r="FX3201" s="5"/>
      <c r="FY3201" s="5"/>
      <c r="FZ3201" s="5"/>
      <c r="GA3201" s="5"/>
      <c r="GB3201" s="5"/>
      <c r="GC3201" s="5"/>
      <c r="GD3201" s="5"/>
      <c r="GE3201" s="5"/>
      <c r="GF3201" s="5"/>
      <c r="GG3201" s="5"/>
      <c r="GH3201" s="5"/>
      <c r="GI3201" s="5"/>
      <c r="GJ3201" s="5"/>
      <c r="GK3201" s="5"/>
      <c r="GL3201" s="5"/>
      <c r="GM3201" s="5"/>
      <c r="GN3201" s="5"/>
      <c r="GO3201" s="5"/>
      <c r="GP3201" s="5"/>
      <c r="GQ3201" s="5"/>
      <c r="GR3201" s="5"/>
      <c r="GS3201" s="5"/>
      <c r="GT3201" s="5"/>
      <c r="GU3201" s="5"/>
      <c r="GV3201" s="5"/>
      <c r="GW3201" s="5"/>
      <c r="GX3201" s="5"/>
      <c r="GY3201" s="5"/>
      <c r="GZ3201" s="5"/>
      <c r="HA3201" s="5"/>
      <c r="HB3201" s="5"/>
      <c r="HC3201" s="5"/>
      <c r="HD3201" s="5"/>
      <c r="HE3201" s="5"/>
      <c r="HF3201" s="5"/>
      <c r="HG3201" s="5"/>
      <c r="HH3201" s="5"/>
      <c r="HI3201" s="5"/>
      <c r="HJ3201" s="5"/>
      <c r="HK3201" s="5"/>
      <c r="HL3201" s="5"/>
      <c r="HM3201" s="5"/>
    </row>
    <row r="3202" spans="1:221" s="4" customFormat="1" ht="99.95" customHeight="1">
      <c r="A3202" s="13" t="s">
        <v>4894</v>
      </c>
      <c r="B3202" s="23" t="s">
        <v>680</v>
      </c>
      <c r="C3202" s="25" t="s">
        <v>1540</v>
      </c>
      <c r="D3202" s="9" t="s">
        <v>17</v>
      </c>
      <c r="E3202" s="12" t="s">
        <v>11490</v>
      </c>
      <c r="F3202" s="23" t="s">
        <v>6398</v>
      </c>
      <c r="G3202" s="2" t="s">
        <v>9361</v>
      </c>
      <c r="H3202" s="2" t="s">
        <v>42</v>
      </c>
      <c r="I3202" s="2" t="s">
        <v>42</v>
      </c>
      <c r="J3202" s="2" t="s">
        <v>42</v>
      </c>
      <c r="K3202" s="2" t="s">
        <v>42</v>
      </c>
      <c r="L3202" s="2" t="s">
        <v>42</v>
      </c>
      <c r="M3202" s="2" t="s">
        <v>42</v>
      </c>
      <c r="N3202" s="2" t="s">
        <v>42</v>
      </c>
      <c r="O3202" s="2" t="s">
        <v>42</v>
      </c>
      <c r="P3202" s="2" t="s">
        <v>42</v>
      </c>
      <c r="Q3202" s="2" t="s">
        <v>42</v>
      </c>
      <c r="R3202" s="2" t="s">
        <v>42</v>
      </c>
      <c r="S3202" s="2" t="s">
        <v>42</v>
      </c>
      <c r="T3202" s="2" t="s">
        <v>42</v>
      </c>
      <c r="U3202" s="2" t="s">
        <v>42</v>
      </c>
      <c r="V3202" s="2" t="s">
        <v>42</v>
      </c>
      <c r="W3202" s="2" t="s">
        <v>42</v>
      </c>
      <c r="X3202" s="2" t="s">
        <v>42</v>
      </c>
      <c r="Y3202" s="2" t="s">
        <v>42</v>
      </c>
      <c r="Z3202" s="2" t="s">
        <v>42</v>
      </c>
      <c r="AA3202" s="2" t="s">
        <v>42</v>
      </c>
      <c r="AB3202" s="2" t="s">
        <v>42</v>
      </c>
      <c r="AC3202" s="2" t="s">
        <v>42</v>
      </c>
      <c r="AD3202" s="2" t="s">
        <v>42</v>
      </c>
      <c r="AE3202" s="2" t="s">
        <v>42</v>
      </c>
      <c r="AF3202" s="2" t="s">
        <v>42</v>
      </c>
      <c r="AG3202" s="2" t="s">
        <v>42</v>
      </c>
      <c r="AH3202" s="2" t="s">
        <v>42</v>
      </c>
      <c r="AI3202" s="2" t="s">
        <v>42</v>
      </c>
      <c r="AJ3202" s="2" t="s">
        <v>42</v>
      </c>
      <c r="AK3202" s="2" t="s">
        <v>42</v>
      </c>
      <c r="AL3202" s="2" t="s">
        <v>42</v>
      </c>
      <c r="AM3202" s="2" t="s">
        <v>42</v>
      </c>
      <c r="AN3202" s="2" t="s">
        <v>42</v>
      </c>
      <c r="AO3202" s="2" t="s">
        <v>42</v>
      </c>
      <c r="AP3202" s="2" t="s">
        <v>42</v>
      </c>
      <c r="AQ3202" s="2" t="s">
        <v>42</v>
      </c>
      <c r="AR3202" s="2" t="s">
        <v>42</v>
      </c>
      <c r="AS3202" s="2" t="s">
        <v>42</v>
      </c>
      <c r="AT3202" s="8"/>
      <c r="AU3202" s="8"/>
      <c r="AV3202" s="8"/>
      <c r="AW3202" s="8"/>
      <c r="AX3202" s="8"/>
      <c r="AY3202" s="8"/>
      <c r="AZ3202" s="8"/>
      <c r="BA3202" s="8"/>
      <c r="BB3202" s="8"/>
      <c r="BC3202" s="8"/>
      <c r="BD3202" s="8"/>
      <c r="BE3202" s="8"/>
      <c r="BF3202" s="8"/>
      <c r="BG3202" s="8"/>
      <c r="BH3202" s="8"/>
      <c r="BI3202" s="8"/>
      <c r="BJ3202" s="8"/>
      <c r="BK3202" s="8"/>
      <c r="BL3202" s="8"/>
      <c r="BM3202" s="8"/>
      <c r="BN3202" s="8"/>
      <c r="BO3202" s="8"/>
      <c r="BP3202" s="8"/>
      <c r="BQ3202" s="8"/>
      <c r="BR3202" s="8"/>
      <c r="BS3202" s="8"/>
      <c r="BT3202" s="8"/>
      <c r="BU3202" s="8"/>
      <c r="BV3202" s="8"/>
      <c r="BW3202" s="8"/>
      <c r="BX3202" s="8"/>
      <c r="BY3202" s="8"/>
      <c r="BZ3202" s="8"/>
      <c r="CA3202" s="8"/>
      <c r="CB3202" s="8"/>
      <c r="CC3202" s="8"/>
      <c r="CD3202" s="8"/>
      <c r="CE3202" s="8"/>
      <c r="CF3202" s="8"/>
      <c r="CG3202" s="8"/>
      <c r="CH3202" s="8"/>
      <c r="CI3202" s="8"/>
      <c r="CJ3202" s="8"/>
      <c r="CK3202" s="8"/>
      <c r="CL3202" s="8"/>
      <c r="CM3202" s="8"/>
      <c r="CN3202" s="8"/>
      <c r="CO3202" s="8"/>
      <c r="CP3202" s="8"/>
      <c r="CQ3202" s="8"/>
      <c r="CR3202" s="8"/>
      <c r="CS3202" s="8"/>
      <c r="CT3202" s="8"/>
      <c r="CU3202" s="8"/>
      <c r="CV3202" s="8"/>
      <c r="CW3202" s="8"/>
      <c r="CX3202" s="8"/>
      <c r="CY3202" s="8"/>
      <c r="CZ3202" s="8"/>
      <c r="DA3202" s="8"/>
      <c r="DB3202" s="8"/>
      <c r="DC3202" s="8"/>
      <c r="DD3202" s="8"/>
      <c r="DE3202" s="8"/>
      <c r="DF3202" s="8"/>
      <c r="DG3202" s="8"/>
      <c r="DH3202" s="8"/>
      <c r="DI3202" s="8"/>
      <c r="DJ3202" s="8"/>
      <c r="DK3202" s="8"/>
      <c r="DL3202" s="8"/>
      <c r="DM3202" s="8"/>
      <c r="DN3202" s="8"/>
      <c r="DO3202" s="8"/>
      <c r="DP3202" s="8"/>
      <c r="DQ3202" s="8"/>
      <c r="DR3202" s="8"/>
      <c r="DS3202" s="8"/>
      <c r="DT3202" s="8"/>
      <c r="DU3202" s="8"/>
      <c r="DV3202" s="8"/>
      <c r="DW3202" s="8"/>
      <c r="DX3202" s="8"/>
      <c r="DY3202" s="8"/>
      <c r="DZ3202" s="8"/>
      <c r="EA3202" s="8"/>
      <c r="EB3202" s="8"/>
      <c r="EC3202" s="8"/>
      <c r="ED3202" s="8"/>
      <c r="EE3202" s="8"/>
      <c r="EF3202" s="8"/>
      <c r="EG3202" s="8"/>
      <c r="EH3202" s="8"/>
      <c r="EI3202" s="8"/>
      <c r="EJ3202" s="8"/>
      <c r="EK3202" s="8"/>
      <c r="EL3202" s="8"/>
      <c r="EM3202" s="8"/>
      <c r="EN3202" s="8"/>
      <c r="EO3202" s="8"/>
      <c r="EP3202" s="8"/>
      <c r="EQ3202" s="8"/>
      <c r="ER3202" s="8"/>
      <c r="ES3202" s="8"/>
      <c r="ET3202" s="8"/>
      <c r="EU3202" s="8"/>
      <c r="EV3202" s="8"/>
      <c r="EW3202" s="8"/>
      <c r="EX3202" s="8"/>
      <c r="EY3202" s="8"/>
      <c r="EZ3202" s="8"/>
      <c r="FA3202" s="8"/>
      <c r="FB3202" s="8"/>
      <c r="FC3202" s="8"/>
      <c r="FD3202" s="8"/>
      <c r="FE3202" s="8"/>
      <c r="FF3202" s="8"/>
      <c r="FG3202" s="8"/>
      <c r="FH3202" s="8"/>
      <c r="FI3202" s="8"/>
      <c r="FJ3202" s="8"/>
      <c r="FK3202" s="8"/>
      <c r="FL3202" s="8"/>
      <c r="FM3202" s="8"/>
      <c r="FN3202" s="8"/>
      <c r="FO3202" s="8"/>
      <c r="FP3202" s="8"/>
      <c r="FQ3202" s="8"/>
      <c r="FR3202" s="8"/>
      <c r="FS3202" s="8"/>
      <c r="FT3202" s="8"/>
      <c r="FU3202" s="8"/>
      <c r="FV3202" s="8"/>
      <c r="FW3202" s="8"/>
      <c r="FX3202" s="8"/>
      <c r="FY3202" s="8"/>
      <c r="FZ3202" s="8"/>
      <c r="GA3202" s="8"/>
      <c r="GB3202" s="8"/>
      <c r="GC3202" s="8"/>
      <c r="GD3202" s="8"/>
      <c r="GE3202" s="8"/>
      <c r="GF3202" s="8"/>
      <c r="GG3202" s="8"/>
      <c r="GH3202" s="8"/>
      <c r="GI3202" s="8"/>
      <c r="GJ3202" s="8"/>
      <c r="GK3202" s="8"/>
      <c r="GL3202" s="8"/>
      <c r="GM3202" s="8"/>
      <c r="GN3202" s="8"/>
      <c r="GO3202" s="8"/>
      <c r="GP3202" s="8"/>
      <c r="GQ3202" s="8"/>
      <c r="GR3202" s="8"/>
      <c r="GS3202" s="8"/>
      <c r="GT3202" s="8"/>
      <c r="GU3202" s="8"/>
      <c r="GV3202" s="8"/>
      <c r="GW3202" s="8"/>
      <c r="GX3202" s="8"/>
      <c r="GY3202" s="8"/>
      <c r="GZ3202" s="8"/>
      <c r="HA3202" s="8"/>
      <c r="HB3202" s="8"/>
      <c r="HC3202" s="8"/>
      <c r="HD3202" s="8"/>
      <c r="HE3202" s="8"/>
      <c r="HF3202" s="8"/>
      <c r="HG3202" s="8"/>
      <c r="HH3202" s="8"/>
      <c r="HI3202" s="8"/>
      <c r="HJ3202" s="8"/>
      <c r="HK3202" s="8"/>
      <c r="HL3202" s="8"/>
      <c r="HM3202" s="8"/>
    </row>
    <row r="3203" spans="1:221" s="4" customFormat="1" ht="99.95" customHeight="1">
      <c r="A3203" s="13" t="s">
        <v>4895</v>
      </c>
      <c r="B3203" s="23" t="s">
        <v>1544</v>
      </c>
      <c r="C3203" s="25" t="s">
        <v>1540</v>
      </c>
      <c r="D3203" s="9" t="s">
        <v>17</v>
      </c>
      <c r="E3203" s="12" t="s">
        <v>11490</v>
      </c>
      <c r="F3203" s="23" t="s">
        <v>6398</v>
      </c>
      <c r="G3203" s="2" t="s">
        <v>9362</v>
      </c>
      <c r="H3203" s="2" t="s">
        <v>42</v>
      </c>
      <c r="I3203" s="2" t="s">
        <v>42</v>
      </c>
      <c r="J3203" s="2" t="s">
        <v>42</v>
      </c>
      <c r="K3203" s="2" t="s">
        <v>42</v>
      </c>
      <c r="L3203" s="2" t="s">
        <v>42</v>
      </c>
      <c r="M3203" s="2" t="s">
        <v>42</v>
      </c>
      <c r="N3203" s="2" t="s">
        <v>42</v>
      </c>
      <c r="O3203" s="2" t="s">
        <v>42</v>
      </c>
      <c r="P3203" s="2" t="s">
        <v>42</v>
      </c>
      <c r="Q3203" s="2" t="s">
        <v>42</v>
      </c>
      <c r="R3203" s="2" t="s">
        <v>42</v>
      </c>
      <c r="S3203" s="2" t="s">
        <v>42</v>
      </c>
      <c r="T3203" s="2" t="s">
        <v>42</v>
      </c>
      <c r="U3203" s="2" t="s">
        <v>42</v>
      </c>
      <c r="V3203" s="2" t="s">
        <v>42</v>
      </c>
      <c r="W3203" s="2" t="s">
        <v>42</v>
      </c>
      <c r="X3203" s="2" t="s">
        <v>42</v>
      </c>
      <c r="Y3203" s="2" t="s">
        <v>42</v>
      </c>
      <c r="Z3203" s="2" t="s">
        <v>42</v>
      </c>
      <c r="AA3203" s="2" t="s">
        <v>42</v>
      </c>
      <c r="AB3203" s="2" t="s">
        <v>42</v>
      </c>
      <c r="AC3203" s="2" t="s">
        <v>42</v>
      </c>
      <c r="AD3203" s="2" t="s">
        <v>42</v>
      </c>
      <c r="AE3203" s="2" t="s">
        <v>42</v>
      </c>
      <c r="AF3203" s="2" t="s">
        <v>42</v>
      </c>
      <c r="AG3203" s="2" t="s">
        <v>42</v>
      </c>
      <c r="AH3203" s="2" t="s">
        <v>42</v>
      </c>
      <c r="AI3203" s="2" t="s">
        <v>42</v>
      </c>
      <c r="AJ3203" s="2" t="s">
        <v>42</v>
      </c>
      <c r="AK3203" s="2" t="s">
        <v>42</v>
      </c>
      <c r="AL3203" s="2" t="s">
        <v>42</v>
      </c>
      <c r="AM3203" s="2" t="s">
        <v>42</v>
      </c>
      <c r="AN3203" s="2" t="s">
        <v>42</v>
      </c>
      <c r="AO3203" s="2" t="s">
        <v>42</v>
      </c>
      <c r="AP3203" s="2" t="s">
        <v>42</v>
      </c>
      <c r="AQ3203" s="2" t="s">
        <v>42</v>
      </c>
      <c r="AR3203" s="2" t="s">
        <v>42</v>
      </c>
      <c r="AS3203" s="2" t="s">
        <v>42</v>
      </c>
      <c r="AT3203" s="8"/>
      <c r="AU3203" s="8"/>
      <c r="AV3203" s="8"/>
      <c r="AW3203" s="8"/>
      <c r="AX3203" s="8"/>
      <c r="AY3203" s="8"/>
      <c r="AZ3203" s="8"/>
      <c r="BA3203" s="8"/>
      <c r="BB3203" s="8"/>
      <c r="BC3203" s="8"/>
      <c r="BD3203" s="8"/>
      <c r="BE3203" s="8"/>
      <c r="BF3203" s="8"/>
      <c r="BG3203" s="8"/>
      <c r="BH3203" s="8"/>
      <c r="BI3203" s="8"/>
      <c r="BJ3203" s="8"/>
      <c r="BK3203" s="8"/>
      <c r="BL3203" s="8"/>
      <c r="BM3203" s="8"/>
      <c r="BN3203" s="8"/>
      <c r="BO3203" s="8"/>
      <c r="BP3203" s="8"/>
      <c r="BQ3203" s="8"/>
      <c r="BR3203" s="8"/>
      <c r="BS3203" s="8"/>
      <c r="BT3203" s="8"/>
      <c r="BU3203" s="8"/>
      <c r="BV3203" s="8"/>
      <c r="BW3203" s="8"/>
      <c r="BX3203" s="8"/>
      <c r="BY3203" s="8"/>
      <c r="BZ3203" s="8"/>
      <c r="CA3203" s="8"/>
      <c r="CB3203" s="8"/>
      <c r="CC3203" s="8"/>
      <c r="CD3203" s="8"/>
      <c r="CE3203" s="8"/>
      <c r="CF3203" s="8"/>
      <c r="CG3203" s="8"/>
      <c r="CH3203" s="8"/>
      <c r="CI3203" s="8"/>
      <c r="CJ3203" s="8"/>
      <c r="CK3203" s="8"/>
      <c r="CL3203" s="8"/>
      <c r="CM3203" s="8"/>
      <c r="CN3203" s="8"/>
      <c r="CO3203" s="8"/>
      <c r="CP3203" s="8"/>
      <c r="CQ3203" s="8"/>
      <c r="CR3203" s="8"/>
      <c r="CS3203" s="8"/>
      <c r="CT3203" s="8"/>
      <c r="CU3203" s="8"/>
      <c r="CV3203" s="8"/>
      <c r="CW3203" s="8"/>
      <c r="CX3203" s="8"/>
      <c r="CY3203" s="8"/>
      <c r="CZ3203" s="8"/>
      <c r="DA3203" s="8"/>
      <c r="DB3203" s="8"/>
      <c r="DC3203" s="8"/>
      <c r="DD3203" s="8"/>
      <c r="DE3203" s="8"/>
      <c r="DF3203" s="8"/>
      <c r="DG3203" s="8"/>
      <c r="DH3203" s="8"/>
      <c r="DI3203" s="8"/>
      <c r="DJ3203" s="8"/>
      <c r="DK3203" s="8"/>
      <c r="DL3203" s="8"/>
      <c r="DM3203" s="8"/>
      <c r="DN3203" s="8"/>
      <c r="DO3203" s="8"/>
      <c r="DP3203" s="8"/>
      <c r="DQ3203" s="8"/>
      <c r="DR3203" s="8"/>
      <c r="DS3203" s="8"/>
      <c r="DT3203" s="8"/>
      <c r="DU3203" s="8"/>
      <c r="DV3203" s="8"/>
      <c r="DW3203" s="8"/>
      <c r="DX3203" s="8"/>
      <c r="DY3203" s="8"/>
      <c r="DZ3203" s="8"/>
      <c r="EA3203" s="8"/>
      <c r="EB3203" s="8"/>
      <c r="EC3203" s="8"/>
      <c r="ED3203" s="8"/>
      <c r="EE3203" s="8"/>
      <c r="EF3203" s="8"/>
      <c r="EG3203" s="8"/>
      <c r="EH3203" s="8"/>
      <c r="EI3203" s="8"/>
      <c r="EJ3203" s="8"/>
      <c r="EK3203" s="8"/>
      <c r="EL3203" s="8"/>
      <c r="EM3203" s="8"/>
      <c r="EN3203" s="8"/>
      <c r="EO3203" s="8"/>
      <c r="EP3203" s="8"/>
      <c r="EQ3203" s="8"/>
      <c r="ER3203" s="8"/>
      <c r="ES3203" s="8"/>
      <c r="ET3203" s="8"/>
      <c r="EU3203" s="8"/>
      <c r="EV3203" s="8"/>
      <c r="EW3203" s="8"/>
      <c r="EX3203" s="8"/>
      <c r="EY3203" s="8"/>
      <c r="EZ3203" s="8"/>
      <c r="FA3203" s="8"/>
      <c r="FB3203" s="8"/>
      <c r="FC3203" s="8"/>
      <c r="FD3203" s="8"/>
      <c r="FE3203" s="8"/>
      <c r="FF3203" s="8"/>
      <c r="FG3203" s="8"/>
      <c r="FH3203" s="8"/>
      <c r="FI3203" s="8"/>
      <c r="FJ3203" s="8"/>
      <c r="FK3203" s="8"/>
      <c r="FL3203" s="8"/>
      <c r="FM3203" s="8"/>
      <c r="FN3203" s="8"/>
      <c r="FO3203" s="8"/>
      <c r="FP3203" s="8"/>
      <c r="FQ3203" s="8"/>
      <c r="FR3203" s="8"/>
      <c r="FS3203" s="8"/>
      <c r="FT3203" s="8"/>
      <c r="FU3203" s="8"/>
      <c r="FV3203" s="8"/>
      <c r="FW3203" s="8"/>
      <c r="FX3203" s="8"/>
      <c r="FY3203" s="8"/>
      <c r="FZ3203" s="8"/>
      <c r="GA3203" s="8"/>
      <c r="GB3203" s="8"/>
      <c r="GC3203" s="8"/>
      <c r="GD3203" s="8"/>
      <c r="GE3203" s="8"/>
      <c r="GF3203" s="8"/>
      <c r="GG3203" s="8"/>
      <c r="GH3203" s="8"/>
      <c r="GI3203" s="8"/>
      <c r="GJ3203" s="8"/>
      <c r="GK3203" s="8"/>
      <c r="GL3203" s="8"/>
      <c r="GM3203" s="8"/>
      <c r="GN3203" s="8"/>
      <c r="GO3203" s="8"/>
      <c r="GP3203" s="8"/>
      <c r="GQ3203" s="8"/>
      <c r="GR3203" s="8"/>
      <c r="GS3203" s="8"/>
      <c r="GT3203" s="8"/>
      <c r="GU3203" s="8"/>
      <c r="GV3203" s="8"/>
      <c r="GW3203" s="8"/>
      <c r="GX3203" s="8"/>
      <c r="GY3203" s="8"/>
      <c r="GZ3203" s="8"/>
      <c r="HA3203" s="8"/>
      <c r="HB3203" s="8"/>
      <c r="HC3203" s="8"/>
      <c r="HD3203" s="8"/>
      <c r="HE3203" s="8"/>
      <c r="HF3203" s="8"/>
      <c r="HG3203" s="8"/>
      <c r="HH3203" s="8"/>
      <c r="HI3203" s="8"/>
      <c r="HJ3203" s="8"/>
      <c r="HK3203" s="8"/>
      <c r="HL3203" s="8"/>
      <c r="HM3203" s="8"/>
    </row>
    <row r="3204" spans="1:221" s="4" customFormat="1" ht="99.95" customHeight="1">
      <c r="A3204" s="13" t="s">
        <v>4896</v>
      </c>
      <c r="B3204" s="23" t="s">
        <v>5834</v>
      </c>
      <c r="C3204" s="25" t="s">
        <v>169</v>
      </c>
      <c r="D3204" s="9" t="s">
        <v>41</v>
      </c>
      <c r="E3204" s="12" t="s">
        <v>11571</v>
      </c>
      <c r="F3204" s="23" t="s">
        <v>6419</v>
      </c>
      <c r="G3204" s="2" t="s">
        <v>7801</v>
      </c>
      <c r="H3204" s="2" t="s">
        <v>42</v>
      </c>
      <c r="I3204" s="2" t="s">
        <v>42</v>
      </c>
      <c r="J3204" s="2" t="s">
        <v>42</v>
      </c>
      <c r="K3204" s="2" t="s">
        <v>42</v>
      </c>
      <c r="L3204" s="2" t="s">
        <v>42</v>
      </c>
      <c r="M3204" s="2" t="s">
        <v>42</v>
      </c>
      <c r="N3204" s="2" t="s">
        <v>42</v>
      </c>
      <c r="O3204" s="2" t="s">
        <v>42</v>
      </c>
      <c r="P3204" s="2" t="s">
        <v>42</v>
      </c>
      <c r="Q3204" s="2" t="s">
        <v>42</v>
      </c>
      <c r="R3204" s="2" t="s">
        <v>42</v>
      </c>
      <c r="S3204" s="2" t="s">
        <v>42</v>
      </c>
      <c r="T3204" s="2" t="s">
        <v>42</v>
      </c>
      <c r="U3204" s="2" t="s">
        <v>42</v>
      </c>
      <c r="V3204" s="2" t="s">
        <v>42</v>
      </c>
      <c r="W3204" s="2" t="s">
        <v>42</v>
      </c>
      <c r="X3204" s="2" t="s">
        <v>42</v>
      </c>
      <c r="Y3204" s="2" t="s">
        <v>42</v>
      </c>
      <c r="Z3204" s="2" t="s">
        <v>42</v>
      </c>
      <c r="AA3204" s="2" t="s">
        <v>42</v>
      </c>
      <c r="AB3204" s="2" t="s">
        <v>42</v>
      </c>
      <c r="AC3204" s="2" t="s">
        <v>42</v>
      </c>
      <c r="AD3204" s="2" t="s">
        <v>42</v>
      </c>
      <c r="AE3204" s="2" t="s">
        <v>42</v>
      </c>
      <c r="AF3204" s="2" t="s">
        <v>42</v>
      </c>
      <c r="AG3204" s="2" t="s">
        <v>42</v>
      </c>
      <c r="AH3204" s="2" t="s">
        <v>42</v>
      </c>
      <c r="AI3204" s="2" t="s">
        <v>42</v>
      </c>
      <c r="AJ3204" s="2" t="s">
        <v>42</v>
      </c>
      <c r="AK3204" s="2" t="s">
        <v>42</v>
      </c>
      <c r="AL3204" s="2" t="s">
        <v>42</v>
      </c>
      <c r="AM3204" s="2" t="s">
        <v>42</v>
      </c>
      <c r="AN3204" s="2" t="s">
        <v>42</v>
      </c>
      <c r="AO3204" s="2" t="s">
        <v>42</v>
      </c>
      <c r="AP3204" s="2" t="s">
        <v>42</v>
      </c>
      <c r="AQ3204" s="2" t="s">
        <v>42</v>
      </c>
      <c r="AR3204" s="2" t="s">
        <v>42</v>
      </c>
      <c r="AS3204" s="2" t="s">
        <v>42</v>
      </c>
    </row>
    <row r="3205" spans="1:221" s="4" customFormat="1" ht="99.95" customHeight="1">
      <c r="A3205" s="13" t="s">
        <v>4896</v>
      </c>
      <c r="B3205" s="23" t="s">
        <v>5834</v>
      </c>
      <c r="C3205" s="25" t="s">
        <v>5623</v>
      </c>
      <c r="D3205" s="9" t="s">
        <v>3058</v>
      </c>
      <c r="E3205" s="12" t="s">
        <v>11491</v>
      </c>
      <c r="F3205" s="23" t="s">
        <v>6399</v>
      </c>
      <c r="G3205" s="2" t="s">
        <v>11182</v>
      </c>
      <c r="H3205" s="2" t="s">
        <v>11183</v>
      </c>
      <c r="I3205" s="2" t="s">
        <v>42</v>
      </c>
      <c r="J3205" s="2" t="s">
        <v>42</v>
      </c>
      <c r="K3205" s="2" t="s">
        <v>42</v>
      </c>
      <c r="L3205" s="2" t="s">
        <v>42</v>
      </c>
      <c r="M3205" s="2" t="s">
        <v>42</v>
      </c>
      <c r="N3205" s="2" t="s">
        <v>42</v>
      </c>
      <c r="O3205" s="2" t="s">
        <v>42</v>
      </c>
      <c r="P3205" s="2" t="s">
        <v>42</v>
      </c>
      <c r="Q3205" s="2" t="s">
        <v>42</v>
      </c>
      <c r="R3205" s="2" t="s">
        <v>42</v>
      </c>
      <c r="S3205" s="2" t="s">
        <v>42</v>
      </c>
      <c r="T3205" s="2" t="s">
        <v>42</v>
      </c>
      <c r="U3205" s="2" t="s">
        <v>42</v>
      </c>
      <c r="V3205" s="2" t="s">
        <v>42</v>
      </c>
      <c r="W3205" s="2" t="s">
        <v>42</v>
      </c>
      <c r="X3205" s="2" t="s">
        <v>42</v>
      </c>
      <c r="Y3205" s="2" t="s">
        <v>42</v>
      </c>
      <c r="Z3205" s="2" t="s">
        <v>42</v>
      </c>
      <c r="AA3205" s="2" t="s">
        <v>42</v>
      </c>
      <c r="AB3205" s="2" t="s">
        <v>42</v>
      </c>
      <c r="AC3205" s="2" t="s">
        <v>42</v>
      </c>
      <c r="AD3205" s="2" t="s">
        <v>42</v>
      </c>
      <c r="AE3205" s="2" t="s">
        <v>42</v>
      </c>
      <c r="AF3205" s="2" t="s">
        <v>42</v>
      </c>
      <c r="AG3205" s="2" t="s">
        <v>42</v>
      </c>
      <c r="AH3205" s="2" t="s">
        <v>42</v>
      </c>
      <c r="AI3205" s="2" t="s">
        <v>42</v>
      </c>
      <c r="AJ3205" s="2" t="s">
        <v>42</v>
      </c>
      <c r="AK3205" s="2" t="s">
        <v>42</v>
      </c>
      <c r="AL3205" s="2" t="s">
        <v>42</v>
      </c>
      <c r="AM3205" s="2" t="s">
        <v>42</v>
      </c>
      <c r="AN3205" s="2" t="s">
        <v>42</v>
      </c>
      <c r="AO3205" s="2" t="s">
        <v>42</v>
      </c>
      <c r="AP3205" s="2" t="s">
        <v>42</v>
      </c>
      <c r="AQ3205" s="2" t="s">
        <v>42</v>
      </c>
      <c r="AR3205" s="2" t="s">
        <v>42</v>
      </c>
      <c r="AS3205" s="2" t="s">
        <v>42</v>
      </c>
      <c r="AT3205" s="8"/>
      <c r="AU3205" s="8"/>
      <c r="AV3205" s="8"/>
      <c r="AW3205" s="8"/>
      <c r="AX3205" s="8"/>
      <c r="AY3205" s="8"/>
      <c r="AZ3205" s="8"/>
      <c r="BA3205" s="8"/>
      <c r="BB3205" s="8"/>
      <c r="BC3205" s="8"/>
      <c r="BD3205" s="8"/>
      <c r="BE3205" s="8"/>
      <c r="BF3205" s="8"/>
      <c r="BG3205" s="8"/>
      <c r="BH3205" s="8"/>
      <c r="BI3205" s="8"/>
      <c r="BJ3205" s="8"/>
      <c r="BK3205" s="8"/>
      <c r="BL3205" s="8"/>
      <c r="BM3205" s="8"/>
      <c r="BN3205" s="8"/>
      <c r="BO3205" s="8"/>
      <c r="BP3205" s="8"/>
      <c r="BQ3205" s="8"/>
      <c r="BR3205" s="8"/>
      <c r="BS3205" s="8"/>
      <c r="BT3205" s="8"/>
      <c r="BU3205" s="8"/>
      <c r="BV3205" s="8"/>
      <c r="BW3205" s="8"/>
      <c r="BX3205" s="8"/>
      <c r="BY3205" s="8"/>
      <c r="BZ3205" s="8"/>
      <c r="CA3205" s="8"/>
      <c r="CB3205" s="8"/>
      <c r="CC3205" s="8"/>
      <c r="CD3205" s="8"/>
      <c r="CE3205" s="8"/>
      <c r="CF3205" s="8"/>
      <c r="CG3205" s="8"/>
      <c r="CH3205" s="8"/>
      <c r="CI3205" s="8"/>
      <c r="CJ3205" s="8"/>
      <c r="CK3205" s="8"/>
      <c r="CL3205" s="8"/>
      <c r="CM3205" s="8"/>
      <c r="CN3205" s="8"/>
      <c r="CO3205" s="8"/>
      <c r="CP3205" s="8"/>
      <c r="CQ3205" s="8"/>
      <c r="CR3205" s="8"/>
      <c r="CS3205" s="8"/>
      <c r="CT3205" s="8"/>
      <c r="CU3205" s="8"/>
      <c r="CV3205" s="8"/>
      <c r="CW3205" s="8"/>
      <c r="CX3205" s="8"/>
      <c r="CY3205" s="8"/>
      <c r="CZ3205" s="8"/>
      <c r="DA3205" s="8"/>
      <c r="DB3205" s="8"/>
      <c r="DC3205" s="8"/>
      <c r="DD3205" s="8"/>
      <c r="DE3205" s="8"/>
      <c r="DF3205" s="8"/>
      <c r="DG3205" s="8"/>
      <c r="DH3205" s="8"/>
      <c r="DI3205" s="8"/>
      <c r="DJ3205" s="8"/>
      <c r="DK3205" s="8"/>
      <c r="DL3205" s="8"/>
      <c r="DM3205" s="8"/>
      <c r="DN3205" s="8"/>
      <c r="DO3205" s="8"/>
      <c r="DP3205" s="8"/>
      <c r="DQ3205" s="8"/>
      <c r="DR3205" s="8"/>
      <c r="DS3205" s="8"/>
      <c r="DT3205" s="8"/>
      <c r="DU3205" s="8"/>
      <c r="DV3205" s="8"/>
      <c r="DW3205" s="8"/>
      <c r="DX3205" s="8"/>
      <c r="DY3205" s="8"/>
      <c r="DZ3205" s="8"/>
      <c r="EA3205" s="8"/>
      <c r="EB3205" s="8"/>
      <c r="EC3205" s="8"/>
      <c r="ED3205" s="8"/>
      <c r="EE3205" s="8"/>
      <c r="EF3205" s="8"/>
      <c r="EG3205" s="8"/>
      <c r="EH3205" s="8"/>
      <c r="EI3205" s="8"/>
      <c r="EJ3205" s="8"/>
      <c r="EK3205" s="8"/>
      <c r="EL3205" s="8"/>
      <c r="EM3205" s="8"/>
      <c r="EN3205" s="8"/>
      <c r="EO3205" s="8"/>
      <c r="EP3205" s="8"/>
      <c r="EQ3205" s="8"/>
      <c r="ER3205" s="8"/>
      <c r="ES3205" s="8"/>
      <c r="ET3205" s="8"/>
      <c r="EU3205" s="8"/>
      <c r="EV3205" s="8"/>
      <c r="EW3205" s="8"/>
      <c r="EX3205" s="8"/>
      <c r="EY3205" s="8"/>
      <c r="EZ3205" s="8"/>
      <c r="FA3205" s="8"/>
      <c r="FB3205" s="8"/>
      <c r="FC3205" s="8"/>
      <c r="FD3205" s="8"/>
      <c r="FE3205" s="8"/>
      <c r="FF3205" s="8"/>
      <c r="FG3205" s="8"/>
      <c r="FH3205" s="8"/>
      <c r="FI3205" s="8"/>
      <c r="FJ3205" s="8"/>
      <c r="FK3205" s="8"/>
      <c r="FL3205" s="8"/>
      <c r="FM3205" s="8"/>
      <c r="FN3205" s="8"/>
      <c r="FO3205" s="8"/>
      <c r="FP3205" s="8"/>
      <c r="FQ3205" s="8"/>
      <c r="FR3205" s="8"/>
      <c r="FS3205" s="8"/>
      <c r="FT3205" s="8"/>
      <c r="FU3205" s="8"/>
      <c r="FV3205" s="8"/>
      <c r="FW3205" s="8"/>
      <c r="FX3205" s="8"/>
      <c r="FY3205" s="8"/>
      <c r="FZ3205" s="8"/>
      <c r="GA3205" s="8"/>
      <c r="GB3205" s="8"/>
      <c r="GC3205" s="8"/>
      <c r="GD3205" s="8"/>
      <c r="GE3205" s="8"/>
      <c r="GF3205" s="8"/>
      <c r="GG3205" s="8"/>
      <c r="GH3205" s="8"/>
      <c r="GI3205" s="8"/>
      <c r="GJ3205" s="8"/>
      <c r="GK3205" s="8"/>
      <c r="GL3205" s="8"/>
      <c r="GM3205" s="8"/>
      <c r="GN3205" s="8"/>
      <c r="GO3205" s="8"/>
      <c r="GP3205" s="8"/>
      <c r="GQ3205" s="8"/>
      <c r="GR3205" s="8"/>
      <c r="GS3205" s="8"/>
      <c r="GT3205" s="8"/>
      <c r="GU3205" s="8"/>
      <c r="GV3205" s="8"/>
      <c r="GW3205" s="8"/>
      <c r="GX3205" s="8"/>
      <c r="GY3205" s="8"/>
      <c r="GZ3205" s="8"/>
      <c r="HA3205" s="8"/>
      <c r="HB3205" s="8"/>
      <c r="HC3205" s="8"/>
      <c r="HD3205" s="8"/>
      <c r="HE3205" s="8"/>
      <c r="HF3205" s="8"/>
      <c r="HG3205" s="8"/>
      <c r="HH3205" s="8"/>
      <c r="HI3205" s="8"/>
      <c r="HJ3205" s="8"/>
      <c r="HK3205" s="8"/>
      <c r="HL3205" s="8"/>
      <c r="HM3205" s="8"/>
    </row>
    <row r="3206" spans="1:221" s="4" customFormat="1" ht="99.95" customHeight="1">
      <c r="A3206" s="13" t="s">
        <v>4897</v>
      </c>
      <c r="B3206" s="23" t="s">
        <v>1556</v>
      </c>
      <c r="C3206" s="25" t="s">
        <v>3062</v>
      </c>
      <c r="D3206" s="9" t="s">
        <v>2776</v>
      </c>
      <c r="E3206" s="12" t="s">
        <v>11510</v>
      </c>
      <c r="F3206" s="23" t="s">
        <v>9908</v>
      </c>
      <c r="G3206" s="2" t="s">
        <v>10974</v>
      </c>
      <c r="H3206" s="2" t="s">
        <v>42</v>
      </c>
      <c r="I3206" s="2" t="s">
        <v>42</v>
      </c>
      <c r="J3206" s="2" t="s">
        <v>42</v>
      </c>
      <c r="K3206" s="2" t="s">
        <v>42</v>
      </c>
      <c r="L3206" s="2" t="s">
        <v>42</v>
      </c>
      <c r="M3206" s="2" t="s">
        <v>42</v>
      </c>
      <c r="N3206" s="2" t="s">
        <v>42</v>
      </c>
      <c r="O3206" s="2" t="s">
        <v>42</v>
      </c>
      <c r="P3206" s="2" t="s">
        <v>42</v>
      </c>
      <c r="Q3206" s="2" t="s">
        <v>42</v>
      </c>
      <c r="R3206" s="2" t="s">
        <v>42</v>
      </c>
      <c r="S3206" s="2" t="s">
        <v>42</v>
      </c>
      <c r="T3206" s="2" t="s">
        <v>42</v>
      </c>
      <c r="U3206" s="2" t="s">
        <v>42</v>
      </c>
      <c r="V3206" s="2" t="s">
        <v>42</v>
      </c>
      <c r="W3206" s="2" t="s">
        <v>42</v>
      </c>
      <c r="X3206" s="2" t="s">
        <v>42</v>
      </c>
      <c r="Y3206" s="2" t="s">
        <v>42</v>
      </c>
      <c r="Z3206" s="2" t="s">
        <v>42</v>
      </c>
      <c r="AA3206" s="2" t="s">
        <v>42</v>
      </c>
      <c r="AB3206" s="2" t="s">
        <v>42</v>
      </c>
      <c r="AC3206" s="2" t="s">
        <v>42</v>
      </c>
      <c r="AD3206" s="2" t="s">
        <v>42</v>
      </c>
      <c r="AE3206" s="2" t="s">
        <v>42</v>
      </c>
      <c r="AF3206" s="2" t="s">
        <v>42</v>
      </c>
      <c r="AG3206" s="2" t="s">
        <v>42</v>
      </c>
      <c r="AH3206" s="2" t="s">
        <v>42</v>
      </c>
      <c r="AI3206" s="2" t="s">
        <v>42</v>
      </c>
      <c r="AJ3206" s="2" t="s">
        <v>42</v>
      </c>
      <c r="AK3206" s="2" t="s">
        <v>42</v>
      </c>
      <c r="AL3206" s="2" t="s">
        <v>42</v>
      </c>
      <c r="AM3206" s="2" t="s">
        <v>42</v>
      </c>
      <c r="AN3206" s="2" t="s">
        <v>42</v>
      </c>
      <c r="AO3206" s="2" t="s">
        <v>42</v>
      </c>
      <c r="AP3206" s="2" t="s">
        <v>42</v>
      </c>
      <c r="AQ3206" s="2" t="s">
        <v>42</v>
      </c>
      <c r="AR3206" s="2" t="s">
        <v>42</v>
      </c>
      <c r="AS3206" s="2" t="s">
        <v>42</v>
      </c>
    </row>
    <row r="3207" spans="1:221" s="4" customFormat="1" ht="99.95" customHeight="1">
      <c r="A3207" s="13" t="s">
        <v>4897</v>
      </c>
      <c r="B3207" s="23" t="s">
        <v>1556</v>
      </c>
      <c r="C3207" s="25" t="s">
        <v>1540</v>
      </c>
      <c r="D3207" s="9" t="s">
        <v>3058</v>
      </c>
      <c r="E3207" s="12" t="s">
        <v>11491</v>
      </c>
      <c r="F3207" s="23" t="s">
        <v>6399</v>
      </c>
      <c r="G3207" s="2" t="s">
        <v>9335</v>
      </c>
      <c r="H3207" s="2" t="s">
        <v>42</v>
      </c>
      <c r="I3207" s="2" t="s">
        <v>42</v>
      </c>
      <c r="J3207" s="2" t="s">
        <v>42</v>
      </c>
      <c r="K3207" s="2" t="s">
        <v>42</v>
      </c>
      <c r="L3207" s="2" t="s">
        <v>42</v>
      </c>
      <c r="M3207" s="2" t="s">
        <v>42</v>
      </c>
      <c r="N3207" s="2" t="s">
        <v>42</v>
      </c>
      <c r="O3207" s="2" t="s">
        <v>42</v>
      </c>
      <c r="P3207" s="2" t="s">
        <v>42</v>
      </c>
      <c r="Q3207" s="2" t="s">
        <v>42</v>
      </c>
      <c r="R3207" s="2" t="s">
        <v>42</v>
      </c>
      <c r="S3207" s="2" t="s">
        <v>42</v>
      </c>
      <c r="T3207" s="2" t="s">
        <v>42</v>
      </c>
      <c r="U3207" s="2" t="s">
        <v>42</v>
      </c>
      <c r="V3207" s="2" t="s">
        <v>42</v>
      </c>
      <c r="W3207" s="2" t="s">
        <v>42</v>
      </c>
      <c r="X3207" s="2" t="s">
        <v>42</v>
      </c>
      <c r="Y3207" s="2" t="s">
        <v>42</v>
      </c>
      <c r="Z3207" s="2" t="s">
        <v>42</v>
      </c>
      <c r="AA3207" s="2" t="s">
        <v>42</v>
      </c>
      <c r="AB3207" s="2" t="s">
        <v>42</v>
      </c>
      <c r="AC3207" s="2" t="s">
        <v>42</v>
      </c>
      <c r="AD3207" s="2" t="s">
        <v>42</v>
      </c>
      <c r="AE3207" s="2" t="s">
        <v>42</v>
      </c>
      <c r="AF3207" s="2" t="s">
        <v>42</v>
      </c>
      <c r="AG3207" s="2" t="s">
        <v>42</v>
      </c>
      <c r="AH3207" s="2" t="s">
        <v>42</v>
      </c>
      <c r="AI3207" s="2" t="s">
        <v>42</v>
      </c>
      <c r="AJ3207" s="2" t="s">
        <v>42</v>
      </c>
      <c r="AK3207" s="2" t="s">
        <v>42</v>
      </c>
      <c r="AL3207" s="2" t="s">
        <v>42</v>
      </c>
      <c r="AM3207" s="2" t="s">
        <v>42</v>
      </c>
      <c r="AN3207" s="2" t="s">
        <v>42</v>
      </c>
      <c r="AO3207" s="2" t="s">
        <v>42</v>
      </c>
      <c r="AP3207" s="2" t="s">
        <v>42</v>
      </c>
      <c r="AQ3207" s="2" t="s">
        <v>42</v>
      </c>
      <c r="AR3207" s="2" t="s">
        <v>42</v>
      </c>
      <c r="AS3207" s="2" t="s">
        <v>42</v>
      </c>
      <c r="AT3207" s="8"/>
      <c r="AU3207" s="8"/>
      <c r="AV3207" s="8"/>
      <c r="AW3207" s="8"/>
      <c r="AX3207" s="8"/>
      <c r="AY3207" s="8"/>
      <c r="AZ3207" s="8"/>
      <c r="BA3207" s="8"/>
      <c r="BB3207" s="8"/>
      <c r="BC3207" s="8"/>
      <c r="BD3207" s="8"/>
      <c r="BE3207" s="8"/>
      <c r="BF3207" s="8"/>
      <c r="BG3207" s="8"/>
      <c r="BH3207" s="8"/>
      <c r="BI3207" s="8"/>
      <c r="BJ3207" s="8"/>
      <c r="BK3207" s="8"/>
      <c r="BL3207" s="8"/>
      <c r="BM3207" s="8"/>
      <c r="BN3207" s="8"/>
      <c r="BO3207" s="8"/>
      <c r="BP3207" s="8"/>
      <c r="BQ3207" s="8"/>
      <c r="BR3207" s="8"/>
      <c r="BS3207" s="8"/>
      <c r="BT3207" s="8"/>
      <c r="BU3207" s="8"/>
      <c r="BV3207" s="8"/>
      <c r="BW3207" s="8"/>
      <c r="BX3207" s="8"/>
      <c r="BY3207" s="8"/>
      <c r="BZ3207" s="8"/>
      <c r="CA3207" s="8"/>
      <c r="CB3207" s="8"/>
      <c r="CC3207" s="8"/>
      <c r="CD3207" s="8"/>
      <c r="CE3207" s="8"/>
      <c r="CF3207" s="8"/>
      <c r="CG3207" s="8"/>
      <c r="CH3207" s="8"/>
      <c r="CI3207" s="8"/>
      <c r="CJ3207" s="8"/>
      <c r="CK3207" s="8"/>
      <c r="CL3207" s="8"/>
      <c r="CM3207" s="8"/>
      <c r="CN3207" s="8"/>
      <c r="CO3207" s="8"/>
      <c r="CP3207" s="8"/>
      <c r="CQ3207" s="8"/>
      <c r="CR3207" s="8"/>
      <c r="CS3207" s="8"/>
      <c r="CT3207" s="8"/>
      <c r="CU3207" s="8"/>
      <c r="CV3207" s="8"/>
      <c r="CW3207" s="8"/>
      <c r="CX3207" s="8"/>
      <c r="CY3207" s="8"/>
      <c r="CZ3207" s="8"/>
      <c r="DA3207" s="8"/>
      <c r="DB3207" s="8"/>
      <c r="DC3207" s="8"/>
      <c r="DD3207" s="8"/>
      <c r="DE3207" s="8"/>
      <c r="DF3207" s="8"/>
      <c r="DG3207" s="8"/>
      <c r="DH3207" s="8"/>
      <c r="DI3207" s="8"/>
      <c r="DJ3207" s="8"/>
      <c r="DK3207" s="8"/>
      <c r="DL3207" s="8"/>
      <c r="DM3207" s="8"/>
      <c r="DN3207" s="8"/>
      <c r="DO3207" s="8"/>
      <c r="DP3207" s="8"/>
      <c r="DQ3207" s="8"/>
      <c r="DR3207" s="8"/>
      <c r="DS3207" s="8"/>
      <c r="DT3207" s="8"/>
      <c r="DU3207" s="8"/>
      <c r="DV3207" s="8"/>
      <c r="DW3207" s="8"/>
      <c r="DX3207" s="8"/>
      <c r="DY3207" s="8"/>
      <c r="DZ3207" s="8"/>
      <c r="EA3207" s="8"/>
      <c r="EB3207" s="8"/>
      <c r="EC3207" s="8"/>
      <c r="ED3207" s="8"/>
      <c r="EE3207" s="8"/>
      <c r="EF3207" s="8"/>
      <c r="EG3207" s="8"/>
      <c r="EH3207" s="8"/>
      <c r="EI3207" s="8"/>
      <c r="EJ3207" s="8"/>
      <c r="EK3207" s="8"/>
      <c r="EL3207" s="8"/>
      <c r="EM3207" s="8"/>
      <c r="EN3207" s="8"/>
      <c r="EO3207" s="8"/>
      <c r="EP3207" s="8"/>
      <c r="EQ3207" s="8"/>
      <c r="ER3207" s="8"/>
      <c r="ES3207" s="8"/>
      <c r="ET3207" s="8"/>
      <c r="EU3207" s="8"/>
      <c r="EV3207" s="8"/>
      <c r="EW3207" s="8"/>
      <c r="EX3207" s="8"/>
      <c r="EY3207" s="8"/>
      <c r="EZ3207" s="8"/>
      <c r="FA3207" s="8"/>
      <c r="FB3207" s="8"/>
      <c r="FC3207" s="8"/>
      <c r="FD3207" s="8"/>
      <c r="FE3207" s="8"/>
      <c r="FF3207" s="8"/>
      <c r="FG3207" s="8"/>
      <c r="FH3207" s="8"/>
      <c r="FI3207" s="8"/>
      <c r="FJ3207" s="8"/>
      <c r="FK3207" s="8"/>
      <c r="FL3207" s="8"/>
      <c r="FM3207" s="8"/>
      <c r="FN3207" s="8"/>
      <c r="FO3207" s="8"/>
      <c r="FP3207" s="8"/>
      <c r="FQ3207" s="8"/>
      <c r="FR3207" s="8"/>
      <c r="FS3207" s="8"/>
      <c r="FT3207" s="8"/>
      <c r="FU3207" s="8"/>
      <c r="FV3207" s="8"/>
      <c r="FW3207" s="8"/>
      <c r="FX3207" s="8"/>
      <c r="FY3207" s="8"/>
      <c r="FZ3207" s="8"/>
      <c r="GA3207" s="8"/>
      <c r="GB3207" s="8"/>
      <c r="GC3207" s="8"/>
      <c r="GD3207" s="8"/>
      <c r="GE3207" s="8"/>
      <c r="GF3207" s="8"/>
      <c r="GG3207" s="8"/>
      <c r="GH3207" s="8"/>
      <c r="GI3207" s="8"/>
      <c r="GJ3207" s="8"/>
      <c r="GK3207" s="8"/>
      <c r="GL3207" s="8"/>
      <c r="GM3207" s="8"/>
      <c r="GN3207" s="8"/>
      <c r="GO3207" s="8"/>
      <c r="GP3207" s="8"/>
      <c r="GQ3207" s="8"/>
      <c r="GR3207" s="8"/>
      <c r="GS3207" s="8"/>
      <c r="GT3207" s="8"/>
      <c r="GU3207" s="8"/>
      <c r="GV3207" s="8"/>
      <c r="GW3207" s="8"/>
      <c r="GX3207" s="8"/>
      <c r="GY3207" s="8"/>
      <c r="GZ3207" s="8"/>
      <c r="HA3207" s="8"/>
      <c r="HB3207" s="8"/>
      <c r="HC3207" s="8"/>
      <c r="HD3207" s="8"/>
      <c r="HE3207" s="8"/>
      <c r="HF3207" s="8"/>
      <c r="HG3207" s="8"/>
      <c r="HH3207" s="8"/>
      <c r="HI3207" s="8"/>
      <c r="HJ3207" s="8"/>
      <c r="HK3207" s="8"/>
      <c r="HL3207" s="8"/>
      <c r="HM3207" s="8"/>
    </row>
    <row r="3208" spans="1:221" s="4" customFormat="1" ht="99.95" customHeight="1">
      <c r="A3208" s="13" t="s">
        <v>7802</v>
      </c>
      <c r="B3208" s="23" t="s">
        <v>653</v>
      </c>
      <c r="C3208" s="25" t="s">
        <v>169</v>
      </c>
      <c r="D3208" s="9" t="s">
        <v>41</v>
      </c>
      <c r="E3208" s="12" t="s">
        <v>11571</v>
      </c>
      <c r="F3208" s="23" t="s">
        <v>6419</v>
      </c>
      <c r="G3208" s="2" t="s">
        <v>7803</v>
      </c>
      <c r="H3208" s="2" t="s">
        <v>7804</v>
      </c>
      <c r="I3208" s="2" t="s">
        <v>42</v>
      </c>
      <c r="J3208" s="2" t="s">
        <v>42</v>
      </c>
      <c r="K3208" s="2" t="s">
        <v>42</v>
      </c>
      <c r="L3208" s="2" t="s">
        <v>42</v>
      </c>
      <c r="M3208" s="2" t="s">
        <v>42</v>
      </c>
      <c r="N3208" s="2" t="s">
        <v>42</v>
      </c>
      <c r="O3208" s="2" t="s">
        <v>42</v>
      </c>
      <c r="P3208" s="2" t="s">
        <v>42</v>
      </c>
      <c r="Q3208" s="2" t="s">
        <v>42</v>
      </c>
      <c r="R3208" s="2" t="s">
        <v>42</v>
      </c>
      <c r="S3208" s="2" t="s">
        <v>42</v>
      </c>
      <c r="T3208" s="2" t="s">
        <v>42</v>
      </c>
      <c r="U3208" s="2" t="s">
        <v>42</v>
      </c>
      <c r="V3208" s="2" t="s">
        <v>42</v>
      </c>
      <c r="W3208" s="2" t="s">
        <v>42</v>
      </c>
      <c r="X3208" s="2" t="s">
        <v>42</v>
      </c>
      <c r="Y3208" s="2" t="s">
        <v>42</v>
      </c>
      <c r="Z3208" s="2" t="s">
        <v>42</v>
      </c>
      <c r="AA3208" s="2" t="s">
        <v>42</v>
      </c>
      <c r="AB3208" s="2" t="s">
        <v>42</v>
      </c>
      <c r="AC3208" s="2" t="s">
        <v>42</v>
      </c>
      <c r="AD3208" s="2" t="s">
        <v>42</v>
      </c>
      <c r="AE3208" s="2" t="s">
        <v>42</v>
      </c>
      <c r="AF3208" s="2" t="s">
        <v>42</v>
      </c>
      <c r="AG3208" s="2" t="s">
        <v>42</v>
      </c>
      <c r="AH3208" s="2" t="s">
        <v>42</v>
      </c>
      <c r="AI3208" s="2" t="s">
        <v>42</v>
      </c>
      <c r="AJ3208" s="2" t="s">
        <v>42</v>
      </c>
      <c r="AK3208" s="2" t="s">
        <v>42</v>
      </c>
      <c r="AL3208" s="2" t="s">
        <v>42</v>
      </c>
      <c r="AM3208" s="2" t="s">
        <v>42</v>
      </c>
      <c r="AN3208" s="2" t="s">
        <v>42</v>
      </c>
      <c r="AO3208" s="2" t="s">
        <v>42</v>
      </c>
      <c r="AP3208" s="2" t="s">
        <v>42</v>
      </c>
      <c r="AQ3208" s="2" t="s">
        <v>42</v>
      </c>
      <c r="AR3208" s="2" t="s">
        <v>42</v>
      </c>
      <c r="AS3208" s="2" t="s">
        <v>42</v>
      </c>
    </row>
    <row r="3209" spans="1:221" s="4" customFormat="1" ht="99.95" customHeight="1">
      <c r="A3209" s="13" t="s">
        <v>4898</v>
      </c>
      <c r="B3209" s="23" t="s">
        <v>1545</v>
      </c>
      <c r="C3209" s="25" t="s">
        <v>1540</v>
      </c>
      <c r="D3209" s="9" t="s">
        <v>1</v>
      </c>
      <c r="E3209" s="12" t="s">
        <v>11491</v>
      </c>
      <c r="F3209" s="23" t="s">
        <v>6399</v>
      </c>
      <c r="G3209" s="2" t="s">
        <v>11184</v>
      </c>
      <c r="H3209" s="2" t="s">
        <v>11185</v>
      </c>
      <c r="I3209" s="2" t="s">
        <v>11186</v>
      </c>
      <c r="J3209" s="2" t="s">
        <v>42</v>
      </c>
      <c r="K3209" s="2" t="s">
        <v>42</v>
      </c>
      <c r="L3209" s="2" t="s">
        <v>42</v>
      </c>
      <c r="M3209" s="2" t="s">
        <v>42</v>
      </c>
      <c r="N3209" s="2" t="s">
        <v>42</v>
      </c>
      <c r="O3209" s="2" t="s">
        <v>42</v>
      </c>
      <c r="P3209" s="2" t="s">
        <v>42</v>
      </c>
      <c r="Q3209" s="2" t="s">
        <v>42</v>
      </c>
      <c r="R3209" s="2" t="s">
        <v>42</v>
      </c>
      <c r="S3209" s="2" t="s">
        <v>42</v>
      </c>
      <c r="T3209" s="2" t="s">
        <v>42</v>
      </c>
      <c r="U3209" s="2" t="s">
        <v>42</v>
      </c>
      <c r="V3209" s="2" t="s">
        <v>42</v>
      </c>
      <c r="W3209" s="2" t="s">
        <v>42</v>
      </c>
      <c r="X3209" s="2" t="s">
        <v>42</v>
      </c>
      <c r="Y3209" s="2" t="s">
        <v>42</v>
      </c>
      <c r="Z3209" s="2" t="s">
        <v>42</v>
      </c>
      <c r="AA3209" s="2" t="s">
        <v>42</v>
      </c>
      <c r="AB3209" s="2" t="s">
        <v>42</v>
      </c>
      <c r="AC3209" s="2" t="s">
        <v>42</v>
      </c>
      <c r="AD3209" s="2" t="s">
        <v>42</v>
      </c>
      <c r="AE3209" s="2" t="s">
        <v>42</v>
      </c>
      <c r="AF3209" s="2" t="s">
        <v>42</v>
      </c>
      <c r="AG3209" s="2" t="s">
        <v>42</v>
      </c>
      <c r="AH3209" s="2" t="s">
        <v>42</v>
      </c>
      <c r="AI3209" s="2" t="s">
        <v>42</v>
      </c>
      <c r="AJ3209" s="2" t="s">
        <v>42</v>
      </c>
      <c r="AK3209" s="2" t="s">
        <v>42</v>
      </c>
      <c r="AL3209" s="2" t="s">
        <v>42</v>
      </c>
      <c r="AM3209" s="2" t="s">
        <v>42</v>
      </c>
      <c r="AN3209" s="2" t="s">
        <v>42</v>
      </c>
      <c r="AO3209" s="2" t="s">
        <v>42</v>
      </c>
      <c r="AP3209" s="2" t="s">
        <v>42</v>
      </c>
      <c r="AQ3209" s="2" t="s">
        <v>42</v>
      </c>
      <c r="AR3209" s="2" t="s">
        <v>42</v>
      </c>
      <c r="AS3209" s="2" t="s">
        <v>42</v>
      </c>
      <c r="AT3209" s="8"/>
      <c r="AU3209" s="8"/>
      <c r="AV3209" s="8"/>
      <c r="AW3209" s="8"/>
      <c r="AX3209" s="8"/>
      <c r="AY3209" s="8"/>
      <c r="AZ3209" s="8"/>
      <c r="BA3209" s="8"/>
      <c r="BB3209" s="8"/>
      <c r="BC3209" s="8"/>
      <c r="BD3209" s="8"/>
      <c r="BE3209" s="8"/>
      <c r="BF3209" s="8"/>
      <c r="BG3209" s="8"/>
      <c r="BH3209" s="8"/>
      <c r="BI3209" s="8"/>
      <c r="BJ3209" s="8"/>
      <c r="BK3209" s="8"/>
      <c r="BL3209" s="8"/>
      <c r="BM3209" s="8"/>
      <c r="BN3209" s="8"/>
      <c r="BO3209" s="8"/>
      <c r="BP3209" s="8"/>
      <c r="BQ3209" s="8"/>
      <c r="BR3209" s="8"/>
      <c r="BS3209" s="8"/>
      <c r="BT3209" s="8"/>
      <c r="BU3209" s="8"/>
      <c r="BV3209" s="8"/>
      <c r="BW3209" s="8"/>
      <c r="BX3209" s="8"/>
      <c r="BY3209" s="8"/>
      <c r="BZ3209" s="8"/>
      <c r="CA3209" s="8"/>
      <c r="CB3209" s="8"/>
      <c r="CC3209" s="8"/>
      <c r="CD3209" s="8"/>
      <c r="CE3209" s="8"/>
      <c r="CF3209" s="8"/>
      <c r="CG3209" s="8"/>
      <c r="CH3209" s="8"/>
      <c r="CI3209" s="8"/>
      <c r="CJ3209" s="8"/>
      <c r="CK3209" s="8"/>
      <c r="CL3209" s="8"/>
      <c r="CM3209" s="8"/>
      <c r="CN3209" s="8"/>
      <c r="CO3209" s="8"/>
      <c r="CP3209" s="8"/>
      <c r="CQ3209" s="8"/>
      <c r="CR3209" s="8"/>
      <c r="CS3209" s="8"/>
      <c r="CT3209" s="8"/>
      <c r="CU3209" s="8"/>
      <c r="CV3209" s="8"/>
      <c r="CW3209" s="8"/>
      <c r="CX3209" s="8"/>
      <c r="CY3209" s="8"/>
      <c r="CZ3209" s="8"/>
      <c r="DA3209" s="8"/>
      <c r="DB3209" s="8"/>
      <c r="DC3209" s="8"/>
      <c r="DD3209" s="8"/>
      <c r="DE3209" s="8"/>
      <c r="DF3209" s="8"/>
      <c r="DG3209" s="8"/>
      <c r="DH3209" s="8"/>
      <c r="DI3209" s="8"/>
      <c r="DJ3209" s="8"/>
      <c r="DK3209" s="8"/>
      <c r="DL3209" s="8"/>
      <c r="DM3209" s="8"/>
      <c r="DN3209" s="8"/>
      <c r="DO3209" s="8"/>
      <c r="DP3209" s="8"/>
      <c r="DQ3209" s="8"/>
      <c r="DR3209" s="8"/>
      <c r="DS3209" s="8"/>
      <c r="DT3209" s="8"/>
      <c r="DU3209" s="8"/>
      <c r="DV3209" s="8"/>
      <c r="DW3209" s="8"/>
      <c r="DX3209" s="8"/>
      <c r="DY3209" s="8"/>
      <c r="DZ3209" s="8"/>
      <c r="EA3209" s="8"/>
      <c r="EB3209" s="8"/>
      <c r="EC3209" s="8"/>
      <c r="ED3209" s="8"/>
      <c r="EE3209" s="8"/>
      <c r="EF3209" s="8"/>
      <c r="EG3209" s="8"/>
      <c r="EH3209" s="8"/>
      <c r="EI3209" s="8"/>
      <c r="EJ3209" s="8"/>
      <c r="EK3209" s="8"/>
      <c r="EL3209" s="8"/>
      <c r="EM3209" s="8"/>
      <c r="EN3209" s="8"/>
      <c r="EO3209" s="8"/>
      <c r="EP3209" s="8"/>
      <c r="EQ3209" s="8"/>
      <c r="ER3209" s="8"/>
      <c r="ES3209" s="8"/>
      <c r="ET3209" s="8"/>
      <c r="EU3209" s="8"/>
      <c r="EV3209" s="8"/>
      <c r="EW3209" s="8"/>
      <c r="EX3209" s="8"/>
      <c r="EY3209" s="8"/>
      <c r="EZ3209" s="8"/>
      <c r="FA3209" s="8"/>
      <c r="FB3209" s="8"/>
      <c r="FC3209" s="8"/>
      <c r="FD3209" s="8"/>
      <c r="FE3209" s="8"/>
      <c r="FF3209" s="8"/>
      <c r="FG3209" s="8"/>
      <c r="FH3209" s="8"/>
      <c r="FI3209" s="8"/>
      <c r="FJ3209" s="8"/>
      <c r="FK3209" s="8"/>
      <c r="FL3209" s="8"/>
      <c r="FM3209" s="8"/>
      <c r="FN3209" s="8"/>
      <c r="FO3209" s="8"/>
      <c r="FP3209" s="8"/>
      <c r="FQ3209" s="8"/>
      <c r="FR3209" s="8"/>
      <c r="FS3209" s="8"/>
      <c r="FT3209" s="8"/>
      <c r="FU3209" s="8"/>
      <c r="FV3209" s="8"/>
      <c r="FW3209" s="8"/>
      <c r="FX3209" s="8"/>
      <c r="FY3209" s="8"/>
      <c r="FZ3209" s="8"/>
      <c r="GA3209" s="8"/>
      <c r="GB3209" s="8"/>
      <c r="GC3209" s="8"/>
      <c r="GD3209" s="8"/>
      <c r="GE3209" s="8"/>
      <c r="GF3209" s="8"/>
      <c r="GG3209" s="8"/>
      <c r="GH3209" s="8"/>
      <c r="GI3209" s="8"/>
      <c r="GJ3209" s="8"/>
      <c r="GK3209" s="8"/>
      <c r="GL3209" s="8"/>
      <c r="GM3209" s="8"/>
      <c r="GN3209" s="8"/>
      <c r="GO3209" s="8"/>
      <c r="GP3209" s="8"/>
      <c r="GQ3209" s="8"/>
      <c r="GR3209" s="8"/>
      <c r="GS3209" s="8"/>
      <c r="GT3209" s="8"/>
      <c r="GU3209" s="8"/>
      <c r="GV3209" s="8"/>
      <c r="GW3209" s="8"/>
      <c r="GX3209" s="8"/>
      <c r="GY3209" s="8"/>
      <c r="GZ3209" s="8"/>
      <c r="HA3209" s="8"/>
      <c r="HB3209" s="8"/>
      <c r="HC3209" s="8"/>
      <c r="HD3209" s="8"/>
      <c r="HE3209" s="8"/>
      <c r="HF3209" s="8"/>
      <c r="HG3209" s="8"/>
      <c r="HH3209" s="8"/>
      <c r="HI3209" s="8"/>
      <c r="HJ3209" s="8"/>
      <c r="HK3209" s="8"/>
      <c r="HL3209" s="8"/>
      <c r="HM3209" s="8"/>
    </row>
    <row r="3210" spans="1:221" s="4" customFormat="1" ht="99.95" customHeight="1">
      <c r="A3210" s="13" t="s">
        <v>4899</v>
      </c>
      <c r="B3210" s="23" t="s">
        <v>1546</v>
      </c>
      <c r="C3210" s="25" t="s">
        <v>1540</v>
      </c>
      <c r="D3210" s="9" t="s">
        <v>1</v>
      </c>
      <c r="E3210" s="12" t="s">
        <v>11491</v>
      </c>
      <c r="F3210" s="23" t="s">
        <v>6399</v>
      </c>
      <c r="G3210" s="2" t="s">
        <v>42</v>
      </c>
      <c r="H3210" s="2" t="s">
        <v>42</v>
      </c>
      <c r="I3210" s="2" t="s">
        <v>42</v>
      </c>
      <c r="J3210" s="2" t="s">
        <v>42</v>
      </c>
      <c r="K3210" s="2" t="s">
        <v>42</v>
      </c>
      <c r="L3210" s="2" t="s">
        <v>42</v>
      </c>
      <c r="M3210" s="2" t="s">
        <v>42</v>
      </c>
      <c r="N3210" s="2" t="s">
        <v>42</v>
      </c>
      <c r="O3210" s="2" t="s">
        <v>42</v>
      </c>
      <c r="P3210" s="2" t="s">
        <v>42</v>
      </c>
      <c r="Q3210" s="2" t="s">
        <v>42</v>
      </c>
      <c r="R3210" s="2" t="s">
        <v>42</v>
      </c>
      <c r="S3210" s="2" t="s">
        <v>42</v>
      </c>
      <c r="T3210" s="2" t="s">
        <v>42</v>
      </c>
      <c r="U3210" s="2" t="s">
        <v>42</v>
      </c>
      <c r="V3210" s="2" t="s">
        <v>42</v>
      </c>
      <c r="W3210" s="2" t="s">
        <v>42</v>
      </c>
      <c r="X3210" s="2" t="s">
        <v>42</v>
      </c>
      <c r="Y3210" s="2" t="s">
        <v>42</v>
      </c>
      <c r="Z3210" s="2" t="s">
        <v>42</v>
      </c>
      <c r="AA3210" s="2" t="s">
        <v>42</v>
      </c>
      <c r="AB3210" s="2" t="s">
        <v>42</v>
      </c>
      <c r="AC3210" s="2" t="s">
        <v>42</v>
      </c>
      <c r="AD3210" s="2" t="s">
        <v>42</v>
      </c>
      <c r="AE3210" s="2" t="s">
        <v>42</v>
      </c>
      <c r="AF3210" s="2" t="s">
        <v>42</v>
      </c>
      <c r="AG3210" s="2" t="s">
        <v>42</v>
      </c>
      <c r="AH3210" s="2" t="s">
        <v>42</v>
      </c>
      <c r="AI3210" s="2" t="s">
        <v>42</v>
      </c>
      <c r="AJ3210" s="2" t="s">
        <v>42</v>
      </c>
      <c r="AK3210" s="2" t="s">
        <v>42</v>
      </c>
      <c r="AL3210" s="2" t="s">
        <v>42</v>
      </c>
      <c r="AM3210" s="2" t="s">
        <v>42</v>
      </c>
      <c r="AN3210" s="2" t="s">
        <v>42</v>
      </c>
      <c r="AO3210" s="2" t="s">
        <v>42</v>
      </c>
      <c r="AP3210" s="2" t="s">
        <v>42</v>
      </c>
      <c r="AQ3210" s="2" t="s">
        <v>42</v>
      </c>
      <c r="AR3210" s="2" t="s">
        <v>42</v>
      </c>
      <c r="AS3210" s="2" t="s">
        <v>42</v>
      </c>
      <c r="AT3210" s="8"/>
      <c r="AU3210" s="8"/>
      <c r="AV3210" s="8"/>
      <c r="AW3210" s="8"/>
      <c r="AX3210" s="8"/>
      <c r="AY3210" s="8"/>
      <c r="AZ3210" s="8"/>
      <c r="BA3210" s="8"/>
      <c r="BB3210" s="8"/>
      <c r="BC3210" s="8"/>
      <c r="BD3210" s="8"/>
      <c r="BE3210" s="8"/>
      <c r="BF3210" s="8"/>
      <c r="BG3210" s="8"/>
      <c r="BH3210" s="8"/>
      <c r="BI3210" s="8"/>
      <c r="BJ3210" s="8"/>
      <c r="BK3210" s="8"/>
      <c r="BL3210" s="8"/>
      <c r="BM3210" s="8"/>
      <c r="BN3210" s="8"/>
      <c r="BO3210" s="8"/>
      <c r="BP3210" s="8"/>
      <c r="BQ3210" s="8"/>
      <c r="BR3210" s="8"/>
      <c r="BS3210" s="8"/>
      <c r="BT3210" s="8"/>
      <c r="BU3210" s="8"/>
      <c r="BV3210" s="8"/>
      <c r="BW3210" s="8"/>
      <c r="BX3210" s="8"/>
      <c r="BY3210" s="8"/>
      <c r="BZ3210" s="8"/>
      <c r="CA3210" s="8"/>
      <c r="CB3210" s="8"/>
      <c r="CC3210" s="8"/>
      <c r="CD3210" s="8"/>
      <c r="CE3210" s="8"/>
      <c r="CF3210" s="8"/>
      <c r="CG3210" s="8"/>
      <c r="CH3210" s="8"/>
      <c r="CI3210" s="8"/>
      <c r="CJ3210" s="8"/>
      <c r="CK3210" s="8"/>
      <c r="CL3210" s="8"/>
      <c r="CM3210" s="8"/>
      <c r="CN3210" s="8"/>
      <c r="CO3210" s="8"/>
      <c r="CP3210" s="8"/>
      <c r="CQ3210" s="8"/>
      <c r="CR3210" s="8"/>
      <c r="CS3210" s="8"/>
      <c r="CT3210" s="8"/>
      <c r="CU3210" s="8"/>
      <c r="CV3210" s="8"/>
      <c r="CW3210" s="8"/>
      <c r="CX3210" s="8"/>
      <c r="CY3210" s="8"/>
      <c r="CZ3210" s="8"/>
      <c r="DA3210" s="8"/>
      <c r="DB3210" s="8"/>
      <c r="DC3210" s="8"/>
      <c r="DD3210" s="8"/>
      <c r="DE3210" s="8"/>
      <c r="DF3210" s="8"/>
      <c r="DG3210" s="8"/>
      <c r="DH3210" s="8"/>
      <c r="DI3210" s="8"/>
      <c r="DJ3210" s="8"/>
      <c r="DK3210" s="8"/>
      <c r="DL3210" s="8"/>
      <c r="DM3210" s="8"/>
      <c r="DN3210" s="8"/>
      <c r="DO3210" s="8"/>
      <c r="DP3210" s="8"/>
      <c r="DQ3210" s="8"/>
      <c r="DR3210" s="8"/>
      <c r="DS3210" s="8"/>
      <c r="DT3210" s="8"/>
      <c r="DU3210" s="8"/>
      <c r="DV3210" s="8"/>
      <c r="DW3210" s="8"/>
      <c r="DX3210" s="8"/>
      <c r="DY3210" s="8"/>
      <c r="DZ3210" s="8"/>
      <c r="EA3210" s="8"/>
      <c r="EB3210" s="8"/>
      <c r="EC3210" s="8"/>
      <c r="ED3210" s="8"/>
      <c r="EE3210" s="8"/>
      <c r="EF3210" s="8"/>
      <c r="EG3210" s="8"/>
      <c r="EH3210" s="8"/>
      <c r="EI3210" s="8"/>
      <c r="EJ3210" s="8"/>
      <c r="EK3210" s="8"/>
      <c r="EL3210" s="8"/>
      <c r="EM3210" s="8"/>
      <c r="EN3210" s="8"/>
      <c r="EO3210" s="8"/>
      <c r="EP3210" s="8"/>
      <c r="EQ3210" s="8"/>
      <c r="ER3210" s="8"/>
      <c r="ES3210" s="8"/>
      <c r="ET3210" s="8"/>
      <c r="EU3210" s="8"/>
      <c r="EV3210" s="8"/>
      <c r="EW3210" s="8"/>
      <c r="EX3210" s="8"/>
      <c r="EY3210" s="8"/>
      <c r="EZ3210" s="8"/>
      <c r="FA3210" s="8"/>
      <c r="FB3210" s="8"/>
      <c r="FC3210" s="8"/>
      <c r="FD3210" s="8"/>
      <c r="FE3210" s="8"/>
      <c r="FF3210" s="8"/>
      <c r="FG3210" s="8"/>
      <c r="FH3210" s="8"/>
      <c r="FI3210" s="8"/>
      <c r="FJ3210" s="8"/>
      <c r="FK3210" s="8"/>
      <c r="FL3210" s="8"/>
      <c r="FM3210" s="8"/>
      <c r="FN3210" s="8"/>
      <c r="FO3210" s="8"/>
      <c r="FP3210" s="8"/>
      <c r="FQ3210" s="8"/>
      <c r="FR3210" s="8"/>
      <c r="FS3210" s="8"/>
      <c r="FT3210" s="8"/>
      <c r="FU3210" s="8"/>
      <c r="FV3210" s="8"/>
      <c r="FW3210" s="8"/>
      <c r="FX3210" s="8"/>
      <c r="FY3210" s="8"/>
      <c r="FZ3210" s="8"/>
      <c r="GA3210" s="8"/>
      <c r="GB3210" s="8"/>
      <c r="GC3210" s="8"/>
      <c r="GD3210" s="8"/>
      <c r="GE3210" s="8"/>
      <c r="GF3210" s="8"/>
      <c r="GG3210" s="8"/>
      <c r="GH3210" s="8"/>
      <c r="GI3210" s="8"/>
      <c r="GJ3210" s="8"/>
      <c r="GK3210" s="8"/>
      <c r="GL3210" s="8"/>
      <c r="GM3210" s="8"/>
      <c r="GN3210" s="8"/>
      <c r="GO3210" s="8"/>
      <c r="GP3210" s="8"/>
      <c r="GQ3210" s="8"/>
      <c r="GR3210" s="8"/>
      <c r="GS3210" s="8"/>
      <c r="GT3210" s="8"/>
      <c r="GU3210" s="8"/>
      <c r="GV3210" s="8"/>
      <c r="GW3210" s="8"/>
      <c r="GX3210" s="8"/>
      <c r="GY3210" s="8"/>
      <c r="GZ3210" s="8"/>
      <c r="HA3210" s="8"/>
      <c r="HB3210" s="8"/>
      <c r="HC3210" s="8"/>
      <c r="HD3210" s="8"/>
      <c r="HE3210" s="8"/>
      <c r="HF3210" s="8"/>
      <c r="HG3210" s="8"/>
      <c r="HH3210" s="8"/>
      <c r="HI3210" s="8"/>
      <c r="HJ3210" s="8"/>
      <c r="HK3210" s="8"/>
      <c r="HL3210" s="8"/>
      <c r="HM3210" s="8"/>
    </row>
    <row r="3211" spans="1:221" s="4" customFormat="1" ht="99.95" customHeight="1">
      <c r="A3211" s="14" t="s">
        <v>5624</v>
      </c>
      <c r="B3211" s="23" t="s">
        <v>5833</v>
      </c>
      <c r="C3211" s="25" t="s">
        <v>1540</v>
      </c>
      <c r="D3211" s="9" t="s">
        <v>1</v>
      </c>
      <c r="E3211" s="12" t="s">
        <v>11491</v>
      </c>
      <c r="F3211" s="23" t="s">
        <v>6399</v>
      </c>
      <c r="G3211" s="2"/>
      <c r="H3211" s="2"/>
      <c r="I3211" s="2"/>
      <c r="J3211" s="2"/>
      <c r="K3211" s="2"/>
      <c r="L3211" s="2"/>
      <c r="M3211" s="2"/>
      <c r="N3211" s="2"/>
      <c r="O3211" s="2"/>
      <c r="P3211" s="2"/>
      <c r="Q3211" s="2"/>
      <c r="R3211" s="2"/>
      <c r="S3211" s="2"/>
      <c r="T3211" s="2"/>
      <c r="U3211" s="2"/>
      <c r="V3211" s="2"/>
      <c r="W3211" s="2"/>
      <c r="X3211" s="2"/>
      <c r="Y3211" s="2"/>
      <c r="Z3211" s="2"/>
      <c r="AA3211" s="2"/>
      <c r="AB3211" s="2"/>
      <c r="AC3211" s="2"/>
      <c r="AD3211" s="2"/>
      <c r="AE3211" s="2"/>
      <c r="AF3211" s="2"/>
      <c r="AG3211" s="2"/>
      <c r="AH3211" s="2"/>
      <c r="AI3211" s="2"/>
      <c r="AJ3211" s="2"/>
      <c r="AK3211" s="2"/>
      <c r="AL3211" s="2"/>
      <c r="AM3211" s="2"/>
      <c r="AN3211" s="2"/>
      <c r="AO3211" s="2"/>
      <c r="AP3211" s="2"/>
      <c r="AQ3211" s="2"/>
      <c r="AR3211" s="2"/>
      <c r="AS3211" s="2"/>
      <c r="AT3211" s="8"/>
      <c r="AU3211" s="8"/>
      <c r="AV3211" s="8"/>
      <c r="AW3211" s="8"/>
      <c r="AX3211" s="8"/>
      <c r="AY3211" s="8"/>
      <c r="AZ3211" s="8"/>
      <c r="BA3211" s="8"/>
      <c r="BB3211" s="8"/>
      <c r="BC3211" s="8"/>
      <c r="BD3211" s="8"/>
      <c r="BE3211" s="8"/>
      <c r="BF3211" s="8"/>
      <c r="BG3211" s="8"/>
      <c r="BH3211" s="8"/>
      <c r="BI3211" s="8"/>
      <c r="BJ3211" s="8"/>
      <c r="BK3211" s="8"/>
      <c r="BL3211" s="8"/>
      <c r="BM3211" s="8"/>
      <c r="BN3211" s="8"/>
      <c r="BO3211" s="8"/>
      <c r="BP3211" s="8"/>
      <c r="BQ3211" s="8"/>
      <c r="BR3211" s="8"/>
      <c r="BS3211" s="8"/>
      <c r="BT3211" s="8"/>
      <c r="BU3211" s="8"/>
      <c r="BV3211" s="8"/>
      <c r="BW3211" s="8"/>
      <c r="BX3211" s="8"/>
      <c r="BY3211" s="8"/>
      <c r="BZ3211" s="8"/>
      <c r="CA3211" s="8"/>
      <c r="CB3211" s="8"/>
      <c r="CC3211" s="8"/>
      <c r="CD3211" s="8"/>
      <c r="CE3211" s="8"/>
      <c r="CF3211" s="8"/>
      <c r="CG3211" s="8"/>
      <c r="CH3211" s="8"/>
      <c r="CI3211" s="8"/>
      <c r="CJ3211" s="8"/>
      <c r="CK3211" s="8"/>
      <c r="CL3211" s="8"/>
      <c r="CM3211" s="8"/>
      <c r="CN3211" s="8"/>
      <c r="CO3211" s="8"/>
      <c r="CP3211" s="8"/>
      <c r="CQ3211" s="8"/>
      <c r="CR3211" s="8"/>
      <c r="CS3211" s="8"/>
      <c r="CT3211" s="8"/>
      <c r="CU3211" s="8"/>
      <c r="CV3211" s="8"/>
      <c r="CW3211" s="8"/>
      <c r="CX3211" s="8"/>
      <c r="CY3211" s="8"/>
      <c r="CZ3211" s="8"/>
      <c r="DA3211" s="8"/>
      <c r="DB3211" s="8"/>
      <c r="DC3211" s="8"/>
      <c r="DD3211" s="8"/>
      <c r="DE3211" s="8"/>
      <c r="DF3211" s="8"/>
      <c r="DG3211" s="8"/>
      <c r="DH3211" s="8"/>
      <c r="DI3211" s="8"/>
      <c r="DJ3211" s="8"/>
      <c r="DK3211" s="8"/>
      <c r="DL3211" s="8"/>
      <c r="DM3211" s="8"/>
      <c r="DN3211" s="8"/>
      <c r="DO3211" s="8"/>
      <c r="DP3211" s="8"/>
      <c r="DQ3211" s="8"/>
      <c r="DR3211" s="8"/>
      <c r="DS3211" s="8"/>
      <c r="DT3211" s="8"/>
      <c r="DU3211" s="8"/>
      <c r="DV3211" s="8"/>
      <c r="DW3211" s="8"/>
      <c r="DX3211" s="8"/>
      <c r="DY3211" s="8"/>
      <c r="DZ3211" s="8"/>
      <c r="EA3211" s="8"/>
      <c r="EB3211" s="8"/>
      <c r="EC3211" s="8"/>
      <c r="ED3211" s="8"/>
      <c r="EE3211" s="8"/>
      <c r="EF3211" s="8"/>
      <c r="EG3211" s="8"/>
      <c r="EH3211" s="8"/>
      <c r="EI3211" s="8"/>
      <c r="EJ3211" s="8"/>
      <c r="EK3211" s="8"/>
      <c r="EL3211" s="8"/>
      <c r="EM3211" s="8"/>
      <c r="EN3211" s="8"/>
      <c r="EO3211" s="8"/>
      <c r="EP3211" s="8"/>
      <c r="EQ3211" s="8"/>
      <c r="ER3211" s="8"/>
      <c r="ES3211" s="8"/>
      <c r="ET3211" s="8"/>
      <c r="EU3211" s="8"/>
      <c r="EV3211" s="8"/>
      <c r="EW3211" s="8"/>
      <c r="EX3211" s="8"/>
      <c r="EY3211" s="8"/>
      <c r="EZ3211" s="8"/>
      <c r="FA3211" s="8"/>
      <c r="FB3211" s="8"/>
      <c r="FC3211" s="8"/>
      <c r="FD3211" s="8"/>
      <c r="FE3211" s="8"/>
      <c r="FF3211" s="8"/>
      <c r="FG3211" s="8"/>
      <c r="FH3211" s="8"/>
      <c r="FI3211" s="8"/>
      <c r="FJ3211" s="8"/>
      <c r="FK3211" s="8"/>
      <c r="FL3211" s="8"/>
      <c r="FM3211" s="8"/>
      <c r="FN3211" s="8"/>
      <c r="FO3211" s="8"/>
      <c r="FP3211" s="8"/>
      <c r="FQ3211" s="8"/>
      <c r="FR3211" s="8"/>
      <c r="FS3211" s="8"/>
      <c r="FT3211" s="8"/>
      <c r="FU3211" s="8"/>
      <c r="FV3211" s="8"/>
      <c r="FW3211" s="8"/>
      <c r="FX3211" s="8"/>
      <c r="FY3211" s="8"/>
      <c r="FZ3211" s="8"/>
      <c r="GA3211" s="8"/>
      <c r="GB3211" s="8"/>
      <c r="GC3211" s="8"/>
      <c r="GD3211" s="8"/>
      <c r="GE3211" s="8"/>
      <c r="GF3211" s="8"/>
      <c r="GG3211" s="8"/>
      <c r="GH3211" s="8"/>
      <c r="GI3211" s="8"/>
      <c r="GJ3211" s="8"/>
      <c r="GK3211" s="8"/>
      <c r="GL3211" s="8"/>
      <c r="GM3211" s="8"/>
      <c r="GN3211" s="8"/>
      <c r="GO3211" s="8"/>
      <c r="GP3211" s="8"/>
      <c r="GQ3211" s="8"/>
      <c r="GR3211" s="8"/>
      <c r="GS3211" s="8"/>
      <c r="GT3211" s="8"/>
      <c r="GU3211" s="8"/>
      <c r="GV3211" s="8"/>
      <c r="GW3211" s="8"/>
      <c r="GX3211" s="8"/>
      <c r="GY3211" s="8"/>
      <c r="GZ3211" s="8"/>
      <c r="HA3211" s="8"/>
      <c r="HB3211" s="8"/>
      <c r="HC3211" s="8"/>
      <c r="HD3211" s="8"/>
      <c r="HE3211" s="8"/>
      <c r="HF3211" s="8"/>
      <c r="HG3211" s="8"/>
      <c r="HH3211" s="8"/>
      <c r="HI3211" s="8"/>
      <c r="HJ3211" s="8"/>
      <c r="HK3211" s="8"/>
      <c r="HL3211" s="8"/>
      <c r="HM3211" s="8"/>
    </row>
    <row r="3212" spans="1:221" s="4" customFormat="1" ht="99.95" customHeight="1">
      <c r="A3212" s="13" t="s">
        <v>4900</v>
      </c>
      <c r="B3212" s="23" t="s">
        <v>5832</v>
      </c>
      <c r="C3212" s="25" t="s">
        <v>1540</v>
      </c>
      <c r="D3212" s="9" t="s">
        <v>3058</v>
      </c>
      <c r="E3212" s="12" t="s">
        <v>11491</v>
      </c>
      <c r="F3212" s="23" t="s">
        <v>6399</v>
      </c>
      <c r="G3212" s="2" t="s">
        <v>9338</v>
      </c>
      <c r="H3212" s="2" t="s">
        <v>9336</v>
      </c>
      <c r="I3212" s="2" t="s">
        <v>9337</v>
      </c>
      <c r="J3212" s="2" t="s">
        <v>42</v>
      </c>
      <c r="K3212" s="2" t="s">
        <v>42</v>
      </c>
      <c r="L3212" s="2" t="s">
        <v>42</v>
      </c>
      <c r="M3212" s="2" t="s">
        <v>42</v>
      </c>
      <c r="N3212" s="2" t="s">
        <v>42</v>
      </c>
      <c r="O3212" s="2" t="s">
        <v>42</v>
      </c>
      <c r="P3212" s="2" t="s">
        <v>42</v>
      </c>
      <c r="Q3212" s="2" t="s">
        <v>42</v>
      </c>
      <c r="R3212" s="2" t="s">
        <v>42</v>
      </c>
      <c r="S3212" s="2" t="s">
        <v>42</v>
      </c>
      <c r="T3212" s="2" t="s">
        <v>42</v>
      </c>
      <c r="U3212" s="2" t="s">
        <v>42</v>
      </c>
      <c r="V3212" s="2" t="s">
        <v>42</v>
      </c>
      <c r="W3212" s="2" t="s">
        <v>42</v>
      </c>
      <c r="X3212" s="2" t="s">
        <v>42</v>
      </c>
      <c r="Y3212" s="2" t="s">
        <v>42</v>
      </c>
      <c r="Z3212" s="2" t="s">
        <v>42</v>
      </c>
      <c r="AA3212" s="2" t="s">
        <v>42</v>
      </c>
      <c r="AB3212" s="2" t="s">
        <v>42</v>
      </c>
      <c r="AC3212" s="2" t="s">
        <v>42</v>
      </c>
      <c r="AD3212" s="2" t="s">
        <v>42</v>
      </c>
      <c r="AE3212" s="2" t="s">
        <v>42</v>
      </c>
      <c r="AF3212" s="2" t="s">
        <v>42</v>
      </c>
      <c r="AG3212" s="2" t="s">
        <v>42</v>
      </c>
      <c r="AH3212" s="2" t="s">
        <v>42</v>
      </c>
      <c r="AI3212" s="2" t="s">
        <v>42</v>
      </c>
      <c r="AJ3212" s="2" t="s">
        <v>42</v>
      </c>
      <c r="AK3212" s="2" t="s">
        <v>42</v>
      </c>
      <c r="AL3212" s="2" t="s">
        <v>42</v>
      </c>
      <c r="AM3212" s="2" t="s">
        <v>42</v>
      </c>
      <c r="AN3212" s="2" t="s">
        <v>42</v>
      </c>
      <c r="AO3212" s="2" t="s">
        <v>42</v>
      </c>
      <c r="AP3212" s="2" t="s">
        <v>42</v>
      </c>
      <c r="AQ3212" s="2" t="s">
        <v>42</v>
      </c>
      <c r="AR3212" s="2" t="s">
        <v>42</v>
      </c>
      <c r="AS3212" s="2" t="s">
        <v>42</v>
      </c>
      <c r="AT3212" s="8"/>
      <c r="AU3212" s="8"/>
      <c r="AV3212" s="8"/>
      <c r="AW3212" s="8"/>
      <c r="AX3212" s="8"/>
      <c r="AY3212" s="8"/>
      <c r="AZ3212" s="8"/>
      <c r="BA3212" s="8"/>
      <c r="BB3212" s="8"/>
      <c r="BC3212" s="8"/>
      <c r="BD3212" s="8"/>
      <c r="BE3212" s="8"/>
      <c r="BF3212" s="8"/>
      <c r="BG3212" s="8"/>
      <c r="BH3212" s="8"/>
      <c r="BI3212" s="8"/>
      <c r="BJ3212" s="8"/>
      <c r="BK3212" s="8"/>
      <c r="BL3212" s="8"/>
      <c r="BM3212" s="8"/>
      <c r="BN3212" s="8"/>
      <c r="BO3212" s="8"/>
      <c r="BP3212" s="8"/>
      <c r="BQ3212" s="8"/>
      <c r="BR3212" s="8"/>
      <c r="BS3212" s="8"/>
      <c r="BT3212" s="8"/>
      <c r="BU3212" s="8"/>
      <c r="BV3212" s="8"/>
      <c r="BW3212" s="8"/>
      <c r="BX3212" s="8"/>
      <c r="BY3212" s="8"/>
      <c r="BZ3212" s="8"/>
      <c r="CA3212" s="8"/>
      <c r="CB3212" s="8"/>
      <c r="CC3212" s="8"/>
      <c r="CD3212" s="8"/>
      <c r="CE3212" s="8"/>
      <c r="CF3212" s="8"/>
      <c r="CG3212" s="8"/>
      <c r="CH3212" s="8"/>
      <c r="CI3212" s="8"/>
      <c r="CJ3212" s="8"/>
      <c r="CK3212" s="8"/>
      <c r="CL3212" s="8"/>
      <c r="CM3212" s="8"/>
      <c r="CN3212" s="8"/>
      <c r="CO3212" s="8"/>
      <c r="CP3212" s="8"/>
      <c r="CQ3212" s="8"/>
      <c r="CR3212" s="8"/>
      <c r="CS3212" s="8"/>
      <c r="CT3212" s="8"/>
      <c r="CU3212" s="8"/>
      <c r="CV3212" s="8"/>
      <c r="CW3212" s="8"/>
      <c r="CX3212" s="8"/>
      <c r="CY3212" s="8"/>
      <c r="CZ3212" s="8"/>
      <c r="DA3212" s="8"/>
      <c r="DB3212" s="8"/>
      <c r="DC3212" s="8"/>
      <c r="DD3212" s="8"/>
      <c r="DE3212" s="8"/>
      <c r="DF3212" s="8"/>
      <c r="DG3212" s="8"/>
      <c r="DH3212" s="8"/>
      <c r="DI3212" s="8"/>
      <c r="DJ3212" s="8"/>
      <c r="DK3212" s="8"/>
      <c r="DL3212" s="8"/>
      <c r="DM3212" s="8"/>
      <c r="DN3212" s="8"/>
      <c r="DO3212" s="8"/>
      <c r="DP3212" s="8"/>
      <c r="DQ3212" s="8"/>
      <c r="DR3212" s="8"/>
      <c r="DS3212" s="8"/>
      <c r="DT3212" s="8"/>
      <c r="DU3212" s="8"/>
      <c r="DV3212" s="8"/>
      <c r="DW3212" s="8"/>
      <c r="DX3212" s="8"/>
      <c r="DY3212" s="8"/>
      <c r="DZ3212" s="8"/>
      <c r="EA3212" s="8"/>
      <c r="EB3212" s="8"/>
      <c r="EC3212" s="8"/>
      <c r="ED3212" s="8"/>
      <c r="EE3212" s="8"/>
      <c r="EF3212" s="8"/>
      <c r="EG3212" s="8"/>
      <c r="EH3212" s="8"/>
      <c r="EI3212" s="8"/>
      <c r="EJ3212" s="8"/>
      <c r="EK3212" s="8"/>
      <c r="EL3212" s="8"/>
      <c r="EM3212" s="8"/>
      <c r="EN3212" s="8"/>
      <c r="EO3212" s="8"/>
      <c r="EP3212" s="8"/>
      <c r="EQ3212" s="8"/>
      <c r="ER3212" s="8"/>
      <c r="ES3212" s="8"/>
      <c r="ET3212" s="8"/>
      <c r="EU3212" s="8"/>
      <c r="EV3212" s="8"/>
      <c r="EW3212" s="8"/>
      <c r="EX3212" s="8"/>
      <c r="EY3212" s="8"/>
      <c r="EZ3212" s="8"/>
      <c r="FA3212" s="8"/>
      <c r="FB3212" s="8"/>
      <c r="FC3212" s="8"/>
      <c r="FD3212" s="8"/>
      <c r="FE3212" s="8"/>
      <c r="FF3212" s="8"/>
      <c r="FG3212" s="8"/>
      <c r="FH3212" s="8"/>
      <c r="FI3212" s="8"/>
      <c r="FJ3212" s="8"/>
      <c r="FK3212" s="8"/>
      <c r="FL3212" s="8"/>
      <c r="FM3212" s="8"/>
      <c r="FN3212" s="8"/>
      <c r="FO3212" s="8"/>
      <c r="FP3212" s="8"/>
      <c r="FQ3212" s="8"/>
      <c r="FR3212" s="8"/>
      <c r="FS3212" s="8"/>
      <c r="FT3212" s="8"/>
      <c r="FU3212" s="8"/>
      <c r="FV3212" s="8"/>
      <c r="FW3212" s="8"/>
      <c r="FX3212" s="8"/>
      <c r="FY3212" s="8"/>
      <c r="FZ3212" s="8"/>
      <c r="GA3212" s="8"/>
      <c r="GB3212" s="8"/>
      <c r="GC3212" s="8"/>
      <c r="GD3212" s="8"/>
      <c r="GE3212" s="8"/>
      <c r="GF3212" s="8"/>
      <c r="GG3212" s="8"/>
      <c r="GH3212" s="8"/>
      <c r="GI3212" s="8"/>
      <c r="GJ3212" s="8"/>
      <c r="GK3212" s="8"/>
      <c r="GL3212" s="8"/>
      <c r="GM3212" s="8"/>
      <c r="GN3212" s="8"/>
      <c r="GO3212" s="8"/>
      <c r="GP3212" s="8"/>
      <c r="GQ3212" s="8"/>
      <c r="GR3212" s="8"/>
      <c r="GS3212" s="8"/>
      <c r="GT3212" s="8"/>
      <c r="GU3212" s="8"/>
      <c r="GV3212" s="8"/>
      <c r="GW3212" s="8"/>
      <c r="GX3212" s="8"/>
      <c r="GY3212" s="8"/>
      <c r="GZ3212" s="8"/>
      <c r="HA3212" s="8"/>
      <c r="HB3212" s="8"/>
      <c r="HC3212" s="8"/>
      <c r="HD3212" s="8"/>
      <c r="HE3212" s="8"/>
      <c r="HF3212" s="8"/>
      <c r="HG3212" s="8"/>
      <c r="HH3212" s="8"/>
      <c r="HI3212" s="8"/>
      <c r="HJ3212" s="8"/>
      <c r="HK3212" s="8"/>
      <c r="HL3212" s="8"/>
      <c r="HM3212" s="8"/>
    </row>
    <row r="3213" spans="1:221" s="4" customFormat="1" ht="99.95" customHeight="1">
      <c r="A3213" s="13" t="s">
        <v>4900</v>
      </c>
      <c r="B3213" s="23" t="s">
        <v>5832</v>
      </c>
      <c r="C3213" s="25" t="s">
        <v>1540</v>
      </c>
      <c r="D3213" s="9" t="s">
        <v>17</v>
      </c>
      <c r="E3213" s="12" t="s">
        <v>11490</v>
      </c>
      <c r="F3213" s="23" t="s">
        <v>6398</v>
      </c>
      <c r="G3213" s="2" t="s">
        <v>9363</v>
      </c>
      <c r="H3213" s="2" t="s">
        <v>9364</v>
      </c>
      <c r="I3213" s="2" t="s">
        <v>42</v>
      </c>
      <c r="J3213" s="2" t="s">
        <v>42</v>
      </c>
      <c r="K3213" s="2" t="s">
        <v>42</v>
      </c>
      <c r="L3213" s="2" t="s">
        <v>42</v>
      </c>
      <c r="M3213" s="2" t="s">
        <v>42</v>
      </c>
      <c r="N3213" s="2" t="s">
        <v>42</v>
      </c>
      <c r="O3213" s="2" t="s">
        <v>42</v>
      </c>
      <c r="P3213" s="2" t="s">
        <v>42</v>
      </c>
      <c r="Q3213" s="2" t="s">
        <v>42</v>
      </c>
      <c r="R3213" s="2" t="s">
        <v>42</v>
      </c>
      <c r="S3213" s="2" t="s">
        <v>42</v>
      </c>
      <c r="T3213" s="2" t="s">
        <v>42</v>
      </c>
      <c r="U3213" s="2" t="s">
        <v>42</v>
      </c>
      <c r="V3213" s="2" t="s">
        <v>42</v>
      </c>
      <c r="W3213" s="2" t="s">
        <v>42</v>
      </c>
      <c r="X3213" s="2" t="s">
        <v>42</v>
      </c>
      <c r="Y3213" s="2" t="s">
        <v>42</v>
      </c>
      <c r="Z3213" s="2" t="s">
        <v>42</v>
      </c>
      <c r="AA3213" s="2" t="s">
        <v>42</v>
      </c>
      <c r="AB3213" s="2" t="s">
        <v>42</v>
      </c>
      <c r="AC3213" s="2" t="s">
        <v>42</v>
      </c>
      <c r="AD3213" s="2" t="s">
        <v>42</v>
      </c>
      <c r="AE3213" s="2" t="s">
        <v>42</v>
      </c>
      <c r="AF3213" s="2" t="s">
        <v>42</v>
      </c>
      <c r="AG3213" s="2" t="s">
        <v>42</v>
      </c>
      <c r="AH3213" s="2" t="s">
        <v>42</v>
      </c>
      <c r="AI3213" s="2" t="s">
        <v>42</v>
      </c>
      <c r="AJ3213" s="2" t="s">
        <v>42</v>
      </c>
      <c r="AK3213" s="2" t="s">
        <v>42</v>
      </c>
      <c r="AL3213" s="2" t="s">
        <v>42</v>
      </c>
      <c r="AM3213" s="2" t="s">
        <v>42</v>
      </c>
      <c r="AN3213" s="2" t="s">
        <v>42</v>
      </c>
      <c r="AO3213" s="2" t="s">
        <v>42</v>
      </c>
      <c r="AP3213" s="2" t="s">
        <v>42</v>
      </c>
      <c r="AQ3213" s="2" t="s">
        <v>42</v>
      </c>
      <c r="AR3213" s="2" t="s">
        <v>42</v>
      </c>
      <c r="AS3213" s="2" t="s">
        <v>42</v>
      </c>
      <c r="AT3213" s="8"/>
      <c r="AU3213" s="8"/>
      <c r="AV3213" s="8"/>
      <c r="AW3213" s="8"/>
      <c r="AX3213" s="8"/>
      <c r="AY3213" s="8"/>
      <c r="AZ3213" s="8"/>
      <c r="BA3213" s="8"/>
      <c r="BB3213" s="8"/>
      <c r="BC3213" s="8"/>
      <c r="BD3213" s="8"/>
      <c r="BE3213" s="8"/>
      <c r="BF3213" s="8"/>
      <c r="BG3213" s="8"/>
      <c r="BH3213" s="8"/>
      <c r="BI3213" s="8"/>
      <c r="BJ3213" s="8"/>
      <c r="BK3213" s="8"/>
      <c r="BL3213" s="8"/>
      <c r="BM3213" s="8"/>
      <c r="BN3213" s="8"/>
      <c r="BO3213" s="8"/>
      <c r="BP3213" s="8"/>
      <c r="BQ3213" s="8"/>
      <c r="BR3213" s="8"/>
      <c r="BS3213" s="8"/>
      <c r="BT3213" s="8"/>
      <c r="BU3213" s="8"/>
      <c r="BV3213" s="8"/>
      <c r="BW3213" s="8"/>
      <c r="BX3213" s="8"/>
      <c r="BY3213" s="8"/>
      <c r="BZ3213" s="8"/>
      <c r="CA3213" s="8"/>
      <c r="CB3213" s="8"/>
      <c r="CC3213" s="8"/>
      <c r="CD3213" s="8"/>
      <c r="CE3213" s="8"/>
      <c r="CF3213" s="8"/>
      <c r="CG3213" s="8"/>
      <c r="CH3213" s="8"/>
      <c r="CI3213" s="8"/>
      <c r="CJ3213" s="8"/>
      <c r="CK3213" s="8"/>
      <c r="CL3213" s="8"/>
      <c r="CM3213" s="8"/>
      <c r="CN3213" s="8"/>
      <c r="CO3213" s="8"/>
      <c r="CP3213" s="8"/>
      <c r="CQ3213" s="8"/>
      <c r="CR3213" s="8"/>
      <c r="CS3213" s="8"/>
      <c r="CT3213" s="8"/>
      <c r="CU3213" s="8"/>
      <c r="CV3213" s="8"/>
      <c r="CW3213" s="8"/>
      <c r="CX3213" s="8"/>
      <c r="CY3213" s="8"/>
      <c r="CZ3213" s="8"/>
      <c r="DA3213" s="8"/>
      <c r="DB3213" s="8"/>
      <c r="DC3213" s="8"/>
      <c r="DD3213" s="8"/>
      <c r="DE3213" s="8"/>
      <c r="DF3213" s="8"/>
      <c r="DG3213" s="8"/>
      <c r="DH3213" s="8"/>
      <c r="DI3213" s="8"/>
      <c r="DJ3213" s="8"/>
      <c r="DK3213" s="8"/>
      <c r="DL3213" s="8"/>
      <c r="DM3213" s="8"/>
      <c r="DN3213" s="8"/>
      <c r="DO3213" s="8"/>
      <c r="DP3213" s="8"/>
      <c r="DQ3213" s="8"/>
      <c r="DR3213" s="8"/>
      <c r="DS3213" s="8"/>
      <c r="DT3213" s="8"/>
      <c r="DU3213" s="8"/>
      <c r="DV3213" s="8"/>
      <c r="DW3213" s="8"/>
      <c r="DX3213" s="8"/>
      <c r="DY3213" s="8"/>
      <c r="DZ3213" s="8"/>
      <c r="EA3213" s="8"/>
      <c r="EB3213" s="8"/>
      <c r="EC3213" s="8"/>
      <c r="ED3213" s="8"/>
      <c r="EE3213" s="8"/>
      <c r="EF3213" s="8"/>
      <c r="EG3213" s="8"/>
      <c r="EH3213" s="8"/>
      <c r="EI3213" s="8"/>
      <c r="EJ3213" s="8"/>
      <c r="EK3213" s="8"/>
      <c r="EL3213" s="8"/>
      <c r="EM3213" s="8"/>
      <c r="EN3213" s="8"/>
      <c r="EO3213" s="8"/>
      <c r="EP3213" s="8"/>
      <c r="EQ3213" s="8"/>
      <c r="ER3213" s="8"/>
      <c r="ES3213" s="8"/>
      <c r="ET3213" s="8"/>
      <c r="EU3213" s="8"/>
      <c r="EV3213" s="8"/>
      <c r="EW3213" s="8"/>
      <c r="EX3213" s="8"/>
      <c r="EY3213" s="8"/>
      <c r="EZ3213" s="8"/>
      <c r="FA3213" s="8"/>
      <c r="FB3213" s="8"/>
      <c r="FC3213" s="8"/>
      <c r="FD3213" s="8"/>
      <c r="FE3213" s="8"/>
      <c r="FF3213" s="8"/>
      <c r="FG3213" s="8"/>
      <c r="FH3213" s="8"/>
      <c r="FI3213" s="8"/>
      <c r="FJ3213" s="8"/>
      <c r="FK3213" s="8"/>
      <c r="FL3213" s="8"/>
      <c r="FM3213" s="8"/>
      <c r="FN3213" s="8"/>
      <c r="FO3213" s="8"/>
      <c r="FP3213" s="8"/>
      <c r="FQ3213" s="8"/>
      <c r="FR3213" s="8"/>
      <c r="FS3213" s="8"/>
      <c r="FT3213" s="8"/>
      <c r="FU3213" s="8"/>
      <c r="FV3213" s="8"/>
      <c r="FW3213" s="8"/>
      <c r="FX3213" s="8"/>
      <c r="FY3213" s="8"/>
      <c r="FZ3213" s="8"/>
      <c r="GA3213" s="8"/>
      <c r="GB3213" s="8"/>
      <c r="GC3213" s="8"/>
      <c r="GD3213" s="8"/>
      <c r="GE3213" s="8"/>
      <c r="GF3213" s="8"/>
      <c r="GG3213" s="8"/>
      <c r="GH3213" s="8"/>
      <c r="GI3213" s="8"/>
      <c r="GJ3213" s="8"/>
      <c r="GK3213" s="8"/>
      <c r="GL3213" s="8"/>
      <c r="GM3213" s="8"/>
      <c r="GN3213" s="8"/>
      <c r="GO3213" s="8"/>
      <c r="GP3213" s="8"/>
      <c r="GQ3213" s="8"/>
      <c r="GR3213" s="8"/>
      <c r="GS3213" s="8"/>
      <c r="GT3213" s="8"/>
      <c r="GU3213" s="8"/>
      <c r="GV3213" s="8"/>
      <c r="GW3213" s="8"/>
      <c r="GX3213" s="8"/>
      <c r="GY3213" s="8"/>
      <c r="GZ3213" s="8"/>
      <c r="HA3213" s="8"/>
      <c r="HB3213" s="8"/>
      <c r="HC3213" s="8"/>
      <c r="HD3213" s="8"/>
      <c r="HE3213" s="8"/>
      <c r="HF3213" s="8"/>
      <c r="HG3213" s="8"/>
      <c r="HH3213" s="8"/>
      <c r="HI3213" s="8"/>
      <c r="HJ3213" s="8"/>
      <c r="HK3213" s="8"/>
      <c r="HL3213" s="8"/>
      <c r="HM3213" s="8"/>
    </row>
    <row r="3214" spans="1:221" s="4" customFormat="1" ht="99.95" customHeight="1">
      <c r="A3214" s="13" t="s">
        <v>4900</v>
      </c>
      <c r="B3214" s="23" t="s">
        <v>5832</v>
      </c>
      <c r="C3214" s="25" t="s">
        <v>1540</v>
      </c>
      <c r="D3214" s="9" t="s">
        <v>2774</v>
      </c>
      <c r="E3214" s="12" t="s">
        <v>11488</v>
      </c>
      <c r="F3214" s="23" t="s">
        <v>6397</v>
      </c>
      <c r="G3214" s="2" t="s">
        <v>42</v>
      </c>
      <c r="H3214" s="2" t="s">
        <v>42</v>
      </c>
      <c r="I3214" s="2" t="s">
        <v>42</v>
      </c>
      <c r="J3214" s="2" t="s">
        <v>42</v>
      </c>
      <c r="K3214" s="2" t="s">
        <v>42</v>
      </c>
      <c r="L3214" s="2" t="s">
        <v>42</v>
      </c>
      <c r="M3214" s="2" t="s">
        <v>42</v>
      </c>
      <c r="N3214" s="2" t="s">
        <v>42</v>
      </c>
      <c r="O3214" s="2" t="s">
        <v>42</v>
      </c>
      <c r="P3214" s="2" t="s">
        <v>42</v>
      </c>
      <c r="Q3214" s="2" t="s">
        <v>42</v>
      </c>
      <c r="R3214" s="2" t="s">
        <v>42</v>
      </c>
      <c r="S3214" s="2" t="s">
        <v>42</v>
      </c>
      <c r="T3214" s="2" t="s">
        <v>42</v>
      </c>
      <c r="U3214" s="2" t="s">
        <v>42</v>
      </c>
      <c r="V3214" s="2" t="s">
        <v>42</v>
      </c>
      <c r="W3214" s="2" t="s">
        <v>42</v>
      </c>
      <c r="X3214" s="2" t="s">
        <v>42</v>
      </c>
      <c r="Y3214" s="2" t="s">
        <v>42</v>
      </c>
      <c r="Z3214" s="2" t="s">
        <v>42</v>
      </c>
      <c r="AA3214" s="2" t="s">
        <v>42</v>
      </c>
      <c r="AB3214" s="2" t="s">
        <v>42</v>
      </c>
      <c r="AC3214" s="2" t="s">
        <v>42</v>
      </c>
      <c r="AD3214" s="2" t="s">
        <v>42</v>
      </c>
      <c r="AE3214" s="2" t="s">
        <v>42</v>
      </c>
      <c r="AF3214" s="2" t="s">
        <v>42</v>
      </c>
      <c r="AG3214" s="2" t="s">
        <v>42</v>
      </c>
      <c r="AH3214" s="2" t="s">
        <v>42</v>
      </c>
      <c r="AI3214" s="2" t="s">
        <v>42</v>
      </c>
      <c r="AJ3214" s="2" t="s">
        <v>42</v>
      </c>
      <c r="AK3214" s="2" t="s">
        <v>42</v>
      </c>
      <c r="AL3214" s="2" t="s">
        <v>42</v>
      </c>
      <c r="AM3214" s="2" t="s">
        <v>42</v>
      </c>
      <c r="AN3214" s="2" t="s">
        <v>42</v>
      </c>
      <c r="AO3214" s="2" t="s">
        <v>42</v>
      </c>
      <c r="AP3214" s="2" t="s">
        <v>42</v>
      </c>
      <c r="AQ3214" s="2" t="s">
        <v>42</v>
      </c>
      <c r="AR3214" s="2" t="s">
        <v>42</v>
      </c>
      <c r="AS3214" s="2" t="s">
        <v>42</v>
      </c>
      <c r="AT3214" s="8"/>
      <c r="AU3214" s="8"/>
      <c r="AV3214" s="8"/>
      <c r="AW3214" s="8"/>
      <c r="AX3214" s="8"/>
      <c r="AY3214" s="8"/>
      <c r="AZ3214" s="8"/>
      <c r="BA3214" s="8"/>
      <c r="BB3214" s="8"/>
      <c r="BC3214" s="8"/>
      <c r="BD3214" s="8"/>
      <c r="BE3214" s="8"/>
      <c r="BF3214" s="8"/>
      <c r="BG3214" s="8"/>
      <c r="BH3214" s="8"/>
      <c r="BI3214" s="8"/>
      <c r="BJ3214" s="8"/>
      <c r="BK3214" s="8"/>
      <c r="BL3214" s="8"/>
      <c r="BM3214" s="8"/>
      <c r="BN3214" s="8"/>
      <c r="BO3214" s="8"/>
      <c r="BP3214" s="8"/>
      <c r="BQ3214" s="8"/>
      <c r="BR3214" s="8"/>
      <c r="BS3214" s="8"/>
      <c r="BT3214" s="8"/>
      <c r="BU3214" s="8"/>
      <c r="BV3214" s="8"/>
      <c r="BW3214" s="8"/>
      <c r="BX3214" s="8"/>
      <c r="BY3214" s="8"/>
      <c r="BZ3214" s="8"/>
      <c r="CA3214" s="8"/>
      <c r="CB3214" s="8"/>
      <c r="CC3214" s="8"/>
      <c r="CD3214" s="8"/>
      <c r="CE3214" s="8"/>
      <c r="CF3214" s="8"/>
      <c r="CG3214" s="8"/>
      <c r="CH3214" s="8"/>
      <c r="CI3214" s="8"/>
      <c r="CJ3214" s="8"/>
      <c r="CK3214" s="8"/>
      <c r="CL3214" s="8"/>
      <c r="CM3214" s="8"/>
      <c r="CN3214" s="8"/>
      <c r="CO3214" s="8"/>
      <c r="CP3214" s="8"/>
      <c r="CQ3214" s="8"/>
      <c r="CR3214" s="8"/>
      <c r="CS3214" s="8"/>
      <c r="CT3214" s="8"/>
      <c r="CU3214" s="8"/>
      <c r="CV3214" s="8"/>
      <c r="CW3214" s="8"/>
      <c r="CX3214" s="8"/>
      <c r="CY3214" s="8"/>
      <c r="CZ3214" s="8"/>
      <c r="DA3214" s="8"/>
      <c r="DB3214" s="8"/>
      <c r="DC3214" s="8"/>
      <c r="DD3214" s="8"/>
      <c r="DE3214" s="8"/>
      <c r="DF3214" s="8"/>
      <c r="DG3214" s="8"/>
      <c r="DH3214" s="8"/>
      <c r="DI3214" s="8"/>
      <c r="DJ3214" s="8"/>
      <c r="DK3214" s="8"/>
      <c r="DL3214" s="8"/>
      <c r="DM3214" s="8"/>
      <c r="DN3214" s="8"/>
      <c r="DO3214" s="8"/>
      <c r="DP3214" s="8"/>
      <c r="DQ3214" s="8"/>
      <c r="DR3214" s="8"/>
      <c r="DS3214" s="8"/>
      <c r="DT3214" s="8"/>
      <c r="DU3214" s="8"/>
      <c r="DV3214" s="8"/>
      <c r="DW3214" s="8"/>
      <c r="DX3214" s="8"/>
      <c r="DY3214" s="8"/>
      <c r="DZ3214" s="8"/>
      <c r="EA3214" s="8"/>
      <c r="EB3214" s="8"/>
      <c r="EC3214" s="8"/>
      <c r="ED3214" s="8"/>
      <c r="EE3214" s="8"/>
      <c r="EF3214" s="8"/>
      <c r="EG3214" s="8"/>
      <c r="EH3214" s="8"/>
      <c r="EI3214" s="8"/>
      <c r="EJ3214" s="8"/>
      <c r="EK3214" s="8"/>
      <c r="EL3214" s="8"/>
      <c r="EM3214" s="8"/>
      <c r="EN3214" s="8"/>
      <c r="EO3214" s="8"/>
      <c r="EP3214" s="8"/>
      <c r="EQ3214" s="8"/>
      <c r="ER3214" s="8"/>
      <c r="ES3214" s="8"/>
      <c r="ET3214" s="8"/>
      <c r="EU3214" s="8"/>
      <c r="EV3214" s="8"/>
      <c r="EW3214" s="8"/>
      <c r="EX3214" s="8"/>
      <c r="EY3214" s="8"/>
      <c r="EZ3214" s="8"/>
      <c r="FA3214" s="8"/>
      <c r="FB3214" s="8"/>
      <c r="FC3214" s="8"/>
      <c r="FD3214" s="8"/>
      <c r="FE3214" s="8"/>
      <c r="FF3214" s="8"/>
      <c r="FG3214" s="8"/>
      <c r="FH3214" s="8"/>
      <c r="FI3214" s="8"/>
      <c r="FJ3214" s="8"/>
      <c r="FK3214" s="8"/>
      <c r="FL3214" s="8"/>
      <c r="FM3214" s="8"/>
      <c r="FN3214" s="8"/>
      <c r="FO3214" s="8"/>
      <c r="FP3214" s="8"/>
      <c r="FQ3214" s="8"/>
      <c r="FR3214" s="8"/>
      <c r="FS3214" s="8"/>
      <c r="FT3214" s="8"/>
      <c r="FU3214" s="8"/>
      <c r="FV3214" s="8"/>
      <c r="FW3214" s="8"/>
      <c r="FX3214" s="8"/>
      <c r="FY3214" s="8"/>
      <c r="FZ3214" s="8"/>
      <c r="GA3214" s="8"/>
      <c r="GB3214" s="8"/>
      <c r="GC3214" s="8"/>
      <c r="GD3214" s="8"/>
      <c r="GE3214" s="8"/>
      <c r="GF3214" s="8"/>
      <c r="GG3214" s="8"/>
      <c r="GH3214" s="8"/>
      <c r="GI3214" s="8"/>
      <c r="GJ3214" s="8"/>
      <c r="GK3214" s="8"/>
      <c r="GL3214" s="8"/>
      <c r="GM3214" s="8"/>
      <c r="GN3214" s="8"/>
      <c r="GO3214" s="8"/>
      <c r="GP3214" s="8"/>
      <c r="GQ3214" s="8"/>
      <c r="GR3214" s="8"/>
      <c r="GS3214" s="8"/>
      <c r="GT3214" s="8"/>
      <c r="GU3214" s="8"/>
      <c r="GV3214" s="8"/>
      <c r="GW3214" s="8"/>
      <c r="GX3214" s="8"/>
      <c r="GY3214" s="8"/>
      <c r="GZ3214" s="8"/>
      <c r="HA3214" s="8"/>
      <c r="HB3214" s="8"/>
      <c r="HC3214" s="8"/>
      <c r="HD3214" s="8"/>
      <c r="HE3214" s="8"/>
      <c r="HF3214" s="8"/>
      <c r="HG3214" s="8"/>
      <c r="HH3214" s="8"/>
      <c r="HI3214" s="8"/>
      <c r="HJ3214" s="8"/>
      <c r="HK3214" s="8"/>
      <c r="HL3214" s="8"/>
      <c r="HM3214" s="8"/>
    </row>
    <row r="3215" spans="1:221" s="4" customFormat="1" ht="99.95" customHeight="1">
      <c r="A3215" s="13" t="s">
        <v>4901</v>
      </c>
      <c r="B3215" s="23" t="s">
        <v>1557</v>
      </c>
      <c r="C3215" s="25" t="s">
        <v>1540</v>
      </c>
      <c r="D3215" s="9" t="s">
        <v>17</v>
      </c>
      <c r="E3215" s="12" t="s">
        <v>11490</v>
      </c>
      <c r="F3215" s="23" t="s">
        <v>6398</v>
      </c>
      <c r="G3215" s="2" t="s">
        <v>11202</v>
      </c>
      <c r="H3215" s="2" t="s">
        <v>9365</v>
      </c>
      <c r="I3215" s="2" t="s">
        <v>11203</v>
      </c>
      <c r="J3215" s="2" t="s">
        <v>9366</v>
      </c>
      <c r="K3215" s="2" t="s">
        <v>9367</v>
      </c>
      <c r="L3215" s="2" t="s">
        <v>9368</v>
      </c>
      <c r="M3215" s="2" t="s">
        <v>9369</v>
      </c>
      <c r="N3215" s="2" t="s">
        <v>11204</v>
      </c>
      <c r="O3215" s="2" t="s">
        <v>11205</v>
      </c>
      <c r="P3215" s="2" t="s">
        <v>42</v>
      </c>
      <c r="Q3215" s="2" t="s">
        <v>42</v>
      </c>
      <c r="R3215" s="2" t="s">
        <v>42</v>
      </c>
      <c r="S3215" s="2" t="s">
        <v>42</v>
      </c>
      <c r="T3215" s="2" t="s">
        <v>42</v>
      </c>
      <c r="U3215" s="2" t="s">
        <v>42</v>
      </c>
      <c r="V3215" s="2" t="s">
        <v>42</v>
      </c>
      <c r="W3215" s="2" t="s">
        <v>42</v>
      </c>
      <c r="X3215" s="2" t="s">
        <v>42</v>
      </c>
      <c r="Y3215" s="2" t="s">
        <v>42</v>
      </c>
      <c r="Z3215" s="2" t="s">
        <v>42</v>
      </c>
      <c r="AA3215" s="2" t="s">
        <v>42</v>
      </c>
      <c r="AB3215" s="2" t="s">
        <v>42</v>
      </c>
      <c r="AC3215" s="2" t="s">
        <v>42</v>
      </c>
      <c r="AD3215" s="2" t="s">
        <v>42</v>
      </c>
      <c r="AE3215" s="2" t="s">
        <v>42</v>
      </c>
      <c r="AF3215" s="2" t="s">
        <v>42</v>
      </c>
      <c r="AG3215" s="2" t="s">
        <v>42</v>
      </c>
      <c r="AH3215" s="2" t="s">
        <v>42</v>
      </c>
      <c r="AI3215" s="2" t="s">
        <v>42</v>
      </c>
      <c r="AJ3215" s="2" t="s">
        <v>42</v>
      </c>
      <c r="AK3215" s="2" t="s">
        <v>42</v>
      </c>
      <c r="AL3215" s="2" t="s">
        <v>42</v>
      </c>
      <c r="AM3215" s="2" t="s">
        <v>42</v>
      </c>
      <c r="AN3215" s="2" t="s">
        <v>42</v>
      </c>
      <c r="AO3215" s="2" t="s">
        <v>42</v>
      </c>
      <c r="AP3215" s="2" t="s">
        <v>42</v>
      </c>
      <c r="AQ3215" s="2" t="s">
        <v>42</v>
      </c>
      <c r="AR3215" s="2" t="s">
        <v>42</v>
      </c>
      <c r="AS3215" s="2" t="s">
        <v>42</v>
      </c>
      <c r="AT3215" s="8"/>
      <c r="AU3215" s="8"/>
      <c r="AV3215" s="8"/>
      <c r="AW3215" s="8"/>
      <c r="AX3215" s="8"/>
      <c r="AY3215" s="8"/>
      <c r="AZ3215" s="8"/>
      <c r="BA3215" s="8"/>
      <c r="BB3215" s="8"/>
      <c r="BC3215" s="8"/>
      <c r="BD3215" s="8"/>
      <c r="BE3215" s="8"/>
      <c r="BF3215" s="8"/>
      <c r="BG3215" s="8"/>
      <c r="BH3215" s="8"/>
      <c r="BI3215" s="8"/>
      <c r="BJ3215" s="8"/>
      <c r="BK3215" s="8"/>
      <c r="BL3215" s="8"/>
      <c r="BM3215" s="8"/>
      <c r="BN3215" s="8"/>
      <c r="BO3215" s="8"/>
      <c r="BP3215" s="8"/>
      <c r="BQ3215" s="8"/>
      <c r="BR3215" s="8"/>
      <c r="BS3215" s="8"/>
      <c r="BT3215" s="8"/>
      <c r="BU3215" s="8"/>
      <c r="BV3215" s="8"/>
      <c r="BW3215" s="8"/>
      <c r="BX3215" s="8"/>
      <c r="BY3215" s="8"/>
      <c r="BZ3215" s="8"/>
      <c r="CA3215" s="8"/>
      <c r="CB3215" s="8"/>
      <c r="CC3215" s="8"/>
      <c r="CD3215" s="8"/>
      <c r="CE3215" s="8"/>
      <c r="CF3215" s="8"/>
      <c r="CG3215" s="8"/>
      <c r="CH3215" s="8"/>
      <c r="CI3215" s="8"/>
      <c r="CJ3215" s="8"/>
      <c r="CK3215" s="8"/>
      <c r="CL3215" s="8"/>
      <c r="CM3215" s="8"/>
      <c r="CN3215" s="8"/>
      <c r="CO3215" s="8"/>
      <c r="CP3215" s="8"/>
      <c r="CQ3215" s="8"/>
      <c r="CR3215" s="8"/>
      <c r="CS3215" s="8"/>
      <c r="CT3215" s="8"/>
      <c r="CU3215" s="8"/>
      <c r="CV3215" s="8"/>
      <c r="CW3215" s="8"/>
      <c r="CX3215" s="8"/>
      <c r="CY3215" s="8"/>
      <c r="CZ3215" s="8"/>
      <c r="DA3215" s="8"/>
      <c r="DB3215" s="8"/>
      <c r="DC3215" s="8"/>
      <c r="DD3215" s="8"/>
      <c r="DE3215" s="8"/>
      <c r="DF3215" s="8"/>
      <c r="DG3215" s="8"/>
      <c r="DH3215" s="8"/>
      <c r="DI3215" s="8"/>
      <c r="DJ3215" s="8"/>
      <c r="DK3215" s="8"/>
      <c r="DL3215" s="8"/>
      <c r="DM3215" s="8"/>
      <c r="DN3215" s="8"/>
      <c r="DO3215" s="8"/>
      <c r="DP3215" s="8"/>
      <c r="DQ3215" s="8"/>
      <c r="DR3215" s="8"/>
      <c r="DS3215" s="8"/>
      <c r="DT3215" s="8"/>
      <c r="DU3215" s="8"/>
      <c r="DV3215" s="8"/>
      <c r="DW3215" s="8"/>
      <c r="DX3215" s="8"/>
      <c r="DY3215" s="8"/>
      <c r="DZ3215" s="8"/>
      <c r="EA3215" s="8"/>
      <c r="EB3215" s="8"/>
      <c r="EC3215" s="8"/>
      <c r="ED3215" s="8"/>
      <c r="EE3215" s="8"/>
      <c r="EF3215" s="8"/>
      <c r="EG3215" s="8"/>
      <c r="EH3215" s="8"/>
      <c r="EI3215" s="8"/>
      <c r="EJ3215" s="8"/>
      <c r="EK3215" s="8"/>
      <c r="EL3215" s="8"/>
      <c r="EM3215" s="8"/>
      <c r="EN3215" s="8"/>
      <c r="EO3215" s="8"/>
      <c r="EP3215" s="8"/>
      <c r="EQ3215" s="8"/>
      <c r="ER3215" s="8"/>
      <c r="ES3215" s="8"/>
      <c r="ET3215" s="8"/>
      <c r="EU3215" s="8"/>
      <c r="EV3215" s="8"/>
      <c r="EW3215" s="8"/>
      <c r="EX3215" s="8"/>
      <c r="EY3215" s="8"/>
      <c r="EZ3215" s="8"/>
      <c r="FA3215" s="8"/>
      <c r="FB3215" s="8"/>
      <c r="FC3215" s="8"/>
      <c r="FD3215" s="8"/>
      <c r="FE3215" s="8"/>
      <c r="FF3215" s="8"/>
      <c r="FG3215" s="8"/>
      <c r="FH3215" s="8"/>
      <c r="FI3215" s="8"/>
      <c r="FJ3215" s="8"/>
      <c r="FK3215" s="8"/>
      <c r="FL3215" s="8"/>
      <c r="FM3215" s="8"/>
      <c r="FN3215" s="8"/>
      <c r="FO3215" s="8"/>
      <c r="FP3215" s="8"/>
      <c r="FQ3215" s="8"/>
      <c r="FR3215" s="8"/>
      <c r="FS3215" s="8"/>
      <c r="FT3215" s="8"/>
      <c r="FU3215" s="8"/>
      <c r="FV3215" s="8"/>
      <c r="FW3215" s="8"/>
      <c r="FX3215" s="8"/>
      <c r="FY3215" s="8"/>
      <c r="FZ3215" s="8"/>
      <c r="GA3215" s="8"/>
      <c r="GB3215" s="8"/>
      <c r="GC3215" s="8"/>
      <c r="GD3215" s="8"/>
      <c r="GE3215" s="8"/>
      <c r="GF3215" s="8"/>
      <c r="GG3215" s="8"/>
      <c r="GH3215" s="8"/>
      <c r="GI3215" s="8"/>
      <c r="GJ3215" s="8"/>
      <c r="GK3215" s="8"/>
      <c r="GL3215" s="8"/>
      <c r="GM3215" s="8"/>
      <c r="GN3215" s="8"/>
      <c r="GO3215" s="8"/>
      <c r="GP3215" s="8"/>
      <c r="GQ3215" s="8"/>
      <c r="GR3215" s="8"/>
      <c r="GS3215" s="8"/>
      <c r="GT3215" s="8"/>
      <c r="GU3215" s="8"/>
      <c r="GV3215" s="8"/>
      <c r="GW3215" s="8"/>
      <c r="GX3215" s="8"/>
      <c r="GY3215" s="8"/>
      <c r="GZ3215" s="8"/>
      <c r="HA3215" s="8"/>
      <c r="HB3215" s="8"/>
      <c r="HC3215" s="8"/>
      <c r="HD3215" s="8"/>
      <c r="HE3215" s="8"/>
      <c r="HF3215" s="8"/>
      <c r="HG3215" s="8"/>
      <c r="HH3215" s="8"/>
      <c r="HI3215" s="8"/>
      <c r="HJ3215" s="8"/>
      <c r="HK3215" s="8"/>
      <c r="HL3215" s="8"/>
      <c r="HM3215" s="8"/>
    </row>
    <row r="3216" spans="1:221" s="4" customFormat="1" ht="99.95" customHeight="1">
      <c r="A3216" s="13" t="s">
        <v>4902</v>
      </c>
      <c r="B3216" s="23" t="s">
        <v>1558</v>
      </c>
      <c r="C3216" s="25" t="s">
        <v>1540</v>
      </c>
      <c r="D3216" s="9" t="s">
        <v>3058</v>
      </c>
      <c r="E3216" s="12" t="s">
        <v>11491</v>
      </c>
      <c r="F3216" s="23" t="s">
        <v>6399</v>
      </c>
      <c r="G3216" s="2" t="s">
        <v>42</v>
      </c>
      <c r="H3216" s="2" t="s">
        <v>42</v>
      </c>
      <c r="I3216" s="2" t="s">
        <v>42</v>
      </c>
      <c r="J3216" s="2" t="s">
        <v>42</v>
      </c>
      <c r="K3216" s="2" t="s">
        <v>42</v>
      </c>
      <c r="L3216" s="2" t="s">
        <v>42</v>
      </c>
      <c r="M3216" s="2" t="s">
        <v>42</v>
      </c>
      <c r="N3216" s="2" t="s">
        <v>42</v>
      </c>
      <c r="O3216" s="2" t="s">
        <v>42</v>
      </c>
      <c r="P3216" s="2" t="s">
        <v>42</v>
      </c>
      <c r="Q3216" s="2" t="s">
        <v>42</v>
      </c>
      <c r="R3216" s="2" t="s">
        <v>42</v>
      </c>
      <c r="S3216" s="2" t="s">
        <v>42</v>
      </c>
      <c r="T3216" s="2" t="s">
        <v>42</v>
      </c>
      <c r="U3216" s="2" t="s">
        <v>42</v>
      </c>
      <c r="V3216" s="2" t="s">
        <v>42</v>
      </c>
      <c r="W3216" s="2" t="s">
        <v>42</v>
      </c>
      <c r="X3216" s="2" t="s">
        <v>42</v>
      </c>
      <c r="Y3216" s="2" t="s">
        <v>42</v>
      </c>
      <c r="Z3216" s="2" t="s">
        <v>42</v>
      </c>
      <c r="AA3216" s="2" t="s">
        <v>42</v>
      </c>
      <c r="AB3216" s="2" t="s">
        <v>42</v>
      </c>
      <c r="AC3216" s="2" t="s">
        <v>42</v>
      </c>
      <c r="AD3216" s="2" t="s">
        <v>42</v>
      </c>
      <c r="AE3216" s="2" t="s">
        <v>42</v>
      </c>
      <c r="AF3216" s="2" t="s">
        <v>42</v>
      </c>
      <c r="AG3216" s="2" t="s">
        <v>42</v>
      </c>
      <c r="AH3216" s="2" t="s">
        <v>42</v>
      </c>
      <c r="AI3216" s="2" t="s">
        <v>42</v>
      </c>
      <c r="AJ3216" s="2" t="s">
        <v>42</v>
      </c>
      <c r="AK3216" s="2" t="s">
        <v>42</v>
      </c>
      <c r="AL3216" s="2" t="s">
        <v>42</v>
      </c>
      <c r="AM3216" s="2" t="s">
        <v>42</v>
      </c>
      <c r="AN3216" s="2" t="s">
        <v>42</v>
      </c>
      <c r="AO3216" s="2" t="s">
        <v>42</v>
      </c>
      <c r="AP3216" s="2" t="s">
        <v>42</v>
      </c>
      <c r="AQ3216" s="2" t="s">
        <v>42</v>
      </c>
      <c r="AR3216" s="2" t="s">
        <v>42</v>
      </c>
      <c r="AS3216" s="2" t="s">
        <v>42</v>
      </c>
      <c r="AT3216" s="8"/>
      <c r="AU3216" s="8"/>
      <c r="AV3216" s="8"/>
      <c r="AW3216" s="8"/>
      <c r="AX3216" s="8"/>
      <c r="AY3216" s="8"/>
      <c r="AZ3216" s="8"/>
      <c r="BA3216" s="8"/>
      <c r="BB3216" s="8"/>
      <c r="BC3216" s="8"/>
      <c r="BD3216" s="8"/>
      <c r="BE3216" s="8"/>
      <c r="BF3216" s="8"/>
      <c r="BG3216" s="8"/>
      <c r="BH3216" s="8"/>
      <c r="BI3216" s="8"/>
      <c r="BJ3216" s="8"/>
      <c r="BK3216" s="8"/>
      <c r="BL3216" s="8"/>
      <c r="BM3216" s="8"/>
      <c r="BN3216" s="8"/>
      <c r="BO3216" s="8"/>
      <c r="BP3216" s="8"/>
      <c r="BQ3216" s="8"/>
      <c r="BR3216" s="8"/>
      <c r="BS3216" s="8"/>
      <c r="BT3216" s="8"/>
      <c r="BU3216" s="8"/>
      <c r="BV3216" s="8"/>
      <c r="BW3216" s="8"/>
      <c r="BX3216" s="8"/>
      <c r="BY3216" s="8"/>
      <c r="BZ3216" s="8"/>
      <c r="CA3216" s="8"/>
      <c r="CB3216" s="8"/>
      <c r="CC3216" s="8"/>
      <c r="CD3216" s="8"/>
      <c r="CE3216" s="8"/>
      <c r="CF3216" s="8"/>
      <c r="CG3216" s="8"/>
      <c r="CH3216" s="8"/>
      <c r="CI3216" s="8"/>
      <c r="CJ3216" s="8"/>
      <c r="CK3216" s="8"/>
      <c r="CL3216" s="8"/>
      <c r="CM3216" s="8"/>
      <c r="CN3216" s="8"/>
      <c r="CO3216" s="8"/>
      <c r="CP3216" s="8"/>
      <c r="CQ3216" s="8"/>
      <c r="CR3216" s="8"/>
      <c r="CS3216" s="8"/>
      <c r="CT3216" s="8"/>
      <c r="CU3216" s="8"/>
      <c r="CV3216" s="8"/>
      <c r="CW3216" s="8"/>
      <c r="CX3216" s="8"/>
      <c r="CY3216" s="8"/>
      <c r="CZ3216" s="8"/>
      <c r="DA3216" s="8"/>
      <c r="DB3216" s="8"/>
      <c r="DC3216" s="8"/>
      <c r="DD3216" s="8"/>
      <c r="DE3216" s="8"/>
      <c r="DF3216" s="8"/>
      <c r="DG3216" s="8"/>
      <c r="DH3216" s="8"/>
      <c r="DI3216" s="8"/>
      <c r="DJ3216" s="8"/>
      <c r="DK3216" s="8"/>
      <c r="DL3216" s="8"/>
      <c r="DM3216" s="8"/>
      <c r="DN3216" s="8"/>
      <c r="DO3216" s="8"/>
      <c r="DP3216" s="8"/>
      <c r="DQ3216" s="8"/>
      <c r="DR3216" s="8"/>
      <c r="DS3216" s="8"/>
      <c r="DT3216" s="8"/>
      <c r="DU3216" s="8"/>
      <c r="DV3216" s="8"/>
      <c r="DW3216" s="8"/>
      <c r="DX3216" s="8"/>
      <c r="DY3216" s="8"/>
      <c r="DZ3216" s="8"/>
      <c r="EA3216" s="8"/>
      <c r="EB3216" s="8"/>
      <c r="EC3216" s="8"/>
      <c r="ED3216" s="8"/>
      <c r="EE3216" s="8"/>
      <c r="EF3216" s="8"/>
      <c r="EG3216" s="8"/>
      <c r="EH3216" s="8"/>
      <c r="EI3216" s="8"/>
      <c r="EJ3216" s="8"/>
      <c r="EK3216" s="8"/>
      <c r="EL3216" s="8"/>
      <c r="EM3216" s="8"/>
      <c r="EN3216" s="8"/>
      <c r="EO3216" s="8"/>
      <c r="EP3216" s="8"/>
      <c r="EQ3216" s="8"/>
      <c r="ER3216" s="8"/>
      <c r="ES3216" s="8"/>
      <c r="ET3216" s="8"/>
      <c r="EU3216" s="8"/>
      <c r="EV3216" s="8"/>
      <c r="EW3216" s="8"/>
      <c r="EX3216" s="8"/>
      <c r="EY3216" s="8"/>
      <c r="EZ3216" s="8"/>
      <c r="FA3216" s="8"/>
      <c r="FB3216" s="8"/>
      <c r="FC3216" s="8"/>
      <c r="FD3216" s="8"/>
      <c r="FE3216" s="8"/>
      <c r="FF3216" s="8"/>
      <c r="FG3216" s="8"/>
      <c r="FH3216" s="8"/>
      <c r="FI3216" s="8"/>
      <c r="FJ3216" s="8"/>
      <c r="FK3216" s="8"/>
      <c r="FL3216" s="8"/>
      <c r="FM3216" s="8"/>
      <c r="FN3216" s="8"/>
      <c r="FO3216" s="8"/>
      <c r="FP3216" s="8"/>
      <c r="FQ3216" s="8"/>
      <c r="FR3216" s="8"/>
      <c r="FS3216" s="8"/>
      <c r="FT3216" s="8"/>
      <c r="FU3216" s="8"/>
      <c r="FV3216" s="8"/>
      <c r="FW3216" s="8"/>
      <c r="FX3216" s="8"/>
      <c r="FY3216" s="8"/>
      <c r="FZ3216" s="8"/>
      <c r="GA3216" s="8"/>
      <c r="GB3216" s="8"/>
      <c r="GC3216" s="8"/>
      <c r="GD3216" s="8"/>
      <c r="GE3216" s="8"/>
      <c r="GF3216" s="8"/>
      <c r="GG3216" s="8"/>
      <c r="GH3216" s="8"/>
      <c r="GI3216" s="8"/>
      <c r="GJ3216" s="8"/>
      <c r="GK3216" s="8"/>
      <c r="GL3216" s="8"/>
      <c r="GM3216" s="8"/>
      <c r="GN3216" s="8"/>
      <c r="GO3216" s="8"/>
      <c r="GP3216" s="8"/>
      <c r="GQ3216" s="8"/>
      <c r="GR3216" s="8"/>
      <c r="GS3216" s="8"/>
      <c r="GT3216" s="8"/>
      <c r="GU3216" s="8"/>
      <c r="GV3216" s="8"/>
      <c r="GW3216" s="8"/>
      <c r="GX3216" s="8"/>
      <c r="GY3216" s="8"/>
      <c r="GZ3216" s="8"/>
      <c r="HA3216" s="8"/>
      <c r="HB3216" s="8"/>
      <c r="HC3216" s="8"/>
      <c r="HD3216" s="8"/>
      <c r="HE3216" s="8"/>
      <c r="HF3216" s="8"/>
      <c r="HG3216" s="8"/>
      <c r="HH3216" s="8"/>
      <c r="HI3216" s="8"/>
      <c r="HJ3216" s="8"/>
      <c r="HK3216" s="8"/>
      <c r="HL3216" s="8"/>
      <c r="HM3216" s="8"/>
    </row>
    <row r="3217" spans="1:221" s="4" customFormat="1" ht="99.95" customHeight="1">
      <c r="A3217" s="13" t="s">
        <v>4902</v>
      </c>
      <c r="B3217" s="23" t="s">
        <v>1558</v>
      </c>
      <c r="C3217" s="25" t="s">
        <v>1540</v>
      </c>
      <c r="D3217" s="9" t="s">
        <v>17</v>
      </c>
      <c r="E3217" s="12" t="s">
        <v>11490</v>
      </c>
      <c r="F3217" s="23" t="s">
        <v>6398</v>
      </c>
      <c r="G3217" s="2" t="s">
        <v>9370</v>
      </c>
      <c r="H3217" s="2" t="s">
        <v>9371</v>
      </c>
      <c r="I3217" s="2" t="s">
        <v>9372</v>
      </c>
      <c r="J3217" s="2" t="s">
        <v>9373</v>
      </c>
      <c r="K3217" s="2" t="s">
        <v>9374</v>
      </c>
      <c r="L3217" s="2" t="s">
        <v>11206</v>
      </c>
      <c r="M3217" s="2" t="s">
        <v>9375</v>
      </c>
      <c r="N3217" s="2" t="s">
        <v>11207</v>
      </c>
      <c r="O3217" s="2" t="s">
        <v>11208</v>
      </c>
      <c r="P3217" s="2" t="s">
        <v>9376</v>
      </c>
      <c r="Q3217" s="2" t="s">
        <v>11209</v>
      </c>
      <c r="R3217" s="2" t="s">
        <v>42</v>
      </c>
      <c r="S3217" s="2" t="s">
        <v>42</v>
      </c>
      <c r="T3217" s="2" t="s">
        <v>42</v>
      </c>
      <c r="U3217" s="2" t="s">
        <v>42</v>
      </c>
      <c r="V3217" s="2" t="s">
        <v>42</v>
      </c>
      <c r="W3217" s="2" t="s">
        <v>42</v>
      </c>
      <c r="X3217" s="2" t="s">
        <v>42</v>
      </c>
      <c r="Y3217" s="2" t="s">
        <v>42</v>
      </c>
      <c r="Z3217" s="2" t="s">
        <v>42</v>
      </c>
      <c r="AA3217" s="2" t="s">
        <v>42</v>
      </c>
      <c r="AB3217" s="2" t="s">
        <v>42</v>
      </c>
      <c r="AC3217" s="2" t="s">
        <v>42</v>
      </c>
      <c r="AD3217" s="2" t="s">
        <v>42</v>
      </c>
      <c r="AE3217" s="2" t="s">
        <v>42</v>
      </c>
      <c r="AF3217" s="2" t="s">
        <v>42</v>
      </c>
      <c r="AG3217" s="2" t="s">
        <v>42</v>
      </c>
      <c r="AH3217" s="2" t="s">
        <v>42</v>
      </c>
      <c r="AI3217" s="2" t="s">
        <v>42</v>
      </c>
      <c r="AJ3217" s="2" t="s">
        <v>42</v>
      </c>
      <c r="AK3217" s="2" t="s">
        <v>42</v>
      </c>
      <c r="AL3217" s="2" t="s">
        <v>42</v>
      </c>
      <c r="AM3217" s="2" t="s">
        <v>42</v>
      </c>
      <c r="AN3217" s="2" t="s">
        <v>42</v>
      </c>
      <c r="AO3217" s="2" t="s">
        <v>42</v>
      </c>
      <c r="AP3217" s="2" t="s">
        <v>42</v>
      </c>
      <c r="AQ3217" s="2" t="s">
        <v>42</v>
      </c>
      <c r="AR3217" s="2" t="s">
        <v>42</v>
      </c>
      <c r="AS3217" s="2" t="s">
        <v>42</v>
      </c>
      <c r="AT3217" s="8"/>
      <c r="AU3217" s="8"/>
      <c r="AV3217" s="8"/>
      <c r="AW3217" s="8"/>
      <c r="AX3217" s="8"/>
      <c r="AY3217" s="8"/>
      <c r="AZ3217" s="8"/>
      <c r="BA3217" s="8"/>
      <c r="BB3217" s="8"/>
      <c r="BC3217" s="8"/>
      <c r="BD3217" s="8"/>
      <c r="BE3217" s="8"/>
      <c r="BF3217" s="8"/>
      <c r="BG3217" s="8"/>
      <c r="BH3217" s="8"/>
      <c r="BI3217" s="8"/>
      <c r="BJ3217" s="8"/>
      <c r="BK3217" s="8"/>
      <c r="BL3217" s="8"/>
      <c r="BM3217" s="8"/>
      <c r="BN3217" s="8"/>
      <c r="BO3217" s="8"/>
      <c r="BP3217" s="8"/>
      <c r="BQ3217" s="8"/>
      <c r="BR3217" s="8"/>
      <c r="BS3217" s="8"/>
      <c r="BT3217" s="8"/>
      <c r="BU3217" s="8"/>
      <c r="BV3217" s="8"/>
      <c r="BW3217" s="8"/>
      <c r="BX3217" s="8"/>
      <c r="BY3217" s="8"/>
      <c r="BZ3217" s="8"/>
      <c r="CA3217" s="8"/>
      <c r="CB3217" s="8"/>
      <c r="CC3217" s="8"/>
      <c r="CD3217" s="8"/>
      <c r="CE3217" s="8"/>
      <c r="CF3217" s="8"/>
      <c r="CG3217" s="8"/>
      <c r="CH3217" s="8"/>
      <c r="CI3217" s="8"/>
      <c r="CJ3217" s="8"/>
      <c r="CK3217" s="8"/>
      <c r="CL3217" s="8"/>
      <c r="CM3217" s="8"/>
      <c r="CN3217" s="8"/>
      <c r="CO3217" s="8"/>
      <c r="CP3217" s="8"/>
      <c r="CQ3217" s="8"/>
      <c r="CR3217" s="8"/>
      <c r="CS3217" s="8"/>
      <c r="CT3217" s="8"/>
      <c r="CU3217" s="8"/>
      <c r="CV3217" s="8"/>
      <c r="CW3217" s="8"/>
      <c r="CX3217" s="8"/>
      <c r="CY3217" s="8"/>
      <c r="CZ3217" s="8"/>
      <c r="DA3217" s="8"/>
      <c r="DB3217" s="8"/>
      <c r="DC3217" s="8"/>
      <c r="DD3217" s="8"/>
      <c r="DE3217" s="8"/>
      <c r="DF3217" s="8"/>
      <c r="DG3217" s="8"/>
      <c r="DH3217" s="8"/>
      <c r="DI3217" s="8"/>
      <c r="DJ3217" s="8"/>
      <c r="DK3217" s="8"/>
      <c r="DL3217" s="8"/>
      <c r="DM3217" s="8"/>
      <c r="DN3217" s="8"/>
      <c r="DO3217" s="8"/>
      <c r="DP3217" s="8"/>
      <c r="DQ3217" s="8"/>
      <c r="DR3217" s="8"/>
      <c r="DS3217" s="8"/>
      <c r="DT3217" s="8"/>
      <c r="DU3217" s="8"/>
      <c r="DV3217" s="8"/>
      <c r="DW3217" s="8"/>
      <c r="DX3217" s="8"/>
      <c r="DY3217" s="8"/>
      <c r="DZ3217" s="8"/>
      <c r="EA3217" s="8"/>
      <c r="EB3217" s="8"/>
      <c r="EC3217" s="8"/>
      <c r="ED3217" s="8"/>
      <c r="EE3217" s="8"/>
      <c r="EF3217" s="8"/>
      <c r="EG3217" s="8"/>
      <c r="EH3217" s="8"/>
      <c r="EI3217" s="8"/>
      <c r="EJ3217" s="8"/>
      <c r="EK3217" s="8"/>
      <c r="EL3217" s="8"/>
      <c r="EM3217" s="8"/>
      <c r="EN3217" s="8"/>
      <c r="EO3217" s="8"/>
      <c r="EP3217" s="8"/>
      <c r="EQ3217" s="8"/>
      <c r="ER3217" s="8"/>
      <c r="ES3217" s="8"/>
      <c r="ET3217" s="8"/>
      <c r="EU3217" s="8"/>
      <c r="EV3217" s="8"/>
      <c r="EW3217" s="8"/>
      <c r="EX3217" s="8"/>
      <c r="EY3217" s="8"/>
      <c r="EZ3217" s="8"/>
      <c r="FA3217" s="8"/>
      <c r="FB3217" s="8"/>
      <c r="FC3217" s="8"/>
      <c r="FD3217" s="8"/>
      <c r="FE3217" s="8"/>
      <c r="FF3217" s="8"/>
      <c r="FG3217" s="8"/>
      <c r="FH3217" s="8"/>
      <c r="FI3217" s="8"/>
      <c r="FJ3217" s="8"/>
      <c r="FK3217" s="8"/>
      <c r="FL3217" s="8"/>
      <c r="FM3217" s="8"/>
      <c r="FN3217" s="8"/>
      <c r="FO3217" s="8"/>
      <c r="FP3217" s="8"/>
      <c r="FQ3217" s="8"/>
      <c r="FR3217" s="8"/>
      <c r="FS3217" s="8"/>
      <c r="FT3217" s="8"/>
      <c r="FU3217" s="8"/>
      <c r="FV3217" s="8"/>
      <c r="FW3217" s="8"/>
      <c r="FX3217" s="8"/>
      <c r="FY3217" s="8"/>
      <c r="FZ3217" s="8"/>
      <c r="GA3217" s="8"/>
      <c r="GB3217" s="8"/>
      <c r="GC3217" s="8"/>
      <c r="GD3217" s="8"/>
      <c r="GE3217" s="8"/>
      <c r="GF3217" s="8"/>
      <c r="GG3217" s="8"/>
      <c r="GH3217" s="8"/>
      <c r="GI3217" s="8"/>
      <c r="GJ3217" s="8"/>
      <c r="GK3217" s="8"/>
      <c r="GL3217" s="8"/>
      <c r="GM3217" s="8"/>
      <c r="GN3217" s="8"/>
      <c r="GO3217" s="8"/>
      <c r="GP3217" s="8"/>
      <c r="GQ3217" s="8"/>
      <c r="GR3217" s="8"/>
      <c r="GS3217" s="8"/>
      <c r="GT3217" s="8"/>
      <c r="GU3217" s="8"/>
      <c r="GV3217" s="8"/>
      <c r="GW3217" s="8"/>
      <c r="GX3217" s="8"/>
      <c r="GY3217" s="8"/>
      <c r="GZ3217" s="8"/>
      <c r="HA3217" s="8"/>
      <c r="HB3217" s="8"/>
      <c r="HC3217" s="8"/>
      <c r="HD3217" s="8"/>
      <c r="HE3217" s="8"/>
      <c r="HF3217" s="8"/>
      <c r="HG3217" s="8"/>
      <c r="HH3217" s="8"/>
      <c r="HI3217" s="8"/>
      <c r="HJ3217" s="8"/>
      <c r="HK3217" s="8"/>
      <c r="HL3217" s="8"/>
      <c r="HM3217" s="8"/>
    </row>
    <row r="3218" spans="1:221" s="4" customFormat="1" ht="99.95" customHeight="1">
      <c r="A3218" s="13" t="s">
        <v>4903</v>
      </c>
      <c r="B3218" s="23" t="s">
        <v>1559</v>
      </c>
      <c r="C3218" s="25" t="s">
        <v>1540</v>
      </c>
      <c r="D3218" s="9" t="s">
        <v>17</v>
      </c>
      <c r="E3218" s="12" t="s">
        <v>11490</v>
      </c>
      <c r="F3218" s="23" t="s">
        <v>6398</v>
      </c>
      <c r="G3218" s="2" t="s">
        <v>9377</v>
      </c>
      <c r="H3218" s="2" t="s">
        <v>9378</v>
      </c>
      <c r="I3218" s="2" t="s">
        <v>42</v>
      </c>
      <c r="J3218" s="2" t="s">
        <v>42</v>
      </c>
      <c r="K3218" s="2" t="s">
        <v>42</v>
      </c>
      <c r="L3218" s="2" t="s">
        <v>42</v>
      </c>
      <c r="M3218" s="2" t="s">
        <v>42</v>
      </c>
      <c r="N3218" s="2" t="s">
        <v>42</v>
      </c>
      <c r="O3218" s="2" t="s">
        <v>42</v>
      </c>
      <c r="P3218" s="2" t="s">
        <v>42</v>
      </c>
      <c r="Q3218" s="2" t="s">
        <v>42</v>
      </c>
      <c r="R3218" s="2" t="s">
        <v>42</v>
      </c>
      <c r="S3218" s="2" t="s">
        <v>42</v>
      </c>
      <c r="T3218" s="2" t="s">
        <v>42</v>
      </c>
      <c r="U3218" s="2" t="s">
        <v>42</v>
      </c>
      <c r="V3218" s="2" t="s">
        <v>42</v>
      </c>
      <c r="W3218" s="2" t="s">
        <v>42</v>
      </c>
      <c r="X3218" s="2" t="s">
        <v>42</v>
      </c>
      <c r="Y3218" s="2" t="s">
        <v>42</v>
      </c>
      <c r="Z3218" s="2" t="s">
        <v>42</v>
      </c>
      <c r="AA3218" s="2" t="s">
        <v>42</v>
      </c>
      <c r="AB3218" s="2" t="s">
        <v>42</v>
      </c>
      <c r="AC3218" s="2" t="s">
        <v>42</v>
      </c>
      <c r="AD3218" s="2" t="s">
        <v>42</v>
      </c>
      <c r="AE3218" s="2" t="s">
        <v>42</v>
      </c>
      <c r="AF3218" s="2" t="s">
        <v>42</v>
      </c>
      <c r="AG3218" s="2" t="s">
        <v>42</v>
      </c>
      <c r="AH3218" s="2" t="s">
        <v>42</v>
      </c>
      <c r="AI3218" s="2" t="s">
        <v>42</v>
      </c>
      <c r="AJ3218" s="2" t="s">
        <v>42</v>
      </c>
      <c r="AK3218" s="2" t="s">
        <v>42</v>
      </c>
      <c r="AL3218" s="2" t="s">
        <v>42</v>
      </c>
      <c r="AM3218" s="2" t="s">
        <v>42</v>
      </c>
      <c r="AN3218" s="2" t="s">
        <v>42</v>
      </c>
      <c r="AO3218" s="2" t="s">
        <v>42</v>
      </c>
      <c r="AP3218" s="2" t="s">
        <v>42</v>
      </c>
      <c r="AQ3218" s="2" t="s">
        <v>42</v>
      </c>
      <c r="AR3218" s="2" t="s">
        <v>42</v>
      </c>
      <c r="AS3218" s="2" t="s">
        <v>42</v>
      </c>
      <c r="AT3218" s="8"/>
      <c r="AU3218" s="8"/>
      <c r="AV3218" s="8"/>
      <c r="AW3218" s="8"/>
      <c r="AX3218" s="8"/>
      <c r="AY3218" s="8"/>
      <c r="AZ3218" s="8"/>
      <c r="BA3218" s="8"/>
      <c r="BB3218" s="8"/>
      <c r="BC3218" s="8"/>
      <c r="BD3218" s="8"/>
      <c r="BE3218" s="8"/>
      <c r="BF3218" s="8"/>
      <c r="BG3218" s="8"/>
      <c r="BH3218" s="8"/>
      <c r="BI3218" s="8"/>
      <c r="BJ3218" s="8"/>
      <c r="BK3218" s="8"/>
      <c r="BL3218" s="8"/>
      <c r="BM3218" s="8"/>
      <c r="BN3218" s="8"/>
      <c r="BO3218" s="8"/>
      <c r="BP3218" s="8"/>
      <c r="BQ3218" s="8"/>
      <c r="BR3218" s="8"/>
      <c r="BS3218" s="8"/>
      <c r="BT3218" s="8"/>
      <c r="BU3218" s="8"/>
      <c r="BV3218" s="8"/>
      <c r="BW3218" s="8"/>
      <c r="BX3218" s="8"/>
      <c r="BY3218" s="8"/>
      <c r="BZ3218" s="8"/>
      <c r="CA3218" s="8"/>
      <c r="CB3218" s="8"/>
      <c r="CC3218" s="8"/>
      <c r="CD3218" s="8"/>
      <c r="CE3218" s="8"/>
      <c r="CF3218" s="8"/>
      <c r="CG3218" s="8"/>
      <c r="CH3218" s="8"/>
      <c r="CI3218" s="8"/>
      <c r="CJ3218" s="8"/>
      <c r="CK3218" s="8"/>
      <c r="CL3218" s="8"/>
      <c r="CM3218" s="8"/>
      <c r="CN3218" s="8"/>
      <c r="CO3218" s="8"/>
      <c r="CP3218" s="8"/>
      <c r="CQ3218" s="8"/>
      <c r="CR3218" s="8"/>
      <c r="CS3218" s="8"/>
      <c r="CT3218" s="8"/>
      <c r="CU3218" s="8"/>
      <c r="CV3218" s="8"/>
      <c r="CW3218" s="8"/>
      <c r="CX3218" s="8"/>
      <c r="CY3218" s="8"/>
      <c r="CZ3218" s="8"/>
      <c r="DA3218" s="8"/>
      <c r="DB3218" s="8"/>
      <c r="DC3218" s="8"/>
      <c r="DD3218" s="8"/>
      <c r="DE3218" s="8"/>
      <c r="DF3218" s="8"/>
      <c r="DG3218" s="8"/>
      <c r="DH3218" s="8"/>
      <c r="DI3218" s="8"/>
      <c r="DJ3218" s="8"/>
      <c r="DK3218" s="8"/>
      <c r="DL3218" s="8"/>
      <c r="DM3218" s="8"/>
      <c r="DN3218" s="8"/>
      <c r="DO3218" s="8"/>
      <c r="DP3218" s="8"/>
      <c r="DQ3218" s="8"/>
      <c r="DR3218" s="8"/>
      <c r="DS3218" s="8"/>
      <c r="DT3218" s="8"/>
      <c r="DU3218" s="8"/>
      <c r="DV3218" s="8"/>
      <c r="DW3218" s="8"/>
      <c r="DX3218" s="8"/>
      <c r="DY3218" s="8"/>
      <c r="DZ3218" s="8"/>
      <c r="EA3218" s="8"/>
      <c r="EB3218" s="8"/>
      <c r="EC3218" s="8"/>
      <c r="ED3218" s="8"/>
      <c r="EE3218" s="8"/>
      <c r="EF3218" s="8"/>
      <c r="EG3218" s="8"/>
      <c r="EH3218" s="8"/>
      <c r="EI3218" s="8"/>
      <c r="EJ3218" s="8"/>
      <c r="EK3218" s="8"/>
      <c r="EL3218" s="8"/>
      <c r="EM3218" s="8"/>
      <c r="EN3218" s="8"/>
      <c r="EO3218" s="8"/>
      <c r="EP3218" s="8"/>
      <c r="EQ3218" s="8"/>
      <c r="ER3218" s="8"/>
      <c r="ES3218" s="8"/>
      <c r="ET3218" s="8"/>
      <c r="EU3218" s="8"/>
      <c r="EV3218" s="8"/>
      <c r="EW3218" s="8"/>
      <c r="EX3218" s="8"/>
      <c r="EY3218" s="8"/>
      <c r="EZ3218" s="8"/>
      <c r="FA3218" s="8"/>
      <c r="FB3218" s="8"/>
      <c r="FC3218" s="8"/>
      <c r="FD3218" s="8"/>
      <c r="FE3218" s="8"/>
      <c r="FF3218" s="8"/>
      <c r="FG3218" s="8"/>
      <c r="FH3218" s="8"/>
      <c r="FI3218" s="8"/>
      <c r="FJ3218" s="8"/>
      <c r="FK3218" s="8"/>
      <c r="FL3218" s="8"/>
      <c r="FM3218" s="8"/>
      <c r="FN3218" s="8"/>
      <c r="FO3218" s="8"/>
      <c r="FP3218" s="8"/>
      <c r="FQ3218" s="8"/>
      <c r="FR3218" s="8"/>
      <c r="FS3218" s="8"/>
      <c r="FT3218" s="8"/>
      <c r="FU3218" s="8"/>
      <c r="FV3218" s="8"/>
      <c r="FW3218" s="8"/>
      <c r="FX3218" s="8"/>
      <c r="FY3218" s="8"/>
      <c r="FZ3218" s="8"/>
      <c r="GA3218" s="8"/>
      <c r="GB3218" s="8"/>
      <c r="GC3218" s="8"/>
      <c r="GD3218" s="8"/>
      <c r="GE3218" s="8"/>
      <c r="GF3218" s="8"/>
      <c r="GG3218" s="8"/>
      <c r="GH3218" s="8"/>
      <c r="GI3218" s="8"/>
      <c r="GJ3218" s="8"/>
      <c r="GK3218" s="8"/>
      <c r="GL3218" s="8"/>
      <c r="GM3218" s="8"/>
      <c r="GN3218" s="8"/>
      <c r="GO3218" s="8"/>
      <c r="GP3218" s="8"/>
      <c r="GQ3218" s="8"/>
      <c r="GR3218" s="8"/>
      <c r="GS3218" s="8"/>
      <c r="GT3218" s="8"/>
      <c r="GU3218" s="8"/>
      <c r="GV3218" s="8"/>
      <c r="GW3218" s="8"/>
      <c r="GX3218" s="8"/>
      <c r="GY3218" s="8"/>
      <c r="GZ3218" s="8"/>
      <c r="HA3218" s="8"/>
      <c r="HB3218" s="8"/>
      <c r="HC3218" s="8"/>
      <c r="HD3218" s="8"/>
      <c r="HE3218" s="8"/>
      <c r="HF3218" s="8"/>
      <c r="HG3218" s="8"/>
      <c r="HH3218" s="8"/>
      <c r="HI3218" s="8"/>
      <c r="HJ3218" s="8"/>
      <c r="HK3218" s="8"/>
      <c r="HL3218" s="8"/>
      <c r="HM3218" s="8"/>
    </row>
    <row r="3219" spans="1:221" s="4" customFormat="1" ht="99.95" customHeight="1">
      <c r="A3219" s="13" t="s">
        <v>4903</v>
      </c>
      <c r="B3219" s="23" t="s">
        <v>1559</v>
      </c>
      <c r="C3219" s="25" t="s">
        <v>5623</v>
      </c>
      <c r="D3219" s="9" t="s">
        <v>2774</v>
      </c>
      <c r="E3219" s="12" t="s">
        <v>11488</v>
      </c>
      <c r="F3219" s="23" t="s">
        <v>6397</v>
      </c>
      <c r="G3219" s="2" t="s">
        <v>11233</v>
      </c>
      <c r="H3219" s="2" t="s">
        <v>11234</v>
      </c>
      <c r="I3219" s="2" t="s">
        <v>42</v>
      </c>
      <c r="J3219" s="2" t="s">
        <v>42</v>
      </c>
      <c r="K3219" s="2" t="s">
        <v>42</v>
      </c>
      <c r="L3219" s="2" t="s">
        <v>42</v>
      </c>
      <c r="M3219" s="2" t="s">
        <v>42</v>
      </c>
      <c r="N3219" s="2" t="s">
        <v>42</v>
      </c>
      <c r="O3219" s="2" t="s">
        <v>42</v>
      </c>
      <c r="P3219" s="2" t="s">
        <v>42</v>
      </c>
      <c r="Q3219" s="2" t="s">
        <v>42</v>
      </c>
      <c r="R3219" s="2" t="s">
        <v>42</v>
      </c>
      <c r="S3219" s="2" t="s">
        <v>42</v>
      </c>
      <c r="T3219" s="2" t="s">
        <v>42</v>
      </c>
      <c r="U3219" s="2" t="s">
        <v>42</v>
      </c>
      <c r="V3219" s="2" t="s">
        <v>42</v>
      </c>
      <c r="W3219" s="2" t="s">
        <v>42</v>
      </c>
      <c r="X3219" s="2" t="s">
        <v>42</v>
      </c>
      <c r="Y3219" s="2" t="s">
        <v>42</v>
      </c>
      <c r="Z3219" s="2" t="s">
        <v>42</v>
      </c>
      <c r="AA3219" s="2" t="s">
        <v>42</v>
      </c>
      <c r="AB3219" s="2" t="s">
        <v>42</v>
      </c>
      <c r="AC3219" s="2" t="s">
        <v>42</v>
      </c>
      <c r="AD3219" s="2" t="s">
        <v>42</v>
      </c>
      <c r="AE3219" s="2" t="s">
        <v>42</v>
      </c>
      <c r="AF3219" s="2" t="s">
        <v>42</v>
      </c>
      <c r="AG3219" s="2" t="s">
        <v>42</v>
      </c>
      <c r="AH3219" s="2" t="s">
        <v>42</v>
      </c>
      <c r="AI3219" s="2" t="s">
        <v>42</v>
      </c>
      <c r="AJ3219" s="2" t="s">
        <v>42</v>
      </c>
      <c r="AK3219" s="2" t="s">
        <v>42</v>
      </c>
      <c r="AL3219" s="2" t="s">
        <v>42</v>
      </c>
      <c r="AM3219" s="2" t="s">
        <v>42</v>
      </c>
      <c r="AN3219" s="2" t="s">
        <v>42</v>
      </c>
      <c r="AO3219" s="2" t="s">
        <v>42</v>
      </c>
      <c r="AP3219" s="2" t="s">
        <v>42</v>
      </c>
      <c r="AQ3219" s="2" t="s">
        <v>42</v>
      </c>
      <c r="AR3219" s="2" t="s">
        <v>42</v>
      </c>
      <c r="AS3219" s="2" t="s">
        <v>42</v>
      </c>
      <c r="AT3219" s="8"/>
      <c r="AU3219" s="8"/>
      <c r="AV3219" s="8"/>
      <c r="AW3219" s="8"/>
      <c r="AX3219" s="8"/>
      <c r="AY3219" s="8"/>
      <c r="AZ3219" s="8"/>
      <c r="BA3219" s="8"/>
      <c r="BB3219" s="8"/>
      <c r="BC3219" s="8"/>
      <c r="BD3219" s="8"/>
      <c r="BE3219" s="8"/>
      <c r="BF3219" s="8"/>
      <c r="BG3219" s="8"/>
      <c r="BH3219" s="8"/>
      <c r="BI3219" s="8"/>
      <c r="BJ3219" s="8"/>
      <c r="BK3219" s="8"/>
      <c r="BL3219" s="8"/>
      <c r="BM3219" s="8"/>
      <c r="BN3219" s="8"/>
      <c r="BO3219" s="8"/>
      <c r="BP3219" s="8"/>
      <c r="BQ3219" s="8"/>
      <c r="BR3219" s="8"/>
      <c r="BS3219" s="8"/>
      <c r="BT3219" s="8"/>
      <c r="BU3219" s="8"/>
      <c r="BV3219" s="8"/>
      <c r="BW3219" s="8"/>
      <c r="BX3219" s="8"/>
      <c r="BY3219" s="8"/>
      <c r="BZ3219" s="8"/>
      <c r="CA3219" s="8"/>
      <c r="CB3219" s="8"/>
      <c r="CC3219" s="8"/>
      <c r="CD3219" s="8"/>
      <c r="CE3219" s="8"/>
      <c r="CF3219" s="8"/>
      <c r="CG3219" s="8"/>
      <c r="CH3219" s="8"/>
      <c r="CI3219" s="8"/>
      <c r="CJ3219" s="8"/>
      <c r="CK3219" s="8"/>
      <c r="CL3219" s="8"/>
      <c r="CM3219" s="8"/>
      <c r="CN3219" s="8"/>
      <c r="CO3219" s="8"/>
      <c r="CP3219" s="8"/>
      <c r="CQ3219" s="8"/>
      <c r="CR3219" s="8"/>
      <c r="CS3219" s="8"/>
      <c r="CT3219" s="8"/>
      <c r="CU3219" s="8"/>
      <c r="CV3219" s="8"/>
      <c r="CW3219" s="8"/>
      <c r="CX3219" s="8"/>
      <c r="CY3219" s="8"/>
      <c r="CZ3219" s="8"/>
      <c r="DA3219" s="8"/>
      <c r="DB3219" s="8"/>
      <c r="DC3219" s="8"/>
      <c r="DD3219" s="8"/>
      <c r="DE3219" s="8"/>
      <c r="DF3219" s="8"/>
      <c r="DG3219" s="8"/>
      <c r="DH3219" s="8"/>
      <c r="DI3219" s="8"/>
      <c r="DJ3219" s="8"/>
      <c r="DK3219" s="8"/>
      <c r="DL3219" s="8"/>
      <c r="DM3219" s="8"/>
      <c r="DN3219" s="8"/>
      <c r="DO3219" s="8"/>
      <c r="DP3219" s="8"/>
      <c r="DQ3219" s="8"/>
      <c r="DR3219" s="8"/>
      <c r="DS3219" s="8"/>
      <c r="DT3219" s="8"/>
      <c r="DU3219" s="8"/>
      <c r="DV3219" s="8"/>
      <c r="DW3219" s="8"/>
      <c r="DX3219" s="8"/>
      <c r="DY3219" s="8"/>
      <c r="DZ3219" s="8"/>
      <c r="EA3219" s="8"/>
      <c r="EB3219" s="8"/>
      <c r="EC3219" s="8"/>
      <c r="ED3219" s="8"/>
      <c r="EE3219" s="8"/>
      <c r="EF3219" s="8"/>
      <c r="EG3219" s="8"/>
      <c r="EH3219" s="8"/>
      <c r="EI3219" s="8"/>
      <c r="EJ3219" s="8"/>
      <c r="EK3219" s="8"/>
      <c r="EL3219" s="8"/>
      <c r="EM3219" s="8"/>
      <c r="EN3219" s="8"/>
      <c r="EO3219" s="8"/>
      <c r="EP3219" s="8"/>
      <c r="EQ3219" s="8"/>
      <c r="ER3219" s="8"/>
      <c r="ES3219" s="8"/>
      <c r="ET3219" s="8"/>
      <c r="EU3219" s="8"/>
      <c r="EV3219" s="8"/>
      <c r="EW3219" s="8"/>
      <c r="EX3219" s="8"/>
      <c r="EY3219" s="8"/>
      <c r="EZ3219" s="8"/>
      <c r="FA3219" s="8"/>
      <c r="FB3219" s="8"/>
      <c r="FC3219" s="8"/>
      <c r="FD3219" s="8"/>
      <c r="FE3219" s="8"/>
      <c r="FF3219" s="8"/>
      <c r="FG3219" s="8"/>
      <c r="FH3219" s="8"/>
      <c r="FI3219" s="8"/>
      <c r="FJ3219" s="8"/>
      <c r="FK3219" s="8"/>
      <c r="FL3219" s="8"/>
      <c r="FM3219" s="8"/>
      <c r="FN3219" s="8"/>
      <c r="FO3219" s="8"/>
      <c r="FP3219" s="8"/>
      <c r="FQ3219" s="8"/>
      <c r="FR3219" s="8"/>
      <c r="FS3219" s="8"/>
      <c r="FT3219" s="8"/>
      <c r="FU3219" s="8"/>
      <c r="FV3219" s="8"/>
      <c r="FW3219" s="8"/>
      <c r="FX3219" s="8"/>
      <c r="FY3219" s="8"/>
      <c r="FZ3219" s="8"/>
      <c r="GA3219" s="8"/>
      <c r="GB3219" s="8"/>
      <c r="GC3219" s="8"/>
      <c r="GD3219" s="8"/>
      <c r="GE3219" s="8"/>
      <c r="GF3219" s="8"/>
      <c r="GG3219" s="8"/>
      <c r="GH3219" s="8"/>
      <c r="GI3219" s="8"/>
      <c r="GJ3219" s="8"/>
      <c r="GK3219" s="8"/>
      <c r="GL3219" s="8"/>
      <c r="GM3219" s="8"/>
      <c r="GN3219" s="8"/>
      <c r="GO3219" s="8"/>
      <c r="GP3219" s="8"/>
      <c r="GQ3219" s="8"/>
      <c r="GR3219" s="8"/>
      <c r="GS3219" s="8"/>
      <c r="GT3219" s="8"/>
      <c r="GU3219" s="8"/>
      <c r="GV3219" s="8"/>
      <c r="GW3219" s="8"/>
      <c r="GX3219" s="8"/>
      <c r="GY3219" s="8"/>
      <c r="GZ3219" s="8"/>
      <c r="HA3219" s="8"/>
      <c r="HB3219" s="8"/>
      <c r="HC3219" s="8"/>
      <c r="HD3219" s="8"/>
      <c r="HE3219" s="8"/>
      <c r="HF3219" s="8"/>
      <c r="HG3219" s="8"/>
      <c r="HH3219" s="8"/>
      <c r="HI3219" s="8"/>
      <c r="HJ3219" s="8"/>
      <c r="HK3219" s="8"/>
      <c r="HL3219" s="8"/>
      <c r="HM3219" s="8"/>
    </row>
    <row r="3220" spans="1:221" s="4" customFormat="1" ht="99.95" customHeight="1">
      <c r="A3220" s="13" t="s">
        <v>4904</v>
      </c>
      <c r="B3220" s="23" t="s">
        <v>1560</v>
      </c>
      <c r="C3220" s="25" t="s">
        <v>1540</v>
      </c>
      <c r="D3220" s="9" t="s">
        <v>3058</v>
      </c>
      <c r="E3220" s="12" t="s">
        <v>11491</v>
      </c>
      <c r="F3220" s="23" t="s">
        <v>6399</v>
      </c>
      <c r="G3220" s="2" t="s">
        <v>9339</v>
      </c>
      <c r="H3220" s="2" t="s">
        <v>11187</v>
      </c>
      <c r="I3220" s="2" t="s">
        <v>9340</v>
      </c>
      <c r="J3220" s="2" t="s">
        <v>42</v>
      </c>
      <c r="K3220" s="2" t="s">
        <v>42</v>
      </c>
      <c r="L3220" s="2" t="s">
        <v>42</v>
      </c>
      <c r="M3220" s="2" t="s">
        <v>42</v>
      </c>
      <c r="N3220" s="2" t="s">
        <v>42</v>
      </c>
      <c r="O3220" s="2" t="s">
        <v>42</v>
      </c>
      <c r="P3220" s="2" t="s">
        <v>42</v>
      </c>
      <c r="Q3220" s="2" t="s">
        <v>42</v>
      </c>
      <c r="R3220" s="2" t="s">
        <v>42</v>
      </c>
      <c r="S3220" s="2" t="s">
        <v>42</v>
      </c>
      <c r="T3220" s="2" t="s">
        <v>42</v>
      </c>
      <c r="U3220" s="2" t="s">
        <v>42</v>
      </c>
      <c r="V3220" s="2" t="s">
        <v>42</v>
      </c>
      <c r="W3220" s="2" t="s">
        <v>42</v>
      </c>
      <c r="X3220" s="2" t="s">
        <v>42</v>
      </c>
      <c r="Y3220" s="2" t="s">
        <v>42</v>
      </c>
      <c r="Z3220" s="2" t="s">
        <v>42</v>
      </c>
      <c r="AA3220" s="2" t="s">
        <v>42</v>
      </c>
      <c r="AB3220" s="2" t="s">
        <v>42</v>
      </c>
      <c r="AC3220" s="2" t="s">
        <v>42</v>
      </c>
      <c r="AD3220" s="2" t="s">
        <v>42</v>
      </c>
      <c r="AE3220" s="2" t="s">
        <v>42</v>
      </c>
      <c r="AF3220" s="2" t="s">
        <v>42</v>
      </c>
      <c r="AG3220" s="2" t="s">
        <v>42</v>
      </c>
      <c r="AH3220" s="2" t="s">
        <v>42</v>
      </c>
      <c r="AI3220" s="2" t="s">
        <v>42</v>
      </c>
      <c r="AJ3220" s="2" t="s">
        <v>42</v>
      </c>
      <c r="AK3220" s="2" t="s">
        <v>42</v>
      </c>
      <c r="AL3220" s="2" t="s">
        <v>42</v>
      </c>
      <c r="AM3220" s="2" t="s">
        <v>42</v>
      </c>
      <c r="AN3220" s="2" t="s">
        <v>42</v>
      </c>
      <c r="AO3220" s="2" t="s">
        <v>42</v>
      </c>
      <c r="AP3220" s="2" t="s">
        <v>42</v>
      </c>
      <c r="AQ3220" s="2" t="s">
        <v>42</v>
      </c>
      <c r="AR3220" s="2" t="s">
        <v>42</v>
      </c>
      <c r="AS3220" s="2" t="s">
        <v>42</v>
      </c>
      <c r="AT3220" s="8"/>
      <c r="AU3220" s="8"/>
      <c r="AV3220" s="8"/>
      <c r="AW3220" s="8"/>
      <c r="AX3220" s="8"/>
      <c r="AY3220" s="8"/>
      <c r="AZ3220" s="8"/>
      <c r="BA3220" s="8"/>
      <c r="BB3220" s="8"/>
      <c r="BC3220" s="8"/>
      <c r="BD3220" s="8"/>
      <c r="BE3220" s="8"/>
      <c r="BF3220" s="8"/>
      <c r="BG3220" s="8"/>
      <c r="BH3220" s="8"/>
      <c r="BI3220" s="8"/>
      <c r="BJ3220" s="8"/>
      <c r="BK3220" s="8"/>
      <c r="BL3220" s="8"/>
      <c r="BM3220" s="8"/>
      <c r="BN3220" s="8"/>
      <c r="BO3220" s="8"/>
      <c r="BP3220" s="8"/>
      <c r="BQ3220" s="8"/>
      <c r="BR3220" s="8"/>
      <c r="BS3220" s="8"/>
      <c r="BT3220" s="8"/>
      <c r="BU3220" s="8"/>
      <c r="BV3220" s="8"/>
      <c r="BW3220" s="8"/>
      <c r="BX3220" s="8"/>
      <c r="BY3220" s="8"/>
      <c r="BZ3220" s="8"/>
      <c r="CA3220" s="8"/>
      <c r="CB3220" s="8"/>
      <c r="CC3220" s="8"/>
      <c r="CD3220" s="8"/>
      <c r="CE3220" s="8"/>
      <c r="CF3220" s="8"/>
      <c r="CG3220" s="8"/>
      <c r="CH3220" s="8"/>
      <c r="CI3220" s="8"/>
      <c r="CJ3220" s="8"/>
      <c r="CK3220" s="8"/>
      <c r="CL3220" s="8"/>
      <c r="CM3220" s="8"/>
      <c r="CN3220" s="8"/>
      <c r="CO3220" s="8"/>
      <c r="CP3220" s="8"/>
      <c r="CQ3220" s="8"/>
      <c r="CR3220" s="8"/>
      <c r="CS3220" s="8"/>
      <c r="CT3220" s="8"/>
      <c r="CU3220" s="8"/>
      <c r="CV3220" s="8"/>
      <c r="CW3220" s="8"/>
      <c r="CX3220" s="8"/>
      <c r="CY3220" s="8"/>
      <c r="CZ3220" s="8"/>
      <c r="DA3220" s="8"/>
      <c r="DB3220" s="8"/>
      <c r="DC3220" s="8"/>
      <c r="DD3220" s="8"/>
      <c r="DE3220" s="8"/>
      <c r="DF3220" s="8"/>
      <c r="DG3220" s="8"/>
      <c r="DH3220" s="8"/>
      <c r="DI3220" s="8"/>
      <c r="DJ3220" s="8"/>
      <c r="DK3220" s="8"/>
      <c r="DL3220" s="8"/>
      <c r="DM3220" s="8"/>
      <c r="DN3220" s="8"/>
      <c r="DO3220" s="8"/>
      <c r="DP3220" s="8"/>
      <c r="DQ3220" s="8"/>
      <c r="DR3220" s="8"/>
      <c r="DS3220" s="8"/>
      <c r="DT3220" s="8"/>
      <c r="DU3220" s="8"/>
      <c r="DV3220" s="8"/>
      <c r="DW3220" s="8"/>
      <c r="DX3220" s="8"/>
      <c r="DY3220" s="8"/>
      <c r="DZ3220" s="8"/>
      <c r="EA3220" s="8"/>
      <c r="EB3220" s="8"/>
      <c r="EC3220" s="8"/>
      <c r="ED3220" s="8"/>
      <c r="EE3220" s="8"/>
      <c r="EF3220" s="8"/>
      <c r="EG3220" s="8"/>
      <c r="EH3220" s="8"/>
      <c r="EI3220" s="8"/>
      <c r="EJ3220" s="8"/>
      <c r="EK3220" s="8"/>
      <c r="EL3220" s="8"/>
      <c r="EM3220" s="8"/>
      <c r="EN3220" s="8"/>
      <c r="EO3220" s="8"/>
      <c r="EP3220" s="8"/>
      <c r="EQ3220" s="8"/>
      <c r="ER3220" s="8"/>
      <c r="ES3220" s="8"/>
      <c r="ET3220" s="8"/>
      <c r="EU3220" s="8"/>
      <c r="EV3220" s="8"/>
      <c r="EW3220" s="8"/>
      <c r="EX3220" s="8"/>
      <c r="EY3220" s="8"/>
      <c r="EZ3220" s="8"/>
      <c r="FA3220" s="8"/>
      <c r="FB3220" s="8"/>
      <c r="FC3220" s="8"/>
      <c r="FD3220" s="8"/>
      <c r="FE3220" s="8"/>
      <c r="FF3220" s="8"/>
      <c r="FG3220" s="8"/>
      <c r="FH3220" s="8"/>
      <c r="FI3220" s="8"/>
      <c r="FJ3220" s="8"/>
      <c r="FK3220" s="8"/>
      <c r="FL3220" s="8"/>
      <c r="FM3220" s="8"/>
      <c r="FN3220" s="8"/>
      <c r="FO3220" s="8"/>
      <c r="FP3220" s="8"/>
      <c r="FQ3220" s="8"/>
      <c r="FR3220" s="8"/>
      <c r="FS3220" s="8"/>
      <c r="FT3220" s="8"/>
      <c r="FU3220" s="8"/>
      <c r="FV3220" s="8"/>
      <c r="FW3220" s="8"/>
      <c r="FX3220" s="8"/>
      <c r="FY3220" s="8"/>
      <c r="FZ3220" s="8"/>
      <c r="GA3220" s="8"/>
      <c r="GB3220" s="8"/>
      <c r="GC3220" s="8"/>
      <c r="GD3220" s="8"/>
      <c r="GE3220" s="8"/>
      <c r="GF3220" s="8"/>
      <c r="GG3220" s="8"/>
      <c r="GH3220" s="8"/>
      <c r="GI3220" s="8"/>
      <c r="GJ3220" s="8"/>
      <c r="GK3220" s="8"/>
      <c r="GL3220" s="8"/>
      <c r="GM3220" s="8"/>
      <c r="GN3220" s="8"/>
      <c r="GO3220" s="8"/>
      <c r="GP3220" s="8"/>
      <c r="GQ3220" s="8"/>
      <c r="GR3220" s="8"/>
      <c r="GS3220" s="8"/>
      <c r="GT3220" s="8"/>
      <c r="GU3220" s="8"/>
      <c r="GV3220" s="8"/>
      <c r="GW3220" s="8"/>
      <c r="GX3220" s="8"/>
      <c r="GY3220" s="8"/>
      <c r="GZ3220" s="8"/>
      <c r="HA3220" s="8"/>
      <c r="HB3220" s="8"/>
      <c r="HC3220" s="8"/>
      <c r="HD3220" s="8"/>
      <c r="HE3220" s="8"/>
      <c r="HF3220" s="8"/>
      <c r="HG3220" s="8"/>
      <c r="HH3220" s="8"/>
      <c r="HI3220" s="8"/>
      <c r="HJ3220" s="8"/>
      <c r="HK3220" s="8"/>
      <c r="HL3220" s="8"/>
      <c r="HM3220" s="8"/>
    </row>
    <row r="3221" spans="1:221" s="4" customFormat="1" ht="99.95" customHeight="1">
      <c r="A3221" s="13" t="s">
        <v>4904</v>
      </c>
      <c r="B3221" s="23" t="s">
        <v>1560</v>
      </c>
      <c r="C3221" s="25" t="s">
        <v>1540</v>
      </c>
      <c r="D3221" s="9" t="s">
        <v>17</v>
      </c>
      <c r="E3221" s="12" t="s">
        <v>11490</v>
      </c>
      <c r="F3221" s="23" t="s">
        <v>6398</v>
      </c>
      <c r="G3221" s="2" t="s">
        <v>9379</v>
      </c>
      <c r="H3221" s="2" t="s">
        <v>42</v>
      </c>
      <c r="I3221" s="2" t="s">
        <v>42</v>
      </c>
      <c r="J3221" s="2" t="s">
        <v>42</v>
      </c>
      <c r="K3221" s="2" t="s">
        <v>42</v>
      </c>
      <c r="L3221" s="2" t="s">
        <v>42</v>
      </c>
      <c r="M3221" s="2" t="s">
        <v>42</v>
      </c>
      <c r="N3221" s="2" t="s">
        <v>42</v>
      </c>
      <c r="O3221" s="2" t="s">
        <v>42</v>
      </c>
      <c r="P3221" s="2" t="s">
        <v>42</v>
      </c>
      <c r="Q3221" s="2" t="s">
        <v>42</v>
      </c>
      <c r="R3221" s="2" t="s">
        <v>42</v>
      </c>
      <c r="S3221" s="2" t="s">
        <v>42</v>
      </c>
      <c r="T3221" s="2" t="s">
        <v>42</v>
      </c>
      <c r="U3221" s="2" t="s">
        <v>42</v>
      </c>
      <c r="V3221" s="2" t="s">
        <v>42</v>
      </c>
      <c r="W3221" s="2" t="s">
        <v>42</v>
      </c>
      <c r="X3221" s="2" t="s">
        <v>42</v>
      </c>
      <c r="Y3221" s="2" t="s">
        <v>42</v>
      </c>
      <c r="Z3221" s="2" t="s">
        <v>42</v>
      </c>
      <c r="AA3221" s="2" t="s">
        <v>42</v>
      </c>
      <c r="AB3221" s="2" t="s">
        <v>42</v>
      </c>
      <c r="AC3221" s="2" t="s">
        <v>42</v>
      </c>
      <c r="AD3221" s="2" t="s">
        <v>42</v>
      </c>
      <c r="AE3221" s="2" t="s">
        <v>42</v>
      </c>
      <c r="AF3221" s="2" t="s">
        <v>42</v>
      </c>
      <c r="AG3221" s="2" t="s">
        <v>42</v>
      </c>
      <c r="AH3221" s="2" t="s">
        <v>42</v>
      </c>
      <c r="AI3221" s="2" t="s">
        <v>42</v>
      </c>
      <c r="AJ3221" s="2" t="s">
        <v>42</v>
      </c>
      <c r="AK3221" s="2" t="s">
        <v>42</v>
      </c>
      <c r="AL3221" s="2" t="s">
        <v>42</v>
      </c>
      <c r="AM3221" s="2" t="s">
        <v>42</v>
      </c>
      <c r="AN3221" s="2" t="s">
        <v>42</v>
      </c>
      <c r="AO3221" s="2" t="s">
        <v>42</v>
      </c>
      <c r="AP3221" s="2" t="s">
        <v>42</v>
      </c>
      <c r="AQ3221" s="2" t="s">
        <v>42</v>
      </c>
      <c r="AR3221" s="2" t="s">
        <v>42</v>
      </c>
      <c r="AS3221" s="2" t="s">
        <v>42</v>
      </c>
      <c r="AT3221" s="8"/>
      <c r="AU3221" s="8"/>
      <c r="AV3221" s="8"/>
      <c r="AW3221" s="8"/>
      <c r="AX3221" s="8"/>
      <c r="AY3221" s="8"/>
      <c r="AZ3221" s="8"/>
      <c r="BA3221" s="8"/>
      <c r="BB3221" s="8"/>
      <c r="BC3221" s="8"/>
      <c r="BD3221" s="8"/>
      <c r="BE3221" s="8"/>
      <c r="BF3221" s="8"/>
      <c r="BG3221" s="8"/>
      <c r="BH3221" s="8"/>
      <c r="BI3221" s="8"/>
      <c r="BJ3221" s="8"/>
      <c r="BK3221" s="8"/>
      <c r="BL3221" s="8"/>
      <c r="BM3221" s="8"/>
      <c r="BN3221" s="8"/>
      <c r="BO3221" s="8"/>
      <c r="BP3221" s="8"/>
      <c r="BQ3221" s="8"/>
      <c r="BR3221" s="8"/>
      <c r="BS3221" s="8"/>
      <c r="BT3221" s="8"/>
      <c r="BU3221" s="8"/>
      <c r="BV3221" s="8"/>
      <c r="BW3221" s="8"/>
      <c r="BX3221" s="8"/>
      <c r="BY3221" s="8"/>
      <c r="BZ3221" s="8"/>
      <c r="CA3221" s="8"/>
      <c r="CB3221" s="8"/>
      <c r="CC3221" s="8"/>
      <c r="CD3221" s="8"/>
      <c r="CE3221" s="8"/>
      <c r="CF3221" s="8"/>
      <c r="CG3221" s="8"/>
      <c r="CH3221" s="8"/>
      <c r="CI3221" s="8"/>
      <c r="CJ3221" s="8"/>
      <c r="CK3221" s="8"/>
      <c r="CL3221" s="8"/>
      <c r="CM3221" s="8"/>
      <c r="CN3221" s="8"/>
      <c r="CO3221" s="8"/>
      <c r="CP3221" s="8"/>
      <c r="CQ3221" s="8"/>
      <c r="CR3221" s="8"/>
      <c r="CS3221" s="8"/>
      <c r="CT3221" s="8"/>
      <c r="CU3221" s="8"/>
      <c r="CV3221" s="8"/>
      <c r="CW3221" s="8"/>
      <c r="CX3221" s="8"/>
      <c r="CY3221" s="8"/>
      <c r="CZ3221" s="8"/>
      <c r="DA3221" s="8"/>
      <c r="DB3221" s="8"/>
      <c r="DC3221" s="8"/>
      <c r="DD3221" s="8"/>
      <c r="DE3221" s="8"/>
      <c r="DF3221" s="8"/>
      <c r="DG3221" s="8"/>
      <c r="DH3221" s="8"/>
      <c r="DI3221" s="8"/>
      <c r="DJ3221" s="8"/>
      <c r="DK3221" s="8"/>
      <c r="DL3221" s="8"/>
      <c r="DM3221" s="8"/>
      <c r="DN3221" s="8"/>
      <c r="DO3221" s="8"/>
      <c r="DP3221" s="8"/>
      <c r="DQ3221" s="8"/>
      <c r="DR3221" s="8"/>
      <c r="DS3221" s="8"/>
      <c r="DT3221" s="8"/>
      <c r="DU3221" s="8"/>
      <c r="DV3221" s="8"/>
      <c r="DW3221" s="8"/>
      <c r="DX3221" s="8"/>
      <c r="DY3221" s="8"/>
      <c r="DZ3221" s="8"/>
      <c r="EA3221" s="8"/>
      <c r="EB3221" s="8"/>
      <c r="EC3221" s="8"/>
      <c r="ED3221" s="8"/>
      <c r="EE3221" s="8"/>
      <c r="EF3221" s="8"/>
      <c r="EG3221" s="8"/>
      <c r="EH3221" s="8"/>
      <c r="EI3221" s="8"/>
      <c r="EJ3221" s="8"/>
      <c r="EK3221" s="8"/>
      <c r="EL3221" s="8"/>
      <c r="EM3221" s="8"/>
      <c r="EN3221" s="8"/>
      <c r="EO3221" s="8"/>
      <c r="EP3221" s="8"/>
      <c r="EQ3221" s="8"/>
      <c r="ER3221" s="8"/>
      <c r="ES3221" s="8"/>
      <c r="ET3221" s="8"/>
      <c r="EU3221" s="8"/>
      <c r="EV3221" s="8"/>
      <c r="EW3221" s="8"/>
      <c r="EX3221" s="8"/>
      <c r="EY3221" s="8"/>
      <c r="EZ3221" s="8"/>
      <c r="FA3221" s="8"/>
      <c r="FB3221" s="8"/>
      <c r="FC3221" s="8"/>
      <c r="FD3221" s="8"/>
      <c r="FE3221" s="8"/>
      <c r="FF3221" s="8"/>
      <c r="FG3221" s="8"/>
      <c r="FH3221" s="8"/>
      <c r="FI3221" s="8"/>
      <c r="FJ3221" s="8"/>
      <c r="FK3221" s="8"/>
      <c r="FL3221" s="8"/>
      <c r="FM3221" s="8"/>
      <c r="FN3221" s="8"/>
      <c r="FO3221" s="8"/>
      <c r="FP3221" s="8"/>
      <c r="FQ3221" s="8"/>
      <c r="FR3221" s="8"/>
      <c r="FS3221" s="8"/>
      <c r="FT3221" s="8"/>
      <c r="FU3221" s="8"/>
      <c r="FV3221" s="8"/>
      <c r="FW3221" s="8"/>
      <c r="FX3221" s="8"/>
      <c r="FY3221" s="8"/>
      <c r="FZ3221" s="8"/>
      <c r="GA3221" s="8"/>
      <c r="GB3221" s="8"/>
      <c r="GC3221" s="8"/>
      <c r="GD3221" s="8"/>
      <c r="GE3221" s="8"/>
      <c r="GF3221" s="8"/>
      <c r="GG3221" s="8"/>
      <c r="GH3221" s="8"/>
      <c r="GI3221" s="8"/>
      <c r="GJ3221" s="8"/>
      <c r="GK3221" s="8"/>
      <c r="GL3221" s="8"/>
      <c r="GM3221" s="8"/>
      <c r="GN3221" s="8"/>
      <c r="GO3221" s="8"/>
      <c r="GP3221" s="8"/>
      <c r="GQ3221" s="8"/>
      <c r="GR3221" s="8"/>
      <c r="GS3221" s="8"/>
      <c r="GT3221" s="8"/>
      <c r="GU3221" s="8"/>
      <c r="GV3221" s="8"/>
      <c r="GW3221" s="8"/>
      <c r="GX3221" s="8"/>
      <c r="GY3221" s="8"/>
      <c r="GZ3221" s="8"/>
      <c r="HA3221" s="8"/>
      <c r="HB3221" s="8"/>
      <c r="HC3221" s="8"/>
      <c r="HD3221" s="8"/>
      <c r="HE3221" s="8"/>
      <c r="HF3221" s="8"/>
      <c r="HG3221" s="8"/>
      <c r="HH3221" s="8"/>
      <c r="HI3221" s="8"/>
      <c r="HJ3221" s="8"/>
      <c r="HK3221" s="8"/>
      <c r="HL3221" s="8"/>
      <c r="HM3221" s="8"/>
    </row>
    <row r="3222" spans="1:221" s="4" customFormat="1" ht="99.95" customHeight="1">
      <c r="A3222" s="13" t="s">
        <v>4904</v>
      </c>
      <c r="B3222" s="23" t="s">
        <v>1560</v>
      </c>
      <c r="C3222" s="25" t="s">
        <v>1540</v>
      </c>
      <c r="D3222" s="9" t="s">
        <v>41</v>
      </c>
      <c r="E3222" s="12" t="s">
        <v>11488</v>
      </c>
      <c r="F3222" s="23" t="s">
        <v>6397</v>
      </c>
      <c r="G3222" s="2" t="s">
        <v>9428</v>
      </c>
      <c r="H3222" s="2" t="s">
        <v>42</v>
      </c>
      <c r="I3222" s="2" t="s">
        <v>42</v>
      </c>
      <c r="J3222" s="2" t="s">
        <v>42</v>
      </c>
      <c r="K3222" s="2" t="s">
        <v>42</v>
      </c>
      <c r="L3222" s="2" t="s">
        <v>42</v>
      </c>
      <c r="M3222" s="2" t="s">
        <v>42</v>
      </c>
      <c r="N3222" s="2" t="s">
        <v>42</v>
      </c>
      <c r="O3222" s="2" t="s">
        <v>42</v>
      </c>
      <c r="P3222" s="2" t="s">
        <v>42</v>
      </c>
      <c r="Q3222" s="2" t="s">
        <v>42</v>
      </c>
      <c r="R3222" s="2" t="s">
        <v>42</v>
      </c>
      <c r="S3222" s="2" t="s">
        <v>42</v>
      </c>
      <c r="T3222" s="2" t="s">
        <v>42</v>
      </c>
      <c r="U3222" s="2" t="s">
        <v>42</v>
      </c>
      <c r="V3222" s="2" t="s">
        <v>42</v>
      </c>
      <c r="W3222" s="2" t="s">
        <v>42</v>
      </c>
      <c r="X3222" s="2" t="s">
        <v>42</v>
      </c>
      <c r="Y3222" s="2" t="s">
        <v>42</v>
      </c>
      <c r="Z3222" s="2" t="s">
        <v>42</v>
      </c>
      <c r="AA3222" s="2" t="s">
        <v>42</v>
      </c>
      <c r="AB3222" s="2" t="s">
        <v>42</v>
      </c>
      <c r="AC3222" s="2" t="s">
        <v>42</v>
      </c>
      <c r="AD3222" s="2" t="s">
        <v>42</v>
      </c>
      <c r="AE3222" s="2" t="s">
        <v>42</v>
      </c>
      <c r="AF3222" s="2" t="s">
        <v>42</v>
      </c>
      <c r="AG3222" s="2" t="s">
        <v>42</v>
      </c>
      <c r="AH3222" s="2" t="s">
        <v>42</v>
      </c>
      <c r="AI3222" s="2" t="s">
        <v>42</v>
      </c>
      <c r="AJ3222" s="2" t="s">
        <v>42</v>
      </c>
      <c r="AK3222" s="2" t="s">
        <v>42</v>
      </c>
      <c r="AL3222" s="2" t="s">
        <v>42</v>
      </c>
      <c r="AM3222" s="2" t="s">
        <v>42</v>
      </c>
      <c r="AN3222" s="2" t="s">
        <v>42</v>
      </c>
      <c r="AO3222" s="2" t="s">
        <v>42</v>
      </c>
      <c r="AP3222" s="2" t="s">
        <v>42</v>
      </c>
      <c r="AQ3222" s="2" t="s">
        <v>42</v>
      </c>
      <c r="AR3222" s="2" t="s">
        <v>42</v>
      </c>
      <c r="AS3222" s="2" t="s">
        <v>42</v>
      </c>
      <c r="AT3222" s="8"/>
      <c r="AU3222" s="8"/>
      <c r="AV3222" s="8"/>
      <c r="AW3222" s="8"/>
      <c r="AX3222" s="8"/>
      <c r="AY3222" s="8"/>
      <c r="AZ3222" s="8"/>
      <c r="BA3222" s="8"/>
      <c r="BB3222" s="8"/>
      <c r="BC3222" s="8"/>
      <c r="BD3222" s="8"/>
      <c r="BE3222" s="8"/>
      <c r="BF3222" s="8"/>
      <c r="BG3222" s="8"/>
      <c r="BH3222" s="8"/>
      <c r="BI3222" s="8"/>
      <c r="BJ3222" s="8"/>
      <c r="BK3222" s="8"/>
      <c r="BL3222" s="8"/>
      <c r="BM3222" s="8"/>
      <c r="BN3222" s="8"/>
      <c r="BO3222" s="8"/>
      <c r="BP3222" s="8"/>
      <c r="BQ3222" s="8"/>
      <c r="BR3222" s="8"/>
      <c r="BS3222" s="8"/>
      <c r="BT3222" s="8"/>
      <c r="BU3222" s="8"/>
      <c r="BV3222" s="8"/>
      <c r="BW3222" s="8"/>
      <c r="BX3222" s="8"/>
      <c r="BY3222" s="8"/>
      <c r="BZ3222" s="8"/>
      <c r="CA3222" s="8"/>
      <c r="CB3222" s="8"/>
      <c r="CC3222" s="8"/>
      <c r="CD3222" s="8"/>
      <c r="CE3222" s="8"/>
      <c r="CF3222" s="8"/>
      <c r="CG3222" s="8"/>
      <c r="CH3222" s="8"/>
      <c r="CI3222" s="8"/>
      <c r="CJ3222" s="8"/>
      <c r="CK3222" s="8"/>
      <c r="CL3222" s="8"/>
      <c r="CM3222" s="8"/>
      <c r="CN3222" s="8"/>
      <c r="CO3222" s="8"/>
      <c r="CP3222" s="8"/>
      <c r="CQ3222" s="8"/>
      <c r="CR3222" s="8"/>
      <c r="CS3222" s="8"/>
      <c r="CT3222" s="8"/>
      <c r="CU3222" s="8"/>
      <c r="CV3222" s="8"/>
      <c r="CW3222" s="8"/>
      <c r="CX3222" s="8"/>
      <c r="CY3222" s="8"/>
      <c r="CZ3222" s="8"/>
      <c r="DA3222" s="8"/>
      <c r="DB3222" s="8"/>
      <c r="DC3222" s="8"/>
      <c r="DD3222" s="8"/>
      <c r="DE3222" s="8"/>
      <c r="DF3222" s="8"/>
      <c r="DG3222" s="8"/>
      <c r="DH3222" s="8"/>
      <c r="DI3222" s="8"/>
      <c r="DJ3222" s="8"/>
      <c r="DK3222" s="8"/>
      <c r="DL3222" s="8"/>
      <c r="DM3222" s="8"/>
      <c r="DN3222" s="8"/>
      <c r="DO3222" s="8"/>
      <c r="DP3222" s="8"/>
      <c r="DQ3222" s="8"/>
      <c r="DR3222" s="8"/>
      <c r="DS3222" s="8"/>
      <c r="DT3222" s="8"/>
      <c r="DU3222" s="8"/>
      <c r="DV3222" s="8"/>
      <c r="DW3222" s="8"/>
      <c r="DX3222" s="8"/>
      <c r="DY3222" s="8"/>
      <c r="DZ3222" s="8"/>
      <c r="EA3222" s="8"/>
      <c r="EB3222" s="8"/>
      <c r="EC3222" s="8"/>
      <c r="ED3222" s="8"/>
      <c r="EE3222" s="8"/>
      <c r="EF3222" s="8"/>
      <c r="EG3222" s="8"/>
      <c r="EH3222" s="8"/>
      <c r="EI3222" s="8"/>
      <c r="EJ3222" s="8"/>
      <c r="EK3222" s="8"/>
      <c r="EL3222" s="8"/>
      <c r="EM3222" s="8"/>
      <c r="EN3222" s="8"/>
      <c r="EO3222" s="8"/>
      <c r="EP3222" s="8"/>
      <c r="EQ3222" s="8"/>
      <c r="ER3222" s="8"/>
      <c r="ES3222" s="8"/>
      <c r="ET3222" s="8"/>
      <c r="EU3222" s="8"/>
      <c r="EV3222" s="8"/>
      <c r="EW3222" s="8"/>
      <c r="EX3222" s="8"/>
      <c r="EY3222" s="8"/>
      <c r="EZ3222" s="8"/>
      <c r="FA3222" s="8"/>
      <c r="FB3222" s="8"/>
      <c r="FC3222" s="8"/>
      <c r="FD3222" s="8"/>
      <c r="FE3222" s="8"/>
      <c r="FF3222" s="8"/>
      <c r="FG3222" s="8"/>
      <c r="FH3222" s="8"/>
      <c r="FI3222" s="8"/>
      <c r="FJ3222" s="8"/>
      <c r="FK3222" s="8"/>
      <c r="FL3222" s="8"/>
      <c r="FM3222" s="8"/>
      <c r="FN3222" s="8"/>
      <c r="FO3222" s="8"/>
      <c r="FP3222" s="8"/>
      <c r="FQ3222" s="8"/>
      <c r="FR3222" s="8"/>
      <c r="FS3222" s="8"/>
      <c r="FT3222" s="8"/>
      <c r="FU3222" s="8"/>
      <c r="FV3222" s="8"/>
      <c r="FW3222" s="8"/>
      <c r="FX3222" s="8"/>
      <c r="FY3222" s="8"/>
      <c r="FZ3222" s="8"/>
      <c r="GA3222" s="8"/>
      <c r="GB3222" s="8"/>
      <c r="GC3222" s="8"/>
      <c r="GD3222" s="8"/>
      <c r="GE3222" s="8"/>
      <c r="GF3222" s="8"/>
      <c r="GG3222" s="8"/>
      <c r="GH3222" s="8"/>
      <c r="GI3222" s="8"/>
      <c r="GJ3222" s="8"/>
      <c r="GK3222" s="8"/>
      <c r="GL3222" s="8"/>
      <c r="GM3222" s="8"/>
      <c r="GN3222" s="8"/>
      <c r="GO3222" s="8"/>
      <c r="GP3222" s="8"/>
      <c r="GQ3222" s="8"/>
      <c r="GR3222" s="8"/>
      <c r="GS3222" s="8"/>
      <c r="GT3222" s="8"/>
      <c r="GU3222" s="8"/>
      <c r="GV3222" s="8"/>
      <c r="GW3222" s="8"/>
      <c r="GX3222" s="8"/>
      <c r="GY3222" s="8"/>
      <c r="GZ3222" s="8"/>
      <c r="HA3222" s="8"/>
      <c r="HB3222" s="8"/>
      <c r="HC3222" s="8"/>
      <c r="HD3222" s="8"/>
      <c r="HE3222" s="8"/>
      <c r="HF3222" s="8"/>
      <c r="HG3222" s="8"/>
      <c r="HH3222" s="8"/>
      <c r="HI3222" s="8"/>
      <c r="HJ3222" s="8"/>
      <c r="HK3222" s="8"/>
      <c r="HL3222" s="8"/>
      <c r="HM3222" s="8"/>
    </row>
    <row r="3223" spans="1:221" s="4" customFormat="1" ht="99.95" customHeight="1">
      <c r="A3223" s="13" t="s">
        <v>9764</v>
      </c>
      <c r="B3223" s="23" t="s">
        <v>1560</v>
      </c>
      <c r="C3223" s="25" t="s">
        <v>1836</v>
      </c>
      <c r="D3223" s="9" t="s">
        <v>2266</v>
      </c>
      <c r="E3223" s="12" t="s">
        <v>11466</v>
      </c>
      <c r="F3223" s="23" t="s">
        <v>6387</v>
      </c>
      <c r="G3223" s="2" t="s">
        <v>9765</v>
      </c>
      <c r="H3223" s="2" t="s">
        <v>42</v>
      </c>
      <c r="I3223" s="2" t="s">
        <v>42</v>
      </c>
      <c r="J3223" s="2" t="s">
        <v>42</v>
      </c>
      <c r="K3223" s="2" t="s">
        <v>42</v>
      </c>
      <c r="L3223" s="2" t="s">
        <v>42</v>
      </c>
      <c r="M3223" s="2" t="s">
        <v>42</v>
      </c>
      <c r="N3223" s="2" t="s">
        <v>42</v>
      </c>
      <c r="O3223" s="2" t="s">
        <v>42</v>
      </c>
      <c r="P3223" s="2" t="s">
        <v>42</v>
      </c>
      <c r="Q3223" s="2" t="s">
        <v>42</v>
      </c>
      <c r="R3223" s="2" t="s">
        <v>42</v>
      </c>
      <c r="S3223" s="2" t="s">
        <v>42</v>
      </c>
      <c r="T3223" s="2" t="s">
        <v>42</v>
      </c>
      <c r="U3223" s="2" t="s">
        <v>42</v>
      </c>
      <c r="V3223" s="2" t="s">
        <v>42</v>
      </c>
      <c r="W3223" s="2" t="s">
        <v>42</v>
      </c>
      <c r="X3223" s="2" t="s">
        <v>42</v>
      </c>
      <c r="Y3223" s="2" t="s">
        <v>42</v>
      </c>
      <c r="Z3223" s="2" t="s">
        <v>42</v>
      </c>
      <c r="AA3223" s="2" t="s">
        <v>42</v>
      </c>
      <c r="AB3223" s="2" t="s">
        <v>42</v>
      </c>
      <c r="AC3223" s="2" t="s">
        <v>42</v>
      </c>
      <c r="AD3223" s="2" t="s">
        <v>42</v>
      </c>
      <c r="AE3223" s="2" t="s">
        <v>42</v>
      </c>
      <c r="AF3223" s="2" t="s">
        <v>42</v>
      </c>
      <c r="AG3223" s="2" t="s">
        <v>42</v>
      </c>
      <c r="AH3223" s="2" t="s">
        <v>42</v>
      </c>
      <c r="AI3223" s="2" t="s">
        <v>42</v>
      </c>
      <c r="AJ3223" s="2" t="s">
        <v>42</v>
      </c>
      <c r="AK3223" s="2" t="s">
        <v>42</v>
      </c>
      <c r="AL3223" s="2" t="s">
        <v>42</v>
      </c>
      <c r="AM3223" s="2" t="s">
        <v>42</v>
      </c>
      <c r="AN3223" s="2" t="s">
        <v>42</v>
      </c>
      <c r="AO3223" s="2" t="s">
        <v>42</v>
      </c>
      <c r="AP3223" s="2" t="s">
        <v>42</v>
      </c>
      <c r="AQ3223" s="2" t="s">
        <v>42</v>
      </c>
      <c r="AR3223" s="2" t="s">
        <v>42</v>
      </c>
      <c r="AS3223" s="2" t="s">
        <v>42</v>
      </c>
      <c r="AT3223" s="5"/>
      <c r="AU3223" s="5"/>
      <c r="AV3223" s="5"/>
      <c r="AW3223" s="5"/>
      <c r="AX3223" s="5"/>
      <c r="AY3223" s="5"/>
      <c r="AZ3223" s="5"/>
      <c r="BA3223" s="5"/>
      <c r="BB3223" s="5"/>
      <c r="BC3223" s="5"/>
      <c r="BD3223" s="5"/>
      <c r="BE3223" s="5"/>
      <c r="BF3223" s="5"/>
      <c r="BG3223" s="5"/>
      <c r="BH3223" s="5"/>
      <c r="BI3223" s="5"/>
      <c r="BJ3223" s="5"/>
      <c r="BK3223" s="5"/>
      <c r="BL3223" s="5"/>
      <c r="BM3223" s="5"/>
      <c r="BN3223" s="5"/>
      <c r="BO3223" s="5"/>
      <c r="BP3223" s="5"/>
      <c r="BQ3223" s="5"/>
      <c r="BR3223" s="5"/>
      <c r="BS3223" s="5"/>
      <c r="BT3223" s="5"/>
      <c r="BU3223" s="5"/>
      <c r="BV3223" s="5"/>
      <c r="BW3223" s="5"/>
      <c r="BX3223" s="5"/>
      <c r="BY3223" s="5"/>
      <c r="BZ3223" s="5"/>
      <c r="CA3223" s="5"/>
      <c r="CB3223" s="5"/>
      <c r="CC3223" s="5"/>
      <c r="CD3223" s="5"/>
      <c r="CE3223" s="5"/>
      <c r="CF3223" s="5"/>
      <c r="CG3223" s="5"/>
      <c r="CH3223" s="5"/>
      <c r="CI3223" s="5"/>
      <c r="CJ3223" s="5"/>
      <c r="CK3223" s="5"/>
      <c r="CL3223" s="5"/>
      <c r="CM3223" s="5"/>
      <c r="CN3223" s="5"/>
      <c r="CO3223" s="5"/>
      <c r="CP3223" s="5"/>
      <c r="CQ3223" s="5"/>
      <c r="CR3223" s="5"/>
      <c r="CS3223" s="5"/>
      <c r="CT3223" s="5"/>
      <c r="CU3223" s="5"/>
      <c r="CV3223" s="5"/>
      <c r="CW3223" s="5"/>
      <c r="CX3223" s="5"/>
      <c r="CY3223" s="5"/>
      <c r="CZ3223" s="5"/>
      <c r="DA3223" s="5"/>
      <c r="DB3223" s="5"/>
      <c r="DC3223" s="5"/>
      <c r="DD3223" s="5"/>
      <c r="DE3223" s="5"/>
      <c r="DF3223" s="5"/>
      <c r="DG3223" s="5"/>
      <c r="DH3223" s="5"/>
      <c r="DI3223" s="5"/>
      <c r="DJ3223" s="5"/>
      <c r="DK3223" s="5"/>
      <c r="DL3223" s="5"/>
      <c r="DM3223" s="5"/>
      <c r="DN3223" s="5"/>
      <c r="DO3223" s="5"/>
      <c r="DP3223" s="5"/>
      <c r="DQ3223" s="5"/>
      <c r="DR3223" s="5"/>
      <c r="DS3223" s="5"/>
      <c r="DT3223" s="5"/>
      <c r="DU3223" s="5"/>
      <c r="DV3223" s="5"/>
      <c r="DW3223" s="5"/>
      <c r="DX3223" s="5"/>
      <c r="DY3223" s="5"/>
      <c r="DZ3223" s="5"/>
      <c r="EA3223" s="5"/>
      <c r="EB3223" s="5"/>
      <c r="EC3223" s="5"/>
      <c r="ED3223" s="5"/>
      <c r="EE3223" s="5"/>
      <c r="EF3223" s="5"/>
      <c r="EG3223" s="5"/>
      <c r="EH3223" s="5"/>
      <c r="EI3223" s="5"/>
      <c r="EJ3223" s="5"/>
      <c r="EK3223" s="5"/>
      <c r="EL3223" s="5"/>
      <c r="EM3223" s="5"/>
      <c r="EN3223" s="5"/>
      <c r="EO3223" s="5"/>
      <c r="EP3223" s="5"/>
      <c r="EQ3223" s="5"/>
      <c r="ER3223" s="5"/>
      <c r="ES3223" s="5"/>
      <c r="ET3223" s="5"/>
      <c r="EU3223" s="5"/>
      <c r="EV3223" s="5"/>
      <c r="EW3223" s="5"/>
      <c r="EX3223" s="5"/>
      <c r="EY3223" s="5"/>
      <c r="EZ3223" s="5"/>
      <c r="FA3223" s="5"/>
      <c r="FB3223" s="5"/>
      <c r="FC3223" s="5"/>
      <c r="FD3223" s="5"/>
      <c r="FE3223" s="5"/>
      <c r="FF3223" s="5"/>
      <c r="FG3223" s="5"/>
      <c r="FH3223" s="5"/>
      <c r="FI3223" s="5"/>
      <c r="FJ3223" s="5"/>
      <c r="FK3223" s="5"/>
      <c r="FL3223" s="5"/>
      <c r="FM3223" s="5"/>
      <c r="FN3223" s="5"/>
      <c r="FO3223" s="5"/>
      <c r="FP3223" s="5"/>
      <c r="FQ3223" s="5"/>
      <c r="FR3223" s="5"/>
      <c r="FS3223" s="5"/>
      <c r="FT3223" s="5"/>
      <c r="FU3223" s="5"/>
      <c r="FV3223" s="5"/>
      <c r="FW3223" s="5"/>
      <c r="FX3223" s="5"/>
      <c r="FY3223" s="5"/>
      <c r="FZ3223" s="5"/>
      <c r="GA3223" s="5"/>
      <c r="GB3223" s="5"/>
      <c r="GC3223" s="5"/>
      <c r="GD3223" s="5"/>
      <c r="GE3223" s="5"/>
      <c r="GF3223" s="5"/>
      <c r="GG3223" s="5"/>
      <c r="GH3223" s="5"/>
      <c r="GI3223" s="5"/>
      <c r="GJ3223" s="5"/>
      <c r="GK3223" s="5"/>
      <c r="GL3223" s="5"/>
      <c r="GM3223" s="5"/>
      <c r="GN3223" s="5"/>
      <c r="GO3223" s="5"/>
      <c r="GP3223" s="5"/>
      <c r="GQ3223" s="5"/>
      <c r="GR3223" s="5"/>
      <c r="GS3223" s="5"/>
      <c r="GT3223" s="5"/>
      <c r="GU3223" s="5"/>
      <c r="GV3223" s="5"/>
      <c r="GW3223" s="5"/>
      <c r="GX3223" s="5"/>
      <c r="GY3223" s="5"/>
      <c r="GZ3223" s="5"/>
      <c r="HA3223" s="5"/>
      <c r="HB3223" s="5"/>
      <c r="HC3223" s="5"/>
      <c r="HD3223" s="5"/>
      <c r="HE3223" s="5"/>
      <c r="HF3223" s="5"/>
      <c r="HG3223" s="5"/>
      <c r="HH3223" s="5"/>
      <c r="HI3223" s="5"/>
      <c r="HJ3223" s="5"/>
      <c r="HK3223" s="5"/>
      <c r="HL3223" s="5"/>
      <c r="HM3223" s="5"/>
    </row>
    <row r="3224" spans="1:221" s="4" customFormat="1" ht="99.95" customHeight="1">
      <c r="A3224" s="13" t="s">
        <v>4905</v>
      </c>
      <c r="B3224" s="23" t="s">
        <v>1547</v>
      </c>
      <c r="C3224" s="25" t="s">
        <v>1540</v>
      </c>
      <c r="D3224" s="9" t="s">
        <v>1</v>
      </c>
      <c r="E3224" s="12" t="s">
        <v>11491</v>
      </c>
      <c r="F3224" s="23" t="s">
        <v>6399</v>
      </c>
      <c r="G3224" s="2" t="s">
        <v>9341</v>
      </c>
      <c r="H3224" s="2" t="s">
        <v>42</v>
      </c>
      <c r="I3224" s="2" t="s">
        <v>42</v>
      </c>
      <c r="J3224" s="2" t="s">
        <v>42</v>
      </c>
      <c r="K3224" s="2" t="s">
        <v>42</v>
      </c>
      <c r="L3224" s="2" t="s">
        <v>42</v>
      </c>
      <c r="M3224" s="2" t="s">
        <v>42</v>
      </c>
      <c r="N3224" s="2" t="s">
        <v>42</v>
      </c>
      <c r="O3224" s="2" t="s">
        <v>42</v>
      </c>
      <c r="P3224" s="2" t="s">
        <v>42</v>
      </c>
      <c r="Q3224" s="2" t="s">
        <v>42</v>
      </c>
      <c r="R3224" s="2" t="s">
        <v>42</v>
      </c>
      <c r="S3224" s="2" t="s">
        <v>42</v>
      </c>
      <c r="T3224" s="2" t="s">
        <v>42</v>
      </c>
      <c r="U3224" s="2" t="s">
        <v>42</v>
      </c>
      <c r="V3224" s="2" t="s">
        <v>42</v>
      </c>
      <c r="W3224" s="2" t="s">
        <v>42</v>
      </c>
      <c r="X3224" s="2" t="s">
        <v>42</v>
      </c>
      <c r="Y3224" s="2" t="s">
        <v>42</v>
      </c>
      <c r="Z3224" s="2" t="s">
        <v>42</v>
      </c>
      <c r="AA3224" s="2" t="s">
        <v>42</v>
      </c>
      <c r="AB3224" s="2" t="s">
        <v>42</v>
      </c>
      <c r="AC3224" s="2" t="s">
        <v>42</v>
      </c>
      <c r="AD3224" s="2" t="s">
        <v>42</v>
      </c>
      <c r="AE3224" s="2" t="s">
        <v>42</v>
      </c>
      <c r="AF3224" s="2" t="s">
        <v>42</v>
      </c>
      <c r="AG3224" s="2" t="s">
        <v>42</v>
      </c>
      <c r="AH3224" s="2" t="s">
        <v>42</v>
      </c>
      <c r="AI3224" s="2" t="s">
        <v>42</v>
      </c>
      <c r="AJ3224" s="2" t="s">
        <v>42</v>
      </c>
      <c r="AK3224" s="2" t="s">
        <v>42</v>
      </c>
      <c r="AL3224" s="2" t="s">
        <v>42</v>
      </c>
      <c r="AM3224" s="2" t="s">
        <v>42</v>
      </c>
      <c r="AN3224" s="2" t="s">
        <v>42</v>
      </c>
      <c r="AO3224" s="2" t="s">
        <v>42</v>
      </c>
      <c r="AP3224" s="2" t="s">
        <v>42</v>
      </c>
      <c r="AQ3224" s="2" t="s">
        <v>42</v>
      </c>
      <c r="AR3224" s="2" t="s">
        <v>42</v>
      </c>
      <c r="AS3224" s="2" t="s">
        <v>42</v>
      </c>
      <c r="AT3224" s="8"/>
      <c r="AU3224" s="8"/>
      <c r="AV3224" s="8"/>
      <c r="AW3224" s="8"/>
      <c r="AX3224" s="8"/>
      <c r="AY3224" s="8"/>
      <c r="AZ3224" s="8"/>
      <c r="BA3224" s="8"/>
      <c r="BB3224" s="8"/>
      <c r="BC3224" s="8"/>
      <c r="BD3224" s="8"/>
      <c r="BE3224" s="8"/>
      <c r="BF3224" s="8"/>
      <c r="BG3224" s="8"/>
      <c r="BH3224" s="8"/>
      <c r="BI3224" s="8"/>
      <c r="BJ3224" s="8"/>
      <c r="BK3224" s="8"/>
      <c r="BL3224" s="8"/>
      <c r="BM3224" s="8"/>
      <c r="BN3224" s="8"/>
      <c r="BO3224" s="8"/>
      <c r="BP3224" s="8"/>
      <c r="BQ3224" s="8"/>
      <c r="BR3224" s="8"/>
      <c r="BS3224" s="8"/>
      <c r="BT3224" s="8"/>
      <c r="BU3224" s="8"/>
      <c r="BV3224" s="8"/>
      <c r="BW3224" s="8"/>
      <c r="BX3224" s="8"/>
      <c r="BY3224" s="8"/>
      <c r="BZ3224" s="8"/>
      <c r="CA3224" s="8"/>
      <c r="CB3224" s="8"/>
      <c r="CC3224" s="8"/>
      <c r="CD3224" s="8"/>
      <c r="CE3224" s="8"/>
      <c r="CF3224" s="8"/>
      <c r="CG3224" s="8"/>
      <c r="CH3224" s="8"/>
      <c r="CI3224" s="8"/>
      <c r="CJ3224" s="8"/>
      <c r="CK3224" s="8"/>
      <c r="CL3224" s="8"/>
      <c r="CM3224" s="8"/>
      <c r="CN3224" s="8"/>
      <c r="CO3224" s="8"/>
      <c r="CP3224" s="8"/>
      <c r="CQ3224" s="8"/>
      <c r="CR3224" s="8"/>
      <c r="CS3224" s="8"/>
      <c r="CT3224" s="8"/>
      <c r="CU3224" s="8"/>
      <c r="CV3224" s="8"/>
      <c r="CW3224" s="8"/>
      <c r="CX3224" s="8"/>
      <c r="CY3224" s="8"/>
      <c r="CZ3224" s="8"/>
      <c r="DA3224" s="8"/>
      <c r="DB3224" s="8"/>
      <c r="DC3224" s="8"/>
      <c r="DD3224" s="8"/>
      <c r="DE3224" s="8"/>
      <c r="DF3224" s="8"/>
      <c r="DG3224" s="8"/>
      <c r="DH3224" s="8"/>
      <c r="DI3224" s="8"/>
      <c r="DJ3224" s="8"/>
      <c r="DK3224" s="8"/>
      <c r="DL3224" s="8"/>
      <c r="DM3224" s="8"/>
      <c r="DN3224" s="8"/>
      <c r="DO3224" s="8"/>
      <c r="DP3224" s="8"/>
      <c r="DQ3224" s="8"/>
      <c r="DR3224" s="8"/>
      <c r="DS3224" s="8"/>
      <c r="DT3224" s="8"/>
      <c r="DU3224" s="8"/>
      <c r="DV3224" s="8"/>
      <c r="DW3224" s="8"/>
      <c r="DX3224" s="8"/>
      <c r="DY3224" s="8"/>
      <c r="DZ3224" s="8"/>
      <c r="EA3224" s="8"/>
      <c r="EB3224" s="8"/>
      <c r="EC3224" s="8"/>
      <c r="ED3224" s="8"/>
      <c r="EE3224" s="8"/>
      <c r="EF3224" s="8"/>
      <c r="EG3224" s="8"/>
      <c r="EH3224" s="8"/>
      <c r="EI3224" s="8"/>
      <c r="EJ3224" s="8"/>
      <c r="EK3224" s="8"/>
      <c r="EL3224" s="8"/>
      <c r="EM3224" s="8"/>
      <c r="EN3224" s="8"/>
      <c r="EO3224" s="8"/>
      <c r="EP3224" s="8"/>
      <c r="EQ3224" s="8"/>
      <c r="ER3224" s="8"/>
      <c r="ES3224" s="8"/>
      <c r="ET3224" s="8"/>
      <c r="EU3224" s="8"/>
      <c r="EV3224" s="8"/>
      <c r="EW3224" s="8"/>
      <c r="EX3224" s="8"/>
      <c r="EY3224" s="8"/>
      <c r="EZ3224" s="8"/>
      <c r="FA3224" s="8"/>
      <c r="FB3224" s="8"/>
      <c r="FC3224" s="8"/>
      <c r="FD3224" s="8"/>
      <c r="FE3224" s="8"/>
      <c r="FF3224" s="8"/>
      <c r="FG3224" s="8"/>
      <c r="FH3224" s="8"/>
      <c r="FI3224" s="8"/>
      <c r="FJ3224" s="8"/>
      <c r="FK3224" s="8"/>
      <c r="FL3224" s="8"/>
      <c r="FM3224" s="8"/>
      <c r="FN3224" s="8"/>
      <c r="FO3224" s="8"/>
      <c r="FP3224" s="8"/>
      <c r="FQ3224" s="8"/>
      <c r="FR3224" s="8"/>
      <c r="FS3224" s="8"/>
      <c r="FT3224" s="8"/>
      <c r="FU3224" s="8"/>
      <c r="FV3224" s="8"/>
      <c r="FW3224" s="8"/>
      <c r="FX3224" s="8"/>
      <c r="FY3224" s="8"/>
      <c r="FZ3224" s="8"/>
      <c r="GA3224" s="8"/>
      <c r="GB3224" s="8"/>
      <c r="GC3224" s="8"/>
      <c r="GD3224" s="8"/>
      <c r="GE3224" s="8"/>
      <c r="GF3224" s="8"/>
      <c r="GG3224" s="8"/>
      <c r="GH3224" s="8"/>
      <c r="GI3224" s="8"/>
      <c r="GJ3224" s="8"/>
      <c r="GK3224" s="8"/>
      <c r="GL3224" s="8"/>
      <c r="GM3224" s="8"/>
      <c r="GN3224" s="8"/>
      <c r="GO3224" s="8"/>
      <c r="GP3224" s="8"/>
      <c r="GQ3224" s="8"/>
      <c r="GR3224" s="8"/>
      <c r="GS3224" s="8"/>
      <c r="GT3224" s="8"/>
      <c r="GU3224" s="8"/>
      <c r="GV3224" s="8"/>
      <c r="GW3224" s="8"/>
      <c r="GX3224" s="8"/>
      <c r="GY3224" s="8"/>
      <c r="GZ3224" s="8"/>
      <c r="HA3224" s="8"/>
      <c r="HB3224" s="8"/>
      <c r="HC3224" s="8"/>
      <c r="HD3224" s="8"/>
      <c r="HE3224" s="8"/>
      <c r="HF3224" s="8"/>
      <c r="HG3224" s="8"/>
      <c r="HH3224" s="8"/>
      <c r="HI3224" s="8"/>
      <c r="HJ3224" s="8"/>
      <c r="HK3224" s="8"/>
      <c r="HL3224" s="8"/>
      <c r="HM3224" s="8"/>
    </row>
    <row r="3225" spans="1:221" s="4" customFormat="1" ht="99.95" customHeight="1">
      <c r="A3225" s="13" t="s">
        <v>4905</v>
      </c>
      <c r="B3225" s="23" t="s">
        <v>1547</v>
      </c>
      <c r="C3225" s="25" t="s">
        <v>1540</v>
      </c>
      <c r="D3225" s="9" t="s">
        <v>2266</v>
      </c>
      <c r="E3225" s="12" t="s">
        <v>11490</v>
      </c>
      <c r="F3225" s="23" t="s">
        <v>6398</v>
      </c>
      <c r="G3225" s="2" t="s">
        <v>42</v>
      </c>
      <c r="H3225" s="2" t="s">
        <v>42</v>
      </c>
      <c r="I3225" s="2" t="s">
        <v>42</v>
      </c>
      <c r="J3225" s="2" t="s">
        <v>42</v>
      </c>
      <c r="K3225" s="2" t="s">
        <v>42</v>
      </c>
      <c r="L3225" s="2" t="s">
        <v>42</v>
      </c>
      <c r="M3225" s="2" t="s">
        <v>42</v>
      </c>
      <c r="N3225" s="2" t="s">
        <v>42</v>
      </c>
      <c r="O3225" s="2" t="s">
        <v>42</v>
      </c>
      <c r="P3225" s="2" t="s">
        <v>42</v>
      </c>
      <c r="Q3225" s="2" t="s">
        <v>42</v>
      </c>
      <c r="R3225" s="2" t="s">
        <v>42</v>
      </c>
      <c r="S3225" s="2" t="s">
        <v>42</v>
      </c>
      <c r="T3225" s="2" t="s">
        <v>42</v>
      </c>
      <c r="U3225" s="2" t="s">
        <v>42</v>
      </c>
      <c r="V3225" s="2" t="s">
        <v>42</v>
      </c>
      <c r="W3225" s="2" t="s">
        <v>42</v>
      </c>
      <c r="X3225" s="2" t="s">
        <v>42</v>
      </c>
      <c r="Y3225" s="2" t="s">
        <v>42</v>
      </c>
      <c r="Z3225" s="2" t="s">
        <v>42</v>
      </c>
      <c r="AA3225" s="2" t="s">
        <v>42</v>
      </c>
      <c r="AB3225" s="2" t="s">
        <v>42</v>
      </c>
      <c r="AC3225" s="2" t="s">
        <v>42</v>
      </c>
      <c r="AD3225" s="2" t="s">
        <v>42</v>
      </c>
      <c r="AE3225" s="2" t="s">
        <v>42</v>
      </c>
      <c r="AF3225" s="2" t="s">
        <v>42</v>
      </c>
      <c r="AG3225" s="2" t="s">
        <v>42</v>
      </c>
      <c r="AH3225" s="2" t="s">
        <v>42</v>
      </c>
      <c r="AI3225" s="2" t="s">
        <v>42</v>
      </c>
      <c r="AJ3225" s="2" t="s">
        <v>42</v>
      </c>
      <c r="AK3225" s="2" t="s">
        <v>42</v>
      </c>
      <c r="AL3225" s="2" t="s">
        <v>42</v>
      </c>
      <c r="AM3225" s="2" t="s">
        <v>42</v>
      </c>
      <c r="AN3225" s="2" t="s">
        <v>42</v>
      </c>
      <c r="AO3225" s="2" t="s">
        <v>42</v>
      </c>
      <c r="AP3225" s="2" t="s">
        <v>42</v>
      </c>
      <c r="AQ3225" s="2" t="s">
        <v>42</v>
      </c>
      <c r="AR3225" s="2" t="s">
        <v>42</v>
      </c>
      <c r="AS3225" s="2" t="s">
        <v>42</v>
      </c>
      <c r="AT3225" s="8"/>
      <c r="AU3225" s="8"/>
      <c r="AV3225" s="8"/>
      <c r="AW3225" s="8"/>
      <c r="AX3225" s="8"/>
      <c r="AY3225" s="8"/>
      <c r="AZ3225" s="8"/>
      <c r="BA3225" s="8"/>
      <c r="BB3225" s="8"/>
      <c r="BC3225" s="8"/>
      <c r="BD3225" s="8"/>
      <c r="BE3225" s="8"/>
      <c r="BF3225" s="8"/>
      <c r="BG3225" s="8"/>
      <c r="BH3225" s="8"/>
      <c r="BI3225" s="8"/>
      <c r="BJ3225" s="8"/>
      <c r="BK3225" s="8"/>
      <c r="BL3225" s="8"/>
      <c r="BM3225" s="8"/>
      <c r="BN3225" s="8"/>
      <c r="BO3225" s="8"/>
      <c r="BP3225" s="8"/>
      <c r="BQ3225" s="8"/>
      <c r="BR3225" s="8"/>
      <c r="BS3225" s="8"/>
      <c r="BT3225" s="8"/>
      <c r="BU3225" s="8"/>
      <c r="BV3225" s="8"/>
      <c r="BW3225" s="8"/>
      <c r="BX3225" s="8"/>
      <c r="BY3225" s="8"/>
      <c r="BZ3225" s="8"/>
      <c r="CA3225" s="8"/>
      <c r="CB3225" s="8"/>
      <c r="CC3225" s="8"/>
      <c r="CD3225" s="8"/>
      <c r="CE3225" s="8"/>
      <c r="CF3225" s="8"/>
      <c r="CG3225" s="8"/>
      <c r="CH3225" s="8"/>
      <c r="CI3225" s="8"/>
      <c r="CJ3225" s="8"/>
      <c r="CK3225" s="8"/>
      <c r="CL3225" s="8"/>
      <c r="CM3225" s="8"/>
      <c r="CN3225" s="8"/>
      <c r="CO3225" s="8"/>
      <c r="CP3225" s="8"/>
      <c r="CQ3225" s="8"/>
      <c r="CR3225" s="8"/>
      <c r="CS3225" s="8"/>
      <c r="CT3225" s="8"/>
      <c r="CU3225" s="8"/>
      <c r="CV3225" s="8"/>
      <c r="CW3225" s="8"/>
      <c r="CX3225" s="8"/>
      <c r="CY3225" s="8"/>
      <c r="CZ3225" s="8"/>
      <c r="DA3225" s="8"/>
      <c r="DB3225" s="8"/>
      <c r="DC3225" s="8"/>
      <c r="DD3225" s="8"/>
      <c r="DE3225" s="8"/>
      <c r="DF3225" s="8"/>
      <c r="DG3225" s="8"/>
      <c r="DH3225" s="8"/>
      <c r="DI3225" s="8"/>
      <c r="DJ3225" s="8"/>
      <c r="DK3225" s="8"/>
      <c r="DL3225" s="8"/>
      <c r="DM3225" s="8"/>
      <c r="DN3225" s="8"/>
      <c r="DO3225" s="8"/>
      <c r="DP3225" s="8"/>
      <c r="DQ3225" s="8"/>
      <c r="DR3225" s="8"/>
      <c r="DS3225" s="8"/>
      <c r="DT3225" s="8"/>
      <c r="DU3225" s="8"/>
      <c r="DV3225" s="8"/>
      <c r="DW3225" s="8"/>
      <c r="DX3225" s="8"/>
      <c r="DY3225" s="8"/>
      <c r="DZ3225" s="8"/>
      <c r="EA3225" s="8"/>
      <c r="EB3225" s="8"/>
      <c r="EC3225" s="8"/>
      <c r="ED3225" s="8"/>
      <c r="EE3225" s="8"/>
      <c r="EF3225" s="8"/>
      <c r="EG3225" s="8"/>
      <c r="EH3225" s="8"/>
      <c r="EI3225" s="8"/>
      <c r="EJ3225" s="8"/>
      <c r="EK3225" s="8"/>
      <c r="EL3225" s="8"/>
      <c r="EM3225" s="8"/>
      <c r="EN3225" s="8"/>
      <c r="EO3225" s="8"/>
      <c r="EP3225" s="8"/>
      <c r="EQ3225" s="8"/>
      <c r="ER3225" s="8"/>
      <c r="ES3225" s="8"/>
      <c r="ET3225" s="8"/>
      <c r="EU3225" s="8"/>
      <c r="EV3225" s="8"/>
      <c r="EW3225" s="8"/>
      <c r="EX3225" s="8"/>
      <c r="EY3225" s="8"/>
      <c r="EZ3225" s="8"/>
      <c r="FA3225" s="8"/>
      <c r="FB3225" s="8"/>
      <c r="FC3225" s="8"/>
      <c r="FD3225" s="8"/>
      <c r="FE3225" s="8"/>
      <c r="FF3225" s="8"/>
      <c r="FG3225" s="8"/>
      <c r="FH3225" s="8"/>
      <c r="FI3225" s="8"/>
      <c r="FJ3225" s="8"/>
      <c r="FK3225" s="8"/>
      <c r="FL3225" s="8"/>
      <c r="FM3225" s="8"/>
      <c r="FN3225" s="8"/>
      <c r="FO3225" s="8"/>
      <c r="FP3225" s="8"/>
      <c r="FQ3225" s="8"/>
      <c r="FR3225" s="8"/>
      <c r="FS3225" s="8"/>
      <c r="FT3225" s="8"/>
      <c r="FU3225" s="8"/>
      <c r="FV3225" s="8"/>
      <c r="FW3225" s="8"/>
      <c r="FX3225" s="8"/>
      <c r="FY3225" s="8"/>
      <c r="FZ3225" s="8"/>
      <c r="GA3225" s="8"/>
      <c r="GB3225" s="8"/>
      <c r="GC3225" s="8"/>
      <c r="GD3225" s="8"/>
      <c r="GE3225" s="8"/>
      <c r="GF3225" s="8"/>
      <c r="GG3225" s="8"/>
      <c r="GH3225" s="8"/>
      <c r="GI3225" s="8"/>
      <c r="GJ3225" s="8"/>
      <c r="GK3225" s="8"/>
      <c r="GL3225" s="8"/>
      <c r="GM3225" s="8"/>
      <c r="GN3225" s="8"/>
      <c r="GO3225" s="8"/>
      <c r="GP3225" s="8"/>
      <c r="GQ3225" s="8"/>
      <c r="GR3225" s="8"/>
      <c r="GS3225" s="8"/>
      <c r="GT3225" s="8"/>
      <c r="GU3225" s="8"/>
      <c r="GV3225" s="8"/>
      <c r="GW3225" s="8"/>
      <c r="GX3225" s="8"/>
      <c r="GY3225" s="8"/>
      <c r="GZ3225" s="8"/>
      <c r="HA3225" s="8"/>
      <c r="HB3225" s="8"/>
      <c r="HC3225" s="8"/>
      <c r="HD3225" s="8"/>
      <c r="HE3225" s="8"/>
      <c r="HF3225" s="8"/>
      <c r="HG3225" s="8"/>
      <c r="HH3225" s="8"/>
      <c r="HI3225" s="8"/>
      <c r="HJ3225" s="8"/>
      <c r="HK3225" s="8"/>
      <c r="HL3225" s="8"/>
      <c r="HM3225" s="8"/>
    </row>
    <row r="3226" spans="1:221" s="4" customFormat="1" ht="99.95" customHeight="1">
      <c r="A3226" s="13" t="s">
        <v>4906</v>
      </c>
      <c r="B3226" s="23" t="s">
        <v>5831</v>
      </c>
      <c r="C3226" s="25" t="s">
        <v>1540</v>
      </c>
      <c r="D3226" s="9" t="s">
        <v>1</v>
      </c>
      <c r="E3226" s="12" t="s">
        <v>11491</v>
      </c>
      <c r="F3226" s="23" t="s">
        <v>6399</v>
      </c>
      <c r="G3226" s="2" t="s">
        <v>11188</v>
      </c>
      <c r="H3226" s="2" t="s">
        <v>9342</v>
      </c>
      <c r="I3226" s="2" t="s">
        <v>42</v>
      </c>
      <c r="J3226" s="2" t="s">
        <v>42</v>
      </c>
      <c r="K3226" s="2" t="s">
        <v>42</v>
      </c>
      <c r="L3226" s="2" t="s">
        <v>42</v>
      </c>
      <c r="M3226" s="2" t="s">
        <v>42</v>
      </c>
      <c r="N3226" s="2" t="s">
        <v>42</v>
      </c>
      <c r="O3226" s="2" t="s">
        <v>42</v>
      </c>
      <c r="P3226" s="2" t="s">
        <v>42</v>
      </c>
      <c r="Q3226" s="2" t="s">
        <v>42</v>
      </c>
      <c r="R3226" s="2" t="s">
        <v>42</v>
      </c>
      <c r="S3226" s="2" t="s">
        <v>42</v>
      </c>
      <c r="T3226" s="2" t="s">
        <v>42</v>
      </c>
      <c r="U3226" s="2" t="s">
        <v>42</v>
      </c>
      <c r="V3226" s="2" t="s">
        <v>42</v>
      </c>
      <c r="W3226" s="2" t="s">
        <v>42</v>
      </c>
      <c r="X3226" s="2" t="s">
        <v>42</v>
      </c>
      <c r="Y3226" s="2" t="s">
        <v>42</v>
      </c>
      <c r="Z3226" s="2" t="s">
        <v>42</v>
      </c>
      <c r="AA3226" s="2" t="s">
        <v>42</v>
      </c>
      <c r="AB3226" s="2" t="s">
        <v>42</v>
      </c>
      <c r="AC3226" s="2" t="s">
        <v>42</v>
      </c>
      <c r="AD3226" s="2" t="s">
        <v>42</v>
      </c>
      <c r="AE3226" s="2" t="s">
        <v>42</v>
      </c>
      <c r="AF3226" s="2" t="s">
        <v>42</v>
      </c>
      <c r="AG3226" s="2" t="s">
        <v>42</v>
      </c>
      <c r="AH3226" s="2" t="s">
        <v>42</v>
      </c>
      <c r="AI3226" s="2" t="s">
        <v>42</v>
      </c>
      <c r="AJ3226" s="2" t="s">
        <v>42</v>
      </c>
      <c r="AK3226" s="2" t="s">
        <v>42</v>
      </c>
      <c r="AL3226" s="2" t="s">
        <v>42</v>
      </c>
      <c r="AM3226" s="2" t="s">
        <v>42</v>
      </c>
      <c r="AN3226" s="2" t="s">
        <v>42</v>
      </c>
      <c r="AO3226" s="2" t="s">
        <v>42</v>
      </c>
      <c r="AP3226" s="2" t="s">
        <v>42</v>
      </c>
      <c r="AQ3226" s="2" t="s">
        <v>42</v>
      </c>
      <c r="AR3226" s="2" t="s">
        <v>42</v>
      </c>
      <c r="AS3226" s="2" t="s">
        <v>42</v>
      </c>
      <c r="AT3226" s="8"/>
      <c r="AU3226" s="8"/>
      <c r="AV3226" s="8"/>
      <c r="AW3226" s="8"/>
      <c r="AX3226" s="8"/>
      <c r="AY3226" s="8"/>
      <c r="AZ3226" s="8"/>
      <c r="BA3226" s="8"/>
      <c r="BB3226" s="8"/>
      <c r="BC3226" s="8"/>
      <c r="BD3226" s="8"/>
      <c r="BE3226" s="8"/>
      <c r="BF3226" s="8"/>
      <c r="BG3226" s="8"/>
      <c r="BH3226" s="8"/>
      <c r="BI3226" s="8"/>
      <c r="BJ3226" s="8"/>
      <c r="BK3226" s="8"/>
      <c r="BL3226" s="8"/>
      <c r="BM3226" s="8"/>
      <c r="BN3226" s="8"/>
      <c r="BO3226" s="8"/>
      <c r="BP3226" s="8"/>
      <c r="BQ3226" s="8"/>
      <c r="BR3226" s="8"/>
      <c r="BS3226" s="8"/>
      <c r="BT3226" s="8"/>
      <c r="BU3226" s="8"/>
      <c r="BV3226" s="8"/>
      <c r="BW3226" s="8"/>
      <c r="BX3226" s="8"/>
      <c r="BY3226" s="8"/>
      <c r="BZ3226" s="8"/>
      <c r="CA3226" s="8"/>
      <c r="CB3226" s="8"/>
      <c r="CC3226" s="8"/>
      <c r="CD3226" s="8"/>
      <c r="CE3226" s="8"/>
      <c r="CF3226" s="8"/>
      <c r="CG3226" s="8"/>
      <c r="CH3226" s="8"/>
      <c r="CI3226" s="8"/>
      <c r="CJ3226" s="8"/>
      <c r="CK3226" s="8"/>
      <c r="CL3226" s="8"/>
      <c r="CM3226" s="8"/>
      <c r="CN3226" s="8"/>
      <c r="CO3226" s="8"/>
      <c r="CP3226" s="8"/>
      <c r="CQ3226" s="8"/>
      <c r="CR3226" s="8"/>
      <c r="CS3226" s="8"/>
      <c r="CT3226" s="8"/>
      <c r="CU3226" s="8"/>
      <c r="CV3226" s="8"/>
      <c r="CW3226" s="8"/>
      <c r="CX3226" s="8"/>
      <c r="CY3226" s="8"/>
      <c r="CZ3226" s="8"/>
      <c r="DA3226" s="8"/>
      <c r="DB3226" s="8"/>
      <c r="DC3226" s="8"/>
      <c r="DD3226" s="8"/>
      <c r="DE3226" s="8"/>
      <c r="DF3226" s="8"/>
      <c r="DG3226" s="8"/>
      <c r="DH3226" s="8"/>
      <c r="DI3226" s="8"/>
      <c r="DJ3226" s="8"/>
      <c r="DK3226" s="8"/>
      <c r="DL3226" s="8"/>
      <c r="DM3226" s="8"/>
      <c r="DN3226" s="8"/>
      <c r="DO3226" s="8"/>
      <c r="DP3226" s="8"/>
      <c r="DQ3226" s="8"/>
      <c r="DR3226" s="8"/>
      <c r="DS3226" s="8"/>
      <c r="DT3226" s="8"/>
      <c r="DU3226" s="8"/>
      <c r="DV3226" s="8"/>
      <c r="DW3226" s="8"/>
      <c r="DX3226" s="8"/>
      <c r="DY3226" s="8"/>
      <c r="DZ3226" s="8"/>
      <c r="EA3226" s="8"/>
      <c r="EB3226" s="8"/>
      <c r="EC3226" s="8"/>
      <c r="ED3226" s="8"/>
      <c r="EE3226" s="8"/>
      <c r="EF3226" s="8"/>
      <c r="EG3226" s="8"/>
      <c r="EH3226" s="8"/>
      <c r="EI3226" s="8"/>
      <c r="EJ3226" s="8"/>
      <c r="EK3226" s="8"/>
      <c r="EL3226" s="8"/>
      <c r="EM3226" s="8"/>
      <c r="EN3226" s="8"/>
      <c r="EO3226" s="8"/>
      <c r="EP3226" s="8"/>
      <c r="EQ3226" s="8"/>
      <c r="ER3226" s="8"/>
      <c r="ES3226" s="8"/>
      <c r="ET3226" s="8"/>
      <c r="EU3226" s="8"/>
      <c r="EV3226" s="8"/>
      <c r="EW3226" s="8"/>
      <c r="EX3226" s="8"/>
      <c r="EY3226" s="8"/>
      <c r="EZ3226" s="8"/>
      <c r="FA3226" s="8"/>
      <c r="FB3226" s="8"/>
      <c r="FC3226" s="8"/>
      <c r="FD3226" s="8"/>
      <c r="FE3226" s="8"/>
      <c r="FF3226" s="8"/>
      <c r="FG3226" s="8"/>
      <c r="FH3226" s="8"/>
      <c r="FI3226" s="8"/>
      <c r="FJ3226" s="8"/>
      <c r="FK3226" s="8"/>
      <c r="FL3226" s="8"/>
      <c r="FM3226" s="8"/>
      <c r="FN3226" s="8"/>
      <c r="FO3226" s="8"/>
      <c r="FP3226" s="8"/>
      <c r="FQ3226" s="8"/>
      <c r="FR3226" s="8"/>
      <c r="FS3226" s="8"/>
      <c r="FT3226" s="8"/>
      <c r="FU3226" s="8"/>
      <c r="FV3226" s="8"/>
      <c r="FW3226" s="8"/>
      <c r="FX3226" s="8"/>
      <c r="FY3226" s="8"/>
      <c r="FZ3226" s="8"/>
      <c r="GA3226" s="8"/>
      <c r="GB3226" s="8"/>
      <c r="GC3226" s="8"/>
      <c r="GD3226" s="8"/>
      <c r="GE3226" s="8"/>
      <c r="GF3226" s="8"/>
      <c r="GG3226" s="8"/>
      <c r="GH3226" s="8"/>
      <c r="GI3226" s="8"/>
      <c r="GJ3226" s="8"/>
      <c r="GK3226" s="8"/>
      <c r="GL3226" s="8"/>
      <c r="GM3226" s="8"/>
      <c r="GN3226" s="8"/>
      <c r="GO3226" s="8"/>
      <c r="GP3226" s="8"/>
      <c r="GQ3226" s="8"/>
      <c r="GR3226" s="8"/>
      <c r="GS3226" s="8"/>
      <c r="GT3226" s="8"/>
      <c r="GU3226" s="8"/>
      <c r="GV3226" s="8"/>
      <c r="GW3226" s="8"/>
      <c r="GX3226" s="8"/>
      <c r="GY3226" s="8"/>
      <c r="GZ3226" s="8"/>
      <c r="HA3226" s="8"/>
      <c r="HB3226" s="8"/>
      <c r="HC3226" s="8"/>
      <c r="HD3226" s="8"/>
      <c r="HE3226" s="8"/>
      <c r="HF3226" s="8"/>
      <c r="HG3226" s="8"/>
      <c r="HH3226" s="8"/>
      <c r="HI3226" s="8"/>
      <c r="HJ3226" s="8"/>
      <c r="HK3226" s="8"/>
      <c r="HL3226" s="8"/>
      <c r="HM3226" s="8"/>
    </row>
    <row r="3227" spans="1:221" s="4" customFormat="1" ht="99.95" customHeight="1">
      <c r="A3227" s="13" t="s">
        <v>4906</v>
      </c>
      <c r="B3227" s="23" t="s">
        <v>5831</v>
      </c>
      <c r="C3227" s="25" t="s">
        <v>1540</v>
      </c>
      <c r="D3227" s="9" t="s">
        <v>17</v>
      </c>
      <c r="E3227" s="12" t="s">
        <v>11490</v>
      </c>
      <c r="F3227" s="23" t="s">
        <v>6398</v>
      </c>
      <c r="G3227" s="2" t="s">
        <v>9380</v>
      </c>
      <c r="H3227" s="2" t="s">
        <v>9381</v>
      </c>
      <c r="I3227" s="2" t="s">
        <v>42</v>
      </c>
      <c r="J3227" s="2" t="s">
        <v>42</v>
      </c>
      <c r="K3227" s="2" t="s">
        <v>42</v>
      </c>
      <c r="L3227" s="2" t="s">
        <v>42</v>
      </c>
      <c r="M3227" s="2" t="s">
        <v>42</v>
      </c>
      <c r="N3227" s="2" t="s">
        <v>42</v>
      </c>
      <c r="O3227" s="2" t="s">
        <v>42</v>
      </c>
      <c r="P3227" s="2" t="s">
        <v>42</v>
      </c>
      <c r="Q3227" s="2" t="s">
        <v>42</v>
      </c>
      <c r="R3227" s="2" t="s">
        <v>42</v>
      </c>
      <c r="S3227" s="2" t="s">
        <v>42</v>
      </c>
      <c r="T3227" s="2" t="s">
        <v>42</v>
      </c>
      <c r="U3227" s="2" t="s">
        <v>42</v>
      </c>
      <c r="V3227" s="2" t="s">
        <v>42</v>
      </c>
      <c r="W3227" s="2" t="s">
        <v>42</v>
      </c>
      <c r="X3227" s="2" t="s">
        <v>42</v>
      </c>
      <c r="Y3227" s="2" t="s">
        <v>42</v>
      </c>
      <c r="Z3227" s="2" t="s">
        <v>42</v>
      </c>
      <c r="AA3227" s="2" t="s">
        <v>42</v>
      </c>
      <c r="AB3227" s="2" t="s">
        <v>42</v>
      </c>
      <c r="AC3227" s="2" t="s">
        <v>42</v>
      </c>
      <c r="AD3227" s="2" t="s">
        <v>42</v>
      </c>
      <c r="AE3227" s="2" t="s">
        <v>42</v>
      </c>
      <c r="AF3227" s="2" t="s">
        <v>42</v>
      </c>
      <c r="AG3227" s="2" t="s">
        <v>42</v>
      </c>
      <c r="AH3227" s="2" t="s">
        <v>42</v>
      </c>
      <c r="AI3227" s="2" t="s">
        <v>42</v>
      </c>
      <c r="AJ3227" s="2" t="s">
        <v>42</v>
      </c>
      <c r="AK3227" s="2" t="s">
        <v>42</v>
      </c>
      <c r="AL3227" s="2" t="s">
        <v>42</v>
      </c>
      <c r="AM3227" s="2" t="s">
        <v>42</v>
      </c>
      <c r="AN3227" s="2" t="s">
        <v>42</v>
      </c>
      <c r="AO3227" s="2" t="s">
        <v>42</v>
      </c>
      <c r="AP3227" s="2" t="s">
        <v>42</v>
      </c>
      <c r="AQ3227" s="2" t="s">
        <v>42</v>
      </c>
      <c r="AR3227" s="2" t="s">
        <v>42</v>
      </c>
      <c r="AS3227" s="2" t="s">
        <v>42</v>
      </c>
      <c r="AT3227" s="8"/>
      <c r="AU3227" s="8"/>
      <c r="AV3227" s="8"/>
      <c r="AW3227" s="8"/>
      <c r="AX3227" s="8"/>
      <c r="AY3227" s="8"/>
      <c r="AZ3227" s="8"/>
      <c r="BA3227" s="8"/>
      <c r="BB3227" s="8"/>
      <c r="BC3227" s="8"/>
      <c r="BD3227" s="8"/>
      <c r="BE3227" s="8"/>
      <c r="BF3227" s="8"/>
      <c r="BG3227" s="8"/>
      <c r="BH3227" s="8"/>
      <c r="BI3227" s="8"/>
      <c r="BJ3227" s="8"/>
      <c r="BK3227" s="8"/>
      <c r="BL3227" s="8"/>
      <c r="BM3227" s="8"/>
      <c r="BN3227" s="8"/>
      <c r="BO3227" s="8"/>
      <c r="BP3227" s="8"/>
      <c r="BQ3227" s="8"/>
      <c r="BR3227" s="8"/>
      <c r="BS3227" s="8"/>
      <c r="BT3227" s="8"/>
      <c r="BU3227" s="8"/>
      <c r="BV3227" s="8"/>
      <c r="BW3227" s="8"/>
      <c r="BX3227" s="8"/>
      <c r="BY3227" s="8"/>
      <c r="BZ3227" s="8"/>
      <c r="CA3227" s="8"/>
      <c r="CB3227" s="8"/>
      <c r="CC3227" s="8"/>
      <c r="CD3227" s="8"/>
      <c r="CE3227" s="8"/>
      <c r="CF3227" s="8"/>
      <c r="CG3227" s="8"/>
      <c r="CH3227" s="8"/>
      <c r="CI3227" s="8"/>
      <c r="CJ3227" s="8"/>
      <c r="CK3227" s="8"/>
      <c r="CL3227" s="8"/>
      <c r="CM3227" s="8"/>
      <c r="CN3227" s="8"/>
      <c r="CO3227" s="8"/>
      <c r="CP3227" s="8"/>
      <c r="CQ3227" s="8"/>
      <c r="CR3227" s="8"/>
      <c r="CS3227" s="8"/>
      <c r="CT3227" s="8"/>
      <c r="CU3227" s="8"/>
      <c r="CV3227" s="8"/>
      <c r="CW3227" s="8"/>
      <c r="CX3227" s="8"/>
      <c r="CY3227" s="8"/>
      <c r="CZ3227" s="8"/>
      <c r="DA3227" s="8"/>
      <c r="DB3227" s="8"/>
      <c r="DC3227" s="8"/>
      <c r="DD3227" s="8"/>
      <c r="DE3227" s="8"/>
      <c r="DF3227" s="8"/>
      <c r="DG3227" s="8"/>
      <c r="DH3227" s="8"/>
      <c r="DI3227" s="8"/>
      <c r="DJ3227" s="8"/>
      <c r="DK3227" s="8"/>
      <c r="DL3227" s="8"/>
      <c r="DM3227" s="8"/>
      <c r="DN3227" s="8"/>
      <c r="DO3227" s="8"/>
      <c r="DP3227" s="8"/>
      <c r="DQ3227" s="8"/>
      <c r="DR3227" s="8"/>
      <c r="DS3227" s="8"/>
      <c r="DT3227" s="8"/>
      <c r="DU3227" s="8"/>
      <c r="DV3227" s="8"/>
      <c r="DW3227" s="8"/>
      <c r="DX3227" s="8"/>
      <c r="DY3227" s="8"/>
      <c r="DZ3227" s="8"/>
      <c r="EA3227" s="8"/>
      <c r="EB3227" s="8"/>
      <c r="EC3227" s="8"/>
      <c r="ED3227" s="8"/>
      <c r="EE3227" s="8"/>
      <c r="EF3227" s="8"/>
      <c r="EG3227" s="8"/>
      <c r="EH3227" s="8"/>
      <c r="EI3227" s="8"/>
      <c r="EJ3227" s="8"/>
      <c r="EK3227" s="8"/>
      <c r="EL3227" s="8"/>
      <c r="EM3227" s="8"/>
      <c r="EN3227" s="8"/>
      <c r="EO3227" s="8"/>
      <c r="EP3227" s="8"/>
      <c r="EQ3227" s="8"/>
      <c r="ER3227" s="8"/>
      <c r="ES3227" s="8"/>
      <c r="ET3227" s="8"/>
      <c r="EU3227" s="8"/>
      <c r="EV3227" s="8"/>
      <c r="EW3227" s="8"/>
      <c r="EX3227" s="8"/>
      <c r="EY3227" s="8"/>
      <c r="EZ3227" s="8"/>
      <c r="FA3227" s="8"/>
      <c r="FB3227" s="8"/>
      <c r="FC3227" s="8"/>
      <c r="FD3227" s="8"/>
      <c r="FE3227" s="8"/>
      <c r="FF3227" s="8"/>
      <c r="FG3227" s="8"/>
      <c r="FH3227" s="8"/>
      <c r="FI3227" s="8"/>
      <c r="FJ3227" s="8"/>
      <c r="FK3227" s="8"/>
      <c r="FL3227" s="8"/>
      <c r="FM3227" s="8"/>
      <c r="FN3227" s="8"/>
      <c r="FO3227" s="8"/>
      <c r="FP3227" s="8"/>
      <c r="FQ3227" s="8"/>
      <c r="FR3227" s="8"/>
      <c r="FS3227" s="8"/>
      <c r="FT3227" s="8"/>
      <c r="FU3227" s="8"/>
      <c r="FV3227" s="8"/>
      <c r="FW3227" s="8"/>
      <c r="FX3227" s="8"/>
      <c r="FY3227" s="8"/>
      <c r="FZ3227" s="8"/>
      <c r="GA3227" s="8"/>
      <c r="GB3227" s="8"/>
      <c r="GC3227" s="8"/>
      <c r="GD3227" s="8"/>
      <c r="GE3227" s="8"/>
      <c r="GF3227" s="8"/>
      <c r="GG3227" s="8"/>
      <c r="GH3227" s="8"/>
      <c r="GI3227" s="8"/>
      <c r="GJ3227" s="8"/>
      <c r="GK3227" s="8"/>
      <c r="GL3227" s="8"/>
      <c r="GM3227" s="8"/>
      <c r="GN3227" s="8"/>
      <c r="GO3227" s="8"/>
      <c r="GP3227" s="8"/>
      <c r="GQ3227" s="8"/>
      <c r="GR3227" s="8"/>
      <c r="GS3227" s="8"/>
      <c r="GT3227" s="8"/>
      <c r="GU3227" s="8"/>
      <c r="GV3227" s="8"/>
      <c r="GW3227" s="8"/>
      <c r="GX3227" s="8"/>
      <c r="GY3227" s="8"/>
      <c r="GZ3227" s="8"/>
      <c r="HA3227" s="8"/>
      <c r="HB3227" s="8"/>
      <c r="HC3227" s="8"/>
      <c r="HD3227" s="8"/>
      <c r="HE3227" s="8"/>
      <c r="HF3227" s="8"/>
      <c r="HG3227" s="8"/>
      <c r="HH3227" s="8"/>
      <c r="HI3227" s="8"/>
      <c r="HJ3227" s="8"/>
      <c r="HK3227" s="8"/>
      <c r="HL3227" s="8"/>
      <c r="HM3227" s="8"/>
    </row>
    <row r="3228" spans="1:221" s="4" customFormat="1" ht="99.95" customHeight="1">
      <c r="A3228" s="13" t="s">
        <v>4907</v>
      </c>
      <c r="B3228" s="23" t="s">
        <v>5830</v>
      </c>
      <c r="C3228" s="25" t="s">
        <v>1540</v>
      </c>
      <c r="D3228" s="9" t="s">
        <v>3058</v>
      </c>
      <c r="E3228" s="12" t="s">
        <v>11491</v>
      </c>
      <c r="F3228" s="23" t="s">
        <v>6399</v>
      </c>
      <c r="G3228" s="2" t="s">
        <v>11189</v>
      </c>
      <c r="H3228" s="2" t="s">
        <v>42</v>
      </c>
      <c r="I3228" s="2" t="s">
        <v>42</v>
      </c>
      <c r="J3228" s="2" t="s">
        <v>42</v>
      </c>
      <c r="K3228" s="2" t="s">
        <v>42</v>
      </c>
      <c r="L3228" s="2" t="s">
        <v>42</v>
      </c>
      <c r="M3228" s="2" t="s">
        <v>42</v>
      </c>
      <c r="N3228" s="2" t="s">
        <v>42</v>
      </c>
      <c r="O3228" s="2" t="s">
        <v>42</v>
      </c>
      <c r="P3228" s="2" t="s">
        <v>42</v>
      </c>
      <c r="Q3228" s="2" t="s">
        <v>42</v>
      </c>
      <c r="R3228" s="2" t="s">
        <v>42</v>
      </c>
      <c r="S3228" s="2" t="s">
        <v>42</v>
      </c>
      <c r="T3228" s="2" t="s">
        <v>42</v>
      </c>
      <c r="U3228" s="2" t="s">
        <v>42</v>
      </c>
      <c r="V3228" s="2" t="s">
        <v>42</v>
      </c>
      <c r="W3228" s="2" t="s">
        <v>42</v>
      </c>
      <c r="X3228" s="2" t="s">
        <v>42</v>
      </c>
      <c r="Y3228" s="2" t="s">
        <v>42</v>
      </c>
      <c r="Z3228" s="2" t="s">
        <v>42</v>
      </c>
      <c r="AA3228" s="2" t="s">
        <v>42</v>
      </c>
      <c r="AB3228" s="2" t="s">
        <v>42</v>
      </c>
      <c r="AC3228" s="2" t="s">
        <v>42</v>
      </c>
      <c r="AD3228" s="2" t="s">
        <v>42</v>
      </c>
      <c r="AE3228" s="2" t="s">
        <v>42</v>
      </c>
      <c r="AF3228" s="2" t="s">
        <v>42</v>
      </c>
      <c r="AG3228" s="2" t="s">
        <v>42</v>
      </c>
      <c r="AH3228" s="2" t="s">
        <v>42</v>
      </c>
      <c r="AI3228" s="2" t="s">
        <v>42</v>
      </c>
      <c r="AJ3228" s="2" t="s">
        <v>42</v>
      </c>
      <c r="AK3228" s="2" t="s">
        <v>42</v>
      </c>
      <c r="AL3228" s="2" t="s">
        <v>42</v>
      </c>
      <c r="AM3228" s="2" t="s">
        <v>42</v>
      </c>
      <c r="AN3228" s="2" t="s">
        <v>42</v>
      </c>
      <c r="AO3228" s="2" t="s">
        <v>42</v>
      </c>
      <c r="AP3228" s="2" t="s">
        <v>42</v>
      </c>
      <c r="AQ3228" s="2" t="s">
        <v>42</v>
      </c>
      <c r="AR3228" s="2" t="s">
        <v>42</v>
      </c>
      <c r="AS3228" s="2" t="s">
        <v>42</v>
      </c>
      <c r="AT3228" s="8"/>
      <c r="AU3228" s="8"/>
      <c r="AV3228" s="8"/>
      <c r="AW3228" s="8"/>
      <c r="AX3228" s="8"/>
      <c r="AY3228" s="8"/>
      <c r="AZ3228" s="8"/>
      <c r="BA3228" s="8"/>
      <c r="BB3228" s="8"/>
      <c r="BC3228" s="8"/>
      <c r="BD3228" s="8"/>
      <c r="BE3228" s="8"/>
      <c r="BF3228" s="8"/>
      <c r="BG3228" s="8"/>
      <c r="BH3228" s="8"/>
      <c r="BI3228" s="8"/>
      <c r="BJ3228" s="8"/>
      <c r="BK3228" s="8"/>
      <c r="BL3228" s="8"/>
      <c r="BM3228" s="8"/>
      <c r="BN3228" s="8"/>
      <c r="BO3228" s="8"/>
      <c r="BP3228" s="8"/>
      <c r="BQ3228" s="8"/>
      <c r="BR3228" s="8"/>
      <c r="BS3228" s="8"/>
      <c r="BT3228" s="8"/>
      <c r="BU3228" s="8"/>
      <c r="BV3228" s="8"/>
      <c r="BW3228" s="8"/>
      <c r="BX3228" s="8"/>
      <c r="BY3228" s="8"/>
      <c r="BZ3228" s="8"/>
      <c r="CA3228" s="8"/>
      <c r="CB3228" s="8"/>
      <c r="CC3228" s="8"/>
      <c r="CD3228" s="8"/>
      <c r="CE3228" s="8"/>
      <c r="CF3228" s="8"/>
      <c r="CG3228" s="8"/>
      <c r="CH3228" s="8"/>
      <c r="CI3228" s="8"/>
      <c r="CJ3228" s="8"/>
      <c r="CK3228" s="8"/>
      <c r="CL3228" s="8"/>
      <c r="CM3228" s="8"/>
      <c r="CN3228" s="8"/>
      <c r="CO3228" s="8"/>
      <c r="CP3228" s="8"/>
      <c r="CQ3228" s="8"/>
      <c r="CR3228" s="8"/>
      <c r="CS3228" s="8"/>
      <c r="CT3228" s="8"/>
      <c r="CU3228" s="8"/>
      <c r="CV3228" s="8"/>
      <c r="CW3228" s="8"/>
      <c r="CX3228" s="8"/>
      <c r="CY3228" s="8"/>
      <c r="CZ3228" s="8"/>
      <c r="DA3228" s="8"/>
      <c r="DB3228" s="8"/>
      <c r="DC3228" s="8"/>
      <c r="DD3228" s="8"/>
      <c r="DE3228" s="8"/>
      <c r="DF3228" s="8"/>
      <c r="DG3228" s="8"/>
      <c r="DH3228" s="8"/>
      <c r="DI3228" s="8"/>
      <c r="DJ3228" s="8"/>
      <c r="DK3228" s="8"/>
      <c r="DL3228" s="8"/>
      <c r="DM3228" s="8"/>
      <c r="DN3228" s="8"/>
      <c r="DO3228" s="8"/>
      <c r="DP3228" s="8"/>
      <c r="DQ3228" s="8"/>
      <c r="DR3228" s="8"/>
      <c r="DS3228" s="8"/>
      <c r="DT3228" s="8"/>
      <c r="DU3228" s="8"/>
      <c r="DV3228" s="8"/>
      <c r="DW3228" s="8"/>
      <c r="DX3228" s="8"/>
      <c r="DY3228" s="8"/>
      <c r="DZ3228" s="8"/>
      <c r="EA3228" s="8"/>
      <c r="EB3228" s="8"/>
      <c r="EC3228" s="8"/>
      <c r="ED3228" s="8"/>
      <c r="EE3228" s="8"/>
      <c r="EF3228" s="8"/>
      <c r="EG3228" s="8"/>
      <c r="EH3228" s="8"/>
      <c r="EI3228" s="8"/>
      <c r="EJ3228" s="8"/>
      <c r="EK3228" s="8"/>
      <c r="EL3228" s="8"/>
      <c r="EM3228" s="8"/>
      <c r="EN3228" s="8"/>
      <c r="EO3228" s="8"/>
      <c r="EP3228" s="8"/>
      <c r="EQ3228" s="8"/>
      <c r="ER3228" s="8"/>
      <c r="ES3228" s="8"/>
      <c r="ET3228" s="8"/>
      <c r="EU3228" s="8"/>
      <c r="EV3228" s="8"/>
      <c r="EW3228" s="8"/>
      <c r="EX3228" s="8"/>
      <c r="EY3228" s="8"/>
      <c r="EZ3228" s="8"/>
      <c r="FA3228" s="8"/>
      <c r="FB3228" s="8"/>
      <c r="FC3228" s="8"/>
      <c r="FD3228" s="8"/>
      <c r="FE3228" s="8"/>
      <c r="FF3228" s="8"/>
      <c r="FG3228" s="8"/>
      <c r="FH3228" s="8"/>
      <c r="FI3228" s="8"/>
      <c r="FJ3228" s="8"/>
      <c r="FK3228" s="8"/>
      <c r="FL3228" s="8"/>
      <c r="FM3228" s="8"/>
      <c r="FN3228" s="8"/>
      <c r="FO3228" s="8"/>
      <c r="FP3228" s="8"/>
      <c r="FQ3228" s="8"/>
      <c r="FR3228" s="8"/>
      <c r="FS3228" s="8"/>
      <c r="FT3228" s="8"/>
      <c r="FU3228" s="8"/>
      <c r="FV3228" s="8"/>
      <c r="FW3228" s="8"/>
      <c r="FX3228" s="8"/>
      <c r="FY3228" s="8"/>
      <c r="FZ3228" s="8"/>
      <c r="GA3228" s="8"/>
      <c r="GB3228" s="8"/>
      <c r="GC3228" s="8"/>
      <c r="GD3228" s="8"/>
      <c r="GE3228" s="8"/>
      <c r="GF3228" s="8"/>
      <c r="GG3228" s="8"/>
      <c r="GH3228" s="8"/>
      <c r="GI3228" s="8"/>
      <c r="GJ3228" s="8"/>
      <c r="GK3228" s="8"/>
      <c r="GL3228" s="8"/>
      <c r="GM3228" s="8"/>
      <c r="GN3228" s="8"/>
      <c r="GO3228" s="8"/>
      <c r="GP3228" s="8"/>
      <c r="GQ3228" s="8"/>
      <c r="GR3228" s="8"/>
      <c r="GS3228" s="8"/>
      <c r="GT3228" s="8"/>
      <c r="GU3228" s="8"/>
      <c r="GV3228" s="8"/>
      <c r="GW3228" s="8"/>
      <c r="GX3228" s="8"/>
      <c r="GY3228" s="8"/>
      <c r="GZ3228" s="8"/>
      <c r="HA3228" s="8"/>
      <c r="HB3228" s="8"/>
      <c r="HC3228" s="8"/>
      <c r="HD3228" s="8"/>
      <c r="HE3228" s="8"/>
      <c r="HF3228" s="8"/>
      <c r="HG3228" s="8"/>
      <c r="HH3228" s="8"/>
      <c r="HI3228" s="8"/>
      <c r="HJ3228" s="8"/>
      <c r="HK3228" s="8"/>
      <c r="HL3228" s="8"/>
      <c r="HM3228" s="8"/>
    </row>
    <row r="3229" spans="1:221" s="4" customFormat="1" ht="99.95" customHeight="1">
      <c r="A3229" s="13" t="s">
        <v>4907</v>
      </c>
      <c r="B3229" s="23" t="s">
        <v>5830</v>
      </c>
      <c r="C3229" s="25" t="s">
        <v>1540</v>
      </c>
      <c r="D3229" s="9" t="s">
        <v>17</v>
      </c>
      <c r="E3229" s="12" t="s">
        <v>11490</v>
      </c>
      <c r="F3229" s="23" t="s">
        <v>6398</v>
      </c>
      <c r="G3229" s="2" t="s">
        <v>9382</v>
      </c>
      <c r="H3229" s="2" t="s">
        <v>9383</v>
      </c>
      <c r="I3229" s="2" t="s">
        <v>42</v>
      </c>
      <c r="J3229" s="2" t="s">
        <v>42</v>
      </c>
      <c r="K3229" s="2" t="s">
        <v>42</v>
      </c>
      <c r="L3229" s="2" t="s">
        <v>42</v>
      </c>
      <c r="M3229" s="2" t="s">
        <v>42</v>
      </c>
      <c r="N3229" s="2" t="s">
        <v>42</v>
      </c>
      <c r="O3229" s="2" t="s">
        <v>42</v>
      </c>
      <c r="P3229" s="2" t="s">
        <v>42</v>
      </c>
      <c r="Q3229" s="2" t="s">
        <v>42</v>
      </c>
      <c r="R3229" s="2" t="s">
        <v>42</v>
      </c>
      <c r="S3229" s="2" t="s">
        <v>42</v>
      </c>
      <c r="T3229" s="2" t="s">
        <v>42</v>
      </c>
      <c r="U3229" s="2" t="s">
        <v>42</v>
      </c>
      <c r="V3229" s="2" t="s">
        <v>42</v>
      </c>
      <c r="W3229" s="2" t="s">
        <v>42</v>
      </c>
      <c r="X3229" s="2" t="s">
        <v>42</v>
      </c>
      <c r="Y3229" s="2" t="s">
        <v>42</v>
      </c>
      <c r="Z3229" s="2" t="s">
        <v>42</v>
      </c>
      <c r="AA3229" s="2" t="s">
        <v>42</v>
      </c>
      <c r="AB3229" s="2" t="s">
        <v>42</v>
      </c>
      <c r="AC3229" s="2" t="s">
        <v>42</v>
      </c>
      <c r="AD3229" s="2" t="s">
        <v>42</v>
      </c>
      <c r="AE3229" s="2" t="s">
        <v>42</v>
      </c>
      <c r="AF3229" s="2" t="s">
        <v>42</v>
      </c>
      <c r="AG3229" s="2" t="s">
        <v>42</v>
      </c>
      <c r="AH3229" s="2" t="s">
        <v>42</v>
      </c>
      <c r="AI3229" s="2" t="s">
        <v>42</v>
      </c>
      <c r="AJ3229" s="2" t="s">
        <v>42</v>
      </c>
      <c r="AK3229" s="2" t="s">
        <v>42</v>
      </c>
      <c r="AL3229" s="2" t="s">
        <v>42</v>
      </c>
      <c r="AM3229" s="2" t="s">
        <v>42</v>
      </c>
      <c r="AN3229" s="2" t="s">
        <v>42</v>
      </c>
      <c r="AO3229" s="2" t="s">
        <v>42</v>
      </c>
      <c r="AP3229" s="2" t="s">
        <v>42</v>
      </c>
      <c r="AQ3229" s="2" t="s">
        <v>42</v>
      </c>
      <c r="AR3229" s="2" t="s">
        <v>42</v>
      </c>
      <c r="AS3229" s="2" t="s">
        <v>42</v>
      </c>
      <c r="AT3229" s="8"/>
      <c r="AU3229" s="8"/>
      <c r="AV3229" s="8"/>
      <c r="AW3229" s="8"/>
      <c r="AX3229" s="8"/>
      <c r="AY3229" s="8"/>
      <c r="AZ3229" s="8"/>
      <c r="BA3229" s="8"/>
      <c r="BB3229" s="8"/>
      <c r="BC3229" s="8"/>
      <c r="BD3229" s="8"/>
      <c r="BE3229" s="8"/>
      <c r="BF3229" s="8"/>
      <c r="BG3229" s="8"/>
      <c r="BH3229" s="8"/>
      <c r="BI3229" s="8"/>
      <c r="BJ3229" s="8"/>
      <c r="BK3229" s="8"/>
      <c r="BL3229" s="8"/>
      <c r="BM3229" s="8"/>
      <c r="BN3229" s="8"/>
      <c r="BO3229" s="8"/>
      <c r="BP3229" s="8"/>
      <c r="BQ3229" s="8"/>
      <c r="BR3229" s="8"/>
      <c r="BS3229" s="8"/>
      <c r="BT3229" s="8"/>
      <c r="BU3229" s="8"/>
      <c r="BV3229" s="8"/>
      <c r="BW3229" s="8"/>
      <c r="BX3229" s="8"/>
      <c r="BY3229" s="8"/>
      <c r="BZ3229" s="8"/>
      <c r="CA3229" s="8"/>
      <c r="CB3229" s="8"/>
      <c r="CC3229" s="8"/>
      <c r="CD3229" s="8"/>
      <c r="CE3229" s="8"/>
      <c r="CF3229" s="8"/>
      <c r="CG3229" s="8"/>
      <c r="CH3229" s="8"/>
      <c r="CI3229" s="8"/>
      <c r="CJ3229" s="8"/>
      <c r="CK3229" s="8"/>
      <c r="CL3229" s="8"/>
      <c r="CM3229" s="8"/>
      <c r="CN3229" s="8"/>
      <c r="CO3229" s="8"/>
      <c r="CP3229" s="8"/>
      <c r="CQ3229" s="8"/>
      <c r="CR3229" s="8"/>
      <c r="CS3229" s="8"/>
      <c r="CT3229" s="8"/>
      <c r="CU3229" s="8"/>
      <c r="CV3229" s="8"/>
      <c r="CW3229" s="8"/>
      <c r="CX3229" s="8"/>
      <c r="CY3229" s="8"/>
      <c r="CZ3229" s="8"/>
      <c r="DA3229" s="8"/>
      <c r="DB3229" s="8"/>
      <c r="DC3229" s="8"/>
      <c r="DD3229" s="8"/>
      <c r="DE3229" s="8"/>
      <c r="DF3229" s="8"/>
      <c r="DG3229" s="8"/>
      <c r="DH3229" s="8"/>
      <c r="DI3229" s="8"/>
      <c r="DJ3229" s="8"/>
      <c r="DK3229" s="8"/>
      <c r="DL3229" s="8"/>
      <c r="DM3229" s="8"/>
      <c r="DN3229" s="8"/>
      <c r="DO3229" s="8"/>
      <c r="DP3229" s="8"/>
      <c r="DQ3229" s="8"/>
      <c r="DR3229" s="8"/>
      <c r="DS3229" s="8"/>
      <c r="DT3229" s="8"/>
      <c r="DU3229" s="8"/>
      <c r="DV3229" s="8"/>
      <c r="DW3229" s="8"/>
      <c r="DX3229" s="8"/>
      <c r="DY3229" s="8"/>
      <c r="DZ3229" s="8"/>
      <c r="EA3229" s="8"/>
      <c r="EB3229" s="8"/>
      <c r="EC3229" s="8"/>
      <c r="ED3229" s="8"/>
      <c r="EE3229" s="8"/>
      <c r="EF3229" s="8"/>
      <c r="EG3229" s="8"/>
      <c r="EH3229" s="8"/>
      <c r="EI3229" s="8"/>
      <c r="EJ3229" s="8"/>
      <c r="EK3229" s="8"/>
      <c r="EL3229" s="8"/>
      <c r="EM3229" s="8"/>
      <c r="EN3229" s="8"/>
      <c r="EO3229" s="8"/>
      <c r="EP3229" s="8"/>
      <c r="EQ3229" s="8"/>
      <c r="ER3229" s="8"/>
      <c r="ES3229" s="8"/>
      <c r="ET3229" s="8"/>
      <c r="EU3229" s="8"/>
      <c r="EV3229" s="8"/>
      <c r="EW3229" s="8"/>
      <c r="EX3229" s="8"/>
      <c r="EY3229" s="8"/>
      <c r="EZ3229" s="8"/>
      <c r="FA3229" s="8"/>
      <c r="FB3229" s="8"/>
      <c r="FC3229" s="8"/>
      <c r="FD3229" s="8"/>
      <c r="FE3229" s="8"/>
      <c r="FF3229" s="8"/>
      <c r="FG3229" s="8"/>
      <c r="FH3229" s="8"/>
      <c r="FI3229" s="8"/>
      <c r="FJ3229" s="8"/>
      <c r="FK3229" s="8"/>
      <c r="FL3229" s="8"/>
      <c r="FM3229" s="8"/>
      <c r="FN3229" s="8"/>
      <c r="FO3229" s="8"/>
      <c r="FP3229" s="8"/>
      <c r="FQ3229" s="8"/>
      <c r="FR3229" s="8"/>
      <c r="FS3229" s="8"/>
      <c r="FT3229" s="8"/>
      <c r="FU3229" s="8"/>
      <c r="FV3229" s="8"/>
      <c r="FW3229" s="8"/>
      <c r="FX3229" s="8"/>
      <c r="FY3229" s="8"/>
      <c r="FZ3229" s="8"/>
      <c r="GA3229" s="8"/>
      <c r="GB3229" s="8"/>
      <c r="GC3229" s="8"/>
      <c r="GD3229" s="8"/>
      <c r="GE3229" s="8"/>
      <c r="GF3229" s="8"/>
      <c r="GG3229" s="8"/>
      <c r="GH3229" s="8"/>
      <c r="GI3229" s="8"/>
      <c r="GJ3229" s="8"/>
      <c r="GK3229" s="8"/>
      <c r="GL3229" s="8"/>
      <c r="GM3229" s="8"/>
      <c r="GN3229" s="8"/>
      <c r="GO3229" s="8"/>
      <c r="GP3229" s="8"/>
      <c r="GQ3229" s="8"/>
      <c r="GR3229" s="8"/>
      <c r="GS3229" s="8"/>
      <c r="GT3229" s="8"/>
      <c r="GU3229" s="8"/>
      <c r="GV3229" s="8"/>
      <c r="GW3229" s="8"/>
      <c r="GX3229" s="8"/>
      <c r="GY3229" s="8"/>
      <c r="GZ3229" s="8"/>
      <c r="HA3229" s="8"/>
      <c r="HB3229" s="8"/>
      <c r="HC3229" s="8"/>
      <c r="HD3229" s="8"/>
      <c r="HE3229" s="8"/>
      <c r="HF3229" s="8"/>
      <c r="HG3229" s="8"/>
      <c r="HH3229" s="8"/>
      <c r="HI3229" s="8"/>
      <c r="HJ3229" s="8"/>
      <c r="HK3229" s="8"/>
      <c r="HL3229" s="8"/>
      <c r="HM3229" s="8"/>
    </row>
    <row r="3230" spans="1:221" s="4" customFormat="1" ht="99.95" customHeight="1">
      <c r="A3230" s="13" t="s">
        <v>4908</v>
      </c>
      <c r="B3230" s="23" t="s">
        <v>1561</v>
      </c>
      <c r="C3230" s="25" t="s">
        <v>1540</v>
      </c>
      <c r="D3230" s="9" t="s">
        <v>17</v>
      </c>
      <c r="E3230" s="12" t="s">
        <v>11490</v>
      </c>
      <c r="F3230" s="23" t="s">
        <v>6398</v>
      </c>
      <c r="G3230" s="2" t="s">
        <v>42</v>
      </c>
      <c r="H3230" s="2" t="s">
        <v>42</v>
      </c>
      <c r="I3230" s="2" t="s">
        <v>42</v>
      </c>
      <c r="J3230" s="2" t="s">
        <v>42</v>
      </c>
      <c r="K3230" s="2" t="s">
        <v>42</v>
      </c>
      <c r="L3230" s="2" t="s">
        <v>42</v>
      </c>
      <c r="M3230" s="2" t="s">
        <v>42</v>
      </c>
      <c r="N3230" s="2" t="s">
        <v>42</v>
      </c>
      <c r="O3230" s="2" t="s">
        <v>42</v>
      </c>
      <c r="P3230" s="2" t="s">
        <v>42</v>
      </c>
      <c r="Q3230" s="2" t="s">
        <v>42</v>
      </c>
      <c r="R3230" s="2" t="s">
        <v>42</v>
      </c>
      <c r="S3230" s="2" t="s">
        <v>42</v>
      </c>
      <c r="T3230" s="2" t="s">
        <v>42</v>
      </c>
      <c r="U3230" s="2" t="s">
        <v>42</v>
      </c>
      <c r="V3230" s="2" t="s">
        <v>42</v>
      </c>
      <c r="W3230" s="2" t="s">
        <v>42</v>
      </c>
      <c r="X3230" s="2" t="s">
        <v>42</v>
      </c>
      <c r="Y3230" s="2" t="s">
        <v>42</v>
      </c>
      <c r="Z3230" s="2" t="s">
        <v>42</v>
      </c>
      <c r="AA3230" s="2" t="s">
        <v>42</v>
      </c>
      <c r="AB3230" s="2" t="s">
        <v>42</v>
      </c>
      <c r="AC3230" s="2" t="s">
        <v>42</v>
      </c>
      <c r="AD3230" s="2" t="s">
        <v>42</v>
      </c>
      <c r="AE3230" s="2" t="s">
        <v>42</v>
      </c>
      <c r="AF3230" s="2" t="s">
        <v>42</v>
      </c>
      <c r="AG3230" s="2" t="s">
        <v>42</v>
      </c>
      <c r="AH3230" s="2" t="s">
        <v>42</v>
      </c>
      <c r="AI3230" s="2" t="s">
        <v>42</v>
      </c>
      <c r="AJ3230" s="2" t="s">
        <v>42</v>
      </c>
      <c r="AK3230" s="2" t="s">
        <v>42</v>
      </c>
      <c r="AL3230" s="2" t="s">
        <v>42</v>
      </c>
      <c r="AM3230" s="2" t="s">
        <v>42</v>
      </c>
      <c r="AN3230" s="2" t="s">
        <v>42</v>
      </c>
      <c r="AO3230" s="2" t="s">
        <v>42</v>
      </c>
      <c r="AP3230" s="2" t="s">
        <v>42</v>
      </c>
      <c r="AQ3230" s="2" t="s">
        <v>42</v>
      </c>
      <c r="AR3230" s="2" t="s">
        <v>42</v>
      </c>
      <c r="AS3230" s="2" t="s">
        <v>42</v>
      </c>
      <c r="AT3230" s="8"/>
      <c r="AU3230" s="8"/>
      <c r="AV3230" s="8"/>
      <c r="AW3230" s="8"/>
      <c r="AX3230" s="8"/>
      <c r="AY3230" s="8"/>
      <c r="AZ3230" s="8"/>
      <c r="BA3230" s="8"/>
      <c r="BB3230" s="8"/>
      <c r="BC3230" s="8"/>
      <c r="BD3230" s="8"/>
      <c r="BE3230" s="8"/>
      <c r="BF3230" s="8"/>
      <c r="BG3230" s="8"/>
      <c r="BH3230" s="8"/>
      <c r="BI3230" s="8"/>
      <c r="BJ3230" s="8"/>
      <c r="BK3230" s="8"/>
      <c r="BL3230" s="8"/>
      <c r="BM3230" s="8"/>
      <c r="BN3230" s="8"/>
      <c r="BO3230" s="8"/>
      <c r="BP3230" s="8"/>
      <c r="BQ3230" s="8"/>
      <c r="BR3230" s="8"/>
      <c r="BS3230" s="8"/>
      <c r="BT3230" s="8"/>
      <c r="BU3230" s="8"/>
      <c r="BV3230" s="8"/>
      <c r="BW3230" s="8"/>
      <c r="BX3230" s="8"/>
      <c r="BY3230" s="8"/>
      <c r="BZ3230" s="8"/>
      <c r="CA3230" s="8"/>
      <c r="CB3230" s="8"/>
      <c r="CC3230" s="8"/>
      <c r="CD3230" s="8"/>
      <c r="CE3230" s="8"/>
      <c r="CF3230" s="8"/>
      <c r="CG3230" s="8"/>
      <c r="CH3230" s="8"/>
      <c r="CI3230" s="8"/>
      <c r="CJ3230" s="8"/>
      <c r="CK3230" s="8"/>
      <c r="CL3230" s="8"/>
      <c r="CM3230" s="8"/>
      <c r="CN3230" s="8"/>
      <c r="CO3230" s="8"/>
      <c r="CP3230" s="8"/>
      <c r="CQ3230" s="8"/>
      <c r="CR3230" s="8"/>
      <c r="CS3230" s="8"/>
      <c r="CT3230" s="8"/>
      <c r="CU3230" s="8"/>
      <c r="CV3230" s="8"/>
      <c r="CW3230" s="8"/>
      <c r="CX3230" s="8"/>
      <c r="CY3230" s="8"/>
      <c r="CZ3230" s="8"/>
      <c r="DA3230" s="8"/>
      <c r="DB3230" s="8"/>
      <c r="DC3230" s="8"/>
      <c r="DD3230" s="8"/>
      <c r="DE3230" s="8"/>
      <c r="DF3230" s="8"/>
      <c r="DG3230" s="8"/>
      <c r="DH3230" s="8"/>
      <c r="DI3230" s="8"/>
      <c r="DJ3230" s="8"/>
      <c r="DK3230" s="8"/>
      <c r="DL3230" s="8"/>
      <c r="DM3230" s="8"/>
      <c r="DN3230" s="8"/>
      <c r="DO3230" s="8"/>
      <c r="DP3230" s="8"/>
      <c r="DQ3230" s="8"/>
      <c r="DR3230" s="8"/>
      <c r="DS3230" s="8"/>
      <c r="DT3230" s="8"/>
      <c r="DU3230" s="8"/>
      <c r="DV3230" s="8"/>
      <c r="DW3230" s="8"/>
      <c r="DX3230" s="8"/>
      <c r="DY3230" s="8"/>
      <c r="DZ3230" s="8"/>
      <c r="EA3230" s="8"/>
      <c r="EB3230" s="8"/>
      <c r="EC3230" s="8"/>
      <c r="ED3230" s="8"/>
      <c r="EE3230" s="8"/>
      <c r="EF3230" s="8"/>
      <c r="EG3230" s="8"/>
      <c r="EH3230" s="8"/>
      <c r="EI3230" s="8"/>
      <c r="EJ3230" s="8"/>
      <c r="EK3230" s="8"/>
      <c r="EL3230" s="8"/>
      <c r="EM3230" s="8"/>
      <c r="EN3230" s="8"/>
      <c r="EO3230" s="8"/>
      <c r="EP3230" s="8"/>
      <c r="EQ3230" s="8"/>
      <c r="ER3230" s="8"/>
      <c r="ES3230" s="8"/>
      <c r="ET3230" s="8"/>
      <c r="EU3230" s="8"/>
      <c r="EV3230" s="8"/>
      <c r="EW3230" s="8"/>
      <c r="EX3230" s="8"/>
      <c r="EY3230" s="8"/>
      <c r="EZ3230" s="8"/>
      <c r="FA3230" s="8"/>
      <c r="FB3230" s="8"/>
      <c r="FC3230" s="8"/>
      <c r="FD3230" s="8"/>
      <c r="FE3230" s="8"/>
      <c r="FF3230" s="8"/>
      <c r="FG3230" s="8"/>
      <c r="FH3230" s="8"/>
      <c r="FI3230" s="8"/>
      <c r="FJ3230" s="8"/>
      <c r="FK3230" s="8"/>
      <c r="FL3230" s="8"/>
      <c r="FM3230" s="8"/>
      <c r="FN3230" s="8"/>
      <c r="FO3230" s="8"/>
      <c r="FP3230" s="8"/>
      <c r="FQ3230" s="8"/>
      <c r="FR3230" s="8"/>
      <c r="FS3230" s="8"/>
      <c r="FT3230" s="8"/>
      <c r="FU3230" s="8"/>
      <c r="FV3230" s="8"/>
      <c r="FW3230" s="8"/>
      <c r="FX3230" s="8"/>
      <c r="FY3230" s="8"/>
      <c r="FZ3230" s="8"/>
      <c r="GA3230" s="8"/>
      <c r="GB3230" s="8"/>
      <c r="GC3230" s="8"/>
      <c r="GD3230" s="8"/>
      <c r="GE3230" s="8"/>
      <c r="GF3230" s="8"/>
      <c r="GG3230" s="8"/>
      <c r="GH3230" s="8"/>
      <c r="GI3230" s="8"/>
      <c r="GJ3230" s="8"/>
      <c r="GK3230" s="8"/>
      <c r="GL3230" s="8"/>
      <c r="GM3230" s="8"/>
      <c r="GN3230" s="8"/>
      <c r="GO3230" s="8"/>
      <c r="GP3230" s="8"/>
      <c r="GQ3230" s="8"/>
      <c r="GR3230" s="8"/>
      <c r="GS3230" s="8"/>
      <c r="GT3230" s="8"/>
      <c r="GU3230" s="8"/>
      <c r="GV3230" s="8"/>
      <c r="GW3230" s="8"/>
      <c r="GX3230" s="8"/>
      <c r="GY3230" s="8"/>
      <c r="GZ3230" s="8"/>
      <c r="HA3230" s="8"/>
      <c r="HB3230" s="8"/>
      <c r="HC3230" s="8"/>
      <c r="HD3230" s="8"/>
      <c r="HE3230" s="8"/>
      <c r="HF3230" s="8"/>
      <c r="HG3230" s="8"/>
      <c r="HH3230" s="8"/>
      <c r="HI3230" s="8"/>
      <c r="HJ3230" s="8"/>
      <c r="HK3230" s="8"/>
      <c r="HL3230" s="8"/>
      <c r="HM3230" s="8"/>
    </row>
    <row r="3231" spans="1:221" s="4" customFormat="1" ht="99.95" customHeight="1">
      <c r="A3231" s="13" t="s">
        <v>4909</v>
      </c>
      <c r="B3231" s="23" t="s">
        <v>5829</v>
      </c>
      <c r="C3231" s="25" t="s">
        <v>1540</v>
      </c>
      <c r="D3231" s="9" t="s">
        <v>17</v>
      </c>
      <c r="E3231" s="12" t="s">
        <v>11490</v>
      </c>
      <c r="F3231" s="23" t="s">
        <v>6398</v>
      </c>
      <c r="G3231" s="2" t="s">
        <v>42</v>
      </c>
      <c r="H3231" s="2" t="s">
        <v>42</v>
      </c>
      <c r="I3231" s="2" t="s">
        <v>42</v>
      </c>
      <c r="J3231" s="2" t="s">
        <v>42</v>
      </c>
      <c r="K3231" s="2" t="s">
        <v>42</v>
      </c>
      <c r="L3231" s="2" t="s">
        <v>42</v>
      </c>
      <c r="M3231" s="2" t="s">
        <v>42</v>
      </c>
      <c r="N3231" s="2" t="s">
        <v>42</v>
      </c>
      <c r="O3231" s="2" t="s">
        <v>42</v>
      </c>
      <c r="P3231" s="2" t="s">
        <v>42</v>
      </c>
      <c r="Q3231" s="2" t="s">
        <v>42</v>
      </c>
      <c r="R3231" s="2" t="s">
        <v>42</v>
      </c>
      <c r="S3231" s="2" t="s">
        <v>42</v>
      </c>
      <c r="T3231" s="2" t="s">
        <v>42</v>
      </c>
      <c r="U3231" s="2" t="s">
        <v>42</v>
      </c>
      <c r="V3231" s="2" t="s">
        <v>42</v>
      </c>
      <c r="W3231" s="2" t="s">
        <v>42</v>
      </c>
      <c r="X3231" s="2" t="s">
        <v>42</v>
      </c>
      <c r="Y3231" s="2" t="s">
        <v>42</v>
      </c>
      <c r="Z3231" s="2" t="s">
        <v>42</v>
      </c>
      <c r="AA3231" s="2" t="s">
        <v>42</v>
      </c>
      <c r="AB3231" s="2" t="s">
        <v>42</v>
      </c>
      <c r="AC3231" s="2" t="s">
        <v>42</v>
      </c>
      <c r="AD3231" s="2" t="s">
        <v>42</v>
      </c>
      <c r="AE3231" s="2" t="s">
        <v>42</v>
      </c>
      <c r="AF3231" s="2" t="s">
        <v>42</v>
      </c>
      <c r="AG3231" s="2" t="s">
        <v>42</v>
      </c>
      <c r="AH3231" s="2" t="s">
        <v>42</v>
      </c>
      <c r="AI3231" s="2" t="s">
        <v>42</v>
      </c>
      <c r="AJ3231" s="2" t="s">
        <v>42</v>
      </c>
      <c r="AK3231" s="2" t="s">
        <v>42</v>
      </c>
      <c r="AL3231" s="2" t="s">
        <v>42</v>
      </c>
      <c r="AM3231" s="2" t="s">
        <v>42</v>
      </c>
      <c r="AN3231" s="2" t="s">
        <v>42</v>
      </c>
      <c r="AO3231" s="2" t="s">
        <v>42</v>
      </c>
      <c r="AP3231" s="2" t="s">
        <v>42</v>
      </c>
      <c r="AQ3231" s="2" t="s">
        <v>42</v>
      </c>
      <c r="AR3231" s="2" t="s">
        <v>42</v>
      </c>
      <c r="AS3231" s="2" t="s">
        <v>42</v>
      </c>
      <c r="AT3231" s="8"/>
      <c r="AU3231" s="8"/>
      <c r="AV3231" s="8"/>
      <c r="AW3231" s="8"/>
      <c r="AX3231" s="8"/>
      <c r="AY3231" s="8"/>
      <c r="AZ3231" s="8"/>
      <c r="BA3231" s="8"/>
      <c r="BB3231" s="8"/>
      <c r="BC3231" s="8"/>
      <c r="BD3231" s="8"/>
      <c r="BE3231" s="8"/>
      <c r="BF3231" s="8"/>
      <c r="BG3231" s="8"/>
      <c r="BH3231" s="8"/>
      <c r="BI3231" s="8"/>
      <c r="BJ3231" s="8"/>
      <c r="BK3231" s="8"/>
      <c r="BL3231" s="8"/>
      <c r="BM3231" s="8"/>
      <c r="BN3231" s="8"/>
      <c r="BO3231" s="8"/>
      <c r="BP3231" s="8"/>
      <c r="BQ3231" s="8"/>
      <c r="BR3231" s="8"/>
      <c r="BS3231" s="8"/>
      <c r="BT3231" s="8"/>
      <c r="BU3231" s="8"/>
      <c r="BV3231" s="8"/>
      <c r="BW3231" s="8"/>
      <c r="BX3231" s="8"/>
      <c r="BY3231" s="8"/>
      <c r="BZ3231" s="8"/>
      <c r="CA3231" s="8"/>
      <c r="CB3231" s="8"/>
      <c r="CC3231" s="8"/>
      <c r="CD3231" s="8"/>
      <c r="CE3231" s="8"/>
      <c r="CF3231" s="8"/>
      <c r="CG3231" s="8"/>
      <c r="CH3231" s="8"/>
      <c r="CI3231" s="8"/>
      <c r="CJ3231" s="8"/>
      <c r="CK3231" s="8"/>
      <c r="CL3231" s="8"/>
      <c r="CM3231" s="8"/>
      <c r="CN3231" s="8"/>
      <c r="CO3231" s="8"/>
      <c r="CP3231" s="8"/>
      <c r="CQ3231" s="8"/>
      <c r="CR3231" s="8"/>
      <c r="CS3231" s="8"/>
      <c r="CT3231" s="8"/>
      <c r="CU3231" s="8"/>
      <c r="CV3231" s="8"/>
      <c r="CW3231" s="8"/>
      <c r="CX3231" s="8"/>
      <c r="CY3231" s="8"/>
      <c r="CZ3231" s="8"/>
      <c r="DA3231" s="8"/>
      <c r="DB3231" s="8"/>
      <c r="DC3231" s="8"/>
      <c r="DD3231" s="8"/>
      <c r="DE3231" s="8"/>
      <c r="DF3231" s="8"/>
      <c r="DG3231" s="8"/>
      <c r="DH3231" s="8"/>
      <c r="DI3231" s="8"/>
      <c r="DJ3231" s="8"/>
      <c r="DK3231" s="8"/>
      <c r="DL3231" s="8"/>
      <c r="DM3231" s="8"/>
      <c r="DN3231" s="8"/>
      <c r="DO3231" s="8"/>
      <c r="DP3231" s="8"/>
      <c r="DQ3231" s="8"/>
      <c r="DR3231" s="8"/>
      <c r="DS3231" s="8"/>
      <c r="DT3231" s="8"/>
      <c r="DU3231" s="8"/>
      <c r="DV3231" s="8"/>
      <c r="DW3231" s="8"/>
      <c r="DX3231" s="8"/>
      <c r="DY3231" s="8"/>
      <c r="DZ3231" s="8"/>
      <c r="EA3231" s="8"/>
      <c r="EB3231" s="8"/>
      <c r="EC3231" s="8"/>
      <c r="ED3231" s="8"/>
      <c r="EE3231" s="8"/>
      <c r="EF3231" s="8"/>
      <c r="EG3231" s="8"/>
      <c r="EH3231" s="8"/>
      <c r="EI3231" s="8"/>
      <c r="EJ3231" s="8"/>
      <c r="EK3231" s="8"/>
      <c r="EL3231" s="8"/>
      <c r="EM3231" s="8"/>
      <c r="EN3231" s="8"/>
      <c r="EO3231" s="8"/>
      <c r="EP3231" s="8"/>
      <c r="EQ3231" s="8"/>
      <c r="ER3231" s="8"/>
      <c r="ES3231" s="8"/>
      <c r="ET3231" s="8"/>
      <c r="EU3231" s="8"/>
      <c r="EV3231" s="8"/>
      <c r="EW3231" s="8"/>
      <c r="EX3231" s="8"/>
      <c r="EY3231" s="8"/>
      <c r="EZ3231" s="8"/>
      <c r="FA3231" s="8"/>
      <c r="FB3231" s="8"/>
      <c r="FC3231" s="8"/>
      <c r="FD3231" s="8"/>
      <c r="FE3231" s="8"/>
      <c r="FF3231" s="8"/>
      <c r="FG3231" s="8"/>
      <c r="FH3231" s="8"/>
      <c r="FI3231" s="8"/>
      <c r="FJ3231" s="8"/>
      <c r="FK3231" s="8"/>
      <c r="FL3231" s="8"/>
      <c r="FM3231" s="8"/>
      <c r="FN3231" s="8"/>
      <c r="FO3231" s="8"/>
      <c r="FP3231" s="8"/>
      <c r="FQ3231" s="8"/>
      <c r="FR3231" s="8"/>
      <c r="FS3231" s="8"/>
      <c r="FT3231" s="8"/>
      <c r="FU3231" s="8"/>
      <c r="FV3231" s="8"/>
      <c r="FW3231" s="8"/>
      <c r="FX3231" s="8"/>
      <c r="FY3231" s="8"/>
      <c r="FZ3231" s="8"/>
      <c r="GA3231" s="8"/>
      <c r="GB3231" s="8"/>
      <c r="GC3231" s="8"/>
      <c r="GD3231" s="8"/>
      <c r="GE3231" s="8"/>
      <c r="GF3231" s="8"/>
      <c r="GG3231" s="8"/>
      <c r="GH3231" s="8"/>
      <c r="GI3231" s="8"/>
      <c r="GJ3231" s="8"/>
      <c r="GK3231" s="8"/>
      <c r="GL3231" s="8"/>
      <c r="GM3231" s="8"/>
      <c r="GN3231" s="8"/>
      <c r="GO3231" s="8"/>
      <c r="GP3231" s="8"/>
      <c r="GQ3231" s="8"/>
      <c r="GR3231" s="8"/>
      <c r="GS3231" s="8"/>
      <c r="GT3231" s="8"/>
      <c r="GU3231" s="8"/>
      <c r="GV3231" s="8"/>
      <c r="GW3231" s="8"/>
      <c r="GX3231" s="8"/>
      <c r="GY3231" s="8"/>
      <c r="GZ3231" s="8"/>
      <c r="HA3231" s="8"/>
      <c r="HB3231" s="8"/>
      <c r="HC3231" s="8"/>
      <c r="HD3231" s="8"/>
      <c r="HE3231" s="8"/>
      <c r="HF3231" s="8"/>
      <c r="HG3231" s="8"/>
      <c r="HH3231" s="8"/>
      <c r="HI3231" s="8"/>
      <c r="HJ3231" s="8"/>
      <c r="HK3231" s="8"/>
      <c r="HL3231" s="8"/>
      <c r="HM3231" s="8"/>
    </row>
    <row r="3232" spans="1:221" s="4" customFormat="1" ht="99.95" customHeight="1">
      <c r="A3232" s="13" t="s">
        <v>4910</v>
      </c>
      <c r="B3232" s="23" t="s">
        <v>5828</v>
      </c>
      <c r="C3232" s="25" t="s">
        <v>1540</v>
      </c>
      <c r="D3232" s="9" t="s">
        <v>1</v>
      </c>
      <c r="E3232" s="12" t="s">
        <v>11491</v>
      </c>
      <c r="F3232" s="23" t="s">
        <v>6399</v>
      </c>
      <c r="G3232" s="2" t="s">
        <v>9343</v>
      </c>
      <c r="H3232" s="2" t="s">
        <v>42</v>
      </c>
      <c r="I3232" s="2" t="s">
        <v>42</v>
      </c>
      <c r="J3232" s="2" t="s">
        <v>42</v>
      </c>
      <c r="K3232" s="2" t="s">
        <v>42</v>
      </c>
      <c r="L3232" s="2" t="s">
        <v>42</v>
      </c>
      <c r="M3232" s="2" t="s">
        <v>42</v>
      </c>
      <c r="N3232" s="2" t="s">
        <v>42</v>
      </c>
      <c r="O3232" s="2" t="s">
        <v>42</v>
      </c>
      <c r="P3232" s="2" t="s">
        <v>42</v>
      </c>
      <c r="Q3232" s="2" t="s">
        <v>42</v>
      </c>
      <c r="R3232" s="2" t="s">
        <v>42</v>
      </c>
      <c r="S3232" s="2" t="s">
        <v>42</v>
      </c>
      <c r="T3232" s="2" t="s">
        <v>42</v>
      </c>
      <c r="U3232" s="2" t="s">
        <v>42</v>
      </c>
      <c r="V3232" s="2" t="s">
        <v>42</v>
      </c>
      <c r="W3232" s="2" t="s">
        <v>42</v>
      </c>
      <c r="X3232" s="2" t="s">
        <v>42</v>
      </c>
      <c r="Y3232" s="2" t="s">
        <v>42</v>
      </c>
      <c r="Z3232" s="2" t="s">
        <v>42</v>
      </c>
      <c r="AA3232" s="2" t="s">
        <v>42</v>
      </c>
      <c r="AB3232" s="2" t="s">
        <v>42</v>
      </c>
      <c r="AC3232" s="2" t="s">
        <v>42</v>
      </c>
      <c r="AD3232" s="2" t="s">
        <v>42</v>
      </c>
      <c r="AE3232" s="2" t="s">
        <v>42</v>
      </c>
      <c r="AF3232" s="2" t="s">
        <v>42</v>
      </c>
      <c r="AG3232" s="2" t="s">
        <v>42</v>
      </c>
      <c r="AH3232" s="2" t="s">
        <v>42</v>
      </c>
      <c r="AI3232" s="2" t="s">
        <v>42</v>
      </c>
      <c r="AJ3232" s="2" t="s">
        <v>42</v>
      </c>
      <c r="AK3232" s="2" t="s">
        <v>42</v>
      </c>
      <c r="AL3232" s="2" t="s">
        <v>42</v>
      </c>
      <c r="AM3232" s="2" t="s">
        <v>42</v>
      </c>
      <c r="AN3232" s="2" t="s">
        <v>42</v>
      </c>
      <c r="AO3232" s="2" t="s">
        <v>42</v>
      </c>
      <c r="AP3232" s="2" t="s">
        <v>42</v>
      </c>
      <c r="AQ3232" s="2" t="s">
        <v>42</v>
      </c>
      <c r="AR3232" s="2" t="s">
        <v>42</v>
      </c>
      <c r="AS3232" s="2" t="s">
        <v>42</v>
      </c>
      <c r="AT3232" s="8"/>
      <c r="AU3232" s="8"/>
      <c r="AV3232" s="8"/>
      <c r="AW3232" s="8"/>
      <c r="AX3232" s="8"/>
      <c r="AY3232" s="8"/>
      <c r="AZ3232" s="8"/>
      <c r="BA3232" s="8"/>
      <c r="BB3232" s="8"/>
      <c r="BC3232" s="8"/>
      <c r="BD3232" s="8"/>
      <c r="BE3232" s="8"/>
      <c r="BF3232" s="8"/>
      <c r="BG3232" s="8"/>
      <c r="BH3232" s="8"/>
      <c r="BI3232" s="8"/>
      <c r="BJ3232" s="8"/>
      <c r="BK3232" s="8"/>
      <c r="BL3232" s="8"/>
      <c r="BM3232" s="8"/>
      <c r="BN3232" s="8"/>
      <c r="BO3232" s="8"/>
      <c r="BP3232" s="8"/>
      <c r="BQ3232" s="8"/>
      <c r="BR3232" s="8"/>
      <c r="BS3232" s="8"/>
      <c r="BT3232" s="8"/>
      <c r="BU3232" s="8"/>
      <c r="BV3232" s="8"/>
      <c r="BW3232" s="8"/>
      <c r="BX3232" s="8"/>
      <c r="BY3232" s="8"/>
      <c r="BZ3232" s="8"/>
      <c r="CA3232" s="8"/>
      <c r="CB3232" s="8"/>
      <c r="CC3232" s="8"/>
      <c r="CD3232" s="8"/>
      <c r="CE3232" s="8"/>
      <c r="CF3232" s="8"/>
      <c r="CG3232" s="8"/>
      <c r="CH3232" s="8"/>
      <c r="CI3232" s="8"/>
      <c r="CJ3232" s="8"/>
      <c r="CK3232" s="8"/>
      <c r="CL3232" s="8"/>
      <c r="CM3232" s="8"/>
      <c r="CN3232" s="8"/>
      <c r="CO3232" s="8"/>
      <c r="CP3232" s="8"/>
      <c r="CQ3232" s="8"/>
      <c r="CR3232" s="8"/>
      <c r="CS3232" s="8"/>
      <c r="CT3232" s="8"/>
      <c r="CU3232" s="8"/>
      <c r="CV3232" s="8"/>
      <c r="CW3232" s="8"/>
      <c r="CX3232" s="8"/>
      <c r="CY3232" s="8"/>
      <c r="CZ3232" s="8"/>
      <c r="DA3232" s="8"/>
      <c r="DB3232" s="8"/>
      <c r="DC3232" s="8"/>
      <c r="DD3232" s="8"/>
      <c r="DE3232" s="8"/>
      <c r="DF3232" s="8"/>
      <c r="DG3232" s="8"/>
      <c r="DH3232" s="8"/>
      <c r="DI3232" s="8"/>
      <c r="DJ3232" s="8"/>
      <c r="DK3232" s="8"/>
      <c r="DL3232" s="8"/>
      <c r="DM3232" s="8"/>
      <c r="DN3232" s="8"/>
      <c r="DO3232" s="8"/>
      <c r="DP3232" s="8"/>
      <c r="DQ3232" s="8"/>
      <c r="DR3232" s="8"/>
      <c r="DS3232" s="8"/>
      <c r="DT3232" s="8"/>
      <c r="DU3232" s="8"/>
      <c r="DV3232" s="8"/>
      <c r="DW3232" s="8"/>
      <c r="DX3232" s="8"/>
      <c r="DY3232" s="8"/>
      <c r="DZ3232" s="8"/>
      <c r="EA3232" s="8"/>
      <c r="EB3232" s="8"/>
      <c r="EC3232" s="8"/>
      <c r="ED3232" s="8"/>
      <c r="EE3232" s="8"/>
      <c r="EF3232" s="8"/>
      <c r="EG3232" s="8"/>
      <c r="EH3232" s="8"/>
      <c r="EI3232" s="8"/>
      <c r="EJ3232" s="8"/>
      <c r="EK3232" s="8"/>
      <c r="EL3232" s="8"/>
      <c r="EM3232" s="8"/>
      <c r="EN3232" s="8"/>
      <c r="EO3232" s="8"/>
      <c r="EP3232" s="8"/>
      <c r="EQ3232" s="8"/>
      <c r="ER3232" s="8"/>
      <c r="ES3232" s="8"/>
      <c r="ET3232" s="8"/>
      <c r="EU3232" s="8"/>
      <c r="EV3232" s="8"/>
      <c r="EW3232" s="8"/>
      <c r="EX3232" s="8"/>
      <c r="EY3232" s="8"/>
      <c r="EZ3232" s="8"/>
      <c r="FA3232" s="8"/>
      <c r="FB3232" s="8"/>
      <c r="FC3232" s="8"/>
      <c r="FD3232" s="8"/>
      <c r="FE3232" s="8"/>
      <c r="FF3232" s="8"/>
      <c r="FG3232" s="8"/>
      <c r="FH3232" s="8"/>
      <c r="FI3232" s="8"/>
      <c r="FJ3232" s="8"/>
      <c r="FK3232" s="8"/>
      <c r="FL3232" s="8"/>
      <c r="FM3232" s="8"/>
      <c r="FN3232" s="8"/>
      <c r="FO3232" s="8"/>
      <c r="FP3232" s="8"/>
      <c r="FQ3232" s="8"/>
      <c r="FR3232" s="8"/>
      <c r="FS3232" s="8"/>
      <c r="FT3232" s="8"/>
      <c r="FU3232" s="8"/>
      <c r="FV3232" s="8"/>
      <c r="FW3232" s="8"/>
      <c r="FX3232" s="8"/>
      <c r="FY3232" s="8"/>
      <c r="FZ3232" s="8"/>
      <c r="GA3232" s="8"/>
      <c r="GB3232" s="8"/>
      <c r="GC3232" s="8"/>
      <c r="GD3232" s="8"/>
      <c r="GE3232" s="8"/>
      <c r="GF3232" s="8"/>
      <c r="GG3232" s="8"/>
      <c r="GH3232" s="8"/>
      <c r="GI3232" s="8"/>
      <c r="GJ3232" s="8"/>
      <c r="GK3232" s="8"/>
      <c r="GL3232" s="8"/>
      <c r="GM3232" s="8"/>
      <c r="GN3232" s="8"/>
      <c r="GO3232" s="8"/>
      <c r="GP3232" s="8"/>
      <c r="GQ3232" s="8"/>
      <c r="GR3232" s="8"/>
      <c r="GS3232" s="8"/>
      <c r="GT3232" s="8"/>
      <c r="GU3232" s="8"/>
      <c r="GV3232" s="8"/>
      <c r="GW3232" s="8"/>
      <c r="GX3232" s="8"/>
      <c r="GY3232" s="8"/>
      <c r="GZ3232" s="8"/>
      <c r="HA3232" s="8"/>
      <c r="HB3232" s="8"/>
      <c r="HC3232" s="8"/>
      <c r="HD3232" s="8"/>
      <c r="HE3232" s="8"/>
      <c r="HF3232" s="8"/>
      <c r="HG3232" s="8"/>
      <c r="HH3232" s="8"/>
      <c r="HI3232" s="8"/>
      <c r="HJ3232" s="8"/>
      <c r="HK3232" s="8"/>
      <c r="HL3232" s="8"/>
      <c r="HM3232" s="8"/>
    </row>
    <row r="3233" spans="1:221" s="4" customFormat="1" ht="99.95" customHeight="1">
      <c r="A3233" s="13" t="s">
        <v>4910</v>
      </c>
      <c r="B3233" s="23" t="s">
        <v>5828</v>
      </c>
      <c r="C3233" s="25" t="s">
        <v>1540</v>
      </c>
      <c r="D3233" s="9" t="s">
        <v>2266</v>
      </c>
      <c r="E3233" s="12" t="s">
        <v>11490</v>
      </c>
      <c r="F3233" s="23" t="s">
        <v>6398</v>
      </c>
      <c r="G3233" s="2" t="s">
        <v>42</v>
      </c>
      <c r="H3233" s="2" t="s">
        <v>42</v>
      </c>
      <c r="I3233" s="2" t="s">
        <v>42</v>
      </c>
      <c r="J3233" s="2" t="s">
        <v>42</v>
      </c>
      <c r="K3233" s="2" t="s">
        <v>42</v>
      </c>
      <c r="L3233" s="2" t="s">
        <v>42</v>
      </c>
      <c r="M3233" s="2" t="s">
        <v>42</v>
      </c>
      <c r="N3233" s="2" t="s">
        <v>42</v>
      </c>
      <c r="O3233" s="2" t="s">
        <v>42</v>
      </c>
      <c r="P3233" s="2" t="s">
        <v>42</v>
      </c>
      <c r="Q3233" s="2" t="s">
        <v>42</v>
      </c>
      <c r="R3233" s="2" t="s">
        <v>42</v>
      </c>
      <c r="S3233" s="2" t="s">
        <v>42</v>
      </c>
      <c r="T3233" s="2" t="s">
        <v>42</v>
      </c>
      <c r="U3233" s="2" t="s">
        <v>42</v>
      </c>
      <c r="V3233" s="2" t="s">
        <v>42</v>
      </c>
      <c r="W3233" s="2" t="s">
        <v>42</v>
      </c>
      <c r="X3233" s="2" t="s">
        <v>42</v>
      </c>
      <c r="Y3233" s="2" t="s">
        <v>42</v>
      </c>
      <c r="Z3233" s="2" t="s">
        <v>42</v>
      </c>
      <c r="AA3233" s="2" t="s">
        <v>42</v>
      </c>
      <c r="AB3233" s="2" t="s">
        <v>42</v>
      </c>
      <c r="AC3233" s="2" t="s">
        <v>42</v>
      </c>
      <c r="AD3233" s="2" t="s">
        <v>42</v>
      </c>
      <c r="AE3233" s="2" t="s">
        <v>42</v>
      </c>
      <c r="AF3233" s="2" t="s">
        <v>42</v>
      </c>
      <c r="AG3233" s="2" t="s">
        <v>42</v>
      </c>
      <c r="AH3233" s="2" t="s">
        <v>42</v>
      </c>
      <c r="AI3233" s="2" t="s">
        <v>42</v>
      </c>
      <c r="AJ3233" s="2" t="s">
        <v>42</v>
      </c>
      <c r="AK3233" s="2" t="s">
        <v>42</v>
      </c>
      <c r="AL3233" s="2" t="s">
        <v>42</v>
      </c>
      <c r="AM3233" s="2" t="s">
        <v>42</v>
      </c>
      <c r="AN3233" s="2" t="s">
        <v>42</v>
      </c>
      <c r="AO3233" s="2" t="s">
        <v>42</v>
      </c>
      <c r="AP3233" s="2" t="s">
        <v>42</v>
      </c>
      <c r="AQ3233" s="2" t="s">
        <v>42</v>
      </c>
      <c r="AR3233" s="2" t="s">
        <v>42</v>
      </c>
      <c r="AS3233" s="2" t="s">
        <v>42</v>
      </c>
      <c r="AT3233" s="8"/>
      <c r="AU3233" s="8"/>
      <c r="AV3233" s="8"/>
      <c r="AW3233" s="8"/>
      <c r="AX3233" s="8"/>
      <c r="AY3233" s="8"/>
      <c r="AZ3233" s="8"/>
      <c r="BA3233" s="8"/>
      <c r="BB3233" s="8"/>
      <c r="BC3233" s="8"/>
      <c r="BD3233" s="8"/>
      <c r="BE3233" s="8"/>
      <c r="BF3233" s="8"/>
      <c r="BG3233" s="8"/>
      <c r="BH3233" s="8"/>
      <c r="BI3233" s="8"/>
      <c r="BJ3233" s="8"/>
      <c r="BK3233" s="8"/>
      <c r="BL3233" s="8"/>
      <c r="BM3233" s="8"/>
      <c r="BN3233" s="8"/>
      <c r="BO3233" s="8"/>
      <c r="BP3233" s="8"/>
      <c r="BQ3233" s="8"/>
      <c r="BR3233" s="8"/>
      <c r="BS3233" s="8"/>
      <c r="BT3233" s="8"/>
      <c r="BU3233" s="8"/>
      <c r="BV3233" s="8"/>
      <c r="BW3233" s="8"/>
      <c r="BX3233" s="8"/>
      <c r="BY3233" s="8"/>
      <c r="BZ3233" s="8"/>
      <c r="CA3233" s="8"/>
      <c r="CB3233" s="8"/>
      <c r="CC3233" s="8"/>
      <c r="CD3233" s="8"/>
      <c r="CE3233" s="8"/>
      <c r="CF3233" s="8"/>
      <c r="CG3233" s="8"/>
      <c r="CH3233" s="8"/>
      <c r="CI3233" s="8"/>
      <c r="CJ3233" s="8"/>
      <c r="CK3233" s="8"/>
      <c r="CL3233" s="8"/>
      <c r="CM3233" s="8"/>
      <c r="CN3233" s="8"/>
      <c r="CO3233" s="8"/>
      <c r="CP3233" s="8"/>
      <c r="CQ3233" s="8"/>
      <c r="CR3233" s="8"/>
      <c r="CS3233" s="8"/>
      <c r="CT3233" s="8"/>
      <c r="CU3233" s="8"/>
      <c r="CV3233" s="8"/>
      <c r="CW3233" s="8"/>
      <c r="CX3233" s="8"/>
      <c r="CY3233" s="8"/>
      <c r="CZ3233" s="8"/>
      <c r="DA3233" s="8"/>
      <c r="DB3233" s="8"/>
      <c r="DC3233" s="8"/>
      <c r="DD3233" s="8"/>
      <c r="DE3233" s="8"/>
      <c r="DF3233" s="8"/>
      <c r="DG3233" s="8"/>
      <c r="DH3233" s="8"/>
      <c r="DI3233" s="8"/>
      <c r="DJ3233" s="8"/>
      <c r="DK3233" s="8"/>
      <c r="DL3233" s="8"/>
      <c r="DM3233" s="8"/>
      <c r="DN3233" s="8"/>
      <c r="DO3233" s="8"/>
      <c r="DP3233" s="8"/>
      <c r="DQ3233" s="8"/>
      <c r="DR3233" s="8"/>
      <c r="DS3233" s="8"/>
      <c r="DT3233" s="8"/>
      <c r="DU3233" s="8"/>
      <c r="DV3233" s="8"/>
      <c r="DW3233" s="8"/>
      <c r="DX3233" s="8"/>
      <c r="DY3233" s="8"/>
      <c r="DZ3233" s="8"/>
      <c r="EA3233" s="8"/>
      <c r="EB3233" s="8"/>
      <c r="EC3233" s="8"/>
      <c r="ED3233" s="8"/>
      <c r="EE3233" s="8"/>
      <c r="EF3233" s="8"/>
      <c r="EG3233" s="8"/>
      <c r="EH3233" s="8"/>
      <c r="EI3233" s="8"/>
      <c r="EJ3233" s="8"/>
      <c r="EK3233" s="8"/>
      <c r="EL3233" s="8"/>
      <c r="EM3233" s="8"/>
      <c r="EN3233" s="8"/>
      <c r="EO3233" s="8"/>
      <c r="EP3233" s="8"/>
      <c r="EQ3233" s="8"/>
      <c r="ER3233" s="8"/>
      <c r="ES3233" s="8"/>
      <c r="ET3233" s="8"/>
      <c r="EU3233" s="8"/>
      <c r="EV3233" s="8"/>
      <c r="EW3233" s="8"/>
      <c r="EX3233" s="8"/>
      <c r="EY3233" s="8"/>
      <c r="EZ3233" s="8"/>
      <c r="FA3233" s="8"/>
      <c r="FB3233" s="8"/>
      <c r="FC3233" s="8"/>
      <c r="FD3233" s="8"/>
      <c r="FE3233" s="8"/>
      <c r="FF3233" s="8"/>
      <c r="FG3233" s="8"/>
      <c r="FH3233" s="8"/>
      <c r="FI3233" s="8"/>
      <c r="FJ3233" s="8"/>
      <c r="FK3233" s="8"/>
      <c r="FL3233" s="8"/>
      <c r="FM3233" s="8"/>
      <c r="FN3233" s="8"/>
      <c r="FO3233" s="8"/>
      <c r="FP3233" s="8"/>
      <c r="FQ3233" s="8"/>
      <c r="FR3233" s="8"/>
      <c r="FS3233" s="8"/>
      <c r="FT3233" s="8"/>
      <c r="FU3233" s="8"/>
      <c r="FV3233" s="8"/>
      <c r="FW3233" s="8"/>
      <c r="FX3233" s="8"/>
      <c r="FY3233" s="8"/>
      <c r="FZ3233" s="8"/>
      <c r="GA3233" s="8"/>
      <c r="GB3233" s="8"/>
      <c r="GC3233" s="8"/>
      <c r="GD3233" s="8"/>
      <c r="GE3233" s="8"/>
      <c r="GF3233" s="8"/>
      <c r="GG3233" s="8"/>
      <c r="GH3233" s="8"/>
      <c r="GI3233" s="8"/>
      <c r="GJ3233" s="8"/>
      <c r="GK3233" s="8"/>
      <c r="GL3233" s="8"/>
      <c r="GM3233" s="8"/>
      <c r="GN3233" s="8"/>
      <c r="GO3233" s="8"/>
      <c r="GP3233" s="8"/>
      <c r="GQ3233" s="8"/>
      <c r="GR3233" s="8"/>
      <c r="GS3233" s="8"/>
      <c r="GT3233" s="8"/>
      <c r="GU3233" s="8"/>
      <c r="GV3233" s="8"/>
      <c r="GW3233" s="8"/>
      <c r="GX3233" s="8"/>
      <c r="GY3233" s="8"/>
      <c r="GZ3233" s="8"/>
      <c r="HA3233" s="8"/>
      <c r="HB3233" s="8"/>
      <c r="HC3233" s="8"/>
      <c r="HD3233" s="8"/>
      <c r="HE3233" s="8"/>
      <c r="HF3233" s="8"/>
      <c r="HG3233" s="8"/>
      <c r="HH3233" s="8"/>
      <c r="HI3233" s="8"/>
      <c r="HJ3233" s="8"/>
      <c r="HK3233" s="8"/>
      <c r="HL3233" s="8"/>
      <c r="HM3233" s="8"/>
    </row>
    <row r="3234" spans="1:221" s="4" customFormat="1" ht="99.95" customHeight="1">
      <c r="A3234" s="13" t="s">
        <v>4911</v>
      </c>
      <c r="B3234" s="23" t="s">
        <v>5827</v>
      </c>
      <c r="C3234" s="25" t="s">
        <v>1540</v>
      </c>
      <c r="D3234" s="9" t="s">
        <v>1</v>
      </c>
      <c r="E3234" s="12" t="s">
        <v>11491</v>
      </c>
      <c r="F3234" s="23" t="s">
        <v>6399</v>
      </c>
      <c r="G3234" s="2" t="s">
        <v>11190</v>
      </c>
      <c r="H3234" s="2" t="s">
        <v>9344</v>
      </c>
      <c r="I3234" s="2" t="s">
        <v>42</v>
      </c>
      <c r="J3234" s="2" t="s">
        <v>42</v>
      </c>
      <c r="K3234" s="2" t="s">
        <v>42</v>
      </c>
      <c r="L3234" s="2" t="s">
        <v>42</v>
      </c>
      <c r="M3234" s="2" t="s">
        <v>42</v>
      </c>
      <c r="N3234" s="2" t="s">
        <v>42</v>
      </c>
      <c r="O3234" s="2" t="s">
        <v>42</v>
      </c>
      <c r="P3234" s="2" t="s">
        <v>42</v>
      </c>
      <c r="Q3234" s="2" t="s">
        <v>42</v>
      </c>
      <c r="R3234" s="2" t="s">
        <v>42</v>
      </c>
      <c r="S3234" s="2" t="s">
        <v>42</v>
      </c>
      <c r="T3234" s="2" t="s">
        <v>42</v>
      </c>
      <c r="U3234" s="2" t="s">
        <v>42</v>
      </c>
      <c r="V3234" s="2" t="s">
        <v>42</v>
      </c>
      <c r="W3234" s="2" t="s">
        <v>42</v>
      </c>
      <c r="X3234" s="2" t="s">
        <v>42</v>
      </c>
      <c r="Y3234" s="2" t="s">
        <v>42</v>
      </c>
      <c r="Z3234" s="2" t="s">
        <v>42</v>
      </c>
      <c r="AA3234" s="2" t="s">
        <v>42</v>
      </c>
      <c r="AB3234" s="2" t="s">
        <v>42</v>
      </c>
      <c r="AC3234" s="2" t="s">
        <v>42</v>
      </c>
      <c r="AD3234" s="2" t="s">
        <v>42</v>
      </c>
      <c r="AE3234" s="2" t="s">
        <v>42</v>
      </c>
      <c r="AF3234" s="2" t="s">
        <v>42</v>
      </c>
      <c r="AG3234" s="2" t="s">
        <v>42</v>
      </c>
      <c r="AH3234" s="2" t="s">
        <v>42</v>
      </c>
      <c r="AI3234" s="2" t="s">
        <v>42</v>
      </c>
      <c r="AJ3234" s="2" t="s">
        <v>42</v>
      </c>
      <c r="AK3234" s="2" t="s">
        <v>42</v>
      </c>
      <c r="AL3234" s="2" t="s">
        <v>42</v>
      </c>
      <c r="AM3234" s="2" t="s">
        <v>42</v>
      </c>
      <c r="AN3234" s="2" t="s">
        <v>42</v>
      </c>
      <c r="AO3234" s="2" t="s">
        <v>42</v>
      </c>
      <c r="AP3234" s="2" t="s">
        <v>42</v>
      </c>
      <c r="AQ3234" s="2" t="s">
        <v>42</v>
      </c>
      <c r="AR3234" s="2" t="s">
        <v>42</v>
      </c>
      <c r="AS3234" s="2" t="s">
        <v>42</v>
      </c>
      <c r="AT3234" s="8"/>
      <c r="AU3234" s="8"/>
      <c r="AV3234" s="8"/>
      <c r="AW3234" s="8"/>
      <c r="AX3234" s="8"/>
      <c r="AY3234" s="8"/>
      <c r="AZ3234" s="8"/>
      <c r="BA3234" s="8"/>
      <c r="BB3234" s="8"/>
      <c r="BC3234" s="8"/>
      <c r="BD3234" s="8"/>
      <c r="BE3234" s="8"/>
      <c r="BF3234" s="8"/>
      <c r="BG3234" s="8"/>
      <c r="BH3234" s="8"/>
      <c r="BI3234" s="8"/>
      <c r="BJ3234" s="8"/>
      <c r="BK3234" s="8"/>
      <c r="BL3234" s="8"/>
      <c r="BM3234" s="8"/>
      <c r="BN3234" s="8"/>
      <c r="BO3234" s="8"/>
      <c r="BP3234" s="8"/>
      <c r="BQ3234" s="8"/>
      <c r="BR3234" s="8"/>
      <c r="BS3234" s="8"/>
      <c r="BT3234" s="8"/>
      <c r="BU3234" s="8"/>
      <c r="BV3234" s="8"/>
      <c r="BW3234" s="8"/>
      <c r="BX3234" s="8"/>
      <c r="BY3234" s="8"/>
      <c r="BZ3234" s="8"/>
      <c r="CA3234" s="8"/>
      <c r="CB3234" s="8"/>
      <c r="CC3234" s="8"/>
      <c r="CD3234" s="8"/>
      <c r="CE3234" s="8"/>
      <c r="CF3234" s="8"/>
      <c r="CG3234" s="8"/>
      <c r="CH3234" s="8"/>
      <c r="CI3234" s="8"/>
      <c r="CJ3234" s="8"/>
      <c r="CK3234" s="8"/>
      <c r="CL3234" s="8"/>
      <c r="CM3234" s="8"/>
      <c r="CN3234" s="8"/>
      <c r="CO3234" s="8"/>
      <c r="CP3234" s="8"/>
      <c r="CQ3234" s="8"/>
      <c r="CR3234" s="8"/>
      <c r="CS3234" s="8"/>
      <c r="CT3234" s="8"/>
      <c r="CU3234" s="8"/>
      <c r="CV3234" s="8"/>
      <c r="CW3234" s="8"/>
      <c r="CX3234" s="8"/>
      <c r="CY3234" s="8"/>
      <c r="CZ3234" s="8"/>
      <c r="DA3234" s="8"/>
      <c r="DB3234" s="8"/>
      <c r="DC3234" s="8"/>
      <c r="DD3234" s="8"/>
      <c r="DE3234" s="8"/>
      <c r="DF3234" s="8"/>
      <c r="DG3234" s="8"/>
      <c r="DH3234" s="8"/>
      <c r="DI3234" s="8"/>
      <c r="DJ3234" s="8"/>
      <c r="DK3234" s="8"/>
      <c r="DL3234" s="8"/>
      <c r="DM3234" s="8"/>
      <c r="DN3234" s="8"/>
      <c r="DO3234" s="8"/>
      <c r="DP3234" s="8"/>
      <c r="DQ3234" s="8"/>
      <c r="DR3234" s="8"/>
      <c r="DS3234" s="8"/>
      <c r="DT3234" s="8"/>
      <c r="DU3234" s="8"/>
      <c r="DV3234" s="8"/>
      <c r="DW3234" s="8"/>
      <c r="DX3234" s="8"/>
      <c r="DY3234" s="8"/>
      <c r="DZ3234" s="8"/>
      <c r="EA3234" s="8"/>
      <c r="EB3234" s="8"/>
      <c r="EC3234" s="8"/>
      <c r="ED3234" s="8"/>
      <c r="EE3234" s="8"/>
      <c r="EF3234" s="8"/>
      <c r="EG3234" s="8"/>
      <c r="EH3234" s="8"/>
      <c r="EI3234" s="8"/>
      <c r="EJ3234" s="8"/>
      <c r="EK3234" s="8"/>
      <c r="EL3234" s="8"/>
      <c r="EM3234" s="8"/>
      <c r="EN3234" s="8"/>
      <c r="EO3234" s="8"/>
      <c r="EP3234" s="8"/>
      <c r="EQ3234" s="8"/>
      <c r="ER3234" s="8"/>
      <c r="ES3234" s="8"/>
      <c r="ET3234" s="8"/>
      <c r="EU3234" s="8"/>
      <c r="EV3234" s="8"/>
      <c r="EW3234" s="8"/>
      <c r="EX3234" s="8"/>
      <c r="EY3234" s="8"/>
      <c r="EZ3234" s="8"/>
      <c r="FA3234" s="8"/>
      <c r="FB3234" s="8"/>
      <c r="FC3234" s="8"/>
      <c r="FD3234" s="8"/>
      <c r="FE3234" s="8"/>
      <c r="FF3234" s="8"/>
      <c r="FG3234" s="8"/>
      <c r="FH3234" s="8"/>
      <c r="FI3234" s="8"/>
      <c r="FJ3234" s="8"/>
      <c r="FK3234" s="8"/>
      <c r="FL3234" s="8"/>
      <c r="FM3234" s="8"/>
      <c r="FN3234" s="8"/>
      <c r="FO3234" s="8"/>
      <c r="FP3234" s="8"/>
      <c r="FQ3234" s="8"/>
      <c r="FR3234" s="8"/>
      <c r="FS3234" s="8"/>
      <c r="FT3234" s="8"/>
      <c r="FU3234" s="8"/>
      <c r="FV3234" s="8"/>
      <c r="FW3234" s="8"/>
      <c r="FX3234" s="8"/>
      <c r="FY3234" s="8"/>
      <c r="FZ3234" s="8"/>
      <c r="GA3234" s="8"/>
      <c r="GB3234" s="8"/>
      <c r="GC3234" s="8"/>
      <c r="GD3234" s="8"/>
      <c r="GE3234" s="8"/>
      <c r="GF3234" s="8"/>
      <c r="GG3234" s="8"/>
      <c r="GH3234" s="8"/>
      <c r="GI3234" s="8"/>
      <c r="GJ3234" s="8"/>
      <c r="GK3234" s="8"/>
      <c r="GL3234" s="8"/>
      <c r="GM3234" s="8"/>
      <c r="GN3234" s="8"/>
      <c r="GO3234" s="8"/>
      <c r="GP3234" s="8"/>
      <c r="GQ3234" s="8"/>
      <c r="GR3234" s="8"/>
      <c r="GS3234" s="8"/>
      <c r="GT3234" s="8"/>
      <c r="GU3234" s="8"/>
      <c r="GV3234" s="8"/>
      <c r="GW3234" s="8"/>
      <c r="GX3234" s="8"/>
      <c r="GY3234" s="8"/>
      <c r="GZ3234" s="8"/>
      <c r="HA3234" s="8"/>
      <c r="HB3234" s="8"/>
      <c r="HC3234" s="8"/>
      <c r="HD3234" s="8"/>
      <c r="HE3234" s="8"/>
      <c r="HF3234" s="8"/>
      <c r="HG3234" s="8"/>
      <c r="HH3234" s="8"/>
      <c r="HI3234" s="8"/>
      <c r="HJ3234" s="8"/>
      <c r="HK3234" s="8"/>
      <c r="HL3234" s="8"/>
      <c r="HM3234" s="8"/>
    </row>
    <row r="3235" spans="1:221" s="4" customFormat="1" ht="99.95" customHeight="1">
      <c r="A3235" s="13" t="s">
        <v>4911</v>
      </c>
      <c r="B3235" s="23" t="s">
        <v>5827</v>
      </c>
      <c r="C3235" s="25" t="s">
        <v>1540</v>
      </c>
      <c r="D3235" s="9" t="s">
        <v>2266</v>
      </c>
      <c r="E3235" s="12" t="s">
        <v>11490</v>
      </c>
      <c r="F3235" s="23" t="s">
        <v>6398</v>
      </c>
      <c r="G3235" s="2" t="s">
        <v>42</v>
      </c>
      <c r="H3235" s="2" t="s">
        <v>42</v>
      </c>
      <c r="I3235" s="2" t="s">
        <v>42</v>
      </c>
      <c r="J3235" s="2" t="s">
        <v>42</v>
      </c>
      <c r="K3235" s="2" t="s">
        <v>42</v>
      </c>
      <c r="L3235" s="2" t="s">
        <v>42</v>
      </c>
      <c r="M3235" s="2" t="s">
        <v>42</v>
      </c>
      <c r="N3235" s="2" t="s">
        <v>42</v>
      </c>
      <c r="O3235" s="2" t="s">
        <v>42</v>
      </c>
      <c r="P3235" s="2" t="s">
        <v>42</v>
      </c>
      <c r="Q3235" s="2" t="s">
        <v>42</v>
      </c>
      <c r="R3235" s="2" t="s">
        <v>42</v>
      </c>
      <c r="S3235" s="2" t="s">
        <v>42</v>
      </c>
      <c r="T3235" s="2" t="s">
        <v>42</v>
      </c>
      <c r="U3235" s="2" t="s">
        <v>42</v>
      </c>
      <c r="V3235" s="2" t="s">
        <v>42</v>
      </c>
      <c r="W3235" s="2" t="s">
        <v>42</v>
      </c>
      <c r="X3235" s="2" t="s">
        <v>42</v>
      </c>
      <c r="Y3235" s="2" t="s">
        <v>42</v>
      </c>
      <c r="Z3235" s="2" t="s">
        <v>42</v>
      </c>
      <c r="AA3235" s="2" t="s">
        <v>42</v>
      </c>
      <c r="AB3235" s="2" t="s">
        <v>42</v>
      </c>
      <c r="AC3235" s="2" t="s">
        <v>42</v>
      </c>
      <c r="AD3235" s="2" t="s">
        <v>42</v>
      </c>
      <c r="AE3235" s="2" t="s">
        <v>42</v>
      </c>
      <c r="AF3235" s="2" t="s">
        <v>42</v>
      </c>
      <c r="AG3235" s="2" t="s">
        <v>42</v>
      </c>
      <c r="AH3235" s="2" t="s">
        <v>42</v>
      </c>
      <c r="AI3235" s="2" t="s">
        <v>42</v>
      </c>
      <c r="AJ3235" s="2" t="s">
        <v>42</v>
      </c>
      <c r="AK3235" s="2" t="s">
        <v>42</v>
      </c>
      <c r="AL3235" s="2" t="s">
        <v>42</v>
      </c>
      <c r="AM3235" s="2" t="s">
        <v>42</v>
      </c>
      <c r="AN3235" s="2" t="s">
        <v>42</v>
      </c>
      <c r="AO3235" s="2" t="s">
        <v>42</v>
      </c>
      <c r="AP3235" s="2" t="s">
        <v>42</v>
      </c>
      <c r="AQ3235" s="2" t="s">
        <v>42</v>
      </c>
      <c r="AR3235" s="2" t="s">
        <v>42</v>
      </c>
      <c r="AS3235" s="2" t="s">
        <v>42</v>
      </c>
      <c r="AT3235" s="8"/>
      <c r="AU3235" s="8"/>
      <c r="AV3235" s="8"/>
      <c r="AW3235" s="8"/>
      <c r="AX3235" s="8"/>
      <c r="AY3235" s="8"/>
      <c r="AZ3235" s="8"/>
      <c r="BA3235" s="8"/>
      <c r="BB3235" s="8"/>
      <c r="BC3235" s="8"/>
      <c r="BD3235" s="8"/>
      <c r="BE3235" s="8"/>
      <c r="BF3235" s="8"/>
      <c r="BG3235" s="8"/>
      <c r="BH3235" s="8"/>
      <c r="BI3235" s="8"/>
      <c r="BJ3235" s="8"/>
      <c r="BK3235" s="8"/>
      <c r="BL3235" s="8"/>
      <c r="BM3235" s="8"/>
      <c r="BN3235" s="8"/>
      <c r="BO3235" s="8"/>
      <c r="BP3235" s="8"/>
      <c r="BQ3235" s="8"/>
      <c r="BR3235" s="8"/>
      <c r="BS3235" s="8"/>
      <c r="BT3235" s="8"/>
      <c r="BU3235" s="8"/>
      <c r="BV3235" s="8"/>
      <c r="BW3235" s="8"/>
      <c r="BX3235" s="8"/>
      <c r="BY3235" s="8"/>
      <c r="BZ3235" s="8"/>
      <c r="CA3235" s="8"/>
      <c r="CB3235" s="8"/>
      <c r="CC3235" s="8"/>
      <c r="CD3235" s="8"/>
      <c r="CE3235" s="8"/>
      <c r="CF3235" s="8"/>
      <c r="CG3235" s="8"/>
      <c r="CH3235" s="8"/>
      <c r="CI3235" s="8"/>
      <c r="CJ3235" s="8"/>
      <c r="CK3235" s="8"/>
      <c r="CL3235" s="8"/>
      <c r="CM3235" s="8"/>
      <c r="CN3235" s="8"/>
      <c r="CO3235" s="8"/>
      <c r="CP3235" s="8"/>
      <c r="CQ3235" s="8"/>
      <c r="CR3235" s="8"/>
      <c r="CS3235" s="8"/>
      <c r="CT3235" s="8"/>
      <c r="CU3235" s="8"/>
      <c r="CV3235" s="8"/>
      <c r="CW3235" s="8"/>
      <c r="CX3235" s="8"/>
      <c r="CY3235" s="8"/>
      <c r="CZ3235" s="8"/>
      <c r="DA3235" s="8"/>
      <c r="DB3235" s="8"/>
      <c r="DC3235" s="8"/>
      <c r="DD3235" s="8"/>
      <c r="DE3235" s="8"/>
      <c r="DF3235" s="8"/>
      <c r="DG3235" s="8"/>
      <c r="DH3235" s="8"/>
      <c r="DI3235" s="8"/>
      <c r="DJ3235" s="8"/>
      <c r="DK3235" s="8"/>
      <c r="DL3235" s="8"/>
      <c r="DM3235" s="8"/>
      <c r="DN3235" s="8"/>
      <c r="DO3235" s="8"/>
      <c r="DP3235" s="8"/>
      <c r="DQ3235" s="8"/>
      <c r="DR3235" s="8"/>
      <c r="DS3235" s="8"/>
      <c r="DT3235" s="8"/>
      <c r="DU3235" s="8"/>
      <c r="DV3235" s="8"/>
      <c r="DW3235" s="8"/>
      <c r="DX3235" s="8"/>
      <c r="DY3235" s="8"/>
      <c r="DZ3235" s="8"/>
      <c r="EA3235" s="8"/>
      <c r="EB3235" s="8"/>
      <c r="EC3235" s="8"/>
      <c r="ED3235" s="8"/>
      <c r="EE3235" s="8"/>
      <c r="EF3235" s="8"/>
      <c r="EG3235" s="8"/>
      <c r="EH3235" s="8"/>
      <c r="EI3235" s="8"/>
      <c r="EJ3235" s="8"/>
      <c r="EK3235" s="8"/>
      <c r="EL3235" s="8"/>
      <c r="EM3235" s="8"/>
      <c r="EN3235" s="8"/>
      <c r="EO3235" s="8"/>
      <c r="EP3235" s="8"/>
      <c r="EQ3235" s="8"/>
      <c r="ER3235" s="8"/>
      <c r="ES3235" s="8"/>
      <c r="ET3235" s="8"/>
      <c r="EU3235" s="8"/>
      <c r="EV3235" s="8"/>
      <c r="EW3235" s="8"/>
      <c r="EX3235" s="8"/>
      <c r="EY3235" s="8"/>
      <c r="EZ3235" s="8"/>
      <c r="FA3235" s="8"/>
      <c r="FB3235" s="8"/>
      <c r="FC3235" s="8"/>
      <c r="FD3235" s="8"/>
      <c r="FE3235" s="8"/>
      <c r="FF3235" s="8"/>
      <c r="FG3235" s="8"/>
      <c r="FH3235" s="8"/>
      <c r="FI3235" s="8"/>
      <c r="FJ3235" s="8"/>
      <c r="FK3235" s="8"/>
      <c r="FL3235" s="8"/>
      <c r="FM3235" s="8"/>
      <c r="FN3235" s="8"/>
      <c r="FO3235" s="8"/>
      <c r="FP3235" s="8"/>
      <c r="FQ3235" s="8"/>
      <c r="FR3235" s="8"/>
      <c r="FS3235" s="8"/>
      <c r="FT3235" s="8"/>
      <c r="FU3235" s="8"/>
      <c r="FV3235" s="8"/>
      <c r="FW3235" s="8"/>
      <c r="FX3235" s="8"/>
      <c r="FY3235" s="8"/>
      <c r="FZ3235" s="8"/>
      <c r="GA3235" s="8"/>
      <c r="GB3235" s="8"/>
      <c r="GC3235" s="8"/>
      <c r="GD3235" s="8"/>
      <c r="GE3235" s="8"/>
      <c r="GF3235" s="8"/>
      <c r="GG3235" s="8"/>
      <c r="GH3235" s="8"/>
      <c r="GI3235" s="8"/>
      <c r="GJ3235" s="8"/>
      <c r="GK3235" s="8"/>
      <c r="GL3235" s="8"/>
      <c r="GM3235" s="8"/>
      <c r="GN3235" s="8"/>
      <c r="GO3235" s="8"/>
      <c r="GP3235" s="8"/>
      <c r="GQ3235" s="8"/>
      <c r="GR3235" s="8"/>
      <c r="GS3235" s="8"/>
      <c r="GT3235" s="8"/>
      <c r="GU3235" s="8"/>
      <c r="GV3235" s="8"/>
      <c r="GW3235" s="8"/>
      <c r="GX3235" s="8"/>
      <c r="GY3235" s="8"/>
      <c r="GZ3235" s="8"/>
      <c r="HA3235" s="8"/>
      <c r="HB3235" s="8"/>
      <c r="HC3235" s="8"/>
      <c r="HD3235" s="8"/>
      <c r="HE3235" s="8"/>
      <c r="HF3235" s="8"/>
      <c r="HG3235" s="8"/>
      <c r="HH3235" s="8"/>
      <c r="HI3235" s="8"/>
      <c r="HJ3235" s="8"/>
      <c r="HK3235" s="8"/>
      <c r="HL3235" s="8"/>
      <c r="HM3235" s="8"/>
    </row>
    <row r="3236" spans="1:221" s="4" customFormat="1" ht="99.95" customHeight="1">
      <c r="A3236" s="13" t="s">
        <v>4911</v>
      </c>
      <c r="B3236" s="23" t="s">
        <v>5827</v>
      </c>
      <c r="C3236" s="25" t="s">
        <v>1540</v>
      </c>
      <c r="D3236" s="9" t="s">
        <v>2774</v>
      </c>
      <c r="E3236" s="12" t="s">
        <v>11488</v>
      </c>
      <c r="F3236" s="23" t="s">
        <v>6397</v>
      </c>
      <c r="G3236" s="2" t="s">
        <v>9425</v>
      </c>
      <c r="H3236" s="2" t="s">
        <v>42</v>
      </c>
      <c r="I3236" s="2" t="s">
        <v>42</v>
      </c>
      <c r="J3236" s="2" t="s">
        <v>42</v>
      </c>
      <c r="K3236" s="2" t="s">
        <v>42</v>
      </c>
      <c r="L3236" s="2" t="s">
        <v>42</v>
      </c>
      <c r="M3236" s="2" t="s">
        <v>42</v>
      </c>
      <c r="N3236" s="2" t="s">
        <v>42</v>
      </c>
      <c r="O3236" s="2" t="s">
        <v>42</v>
      </c>
      <c r="P3236" s="2" t="s">
        <v>42</v>
      </c>
      <c r="Q3236" s="2" t="s">
        <v>42</v>
      </c>
      <c r="R3236" s="2" t="s">
        <v>42</v>
      </c>
      <c r="S3236" s="2" t="s">
        <v>42</v>
      </c>
      <c r="T3236" s="2" t="s">
        <v>42</v>
      </c>
      <c r="U3236" s="2" t="s">
        <v>42</v>
      </c>
      <c r="V3236" s="2" t="s">
        <v>42</v>
      </c>
      <c r="W3236" s="2" t="s">
        <v>42</v>
      </c>
      <c r="X3236" s="2" t="s">
        <v>42</v>
      </c>
      <c r="Y3236" s="2" t="s">
        <v>42</v>
      </c>
      <c r="Z3236" s="2" t="s">
        <v>42</v>
      </c>
      <c r="AA3236" s="2" t="s">
        <v>42</v>
      </c>
      <c r="AB3236" s="2" t="s">
        <v>42</v>
      </c>
      <c r="AC3236" s="2" t="s">
        <v>42</v>
      </c>
      <c r="AD3236" s="2" t="s">
        <v>42</v>
      </c>
      <c r="AE3236" s="2" t="s">
        <v>42</v>
      </c>
      <c r="AF3236" s="2" t="s">
        <v>42</v>
      </c>
      <c r="AG3236" s="2" t="s">
        <v>42</v>
      </c>
      <c r="AH3236" s="2" t="s">
        <v>42</v>
      </c>
      <c r="AI3236" s="2" t="s">
        <v>42</v>
      </c>
      <c r="AJ3236" s="2" t="s">
        <v>42</v>
      </c>
      <c r="AK3236" s="2" t="s">
        <v>42</v>
      </c>
      <c r="AL3236" s="2" t="s">
        <v>42</v>
      </c>
      <c r="AM3236" s="2" t="s">
        <v>42</v>
      </c>
      <c r="AN3236" s="2" t="s">
        <v>42</v>
      </c>
      <c r="AO3236" s="2" t="s">
        <v>42</v>
      </c>
      <c r="AP3236" s="2" t="s">
        <v>42</v>
      </c>
      <c r="AQ3236" s="2" t="s">
        <v>42</v>
      </c>
      <c r="AR3236" s="2" t="s">
        <v>42</v>
      </c>
      <c r="AS3236" s="2" t="s">
        <v>42</v>
      </c>
      <c r="AT3236" s="8"/>
      <c r="AU3236" s="8"/>
      <c r="AV3236" s="8"/>
      <c r="AW3236" s="8"/>
      <c r="AX3236" s="8"/>
      <c r="AY3236" s="8"/>
      <c r="AZ3236" s="8"/>
      <c r="BA3236" s="8"/>
      <c r="BB3236" s="8"/>
      <c r="BC3236" s="8"/>
      <c r="BD3236" s="8"/>
      <c r="BE3236" s="8"/>
      <c r="BF3236" s="8"/>
      <c r="BG3236" s="8"/>
      <c r="BH3236" s="8"/>
      <c r="BI3236" s="8"/>
      <c r="BJ3236" s="8"/>
      <c r="BK3236" s="8"/>
      <c r="BL3236" s="8"/>
      <c r="BM3236" s="8"/>
      <c r="BN3236" s="8"/>
      <c r="BO3236" s="8"/>
      <c r="BP3236" s="8"/>
      <c r="BQ3236" s="8"/>
      <c r="BR3236" s="8"/>
      <c r="BS3236" s="8"/>
      <c r="BT3236" s="8"/>
      <c r="BU3236" s="8"/>
      <c r="BV3236" s="8"/>
      <c r="BW3236" s="8"/>
      <c r="BX3236" s="8"/>
      <c r="BY3236" s="8"/>
      <c r="BZ3236" s="8"/>
      <c r="CA3236" s="8"/>
      <c r="CB3236" s="8"/>
      <c r="CC3236" s="8"/>
      <c r="CD3236" s="8"/>
      <c r="CE3236" s="8"/>
      <c r="CF3236" s="8"/>
      <c r="CG3236" s="8"/>
      <c r="CH3236" s="8"/>
      <c r="CI3236" s="8"/>
      <c r="CJ3236" s="8"/>
      <c r="CK3236" s="8"/>
      <c r="CL3236" s="8"/>
      <c r="CM3236" s="8"/>
      <c r="CN3236" s="8"/>
      <c r="CO3236" s="8"/>
      <c r="CP3236" s="8"/>
      <c r="CQ3236" s="8"/>
      <c r="CR3236" s="8"/>
      <c r="CS3236" s="8"/>
      <c r="CT3236" s="8"/>
      <c r="CU3236" s="8"/>
      <c r="CV3236" s="8"/>
      <c r="CW3236" s="8"/>
      <c r="CX3236" s="8"/>
      <c r="CY3236" s="8"/>
      <c r="CZ3236" s="8"/>
      <c r="DA3236" s="8"/>
      <c r="DB3236" s="8"/>
      <c r="DC3236" s="8"/>
      <c r="DD3236" s="8"/>
      <c r="DE3236" s="8"/>
      <c r="DF3236" s="8"/>
      <c r="DG3236" s="8"/>
      <c r="DH3236" s="8"/>
      <c r="DI3236" s="8"/>
      <c r="DJ3236" s="8"/>
      <c r="DK3236" s="8"/>
      <c r="DL3236" s="8"/>
      <c r="DM3236" s="8"/>
      <c r="DN3236" s="8"/>
      <c r="DO3236" s="8"/>
      <c r="DP3236" s="8"/>
      <c r="DQ3236" s="8"/>
      <c r="DR3236" s="8"/>
      <c r="DS3236" s="8"/>
      <c r="DT3236" s="8"/>
      <c r="DU3236" s="8"/>
      <c r="DV3236" s="8"/>
      <c r="DW3236" s="8"/>
      <c r="DX3236" s="8"/>
      <c r="DY3236" s="8"/>
      <c r="DZ3236" s="8"/>
      <c r="EA3236" s="8"/>
      <c r="EB3236" s="8"/>
      <c r="EC3236" s="8"/>
      <c r="ED3236" s="8"/>
      <c r="EE3236" s="8"/>
      <c r="EF3236" s="8"/>
      <c r="EG3236" s="8"/>
      <c r="EH3236" s="8"/>
      <c r="EI3236" s="8"/>
      <c r="EJ3236" s="8"/>
      <c r="EK3236" s="8"/>
      <c r="EL3236" s="8"/>
      <c r="EM3236" s="8"/>
      <c r="EN3236" s="8"/>
      <c r="EO3236" s="8"/>
      <c r="EP3236" s="8"/>
      <c r="EQ3236" s="8"/>
      <c r="ER3236" s="8"/>
      <c r="ES3236" s="8"/>
      <c r="ET3236" s="8"/>
      <c r="EU3236" s="8"/>
      <c r="EV3236" s="8"/>
      <c r="EW3236" s="8"/>
      <c r="EX3236" s="8"/>
      <c r="EY3236" s="8"/>
      <c r="EZ3236" s="8"/>
      <c r="FA3236" s="8"/>
      <c r="FB3236" s="8"/>
      <c r="FC3236" s="8"/>
      <c r="FD3236" s="8"/>
      <c r="FE3236" s="8"/>
      <c r="FF3236" s="8"/>
      <c r="FG3236" s="8"/>
      <c r="FH3236" s="8"/>
      <c r="FI3236" s="8"/>
      <c r="FJ3236" s="8"/>
      <c r="FK3236" s="8"/>
      <c r="FL3236" s="8"/>
      <c r="FM3236" s="8"/>
      <c r="FN3236" s="8"/>
      <c r="FO3236" s="8"/>
      <c r="FP3236" s="8"/>
      <c r="FQ3236" s="8"/>
      <c r="FR3236" s="8"/>
      <c r="FS3236" s="8"/>
      <c r="FT3236" s="8"/>
      <c r="FU3236" s="8"/>
      <c r="FV3236" s="8"/>
      <c r="FW3236" s="8"/>
      <c r="FX3236" s="8"/>
      <c r="FY3236" s="8"/>
      <c r="FZ3236" s="8"/>
      <c r="GA3236" s="8"/>
      <c r="GB3236" s="8"/>
      <c r="GC3236" s="8"/>
      <c r="GD3236" s="8"/>
      <c r="GE3236" s="8"/>
      <c r="GF3236" s="8"/>
      <c r="GG3236" s="8"/>
      <c r="GH3236" s="8"/>
      <c r="GI3236" s="8"/>
      <c r="GJ3236" s="8"/>
      <c r="GK3236" s="8"/>
      <c r="GL3236" s="8"/>
      <c r="GM3236" s="8"/>
      <c r="GN3236" s="8"/>
      <c r="GO3236" s="8"/>
      <c r="GP3236" s="8"/>
      <c r="GQ3236" s="8"/>
      <c r="GR3236" s="8"/>
      <c r="GS3236" s="8"/>
      <c r="GT3236" s="8"/>
      <c r="GU3236" s="8"/>
      <c r="GV3236" s="8"/>
      <c r="GW3236" s="8"/>
      <c r="GX3236" s="8"/>
      <c r="GY3236" s="8"/>
      <c r="GZ3236" s="8"/>
      <c r="HA3236" s="8"/>
      <c r="HB3236" s="8"/>
      <c r="HC3236" s="8"/>
      <c r="HD3236" s="8"/>
      <c r="HE3236" s="8"/>
      <c r="HF3236" s="8"/>
      <c r="HG3236" s="8"/>
      <c r="HH3236" s="8"/>
      <c r="HI3236" s="8"/>
      <c r="HJ3236" s="8"/>
      <c r="HK3236" s="8"/>
      <c r="HL3236" s="8"/>
      <c r="HM3236" s="8"/>
    </row>
    <row r="3237" spans="1:221" s="4" customFormat="1" ht="99.95" customHeight="1">
      <c r="A3237" s="13" t="s">
        <v>4912</v>
      </c>
      <c r="B3237" s="23" t="s">
        <v>5826</v>
      </c>
      <c r="C3237" s="25" t="s">
        <v>1540</v>
      </c>
      <c r="D3237" s="9" t="s">
        <v>1</v>
      </c>
      <c r="E3237" s="12" t="s">
        <v>11491</v>
      </c>
      <c r="F3237" s="23" t="s">
        <v>6399</v>
      </c>
      <c r="G3237" s="2" t="s">
        <v>9345</v>
      </c>
      <c r="H3237" s="2" t="s">
        <v>42</v>
      </c>
      <c r="I3237" s="2" t="s">
        <v>42</v>
      </c>
      <c r="J3237" s="2" t="s">
        <v>42</v>
      </c>
      <c r="K3237" s="2" t="s">
        <v>42</v>
      </c>
      <c r="L3237" s="2" t="s">
        <v>42</v>
      </c>
      <c r="M3237" s="2" t="s">
        <v>42</v>
      </c>
      <c r="N3237" s="2" t="s">
        <v>42</v>
      </c>
      <c r="O3237" s="2" t="s">
        <v>42</v>
      </c>
      <c r="P3237" s="2" t="s">
        <v>42</v>
      </c>
      <c r="Q3237" s="2" t="s">
        <v>42</v>
      </c>
      <c r="R3237" s="2" t="s">
        <v>42</v>
      </c>
      <c r="S3237" s="2" t="s">
        <v>42</v>
      </c>
      <c r="T3237" s="2" t="s">
        <v>42</v>
      </c>
      <c r="U3237" s="2" t="s">
        <v>42</v>
      </c>
      <c r="V3237" s="2" t="s">
        <v>42</v>
      </c>
      <c r="W3237" s="2" t="s">
        <v>42</v>
      </c>
      <c r="X3237" s="2" t="s">
        <v>42</v>
      </c>
      <c r="Y3237" s="2" t="s">
        <v>42</v>
      </c>
      <c r="Z3237" s="2" t="s">
        <v>42</v>
      </c>
      <c r="AA3237" s="2" t="s">
        <v>42</v>
      </c>
      <c r="AB3237" s="2" t="s">
        <v>42</v>
      </c>
      <c r="AC3237" s="2" t="s">
        <v>42</v>
      </c>
      <c r="AD3237" s="2" t="s">
        <v>42</v>
      </c>
      <c r="AE3237" s="2" t="s">
        <v>42</v>
      </c>
      <c r="AF3237" s="2" t="s">
        <v>42</v>
      </c>
      <c r="AG3237" s="2" t="s">
        <v>42</v>
      </c>
      <c r="AH3237" s="2" t="s">
        <v>42</v>
      </c>
      <c r="AI3237" s="2" t="s">
        <v>42</v>
      </c>
      <c r="AJ3237" s="2" t="s">
        <v>42</v>
      </c>
      <c r="AK3237" s="2" t="s">
        <v>42</v>
      </c>
      <c r="AL3237" s="2" t="s">
        <v>42</v>
      </c>
      <c r="AM3237" s="2" t="s">
        <v>42</v>
      </c>
      <c r="AN3237" s="2" t="s">
        <v>42</v>
      </c>
      <c r="AO3237" s="2" t="s">
        <v>42</v>
      </c>
      <c r="AP3237" s="2" t="s">
        <v>42</v>
      </c>
      <c r="AQ3237" s="2" t="s">
        <v>42</v>
      </c>
      <c r="AR3237" s="2" t="s">
        <v>42</v>
      </c>
      <c r="AS3237" s="2" t="s">
        <v>42</v>
      </c>
      <c r="AT3237" s="8"/>
      <c r="AU3237" s="8"/>
      <c r="AV3237" s="8"/>
      <c r="AW3237" s="8"/>
      <c r="AX3237" s="8"/>
      <c r="AY3237" s="8"/>
      <c r="AZ3237" s="8"/>
      <c r="BA3237" s="8"/>
      <c r="BB3237" s="8"/>
      <c r="BC3237" s="8"/>
      <c r="BD3237" s="8"/>
      <c r="BE3237" s="8"/>
      <c r="BF3237" s="8"/>
      <c r="BG3237" s="8"/>
      <c r="BH3237" s="8"/>
      <c r="BI3237" s="8"/>
      <c r="BJ3237" s="8"/>
      <c r="BK3237" s="8"/>
      <c r="BL3237" s="8"/>
      <c r="BM3237" s="8"/>
      <c r="BN3237" s="8"/>
      <c r="BO3237" s="8"/>
      <c r="BP3237" s="8"/>
      <c r="BQ3237" s="8"/>
      <c r="BR3237" s="8"/>
      <c r="BS3237" s="8"/>
      <c r="BT3237" s="8"/>
      <c r="BU3237" s="8"/>
      <c r="BV3237" s="8"/>
      <c r="BW3237" s="8"/>
      <c r="BX3237" s="8"/>
      <c r="BY3237" s="8"/>
      <c r="BZ3237" s="8"/>
      <c r="CA3237" s="8"/>
      <c r="CB3237" s="8"/>
      <c r="CC3237" s="8"/>
      <c r="CD3237" s="8"/>
      <c r="CE3237" s="8"/>
      <c r="CF3237" s="8"/>
      <c r="CG3237" s="8"/>
      <c r="CH3237" s="8"/>
      <c r="CI3237" s="8"/>
      <c r="CJ3237" s="8"/>
      <c r="CK3237" s="8"/>
      <c r="CL3237" s="8"/>
      <c r="CM3237" s="8"/>
      <c r="CN3237" s="8"/>
      <c r="CO3237" s="8"/>
      <c r="CP3237" s="8"/>
      <c r="CQ3237" s="8"/>
      <c r="CR3237" s="8"/>
      <c r="CS3237" s="8"/>
      <c r="CT3237" s="8"/>
      <c r="CU3237" s="8"/>
      <c r="CV3237" s="8"/>
      <c r="CW3237" s="8"/>
      <c r="CX3237" s="8"/>
      <c r="CY3237" s="8"/>
      <c r="CZ3237" s="8"/>
      <c r="DA3237" s="8"/>
      <c r="DB3237" s="8"/>
      <c r="DC3237" s="8"/>
      <c r="DD3237" s="8"/>
      <c r="DE3237" s="8"/>
      <c r="DF3237" s="8"/>
      <c r="DG3237" s="8"/>
      <c r="DH3237" s="8"/>
      <c r="DI3237" s="8"/>
      <c r="DJ3237" s="8"/>
      <c r="DK3237" s="8"/>
      <c r="DL3237" s="8"/>
      <c r="DM3237" s="8"/>
      <c r="DN3237" s="8"/>
      <c r="DO3237" s="8"/>
      <c r="DP3237" s="8"/>
      <c r="DQ3237" s="8"/>
      <c r="DR3237" s="8"/>
      <c r="DS3237" s="8"/>
      <c r="DT3237" s="8"/>
      <c r="DU3237" s="8"/>
      <c r="DV3237" s="8"/>
      <c r="DW3237" s="8"/>
      <c r="DX3237" s="8"/>
      <c r="DY3237" s="8"/>
      <c r="DZ3237" s="8"/>
      <c r="EA3237" s="8"/>
      <c r="EB3237" s="8"/>
      <c r="EC3237" s="8"/>
      <c r="ED3237" s="8"/>
      <c r="EE3237" s="8"/>
      <c r="EF3237" s="8"/>
      <c r="EG3237" s="8"/>
      <c r="EH3237" s="8"/>
      <c r="EI3237" s="8"/>
      <c r="EJ3237" s="8"/>
      <c r="EK3237" s="8"/>
      <c r="EL3237" s="8"/>
      <c r="EM3237" s="8"/>
      <c r="EN3237" s="8"/>
      <c r="EO3237" s="8"/>
      <c r="EP3237" s="8"/>
      <c r="EQ3237" s="8"/>
      <c r="ER3237" s="8"/>
      <c r="ES3237" s="8"/>
      <c r="ET3237" s="8"/>
      <c r="EU3237" s="8"/>
      <c r="EV3237" s="8"/>
      <c r="EW3237" s="8"/>
      <c r="EX3237" s="8"/>
      <c r="EY3237" s="8"/>
      <c r="EZ3237" s="8"/>
      <c r="FA3237" s="8"/>
      <c r="FB3237" s="8"/>
      <c r="FC3237" s="8"/>
      <c r="FD3237" s="8"/>
      <c r="FE3237" s="8"/>
      <c r="FF3237" s="8"/>
      <c r="FG3237" s="8"/>
      <c r="FH3237" s="8"/>
      <c r="FI3237" s="8"/>
      <c r="FJ3237" s="8"/>
      <c r="FK3237" s="8"/>
      <c r="FL3237" s="8"/>
      <c r="FM3237" s="8"/>
      <c r="FN3237" s="8"/>
      <c r="FO3237" s="8"/>
      <c r="FP3237" s="8"/>
      <c r="FQ3237" s="8"/>
      <c r="FR3237" s="8"/>
      <c r="FS3237" s="8"/>
      <c r="FT3237" s="8"/>
      <c r="FU3237" s="8"/>
      <c r="FV3237" s="8"/>
      <c r="FW3237" s="8"/>
      <c r="FX3237" s="8"/>
      <c r="FY3237" s="8"/>
      <c r="FZ3237" s="8"/>
      <c r="GA3237" s="8"/>
      <c r="GB3237" s="8"/>
      <c r="GC3237" s="8"/>
      <c r="GD3237" s="8"/>
      <c r="GE3237" s="8"/>
      <c r="GF3237" s="8"/>
      <c r="GG3237" s="8"/>
      <c r="GH3237" s="8"/>
      <c r="GI3237" s="8"/>
      <c r="GJ3237" s="8"/>
      <c r="GK3237" s="8"/>
      <c r="GL3237" s="8"/>
      <c r="GM3237" s="8"/>
      <c r="GN3237" s="8"/>
      <c r="GO3237" s="8"/>
      <c r="GP3237" s="8"/>
      <c r="GQ3237" s="8"/>
      <c r="GR3237" s="8"/>
      <c r="GS3237" s="8"/>
      <c r="GT3237" s="8"/>
      <c r="GU3237" s="8"/>
      <c r="GV3237" s="8"/>
      <c r="GW3237" s="8"/>
      <c r="GX3237" s="8"/>
      <c r="GY3237" s="8"/>
      <c r="GZ3237" s="8"/>
      <c r="HA3237" s="8"/>
      <c r="HB3237" s="8"/>
      <c r="HC3237" s="8"/>
      <c r="HD3237" s="8"/>
      <c r="HE3237" s="8"/>
      <c r="HF3237" s="8"/>
      <c r="HG3237" s="8"/>
      <c r="HH3237" s="8"/>
      <c r="HI3237" s="8"/>
      <c r="HJ3237" s="8"/>
      <c r="HK3237" s="8"/>
      <c r="HL3237" s="8"/>
      <c r="HM3237" s="8"/>
    </row>
    <row r="3238" spans="1:221" s="4" customFormat="1" ht="99.95" customHeight="1">
      <c r="A3238" s="13" t="s">
        <v>4912</v>
      </c>
      <c r="B3238" s="23" t="s">
        <v>5826</v>
      </c>
      <c r="C3238" s="25" t="s">
        <v>1540</v>
      </c>
      <c r="D3238" s="9" t="s">
        <v>2266</v>
      </c>
      <c r="E3238" s="12" t="s">
        <v>11490</v>
      </c>
      <c r="F3238" s="23" t="s">
        <v>6398</v>
      </c>
      <c r="G3238" s="2" t="s">
        <v>42</v>
      </c>
      <c r="H3238" s="2" t="s">
        <v>42</v>
      </c>
      <c r="I3238" s="2" t="s">
        <v>42</v>
      </c>
      <c r="J3238" s="2" t="s">
        <v>42</v>
      </c>
      <c r="K3238" s="2" t="s">
        <v>42</v>
      </c>
      <c r="L3238" s="2" t="s">
        <v>42</v>
      </c>
      <c r="M3238" s="2" t="s">
        <v>42</v>
      </c>
      <c r="N3238" s="2" t="s">
        <v>42</v>
      </c>
      <c r="O3238" s="2" t="s">
        <v>42</v>
      </c>
      <c r="P3238" s="2" t="s">
        <v>42</v>
      </c>
      <c r="Q3238" s="2" t="s">
        <v>42</v>
      </c>
      <c r="R3238" s="2" t="s">
        <v>42</v>
      </c>
      <c r="S3238" s="2" t="s">
        <v>42</v>
      </c>
      <c r="T3238" s="2" t="s">
        <v>42</v>
      </c>
      <c r="U3238" s="2" t="s">
        <v>42</v>
      </c>
      <c r="V3238" s="2" t="s">
        <v>42</v>
      </c>
      <c r="W3238" s="2" t="s">
        <v>42</v>
      </c>
      <c r="X3238" s="2" t="s">
        <v>42</v>
      </c>
      <c r="Y3238" s="2" t="s">
        <v>42</v>
      </c>
      <c r="Z3238" s="2" t="s">
        <v>42</v>
      </c>
      <c r="AA3238" s="2" t="s">
        <v>42</v>
      </c>
      <c r="AB3238" s="2" t="s">
        <v>42</v>
      </c>
      <c r="AC3238" s="2" t="s">
        <v>42</v>
      </c>
      <c r="AD3238" s="2" t="s">
        <v>42</v>
      </c>
      <c r="AE3238" s="2" t="s">
        <v>42</v>
      </c>
      <c r="AF3238" s="2" t="s">
        <v>42</v>
      </c>
      <c r="AG3238" s="2" t="s">
        <v>42</v>
      </c>
      <c r="AH3238" s="2" t="s">
        <v>42</v>
      </c>
      <c r="AI3238" s="2" t="s">
        <v>42</v>
      </c>
      <c r="AJ3238" s="2" t="s">
        <v>42</v>
      </c>
      <c r="AK3238" s="2" t="s">
        <v>42</v>
      </c>
      <c r="AL3238" s="2" t="s">
        <v>42</v>
      </c>
      <c r="AM3238" s="2" t="s">
        <v>42</v>
      </c>
      <c r="AN3238" s="2" t="s">
        <v>42</v>
      </c>
      <c r="AO3238" s="2" t="s">
        <v>42</v>
      </c>
      <c r="AP3238" s="2" t="s">
        <v>42</v>
      </c>
      <c r="AQ3238" s="2" t="s">
        <v>42</v>
      </c>
      <c r="AR3238" s="2" t="s">
        <v>42</v>
      </c>
      <c r="AS3238" s="2" t="s">
        <v>42</v>
      </c>
      <c r="AT3238" s="8"/>
      <c r="AU3238" s="8"/>
      <c r="AV3238" s="8"/>
      <c r="AW3238" s="8"/>
      <c r="AX3238" s="8"/>
      <c r="AY3238" s="8"/>
      <c r="AZ3238" s="8"/>
      <c r="BA3238" s="8"/>
      <c r="BB3238" s="8"/>
      <c r="BC3238" s="8"/>
      <c r="BD3238" s="8"/>
      <c r="BE3238" s="8"/>
      <c r="BF3238" s="8"/>
      <c r="BG3238" s="8"/>
      <c r="BH3238" s="8"/>
      <c r="BI3238" s="8"/>
      <c r="BJ3238" s="8"/>
      <c r="BK3238" s="8"/>
      <c r="BL3238" s="8"/>
      <c r="BM3238" s="8"/>
      <c r="BN3238" s="8"/>
      <c r="BO3238" s="8"/>
      <c r="BP3238" s="8"/>
      <c r="BQ3238" s="8"/>
      <c r="BR3238" s="8"/>
      <c r="BS3238" s="8"/>
      <c r="BT3238" s="8"/>
      <c r="BU3238" s="8"/>
      <c r="BV3238" s="8"/>
      <c r="BW3238" s="8"/>
      <c r="BX3238" s="8"/>
      <c r="BY3238" s="8"/>
      <c r="BZ3238" s="8"/>
      <c r="CA3238" s="8"/>
      <c r="CB3238" s="8"/>
      <c r="CC3238" s="8"/>
      <c r="CD3238" s="8"/>
      <c r="CE3238" s="8"/>
      <c r="CF3238" s="8"/>
      <c r="CG3238" s="8"/>
      <c r="CH3238" s="8"/>
      <c r="CI3238" s="8"/>
      <c r="CJ3238" s="8"/>
      <c r="CK3238" s="8"/>
      <c r="CL3238" s="8"/>
      <c r="CM3238" s="8"/>
      <c r="CN3238" s="8"/>
      <c r="CO3238" s="8"/>
      <c r="CP3238" s="8"/>
      <c r="CQ3238" s="8"/>
      <c r="CR3238" s="8"/>
      <c r="CS3238" s="8"/>
      <c r="CT3238" s="8"/>
      <c r="CU3238" s="8"/>
      <c r="CV3238" s="8"/>
      <c r="CW3238" s="8"/>
      <c r="CX3238" s="8"/>
      <c r="CY3238" s="8"/>
      <c r="CZ3238" s="8"/>
      <c r="DA3238" s="8"/>
      <c r="DB3238" s="8"/>
      <c r="DC3238" s="8"/>
      <c r="DD3238" s="8"/>
      <c r="DE3238" s="8"/>
      <c r="DF3238" s="8"/>
      <c r="DG3238" s="8"/>
      <c r="DH3238" s="8"/>
      <c r="DI3238" s="8"/>
      <c r="DJ3238" s="8"/>
      <c r="DK3238" s="8"/>
      <c r="DL3238" s="8"/>
      <c r="DM3238" s="8"/>
      <c r="DN3238" s="8"/>
      <c r="DO3238" s="8"/>
      <c r="DP3238" s="8"/>
      <c r="DQ3238" s="8"/>
      <c r="DR3238" s="8"/>
      <c r="DS3238" s="8"/>
      <c r="DT3238" s="8"/>
      <c r="DU3238" s="8"/>
      <c r="DV3238" s="8"/>
      <c r="DW3238" s="8"/>
      <c r="DX3238" s="8"/>
      <c r="DY3238" s="8"/>
      <c r="DZ3238" s="8"/>
      <c r="EA3238" s="8"/>
      <c r="EB3238" s="8"/>
      <c r="EC3238" s="8"/>
      <c r="ED3238" s="8"/>
      <c r="EE3238" s="8"/>
      <c r="EF3238" s="8"/>
      <c r="EG3238" s="8"/>
      <c r="EH3238" s="8"/>
      <c r="EI3238" s="8"/>
      <c r="EJ3238" s="8"/>
      <c r="EK3238" s="8"/>
      <c r="EL3238" s="8"/>
      <c r="EM3238" s="8"/>
      <c r="EN3238" s="8"/>
      <c r="EO3238" s="8"/>
      <c r="EP3238" s="8"/>
      <c r="EQ3238" s="8"/>
      <c r="ER3238" s="8"/>
      <c r="ES3238" s="8"/>
      <c r="ET3238" s="8"/>
      <c r="EU3238" s="8"/>
      <c r="EV3238" s="8"/>
      <c r="EW3238" s="8"/>
      <c r="EX3238" s="8"/>
      <c r="EY3238" s="8"/>
      <c r="EZ3238" s="8"/>
      <c r="FA3238" s="8"/>
      <c r="FB3238" s="8"/>
      <c r="FC3238" s="8"/>
      <c r="FD3238" s="8"/>
      <c r="FE3238" s="8"/>
      <c r="FF3238" s="8"/>
      <c r="FG3238" s="8"/>
      <c r="FH3238" s="8"/>
      <c r="FI3238" s="8"/>
      <c r="FJ3238" s="8"/>
      <c r="FK3238" s="8"/>
      <c r="FL3238" s="8"/>
      <c r="FM3238" s="8"/>
      <c r="FN3238" s="8"/>
      <c r="FO3238" s="8"/>
      <c r="FP3238" s="8"/>
      <c r="FQ3238" s="8"/>
      <c r="FR3238" s="8"/>
      <c r="FS3238" s="8"/>
      <c r="FT3238" s="8"/>
      <c r="FU3238" s="8"/>
      <c r="FV3238" s="8"/>
      <c r="FW3238" s="8"/>
      <c r="FX3238" s="8"/>
      <c r="FY3238" s="8"/>
      <c r="FZ3238" s="8"/>
      <c r="GA3238" s="8"/>
      <c r="GB3238" s="8"/>
      <c r="GC3238" s="8"/>
      <c r="GD3238" s="8"/>
      <c r="GE3238" s="8"/>
      <c r="GF3238" s="8"/>
      <c r="GG3238" s="8"/>
      <c r="GH3238" s="8"/>
      <c r="GI3238" s="8"/>
      <c r="GJ3238" s="8"/>
      <c r="GK3238" s="8"/>
      <c r="GL3238" s="8"/>
      <c r="GM3238" s="8"/>
      <c r="GN3238" s="8"/>
      <c r="GO3238" s="8"/>
      <c r="GP3238" s="8"/>
      <c r="GQ3238" s="8"/>
      <c r="GR3238" s="8"/>
      <c r="GS3238" s="8"/>
      <c r="GT3238" s="8"/>
      <c r="GU3238" s="8"/>
      <c r="GV3238" s="8"/>
      <c r="GW3238" s="8"/>
      <c r="GX3238" s="8"/>
      <c r="GY3238" s="8"/>
      <c r="GZ3238" s="8"/>
      <c r="HA3238" s="8"/>
      <c r="HB3238" s="8"/>
      <c r="HC3238" s="8"/>
      <c r="HD3238" s="8"/>
      <c r="HE3238" s="8"/>
      <c r="HF3238" s="8"/>
      <c r="HG3238" s="8"/>
      <c r="HH3238" s="8"/>
      <c r="HI3238" s="8"/>
      <c r="HJ3238" s="8"/>
      <c r="HK3238" s="8"/>
      <c r="HL3238" s="8"/>
      <c r="HM3238" s="8"/>
    </row>
    <row r="3239" spans="1:221" s="4" customFormat="1" ht="99.95" customHeight="1">
      <c r="A3239" s="13" t="s">
        <v>4913</v>
      </c>
      <c r="B3239" s="23" t="s">
        <v>5825</v>
      </c>
      <c r="C3239" s="25" t="s">
        <v>1540</v>
      </c>
      <c r="D3239" s="9" t="s">
        <v>3058</v>
      </c>
      <c r="E3239" s="12" t="s">
        <v>11491</v>
      </c>
      <c r="F3239" s="23" t="s">
        <v>6399</v>
      </c>
      <c r="G3239" s="2" t="s">
        <v>11191</v>
      </c>
      <c r="H3239" s="2" t="s">
        <v>9346</v>
      </c>
      <c r="I3239" s="2" t="s">
        <v>42</v>
      </c>
      <c r="J3239" s="2" t="s">
        <v>42</v>
      </c>
      <c r="K3239" s="2" t="s">
        <v>42</v>
      </c>
      <c r="L3239" s="2" t="s">
        <v>42</v>
      </c>
      <c r="M3239" s="2" t="s">
        <v>42</v>
      </c>
      <c r="N3239" s="2" t="s">
        <v>42</v>
      </c>
      <c r="O3239" s="2" t="s">
        <v>42</v>
      </c>
      <c r="P3239" s="2" t="s">
        <v>42</v>
      </c>
      <c r="Q3239" s="2" t="s">
        <v>42</v>
      </c>
      <c r="R3239" s="2" t="s">
        <v>42</v>
      </c>
      <c r="S3239" s="2" t="s">
        <v>42</v>
      </c>
      <c r="T3239" s="2" t="s">
        <v>42</v>
      </c>
      <c r="U3239" s="2" t="s">
        <v>42</v>
      </c>
      <c r="V3239" s="2" t="s">
        <v>42</v>
      </c>
      <c r="W3239" s="2" t="s">
        <v>42</v>
      </c>
      <c r="X3239" s="2" t="s">
        <v>42</v>
      </c>
      <c r="Y3239" s="2" t="s">
        <v>42</v>
      </c>
      <c r="Z3239" s="2" t="s">
        <v>42</v>
      </c>
      <c r="AA3239" s="2" t="s">
        <v>42</v>
      </c>
      <c r="AB3239" s="2" t="s">
        <v>42</v>
      </c>
      <c r="AC3239" s="2" t="s">
        <v>42</v>
      </c>
      <c r="AD3239" s="2" t="s">
        <v>42</v>
      </c>
      <c r="AE3239" s="2" t="s">
        <v>42</v>
      </c>
      <c r="AF3239" s="2" t="s">
        <v>42</v>
      </c>
      <c r="AG3239" s="2" t="s">
        <v>42</v>
      </c>
      <c r="AH3239" s="2" t="s">
        <v>42</v>
      </c>
      <c r="AI3239" s="2" t="s">
        <v>42</v>
      </c>
      <c r="AJ3239" s="2" t="s">
        <v>42</v>
      </c>
      <c r="AK3239" s="2" t="s">
        <v>42</v>
      </c>
      <c r="AL3239" s="2" t="s">
        <v>42</v>
      </c>
      <c r="AM3239" s="2" t="s">
        <v>42</v>
      </c>
      <c r="AN3239" s="2" t="s">
        <v>42</v>
      </c>
      <c r="AO3239" s="2" t="s">
        <v>42</v>
      </c>
      <c r="AP3239" s="2" t="s">
        <v>42</v>
      </c>
      <c r="AQ3239" s="2" t="s">
        <v>42</v>
      </c>
      <c r="AR3239" s="2" t="s">
        <v>42</v>
      </c>
      <c r="AS3239" s="2" t="s">
        <v>42</v>
      </c>
      <c r="AT3239" s="8"/>
      <c r="AU3239" s="8"/>
      <c r="AV3239" s="8"/>
      <c r="AW3239" s="8"/>
      <c r="AX3239" s="8"/>
      <c r="AY3239" s="8"/>
      <c r="AZ3239" s="8"/>
      <c r="BA3239" s="8"/>
      <c r="BB3239" s="8"/>
      <c r="BC3239" s="8"/>
      <c r="BD3239" s="8"/>
      <c r="BE3239" s="8"/>
      <c r="BF3239" s="8"/>
      <c r="BG3239" s="8"/>
      <c r="BH3239" s="8"/>
      <c r="BI3239" s="8"/>
      <c r="BJ3239" s="8"/>
      <c r="BK3239" s="8"/>
      <c r="BL3239" s="8"/>
      <c r="BM3239" s="8"/>
      <c r="BN3239" s="8"/>
      <c r="BO3239" s="8"/>
      <c r="BP3239" s="8"/>
      <c r="BQ3239" s="8"/>
      <c r="BR3239" s="8"/>
      <c r="BS3239" s="8"/>
      <c r="BT3239" s="8"/>
      <c r="BU3239" s="8"/>
      <c r="BV3239" s="8"/>
      <c r="BW3239" s="8"/>
      <c r="BX3239" s="8"/>
      <c r="BY3239" s="8"/>
      <c r="BZ3239" s="8"/>
      <c r="CA3239" s="8"/>
      <c r="CB3239" s="8"/>
      <c r="CC3239" s="8"/>
      <c r="CD3239" s="8"/>
      <c r="CE3239" s="8"/>
      <c r="CF3239" s="8"/>
      <c r="CG3239" s="8"/>
      <c r="CH3239" s="8"/>
      <c r="CI3239" s="8"/>
      <c r="CJ3239" s="8"/>
      <c r="CK3239" s="8"/>
      <c r="CL3239" s="8"/>
      <c r="CM3239" s="8"/>
      <c r="CN3239" s="8"/>
      <c r="CO3239" s="8"/>
      <c r="CP3239" s="8"/>
      <c r="CQ3239" s="8"/>
      <c r="CR3239" s="8"/>
      <c r="CS3239" s="8"/>
      <c r="CT3239" s="8"/>
      <c r="CU3239" s="8"/>
      <c r="CV3239" s="8"/>
      <c r="CW3239" s="8"/>
      <c r="CX3239" s="8"/>
      <c r="CY3239" s="8"/>
      <c r="CZ3239" s="8"/>
      <c r="DA3239" s="8"/>
      <c r="DB3239" s="8"/>
      <c r="DC3239" s="8"/>
      <c r="DD3239" s="8"/>
      <c r="DE3239" s="8"/>
      <c r="DF3239" s="8"/>
      <c r="DG3239" s="8"/>
      <c r="DH3239" s="8"/>
      <c r="DI3239" s="8"/>
      <c r="DJ3239" s="8"/>
      <c r="DK3239" s="8"/>
      <c r="DL3239" s="8"/>
      <c r="DM3239" s="8"/>
      <c r="DN3239" s="8"/>
      <c r="DO3239" s="8"/>
      <c r="DP3239" s="8"/>
      <c r="DQ3239" s="8"/>
      <c r="DR3239" s="8"/>
      <c r="DS3239" s="8"/>
      <c r="DT3239" s="8"/>
      <c r="DU3239" s="8"/>
      <c r="DV3239" s="8"/>
      <c r="DW3239" s="8"/>
      <c r="DX3239" s="8"/>
      <c r="DY3239" s="8"/>
      <c r="DZ3239" s="8"/>
      <c r="EA3239" s="8"/>
      <c r="EB3239" s="8"/>
      <c r="EC3239" s="8"/>
      <c r="ED3239" s="8"/>
      <c r="EE3239" s="8"/>
      <c r="EF3239" s="8"/>
      <c r="EG3239" s="8"/>
      <c r="EH3239" s="8"/>
      <c r="EI3239" s="8"/>
      <c r="EJ3239" s="8"/>
      <c r="EK3239" s="8"/>
      <c r="EL3239" s="8"/>
      <c r="EM3239" s="8"/>
      <c r="EN3239" s="8"/>
      <c r="EO3239" s="8"/>
      <c r="EP3239" s="8"/>
      <c r="EQ3239" s="8"/>
      <c r="ER3239" s="8"/>
      <c r="ES3239" s="8"/>
      <c r="ET3239" s="8"/>
      <c r="EU3239" s="8"/>
      <c r="EV3239" s="8"/>
      <c r="EW3239" s="8"/>
      <c r="EX3239" s="8"/>
      <c r="EY3239" s="8"/>
      <c r="EZ3239" s="8"/>
      <c r="FA3239" s="8"/>
      <c r="FB3239" s="8"/>
      <c r="FC3239" s="8"/>
      <c r="FD3239" s="8"/>
      <c r="FE3239" s="8"/>
      <c r="FF3239" s="8"/>
      <c r="FG3239" s="8"/>
      <c r="FH3239" s="8"/>
      <c r="FI3239" s="8"/>
      <c r="FJ3239" s="8"/>
      <c r="FK3239" s="8"/>
      <c r="FL3239" s="8"/>
      <c r="FM3239" s="8"/>
      <c r="FN3239" s="8"/>
      <c r="FO3239" s="8"/>
      <c r="FP3239" s="8"/>
      <c r="FQ3239" s="8"/>
      <c r="FR3239" s="8"/>
      <c r="FS3239" s="8"/>
      <c r="FT3239" s="8"/>
      <c r="FU3239" s="8"/>
      <c r="FV3239" s="8"/>
      <c r="FW3239" s="8"/>
      <c r="FX3239" s="8"/>
      <c r="FY3239" s="8"/>
      <c r="FZ3239" s="8"/>
      <c r="GA3239" s="8"/>
      <c r="GB3239" s="8"/>
      <c r="GC3239" s="8"/>
      <c r="GD3239" s="8"/>
      <c r="GE3239" s="8"/>
      <c r="GF3239" s="8"/>
      <c r="GG3239" s="8"/>
      <c r="GH3239" s="8"/>
      <c r="GI3239" s="8"/>
      <c r="GJ3239" s="8"/>
      <c r="GK3239" s="8"/>
      <c r="GL3239" s="8"/>
      <c r="GM3239" s="8"/>
      <c r="GN3239" s="8"/>
      <c r="GO3239" s="8"/>
      <c r="GP3239" s="8"/>
      <c r="GQ3239" s="8"/>
      <c r="GR3239" s="8"/>
      <c r="GS3239" s="8"/>
      <c r="GT3239" s="8"/>
      <c r="GU3239" s="8"/>
      <c r="GV3239" s="8"/>
      <c r="GW3239" s="8"/>
      <c r="GX3239" s="8"/>
      <c r="GY3239" s="8"/>
      <c r="GZ3239" s="8"/>
      <c r="HA3239" s="8"/>
      <c r="HB3239" s="8"/>
      <c r="HC3239" s="8"/>
      <c r="HD3239" s="8"/>
      <c r="HE3239" s="8"/>
      <c r="HF3239" s="8"/>
      <c r="HG3239" s="8"/>
      <c r="HH3239" s="8"/>
      <c r="HI3239" s="8"/>
      <c r="HJ3239" s="8"/>
      <c r="HK3239" s="8"/>
      <c r="HL3239" s="8"/>
      <c r="HM3239" s="8"/>
    </row>
    <row r="3240" spans="1:221" s="4" customFormat="1" ht="99.95" customHeight="1">
      <c r="A3240" s="13" t="s">
        <v>4913</v>
      </c>
      <c r="B3240" s="23" t="s">
        <v>5825</v>
      </c>
      <c r="C3240" s="25" t="s">
        <v>1540</v>
      </c>
      <c r="D3240" s="9" t="s">
        <v>17</v>
      </c>
      <c r="E3240" s="12" t="s">
        <v>11490</v>
      </c>
      <c r="F3240" s="23" t="s">
        <v>6398</v>
      </c>
      <c r="G3240" s="2" t="s">
        <v>9384</v>
      </c>
      <c r="H3240" s="2" t="s">
        <v>9385</v>
      </c>
      <c r="I3240" s="2" t="s">
        <v>42</v>
      </c>
      <c r="J3240" s="2" t="s">
        <v>42</v>
      </c>
      <c r="K3240" s="2" t="s">
        <v>42</v>
      </c>
      <c r="L3240" s="2" t="s">
        <v>42</v>
      </c>
      <c r="M3240" s="2" t="s">
        <v>42</v>
      </c>
      <c r="N3240" s="2" t="s">
        <v>42</v>
      </c>
      <c r="O3240" s="2" t="s">
        <v>42</v>
      </c>
      <c r="P3240" s="2" t="s">
        <v>42</v>
      </c>
      <c r="Q3240" s="2" t="s">
        <v>42</v>
      </c>
      <c r="R3240" s="2" t="s">
        <v>42</v>
      </c>
      <c r="S3240" s="2" t="s">
        <v>42</v>
      </c>
      <c r="T3240" s="2" t="s">
        <v>42</v>
      </c>
      <c r="U3240" s="2" t="s">
        <v>42</v>
      </c>
      <c r="V3240" s="2" t="s">
        <v>42</v>
      </c>
      <c r="W3240" s="2" t="s">
        <v>42</v>
      </c>
      <c r="X3240" s="2" t="s">
        <v>42</v>
      </c>
      <c r="Y3240" s="2" t="s">
        <v>42</v>
      </c>
      <c r="Z3240" s="2" t="s">
        <v>42</v>
      </c>
      <c r="AA3240" s="2" t="s">
        <v>42</v>
      </c>
      <c r="AB3240" s="2" t="s">
        <v>42</v>
      </c>
      <c r="AC3240" s="2" t="s">
        <v>42</v>
      </c>
      <c r="AD3240" s="2" t="s">
        <v>42</v>
      </c>
      <c r="AE3240" s="2" t="s">
        <v>42</v>
      </c>
      <c r="AF3240" s="2" t="s">
        <v>42</v>
      </c>
      <c r="AG3240" s="2" t="s">
        <v>42</v>
      </c>
      <c r="AH3240" s="2" t="s">
        <v>42</v>
      </c>
      <c r="AI3240" s="2" t="s">
        <v>42</v>
      </c>
      <c r="AJ3240" s="2" t="s">
        <v>42</v>
      </c>
      <c r="AK3240" s="2" t="s">
        <v>42</v>
      </c>
      <c r="AL3240" s="2" t="s">
        <v>42</v>
      </c>
      <c r="AM3240" s="2" t="s">
        <v>42</v>
      </c>
      <c r="AN3240" s="2" t="s">
        <v>42</v>
      </c>
      <c r="AO3240" s="2" t="s">
        <v>42</v>
      </c>
      <c r="AP3240" s="2" t="s">
        <v>42</v>
      </c>
      <c r="AQ3240" s="2" t="s">
        <v>42</v>
      </c>
      <c r="AR3240" s="2" t="s">
        <v>42</v>
      </c>
      <c r="AS3240" s="2" t="s">
        <v>42</v>
      </c>
      <c r="AT3240" s="8"/>
      <c r="AU3240" s="8"/>
      <c r="AV3240" s="8"/>
      <c r="AW3240" s="8"/>
      <c r="AX3240" s="8"/>
      <c r="AY3240" s="8"/>
      <c r="AZ3240" s="8"/>
      <c r="BA3240" s="8"/>
      <c r="BB3240" s="8"/>
      <c r="BC3240" s="8"/>
      <c r="BD3240" s="8"/>
      <c r="BE3240" s="8"/>
      <c r="BF3240" s="8"/>
      <c r="BG3240" s="8"/>
      <c r="BH3240" s="8"/>
      <c r="BI3240" s="8"/>
      <c r="BJ3240" s="8"/>
      <c r="BK3240" s="8"/>
      <c r="BL3240" s="8"/>
      <c r="BM3240" s="8"/>
      <c r="BN3240" s="8"/>
      <c r="BO3240" s="8"/>
      <c r="BP3240" s="8"/>
      <c r="BQ3240" s="8"/>
      <c r="BR3240" s="8"/>
      <c r="BS3240" s="8"/>
      <c r="BT3240" s="8"/>
      <c r="BU3240" s="8"/>
      <c r="BV3240" s="8"/>
      <c r="BW3240" s="8"/>
      <c r="BX3240" s="8"/>
      <c r="BY3240" s="8"/>
      <c r="BZ3240" s="8"/>
      <c r="CA3240" s="8"/>
      <c r="CB3240" s="8"/>
      <c r="CC3240" s="8"/>
      <c r="CD3240" s="8"/>
      <c r="CE3240" s="8"/>
      <c r="CF3240" s="8"/>
      <c r="CG3240" s="8"/>
      <c r="CH3240" s="8"/>
      <c r="CI3240" s="8"/>
      <c r="CJ3240" s="8"/>
      <c r="CK3240" s="8"/>
      <c r="CL3240" s="8"/>
      <c r="CM3240" s="8"/>
      <c r="CN3240" s="8"/>
      <c r="CO3240" s="8"/>
      <c r="CP3240" s="8"/>
      <c r="CQ3240" s="8"/>
      <c r="CR3240" s="8"/>
      <c r="CS3240" s="8"/>
      <c r="CT3240" s="8"/>
      <c r="CU3240" s="8"/>
      <c r="CV3240" s="8"/>
      <c r="CW3240" s="8"/>
      <c r="CX3240" s="8"/>
      <c r="CY3240" s="8"/>
      <c r="CZ3240" s="8"/>
      <c r="DA3240" s="8"/>
      <c r="DB3240" s="8"/>
      <c r="DC3240" s="8"/>
      <c r="DD3240" s="8"/>
      <c r="DE3240" s="8"/>
      <c r="DF3240" s="8"/>
      <c r="DG3240" s="8"/>
      <c r="DH3240" s="8"/>
      <c r="DI3240" s="8"/>
      <c r="DJ3240" s="8"/>
      <c r="DK3240" s="8"/>
      <c r="DL3240" s="8"/>
      <c r="DM3240" s="8"/>
      <c r="DN3240" s="8"/>
      <c r="DO3240" s="8"/>
      <c r="DP3240" s="8"/>
      <c r="DQ3240" s="8"/>
      <c r="DR3240" s="8"/>
      <c r="DS3240" s="8"/>
      <c r="DT3240" s="8"/>
      <c r="DU3240" s="8"/>
      <c r="DV3240" s="8"/>
      <c r="DW3240" s="8"/>
      <c r="DX3240" s="8"/>
      <c r="DY3240" s="8"/>
      <c r="DZ3240" s="8"/>
      <c r="EA3240" s="8"/>
      <c r="EB3240" s="8"/>
      <c r="EC3240" s="8"/>
      <c r="ED3240" s="8"/>
      <c r="EE3240" s="8"/>
      <c r="EF3240" s="8"/>
      <c r="EG3240" s="8"/>
      <c r="EH3240" s="8"/>
      <c r="EI3240" s="8"/>
      <c r="EJ3240" s="8"/>
      <c r="EK3240" s="8"/>
      <c r="EL3240" s="8"/>
      <c r="EM3240" s="8"/>
      <c r="EN3240" s="8"/>
      <c r="EO3240" s="8"/>
      <c r="EP3240" s="8"/>
      <c r="EQ3240" s="8"/>
      <c r="ER3240" s="8"/>
      <c r="ES3240" s="8"/>
      <c r="ET3240" s="8"/>
      <c r="EU3240" s="8"/>
      <c r="EV3240" s="8"/>
      <c r="EW3240" s="8"/>
      <c r="EX3240" s="8"/>
      <c r="EY3240" s="8"/>
      <c r="EZ3240" s="8"/>
      <c r="FA3240" s="8"/>
      <c r="FB3240" s="8"/>
      <c r="FC3240" s="8"/>
      <c r="FD3240" s="8"/>
      <c r="FE3240" s="8"/>
      <c r="FF3240" s="8"/>
      <c r="FG3240" s="8"/>
      <c r="FH3240" s="8"/>
      <c r="FI3240" s="8"/>
      <c r="FJ3240" s="8"/>
      <c r="FK3240" s="8"/>
      <c r="FL3240" s="8"/>
      <c r="FM3240" s="8"/>
      <c r="FN3240" s="8"/>
      <c r="FO3240" s="8"/>
      <c r="FP3240" s="8"/>
      <c r="FQ3240" s="8"/>
      <c r="FR3240" s="8"/>
      <c r="FS3240" s="8"/>
      <c r="FT3240" s="8"/>
      <c r="FU3240" s="8"/>
      <c r="FV3240" s="8"/>
      <c r="FW3240" s="8"/>
      <c r="FX3240" s="8"/>
      <c r="FY3240" s="8"/>
      <c r="FZ3240" s="8"/>
      <c r="GA3240" s="8"/>
      <c r="GB3240" s="8"/>
      <c r="GC3240" s="8"/>
      <c r="GD3240" s="8"/>
      <c r="GE3240" s="8"/>
      <c r="GF3240" s="8"/>
      <c r="GG3240" s="8"/>
      <c r="GH3240" s="8"/>
      <c r="GI3240" s="8"/>
      <c r="GJ3240" s="8"/>
      <c r="GK3240" s="8"/>
      <c r="GL3240" s="8"/>
      <c r="GM3240" s="8"/>
      <c r="GN3240" s="8"/>
      <c r="GO3240" s="8"/>
      <c r="GP3240" s="8"/>
      <c r="GQ3240" s="8"/>
      <c r="GR3240" s="8"/>
      <c r="GS3240" s="8"/>
      <c r="GT3240" s="8"/>
      <c r="GU3240" s="8"/>
      <c r="GV3240" s="8"/>
      <c r="GW3240" s="8"/>
      <c r="GX3240" s="8"/>
      <c r="GY3240" s="8"/>
      <c r="GZ3240" s="8"/>
      <c r="HA3240" s="8"/>
      <c r="HB3240" s="8"/>
      <c r="HC3240" s="8"/>
      <c r="HD3240" s="8"/>
      <c r="HE3240" s="8"/>
      <c r="HF3240" s="8"/>
      <c r="HG3240" s="8"/>
      <c r="HH3240" s="8"/>
      <c r="HI3240" s="8"/>
      <c r="HJ3240" s="8"/>
      <c r="HK3240" s="8"/>
      <c r="HL3240" s="8"/>
      <c r="HM3240" s="8"/>
    </row>
    <row r="3241" spans="1:221" s="5" customFormat="1" ht="99.95" customHeight="1">
      <c r="A3241" s="13" t="s">
        <v>4913</v>
      </c>
      <c r="B3241" s="23" t="s">
        <v>5825</v>
      </c>
      <c r="C3241" s="25" t="s">
        <v>1540</v>
      </c>
      <c r="D3241" s="9" t="s">
        <v>20</v>
      </c>
      <c r="E3241" s="12" t="s">
        <v>11489</v>
      </c>
      <c r="F3241" s="23" t="s">
        <v>9897</v>
      </c>
      <c r="G3241" s="2" t="s">
        <v>11217</v>
      </c>
      <c r="H3241" s="2" t="s">
        <v>9397</v>
      </c>
      <c r="I3241" s="2" t="s">
        <v>9398</v>
      </c>
      <c r="J3241" s="2" t="s">
        <v>9399</v>
      </c>
      <c r="K3241" s="2" t="s">
        <v>9400</v>
      </c>
      <c r="L3241" s="2" t="s">
        <v>42</v>
      </c>
      <c r="M3241" s="2" t="s">
        <v>42</v>
      </c>
      <c r="N3241" s="2" t="s">
        <v>42</v>
      </c>
      <c r="O3241" s="2" t="s">
        <v>42</v>
      </c>
      <c r="P3241" s="2" t="s">
        <v>42</v>
      </c>
      <c r="Q3241" s="2" t="s">
        <v>42</v>
      </c>
      <c r="R3241" s="2" t="s">
        <v>42</v>
      </c>
      <c r="S3241" s="2" t="s">
        <v>42</v>
      </c>
      <c r="T3241" s="2" t="s">
        <v>42</v>
      </c>
      <c r="U3241" s="2" t="s">
        <v>42</v>
      </c>
      <c r="V3241" s="2" t="s">
        <v>42</v>
      </c>
      <c r="W3241" s="2" t="s">
        <v>42</v>
      </c>
      <c r="X3241" s="2" t="s">
        <v>42</v>
      </c>
      <c r="Y3241" s="2" t="s">
        <v>42</v>
      </c>
      <c r="Z3241" s="2" t="s">
        <v>42</v>
      </c>
      <c r="AA3241" s="2" t="s">
        <v>42</v>
      </c>
      <c r="AB3241" s="2" t="s">
        <v>42</v>
      </c>
      <c r="AC3241" s="2" t="s">
        <v>42</v>
      </c>
      <c r="AD3241" s="2" t="s">
        <v>42</v>
      </c>
      <c r="AE3241" s="2" t="s">
        <v>42</v>
      </c>
      <c r="AF3241" s="2" t="s">
        <v>42</v>
      </c>
      <c r="AG3241" s="2" t="s">
        <v>42</v>
      </c>
      <c r="AH3241" s="2" t="s">
        <v>42</v>
      </c>
      <c r="AI3241" s="2" t="s">
        <v>42</v>
      </c>
      <c r="AJ3241" s="2" t="s">
        <v>42</v>
      </c>
      <c r="AK3241" s="2" t="s">
        <v>42</v>
      </c>
      <c r="AL3241" s="2" t="s">
        <v>42</v>
      </c>
      <c r="AM3241" s="2" t="s">
        <v>42</v>
      </c>
      <c r="AN3241" s="2" t="s">
        <v>42</v>
      </c>
      <c r="AO3241" s="2" t="s">
        <v>42</v>
      </c>
      <c r="AP3241" s="2" t="s">
        <v>42</v>
      </c>
      <c r="AQ3241" s="2" t="s">
        <v>42</v>
      </c>
      <c r="AR3241" s="2" t="s">
        <v>42</v>
      </c>
      <c r="AS3241" s="2" t="s">
        <v>42</v>
      </c>
      <c r="AT3241" s="8"/>
      <c r="AU3241" s="8"/>
      <c r="AV3241" s="8"/>
      <c r="AW3241" s="8"/>
      <c r="AX3241" s="8"/>
      <c r="AY3241" s="8"/>
      <c r="AZ3241" s="8"/>
      <c r="BA3241" s="8"/>
      <c r="BB3241" s="8"/>
      <c r="BC3241" s="8"/>
      <c r="BD3241" s="8"/>
      <c r="BE3241" s="8"/>
      <c r="BF3241" s="8"/>
      <c r="BG3241" s="8"/>
      <c r="BH3241" s="8"/>
      <c r="BI3241" s="8"/>
      <c r="BJ3241" s="8"/>
      <c r="BK3241" s="8"/>
      <c r="BL3241" s="8"/>
      <c r="BM3241" s="8"/>
      <c r="BN3241" s="8"/>
      <c r="BO3241" s="8"/>
      <c r="BP3241" s="8"/>
      <c r="BQ3241" s="8"/>
      <c r="BR3241" s="8"/>
      <c r="BS3241" s="8"/>
      <c r="BT3241" s="8"/>
      <c r="BU3241" s="8"/>
      <c r="BV3241" s="8"/>
      <c r="BW3241" s="8"/>
      <c r="BX3241" s="8"/>
      <c r="BY3241" s="8"/>
      <c r="BZ3241" s="8"/>
      <c r="CA3241" s="8"/>
      <c r="CB3241" s="8"/>
      <c r="CC3241" s="8"/>
      <c r="CD3241" s="8"/>
      <c r="CE3241" s="8"/>
      <c r="CF3241" s="8"/>
      <c r="CG3241" s="8"/>
      <c r="CH3241" s="8"/>
      <c r="CI3241" s="8"/>
      <c r="CJ3241" s="8"/>
      <c r="CK3241" s="8"/>
      <c r="CL3241" s="8"/>
      <c r="CM3241" s="8"/>
      <c r="CN3241" s="8"/>
      <c r="CO3241" s="8"/>
      <c r="CP3241" s="8"/>
      <c r="CQ3241" s="8"/>
      <c r="CR3241" s="8"/>
      <c r="CS3241" s="8"/>
      <c r="CT3241" s="8"/>
      <c r="CU3241" s="8"/>
      <c r="CV3241" s="8"/>
      <c r="CW3241" s="8"/>
      <c r="CX3241" s="8"/>
      <c r="CY3241" s="8"/>
      <c r="CZ3241" s="8"/>
      <c r="DA3241" s="8"/>
      <c r="DB3241" s="8"/>
      <c r="DC3241" s="8"/>
      <c r="DD3241" s="8"/>
      <c r="DE3241" s="8"/>
      <c r="DF3241" s="8"/>
      <c r="DG3241" s="8"/>
      <c r="DH3241" s="8"/>
      <c r="DI3241" s="8"/>
      <c r="DJ3241" s="8"/>
      <c r="DK3241" s="8"/>
      <c r="DL3241" s="8"/>
      <c r="DM3241" s="8"/>
      <c r="DN3241" s="8"/>
      <c r="DO3241" s="8"/>
      <c r="DP3241" s="8"/>
      <c r="DQ3241" s="8"/>
      <c r="DR3241" s="8"/>
      <c r="DS3241" s="8"/>
      <c r="DT3241" s="8"/>
      <c r="DU3241" s="8"/>
      <c r="DV3241" s="8"/>
      <c r="DW3241" s="8"/>
      <c r="DX3241" s="8"/>
      <c r="DY3241" s="8"/>
      <c r="DZ3241" s="8"/>
      <c r="EA3241" s="8"/>
      <c r="EB3241" s="8"/>
      <c r="EC3241" s="8"/>
      <c r="ED3241" s="8"/>
      <c r="EE3241" s="8"/>
      <c r="EF3241" s="8"/>
      <c r="EG3241" s="8"/>
      <c r="EH3241" s="8"/>
      <c r="EI3241" s="8"/>
      <c r="EJ3241" s="8"/>
      <c r="EK3241" s="8"/>
      <c r="EL3241" s="8"/>
      <c r="EM3241" s="8"/>
      <c r="EN3241" s="8"/>
      <c r="EO3241" s="8"/>
      <c r="EP3241" s="8"/>
      <c r="EQ3241" s="8"/>
      <c r="ER3241" s="8"/>
      <c r="ES3241" s="8"/>
      <c r="ET3241" s="8"/>
      <c r="EU3241" s="8"/>
      <c r="EV3241" s="8"/>
      <c r="EW3241" s="8"/>
      <c r="EX3241" s="8"/>
      <c r="EY3241" s="8"/>
      <c r="EZ3241" s="8"/>
      <c r="FA3241" s="8"/>
      <c r="FB3241" s="8"/>
      <c r="FC3241" s="8"/>
      <c r="FD3241" s="8"/>
      <c r="FE3241" s="8"/>
      <c r="FF3241" s="8"/>
      <c r="FG3241" s="8"/>
      <c r="FH3241" s="8"/>
      <c r="FI3241" s="8"/>
      <c r="FJ3241" s="8"/>
      <c r="FK3241" s="8"/>
      <c r="FL3241" s="8"/>
      <c r="FM3241" s="8"/>
      <c r="FN3241" s="8"/>
      <c r="FO3241" s="8"/>
      <c r="FP3241" s="8"/>
      <c r="FQ3241" s="8"/>
      <c r="FR3241" s="8"/>
      <c r="FS3241" s="8"/>
      <c r="FT3241" s="8"/>
      <c r="FU3241" s="8"/>
      <c r="FV3241" s="8"/>
      <c r="FW3241" s="8"/>
      <c r="FX3241" s="8"/>
      <c r="FY3241" s="8"/>
      <c r="FZ3241" s="8"/>
      <c r="GA3241" s="8"/>
      <c r="GB3241" s="8"/>
      <c r="GC3241" s="8"/>
      <c r="GD3241" s="8"/>
      <c r="GE3241" s="8"/>
      <c r="GF3241" s="8"/>
      <c r="GG3241" s="8"/>
      <c r="GH3241" s="8"/>
      <c r="GI3241" s="8"/>
      <c r="GJ3241" s="8"/>
      <c r="GK3241" s="8"/>
      <c r="GL3241" s="8"/>
      <c r="GM3241" s="8"/>
      <c r="GN3241" s="8"/>
      <c r="GO3241" s="8"/>
      <c r="GP3241" s="8"/>
      <c r="GQ3241" s="8"/>
      <c r="GR3241" s="8"/>
      <c r="GS3241" s="8"/>
      <c r="GT3241" s="8"/>
      <c r="GU3241" s="8"/>
      <c r="GV3241" s="8"/>
      <c r="GW3241" s="8"/>
      <c r="GX3241" s="8"/>
      <c r="GY3241" s="8"/>
      <c r="GZ3241" s="8"/>
      <c r="HA3241" s="8"/>
      <c r="HB3241" s="8"/>
      <c r="HC3241" s="8"/>
      <c r="HD3241" s="8"/>
      <c r="HE3241" s="8"/>
      <c r="HF3241" s="8"/>
      <c r="HG3241" s="8"/>
      <c r="HH3241" s="8"/>
      <c r="HI3241" s="8"/>
      <c r="HJ3241" s="8"/>
      <c r="HK3241" s="8"/>
      <c r="HL3241" s="8"/>
      <c r="HM3241" s="8"/>
    </row>
    <row r="3242" spans="1:221" s="5" customFormat="1" ht="99.95" customHeight="1">
      <c r="A3242" s="13" t="s">
        <v>4913</v>
      </c>
      <c r="B3242" s="23" t="s">
        <v>5825</v>
      </c>
      <c r="C3242" s="25" t="s">
        <v>1540</v>
      </c>
      <c r="D3242" s="9" t="s">
        <v>2772</v>
      </c>
      <c r="E3242" s="12" t="s">
        <v>11456</v>
      </c>
      <c r="F3242" s="23" t="s">
        <v>5639</v>
      </c>
      <c r="G3242" s="2" t="s">
        <v>9430</v>
      </c>
      <c r="H3242" s="2" t="s">
        <v>42</v>
      </c>
      <c r="I3242" s="2" t="s">
        <v>42</v>
      </c>
      <c r="J3242" s="2" t="s">
        <v>42</v>
      </c>
      <c r="K3242" s="2" t="s">
        <v>42</v>
      </c>
      <c r="L3242" s="2" t="s">
        <v>42</v>
      </c>
      <c r="M3242" s="2" t="s">
        <v>42</v>
      </c>
      <c r="N3242" s="2" t="s">
        <v>42</v>
      </c>
      <c r="O3242" s="2" t="s">
        <v>42</v>
      </c>
      <c r="P3242" s="2" t="s">
        <v>42</v>
      </c>
      <c r="Q3242" s="2" t="s">
        <v>42</v>
      </c>
      <c r="R3242" s="2" t="s">
        <v>42</v>
      </c>
      <c r="S3242" s="2" t="s">
        <v>42</v>
      </c>
      <c r="T3242" s="2" t="s">
        <v>42</v>
      </c>
      <c r="U3242" s="2" t="s">
        <v>42</v>
      </c>
      <c r="V3242" s="2" t="s">
        <v>42</v>
      </c>
      <c r="W3242" s="2" t="s">
        <v>42</v>
      </c>
      <c r="X3242" s="2" t="s">
        <v>42</v>
      </c>
      <c r="Y3242" s="2" t="s">
        <v>42</v>
      </c>
      <c r="Z3242" s="2" t="s">
        <v>42</v>
      </c>
      <c r="AA3242" s="2" t="s">
        <v>42</v>
      </c>
      <c r="AB3242" s="2" t="s">
        <v>42</v>
      </c>
      <c r="AC3242" s="2" t="s">
        <v>42</v>
      </c>
      <c r="AD3242" s="2" t="s">
        <v>42</v>
      </c>
      <c r="AE3242" s="2" t="s">
        <v>42</v>
      </c>
      <c r="AF3242" s="2" t="s">
        <v>42</v>
      </c>
      <c r="AG3242" s="2" t="s">
        <v>42</v>
      </c>
      <c r="AH3242" s="2" t="s">
        <v>42</v>
      </c>
      <c r="AI3242" s="2" t="s">
        <v>42</v>
      </c>
      <c r="AJ3242" s="2" t="s">
        <v>42</v>
      </c>
      <c r="AK3242" s="2" t="s">
        <v>42</v>
      </c>
      <c r="AL3242" s="2" t="s">
        <v>42</v>
      </c>
      <c r="AM3242" s="2" t="s">
        <v>42</v>
      </c>
      <c r="AN3242" s="2" t="s">
        <v>42</v>
      </c>
      <c r="AO3242" s="2" t="s">
        <v>42</v>
      </c>
      <c r="AP3242" s="2" t="s">
        <v>42</v>
      </c>
      <c r="AQ3242" s="2" t="s">
        <v>42</v>
      </c>
      <c r="AR3242" s="2" t="s">
        <v>42</v>
      </c>
      <c r="AS3242" s="2" t="s">
        <v>42</v>
      </c>
      <c r="AT3242" s="8"/>
      <c r="AU3242" s="8"/>
      <c r="AV3242" s="8"/>
      <c r="AW3242" s="8"/>
      <c r="AX3242" s="8"/>
      <c r="AY3242" s="8"/>
      <c r="AZ3242" s="8"/>
      <c r="BA3242" s="8"/>
      <c r="BB3242" s="8"/>
      <c r="BC3242" s="8"/>
      <c r="BD3242" s="8"/>
      <c r="BE3242" s="8"/>
      <c r="BF3242" s="8"/>
      <c r="BG3242" s="8"/>
      <c r="BH3242" s="8"/>
      <c r="BI3242" s="8"/>
      <c r="BJ3242" s="8"/>
      <c r="BK3242" s="8"/>
      <c r="BL3242" s="8"/>
      <c r="BM3242" s="8"/>
      <c r="BN3242" s="8"/>
      <c r="BO3242" s="8"/>
      <c r="BP3242" s="8"/>
      <c r="BQ3242" s="8"/>
      <c r="BR3242" s="8"/>
      <c r="BS3242" s="8"/>
      <c r="BT3242" s="8"/>
      <c r="BU3242" s="8"/>
      <c r="BV3242" s="8"/>
      <c r="BW3242" s="8"/>
      <c r="BX3242" s="8"/>
      <c r="BY3242" s="8"/>
      <c r="BZ3242" s="8"/>
      <c r="CA3242" s="8"/>
      <c r="CB3242" s="8"/>
      <c r="CC3242" s="8"/>
      <c r="CD3242" s="8"/>
      <c r="CE3242" s="8"/>
      <c r="CF3242" s="8"/>
      <c r="CG3242" s="8"/>
      <c r="CH3242" s="8"/>
      <c r="CI3242" s="8"/>
      <c r="CJ3242" s="8"/>
      <c r="CK3242" s="8"/>
      <c r="CL3242" s="8"/>
      <c r="CM3242" s="8"/>
      <c r="CN3242" s="8"/>
      <c r="CO3242" s="8"/>
      <c r="CP3242" s="8"/>
      <c r="CQ3242" s="8"/>
      <c r="CR3242" s="8"/>
      <c r="CS3242" s="8"/>
      <c r="CT3242" s="8"/>
      <c r="CU3242" s="8"/>
      <c r="CV3242" s="8"/>
      <c r="CW3242" s="8"/>
      <c r="CX3242" s="8"/>
      <c r="CY3242" s="8"/>
      <c r="CZ3242" s="8"/>
      <c r="DA3242" s="8"/>
      <c r="DB3242" s="8"/>
      <c r="DC3242" s="8"/>
      <c r="DD3242" s="8"/>
      <c r="DE3242" s="8"/>
      <c r="DF3242" s="8"/>
      <c r="DG3242" s="8"/>
      <c r="DH3242" s="8"/>
      <c r="DI3242" s="8"/>
      <c r="DJ3242" s="8"/>
      <c r="DK3242" s="8"/>
      <c r="DL3242" s="8"/>
      <c r="DM3242" s="8"/>
      <c r="DN3242" s="8"/>
      <c r="DO3242" s="8"/>
      <c r="DP3242" s="8"/>
      <c r="DQ3242" s="8"/>
      <c r="DR3242" s="8"/>
      <c r="DS3242" s="8"/>
      <c r="DT3242" s="8"/>
      <c r="DU3242" s="8"/>
      <c r="DV3242" s="8"/>
      <c r="DW3242" s="8"/>
      <c r="DX3242" s="8"/>
      <c r="DY3242" s="8"/>
      <c r="DZ3242" s="8"/>
      <c r="EA3242" s="8"/>
      <c r="EB3242" s="8"/>
      <c r="EC3242" s="8"/>
      <c r="ED3242" s="8"/>
      <c r="EE3242" s="8"/>
      <c r="EF3242" s="8"/>
      <c r="EG3242" s="8"/>
      <c r="EH3242" s="8"/>
      <c r="EI3242" s="8"/>
      <c r="EJ3242" s="8"/>
      <c r="EK3242" s="8"/>
      <c r="EL3242" s="8"/>
      <c r="EM3242" s="8"/>
      <c r="EN3242" s="8"/>
      <c r="EO3242" s="8"/>
      <c r="EP3242" s="8"/>
      <c r="EQ3242" s="8"/>
      <c r="ER3242" s="8"/>
      <c r="ES3242" s="8"/>
      <c r="ET3242" s="8"/>
      <c r="EU3242" s="8"/>
      <c r="EV3242" s="8"/>
      <c r="EW3242" s="8"/>
      <c r="EX3242" s="8"/>
      <c r="EY3242" s="8"/>
      <c r="EZ3242" s="8"/>
      <c r="FA3242" s="8"/>
      <c r="FB3242" s="8"/>
      <c r="FC3242" s="8"/>
      <c r="FD3242" s="8"/>
      <c r="FE3242" s="8"/>
      <c r="FF3242" s="8"/>
      <c r="FG3242" s="8"/>
      <c r="FH3242" s="8"/>
      <c r="FI3242" s="8"/>
      <c r="FJ3242" s="8"/>
      <c r="FK3242" s="8"/>
      <c r="FL3242" s="8"/>
      <c r="FM3242" s="8"/>
      <c r="FN3242" s="8"/>
      <c r="FO3242" s="8"/>
      <c r="FP3242" s="8"/>
      <c r="FQ3242" s="8"/>
      <c r="FR3242" s="8"/>
      <c r="FS3242" s="8"/>
      <c r="FT3242" s="8"/>
      <c r="FU3242" s="8"/>
      <c r="FV3242" s="8"/>
      <c r="FW3242" s="8"/>
      <c r="FX3242" s="8"/>
      <c r="FY3242" s="8"/>
      <c r="FZ3242" s="8"/>
      <c r="GA3242" s="8"/>
      <c r="GB3242" s="8"/>
      <c r="GC3242" s="8"/>
      <c r="GD3242" s="8"/>
      <c r="GE3242" s="8"/>
      <c r="GF3242" s="8"/>
      <c r="GG3242" s="8"/>
      <c r="GH3242" s="8"/>
      <c r="GI3242" s="8"/>
      <c r="GJ3242" s="8"/>
      <c r="GK3242" s="8"/>
      <c r="GL3242" s="8"/>
      <c r="GM3242" s="8"/>
      <c r="GN3242" s="8"/>
      <c r="GO3242" s="8"/>
      <c r="GP3242" s="8"/>
      <c r="GQ3242" s="8"/>
      <c r="GR3242" s="8"/>
      <c r="GS3242" s="8"/>
      <c r="GT3242" s="8"/>
      <c r="GU3242" s="8"/>
      <c r="GV3242" s="8"/>
      <c r="GW3242" s="8"/>
      <c r="GX3242" s="8"/>
      <c r="GY3242" s="8"/>
      <c r="GZ3242" s="8"/>
      <c r="HA3242" s="8"/>
      <c r="HB3242" s="8"/>
      <c r="HC3242" s="8"/>
      <c r="HD3242" s="8"/>
      <c r="HE3242" s="8"/>
      <c r="HF3242" s="8"/>
      <c r="HG3242" s="8"/>
      <c r="HH3242" s="8"/>
      <c r="HI3242" s="8"/>
      <c r="HJ3242" s="8"/>
      <c r="HK3242" s="8"/>
      <c r="HL3242" s="8"/>
      <c r="HM3242" s="8"/>
    </row>
    <row r="3243" spans="1:221" s="5" customFormat="1" ht="99.95" customHeight="1">
      <c r="A3243" s="13" t="s">
        <v>4914</v>
      </c>
      <c r="B3243" s="23" t="s">
        <v>1541</v>
      </c>
      <c r="C3243" s="25" t="s">
        <v>1540</v>
      </c>
      <c r="D3243" s="9" t="s">
        <v>1</v>
      </c>
      <c r="E3243" s="12" t="s">
        <v>11491</v>
      </c>
      <c r="F3243" s="23" t="s">
        <v>6399</v>
      </c>
      <c r="G3243" s="2" t="s">
        <v>42</v>
      </c>
      <c r="H3243" s="2" t="s">
        <v>42</v>
      </c>
      <c r="I3243" s="2" t="s">
        <v>42</v>
      </c>
      <c r="J3243" s="2" t="s">
        <v>42</v>
      </c>
      <c r="K3243" s="2" t="s">
        <v>42</v>
      </c>
      <c r="L3243" s="2" t="s">
        <v>42</v>
      </c>
      <c r="M3243" s="2" t="s">
        <v>42</v>
      </c>
      <c r="N3243" s="2" t="s">
        <v>42</v>
      </c>
      <c r="O3243" s="2" t="s">
        <v>42</v>
      </c>
      <c r="P3243" s="2" t="s">
        <v>42</v>
      </c>
      <c r="Q3243" s="2" t="s">
        <v>42</v>
      </c>
      <c r="R3243" s="2" t="s">
        <v>42</v>
      </c>
      <c r="S3243" s="2" t="s">
        <v>42</v>
      </c>
      <c r="T3243" s="2" t="s">
        <v>42</v>
      </c>
      <c r="U3243" s="2" t="s">
        <v>42</v>
      </c>
      <c r="V3243" s="2" t="s">
        <v>42</v>
      </c>
      <c r="W3243" s="2" t="s">
        <v>42</v>
      </c>
      <c r="X3243" s="2" t="s">
        <v>42</v>
      </c>
      <c r="Y3243" s="2" t="s">
        <v>42</v>
      </c>
      <c r="Z3243" s="2" t="s">
        <v>42</v>
      </c>
      <c r="AA3243" s="2" t="s">
        <v>42</v>
      </c>
      <c r="AB3243" s="2" t="s">
        <v>42</v>
      </c>
      <c r="AC3243" s="2" t="s">
        <v>42</v>
      </c>
      <c r="AD3243" s="2" t="s">
        <v>42</v>
      </c>
      <c r="AE3243" s="2" t="s">
        <v>42</v>
      </c>
      <c r="AF3243" s="2" t="s">
        <v>42</v>
      </c>
      <c r="AG3243" s="2" t="s">
        <v>42</v>
      </c>
      <c r="AH3243" s="2" t="s">
        <v>42</v>
      </c>
      <c r="AI3243" s="2" t="s">
        <v>42</v>
      </c>
      <c r="AJ3243" s="2" t="s">
        <v>42</v>
      </c>
      <c r="AK3243" s="2" t="s">
        <v>42</v>
      </c>
      <c r="AL3243" s="2" t="s">
        <v>42</v>
      </c>
      <c r="AM3243" s="2" t="s">
        <v>42</v>
      </c>
      <c r="AN3243" s="2" t="s">
        <v>42</v>
      </c>
      <c r="AO3243" s="2" t="s">
        <v>42</v>
      </c>
      <c r="AP3243" s="2" t="s">
        <v>42</v>
      </c>
      <c r="AQ3243" s="2" t="s">
        <v>42</v>
      </c>
      <c r="AR3243" s="2" t="s">
        <v>42</v>
      </c>
      <c r="AS3243" s="2" t="s">
        <v>42</v>
      </c>
      <c r="AT3243" s="8"/>
      <c r="AU3243" s="8"/>
      <c r="AV3243" s="8"/>
      <c r="AW3243" s="8"/>
      <c r="AX3243" s="8"/>
      <c r="AY3243" s="8"/>
      <c r="AZ3243" s="8"/>
      <c r="BA3243" s="8"/>
      <c r="BB3243" s="8"/>
      <c r="BC3243" s="8"/>
      <c r="BD3243" s="8"/>
      <c r="BE3243" s="8"/>
      <c r="BF3243" s="8"/>
      <c r="BG3243" s="8"/>
      <c r="BH3243" s="8"/>
      <c r="BI3243" s="8"/>
      <c r="BJ3243" s="8"/>
      <c r="BK3243" s="8"/>
      <c r="BL3243" s="8"/>
      <c r="BM3243" s="8"/>
      <c r="BN3243" s="8"/>
      <c r="BO3243" s="8"/>
      <c r="BP3243" s="8"/>
      <c r="BQ3243" s="8"/>
      <c r="BR3243" s="8"/>
      <c r="BS3243" s="8"/>
      <c r="BT3243" s="8"/>
      <c r="BU3243" s="8"/>
      <c r="BV3243" s="8"/>
      <c r="BW3243" s="8"/>
      <c r="BX3243" s="8"/>
      <c r="BY3243" s="8"/>
      <c r="BZ3243" s="8"/>
      <c r="CA3243" s="8"/>
      <c r="CB3243" s="8"/>
      <c r="CC3243" s="8"/>
      <c r="CD3243" s="8"/>
      <c r="CE3243" s="8"/>
      <c r="CF3243" s="8"/>
      <c r="CG3243" s="8"/>
      <c r="CH3243" s="8"/>
      <c r="CI3243" s="8"/>
      <c r="CJ3243" s="8"/>
      <c r="CK3243" s="8"/>
      <c r="CL3243" s="8"/>
      <c r="CM3243" s="8"/>
      <c r="CN3243" s="8"/>
      <c r="CO3243" s="8"/>
      <c r="CP3243" s="8"/>
      <c r="CQ3243" s="8"/>
      <c r="CR3243" s="8"/>
      <c r="CS3243" s="8"/>
      <c r="CT3243" s="8"/>
      <c r="CU3243" s="8"/>
      <c r="CV3243" s="8"/>
      <c r="CW3243" s="8"/>
      <c r="CX3243" s="8"/>
      <c r="CY3243" s="8"/>
      <c r="CZ3243" s="8"/>
      <c r="DA3243" s="8"/>
      <c r="DB3243" s="8"/>
      <c r="DC3243" s="8"/>
      <c r="DD3243" s="8"/>
      <c r="DE3243" s="8"/>
      <c r="DF3243" s="8"/>
      <c r="DG3243" s="8"/>
      <c r="DH3243" s="8"/>
      <c r="DI3243" s="8"/>
      <c r="DJ3243" s="8"/>
      <c r="DK3243" s="8"/>
      <c r="DL3243" s="8"/>
      <c r="DM3243" s="8"/>
      <c r="DN3243" s="8"/>
      <c r="DO3243" s="8"/>
      <c r="DP3243" s="8"/>
      <c r="DQ3243" s="8"/>
      <c r="DR3243" s="8"/>
      <c r="DS3243" s="8"/>
      <c r="DT3243" s="8"/>
      <c r="DU3243" s="8"/>
      <c r="DV3243" s="8"/>
      <c r="DW3243" s="8"/>
      <c r="DX3243" s="8"/>
      <c r="DY3243" s="8"/>
      <c r="DZ3243" s="8"/>
      <c r="EA3243" s="8"/>
      <c r="EB3243" s="8"/>
      <c r="EC3243" s="8"/>
      <c r="ED3243" s="8"/>
      <c r="EE3243" s="8"/>
      <c r="EF3243" s="8"/>
      <c r="EG3243" s="8"/>
      <c r="EH3243" s="8"/>
      <c r="EI3243" s="8"/>
      <c r="EJ3243" s="8"/>
      <c r="EK3243" s="8"/>
      <c r="EL3243" s="8"/>
      <c r="EM3243" s="8"/>
      <c r="EN3243" s="8"/>
      <c r="EO3243" s="8"/>
      <c r="EP3243" s="8"/>
      <c r="EQ3243" s="8"/>
      <c r="ER3243" s="8"/>
      <c r="ES3243" s="8"/>
      <c r="ET3243" s="8"/>
      <c r="EU3243" s="8"/>
      <c r="EV3243" s="8"/>
      <c r="EW3243" s="8"/>
      <c r="EX3243" s="8"/>
      <c r="EY3243" s="8"/>
      <c r="EZ3243" s="8"/>
      <c r="FA3243" s="8"/>
      <c r="FB3243" s="8"/>
      <c r="FC3243" s="8"/>
      <c r="FD3243" s="8"/>
      <c r="FE3243" s="8"/>
      <c r="FF3243" s="8"/>
      <c r="FG3243" s="8"/>
      <c r="FH3243" s="8"/>
      <c r="FI3243" s="8"/>
      <c r="FJ3243" s="8"/>
      <c r="FK3243" s="8"/>
      <c r="FL3243" s="8"/>
      <c r="FM3243" s="8"/>
      <c r="FN3243" s="8"/>
      <c r="FO3243" s="8"/>
      <c r="FP3243" s="8"/>
      <c r="FQ3243" s="8"/>
      <c r="FR3243" s="8"/>
      <c r="FS3243" s="8"/>
      <c r="FT3243" s="8"/>
      <c r="FU3243" s="8"/>
      <c r="FV3243" s="8"/>
      <c r="FW3243" s="8"/>
      <c r="FX3243" s="8"/>
      <c r="FY3243" s="8"/>
      <c r="FZ3243" s="8"/>
      <c r="GA3243" s="8"/>
      <c r="GB3243" s="8"/>
      <c r="GC3243" s="8"/>
      <c r="GD3243" s="8"/>
      <c r="GE3243" s="8"/>
      <c r="GF3243" s="8"/>
      <c r="GG3243" s="8"/>
      <c r="GH3243" s="8"/>
      <c r="GI3243" s="8"/>
      <c r="GJ3243" s="8"/>
      <c r="GK3243" s="8"/>
      <c r="GL3243" s="8"/>
      <c r="GM3243" s="8"/>
      <c r="GN3243" s="8"/>
      <c r="GO3243" s="8"/>
      <c r="GP3243" s="8"/>
      <c r="GQ3243" s="8"/>
      <c r="GR3243" s="8"/>
      <c r="GS3243" s="8"/>
      <c r="GT3243" s="8"/>
      <c r="GU3243" s="8"/>
      <c r="GV3243" s="8"/>
      <c r="GW3243" s="8"/>
      <c r="GX3243" s="8"/>
      <c r="GY3243" s="8"/>
      <c r="GZ3243" s="8"/>
      <c r="HA3243" s="8"/>
      <c r="HB3243" s="8"/>
      <c r="HC3243" s="8"/>
      <c r="HD3243" s="8"/>
      <c r="HE3243" s="8"/>
      <c r="HF3243" s="8"/>
      <c r="HG3243" s="8"/>
      <c r="HH3243" s="8"/>
      <c r="HI3243" s="8"/>
      <c r="HJ3243" s="8"/>
      <c r="HK3243" s="8"/>
      <c r="HL3243" s="8"/>
      <c r="HM3243" s="8"/>
    </row>
    <row r="3244" spans="1:221" s="4" customFormat="1" ht="99.95" customHeight="1">
      <c r="A3244" s="13" t="s">
        <v>4915</v>
      </c>
      <c r="B3244" s="23" t="s">
        <v>1562</v>
      </c>
      <c r="C3244" s="25" t="s">
        <v>1540</v>
      </c>
      <c r="D3244" s="9" t="s">
        <v>3058</v>
      </c>
      <c r="E3244" s="12" t="s">
        <v>11491</v>
      </c>
      <c r="F3244" s="23" t="s">
        <v>6399</v>
      </c>
      <c r="G3244" s="2" t="s">
        <v>11192</v>
      </c>
      <c r="H3244" s="2" t="s">
        <v>9347</v>
      </c>
      <c r="I3244" s="2" t="s">
        <v>11193</v>
      </c>
      <c r="J3244" s="2" t="s">
        <v>11194</v>
      </c>
      <c r="K3244" s="2" t="s">
        <v>42</v>
      </c>
      <c r="L3244" s="2" t="s">
        <v>42</v>
      </c>
      <c r="M3244" s="2" t="s">
        <v>42</v>
      </c>
      <c r="N3244" s="2" t="s">
        <v>42</v>
      </c>
      <c r="O3244" s="2" t="s">
        <v>42</v>
      </c>
      <c r="P3244" s="2" t="s">
        <v>42</v>
      </c>
      <c r="Q3244" s="2" t="s">
        <v>42</v>
      </c>
      <c r="R3244" s="2" t="s">
        <v>42</v>
      </c>
      <c r="S3244" s="2" t="s">
        <v>42</v>
      </c>
      <c r="T3244" s="2" t="s">
        <v>42</v>
      </c>
      <c r="U3244" s="2" t="s">
        <v>42</v>
      </c>
      <c r="V3244" s="2" t="s">
        <v>42</v>
      </c>
      <c r="W3244" s="2" t="s">
        <v>42</v>
      </c>
      <c r="X3244" s="2" t="s">
        <v>42</v>
      </c>
      <c r="Y3244" s="2" t="s">
        <v>42</v>
      </c>
      <c r="Z3244" s="2" t="s">
        <v>42</v>
      </c>
      <c r="AA3244" s="2" t="s">
        <v>42</v>
      </c>
      <c r="AB3244" s="2" t="s">
        <v>42</v>
      </c>
      <c r="AC3244" s="2" t="s">
        <v>42</v>
      </c>
      <c r="AD3244" s="2" t="s">
        <v>42</v>
      </c>
      <c r="AE3244" s="2" t="s">
        <v>42</v>
      </c>
      <c r="AF3244" s="2" t="s">
        <v>42</v>
      </c>
      <c r="AG3244" s="2" t="s">
        <v>42</v>
      </c>
      <c r="AH3244" s="2" t="s">
        <v>42</v>
      </c>
      <c r="AI3244" s="2" t="s">
        <v>42</v>
      </c>
      <c r="AJ3244" s="2" t="s">
        <v>42</v>
      </c>
      <c r="AK3244" s="2" t="s">
        <v>42</v>
      </c>
      <c r="AL3244" s="2" t="s">
        <v>42</v>
      </c>
      <c r="AM3244" s="2" t="s">
        <v>42</v>
      </c>
      <c r="AN3244" s="2" t="s">
        <v>42</v>
      </c>
      <c r="AO3244" s="2" t="s">
        <v>42</v>
      </c>
      <c r="AP3244" s="2" t="s">
        <v>42</v>
      </c>
      <c r="AQ3244" s="2" t="s">
        <v>42</v>
      </c>
      <c r="AR3244" s="2" t="s">
        <v>42</v>
      </c>
      <c r="AS3244" s="2" t="s">
        <v>42</v>
      </c>
      <c r="AT3244" s="8"/>
      <c r="AU3244" s="8"/>
      <c r="AV3244" s="8"/>
      <c r="AW3244" s="8"/>
      <c r="AX3244" s="8"/>
      <c r="AY3244" s="8"/>
      <c r="AZ3244" s="8"/>
      <c r="BA3244" s="8"/>
      <c r="BB3244" s="8"/>
      <c r="BC3244" s="8"/>
      <c r="BD3244" s="8"/>
      <c r="BE3244" s="8"/>
      <c r="BF3244" s="8"/>
      <c r="BG3244" s="8"/>
      <c r="BH3244" s="8"/>
      <c r="BI3244" s="8"/>
      <c r="BJ3244" s="8"/>
      <c r="BK3244" s="8"/>
      <c r="BL3244" s="8"/>
      <c r="BM3244" s="8"/>
      <c r="BN3244" s="8"/>
      <c r="BO3244" s="8"/>
      <c r="BP3244" s="8"/>
      <c r="BQ3244" s="8"/>
      <c r="BR3244" s="8"/>
      <c r="BS3244" s="8"/>
      <c r="BT3244" s="8"/>
      <c r="BU3244" s="8"/>
      <c r="BV3244" s="8"/>
      <c r="BW3244" s="8"/>
      <c r="BX3244" s="8"/>
      <c r="BY3244" s="8"/>
      <c r="BZ3244" s="8"/>
      <c r="CA3244" s="8"/>
      <c r="CB3244" s="8"/>
      <c r="CC3244" s="8"/>
      <c r="CD3244" s="8"/>
      <c r="CE3244" s="8"/>
      <c r="CF3244" s="8"/>
      <c r="CG3244" s="8"/>
      <c r="CH3244" s="8"/>
      <c r="CI3244" s="8"/>
      <c r="CJ3244" s="8"/>
      <c r="CK3244" s="8"/>
      <c r="CL3244" s="8"/>
      <c r="CM3244" s="8"/>
      <c r="CN3244" s="8"/>
      <c r="CO3244" s="8"/>
      <c r="CP3244" s="8"/>
      <c r="CQ3244" s="8"/>
      <c r="CR3244" s="8"/>
      <c r="CS3244" s="8"/>
      <c r="CT3244" s="8"/>
      <c r="CU3244" s="8"/>
      <c r="CV3244" s="8"/>
      <c r="CW3244" s="8"/>
      <c r="CX3244" s="8"/>
      <c r="CY3244" s="8"/>
      <c r="CZ3244" s="8"/>
      <c r="DA3244" s="8"/>
      <c r="DB3244" s="8"/>
      <c r="DC3244" s="8"/>
      <c r="DD3244" s="8"/>
      <c r="DE3244" s="8"/>
      <c r="DF3244" s="8"/>
      <c r="DG3244" s="8"/>
      <c r="DH3244" s="8"/>
      <c r="DI3244" s="8"/>
      <c r="DJ3244" s="8"/>
      <c r="DK3244" s="8"/>
      <c r="DL3244" s="8"/>
      <c r="DM3244" s="8"/>
      <c r="DN3244" s="8"/>
      <c r="DO3244" s="8"/>
      <c r="DP3244" s="8"/>
      <c r="DQ3244" s="8"/>
      <c r="DR3244" s="8"/>
      <c r="DS3244" s="8"/>
      <c r="DT3244" s="8"/>
      <c r="DU3244" s="8"/>
      <c r="DV3244" s="8"/>
      <c r="DW3244" s="8"/>
      <c r="DX3244" s="8"/>
      <c r="DY3244" s="8"/>
      <c r="DZ3244" s="8"/>
      <c r="EA3244" s="8"/>
      <c r="EB3244" s="8"/>
      <c r="EC3244" s="8"/>
      <c r="ED3244" s="8"/>
      <c r="EE3244" s="8"/>
      <c r="EF3244" s="8"/>
      <c r="EG3244" s="8"/>
      <c r="EH3244" s="8"/>
      <c r="EI3244" s="8"/>
      <c r="EJ3244" s="8"/>
      <c r="EK3244" s="8"/>
      <c r="EL3244" s="8"/>
      <c r="EM3244" s="8"/>
      <c r="EN3244" s="8"/>
      <c r="EO3244" s="8"/>
      <c r="EP3244" s="8"/>
      <c r="EQ3244" s="8"/>
      <c r="ER3244" s="8"/>
      <c r="ES3244" s="8"/>
      <c r="ET3244" s="8"/>
      <c r="EU3244" s="8"/>
      <c r="EV3244" s="8"/>
      <c r="EW3244" s="8"/>
      <c r="EX3244" s="8"/>
      <c r="EY3244" s="8"/>
      <c r="EZ3244" s="8"/>
      <c r="FA3244" s="8"/>
      <c r="FB3244" s="8"/>
      <c r="FC3244" s="8"/>
      <c r="FD3244" s="8"/>
      <c r="FE3244" s="8"/>
      <c r="FF3244" s="8"/>
      <c r="FG3244" s="8"/>
      <c r="FH3244" s="8"/>
      <c r="FI3244" s="8"/>
      <c r="FJ3244" s="8"/>
      <c r="FK3244" s="8"/>
      <c r="FL3244" s="8"/>
      <c r="FM3244" s="8"/>
      <c r="FN3244" s="8"/>
      <c r="FO3244" s="8"/>
      <c r="FP3244" s="8"/>
      <c r="FQ3244" s="8"/>
      <c r="FR3244" s="8"/>
      <c r="FS3244" s="8"/>
      <c r="FT3244" s="8"/>
      <c r="FU3244" s="8"/>
      <c r="FV3244" s="8"/>
      <c r="FW3244" s="8"/>
      <c r="FX3244" s="8"/>
      <c r="FY3244" s="8"/>
      <c r="FZ3244" s="8"/>
      <c r="GA3244" s="8"/>
      <c r="GB3244" s="8"/>
      <c r="GC3244" s="8"/>
      <c r="GD3244" s="8"/>
      <c r="GE3244" s="8"/>
      <c r="GF3244" s="8"/>
      <c r="GG3244" s="8"/>
      <c r="GH3244" s="8"/>
      <c r="GI3244" s="8"/>
      <c r="GJ3244" s="8"/>
      <c r="GK3244" s="8"/>
      <c r="GL3244" s="8"/>
      <c r="GM3244" s="8"/>
      <c r="GN3244" s="8"/>
      <c r="GO3244" s="8"/>
      <c r="GP3244" s="8"/>
      <c r="GQ3244" s="8"/>
      <c r="GR3244" s="8"/>
      <c r="GS3244" s="8"/>
      <c r="GT3244" s="8"/>
      <c r="GU3244" s="8"/>
      <c r="GV3244" s="8"/>
      <c r="GW3244" s="8"/>
      <c r="GX3244" s="8"/>
      <c r="GY3244" s="8"/>
      <c r="GZ3244" s="8"/>
      <c r="HA3244" s="8"/>
      <c r="HB3244" s="8"/>
      <c r="HC3244" s="8"/>
      <c r="HD3244" s="8"/>
      <c r="HE3244" s="8"/>
      <c r="HF3244" s="8"/>
      <c r="HG3244" s="8"/>
      <c r="HH3244" s="8"/>
      <c r="HI3244" s="8"/>
      <c r="HJ3244" s="8"/>
      <c r="HK3244" s="8"/>
      <c r="HL3244" s="8"/>
      <c r="HM3244" s="8"/>
    </row>
    <row r="3245" spans="1:221" s="4" customFormat="1" ht="99.95" customHeight="1">
      <c r="A3245" s="13" t="s">
        <v>4915</v>
      </c>
      <c r="B3245" s="23" t="s">
        <v>1562</v>
      </c>
      <c r="C3245" s="25" t="s">
        <v>1540</v>
      </c>
      <c r="D3245" s="9" t="s">
        <v>17</v>
      </c>
      <c r="E3245" s="12" t="s">
        <v>11490</v>
      </c>
      <c r="F3245" s="23" t="s">
        <v>6398</v>
      </c>
      <c r="G3245" s="2" t="s">
        <v>9386</v>
      </c>
      <c r="H3245" s="2" t="s">
        <v>9387</v>
      </c>
      <c r="I3245" s="2" t="s">
        <v>11210</v>
      </c>
      <c r="J3245" s="2" t="s">
        <v>11211</v>
      </c>
      <c r="K3245" s="2" t="s">
        <v>42</v>
      </c>
      <c r="L3245" s="2" t="s">
        <v>42</v>
      </c>
      <c r="M3245" s="2" t="s">
        <v>42</v>
      </c>
      <c r="N3245" s="2" t="s">
        <v>42</v>
      </c>
      <c r="O3245" s="2" t="s">
        <v>42</v>
      </c>
      <c r="P3245" s="2" t="s">
        <v>42</v>
      </c>
      <c r="Q3245" s="2" t="s">
        <v>42</v>
      </c>
      <c r="R3245" s="2" t="s">
        <v>42</v>
      </c>
      <c r="S3245" s="2" t="s">
        <v>42</v>
      </c>
      <c r="T3245" s="2" t="s">
        <v>42</v>
      </c>
      <c r="U3245" s="2" t="s">
        <v>42</v>
      </c>
      <c r="V3245" s="2" t="s">
        <v>42</v>
      </c>
      <c r="W3245" s="2" t="s">
        <v>42</v>
      </c>
      <c r="X3245" s="2" t="s">
        <v>42</v>
      </c>
      <c r="Y3245" s="2" t="s">
        <v>42</v>
      </c>
      <c r="Z3245" s="2" t="s">
        <v>42</v>
      </c>
      <c r="AA3245" s="2" t="s">
        <v>42</v>
      </c>
      <c r="AB3245" s="2" t="s">
        <v>42</v>
      </c>
      <c r="AC3245" s="2" t="s">
        <v>42</v>
      </c>
      <c r="AD3245" s="2" t="s">
        <v>42</v>
      </c>
      <c r="AE3245" s="2" t="s">
        <v>42</v>
      </c>
      <c r="AF3245" s="2" t="s">
        <v>42</v>
      </c>
      <c r="AG3245" s="2" t="s">
        <v>42</v>
      </c>
      <c r="AH3245" s="2" t="s">
        <v>42</v>
      </c>
      <c r="AI3245" s="2" t="s">
        <v>42</v>
      </c>
      <c r="AJ3245" s="2" t="s">
        <v>42</v>
      </c>
      <c r="AK3245" s="2" t="s">
        <v>42</v>
      </c>
      <c r="AL3245" s="2" t="s">
        <v>42</v>
      </c>
      <c r="AM3245" s="2" t="s">
        <v>42</v>
      </c>
      <c r="AN3245" s="2" t="s">
        <v>42</v>
      </c>
      <c r="AO3245" s="2" t="s">
        <v>42</v>
      </c>
      <c r="AP3245" s="2" t="s">
        <v>42</v>
      </c>
      <c r="AQ3245" s="2" t="s">
        <v>42</v>
      </c>
      <c r="AR3245" s="2" t="s">
        <v>42</v>
      </c>
      <c r="AS3245" s="2" t="s">
        <v>42</v>
      </c>
      <c r="AT3245" s="8"/>
      <c r="AU3245" s="8"/>
      <c r="AV3245" s="8"/>
      <c r="AW3245" s="8"/>
      <c r="AX3245" s="8"/>
      <c r="AY3245" s="8"/>
      <c r="AZ3245" s="8"/>
      <c r="BA3245" s="8"/>
      <c r="BB3245" s="8"/>
      <c r="BC3245" s="8"/>
      <c r="BD3245" s="8"/>
      <c r="BE3245" s="8"/>
      <c r="BF3245" s="8"/>
      <c r="BG3245" s="8"/>
      <c r="BH3245" s="8"/>
      <c r="BI3245" s="8"/>
      <c r="BJ3245" s="8"/>
      <c r="BK3245" s="8"/>
      <c r="BL3245" s="8"/>
      <c r="BM3245" s="8"/>
      <c r="BN3245" s="8"/>
      <c r="BO3245" s="8"/>
      <c r="BP3245" s="8"/>
      <c r="BQ3245" s="8"/>
      <c r="BR3245" s="8"/>
      <c r="BS3245" s="8"/>
      <c r="BT3245" s="8"/>
      <c r="BU3245" s="8"/>
      <c r="BV3245" s="8"/>
      <c r="BW3245" s="8"/>
      <c r="BX3245" s="8"/>
      <c r="BY3245" s="8"/>
      <c r="BZ3245" s="8"/>
      <c r="CA3245" s="8"/>
      <c r="CB3245" s="8"/>
      <c r="CC3245" s="8"/>
      <c r="CD3245" s="8"/>
      <c r="CE3245" s="8"/>
      <c r="CF3245" s="8"/>
      <c r="CG3245" s="8"/>
      <c r="CH3245" s="8"/>
      <c r="CI3245" s="8"/>
      <c r="CJ3245" s="8"/>
      <c r="CK3245" s="8"/>
      <c r="CL3245" s="8"/>
      <c r="CM3245" s="8"/>
      <c r="CN3245" s="8"/>
      <c r="CO3245" s="8"/>
      <c r="CP3245" s="8"/>
      <c r="CQ3245" s="8"/>
      <c r="CR3245" s="8"/>
      <c r="CS3245" s="8"/>
      <c r="CT3245" s="8"/>
      <c r="CU3245" s="8"/>
      <c r="CV3245" s="8"/>
      <c r="CW3245" s="8"/>
      <c r="CX3245" s="8"/>
      <c r="CY3245" s="8"/>
      <c r="CZ3245" s="8"/>
      <c r="DA3245" s="8"/>
      <c r="DB3245" s="8"/>
      <c r="DC3245" s="8"/>
      <c r="DD3245" s="8"/>
      <c r="DE3245" s="8"/>
      <c r="DF3245" s="8"/>
      <c r="DG3245" s="8"/>
      <c r="DH3245" s="8"/>
      <c r="DI3245" s="8"/>
      <c r="DJ3245" s="8"/>
      <c r="DK3245" s="8"/>
      <c r="DL3245" s="8"/>
      <c r="DM3245" s="8"/>
      <c r="DN3245" s="8"/>
      <c r="DO3245" s="8"/>
      <c r="DP3245" s="8"/>
      <c r="DQ3245" s="8"/>
      <c r="DR3245" s="8"/>
      <c r="DS3245" s="8"/>
      <c r="DT3245" s="8"/>
      <c r="DU3245" s="8"/>
      <c r="DV3245" s="8"/>
      <c r="DW3245" s="8"/>
      <c r="DX3245" s="8"/>
      <c r="DY3245" s="8"/>
      <c r="DZ3245" s="8"/>
      <c r="EA3245" s="8"/>
      <c r="EB3245" s="8"/>
      <c r="EC3245" s="8"/>
      <c r="ED3245" s="8"/>
      <c r="EE3245" s="8"/>
      <c r="EF3245" s="8"/>
      <c r="EG3245" s="8"/>
      <c r="EH3245" s="8"/>
      <c r="EI3245" s="8"/>
      <c r="EJ3245" s="8"/>
      <c r="EK3245" s="8"/>
      <c r="EL3245" s="8"/>
      <c r="EM3245" s="8"/>
      <c r="EN3245" s="8"/>
      <c r="EO3245" s="8"/>
      <c r="EP3245" s="8"/>
      <c r="EQ3245" s="8"/>
      <c r="ER3245" s="8"/>
      <c r="ES3245" s="8"/>
      <c r="ET3245" s="8"/>
      <c r="EU3245" s="8"/>
      <c r="EV3245" s="8"/>
      <c r="EW3245" s="8"/>
      <c r="EX3245" s="8"/>
      <c r="EY3245" s="8"/>
      <c r="EZ3245" s="8"/>
      <c r="FA3245" s="8"/>
      <c r="FB3245" s="8"/>
      <c r="FC3245" s="8"/>
      <c r="FD3245" s="8"/>
      <c r="FE3245" s="8"/>
      <c r="FF3245" s="8"/>
      <c r="FG3245" s="8"/>
      <c r="FH3245" s="8"/>
      <c r="FI3245" s="8"/>
      <c r="FJ3245" s="8"/>
      <c r="FK3245" s="8"/>
      <c r="FL3245" s="8"/>
      <c r="FM3245" s="8"/>
      <c r="FN3245" s="8"/>
      <c r="FO3245" s="8"/>
      <c r="FP3245" s="8"/>
      <c r="FQ3245" s="8"/>
      <c r="FR3245" s="8"/>
      <c r="FS3245" s="8"/>
      <c r="FT3245" s="8"/>
      <c r="FU3245" s="8"/>
      <c r="FV3245" s="8"/>
      <c r="FW3245" s="8"/>
      <c r="FX3245" s="8"/>
      <c r="FY3245" s="8"/>
      <c r="FZ3245" s="8"/>
      <c r="GA3245" s="8"/>
      <c r="GB3245" s="8"/>
      <c r="GC3245" s="8"/>
      <c r="GD3245" s="8"/>
      <c r="GE3245" s="8"/>
      <c r="GF3245" s="8"/>
      <c r="GG3245" s="8"/>
      <c r="GH3245" s="8"/>
      <c r="GI3245" s="8"/>
      <c r="GJ3245" s="8"/>
      <c r="GK3245" s="8"/>
      <c r="GL3245" s="8"/>
      <c r="GM3245" s="8"/>
      <c r="GN3245" s="8"/>
      <c r="GO3245" s="8"/>
      <c r="GP3245" s="8"/>
      <c r="GQ3245" s="8"/>
      <c r="GR3245" s="8"/>
      <c r="GS3245" s="8"/>
      <c r="GT3245" s="8"/>
      <c r="GU3245" s="8"/>
      <c r="GV3245" s="8"/>
      <c r="GW3245" s="8"/>
      <c r="GX3245" s="8"/>
      <c r="GY3245" s="8"/>
      <c r="GZ3245" s="8"/>
      <c r="HA3245" s="8"/>
      <c r="HB3245" s="8"/>
      <c r="HC3245" s="8"/>
      <c r="HD3245" s="8"/>
      <c r="HE3245" s="8"/>
      <c r="HF3245" s="8"/>
      <c r="HG3245" s="8"/>
      <c r="HH3245" s="8"/>
      <c r="HI3245" s="8"/>
      <c r="HJ3245" s="8"/>
      <c r="HK3245" s="8"/>
      <c r="HL3245" s="8"/>
      <c r="HM3245" s="8"/>
    </row>
    <row r="3246" spans="1:221" s="4" customFormat="1" ht="99.95" customHeight="1">
      <c r="A3246" s="13" t="s">
        <v>4916</v>
      </c>
      <c r="B3246" s="23" t="s">
        <v>165</v>
      </c>
      <c r="C3246" s="25" t="s">
        <v>20</v>
      </c>
      <c r="D3246" s="9" t="s">
        <v>20</v>
      </c>
      <c r="E3246" s="12" t="s">
        <v>11626</v>
      </c>
      <c r="F3246" s="23" t="s">
        <v>6437</v>
      </c>
      <c r="G3246" s="2" t="s">
        <v>6764</v>
      </c>
      <c r="H3246" s="2" t="s">
        <v>6765</v>
      </c>
      <c r="I3246" s="2" t="s">
        <v>42</v>
      </c>
      <c r="J3246" s="2" t="s">
        <v>42</v>
      </c>
      <c r="K3246" s="2" t="s">
        <v>42</v>
      </c>
      <c r="L3246" s="2" t="s">
        <v>42</v>
      </c>
      <c r="M3246" s="2" t="s">
        <v>42</v>
      </c>
      <c r="N3246" s="2" t="s">
        <v>42</v>
      </c>
      <c r="O3246" s="2" t="s">
        <v>42</v>
      </c>
      <c r="P3246" s="2" t="s">
        <v>42</v>
      </c>
      <c r="Q3246" s="2" t="s">
        <v>42</v>
      </c>
      <c r="R3246" s="2" t="s">
        <v>42</v>
      </c>
      <c r="S3246" s="2" t="s">
        <v>42</v>
      </c>
      <c r="T3246" s="2" t="s">
        <v>42</v>
      </c>
      <c r="U3246" s="2" t="s">
        <v>42</v>
      </c>
      <c r="V3246" s="2" t="s">
        <v>42</v>
      </c>
      <c r="W3246" s="2" t="s">
        <v>42</v>
      </c>
      <c r="X3246" s="2" t="s">
        <v>42</v>
      </c>
      <c r="Y3246" s="2" t="s">
        <v>42</v>
      </c>
      <c r="Z3246" s="2" t="s">
        <v>42</v>
      </c>
      <c r="AA3246" s="2" t="s">
        <v>42</v>
      </c>
      <c r="AB3246" s="2" t="s">
        <v>42</v>
      </c>
      <c r="AC3246" s="2" t="s">
        <v>42</v>
      </c>
      <c r="AD3246" s="2" t="s">
        <v>42</v>
      </c>
      <c r="AE3246" s="2" t="s">
        <v>42</v>
      </c>
      <c r="AF3246" s="2" t="s">
        <v>42</v>
      </c>
      <c r="AG3246" s="2" t="s">
        <v>42</v>
      </c>
      <c r="AH3246" s="2" t="s">
        <v>42</v>
      </c>
      <c r="AI3246" s="2" t="s">
        <v>42</v>
      </c>
      <c r="AJ3246" s="2" t="s">
        <v>42</v>
      </c>
      <c r="AK3246" s="2" t="s">
        <v>42</v>
      </c>
      <c r="AL3246" s="2" t="s">
        <v>42</v>
      </c>
      <c r="AM3246" s="2" t="s">
        <v>42</v>
      </c>
      <c r="AN3246" s="2" t="s">
        <v>42</v>
      </c>
      <c r="AO3246" s="2" t="s">
        <v>42</v>
      </c>
      <c r="AP3246" s="2" t="s">
        <v>42</v>
      </c>
      <c r="AQ3246" s="2" t="s">
        <v>42</v>
      </c>
      <c r="AR3246" s="2" t="s">
        <v>42</v>
      </c>
      <c r="AS3246" s="2" t="s">
        <v>42</v>
      </c>
    </row>
    <row r="3247" spans="1:221" s="4" customFormat="1" ht="99.95" customHeight="1">
      <c r="A3247" s="13" t="s">
        <v>4916</v>
      </c>
      <c r="B3247" s="23" t="s">
        <v>165</v>
      </c>
      <c r="C3247" s="25" t="s">
        <v>183</v>
      </c>
      <c r="D3247" s="9" t="s">
        <v>183</v>
      </c>
      <c r="E3247" s="12" t="s">
        <v>11551</v>
      </c>
      <c r="F3247" s="23" t="s">
        <v>6411</v>
      </c>
      <c r="G3247" s="2" t="s">
        <v>42</v>
      </c>
      <c r="H3247" s="2" t="s">
        <v>42</v>
      </c>
      <c r="I3247" s="2" t="s">
        <v>42</v>
      </c>
      <c r="J3247" s="2" t="s">
        <v>42</v>
      </c>
      <c r="K3247" s="2" t="s">
        <v>42</v>
      </c>
      <c r="L3247" s="2" t="s">
        <v>42</v>
      </c>
      <c r="M3247" s="2" t="s">
        <v>42</v>
      </c>
      <c r="N3247" s="2" t="s">
        <v>42</v>
      </c>
      <c r="O3247" s="2" t="s">
        <v>42</v>
      </c>
      <c r="P3247" s="2" t="s">
        <v>42</v>
      </c>
      <c r="Q3247" s="2" t="s">
        <v>42</v>
      </c>
      <c r="R3247" s="2" t="s">
        <v>42</v>
      </c>
      <c r="S3247" s="2" t="s">
        <v>42</v>
      </c>
      <c r="T3247" s="2" t="s">
        <v>42</v>
      </c>
      <c r="U3247" s="2" t="s">
        <v>42</v>
      </c>
      <c r="V3247" s="2" t="s">
        <v>42</v>
      </c>
      <c r="W3247" s="2" t="s">
        <v>42</v>
      </c>
      <c r="X3247" s="2" t="s">
        <v>42</v>
      </c>
      <c r="Y3247" s="2" t="s">
        <v>42</v>
      </c>
      <c r="Z3247" s="2" t="s">
        <v>42</v>
      </c>
      <c r="AA3247" s="2" t="s">
        <v>42</v>
      </c>
      <c r="AB3247" s="2" t="s">
        <v>42</v>
      </c>
      <c r="AC3247" s="2" t="s">
        <v>42</v>
      </c>
      <c r="AD3247" s="2" t="s">
        <v>42</v>
      </c>
      <c r="AE3247" s="2" t="s">
        <v>42</v>
      </c>
      <c r="AF3247" s="2" t="s">
        <v>42</v>
      </c>
      <c r="AG3247" s="2" t="s">
        <v>42</v>
      </c>
      <c r="AH3247" s="2" t="s">
        <v>42</v>
      </c>
      <c r="AI3247" s="2" t="s">
        <v>42</v>
      </c>
      <c r="AJ3247" s="2" t="s">
        <v>42</v>
      </c>
      <c r="AK3247" s="2" t="s">
        <v>42</v>
      </c>
      <c r="AL3247" s="2" t="s">
        <v>42</v>
      </c>
      <c r="AM3247" s="2" t="s">
        <v>42</v>
      </c>
      <c r="AN3247" s="2" t="s">
        <v>42</v>
      </c>
      <c r="AO3247" s="2" t="s">
        <v>42</v>
      </c>
      <c r="AP3247" s="2" t="s">
        <v>42</v>
      </c>
      <c r="AQ3247" s="2" t="s">
        <v>42</v>
      </c>
      <c r="AR3247" s="2" t="s">
        <v>42</v>
      </c>
      <c r="AS3247" s="2" t="s">
        <v>42</v>
      </c>
      <c r="AT3247" s="5"/>
      <c r="AU3247" s="5"/>
      <c r="AV3247" s="5"/>
      <c r="AW3247" s="5"/>
      <c r="AX3247" s="5"/>
      <c r="AY3247" s="5"/>
      <c r="AZ3247" s="5"/>
      <c r="BA3247" s="5"/>
      <c r="BB3247" s="5"/>
      <c r="BC3247" s="5"/>
      <c r="BD3247" s="5"/>
      <c r="BE3247" s="5"/>
      <c r="BF3247" s="5"/>
      <c r="BG3247" s="5"/>
      <c r="BH3247" s="5"/>
      <c r="BI3247" s="5"/>
      <c r="BJ3247" s="5"/>
      <c r="BK3247" s="5"/>
      <c r="BL3247" s="5"/>
      <c r="BM3247" s="5"/>
      <c r="BN3247" s="5"/>
      <c r="BO3247" s="5"/>
      <c r="BP3247" s="5"/>
      <c r="BQ3247" s="5"/>
      <c r="BR3247" s="5"/>
      <c r="BS3247" s="5"/>
      <c r="BT3247" s="5"/>
      <c r="BU3247" s="5"/>
      <c r="BV3247" s="5"/>
      <c r="BW3247" s="5"/>
      <c r="BX3247" s="5"/>
      <c r="BY3247" s="5"/>
      <c r="BZ3247" s="5"/>
      <c r="CA3247" s="5"/>
      <c r="CB3247" s="5"/>
      <c r="CC3247" s="5"/>
      <c r="CD3247" s="5"/>
      <c r="CE3247" s="5"/>
      <c r="CF3247" s="5"/>
      <c r="CG3247" s="5"/>
      <c r="CH3247" s="5"/>
      <c r="CI3247" s="5"/>
      <c r="CJ3247" s="5"/>
      <c r="CK3247" s="5"/>
      <c r="CL3247" s="5"/>
      <c r="CM3247" s="5"/>
      <c r="CN3247" s="5"/>
      <c r="CO3247" s="5"/>
      <c r="CP3247" s="5"/>
      <c r="CQ3247" s="5"/>
      <c r="CR3247" s="5"/>
      <c r="CS3247" s="5"/>
      <c r="CT3247" s="5"/>
      <c r="CU3247" s="5"/>
      <c r="CV3247" s="5"/>
      <c r="CW3247" s="5"/>
      <c r="CX3247" s="5"/>
      <c r="CY3247" s="5"/>
      <c r="CZ3247" s="5"/>
      <c r="DA3247" s="5"/>
      <c r="DB3247" s="5"/>
      <c r="DC3247" s="5"/>
      <c r="DD3247" s="5"/>
      <c r="DE3247" s="5"/>
      <c r="DF3247" s="5"/>
      <c r="DG3247" s="5"/>
      <c r="DH3247" s="5"/>
      <c r="DI3247" s="5"/>
      <c r="DJ3247" s="5"/>
      <c r="DK3247" s="5"/>
      <c r="DL3247" s="5"/>
      <c r="DM3247" s="5"/>
      <c r="DN3247" s="5"/>
      <c r="DO3247" s="5"/>
      <c r="DP3247" s="5"/>
      <c r="DQ3247" s="5"/>
      <c r="DR3247" s="5"/>
      <c r="DS3247" s="5"/>
      <c r="DT3247" s="5"/>
      <c r="DU3247" s="5"/>
      <c r="DV3247" s="5"/>
      <c r="DW3247" s="5"/>
      <c r="DX3247" s="5"/>
      <c r="DY3247" s="5"/>
      <c r="DZ3247" s="5"/>
      <c r="EA3247" s="5"/>
      <c r="EB3247" s="5"/>
      <c r="EC3247" s="5"/>
      <c r="ED3247" s="5"/>
      <c r="EE3247" s="5"/>
      <c r="EF3247" s="5"/>
      <c r="EG3247" s="5"/>
      <c r="EH3247" s="5"/>
      <c r="EI3247" s="5"/>
      <c r="EJ3247" s="5"/>
      <c r="EK3247" s="5"/>
      <c r="EL3247" s="5"/>
      <c r="EM3247" s="5"/>
      <c r="EN3247" s="5"/>
      <c r="EO3247" s="5"/>
      <c r="EP3247" s="5"/>
      <c r="EQ3247" s="5"/>
      <c r="ER3247" s="5"/>
      <c r="ES3247" s="5"/>
      <c r="ET3247" s="5"/>
      <c r="EU3247" s="5"/>
      <c r="EV3247" s="5"/>
      <c r="EW3247" s="5"/>
      <c r="EX3247" s="5"/>
      <c r="EY3247" s="5"/>
      <c r="EZ3247" s="5"/>
      <c r="FA3247" s="5"/>
      <c r="FB3247" s="5"/>
      <c r="FC3247" s="5"/>
      <c r="FD3247" s="5"/>
      <c r="FE3247" s="5"/>
      <c r="FF3247" s="5"/>
      <c r="FG3247" s="5"/>
      <c r="FH3247" s="5"/>
      <c r="FI3247" s="5"/>
      <c r="FJ3247" s="5"/>
      <c r="FK3247" s="5"/>
      <c r="FL3247" s="5"/>
      <c r="FM3247" s="5"/>
      <c r="FN3247" s="5"/>
      <c r="FO3247" s="5"/>
      <c r="FP3247" s="5"/>
      <c r="FQ3247" s="5"/>
      <c r="FR3247" s="5"/>
      <c r="FS3247" s="5"/>
      <c r="FT3247" s="5"/>
      <c r="FU3247" s="5"/>
      <c r="FV3247" s="5"/>
      <c r="FW3247" s="5"/>
      <c r="FX3247" s="5"/>
      <c r="FY3247" s="5"/>
      <c r="FZ3247" s="5"/>
      <c r="GA3247" s="5"/>
      <c r="GB3247" s="5"/>
      <c r="GC3247" s="5"/>
      <c r="GD3247" s="5"/>
      <c r="GE3247" s="5"/>
      <c r="GF3247" s="5"/>
      <c r="GG3247" s="5"/>
      <c r="GH3247" s="5"/>
      <c r="GI3247" s="5"/>
      <c r="GJ3247" s="5"/>
      <c r="GK3247" s="5"/>
      <c r="GL3247" s="5"/>
      <c r="GM3247" s="5"/>
      <c r="GN3247" s="5"/>
      <c r="GO3247" s="5"/>
      <c r="GP3247" s="5"/>
      <c r="GQ3247" s="5"/>
      <c r="GR3247" s="5"/>
      <c r="GS3247" s="5"/>
      <c r="GT3247" s="5"/>
      <c r="GU3247" s="5"/>
      <c r="GV3247" s="5"/>
      <c r="GW3247" s="5"/>
      <c r="GX3247" s="5"/>
      <c r="GY3247" s="5"/>
      <c r="GZ3247" s="5"/>
      <c r="HA3247" s="5"/>
      <c r="HB3247" s="5"/>
      <c r="HC3247" s="5"/>
      <c r="HD3247" s="5"/>
      <c r="HE3247" s="5"/>
      <c r="HF3247" s="5"/>
      <c r="HG3247" s="5"/>
      <c r="HH3247" s="5"/>
      <c r="HI3247" s="5"/>
      <c r="HJ3247" s="5"/>
      <c r="HK3247" s="5"/>
      <c r="HL3247" s="5"/>
      <c r="HM3247" s="5"/>
    </row>
    <row r="3248" spans="1:221" s="4" customFormat="1" ht="99.95" customHeight="1">
      <c r="A3248" s="13" t="s">
        <v>4916</v>
      </c>
      <c r="B3248" s="23" t="s">
        <v>165</v>
      </c>
      <c r="C3248" s="25" t="s">
        <v>1540</v>
      </c>
      <c r="D3248" s="9" t="s">
        <v>3058</v>
      </c>
      <c r="E3248" s="12" t="s">
        <v>11491</v>
      </c>
      <c r="F3248" s="23" t="s">
        <v>6399</v>
      </c>
      <c r="G3248" s="2" t="s">
        <v>9348</v>
      </c>
      <c r="H3248" s="2" t="s">
        <v>11195</v>
      </c>
      <c r="I3248" s="2" t="s">
        <v>42</v>
      </c>
      <c r="J3248" s="2" t="s">
        <v>42</v>
      </c>
      <c r="K3248" s="2" t="s">
        <v>42</v>
      </c>
      <c r="L3248" s="2" t="s">
        <v>42</v>
      </c>
      <c r="M3248" s="2" t="s">
        <v>42</v>
      </c>
      <c r="N3248" s="2" t="s">
        <v>42</v>
      </c>
      <c r="O3248" s="2" t="s">
        <v>42</v>
      </c>
      <c r="P3248" s="2" t="s">
        <v>42</v>
      </c>
      <c r="Q3248" s="2" t="s">
        <v>42</v>
      </c>
      <c r="R3248" s="2" t="s">
        <v>42</v>
      </c>
      <c r="S3248" s="2" t="s">
        <v>42</v>
      </c>
      <c r="T3248" s="2" t="s">
        <v>42</v>
      </c>
      <c r="U3248" s="2" t="s">
        <v>42</v>
      </c>
      <c r="V3248" s="2" t="s">
        <v>42</v>
      </c>
      <c r="W3248" s="2" t="s">
        <v>42</v>
      </c>
      <c r="X3248" s="2" t="s">
        <v>42</v>
      </c>
      <c r="Y3248" s="2" t="s">
        <v>42</v>
      </c>
      <c r="Z3248" s="2" t="s">
        <v>42</v>
      </c>
      <c r="AA3248" s="2" t="s">
        <v>42</v>
      </c>
      <c r="AB3248" s="2" t="s">
        <v>42</v>
      </c>
      <c r="AC3248" s="2" t="s">
        <v>42</v>
      </c>
      <c r="AD3248" s="2" t="s">
        <v>42</v>
      </c>
      <c r="AE3248" s="2" t="s">
        <v>42</v>
      </c>
      <c r="AF3248" s="2" t="s">
        <v>42</v>
      </c>
      <c r="AG3248" s="2" t="s">
        <v>42</v>
      </c>
      <c r="AH3248" s="2" t="s">
        <v>42</v>
      </c>
      <c r="AI3248" s="2" t="s">
        <v>42</v>
      </c>
      <c r="AJ3248" s="2" t="s">
        <v>42</v>
      </c>
      <c r="AK3248" s="2" t="s">
        <v>42</v>
      </c>
      <c r="AL3248" s="2" t="s">
        <v>42</v>
      </c>
      <c r="AM3248" s="2" t="s">
        <v>42</v>
      </c>
      <c r="AN3248" s="2" t="s">
        <v>42</v>
      </c>
      <c r="AO3248" s="2" t="s">
        <v>42</v>
      </c>
      <c r="AP3248" s="2" t="s">
        <v>42</v>
      </c>
      <c r="AQ3248" s="2" t="s">
        <v>42</v>
      </c>
      <c r="AR3248" s="2" t="s">
        <v>42</v>
      </c>
      <c r="AS3248" s="2" t="s">
        <v>42</v>
      </c>
      <c r="AT3248" s="8"/>
      <c r="AU3248" s="8"/>
      <c r="AV3248" s="8"/>
      <c r="AW3248" s="8"/>
      <c r="AX3248" s="8"/>
      <c r="AY3248" s="8"/>
      <c r="AZ3248" s="8"/>
      <c r="BA3248" s="8"/>
      <c r="BB3248" s="8"/>
      <c r="BC3248" s="8"/>
      <c r="BD3248" s="8"/>
      <c r="BE3248" s="8"/>
      <c r="BF3248" s="8"/>
      <c r="BG3248" s="8"/>
      <c r="BH3248" s="8"/>
      <c r="BI3248" s="8"/>
      <c r="BJ3248" s="8"/>
      <c r="BK3248" s="8"/>
      <c r="BL3248" s="8"/>
      <c r="BM3248" s="8"/>
      <c r="BN3248" s="8"/>
      <c r="BO3248" s="8"/>
      <c r="BP3248" s="8"/>
      <c r="BQ3248" s="8"/>
      <c r="BR3248" s="8"/>
      <c r="BS3248" s="8"/>
      <c r="BT3248" s="8"/>
      <c r="BU3248" s="8"/>
      <c r="BV3248" s="8"/>
      <c r="BW3248" s="8"/>
      <c r="BX3248" s="8"/>
      <c r="BY3248" s="8"/>
      <c r="BZ3248" s="8"/>
      <c r="CA3248" s="8"/>
      <c r="CB3248" s="8"/>
      <c r="CC3248" s="8"/>
      <c r="CD3248" s="8"/>
      <c r="CE3248" s="8"/>
      <c r="CF3248" s="8"/>
      <c r="CG3248" s="8"/>
      <c r="CH3248" s="8"/>
      <c r="CI3248" s="8"/>
      <c r="CJ3248" s="8"/>
      <c r="CK3248" s="8"/>
      <c r="CL3248" s="8"/>
      <c r="CM3248" s="8"/>
      <c r="CN3248" s="8"/>
      <c r="CO3248" s="8"/>
      <c r="CP3248" s="8"/>
      <c r="CQ3248" s="8"/>
      <c r="CR3248" s="8"/>
      <c r="CS3248" s="8"/>
      <c r="CT3248" s="8"/>
      <c r="CU3248" s="8"/>
      <c r="CV3248" s="8"/>
      <c r="CW3248" s="8"/>
      <c r="CX3248" s="8"/>
      <c r="CY3248" s="8"/>
      <c r="CZ3248" s="8"/>
      <c r="DA3248" s="8"/>
      <c r="DB3248" s="8"/>
      <c r="DC3248" s="8"/>
      <c r="DD3248" s="8"/>
      <c r="DE3248" s="8"/>
      <c r="DF3248" s="8"/>
      <c r="DG3248" s="8"/>
      <c r="DH3248" s="8"/>
      <c r="DI3248" s="8"/>
      <c r="DJ3248" s="8"/>
      <c r="DK3248" s="8"/>
      <c r="DL3248" s="8"/>
      <c r="DM3248" s="8"/>
      <c r="DN3248" s="8"/>
      <c r="DO3248" s="8"/>
      <c r="DP3248" s="8"/>
      <c r="DQ3248" s="8"/>
      <c r="DR3248" s="8"/>
      <c r="DS3248" s="8"/>
      <c r="DT3248" s="8"/>
      <c r="DU3248" s="8"/>
      <c r="DV3248" s="8"/>
      <c r="DW3248" s="8"/>
      <c r="DX3248" s="8"/>
      <c r="DY3248" s="8"/>
      <c r="DZ3248" s="8"/>
      <c r="EA3248" s="8"/>
      <c r="EB3248" s="8"/>
      <c r="EC3248" s="8"/>
      <c r="ED3248" s="8"/>
      <c r="EE3248" s="8"/>
      <c r="EF3248" s="8"/>
      <c r="EG3248" s="8"/>
      <c r="EH3248" s="8"/>
      <c r="EI3248" s="8"/>
      <c r="EJ3248" s="8"/>
      <c r="EK3248" s="8"/>
      <c r="EL3248" s="8"/>
      <c r="EM3248" s="8"/>
      <c r="EN3248" s="8"/>
      <c r="EO3248" s="8"/>
      <c r="EP3248" s="8"/>
      <c r="EQ3248" s="8"/>
      <c r="ER3248" s="8"/>
      <c r="ES3248" s="8"/>
      <c r="ET3248" s="8"/>
      <c r="EU3248" s="8"/>
      <c r="EV3248" s="8"/>
      <c r="EW3248" s="8"/>
      <c r="EX3248" s="8"/>
      <c r="EY3248" s="8"/>
      <c r="EZ3248" s="8"/>
      <c r="FA3248" s="8"/>
      <c r="FB3248" s="8"/>
      <c r="FC3248" s="8"/>
      <c r="FD3248" s="8"/>
      <c r="FE3248" s="8"/>
      <c r="FF3248" s="8"/>
      <c r="FG3248" s="8"/>
      <c r="FH3248" s="8"/>
      <c r="FI3248" s="8"/>
      <c r="FJ3248" s="8"/>
      <c r="FK3248" s="8"/>
      <c r="FL3248" s="8"/>
      <c r="FM3248" s="8"/>
      <c r="FN3248" s="8"/>
      <c r="FO3248" s="8"/>
      <c r="FP3248" s="8"/>
      <c r="FQ3248" s="8"/>
      <c r="FR3248" s="8"/>
      <c r="FS3248" s="8"/>
      <c r="FT3248" s="8"/>
      <c r="FU3248" s="8"/>
      <c r="FV3248" s="8"/>
      <c r="FW3248" s="8"/>
      <c r="FX3248" s="8"/>
      <c r="FY3248" s="8"/>
      <c r="FZ3248" s="8"/>
      <c r="GA3248" s="8"/>
      <c r="GB3248" s="8"/>
      <c r="GC3248" s="8"/>
      <c r="GD3248" s="8"/>
      <c r="GE3248" s="8"/>
      <c r="GF3248" s="8"/>
      <c r="GG3248" s="8"/>
      <c r="GH3248" s="8"/>
      <c r="GI3248" s="8"/>
      <c r="GJ3248" s="8"/>
      <c r="GK3248" s="8"/>
      <c r="GL3248" s="8"/>
      <c r="GM3248" s="8"/>
      <c r="GN3248" s="8"/>
      <c r="GO3248" s="8"/>
      <c r="GP3248" s="8"/>
      <c r="GQ3248" s="8"/>
      <c r="GR3248" s="8"/>
      <c r="GS3248" s="8"/>
      <c r="GT3248" s="8"/>
      <c r="GU3248" s="8"/>
      <c r="GV3248" s="8"/>
      <c r="GW3248" s="8"/>
      <c r="GX3248" s="8"/>
      <c r="GY3248" s="8"/>
      <c r="GZ3248" s="8"/>
      <c r="HA3248" s="8"/>
      <c r="HB3248" s="8"/>
      <c r="HC3248" s="8"/>
      <c r="HD3248" s="8"/>
      <c r="HE3248" s="8"/>
      <c r="HF3248" s="8"/>
      <c r="HG3248" s="8"/>
      <c r="HH3248" s="8"/>
      <c r="HI3248" s="8"/>
      <c r="HJ3248" s="8"/>
      <c r="HK3248" s="8"/>
      <c r="HL3248" s="8"/>
      <c r="HM3248" s="8"/>
    </row>
    <row r="3249" spans="1:221" s="4" customFormat="1" ht="99.95" customHeight="1">
      <c r="A3249" s="13" t="s">
        <v>9401</v>
      </c>
      <c r="B3249" s="23" t="s">
        <v>165</v>
      </c>
      <c r="C3249" s="25" t="s">
        <v>1540</v>
      </c>
      <c r="D3249" s="9" t="s">
        <v>20</v>
      </c>
      <c r="E3249" s="12" t="s">
        <v>11489</v>
      </c>
      <c r="F3249" s="23" t="s">
        <v>9897</v>
      </c>
      <c r="G3249" s="2" t="s">
        <v>9402</v>
      </c>
      <c r="H3249" s="2" t="s">
        <v>9403</v>
      </c>
      <c r="I3249" s="2" t="s">
        <v>9404</v>
      </c>
      <c r="J3249" s="2" t="s">
        <v>11218</v>
      </c>
      <c r="K3249" s="2" t="s">
        <v>42</v>
      </c>
      <c r="L3249" s="2" t="s">
        <v>42</v>
      </c>
      <c r="M3249" s="2" t="s">
        <v>42</v>
      </c>
      <c r="N3249" s="2" t="s">
        <v>42</v>
      </c>
      <c r="O3249" s="2" t="s">
        <v>42</v>
      </c>
      <c r="P3249" s="2" t="s">
        <v>42</v>
      </c>
      <c r="Q3249" s="2" t="s">
        <v>42</v>
      </c>
      <c r="R3249" s="2" t="s">
        <v>42</v>
      </c>
      <c r="S3249" s="2" t="s">
        <v>42</v>
      </c>
      <c r="T3249" s="2" t="s">
        <v>42</v>
      </c>
      <c r="U3249" s="2" t="s">
        <v>42</v>
      </c>
      <c r="V3249" s="2" t="s">
        <v>42</v>
      </c>
      <c r="W3249" s="2" t="s">
        <v>42</v>
      </c>
      <c r="X3249" s="2" t="s">
        <v>42</v>
      </c>
      <c r="Y3249" s="2" t="s">
        <v>42</v>
      </c>
      <c r="Z3249" s="2" t="s">
        <v>42</v>
      </c>
      <c r="AA3249" s="2" t="s">
        <v>42</v>
      </c>
      <c r="AB3249" s="2" t="s">
        <v>42</v>
      </c>
      <c r="AC3249" s="2" t="s">
        <v>42</v>
      </c>
      <c r="AD3249" s="2" t="s">
        <v>42</v>
      </c>
      <c r="AE3249" s="2" t="s">
        <v>42</v>
      </c>
      <c r="AF3249" s="2" t="s">
        <v>42</v>
      </c>
      <c r="AG3249" s="2" t="s">
        <v>42</v>
      </c>
      <c r="AH3249" s="2" t="s">
        <v>42</v>
      </c>
      <c r="AI3249" s="2" t="s">
        <v>42</v>
      </c>
      <c r="AJ3249" s="2" t="s">
        <v>42</v>
      </c>
      <c r="AK3249" s="2" t="s">
        <v>42</v>
      </c>
      <c r="AL3249" s="2" t="s">
        <v>42</v>
      </c>
      <c r="AM3249" s="2" t="s">
        <v>42</v>
      </c>
      <c r="AN3249" s="2" t="s">
        <v>42</v>
      </c>
      <c r="AO3249" s="2" t="s">
        <v>42</v>
      </c>
      <c r="AP3249" s="2" t="s">
        <v>42</v>
      </c>
      <c r="AQ3249" s="2" t="s">
        <v>42</v>
      </c>
      <c r="AR3249" s="2" t="s">
        <v>42</v>
      </c>
      <c r="AS3249" s="2" t="s">
        <v>42</v>
      </c>
      <c r="AT3249" s="8"/>
      <c r="AU3249" s="8"/>
      <c r="AV3249" s="8"/>
      <c r="AW3249" s="8"/>
      <c r="AX3249" s="8"/>
      <c r="AY3249" s="8"/>
      <c r="AZ3249" s="8"/>
      <c r="BA3249" s="8"/>
      <c r="BB3249" s="8"/>
      <c r="BC3249" s="8"/>
      <c r="BD3249" s="8"/>
      <c r="BE3249" s="8"/>
      <c r="BF3249" s="8"/>
      <c r="BG3249" s="8"/>
      <c r="BH3249" s="8"/>
      <c r="BI3249" s="8"/>
      <c r="BJ3249" s="8"/>
      <c r="BK3249" s="8"/>
      <c r="BL3249" s="8"/>
      <c r="BM3249" s="8"/>
      <c r="BN3249" s="8"/>
      <c r="BO3249" s="8"/>
      <c r="BP3249" s="8"/>
      <c r="BQ3249" s="8"/>
      <c r="BR3249" s="8"/>
      <c r="BS3249" s="8"/>
      <c r="BT3249" s="8"/>
      <c r="BU3249" s="8"/>
      <c r="BV3249" s="8"/>
      <c r="BW3249" s="8"/>
      <c r="BX3249" s="8"/>
      <c r="BY3249" s="8"/>
      <c r="BZ3249" s="8"/>
      <c r="CA3249" s="8"/>
      <c r="CB3249" s="8"/>
      <c r="CC3249" s="8"/>
      <c r="CD3249" s="8"/>
      <c r="CE3249" s="8"/>
      <c r="CF3249" s="8"/>
      <c r="CG3249" s="8"/>
      <c r="CH3249" s="8"/>
      <c r="CI3249" s="8"/>
      <c r="CJ3249" s="8"/>
      <c r="CK3249" s="8"/>
      <c r="CL3249" s="8"/>
      <c r="CM3249" s="8"/>
      <c r="CN3249" s="8"/>
      <c r="CO3249" s="8"/>
      <c r="CP3249" s="8"/>
      <c r="CQ3249" s="8"/>
      <c r="CR3249" s="8"/>
      <c r="CS3249" s="8"/>
      <c r="CT3249" s="8"/>
      <c r="CU3249" s="8"/>
      <c r="CV3249" s="8"/>
      <c r="CW3249" s="8"/>
      <c r="CX3249" s="8"/>
      <c r="CY3249" s="8"/>
      <c r="CZ3249" s="8"/>
      <c r="DA3249" s="8"/>
      <c r="DB3249" s="8"/>
      <c r="DC3249" s="8"/>
      <c r="DD3249" s="8"/>
      <c r="DE3249" s="8"/>
      <c r="DF3249" s="8"/>
      <c r="DG3249" s="8"/>
      <c r="DH3249" s="8"/>
      <c r="DI3249" s="8"/>
      <c r="DJ3249" s="8"/>
      <c r="DK3249" s="8"/>
      <c r="DL3249" s="8"/>
      <c r="DM3249" s="8"/>
      <c r="DN3249" s="8"/>
      <c r="DO3249" s="8"/>
      <c r="DP3249" s="8"/>
      <c r="DQ3249" s="8"/>
      <c r="DR3249" s="8"/>
      <c r="DS3249" s="8"/>
      <c r="DT3249" s="8"/>
      <c r="DU3249" s="8"/>
      <c r="DV3249" s="8"/>
      <c r="DW3249" s="8"/>
      <c r="DX3249" s="8"/>
      <c r="DY3249" s="8"/>
      <c r="DZ3249" s="8"/>
      <c r="EA3249" s="8"/>
      <c r="EB3249" s="8"/>
      <c r="EC3249" s="8"/>
      <c r="ED3249" s="8"/>
      <c r="EE3249" s="8"/>
      <c r="EF3249" s="8"/>
      <c r="EG3249" s="8"/>
      <c r="EH3249" s="8"/>
      <c r="EI3249" s="8"/>
      <c r="EJ3249" s="8"/>
      <c r="EK3249" s="8"/>
      <c r="EL3249" s="8"/>
      <c r="EM3249" s="8"/>
      <c r="EN3249" s="8"/>
      <c r="EO3249" s="8"/>
      <c r="EP3249" s="8"/>
      <c r="EQ3249" s="8"/>
      <c r="ER3249" s="8"/>
      <c r="ES3249" s="8"/>
      <c r="ET3249" s="8"/>
      <c r="EU3249" s="8"/>
      <c r="EV3249" s="8"/>
      <c r="EW3249" s="8"/>
      <c r="EX3249" s="8"/>
      <c r="EY3249" s="8"/>
      <c r="EZ3249" s="8"/>
      <c r="FA3249" s="8"/>
      <c r="FB3249" s="8"/>
      <c r="FC3249" s="8"/>
      <c r="FD3249" s="8"/>
      <c r="FE3249" s="8"/>
      <c r="FF3249" s="8"/>
      <c r="FG3249" s="8"/>
      <c r="FH3249" s="8"/>
      <c r="FI3249" s="8"/>
      <c r="FJ3249" s="8"/>
      <c r="FK3249" s="8"/>
      <c r="FL3249" s="8"/>
      <c r="FM3249" s="8"/>
      <c r="FN3249" s="8"/>
      <c r="FO3249" s="8"/>
      <c r="FP3249" s="8"/>
      <c r="FQ3249" s="8"/>
      <c r="FR3249" s="8"/>
      <c r="FS3249" s="8"/>
      <c r="FT3249" s="8"/>
      <c r="FU3249" s="8"/>
      <c r="FV3249" s="8"/>
      <c r="FW3249" s="8"/>
      <c r="FX3249" s="8"/>
      <c r="FY3249" s="8"/>
      <c r="FZ3249" s="8"/>
      <c r="GA3249" s="8"/>
      <c r="GB3249" s="8"/>
      <c r="GC3249" s="8"/>
      <c r="GD3249" s="8"/>
      <c r="GE3249" s="8"/>
      <c r="GF3249" s="8"/>
      <c r="GG3249" s="8"/>
      <c r="GH3249" s="8"/>
      <c r="GI3249" s="8"/>
      <c r="GJ3249" s="8"/>
      <c r="GK3249" s="8"/>
      <c r="GL3249" s="8"/>
      <c r="GM3249" s="8"/>
      <c r="GN3249" s="8"/>
      <c r="GO3249" s="8"/>
      <c r="GP3249" s="8"/>
      <c r="GQ3249" s="8"/>
      <c r="GR3249" s="8"/>
      <c r="GS3249" s="8"/>
      <c r="GT3249" s="8"/>
      <c r="GU3249" s="8"/>
      <c r="GV3249" s="8"/>
      <c r="GW3249" s="8"/>
      <c r="GX3249" s="8"/>
      <c r="GY3249" s="8"/>
      <c r="GZ3249" s="8"/>
      <c r="HA3249" s="8"/>
      <c r="HB3249" s="8"/>
      <c r="HC3249" s="8"/>
      <c r="HD3249" s="8"/>
      <c r="HE3249" s="8"/>
      <c r="HF3249" s="8"/>
      <c r="HG3249" s="8"/>
      <c r="HH3249" s="8"/>
      <c r="HI3249" s="8"/>
      <c r="HJ3249" s="8"/>
      <c r="HK3249" s="8"/>
      <c r="HL3249" s="8"/>
      <c r="HM3249" s="8"/>
    </row>
    <row r="3250" spans="1:221" s="4" customFormat="1" ht="99.95" customHeight="1">
      <c r="A3250" s="13" t="s">
        <v>4916</v>
      </c>
      <c r="B3250" s="23" t="s">
        <v>165</v>
      </c>
      <c r="C3250" s="25" t="s">
        <v>1540</v>
      </c>
      <c r="D3250" s="9" t="s">
        <v>41</v>
      </c>
      <c r="E3250" s="12" t="s">
        <v>11488</v>
      </c>
      <c r="F3250" s="23" t="s">
        <v>6397</v>
      </c>
      <c r="G3250" s="2" t="s">
        <v>11235</v>
      </c>
      <c r="H3250" s="2" t="s">
        <v>42</v>
      </c>
      <c r="I3250" s="2" t="s">
        <v>42</v>
      </c>
      <c r="J3250" s="2" t="s">
        <v>42</v>
      </c>
      <c r="K3250" s="2" t="s">
        <v>42</v>
      </c>
      <c r="L3250" s="2" t="s">
        <v>42</v>
      </c>
      <c r="M3250" s="2" t="s">
        <v>42</v>
      </c>
      <c r="N3250" s="2" t="s">
        <v>42</v>
      </c>
      <c r="O3250" s="2" t="s">
        <v>42</v>
      </c>
      <c r="P3250" s="2" t="s">
        <v>42</v>
      </c>
      <c r="Q3250" s="2" t="s">
        <v>42</v>
      </c>
      <c r="R3250" s="2" t="s">
        <v>42</v>
      </c>
      <c r="S3250" s="2" t="s">
        <v>42</v>
      </c>
      <c r="T3250" s="2" t="s">
        <v>42</v>
      </c>
      <c r="U3250" s="2" t="s">
        <v>42</v>
      </c>
      <c r="V3250" s="2" t="s">
        <v>42</v>
      </c>
      <c r="W3250" s="2" t="s">
        <v>42</v>
      </c>
      <c r="X3250" s="2" t="s">
        <v>42</v>
      </c>
      <c r="Y3250" s="2" t="s">
        <v>42</v>
      </c>
      <c r="Z3250" s="2" t="s">
        <v>42</v>
      </c>
      <c r="AA3250" s="2" t="s">
        <v>42</v>
      </c>
      <c r="AB3250" s="2" t="s">
        <v>42</v>
      </c>
      <c r="AC3250" s="2" t="s">
        <v>42</v>
      </c>
      <c r="AD3250" s="2" t="s">
        <v>42</v>
      </c>
      <c r="AE3250" s="2" t="s">
        <v>42</v>
      </c>
      <c r="AF3250" s="2" t="s">
        <v>42</v>
      </c>
      <c r="AG3250" s="2" t="s">
        <v>42</v>
      </c>
      <c r="AH3250" s="2" t="s">
        <v>42</v>
      </c>
      <c r="AI3250" s="2" t="s">
        <v>42</v>
      </c>
      <c r="AJ3250" s="2" t="s">
        <v>42</v>
      </c>
      <c r="AK3250" s="2" t="s">
        <v>42</v>
      </c>
      <c r="AL3250" s="2" t="s">
        <v>42</v>
      </c>
      <c r="AM3250" s="2" t="s">
        <v>42</v>
      </c>
      <c r="AN3250" s="2" t="s">
        <v>42</v>
      </c>
      <c r="AO3250" s="2" t="s">
        <v>42</v>
      </c>
      <c r="AP3250" s="2" t="s">
        <v>42</v>
      </c>
      <c r="AQ3250" s="2" t="s">
        <v>42</v>
      </c>
      <c r="AR3250" s="2" t="s">
        <v>42</v>
      </c>
      <c r="AS3250" s="2" t="s">
        <v>42</v>
      </c>
      <c r="AT3250" s="8"/>
      <c r="AU3250" s="8"/>
      <c r="AV3250" s="8"/>
      <c r="AW3250" s="8"/>
      <c r="AX3250" s="8"/>
      <c r="AY3250" s="8"/>
      <c r="AZ3250" s="8"/>
      <c r="BA3250" s="8"/>
      <c r="BB3250" s="8"/>
      <c r="BC3250" s="8"/>
      <c r="BD3250" s="8"/>
      <c r="BE3250" s="8"/>
      <c r="BF3250" s="8"/>
      <c r="BG3250" s="8"/>
      <c r="BH3250" s="8"/>
      <c r="BI3250" s="8"/>
      <c r="BJ3250" s="8"/>
      <c r="BK3250" s="8"/>
      <c r="BL3250" s="8"/>
      <c r="BM3250" s="8"/>
      <c r="BN3250" s="8"/>
      <c r="BO3250" s="8"/>
      <c r="BP3250" s="8"/>
      <c r="BQ3250" s="8"/>
      <c r="BR3250" s="8"/>
      <c r="BS3250" s="8"/>
      <c r="BT3250" s="8"/>
      <c r="BU3250" s="8"/>
      <c r="BV3250" s="8"/>
      <c r="BW3250" s="8"/>
      <c r="BX3250" s="8"/>
      <c r="BY3250" s="8"/>
      <c r="BZ3250" s="8"/>
      <c r="CA3250" s="8"/>
      <c r="CB3250" s="8"/>
      <c r="CC3250" s="8"/>
      <c r="CD3250" s="8"/>
      <c r="CE3250" s="8"/>
      <c r="CF3250" s="8"/>
      <c r="CG3250" s="8"/>
      <c r="CH3250" s="8"/>
      <c r="CI3250" s="8"/>
      <c r="CJ3250" s="8"/>
      <c r="CK3250" s="8"/>
      <c r="CL3250" s="8"/>
      <c r="CM3250" s="8"/>
      <c r="CN3250" s="8"/>
      <c r="CO3250" s="8"/>
      <c r="CP3250" s="8"/>
      <c r="CQ3250" s="8"/>
      <c r="CR3250" s="8"/>
      <c r="CS3250" s="8"/>
      <c r="CT3250" s="8"/>
      <c r="CU3250" s="8"/>
      <c r="CV3250" s="8"/>
      <c r="CW3250" s="8"/>
      <c r="CX3250" s="8"/>
      <c r="CY3250" s="8"/>
      <c r="CZ3250" s="8"/>
      <c r="DA3250" s="8"/>
      <c r="DB3250" s="8"/>
      <c r="DC3250" s="8"/>
      <c r="DD3250" s="8"/>
      <c r="DE3250" s="8"/>
      <c r="DF3250" s="8"/>
      <c r="DG3250" s="8"/>
      <c r="DH3250" s="8"/>
      <c r="DI3250" s="8"/>
      <c r="DJ3250" s="8"/>
      <c r="DK3250" s="8"/>
      <c r="DL3250" s="8"/>
      <c r="DM3250" s="8"/>
      <c r="DN3250" s="8"/>
      <c r="DO3250" s="8"/>
      <c r="DP3250" s="8"/>
      <c r="DQ3250" s="8"/>
      <c r="DR3250" s="8"/>
      <c r="DS3250" s="8"/>
      <c r="DT3250" s="8"/>
      <c r="DU3250" s="8"/>
      <c r="DV3250" s="8"/>
      <c r="DW3250" s="8"/>
      <c r="DX3250" s="8"/>
      <c r="DY3250" s="8"/>
      <c r="DZ3250" s="8"/>
      <c r="EA3250" s="8"/>
      <c r="EB3250" s="8"/>
      <c r="EC3250" s="8"/>
      <c r="ED3250" s="8"/>
      <c r="EE3250" s="8"/>
      <c r="EF3250" s="8"/>
      <c r="EG3250" s="8"/>
      <c r="EH3250" s="8"/>
      <c r="EI3250" s="8"/>
      <c r="EJ3250" s="8"/>
      <c r="EK3250" s="8"/>
      <c r="EL3250" s="8"/>
      <c r="EM3250" s="8"/>
      <c r="EN3250" s="8"/>
      <c r="EO3250" s="8"/>
      <c r="EP3250" s="8"/>
      <c r="EQ3250" s="8"/>
      <c r="ER3250" s="8"/>
      <c r="ES3250" s="8"/>
      <c r="ET3250" s="8"/>
      <c r="EU3250" s="8"/>
      <c r="EV3250" s="8"/>
      <c r="EW3250" s="8"/>
      <c r="EX3250" s="8"/>
      <c r="EY3250" s="8"/>
      <c r="EZ3250" s="8"/>
      <c r="FA3250" s="8"/>
      <c r="FB3250" s="8"/>
      <c r="FC3250" s="8"/>
      <c r="FD3250" s="8"/>
      <c r="FE3250" s="8"/>
      <c r="FF3250" s="8"/>
      <c r="FG3250" s="8"/>
      <c r="FH3250" s="8"/>
      <c r="FI3250" s="8"/>
      <c r="FJ3250" s="8"/>
      <c r="FK3250" s="8"/>
      <c r="FL3250" s="8"/>
      <c r="FM3250" s="8"/>
      <c r="FN3250" s="8"/>
      <c r="FO3250" s="8"/>
      <c r="FP3250" s="8"/>
      <c r="FQ3250" s="8"/>
      <c r="FR3250" s="8"/>
      <c r="FS3250" s="8"/>
      <c r="FT3250" s="8"/>
      <c r="FU3250" s="8"/>
      <c r="FV3250" s="8"/>
      <c r="FW3250" s="8"/>
      <c r="FX3250" s="8"/>
      <c r="FY3250" s="8"/>
      <c r="FZ3250" s="8"/>
      <c r="GA3250" s="8"/>
      <c r="GB3250" s="8"/>
      <c r="GC3250" s="8"/>
      <c r="GD3250" s="8"/>
      <c r="GE3250" s="8"/>
      <c r="GF3250" s="8"/>
      <c r="GG3250" s="8"/>
      <c r="GH3250" s="8"/>
      <c r="GI3250" s="8"/>
      <c r="GJ3250" s="8"/>
      <c r="GK3250" s="8"/>
      <c r="GL3250" s="8"/>
      <c r="GM3250" s="8"/>
      <c r="GN3250" s="8"/>
      <c r="GO3250" s="8"/>
      <c r="GP3250" s="8"/>
      <c r="GQ3250" s="8"/>
      <c r="GR3250" s="8"/>
      <c r="GS3250" s="8"/>
      <c r="GT3250" s="8"/>
      <c r="GU3250" s="8"/>
      <c r="GV3250" s="8"/>
      <c r="GW3250" s="8"/>
      <c r="GX3250" s="8"/>
      <c r="GY3250" s="8"/>
      <c r="GZ3250" s="8"/>
      <c r="HA3250" s="8"/>
      <c r="HB3250" s="8"/>
      <c r="HC3250" s="8"/>
      <c r="HD3250" s="8"/>
      <c r="HE3250" s="8"/>
      <c r="HF3250" s="8"/>
      <c r="HG3250" s="8"/>
      <c r="HH3250" s="8"/>
      <c r="HI3250" s="8"/>
      <c r="HJ3250" s="8"/>
      <c r="HK3250" s="8"/>
      <c r="HL3250" s="8"/>
      <c r="HM3250" s="8"/>
    </row>
    <row r="3251" spans="1:221" s="4" customFormat="1" ht="99.95" customHeight="1">
      <c r="A3251" s="13" t="s">
        <v>4916</v>
      </c>
      <c r="B3251" s="23" t="s">
        <v>165</v>
      </c>
      <c r="C3251" s="25" t="s">
        <v>5623</v>
      </c>
      <c r="D3251" s="9" t="s">
        <v>2772</v>
      </c>
      <c r="E3251" s="12" t="s">
        <v>11456</v>
      </c>
      <c r="F3251" s="23" t="s">
        <v>5639</v>
      </c>
      <c r="G3251" s="2" t="s">
        <v>9433</v>
      </c>
      <c r="H3251" s="2" t="s">
        <v>42</v>
      </c>
      <c r="I3251" s="2" t="s">
        <v>42</v>
      </c>
      <c r="J3251" s="2" t="s">
        <v>42</v>
      </c>
      <c r="K3251" s="2" t="s">
        <v>42</v>
      </c>
      <c r="L3251" s="2" t="s">
        <v>42</v>
      </c>
      <c r="M3251" s="2" t="s">
        <v>42</v>
      </c>
      <c r="N3251" s="2" t="s">
        <v>42</v>
      </c>
      <c r="O3251" s="2" t="s">
        <v>42</v>
      </c>
      <c r="P3251" s="2" t="s">
        <v>42</v>
      </c>
      <c r="Q3251" s="2" t="s">
        <v>42</v>
      </c>
      <c r="R3251" s="2" t="s">
        <v>42</v>
      </c>
      <c r="S3251" s="2" t="s">
        <v>42</v>
      </c>
      <c r="T3251" s="2" t="s">
        <v>42</v>
      </c>
      <c r="U3251" s="2" t="s">
        <v>42</v>
      </c>
      <c r="V3251" s="2" t="s">
        <v>42</v>
      </c>
      <c r="W3251" s="2" t="s">
        <v>42</v>
      </c>
      <c r="X3251" s="2" t="s">
        <v>42</v>
      </c>
      <c r="Y3251" s="2" t="s">
        <v>42</v>
      </c>
      <c r="Z3251" s="2" t="s">
        <v>42</v>
      </c>
      <c r="AA3251" s="2" t="s">
        <v>42</v>
      </c>
      <c r="AB3251" s="2" t="s">
        <v>42</v>
      </c>
      <c r="AC3251" s="2" t="s">
        <v>42</v>
      </c>
      <c r="AD3251" s="2" t="s">
        <v>42</v>
      </c>
      <c r="AE3251" s="2" t="s">
        <v>42</v>
      </c>
      <c r="AF3251" s="2" t="s">
        <v>42</v>
      </c>
      <c r="AG3251" s="2" t="s">
        <v>42</v>
      </c>
      <c r="AH3251" s="2" t="s">
        <v>42</v>
      </c>
      <c r="AI3251" s="2" t="s">
        <v>42</v>
      </c>
      <c r="AJ3251" s="2" t="s">
        <v>42</v>
      </c>
      <c r="AK3251" s="2" t="s">
        <v>42</v>
      </c>
      <c r="AL3251" s="2" t="s">
        <v>42</v>
      </c>
      <c r="AM3251" s="2" t="s">
        <v>42</v>
      </c>
      <c r="AN3251" s="2" t="s">
        <v>42</v>
      </c>
      <c r="AO3251" s="2" t="s">
        <v>42</v>
      </c>
      <c r="AP3251" s="2" t="s">
        <v>42</v>
      </c>
      <c r="AQ3251" s="2" t="s">
        <v>42</v>
      </c>
      <c r="AR3251" s="2" t="s">
        <v>42</v>
      </c>
      <c r="AS3251" s="2" t="s">
        <v>42</v>
      </c>
      <c r="AT3251" s="5"/>
      <c r="AU3251" s="5"/>
      <c r="AV3251" s="5"/>
      <c r="AW3251" s="5"/>
      <c r="AX3251" s="5"/>
      <c r="AY3251" s="5"/>
      <c r="AZ3251" s="5"/>
      <c r="BA3251" s="5"/>
      <c r="BB3251" s="5"/>
      <c r="BC3251" s="5"/>
      <c r="BD3251" s="5"/>
      <c r="BE3251" s="5"/>
      <c r="BF3251" s="5"/>
      <c r="BG3251" s="5"/>
      <c r="BH3251" s="5"/>
      <c r="BI3251" s="5"/>
      <c r="BJ3251" s="5"/>
      <c r="BK3251" s="5"/>
      <c r="BL3251" s="5"/>
      <c r="BM3251" s="5"/>
      <c r="BN3251" s="5"/>
      <c r="BO3251" s="5"/>
      <c r="BP3251" s="5"/>
      <c r="BQ3251" s="5"/>
      <c r="BR3251" s="5"/>
      <c r="BS3251" s="5"/>
      <c r="BT3251" s="5"/>
      <c r="BU3251" s="5"/>
      <c r="BV3251" s="5"/>
      <c r="BW3251" s="5"/>
      <c r="BX3251" s="5"/>
      <c r="BY3251" s="5"/>
      <c r="BZ3251" s="5"/>
      <c r="CA3251" s="5"/>
      <c r="CB3251" s="5"/>
      <c r="CC3251" s="5"/>
      <c r="CD3251" s="5"/>
      <c r="CE3251" s="5"/>
      <c r="CF3251" s="5"/>
      <c r="CG3251" s="5"/>
      <c r="CH3251" s="5"/>
      <c r="CI3251" s="5"/>
      <c r="CJ3251" s="5"/>
      <c r="CK3251" s="5"/>
      <c r="CL3251" s="5"/>
      <c r="CM3251" s="5"/>
      <c r="CN3251" s="5"/>
      <c r="CO3251" s="5"/>
      <c r="CP3251" s="5"/>
      <c r="CQ3251" s="5"/>
      <c r="CR3251" s="5"/>
      <c r="CS3251" s="5"/>
      <c r="CT3251" s="5"/>
      <c r="CU3251" s="5"/>
      <c r="CV3251" s="5"/>
      <c r="CW3251" s="5"/>
      <c r="CX3251" s="5"/>
      <c r="CY3251" s="5"/>
      <c r="CZ3251" s="5"/>
      <c r="DA3251" s="5"/>
      <c r="DB3251" s="5"/>
      <c r="DC3251" s="5"/>
      <c r="DD3251" s="5"/>
      <c r="DE3251" s="5"/>
      <c r="DF3251" s="5"/>
      <c r="DG3251" s="5"/>
      <c r="DH3251" s="5"/>
      <c r="DI3251" s="5"/>
      <c r="DJ3251" s="5"/>
      <c r="DK3251" s="5"/>
      <c r="DL3251" s="5"/>
      <c r="DM3251" s="5"/>
      <c r="DN3251" s="5"/>
      <c r="DO3251" s="5"/>
      <c r="DP3251" s="5"/>
      <c r="DQ3251" s="5"/>
      <c r="DR3251" s="5"/>
      <c r="DS3251" s="5"/>
      <c r="DT3251" s="5"/>
      <c r="DU3251" s="5"/>
      <c r="DV3251" s="5"/>
      <c r="DW3251" s="5"/>
      <c r="DX3251" s="5"/>
      <c r="DY3251" s="5"/>
      <c r="DZ3251" s="5"/>
      <c r="EA3251" s="5"/>
      <c r="EB3251" s="5"/>
      <c r="EC3251" s="5"/>
      <c r="ED3251" s="5"/>
      <c r="EE3251" s="5"/>
      <c r="EF3251" s="5"/>
      <c r="EG3251" s="5"/>
      <c r="EH3251" s="5"/>
      <c r="EI3251" s="5"/>
      <c r="EJ3251" s="5"/>
      <c r="EK3251" s="5"/>
      <c r="EL3251" s="5"/>
      <c r="EM3251" s="5"/>
      <c r="EN3251" s="5"/>
      <c r="EO3251" s="5"/>
      <c r="EP3251" s="5"/>
      <c r="EQ3251" s="5"/>
      <c r="ER3251" s="5"/>
      <c r="ES3251" s="5"/>
      <c r="ET3251" s="5"/>
      <c r="EU3251" s="5"/>
      <c r="EV3251" s="5"/>
      <c r="EW3251" s="5"/>
      <c r="EX3251" s="5"/>
      <c r="EY3251" s="5"/>
      <c r="EZ3251" s="5"/>
      <c r="FA3251" s="5"/>
      <c r="FB3251" s="5"/>
      <c r="FC3251" s="5"/>
      <c r="FD3251" s="5"/>
      <c r="FE3251" s="5"/>
      <c r="FF3251" s="5"/>
      <c r="FG3251" s="5"/>
      <c r="FH3251" s="5"/>
      <c r="FI3251" s="5"/>
      <c r="FJ3251" s="5"/>
      <c r="FK3251" s="5"/>
      <c r="FL3251" s="5"/>
      <c r="FM3251" s="5"/>
      <c r="FN3251" s="5"/>
      <c r="FO3251" s="5"/>
      <c r="FP3251" s="5"/>
      <c r="FQ3251" s="5"/>
      <c r="FR3251" s="5"/>
      <c r="FS3251" s="5"/>
      <c r="FT3251" s="5"/>
      <c r="FU3251" s="5"/>
      <c r="FV3251" s="5"/>
      <c r="FW3251" s="5"/>
      <c r="FX3251" s="5"/>
      <c r="FY3251" s="5"/>
      <c r="FZ3251" s="5"/>
      <c r="GA3251" s="5"/>
      <c r="GB3251" s="5"/>
      <c r="GC3251" s="5"/>
      <c r="GD3251" s="5"/>
      <c r="GE3251" s="5"/>
      <c r="GF3251" s="5"/>
      <c r="GG3251" s="5"/>
      <c r="GH3251" s="5"/>
      <c r="GI3251" s="5"/>
      <c r="GJ3251" s="5"/>
      <c r="GK3251" s="5"/>
      <c r="GL3251" s="5"/>
      <c r="GM3251" s="5"/>
      <c r="GN3251" s="5"/>
      <c r="GO3251" s="5"/>
      <c r="GP3251" s="5"/>
      <c r="GQ3251" s="5"/>
      <c r="GR3251" s="5"/>
      <c r="GS3251" s="5"/>
      <c r="GT3251" s="5"/>
      <c r="GU3251" s="5"/>
      <c r="GV3251" s="5"/>
      <c r="GW3251" s="5"/>
      <c r="GX3251" s="5"/>
      <c r="GY3251" s="5"/>
      <c r="GZ3251" s="5"/>
      <c r="HA3251" s="5"/>
      <c r="HB3251" s="5"/>
      <c r="HC3251" s="5"/>
      <c r="HD3251" s="5"/>
      <c r="HE3251" s="5"/>
      <c r="HF3251" s="5"/>
      <c r="HG3251" s="5"/>
      <c r="HH3251" s="5"/>
      <c r="HI3251" s="5"/>
      <c r="HJ3251" s="5"/>
      <c r="HK3251" s="5"/>
      <c r="HL3251" s="5"/>
      <c r="HM3251" s="5"/>
    </row>
    <row r="3252" spans="1:221" s="4" customFormat="1" ht="99.95" customHeight="1">
      <c r="A3252" s="13" t="s">
        <v>4917</v>
      </c>
      <c r="B3252" s="23" t="s">
        <v>2072</v>
      </c>
      <c r="C3252" s="25" t="s">
        <v>183</v>
      </c>
      <c r="D3252" s="9" t="s">
        <v>183</v>
      </c>
      <c r="E3252" s="12" t="s">
        <v>11551</v>
      </c>
      <c r="F3252" s="23" t="s">
        <v>6411</v>
      </c>
      <c r="G3252" s="2" t="s">
        <v>8247</v>
      </c>
      <c r="H3252" s="2" t="s">
        <v>10572</v>
      </c>
      <c r="I3252" s="2" t="s">
        <v>42</v>
      </c>
      <c r="J3252" s="2" t="s">
        <v>42</v>
      </c>
      <c r="K3252" s="2" t="s">
        <v>42</v>
      </c>
      <c r="L3252" s="2" t="s">
        <v>42</v>
      </c>
      <c r="M3252" s="2" t="s">
        <v>42</v>
      </c>
      <c r="N3252" s="2" t="s">
        <v>42</v>
      </c>
      <c r="O3252" s="2" t="s">
        <v>42</v>
      </c>
      <c r="P3252" s="2" t="s">
        <v>42</v>
      </c>
      <c r="Q3252" s="2" t="s">
        <v>42</v>
      </c>
      <c r="R3252" s="2" t="s">
        <v>42</v>
      </c>
      <c r="S3252" s="2" t="s">
        <v>42</v>
      </c>
      <c r="T3252" s="2" t="s">
        <v>42</v>
      </c>
      <c r="U3252" s="2" t="s">
        <v>42</v>
      </c>
      <c r="V3252" s="2" t="s">
        <v>42</v>
      </c>
      <c r="W3252" s="2" t="s">
        <v>42</v>
      </c>
      <c r="X3252" s="2" t="s">
        <v>42</v>
      </c>
      <c r="Y3252" s="2" t="s">
        <v>42</v>
      </c>
      <c r="Z3252" s="2" t="s">
        <v>42</v>
      </c>
      <c r="AA3252" s="2" t="s">
        <v>42</v>
      </c>
      <c r="AB3252" s="2" t="s">
        <v>42</v>
      </c>
      <c r="AC3252" s="2" t="s">
        <v>42</v>
      </c>
      <c r="AD3252" s="2" t="s">
        <v>42</v>
      </c>
      <c r="AE3252" s="2" t="s">
        <v>42</v>
      </c>
      <c r="AF3252" s="2" t="s">
        <v>42</v>
      </c>
      <c r="AG3252" s="2" t="s">
        <v>42</v>
      </c>
      <c r="AH3252" s="2" t="s">
        <v>42</v>
      </c>
      <c r="AI3252" s="2" t="s">
        <v>42</v>
      </c>
      <c r="AJ3252" s="2" t="s">
        <v>42</v>
      </c>
      <c r="AK3252" s="2" t="s">
        <v>42</v>
      </c>
      <c r="AL3252" s="2" t="s">
        <v>42</v>
      </c>
      <c r="AM3252" s="2" t="s">
        <v>42</v>
      </c>
      <c r="AN3252" s="2" t="s">
        <v>42</v>
      </c>
      <c r="AO3252" s="2" t="s">
        <v>42</v>
      </c>
      <c r="AP3252" s="2" t="s">
        <v>42</v>
      </c>
      <c r="AQ3252" s="2" t="s">
        <v>42</v>
      </c>
      <c r="AR3252" s="2" t="s">
        <v>42</v>
      </c>
      <c r="AS3252" s="2" t="s">
        <v>42</v>
      </c>
      <c r="AT3252" s="5"/>
      <c r="AU3252" s="5"/>
      <c r="AV3252" s="5"/>
      <c r="AW3252" s="5"/>
      <c r="AX3252" s="5"/>
      <c r="AY3252" s="5"/>
      <c r="AZ3252" s="5"/>
      <c r="BA3252" s="5"/>
      <c r="BB3252" s="5"/>
      <c r="BC3252" s="5"/>
      <c r="BD3252" s="5"/>
      <c r="BE3252" s="5"/>
      <c r="BF3252" s="5"/>
      <c r="BG3252" s="5"/>
      <c r="BH3252" s="5"/>
      <c r="BI3252" s="5"/>
      <c r="BJ3252" s="5"/>
      <c r="BK3252" s="5"/>
      <c r="BL3252" s="5"/>
      <c r="BM3252" s="5"/>
      <c r="BN3252" s="5"/>
      <c r="BO3252" s="5"/>
      <c r="BP3252" s="5"/>
      <c r="BQ3252" s="5"/>
      <c r="BR3252" s="5"/>
      <c r="BS3252" s="5"/>
      <c r="BT3252" s="5"/>
      <c r="BU3252" s="5"/>
      <c r="BV3252" s="5"/>
      <c r="BW3252" s="5"/>
      <c r="BX3252" s="5"/>
      <c r="BY3252" s="5"/>
      <c r="BZ3252" s="5"/>
      <c r="CA3252" s="5"/>
      <c r="CB3252" s="5"/>
      <c r="CC3252" s="5"/>
      <c r="CD3252" s="5"/>
      <c r="CE3252" s="5"/>
      <c r="CF3252" s="5"/>
      <c r="CG3252" s="5"/>
      <c r="CH3252" s="5"/>
      <c r="CI3252" s="5"/>
      <c r="CJ3252" s="5"/>
      <c r="CK3252" s="5"/>
      <c r="CL3252" s="5"/>
      <c r="CM3252" s="5"/>
      <c r="CN3252" s="5"/>
      <c r="CO3252" s="5"/>
      <c r="CP3252" s="5"/>
      <c r="CQ3252" s="5"/>
      <c r="CR3252" s="5"/>
      <c r="CS3252" s="5"/>
      <c r="CT3252" s="5"/>
      <c r="CU3252" s="5"/>
      <c r="CV3252" s="5"/>
      <c r="CW3252" s="5"/>
      <c r="CX3252" s="5"/>
      <c r="CY3252" s="5"/>
      <c r="CZ3252" s="5"/>
      <c r="DA3252" s="5"/>
      <c r="DB3252" s="5"/>
      <c r="DC3252" s="5"/>
      <c r="DD3252" s="5"/>
      <c r="DE3252" s="5"/>
      <c r="DF3252" s="5"/>
      <c r="DG3252" s="5"/>
      <c r="DH3252" s="5"/>
      <c r="DI3252" s="5"/>
      <c r="DJ3252" s="5"/>
      <c r="DK3252" s="5"/>
      <c r="DL3252" s="5"/>
      <c r="DM3252" s="5"/>
      <c r="DN3252" s="5"/>
      <c r="DO3252" s="5"/>
      <c r="DP3252" s="5"/>
      <c r="DQ3252" s="5"/>
      <c r="DR3252" s="5"/>
      <c r="DS3252" s="5"/>
      <c r="DT3252" s="5"/>
      <c r="DU3252" s="5"/>
      <c r="DV3252" s="5"/>
      <c r="DW3252" s="5"/>
      <c r="DX3252" s="5"/>
      <c r="DY3252" s="5"/>
      <c r="DZ3252" s="5"/>
      <c r="EA3252" s="5"/>
      <c r="EB3252" s="5"/>
      <c r="EC3252" s="5"/>
      <c r="ED3252" s="5"/>
      <c r="EE3252" s="5"/>
      <c r="EF3252" s="5"/>
      <c r="EG3252" s="5"/>
      <c r="EH3252" s="5"/>
      <c r="EI3252" s="5"/>
      <c r="EJ3252" s="5"/>
      <c r="EK3252" s="5"/>
      <c r="EL3252" s="5"/>
      <c r="EM3252" s="5"/>
      <c r="EN3252" s="5"/>
      <c r="EO3252" s="5"/>
      <c r="EP3252" s="5"/>
      <c r="EQ3252" s="5"/>
      <c r="ER3252" s="5"/>
      <c r="ES3252" s="5"/>
      <c r="ET3252" s="5"/>
      <c r="EU3252" s="5"/>
      <c r="EV3252" s="5"/>
      <c r="EW3252" s="5"/>
      <c r="EX3252" s="5"/>
      <c r="EY3252" s="5"/>
      <c r="EZ3252" s="5"/>
      <c r="FA3252" s="5"/>
      <c r="FB3252" s="5"/>
      <c r="FC3252" s="5"/>
      <c r="FD3252" s="5"/>
      <c r="FE3252" s="5"/>
      <c r="FF3252" s="5"/>
      <c r="FG3252" s="5"/>
      <c r="FH3252" s="5"/>
      <c r="FI3252" s="5"/>
      <c r="FJ3252" s="5"/>
      <c r="FK3252" s="5"/>
      <c r="FL3252" s="5"/>
      <c r="FM3252" s="5"/>
      <c r="FN3252" s="5"/>
      <c r="FO3252" s="5"/>
      <c r="FP3252" s="5"/>
      <c r="FQ3252" s="5"/>
      <c r="FR3252" s="5"/>
      <c r="FS3252" s="5"/>
      <c r="FT3252" s="5"/>
      <c r="FU3252" s="5"/>
      <c r="FV3252" s="5"/>
      <c r="FW3252" s="5"/>
      <c r="FX3252" s="5"/>
      <c r="FY3252" s="5"/>
      <c r="FZ3252" s="5"/>
      <c r="GA3252" s="5"/>
      <c r="GB3252" s="5"/>
      <c r="GC3252" s="5"/>
      <c r="GD3252" s="5"/>
      <c r="GE3252" s="5"/>
      <c r="GF3252" s="5"/>
      <c r="GG3252" s="5"/>
      <c r="GH3252" s="5"/>
      <c r="GI3252" s="5"/>
      <c r="GJ3252" s="5"/>
      <c r="GK3252" s="5"/>
      <c r="GL3252" s="5"/>
      <c r="GM3252" s="5"/>
      <c r="GN3252" s="5"/>
      <c r="GO3252" s="5"/>
      <c r="GP3252" s="5"/>
      <c r="GQ3252" s="5"/>
      <c r="GR3252" s="5"/>
      <c r="GS3252" s="5"/>
      <c r="GT3252" s="5"/>
      <c r="GU3252" s="5"/>
      <c r="GV3252" s="5"/>
      <c r="GW3252" s="5"/>
      <c r="GX3252" s="5"/>
      <c r="GY3252" s="5"/>
      <c r="GZ3252" s="5"/>
      <c r="HA3252" s="5"/>
      <c r="HB3252" s="5"/>
      <c r="HC3252" s="5"/>
      <c r="HD3252" s="5"/>
      <c r="HE3252" s="5"/>
      <c r="HF3252" s="5"/>
      <c r="HG3252" s="5"/>
      <c r="HH3252" s="5"/>
      <c r="HI3252" s="5"/>
      <c r="HJ3252" s="5"/>
      <c r="HK3252" s="5"/>
      <c r="HL3252" s="5"/>
      <c r="HM3252" s="5"/>
    </row>
    <row r="3253" spans="1:221" s="4" customFormat="1" ht="99.95" customHeight="1">
      <c r="A3253" s="13" t="s">
        <v>4918</v>
      </c>
      <c r="B3253" s="23" t="s">
        <v>11690</v>
      </c>
      <c r="C3253" s="25" t="s">
        <v>734</v>
      </c>
      <c r="D3253" s="9" t="s">
        <v>158</v>
      </c>
      <c r="E3253" s="12" t="s">
        <v>11532</v>
      </c>
      <c r="F3253" s="23" t="s">
        <v>6406</v>
      </c>
      <c r="G3253" s="2" t="s">
        <v>10749</v>
      </c>
      <c r="H3253" s="2" t="s">
        <v>42</v>
      </c>
      <c r="I3253" s="2" t="s">
        <v>42</v>
      </c>
      <c r="J3253" s="2" t="s">
        <v>42</v>
      </c>
      <c r="K3253" s="2" t="s">
        <v>42</v>
      </c>
      <c r="L3253" s="2" t="s">
        <v>42</v>
      </c>
      <c r="M3253" s="2" t="s">
        <v>42</v>
      </c>
      <c r="N3253" s="2" t="s">
        <v>42</v>
      </c>
      <c r="O3253" s="2" t="s">
        <v>42</v>
      </c>
      <c r="P3253" s="2" t="s">
        <v>42</v>
      </c>
      <c r="Q3253" s="2" t="s">
        <v>42</v>
      </c>
      <c r="R3253" s="2" t="s">
        <v>42</v>
      </c>
      <c r="S3253" s="2" t="s">
        <v>42</v>
      </c>
      <c r="T3253" s="2" t="s">
        <v>42</v>
      </c>
      <c r="U3253" s="2" t="s">
        <v>42</v>
      </c>
      <c r="V3253" s="2" t="s">
        <v>42</v>
      </c>
      <c r="W3253" s="2" t="s">
        <v>42</v>
      </c>
      <c r="X3253" s="2" t="s">
        <v>42</v>
      </c>
      <c r="Y3253" s="2" t="s">
        <v>42</v>
      </c>
      <c r="Z3253" s="2" t="s">
        <v>42</v>
      </c>
      <c r="AA3253" s="2" t="s">
        <v>42</v>
      </c>
      <c r="AB3253" s="2" t="s">
        <v>42</v>
      </c>
      <c r="AC3253" s="2" t="s">
        <v>42</v>
      </c>
      <c r="AD3253" s="2" t="s">
        <v>42</v>
      </c>
      <c r="AE3253" s="2" t="s">
        <v>42</v>
      </c>
      <c r="AF3253" s="2" t="s">
        <v>42</v>
      </c>
      <c r="AG3253" s="2" t="s">
        <v>42</v>
      </c>
      <c r="AH3253" s="2" t="s">
        <v>42</v>
      </c>
      <c r="AI3253" s="2" t="s">
        <v>42</v>
      </c>
      <c r="AJ3253" s="2" t="s">
        <v>42</v>
      </c>
      <c r="AK3253" s="2" t="s">
        <v>42</v>
      </c>
      <c r="AL3253" s="2" t="s">
        <v>42</v>
      </c>
      <c r="AM3253" s="2" t="s">
        <v>42</v>
      </c>
      <c r="AN3253" s="2" t="s">
        <v>42</v>
      </c>
      <c r="AO3253" s="2" t="s">
        <v>42</v>
      </c>
      <c r="AP3253" s="2" t="s">
        <v>42</v>
      </c>
      <c r="AQ3253" s="2" t="s">
        <v>42</v>
      </c>
      <c r="AR3253" s="2" t="s">
        <v>42</v>
      </c>
      <c r="AS3253" s="2" t="s">
        <v>42</v>
      </c>
      <c r="AT3253" s="5"/>
      <c r="AU3253" s="5"/>
      <c r="AV3253" s="5"/>
      <c r="AW3253" s="5"/>
      <c r="AX3253" s="5"/>
      <c r="AY3253" s="5"/>
      <c r="AZ3253" s="5"/>
      <c r="BA3253" s="5"/>
      <c r="BB3253" s="5"/>
      <c r="BC3253" s="5"/>
      <c r="BD3253" s="5"/>
      <c r="BE3253" s="5"/>
      <c r="BF3253" s="5"/>
      <c r="BG3253" s="5"/>
      <c r="BH3253" s="5"/>
      <c r="BI3253" s="5"/>
      <c r="BJ3253" s="5"/>
      <c r="BK3253" s="5"/>
      <c r="BL3253" s="5"/>
      <c r="BM3253" s="5"/>
      <c r="BN3253" s="5"/>
      <c r="BO3253" s="5"/>
      <c r="BP3253" s="5"/>
      <c r="BQ3253" s="5"/>
      <c r="BR3253" s="5"/>
      <c r="BS3253" s="5"/>
      <c r="BT3253" s="5"/>
      <c r="BU3253" s="5"/>
      <c r="BV3253" s="5"/>
      <c r="BW3253" s="5"/>
      <c r="BX3253" s="5"/>
      <c r="BY3253" s="5"/>
      <c r="BZ3253" s="5"/>
      <c r="CA3253" s="5"/>
      <c r="CB3253" s="5"/>
      <c r="CC3253" s="5"/>
      <c r="CD3253" s="5"/>
      <c r="CE3253" s="5"/>
      <c r="CF3253" s="5"/>
      <c r="CG3253" s="5"/>
      <c r="CH3253" s="5"/>
      <c r="CI3253" s="5"/>
      <c r="CJ3253" s="5"/>
      <c r="CK3253" s="5"/>
      <c r="CL3253" s="5"/>
      <c r="CM3253" s="5"/>
      <c r="CN3253" s="5"/>
      <c r="CO3253" s="5"/>
      <c r="CP3253" s="5"/>
      <c r="CQ3253" s="5"/>
      <c r="CR3253" s="5"/>
      <c r="CS3253" s="5"/>
      <c r="CT3253" s="5"/>
      <c r="CU3253" s="5"/>
      <c r="CV3253" s="5"/>
      <c r="CW3253" s="5"/>
      <c r="CX3253" s="5"/>
      <c r="CY3253" s="5"/>
      <c r="CZ3253" s="5"/>
      <c r="DA3253" s="5"/>
      <c r="DB3253" s="5"/>
      <c r="DC3253" s="5"/>
      <c r="DD3253" s="5"/>
      <c r="DE3253" s="5"/>
      <c r="DF3253" s="5"/>
      <c r="DG3253" s="5"/>
      <c r="DH3253" s="5"/>
      <c r="DI3253" s="5"/>
      <c r="DJ3253" s="5"/>
      <c r="DK3253" s="5"/>
      <c r="DL3253" s="5"/>
      <c r="DM3253" s="5"/>
      <c r="DN3253" s="5"/>
      <c r="DO3253" s="5"/>
      <c r="DP3253" s="5"/>
      <c r="DQ3253" s="5"/>
      <c r="DR3253" s="5"/>
      <c r="DS3253" s="5"/>
      <c r="DT3253" s="5"/>
      <c r="DU3253" s="5"/>
      <c r="DV3253" s="5"/>
      <c r="DW3253" s="5"/>
      <c r="DX3253" s="5"/>
      <c r="DY3253" s="5"/>
      <c r="DZ3253" s="5"/>
      <c r="EA3253" s="5"/>
      <c r="EB3253" s="5"/>
      <c r="EC3253" s="5"/>
      <c r="ED3253" s="5"/>
      <c r="EE3253" s="5"/>
      <c r="EF3253" s="5"/>
      <c r="EG3253" s="5"/>
      <c r="EH3253" s="5"/>
      <c r="EI3253" s="5"/>
      <c r="EJ3253" s="5"/>
      <c r="EK3253" s="5"/>
      <c r="EL3253" s="5"/>
      <c r="EM3253" s="5"/>
      <c r="EN3253" s="5"/>
      <c r="EO3253" s="5"/>
      <c r="EP3253" s="5"/>
      <c r="EQ3253" s="5"/>
      <c r="ER3253" s="5"/>
      <c r="ES3253" s="5"/>
      <c r="ET3253" s="5"/>
      <c r="EU3253" s="5"/>
      <c r="EV3253" s="5"/>
      <c r="EW3253" s="5"/>
      <c r="EX3253" s="5"/>
      <c r="EY3253" s="5"/>
      <c r="EZ3253" s="5"/>
      <c r="FA3253" s="5"/>
      <c r="FB3253" s="5"/>
      <c r="FC3253" s="5"/>
      <c r="FD3253" s="5"/>
      <c r="FE3253" s="5"/>
      <c r="FF3253" s="5"/>
      <c r="FG3253" s="5"/>
      <c r="FH3253" s="5"/>
      <c r="FI3253" s="5"/>
      <c r="FJ3253" s="5"/>
      <c r="FK3253" s="5"/>
      <c r="FL3253" s="5"/>
      <c r="FM3253" s="5"/>
      <c r="FN3253" s="5"/>
      <c r="FO3253" s="5"/>
      <c r="FP3253" s="5"/>
      <c r="FQ3253" s="5"/>
      <c r="FR3253" s="5"/>
      <c r="FS3253" s="5"/>
      <c r="FT3253" s="5"/>
      <c r="FU3253" s="5"/>
      <c r="FV3253" s="5"/>
      <c r="FW3253" s="5"/>
      <c r="FX3253" s="5"/>
      <c r="FY3253" s="5"/>
      <c r="FZ3253" s="5"/>
      <c r="GA3253" s="5"/>
      <c r="GB3253" s="5"/>
      <c r="GC3253" s="5"/>
      <c r="GD3253" s="5"/>
      <c r="GE3253" s="5"/>
      <c r="GF3253" s="5"/>
      <c r="GG3253" s="5"/>
      <c r="GH3253" s="5"/>
      <c r="GI3253" s="5"/>
      <c r="GJ3253" s="5"/>
      <c r="GK3253" s="5"/>
      <c r="GL3253" s="5"/>
      <c r="GM3253" s="5"/>
      <c r="GN3253" s="5"/>
      <c r="GO3253" s="5"/>
      <c r="GP3253" s="5"/>
      <c r="GQ3253" s="5"/>
      <c r="GR3253" s="5"/>
      <c r="GS3253" s="5"/>
      <c r="GT3253" s="5"/>
      <c r="GU3253" s="5"/>
      <c r="GV3253" s="5"/>
      <c r="GW3253" s="5"/>
      <c r="GX3253" s="5"/>
      <c r="GY3253" s="5"/>
      <c r="GZ3253" s="5"/>
      <c r="HA3253" s="5"/>
      <c r="HB3253" s="5"/>
      <c r="HC3253" s="5"/>
      <c r="HD3253" s="5"/>
      <c r="HE3253" s="5"/>
      <c r="HF3253" s="5"/>
      <c r="HG3253" s="5"/>
      <c r="HH3253" s="5"/>
      <c r="HI3253" s="5"/>
      <c r="HJ3253" s="5"/>
      <c r="HK3253" s="5"/>
      <c r="HL3253" s="5"/>
      <c r="HM3253" s="5"/>
    </row>
    <row r="3254" spans="1:221" s="4" customFormat="1" ht="99.95" customHeight="1">
      <c r="A3254" s="13" t="s">
        <v>4918</v>
      </c>
      <c r="B3254" s="23" t="s">
        <v>11690</v>
      </c>
      <c r="C3254" s="25" t="s">
        <v>734</v>
      </c>
      <c r="D3254" s="9" t="s">
        <v>204</v>
      </c>
      <c r="E3254" s="12" t="s">
        <v>11456</v>
      </c>
      <c r="F3254" s="23" t="s">
        <v>5639</v>
      </c>
      <c r="G3254" s="2" t="s">
        <v>10781</v>
      </c>
      <c r="H3254" s="2" t="s">
        <v>10782</v>
      </c>
      <c r="I3254" s="2" t="s">
        <v>10783</v>
      </c>
      <c r="J3254" s="2" t="s">
        <v>10784</v>
      </c>
      <c r="K3254" s="2" t="s">
        <v>8640</v>
      </c>
      <c r="L3254" s="2" t="s">
        <v>10785</v>
      </c>
      <c r="M3254" s="2" t="s">
        <v>8641</v>
      </c>
      <c r="N3254" s="2" t="s">
        <v>10786</v>
      </c>
      <c r="O3254" s="2" t="s">
        <v>42</v>
      </c>
      <c r="P3254" s="2" t="s">
        <v>42</v>
      </c>
      <c r="Q3254" s="2" t="s">
        <v>42</v>
      </c>
      <c r="R3254" s="2" t="s">
        <v>42</v>
      </c>
      <c r="S3254" s="2" t="s">
        <v>42</v>
      </c>
      <c r="T3254" s="2" t="s">
        <v>42</v>
      </c>
      <c r="U3254" s="2" t="s">
        <v>42</v>
      </c>
      <c r="V3254" s="2" t="s">
        <v>42</v>
      </c>
      <c r="W3254" s="2" t="s">
        <v>42</v>
      </c>
      <c r="X3254" s="2" t="s">
        <v>42</v>
      </c>
      <c r="Y3254" s="2" t="s">
        <v>42</v>
      </c>
      <c r="Z3254" s="2" t="s">
        <v>42</v>
      </c>
      <c r="AA3254" s="2" t="s">
        <v>42</v>
      </c>
      <c r="AB3254" s="2" t="s">
        <v>42</v>
      </c>
      <c r="AC3254" s="2" t="s">
        <v>42</v>
      </c>
      <c r="AD3254" s="2" t="s">
        <v>42</v>
      </c>
      <c r="AE3254" s="2" t="s">
        <v>42</v>
      </c>
      <c r="AF3254" s="2" t="s">
        <v>42</v>
      </c>
      <c r="AG3254" s="2" t="s">
        <v>42</v>
      </c>
      <c r="AH3254" s="2" t="s">
        <v>42</v>
      </c>
      <c r="AI3254" s="2" t="s">
        <v>42</v>
      </c>
      <c r="AJ3254" s="2" t="s">
        <v>42</v>
      </c>
      <c r="AK3254" s="2" t="s">
        <v>42</v>
      </c>
      <c r="AL3254" s="2" t="s">
        <v>42</v>
      </c>
      <c r="AM3254" s="2" t="s">
        <v>42</v>
      </c>
      <c r="AN3254" s="2" t="s">
        <v>42</v>
      </c>
      <c r="AO3254" s="2" t="s">
        <v>42</v>
      </c>
      <c r="AP3254" s="2" t="s">
        <v>42</v>
      </c>
      <c r="AQ3254" s="2" t="s">
        <v>42</v>
      </c>
      <c r="AR3254" s="2" t="s">
        <v>42</v>
      </c>
      <c r="AS3254" s="2" t="s">
        <v>42</v>
      </c>
      <c r="AT3254" s="5"/>
      <c r="AU3254" s="5"/>
      <c r="AV3254" s="5"/>
      <c r="AW3254" s="5"/>
      <c r="AX3254" s="5"/>
      <c r="AY3254" s="5"/>
      <c r="AZ3254" s="5"/>
      <c r="BA3254" s="5"/>
      <c r="BB3254" s="5"/>
      <c r="BC3254" s="5"/>
      <c r="BD3254" s="5"/>
      <c r="BE3254" s="5"/>
      <c r="BF3254" s="5"/>
      <c r="BG3254" s="5"/>
      <c r="BH3254" s="5"/>
      <c r="BI3254" s="5"/>
      <c r="BJ3254" s="5"/>
      <c r="BK3254" s="5"/>
      <c r="BL3254" s="5"/>
      <c r="BM3254" s="5"/>
      <c r="BN3254" s="5"/>
      <c r="BO3254" s="5"/>
      <c r="BP3254" s="5"/>
      <c r="BQ3254" s="5"/>
      <c r="BR3254" s="5"/>
      <c r="BS3254" s="5"/>
      <c r="BT3254" s="5"/>
      <c r="BU3254" s="5"/>
      <c r="BV3254" s="5"/>
      <c r="BW3254" s="5"/>
      <c r="BX3254" s="5"/>
      <c r="BY3254" s="5"/>
      <c r="BZ3254" s="5"/>
      <c r="CA3254" s="5"/>
      <c r="CB3254" s="5"/>
      <c r="CC3254" s="5"/>
      <c r="CD3254" s="5"/>
      <c r="CE3254" s="5"/>
      <c r="CF3254" s="5"/>
      <c r="CG3254" s="5"/>
      <c r="CH3254" s="5"/>
      <c r="CI3254" s="5"/>
      <c r="CJ3254" s="5"/>
      <c r="CK3254" s="5"/>
      <c r="CL3254" s="5"/>
      <c r="CM3254" s="5"/>
      <c r="CN3254" s="5"/>
      <c r="CO3254" s="5"/>
      <c r="CP3254" s="5"/>
      <c r="CQ3254" s="5"/>
      <c r="CR3254" s="5"/>
      <c r="CS3254" s="5"/>
      <c r="CT3254" s="5"/>
      <c r="CU3254" s="5"/>
      <c r="CV3254" s="5"/>
      <c r="CW3254" s="5"/>
      <c r="CX3254" s="5"/>
      <c r="CY3254" s="5"/>
      <c r="CZ3254" s="5"/>
      <c r="DA3254" s="5"/>
      <c r="DB3254" s="5"/>
      <c r="DC3254" s="5"/>
      <c r="DD3254" s="5"/>
      <c r="DE3254" s="5"/>
      <c r="DF3254" s="5"/>
      <c r="DG3254" s="5"/>
      <c r="DH3254" s="5"/>
      <c r="DI3254" s="5"/>
      <c r="DJ3254" s="5"/>
      <c r="DK3254" s="5"/>
      <c r="DL3254" s="5"/>
      <c r="DM3254" s="5"/>
      <c r="DN3254" s="5"/>
      <c r="DO3254" s="5"/>
      <c r="DP3254" s="5"/>
      <c r="DQ3254" s="5"/>
      <c r="DR3254" s="5"/>
      <c r="DS3254" s="5"/>
      <c r="DT3254" s="5"/>
      <c r="DU3254" s="5"/>
      <c r="DV3254" s="5"/>
      <c r="DW3254" s="5"/>
      <c r="DX3254" s="5"/>
      <c r="DY3254" s="5"/>
      <c r="DZ3254" s="5"/>
      <c r="EA3254" s="5"/>
      <c r="EB3254" s="5"/>
      <c r="EC3254" s="5"/>
      <c r="ED3254" s="5"/>
      <c r="EE3254" s="5"/>
      <c r="EF3254" s="5"/>
      <c r="EG3254" s="5"/>
      <c r="EH3254" s="5"/>
      <c r="EI3254" s="5"/>
      <c r="EJ3254" s="5"/>
      <c r="EK3254" s="5"/>
      <c r="EL3254" s="5"/>
      <c r="EM3254" s="5"/>
      <c r="EN3254" s="5"/>
      <c r="EO3254" s="5"/>
      <c r="EP3254" s="5"/>
      <c r="EQ3254" s="5"/>
      <c r="ER3254" s="5"/>
      <c r="ES3254" s="5"/>
      <c r="ET3254" s="5"/>
      <c r="EU3254" s="5"/>
      <c r="EV3254" s="5"/>
      <c r="EW3254" s="5"/>
      <c r="EX3254" s="5"/>
      <c r="EY3254" s="5"/>
      <c r="EZ3254" s="5"/>
      <c r="FA3254" s="5"/>
      <c r="FB3254" s="5"/>
      <c r="FC3254" s="5"/>
      <c r="FD3254" s="5"/>
      <c r="FE3254" s="5"/>
      <c r="FF3254" s="5"/>
      <c r="FG3254" s="5"/>
      <c r="FH3254" s="5"/>
      <c r="FI3254" s="5"/>
      <c r="FJ3254" s="5"/>
      <c r="FK3254" s="5"/>
      <c r="FL3254" s="5"/>
      <c r="FM3254" s="5"/>
      <c r="FN3254" s="5"/>
      <c r="FO3254" s="5"/>
      <c r="FP3254" s="5"/>
      <c r="FQ3254" s="5"/>
      <c r="FR3254" s="5"/>
      <c r="FS3254" s="5"/>
      <c r="FT3254" s="5"/>
      <c r="FU3254" s="5"/>
      <c r="FV3254" s="5"/>
      <c r="FW3254" s="5"/>
      <c r="FX3254" s="5"/>
      <c r="FY3254" s="5"/>
      <c r="FZ3254" s="5"/>
      <c r="GA3254" s="5"/>
      <c r="GB3254" s="5"/>
      <c r="GC3254" s="5"/>
      <c r="GD3254" s="5"/>
      <c r="GE3254" s="5"/>
      <c r="GF3254" s="5"/>
      <c r="GG3254" s="5"/>
      <c r="GH3254" s="5"/>
      <c r="GI3254" s="5"/>
      <c r="GJ3254" s="5"/>
      <c r="GK3254" s="5"/>
      <c r="GL3254" s="5"/>
      <c r="GM3254" s="5"/>
      <c r="GN3254" s="5"/>
      <c r="GO3254" s="5"/>
      <c r="GP3254" s="5"/>
      <c r="GQ3254" s="5"/>
      <c r="GR3254" s="5"/>
      <c r="GS3254" s="5"/>
      <c r="GT3254" s="5"/>
      <c r="GU3254" s="5"/>
      <c r="GV3254" s="5"/>
      <c r="GW3254" s="5"/>
      <c r="GX3254" s="5"/>
      <c r="GY3254" s="5"/>
      <c r="GZ3254" s="5"/>
      <c r="HA3254" s="5"/>
      <c r="HB3254" s="5"/>
      <c r="HC3254" s="5"/>
      <c r="HD3254" s="5"/>
      <c r="HE3254" s="5"/>
      <c r="HF3254" s="5"/>
      <c r="HG3254" s="5"/>
      <c r="HH3254" s="5"/>
      <c r="HI3254" s="5"/>
      <c r="HJ3254" s="5"/>
      <c r="HK3254" s="5"/>
      <c r="HL3254" s="5"/>
      <c r="HM3254" s="5"/>
    </row>
    <row r="3255" spans="1:221" s="4" customFormat="1" ht="99.95" customHeight="1">
      <c r="A3255" s="13" t="s">
        <v>4918</v>
      </c>
      <c r="B3255" s="23" t="s">
        <v>11690</v>
      </c>
      <c r="C3255" s="25" t="s">
        <v>963</v>
      </c>
      <c r="D3255" s="9" t="s">
        <v>17</v>
      </c>
      <c r="E3255" s="12" t="s">
        <v>11519</v>
      </c>
      <c r="F3255" s="23" t="s">
        <v>922</v>
      </c>
      <c r="G3255" s="2" t="s">
        <v>42</v>
      </c>
      <c r="H3255" s="2" t="s">
        <v>42</v>
      </c>
      <c r="I3255" s="2" t="s">
        <v>42</v>
      </c>
      <c r="J3255" s="2" t="s">
        <v>42</v>
      </c>
      <c r="K3255" s="2" t="s">
        <v>42</v>
      </c>
      <c r="L3255" s="2" t="s">
        <v>42</v>
      </c>
      <c r="M3255" s="2" t="s">
        <v>42</v>
      </c>
      <c r="N3255" s="2" t="s">
        <v>42</v>
      </c>
      <c r="O3255" s="2" t="s">
        <v>42</v>
      </c>
      <c r="P3255" s="2" t="s">
        <v>42</v>
      </c>
      <c r="Q3255" s="2" t="s">
        <v>42</v>
      </c>
      <c r="R3255" s="2" t="s">
        <v>42</v>
      </c>
      <c r="S3255" s="2" t="s">
        <v>42</v>
      </c>
      <c r="T3255" s="2" t="s">
        <v>42</v>
      </c>
      <c r="U3255" s="2" t="s">
        <v>42</v>
      </c>
      <c r="V3255" s="2" t="s">
        <v>42</v>
      </c>
      <c r="W3255" s="2" t="s">
        <v>42</v>
      </c>
      <c r="X3255" s="2" t="s">
        <v>42</v>
      </c>
      <c r="Y3255" s="2" t="s">
        <v>42</v>
      </c>
      <c r="Z3255" s="2" t="s">
        <v>42</v>
      </c>
      <c r="AA3255" s="2" t="s">
        <v>42</v>
      </c>
      <c r="AB3255" s="2" t="s">
        <v>42</v>
      </c>
      <c r="AC3255" s="2" t="s">
        <v>42</v>
      </c>
      <c r="AD3255" s="2" t="s">
        <v>42</v>
      </c>
      <c r="AE3255" s="2" t="s">
        <v>42</v>
      </c>
      <c r="AF3255" s="2" t="s">
        <v>42</v>
      </c>
      <c r="AG3255" s="2" t="s">
        <v>42</v>
      </c>
      <c r="AH3255" s="2" t="s">
        <v>42</v>
      </c>
      <c r="AI3255" s="2" t="s">
        <v>42</v>
      </c>
      <c r="AJ3255" s="2" t="s">
        <v>42</v>
      </c>
      <c r="AK3255" s="2" t="s">
        <v>42</v>
      </c>
      <c r="AL3255" s="2" t="s">
        <v>42</v>
      </c>
      <c r="AM3255" s="2" t="s">
        <v>42</v>
      </c>
      <c r="AN3255" s="2" t="s">
        <v>42</v>
      </c>
      <c r="AO3255" s="2" t="s">
        <v>42</v>
      </c>
      <c r="AP3255" s="2" t="s">
        <v>42</v>
      </c>
      <c r="AQ3255" s="2" t="s">
        <v>42</v>
      </c>
      <c r="AR3255" s="2" t="s">
        <v>42</v>
      </c>
      <c r="AS3255" s="2" t="s">
        <v>42</v>
      </c>
    </row>
    <row r="3256" spans="1:221" s="4" customFormat="1" ht="99.95" customHeight="1">
      <c r="A3256" s="13" t="s">
        <v>4918</v>
      </c>
      <c r="B3256" s="23" t="s">
        <v>11690</v>
      </c>
      <c r="C3256" s="25" t="s">
        <v>3075</v>
      </c>
      <c r="D3256" s="9">
        <v>99</v>
      </c>
      <c r="E3256" s="12" t="s">
        <v>11456</v>
      </c>
      <c r="F3256" s="23" t="s">
        <v>5639</v>
      </c>
      <c r="G3256" s="2" t="s">
        <v>8789</v>
      </c>
      <c r="H3256" s="2" t="s">
        <v>10899</v>
      </c>
      <c r="I3256" s="2" t="s">
        <v>10900</v>
      </c>
      <c r="J3256" s="2" t="s">
        <v>42</v>
      </c>
      <c r="K3256" s="2" t="s">
        <v>42</v>
      </c>
      <c r="L3256" s="2" t="s">
        <v>42</v>
      </c>
      <c r="M3256" s="2" t="s">
        <v>42</v>
      </c>
      <c r="N3256" s="2" t="s">
        <v>42</v>
      </c>
      <c r="O3256" s="2" t="s">
        <v>42</v>
      </c>
      <c r="P3256" s="2" t="s">
        <v>42</v>
      </c>
      <c r="Q3256" s="2" t="s">
        <v>42</v>
      </c>
      <c r="R3256" s="2" t="s">
        <v>42</v>
      </c>
      <c r="S3256" s="2" t="s">
        <v>42</v>
      </c>
      <c r="T3256" s="2" t="s">
        <v>42</v>
      </c>
      <c r="U3256" s="2" t="s">
        <v>42</v>
      </c>
      <c r="V3256" s="2" t="s">
        <v>42</v>
      </c>
      <c r="W3256" s="2" t="s">
        <v>42</v>
      </c>
      <c r="X3256" s="2" t="s">
        <v>42</v>
      </c>
      <c r="Y3256" s="2" t="s">
        <v>42</v>
      </c>
      <c r="Z3256" s="2" t="s">
        <v>42</v>
      </c>
      <c r="AA3256" s="2" t="s">
        <v>42</v>
      </c>
      <c r="AB3256" s="2" t="s">
        <v>42</v>
      </c>
      <c r="AC3256" s="2" t="s">
        <v>42</v>
      </c>
      <c r="AD3256" s="2" t="s">
        <v>42</v>
      </c>
      <c r="AE3256" s="2" t="s">
        <v>42</v>
      </c>
      <c r="AF3256" s="2" t="s">
        <v>42</v>
      </c>
      <c r="AG3256" s="2" t="s">
        <v>42</v>
      </c>
      <c r="AH3256" s="2" t="s">
        <v>42</v>
      </c>
      <c r="AI3256" s="2" t="s">
        <v>42</v>
      </c>
      <c r="AJ3256" s="2" t="s">
        <v>42</v>
      </c>
      <c r="AK3256" s="2" t="s">
        <v>42</v>
      </c>
      <c r="AL3256" s="2" t="s">
        <v>42</v>
      </c>
      <c r="AM3256" s="2" t="s">
        <v>42</v>
      </c>
      <c r="AN3256" s="2" t="s">
        <v>42</v>
      </c>
      <c r="AO3256" s="2" t="s">
        <v>42</v>
      </c>
      <c r="AP3256" s="2" t="s">
        <v>42</v>
      </c>
      <c r="AQ3256" s="2" t="s">
        <v>42</v>
      </c>
      <c r="AR3256" s="2" t="s">
        <v>42</v>
      </c>
      <c r="AS3256" s="2" t="s">
        <v>42</v>
      </c>
      <c r="AT3256" s="5"/>
      <c r="AU3256" s="5"/>
      <c r="AV3256" s="5"/>
      <c r="AW3256" s="5"/>
      <c r="AX3256" s="5"/>
      <c r="AY3256" s="5"/>
      <c r="AZ3256" s="5"/>
      <c r="BA3256" s="5"/>
      <c r="BB3256" s="5"/>
      <c r="BC3256" s="5"/>
      <c r="BD3256" s="5"/>
      <c r="BE3256" s="5"/>
      <c r="BF3256" s="5"/>
      <c r="BG3256" s="5"/>
      <c r="BH3256" s="5"/>
      <c r="BI3256" s="5"/>
      <c r="BJ3256" s="5"/>
      <c r="BK3256" s="5"/>
      <c r="BL3256" s="5"/>
      <c r="BM3256" s="5"/>
      <c r="BN3256" s="5"/>
      <c r="BO3256" s="5"/>
      <c r="BP3256" s="5"/>
      <c r="BQ3256" s="5"/>
      <c r="BR3256" s="5"/>
      <c r="BS3256" s="5"/>
      <c r="BT3256" s="5"/>
      <c r="BU3256" s="5"/>
      <c r="BV3256" s="5"/>
      <c r="BW3256" s="5"/>
      <c r="BX3256" s="5"/>
      <c r="BY3256" s="5"/>
      <c r="BZ3256" s="5"/>
      <c r="CA3256" s="5"/>
      <c r="CB3256" s="5"/>
      <c r="CC3256" s="5"/>
      <c r="CD3256" s="5"/>
      <c r="CE3256" s="5"/>
      <c r="CF3256" s="5"/>
      <c r="CG3256" s="5"/>
      <c r="CH3256" s="5"/>
      <c r="CI3256" s="5"/>
      <c r="CJ3256" s="5"/>
      <c r="CK3256" s="5"/>
      <c r="CL3256" s="5"/>
      <c r="CM3256" s="5"/>
      <c r="CN3256" s="5"/>
      <c r="CO3256" s="5"/>
      <c r="CP3256" s="5"/>
      <c r="CQ3256" s="5"/>
      <c r="CR3256" s="5"/>
      <c r="CS3256" s="5"/>
      <c r="CT3256" s="5"/>
      <c r="CU3256" s="5"/>
      <c r="CV3256" s="5"/>
      <c r="CW3256" s="5"/>
      <c r="CX3256" s="5"/>
      <c r="CY3256" s="5"/>
      <c r="CZ3256" s="5"/>
      <c r="DA3256" s="5"/>
      <c r="DB3256" s="5"/>
      <c r="DC3256" s="5"/>
      <c r="DD3256" s="5"/>
      <c r="DE3256" s="5"/>
      <c r="DF3256" s="5"/>
      <c r="DG3256" s="5"/>
      <c r="DH3256" s="5"/>
      <c r="DI3256" s="5"/>
      <c r="DJ3256" s="5"/>
      <c r="DK3256" s="5"/>
      <c r="DL3256" s="5"/>
      <c r="DM3256" s="5"/>
      <c r="DN3256" s="5"/>
      <c r="DO3256" s="5"/>
      <c r="DP3256" s="5"/>
      <c r="DQ3256" s="5"/>
      <c r="DR3256" s="5"/>
      <c r="DS3256" s="5"/>
      <c r="DT3256" s="5"/>
      <c r="DU3256" s="5"/>
      <c r="DV3256" s="5"/>
      <c r="DW3256" s="5"/>
      <c r="DX3256" s="5"/>
      <c r="DY3256" s="5"/>
      <c r="DZ3256" s="5"/>
      <c r="EA3256" s="5"/>
      <c r="EB3256" s="5"/>
      <c r="EC3256" s="5"/>
      <c r="ED3256" s="5"/>
      <c r="EE3256" s="5"/>
      <c r="EF3256" s="5"/>
      <c r="EG3256" s="5"/>
      <c r="EH3256" s="5"/>
      <c r="EI3256" s="5"/>
      <c r="EJ3256" s="5"/>
      <c r="EK3256" s="5"/>
      <c r="EL3256" s="5"/>
      <c r="EM3256" s="5"/>
      <c r="EN3256" s="5"/>
      <c r="EO3256" s="5"/>
      <c r="EP3256" s="5"/>
      <c r="EQ3256" s="5"/>
      <c r="ER3256" s="5"/>
      <c r="ES3256" s="5"/>
      <c r="ET3256" s="5"/>
      <c r="EU3256" s="5"/>
      <c r="EV3256" s="5"/>
      <c r="EW3256" s="5"/>
      <c r="EX3256" s="5"/>
      <c r="EY3256" s="5"/>
      <c r="EZ3256" s="5"/>
      <c r="FA3256" s="5"/>
      <c r="FB3256" s="5"/>
      <c r="FC3256" s="5"/>
      <c r="FD3256" s="5"/>
      <c r="FE3256" s="5"/>
      <c r="FF3256" s="5"/>
      <c r="FG3256" s="5"/>
      <c r="FH3256" s="5"/>
      <c r="FI3256" s="5"/>
      <c r="FJ3256" s="5"/>
      <c r="FK3256" s="5"/>
      <c r="FL3256" s="5"/>
      <c r="FM3256" s="5"/>
      <c r="FN3256" s="5"/>
      <c r="FO3256" s="5"/>
      <c r="FP3256" s="5"/>
      <c r="FQ3256" s="5"/>
      <c r="FR3256" s="5"/>
      <c r="FS3256" s="5"/>
      <c r="FT3256" s="5"/>
      <c r="FU3256" s="5"/>
      <c r="FV3256" s="5"/>
      <c r="FW3256" s="5"/>
      <c r="FX3256" s="5"/>
      <c r="FY3256" s="5"/>
      <c r="FZ3256" s="5"/>
      <c r="GA3256" s="5"/>
      <c r="GB3256" s="5"/>
      <c r="GC3256" s="5"/>
      <c r="GD3256" s="5"/>
      <c r="GE3256" s="5"/>
      <c r="GF3256" s="5"/>
      <c r="GG3256" s="5"/>
      <c r="GH3256" s="5"/>
      <c r="GI3256" s="5"/>
      <c r="GJ3256" s="5"/>
      <c r="GK3256" s="5"/>
      <c r="GL3256" s="5"/>
      <c r="GM3256" s="5"/>
      <c r="GN3256" s="5"/>
      <c r="GO3256" s="5"/>
      <c r="GP3256" s="5"/>
      <c r="GQ3256" s="5"/>
      <c r="GR3256" s="5"/>
      <c r="GS3256" s="5"/>
      <c r="GT3256" s="5"/>
      <c r="GU3256" s="5"/>
      <c r="GV3256" s="5"/>
      <c r="GW3256" s="5"/>
      <c r="GX3256" s="5"/>
      <c r="GY3256" s="5"/>
      <c r="GZ3256" s="5"/>
      <c r="HA3256" s="5"/>
      <c r="HB3256" s="5"/>
      <c r="HC3256" s="5"/>
      <c r="HD3256" s="5"/>
      <c r="HE3256" s="5"/>
      <c r="HF3256" s="5"/>
      <c r="HG3256" s="5"/>
      <c r="HH3256" s="5"/>
      <c r="HI3256" s="5"/>
      <c r="HJ3256" s="5"/>
      <c r="HK3256" s="5"/>
      <c r="HL3256" s="5"/>
      <c r="HM3256" s="5"/>
    </row>
    <row r="3257" spans="1:221" s="4" customFormat="1" ht="99.95" customHeight="1">
      <c r="A3257" s="13" t="s">
        <v>4918</v>
      </c>
      <c r="B3257" s="23" t="s">
        <v>11690</v>
      </c>
      <c r="C3257" s="25" t="s">
        <v>5622</v>
      </c>
      <c r="D3257" s="9" t="s">
        <v>2779</v>
      </c>
      <c r="E3257" s="12" t="s">
        <v>11494</v>
      </c>
      <c r="F3257" s="23" t="s">
        <v>9901</v>
      </c>
      <c r="G3257" s="2" t="s">
        <v>9297</v>
      </c>
      <c r="H3257" s="2" t="s">
        <v>9298</v>
      </c>
      <c r="I3257" s="2" t="s">
        <v>42</v>
      </c>
      <c r="J3257" s="2" t="s">
        <v>42</v>
      </c>
      <c r="K3257" s="2" t="s">
        <v>42</v>
      </c>
      <c r="L3257" s="2" t="s">
        <v>42</v>
      </c>
      <c r="M3257" s="2" t="s">
        <v>42</v>
      </c>
      <c r="N3257" s="2" t="s">
        <v>42</v>
      </c>
      <c r="O3257" s="2" t="s">
        <v>42</v>
      </c>
      <c r="P3257" s="2" t="s">
        <v>42</v>
      </c>
      <c r="Q3257" s="2" t="s">
        <v>42</v>
      </c>
      <c r="R3257" s="2" t="s">
        <v>42</v>
      </c>
      <c r="S3257" s="2" t="s">
        <v>42</v>
      </c>
      <c r="T3257" s="2" t="s">
        <v>42</v>
      </c>
      <c r="U3257" s="2" t="s">
        <v>42</v>
      </c>
      <c r="V3257" s="2" t="s">
        <v>42</v>
      </c>
      <c r="W3257" s="2" t="s">
        <v>42</v>
      </c>
      <c r="X3257" s="2" t="s">
        <v>42</v>
      </c>
      <c r="Y3257" s="2" t="s">
        <v>42</v>
      </c>
      <c r="Z3257" s="2" t="s">
        <v>42</v>
      </c>
      <c r="AA3257" s="2" t="s">
        <v>42</v>
      </c>
      <c r="AB3257" s="2" t="s">
        <v>42</v>
      </c>
      <c r="AC3257" s="2" t="s">
        <v>42</v>
      </c>
      <c r="AD3257" s="2" t="s">
        <v>42</v>
      </c>
      <c r="AE3257" s="2" t="s">
        <v>42</v>
      </c>
      <c r="AF3257" s="2" t="s">
        <v>42</v>
      </c>
      <c r="AG3257" s="2" t="s">
        <v>42</v>
      </c>
      <c r="AH3257" s="2" t="s">
        <v>42</v>
      </c>
      <c r="AI3257" s="2" t="s">
        <v>42</v>
      </c>
      <c r="AJ3257" s="2" t="s">
        <v>42</v>
      </c>
      <c r="AK3257" s="2" t="s">
        <v>42</v>
      </c>
      <c r="AL3257" s="2" t="s">
        <v>42</v>
      </c>
      <c r="AM3257" s="2" t="s">
        <v>42</v>
      </c>
      <c r="AN3257" s="2" t="s">
        <v>42</v>
      </c>
      <c r="AO3257" s="2" t="s">
        <v>42</v>
      </c>
      <c r="AP3257" s="2" t="s">
        <v>42</v>
      </c>
      <c r="AQ3257" s="2" t="s">
        <v>42</v>
      </c>
      <c r="AR3257" s="2" t="s">
        <v>42</v>
      </c>
      <c r="AS3257" s="2" t="s">
        <v>42</v>
      </c>
    </row>
    <row r="3258" spans="1:221" s="4" customFormat="1" ht="99.95" customHeight="1">
      <c r="A3258" s="13" t="s">
        <v>4918</v>
      </c>
      <c r="B3258" s="23" t="s">
        <v>11690</v>
      </c>
      <c r="C3258" s="25" t="s">
        <v>1429</v>
      </c>
      <c r="D3258" s="9" t="s">
        <v>204</v>
      </c>
      <c r="E3258" s="12" t="s">
        <v>11456</v>
      </c>
      <c r="F3258" s="23" t="s">
        <v>5639</v>
      </c>
      <c r="G3258" s="2" t="s">
        <v>42</v>
      </c>
      <c r="H3258" s="2" t="s">
        <v>42</v>
      </c>
      <c r="I3258" s="2" t="s">
        <v>42</v>
      </c>
      <c r="J3258" s="2" t="s">
        <v>42</v>
      </c>
      <c r="K3258" s="2" t="s">
        <v>42</v>
      </c>
      <c r="L3258" s="2" t="s">
        <v>42</v>
      </c>
      <c r="M3258" s="2" t="s">
        <v>42</v>
      </c>
      <c r="N3258" s="2" t="s">
        <v>42</v>
      </c>
      <c r="O3258" s="2" t="s">
        <v>42</v>
      </c>
      <c r="P3258" s="2" t="s">
        <v>42</v>
      </c>
      <c r="Q3258" s="2" t="s">
        <v>42</v>
      </c>
      <c r="R3258" s="2" t="s">
        <v>42</v>
      </c>
      <c r="S3258" s="2" t="s">
        <v>42</v>
      </c>
      <c r="T3258" s="2" t="s">
        <v>42</v>
      </c>
      <c r="U3258" s="2" t="s">
        <v>42</v>
      </c>
      <c r="V3258" s="2" t="s">
        <v>42</v>
      </c>
      <c r="W3258" s="2" t="s">
        <v>42</v>
      </c>
      <c r="X3258" s="2" t="s">
        <v>42</v>
      </c>
      <c r="Y3258" s="2" t="s">
        <v>42</v>
      </c>
      <c r="Z3258" s="2" t="s">
        <v>42</v>
      </c>
      <c r="AA3258" s="2" t="s">
        <v>42</v>
      </c>
      <c r="AB3258" s="2" t="s">
        <v>42</v>
      </c>
      <c r="AC3258" s="2" t="s">
        <v>42</v>
      </c>
      <c r="AD3258" s="2" t="s">
        <v>42</v>
      </c>
      <c r="AE3258" s="2" t="s">
        <v>42</v>
      </c>
      <c r="AF3258" s="2" t="s">
        <v>42</v>
      </c>
      <c r="AG3258" s="2" t="s">
        <v>42</v>
      </c>
      <c r="AH3258" s="2" t="s">
        <v>42</v>
      </c>
      <c r="AI3258" s="2" t="s">
        <v>42</v>
      </c>
      <c r="AJ3258" s="2" t="s">
        <v>42</v>
      </c>
      <c r="AK3258" s="2" t="s">
        <v>42</v>
      </c>
      <c r="AL3258" s="2" t="s">
        <v>42</v>
      </c>
      <c r="AM3258" s="2" t="s">
        <v>42</v>
      </c>
      <c r="AN3258" s="2" t="s">
        <v>42</v>
      </c>
      <c r="AO3258" s="2" t="s">
        <v>42</v>
      </c>
      <c r="AP3258" s="2" t="s">
        <v>42</v>
      </c>
      <c r="AQ3258" s="2" t="s">
        <v>42</v>
      </c>
      <c r="AR3258" s="2" t="s">
        <v>42</v>
      </c>
      <c r="AS3258" s="2" t="s">
        <v>42</v>
      </c>
      <c r="AT3258" s="8"/>
      <c r="AU3258" s="8"/>
      <c r="AV3258" s="8"/>
      <c r="AW3258" s="8"/>
      <c r="AX3258" s="8"/>
      <c r="AY3258" s="8"/>
      <c r="AZ3258" s="8"/>
      <c r="BA3258" s="8"/>
      <c r="BB3258" s="8"/>
      <c r="BC3258" s="8"/>
      <c r="BD3258" s="8"/>
      <c r="BE3258" s="8"/>
      <c r="BF3258" s="8"/>
      <c r="BG3258" s="8"/>
      <c r="BH3258" s="8"/>
      <c r="BI3258" s="8"/>
      <c r="BJ3258" s="8"/>
      <c r="BK3258" s="8"/>
      <c r="BL3258" s="8"/>
      <c r="BM3258" s="8"/>
      <c r="BN3258" s="8"/>
      <c r="BO3258" s="8"/>
      <c r="BP3258" s="8"/>
      <c r="BQ3258" s="8"/>
      <c r="BR3258" s="8"/>
      <c r="BS3258" s="8"/>
      <c r="BT3258" s="8"/>
      <c r="BU3258" s="8"/>
      <c r="BV3258" s="8"/>
      <c r="BW3258" s="8"/>
      <c r="BX3258" s="8"/>
      <c r="BY3258" s="8"/>
      <c r="BZ3258" s="8"/>
      <c r="CA3258" s="8"/>
      <c r="CB3258" s="8"/>
      <c r="CC3258" s="8"/>
      <c r="CD3258" s="8"/>
      <c r="CE3258" s="8"/>
      <c r="CF3258" s="8"/>
      <c r="CG3258" s="8"/>
      <c r="CH3258" s="8"/>
      <c r="CI3258" s="8"/>
      <c r="CJ3258" s="8"/>
      <c r="CK3258" s="8"/>
      <c r="CL3258" s="8"/>
      <c r="CM3258" s="8"/>
      <c r="CN3258" s="8"/>
      <c r="CO3258" s="8"/>
      <c r="CP3258" s="8"/>
      <c r="CQ3258" s="8"/>
      <c r="CR3258" s="8"/>
      <c r="CS3258" s="8"/>
      <c r="CT3258" s="8"/>
      <c r="CU3258" s="8"/>
      <c r="CV3258" s="8"/>
      <c r="CW3258" s="8"/>
      <c r="CX3258" s="8"/>
      <c r="CY3258" s="8"/>
      <c r="CZ3258" s="8"/>
      <c r="DA3258" s="8"/>
      <c r="DB3258" s="8"/>
      <c r="DC3258" s="8"/>
      <c r="DD3258" s="8"/>
      <c r="DE3258" s="8"/>
      <c r="DF3258" s="8"/>
      <c r="DG3258" s="8"/>
      <c r="DH3258" s="8"/>
      <c r="DI3258" s="8"/>
      <c r="DJ3258" s="8"/>
      <c r="DK3258" s="8"/>
      <c r="DL3258" s="8"/>
      <c r="DM3258" s="8"/>
      <c r="DN3258" s="8"/>
      <c r="DO3258" s="8"/>
      <c r="DP3258" s="8"/>
      <c r="DQ3258" s="8"/>
      <c r="DR3258" s="8"/>
      <c r="DS3258" s="8"/>
      <c r="DT3258" s="8"/>
      <c r="DU3258" s="8"/>
      <c r="DV3258" s="8"/>
      <c r="DW3258" s="8"/>
      <c r="DX3258" s="8"/>
      <c r="DY3258" s="8"/>
      <c r="DZ3258" s="8"/>
      <c r="EA3258" s="8"/>
      <c r="EB3258" s="8"/>
      <c r="EC3258" s="8"/>
      <c r="ED3258" s="8"/>
      <c r="EE3258" s="8"/>
      <c r="EF3258" s="8"/>
      <c r="EG3258" s="8"/>
      <c r="EH3258" s="8"/>
      <c r="EI3258" s="8"/>
      <c r="EJ3258" s="8"/>
      <c r="EK3258" s="8"/>
      <c r="EL3258" s="8"/>
      <c r="EM3258" s="8"/>
      <c r="EN3258" s="8"/>
      <c r="EO3258" s="8"/>
      <c r="EP3258" s="8"/>
      <c r="EQ3258" s="8"/>
      <c r="ER3258" s="8"/>
      <c r="ES3258" s="8"/>
      <c r="ET3258" s="8"/>
      <c r="EU3258" s="8"/>
      <c r="EV3258" s="8"/>
      <c r="EW3258" s="8"/>
      <c r="EX3258" s="8"/>
      <c r="EY3258" s="8"/>
      <c r="EZ3258" s="8"/>
      <c r="FA3258" s="8"/>
      <c r="FB3258" s="8"/>
      <c r="FC3258" s="8"/>
      <c r="FD3258" s="8"/>
      <c r="FE3258" s="8"/>
      <c r="FF3258" s="8"/>
      <c r="FG3258" s="8"/>
      <c r="FH3258" s="8"/>
      <c r="FI3258" s="8"/>
      <c r="FJ3258" s="8"/>
      <c r="FK3258" s="8"/>
      <c r="FL3258" s="8"/>
      <c r="FM3258" s="8"/>
      <c r="FN3258" s="8"/>
      <c r="FO3258" s="8"/>
      <c r="FP3258" s="8"/>
      <c r="FQ3258" s="8"/>
      <c r="FR3258" s="8"/>
      <c r="FS3258" s="8"/>
      <c r="FT3258" s="8"/>
      <c r="FU3258" s="8"/>
      <c r="FV3258" s="8"/>
      <c r="FW3258" s="8"/>
      <c r="FX3258" s="8"/>
      <c r="FY3258" s="8"/>
      <c r="FZ3258" s="8"/>
      <c r="GA3258" s="8"/>
      <c r="GB3258" s="8"/>
      <c r="GC3258" s="8"/>
      <c r="GD3258" s="8"/>
      <c r="GE3258" s="8"/>
      <c r="GF3258" s="8"/>
      <c r="GG3258" s="8"/>
      <c r="GH3258" s="8"/>
      <c r="GI3258" s="8"/>
      <c r="GJ3258" s="8"/>
      <c r="GK3258" s="8"/>
      <c r="GL3258" s="8"/>
      <c r="GM3258" s="8"/>
      <c r="GN3258" s="8"/>
      <c r="GO3258" s="8"/>
      <c r="GP3258" s="8"/>
      <c r="GQ3258" s="8"/>
      <c r="GR3258" s="8"/>
      <c r="GS3258" s="8"/>
      <c r="GT3258" s="8"/>
      <c r="GU3258" s="8"/>
      <c r="GV3258" s="8"/>
      <c r="GW3258" s="8"/>
      <c r="GX3258" s="8"/>
      <c r="GY3258" s="8"/>
      <c r="GZ3258" s="8"/>
      <c r="HA3258" s="8"/>
      <c r="HB3258" s="8"/>
      <c r="HC3258" s="8"/>
      <c r="HD3258" s="8"/>
      <c r="HE3258" s="8"/>
      <c r="HF3258" s="8"/>
      <c r="HG3258" s="8"/>
      <c r="HH3258" s="8"/>
      <c r="HI3258" s="8"/>
      <c r="HJ3258" s="8"/>
      <c r="HK3258" s="8"/>
      <c r="HL3258" s="8"/>
      <c r="HM3258" s="8"/>
    </row>
    <row r="3259" spans="1:221" s="4" customFormat="1" ht="99.95" customHeight="1">
      <c r="A3259" s="13" t="s">
        <v>4919</v>
      </c>
      <c r="B3259" s="23" t="s">
        <v>5824</v>
      </c>
      <c r="C3259" s="25" t="s">
        <v>734</v>
      </c>
      <c r="D3259" s="9" t="s">
        <v>2772</v>
      </c>
      <c r="E3259" s="12" t="s">
        <v>11456</v>
      </c>
      <c r="F3259" s="23" t="s">
        <v>5639</v>
      </c>
      <c r="G3259" s="2" t="s">
        <v>42</v>
      </c>
      <c r="H3259" s="2" t="s">
        <v>42</v>
      </c>
      <c r="I3259" s="2" t="s">
        <v>42</v>
      </c>
      <c r="J3259" s="2" t="s">
        <v>42</v>
      </c>
      <c r="K3259" s="2" t="s">
        <v>42</v>
      </c>
      <c r="L3259" s="2" t="s">
        <v>42</v>
      </c>
      <c r="M3259" s="2" t="s">
        <v>42</v>
      </c>
      <c r="N3259" s="2" t="s">
        <v>42</v>
      </c>
      <c r="O3259" s="2" t="s">
        <v>42</v>
      </c>
      <c r="P3259" s="2" t="s">
        <v>42</v>
      </c>
      <c r="Q3259" s="2" t="s">
        <v>42</v>
      </c>
      <c r="R3259" s="2" t="s">
        <v>42</v>
      </c>
      <c r="S3259" s="2" t="s">
        <v>42</v>
      </c>
      <c r="T3259" s="2" t="s">
        <v>42</v>
      </c>
      <c r="U3259" s="2" t="s">
        <v>42</v>
      </c>
      <c r="V3259" s="2" t="s">
        <v>42</v>
      </c>
      <c r="W3259" s="2" t="s">
        <v>42</v>
      </c>
      <c r="X3259" s="2" t="s">
        <v>42</v>
      </c>
      <c r="Y3259" s="2" t="s">
        <v>42</v>
      </c>
      <c r="Z3259" s="2" t="s">
        <v>42</v>
      </c>
      <c r="AA3259" s="2" t="s">
        <v>42</v>
      </c>
      <c r="AB3259" s="2" t="s">
        <v>42</v>
      </c>
      <c r="AC3259" s="2" t="s">
        <v>42</v>
      </c>
      <c r="AD3259" s="2" t="s">
        <v>42</v>
      </c>
      <c r="AE3259" s="2" t="s">
        <v>42</v>
      </c>
      <c r="AF3259" s="2" t="s">
        <v>42</v>
      </c>
      <c r="AG3259" s="2" t="s">
        <v>42</v>
      </c>
      <c r="AH3259" s="2" t="s">
        <v>42</v>
      </c>
      <c r="AI3259" s="2" t="s">
        <v>42</v>
      </c>
      <c r="AJ3259" s="2" t="s">
        <v>42</v>
      </c>
      <c r="AK3259" s="2" t="s">
        <v>42</v>
      </c>
      <c r="AL3259" s="2" t="s">
        <v>42</v>
      </c>
      <c r="AM3259" s="2" t="s">
        <v>42</v>
      </c>
      <c r="AN3259" s="2" t="s">
        <v>42</v>
      </c>
      <c r="AO3259" s="2" t="s">
        <v>42</v>
      </c>
      <c r="AP3259" s="2" t="s">
        <v>42</v>
      </c>
      <c r="AQ3259" s="2" t="s">
        <v>42</v>
      </c>
      <c r="AR3259" s="2" t="s">
        <v>42</v>
      </c>
      <c r="AS3259" s="2" t="s">
        <v>42</v>
      </c>
    </row>
    <row r="3260" spans="1:221" s="4" customFormat="1" ht="99.95" customHeight="1">
      <c r="A3260" s="13" t="s">
        <v>4920</v>
      </c>
      <c r="B3260" s="23" t="s">
        <v>893</v>
      </c>
      <c r="C3260" s="25" t="s">
        <v>183</v>
      </c>
      <c r="D3260" s="9" t="s">
        <v>2778</v>
      </c>
      <c r="E3260" s="12" t="s">
        <v>11558</v>
      </c>
      <c r="F3260" s="23" t="s">
        <v>6412</v>
      </c>
      <c r="G3260" s="2" t="s">
        <v>42</v>
      </c>
      <c r="H3260" s="2" t="s">
        <v>42</v>
      </c>
      <c r="I3260" s="2" t="s">
        <v>42</v>
      </c>
      <c r="J3260" s="2" t="s">
        <v>42</v>
      </c>
      <c r="K3260" s="2" t="s">
        <v>42</v>
      </c>
      <c r="L3260" s="2" t="s">
        <v>42</v>
      </c>
      <c r="M3260" s="2" t="s">
        <v>42</v>
      </c>
      <c r="N3260" s="2" t="s">
        <v>42</v>
      </c>
      <c r="O3260" s="2" t="s">
        <v>42</v>
      </c>
      <c r="P3260" s="2" t="s">
        <v>42</v>
      </c>
      <c r="Q3260" s="2" t="s">
        <v>42</v>
      </c>
      <c r="R3260" s="2" t="s">
        <v>42</v>
      </c>
      <c r="S3260" s="2" t="s">
        <v>42</v>
      </c>
      <c r="T3260" s="2" t="s">
        <v>42</v>
      </c>
      <c r="U3260" s="2" t="s">
        <v>42</v>
      </c>
      <c r="V3260" s="2" t="s">
        <v>42</v>
      </c>
      <c r="W3260" s="2" t="s">
        <v>42</v>
      </c>
      <c r="X3260" s="2" t="s">
        <v>42</v>
      </c>
      <c r="Y3260" s="2" t="s">
        <v>42</v>
      </c>
      <c r="Z3260" s="2" t="s">
        <v>42</v>
      </c>
      <c r="AA3260" s="2" t="s">
        <v>42</v>
      </c>
      <c r="AB3260" s="2" t="s">
        <v>42</v>
      </c>
      <c r="AC3260" s="2" t="s">
        <v>42</v>
      </c>
      <c r="AD3260" s="2" t="s">
        <v>42</v>
      </c>
      <c r="AE3260" s="2" t="s">
        <v>42</v>
      </c>
      <c r="AF3260" s="2" t="s">
        <v>42</v>
      </c>
      <c r="AG3260" s="2" t="s">
        <v>42</v>
      </c>
      <c r="AH3260" s="2" t="s">
        <v>42</v>
      </c>
      <c r="AI3260" s="2" t="s">
        <v>42</v>
      </c>
      <c r="AJ3260" s="2" t="s">
        <v>42</v>
      </c>
      <c r="AK3260" s="2" t="s">
        <v>42</v>
      </c>
      <c r="AL3260" s="2" t="s">
        <v>42</v>
      </c>
      <c r="AM3260" s="2" t="s">
        <v>42</v>
      </c>
      <c r="AN3260" s="2" t="s">
        <v>42</v>
      </c>
      <c r="AO3260" s="2" t="s">
        <v>42</v>
      </c>
      <c r="AP3260" s="2" t="s">
        <v>42</v>
      </c>
      <c r="AQ3260" s="2" t="s">
        <v>42</v>
      </c>
      <c r="AR3260" s="2" t="s">
        <v>42</v>
      </c>
      <c r="AS3260" s="2" t="s">
        <v>42</v>
      </c>
      <c r="AT3260" s="5"/>
      <c r="AU3260" s="5"/>
      <c r="AV3260" s="5"/>
      <c r="AW3260" s="5"/>
      <c r="AX3260" s="5"/>
      <c r="AY3260" s="5"/>
      <c r="AZ3260" s="5"/>
      <c r="BA3260" s="5"/>
      <c r="BB3260" s="5"/>
      <c r="BC3260" s="5"/>
      <c r="BD3260" s="5"/>
      <c r="BE3260" s="5"/>
      <c r="BF3260" s="5"/>
      <c r="BG3260" s="5"/>
      <c r="BH3260" s="5"/>
      <c r="BI3260" s="5"/>
      <c r="BJ3260" s="5"/>
      <c r="BK3260" s="5"/>
      <c r="BL3260" s="5"/>
      <c r="BM3260" s="5"/>
      <c r="BN3260" s="5"/>
      <c r="BO3260" s="5"/>
      <c r="BP3260" s="5"/>
      <c r="BQ3260" s="5"/>
      <c r="BR3260" s="5"/>
      <c r="BS3260" s="5"/>
      <c r="BT3260" s="5"/>
      <c r="BU3260" s="5"/>
      <c r="BV3260" s="5"/>
      <c r="BW3260" s="5"/>
      <c r="BX3260" s="5"/>
      <c r="BY3260" s="5"/>
      <c r="BZ3260" s="5"/>
      <c r="CA3260" s="5"/>
      <c r="CB3260" s="5"/>
      <c r="CC3260" s="5"/>
      <c r="CD3260" s="5"/>
      <c r="CE3260" s="5"/>
      <c r="CF3260" s="5"/>
      <c r="CG3260" s="5"/>
      <c r="CH3260" s="5"/>
      <c r="CI3260" s="5"/>
      <c r="CJ3260" s="5"/>
      <c r="CK3260" s="5"/>
      <c r="CL3260" s="5"/>
      <c r="CM3260" s="5"/>
      <c r="CN3260" s="5"/>
      <c r="CO3260" s="5"/>
      <c r="CP3260" s="5"/>
      <c r="CQ3260" s="5"/>
      <c r="CR3260" s="5"/>
      <c r="CS3260" s="5"/>
      <c r="CT3260" s="5"/>
      <c r="CU3260" s="5"/>
      <c r="CV3260" s="5"/>
      <c r="CW3260" s="5"/>
      <c r="CX3260" s="5"/>
      <c r="CY3260" s="5"/>
      <c r="CZ3260" s="5"/>
      <c r="DA3260" s="5"/>
      <c r="DB3260" s="5"/>
      <c r="DC3260" s="5"/>
      <c r="DD3260" s="5"/>
      <c r="DE3260" s="5"/>
      <c r="DF3260" s="5"/>
      <c r="DG3260" s="5"/>
      <c r="DH3260" s="5"/>
      <c r="DI3260" s="5"/>
      <c r="DJ3260" s="5"/>
      <c r="DK3260" s="5"/>
      <c r="DL3260" s="5"/>
      <c r="DM3260" s="5"/>
      <c r="DN3260" s="5"/>
      <c r="DO3260" s="5"/>
      <c r="DP3260" s="5"/>
      <c r="DQ3260" s="5"/>
      <c r="DR3260" s="5"/>
      <c r="DS3260" s="5"/>
      <c r="DT3260" s="5"/>
      <c r="DU3260" s="5"/>
      <c r="DV3260" s="5"/>
      <c r="DW3260" s="5"/>
      <c r="DX3260" s="5"/>
      <c r="DY3260" s="5"/>
      <c r="DZ3260" s="5"/>
      <c r="EA3260" s="5"/>
      <c r="EB3260" s="5"/>
      <c r="EC3260" s="5"/>
      <c r="ED3260" s="5"/>
      <c r="EE3260" s="5"/>
      <c r="EF3260" s="5"/>
      <c r="EG3260" s="5"/>
      <c r="EH3260" s="5"/>
      <c r="EI3260" s="5"/>
      <c r="EJ3260" s="5"/>
      <c r="EK3260" s="5"/>
      <c r="EL3260" s="5"/>
      <c r="EM3260" s="5"/>
      <c r="EN3260" s="5"/>
      <c r="EO3260" s="5"/>
      <c r="EP3260" s="5"/>
      <c r="EQ3260" s="5"/>
      <c r="ER3260" s="5"/>
      <c r="ES3260" s="5"/>
      <c r="ET3260" s="5"/>
      <c r="EU3260" s="5"/>
      <c r="EV3260" s="5"/>
      <c r="EW3260" s="5"/>
      <c r="EX3260" s="5"/>
      <c r="EY3260" s="5"/>
      <c r="EZ3260" s="5"/>
      <c r="FA3260" s="5"/>
      <c r="FB3260" s="5"/>
      <c r="FC3260" s="5"/>
      <c r="FD3260" s="5"/>
      <c r="FE3260" s="5"/>
      <c r="FF3260" s="5"/>
      <c r="FG3260" s="5"/>
      <c r="FH3260" s="5"/>
      <c r="FI3260" s="5"/>
      <c r="FJ3260" s="5"/>
      <c r="FK3260" s="5"/>
      <c r="FL3260" s="5"/>
      <c r="FM3260" s="5"/>
      <c r="FN3260" s="5"/>
      <c r="FO3260" s="5"/>
      <c r="FP3260" s="5"/>
      <c r="FQ3260" s="5"/>
      <c r="FR3260" s="5"/>
      <c r="FS3260" s="5"/>
      <c r="FT3260" s="5"/>
      <c r="FU3260" s="5"/>
      <c r="FV3260" s="5"/>
      <c r="FW3260" s="5"/>
      <c r="FX3260" s="5"/>
      <c r="FY3260" s="5"/>
      <c r="FZ3260" s="5"/>
      <c r="GA3260" s="5"/>
      <c r="GB3260" s="5"/>
      <c r="GC3260" s="5"/>
      <c r="GD3260" s="5"/>
      <c r="GE3260" s="5"/>
      <c r="GF3260" s="5"/>
      <c r="GG3260" s="5"/>
      <c r="GH3260" s="5"/>
      <c r="GI3260" s="5"/>
      <c r="GJ3260" s="5"/>
      <c r="GK3260" s="5"/>
      <c r="GL3260" s="5"/>
      <c r="GM3260" s="5"/>
      <c r="GN3260" s="5"/>
      <c r="GO3260" s="5"/>
      <c r="GP3260" s="5"/>
      <c r="GQ3260" s="5"/>
      <c r="GR3260" s="5"/>
      <c r="GS3260" s="5"/>
      <c r="GT3260" s="5"/>
      <c r="GU3260" s="5"/>
      <c r="GV3260" s="5"/>
      <c r="GW3260" s="5"/>
      <c r="GX3260" s="5"/>
      <c r="GY3260" s="5"/>
      <c r="GZ3260" s="5"/>
      <c r="HA3260" s="5"/>
      <c r="HB3260" s="5"/>
      <c r="HC3260" s="5"/>
      <c r="HD3260" s="5"/>
      <c r="HE3260" s="5"/>
      <c r="HF3260" s="5"/>
      <c r="HG3260" s="5"/>
      <c r="HH3260" s="5"/>
      <c r="HI3260" s="5"/>
      <c r="HJ3260" s="5"/>
      <c r="HK3260" s="5"/>
      <c r="HL3260" s="5"/>
      <c r="HM3260" s="5"/>
    </row>
    <row r="3261" spans="1:221" s="4" customFormat="1" ht="99.95" customHeight="1">
      <c r="A3261" s="13" t="s">
        <v>4920</v>
      </c>
      <c r="B3261" s="23" t="s">
        <v>893</v>
      </c>
      <c r="C3261" s="25" t="s">
        <v>734</v>
      </c>
      <c r="D3261" s="9" t="s">
        <v>204</v>
      </c>
      <c r="E3261" s="12" t="s">
        <v>11456</v>
      </c>
      <c r="F3261" s="23" t="s">
        <v>5639</v>
      </c>
      <c r="G3261" s="2" t="s">
        <v>11643</v>
      </c>
      <c r="H3261" s="2" t="s">
        <v>42</v>
      </c>
      <c r="I3261" s="2" t="s">
        <v>42</v>
      </c>
      <c r="J3261" s="2" t="s">
        <v>42</v>
      </c>
      <c r="K3261" s="2" t="s">
        <v>42</v>
      </c>
      <c r="L3261" s="2" t="s">
        <v>42</v>
      </c>
      <c r="M3261" s="2" t="s">
        <v>42</v>
      </c>
      <c r="N3261" s="2" t="s">
        <v>42</v>
      </c>
      <c r="O3261" s="2" t="s">
        <v>42</v>
      </c>
      <c r="P3261" s="2" t="s">
        <v>42</v>
      </c>
      <c r="Q3261" s="2" t="s">
        <v>42</v>
      </c>
      <c r="R3261" s="2" t="s">
        <v>42</v>
      </c>
      <c r="S3261" s="2" t="s">
        <v>42</v>
      </c>
      <c r="T3261" s="2" t="s">
        <v>42</v>
      </c>
      <c r="U3261" s="2" t="s">
        <v>42</v>
      </c>
      <c r="V3261" s="2" t="s">
        <v>42</v>
      </c>
      <c r="W3261" s="2" t="s">
        <v>42</v>
      </c>
      <c r="X3261" s="2" t="s">
        <v>42</v>
      </c>
      <c r="Y3261" s="2" t="s">
        <v>42</v>
      </c>
      <c r="Z3261" s="2" t="s">
        <v>42</v>
      </c>
      <c r="AA3261" s="2" t="s">
        <v>42</v>
      </c>
      <c r="AB3261" s="2" t="s">
        <v>42</v>
      </c>
      <c r="AC3261" s="2" t="s">
        <v>42</v>
      </c>
      <c r="AD3261" s="2" t="s">
        <v>42</v>
      </c>
      <c r="AE3261" s="2" t="s">
        <v>42</v>
      </c>
      <c r="AF3261" s="2" t="s">
        <v>42</v>
      </c>
      <c r="AG3261" s="2" t="s">
        <v>42</v>
      </c>
      <c r="AH3261" s="2" t="s">
        <v>42</v>
      </c>
      <c r="AI3261" s="2" t="s">
        <v>42</v>
      </c>
      <c r="AJ3261" s="2" t="s">
        <v>42</v>
      </c>
      <c r="AK3261" s="2" t="s">
        <v>42</v>
      </c>
      <c r="AL3261" s="2" t="s">
        <v>42</v>
      </c>
      <c r="AM3261" s="2" t="s">
        <v>42</v>
      </c>
      <c r="AN3261" s="2" t="s">
        <v>42</v>
      </c>
      <c r="AO3261" s="2" t="s">
        <v>42</v>
      </c>
      <c r="AP3261" s="2" t="s">
        <v>42</v>
      </c>
      <c r="AQ3261" s="2" t="s">
        <v>42</v>
      </c>
      <c r="AR3261" s="2" t="s">
        <v>42</v>
      </c>
      <c r="AS3261" s="2" t="s">
        <v>42</v>
      </c>
    </row>
    <row r="3262" spans="1:221" s="4" customFormat="1" ht="99.95" customHeight="1">
      <c r="A3262" s="13" t="s">
        <v>4921</v>
      </c>
      <c r="B3262" s="23" t="s">
        <v>894</v>
      </c>
      <c r="C3262" s="25" t="s">
        <v>734</v>
      </c>
      <c r="D3262" s="9" t="s">
        <v>204</v>
      </c>
      <c r="E3262" s="12" t="s">
        <v>11456</v>
      </c>
      <c r="F3262" s="23" t="s">
        <v>5639</v>
      </c>
      <c r="G3262" s="2" t="s">
        <v>42</v>
      </c>
      <c r="H3262" s="2" t="s">
        <v>42</v>
      </c>
      <c r="I3262" s="2" t="s">
        <v>42</v>
      </c>
      <c r="J3262" s="2" t="s">
        <v>42</v>
      </c>
      <c r="K3262" s="2" t="s">
        <v>42</v>
      </c>
      <c r="L3262" s="2" t="s">
        <v>42</v>
      </c>
      <c r="M3262" s="2" t="s">
        <v>42</v>
      </c>
      <c r="N3262" s="2" t="s">
        <v>42</v>
      </c>
      <c r="O3262" s="2" t="s">
        <v>42</v>
      </c>
      <c r="P3262" s="2" t="s">
        <v>42</v>
      </c>
      <c r="Q3262" s="2" t="s">
        <v>42</v>
      </c>
      <c r="R3262" s="2" t="s">
        <v>42</v>
      </c>
      <c r="S3262" s="2" t="s">
        <v>42</v>
      </c>
      <c r="T3262" s="2" t="s">
        <v>42</v>
      </c>
      <c r="U3262" s="2" t="s">
        <v>42</v>
      </c>
      <c r="V3262" s="2" t="s">
        <v>42</v>
      </c>
      <c r="W3262" s="2" t="s">
        <v>42</v>
      </c>
      <c r="X3262" s="2" t="s">
        <v>42</v>
      </c>
      <c r="Y3262" s="2" t="s">
        <v>42</v>
      </c>
      <c r="Z3262" s="2" t="s">
        <v>42</v>
      </c>
      <c r="AA3262" s="2" t="s">
        <v>42</v>
      </c>
      <c r="AB3262" s="2" t="s">
        <v>42</v>
      </c>
      <c r="AC3262" s="2" t="s">
        <v>42</v>
      </c>
      <c r="AD3262" s="2" t="s">
        <v>42</v>
      </c>
      <c r="AE3262" s="2" t="s">
        <v>42</v>
      </c>
      <c r="AF3262" s="2" t="s">
        <v>42</v>
      </c>
      <c r="AG3262" s="2" t="s">
        <v>42</v>
      </c>
      <c r="AH3262" s="2" t="s">
        <v>42</v>
      </c>
      <c r="AI3262" s="2" t="s">
        <v>42</v>
      </c>
      <c r="AJ3262" s="2" t="s">
        <v>42</v>
      </c>
      <c r="AK3262" s="2" t="s">
        <v>42</v>
      </c>
      <c r="AL3262" s="2" t="s">
        <v>42</v>
      </c>
      <c r="AM3262" s="2" t="s">
        <v>42</v>
      </c>
      <c r="AN3262" s="2" t="s">
        <v>42</v>
      </c>
      <c r="AO3262" s="2" t="s">
        <v>42</v>
      </c>
      <c r="AP3262" s="2" t="s">
        <v>42</v>
      </c>
      <c r="AQ3262" s="2" t="s">
        <v>42</v>
      </c>
      <c r="AR3262" s="2" t="s">
        <v>42</v>
      </c>
      <c r="AS3262" s="2" t="s">
        <v>42</v>
      </c>
      <c r="AT3262" s="5"/>
      <c r="AU3262" s="5"/>
      <c r="AV3262" s="5"/>
      <c r="AW3262" s="5"/>
      <c r="AX3262" s="5"/>
      <c r="AY3262" s="5"/>
      <c r="AZ3262" s="5"/>
      <c r="BA3262" s="5"/>
      <c r="BB3262" s="5"/>
      <c r="BC3262" s="5"/>
      <c r="BD3262" s="5"/>
      <c r="BE3262" s="5"/>
      <c r="BF3262" s="5"/>
      <c r="BG3262" s="5"/>
      <c r="BH3262" s="5"/>
      <c r="BI3262" s="5"/>
      <c r="BJ3262" s="5"/>
      <c r="BK3262" s="5"/>
      <c r="BL3262" s="5"/>
      <c r="BM3262" s="5"/>
      <c r="BN3262" s="5"/>
      <c r="BO3262" s="5"/>
      <c r="BP3262" s="5"/>
      <c r="BQ3262" s="5"/>
      <c r="BR3262" s="5"/>
      <c r="BS3262" s="5"/>
      <c r="BT3262" s="5"/>
      <c r="BU3262" s="5"/>
      <c r="BV3262" s="5"/>
      <c r="BW3262" s="5"/>
      <c r="BX3262" s="5"/>
      <c r="BY3262" s="5"/>
      <c r="BZ3262" s="5"/>
      <c r="CA3262" s="5"/>
      <c r="CB3262" s="5"/>
      <c r="CC3262" s="5"/>
      <c r="CD3262" s="5"/>
      <c r="CE3262" s="5"/>
      <c r="CF3262" s="5"/>
      <c r="CG3262" s="5"/>
      <c r="CH3262" s="5"/>
      <c r="CI3262" s="5"/>
      <c r="CJ3262" s="5"/>
      <c r="CK3262" s="5"/>
      <c r="CL3262" s="5"/>
      <c r="CM3262" s="5"/>
      <c r="CN3262" s="5"/>
      <c r="CO3262" s="5"/>
      <c r="CP3262" s="5"/>
      <c r="CQ3262" s="5"/>
      <c r="CR3262" s="5"/>
      <c r="CS3262" s="5"/>
      <c r="CT3262" s="5"/>
      <c r="CU3262" s="5"/>
      <c r="CV3262" s="5"/>
      <c r="CW3262" s="5"/>
      <c r="CX3262" s="5"/>
      <c r="CY3262" s="5"/>
      <c r="CZ3262" s="5"/>
      <c r="DA3262" s="5"/>
      <c r="DB3262" s="5"/>
      <c r="DC3262" s="5"/>
      <c r="DD3262" s="5"/>
      <c r="DE3262" s="5"/>
      <c r="DF3262" s="5"/>
      <c r="DG3262" s="5"/>
      <c r="DH3262" s="5"/>
      <c r="DI3262" s="5"/>
      <c r="DJ3262" s="5"/>
      <c r="DK3262" s="5"/>
      <c r="DL3262" s="5"/>
      <c r="DM3262" s="5"/>
      <c r="DN3262" s="5"/>
      <c r="DO3262" s="5"/>
      <c r="DP3262" s="5"/>
      <c r="DQ3262" s="5"/>
      <c r="DR3262" s="5"/>
      <c r="DS3262" s="5"/>
      <c r="DT3262" s="5"/>
      <c r="DU3262" s="5"/>
      <c r="DV3262" s="5"/>
      <c r="DW3262" s="5"/>
      <c r="DX3262" s="5"/>
      <c r="DY3262" s="5"/>
      <c r="DZ3262" s="5"/>
      <c r="EA3262" s="5"/>
      <c r="EB3262" s="5"/>
      <c r="EC3262" s="5"/>
      <c r="ED3262" s="5"/>
      <c r="EE3262" s="5"/>
      <c r="EF3262" s="5"/>
      <c r="EG3262" s="5"/>
      <c r="EH3262" s="5"/>
      <c r="EI3262" s="5"/>
      <c r="EJ3262" s="5"/>
      <c r="EK3262" s="5"/>
      <c r="EL3262" s="5"/>
      <c r="EM3262" s="5"/>
      <c r="EN3262" s="5"/>
      <c r="EO3262" s="5"/>
      <c r="EP3262" s="5"/>
      <c r="EQ3262" s="5"/>
      <c r="ER3262" s="5"/>
      <c r="ES3262" s="5"/>
      <c r="ET3262" s="5"/>
      <c r="EU3262" s="5"/>
      <c r="EV3262" s="5"/>
      <c r="EW3262" s="5"/>
      <c r="EX3262" s="5"/>
      <c r="EY3262" s="5"/>
      <c r="EZ3262" s="5"/>
      <c r="FA3262" s="5"/>
      <c r="FB3262" s="5"/>
      <c r="FC3262" s="5"/>
      <c r="FD3262" s="5"/>
      <c r="FE3262" s="5"/>
      <c r="FF3262" s="5"/>
      <c r="FG3262" s="5"/>
      <c r="FH3262" s="5"/>
      <c r="FI3262" s="5"/>
      <c r="FJ3262" s="5"/>
      <c r="FK3262" s="5"/>
      <c r="FL3262" s="5"/>
      <c r="FM3262" s="5"/>
      <c r="FN3262" s="5"/>
      <c r="FO3262" s="5"/>
      <c r="FP3262" s="5"/>
      <c r="FQ3262" s="5"/>
      <c r="FR3262" s="5"/>
      <c r="FS3262" s="5"/>
      <c r="FT3262" s="5"/>
      <c r="FU3262" s="5"/>
      <c r="FV3262" s="5"/>
      <c r="FW3262" s="5"/>
      <c r="FX3262" s="5"/>
      <c r="FY3262" s="5"/>
      <c r="FZ3262" s="5"/>
      <c r="GA3262" s="5"/>
      <c r="GB3262" s="5"/>
      <c r="GC3262" s="5"/>
      <c r="GD3262" s="5"/>
      <c r="GE3262" s="5"/>
      <c r="GF3262" s="5"/>
      <c r="GG3262" s="5"/>
      <c r="GH3262" s="5"/>
      <c r="GI3262" s="5"/>
      <c r="GJ3262" s="5"/>
      <c r="GK3262" s="5"/>
      <c r="GL3262" s="5"/>
      <c r="GM3262" s="5"/>
      <c r="GN3262" s="5"/>
      <c r="GO3262" s="5"/>
      <c r="GP3262" s="5"/>
      <c r="GQ3262" s="5"/>
      <c r="GR3262" s="5"/>
      <c r="GS3262" s="5"/>
      <c r="GT3262" s="5"/>
      <c r="GU3262" s="5"/>
      <c r="GV3262" s="5"/>
      <c r="GW3262" s="5"/>
      <c r="GX3262" s="5"/>
      <c r="GY3262" s="5"/>
      <c r="GZ3262" s="5"/>
      <c r="HA3262" s="5"/>
      <c r="HB3262" s="5"/>
      <c r="HC3262" s="5"/>
      <c r="HD3262" s="5"/>
      <c r="HE3262" s="5"/>
      <c r="HF3262" s="5"/>
      <c r="HG3262" s="5"/>
      <c r="HH3262" s="5"/>
      <c r="HI3262" s="5"/>
      <c r="HJ3262" s="5"/>
      <c r="HK3262" s="5"/>
      <c r="HL3262" s="5"/>
      <c r="HM3262" s="5"/>
    </row>
    <row r="3263" spans="1:221" s="4" customFormat="1" ht="99.95" customHeight="1">
      <c r="A3263" s="13" t="s">
        <v>2677</v>
      </c>
      <c r="B3263" s="23" t="s">
        <v>2292</v>
      </c>
      <c r="C3263" s="25" t="s">
        <v>734</v>
      </c>
      <c r="D3263" s="9" t="s">
        <v>2773</v>
      </c>
      <c r="E3263" s="12" t="s">
        <v>11532</v>
      </c>
      <c r="F3263" s="23" t="s">
        <v>6406</v>
      </c>
      <c r="G3263" s="2" t="s">
        <v>10750</v>
      </c>
      <c r="H3263" s="2" t="s">
        <v>42</v>
      </c>
      <c r="I3263" s="2" t="s">
        <v>42</v>
      </c>
      <c r="J3263" s="2" t="s">
        <v>42</v>
      </c>
      <c r="K3263" s="2" t="s">
        <v>42</v>
      </c>
      <c r="L3263" s="2" t="s">
        <v>42</v>
      </c>
      <c r="M3263" s="2" t="s">
        <v>42</v>
      </c>
      <c r="N3263" s="2" t="s">
        <v>42</v>
      </c>
      <c r="O3263" s="2" t="s">
        <v>42</v>
      </c>
      <c r="P3263" s="2" t="s">
        <v>42</v>
      </c>
      <c r="Q3263" s="2" t="s">
        <v>42</v>
      </c>
      <c r="R3263" s="2" t="s">
        <v>42</v>
      </c>
      <c r="S3263" s="2" t="s">
        <v>42</v>
      </c>
      <c r="T3263" s="2" t="s">
        <v>42</v>
      </c>
      <c r="U3263" s="2" t="s">
        <v>42</v>
      </c>
      <c r="V3263" s="2" t="s">
        <v>42</v>
      </c>
      <c r="W3263" s="2" t="s">
        <v>42</v>
      </c>
      <c r="X3263" s="2" t="s">
        <v>42</v>
      </c>
      <c r="Y3263" s="2" t="s">
        <v>42</v>
      </c>
      <c r="Z3263" s="2" t="s">
        <v>42</v>
      </c>
      <c r="AA3263" s="2" t="s">
        <v>42</v>
      </c>
      <c r="AB3263" s="2" t="s">
        <v>42</v>
      </c>
      <c r="AC3263" s="2" t="s">
        <v>42</v>
      </c>
      <c r="AD3263" s="2" t="s">
        <v>42</v>
      </c>
      <c r="AE3263" s="2" t="s">
        <v>42</v>
      </c>
      <c r="AF3263" s="2" t="s">
        <v>42</v>
      </c>
      <c r="AG3263" s="2" t="s">
        <v>42</v>
      </c>
      <c r="AH3263" s="2" t="s">
        <v>42</v>
      </c>
      <c r="AI3263" s="2" t="s">
        <v>42</v>
      </c>
      <c r="AJ3263" s="2" t="s">
        <v>42</v>
      </c>
      <c r="AK3263" s="2" t="s">
        <v>42</v>
      </c>
      <c r="AL3263" s="2" t="s">
        <v>42</v>
      </c>
      <c r="AM3263" s="2" t="s">
        <v>42</v>
      </c>
      <c r="AN3263" s="2" t="s">
        <v>42</v>
      </c>
      <c r="AO3263" s="2" t="s">
        <v>42</v>
      </c>
      <c r="AP3263" s="2" t="s">
        <v>42</v>
      </c>
      <c r="AQ3263" s="2" t="s">
        <v>42</v>
      </c>
      <c r="AR3263" s="2" t="s">
        <v>42</v>
      </c>
      <c r="AS3263" s="2" t="s">
        <v>42</v>
      </c>
      <c r="AT3263" s="5"/>
      <c r="AU3263" s="5"/>
      <c r="AV3263" s="5"/>
      <c r="AW3263" s="5"/>
      <c r="AX3263" s="5"/>
      <c r="AY3263" s="5"/>
      <c r="AZ3263" s="5"/>
      <c r="BA3263" s="5"/>
      <c r="BB3263" s="5"/>
      <c r="BC3263" s="5"/>
      <c r="BD3263" s="5"/>
      <c r="BE3263" s="5"/>
      <c r="BF3263" s="5"/>
      <c r="BG3263" s="5"/>
      <c r="BH3263" s="5"/>
      <c r="BI3263" s="5"/>
      <c r="BJ3263" s="5"/>
      <c r="BK3263" s="5"/>
      <c r="BL3263" s="5"/>
      <c r="BM3263" s="5"/>
      <c r="BN3263" s="5"/>
      <c r="BO3263" s="5"/>
      <c r="BP3263" s="5"/>
      <c r="BQ3263" s="5"/>
      <c r="BR3263" s="5"/>
      <c r="BS3263" s="5"/>
      <c r="BT3263" s="5"/>
      <c r="BU3263" s="5"/>
      <c r="BV3263" s="5"/>
      <c r="BW3263" s="5"/>
      <c r="BX3263" s="5"/>
      <c r="BY3263" s="5"/>
      <c r="BZ3263" s="5"/>
      <c r="CA3263" s="5"/>
      <c r="CB3263" s="5"/>
      <c r="CC3263" s="5"/>
      <c r="CD3263" s="5"/>
      <c r="CE3263" s="5"/>
      <c r="CF3263" s="5"/>
      <c r="CG3263" s="5"/>
      <c r="CH3263" s="5"/>
      <c r="CI3263" s="5"/>
      <c r="CJ3263" s="5"/>
      <c r="CK3263" s="5"/>
      <c r="CL3263" s="5"/>
      <c r="CM3263" s="5"/>
      <c r="CN3263" s="5"/>
      <c r="CO3263" s="5"/>
      <c r="CP3263" s="5"/>
      <c r="CQ3263" s="5"/>
      <c r="CR3263" s="5"/>
      <c r="CS3263" s="5"/>
      <c r="CT3263" s="5"/>
      <c r="CU3263" s="5"/>
      <c r="CV3263" s="5"/>
      <c r="CW3263" s="5"/>
      <c r="CX3263" s="5"/>
      <c r="CY3263" s="5"/>
      <c r="CZ3263" s="5"/>
      <c r="DA3263" s="5"/>
      <c r="DB3263" s="5"/>
      <c r="DC3263" s="5"/>
      <c r="DD3263" s="5"/>
      <c r="DE3263" s="5"/>
      <c r="DF3263" s="5"/>
      <c r="DG3263" s="5"/>
      <c r="DH3263" s="5"/>
      <c r="DI3263" s="5"/>
      <c r="DJ3263" s="5"/>
      <c r="DK3263" s="5"/>
      <c r="DL3263" s="5"/>
      <c r="DM3263" s="5"/>
      <c r="DN3263" s="5"/>
      <c r="DO3263" s="5"/>
      <c r="DP3263" s="5"/>
      <c r="DQ3263" s="5"/>
      <c r="DR3263" s="5"/>
      <c r="DS3263" s="5"/>
      <c r="DT3263" s="5"/>
      <c r="DU3263" s="5"/>
      <c r="DV3263" s="5"/>
      <c r="DW3263" s="5"/>
      <c r="DX3263" s="5"/>
      <c r="DY3263" s="5"/>
      <c r="DZ3263" s="5"/>
      <c r="EA3263" s="5"/>
      <c r="EB3263" s="5"/>
      <c r="EC3263" s="5"/>
      <c r="ED3263" s="5"/>
      <c r="EE3263" s="5"/>
      <c r="EF3263" s="5"/>
      <c r="EG3263" s="5"/>
      <c r="EH3263" s="5"/>
      <c r="EI3263" s="5"/>
      <c r="EJ3263" s="5"/>
      <c r="EK3263" s="5"/>
      <c r="EL3263" s="5"/>
      <c r="EM3263" s="5"/>
      <c r="EN3263" s="5"/>
      <c r="EO3263" s="5"/>
      <c r="EP3263" s="5"/>
      <c r="EQ3263" s="5"/>
      <c r="ER3263" s="5"/>
      <c r="ES3263" s="5"/>
      <c r="ET3263" s="5"/>
      <c r="EU3263" s="5"/>
      <c r="EV3263" s="5"/>
      <c r="EW3263" s="5"/>
      <c r="EX3263" s="5"/>
      <c r="EY3263" s="5"/>
      <c r="EZ3263" s="5"/>
      <c r="FA3263" s="5"/>
      <c r="FB3263" s="5"/>
      <c r="FC3263" s="5"/>
      <c r="FD3263" s="5"/>
      <c r="FE3263" s="5"/>
      <c r="FF3263" s="5"/>
      <c r="FG3263" s="5"/>
      <c r="FH3263" s="5"/>
      <c r="FI3263" s="5"/>
      <c r="FJ3263" s="5"/>
      <c r="FK3263" s="5"/>
      <c r="FL3263" s="5"/>
      <c r="FM3263" s="5"/>
      <c r="FN3263" s="5"/>
      <c r="FO3263" s="5"/>
      <c r="FP3263" s="5"/>
      <c r="FQ3263" s="5"/>
      <c r="FR3263" s="5"/>
      <c r="FS3263" s="5"/>
      <c r="FT3263" s="5"/>
      <c r="FU3263" s="5"/>
      <c r="FV3263" s="5"/>
      <c r="FW3263" s="5"/>
      <c r="FX3263" s="5"/>
      <c r="FY3263" s="5"/>
      <c r="FZ3263" s="5"/>
      <c r="GA3263" s="5"/>
      <c r="GB3263" s="5"/>
      <c r="GC3263" s="5"/>
      <c r="GD3263" s="5"/>
      <c r="GE3263" s="5"/>
      <c r="GF3263" s="5"/>
      <c r="GG3263" s="5"/>
      <c r="GH3263" s="5"/>
      <c r="GI3263" s="5"/>
      <c r="GJ3263" s="5"/>
      <c r="GK3263" s="5"/>
      <c r="GL3263" s="5"/>
      <c r="GM3263" s="5"/>
      <c r="GN3263" s="5"/>
      <c r="GO3263" s="5"/>
      <c r="GP3263" s="5"/>
      <c r="GQ3263" s="5"/>
      <c r="GR3263" s="5"/>
      <c r="GS3263" s="5"/>
      <c r="GT3263" s="5"/>
      <c r="GU3263" s="5"/>
      <c r="GV3263" s="5"/>
      <c r="GW3263" s="5"/>
      <c r="GX3263" s="5"/>
      <c r="GY3263" s="5"/>
      <c r="GZ3263" s="5"/>
      <c r="HA3263" s="5"/>
      <c r="HB3263" s="5"/>
      <c r="HC3263" s="5"/>
      <c r="HD3263" s="5"/>
      <c r="HE3263" s="5"/>
      <c r="HF3263" s="5"/>
      <c r="HG3263" s="5"/>
      <c r="HH3263" s="5"/>
      <c r="HI3263" s="5"/>
      <c r="HJ3263" s="5"/>
      <c r="HK3263" s="5"/>
      <c r="HL3263" s="5"/>
      <c r="HM3263" s="5"/>
    </row>
    <row r="3264" spans="1:221" s="4" customFormat="1" ht="99.95" customHeight="1">
      <c r="A3264" s="13" t="s">
        <v>4922</v>
      </c>
      <c r="B3264" s="23" t="s">
        <v>976</v>
      </c>
      <c r="C3264" s="25" t="s">
        <v>963</v>
      </c>
      <c r="D3264" s="9" t="s">
        <v>17</v>
      </c>
      <c r="E3264" s="12" t="s">
        <v>11519</v>
      </c>
      <c r="F3264" s="23" t="s">
        <v>922</v>
      </c>
      <c r="G3264" s="2" t="s">
        <v>42</v>
      </c>
      <c r="H3264" s="2" t="s">
        <v>42</v>
      </c>
      <c r="I3264" s="2" t="s">
        <v>42</v>
      </c>
      <c r="J3264" s="2" t="s">
        <v>42</v>
      </c>
      <c r="K3264" s="2" t="s">
        <v>42</v>
      </c>
      <c r="L3264" s="2" t="s">
        <v>42</v>
      </c>
      <c r="M3264" s="2" t="s">
        <v>42</v>
      </c>
      <c r="N3264" s="2" t="s">
        <v>42</v>
      </c>
      <c r="O3264" s="2" t="s">
        <v>42</v>
      </c>
      <c r="P3264" s="2" t="s">
        <v>42</v>
      </c>
      <c r="Q3264" s="2" t="s">
        <v>42</v>
      </c>
      <c r="R3264" s="2" t="s">
        <v>42</v>
      </c>
      <c r="S3264" s="2" t="s">
        <v>42</v>
      </c>
      <c r="T3264" s="2" t="s">
        <v>42</v>
      </c>
      <c r="U3264" s="2" t="s">
        <v>42</v>
      </c>
      <c r="V3264" s="2" t="s">
        <v>42</v>
      </c>
      <c r="W3264" s="2" t="s">
        <v>42</v>
      </c>
      <c r="X3264" s="2" t="s">
        <v>42</v>
      </c>
      <c r="Y3264" s="2" t="s">
        <v>42</v>
      </c>
      <c r="Z3264" s="2" t="s">
        <v>42</v>
      </c>
      <c r="AA3264" s="2" t="s">
        <v>42</v>
      </c>
      <c r="AB3264" s="2" t="s">
        <v>42</v>
      </c>
      <c r="AC3264" s="2" t="s">
        <v>42</v>
      </c>
      <c r="AD3264" s="2" t="s">
        <v>42</v>
      </c>
      <c r="AE3264" s="2" t="s">
        <v>42</v>
      </c>
      <c r="AF3264" s="2" t="s">
        <v>42</v>
      </c>
      <c r="AG3264" s="2" t="s">
        <v>42</v>
      </c>
      <c r="AH3264" s="2" t="s">
        <v>42</v>
      </c>
      <c r="AI3264" s="2" t="s">
        <v>42</v>
      </c>
      <c r="AJ3264" s="2" t="s">
        <v>42</v>
      </c>
      <c r="AK3264" s="2" t="s">
        <v>42</v>
      </c>
      <c r="AL3264" s="2" t="s">
        <v>42</v>
      </c>
      <c r="AM3264" s="2" t="s">
        <v>42</v>
      </c>
      <c r="AN3264" s="2" t="s">
        <v>42</v>
      </c>
      <c r="AO3264" s="2" t="s">
        <v>42</v>
      </c>
      <c r="AP3264" s="2" t="s">
        <v>42</v>
      </c>
      <c r="AQ3264" s="2" t="s">
        <v>42</v>
      </c>
      <c r="AR3264" s="2" t="s">
        <v>42</v>
      </c>
      <c r="AS3264" s="2" t="s">
        <v>42</v>
      </c>
    </row>
    <row r="3265" spans="1:221" s="4" customFormat="1" ht="99.95" customHeight="1">
      <c r="A3265" s="14" t="s">
        <v>2678</v>
      </c>
      <c r="B3265" s="23" t="s">
        <v>977</v>
      </c>
      <c r="C3265" s="25" t="s">
        <v>963</v>
      </c>
      <c r="D3265" s="9" t="s">
        <v>17</v>
      </c>
      <c r="E3265" s="12" t="s">
        <v>11519</v>
      </c>
      <c r="F3265" s="23" t="s">
        <v>922</v>
      </c>
      <c r="G3265" s="2"/>
      <c r="H3265" s="2"/>
      <c r="I3265" s="2"/>
      <c r="J3265" s="2"/>
      <c r="K3265" s="2"/>
      <c r="L3265" s="2"/>
      <c r="M3265" s="2"/>
      <c r="N3265" s="2"/>
      <c r="O3265" s="2"/>
      <c r="P3265" s="2"/>
      <c r="Q3265" s="2"/>
      <c r="R3265" s="2"/>
      <c r="S3265" s="2"/>
      <c r="T3265" s="2"/>
      <c r="U3265" s="2"/>
      <c r="V3265" s="2"/>
      <c r="W3265" s="2"/>
      <c r="X3265" s="2"/>
      <c r="Y3265" s="2"/>
      <c r="Z3265" s="2"/>
      <c r="AA3265" s="2"/>
      <c r="AB3265" s="2"/>
      <c r="AC3265" s="2"/>
      <c r="AD3265" s="2"/>
      <c r="AE3265" s="2"/>
      <c r="AF3265" s="2"/>
      <c r="AG3265" s="2"/>
      <c r="AH3265" s="2"/>
      <c r="AI3265" s="2"/>
      <c r="AJ3265" s="2"/>
      <c r="AK3265" s="2"/>
      <c r="AL3265" s="2"/>
      <c r="AM3265" s="2"/>
      <c r="AN3265" s="2"/>
      <c r="AO3265" s="2"/>
      <c r="AP3265" s="2"/>
      <c r="AQ3265" s="2"/>
      <c r="AR3265" s="2"/>
      <c r="AS3265" s="2"/>
    </row>
    <row r="3266" spans="1:221" s="4" customFormat="1" ht="99.95" customHeight="1">
      <c r="A3266" s="13" t="s">
        <v>4923</v>
      </c>
      <c r="B3266" s="23" t="s">
        <v>978</v>
      </c>
      <c r="C3266" s="25" t="s">
        <v>963</v>
      </c>
      <c r="D3266" s="9" t="s">
        <v>17</v>
      </c>
      <c r="E3266" s="12" t="s">
        <v>11519</v>
      </c>
      <c r="F3266" s="23" t="s">
        <v>922</v>
      </c>
      <c r="G3266" s="2" t="s">
        <v>10882</v>
      </c>
      <c r="H3266" s="2" t="s">
        <v>10883</v>
      </c>
      <c r="I3266" s="2" t="s">
        <v>8769</v>
      </c>
      <c r="J3266" s="2" t="s">
        <v>8770</v>
      </c>
      <c r="K3266" s="2" t="s">
        <v>8771</v>
      </c>
      <c r="L3266" s="2" t="s">
        <v>8772</v>
      </c>
      <c r="M3266" s="2" t="s">
        <v>10884</v>
      </c>
      <c r="N3266" s="2" t="s">
        <v>8773</v>
      </c>
      <c r="O3266" s="2" t="s">
        <v>42</v>
      </c>
      <c r="P3266" s="2" t="s">
        <v>42</v>
      </c>
      <c r="Q3266" s="2" t="s">
        <v>42</v>
      </c>
      <c r="R3266" s="2" t="s">
        <v>42</v>
      </c>
      <c r="S3266" s="2" t="s">
        <v>42</v>
      </c>
      <c r="T3266" s="2" t="s">
        <v>42</v>
      </c>
      <c r="U3266" s="2" t="s">
        <v>42</v>
      </c>
      <c r="V3266" s="2" t="s">
        <v>42</v>
      </c>
      <c r="W3266" s="2" t="s">
        <v>42</v>
      </c>
      <c r="X3266" s="2" t="s">
        <v>42</v>
      </c>
      <c r="Y3266" s="2" t="s">
        <v>42</v>
      </c>
      <c r="Z3266" s="2" t="s">
        <v>42</v>
      </c>
      <c r="AA3266" s="2" t="s">
        <v>42</v>
      </c>
      <c r="AB3266" s="2" t="s">
        <v>42</v>
      </c>
      <c r="AC3266" s="2" t="s">
        <v>42</v>
      </c>
      <c r="AD3266" s="2" t="s">
        <v>42</v>
      </c>
      <c r="AE3266" s="2" t="s">
        <v>42</v>
      </c>
      <c r="AF3266" s="2" t="s">
        <v>42</v>
      </c>
      <c r="AG3266" s="2" t="s">
        <v>42</v>
      </c>
      <c r="AH3266" s="2" t="s">
        <v>42</v>
      </c>
      <c r="AI3266" s="2" t="s">
        <v>42</v>
      </c>
      <c r="AJ3266" s="2" t="s">
        <v>42</v>
      </c>
      <c r="AK3266" s="2" t="s">
        <v>42</v>
      </c>
      <c r="AL3266" s="2" t="s">
        <v>42</v>
      </c>
      <c r="AM3266" s="2" t="s">
        <v>42</v>
      </c>
      <c r="AN3266" s="2" t="s">
        <v>42</v>
      </c>
      <c r="AO3266" s="2" t="s">
        <v>42</v>
      </c>
      <c r="AP3266" s="2" t="s">
        <v>42</v>
      </c>
      <c r="AQ3266" s="2" t="s">
        <v>42</v>
      </c>
      <c r="AR3266" s="2" t="s">
        <v>42</v>
      </c>
      <c r="AS3266" s="2" t="s">
        <v>42</v>
      </c>
    </row>
    <row r="3267" spans="1:221" s="4" customFormat="1" ht="99.95" customHeight="1">
      <c r="A3267" s="13" t="s">
        <v>4924</v>
      </c>
      <c r="B3267" s="23" t="s">
        <v>5823</v>
      </c>
      <c r="C3267" s="25" t="s">
        <v>963</v>
      </c>
      <c r="D3267" s="9" t="s">
        <v>17</v>
      </c>
      <c r="E3267" s="12" t="s">
        <v>11519</v>
      </c>
      <c r="F3267" s="23" t="s">
        <v>922</v>
      </c>
      <c r="G3267" s="2" t="s">
        <v>8774</v>
      </c>
      <c r="H3267" s="2" t="s">
        <v>8775</v>
      </c>
      <c r="I3267" s="2" t="s">
        <v>8776</v>
      </c>
      <c r="J3267" s="2" t="s">
        <v>10885</v>
      </c>
      <c r="K3267" s="2" t="s">
        <v>42</v>
      </c>
      <c r="L3267" s="2" t="s">
        <v>42</v>
      </c>
      <c r="M3267" s="2" t="s">
        <v>42</v>
      </c>
      <c r="N3267" s="2" t="s">
        <v>42</v>
      </c>
      <c r="O3267" s="2" t="s">
        <v>42</v>
      </c>
      <c r="P3267" s="2" t="s">
        <v>42</v>
      </c>
      <c r="Q3267" s="2" t="s">
        <v>42</v>
      </c>
      <c r="R3267" s="2" t="s">
        <v>42</v>
      </c>
      <c r="S3267" s="2" t="s">
        <v>42</v>
      </c>
      <c r="T3267" s="2" t="s">
        <v>42</v>
      </c>
      <c r="U3267" s="2" t="s">
        <v>42</v>
      </c>
      <c r="V3267" s="2" t="s">
        <v>42</v>
      </c>
      <c r="W3267" s="2" t="s">
        <v>42</v>
      </c>
      <c r="X3267" s="2" t="s">
        <v>42</v>
      </c>
      <c r="Y3267" s="2" t="s">
        <v>42</v>
      </c>
      <c r="Z3267" s="2" t="s">
        <v>42</v>
      </c>
      <c r="AA3267" s="2" t="s">
        <v>42</v>
      </c>
      <c r="AB3267" s="2" t="s">
        <v>42</v>
      </c>
      <c r="AC3267" s="2" t="s">
        <v>42</v>
      </c>
      <c r="AD3267" s="2" t="s">
        <v>42</v>
      </c>
      <c r="AE3267" s="2" t="s">
        <v>42</v>
      </c>
      <c r="AF3267" s="2" t="s">
        <v>42</v>
      </c>
      <c r="AG3267" s="2" t="s">
        <v>42</v>
      </c>
      <c r="AH3267" s="2" t="s">
        <v>42</v>
      </c>
      <c r="AI3267" s="2" t="s">
        <v>42</v>
      </c>
      <c r="AJ3267" s="2" t="s">
        <v>42</v>
      </c>
      <c r="AK3267" s="2" t="s">
        <v>42</v>
      </c>
      <c r="AL3267" s="2" t="s">
        <v>42</v>
      </c>
      <c r="AM3267" s="2" t="s">
        <v>42</v>
      </c>
      <c r="AN3267" s="2" t="s">
        <v>42</v>
      </c>
      <c r="AO3267" s="2" t="s">
        <v>42</v>
      </c>
      <c r="AP3267" s="2" t="s">
        <v>42</v>
      </c>
      <c r="AQ3267" s="2" t="s">
        <v>42</v>
      </c>
      <c r="AR3267" s="2" t="s">
        <v>42</v>
      </c>
      <c r="AS3267" s="2" t="s">
        <v>42</v>
      </c>
    </row>
    <row r="3268" spans="1:221" s="4" customFormat="1" ht="99.95" customHeight="1">
      <c r="A3268" s="13" t="s">
        <v>4924</v>
      </c>
      <c r="B3268" s="23" t="s">
        <v>5823</v>
      </c>
      <c r="C3268" s="25" t="s">
        <v>963</v>
      </c>
      <c r="D3268" s="9" t="s">
        <v>2779</v>
      </c>
      <c r="E3268" s="12" t="s">
        <v>11518</v>
      </c>
      <c r="F3268" s="23" t="s">
        <v>9913</v>
      </c>
      <c r="G3268" s="2" t="s">
        <v>10887</v>
      </c>
      <c r="H3268" s="2" t="s">
        <v>10888</v>
      </c>
      <c r="I3268" s="2" t="s">
        <v>10889</v>
      </c>
      <c r="J3268" s="2" t="s">
        <v>10890</v>
      </c>
      <c r="K3268" s="2" t="s">
        <v>42</v>
      </c>
      <c r="L3268" s="2" t="s">
        <v>42</v>
      </c>
      <c r="M3268" s="2" t="s">
        <v>42</v>
      </c>
      <c r="N3268" s="2" t="s">
        <v>42</v>
      </c>
      <c r="O3268" s="2" t="s">
        <v>42</v>
      </c>
      <c r="P3268" s="2" t="s">
        <v>42</v>
      </c>
      <c r="Q3268" s="2" t="s">
        <v>42</v>
      </c>
      <c r="R3268" s="2" t="s">
        <v>42</v>
      </c>
      <c r="S3268" s="2" t="s">
        <v>42</v>
      </c>
      <c r="T3268" s="2" t="s">
        <v>42</v>
      </c>
      <c r="U3268" s="2" t="s">
        <v>42</v>
      </c>
      <c r="V3268" s="2" t="s">
        <v>42</v>
      </c>
      <c r="W3268" s="2" t="s">
        <v>42</v>
      </c>
      <c r="X3268" s="2" t="s">
        <v>42</v>
      </c>
      <c r="Y3268" s="2" t="s">
        <v>42</v>
      </c>
      <c r="Z3268" s="2" t="s">
        <v>42</v>
      </c>
      <c r="AA3268" s="2" t="s">
        <v>42</v>
      </c>
      <c r="AB3268" s="2" t="s">
        <v>42</v>
      </c>
      <c r="AC3268" s="2" t="s">
        <v>42</v>
      </c>
      <c r="AD3268" s="2" t="s">
        <v>42</v>
      </c>
      <c r="AE3268" s="2" t="s">
        <v>42</v>
      </c>
      <c r="AF3268" s="2" t="s">
        <v>42</v>
      </c>
      <c r="AG3268" s="2" t="s">
        <v>42</v>
      </c>
      <c r="AH3268" s="2" t="s">
        <v>42</v>
      </c>
      <c r="AI3268" s="2" t="s">
        <v>42</v>
      </c>
      <c r="AJ3268" s="2" t="s">
        <v>42</v>
      </c>
      <c r="AK3268" s="2" t="s">
        <v>42</v>
      </c>
      <c r="AL3268" s="2" t="s">
        <v>42</v>
      </c>
      <c r="AM3268" s="2" t="s">
        <v>42</v>
      </c>
      <c r="AN3268" s="2" t="s">
        <v>42</v>
      </c>
      <c r="AO3268" s="2" t="s">
        <v>42</v>
      </c>
      <c r="AP3268" s="2" t="s">
        <v>42</v>
      </c>
      <c r="AQ3268" s="2" t="s">
        <v>42</v>
      </c>
      <c r="AR3268" s="2" t="s">
        <v>42</v>
      </c>
      <c r="AS3268" s="2" t="s">
        <v>42</v>
      </c>
    </row>
    <row r="3269" spans="1:221" s="4" customFormat="1" ht="99.95" customHeight="1">
      <c r="A3269" s="13" t="s">
        <v>4924</v>
      </c>
      <c r="B3269" s="23" t="s">
        <v>5823</v>
      </c>
      <c r="C3269" s="25" t="s">
        <v>963</v>
      </c>
      <c r="D3269" s="9" t="s">
        <v>2774</v>
      </c>
      <c r="E3269" s="12" t="s">
        <v>11517</v>
      </c>
      <c r="F3269" s="23" t="s">
        <v>6405</v>
      </c>
      <c r="G3269" s="2" t="s">
        <v>8784</v>
      </c>
      <c r="H3269" s="2" t="s">
        <v>42</v>
      </c>
      <c r="I3269" s="2" t="s">
        <v>42</v>
      </c>
      <c r="J3269" s="2" t="s">
        <v>42</v>
      </c>
      <c r="K3269" s="2" t="s">
        <v>42</v>
      </c>
      <c r="L3269" s="2" t="s">
        <v>42</v>
      </c>
      <c r="M3269" s="2" t="s">
        <v>42</v>
      </c>
      <c r="N3269" s="2" t="s">
        <v>42</v>
      </c>
      <c r="O3269" s="2" t="s">
        <v>42</v>
      </c>
      <c r="P3269" s="2" t="s">
        <v>42</v>
      </c>
      <c r="Q3269" s="2" t="s">
        <v>42</v>
      </c>
      <c r="R3269" s="2" t="s">
        <v>42</v>
      </c>
      <c r="S3269" s="2" t="s">
        <v>42</v>
      </c>
      <c r="T3269" s="2" t="s">
        <v>42</v>
      </c>
      <c r="U3269" s="2" t="s">
        <v>42</v>
      </c>
      <c r="V3269" s="2" t="s">
        <v>42</v>
      </c>
      <c r="W3269" s="2" t="s">
        <v>42</v>
      </c>
      <c r="X3269" s="2" t="s">
        <v>42</v>
      </c>
      <c r="Y3269" s="2" t="s">
        <v>42</v>
      </c>
      <c r="Z3269" s="2" t="s">
        <v>42</v>
      </c>
      <c r="AA3269" s="2" t="s">
        <v>42</v>
      </c>
      <c r="AB3269" s="2" t="s">
        <v>42</v>
      </c>
      <c r="AC3269" s="2" t="s">
        <v>42</v>
      </c>
      <c r="AD3269" s="2" t="s">
        <v>42</v>
      </c>
      <c r="AE3269" s="2" t="s">
        <v>42</v>
      </c>
      <c r="AF3269" s="2" t="s">
        <v>42</v>
      </c>
      <c r="AG3269" s="2" t="s">
        <v>42</v>
      </c>
      <c r="AH3269" s="2" t="s">
        <v>42</v>
      </c>
      <c r="AI3269" s="2" t="s">
        <v>42</v>
      </c>
      <c r="AJ3269" s="2" t="s">
        <v>42</v>
      </c>
      <c r="AK3269" s="2" t="s">
        <v>42</v>
      </c>
      <c r="AL3269" s="2" t="s">
        <v>42</v>
      </c>
      <c r="AM3269" s="2" t="s">
        <v>42</v>
      </c>
      <c r="AN3269" s="2" t="s">
        <v>42</v>
      </c>
      <c r="AO3269" s="2" t="s">
        <v>42</v>
      </c>
      <c r="AP3269" s="2" t="s">
        <v>42</v>
      </c>
      <c r="AQ3269" s="2" t="s">
        <v>42</v>
      </c>
      <c r="AR3269" s="2" t="s">
        <v>42</v>
      </c>
      <c r="AS3269" s="2" t="s">
        <v>42</v>
      </c>
    </row>
    <row r="3270" spans="1:221" s="4" customFormat="1" ht="99.95" customHeight="1">
      <c r="A3270" s="14" t="s">
        <v>3044</v>
      </c>
      <c r="B3270" s="23" t="s">
        <v>979</v>
      </c>
      <c r="C3270" s="25" t="s">
        <v>963</v>
      </c>
      <c r="D3270" s="9" t="s">
        <v>17</v>
      </c>
      <c r="E3270" s="12" t="s">
        <v>11519</v>
      </c>
      <c r="F3270" s="23" t="s">
        <v>922</v>
      </c>
      <c r="G3270" s="2"/>
      <c r="H3270" s="2"/>
      <c r="I3270" s="2"/>
      <c r="J3270" s="2"/>
      <c r="K3270" s="2"/>
      <c r="L3270" s="2"/>
      <c r="M3270" s="2"/>
      <c r="N3270" s="2"/>
      <c r="O3270" s="2"/>
      <c r="P3270" s="2"/>
      <c r="Q3270" s="2"/>
      <c r="R3270" s="2"/>
      <c r="S3270" s="2"/>
      <c r="T3270" s="2"/>
      <c r="U3270" s="2"/>
      <c r="V3270" s="2"/>
      <c r="W3270" s="2"/>
      <c r="X3270" s="2"/>
      <c r="Y3270" s="2"/>
      <c r="Z3270" s="2"/>
      <c r="AA3270" s="2"/>
      <c r="AB3270" s="2"/>
      <c r="AC3270" s="2"/>
      <c r="AD3270" s="2"/>
      <c r="AE3270" s="2"/>
      <c r="AF3270" s="2"/>
      <c r="AG3270" s="2"/>
      <c r="AH3270" s="2"/>
      <c r="AI3270" s="2"/>
      <c r="AJ3270" s="2"/>
      <c r="AK3270" s="2"/>
      <c r="AL3270" s="2"/>
      <c r="AM3270" s="2"/>
      <c r="AN3270" s="2"/>
      <c r="AO3270" s="2"/>
      <c r="AP3270" s="2"/>
      <c r="AQ3270" s="2"/>
      <c r="AR3270" s="2"/>
      <c r="AS3270" s="2"/>
    </row>
    <row r="3271" spans="1:221" s="4" customFormat="1" ht="99.95" customHeight="1">
      <c r="A3271" s="14" t="s">
        <v>3045</v>
      </c>
      <c r="B3271" s="23" t="s">
        <v>5822</v>
      </c>
      <c r="C3271" s="25" t="s">
        <v>963</v>
      </c>
      <c r="D3271" s="9" t="s">
        <v>17</v>
      </c>
      <c r="E3271" s="12" t="s">
        <v>11519</v>
      </c>
      <c r="F3271" s="23" t="s">
        <v>922</v>
      </c>
      <c r="G3271" s="2"/>
      <c r="H3271" s="2"/>
      <c r="I3271" s="2"/>
      <c r="J3271" s="2"/>
      <c r="K3271" s="2"/>
      <c r="L3271" s="2"/>
      <c r="M3271" s="2"/>
      <c r="N3271" s="2"/>
      <c r="O3271" s="2"/>
      <c r="P3271" s="2"/>
      <c r="Q3271" s="2"/>
      <c r="R3271" s="2"/>
      <c r="S3271" s="2"/>
      <c r="T3271" s="2"/>
      <c r="U3271" s="2"/>
      <c r="V3271" s="2"/>
      <c r="W3271" s="2"/>
      <c r="X3271" s="2"/>
      <c r="Y3271" s="2"/>
      <c r="Z3271" s="2"/>
      <c r="AA3271" s="2"/>
      <c r="AB3271" s="2"/>
      <c r="AC3271" s="2"/>
      <c r="AD3271" s="2"/>
      <c r="AE3271" s="2"/>
      <c r="AF3271" s="2"/>
      <c r="AG3271" s="2"/>
      <c r="AH3271" s="2"/>
      <c r="AI3271" s="2"/>
      <c r="AJ3271" s="2"/>
      <c r="AK3271" s="2"/>
      <c r="AL3271" s="2"/>
      <c r="AM3271" s="2"/>
      <c r="AN3271" s="2"/>
      <c r="AO3271" s="2"/>
      <c r="AP3271" s="2"/>
      <c r="AQ3271" s="2"/>
      <c r="AR3271" s="2"/>
      <c r="AS3271" s="2"/>
    </row>
    <row r="3272" spans="1:221" s="4" customFormat="1" ht="99.95" customHeight="1">
      <c r="A3272" s="13" t="s">
        <v>4925</v>
      </c>
      <c r="B3272" s="23" t="s">
        <v>981</v>
      </c>
      <c r="C3272" s="25" t="s">
        <v>963</v>
      </c>
      <c r="D3272" s="9" t="s">
        <v>41</v>
      </c>
      <c r="E3272" s="12" t="s">
        <v>11517</v>
      </c>
      <c r="F3272" s="23" t="s">
        <v>6405</v>
      </c>
      <c r="G3272" s="2" t="s">
        <v>10895</v>
      </c>
      <c r="H3272" s="2" t="s">
        <v>8785</v>
      </c>
      <c r="I3272" s="2" t="s">
        <v>10896</v>
      </c>
      <c r="J3272" s="2" t="s">
        <v>42</v>
      </c>
      <c r="K3272" s="2" t="s">
        <v>42</v>
      </c>
      <c r="L3272" s="2" t="s">
        <v>42</v>
      </c>
      <c r="M3272" s="2" t="s">
        <v>42</v>
      </c>
      <c r="N3272" s="2" t="s">
        <v>42</v>
      </c>
      <c r="O3272" s="2" t="s">
        <v>42</v>
      </c>
      <c r="P3272" s="2" t="s">
        <v>42</v>
      </c>
      <c r="Q3272" s="2" t="s">
        <v>42</v>
      </c>
      <c r="R3272" s="2" t="s">
        <v>42</v>
      </c>
      <c r="S3272" s="2" t="s">
        <v>42</v>
      </c>
      <c r="T3272" s="2" t="s">
        <v>42</v>
      </c>
      <c r="U3272" s="2" t="s">
        <v>42</v>
      </c>
      <c r="V3272" s="2" t="s">
        <v>42</v>
      </c>
      <c r="W3272" s="2" t="s">
        <v>42</v>
      </c>
      <c r="X3272" s="2" t="s">
        <v>42</v>
      </c>
      <c r="Y3272" s="2" t="s">
        <v>42</v>
      </c>
      <c r="Z3272" s="2" t="s">
        <v>42</v>
      </c>
      <c r="AA3272" s="2" t="s">
        <v>42</v>
      </c>
      <c r="AB3272" s="2" t="s">
        <v>42</v>
      </c>
      <c r="AC3272" s="2" t="s">
        <v>42</v>
      </c>
      <c r="AD3272" s="2" t="s">
        <v>42</v>
      </c>
      <c r="AE3272" s="2" t="s">
        <v>42</v>
      </c>
      <c r="AF3272" s="2" t="s">
        <v>42</v>
      </c>
      <c r="AG3272" s="2" t="s">
        <v>42</v>
      </c>
      <c r="AH3272" s="2" t="s">
        <v>42</v>
      </c>
      <c r="AI3272" s="2" t="s">
        <v>42</v>
      </c>
      <c r="AJ3272" s="2" t="s">
        <v>42</v>
      </c>
      <c r="AK3272" s="2" t="s">
        <v>42</v>
      </c>
      <c r="AL3272" s="2" t="s">
        <v>42</v>
      </c>
      <c r="AM3272" s="2" t="s">
        <v>42</v>
      </c>
      <c r="AN3272" s="2" t="s">
        <v>42</v>
      </c>
      <c r="AO3272" s="2" t="s">
        <v>42</v>
      </c>
      <c r="AP3272" s="2" t="s">
        <v>42</v>
      </c>
      <c r="AQ3272" s="2" t="s">
        <v>42</v>
      </c>
      <c r="AR3272" s="2" t="s">
        <v>42</v>
      </c>
      <c r="AS3272" s="2" t="s">
        <v>42</v>
      </c>
    </row>
    <row r="3273" spans="1:221" s="4" customFormat="1" ht="99.95" customHeight="1">
      <c r="A3273" s="13" t="s">
        <v>4926</v>
      </c>
      <c r="B3273" s="23" t="s">
        <v>473</v>
      </c>
      <c r="C3273" s="25" t="s">
        <v>152</v>
      </c>
      <c r="D3273" s="9" t="s">
        <v>85</v>
      </c>
      <c r="E3273" s="12" t="s">
        <v>11589</v>
      </c>
      <c r="F3273" s="23" t="s">
        <v>9949</v>
      </c>
      <c r="G3273" s="2" t="s">
        <v>42</v>
      </c>
      <c r="H3273" s="2" t="s">
        <v>42</v>
      </c>
      <c r="I3273" s="2" t="s">
        <v>42</v>
      </c>
      <c r="J3273" s="2" t="s">
        <v>42</v>
      </c>
      <c r="K3273" s="2" t="s">
        <v>42</v>
      </c>
      <c r="L3273" s="2" t="s">
        <v>42</v>
      </c>
      <c r="M3273" s="2" t="s">
        <v>42</v>
      </c>
      <c r="N3273" s="2" t="s">
        <v>42</v>
      </c>
      <c r="O3273" s="2" t="s">
        <v>42</v>
      </c>
      <c r="P3273" s="2" t="s">
        <v>42</v>
      </c>
      <c r="Q3273" s="2" t="s">
        <v>42</v>
      </c>
      <c r="R3273" s="2" t="s">
        <v>42</v>
      </c>
      <c r="S3273" s="2" t="s">
        <v>42</v>
      </c>
      <c r="T3273" s="2" t="s">
        <v>42</v>
      </c>
      <c r="U3273" s="2" t="s">
        <v>42</v>
      </c>
      <c r="V3273" s="2" t="s">
        <v>42</v>
      </c>
      <c r="W3273" s="2" t="s">
        <v>42</v>
      </c>
      <c r="X3273" s="2" t="s">
        <v>42</v>
      </c>
      <c r="Y3273" s="2" t="s">
        <v>42</v>
      </c>
      <c r="Z3273" s="2" t="s">
        <v>42</v>
      </c>
      <c r="AA3273" s="2" t="s">
        <v>42</v>
      </c>
      <c r="AB3273" s="2" t="s">
        <v>42</v>
      </c>
      <c r="AC3273" s="2" t="s">
        <v>42</v>
      </c>
      <c r="AD3273" s="2" t="s">
        <v>42</v>
      </c>
      <c r="AE3273" s="2" t="s">
        <v>42</v>
      </c>
      <c r="AF3273" s="2" t="s">
        <v>42</v>
      </c>
      <c r="AG3273" s="2" t="s">
        <v>42</v>
      </c>
      <c r="AH3273" s="2" t="s">
        <v>42</v>
      </c>
      <c r="AI3273" s="2" t="s">
        <v>42</v>
      </c>
      <c r="AJ3273" s="2" t="s">
        <v>42</v>
      </c>
      <c r="AK3273" s="2" t="s">
        <v>42</v>
      </c>
      <c r="AL3273" s="2" t="s">
        <v>42</v>
      </c>
      <c r="AM3273" s="2" t="s">
        <v>42</v>
      </c>
      <c r="AN3273" s="2" t="s">
        <v>42</v>
      </c>
      <c r="AO3273" s="2" t="s">
        <v>42</v>
      </c>
      <c r="AP3273" s="2" t="s">
        <v>42</v>
      </c>
      <c r="AQ3273" s="2" t="s">
        <v>42</v>
      </c>
      <c r="AR3273" s="2" t="s">
        <v>42</v>
      </c>
      <c r="AS3273" s="2" t="s">
        <v>42</v>
      </c>
    </row>
    <row r="3274" spans="1:221" s="4" customFormat="1" ht="99.95" customHeight="1">
      <c r="A3274" s="13" t="s">
        <v>4927</v>
      </c>
      <c r="B3274" s="23" t="s">
        <v>372</v>
      </c>
      <c r="C3274" s="25" t="s">
        <v>2774</v>
      </c>
      <c r="D3274" s="9" t="s">
        <v>2774</v>
      </c>
      <c r="E3274" s="12" t="s">
        <v>11621</v>
      </c>
      <c r="F3274" s="23" t="s">
        <v>6435</v>
      </c>
      <c r="G3274" s="2" t="s">
        <v>42</v>
      </c>
      <c r="H3274" s="2" t="s">
        <v>42</v>
      </c>
      <c r="I3274" s="2" t="s">
        <v>42</v>
      </c>
      <c r="J3274" s="2" t="s">
        <v>42</v>
      </c>
      <c r="K3274" s="2" t="s">
        <v>42</v>
      </c>
      <c r="L3274" s="2" t="s">
        <v>42</v>
      </c>
      <c r="M3274" s="2" t="s">
        <v>42</v>
      </c>
      <c r="N3274" s="2" t="s">
        <v>42</v>
      </c>
      <c r="O3274" s="2" t="s">
        <v>42</v>
      </c>
      <c r="P3274" s="2" t="s">
        <v>42</v>
      </c>
      <c r="Q3274" s="2" t="s">
        <v>42</v>
      </c>
      <c r="R3274" s="2" t="s">
        <v>42</v>
      </c>
      <c r="S3274" s="2" t="s">
        <v>42</v>
      </c>
      <c r="T3274" s="2" t="s">
        <v>42</v>
      </c>
      <c r="U3274" s="2" t="s">
        <v>42</v>
      </c>
      <c r="V3274" s="2" t="s">
        <v>42</v>
      </c>
      <c r="W3274" s="2" t="s">
        <v>42</v>
      </c>
      <c r="X3274" s="2" t="s">
        <v>42</v>
      </c>
      <c r="Y3274" s="2" t="s">
        <v>42</v>
      </c>
      <c r="Z3274" s="2" t="s">
        <v>42</v>
      </c>
      <c r="AA3274" s="2" t="s">
        <v>42</v>
      </c>
      <c r="AB3274" s="2" t="s">
        <v>42</v>
      </c>
      <c r="AC3274" s="2" t="s">
        <v>42</v>
      </c>
      <c r="AD3274" s="2" t="s">
        <v>42</v>
      </c>
      <c r="AE3274" s="2" t="s">
        <v>42</v>
      </c>
      <c r="AF3274" s="2" t="s">
        <v>42</v>
      </c>
      <c r="AG3274" s="2" t="s">
        <v>42</v>
      </c>
      <c r="AH3274" s="2" t="s">
        <v>42</v>
      </c>
      <c r="AI3274" s="2" t="s">
        <v>42</v>
      </c>
      <c r="AJ3274" s="2" t="s">
        <v>42</v>
      </c>
      <c r="AK3274" s="2" t="s">
        <v>42</v>
      </c>
      <c r="AL3274" s="2" t="s">
        <v>42</v>
      </c>
      <c r="AM3274" s="2" t="s">
        <v>42</v>
      </c>
      <c r="AN3274" s="2" t="s">
        <v>42</v>
      </c>
      <c r="AO3274" s="2" t="s">
        <v>42</v>
      </c>
      <c r="AP3274" s="2" t="s">
        <v>42</v>
      </c>
      <c r="AQ3274" s="2" t="s">
        <v>42</v>
      </c>
      <c r="AR3274" s="2" t="s">
        <v>42</v>
      </c>
      <c r="AS3274" s="2" t="s">
        <v>42</v>
      </c>
    </row>
    <row r="3275" spans="1:221" s="4" customFormat="1" ht="99.95" customHeight="1">
      <c r="A3275" s="13" t="s">
        <v>4927</v>
      </c>
      <c r="B3275" s="23" t="s">
        <v>372</v>
      </c>
      <c r="C3275" s="25" t="s">
        <v>152</v>
      </c>
      <c r="D3275" s="9" t="s">
        <v>85</v>
      </c>
      <c r="E3275" s="12" t="s">
        <v>11589</v>
      </c>
      <c r="F3275" s="23" t="s">
        <v>9949</v>
      </c>
      <c r="G3275" s="2" t="s">
        <v>7463</v>
      </c>
      <c r="H3275" s="2" t="s">
        <v>42</v>
      </c>
      <c r="I3275" s="2" t="s">
        <v>42</v>
      </c>
      <c r="J3275" s="2" t="s">
        <v>42</v>
      </c>
      <c r="K3275" s="2" t="s">
        <v>42</v>
      </c>
      <c r="L3275" s="2" t="s">
        <v>42</v>
      </c>
      <c r="M3275" s="2" t="s">
        <v>42</v>
      </c>
      <c r="N3275" s="2" t="s">
        <v>42</v>
      </c>
      <c r="O3275" s="2" t="s">
        <v>42</v>
      </c>
      <c r="P3275" s="2" t="s">
        <v>42</v>
      </c>
      <c r="Q3275" s="2" t="s">
        <v>42</v>
      </c>
      <c r="R3275" s="2" t="s">
        <v>42</v>
      </c>
      <c r="S3275" s="2" t="s">
        <v>42</v>
      </c>
      <c r="T3275" s="2" t="s">
        <v>42</v>
      </c>
      <c r="U3275" s="2" t="s">
        <v>42</v>
      </c>
      <c r="V3275" s="2" t="s">
        <v>42</v>
      </c>
      <c r="W3275" s="2" t="s">
        <v>42</v>
      </c>
      <c r="X3275" s="2" t="s">
        <v>42</v>
      </c>
      <c r="Y3275" s="2" t="s">
        <v>42</v>
      </c>
      <c r="Z3275" s="2" t="s">
        <v>42</v>
      </c>
      <c r="AA3275" s="2" t="s">
        <v>42</v>
      </c>
      <c r="AB3275" s="2" t="s">
        <v>42</v>
      </c>
      <c r="AC3275" s="2" t="s">
        <v>42</v>
      </c>
      <c r="AD3275" s="2" t="s">
        <v>42</v>
      </c>
      <c r="AE3275" s="2" t="s">
        <v>42</v>
      </c>
      <c r="AF3275" s="2" t="s">
        <v>42</v>
      </c>
      <c r="AG3275" s="2" t="s">
        <v>42</v>
      </c>
      <c r="AH3275" s="2" t="s">
        <v>42</v>
      </c>
      <c r="AI3275" s="2" t="s">
        <v>42</v>
      </c>
      <c r="AJ3275" s="2" t="s">
        <v>42</v>
      </c>
      <c r="AK3275" s="2" t="s">
        <v>42</v>
      </c>
      <c r="AL3275" s="2" t="s">
        <v>42</v>
      </c>
      <c r="AM3275" s="2" t="s">
        <v>42</v>
      </c>
      <c r="AN3275" s="2" t="s">
        <v>42</v>
      </c>
      <c r="AO3275" s="2" t="s">
        <v>42</v>
      </c>
      <c r="AP3275" s="2" t="s">
        <v>42</v>
      </c>
      <c r="AQ3275" s="2" t="s">
        <v>42</v>
      </c>
      <c r="AR3275" s="2" t="s">
        <v>42</v>
      </c>
      <c r="AS3275" s="2" t="s">
        <v>42</v>
      </c>
    </row>
    <row r="3276" spans="1:221" s="4" customFormat="1" ht="99.95" customHeight="1">
      <c r="A3276" s="13" t="s">
        <v>4927</v>
      </c>
      <c r="B3276" s="23" t="s">
        <v>372</v>
      </c>
      <c r="C3276" s="25" t="s">
        <v>5625</v>
      </c>
      <c r="D3276" s="9" t="s">
        <v>2779</v>
      </c>
      <c r="E3276" s="12" t="s">
        <v>11485</v>
      </c>
      <c r="F3276" s="23" t="s">
        <v>6396</v>
      </c>
      <c r="G3276" s="2" t="s">
        <v>11278</v>
      </c>
      <c r="H3276" s="2" t="s">
        <v>42</v>
      </c>
      <c r="I3276" s="2" t="s">
        <v>42</v>
      </c>
      <c r="J3276" s="2" t="s">
        <v>42</v>
      </c>
      <c r="K3276" s="2" t="s">
        <v>42</v>
      </c>
      <c r="L3276" s="2" t="s">
        <v>42</v>
      </c>
      <c r="M3276" s="2" t="s">
        <v>42</v>
      </c>
      <c r="N3276" s="2" t="s">
        <v>42</v>
      </c>
      <c r="O3276" s="2" t="s">
        <v>42</v>
      </c>
      <c r="P3276" s="2" t="s">
        <v>42</v>
      </c>
      <c r="Q3276" s="2" t="s">
        <v>42</v>
      </c>
      <c r="R3276" s="2" t="s">
        <v>42</v>
      </c>
      <c r="S3276" s="2" t="s">
        <v>42</v>
      </c>
      <c r="T3276" s="2" t="s">
        <v>42</v>
      </c>
      <c r="U3276" s="2" t="s">
        <v>42</v>
      </c>
      <c r="V3276" s="2" t="s">
        <v>42</v>
      </c>
      <c r="W3276" s="2" t="s">
        <v>42</v>
      </c>
      <c r="X3276" s="2" t="s">
        <v>42</v>
      </c>
      <c r="Y3276" s="2" t="s">
        <v>42</v>
      </c>
      <c r="Z3276" s="2" t="s">
        <v>42</v>
      </c>
      <c r="AA3276" s="2" t="s">
        <v>42</v>
      </c>
      <c r="AB3276" s="2" t="s">
        <v>42</v>
      </c>
      <c r="AC3276" s="2" t="s">
        <v>42</v>
      </c>
      <c r="AD3276" s="2" t="s">
        <v>42</v>
      </c>
      <c r="AE3276" s="2" t="s">
        <v>42</v>
      </c>
      <c r="AF3276" s="2" t="s">
        <v>42</v>
      </c>
      <c r="AG3276" s="2" t="s">
        <v>42</v>
      </c>
      <c r="AH3276" s="2" t="s">
        <v>42</v>
      </c>
      <c r="AI3276" s="2" t="s">
        <v>42</v>
      </c>
      <c r="AJ3276" s="2" t="s">
        <v>42</v>
      </c>
      <c r="AK3276" s="2" t="s">
        <v>42</v>
      </c>
      <c r="AL3276" s="2" t="s">
        <v>42</v>
      </c>
      <c r="AM3276" s="2" t="s">
        <v>42</v>
      </c>
      <c r="AN3276" s="2" t="s">
        <v>42</v>
      </c>
      <c r="AO3276" s="2" t="s">
        <v>42</v>
      </c>
      <c r="AP3276" s="2" t="s">
        <v>42</v>
      </c>
      <c r="AQ3276" s="2" t="s">
        <v>42</v>
      </c>
      <c r="AR3276" s="2" t="s">
        <v>42</v>
      </c>
      <c r="AS3276" s="2" t="s">
        <v>42</v>
      </c>
      <c r="AT3276" s="8"/>
      <c r="AU3276" s="8"/>
      <c r="AV3276" s="8"/>
      <c r="AW3276" s="8"/>
      <c r="AX3276" s="8"/>
      <c r="AY3276" s="8"/>
      <c r="AZ3276" s="8"/>
      <c r="BA3276" s="8"/>
      <c r="BB3276" s="8"/>
      <c r="BC3276" s="8"/>
      <c r="BD3276" s="8"/>
      <c r="BE3276" s="8"/>
      <c r="BF3276" s="8"/>
      <c r="BG3276" s="8"/>
      <c r="BH3276" s="8"/>
      <c r="BI3276" s="8"/>
      <c r="BJ3276" s="8"/>
      <c r="BK3276" s="8"/>
      <c r="BL3276" s="8"/>
      <c r="BM3276" s="8"/>
      <c r="BN3276" s="8"/>
      <c r="BO3276" s="8"/>
      <c r="BP3276" s="8"/>
      <c r="BQ3276" s="8"/>
      <c r="BR3276" s="8"/>
      <c r="BS3276" s="8"/>
      <c r="BT3276" s="8"/>
      <c r="BU3276" s="8"/>
      <c r="BV3276" s="8"/>
      <c r="BW3276" s="8"/>
      <c r="BX3276" s="8"/>
      <c r="BY3276" s="8"/>
      <c r="BZ3276" s="8"/>
      <c r="CA3276" s="8"/>
      <c r="CB3276" s="8"/>
      <c r="CC3276" s="8"/>
      <c r="CD3276" s="8"/>
      <c r="CE3276" s="8"/>
      <c r="CF3276" s="8"/>
      <c r="CG3276" s="8"/>
      <c r="CH3276" s="8"/>
      <c r="CI3276" s="8"/>
      <c r="CJ3276" s="8"/>
      <c r="CK3276" s="8"/>
      <c r="CL3276" s="8"/>
      <c r="CM3276" s="8"/>
      <c r="CN3276" s="8"/>
      <c r="CO3276" s="8"/>
      <c r="CP3276" s="8"/>
      <c r="CQ3276" s="8"/>
      <c r="CR3276" s="8"/>
      <c r="CS3276" s="8"/>
      <c r="CT3276" s="8"/>
      <c r="CU3276" s="8"/>
      <c r="CV3276" s="8"/>
      <c r="CW3276" s="8"/>
      <c r="CX3276" s="8"/>
      <c r="CY3276" s="8"/>
      <c r="CZ3276" s="8"/>
      <c r="DA3276" s="8"/>
      <c r="DB3276" s="8"/>
      <c r="DC3276" s="8"/>
      <c r="DD3276" s="8"/>
      <c r="DE3276" s="8"/>
      <c r="DF3276" s="8"/>
      <c r="DG3276" s="8"/>
      <c r="DH3276" s="8"/>
      <c r="DI3276" s="8"/>
      <c r="DJ3276" s="8"/>
      <c r="DK3276" s="8"/>
      <c r="DL3276" s="8"/>
      <c r="DM3276" s="8"/>
      <c r="DN3276" s="8"/>
      <c r="DO3276" s="8"/>
      <c r="DP3276" s="8"/>
      <c r="DQ3276" s="8"/>
      <c r="DR3276" s="8"/>
      <c r="DS3276" s="8"/>
      <c r="DT3276" s="8"/>
      <c r="DU3276" s="8"/>
      <c r="DV3276" s="8"/>
      <c r="DW3276" s="8"/>
      <c r="DX3276" s="8"/>
      <c r="DY3276" s="8"/>
      <c r="DZ3276" s="8"/>
      <c r="EA3276" s="8"/>
      <c r="EB3276" s="8"/>
      <c r="EC3276" s="8"/>
      <c r="ED3276" s="8"/>
      <c r="EE3276" s="8"/>
      <c r="EF3276" s="8"/>
      <c r="EG3276" s="8"/>
      <c r="EH3276" s="8"/>
      <c r="EI3276" s="8"/>
      <c r="EJ3276" s="8"/>
      <c r="EK3276" s="8"/>
      <c r="EL3276" s="8"/>
      <c r="EM3276" s="8"/>
      <c r="EN3276" s="8"/>
      <c r="EO3276" s="8"/>
      <c r="EP3276" s="8"/>
      <c r="EQ3276" s="8"/>
      <c r="ER3276" s="8"/>
      <c r="ES3276" s="8"/>
      <c r="ET3276" s="8"/>
      <c r="EU3276" s="8"/>
      <c r="EV3276" s="8"/>
      <c r="EW3276" s="8"/>
      <c r="EX3276" s="8"/>
      <c r="EY3276" s="8"/>
      <c r="EZ3276" s="8"/>
      <c r="FA3276" s="8"/>
      <c r="FB3276" s="8"/>
      <c r="FC3276" s="8"/>
      <c r="FD3276" s="8"/>
      <c r="FE3276" s="8"/>
      <c r="FF3276" s="8"/>
      <c r="FG3276" s="8"/>
      <c r="FH3276" s="8"/>
      <c r="FI3276" s="8"/>
      <c r="FJ3276" s="8"/>
      <c r="FK3276" s="8"/>
      <c r="FL3276" s="8"/>
      <c r="FM3276" s="8"/>
      <c r="FN3276" s="8"/>
      <c r="FO3276" s="8"/>
      <c r="FP3276" s="8"/>
      <c r="FQ3276" s="8"/>
      <c r="FR3276" s="8"/>
      <c r="FS3276" s="8"/>
      <c r="FT3276" s="8"/>
      <c r="FU3276" s="8"/>
      <c r="FV3276" s="8"/>
      <c r="FW3276" s="8"/>
      <c r="FX3276" s="8"/>
      <c r="FY3276" s="8"/>
      <c r="FZ3276" s="8"/>
      <c r="GA3276" s="8"/>
      <c r="GB3276" s="8"/>
      <c r="GC3276" s="8"/>
      <c r="GD3276" s="8"/>
      <c r="GE3276" s="8"/>
      <c r="GF3276" s="8"/>
      <c r="GG3276" s="8"/>
      <c r="GH3276" s="8"/>
      <c r="GI3276" s="8"/>
      <c r="GJ3276" s="8"/>
      <c r="GK3276" s="8"/>
      <c r="GL3276" s="8"/>
      <c r="GM3276" s="8"/>
      <c r="GN3276" s="8"/>
      <c r="GO3276" s="8"/>
      <c r="GP3276" s="8"/>
      <c r="GQ3276" s="8"/>
      <c r="GR3276" s="8"/>
      <c r="GS3276" s="8"/>
      <c r="GT3276" s="8"/>
      <c r="GU3276" s="8"/>
      <c r="GV3276" s="8"/>
      <c r="GW3276" s="8"/>
      <c r="GX3276" s="8"/>
      <c r="GY3276" s="8"/>
      <c r="GZ3276" s="8"/>
      <c r="HA3276" s="8"/>
      <c r="HB3276" s="8"/>
      <c r="HC3276" s="8"/>
      <c r="HD3276" s="8"/>
      <c r="HE3276" s="8"/>
      <c r="HF3276" s="8"/>
      <c r="HG3276" s="8"/>
      <c r="HH3276" s="8"/>
      <c r="HI3276" s="8"/>
      <c r="HJ3276" s="8"/>
      <c r="HK3276" s="8"/>
      <c r="HL3276" s="8"/>
      <c r="HM3276" s="8"/>
    </row>
    <row r="3277" spans="1:221" s="4" customFormat="1" ht="99.95" customHeight="1">
      <c r="A3277" s="13" t="s">
        <v>4928</v>
      </c>
      <c r="B3277" s="23" t="s">
        <v>474</v>
      </c>
      <c r="C3277" s="25" t="s">
        <v>152</v>
      </c>
      <c r="D3277" s="9" t="s">
        <v>85</v>
      </c>
      <c r="E3277" s="12" t="s">
        <v>11589</v>
      </c>
      <c r="F3277" s="23" t="s">
        <v>9949</v>
      </c>
      <c r="G3277" s="2" t="s">
        <v>7464</v>
      </c>
      <c r="H3277" s="2" t="s">
        <v>7465</v>
      </c>
      <c r="I3277" s="2" t="s">
        <v>42</v>
      </c>
      <c r="J3277" s="2" t="s">
        <v>42</v>
      </c>
      <c r="K3277" s="2" t="s">
        <v>42</v>
      </c>
      <c r="L3277" s="2" t="s">
        <v>42</v>
      </c>
      <c r="M3277" s="2" t="s">
        <v>42</v>
      </c>
      <c r="N3277" s="2" t="s">
        <v>42</v>
      </c>
      <c r="O3277" s="2" t="s">
        <v>42</v>
      </c>
      <c r="P3277" s="2" t="s">
        <v>42</v>
      </c>
      <c r="Q3277" s="2" t="s">
        <v>42</v>
      </c>
      <c r="R3277" s="2" t="s">
        <v>42</v>
      </c>
      <c r="S3277" s="2" t="s">
        <v>42</v>
      </c>
      <c r="T3277" s="2" t="s">
        <v>42</v>
      </c>
      <c r="U3277" s="2" t="s">
        <v>42</v>
      </c>
      <c r="V3277" s="2" t="s">
        <v>42</v>
      </c>
      <c r="W3277" s="2" t="s">
        <v>42</v>
      </c>
      <c r="X3277" s="2" t="s">
        <v>42</v>
      </c>
      <c r="Y3277" s="2" t="s">
        <v>42</v>
      </c>
      <c r="Z3277" s="2" t="s">
        <v>42</v>
      </c>
      <c r="AA3277" s="2" t="s">
        <v>42</v>
      </c>
      <c r="AB3277" s="2" t="s">
        <v>42</v>
      </c>
      <c r="AC3277" s="2" t="s">
        <v>42</v>
      </c>
      <c r="AD3277" s="2" t="s">
        <v>42</v>
      </c>
      <c r="AE3277" s="2" t="s">
        <v>42</v>
      </c>
      <c r="AF3277" s="2" t="s">
        <v>42</v>
      </c>
      <c r="AG3277" s="2" t="s">
        <v>42</v>
      </c>
      <c r="AH3277" s="2" t="s">
        <v>42</v>
      </c>
      <c r="AI3277" s="2" t="s">
        <v>42</v>
      </c>
      <c r="AJ3277" s="2" t="s">
        <v>42</v>
      </c>
      <c r="AK3277" s="2" t="s">
        <v>42</v>
      </c>
      <c r="AL3277" s="2" t="s">
        <v>42</v>
      </c>
      <c r="AM3277" s="2" t="s">
        <v>42</v>
      </c>
      <c r="AN3277" s="2" t="s">
        <v>42</v>
      </c>
      <c r="AO3277" s="2" t="s">
        <v>42</v>
      </c>
      <c r="AP3277" s="2" t="s">
        <v>42</v>
      </c>
      <c r="AQ3277" s="2" t="s">
        <v>42</v>
      </c>
      <c r="AR3277" s="2" t="s">
        <v>42</v>
      </c>
      <c r="AS3277" s="2" t="s">
        <v>42</v>
      </c>
    </row>
    <row r="3278" spans="1:221" s="4" customFormat="1" ht="99.95" customHeight="1">
      <c r="A3278" s="13" t="s">
        <v>4928</v>
      </c>
      <c r="B3278" s="23" t="s">
        <v>474</v>
      </c>
      <c r="C3278" s="25" t="s">
        <v>2777</v>
      </c>
      <c r="D3278" s="9" t="s">
        <v>2774</v>
      </c>
      <c r="E3278" s="12" t="s">
        <v>11571</v>
      </c>
      <c r="F3278" s="23" t="s">
        <v>6419</v>
      </c>
      <c r="G3278" s="2" t="s">
        <v>7805</v>
      </c>
      <c r="H3278" s="2" t="s">
        <v>42</v>
      </c>
      <c r="I3278" s="2" t="s">
        <v>42</v>
      </c>
      <c r="J3278" s="2" t="s">
        <v>42</v>
      </c>
      <c r="K3278" s="2" t="s">
        <v>42</v>
      </c>
      <c r="L3278" s="2" t="s">
        <v>42</v>
      </c>
      <c r="M3278" s="2" t="s">
        <v>42</v>
      </c>
      <c r="N3278" s="2" t="s">
        <v>42</v>
      </c>
      <c r="O3278" s="2" t="s">
        <v>42</v>
      </c>
      <c r="P3278" s="2" t="s">
        <v>42</v>
      </c>
      <c r="Q3278" s="2" t="s">
        <v>42</v>
      </c>
      <c r="R3278" s="2" t="s">
        <v>42</v>
      </c>
      <c r="S3278" s="2" t="s">
        <v>42</v>
      </c>
      <c r="T3278" s="2" t="s">
        <v>42</v>
      </c>
      <c r="U3278" s="2" t="s">
        <v>42</v>
      </c>
      <c r="V3278" s="2" t="s">
        <v>42</v>
      </c>
      <c r="W3278" s="2" t="s">
        <v>42</v>
      </c>
      <c r="X3278" s="2" t="s">
        <v>42</v>
      </c>
      <c r="Y3278" s="2" t="s">
        <v>42</v>
      </c>
      <c r="Z3278" s="2" t="s">
        <v>42</v>
      </c>
      <c r="AA3278" s="2" t="s">
        <v>42</v>
      </c>
      <c r="AB3278" s="2" t="s">
        <v>42</v>
      </c>
      <c r="AC3278" s="2" t="s">
        <v>42</v>
      </c>
      <c r="AD3278" s="2" t="s">
        <v>42</v>
      </c>
      <c r="AE3278" s="2" t="s">
        <v>42</v>
      </c>
      <c r="AF3278" s="2" t="s">
        <v>42</v>
      </c>
      <c r="AG3278" s="2" t="s">
        <v>42</v>
      </c>
      <c r="AH3278" s="2" t="s">
        <v>42</v>
      </c>
      <c r="AI3278" s="2" t="s">
        <v>42</v>
      </c>
      <c r="AJ3278" s="2" t="s">
        <v>42</v>
      </c>
      <c r="AK3278" s="2" t="s">
        <v>42</v>
      </c>
      <c r="AL3278" s="2" t="s">
        <v>42</v>
      </c>
      <c r="AM3278" s="2" t="s">
        <v>42</v>
      </c>
      <c r="AN3278" s="2" t="s">
        <v>42</v>
      </c>
      <c r="AO3278" s="2" t="s">
        <v>42</v>
      </c>
      <c r="AP3278" s="2" t="s">
        <v>42</v>
      </c>
      <c r="AQ3278" s="2" t="s">
        <v>42</v>
      </c>
      <c r="AR3278" s="2" t="s">
        <v>42</v>
      </c>
      <c r="AS3278" s="2" t="s">
        <v>42</v>
      </c>
      <c r="AT3278" s="5"/>
      <c r="AU3278" s="5"/>
      <c r="AV3278" s="5"/>
      <c r="AW3278" s="5"/>
      <c r="AX3278" s="5"/>
      <c r="AY3278" s="5"/>
      <c r="AZ3278" s="5"/>
      <c r="BA3278" s="5"/>
      <c r="BB3278" s="5"/>
      <c r="BC3278" s="5"/>
      <c r="BD3278" s="5"/>
      <c r="BE3278" s="5"/>
      <c r="BF3278" s="5"/>
      <c r="BG3278" s="5"/>
      <c r="BH3278" s="5"/>
      <c r="BI3278" s="5"/>
      <c r="BJ3278" s="5"/>
      <c r="BK3278" s="5"/>
      <c r="BL3278" s="5"/>
      <c r="BM3278" s="5"/>
      <c r="BN3278" s="5"/>
      <c r="BO3278" s="5"/>
      <c r="BP3278" s="5"/>
      <c r="BQ3278" s="5"/>
      <c r="BR3278" s="5"/>
      <c r="BS3278" s="5"/>
      <c r="BT3278" s="5"/>
      <c r="BU3278" s="5"/>
      <c r="BV3278" s="5"/>
      <c r="BW3278" s="5"/>
      <c r="BX3278" s="5"/>
      <c r="BY3278" s="5"/>
      <c r="BZ3278" s="5"/>
      <c r="CA3278" s="5"/>
      <c r="CB3278" s="5"/>
      <c r="CC3278" s="5"/>
      <c r="CD3278" s="5"/>
      <c r="CE3278" s="5"/>
      <c r="CF3278" s="5"/>
      <c r="CG3278" s="5"/>
      <c r="CH3278" s="5"/>
      <c r="CI3278" s="5"/>
      <c r="CJ3278" s="5"/>
      <c r="CK3278" s="5"/>
      <c r="CL3278" s="5"/>
      <c r="CM3278" s="5"/>
      <c r="CN3278" s="5"/>
      <c r="CO3278" s="5"/>
      <c r="CP3278" s="5"/>
      <c r="CQ3278" s="5"/>
      <c r="CR3278" s="5"/>
      <c r="CS3278" s="5"/>
      <c r="CT3278" s="5"/>
      <c r="CU3278" s="5"/>
      <c r="CV3278" s="5"/>
      <c r="CW3278" s="5"/>
      <c r="CX3278" s="5"/>
      <c r="CY3278" s="5"/>
      <c r="CZ3278" s="5"/>
      <c r="DA3278" s="5"/>
      <c r="DB3278" s="5"/>
      <c r="DC3278" s="5"/>
      <c r="DD3278" s="5"/>
      <c r="DE3278" s="5"/>
      <c r="DF3278" s="5"/>
      <c r="DG3278" s="5"/>
      <c r="DH3278" s="5"/>
      <c r="DI3278" s="5"/>
      <c r="DJ3278" s="5"/>
      <c r="DK3278" s="5"/>
      <c r="DL3278" s="5"/>
      <c r="DM3278" s="5"/>
      <c r="DN3278" s="5"/>
      <c r="DO3278" s="5"/>
      <c r="DP3278" s="5"/>
      <c r="DQ3278" s="5"/>
      <c r="DR3278" s="5"/>
      <c r="DS3278" s="5"/>
      <c r="DT3278" s="5"/>
      <c r="DU3278" s="5"/>
      <c r="DV3278" s="5"/>
      <c r="DW3278" s="5"/>
      <c r="DX3278" s="5"/>
      <c r="DY3278" s="5"/>
      <c r="DZ3278" s="5"/>
      <c r="EA3278" s="5"/>
      <c r="EB3278" s="5"/>
      <c r="EC3278" s="5"/>
      <c r="ED3278" s="5"/>
      <c r="EE3278" s="5"/>
      <c r="EF3278" s="5"/>
      <c r="EG3278" s="5"/>
      <c r="EH3278" s="5"/>
      <c r="EI3278" s="5"/>
      <c r="EJ3278" s="5"/>
      <c r="EK3278" s="5"/>
      <c r="EL3278" s="5"/>
      <c r="EM3278" s="5"/>
      <c r="EN3278" s="5"/>
      <c r="EO3278" s="5"/>
      <c r="EP3278" s="5"/>
      <c r="EQ3278" s="5"/>
      <c r="ER3278" s="5"/>
      <c r="ES3278" s="5"/>
      <c r="ET3278" s="5"/>
      <c r="EU3278" s="5"/>
      <c r="EV3278" s="5"/>
      <c r="EW3278" s="5"/>
      <c r="EX3278" s="5"/>
      <c r="EY3278" s="5"/>
      <c r="EZ3278" s="5"/>
      <c r="FA3278" s="5"/>
      <c r="FB3278" s="5"/>
      <c r="FC3278" s="5"/>
      <c r="FD3278" s="5"/>
      <c r="FE3278" s="5"/>
      <c r="FF3278" s="5"/>
      <c r="FG3278" s="5"/>
      <c r="FH3278" s="5"/>
      <c r="FI3278" s="5"/>
      <c r="FJ3278" s="5"/>
      <c r="FK3278" s="5"/>
      <c r="FL3278" s="5"/>
      <c r="FM3278" s="5"/>
      <c r="FN3278" s="5"/>
      <c r="FO3278" s="5"/>
      <c r="FP3278" s="5"/>
      <c r="FQ3278" s="5"/>
      <c r="FR3278" s="5"/>
      <c r="FS3278" s="5"/>
      <c r="FT3278" s="5"/>
      <c r="FU3278" s="5"/>
      <c r="FV3278" s="5"/>
      <c r="FW3278" s="5"/>
      <c r="FX3278" s="5"/>
      <c r="FY3278" s="5"/>
      <c r="FZ3278" s="5"/>
      <c r="GA3278" s="5"/>
      <c r="GB3278" s="5"/>
      <c r="GC3278" s="5"/>
      <c r="GD3278" s="5"/>
      <c r="GE3278" s="5"/>
      <c r="GF3278" s="5"/>
      <c r="GG3278" s="5"/>
      <c r="GH3278" s="5"/>
      <c r="GI3278" s="5"/>
      <c r="GJ3278" s="5"/>
      <c r="GK3278" s="5"/>
      <c r="GL3278" s="5"/>
      <c r="GM3278" s="5"/>
      <c r="GN3278" s="5"/>
      <c r="GO3278" s="5"/>
      <c r="GP3278" s="5"/>
      <c r="GQ3278" s="5"/>
      <c r="GR3278" s="5"/>
      <c r="GS3278" s="5"/>
      <c r="GT3278" s="5"/>
      <c r="GU3278" s="5"/>
      <c r="GV3278" s="5"/>
      <c r="GW3278" s="5"/>
      <c r="GX3278" s="5"/>
      <c r="GY3278" s="5"/>
      <c r="GZ3278" s="5"/>
      <c r="HA3278" s="5"/>
      <c r="HB3278" s="5"/>
      <c r="HC3278" s="5"/>
      <c r="HD3278" s="5"/>
      <c r="HE3278" s="5"/>
      <c r="HF3278" s="5"/>
      <c r="HG3278" s="5"/>
      <c r="HH3278" s="5"/>
      <c r="HI3278" s="5"/>
      <c r="HJ3278" s="5"/>
      <c r="HK3278" s="5"/>
      <c r="HL3278" s="5"/>
      <c r="HM3278" s="5"/>
    </row>
    <row r="3279" spans="1:221" s="4" customFormat="1" ht="99.95" customHeight="1">
      <c r="A3279" s="13" t="s">
        <v>4928</v>
      </c>
      <c r="B3279" s="23" t="s">
        <v>474</v>
      </c>
      <c r="C3279" s="25" t="s">
        <v>2775</v>
      </c>
      <c r="D3279" s="9" t="s">
        <v>2772</v>
      </c>
      <c r="E3279" s="12" t="s">
        <v>11456</v>
      </c>
      <c r="F3279" s="23" t="s">
        <v>5639</v>
      </c>
      <c r="G3279" s="2" t="s">
        <v>11644</v>
      </c>
      <c r="H3279" s="2" t="s">
        <v>42</v>
      </c>
      <c r="I3279" s="2" t="s">
        <v>42</v>
      </c>
      <c r="J3279" s="2" t="s">
        <v>42</v>
      </c>
      <c r="K3279" s="2" t="s">
        <v>42</v>
      </c>
      <c r="L3279" s="2" t="s">
        <v>42</v>
      </c>
      <c r="M3279" s="2" t="s">
        <v>42</v>
      </c>
      <c r="N3279" s="2" t="s">
        <v>42</v>
      </c>
      <c r="O3279" s="2" t="s">
        <v>42</v>
      </c>
      <c r="P3279" s="2" t="s">
        <v>42</v>
      </c>
      <c r="Q3279" s="2" t="s">
        <v>42</v>
      </c>
      <c r="R3279" s="2" t="s">
        <v>42</v>
      </c>
      <c r="S3279" s="2" t="s">
        <v>42</v>
      </c>
      <c r="T3279" s="2" t="s">
        <v>42</v>
      </c>
      <c r="U3279" s="2" t="s">
        <v>42</v>
      </c>
      <c r="V3279" s="2" t="s">
        <v>42</v>
      </c>
      <c r="W3279" s="2" t="s">
        <v>42</v>
      </c>
      <c r="X3279" s="2" t="s">
        <v>42</v>
      </c>
      <c r="Y3279" s="2" t="s">
        <v>42</v>
      </c>
      <c r="Z3279" s="2" t="s">
        <v>42</v>
      </c>
      <c r="AA3279" s="2" t="s">
        <v>42</v>
      </c>
      <c r="AB3279" s="2" t="s">
        <v>42</v>
      </c>
      <c r="AC3279" s="2" t="s">
        <v>42</v>
      </c>
      <c r="AD3279" s="2" t="s">
        <v>42</v>
      </c>
      <c r="AE3279" s="2" t="s">
        <v>42</v>
      </c>
      <c r="AF3279" s="2" t="s">
        <v>42</v>
      </c>
      <c r="AG3279" s="2" t="s">
        <v>42</v>
      </c>
      <c r="AH3279" s="2" t="s">
        <v>42</v>
      </c>
      <c r="AI3279" s="2" t="s">
        <v>42</v>
      </c>
      <c r="AJ3279" s="2" t="s">
        <v>42</v>
      </c>
      <c r="AK3279" s="2" t="s">
        <v>42</v>
      </c>
      <c r="AL3279" s="2" t="s">
        <v>42</v>
      </c>
      <c r="AM3279" s="2" t="s">
        <v>42</v>
      </c>
      <c r="AN3279" s="2" t="s">
        <v>42</v>
      </c>
      <c r="AO3279" s="2" t="s">
        <v>42</v>
      </c>
      <c r="AP3279" s="2" t="s">
        <v>42</v>
      </c>
      <c r="AQ3279" s="2" t="s">
        <v>42</v>
      </c>
      <c r="AR3279" s="2" t="s">
        <v>42</v>
      </c>
      <c r="AS3279" s="2" t="s">
        <v>42</v>
      </c>
      <c r="AT3279" s="5"/>
      <c r="AU3279" s="5"/>
      <c r="AV3279" s="5"/>
      <c r="AW3279" s="5"/>
      <c r="AX3279" s="5"/>
      <c r="AY3279" s="5"/>
      <c r="AZ3279" s="5"/>
      <c r="BA3279" s="5"/>
      <c r="BB3279" s="5"/>
      <c r="BC3279" s="5"/>
      <c r="BD3279" s="5"/>
      <c r="BE3279" s="5"/>
      <c r="BF3279" s="5"/>
      <c r="BG3279" s="5"/>
      <c r="BH3279" s="5"/>
      <c r="BI3279" s="5"/>
      <c r="BJ3279" s="5"/>
      <c r="BK3279" s="5"/>
      <c r="BL3279" s="5"/>
      <c r="BM3279" s="5"/>
      <c r="BN3279" s="5"/>
      <c r="BO3279" s="5"/>
      <c r="BP3279" s="5"/>
      <c r="BQ3279" s="5"/>
      <c r="BR3279" s="5"/>
      <c r="BS3279" s="5"/>
      <c r="BT3279" s="5"/>
      <c r="BU3279" s="5"/>
      <c r="BV3279" s="5"/>
      <c r="BW3279" s="5"/>
      <c r="BX3279" s="5"/>
      <c r="BY3279" s="5"/>
      <c r="BZ3279" s="5"/>
      <c r="CA3279" s="5"/>
      <c r="CB3279" s="5"/>
      <c r="CC3279" s="5"/>
      <c r="CD3279" s="5"/>
      <c r="CE3279" s="5"/>
      <c r="CF3279" s="5"/>
      <c r="CG3279" s="5"/>
      <c r="CH3279" s="5"/>
      <c r="CI3279" s="5"/>
      <c r="CJ3279" s="5"/>
      <c r="CK3279" s="5"/>
      <c r="CL3279" s="5"/>
      <c r="CM3279" s="5"/>
      <c r="CN3279" s="5"/>
      <c r="CO3279" s="5"/>
      <c r="CP3279" s="5"/>
      <c r="CQ3279" s="5"/>
      <c r="CR3279" s="5"/>
      <c r="CS3279" s="5"/>
      <c r="CT3279" s="5"/>
      <c r="CU3279" s="5"/>
      <c r="CV3279" s="5"/>
      <c r="CW3279" s="5"/>
      <c r="CX3279" s="5"/>
      <c r="CY3279" s="5"/>
      <c r="CZ3279" s="5"/>
      <c r="DA3279" s="5"/>
      <c r="DB3279" s="5"/>
      <c r="DC3279" s="5"/>
      <c r="DD3279" s="5"/>
      <c r="DE3279" s="5"/>
      <c r="DF3279" s="5"/>
      <c r="DG3279" s="5"/>
      <c r="DH3279" s="5"/>
      <c r="DI3279" s="5"/>
      <c r="DJ3279" s="5"/>
      <c r="DK3279" s="5"/>
      <c r="DL3279" s="5"/>
      <c r="DM3279" s="5"/>
      <c r="DN3279" s="5"/>
      <c r="DO3279" s="5"/>
      <c r="DP3279" s="5"/>
      <c r="DQ3279" s="5"/>
      <c r="DR3279" s="5"/>
      <c r="DS3279" s="5"/>
      <c r="DT3279" s="5"/>
      <c r="DU3279" s="5"/>
      <c r="DV3279" s="5"/>
      <c r="DW3279" s="5"/>
      <c r="DX3279" s="5"/>
      <c r="DY3279" s="5"/>
      <c r="DZ3279" s="5"/>
      <c r="EA3279" s="5"/>
      <c r="EB3279" s="5"/>
      <c r="EC3279" s="5"/>
      <c r="ED3279" s="5"/>
      <c r="EE3279" s="5"/>
      <c r="EF3279" s="5"/>
      <c r="EG3279" s="5"/>
      <c r="EH3279" s="5"/>
      <c r="EI3279" s="5"/>
      <c r="EJ3279" s="5"/>
      <c r="EK3279" s="5"/>
      <c r="EL3279" s="5"/>
      <c r="EM3279" s="5"/>
      <c r="EN3279" s="5"/>
      <c r="EO3279" s="5"/>
      <c r="EP3279" s="5"/>
      <c r="EQ3279" s="5"/>
      <c r="ER3279" s="5"/>
      <c r="ES3279" s="5"/>
      <c r="ET3279" s="5"/>
      <c r="EU3279" s="5"/>
      <c r="EV3279" s="5"/>
      <c r="EW3279" s="5"/>
      <c r="EX3279" s="5"/>
      <c r="EY3279" s="5"/>
      <c r="EZ3279" s="5"/>
      <c r="FA3279" s="5"/>
      <c r="FB3279" s="5"/>
      <c r="FC3279" s="5"/>
      <c r="FD3279" s="5"/>
      <c r="FE3279" s="5"/>
      <c r="FF3279" s="5"/>
      <c r="FG3279" s="5"/>
      <c r="FH3279" s="5"/>
      <c r="FI3279" s="5"/>
      <c r="FJ3279" s="5"/>
      <c r="FK3279" s="5"/>
      <c r="FL3279" s="5"/>
      <c r="FM3279" s="5"/>
      <c r="FN3279" s="5"/>
      <c r="FO3279" s="5"/>
      <c r="FP3279" s="5"/>
      <c r="FQ3279" s="5"/>
      <c r="FR3279" s="5"/>
      <c r="FS3279" s="5"/>
      <c r="FT3279" s="5"/>
      <c r="FU3279" s="5"/>
      <c r="FV3279" s="5"/>
      <c r="FW3279" s="5"/>
      <c r="FX3279" s="5"/>
      <c r="FY3279" s="5"/>
      <c r="FZ3279" s="5"/>
      <c r="GA3279" s="5"/>
      <c r="GB3279" s="5"/>
      <c r="GC3279" s="5"/>
      <c r="GD3279" s="5"/>
      <c r="GE3279" s="5"/>
      <c r="GF3279" s="5"/>
      <c r="GG3279" s="5"/>
      <c r="GH3279" s="5"/>
      <c r="GI3279" s="5"/>
      <c r="GJ3279" s="5"/>
      <c r="GK3279" s="5"/>
      <c r="GL3279" s="5"/>
      <c r="GM3279" s="5"/>
      <c r="GN3279" s="5"/>
      <c r="GO3279" s="5"/>
      <c r="GP3279" s="5"/>
      <c r="GQ3279" s="5"/>
      <c r="GR3279" s="5"/>
      <c r="GS3279" s="5"/>
      <c r="GT3279" s="5"/>
      <c r="GU3279" s="5"/>
      <c r="GV3279" s="5"/>
      <c r="GW3279" s="5"/>
      <c r="GX3279" s="5"/>
      <c r="GY3279" s="5"/>
      <c r="GZ3279" s="5"/>
      <c r="HA3279" s="5"/>
      <c r="HB3279" s="5"/>
      <c r="HC3279" s="5"/>
      <c r="HD3279" s="5"/>
      <c r="HE3279" s="5"/>
      <c r="HF3279" s="5"/>
      <c r="HG3279" s="5"/>
      <c r="HH3279" s="5"/>
      <c r="HI3279" s="5"/>
      <c r="HJ3279" s="5"/>
      <c r="HK3279" s="5"/>
      <c r="HL3279" s="5"/>
      <c r="HM3279" s="5"/>
    </row>
    <row r="3280" spans="1:221" s="4" customFormat="1" ht="99.95" customHeight="1">
      <c r="A3280" s="13" t="s">
        <v>4929</v>
      </c>
      <c r="B3280" s="23" t="s">
        <v>9943</v>
      </c>
      <c r="C3280" s="25" t="s">
        <v>2776</v>
      </c>
      <c r="D3280" s="9" t="s">
        <v>2778</v>
      </c>
      <c r="E3280" s="12" t="s">
        <v>11589</v>
      </c>
      <c r="F3280" s="23" t="s">
        <v>9949</v>
      </c>
      <c r="G3280" s="2" t="s">
        <v>7462</v>
      </c>
      <c r="H3280" s="2" t="s">
        <v>42</v>
      </c>
      <c r="I3280" s="2" t="s">
        <v>42</v>
      </c>
      <c r="J3280" s="2" t="s">
        <v>42</v>
      </c>
      <c r="K3280" s="2" t="s">
        <v>42</v>
      </c>
      <c r="L3280" s="2" t="s">
        <v>42</v>
      </c>
      <c r="M3280" s="2" t="s">
        <v>42</v>
      </c>
      <c r="N3280" s="2" t="s">
        <v>42</v>
      </c>
      <c r="O3280" s="2" t="s">
        <v>42</v>
      </c>
      <c r="P3280" s="2" t="s">
        <v>42</v>
      </c>
      <c r="Q3280" s="2" t="s">
        <v>42</v>
      </c>
      <c r="R3280" s="2" t="s">
        <v>42</v>
      </c>
      <c r="S3280" s="2" t="s">
        <v>42</v>
      </c>
      <c r="T3280" s="2" t="s">
        <v>42</v>
      </c>
      <c r="U3280" s="2" t="s">
        <v>42</v>
      </c>
      <c r="V3280" s="2" t="s">
        <v>42</v>
      </c>
      <c r="W3280" s="2" t="s">
        <v>42</v>
      </c>
      <c r="X3280" s="2" t="s">
        <v>42</v>
      </c>
      <c r="Y3280" s="2" t="s">
        <v>42</v>
      </c>
      <c r="Z3280" s="2" t="s">
        <v>42</v>
      </c>
      <c r="AA3280" s="2" t="s">
        <v>42</v>
      </c>
      <c r="AB3280" s="2" t="s">
        <v>42</v>
      </c>
      <c r="AC3280" s="2" t="s">
        <v>42</v>
      </c>
      <c r="AD3280" s="2" t="s">
        <v>42</v>
      </c>
      <c r="AE3280" s="2" t="s">
        <v>42</v>
      </c>
      <c r="AF3280" s="2" t="s">
        <v>42</v>
      </c>
      <c r="AG3280" s="2" t="s">
        <v>42</v>
      </c>
      <c r="AH3280" s="2" t="s">
        <v>42</v>
      </c>
      <c r="AI3280" s="2" t="s">
        <v>42</v>
      </c>
      <c r="AJ3280" s="2" t="s">
        <v>42</v>
      </c>
      <c r="AK3280" s="2" t="s">
        <v>42</v>
      </c>
      <c r="AL3280" s="2" t="s">
        <v>42</v>
      </c>
      <c r="AM3280" s="2" t="s">
        <v>42</v>
      </c>
      <c r="AN3280" s="2" t="s">
        <v>42</v>
      </c>
      <c r="AO3280" s="2" t="s">
        <v>42</v>
      </c>
      <c r="AP3280" s="2" t="s">
        <v>42</v>
      </c>
      <c r="AQ3280" s="2" t="s">
        <v>42</v>
      </c>
      <c r="AR3280" s="2" t="s">
        <v>42</v>
      </c>
      <c r="AS3280" s="2" t="s">
        <v>42</v>
      </c>
    </row>
    <row r="3281" spans="1:221" s="4" customFormat="1" ht="99.95" customHeight="1">
      <c r="A3281" s="13" t="s">
        <v>4929</v>
      </c>
      <c r="B3281" s="23" t="s">
        <v>9943</v>
      </c>
      <c r="C3281" s="25" t="s">
        <v>2776</v>
      </c>
      <c r="D3281" s="9" t="s">
        <v>204</v>
      </c>
      <c r="E3281" s="12" t="s">
        <v>11456</v>
      </c>
      <c r="F3281" s="23" t="s">
        <v>5639</v>
      </c>
      <c r="G3281" s="2" t="s">
        <v>42</v>
      </c>
      <c r="H3281" s="2" t="s">
        <v>42</v>
      </c>
      <c r="I3281" s="2" t="s">
        <v>42</v>
      </c>
      <c r="J3281" s="2" t="s">
        <v>42</v>
      </c>
      <c r="K3281" s="2" t="s">
        <v>42</v>
      </c>
      <c r="L3281" s="2" t="s">
        <v>42</v>
      </c>
      <c r="M3281" s="2" t="s">
        <v>42</v>
      </c>
      <c r="N3281" s="2" t="s">
        <v>42</v>
      </c>
      <c r="O3281" s="2" t="s">
        <v>42</v>
      </c>
      <c r="P3281" s="2" t="s">
        <v>42</v>
      </c>
      <c r="Q3281" s="2" t="s">
        <v>42</v>
      </c>
      <c r="R3281" s="2" t="s">
        <v>42</v>
      </c>
      <c r="S3281" s="2" t="s">
        <v>42</v>
      </c>
      <c r="T3281" s="2" t="s">
        <v>42</v>
      </c>
      <c r="U3281" s="2" t="s">
        <v>42</v>
      </c>
      <c r="V3281" s="2" t="s">
        <v>42</v>
      </c>
      <c r="W3281" s="2" t="s">
        <v>42</v>
      </c>
      <c r="X3281" s="2" t="s">
        <v>42</v>
      </c>
      <c r="Y3281" s="2" t="s">
        <v>42</v>
      </c>
      <c r="Z3281" s="2" t="s">
        <v>42</v>
      </c>
      <c r="AA3281" s="2" t="s">
        <v>42</v>
      </c>
      <c r="AB3281" s="2" t="s">
        <v>42</v>
      </c>
      <c r="AC3281" s="2" t="s">
        <v>42</v>
      </c>
      <c r="AD3281" s="2" t="s">
        <v>42</v>
      </c>
      <c r="AE3281" s="2" t="s">
        <v>42</v>
      </c>
      <c r="AF3281" s="2" t="s">
        <v>42</v>
      </c>
      <c r="AG3281" s="2" t="s">
        <v>42</v>
      </c>
      <c r="AH3281" s="2" t="s">
        <v>42</v>
      </c>
      <c r="AI3281" s="2" t="s">
        <v>42</v>
      </c>
      <c r="AJ3281" s="2" t="s">
        <v>42</v>
      </c>
      <c r="AK3281" s="2" t="s">
        <v>42</v>
      </c>
      <c r="AL3281" s="2" t="s">
        <v>42</v>
      </c>
      <c r="AM3281" s="2" t="s">
        <v>42</v>
      </c>
      <c r="AN3281" s="2" t="s">
        <v>42</v>
      </c>
      <c r="AO3281" s="2" t="s">
        <v>42</v>
      </c>
      <c r="AP3281" s="2" t="s">
        <v>42</v>
      </c>
      <c r="AQ3281" s="2" t="s">
        <v>42</v>
      </c>
      <c r="AR3281" s="2" t="s">
        <v>42</v>
      </c>
      <c r="AS3281" s="2" t="s">
        <v>42</v>
      </c>
      <c r="AT3281" s="5"/>
      <c r="AU3281" s="5"/>
      <c r="AV3281" s="5"/>
      <c r="AW3281" s="5"/>
      <c r="AX3281" s="5"/>
      <c r="AY3281" s="5"/>
      <c r="AZ3281" s="5"/>
      <c r="BA3281" s="5"/>
      <c r="BB3281" s="5"/>
      <c r="BC3281" s="5"/>
      <c r="BD3281" s="5"/>
      <c r="BE3281" s="5"/>
      <c r="BF3281" s="5"/>
      <c r="BG3281" s="5"/>
      <c r="BH3281" s="5"/>
      <c r="BI3281" s="5"/>
      <c r="BJ3281" s="5"/>
      <c r="BK3281" s="5"/>
      <c r="BL3281" s="5"/>
      <c r="BM3281" s="5"/>
      <c r="BN3281" s="5"/>
      <c r="BO3281" s="5"/>
      <c r="BP3281" s="5"/>
      <c r="BQ3281" s="5"/>
      <c r="BR3281" s="5"/>
      <c r="BS3281" s="5"/>
      <c r="BT3281" s="5"/>
      <c r="BU3281" s="5"/>
      <c r="BV3281" s="5"/>
      <c r="BW3281" s="5"/>
      <c r="BX3281" s="5"/>
      <c r="BY3281" s="5"/>
      <c r="BZ3281" s="5"/>
      <c r="CA3281" s="5"/>
      <c r="CB3281" s="5"/>
      <c r="CC3281" s="5"/>
      <c r="CD3281" s="5"/>
      <c r="CE3281" s="5"/>
      <c r="CF3281" s="5"/>
      <c r="CG3281" s="5"/>
      <c r="CH3281" s="5"/>
      <c r="CI3281" s="5"/>
      <c r="CJ3281" s="5"/>
      <c r="CK3281" s="5"/>
      <c r="CL3281" s="5"/>
      <c r="CM3281" s="5"/>
      <c r="CN3281" s="5"/>
      <c r="CO3281" s="5"/>
      <c r="CP3281" s="5"/>
      <c r="CQ3281" s="5"/>
      <c r="CR3281" s="5"/>
      <c r="CS3281" s="5"/>
      <c r="CT3281" s="5"/>
      <c r="CU3281" s="5"/>
      <c r="CV3281" s="5"/>
      <c r="CW3281" s="5"/>
      <c r="CX3281" s="5"/>
      <c r="CY3281" s="5"/>
      <c r="CZ3281" s="5"/>
      <c r="DA3281" s="5"/>
      <c r="DB3281" s="5"/>
      <c r="DC3281" s="5"/>
      <c r="DD3281" s="5"/>
      <c r="DE3281" s="5"/>
      <c r="DF3281" s="5"/>
      <c r="DG3281" s="5"/>
      <c r="DH3281" s="5"/>
      <c r="DI3281" s="5"/>
      <c r="DJ3281" s="5"/>
      <c r="DK3281" s="5"/>
      <c r="DL3281" s="5"/>
      <c r="DM3281" s="5"/>
      <c r="DN3281" s="5"/>
      <c r="DO3281" s="5"/>
      <c r="DP3281" s="5"/>
      <c r="DQ3281" s="5"/>
      <c r="DR3281" s="5"/>
      <c r="DS3281" s="5"/>
      <c r="DT3281" s="5"/>
      <c r="DU3281" s="5"/>
      <c r="DV3281" s="5"/>
      <c r="DW3281" s="5"/>
      <c r="DX3281" s="5"/>
      <c r="DY3281" s="5"/>
      <c r="DZ3281" s="5"/>
      <c r="EA3281" s="5"/>
      <c r="EB3281" s="5"/>
      <c r="EC3281" s="5"/>
      <c r="ED3281" s="5"/>
      <c r="EE3281" s="5"/>
      <c r="EF3281" s="5"/>
      <c r="EG3281" s="5"/>
      <c r="EH3281" s="5"/>
      <c r="EI3281" s="5"/>
      <c r="EJ3281" s="5"/>
      <c r="EK3281" s="5"/>
      <c r="EL3281" s="5"/>
      <c r="EM3281" s="5"/>
      <c r="EN3281" s="5"/>
      <c r="EO3281" s="5"/>
      <c r="EP3281" s="5"/>
      <c r="EQ3281" s="5"/>
      <c r="ER3281" s="5"/>
      <c r="ES3281" s="5"/>
      <c r="ET3281" s="5"/>
      <c r="EU3281" s="5"/>
      <c r="EV3281" s="5"/>
      <c r="EW3281" s="5"/>
      <c r="EX3281" s="5"/>
      <c r="EY3281" s="5"/>
      <c r="EZ3281" s="5"/>
      <c r="FA3281" s="5"/>
      <c r="FB3281" s="5"/>
      <c r="FC3281" s="5"/>
      <c r="FD3281" s="5"/>
      <c r="FE3281" s="5"/>
      <c r="FF3281" s="5"/>
      <c r="FG3281" s="5"/>
      <c r="FH3281" s="5"/>
      <c r="FI3281" s="5"/>
      <c r="FJ3281" s="5"/>
      <c r="FK3281" s="5"/>
      <c r="FL3281" s="5"/>
      <c r="FM3281" s="5"/>
      <c r="FN3281" s="5"/>
      <c r="FO3281" s="5"/>
      <c r="FP3281" s="5"/>
      <c r="FQ3281" s="5"/>
      <c r="FR3281" s="5"/>
      <c r="FS3281" s="5"/>
      <c r="FT3281" s="5"/>
      <c r="FU3281" s="5"/>
      <c r="FV3281" s="5"/>
      <c r="FW3281" s="5"/>
      <c r="FX3281" s="5"/>
      <c r="FY3281" s="5"/>
      <c r="FZ3281" s="5"/>
      <c r="GA3281" s="5"/>
      <c r="GB3281" s="5"/>
      <c r="GC3281" s="5"/>
      <c r="GD3281" s="5"/>
      <c r="GE3281" s="5"/>
      <c r="GF3281" s="5"/>
      <c r="GG3281" s="5"/>
      <c r="GH3281" s="5"/>
      <c r="GI3281" s="5"/>
      <c r="GJ3281" s="5"/>
      <c r="GK3281" s="5"/>
      <c r="GL3281" s="5"/>
      <c r="GM3281" s="5"/>
      <c r="GN3281" s="5"/>
      <c r="GO3281" s="5"/>
      <c r="GP3281" s="5"/>
      <c r="GQ3281" s="5"/>
      <c r="GR3281" s="5"/>
      <c r="GS3281" s="5"/>
      <c r="GT3281" s="5"/>
      <c r="GU3281" s="5"/>
      <c r="GV3281" s="5"/>
      <c r="GW3281" s="5"/>
      <c r="GX3281" s="5"/>
      <c r="GY3281" s="5"/>
      <c r="GZ3281" s="5"/>
      <c r="HA3281" s="5"/>
      <c r="HB3281" s="5"/>
      <c r="HC3281" s="5"/>
      <c r="HD3281" s="5"/>
      <c r="HE3281" s="5"/>
      <c r="HF3281" s="5"/>
      <c r="HG3281" s="5"/>
      <c r="HH3281" s="5"/>
      <c r="HI3281" s="5"/>
      <c r="HJ3281" s="5"/>
      <c r="HK3281" s="5"/>
      <c r="HL3281" s="5"/>
      <c r="HM3281" s="5"/>
    </row>
    <row r="3282" spans="1:221" s="4" customFormat="1" ht="99.95" customHeight="1">
      <c r="A3282" s="14" t="s">
        <v>4929</v>
      </c>
      <c r="B3282" s="23" t="s">
        <v>9943</v>
      </c>
      <c r="C3282" s="25" t="s">
        <v>2775</v>
      </c>
      <c r="D3282" s="9" t="s">
        <v>2772</v>
      </c>
      <c r="E3282" s="12" t="s">
        <v>11456</v>
      </c>
      <c r="F3282" s="23" t="s">
        <v>5639</v>
      </c>
      <c r="G3282" s="2" t="s">
        <v>11644</v>
      </c>
      <c r="H3282" s="2"/>
      <c r="I3282" s="2"/>
      <c r="J3282" s="2"/>
      <c r="K3282" s="2"/>
      <c r="L3282" s="2"/>
      <c r="M3282" s="2"/>
      <c r="N3282" s="2"/>
      <c r="O3282" s="2"/>
      <c r="P3282" s="2"/>
      <c r="Q3282" s="2"/>
      <c r="R3282" s="2"/>
      <c r="S3282" s="2"/>
      <c r="T3282" s="2"/>
      <c r="U3282" s="2"/>
      <c r="V3282" s="2"/>
      <c r="W3282" s="2"/>
      <c r="X3282" s="2"/>
      <c r="Y3282" s="2"/>
      <c r="Z3282" s="2"/>
      <c r="AA3282" s="2"/>
      <c r="AB3282" s="2"/>
      <c r="AC3282" s="2"/>
      <c r="AD3282" s="2"/>
      <c r="AE3282" s="2"/>
      <c r="AF3282" s="2"/>
      <c r="AG3282" s="2"/>
      <c r="AH3282" s="2"/>
      <c r="AI3282" s="2"/>
      <c r="AJ3282" s="2"/>
      <c r="AK3282" s="2"/>
      <c r="AL3282" s="2"/>
      <c r="AM3282" s="2"/>
      <c r="AN3282" s="2"/>
      <c r="AO3282" s="2"/>
      <c r="AP3282" s="2"/>
      <c r="AQ3282" s="2"/>
      <c r="AR3282" s="2"/>
      <c r="AS3282" s="2"/>
      <c r="AT3282" s="5"/>
      <c r="AU3282" s="5"/>
      <c r="AV3282" s="5"/>
      <c r="AW3282" s="5"/>
      <c r="AX3282" s="5"/>
      <c r="AY3282" s="5"/>
      <c r="AZ3282" s="5"/>
      <c r="BA3282" s="5"/>
      <c r="BB3282" s="5"/>
      <c r="BC3282" s="5"/>
      <c r="BD3282" s="5"/>
      <c r="BE3282" s="5"/>
      <c r="BF3282" s="5"/>
      <c r="BG3282" s="5"/>
      <c r="BH3282" s="5"/>
      <c r="BI3282" s="5"/>
      <c r="BJ3282" s="5"/>
      <c r="BK3282" s="5"/>
      <c r="BL3282" s="5"/>
      <c r="BM3282" s="5"/>
      <c r="BN3282" s="5"/>
      <c r="BO3282" s="5"/>
      <c r="BP3282" s="5"/>
      <c r="BQ3282" s="5"/>
      <c r="BR3282" s="5"/>
      <c r="BS3282" s="5"/>
      <c r="BT3282" s="5"/>
      <c r="BU3282" s="5"/>
      <c r="BV3282" s="5"/>
      <c r="BW3282" s="5"/>
      <c r="BX3282" s="5"/>
      <c r="BY3282" s="5"/>
      <c r="BZ3282" s="5"/>
      <c r="CA3282" s="5"/>
      <c r="CB3282" s="5"/>
      <c r="CC3282" s="5"/>
      <c r="CD3282" s="5"/>
      <c r="CE3282" s="5"/>
      <c r="CF3282" s="5"/>
      <c r="CG3282" s="5"/>
      <c r="CH3282" s="5"/>
      <c r="CI3282" s="5"/>
      <c r="CJ3282" s="5"/>
      <c r="CK3282" s="5"/>
      <c r="CL3282" s="5"/>
      <c r="CM3282" s="5"/>
      <c r="CN3282" s="5"/>
      <c r="CO3282" s="5"/>
      <c r="CP3282" s="5"/>
      <c r="CQ3282" s="5"/>
      <c r="CR3282" s="5"/>
      <c r="CS3282" s="5"/>
      <c r="CT3282" s="5"/>
      <c r="CU3282" s="5"/>
      <c r="CV3282" s="5"/>
      <c r="CW3282" s="5"/>
      <c r="CX3282" s="5"/>
      <c r="CY3282" s="5"/>
      <c r="CZ3282" s="5"/>
      <c r="DA3282" s="5"/>
      <c r="DB3282" s="5"/>
      <c r="DC3282" s="5"/>
      <c r="DD3282" s="5"/>
      <c r="DE3282" s="5"/>
      <c r="DF3282" s="5"/>
      <c r="DG3282" s="5"/>
      <c r="DH3282" s="5"/>
      <c r="DI3282" s="5"/>
      <c r="DJ3282" s="5"/>
      <c r="DK3282" s="5"/>
      <c r="DL3282" s="5"/>
      <c r="DM3282" s="5"/>
      <c r="DN3282" s="5"/>
      <c r="DO3282" s="5"/>
      <c r="DP3282" s="5"/>
      <c r="DQ3282" s="5"/>
      <c r="DR3282" s="5"/>
      <c r="DS3282" s="5"/>
      <c r="DT3282" s="5"/>
      <c r="DU3282" s="5"/>
      <c r="DV3282" s="5"/>
      <c r="DW3282" s="5"/>
      <c r="DX3282" s="5"/>
      <c r="DY3282" s="5"/>
      <c r="DZ3282" s="5"/>
      <c r="EA3282" s="5"/>
      <c r="EB3282" s="5"/>
      <c r="EC3282" s="5"/>
      <c r="ED3282" s="5"/>
      <c r="EE3282" s="5"/>
      <c r="EF3282" s="5"/>
      <c r="EG3282" s="5"/>
      <c r="EH3282" s="5"/>
      <c r="EI3282" s="5"/>
      <c r="EJ3282" s="5"/>
      <c r="EK3282" s="5"/>
      <c r="EL3282" s="5"/>
      <c r="EM3282" s="5"/>
      <c r="EN3282" s="5"/>
      <c r="EO3282" s="5"/>
      <c r="EP3282" s="5"/>
      <c r="EQ3282" s="5"/>
      <c r="ER3282" s="5"/>
      <c r="ES3282" s="5"/>
      <c r="ET3282" s="5"/>
      <c r="EU3282" s="5"/>
      <c r="EV3282" s="5"/>
      <c r="EW3282" s="5"/>
      <c r="EX3282" s="5"/>
      <c r="EY3282" s="5"/>
      <c r="EZ3282" s="5"/>
      <c r="FA3282" s="5"/>
      <c r="FB3282" s="5"/>
      <c r="FC3282" s="5"/>
      <c r="FD3282" s="5"/>
      <c r="FE3282" s="5"/>
      <c r="FF3282" s="5"/>
      <c r="FG3282" s="5"/>
      <c r="FH3282" s="5"/>
      <c r="FI3282" s="5"/>
      <c r="FJ3282" s="5"/>
      <c r="FK3282" s="5"/>
      <c r="FL3282" s="5"/>
      <c r="FM3282" s="5"/>
      <c r="FN3282" s="5"/>
      <c r="FO3282" s="5"/>
      <c r="FP3282" s="5"/>
      <c r="FQ3282" s="5"/>
      <c r="FR3282" s="5"/>
      <c r="FS3282" s="5"/>
      <c r="FT3282" s="5"/>
      <c r="FU3282" s="5"/>
      <c r="FV3282" s="5"/>
      <c r="FW3282" s="5"/>
      <c r="FX3282" s="5"/>
      <c r="FY3282" s="5"/>
      <c r="FZ3282" s="5"/>
      <c r="GA3282" s="5"/>
      <c r="GB3282" s="5"/>
      <c r="GC3282" s="5"/>
      <c r="GD3282" s="5"/>
      <c r="GE3282" s="5"/>
      <c r="GF3282" s="5"/>
      <c r="GG3282" s="5"/>
      <c r="GH3282" s="5"/>
      <c r="GI3282" s="5"/>
      <c r="GJ3282" s="5"/>
      <c r="GK3282" s="5"/>
      <c r="GL3282" s="5"/>
      <c r="GM3282" s="5"/>
      <c r="GN3282" s="5"/>
      <c r="GO3282" s="5"/>
      <c r="GP3282" s="5"/>
      <c r="GQ3282" s="5"/>
      <c r="GR3282" s="5"/>
      <c r="GS3282" s="5"/>
      <c r="GT3282" s="5"/>
      <c r="GU3282" s="5"/>
      <c r="GV3282" s="5"/>
      <c r="GW3282" s="5"/>
      <c r="GX3282" s="5"/>
      <c r="GY3282" s="5"/>
      <c r="GZ3282" s="5"/>
      <c r="HA3282" s="5"/>
      <c r="HB3282" s="5"/>
      <c r="HC3282" s="5"/>
      <c r="HD3282" s="5"/>
      <c r="HE3282" s="5"/>
      <c r="HF3282" s="5"/>
      <c r="HG3282" s="5"/>
      <c r="HH3282" s="5"/>
      <c r="HI3282" s="5"/>
      <c r="HJ3282" s="5"/>
      <c r="HK3282" s="5"/>
      <c r="HL3282" s="5"/>
      <c r="HM3282" s="5"/>
    </row>
    <row r="3283" spans="1:221" s="4" customFormat="1" ht="99.95" customHeight="1">
      <c r="A3283" s="13" t="s">
        <v>4930</v>
      </c>
      <c r="B3283" s="23" t="s">
        <v>1515</v>
      </c>
      <c r="C3283" s="25" t="s">
        <v>2775</v>
      </c>
      <c r="D3283" s="9" t="s">
        <v>2773</v>
      </c>
      <c r="E3283" s="12" t="s">
        <v>11532</v>
      </c>
      <c r="F3283" s="23" t="s">
        <v>6406</v>
      </c>
      <c r="G3283" s="2" t="s">
        <v>42</v>
      </c>
      <c r="H3283" s="2" t="s">
        <v>42</v>
      </c>
      <c r="I3283" s="2" t="s">
        <v>42</v>
      </c>
      <c r="J3283" s="2" t="s">
        <v>42</v>
      </c>
      <c r="K3283" s="2" t="s">
        <v>42</v>
      </c>
      <c r="L3283" s="2" t="s">
        <v>42</v>
      </c>
      <c r="M3283" s="2" t="s">
        <v>42</v>
      </c>
      <c r="N3283" s="2" t="s">
        <v>42</v>
      </c>
      <c r="O3283" s="2" t="s">
        <v>42</v>
      </c>
      <c r="P3283" s="2" t="s">
        <v>42</v>
      </c>
      <c r="Q3283" s="2" t="s">
        <v>42</v>
      </c>
      <c r="R3283" s="2" t="s">
        <v>42</v>
      </c>
      <c r="S3283" s="2" t="s">
        <v>42</v>
      </c>
      <c r="T3283" s="2" t="s">
        <v>42</v>
      </c>
      <c r="U3283" s="2" t="s">
        <v>42</v>
      </c>
      <c r="V3283" s="2" t="s">
        <v>42</v>
      </c>
      <c r="W3283" s="2" t="s">
        <v>42</v>
      </c>
      <c r="X3283" s="2" t="s">
        <v>42</v>
      </c>
      <c r="Y3283" s="2" t="s">
        <v>42</v>
      </c>
      <c r="Z3283" s="2" t="s">
        <v>42</v>
      </c>
      <c r="AA3283" s="2" t="s">
        <v>42</v>
      </c>
      <c r="AB3283" s="2" t="s">
        <v>42</v>
      </c>
      <c r="AC3283" s="2" t="s">
        <v>42</v>
      </c>
      <c r="AD3283" s="2" t="s">
        <v>42</v>
      </c>
      <c r="AE3283" s="2" t="s">
        <v>42</v>
      </c>
      <c r="AF3283" s="2" t="s">
        <v>42</v>
      </c>
      <c r="AG3283" s="2" t="s">
        <v>42</v>
      </c>
      <c r="AH3283" s="2" t="s">
        <v>42</v>
      </c>
      <c r="AI3283" s="2" t="s">
        <v>42</v>
      </c>
      <c r="AJ3283" s="2" t="s">
        <v>42</v>
      </c>
      <c r="AK3283" s="2" t="s">
        <v>42</v>
      </c>
      <c r="AL3283" s="2" t="s">
        <v>42</v>
      </c>
      <c r="AM3283" s="2" t="s">
        <v>42</v>
      </c>
      <c r="AN3283" s="2" t="s">
        <v>42</v>
      </c>
      <c r="AO3283" s="2" t="s">
        <v>42</v>
      </c>
      <c r="AP3283" s="2" t="s">
        <v>42</v>
      </c>
      <c r="AQ3283" s="2" t="s">
        <v>42</v>
      </c>
      <c r="AR3283" s="2" t="s">
        <v>42</v>
      </c>
      <c r="AS3283" s="2" t="s">
        <v>42</v>
      </c>
    </row>
    <row r="3284" spans="1:221" s="4" customFormat="1" ht="99.95" customHeight="1">
      <c r="A3284" s="13" t="s">
        <v>4930</v>
      </c>
      <c r="B3284" s="23" t="s">
        <v>1515</v>
      </c>
      <c r="C3284" s="25" t="s">
        <v>1429</v>
      </c>
      <c r="D3284" s="9" t="s">
        <v>20</v>
      </c>
      <c r="E3284" s="12" t="s">
        <v>11494</v>
      </c>
      <c r="F3284" s="23" t="s">
        <v>9901</v>
      </c>
      <c r="G3284" s="2" t="s">
        <v>9292</v>
      </c>
      <c r="H3284" s="2" t="s">
        <v>9293</v>
      </c>
      <c r="I3284" s="2" t="s">
        <v>11160</v>
      </c>
      <c r="J3284" s="2" t="s">
        <v>9294</v>
      </c>
      <c r="K3284" s="2" t="s">
        <v>11161</v>
      </c>
      <c r="L3284" s="2" t="s">
        <v>9295</v>
      </c>
      <c r="M3284" s="2" t="s">
        <v>42</v>
      </c>
      <c r="N3284" s="2" t="s">
        <v>42</v>
      </c>
      <c r="O3284" s="2" t="s">
        <v>42</v>
      </c>
      <c r="P3284" s="2" t="s">
        <v>42</v>
      </c>
      <c r="Q3284" s="2" t="s">
        <v>42</v>
      </c>
      <c r="R3284" s="2" t="s">
        <v>42</v>
      </c>
      <c r="S3284" s="2" t="s">
        <v>42</v>
      </c>
      <c r="T3284" s="2" t="s">
        <v>42</v>
      </c>
      <c r="U3284" s="2" t="s">
        <v>42</v>
      </c>
      <c r="V3284" s="2" t="s">
        <v>42</v>
      </c>
      <c r="W3284" s="2" t="s">
        <v>42</v>
      </c>
      <c r="X3284" s="2" t="s">
        <v>42</v>
      </c>
      <c r="Y3284" s="2" t="s">
        <v>42</v>
      </c>
      <c r="Z3284" s="2" t="s">
        <v>42</v>
      </c>
      <c r="AA3284" s="2" t="s">
        <v>42</v>
      </c>
      <c r="AB3284" s="2" t="s">
        <v>42</v>
      </c>
      <c r="AC3284" s="2" t="s">
        <v>42</v>
      </c>
      <c r="AD3284" s="2" t="s">
        <v>42</v>
      </c>
      <c r="AE3284" s="2" t="s">
        <v>42</v>
      </c>
      <c r="AF3284" s="2" t="s">
        <v>42</v>
      </c>
      <c r="AG3284" s="2" t="s">
        <v>42</v>
      </c>
      <c r="AH3284" s="2" t="s">
        <v>42</v>
      </c>
      <c r="AI3284" s="2" t="s">
        <v>42</v>
      </c>
      <c r="AJ3284" s="2" t="s">
        <v>42</v>
      </c>
      <c r="AK3284" s="2" t="s">
        <v>42</v>
      </c>
      <c r="AL3284" s="2" t="s">
        <v>42</v>
      </c>
      <c r="AM3284" s="2" t="s">
        <v>42</v>
      </c>
      <c r="AN3284" s="2" t="s">
        <v>42</v>
      </c>
      <c r="AO3284" s="2" t="s">
        <v>42</v>
      </c>
      <c r="AP3284" s="2" t="s">
        <v>42</v>
      </c>
      <c r="AQ3284" s="2" t="s">
        <v>42</v>
      </c>
      <c r="AR3284" s="2" t="s">
        <v>42</v>
      </c>
      <c r="AS3284" s="2" t="s">
        <v>42</v>
      </c>
    </row>
    <row r="3285" spans="1:221" s="4" customFormat="1" ht="99.95" customHeight="1">
      <c r="A3285" s="13" t="s">
        <v>4931</v>
      </c>
      <c r="B3285" s="23" t="s">
        <v>823</v>
      </c>
      <c r="C3285" s="25" t="s">
        <v>734</v>
      </c>
      <c r="D3285" s="9" t="s">
        <v>85</v>
      </c>
      <c r="E3285" s="12" t="s">
        <v>11535</v>
      </c>
      <c r="F3285" s="23" t="s">
        <v>6408</v>
      </c>
      <c r="G3285" s="2" t="s">
        <v>42</v>
      </c>
      <c r="H3285" s="2" t="s">
        <v>42</v>
      </c>
      <c r="I3285" s="2" t="s">
        <v>42</v>
      </c>
      <c r="J3285" s="2" t="s">
        <v>42</v>
      </c>
      <c r="K3285" s="2" t="s">
        <v>42</v>
      </c>
      <c r="L3285" s="2" t="s">
        <v>42</v>
      </c>
      <c r="M3285" s="2" t="s">
        <v>42</v>
      </c>
      <c r="N3285" s="2" t="s">
        <v>42</v>
      </c>
      <c r="O3285" s="2" t="s">
        <v>42</v>
      </c>
      <c r="P3285" s="2" t="s">
        <v>42</v>
      </c>
      <c r="Q3285" s="2" t="s">
        <v>42</v>
      </c>
      <c r="R3285" s="2" t="s">
        <v>42</v>
      </c>
      <c r="S3285" s="2" t="s">
        <v>42</v>
      </c>
      <c r="T3285" s="2" t="s">
        <v>42</v>
      </c>
      <c r="U3285" s="2" t="s">
        <v>42</v>
      </c>
      <c r="V3285" s="2" t="s">
        <v>42</v>
      </c>
      <c r="W3285" s="2" t="s">
        <v>42</v>
      </c>
      <c r="X3285" s="2" t="s">
        <v>42</v>
      </c>
      <c r="Y3285" s="2" t="s">
        <v>42</v>
      </c>
      <c r="Z3285" s="2" t="s">
        <v>42</v>
      </c>
      <c r="AA3285" s="2" t="s">
        <v>42</v>
      </c>
      <c r="AB3285" s="2" t="s">
        <v>42</v>
      </c>
      <c r="AC3285" s="2" t="s">
        <v>42</v>
      </c>
      <c r="AD3285" s="2" t="s">
        <v>42</v>
      </c>
      <c r="AE3285" s="2" t="s">
        <v>42</v>
      </c>
      <c r="AF3285" s="2" t="s">
        <v>42</v>
      </c>
      <c r="AG3285" s="2" t="s">
        <v>42</v>
      </c>
      <c r="AH3285" s="2" t="s">
        <v>42</v>
      </c>
      <c r="AI3285" s="2" t="s">
        <v>42</v>
      </c>
      <c r="AJ3285" s="2" t="s">
        <v>42</v>
      </c>
      <c r="AK3285" s="2" t="s">
        <v>42</v>
      </c>
      <c r="AL3285" s="2" t="s">
        <v>42</v>
      </c>
      <c r="AM3285" s="2" t="s">
        <v>42</v>
      </c>
      <c r="AN3285" s="2" t="s">
        <v>42</v>
      </c>
      <c r="AO3285" s="2" t="s">
        <v>42</v>
      </c>
      <c r="AP3285" s="2" t="s">
        <v>42</v>
      </c>
      <c r="AQ3285" s="2" t="s">
        <v>42</v>
      </c>
      <c r="AR3285" s="2" t="s">
        <v>42</v>
      </c>
      <c r="AS3285" s="2" t="s">
        <v>42</v>
      </c>
      <c r="AT3285" s="5"/>
      <c r="AU3285" s="5"/>
      <c r="AV3285" s="5"/>
      <c r="AW3285" s="5"/>
      <c r="AX3285" s="5"/>
      <c r="AY3285" s="5"/>
      <c r="AZ3285" s="5"/>
      <c r="BA3285" s="5"/>
      <c r="BB3285" s="5"/>
      <c r="BC3285" s="5"/>
      <c r="BD3285" s="5"/>
      <c r="BE3285" s="5"/>
      <c r="BF3285" s="5"/>
      <c r="BG3285" s="5"/>
      <c r="BH3285" s="5"/>
      <c r="BI3285" s="5"/>
      <c r="BJ3285" s="5"/>
      <c r="BK3285" s="5"/>
      <c r="BL3285" s="5"/>
      <c r="BM3285" s="5"/>
      <c r="BN3285" s="5"/>
      <c r="BO3285" s="5"/>
      <c r="BP3285" s="5"/>
      <c r="BQ3285" s="5"/>
      <c r="BR3285" s="5"/>
      <c r="BS3285" s="5"/>
      <c r="BT3285" s="5"/>
      <c r="BU3285" s="5"/>
      <c r="BV3285" s="5"/>
      <c r="BW3285" s="5"/>
      <c r="BX3285" s="5"/>
      <c r="BY3285" s="5"/>
      <c r="BZ3285" s="5"/>
      <c r="CA3285" s="5"/>
      <c r="CB3285" s="5"/>
      <c r="CC3285" s="5"/>
      <c r="CD3285" s="5"/>
      <c r="CE3285" s="5"/>
      <c r="CF3285" s="5"/>
      <c r="CG3285" s="5"/>
      <c r="CH3285" s="5"/>
      <c r="CI3285" s="5"/>
      <c r="CJ3285" s="5"/>
      <c r="CK3285" s="5"/>
      <c r="CL3285" s="5"/>
      <c r="CM3285" s="5"/>
      <c r="CN3285" s="5"/>
      <c r="CO3285" s="5"/>
      <c r="CP3285" s="5"/>
      <c r="CQ3285" s="5"/>
      <c r="CR3285" s="5"/>
      <c r="CS3285" s="5"/>
      <c r="CT3285" s="5"/>
      <c r="CU3285" s="5"/>
      <c r="CV3285" s="5"/>
      <c r="CW3285" s="5"/>
      <c r="CX3285" s="5"/>
      <c r="CY3285" s="5"/>
      <c r="CZ3285" s="5"/>
      <c r="DA3285" s="5"/>
      <c r="DB3285" s="5"/>
      <c r="DC3285" s="5"/>
      <c r="DD3285" s="5"/>
      <c r="DE3285" s="5"/>
      <c r="DF3285" s="5"/>
      <c r="DG3285" s="5"/>
      <c r="DH3285" s="5"/>
      <c r="DI3285" s="5"/>
      <c r="DJ3285" s="5"/>
      <c r="DK3285" s="5"/>
      <c r="DL3285" s="5"/>
      <c r="DM3285" s="5"/>
      <c r="DN3285" s="5"/>
      <c r="DO3285" s="5"/>
      <c r="DP3285" s="5"/>
      <c r="DQ3285" s="5"/>
      <c r="DR3285" s="5"/>
      <c r="DS3285" s="5"/>
      <c r="DT3285" s="5"/>
      <c r="DU3285" s="5"/>
      <c r="DV3285" s="5"/>
      <c r="DW3285" s="5"/>
      <c r="DX3285" s="5"/>
      <c r="DY3285" s="5"/>
      <c r="DZ3285" s="5"/>
      <c r="EA3285" s="5"/>
      <c r="EB3285" s="5"/>
      <c r="EC3285" s="5"/>
      <c r="ED3285" s="5"/>
      <c r="EE3285" s="5"/>
      <c r="EF3285" s="5"/>
      <c r="EG3285" s="5"/>
      <c r="EH3285" s="5"/>
      <c r="EI3285" s="5"/>
      <c r="EJ3285" s="5"/>
      <c r="EK3285" s="5"/>
      <c r="EL3285" s="5"/>
      <c r="EM3285" s="5"/>
      <c r="EN3285" s="5"/>
      <c r="EO3285" s="5"/>
      <c r="EP3285" s="5"/>
      <c r="EQ3285" s="5"/>
      <c r="ER3285" s="5"/>
      <c r="ES3285" s="5"/>
      <c r="ET3285" s="5"/>
      <c r="EU3285" s="5"/>
      <c r="EV3285" s="5"/>
      <c r="EW3285" s="5"/>
      <c r="EX3285" s="5"/>
      <c r="EY3285" s="5"/>
      <c r="EZ3285" s="5"/>
      <c r="FA3285" s="5"/>
      <c r="FB3285" s="5"/>
      <c r="FC3285" s="5"/>
      <c r="FD3285" s="5"/>
      <c r="FE3285" s="5"/>
      <c r="FF3285" s="5"/>
      <c r="FG3285" s="5"/>
      <c r="FH3285" s="5"/>
      <c r="FI3285" s="5"/>
      <c r="FJ3285" s="5"/>
      <c r="FK3285" s="5"/>
      <c r="FL3285" s="5"/>
      <c r="FM3285" s="5"/>
      <c r="FN3285" s="5"/>
      <c r="FO3285" s="5"/>
      <c r="FP3285" s="5"/>
      <c r="FQ3285" s="5"/>
      <c r="FR3285" s="5"/>
      <c r="FS3285" s="5"/>
      <c r="FT3285" s="5"/>
      <c r="FU3285" s="5"/>
      <c r="FV3285" s="5"/>
      <c r="FW3285" s="5"/>
      <c r="FX3285" s="5"/>
      <c r="FY3285" s="5"/>
      <c r="FZ3285" s="5"/>
      <c r="GA3285" s="5"/>
      <c r="GB3285" s="5"/>
      <c r="GC3285" s="5"/>
      <c r="GD3285" s="5"/>
      <c r="GE3285" s="5"/>
      <c r="GF3285" s="5"/>
      <c r="GG3285" s="5"/>
      <c r="GH3285" s="5"/>
      <c r="GI3285" s="5"/>
      <c r="GJ3285" s="5"/>
      <c r="GK3285" s="5"/>
      <c r="GL3285" s="5"/>
      <c r="GM3285" s="5"/>
      <c r="GN3285" s="5"/>
      <c r="GO3285" s="5"/>
      <c r="GP3285" s="5"/>
      <c r="GQ3285" s="5"/>
      <c r="GR3285" s="5"/>
      <c r="GS3285" s="5"/>
      <c r="GT3285" s="5"/>
      <c r="GU3285" s="5"/>
      <c r="GV3285" s="5"/>
      <c r="GW3285" s="5"/>
      <c r="GX3285" s="5"/>
      <c r="GY3285" s="5"/>
      <c r="GZ3285" s="5"/>
      <c r="HA3285" s="5"/>
      <c r="HB3285" s="5"/>
      <c r="HC3285" s="5"/>
      <c r="HD3285" s="5"/>
      <c r="HE3285" s="5"/>
      <c r="HF3285" s="5"/>
      <c r="HG3285" s="5"/>
      <c r="HH3285" s="5"/>
      <c r="HI3285" s="5"/>
      <c r="HJ3285" s="5"/>
      <c r="HK3285" s="5"/>
      <c r="HL3285" s="5"/>
      <c r="HM3285" s="5"/>
    </row>
    <row r="3286" spans="1:221" s="4" customFormat="1" ht="99.95" customHeight="1">
      <c r="A3286" s="13" t="s">
        <v>4931</v>
      </c>
      <c r="B3286" s="23" t="s">
        <v>823</v>
      </c>
      <c r="C3286" s="25" t="s">
        <v>5622</v>
      </c>
      <c r="D3286" s="9" t="s">
        <v>2779</v>
      </c>
      <c r="E3286" s="12" t="s">
        <v>11494</v>
      </c>
      <c r="F3286" s="23" t="s">
        <v>9901</v>
      </c>
      <c r="G3286" s="2" t="s">
        <v>9296</v>
      </c>
      <c r="H3286" s="2" t="s">
        <v>42</v>
      </c>
      <c r="I3286" s="2" t="s">
        <v>42</v>
      </c>
      <c r="J3286" s="2" t="s">
        <v>42</v>
      </c>
      <c r="K3286" s="2" t="s">
        <v>42</v>
      </c>
      <c r="L3286" s="2" t="s">
        <v>42</v>
      </c>
      <c r="M3286" s="2" t="s">
        <v>42</v>
      </c>
      <c r="N3286" s="2" t="s">
        <v>42</v>
      </c>
      <c r="O3286" s="2" t="s">
        <v>42</v>
      </c>
      <c r="P3286" s="2" t="s">
        <v>42</v>
      </c>
      <c r="Q3286" s="2" t="s">
        <v>42</v>
      </c>
      <c r="R3286" s="2" t="s">
        <v>42</v>
      </c>
      <c r="S3286" s="2" t="s">
        <v>42</v>
      </c>
      <c r="T3286" s="2" t="s">
        <v>42</v>
      </c>
      <c r="U3286" s="2" t="s">
        <v>42</v>
      </c>
      <c r="V3286" s="2" t="s">
        <v>42</v>
      </c>
      <c r="W3286" s="2" t="s">
        <v>42</v>
      </c>
      <c r="X3286" s="2" t="s">
        <v>42</v>
      </c>
      <c r="Y3286" s="2" t="s">
        <v>42</v>
      </c>
      <c r="Z3286" s="2" t="s">
        <v>42</v>
      </c>
      <c r="AA3286" s="2" t="s">
        <v>42</v>
      </c>
      <c r="AB3286" s="2" t="s">
        <v>42</v>
      </c>
      <c r="AC3286" s="2" t="s">
        <v>42</v>
      </c>
      <c r="AD3286" s="2" t="s">
        <v>42</v>
      </c>
      <c r="AE3286" s="2" t="s">
        <v>42</v>
      </c>
      <c r="AF3286" s="2" t="s">
        <v>42</v>
      </c>
      <c r="AG3286" s="2" t="s">
        <v>42</v>
      </c>
      <c r="AH3286" s="2" t="s">
        <v>42</v>
      </c>
      <c r="AI3286" s="2" t="s">
        <v>42</v>
      </c>
      <c r="AJ3286" s="2" t="s">
        <v>42</v>
      </c>
      <c r="AK3286" s="2" t="s">
        <v>42</v>
      </c>
      <c r="AL3286" s="2" t="s">
        <v>42</v>
      </c>
      <c r="AM3286" s="2" t="s">
        <v>42</v>
      </c>
      <c r="AN3286" s="2" t="s">
        <v>42</v>
      </c>
      <c r="AO3286" s="2" t="s">
        <v>42</v>
      </c>
      <c r="AP3286" s="2" t="s">
        <v>42</v>
      </c>
      <c r="AQ3286" s="2" t="s">
        <v>42</v>
      </c>
      <c r="AR3286" s="2" t="s">
        <v>42</v>
      </c>
      <c r="AS3286" s="2" t="s">
        <v>42</v>
      </c>
    </row>
    <row r="3287" spans="1:221" s="4" customFormat="1" ht="99.95" customHeight="1">
      <c r="A3287" s="13" t="s">
        <v>4932</v>
      </c>
      <c r="B3287" s="23" t="s">
        <v>5821</v>
      </c>
      <c r="C3287" s="25" t="s">
        <v>1429</v>
      </c>
      <c r="D3287" s="9" t="s">
        <v>20</v>
      </c>
      <c r="E3287" s="12" t="s">
        <v>11494</v>
      </c>
      <c r="F3287" s="23" t="s">
        <v>9901</v>
      </c>
      <c r="G3287" s="2" t="s">
        <v>42</v>
      </c>
      <c r="H3287" s="2" t="s">
        <v>42</v>
      </c>
      <c r="I3287" s="2" t="s">
        <v>42</v>
      </c>
      <c r="J3287" s="2" t="s">
        <v>42</v>
      </c>
      <c r="K3287" s="2" t="s">
        <v>42</v>
      </c>
      <c r="L3287" s="2" t="s">
        <v>42</v>
      </c>
      <c r="M3287" s="2" t="s">
        <v>42</v>
      </c>
      <c r="N3287" s="2" t="s">
        <v>42</v>
      </c>
      <c r="O3287" s="2" t="s">
        <v>42</v>
      </c>
      <c r="P3287" s="2" t="s">
        <v>42</v>
      </c>
      <c r="Q3287" s="2" t="s">
        <v>42</v>
      </c>
      <c r="R3287" s="2" t="s">
        <v>42</v>
      </c>
      <c r="S3287" s="2" t="s">
        <v>42</v>
      </c>
      <c r="T3287" s="2" t="s">
        <v>42</v>
      </c>
      <c r="U3287" s="2" t="s">
        <v>42</v>
      </c>
      <c r="V3287" s="2" t="s">
        <v>42</v>
      </c>
      <c r="W3287" s="2" t="s">
        <v>42</v>
      </c>
      <c r="X3287" s="2" t="s">
        <v>42</v>
      </c>
      <c r="Y3287" s="2" t="s">
        <v>42</v>
      </c>
      <c r="Z3287" s="2" t="s">
        <v>42</v>
      </c>
      <c r="AA3287" s="2" t="s">
        <v>42</v>
      </c>
      <c r="AB3287" s="2" t="s">
        <v>42</v>
      </c>
      <c r="AC3287" s="2" t="s">
        <v>42</v>
      </c>
      <c r="AD3287" s="2" t="s">
        <v>42</v>
      </c>
      <c r="AE3287" s="2" t="s">
        <v>42</v>
      </c>
      <c r="AF3287" s="2" t="s">
        <v>42</v>
      </c>
      <c r="AG3287" s="2" t="s">
        <v>42</v>
      </c>
      <c r="AH3287" s="2" t="s">
        <v>42</v>
      </c>
      <c r="AI3287" s="2" t="s">
        <v>42</v>
      </c>
      <c r="AJ3287" s="2" t="s">
        <v>42</v>
      </c>
      <c r="AK3287" s="2" t="s">
        <v>42</v>
      </c>
      <c r="AL3287" s="2" t="s">
        <v>42</v>
      </c>
      <c r="AM3287" s="2" t="s">
        <v>42</v>
      </c>
      <c r="AN3287" s="2" t="s">
        <v>42</v>
      </c>
      <c r="AO3287" s="2" t="s">
        <v>42</v>
      </c>
      <c r="AP3287" s="2" t="s">
        <v>42</v>
      </c>
      <c r="AQ3287" s="2" t="s">
        <v>42</v>
      </c>
      <c r="AR3287" s="2" t="s">
        <v>42</v>
      </c>
      <c r="AS3287" s="2" t="s">
        <v>42</v>
      </c>
    </row>
    <row r="3288" spans="1:221" s="4" customFormat="1" ht="99.95" customHeight="1">
      <c r="A3288" s="13" t="s">
        <v>4933</v>
      </c>
      <c r="B3288" s="23" t="s">
        <v>5820</v>
      </c>
      <c r="C3288" s="25" t="s">
        <v>1429</v>
      </c>
      <c r="D3288" s="9" t="s">
        <v>20</v>
      </c>
      <c r="E3288" s="12" t="s">
        <v>11494</v>
      </c>
      <c r="F3288" s="23" t="s">
        <v>9901</v>
      </c>
      <c r="G3288" s="2" t="s">
        <v>42</v>
      </c>
      <c r="H3288" s="2" t="s">
        <v>42</v>
      </c>
      <c r="I3288" s="2" t="s">
        <v>42</v>
      </c>
      <c r="J3288" s="2" t="s">
        <v>42</v>
      </c>
      <c r="K3288" s="2" t="s">
        <v>42</v>
      </c>
      <c r="L3288" s="2" t="s">
        <v>42</v>
      </c>
      <c r="M3288" s="2" t="s">
        <v>42</v>
      </c>
      <c r="N3288" s="2" t="s">
        <v>42</v>
      </c>
      <c r="O3288" s="2" t="s">
        <v>42</v>
      </c>
      <c r="P3288" s="2" t="s">
        <v>42</v>
      </c>
      <c r="Q3288" s="2" t="s">
        <v>42</v>
      </c>
      <c r="R3288" s="2" t="s">
        <v>42</v>
      </c>
      <c r="S3288" s="2" t="s">
        <v>42</v>
      </c>
      <c r="T3288" s="2" t="s">
        <v>42</v>
      </c>
      <c r="U3288" s="2" t="s">
        <v>42</v>
      </c>
      <c r="V3288" s="2" t="s">
        <v>42</v>
      </c>
      <c r="W3288" s="2" t="s">
        <v>42</v>
      </c>
      <c r="X3288" s="2" t="s">
        <v>42</v>
      </c>
      <c r="Y3288" s="2" t="s">
        <v>42</v>
      </c>
      <c r="Z3288" s="2" t="s">
        <v>42</v>
      </c>
      <c r="AA3288" s="2" t="s">
        <v>42</v>
      </c>
      <c r="AB3288" s="2" t="s">
        <v>42</v>
      </c>
      <c r="AC3288" s="2" t="s">
        <v>42</v>
      </c>
      <c r="AD3288" s="2" t="s">
        <v>42</v>
      </c>
      <c r="AE3288" s="2" t="s">
        <v>42</v>
      </c>
      <c r="AF3288" s="2" t="s">
        <v>42</v>
      </c>
      <c r="AG3288" s="2" t="s">
        <v>42</v>
      </c>
      <c r="AH3288" s="2" t="s">
        <v>42</v>
      </c>
      <c r="AI3288" s="2" t="s">
        <v>42</v>
      </c>
      <c r="AJ3288" s="2" t="s">
        <v>42</v>
      </c>
      <c r="AK3288" s="2" t="s">
        <v>42</v>
      </c>
      <c r="AL3288" s="2" t="s">
        <v>42</v>
      </c>
      <c r="AM3288" s="2" t="s">
        <v>42</v>
      </c>
      <c r="AN3288" s="2" t="s">
        <v>42</v>
      </c>
      <c r="AO3288" s="2" t="s">
        <v>42</v>
      </c>
      <c r="AP3288" s="2" t="s">
        <v>42</v>
      </c>
      <c r="AQ3288" s="2" t="s">
        <v>42</v>
      </c>
      <c r="AR3288" s="2" t="s">
        <v>42</v>
      </c>
      <c r="AS3288" s="2" t="s">
        <v>42</v>
      </c>
    </row>
    <row r="3289" spans="1:221" s="4" customFormat="1" ht="99.95" customHeight="1">
      <c r="A3289" s="13" t="s">
        <v>4934</v>
      </c>
      <c r="B3289" s="23" t="s">
        <v>895</v>
      </c>
      <c r="C3289" s="25" t="s">
        <v>2773</v>
      </c>
      <c r="D3289" s="9" t="s">
        <v>2773</v>
      </c>
      <c r="E3289" s="12" t="s">
        <v>11575</v>
      </c>
      <c r="F3289" s="23" t="s">
        <v>9937</v>
      </c>
      <c r="G3289" s="2" t="s">
        <v>7748</v>
      </c>
      <c r="H3289" s="2" t="s">
        <v>42</v>
      </c>
      <c r="I3289" s="2" t="s">
        <v>42</v>
      </c>
      <c r="J3289" s="2" t="s">
        <v>42</v>
      </c>
      <c r="K3289" s="2" t="s">
        <v>42</v>
      </c>
      <c r="L3289" s="2" t="s">
        <v>42</v>
      </c>
      <c r="M3289" s="2" t="s">
        <v>42</v>
      </c>
      <c r="N3289" s="2" t="s">
        <v>42</v>
      </c>
      <c r="O3289" s="2" t="s">
        <v>42</v>
      </c>
      <c r="P3289" s="2" t="s">
        <v>42</v>
      </c>
      <c r="Q3289" s="2" t="s">
        <v>42</v>
      </c>
      <c r="R3289" s="2" t="s">
        <v>42</v>
      </c>
      <c r="S3289" s="2" t="s">
        <v>42</v>
      </c>
      <c r="T3289" s="2" t="s">
        <v>42</v>
      </c>
      <c r="U3289" s="2" t="s">
        <v>42</v>
      </c>
      <c r="V3289" s="2" t="s">
        <v>42</v>
      </c>
      <c r="W3289" s="2" t="s">
        <v>42</v>
      </c>
      <c r="X3289" s="2" t="s">
        <v>42</v>
      </c>
      <c r="Y3289" s="2" t="s">
        <v>42</v>
      </c>
      <c r="Z3289" s="2" t="s">
        <v>42</v>
      </c>
      <c r="AA3289" s="2" t="s">
        <v>42</v>
      </c>
      <c r="AB3289" s="2" t="s">
        <v>42</v>
      </c>
      <c r="AC3289" s="2" t="s">
        <v>42</v>
      </c>
      <c r="AD3289" s="2" t="s">
        <v>42</v>
      </c>
      <c r="AE3289" s="2" t="s">
        <v>42</v>
      </c>
      <c r="AF3289" s="2" t="s">
        <v>42</v>
      </c>
      <c r="AG3289" s="2" t="s">
        <v>42</v>
      </c>
      <c r="AH3289" s="2" t="s">
        <v>42</v>
      </c>
      <c r="AI3289" s="2" t="s">
        <v>42</v>
      </c>
      <c r="AJ3289" s="2" t="s">
        <v>42</v>
      </c>
      <c r="AK3289" s="2" t="s">
        <v>42</v>
      </c>
      <c r="AL3289" s="2" t="s">
        <v>42</v>
      </c>
      <c r="AM3289" s="2" t="s">
        <v>42</v>
      </c>
      <c r="AN3289" s="2" t="s">
        <v>42</v>
      </c>
      <c r="AO3289" s="2" t="s">
        <v>42</v>
      </c>
      <c r="AP3289" s="2" t="s">
        <v>42</v>
      </c>
      <c r="AQ3289" s="2" t="s">
        <v>42</v>
      </c>
      <c r="AR3289" s="2" t="s">
        <v>42</v>
      </c>
      <c r="AS3289" s="2" t="s">
        <v>42</v>
      </c>
    </row>
    <row r="3290" spans="1:221" s="4" customFormat="1" ht="99.95" customHeight="1">
      <c r="A3290" s="13" t="s">
        <v>4934</v>
      </c>
      <c r="B3290" s="23" t="s">
        <v>895</v>
      </c>
      <c r="C3290" s="25" t="s">
        <v>734</v>
      </c>
      <c r="D3290" s="9" t="s">
        <v>2773</v>
      </c>
      <c r="E3290" s="12" t="s">
        <v>11532</v>
      </c>
      <c r="F3290" s="23" t="s">
        <v>6406</v>
      </c>
      <c r="G3290" s="2" t="s">
        <v>42</v>
      </c>
      <c r="H3290" s="2" t="s">
        <v>42</v>
      </c>
      <c r="I3290" s="2" t="s">
        <v>42</v>
      </c>
      <c r="J3290" s="2" t="s">
        <v>42</v>
      </c>
      <c r="K3290" s="2" t="s">
        <v>42</v>
      </c>
      <c r="L3290" s="2" t="s">
        <v>42</v>
      </c>
      <c r="M3290" s="2" t="s">
        <v>42</v>
      </c>
      <c r="N3290" s="2" t="s">
        <v>42</v>
      </c>
      <c r="O3290" s="2" t="s">
        <v>42</v>
      </c>
      <c r="P3290" s="2" t="s">
        <v>42</v>
      </c>
      <c r="Q3290" s="2" t="s">
        <v>42</v>
      </c>
      <c r="R3290" s="2" t="s">
        <v>42</v>
      </c>
      <c r="S3290" s="2" t="s">
        <v>42</v>
      </c>
      <c r="T3290" s="2" t="s">
        <v>42</v>
      </c>
      <c r="U3290" s="2" t="s">
        <v>42</v>
      </c>
      <c r="V3290" s="2" t="s">
        <v>42</v>
      </c>
      <c r="W3290" s="2" t="s">
        <v>42</v>
      </c>
      <c r="X3290" s="2" t="s">
        <v>42</v>
      </c>
      <c r="Y3290" s="2" t="s">
        <v>42</v>
      </c>
      <c r="Z3290" s="2" t="s">
        <v>42</v>
      </c>
      <c r="AA3290" s="2" t="s">
        <v>42</v>
      </c>
      <c r="AB3290" s="2" t="s">
        <v>42</v>
      </c>
      <c r="AC3290" s="2" t="s">
        <v>42</v>
      </c>
      <c r="AD3290" s="2" t="s">
        <v>42</v>
      </c>
      <c r="AE3290" s="2" t="s">
        <v>42</v>
      </c>
      <c r="AF3290" s="2" t="s">
        <v>42</v>
      </c>
      <c r="AG3290" s="2" t="s">
        <v>42</v>
      </c>
      <c r="AH3290" s="2" t="s">
        <v>42</v>
      </c>
      <c r="AI3290" s="2" t="s">
        <v>42</v>
      </c>
      <c r="AJ3290" s="2" t="s">
        <v>42</v>
      </c>
      <c r="AK3290" s="2" t="s">
        <v>42</v>
      </c>
      <c r="AL3290" s="2" t="s">
        <v>42</v>
      </c>
      <c r="AM3290" s="2" t="s">
        <v>42</v>
      </c>
      <c r="AN3290" s="2" t="s">
        <v>42</v>
      </c>
      <c r="AO3290" s="2" t="s">
        <v>42</v>
      </c>
      <c r="AP3290" s="2" t="s">
        <v>42</v>
      </c>
      <c r="AQ3290" s="2" t="s">
        <v>42</v>
      </c>
      <c r="AR3290" s="2" t="s">
        <v>42</v>
      </c>
      <c r="AS3290" s="2" t="s">
        <v>42</v>
      </c>
    </row>
    <row r="3291" spans="1:221" s="4" customFormat="1" ht="99.95" customHeight="1">
      <c r="A3291" s="13" t="s">
        <v>4934</v>
      </c>
      <c r="B3291" s="23" t="s">
        <v>895</v>
      </c>
      <c r="C3291" s="25" t="s">
        <v>2775</v>
      </c>
      <c r="D3291" s="9" t="s">
        <v>2772</v>
      </c>
      <c r="E3291" s="12" t="s">
        <v>11456</v>
      </c>
      <c r="F3291" s="23" t="s">
        <v>5639</v>
      </c>
      <c r="G3291" s="2" t="s">
        <v>8642</v>
      </c>
      <c r="H3291" s="2" t="s">
        <v>42</v>
      </c>
      <c r="I3291" s="2" t="s">
        <v>42</v>
      </c>
      <c r="J3291" s="2" t="s">
        <v>42</v>
      </c>
      <c r="K3291" s="2" t="s">
        <v>42</v>
      </c>
      <c r="L3291" s="2" t="s">
        <v>42</v>
      </c>
      <c r="M3291" s="2" t="s">
        <v>42</v>
      </c>
      <c r="N3291" s="2" t="s">
        <v>42</v>
      </c>
      <c r="O3291" s="2" t="s">
        <v>42</v>
      </c>
      <c r="P3291" s="2" t="s">
        <v>42</v>
      </c>
      <c r="Q3291" s="2" t="s">
        <v>42</v>
      </c>
      <c r="R3291" s="2" t="s">
        <v>42</v>
      </c>
      <c r="S3291" s="2" t="s">
        <v>42</v>
      </c>
      <c r="T3291" s="2" t="s">
        <v>42</v>
      </c>
      <c r="U3291" s="2" t="s">
        <v>42</v>
      </c>
      <c r="V3291" s="2" t="s">
        <v>42</v>
      </c>
      <c r="W3291" s="2" t="s">
        <v>42</v>
      </c>
      <c r="X3291" s="2" t="s">
        <v>42</v>
      </c>
      <c r="Y3291" s="2" t="s">
        <v>42</v>
      </c>
      <c r="Z3291" s="2" t="s">
        <v>42</v>
      </c>
      <c r="AA3291" s="2" t="s">
        <v>42</v>
      </c>
      <c r="AB3291" s="2" t="s">
        <v>42</v>
      </c>
      <c r="AC3291" s="2" t="s">
        <v>42</v>
      </c>
      <c r="AD3291" s="2" t="s">
        <v>42</v>
      </c>
      <c r="AE3291" s="2" t="s">
        <v>42</v>
      </c>
      <c r="AF3291" s="2" t="s">
        <v>42</v>
      </c>
      <c r="AG3291" s="2" t="s">
        <v>42</v>
      </c>
      <c r="AH3291" s="2" t="s">
        <v>42</v>
      </c>
      <c r="AI3291" s="2" t="s">
        <v>42</v>
      </c>
      <c r="AJ3291" s="2" t="s">
        <v>42</v>
      </c>
      <c r="AK3291" s="2" t="s">
        <v>42</v>
      </c>
      <c r="AL3291" s="2" t="s">
        <v>42</v>
      </c>
      <c r="AM3291" s="2" t="s">
        <v>42</v>
      </c>
      <c r="AN3291" s="2" t="s">
        <v>42</v>
      </c>
      <c r="AO3291" s="2" t="s">
        <v>42</v>
      </c>
      <c r="AP3291" s="2" t="s">
        <v>42</v>
      </c>
      <c r="AQ3291" s="2" t="s">
        <v>42</v>
      </c>
      <c r="AR3291" s="2" t="s">
        <v>42</v>
      </c>
      <c r="AS3291" s="2" t="s">
        <v>42</v>
      </c>
      <c r="AT3291" s="5"/>
      <c r="AU3291" s="5"/>
      <c r="AV3291" s="5"/>
      <c r="AW3291" s="5"/>
      <c r="AX3291" s="5"/>
      <c r="AY3291" s="5"/>
      <c r="AZ3291" s="5"/>
      <c r="BA3291" s="5"/>
      <c r="BB3291" s="5"/>
      <c r="BC3291" s="5"/>
      <c r="BD3291" s="5"/>
      <c r="BE3291" s="5"/>
      <c r="BF3291" s="5"/>
      <c r="BG3291" s="5"/>
      <c r="BH3291" s="5"/>
      <c r="BI3291" s="5"/>
      <c r="BJ3291" s="5"/>
      <c r="BK3291" s="5"/>
      <c r="BL3291" s="5"/>
      <c r="BM3291" s="5"/>
      <c r="BN3291" s="5"/>
      <c r="BO3291" s="5"/>
      <c r="BP3291" s="5"/>
      <c r="BQ3291" s="5"/>
      <c r="BR3291" s="5"/>
      <c r="BS3291" s="5"/>
      <c r="BT3291" s="5"/>
      <c r="BU3291" s="5"/>
      <c r="BV3291" s="5"/>
      <c r="BW3291" s="5"/>
      <c r="BX3291" s="5"/>
      <c r="BY3291" s="5"/>
      <c r="BZ3291" s="5"/>
      <c r="CA3291" s="5"/>
      <c r="CB3291" s="5"/>
      <c r="CC3291" s="5"/>
      <c r="CD3291" s="5"/>
      <c r="CE3291" s="5"/>
      <c r="CF3291" s="5"/>
      <c r="CG3291" s="5"/>
      <c r="CH3291" s="5"/>
      <c r="CI3291" s="5"/>
      <c r="CJ3291" s="5"/>
      <c r="CK3291" s="5"/>
      <c r="CL3291" s="5"/>
      <c r="CM3291" s="5"/>
      <c r="CN3291" s="5"/>
      <c r="CO3291" s="5"/>
      <c r="CP3291" s="5"/>
      <c r="CQ3291" s="5"/>
      <c r="CR3291" s="5"/>
      <c r="CS3291" s="5"/>
      <c r="CT3291" s="5"/>
      <c r="CU3291" s="5"/>
      <c r="CV3291" s="5"/>
      <c r="CW3291" s="5"/>
      <c r="CX3291" s="5"/>
      <c r="CY3291" s="5"/>
      <c r="CZ3291" s="5"/>
      <c r="DA3291" s="5"/>
      <c r="DB3291" s="5"/>
      <c r="DC3291" s="5"/>
      <c r="DD3291" s="5"/>
      <c r="DE3291" s="5"/>
      <c r="DF3291" s="5"/>
      <c r="DG3291" s="5"/>
      <c r="DH3291" s="5"/>
      <c r="DI3291" s="5"/>
      <c r="DJ3291" s="5"/>
      <c r="DK3291" s="5"/>
      <c r="DL3291" s="5"/>
      <c r="DM3291" s="5"/>
      <c r="DN3291" s="5"/>
      <c r="DO3291" s="5"/>
      <c r="DP3291" s="5"/>
      <c r="DQ3291" s="5"/>
      <c r="DR3291" s="5"/>
      <c r="DS3291" s="5"/>
      <c r="DT3291" s="5"/>
      <c r="DU3291" s="5"/>
      <c r="DV3291" s="5"/>
      <c r="DW3291" s="5"/>
      <c r="DX3291" s="5"/>
      <c r="DY3291" s="5"/>
      <c r="DZ3291" s="5"/>
      <c r="EA3291" s="5"/>
      <c r="EB3291" s="5"/>
      <c r="EC3291" s="5"/>
      <c r="ED3291" s="5"/>
      <c r="EE3291" s="5"/>
      <c r="EF3291" s="5"/>
      <c r="EG3291" s="5"/>
      <c r="EH3291" s="5"/>
      <c r="EI3291" s="5"/>
      <c r="EJ3291" s="5"/>
      <c r="EK3291" s="5"/>
      <c r="EL3291" s="5"/>
      <c r="EM3291" s="5"/>
      <c r="EN3291" s="5"/>
      <c r="EO3291" s="5"/>
      <c r="EP3291" s="5"/>
      <c r="EQ3291" s="5"/>
      <c r="ER3291" s="5"/>
      <c r="ES3291" s="5"/>
      <c r="ET3291" s="5"/>
      <c r="EU3291" s="5"/>
      <c r="EV3291" s="5"/>
      <c r="EW3291" s="5"/>
      <c r="EX3291" s="5"/>
      <c r="EY3291" s="5"/>
      <c r="EZ3291" s="5"/>
      <c r="FA3291" s="5"/>
      <c r="FB3291" s="5"/>
      <c r="FC3291" s="5"/>
      <c r="FD3291" s="5"/>
      <c r="FE3291" s="5"/>
      <c r="FF3291" s="5"/>
      <c r="FG3291" s="5"/>
      <c r="FH3291" s="5"/>
      <c r="FI3291" s="5"/>
      <c r="FJ3291" s="5"/>
      <c r="FK3291" s="5"/>
      <c r="FL3291" s="5"/>
      <c r="FM3291" s="5"/>
      <c r="FN3291" s="5"/>
      <c r="FO3291" s="5"/>
      <c r="FP3291" s="5"/>
      <c r="FQ3291" s="5"/>
      <c r="FR3291" s="5"/>
      <c r="FS3291" s="5"/>
      <c r="FT3291" s="5"/>
      <c r="FU3291" s="5"/>
      <c r="FV3291" s="5"/>
      <c r="FW3291" s="5"/>
      <c r="FX3291" s="5"/>
      <c r="FY3291" s="5"/>
      <c r="FZ3291" s="5"/>
      <c r="GA3291" s="5"/>
      <c r="GB3291" s="5"/>
      <c r="GC3291" s="5"/>
      <c r="GD3291" s="5"/>
      <c r="GE3291" s="5"/>
      <c r="GF3291" s="5"/>
      <c r="GG3291" s="5"/>
      <c r="GH3291" s="5"/>
      <c r="GI3291" s="5"/>
      <c r="GJ3291" s="5"/>
      <c r="GK3291" s="5"/>
      <c r="GL3291" s="5"/>
      <c r="GM3291" s="5"/>
      <c r="GN3291" s="5"/>
      <c r="GO3291" s="5"/>
      <c r="GP3291" s="5"/>
      <c r="GQ3291" s="5"/>
      <c r="GR3291" s="5"/>
      <c r="GS3291" s="5"/>
      <c r="GT3291" s="5"/>
      <c r="GU3291" s="5"/>
      <c r="GV3291" s="5"/>
      <c r="GW3291" s="5"/>
      <c r="GX3291" s="5"/>
      <c r="GY3291" s="5"/>
      <c r="GZ3291" s="5"/>
      <c r="HA3291" s="5"/>
      <c r="HB3291" s="5"/>
      <c r="HC3291" s="5"/>
      <c r="HD3291" s="5"/>
      <c r="HE3291" s="5"/>
      <c r="HF3291" s="5"/>
      <c r="HG3291" s="5"/>
      <c r="HH3291" s="5"/>
      <c r="HI3291" s="5"/>
      <c r="HJ3291" s="5"/>
      <c r="HK3291" s="5"/>
      <c r="HL3291" s="5"/>
      <c r="HM3291" s="5"/>
    </row>
    <row r="3292" spans="1:221" s="4" customFormat="1" ht="99.95" customHeight="1">
      <c r="A3292" s="13" t="s">
        <v>4935</v>
      </c>
      <c r="B3292" s="23" t="s">
        <v>1539</v>
      </c>
      <c r="C3292" s="25" t="s">
        <v>1429</v>
      </c>
      <c r="D3292" s="9" t="s">
        <v>204</v>
      </c>
      <c r="E3292" s="12" t="s">
        <v>11456</v>
      </c>
      <c r="F3292" s="23" t="s">
        <v>5639</v>
      </c>
      <c r="G3292" s="2" t="s">
        <v>9324</v>
      </c>
      <c r="H3292" s="2" t="s">
        <v>9325</v>
      </c>
      <c r="I3292" s="2" t="s">
        <v>42</v>
      </c>
      <c r="J3292" s="2" t="s">
        <v>42</v>
      </c>
      <c r="K3292" s="2" t="s">
        <v>42</v>
      </c>
      <c r="L3292" s="2" t="s">
        <v>42</v>
      </c>
      <c r="M3292" s="2" t="s">
        <v>42</v>
      </c>
      <c r="N3292" s="2" t="s">
        <v>42</v>
      </c>
      <c r="O3292" s="2" t="s">
        <v>42</v>
      </c>
      <c r="P3292" s="2" t="s">
        <v>42</v>
      </c>
      <c r="Q3292" s="2" t="s">
        <v>42</v>
      </c>
      <c r="R3292" s="2" t="s">
        <v>42</v>
      </c>
      <c r="S3292" s="2" t="s">
        <v>42</v>
      </c>
      <c r="T3292" s="2" t="s">
        <v>42</v>
      </c>
      <c r="U3292" s="2" t="s">
        <v>42</v>
      </c>
      <c r="V3292" s="2" t="s">
        <v>42</v>
      </c>
      <c r="W3292" s="2" t="s">
        <v>42</v>
      </c>
      <c r="X3292" s="2" t="s">
        <v>42</v>
      </c>
      <c r="Y3292" s="2" t="s">
        <v>42</v>
      </c>
      <c r="Z3292" s="2" t="s">
        <v>42</v>
      </c>
      <c r="AA3292" s="2" t="s">
        <v>42</v>
      </c>
      <c r="AB3292" s="2" t="s">
        <v>42</v>
      </c>
      <c r="AC3292" s="2" t="s">
        <v>42</v>
      </c>
      <c r="AD3292" s="2" t="s">
        <v>42</v>
      </c>
      <c r="AE3292" s="2" t="s">
        <v>42</v>
      </c>
      <c r="AF3292" s="2" t="s">
        <v>42</v>
      </c>
      <c r="AG3292" s="2" t="s">
        <v>42</v>
      </c>
      <c r="AH3292" s="2" t="s">
        <v>42</v>
      </c>
      <c r="AI3292" s="2" t="s">
        <v>42</v>
      </c>
      <c r="AJ3292" s="2" t="s">
        <v>42</v>
      </c>
      <c r="AK3292" s="2" t="s">
        <v>42</v>
      </c>
      <c r="AL3292" s="2" t="s">
        <v>42</v>
      </c>
      <c r="AM3292" s="2" t="s">
        <v>42</v>
      </c>
      <c r="AN3292" s="2" t="s">
        <v>42</v>
      </c>
      <c r="AO3292" s="2" t="s">
        <v>42</v>
      </c>
      <c r="AP3292" s="2" t="s">
        <v>42</v>
      </c>
      <c r="AQ3292" s="2" t="s">
        <v>42</v>
      </c>
      <c r="AR3292" s="2" t="s">
        <v>42</v>
      </c>
      <c r="AS3292" s="2" t="s">
        <v>42</v>
      </c>
      <c r="AT3292" s="8"/>
      <c r="AU3292" s="8"/>
      <c r="AV3292" s="8"/>
      <c r="AW3292" s="8"/>
      <c r="AX3292" s="8"/>
      <c r="AY3292" s="8"/>
      <c r="AZ3292" s="8"/>
      <c r="BA3292" s="8"/>
      <c r="BB3292" s="8"/>
      <c r="BC3292" s="8"/>
      <c r="BD3292" s="8"/>
      <c r="BE3292" s="8"/>
      <c r="BF3292" s="8"/>
      <c r="BG3292" s="8"/>
      <c r="BH3292" s="8"/>
      <c r="BI3292" s="8"/>
      <c r="BJ3292" s="8"/>
      <c r="BK3292" s="8"/>
      <c r="BL3292" s="8"/>
      <c r="BM3292" s="8"/>
      <c r="BN3292" s="8"/>
      <c r="BO3292" s="8"/>
      <c r="BP3292" s="8"/>
      <c r="BQ3292" s="8"/>
      <c r="BR3292" s="8"/>
      <c r="BS3292" s="8"/>
      <c r="BT3292" s="8"/>
      <c r="BU3292" s="8"/>
      <c r="BV3292" s="8"/>
      <c r="BW3292" s="8"/>
      <c r="BX3292" s="8"/>
      <c r="BY3292" s="8"/>
      <c r="BZ3292" s="8"/>
      <c r="CA3292" s="8"/>
      <c r="CB3292" s="8"/>
      <c r="CC3292" s="8"/>
      <c r="CD3292" s="8"/>
      <c r="CE3292" s="8"/>
      <c r="CF3292" s="8"/>
      <c r="CG3292" s="8"/>
      <c r="CH3292" s="8"/>
      <c r="CI3292" s="8"/>
      <c r="CJ3292" s="8"/>
      <c r="CK3292" s="8"/>
      <c r="CL3292" s="8"/>
      <c r="CM3292" s="8"/>
      <c r="CN3292" s="8"/>
      <c r="CO3292" s="8"/>
      <c r="CP3292" s="8"/>
      <c r="CQ3292" s="8"/>
      <c r="CR3292" s="8"/>
      <c r="CS3292" s="8"/>
      <c r="CT3292" s="8"/>
      <c r="CU3292" s="8"/>
      <c r="CV3292" s="8"/>
      <c r="CW3292" s="8"/>
      <c r="CX3292" s="8"/>
      <c r="CY3292" s="8"/>
      <c r="CZ3292" s="8"/>
      <c r="DA3292" s="8"/>
      <c r="DB3292" s="8"/>
      <c r="DC3292" s="8"/>
      <c r="DD3292" s="8"/>
      <c r="DE3292" s="8"/>
      <c r="DF3292" s="8"/>
      <c r="DG3292" s="8"/>
      <c r="DH3292" s="8"/>
      <c r="DI3292" s="8"/>
      <c r="DJ3292" s="8"/>
      <c r="DK3292" s="8"/>
      <c r="DL3292" s="8"/>
      <c r="DM3292" s="8"/>
      <c r="DN3292" s="8"/>
      <c r="DO3292" s="8"/>
      <c r="DP3292" s="8"/>
      <c r="DQ3292" s="8"/>
      <c r="DR3292" s="8"/>
      <c r="DS3292" s="8"/>
      <c r="DT3292" s="8"/>
      <c r="DU3292" s="8"/>
      <c r="DV3292" s="8"/>
      <c r="DW3292" s="8"/>
      <c r="DX3292" s="8"/>
      <c r="DY3292" s="8"/>
      <c r="DZ3292" s="8"/>
      <c r="EA3292" s="8"/>
      <c r="EB3292" s="8"/>
      <c r="EC3292" s="8"/>
      <c r="ED3292" s="8"/>
      <c r="EE3292" s="8"/>
      <c r="EF3292" s="8"/>
      <c r="EG3292" s="8"/>
      <c r="EH3292" s="8"/>
      <c r="EI3292" s="8"/>
      <c r="EJ3292" s="8"/>
      <c r="EK3292" s="8"/>
      <c r="EL3292" s="8"/>
      <c r="EM3292" s="8"/>
      <c r="EN3292" s="8"/>
      <c r="EO3292" s="8"/>
      <c r="EP3292" s="8"/>
      <c r="EQ3292" s="8"/>
      <c r="ER3292" s="8"/>
      <c r="ES3292" s="8"/>
      <c r="ET3292" s="8"/>
      <c r="EU3292" s="8"/>
      <c r="EV3292" s="8"/>
      <c r="EW3292" s="8"/>
      <c r="EX3292" s="8"/>
      <c r="EY3292" s="8"/>
      <c r="EZ3292" s="8"/>
      <c r="FA3292" s="8"/>
      <c r="FB3292" s="8"/>
      <c r="FC3292" s="8"/>
      <c r="FD3292" s="8"/>
      <c r="FE3292" s="8"/>
      <c r="FF3292" s="8"/>
      <c r="FG3292" s="8"/>
      <c r="FH3292" s="8"/>
      <c r="FI3292" s="8"/>
      <c r="FJ3292" s="8"/>
      <c r="FK3292" s="8"/>
      <c r="FL3292" s="8"/>
      <c r="FM3292" s="8"/>
      <c r="FN3292" s="8"/>
      <c r="FO3292" s="8"/>
      <c r="FP3292" s="8"/>
      <c r="FQ3292" s="8"/>
      <c r="FR3292" s="8"/>
      <c r="FS3292" s="8"/>
      <c r="FT3292" s="8"/>
      <c r="FU3292" s="8"/>
      <c r="FV3292" s="8"/>
      <c r="FW3292" s="8"/>
      <c r="FX3292" s="8"/>
      <c r="FY3292" s="8"/>
      <c r="FZ3292" s="8"/>
      <c r="GA3292" s="8"/>
      <c r="GB3292" s="8"/>
      <c r="GC3292" s="8"/>
      <c r="GD3292" s="8"/>
      <c r="GE3292" s="8"/>
      <c r="GF3292" s="8"/>
      <c r="GG3292" s="8"/>
      <c r="GH3292" s="8"/>
      <c r="GI3292" s="8"/>
      <c r="GJ3292" s="8"/>
      <c r="GK3292" s="8"/>
      <c r="GL3292" s="8"/>
      <c r="GM3292" s="8"/>
      <c r="GN3292" s="8"/>
      <c r="GO3292" s="8"/>
      <c r="GP3292" s="8"/>
      <c r="GQ3292" s="8"/>
      <c r="GR3292" s="8"/>
      <c r="GS3292" s="8"/>
      <c r="GT3292" s="8"/>
      <c r="GU3292" s="8"/>
      <c r="GV3292" s="8"/>
      <c r="GW3292" s="8"/>
      <c r="GX3292" s="8"/>
      <c r="GY3292" s="8"/>
      <c r="GZ3292" s="8"/>
      <c r="HA3292" s="8"/>
      <c r="HB3292" s="8"/>
      <c r="HC3292" s="8"/>
      <c r="HD3292" s="8"/>
      <c r="HE3292" s="8"/>
      <c r="HF3292" s="8"/>
      <c r="HG3292" s="8"/>
      <c r="HH3292" s="8"/>
      <c r="HI3292" s="8"/>
      <c r="HJ3292" s="8"/>
      <c r="HK3292" s="8"/>
      <c r="HL3292" s="8"/>
      <c r="HM3292" s="8"/>
    </row>
    <row r="3293" spans="1:221" s="4" customFormat="1" ht="99.95" customHeight="1">
      <c r="A3293" s="13" t="s">
        <v>4936</v>
      </c>
      <c r="B3293" s="23" t="s">
        <v>5819</v>
      </c>
      <c r="C3293" s="25" t="s">
        <v>2773</v>
      </c>
      <c r="D3293" s="9" t="s">
        <v>2773</v>
      </c>
      <c r="E3293" s="12" t="s">
        <v>11575</v>
      </c>
      <c r="F3293" s="23" t="s">
        <v>9937</v>
      </c>
      <c r="G3293" s="2" t="s">
        <v>42</v>
      </c>
      <c r="H3293" s="2" t="s">
        <v>42</v>
      </c>
      <c r="I3293" s="2" t="s">
        <v>42</v>
      </c>
      <c r="J3293" s="2" t="s">
        <v>42</v>
      </c>
      <c r="K3293" s="2" t="s">
        <v>42</v>
      </c>
      <c r="L3293" s="2" t="s">
        <v>42</v>
      </c>
      <c r="M3293" s="2" t="s">
        <v>42</v>
      </c>
      <c r="N3293" s="2" t="s">
        <v>42</v>
      </c>
      <c r="O3293" s="2" t="s">
        <v>42</v>
      </c>
      <c r="P3293" s="2" t="s">
        <v>42</v>
      </c>
      <c r="Q3293" s="2" t="s">
        <v>42</v>
      </c>
      <c r="R3293" s="2" t="s">
        <v>42</v>
      </c>
      <c r="S3293" s="2" t="s">
        <v>42</v>
      </c>
      <c r="T3293" s="2" t="s">
        <v>42</v>
      </c>
      <c r="U3293" s="2" t="s">
        <v>42</v>
      </c>
      <c r="V3293" s="2" t="s">
        <v>42</v>
      </c>
      <c r="W3293" s="2" t="s">
        <v>42</v>
      </c>
      <c r="X3293" s="2" t="s">
        <v>42</v>
      </c>
      <c r="Y3293" s="2" t="s">
        <v>42</v>
      </c>
      <c r="Z3293" s="2" t="s">
        <v>42</v>
      </c>
      <c r="AA3293" s="2" t="s">
        <v>42</v>
      </c>
      <c r="AB3293" s="2" t="s">
        <v>42</v>
      </c>
      <c r="AC3293" s="2" t="s">
        <v>42</v>
      </c>
      <c r="AD3293" s="2" t="s">
        <v>42</v>
      </c>
      <c r="AE3293" s="2" t="s">
        <v>42</v>
      </c>
      <c r="AF3293" s="2" t="s">
        <v>42</v>
      </c>
      <c r="AG3293" s="2" t="s">
        <v>42</v>
      </c>
      <c r="AH3293" s="2" t="s">
        <v>42</v>
      </c>
      <c r="AI3293" s="2" t="s">
        <v>42</v>
      </c>
      <c r="AJ3293" s="2" t="s">
        <v>42</v>
      </c>
      <c r="AK3293" s="2" t="s">
        <v>42</v>
      </c>
      <c r="AL3293" s="2" t="s">
        <v>42</v>
      </c>
      <c r="AM3293" s="2" t="s">
        <v>42</v>
      </c>
      <c r="AN3293" s="2" t="s">
        <v>42</v>
      </c>
      <c r="AO3293" s="2" t="s">
        <v>42</v>
      </c>
      <c r="AP3293" s="2" t="s">
        <v>42</v>
      </c>
      <c r="AQ3293" s="2" t="s">
        <v>42</v>
      </c>
      <c r="AR3293" s="2" t="s">
        <v>42</v>
      </c>
      <c r="AS3293" s="2" t="s">
        <v>42</v>
      </c>
    </row>
    <row r="3294" spans="1:221" s="4" customFormat="1" ht="99.95" customHeight="1">
      <c r="A3294" s="13" t="s">
        <v>4937</v>
      </c>
      <c r="B3294" s="23" t="s">
        <v>896</v>
      </c>
      <c r="C3294" s="25" t="s">
        <v>734</v>
      </c>
      <c r="D3294" s="9" t="s">
        <v>204</v>
      </c>
      <c r="E3294" s="12" t="s">
        <v>11456</v>
      </c>
      <c r="F3294" s="23" t="s">
        <v>5639</v>
      </c>
      <c r="G3294" s="2" t="s">
        <v>42</v>
      </c>
      <c r="H3294" s="2" t="s">
        <v>42</v>
      </c>
      <c r="I3294" s="2" t="s">
        <v>42</v>
      </c>
      <c r="J3294" s="2" t="s">
        <v>42</v>
      </c>
      <c r="K3294" s="2" t="s">
        <v>42</v>
      </c>
      <c r="L3294" s="2" t="s">
        <v>42</v>
      </c>
      <c r="M3294" s="2" t="s">
        <v>42</v>
      </c>
      <c r="N3294" s="2" t="s">
        <v>42</v>
      </c>
      <c r="O3294" s="2" t="s">
        <v>42</v>
      </c>
      <c r="P3294" s="2" t="s">
        <v>42</v>
      </c>
      <c r="Q3294" s="2" t="s">
        <v>42</v>
      </c>
      <c r="R3294" s="2" t="s">
        <v>42</v>
      </c>
      <c r="S3294" s="2" t="s">
        <v>42</v>
      </c>
      <c r="T3294" s="2" t="s">
        <v>42</v>
      </c>
      <c r="U3294" s="2" t="s">
        <v>42</v>
      </c>
      <c r="V3294" s="2" t="s">
        <v>42</v>
      </c>
      <c r="W3294" s="2" t="s">
        <v>42</v>
      </c>
      <c r="X3294" s="2" t="s">
        <v>42</v>
      </c>
      <c r="Y3294" s="2" t="s">
        <v>42</v>
      </c>
      <c r="Z3294" s="2" t="s">
        <v>42</v>
      </c>
      <c r="AA3294" s="2" t="s">
        <v>42</v>
      </c>
      <c r="AB3294" s="2" t="s">
        <v>42</v>
      </c>
      <c r="AC3294" s="2" t="s">
        <v>42</v>
      </c>
      <c r="AD3294" s="2" t="s">
        <v>42</v>
      </c>
      <c r="AE3294" s="2" t="s">
        <v>42</v>
      </c>
      <c r="AF3294" s="2" t="s">
        <v>42</v>
      </c>
      <c r="AG3294" s="2" t="s">
        <v>42</v>
      </c>
      <c r="AH3294" s="2" t="s">
        <v>42</v>
      </c>
      <c r="AI3294" s="2" t="s">
        <v>42</v>
      </c>
      <c r="AJ3294" s="2" t="s">
        <v>42</v>
      </c>
      <c r="AK3294" s="2" t="s">
        <v>42</v>
      </c>
      <c r="AL3294" s="2" t="s">
        <v>42</v>
      </c>
      <c r="AM3294" s="2" t="s">
        <v>42</v>
      </c>
      <c r="AN3294" s="2" t="s">
        <v>42</v>
      </c>
      <c r="AO3294" s="2" t="s">
        <v>42</v>
      </c>
      <c r="AP3294" s="2" t="s">
        <v>42</v>
      </c>
      <c r="AQ3294" s="2" t="s">
        <v>42</v>
      </c>
      <c r="AR3294" s="2" t="s">
        <v>42</v>
      </c>
      <c r="AS3294" s="2" t="s">
        <v>42</v>
      </c>
    </row>
    <row r="3295" spans="1:221" s="4" customFormat="1" ht="99.95" customHeight="1">
      <c r="A3295" s="13" t="s">
        <v>4938</v>
      </c>
      <c r="B3295" s="23" t="s">
        <v>899</v>
      </c>
      <c r="C3295" s="25" t="s">
        <v>734</v>
      </c>
      <c r="D3295" s="9" t="s">
        <v>204</v>
      </c>
      <c r="E3295" s="12" t="s">
        <v>11456</v>
      </c>
      <c r="F3295" s="23" t="s">
        <v>5639</v>
      </c>
      <c r="G3295" s="2" t="s">
        <v>42</v>
      </c>
      <c r="H3295" s="2" t="s">
        <v>42</v>
      </c>
      <c r="I3295" s="2" t="s">
        <v>42</v>
      </c>
      <c r="J3295" s="2" t="s">
        <v>42</v>
      </c>
      <c r="K3295" s="2" t="s">
        <v>42</v>
      </c>
      <c r="L3295" s="2" t="s">
        <v>42</v>
      </c>
      <c r="M3295" s="2" t="s">
        <v>42</v>
      </c>
      <c r="N3295" s="2" t="s">
        <v>42</v>
      </c>
      <c r="O3295" s="2" t="s">
        <v>42</v>
      </c>
      <c r="P3295" s="2" t="s">
        <v>42</v>
      </c>
      <c r="Q3295" s="2" t="s">
        <v>42</v>
      </c>
      <c r="R3295" s="2" t="s">
        <v>42</v>
      </c>
      <c r="S3295" s="2" t="s">
        <v>42</v>
      </c>
      <c r="T3295" s="2" t="s">
        <v>42</v>
      </c>
      <c r="U3295" s="2" t="s">
        <v>42</v>
      </c>
      <c r="V3295" s="2" t="s">
        <v>42</v>
      </c>
      <c r="W3295" s="2" t="s">
        <v>42</v>
      </c>
      <c r="X3295" s="2" t="s">
        <v>42</v>
      </c>
      <c r="Y3295" s="2" t="s">
        <v>42</v>
      </c>
      <c r="Z3295" s="2" t="s">
        <v>42</v>
      </c>
      <c r="AA3295" s="2" t="s">
        <v>42</v>
      </c>
      <c r="AB3295" s="2" t="s">
        <v>42</v>
      </c>
      <c r="AC3295" s="2" t="s">
        <v>42</v>
      </c>
      <c r="AD3295" s="2" t="s">
        <v>42</v>
      </c>
      <c r="AE3295" s="2" t="s">
        <v>42</v>
      </c>
      <c r="AF3295" s="2" t="s">
        <v>42</v>
      </c>
      <c r="AG3295" s="2" t="s">
        <v>42</v>
      </c>
      <c r="AH3295" s="2" t="s">
        <v>42</v>
      </c>
      <c r="AI3295" s="2" t="s">
        <v>42</v>
      </c>
      <c r="AJ3295" s="2" t="s">
        <v>42</v>
      </c>
      <c r="AK3295" s="2" t="s">
        <v>42</v>
      </c>
      <c r="AL3295" s="2" t="s">
        <v>42</v>
      </c>
      <c r="AM3295" s="2" t="s">
        <v>42</v>
      </c>
      <c r="AN3295" s="2" t="s">
        <v>42</v>
      </c>
      <c r="AO3295" s="2" t="s">
        <v>42</v>
      </c>
      <c r="AP3295" s="2" t="s">
        <v>42</v>
      </c>
      <c r="AQ3295" s="2" t="s">
        <v>42</v>
      </c>
      <c r="AR3295" s="2" t="s">
        <v>42</v>
      </c>
      <c r="AS3295" s="2" t="s">
        <v>42</v>
      </c>
    </row>
    <row r="3296" spans="1:221" s="4" customFormat="1" ht="99.95" customHeight="1">
      <c r="A3296" s="13" t="s">
        <v>4939</v>
      </c>
      <c r="B3296" s="23" t="s">
        <v>900</v>
      </c>
      <c r="C3296" s="25" t="s">
        <v>2773</v>
      </c>
      <c r="D3296" s="9" t="s">
        <v>2772</v>
      </c>
      <c r="E3296" s="12" t="s">
        <v>11456</v>
      </c>
      <c r="F3296" s="23" t="s">
        <v>5639</v>
      </c>
      <c r="G3296" s="2" t="s">
        <v>7759</v>
      </c>
      <c r="H3296" s="2" t="s">
        <v>42</v>
      </c>
      <c r="I3296" s="2" t="s">
        <v>42</v>
      </c>
      <c r="J3296" s="2" t="s">
        <v>42</v>
      </c>
      <c r="K3296" s="2" t="s">
        <v>42</v>
      </c>
      <c r="L3296" s="2" t="s">
        <v>42</v>
      </c>
      <c r="M3296" s="2" t="s">
        <v>42</v>
      </c>
      <c r="N3296" s="2" t="s">
        <v>42</v>
      </c>
      <c r="O3296" s="2" t="s">
        <v>42</v>
      </c>
      <c r="P3296" s="2" t="s">
        <v>42</v>
      </c>
      <c r="Q3296" s="2" t="s">
        <v>42</v>
      </c>
      <c r="R3296" s="2" t="s">
        <v>42</v>
      </c>
      <c r="S3296" s="2" t="s">
        <v>42</v>
      </c>
      <c r="T3296" s="2" t="s">
        <v>42</v>
      </c>
      <c r="U3296" s="2" t="s">
        <v>42</v>
      </c>
      <c r="V3296" s="2" t="s">
        <v>42</v>
      </c>
      <c r="W3296" s="2" t="s">
        <v>42</v>
      </c>
      <c r="X3296" s="2" t="s">
        <v>42</v>
      </c>
      <c r="Y3296" s="2" t="s">
        <v>42</v>
      </c>
      <c r="Z3296" s="2" t="s">
        <v>42</v>
      </c>
      <c r="AA3296" s="2" t="s">
        <v>42</v>
      </c>
      <c r="AB3296" s="2" t="s">
        <v>42</v>
      </c>
      <c r="AC3296" s="2" t="s">
        <v>42</v>
      </c>
      <c r="AD3296" s="2" t="s">
        <v>42</v>
      </c>
      <c r="AE3296" s="2" t="s">
        <v>42</v>
      </c>
      <c r="AF3296" s="2" t="s">
        <v>42</v>
      </c>
      <c r="AG3296" s="2" t="s">
        <v>42</v>
      </c>
      <c r="AH3296" s="2" t="s">
        <v>42</v>
      </c>
      <c r="AI3296" s="2" t="s">
        <v>42</v>
      </c>
      <c r="AJ3296" s="2" t="s">
        <v>42</v>
      </c>
      <c r="AK3296" s="2" t="s">
        <v>42</v>
      </c>
      <c r="AL3296" s="2" t="s">
        <v>42</v>
      </c>
      <c r="AM3296" s="2" t="s">
        <v>42</v>
      </c>
      <c r="AN3296" s="2" t="s">
        <v>42</v>
      </c>
      <c r="AO3296" s="2" t="s">
        <v>42</v>
      </c>
      <c r="AP3296" s="2" t="s">
        <v>42</v>
      </c>
      <c r="AQ3296" s="2" t="s">
        <v>42</v>
      </c>
      <c r="AR3296" s="2" t="s">
        <v>42</v>
      </c>
      <c r="AS3296" s="2" t="s">
        <v>42</v>
      </c>
    </row>
    <row r="3297" spans="1:221" s="4" customFormat="1" ht="99.95" customHeight="1">
      <c r="A3297" s="13" t="s">
        <v>4939</v>
      </c>
      <c r="B3297" s="23" t="s">
        <v>900</v>
      </c>
      <c r="C3297" s="25" t="s">
        <v>2777</v>
      </c>
      <c r="D3297" s="9" t="s">
        <v>2774</v>
      </c>
      <c r="E3297" s="12" t="s">
        <v>11571</v>
      </c>
      <c r="F3297" s="23" t="s">
        <v>6419</v>
      </c>
      <c r="G3297" s="2" t="s">
        <v>7806</v>
      </c>
      <c r="H3297" s="2" t="s">
        <v>42</v>
      </c>
      <c r="I3297" s="2" t="s">
        <v>42</v>
      </c>
      <c r="J3297" s="2" t="s">
        <v>42</v>
      </c>
      <c r="K3297" s="2" t="s">
        <v>42</v>
      </c>
      <c r="L3297" s="2" t="s">
        <v>42</v>
      </c>
      <c r="M3297" s="2" t="s">
        <v>42</v>
      </c>
      <c r="N3297" s="2" t="s">
        <v>42</v>
      </c>
      <c r="O3297" s="2" t="s">
        <v>42</v>
      </c>
      <c r="P3297" s="2" t="s">
        <v>42</v>
      </c>
      <c r="Q3297" s="2" t="s">
        <v>42</v>
      </c>
      <c r="R3297" s="2" t="s">
        <v>42</v>
      </c>
      <c r="S3297" s="2" t="s">
        <v>42</v>
      </c>
      <c r="T3297" s="2" t="s">
        <v>42</v>
      </c>
      <c r="U3297" s="2" t="s">
        <v>42</v>
      </c>
      <c r="V3297" s="2" t="s">
        <v>42</v>
      </c>
      <c r="W3297" s="2" t="s">
        <v>42</v>
      </c>
      <c r="X3297" s="2" t="s">
        <v>42</v>
      </c>
      <c r="Y3297" s="2" t="s">
        <v>42</v>
      </c>
      <c r="Z3297" s="2" t="s">
        <v>42</v>
      </c>
      <c r="AA3297" s="2" t="s">
        <v>42</v>
      </c>
      <c r="AB3297" s="2" t="s">
        <v>42</v>
      </c>
      <c r="AC3297" s="2" t="s">
        <v>42</v>
      </c>
      <c r="AD3297" s="2" t="s">
        <v>42</v>
      </c>
      <c r="AE3297" s="2" t="s">
        <v>42</v>
      </c>
      <c r="AF3297" s="2" t="s">
        <v>42</v>
      </c>
      <c r="AG3297" s="2" t="s">
        <v>42</v>
      </c>
      <c r="AH3297" s="2" t="s">
        <v>42</v>
      </c>
      <c r="AI3297" s="2" t="s">
        <v>42</v>
      </c>
      <c r="AJ3297" s="2" t="s">
        <v>42</v>
      </c>
      <c r="AK3297" s="2" t="s">
        <v>42</v>
      </c>
      <c r="AL3297" s="2" t="s">
        <v>42</v>
      </c>
      <c r="AM3297" s="2" t="s">
        <v>42</v>
      </c>
      <c r="AN3297" s="2" t="s">
        <v>42</v>
      </c>
      <c r="AO3297" s="2" t="s">
        <v>42</v>
      </c>
      <c r="AP3297" s="2" t="s">
        <v>42</v>
      </c>
      <c r="AQ3297" s="2" t="s">
        <v>42</v>
      </c>
      <c r="AR3297" s="2" t="s">
        <v>42</v>
      </c>
      <c r="AS3297" s="2" t="s">
        <v>42</v>
      </c>
      <c r="AT3297" s="5"/>
      <c r="AU3297" s="5"/>
      <c r="AV3297" s="5"/>
      <c r="AW3297" s="5"/>
      <c r="AX3297" s="5"/>
      <c r="AY3297" s="5"/>
      <c r="AZ3297" s="5"/>
      <c r="BA3297" s="5"/>
      <c r="BB3297" s="5"/>
      <c r="BC3297" s="5"/>
      <c r="BD3297" s="5"/>
      <c r="BE3297" s="5"/>
      <c r="BF3297" s="5"/>
      <c r="BG3297" s="5"/>
      <c r="BH3297" s="5"/>
      <c r="BI3297" s="5"/>
      <c r="BJ3297" s="5"/>
      <c r="BK3297" s="5"/>
      <c r="BL3297" s="5"/>
      <c r="BM3297" s="5"/>
      <c r="BN3297" s="5"/>
      <c r="BO3297" s="5"/>
      <c r="BP3297" s="5"/>
      <c r="BQ3297" s="5"/>
      <c r="BR3297" s="5"/>
      <c r="BS3297" s="5"/>
      <c r="BT3297" s="5"/>
      <c r="BU3297" s="5"/>
      <c r="BV3297" s="5"/>
      <c r="BW3297" s="5"/>
      <c r="BX3297" s="5"/>
      <c r="BY3297" s="5"/>
      <c r="BZ3297" s="5"/>
      <c r="CA3297" s="5"/>
      <c r="CB3297" s="5"/>
      <c r="CC3297" s="5"/>
      <c r="CD3297" s="5"/>
      <c r="CE3297" s="5"/>
      <c r="CF3297" s="5"/>
      <c r="CG3297" s="5"/>
      <c r="CH3297" s="5"/>
      <c r="CI3297" s="5"/>
      <c r="CJ3297" s="5"/>
      <c r="CK3297" s="5"/>
      <c r="CL3297" s="5"/>
      <c r="CM3297" s="5"/>
      <c r="CN3297" s="5"/>
      <c r="CO3297" s="5"/>
      <c r="CP3297" s="5"/>
      <c r="CQ3297" s="5"/>
      <c r="CR3297" s="5"/>
      <c r="CS3297" s="5"/>
      <c r="CT3297" s="5"/>
      <c r="CU3297" s="5"/>
      <c r="CV3297" s="5"/>
      <c r="CW3297" s="5"/>
      <c r="CX3297" s="5"/>
      <c r="CY3297" s="5"/>
      <c r="CZ3297" s="5"/>
      <c r="DA3297" s="5"/>
      <c r="DB3297" s="5"/>
      <c r="DC3297" s="5"/>
      <c r="DD3297" s="5"/>
      <c r="DE3297" s="5"/>
      <c r="DF3297" s="5"/>
      <c r="DG3297" s="5"/>
      <c r="DH3297" s="5"/>
      <c r="DI3297" s="5"/>
      <c r="DJ3297" s="5"/>
      <c r="DK3297" s="5"/>
      <c r="DL3297" s="5"/>
      <c r="DM3297" s="5"/>
      <c r="DN3297" s="5"/>
      <c r="DO3297" s="5"/>
      <c r="DP3297" s="5"/>
      <c r="DQ3297" s="5"/>
      <c r="DR3297" s="5"/>
      <c r="DS3297" s="5"/>
      <c r="DT3297" s="5"/>
      <c r="DU3297" s="5"/>
      <c r="DV3297" s="5"/>
      <c r="DW3297" s="5"/>
      <c r="DX3297" s="5"/>
      <c r="DY3297" s="5"/>
      <c r="DZ3297" s="5"/>
      <c r="EA3297" s="5"/>
      <c r="EB3297" s="5"/>
      <c r="EC3297" s="5"/>
      <c r="ED3297" s="5"/>
      <c r="EE3297" s="5"/>
      <c r="EF3297" s="5"/>
      <c r="EG3297" s="5"/>
      <c r="EH3297" s="5"/>
      <c r="EI3297" s="5"/>
      <c r="EJ3297" s="5"/>
      <c r="EK3297" s="5"/>
      <c r="EL3297" s="5"/>
      <c r="EM3297" s="5"/>
      <c r="EN3297" s="5"/>
      <c r="EO3297" s="5"/>
      <c r="EP3297" s="5"/>
      <c r="EQ3297" s="5"/>
      <c r="ER3297" s="5"/>
      <c r="ES3297" s="5"/>
      <c r="ET3297" s="5"/>
      <c r="EU3297" s="5"/>
      <c r="EV3297" s="5"/>
      <c r="EW3297" s="5"/>
      <c r="EX3297" s="5"/>
      <c r="EY3297" s="5"/>
      <c r="EZ3297" s="5"/>
      <c r="FA3297" s="5"/>
      <c r="FB3297" s="5"/>
      <c r="FC3297" s="5"/>
      <c r="FD3297" s="5"/>
      <c r="FE3297" s="5"/>
      <c r="FF3297" s="5"/>
      <c r="FG3297" s="5"/>
      <c r="FH3297" s="5"/>
      <c r="FI3297" s="5"/>
      <c r="FJ3297" s="5"/>
      <c r="FK3297" s="5"/>
      <c r="FL3297" s="5"/>
      <c r="FM3297" s="5"/>
      <c r="FN3297" s="5"/>
      <c r="FO3297" s="5"/>
      <c r="FP3297" s="5"/>
      <c r="FQ3297" s="5"/>
      <c r="FR3297" s="5"/>
      <c r="FS3297" s="5"/>
      <c r="FT3297" s="5"/>
      <c r="FU3297" s="5"/>
      <c r="FV3297" s="5"/>
      <c r="FW3297" s="5"/>
      <c r="FX3297" s="5"/>
      <c r="FY3297" s="5"/>
      <c r="FZ3297" s="5"/>
      <c r="GA3297" s="5"/>
      <c r="GB3297" s="5"/>
      <c r="GC3297" s="5"/>
      <c r="GD3297" s="5"/>
      <c r="GE3297" s="5"/>
      <c r="GF3297" s="5"/>
      <c r="GG3297" s="5"/>
      <c r="GH3297" s="5"/>
      <c r="GI3297" s="5"/>
      <c r="GJ3297" s="5"/>
      <c r="GK3297" s="5"/>
      <c r="GL3297" s="5"/>
      <c r="GM3297" s="5"/>
      <c r="GN3297" s="5"/>
      <c r="GO3297" s="5"/>
      <c r="GP3297" s="5"/>
      <c r="GQ3297" s="5"/>
      <c r="GR3297" s="5"/>
      <c r="GS3297" s="5"/>
      <c r="GT3297" s="5"/>
      <c r="GU3297" s="5"/>
      <c r="GV3297" s="5"/>
      <c r="GW3297" s="5"/>
      <c r="GX3297" s="5"/>
      <c r="GY3297" s="5"/>
      <c r="GZ3297" s="5"/>
      <c r="HA3297" s="5"/>
      <c r="HB3297" s="5"/>
      <c r="HC3297" s="5"/>
      <c r="HD3297" s="5"/>
      <c r="HE3297" s="5"/>
      <c r="HF3297" s="5"/>
      <c r="HG3297" s="5"/>
      <c r="HH3297" s="5"/>
      <c r="HI3297" s="5"/>
      <c r="HJ3297" s="5"/>
      <c r="HK3297" s="5"/>
      <c r="HL3297" s="5"/>
      <c r="HM3297" s="5"/>
    </row>
    <row r="3298" spans="1:221" s="4" customFormat="1" ht="99.95" customHeight="1">
      <c r="A3298" s="13" t="s">
        <v>4939</v>
      </c>
      <c r="B3298" s="23" t="s">
        <v>900</v>
      </c>
      <c r="C3298" s="25" t="s">
        <v>734</v>
      </c>
      <c r="D3298" s="9" t="s">
        <v>204</v>
      </c>
      <c r="E3298" s="12" t="s">
        <v>11456</v>
      </c>
      <c r="F3298" s="23" t="s">
        <v>5639</v>
      </c>
      <c r="G3298" s="2" t="s">
        <v>8643</v>
      </c>
      <c r="H3298" s="2" t="s">
        <v>10789</v>
      </c>
      <c r="I3298" s="2" t="s">
        <v>8644</v>
      </c>
      <c r="J3298" s="2" t="s">
        <v>10790</v>
      </c>
      <c r="K3298" s="2" t="s">
        <v>10791</v>
      </c>
      <c r="L3298" s="2" t="s">
        <v>42</v>
      </c>
      <c r="M3298" s="2" t="s">
        <v>42</v>
      </c>
      <c r="N3298" s="2" t="s">
        <v>42</v>
      </c>
      <c r="O3298" s="2" t="s">
        <v>42</v>
      </c>
      <c r="P3298" s="2" t="s">
        <v>42</v>
      </c>
      <c r="Q3298" s="2" t="s">
        <v>42</v>
      </c>
      <c r="R3298" s="2" t="s">
        <v>42</v>
      </c>
      <c r="S3298" s="2" t="s">
        <v>42</v>
      </c>
      <c r="T3298" s="2" t="s">
        <v>42</v>
      </c>
      <c r="U3298" s="2" t="s">
        <v>42</v>
      </c>
      <c r="V3298" s="2" t="s">
        <v>42</v>
      </c>
      <c r="W3298" s="2" t="s">
        <v>42</v>
      </c>
      <c r="X3298" s="2" t="s">
        <v>42</v>
      </c>
      <c r="Y3298" s="2" t="s">
        <v>42</v>
      </c>
      <c r="Z3298" s="2" t="s">
        <v>42</v>
      </c>
      <c r="AA3298" s="2" t="s">
        <v>42</v>
      </c>
      <c r="AB3298" s="2" t="s">
        <v>42</v>
      </c>
      <c r="AC3298" s="2" t="s">
        <v>42</v>
      </c>
      <c r="AD3298" s="2" t="s">
        <v>42</v>
      </c>
      <c r="AE3298" s="2" t="s">
        <v>42</v>
      </c>
      <c r="AF3298" s="2" t="s">
        <v>42</v>
      </c>
      <c r="AG3298" s="2" t="s">
        <v>42</v>
      </c>
      <c r="AH3298" s="2" t="s">
        <v>42</v>
      </c>
      <c r="AI3298" s="2" t="s">
        <v>42</v>
      </c>
      <c r="AJ3298" s="2" t="s">
        <v>42</v>
      </c>
      <c r="AK3298" s="2" t="s">
        <v>42</v>
      </c>
      <c r="AL3298" s="2" t="s">
        <v>42</v>
      </c>
      <c r="AM3298" s="2" t="s">
        <v>42</v>
      </c>
      <c r="AN3298" s="2" t="s">
        <v>42</v>
      </c>
      <c r="AO3298" s="2" t="s">
        <v>42</v>
      </c>
      <c r="AP3298" s="2" t="s">
        <v>42</v>
      </c>
      <c r="AQ3298" s="2" t="s">
        <v>42</v>
      </c>
      <c r="AR3298" s="2" t="s">
        <v>42</v>
      </c>
      <c r="AS3298" s="2" t="s">
        <v>42</v>
      </c>
    </row>
    <row r="3299" spans="1:221" s="4" customFormat="1" ht="99.95" customHeight="1">
      <c r="A3299" s="13" t="s">
        <v>4940</v>
      </c>
      <c r="B3299" s="23" t="s">
        <v>901</v>
      </c>
      <c r="C3299" s="25" t="s">
        <v>734</v>
      </c>
      <c r="D3299" s="9" t="s">
        <v>204</v>
      </c>
      <c r="E3299" s="12" t="s">
        <v>11456</v>
      </c>
      <c r="F3299" s="23" t="s">
        <v>5639</v>
      </c>
      <c r="G3299" s="2" t="s">
        <v>8645</v>
      </c>
      <c r="H3299" s="2" t="s">
        <v>42</v>
      </c>
      <c r="I3299" s="2" t="s">
        <v>42</v>
      </c>
      <c r="J3299" s="2" t="s">
        <v>42</v>
      </c>
      <c r="K3299" s="2" t="s">
        <v>42</v>
      </c>
      <c r="L3299" s="2" t="s">
        <v>42</v>
      </c>
      <c r="M3299" s="2" t="s">
        <v>42</v>
      </c>
      <c r="N3299" s="2" t="s">
        <v>42</v>
      </c>
      <c r="O3299" s="2" t="s">
        <v>42</v>
      </c>
      <c r="P3299" s="2" t="s">
        <v>42</v>
      </c>
      <c r="Q3299" s="2" t="s">
        <v>42</v>
      </c>
      <c r="R3299" s="2" t="s">
        <v>42</v>
      </c>
      <c r="S3299" s="2" t="s">
        <v>42</v>
      </c>
      <c r="T3299" s="2" t="s">
        <v>42</v>
      </c>
      <c r="U3299" s="2" t="s">
        <v>42</v>
      </c>
      <c r="V3299" s="2" t="s">
        <v>42</v>
      </c>
      <c r="W3299" s="2" t="s">
        <v>42</v>
      </c>
      <c r="X3299" s="2" t="s">
        <v>42</v>
      </c>
      <c r="Y3299" s="2" t="s">
        <v>42</v>
      </c>
      <c r="Z3299" s="2" t="s">
        <v>42</v>
      </c>
      <c r="AA3299" s="2" t="s">
        <v>42</v>
      </c>
      <c r="AB3299" s="2" t="s">
        <v>42</v>
      </c>
      <c r="AC3299" s="2" t="s">
        <v>42</v>
      </c>
      <c r="AD3299" s="2" t="s">
        <v>42</v>
      </c>
      <c r="AE3299" s="2" t="s">
        <v>42</v>
      </c>
      <c r="AF3299" s="2" t="s">
        <v>42</v>
      </c>
      <c r="AG3299" s="2" t="s">
        <v>42</v>
      </c>
      <c r="AH3299" s="2" t="s">
        <v>42</v>
      </c>
      <c r="AI3299" s="2" t="s">
        <v>42</v>
      </c>
      <c r="AJ3299" s="2" t="s">
        <v>42</v>
      </c>
      <c r="AK3299" s="2" t="s">
        <v>42</v>
      </c>
      <c r="AL3299" s="2" t="s">
        <v>42</v>
      </c>
      <c r="AM3299" s="2" t="s">
        <v>42</v>
      </c>
      <c r="AN3299" s="2" t="s">
        <v>42</v>
      </c>
      <c r="AO3299" s="2" t="s">
        <v>42</v>
      </c>
      <c r="AP3299" s="2" t="s">
        <v>42</v>
      </c>
      <c r="AQ3299" s="2" t="s">
        <v>42</v>
      </c>
      <c r="AR3299" s="2" t="s">
        <v>42</v>
      </c>
      <c r="AS3299" s="2" t="s">
        <v>42</v>
      </c>
    </row>
    <row r="3300" spans="1:221" s="4" customFormat="1" ht="99.95" customHeight="1">
      <c r="A3300" s="13" t="s">
        <v>4941</v>
      </c>
      <c r="B3300" s="23" t="s">
        <v>887</v>
      </c>
      <c r="C3300" s="25" t="s">
        <v>734</v>
      </c>
      <c r="D3300" s="9" t="s">
        <v>158</v>
      </c>
      <c r="E3300" s="12" t="s">
        <v>11532</v>
      </c>
      <c r="F3300" s="23" t="s">
        <v>6406</v>
      </c>
      <c r="G3300" s="2" t="s">
        <v>42</v>
      </c>
      <c r="H3300" s="2" t="s">
        <v>42</v>
      </c>
      <c r="I3300" s="2" t="s">
        <v>42</v>
      </c>
      <c r="J3300" s="2" t="s">
        <v>42</v>
      </c>
      <c r="K3300" s="2" t="s">
        <v>42</v>
      </c>
      <c r="L3300" s="2" t="s">
        <v>42</v>
      </c>
      <c r="M3300" s="2" t="s">
        <v>42</v>
      </c>
      <c r="N3300" s="2" t="s">
        <v>42</v>
      </c>
      <c r="O3300" s="2" t="s">
        <v>42</v>
      </c>
      <c r="P3300" s="2" t="s">
        <v>42</v>
      </c>
      <c r="Q3300" s="2" t="s">
        <v>42</v>
      </c>
      <c r="R3300" s="2" t="s">
        <v>42</v>
      </c>
      <c r="S3300" s="2" t="s">
        <v>42</v>
      </c>
      <c r="T3300" s="2" t="s">
        <v>42</v>
      </c>
      <c r="U3300" s="2" t="s">
        <v>42</v>
      </c>
      <c r="V3300" s="2" t="s">
        <v>42</v>
      </c>
      <c r="W3300" s="2" t="s">
        <v>42</v>
      </c>
      <c r="X3300" s="2" t="s">
        <v>42</v>
      </c>
      <c r="Y3300" s="2" t="s">
        <v>42</v>
      </c>
      <c r="Z3300" s="2" t="s">
        <v>42</v>
      </c>
      <c r="AA3300" s="2" t="s">
        <v>42</v>
      </c>
      <c r="AB3300" s="2" t="s">
        <v>42</v>
      </c>
      <c r="AC3300" s="2" t="s">
        <v>42</v>
      </c>
      <c r="AD3300" s="2" t="s">
        <v>42</v>
      </c>
      <c r="AE3300" s="2" t="s">
        <v>42</v>
      </c>
      <c r="AF3300" s="2" t="s">
        <v>42</v>
      </c>
      <c r="AG3300" s="2" t="s">
        <v>42</v>
      </c>
      <c r="AH3300" s="2" t="s">
        <v>42</v>
      </c>
      <c r="AI3300" s="2" t="s">
        <v>42</v>
      </c>
      <c r="AJ3300" s="2" t="s">
        <v>42</v>
      </c>
      <c r="AK3300" s="2" t="s">
        <v>42</v>
      </c>
      <c r="AL3300" s="2" t="s">
        <v>42</v>
      </c>
      <c r="AM3300" s="2" t="s">
        <v>42</v>
      </c>
      <c r="AN3300" s="2" t="s">
        <v>42</v>
      </c>
      <c r="AO3300" s="2" t="s">
        <v>42</v>
      </c>
      <c r="AP3300" s="2" t="s">
        <v>42</v>
      </c>
      <c r="AQ3300" s="2" t="s">
        <v>42</v>
      </c>
      <c r="AR3300" s="2" t="s">
        <v>42</v>
      </c>
      <c r="AS3300" s="2" t="s">
        <v>42</v>
      </c>
    </row>
    <row r="3301" spans="1:221" s="4" customFormat="1" ht="99.95" customHeight="1">
      <c r="A3301" s="13" t="s">
        <v>4942</v>
      </c>
      <c r="B3301" s="23" t="s">
        <v>888</v>
      </c>
      <c r="C3301" s="25" t="s">
        <v>734</v>
      </c>
      <c r="D3301" s="9" t="s">
        <v>158</v>
      </c>
      <c r="E3301" s="12" t="s">
        <v>11532</v>
      </c>
      <c r="F3301" s="23" t="s">
        <v>6406</v>
      </c>
      <c r="G3301" s="2" t="s">
        <v>42</v>
      </c>
      <c r="H3301" s="2" t="s">
        <v>42</v>
      </c>
      <c r="I3301" s="2" t="s">
        <v>42</v>
      </c>
      <c r="J3301" s="2" t="s">
        <v>42</v>
      </c>
      <c r="K3301" s="2" t="s">
        <v>42</v>
      </c>
      <c r="L3301" s="2" t="s">
        <v>42</v>
      </c>
      <c r="M3301" s="2" t="s">
        <v>42</v>
      </c>
      <c r="N3301" s="2" t="s">
        <v>42</v>
      </c>
      <c r="O3301" s="2" t="s">
        <v>42</v>
      </c>
      <c r="P3301" s="2" t="s">
        <v>42</v>
      </c>
      <c r="Q3301" s="2" t="s">
        <v>42</v>
      </c>
      <c r="R3301" s="2" t="s">
        <v>42</v>
      </c>
      <c r="S3301" s="2" t="s">
        <v>42</v>
      </c>
      <c r="T3301" s="2" t="s">
        <v>42</v>
      </c>
      <c r="U3301" s="2" t="s">
        <v>42</v>
      </c>
      <c r="V3301" s="2" t="s">
        <v>42</v>
      </c>
      <c r="W3301" s="2" t="s">
        <v>42</v>
      </c>
      <c r="X3301" s="2" t="s">
        <v>42</v>
      </c>
      <c r="Y3301" s="2" t="s">
        <v>42</v>
      </c>
      <c r="Z3301" s="2" t="s">
        <v>42</v>
      </c>
      <c r="AA3301" s="2" t="s">
        <v>42</v>
      </c>
      <c r="AB3301" s="2" t="s">
        <v>42</v>
      </c>
      <c r="AC3301" s="2" t="s">
        <v>42</v>
      </c>
      <c r="AD3301" s="2" t="s">
        <v>42</v>
      </c>
      <c r="AE3301" s="2" t="s">
        <v>42</v>
      </c>
      <c r="AF3301" s="2" t="s">
        <v>42</v>
      </c>
      <c r="AG3301" s="2" t="s">
        <v>42</v>
      </c>
      <c r="AH3301" s="2" t="s">
        <v>42</v>
      </c>
      <c r="AI3301" s="2" t="s">
        <v>42</v>
      </c>
      <c r="AJ3301" s="2" t="s">
        <v>42</v>
      </c>
      <c r="AK3301" s="2" t="s">
        <v>42</v>
      </c>
      <c r="AL3301" s="2" t="s">
        <v>42</v>
      </c>
      <c r="AM3301" s="2" t="s">
        <v>42</v>
      </c>
      <c r="AN3301" s="2" t="s">
        <v>42</v>
      </c>
      <c r="AO3301" s="2" t="s">
        <v>42</v>
      </c>
      <c r="AP3301" s="2" t="s">
        <v>42</v>
      </c>
      <c r="AQ3301" s="2" t="s">
        <v>42</v>
      </c>
      <c r="AR3301" s="2" t="s">
        <v>42</v>
      </c>
      <c r="AS3301" s="2" t="s">
        <v>42</v>
      </c>
    </row>
    <row r="3302" spans="1:221" s="4" customFormat="1" ht="99.95" customHeight="1">
      <c r="A3302" s="13" t="s">
        <v>4943</v>
      </c>
      <c r="B3302" s="23" t="s">
        <v>5818</v>
      </c>
      <c r="C3302" s="25" t="s">
        <v>41</v>
      </c>
      <c r="D3302" s="9" t="s">
        <v>20</v>
      </c>
      <c r="E3302" s="12" t="s">
        <v>11622</v>
      </c>
      <c r="F3302" s="23" t="s">
        <v>6370</v>
      </c>
      <c r="G3302" s="2" t="s">
        <v>6799</v>
      </c>
      <c r="H3302" s="2" t="s">
        <v>42</v>
      </c>
      <c r="I3302" s="2" t="s">
        <v>42</v>
      </c>
      <c r="J3302" s="2" t="s">
        <v>42</v>
      </c>
      <c r="K3302" s="2" t="s">
        <v>42</v>
      </c>
      <c r="L3302" s="2" t="s">
        <v>42</v>
      </c>
      <c r="M3302" s="2" t="s">
        <v>42</v>
      </c>
      <c r="N3302" s="2" t="s">
        <v>42</v>
      </c>
      <c r="O3302" s="2" t="s">
        <v>42</v>
      </c>
      <c r="P3302" s="2" t="s">
        <v>42</v>
      </c>
      <c r="Q3302" s="2" t="s">
        <v>42</v>
      </c>
      <c r="R3302" s="2" t="s">
        <v>42</v>
      </c>
      <c r="S3302" s="2" t="s">
        <v>42</v>
      </c>
      <c r="T3302" s="2" t="s">
        <v>42</v>
      </c>
      <c r="U3302" s="2" t="s">
        <v>42</v>
      </c>
      <c r="V3302" s="2" t="s">
        <v>42</v>
      </c>
      <c r="W3302" s="2" t="s">
        <v>42</v>
      </c>
      <c r="X3302" s="2" t="s">
        <v>42</v>
      </c>
      <c r="Y3302" s="2" t="s">
        <v>42</v>
      </c>
      <c r="Z3302" s="2" t="s">
        <v>42</v>
      </c>
      <c r="AA3302" s="2" t="s">
        <v>42</v>
      </c>
      <c r="AB3302" s="2" t="s">
        <v>42</v>
      </c>
      <c r="AC3302" s="2" t="s">
        <v>42</v>
      </c>
      <c r="AD3302" s="2" t="s">
        <v>42</v>
      </c>
      <c r="AE3302" s="2" t="s">
        <v>42</v>
      </c>
      <c r="AF3302" s="2" t="s">
        <v>42</v>
      </c>
      <c r="AG3302" s="2" t="s">
        <v>42</v>
      </c>
      <c r="AH3302" s="2" t="s">
        <v>42</v>
      </c>
      <c r="AI3302" s="2" t="s">
        <v>42</v>
      </c>
      <c r="AJ3302" s="2" t="s">
        <v>42</v>
      </c>
      <c r="AK3302" s="2" t="s">
        <v>42</v>
      </c>
      <c r="AL3302" s="2" t="s">
        <v>42</v>
      </c>
      <c r="AM3302" s="2" t="s">
        <v>42</v>
      </c>
      <c r="AN3302" s="2" t="s">
        <v>42</v>
      </c>
      <c r="AO3302" s="2" t="s">
        <v>42</v>
      </c>
      <c r="AP3302" s="2" t="s">
        <v>42</v>
      </c>
      <c r="AQ3302" s="2" t="s">
        <v>42</v>
      </c>
      <c r="AR3302" s="2" t="s">
        <v>42</v>
      </c>
      <c r="AS3302" s="2" t="s">
        <v>42</v>
      </c>
    </row>
    <row r="3303" spans="1:221" s="4" customFormat="1" ht="99.95" customHeight="1">
      <c r="A3303" s="13" t="s">
        <v>4943</v>
      </c>
      <c r="B3303" s="23" t="s">
        <v>5818</v>
      </c>
      <c r="C3303" s="25" t="s">
        <v>152</v>
      </c>
      <c r="D3303" s="9" t="s">
        <v>1</v>
      </c>
      <c r="E3303" s="12" t="s">
        <v>11593</v>
      </c>
      <c r="F3303" s="23" t="s">
        <v>6428</v>
      </c>
      <c r="G3303" s="2" t="s">
        <v>7332</v>
      </c>
      <c r="H3303" s="2" t="s">
        <v>42</v>
      </c>
      <c r="I3303" s="2" t="s">
        <v>42</v>
      </c>
      <c r="J3303" s="2" t="s">
        <v>42</v>
      </c>
      <c r="K3303" s="2" t="s">
        <v>42</v>
      </c>
      <c r="L3303" s="2" t="s">
        <v>42</v>
      </c>
      <c r="M3303" s="2" t="s">
        <v>42</v>
      </c>
      <c r="N3303" s="2" t="s">
        <v>42</v>
      </c>
      <c r="O3303" s="2" t="s">
        <v>42</v>
      </c>
      <c r="P3303" s="2" t="s">
        <v>42</v>
      </c>
      <c r="Q3303" s="2" t="s">
        <v>42</v>
      </c>
      <c r="R3303" s="2" t="s">
        <v>42</v>
      </c>
      <c r="S3303" s="2" t="s">
        <v>42</v>
      </c>
      <c r="T3303" s="2" t="s">
        <v>42</v>
      </c>
      <c r="U3303" s="2" t="s">
        <v>42</v>
      </c>
      <c r="V3303" s="2" t="s">
        <v>42</v>
      </c>
      <c r="W3303" s="2" t="s">
        <v>42</v>
      </c>
      <c r="X3303" s="2" t="s">
        <v>42</v>
      </c>
      <c r="Y3303" s="2" t="s">
        <v>42</v>
      </c>
      <c r="Z3303" s="2" t="s">
        <v>42</v>
      </c>
      <c r="AA3303" s="2" t="s">
        <v>42</v>
      </c>
      <c r="AB3303" s="2" t="s">
        <v>42</v>
      </c>
      <c r="AC3303" s="2" t="s">
        <v>42</v>
      </c>
      <c r="AD3303" s="2" t="s">
        <v>42</v>
      </c>
      <c r="AE3303" s="2" t="s">
        <v>42</v>
      </c>
      <c r="AF3303" s="2" t="s">
        <v>42</v>
      </c>
      <c r="AG3303" s="2" t="s">
        <v>42</v>
      </c>
      <c r="AH3303" s="2" t="s">
        <v>42</v>
      </c>
      <c r="AI3303" s="2" t="s">
        <v>42</v>
      </c>
      <c r="AJ3303" s="2" t="s">
        <v>42</v>
      </c>
      <c r="AK3303" s="2" t="s">
        <v>42</v>
      </c>
      <c r="AL3303" s="2" t="s">
        <v>42</v>
      </c>
      <c r="AM3303" s="2" t="s">
        <v>42</v>
      </c>
      <c r="AN3303" s="2" t="s">
        <v>42</v>
      </c>
      <c r="AO3303" s="2" t="s">
        <v>42</v>
      </c>
      <c r="AP3303" s="2" t="s">
        <v>42</v>
      </c>
      <c r="AQ3303" s="2" t="s">
        <v>42</v>
      </c>
      <c r="AR3303" s="2" t="s">
        <v>42</v>
      </c>
      <c r="AS3303" s="2" t="s">
        <v>42</v>
      </c>
    </row>
    <row r="3304" spans="1:221" s="4" customFormat="1" ht="99.95" customHeight="1">
      <c r="A3304" s="13" t="s">
        <v>4943</v>
      </c>
      <c r="B3304" s="23" t="s">
        <v>5818</v>
      </c>
      <c r="C3304" s="25" t="s">
        <v>152</v>
      </c>
      <c r="D3304" s="9" t="s">
        <v>17</v>
      </c>
      <c r="E3304" s="12" t="s">
        <v>11592</v>
      </c>
      <c r="F3304" s="23" t="s">
        <v>9951</v>
      </c>
      <c r="G3304" s="2" t="s">
        <v>42</v>
      </c>
      <c r="H3304" s="2" t="s">
        <v>42</v>
      </c>
      <c r="I3304" s="2" t="s">
        <v>42</v>
      </c>
      <c r="J3304" s="2" t="s">
        <v>42</v>
      </c>
      <c r="K3304" s="2" t="s">
        <v>42</v>
      </c>
      <c r="L3304" s="2" t="s">
        <v>42</v>
      </c>
      <c r="M3304" s="2" t="s">
        <v>42</v>
      </c>
      <c r="N3304" s="2" t="s">
        <v>42</v>
      </c>
      <c r="O3304" s="2" t="s">
        <v>42</v>
      </c>
      <c r="P3304" s="2" t="s">
        <v>42</v>
      </c>
      <c r="Q3304" s="2" t="s">
        <v>42</v>
      </c>
      <c r="R3304" s="2" t="s">
        <v>42</v>
      </c>
      <c r="S3304" s="2" t="s">
        <v>42</v>
      </c>
      <c r="T3304" s="2" t="s">
        <v>42</v>
      </c>
      <c r="U3304" s="2" t="s">
        <v>42</v>
      </c>
      <c r="V3304" s="2" t="s">
        <v>42</v>
      </c>
      <c r="W3304" s="2" t="s">
        <v>42</v>
      </c>
      <c r="X3304" s="2" t="s">
        <v>42</v>
      </c>
      <c r="Y3304" s="2" t="s">
        <v>42</v>
      </c>
      <c r="Z3304" s="2" t="s">
        <v>42</v>
      </c>
      <c r="AA3304" s="2" t="s">
        <v>42</v>
      </c>
      <c r="AB3304" s="2" t="s">
        <v>42</v>
      </c>
      <c r="AC3304" s="2" t="s">
        <v>42</v>
      </c>
      <c r="AD3304" s="2" t="s">
        <v>42</v>
      </c>
      <c r="AE3304" s="2" t="s">
        <v>42</v>
      </c>
      <c r="AF3304" s="2" t="s">
        <v>42</v>
      </c>
      <c r="AG3304" s="2" t="s">
        <v>42</v>
      </c>
      <c r="AH3304" s="2" t="s">
        <v>42</v>
      </c>
      <c r="AI3304" s="2" t="s">
        <v>42</v>
      </c>
      <c r="AJ3304" s="2" t="s">
        <v>42</v>
      </c>
      <c r="AK3304" s="2" t="s">
        <v>42</v>
      </c>
      <c r="AL3304" s="2" t="s">
        <v>42</v>
      </c>
      <c r="AM3304" s="2" t="s">
        <v>42</v>
      </c>
      <c r="AN3304" s="2" t="s">
        <v>42</v>
      </c>
      <c r="AO3304" s="2" t="s">
        <v>42</v>
      </c>
      <c r="AP3304" s="2" t="s">
        <v>42</v>
      </c>
      <c r="AQ3304" s="2" t="s">
        <v>42</v>
      </c>
      <c r="AR3304" s="2" t="s">
        <v>42</v>
      </c>
      <c r="AS3304" s="2" t="s">
        <v>42</v>
      </c>
    </row>
    <row r="3305" spans="1:221" s="4" customFormat="1" ht="99.95" customHeight="1">
      <c r="A3305" s="13" t="s">
        <v>4943</v>
      </c>
      <c r="B3305" s="23" t="s">
        <v>5818</v>
      </c>
      <c r="C3305" s="25" t="s">
        <v>152</v>
      </c>
      <c r="D3305" s="9" t="s">
        <v>20</v>
      </c>
      <c r="E3305" s="12" t="s">
        <v>11591</v>
      </c>
      <c r="F3305" s="23" t="s">
        <v>9997</v>
      </c>
      <c r="G3305" s="2" t="s">
        <v>7359</v>
      </c>
      <c r="H3305" s="2" t="s">
        <v>10347</v>
      </c>
      <c r="I3305" s="2" t="s">
        <v>7360</v>
      </c>
      <c r="J3305" s="2" t="s">
        <v>42</v>
      </c>
      <c r="K3305" s="2" t="s">
        <v>42</v>
      </c>
      <c r="L3305" s="2" t="s">
        <v>42</v>
      </c>
      <c r="M3305" s="2" t="s">
        <v>42</v>
      </c>
      <c r="N3305" s="2" t="s">
        <v>42</v>
      </c>
      <c r="O3305" s="2" t="s">
        <v>42</v>
      </c>
      <c r="P3305" s="2" t="s">
        <v>42</v>
      </c>
      <c r="Q3305" s="2" t="s">
        <v>42</v>
      </c>
      <c r="R3305" s="2" t="s">
        <v>42</v>
      </c>
      <c r="S3305" s="2" t="s">
        <v>42</v>
      </c>
      <c r="T3305" s="2" t="s">
        <v>42</v>
      </c>
      <c r="U3305" s="2" t="s">
        <v>42</v>
      </c>
      <c r="V3305" s="2" t="s">
        <v>42</v>
      </c>
      <c r="W3305" s="2" t="s">
        <v>42</v>
      </c>
      <c r="X3305" s="2" t="s">
        <v>42</v>
      </c>
      <c r="Y3305" s="2" t="s">
        <v>42</v>
      </c>
      <c r="Z3305" s="2" t="s">
        <v>42</v>
      </c>
      <c r="AA3305" s="2" t="s">
        <v>42</v>
      </c>
      <c r="AB3305" s="2" t="s">
        <v>42</v>
      </c>
      <c r="AC3305" s="2" t="s">
        <v>42</v>
      </c>
      <c r="AD3305" s="2" t="s">
        <v>42</v>
      </c>
      <c r="AE3305" s="2" t="s">
        <v>42</v>
      </c>
      <c r="AF3305" s="2" t="s">
        <v>42</v>
      </c>
      <c r="AG3305" s="2" t="s">
        <v>42</v>
      </c>
      <c r="AH3305" s="2" t="s">
        <v>42</v>
      </c>
      <c r="AI3305" s="2" t="s">
        <v>42</v>
      </c>
      <c r="AJ3305" s="2" t="s">
        <v>42</v>
      </c>
      <c r="AK3305" s="2" t="s">
        <v>42</v>
      </c>
      <c r="AL3305" s="2" t="s">
        <v>42</v>
      </c>
      <c r="AM3305" s="2" t="s">
        <v>42</v>
      </c>
      <c r="AN3305" s="2" t="s">
        <v>42</v>
      </c>
      <c r="AO3305" s="2" t="s">
        <v>42</v>
      </c>
      <c r="AP3305" s="2" t="s">
        <v>42</v>
      </c>
      <c r="AQ3305" s="2" t="s">
        <v>42</v>
      </c>
      <c r="AR3305" s="2" t="s">
        <v>42</v>
      </c>
      <c r="AS3305" s="2" t="s">
        <v>42</v>
      </c>
    </row>
    <row r="3306" spans="1:221" s="4" customFormat="1" ht="99.95" customHeight="1">
      <c r="A3306" s="13" t="s">
        <v>4943</v>
      </c>
      <c r="B3306" s="23" t="s">
        <v>5818</v>
      </c>
      <c r="C3306" s="25" t="s">
        <v>152</v>
      </c>
      <c r="D3306" s="9" t="s">
        <v>41</v>
      </c>
      <c r="E3306" s="12" t="s">
        <v>11590</v>
      </c>
      <c r="F3306" s="23" t="s">
        <v>9950</v>
      </c>
      <c r="G3306" s="2" t="s">
        <v>42</v>
      </c>
      <c r="H3306" s="2" t="s">
        <v>42</v>
      </c>
      <c r="I3306" s="2" t="s">
        <v>42</v>
      </c>
      <c r="J3306" s="2" t="s">
        <v>42</v>
      </c>
      <c r="K3306" s="2" t="s">
        <v>42</v>
      </c>
      <c r="L3306" s="2" t="s">
        <v>42</v>
      </c>
      <c r="M3306" s="2" t="s">
        <v>42</v>
      </c>
      <c r="N3306" s="2" t="s">
        <v>42</v>
      </c>
      <c r="O3306" s="2" t="s">
        <v>42</v>
      </c>
      <c r="P3306" s="2" t="s">
        <v>42</v>
      </c>
      <c r="Q3306" s="2" t="s">
        <v>42</v>
      </c>
      <c r="R3306" s="2" t="s">
        <v>42</v>
      </c>
      <c r="S3306" s="2" t="s">
        <v>42</v>
      </c>
      <c r="T3306" s="2" t="s">
        <v>42</v>
      </c>
      <c r="U3306" s="2" t="s">
        <v>42</v>
      </c>
      <c r="V3306" s="2" t="s">
        <v>42</v>
      </c>
      <c r="W3306" s="2" t="s">
        <v>42</v>
      </c>
      <c r="X3306" s="2" t="s">
        <v>42</v>
      </c>
      <c r="Y3306" s="2" t="s">
        <v>42</v>
      </c>
      <c r="Z3306" s="2" t="s">
        <v>42</v>
      </c>
      <c r="AA3306" s="2" t="s">
        <v>42</v>
      </c>
      <c r="AB3306" s="2" t="s">
        <v>42</v>
      </c>
      <c r="AC3306" s="2" t="s">
        <v>42</v>
      </c>
      <c r="AD3306" s="2" t="s">
        <v>42</v>
      </c>
      <c r="AE3306" s="2" t="s">
        <v>42</v>
      </c>
      <c r="AF3306" s="2" t="s">
        <v>42</v>
      </c>
      <c r="AG3306" s="2" t="s">
        <v>42</v>
      </c>
      <c r="AH3306" s="2" t="s">
        <v>42</v>
      </c>
      <c r="AI3306" s="2" t="s">
        <v>42</v>
      </c>
      <c r="AJ3306" s="2" t="s">
        <v>42</v>
      </c>
      <c r="AK3306" s="2" t="s">
        <v>42</v>
      </c>
      <c r="AL3306" s="2" t="s">
        <v>42</v>
      </c>
      <c r="AM3306" s="2" t="s">
        <v>42</v>
      </c>
      <c r="AN3306" s="2" t="s">
        <v>42</v>
      </c>
      <c r="AO3306" s="2" t="s">
        <v>42</v>
      </c>
      <c r="AP3306" s="2" t="s">
        <v>42</v>
      </c>
      <c r="AQ3306" s="2" t="s">
        <v>42</v>
      </c>
      <c r="AR3306" s="2" t="s">
        <v>42</v>
      </c>
      <c r="AS3306" s="2" t="s">
        <v>42</v>
      </c>
      <c r="AT3306" s="5"/>
      <c r="AU3306" s="5"/>
      <c r="AV3306" s="5"/>
      <c r="AW3306" s="5"/>
      <c r="AX3306" s="5"/>
      <c r="AY3306" s="5"/>
      <c r="AZ3306" s="5"/>
      <c r="BA3306" s="5"/>
      <c r="BB3306" s="5"/>
      <c r="BC3306" s="5"/>
      <c r="BD3306" s="5"/>
      <c r="BE3306" s="5"/>
      <c r="BF3306" s="5"/>
      <c r="BG3306" s="5"/>
      <c r="BH3306" s="5"/>
      <c r="BI3306" s="5"/>
      <c r="BJ3306" s="5"/>
      <c r="BK3306" s="5"/>
      <c r="BL3306" s="5"/>
      <c r="BM3306" s="5"/>
      <c r="BN3306" s="5"/>
      <c r="BO3306" s="5"/>
      <c r="BP3306" s="5"/>
      <c r="BQ3306" s="5"/>
      <c r="BR3306" s="5"/>
      <c r="BS3306" s="5"/>
      <c r="BT3306" s="5"/>
      <c r="BU3306" s="5"/>
      <c r="BV3306" s="5"/>
      <c r="BW3306" s="5"/>
      <c r="BX3306" s="5"/>
      <c r="BY3306" s="5"/>
      <c r="BZ3306" s="5"/>
      <c r="CA3306" s="5"/>
      <c r="CB3306" s="5"/>
      <c r="CC3306" s="5"/>
      <c r="CD3306" s="5"/>
      <c r="CE3306" s="5"/>
      <c r="CF3306" s="5"/>
      <c r="CG3306" s="5"/>
      <c r="CH3306" s="5"/>
      <c r="CI3306" s="5"/>
      <c r="CJ3306" s="5"/>
      <c r="CK3306" s="5"/>
      <c r="CL3306" s="5"/>
      <c r="CM3306" s="5"/>
      <c r="CN3306" s="5"/>
      <c r="CO3306" s="5"/>
      <c r="CP3306" s="5"/>
      <c r="CQ3306" s="5"/>
      <c r="CR3306" s="5"/>
      <c r="CS3306" s="5"/>
      <c r="CT3306" s="5"/>
      <c r="CU3306" s="5"/>
      <c r="CV3306" s="5"/>
      <c r="CW3306" s="5"/>
      <c r="CX3306" s="5"/>
      <c r="CY3306" s="5"/>
      <c r="CZ3306" s="5"/>
      <c r="DA3306" s="5"/>
      <c r="DB3306" s="5"/>
      <c r="DC3306" s="5"/>
      <c r="DD3306" s="5"/>
      <c r="DE3306" s="5"/>
      <c r="DF3306" s="5"/>
      <c r="DG3306" s="5"/>
      <c r="DH3306" s="5"/>
      <c r="DI3306" s="5"/>
      <c r="DJ3306" s="5"/>
      <c r="DK3306" s="5"/>
      <c r="DL3306" s="5"/>
      <c r="DM3306" s="5"/>
      <c r="DN3306" s="5"/>
      <c r="DO3306" s="5"/>
      <c r="DP3306" s="5"/>
      <c r="DQ3306" s="5"/>
      <c r="DR3306" s="5"/>
      <c r="DS3306" s="5"/>
      <c r="DT3306" s="5"/>
      <c r="DU3306" s="5"/>
      <c r="DV3306" s="5"/>
      <c r="DW3306" s="5"/>
      <c r="DX3306" s="5"/>
      <c r="DY3306" s="5"/>
      <c r="DZ3306" s="5"/>
      <c r="EA3306" s="5"/>
      <c r="EB3306" s="5"/>
      <c r="EC3306" s="5"/>
      <c r="ED3306" s="5"/>
      <c r="EE3306" s="5"/>
      <c r="EF3306" s="5"/>
      <c r="EG3306" s="5"/>
      <c r="EH3306" s="5"/>
      <c r="EI3306" s="5"/>
      <c r="EJ3306" s="5"/>
      <c r="EK3306" s="5"/>
      <c r="EL3306" s="5"/>
      <c r="EM3306" s="5"/>
      <c r="EN3306" s="5"/>
      <c r="EO3306" s="5"/>
      <c r="EP3306" s="5"/>
      <c r="EQ3306" s="5"/>
      <c r="ER3306" s="5"/>
      <c r="ES3306" s="5"/>
      <c r="ET3306" s="5"/>
      <c r="EU3306" s="5"/>
      <c r="EV3306" s="5"/>
      <c r="EW3306" s="5"/>
      <c r="EX3306" s="5"/>
      <c r="EY3306" s="5"/>
      <c r="EZ3306" s="5"/>
      <c r="FA3306" s="5"/>
      <c r="FB3306" s="5"/>
      <c r="FC3306" s="5"/>
      <c r="FD3306" s="5"/>
      <c r="FE3306" s="5"/>
      <c r="FF3306" s="5"/>
      <c r="FG3306" s="5"/>
      <c r="FH3306" s="5"/>
      <c r="FI3306" s="5"/>
      <c r="FJ3306" s="5"/>
      <c r="FK3306" s="5"/>
      <c r="FL3306" s="5"/>
      <c r="FM3306" s="5"/>
      <c r="FN3306" s="5"/>
      <c r="FO3306" s="5"/>
      <c r="FP3306" s="5"/>
      <c r="FQ3306" s="5"/>
      <c r="FR3306" s="5"/>
      <c r="FS3306" s="5"/>
      <c r="FT3306" s="5"/>
      <c r="FU3306" s="5"/>
      <c r="FV3306" s="5"/>
      <c r="FW3306" s="5"/>
      <c r="FX3306" s="5"/>
      <c r="FY3306" s="5"/>
      <c r="FZ3306" s="5"/>
      <c r="GA3306" s="5"/>
      <c r="GB3306" s="5"/>
      <c r="GC3306" s="5"/>
      <c r="GD3306" s="5"/>
      <c r="GE3306" s="5"/>
      <c r="GF3306" s="5"/>
      <c r="GG3306" s="5"/>
      <c r="GH3306" s="5"/>
      <c r="GI3306" s="5"/>
      <c r="GJ3306" s="5"/>
      <c r="GK3306" s="5"/>
      <c r="GL3306" s="5"/>
      <c r="GM3306" s="5"/>
      <c r="GN3306" s="5"/>
      <c r="GO3306" s="5"/>
      <c r="GP3306" s="5"/>
      <c r="GQ3306" s="5"/>
      <c r="GR3306" s="5"/>
      <c r="GS3306" s="5"/>
      <c r="GT3306" s="5"/>
      <c r="GU3306" s="5"/>
      <c r="GV3306" s="5"/>
      <c r="GW3306" s="5"/>
      <c r="GX3306" s="5"/>
      <c r="GY3306" s="5"/>
      <c r="GZ3306" s="5"/>
      <c r="HA3306" s="5"/>
      <c r="HB3306" s="5"/>
      <c r="HC3306" s="5"/>
      <c r="HD3306" s="5"/>
      <c r="HE3306" s="5"/>
      <c r="HF3306" s="5"/>
      <c r="HG3306" s="5"/>
      <c r="HH3306" s="5"/>
      <c r="HI3306" s="5"/>
      <c r="HJ3306" s="5"/>
      <c r="HK3306" s="5"/>
      <c r="HL3306" s="5"/>
      <c r="HM3306" s="5"/>
    </row>
    <row r="3307" spans="1:221" s="4" customFormat="1" ht="99.95" customHeight="1">
      <c r="A3307" s="13" t="s">
        <v>4943</v>
      </c>
      <c r="B3307" s="23" t="s">
        <v>5818</v>
      </c>
      <c r="C3307" s="25" t="s">
        <v>152</v>
      </c>
      <c r="D3307" s="9" t="s">
        <v>85</v>
      </c>
      <c r="E3307" s="12" t="s">
        <v>11589</v>
      </c>
      <c r="F3307" s="23" t="s">
        <v>9949</v>
      </c>
      <c r="G3307" s="2" t="s">
        <v>10358</v>
      </c>
      <c r="H3307" s="2" t="s">
        <v>10359</v>
      </c>
      <c r="I3307" s="2" t="s">
        <v>7412</v>
      </c>
      <c r="J3307" s="2" t="s">
        <v>10360</v>
      </c>
      <c r="K3307" s="2" t="s">
        <v>7413</v>
      </c>
      <c r="L3307" s="2" t="s">
        <v>7414</v>
      </c>
      <c r="M3307" s="2" t="s">
        <v>7415</v>
      </c>
      <c r="N3307" s="2" t="s">
        <v>7416</v>
      </c>
      <c r="O3307" s="2" t="s">
        <v>7417</v>
      </c>
      <c r="P3307" s="2" t="s">
        <v>7418</v>
      </c>
      <c r="Q3307" s="2" t="s">
        <v>10361</v>
      </c>
      <c r="R3307" s="2" t="s">
        <v>7419</v>
      </c>
      <c r="S3307" s="2" t="s">
        <v>7420</v>
      </c>
      <c r="T3307" s="2" t="s">
        <v>42</v>
      </c>
      <c r="U3307" s="2" t="s">
        <v>42</v>
      </c>
      <c r="V3307" s="2" t="s">
        <v>42</v>
      </c>
      <c r="W3307" s="2" t="s">
        <v>42</v>
      </c>
      <c r="X3307" s="2" t="s">
        <v>42</v>
      </c>
      <c r="Y3307" s="2" t="s">
        <v>42</v>
      </c>
      <c r="Z3307" s="2" t="s">
        <v>42</v>
      </c>
      <c r="AA3307" s="2" t="s">
        <v>42</v>
      </c>
      <c r="AB3307" s="2" t="s">
        <v>42</v>
      </c>
      <c r="AC3307" s="2" t="s">
        <v>42</v>
      </c>
      <c r="AD3307" s="2" t="s">
        <v>42</v>
      </c>
      <c r="AE3307" s="2" t="s">
        <v>42</v>
      </c>
      <c r="AF3307" s="2" t="s">
        <v>42</v>
      </c>
      <c r="AG3307" s="2" t="s">
        <v>42</v>
      </c>
      <c r="AH3307" s="2" t="s">
        <v>42</v>
      </c>
      <c r="AI3307" s="2" t="s">
        <v>42</v>
      </c>
      <c r="AJ3307" s="2" t="s">
        <v>42</v>
      </c>
      <c r="AK3307" s="2" t="s">
        <v>42</v>
      </c>
      <c r="AL3307" s="2" t="s">
        <v>42</v>
      </c>
      <c r="AM3307" s="2" t="s">
        <v>42</v>
      </c>
      <c r="AN3307" s="2" t="s">
        <v>42</v>
      </c>
      <c r="AO3307" s="2" t="s">
        <v>42</v>
      </c>
      <c r="AP3307" s="2" t="s">
        <v>42</v>
      </c>
      <c r="AQ3307" s="2" t="s">
        <v>42</v>
      </c>
      <c r="AR3307" s="2" t="s">
        <v>42</v>
      </c>
      <c r="AS3307" s="2" t="s">
        <v>42</v>
      </c>
    </row>
    <row r="3308" spans="1:221" s="4" customFormat="1" ht="99.95" customHeight="1">
      <c r="A3308" s="13" t="s">
        <v>4943</v>
      </c>
      <c r="B3308" s="23" t="s">
        <v>5818</v>
      </c>
      <c r="C3308" s="25" t="s">
        <v>152</v>
      </c>
      <c r="D3308" s="9" t="s">
        <v>2772</v>
      </c>
      <c r="E3308" s="12" t="s">
        <v>11456</v>
      </c>
      <c r="F3308" s="23" t="s">
        <v>5639</v>
      </c>
      <c r="G3308" s="2" t="s">
        <v>7647</v>
      </c>
      <c r="H3308" s="2" t="s">
        <v>42</v>
      </c>
      <c r="I3308" s="2" t="s">
        <v>42</v>
      </c>
      <c r="J3308" s="2" t="s">
        <v>42</v>
      </c>
      <c r="K3308" s="2" t="s">
        <v>42</v>
      </c>
      <c r="L3308" s="2" t="s">
        <v>42</v>
      </c>
      <c r="M3308" s="2" t="s">
        <v>42</v>
      </c>
      <c r="N3308" s="2" t="s">
        <v>42</v>
      </c>
      <c r="O3308" s="2" t="s">
        <v>42</v>
      </c>
      <c r="P3308" s="2" t="s">
        <v>42</v>
      </c>
      <c r="Q3308" s="2" t="s">
        <v>42</v>
      </c>
      <c r="R3308" s="2" t="s">
        <v>42</v>
      </c>
      <c r="S3308" s="2" t="s">
        <v>42</v>
      </c>
      <c r="T3308" s="2" t="s">
        <v>42</v>
      </c>
      <c r="U3308" s="2" t="s">
        <v>42</v>
      </c>
      <c r="V3308" s="2" t="s">
        <v>42</v>
      </c>
      <c r="W3308" s="2" t="s">
        <v>42</v>
      </c>
      <c r="X3308" s="2" t="s">
        <v>42</v>
      </c>
      <c r="Y3308" s="2" t="s">
        <v>42</v>
      </c>
      <c r="Z3308" s="2" t="s">
        <v>42</v>
      </c>
      <c r="AA3308" s="2" t="s">
        <v>42</v>
      </c>
      <c r="AB3308" s="2" t="s">
        <v>42</v>
      </c>
      <c r="AC3308" s="2" t="s">
        <v>42</v>
      </c>
      <c r="AD3308" s="2" t="s">
        <v>42</v>
      </c>
      <c r="AE3308" s="2" t="s">
        <v>42</v>
      </c>
      <c r="AF3308" s="2" t="s">
        <v>42</v>
      </c>
      <c r="AG3308" s="2" t="s">
        <v>42</v>
      </c>
      <c r="AH3308" s="2" t="s">
        <v>42</v>
      </c>
      <c r="AI3308" s="2" t="s">
        <v>42</v>
      </c>
      <c r="AJ3308" s="2" t="s">
        <v>42</v>
      </c>
      <c r="AK3308" s="2" t="s">
        <v>42</v>
      </c>
      <c r="AL3308" s="2" t="s">
        <v>42</v>
      </c>
      <c r="AM3308" s="2" t="s">
        <v>42</v>
      </c>
      <c r="AN3308" s="2" t="s">
        <v>42</v>
      </c>
      <c r="AO3308" s="2" t="s">
        <v>42</v>
      </c>
      <c r="AP3308" s="2" t="s">
        <v>42</v>
      </c>
      <c r="AQ3308" s="2" t="s">
        <v>42</v>
      </c>
      <c r="AR3308" s="2" t="s">
        <v>42</v>
      </c>
      <c r="AS3308" s="2" t="s">
        <v>42</v>
      </c>
    </row>
    <row r="3309" spans="1:221" s="4" customFormat="1" ht="99.95" customHeight="1">
      <c r="A3309" s="13" t="s">
        <v>4943</v>
      </c>
      <c r="B3309" s="23" t="s">
        <v>5818</v>
      </c>
      <c r="C3309" s="25" t="s">
        <v>989</v>
      </c>
      <c r="D3309" s="9" t="s">
        <v>3059</v>
      </c>
      <c r="E3309" s="12" t="s">
        <v>11512</v>
      </c>
      <c r="F3309" s="23" t="s">
        <v>6403</v>
      </c>
      <c r="G3309" s="2" t="s">
        <v>10951</v>
      </c>
      <c r="H3309" s="2" t="s">
        <v>42</v>
      </c>
      <c r="I3309" s="2" t="s">
        <v>42</v>
      </c>
      <c r="J3309" s="2" t="s">
        <v>42</v>
      </c>
      <c r="K3309" s="2" t="s">
        <v>42</v>
      </c>
      <c r="L3309" s="2" t="s">
        <v>42</v>
      </c>
      <c r="M3309" s="2" t="s">
        <v>42</v>
      </c>
      <c r="N3309" s="2" t="s">
        <v>42</v>
      </c>
      <c r="O3309" s="2" t="s">
        <v>42</v>
      </c>
      <c r="P3309" s="2" t="s">
        <v>42</v>
      </c>
      <c r="Q3309" s="2" t="s">
        <v>42</v>
      </c>
      <c r="R3309" s="2" t="s">
        <v>42</v>
      </c>
      <c r="S3309" s="2" t="s">
        <v>42</v>
      </c>
      <c r="T3309" s="2" t="s">
        <v>42</v>
      </c>
      <c r="U3309" s="2" t="s">
        <v>42</v>
      </c>
      <c r="V3309" s="2" t="s">
        <v>42</v>
      </c>
      <c r="W3309" s="2" t="s">
        <v>42</v>
      </c>
      <c r="X3309" s="2" t="s">
        <v>42</v>
      </c>
      <c r="Y3309" s="2" t="s">
        <v>42</v>
      </c>
      <c r="Z3309" s="2" t="s">
        <v>42</v>
      </c>
      <c r="AA3309" s="2" t="s">
        <v>42</v>
      </c>
      <c r="AB3309" s="2" t="s">
        <v>42</v>
      </c>
      <c r="AC3309" s="2" t="s">
        <v>42</v>
      </c>
      <c r="AD3309" s="2" t="s">
        <v>42</v>
      </c>
      <c r="AE3309" s="2" t="s">
        <v>42</v>
      </c>
      <c r="AF3309" s="2" t="s">
        <v>42</v>
      </c>
      <c r="AG3309" s="2" t="s">
        <v>42</v>
      </c>
      <c r="AH3309" s="2" t="s">
        <v>42</v>
      </c>
      <c r="AI3309" s="2" t="s">
        <v>42</v>
      </c>
      <c r="AJ3309" s="2" t="s">
        <v>42</v>
      </c>
      <c r="AK3309" s="2" t="s">
        <v>42</v>
      </c>
      <c r="AL3309" s="2" t="s">
        <v>42</v>
      </c>
      <c r="AM3309" s="2" t="s">
        <v>42</v>
      </c>
      <c r="AN3309" s="2" t="s">
        <v>42</v>
      </c>
      <c r="AO3309" s="2" t="s">
        <v>42</v>
      </c>
      <c r="AP3309" s="2" t="s">
        <v>42</v>
      </c>
      <c r="AQ3309" s="2" t="s">
        <v>42</v>
      </c>
      <c r="AR3309" s="2" t="s">
        <v>42</v>
      </c>
      <c r="AS3309" s="2" t="s">
        <v>42</v>
      </c>
    </row>
    <row r="3310" spans="1:221" s="4" customFormat="1" ht="99.95" customHeight="1">
      <c r="A3310" s="13" t="s">
        <v>4944</v>
      </c>
      <c r="B3310" s="23" t="s">
        <v>465</v>
      </c>
      <c r="C3310" s="25" t="s">
        <v>152</v>
      </c>
      <c r="D3310" s="9" t="s">
        <v>85</v>
      </c>
      <c r="E3310" s="12" t="s">
        <v>11589</v>
      </c>
      <c r="F3310" s="23" t="s">
        <v>9949</v>
      </c>
      <c r="G3310" s="2" t="s">
        <v>7421</v>
      </c>
      <c r="H3310" s="2" t="s">
        <v>7422</v>
      </c>
      <c r="I3310" s="2" t="s">
        <v>42</v>
      </c>
      <c r="J3310" s="2" t="s">
        <v>42</v>
      </c>
      <c r="K3310" s="2" t="s">
        <v>42</v>
      </c>
      <c r="L3310" s="2" t="s">
        <v>42</v>
      </c>
      <c r="M3310" s="2" t="s">
        <v>42</v>
      </c>
      <c r="N3310" s="2" t="s">
        <v>42</v>
      </c>
      <c r="O3310" s="2" t="s">
        <v>42</v>
      </c>
      <c r="P3310" s="2" t="s">
        <v>42</v>
      </c>
      <c r="Q3310" s="2" t="s">
        <v>42</v>
      </c>
      <c r="R3310" s="2" t="s">
        <v>42</v>
      </c>
      <c r="S3310" s="2" t="s">
        <v>42</v>
      </c>
      <c r="T3310" s="2" t="s">
        <v>42</v>
      </c>
      <c r="U3310" s="2" t="s">
        <v>42</v>
      </c>
      <c r="V3310" s="2" t="s">
        <v>42</v>
      </c>
      <c r="W3310" s="2" t="s">
        <v>42</v>
      </c>
      <c r="X3310" s="2" t="s">
        <v>42</v>
      </c>
      <c r="Y3310" s="2" t="s">
        <v>42</v>
      </c>
      <c r="Z3310" s="2" t="s">
        <v>42</v>
      </c>
      <c r="AA3310" s="2" t="s">
        <v>42</v>
      </c>
      <c r="AB3310" s="2" t="s">
        <v>42</v>
      </c>
      <c r="AC3310" s="2" t="s">
        <v>42</v>
      </c>
      <c r="AD3310" s="2" t="s">
        <v>42</v>
      </c>
      <c r="AE3310" s="2" t="s">
        <v>42</v>
      </c>
      <c r="AF3310" s="2" t="s">
        <v>42</v>
      </c>
      <c r="AG3310" s="2" t="s">
        <v>42</v>
      </c>
      <c r="AH3310" s="2" t="s">
        <v>42</v>
      </c>
      <c r="AI3310" s="2" t="s">
        <v>42</v>
      </c>
      <c r="AJ3310" s="2" t="s">
        <v>42</v>
      </c>
      <c r="AK3310" s="2" t="s">
        <v>42</v>
      </c>
      <c r="AL3310" s="2" t="s">
        <v>42</v>
      </c>
      <c r="AM3310" s="2" t="s">
        <v>42</v>
      </c>
      <c r="AN3310" s="2" t="s">
        <v>42</v>
      </c>
      <c r="AO3310" s="2" t="s">
        <v>42</v>
      </c>
      <c r="AP3310" s="2" t="s">
        <v>42</v>
      </c>
      <c r="AQ3310" s="2" t="s">
        <v>42</v>
      </c>
      <c r="AR3310" s="2" t="s">
        <v>42</v>
      </c>
      <c r="AS3310" s="2" t="s">
        <v>42</v>
      </c>
    </row>
    <row r="3311" spans="1:221" s="4" customFormat="1" ht="99.95" customHeight="1">
      <c r="A3311" s="13" t="s">
        <v>4944</v>
      </c>
      <c r="B3311" s="23" t="s">
        <v>465</v>
      </c>
      <c r="C3311" s="25" t="s">
        <v>989</v>
      </c>
      <c r="D3311" s="9" t="s">
        <v>3059</v>
      </c>
      <c r="E3311" s="12" t="s">
        <v>11512</v>
      </c>
      <c r="F3311" s="23" t="s">
        <v>6403</v>
      </c>
      <c r="G3311" s="2" t="s">
        <v>8857</v>
      </c>
      <c r="H3311" s="2" t="s">
        <v>42</v>
      </c>
      <c r="I3311" s="2" t="s">
        <v>42</v>
      </c>
      <c r="J3311" s="2" t="s">
        <v>42</v>
      </c>
      <c r="K3311" s="2" t="s">
        <v>42</v>
      </c>
      <c r="L3311" s="2" t="s">
        <v>42</v>
      </c>
      <c r="M3311" s="2" t="s">
        <v>42</v>
      </c>
      <c r="N3311" s="2" t="s">
        <v>42</v>
      </c>
      <c r="O3311" s="2" t="s">
        <v>42</v>
      </c>
      <c r="P3311" s="2" t="s">
        <v>42</v>
      </c>
      <c r="Q3311" s="2" t="s">
        <v>42</v>
      </c>
      <c r="R3311" s="2" t="s">
        <v>42</v>
      </c>
      <c r="S3311" s="2" t="s">
        <v>42</v>
      </c>
      <c r="T3311" s="2" t="s">
        <v>42</v>
      </c>
      <c r="U3311" s="2" t="s">
        <v>42</v>
      </c>
      <c r="V3311" s="2" t="s">
        <v>42</v>
      </c>
      <c r="W3311" s="2" t="s">
        <v>42</v>
      </c>
      <c r="X3311" s="2" t="s">
        <v>42</v>
      </c>
      <c r="Y3311" s="2" t="s">
        <v>42</v>
      </c>
      <c r="Z3311" s="2" t="s">
        <v>42</v>
      </c>
      <c r="AA3311" s="2" t="s">
        <v>42</v>
      </c>
      <c r="AB3311" s="2" t="s">
        <v>42</v>
      </c>
      <c r="AC3311" s="2" t="s">
        <v>42</v>
      </c>
      <c r="AD3311" s="2" t="s">
        <v>42</v>
      </c>
      <c r="AE3311" s="2" t="s">
        <v>42</v>
      </c>
      <c r="AF3311" s="2" t="s">
        <v>42</v>
      </c>
      <c r="AG3311" s="2" t="s">
        <v>42</v>
      </c>
      <c r="AH3311" s="2" t="s">
        <v>42</v>
      </c>
      <c r="AI3311" s="2" t="s">
        <v>42</v>
      </c>
      <c r="AJ3311" s="2" t="s">
        <v>42</v>
      </c>
      <c r="AK3311" s="2" t="s">
        <v>42</v>
      </c>
      <c r="AL3311" s="2" t="s">
        <v>42</v>
      </c>
      <c r="AM3311" s="2" t="s">
        <v>42</v>
      </c>
      <c r="AN3311" s="2" t="s">
        <v>42</v>
      </c>
      <c r="AO3311" s="2" t="s">
        <v>42</v>
      </c>
      <c r="AP3311" s="2" t="s">
        <v>42</v>
      </c>
      <c r="AQ3311" s="2" t="s">
        <v>42</v>
      </c>
      <c r="AR3311" s="2" t="s">
        <v>42</v>
      </c>
      <c r="AS3311" s="2" t="s">
        <v>42</v>
      </c>
    </row>
    <row r="3312" spans="1:221" s="4" customFormat="1" ht="99.95" customHeight="1">
      <c r="A3312" s="13" t="s">
        <v>4945</v>
      </c>
      <c r="B3312" s="23" t="s">
        <v>466</v>
      </c>
      <c r="C3312" s="25" t="s">
        <v>152</v>
      </c>
      <c r="D3312" s="9" t="s">
        <v>85</v>
      </c>
      <c r="E3312" s="12" t="s">
        <v>11589</v>
      </c>
      <c r="F3312" s="23" t="s">
        <v>9949</v>
      </c>
      <c r="G3312" s="2" t="s">
        <v>7423</v>
      </c>
      <c r="H3312" s="2" t="s">
        <v>42</v>
      </c>
      <c r="I3312" s="2" t="s">
        <v>42</v>
      </c>
      <c r="J3312" s="2" t="s">
        <v>42</v>
      </c>
      <c r="K3312" s="2" t="s">
        <v>42</v>
      </c>
      <c r="L3312" s="2" t="s">
        <v>42</v>
      </c>
      <c r="M3312" s="2" t="s">
        <v>42</v>
      </c>
      <c r="N3312" s="2" t="s">
        <v>42</v>
      </c>
      <c r="O3312" s="2" t="s">
        <v>42</v>
      </c>
      <c r="P3312" s="2" t="s">
        <v>42</v>
      </c>
      <c r="Q3312" s="2" t="s">
        <v>42</v>
      </c>
      <c r="R3312" s="2" t="s">
        <v>42</v>
      </c>
      <c r="S3312" s="2" t="s">
        <v>42</v>
      </c>
      <c r="T3312" s="2" t="s">
        <v>42</v>
      </c>
      <c r="U3312" s="2" t="s">
        <v>42</v>
      </c>
      <c r="V3312" s="2" t="s">
        <v>42</v>
      </c>
      <c r="W3312" s="2" t="s">
        <v>42</v>
      </c>
      <c r="X3312" s="2" t="s">
        <v>42</v>
      </c>
      <c r="Y3312" s="2" t="s">
        <v>42</v>
      </c>
      <c r="Z3312" s="2" t="s">
        <v>42</v>
      </c>
      <c r="AA3312" s="2" t="s">
        <v>42</v>
      </c>
      <c r="AB3312" s="2" t="s">
        <v>42</v>
      </c>
      <c r="AC3312" s="2" t="s">
        <v>42</v>
      </c>
      <c r="AD3312" s="2" t="s">
        <v>42</v>
      </c>
      <c r="AE3312" s="2" t="s">
        <v>42</v>
      </c>
      <c r="AF3312" s="2" t="s">
        <v>42</v>
      </c>
      <c r="AG3312" s="2" t="s">
        <v>42</v>
      </c>
      <c r="AH3312" s="2" t="s">
        <v>42</v>
      </c>
      <c r="AI3312" s="2" t="s">
        <v>42</v>
      </c>
      <c r="AJ3312" s="2" t="s">
        <v>42</v>
      </c>
      <c r="AK3312" s="2" t="s">
        <v>42</v>
      </c>
      <c r="AL3312" s="2" t="s">
        <v>42</v>
      </c>
      <c r="AM3312" s="2" t="s">
        <v>42</v>
      </c>
      <c r="AN3312" s="2" t="s">
        <v>42</v>
      </c>
      <c r="AO3312" s="2" t="s">
        <v>42</v>
      </c>
      <c r="AP3312" s="2" t="s">
        <v>42</v>
      </c>
      <c r="AQ3312" s="2" t="s">
        <v>42</v>
      </c>
      <c r="AR3312" s="2" t="s">
        <v>42</v>
      </c>
      <c r="AS3312" s="2" t="s">
        <v>42</v>
      </c>
      <c r="AT3312" s="5"/>
      <c r="AU3312" s="5"/>
      <c r="AV3312" s="5"/>
      <c r="AW3312" s="5"/>
      <c r="AX3312" s="5"/>
      <c r="AY3312" s="5"/>
      <c r="AZ3312" s="5"/>
      <c r="BA3312" s="5"/>
      <c r="BB3312" s="5"/>
      <c r="BC3312" s="5"/>
      <c r="BD3312" s="5"/>
      <c r="BE3312" s="5"/>
      <c r="BF3312" s="5"/>
      <c r="BG3312" s="5"/>
      <c r="BH3312" s="5"/>
      <c r="BI3312" s="5"/>
      <c r="BJ3312" s="5"/>
      <c r="BK3312" s="5"/>
      <c r="BL3312" s="5"/>
      <c r="BM3312" s="5"/>
      <c r="BN3312" s="5"/>
      <c r="BO3312" s="5"/>
      <c r="BP3312" s="5"/>
      <c r="BQ3312" s="5"/>
      <c r="BR3312" s="5"/>
      <c r="BS3312" s="5"/>
      <c r="BT3312" s="5"/>
      <c r="BU3312" s="5"/>
      <c r="BV3312" s="5"/>
      <c r="BW3312" s="5"/>
      <c r="BX3312" s="5"/>
      <c r="BY3312" s="5"/>
      <c r="BZ3312" s="5"/>
      <c r="CA3312" s="5"/>
      <c r="CB3312" s="5"/>
      <c r="CC3312" s="5"/>
      <c r="CD3312" s="5"/>
      <c r="CE3312" s="5"/>
      <c r="CF3312" s="5"/>
      <c r="CG3312" s="5"/>
      <c r="CH3312" s="5"/>
      <c r="CI3312" s="5"/>
      <c r="CJ3312" s="5"/>
      <c r="CK3312" s="5"/>
      <c r="CL3312" s="5"/>
      <c r="CM3312" s="5"/>
      <c r="CN3312" s="5"/>
      <c r="CO3312" s="5"/>
      <c r="CP3312" s="5"/>
      <c r="CQ3312" s="5"/>
      <c r="CR3312" s="5"/>
      <c r="CS3312" s="5"/>
      <c r="CT3312" s="5"/>
      <c r="CU3312" s="5"/>
      <c r="CV3312" s="5"/>
      <c r="CW3312" s="5"/>
      <c r="CX3312" s="5"/>
      <c r="CY3312" s="5"/>
      <c r="CZ3312" s="5"/>
      <c r="DA3312" s="5"/>
      <c r="DB3312" s="5"/>
      <c r="DC3312" s="5"/>
      <c r="DD3312" s="5"/>
      <c r="DE3312" s="5"/>
      <c r="DF3312" s="5"/>
      <c r="DG3312" s="5"/>
      <c r="DH3312" s="5"/>
      <c r="DI3312" s="5"/>
      <c r="DJ3312" s="5"/>
      <c r="DK3312" s="5"/>
      <c r="DL3312" s="5"/>
      <c r="DM3312" s="5"/>
      <c r="DN3312" s="5"/>
      <c r="DO3312" s="5"/>
      <c r="DP3312" s="5"/>
      <c r="DQ3312" s="5"/>
      <c r="DR3312" s="5"/>
      <c r="DS3312" s="5"/>
      <c r="DT3312" s="5"/>
      <c r="DU3312" s="5"/>
      <c r="DV3312" s="5"/>
      <c r="DW3312" s="5"/>
      <c r="DX3312" s="5"/>
      <c r="DY3312" s="5"/>
      <c r="DZ3312" s="5"/>
      <c r="EA3312" s="5"/>
      <c r="EB3312" s="5"/>
      <c r="EC3312" s="5"/>
      <c r="ED3312" s="5"/>
      <c r="EE3312" s="5"/>
      <c r="EF3312" s="5"/>
      <c r="EG3312" s="5"/>
      <c r="EH3312" s="5"/>
      <c r="EI3312" s="5"/>
      <c r="EJ3312" s="5"/>
      <c r="EK3312" s="5"/>
      <c r="EL3312" s="5"/>
      <c r="EM3312" s="5"/>
      <c r="EN3312" s="5"/>
      <c r="EO3312" s="5"/>
      <c r="EP3312" s="5"/>
      <c r="EQ3312" s="5"/>
      <c r="ER3312" s="5"/>
      <c r="ES3312" s="5"/>
      <c r="ET3312" s="5"/>
      <c r="EU3312" s="5"/>
      <c r="EV3312" s="5"/>
      <c r="EW3312" s="5"/>
      <c r="EX3312" s="5"/>
      <c r="EY3312" s="5"/>
      <c r="EZ3312" s="5"/>
      <c r="FA3312" s="5"/>
      <c r="FB3312" s="5"/>
      <c r="FC3312" s="5"/>
      <c r="FD3312" s="5"/>
      <c r="FE3312" s="5"/>
      <c r="FF3312" s="5"/>
      <c r="FG3312" s="5"/>
      <c r="FH3312" s="5"/>
      <c r="FI3312" s="5"/>
      <c r="FJ3312" s="5"/>
      <c r="FK3312" s="5"/>
      <c r="FL3312" s="5"/>
      <c r="FM3312" s="5"/>
      <c r="FN3312" s="5"/>
      <c r="FO3312" s="5"/>
      <c r="FP3312" s="5"/>
      <c r="FQ3312" s="5"/>
      <c r="FR3312" s="5"/>
      <c r="FS3312" s="5"/>
      <c r="FT3312" s="5"/>
      <c r="FU3312" s="5"/>
      <c r="FV3312" s="5"/>
      <c r="FW3312" s="5"/>
      <c r="FX3312" s="5"/>
      <c r="FY3312" s="5"/>
      <c r="FZ3312" s="5"/>
      <c r="GA3312" s="5"/>
      <c r="GB3312" s="5"/>
      <c r="GC3312" s="5"/>
      <c r="GD3312" s="5"/>
      <c r="GE3312" s="5"/>
      <c r="GF3312" s="5"/>
      <c r="GG3312" s="5"/>
      <c r="GH3312" s="5"/>
      <c r="GI3312" s="5"/>
      <c r="GJ3312" s="5"/>
      <c r="GK3312" s="5"/>
      <c r="GL3312" s="5"/>
      <c r="GM3312" s="5"/>
      <c r="GN3312" s="5"/>
      <c r="GO3312" s="5"/>
      <c r="GP3312" s="5"/>
      <c r="GQ3312" s="5"/>
      <c r="GR3312" s="5"/>
      <c r="GS3312" s="5"/>
      <c r="GT3312" s="5"/>
      <c r="GU3312" s="5"/>
      <c r="GV3312" s="5"/>
      <c r="GW3312" s="5"/>
      <c r="GX3312" s="5"/>
      <c r="GY3312" s="5"/>
      <c r="GZ3312" s="5"/>
      <c r="HA3312" s="5"/>
      <c r="HB3312" s="5"/>
      <c r="HC3312" s="5"/>
      <c r="HD3312" s="5"/>
      <c r="HE3312" s="5"/>
      <c r="HF3312" s="5"/>
      <c r="HG3312" s="5"/>
      <c r="HH3312" s="5"/>
      <c r="HI3312" s="5"/>
      <c r="HJ3312" s="5"/>
      <c r="HK3312" s="5"/>
      <c r="HL3312" s="5"/>
      <c r="HM3312" s="5"/>
    </row>
    <row r="3313" spans="1:221" s="4" customFormat="1" ht="99.95" customHeight="1">
      <c r="A3313" s="13" t="s">
        <v>4946</v>
      </c>
      <c r="B3313" s="23" t="s">
        <v>467</v>
      </c>
      <c r="C3313" s="25" t="s">
        <v>2776</v>
      </c>
      <c r="D3313" s="9" t="s">
        <v>2779</v>
      </c>
      <c r="E3313" s="12" t="s">
        <v>11591</v>
      </c>
      <c r="F3313" s="23" t="s">
        <v>9997</v>
      </c>
      <c r="G3313" s="2" t="s">
        <v>7362</v>
      </c>
      <c r="H3313" s="2" t="s">
        <v>42</v>
      </c>
      <c r="I3313" s="2" t="s">
        <v>42</v>
      </c>
      <c r="J3313" s="2" t="s">
        <v>42</v>
      </c>
      <c r="K3313" s="2" t="s">
        <v>42</v>
      </c>
      <c r="L3313" s="2" t="s">
        <v>42</v>
      </c>
      <c r="M3313" s="2" t="s">
        <v>42</v>
      </c>
      <c r="N3313" s="2" t="s">
        <v>42</v>
      </c>
      <c r="O3313" s="2" t="s">
        <v>42</v>
      </c>
      <c r="P3313" s="2" t="s">
        <v>42</v>
      </c>
      <c r="Q3313" s="2" t="s">
        <v>42</v>
      </c>
      <c r="R3313" s="2" t="s">
        <v>42</v>
      </c>
      <c r="S3313" s="2" t="s">
        <v>42</v>
      </c>
      <c r="T3313" s="2" t="s">
        <v>42</v>
      </c>
      <c r="U3313" s="2" t="s">
        <v>42</v>
      </c>
      <c r="V3313" s="2" t="s">
        <v>42</v>
      </c>
      <c r="W3313" s="2" t="s">
        <v>42</v>
      </c>
      <c r="X3313" s="2" t="s">
        <v>42</v>
      </c>
      <c r="Y3313" s="2" t="s">
        <v>42</v>
      </c>
      <c r="Z3313" s="2" t="s">
        <v>42</v>
      </c>
      <c r="AA3313" s="2" t="s">
        <v>42</v>
      </c>
      <c r="AB3313" s="2" t="s">
        <v>42</v>
      </c>
      <c r="AC3313" s="2" t="s">
        <v>42</v>
      </c>
      <c r="AD3313" s="2" t="s">
        <v>42</v>
      </c>
      <c r="AE3313" s="2" t="s">
        <v>42</v>
      </c>
      <c r="AF3313" s="2" t="s">
        <v>42</v>
      </c>
      <c r="AG3313" s="2" t="s">
        <v>42</v>
      </c>
      <c r="AH3313" s="2" t="s">
        <v>42</v>
      </c>
      <c r="AI3313" s="2" t="s">
        <v>42</v>
      </c>
      <c r="AJ3313" s="2" t="s">
        <v>42</v>
      </c>
      <c r="AK3313" s="2" t="s">
        <v>42</v>
      </c>
      <c r="AL3313" s="2" t="s">
        <v>42</v>
      </c>
      <c r="AM3313" s="2" t="s">
        <v>42</v>
      </c>
      <c r="AN3313" s="2" t="s">
        <v>42</v>
      </c>
      <c r="AO3313" s="2" t="s">
        <v>42</v>
      </c>
      <c r="AP3313" s="2" t="s">
        <v>42</v>
      </c>
      <c r="AQ3313" s="2" t="s">
        <v>42</v>
      </c>
      <c r="AR3313" s="2" t="s">
        <v>42</v>
      </c>
      <c r="AS3313" s="2" t="s">
        <v>42</v>
      </c>
    </row>
    <row r="3314" spans="1:221" s="4" customFormat="1" ht="99.95" customHeight="1">
      <c r="A3314" s="13" t="s">
        <v>4946</v>
      </c>
      <c r="B3314" s="23" t="s">
        <v>467</v>
      </c>
      <c r="C3314" s="25" t="s">
        <v>152</v>
      </c>
      <c r="D3314" s="9" t="s">
        <v>85</v>
      </c>
      <c r="E3314" s="12" t="s">
        <v>11589</v>
      </c>
      <c r="F3314" s="23" t="s">
        <v>9949</v>
      </c>
      <c r="G3314" s="2" t="s">
        <v>7424</v>
      </c>
      <c r="H3314" s="2" t="s">
        <v>10362</v>
      </c>
      <c r="I3314" s="2" t="s">
        <v>10363</v>
      </c>
      <c r="J3314" s="2" t="s">
        <v>7425</v>
      </c>
      <c r="K3314" s="2" t="s">
        <v>7426</v>
      </c>
      <c r="L3314" s="2" t="s">
        <v>42</v>
      </c>
      <c r="M3314" s="2" t="s">
        <v>42</v>
      </c>
      <c r="N3314" s="2" t="s">
        <v>42</v>
      </c>
      <c r="O3314" s="2" t="s">
        <v>42</v>
      </c>
      <c r="P3314" s="2" t="s">
        <v>42</v>
      </c>
      <c r="Q3314" s="2" t="s">
        <v>42</v>
      </c>
      <c r="R3314" s="2" t="s">
        <v>42</v>
      </c>
      <c r="S3314" s="2" t="s">
        <v>42</v>
      </c>
      <c r="T3314" s="2" t="s">
        <v>42</v>
      </c>
      <c r="U3314" s="2" t="s">
        <v>42</v>
      </c>
      <c r="V3314" s="2" t="s">
        <v>42</v>
      </c>
      <c r="W3314" s="2" t="s">
        <v>42</v>
      </c>
      <c r="X3314" s="2" t="s">
        <v>42</v>
      </c>
      <c r="Y3314" s="2" t="s">
        <v>42</v>
      </c>
      <c r="Z3314" s="2" t="s">
        <v>42</v>
      </c>
      <c r="AA3314" s="2" t="s">
        <v>42</v>
      </c>
      <c r="AB3314" s="2" t="s">
        <v>42</v>
      </c>
      <c r="AC3314" s="2" t="s">
        <v>42</v>
      </c>
      <c r="AD3314" s="2" t="s">
        <v>42</v>
      </c>
      <c r="AE3314" s="2" t="s">
        <v>42</v>
      </c>
      <c r="AF3314" s="2" t="s">
        <v>42</v>
      </c>
      <c r="AG3314" s="2" t="s">
        <v>42</v>
      </c>
      <c r="AH3314" s="2" t="s">
        <v>42</v>
      </c>
      <c r="AI3314" s="2" t="s">
        <v>42</v>
      </c>
      <c r="AJ3314" s="2" t="s">
        <v>42</v>
      </c>
      <c r="AK3314" s="2" t="s">
        <v>42</v>
      </c>
      <c r="AL3314" s="2" t="s">
        <v>42</v>
      </c>
      <c r="AM3314" s="2" t="s">
        <v>42</v>
      </c>
      <c r="AN3314" s="2" t="s">
        <v>42</v>
      </c>
      <c r="AO3314" s="2" t="s">
        <v>42</v>
      </c>
      <c r="AP3314" s="2" t="s">
        <v>42</v>
      </c>
      <c r="AQ3314" s="2" t="s">
        <v>42</v>
      </c>
      <c r="AR3314" s="2" t="s">
        <v>42</v>
      </c>
      <c r="AS3314" s="2" t="s">
        <v>42</v>
      </c>
      <c r="AT3314" s="5"/>
      <c r="AU3314" s="5"/>
      <c r="AV3314" s="5"/>
      <c r="AW3314" s="5"/>
      <c r="AX3314" s="5"/>
      <c r="AY3314" s="5"/>
      <c r="AZ3314" s="5"/>
      <c r="BA3314" s="5"/>
      <c r="BB3314" s="5"/>
      <c r="BC3314" s="5"/>
      <c r="BD3314" s="5"/>
      <c r="BE3314" s="5"/>
      <c r="BF3314" s="5"/>
      <c r="BG3314" s="5"/>
      <c r="BH3314" s="5"/>
      <c r="BI3314" s="5"/>
      <c r="BJ3314" s="5"/>
      <c r="BK3314" s="5"/>
      <c r="BL3314" s="5"/>
      <c r="BM3314" s="5"/>
      <c r="BN3314" s="5"/>
      <c r="BO3314" s="5"/>
      <c r="BP3314" s="5"/>
      <c r="BQ3314" s="5"/>
      <c r="BR3314" s="5"/>
      <c r="BS3314" s="5"/>
      <c r="BT3314" s="5"/>
      <c r="BU3314" s="5"/>
      <c r="BV3314" s="5"/>
      <c r="BW3314" s="5"/>
      <c r="BX3314" s="5"/>
      <c r="BY3314" s="5"/>
      <c r="BZ3314" s="5"/>
      <c r="CA3314" s="5"/>
      <c r="CB3314" s="5"/>
      <c r="CC3314" s="5"/>
      <c r="CD3314" s="5"/>
      <c r="CE3314" s="5"/>
      <c r="CF3314" s="5"/>
      <c r="CG3314" s="5"/>
      <c r="CH3314" s="5"/>
      <c r="CI3314" s="5"/>
      <c r="CJ3314" s="5"/>
      <c r="CK3314" s="5"/>
      <c r="CL3314" s="5"/>
      <c r="CM3314" s="5"/>
      <c r="CN3314" s="5"/>
      <c r="CO3314" s="5"/>
      <c r="CP3314" s="5"/>
      <c r="CQ3314" s="5"/>
      <c r="CR3314" s="5"/>
      <c r="CS3314" s="5"/>
      <c r="CT3314" s="5"/>
      <c r="CU3314" s="5"/>
      <c r="CV3314" s="5"/>
      <c r="CW3314" s="5"/>
      <c r="CX3314" s="5"/>
      <c r="CY3314" s="5"/>
      <c r="CZ3314" s="5"/>
      <c r="DA3314" s="5"/>
      <c r="DB3314" s="5"/>
      <c r="DC3314" s="5"/>
      <c r="DD3314" s="5"/>
      <c r="DE3314" s="5"/>
      <c r="DF3314" s="5"/>
      <c r="DG3314" s="5"/>
      <c r="DH3314" s="5"/>
      <c r="DI3314" s="5"/>
      <c r="DJ3314" s="5"/>
      <c r="DK3314" s="5"/>
      <c r="DL3314" s="5"/>
      <c r="DM3314" s="5"/>
      <c r="DN3314" s="5"/>
      <c r="DO3314" s="5"/>
      <c r="DP3314" s="5"/>
      <c r="DQ3314" s="5"/>
      <c r="DR3314" s="5"/>
      <c r="DS3314" s="5"/>
      <c r="DT3314" s="5"/>
      <c r="DU3314" s="5"/>
      <c r="DV3314" s="5"/>
      <c r="DW3314" s="5"/>
      <c r="DX3314" s="5"/>
      <c r="DY3314" s="5"/>
      <c r="DZ3314" s="5"/>
      <c r="EA3314" s="5"/>
      <c r="EB3314" s="5"/>
      <c r="EC3314" s="5"/>
      <c r="ED3314" s="5"/>
      <c r="EE3314" s="5"/>
      <c r="EF3314" s="5"/>
      <c r="EG3314" s="5"/>
      <c r="EH3314" s="5"/>
      <c r="EI3314" s="5"/>
      <c r="EJ3314" s="5"/>
      <c r="EK3314" s="5"/>
      <c r="EL3314" s="5"/>
      <c r="EM3314" s="5"/>
      <c r="EN3314" s="5"/>
      <c r="EO3314" s="5"/>
      <c r="EP3314" s="5"/>
      <c r="EQ3314" s="5"/>
      <c r="ER3314" s="5"/>
      <c r="ES3314" s="5"/>
      <c r="ET3314" s="5"/>
      <c r="EU3314" s="5"/>
      <c r="EV3314" s="5"/>
      <c r="EW3314" s="5"/>
      <c r="EX3314" s="5"/>
      <c r="EY3314" s="5"/>
      <c r="EZ3314" s="5"/>
      <c r="FA3314" s="5"/>
      <c r="FB3314" s="5"/>
      <c r="FC3314" s="5"/>
      <c r="FD3314" s="5"/>
      <c r="FE3314" s="5"/>
      <c r="FF3314" s="5"/>
      <c r="FG3314" s="5"/>
      <c r="FH3314" s="5"/>
      <c r="FI3314" s="5"/>
      <c r="FJ3314" s="5"/>
      <c r="FK3314" s="5"/>
      <c r="FL3314" s="5"/>
      <c r="FM3314" s="5"/>
      <c r="FN3314" s="5"/>
      <c r="FO3314" s="5"/>
      <c r="FP3314" s="5"/>
      <c r="FQ3314" s="5"/>
      <c r="FR3314" s="5"/>
      <c r="FS3314" s="5"/>
      <c r="FT3314" s="5"/>
      <c r="FU3314" s="5"/>
      <c r="FV3314" s="5"/>
      <c r="FW3314" s="5"/>
      <c r="FX3314" s="5"/>
      <c r="FY3314" s="5"/>
      <c r="FZ3314" s="5"/>
      <c r="GA3314" s="5"/>
      <c r="GB3314" s="5"/>
      <c r="GC3314" s="5"/>
      <c r="GD3314" s="5"/>
      <c r="GE3314" s="5"/>
      <c r="GF3314" s="5"/>
      <c r="GG3314" s="5"/>
      <c r="GH3314" s="5"/>
      <c r="GI3314" s="5"/>
      <c r="GJ3314" s="5"/>
      <c r="GK3314" s="5"/>
      <c r="GL3314" s="5"/>
      <c r="GM3314" s="5"/>
      <c r="GN3314" s="5"/>
      <c r="GO3314" s="5"/>
      <c r="GP3314" s="5"/>
      <c r="GQ3314" s="5"/>
      <c r="GR3314" s="5"/>
      <c r="GS3314" s="5"/>
      <c r="GT3314" s="5"/>
      <c r="GU3314" s="5"/>
      <c r="GV3314" s="5"/>
      <c r="GW3314" s="5"/>
      <c r="GX3314" s="5"/>
      <c r="GY3314" s="5"/>
      <c r="GZ3314" s="5"/>
      <c r="HA3314" s="5"/>
      <c r="HB3314" s="5"/>
      <c r="HC3314" s="5"/>
      <c r="HD3314" s="5"/>
      <c r="HE3314" s="5"/>
      <c r="HF3314" s="5"/>
      <c r="HG3314" s="5"/>
      <c r="HH3314" s="5"/>
      <c r="HI3314" s="5"/>
      <c r="HJ3314" s="5"/>
      <c r="HK3314" s="5"/>
      <c r="HL3314" s="5"/>
      <c r="HM3314" s="5"/>
    </row>
    <row r="3315" spans="1:221" s="4" customFormat="1" ht="99.95" customHeight="1">
      <c r="A3315" s="13" t="s">
        <v>4947</v>
      </c>
      <c r="B3315" s="23" t="s">
        <v>468</v>
      </c>
      <c r="C3315" s="25" t="s">
        <v>2776</v>
      </c>
      <c r="D3315" s="9" t="s">
        <v>2778</v>
      </c>
      <c r="E3315" s="12" t="s">
        <v>11589</v>
      </c>
      <c r="F3315" s="23" t="s">
        <v>9949</v>
      </c>
      <c r="G3315" s="2" t="s">
        <v>7427</v>
      </c>
      <c r="H3315" s="2" t="s">
        <v>42</v>
      </c>
      <c r="I3315" s="2" t="s">
        <v>42</v>
      </c>
      <c r="J3315" s="2" t="s">
        <v>42</v>
      </c>
      <c r="K3315" s="2" t="s">
        <v>42</v>
      </c>
      <c r="L3315" s="2" t="s">
        <v>42</v>
      </c>
      <c r="M3315" s="2" t="s">
        <v>42</v>
      </c>
      <c r="N3315" s="2" t="s">
        <v>42</v>
      </c>
      <c r="O3315" s="2" t="s">
        <v>42</v>
      </c>
      <c r="P3315" s="2" t="s">
        <v>42</v>
      </c>
      <c r="Q3315" s="2" t="s">
        <v>42</v>
      </c>
      <c r="R3315" s="2" t="s">
        <v>42</v>
      </c>
      <c r="S3315" s="2" t="s">
        <v>42</v>
      </c>
      <c r="T3315" s="2" t="s">
        <v>42</v>
      </c>
      <c r="U3315" s="2" t="s">
        <v>42</v>
      </c>
      <c r="V3315" s="2" t="s">
        <v>42</v>
      </c>
      <c r="W3315" s="2" t="s">
        <v>42</v>
      </c>
      <c r="X3315" s="2" t="s">
        <v>42</v>
      </c>
      <c r="Y3315" s="2" t="s">
        <v>42</v>
      </c>
      <c r="Z3315" s="2" t="s">
        <v>42</v>
      </c>
      <c r="AA3315" s="2" t="s">
        <v>42</v>
      </c>
      <c r="AB3315" s="2" t="s">
        <v>42</v>
      </c>
      <c r="AC3315" s="2" t="s">
        <v>42</v>
      </c>
      <c r="AD3315" s="2" t="s">
        <v>42</v>
      </c>
      <c r="AE3315" s="2" t="s">
        <v>42</v>
      </c>
      <c r="AF3315" s="2" t="s">
        <v>42</v>
      </c>
      <c r="AG3315" s="2" t="s">
        <v>42</v>
      </c>
      <c r="AH3315" s="2" t="s">
        <v>42</v>
      </c>
      <c r="AI3315" s="2" t="s">
        <v>42</v>
      </c>
      <c r="AJ3315" s="2" t="s">
        <v>42</v>
      </c>
      <c r="AK3315" s="2" t="s">
        <v>42</v>
      </c>
      <c r="AL3315" s="2" t="s">
        <v>42</v>
      </c>
      <c r="AM3315" s="2" t="s">
        <v>42</v>
      </c>
      <c r="AN3315" s="2" t="s">
        <v>42</v>
      </c>
      <c r="AO3315" s="2" t="s">
        <v>42</v>
      </c>
      <c r="AP3315" s="2" t="s">
        <v>42</v>
      </c>
      <c r="AQ3315" s="2" t="s">
        <v>42</v>
      </c>
      <c r="AR3315" s="2" t="s">
        <v>42</v>
      </c>
      <c r="AS3315" s="2" t="s">
        <v>42</v>
      </c>
      <c r="AT3315" s="5"/>
      <c r="AU3315" s="5"/>
      <c r="AV3315" s="5"/>
      <c r="AW3315" s="5"/>
      <c r="AX3315" s="5"/>
      <c r="AY3315" s="5"/>
      <c r="AZ3315" s="5"/>
      <c r="BA3315" s="5"/>
      <c r="BB3315" s="5"/>
      <c r="BC3315" s="5"/>
      <c r="BD3315" s="5"/>
      <c r="BE3315" s="5"/>
      <c r="BF3315" s="5"/>
      <c r="BG3315" s="5"/>
      <c r="BH3315" s="5"/>
      <c r="BI3315" s="5"/>
      <c r="BJ3315" s="5"/>
      <c r="BK3315" s="5"/>
      <c r="BL3315" s="5"/>
      <c r="BM3315" s="5"/>
      <c r="BN3315" s="5"/>
      <c r="BO3315" s="5"/>
      <c r="BP3315" s="5"/>
      <c r="BQ3315" s="5"/>
      <c r="BR3315" s="5"/>
      <c r="BS3315" s="5"/>
      <c r="BT3315" s="5"/>
      <c r="BU3315" s="5"/>
      <c r="BV3315" s="5"/>
      <c r="BW3315" s="5"/>
      <c r="BX3315" s="5"/>
      <c r="BY3315" s="5"/>
      <c r="BZ3315" s="5"/>
      <c r="CA3315" s="5"/>
      <c r="CB3315" s="5"/>
      <c r="CC3315" s="5"/>
      <c r="CD3315" s="5"/>
      <c r="CE3315" s="5"/>
      <c r="CF3315" s="5"/>
      <c r="CG3315" s="5"/>
      <c r="CH3315" s="5"/>
      <c r="CI3315" s="5"/>
      <c r="CJ3315" s="5"/>
      <c r="CK3315" s="5"/>
      <c r="CL3315" s="5"/>
      <c r="CM3315" s="5"/>
      <c r="CN3315" s="5"/>
      <c r="CO3315" s="5"/>
      <c r="CP3315" s="5"/>
      <c r="CQ3315" s="5"/>
      <c r="CR3315" s="5"/>
      <c r="CS3315" s="5"/>
      <c r="CT3315" s="5"/>
      <c r="CU3315" s="5"/>
      <c r="CV3315" s="5"/>
      <c r="CW3315" s="5"/>
      <c r="CX3315" s="5"/>
      <c r="CY3315" s="5"/>
      <c r="CZ3315" s="5"/>
      <c r="DA3315" s="5"/>
      <c r="DB3315" s="5"/>
      <c r="DC3315" s="5"/>
      <c r="DD3315" s="5"/>
      <c r="DE3315" s="5"/>
      <c r="DF3315" s="5"/>
      <c r="DG3315" s="5"/>
      <c r="DH3315" s="5"/>
      <c r="DI3315" s="5"/>
      <c r="DJ3315" s="5"/>
      <c r="DK3315" s="5"/>
      <c r="DL3315" s="5"/>
      <c r="DM3315" s="5"/>
      <c r="DN3315" s="5"/>
      <c r="DO3315" s="5"/>
      <c r="DP3315" s="5"/>
      <c r="DQ3315" s="5"/>
      <c r="DR3315" s="5"/>
      <c r="DS3315" s="5"/>
      <c r="DT3315" s="5"/>
      <c r="DU3315" s="5"/>
      <c r="DV3315" s="5"/>
      <c r="DW3315" s="5"/>
      <c r="DX3315" s="5"/>
      <c r="DY3315" s="5"/>
      <c r="DZ3315" s="5"/>
      <c r="EA3315" s="5"/>
      <c r="EB3315" s="5"/>
      <c r="EC3315" s="5"/>
      <c r="ED3315" s="5"/>
      <c r="EE3315" s="5"/>
      <c r="EF3315" s="5"/>
      <c r="EG3315" s="5"/>
      <c r="EH3315" s="5"/>
      <c r="EI3315" s="5"/>
      <c r="EJ3315" s="5"/>
      <c r="EK3315" s="5"/>
      <c r="EL3315" s="5"/>
      <c r="EM3315" s="5"/>
      <c r="EN3315" s="5"/>
      <c r="EO3315" s="5"/>
      <c r="EP3315" s="5"/>
      <c r="EQ3315" s="5"/>
      <c r="ER3315" s="5"/>
      <c r="ES3315" s="5"/>
      <c r="ET3315" s="5"/>
      <c r="EU3315" s="5"/>
      <c r="EV3315" s="5"/>
      <c r="EW3315" s="5"/>
      <c r="EX3315" s="5"/>
      <c r="EY3315" s="5"/>
      <c r="EZ3315" s="5"/>
      <c r="FA3315" s="5"/>
      <c r="FB3315" s="5"/>
      <c r="FC3315" s="5"/>
      <c r="FD3315" s="5"/>
      <c r="FE3315" s="5"/>
      <c r="FF3315" s="5"/>
      <c r="FG3315" s="5"/>
      <c r="FH3315" s="5"/>
      <c r="FI3315" s="5"/>
      <c r="FJ3315" s="5"/>
      <c r="FK3315" s="5"/>
      <c r="FL3315" s="5"/>
      <c r="FM3315" s="5"/>
      <c r="FN3315" s="5"/>
      <c r="FO3315" s="5"/>
      <c r="FP3315" s="5"/>
      <c r="FQ3315" s="5"/>
      <c r="FR3315" s="5"/>
      <c r="FS3315" s="5"/>
      <c r="FT3315" s="5"/>
      <c r="FU3315" s="5"/>
      <c r="FV3315" s="5"/>
      <c r="FW3315" s="5"/>
      <c r="FX3315" s="5"/>
      <c r="FY3315" s="5"/>
      <c r="FZ3315" s="5"/>
      <c r="GA3315" s="5"/>
      <c r="GB3315" s="5"/>
      <c r="GC3315" s="5"/>
      <c r="GD3315" s="5"/>
      <c r="GE3315" s="5"/>
      <c r="GF3315" s="5"/>
      <c r="GG3315" s="5"/>
      <c r="GH3315" s="5"/>
      <c r="GI3315" s="5"/>
      <c r="GJ3315" s="5"/>
      <c r="GK3315" s="5"/>
      <c r="GL3315" s="5"/>
      <c r="GM3315" s="5"/>
      <c r="GN3315" s="5"/>
      <c r="GO3315" s="5"/>
      <c r="GP3315" s="5"/>
      <c r="GQ3315" s="5"/>
      <c r="GR3315" s="5"/>
      <c r="GS3315" s="5"/>
      <c r="GT3315" s="5"/>
      <c r="GU3315" s="5"/>
      <c r="GV3315" s="5"/>
      <c r="GW3315" s="5"/>
      <c r="GX3315" s="5"/>
      <c r="GY3315" s="5"/>
      <c r="GZ3315" s="5"/>
      <c r="HA3315" s="5"/>
      <c r="HB3315" s="5"/>
      <c r="HC3315" s="5"/>
      <c r="HD3315" s="5"/>
      <c r="HE3315" s="5"/>
      <c r="HF3315" s="5"/>
      <c r="HG3315" s="5"/>
      <c r="HH3315" s="5"/>
      <c r="HI3315" s="5"/>
      <c r="HJ3315" s="5"/>
      <c r="HK3315" s="5"/>
      <c r="HL3315" s="5"/>
      <c r="HM3315" s="5"/>
    </row>
    <row r="3316" spans="1:221" s="4" customFormat="1" ht="99.95" customHeight="1">
      <c r="A3316" s="13" t="s">
        <v>4947</v>
      </c>
      <c r="B3316" s="23" t="s">
        <v>468</v>
      </c>
      <c r="C3316" s="25" t="s">
        <v>2777</v>
      </c>
      <c r="D3316" s="9" t="s">
        <v>2774</v>
      </c>
      <c r="E3316" s="12" t="s">
        <v>11571</v>
      </c>
      <c r="F3316" s="23" t="s">
        <v>6419</v>
      </c>
      <c r="G3316" s="2" t="s">
        <v>42</v>
      </c>
      <c r="H3316" s="2" t="s">
        <v>42</v>
      </c>
      <c r="I3316" s="2" t="s">
        <v>42</v>
      </c>
      <c r="J3316" s="2" t="s">
        <v>42</v>
      </c>
      <c r="K3316" s="2" t="s">
        <v>42</v>
      </c>
      <c r="L3316" s="2" t="s">
        <v>42</v>
      </c>
      <c r="M3316" s="2" t="s">
        <v>42</v>
      </c>
      <c r="N3316" s="2" t="s">
        <v>42</v>
      </c>
      <c r="O3316" s="2" t="s">
        <v>42</v>
      </c>
      <c r="P3316" s="2" t="s">
        <v>42</v>
      </c>
      <c r="Q3316" s="2" t="s">
        <v>42</v>
      </c>
      <c r="R3316" s="2" t="s">
        <v>42</v>
      </c>
      <c r="S3316" s="2" t="s">
        <v>42</v>
      </c>
      <c r="T3316" s="2" t="s">
        <v>42</v>
      </c>
      <c r="U3316" s="2" t="s">
        <v>42</v>
      </c>
      <c r="V3316" s="2" t="s">
        <v>42</v>
      </c>
      <c r="W3316" s="2" t="s">
        <v>42</v>
      </c>
      <c r="X3316" s="2" t="s">
        <v>42</v>
      </c>
      <c r="Y3316" s="2" t="s">
        <v>42</v>
      </c>
      <c r="Z3316" s="2" t="s">
        <v>42</v>
      </c>
      <c r="AA3316" s="2" t="s">
        <v>42</v>
      </c>
      <c r="AB3316" s="2" t="s">
        <v>42</v>
      </c>
      <c r="AC3316" s="2" t="s">
        <v>42</v>
      </c>
      <c r="AD3316" s="2" t="s">
        <v>42</v>
      </c>
      <c r="AE3316" s="2" t="s">
        <v>42</v>
      </c>
      <c r="AF3316" s="2" t="s">
        <v>42</v>
      </c>
      <c r="AG3316" s="2" t="s">
        <v>42</v>
      </c>
      <c r="AH3316" s="2" t="s">
        <v>42</v>
      </c>
      <c r="AI3316" s="2" t="s">
        <v>42</v>
      </c>
      <c r="AJ3316" s="2" t="s">
        <v>42</v>
      </c>
      <c r="AK3316" s="2" t="s">
        <v>42</v>
      </c>
      <c r="AL3316" s="2" t="s">
        <v>42</v>
      </c>
      <c r="AM3316" s="2" t="s">
        <v>42</v>
      </c>
      <c r="AN3316" s="2" t="s">
        <v>42</v>
      </c>
      <c r="AO3316" s="2" t="s">
        <v>42</v>
      </c>
      <c r="AP3316" s="2" t="s">
        <v>42</v>
      </c>
      <c r="AQ3316" s="2" t="s">
        <v>42</v>
      </c>
      <c r="AR3316" s="2" t="s">
        <v>42</v>
      </c>
      <c r="AS3316" s="2" t="s">
        <v>42</v>
      </c>
    </row>
    <row r="3317" spans="1:221" s="4" customFormat="1" ht="99.95" customHeight="1">
      <c r="A3317" s="13" t="s">
        <v>4948</v>
      </c>
      <c r="B3317" s="23" t="s">
        <v>471</v>
      </c>
      <c r="C3317" s="25" t="s">
        <v>152</v>
      </c>
      <c r="D3317" s="9" t="s">
        <v>85</v>
      </c>
      <c r="E3317" s="12" t="s">
        <v>11589</v>
      </c>
      <c r="F3317" s="23" t="s">
        <v>9949</v>
      </c>
      <c r="G3317" s="2" t="s">
        <v>7428</v>
      </c>
      <c r="H3317" s="2" t="s">
        <v>42</v>
      </c>
      <c r="I3317" s="2" t="s">
        <v>42</v>
      </c>
      <c r="J3317" s="2" t="s">
        <v>42</v>
      </c>
      <c r="K3317" s="2" t="s">
        <v>42</v>
      </c>
      <c r="L3317" s="2" t="s">
        <v>42</v>
      </c>
      <c r="M3317" s="2" t="s">
        <v>42</v>
      </c>
      <c r="N3317" s="2" t="s">
        <v>42</v>
      </c>
      <c r="O3317" s="2" t="s">
        <v>42</v>
      </c>
      <c r="P3317" s="2" t="s">
        <v>42</v>
      </c>
      <c r="Q3317" s="2" t="s">
        <v>42</v>
      </c>
      <c r="R3317" s="2" t="s">
        <v>42</v>
      </c>
      <c r="S3317" s="2" t="s">
        <v>42</v>
      </c>
      <c r="T3317" s="2" t="s">
        <v>42</v>
      </c>
      <c r="U3317" s="2" t="s">
        <v>42</v>
      </c>
      <c r="V3317" s="2" t="s">
        <v>42</v>
      </c>
      <c r="W3317" s="2" t="s">
        <v>42</v>
      </c>
      <c r="X3317" s="2" t="s">
        <v>42</v>
      </c>
      <c r="Y3317" s="2" t="s">
        <v>42</v>
      </c>
      <c r="Z3317" s="2" t="s">
        <v>42</v>
      </c>
      <c r="AA3317" s="2" t="s">
        <v>42</v>
      </c>
      <c r="AB3317" s="2" t="s">
        <v>42</v>
      </c>
      <c r="AC3317" s="2" t="s">
        <v>42</v>
      </c>
      <c r="AD3317" s="2" t="s">
        <v>42</v>
      </c>
      <c r="AE3317" s="2" t="s">
        <v>42</v>
      </c>
      <c r="AF3317" s="2" t="s">
        <v>42</v>
      </c>
      <c r="AG3317" s="2" t="s">
        <v>42</v>
      </c>
      <c r="AH3317" s="2" t="s">
        <v>42</v>
      </c>
      <c r="AI3317" s="2" t="s">
        <v>42</v>
      </c>
      <c r="AJ3317" s="2" t="s">
        <v>42</v>
      </c>
      <c r="AK3317" s="2" t="s">
        <v>42</v>
      </c>
      <c r="AL3317" s="2" t="s">
        <v>42</v>
      </c>
      <c r="AM3317" s="2" t="s">
        <v>42</v>
      </c>
      <c r="AN3317" s="2" t="s">
        <v>42</v>
      </c>
      <c r="AO3317" s="2" t="s">
        <v>42</v>
      </c>
      <c r="AP3317" s="2" t="s">
        <v>42</v>
      </c>
      <c r="AQ3317" s="2" t="s">
        <v>42</v>
      </c>
      <c r="AR3317" s="2" t="s">
        <v>42</v>
      </c>
      <c r="AS3317" s="2" t="s">
        <v>42</v>
      </c>
      <c r="AT3317" s="5"/>
      <c r="AU3317" s="5"/>
      <c r="AV3317" s="5"/>
      <c r="AW3317" s="5"/>
      <c r="AX3317" s="5"/>
      <c r="AY3317" s="5"/>
      <c r="AZ3317" s="5"/>
      <c r="BA3317" s="5"/>
      <c r="BB3317" s="5"/>
      <c r="BC3317" s="5"/>
      <c r="BD3317" s="5"/>
      <c r="BE3317" s="5"/>
      <c r="BF3317" s="5"/>
      <c r="BG3317" s="5"/>
      <c r="BH3317" s="5"/>
      <c r="BI3317" s="5"/>
      <c r="BJ3317" s="5"/>
      <c r="BK3317" s="5"/>
      <c r="BL3317" s="5"/>
      <c r="BM3317" s="5"/>
      <c r="BN3317" s="5"/>
      <c r="BO3317" s="5"/>
      <c r="BP3317" s="5"/>
      <c r="BQ3317" s="5"/>
      <c r="BR3317" s="5"/>
      <c r="BS3317" s="5"/>
      <c r="BT3317" s="5"/>
      <c r="BU3317" s="5"/>
      <c r="BV3317" s="5"/>
      <c r="BW3317" s="5"/>
      <c r="BX3317" s="5"/>
      <c r="BY3317" s="5"/>
      <c r="BZ3317" s="5"/>
      <c r="CA3317" s="5"/>
      <c r="CB3317" s="5"/>
      <c r="CC3317" s="5"/>
      <c r="CD3317" s="5"/>
      <c r="CE3317" s="5"/>
      <c r="CF3317" s="5"/>
      <c r="CG3317" s="5"/>
      <c r="CH3317" s="5"/>
      <c r="CI3317" s="5"/>
      <c r="CJ3317" s="5"/>
      <c r="CK3317" s="5"/>
      <c r="CL3317" s="5"/>
      <c r="CM3317" s="5"/>
      <c r="CN3317" s="5"/>
      <c r="CO3317" s="5"/>
      <c r="CP3317" s="5"/>
      <c r="CQ3317" s="5"/>
      <c r="CR3317" s="5"/>
      <c r="CS3317" s="5"/>
      <c r="CT3317" s="5"/>
      <c r="CU3317" s="5"/>
      <c r="CV3317" s="5"/>
      <c r="CW3317" s="5"/>
      <c r="CX3317" s="5"/>
      <c r="CY3317" s="5"/>
      <c r="CZ3317" s="5"/>
      <c r="DA3317" s="5"/>
      <c r="DB3317" s="5"/>
      <c r="DC3317" s="5"/>
      <c r="DD3317" s="5"/>
      <c r="DE3317" s="5"/>
      <c r="DF3317" s="5"/>
      <c r="DG3317" s="5"/>
      <c r="DH3317" s="5"/>
      <c r="DI3317" s="5"/>
      <c r="DJ3317" s="5"/>
      <c r="DK3317" s="5"/>
      <c r="DL3317" s="5"/>
      <c r="DM3317" s="5"/>
      <c r="DN3317" s="5"/>
      <c r="DO3317" s="5"/>
      <c r="DP3317" s="5"/>
      <c r="DQ3317" s="5"/>
      <c r="DR3317" s="5"/>
      <c r="DS3317" s="5"/>
      <c r="DT3317" s="5"/>
      <c r="DU3317" s="5"/>
      <c r="DV3317" s="5"/>
      <c r="DW3317" s="5"/>
      <c r="DX3317" s="5"/>
      <c r="DY3317" s="5"/>
      <c r="DZ3317" s="5"/>
      <c r="EA3317" s="5"/>
      <c r="EB3317" s="5"/>
      <c r="EC3317" s="5"/>
      <c r="ED3317" s="5"/>
      <c r="EE3317" s="5"/>
      <c r="EF3317" s="5"/>
      <c r="EG3317" s="5"/>
      <c r="EH3317" s="5"/>
      <c r="EI3317" s="5"/>
      <c r="EJ3317" s="5"/>
      <c r="EK3317" s="5"/>
      <c r="EL3317" s="5"/>
      <c r="EM3317" s="5"/>
      <c r="EN3317" s="5"/>
      <c r="EO3317" s="5"/>
      <c r="EP3317" s="5"/>
      <c r="EQ3317" s="5"/>
      <c r="ER3317" s="5"/>
      <c r="ES3317" s="5"/>
      <c r="ET3317" s="5"/>
      <c r="EU3317" s="5"/>
      <c r="EV3317" s="5"/>
      <c r="EW3317" s="5"/>
      <c r="EX3317" s="5"/>
      <c r="EY3317" s="5"/>
      <c r="EZ3317" s="5"/>
      <c r="FA3317" s="5"/>
      <c r="FB3317" s="5"/>
      <c r="FC3317" s="5"/>
      <c r="FD3317" s="5"/>
      <c r="FE3317" s="5"/>
      <c r="FF3317" s="5"/>
      <c r="FG3317" s="5"/>
      <c r="FH3317" s="5"/>
      <c r="FI3317" s="5"/>
      <c r="FJ3317" s="5"/>
      <c r="FK3317" s="5"/>
      <c r="FL3317" s="5"/>
      <c r="FM3317" s="5"/>
      <c r="FN3317" s="5"/>
      <c r="FO3317" s="5"/>
      <c r="FP3317" s="5"/>
      <c r="FQ3317" s="5"/>
      <c r="FR3317" s="5"/>
      <c r="FS3317" s="5"/>
      <c r="FT3317" s="5"/>
      <c r="FU3317" s="5"/>
      <c r="FV3317" s="5"/>
      <c r="FW3317" s="5"/>
      <c r="FX3317" s="5"/>
      <c r="FY3317" s="5"/>
      <c r="FZ3317" s="5"/>
      <c r="GA3317" s="5"/>
      <c r="GB3317" s="5"/>
      <c r="GC3317" s="5"/>
      <c r="GD3317" s="5"/>
      <c r="GE3317" s="5"/>
      <c r="GF3317" s="5"/>
      <c r="GG3317" s="5"/>
      <c r="GH3317" s="5"/>
      <c r="GI3317" s="5"/>
      <c r="GJ3317" s="5"/>
      <c r="GK3317" s="5"/>
      <c r="GL3317" s="5"/>
      <c r="GM3317" s="5"/>
      <c r="GN3317" s="5"/>
      <c r="GO3317" s="5"/>
      <c r="GP3317" s="5"/>
      <c r="GQ3317" s="5"/>
      <c r="GR3317" s="5"/>
      <c r="GS3317" s="5"/>
      <c r="GT3317" s="5"/>
      <c r="GU3317" s="5"/>
      <c r="GV3317" s="5"/>
      <c r="GW3317" s="5"/>
      <c r="GX3317" s="5"/>
      <c r="GY3317" s="5"/>
      <c r="GZ3317" s="5"/>
      <c r="HA3317" s="5"/>
      <c r="HB3317" s="5"/>
      <c r="HC3317" s="5"/>
      <c r="HD3317" s="5"/>
      <c r="HE3317" s="5"/>
      <c r="HF3317" s="5"/>
      <c r="HG3317" s="5"/>
      <c r="HH3317" s="5"/>
      <c r="HI3317" s="5"/>
      <c r="HJ3317" s="5"/>
      <c r="HK3317" s="5"/>
      <c r="HL3317" s="5"/>
      <c r="HM3317" s="5"/>
    </row>
    <row r="3318" spans="1:221" s="4" customFormat="1" ht="99.95" customHeight="1">
      <c r="A3318" s="13" t="s">
        <v>4949</v>
      </c>
      <c r="B3318" s="23" t="s">
        <v>413</v>
      </c>
      <c r="C3318" s="25" t="s">
        <v>152</v>
      </c>
      <c r="D3318" s="9" t="s">
        <v>20</v>
      </c>
      <c r="E3318" s="12" t="s">
        <v>11591</v>
      </c>
      <c r="F3318" s="23" t="s">
        <v>9997</v>
      </c>
      <c r="G3318" s="2" t="s">
        <v>7363</v>
      </c>
      <c r="H3318" s="2" t="s">
        <v>7364</v>
      </c>
      <c r="I3318" s="2" t="s">
        <v>7365</v>
      </c>
      <c r="J3318" s="2" t="s">
        <v>7366</v>
      </c>
      <c r="K3318" s="2" t="s">
        <v>7367</v>
      </c>
      <c r="L3318" s="2" t="s">
        <v>7368</v>
      </c>
      <c r="M3318" s="2" t="s">
        <v>7369</v>
      </c>
      <c r="N3318" s="2" t="s">
        <v>7370</v>
      </c>
      <c r="O3318" s="2" t="s">
        <v>7371</v>
      </c>
      <c r="P3318" s="2" t="s">
        <v>42</v>
      </c>
      <c r="Q3318" s="2" t="s">
        <v>42</v>
      </c>
      <c r="R3318" s="2" t="s">
        <v>42</v>
      </c>
      <c r="S3318" s="2" t="s">
        <v>42</v>
      </c>
      <c r="T3318" s="2" t="s">
        <v>42</v>
      </c>
      <c r="U3318" s="2" t="s">
        <v>42</v>
      </c>
      <c r="V3318" s="2" t="s">
        <v>42</v>
      </c>
      <c r="W3318" s="2" t="s">
        <v>42</v>
      </c>
      <c r="X3318" s="2" t="s">
        <v>42</v>
      </c>
      <c r="Y3318" s="2" t="s">
        <v>42</v>
      </c>
      <c r="Z3318" s="2" t="s">
        <v>42</v>
      </c>
      <c r="AA3318" s="2" t="s">
        <v>42</v>
      </c>
      <c r="AB3318" s="2" t="s">
        <v>42</v>
      </c>
      <c r="AC3318" s="2" t="s">
        <v>42</v>
      </c>
      <c r="AD3318" s="2" t="s">
        <v>42</v>
      </c>
      <c r="AE3318" s="2" t="s">
        <v>42</v>
      </c>
      <c r="AF3318" s="2" t="s">
        <v>42</v>
      </c>
      <c r="AG3318" s="2" t="s">
        <v>42</v>
      </c>
      <c r="AH3318" s="2" t="s">
        <v>42</v>
      </c>
      <c r="AI3318" s="2" t="s">
        <v>42</v>
      </c>
      <c r="AJ3318" s="2" t="s">
        <v>42</v>
      </c>
      <c r="AK3318" s="2" t="s">
        <v>42</v>
      </c>
      <c r="AL3318" s="2" t="s">
        <v>42</v>
      </c>
      <c r="AM3318" s="2" t="s">
        <v>42</v>
      </c>
      <c r="AN3318" s="2" t="s">
        <v>42</v>
      </c>
      <c r="AO3318" s="2" t="s">
        <v>42</v>
      </c>
      <c r="AP3318" s="2" t="s">
        <v>42</v>
      </c>
      <c r="AQ3318" s="2" t="s">
        <v>42</v>
      </c>
      <c r="AR3318" s="2" t="s">
        <v>42</v>
      </c>
      <c r="AS3318" s="2" t="s">
        <v>42</v>
      </c>
    </row>
    <row r="3319" spans="1:221" s="4" customFormat="1" ht="99.95" customHeight="1">
      <c r="A3319" s="13" t="s">
        <v>4949</v>
      </c>
      <c r="B3319" s="23" t="s">
        <v>413</v>
      </c>
      <c r="C3319" s="25" t="s">
        <v>2776</v>
      </c>
      <c r="D3319" s="9" t="s">
        <v>2778</v>
      </c>
      <c r="E3319" s="12" t="s">
        <v>11589</v>
      </c>
      <c r="F3319" s="23" t="s">
        <v>9949</v>
      </c>
      <c r="G3319" s="2" t="s">
        <v>7429</v>
      </c>
      <c r="H3319" s="2" t="s">
        <v>42</v>
      </c>
      <c r="I3319" s="2" t="s">
        <v>42</v>
      </c>
      <c r="J3319" s="2" t="s">
        <v>42</v>
      </c>
      <c r="K3319" s="2" t="s">
        <v>42</v>
      </c>
      <c r="L3319" s="2" t="s">
        <v>42</v>
      </c>
      <c r="M3319" s="2" t="s">
        <v>42</v>
      </c>
      <c r="N3319" s="2" t="s">
        <v>42</v>
      </c>
      <c r="O3319" s="2" t="s">
        <v>42</v>
      </c>
      <c r="P3319" s="2" t="s">
        <v>42</v>
      </c>
      <c r="Q3319" s="2" t="s">
        <v>42</v>
      </c>
      <c r="R3319" s="2" t="s">
        <v>42</v>
      </c>
      <c r="S3319" s="2" t="s">
        <v>42</v>
      </c>
      <c r="T3319" s="2" t="s">
        <v>42</v>
      </c>
      <c r="U3319" s="2" t="s">
        <v>42</v>
      </c>
      <c r="V3319" s="2" t="s">
        <v>42</v>
      </c>
      <c r="W3319" s="2" t="s">
        <v>42</v>
      </c>
      <c r="X3319" s="2" t="s">
        <v>42</v>
      </c>
      <c r="Y3319" s="2" t="s">
        <v>42</v>
      </c>
      <c r="Z3319" s="2" t="s">
        <v>42</v>
      </c>
      <c r="AA3319" s="2" t="s">
        <v>42</v>
      </c>
      <c r="AB3319" s="2" t="s">
        <v>42</v>
      </c>
      <c r="AC3319" s="2" t="s">
        <v>42</v>
      </c>
      <c r="AD3319" s="2" t="s">
        <v>42</v>
      </c>
      <c r="AE3319" s="2" t="s">
        <v>42</v>
      </c>
      <c r="AF3319" s="2" t="s">
        <v>42</v>
      </c>
      <c r="AG3319" s="2" t="s">
        <v>42</v>
      </c>
      <c r="AH3319" s="2" t="s">
        <v>42</v>
      </c>
      <c r="AI3319" s="2" t="s">
        <v>42</v>
      </c>
      <c r="AJ3319" s="2" t="s">
        <v>42</v>
      </c>
      <c r="AK3319" s="2" t="s">
        <v>42</v>
      </c>
      <c r="AL3319" s="2" t="s">
        <v>42</v>
      </c>
      <c r="AM3319" s="2" t="s">
        <v>42</v>
      </c>
      <c r="AN3319" s="2" t="s">
        <v>42</v>
      </c>
      <c r="AO3319" s="2" t="s">
        <v>42</v>
      </c>
      <c r="AP3319" s="2" t="s">
        <v>42</v>
      </c>
      <c r="AQ3319" s="2" t="s">
        <v>42</v>
      </c>
      <c r="AR3319" s="2" t="s">
        <v>42</v>
      </c>
      <c r="AS3319" s="2" t="s">
        <v>42</v>
      </c>
      <c r="AT3319" s="5"/>
      <c r="AU3319" s="5"/>
      <c r="AV3319" s="5"/>
      <c r="AW3319" s="5"/>
      <c r="AX3319" s="5"/>
      <c r="AY3319" s="5"/>
      <c r="AZ3319" s="5"/>
      <c r="BA3319" s="5"/>
      <c r="BB3319" s="5"/>
      <c r="BC3319" s="5"/>
      <c r="BD3319" s="5"/>
      <c r="BE3319" s="5"/>
      <c r="BF3319" s="5"/>
      <c r="BG3319" s="5"/>
      <c r="BH3319" s="5"/>
      <c r="BI3319" s="5"/>
      <c r="BJ3319" s="5"/>
      <c r="BK3319" s="5"/>
      <c r="BL3319" s="5"/>
      <c r="BM3319" s="5"/>
      <c r="BN3319" s="5"/>
      <c r="BO3319" s="5"/>
      <c r="BP3319" s="5"/>
      <c r="BQ3319" s="5"/>
      <c r="BR3319" s="5"/>
      <c r="BS3319" s="5"/>
      <c r="BT3319" s="5"/>
      <c r="BU3319" s="5"/>
      <c r="BV3319" s="5"/>
      <c r="BW3319" s="5"/>
      <c r="BX3319" s="5"/>
      <c r="BY3319" s="5"/>
      <c r="BZ3319" s="5"/>
      <c r="CA3319" s="5"/>
      <c r="CB3319" s="5"/>
      <c r="CC3319" s="5"/>
      <c r="CD3319" s="5"/>
      <c r="CE3319" s="5"/>
      <c r="CF3319" s="5"/>
      <c r="CG3319" s="5"/>
      <c r="CH3319" s="5"/>
      <c r="CI3319" s="5"/>
      <c r="CJ3319" s="5"/>
      <c r="CK3319" s="5"/>
      <c r="CL3319" s="5"/>
      <c r="CM3319" s="5"/>
      <c r="CN3319" s="5"/>
      <c r="CO3319" s="5"/>
      <c r="CP3319" s="5"/>
      <c r="CQ3319" s="5"/>
      <c r="CR3319" s="5"/>
      <c r="CS3319" s="5"/>
      <c r="CT3319" s="5"/>
      <c r="CU3319" s="5"/>
      <c r="CV3319" s="5"/>
      <c r="CW3319" s="5"/>
      <c r="CX3319" s="5"/>
      <c r="CY3319" s="5"/>
      <c r="CZ3319" s="5"/>
      <c r="DA3319" s="5"/>
      <c r="DB3319" s="5"/>
      <c r="DC3319" s="5"/>
      <c r="DD3319" s="5"/>
      <c r="DE3319" s="5"/>
      <c r="DF3319" s="5"/>
      <c r="DG3319" s="5"/>
      <c r="DH3319" s="5"/>
      <c r="DI3319" s="5"/>
      <c r="DJ3319" s="5"/>
      <c r="DK3319" s="5"/>
      <c r="DL3319" s="5"/>
      <c r="DM3319" s="5"/>
      <c r="DN3319" s="5"/>
      <c r="DO3319" s="5"/>
      <c r="DP3319" s="5"/>
      <c r="DQ3319" s="5"/>
      <c r="DR3319" s="5"/>
      <c r="DS3319" s="5"/>
      <c r="DT3319" s="5"/>
      <c r="DU3319" s="5"/>
      <c r="DV3319" s="5"/>
      <c r="DW3319" s="5"/>
      <c r="DX3319" s="5"/>
      <c r="DY3319" s="5"/>
      <c r="DZ3319" s="5"/>
      <c r="EA3319" s="5"/>
      <c r="EB3319" s="5"/>
      <c r="EC3319" s="5"/>
      <c r="ED3319" s="5"/>
      <c r="EE3319" s="5"/>
      <c r="EF3319" s="5"/>
      <c r="EG3319" s="5"/>
      <c r="EH3319" s="5"/>
      <c r="EI3319" s="5"/>
      <c r="EJ3319" s="5"/>
      <c r="EK3319" s="5"/>
      <c r="EL3319" s="5"/>
      <c r="EM3319" s="5"/>
      <c r="EN3319" s="5"/>
      <c r="EO3319" s="5"/>
      <c r="EP3319" s="5"/>
      <c r="EQ3319" s="5"/>
      <c r="ER3319" s="5"/>
      <c r="ES3319" s="5"/>
      <c r="ET3319" s="5"/>
      <c r="EU3319" s="5"/>
      <c r="EV3319" s="5"/>
      <c r="EW3319" s="5"/>
      <c r="EX3319" s="5"/>
      <c r="EY3319" s="5"/>
      <c r="EZ3319" s="5"/>
      <c r="FA3319" s="5"/>
      <c r="FB3319" s="5"/>
      <c r="FC3319" s="5"/>
      <c r="FD3319" s="5"/>
      <c r="FE3319" s="5"/>
      <c r="FF3319" s="5"/>
      <c r="FG3319" s="5"/>
      <c r="FH3319" s="5"/>
      <c r="FI3319" s="5"/>
      <c r="FJ3319" s="5"/>
      <c r="FK3319" s="5"/>
      <c r="FL3319" s="5"/>
      <c r="FM3319" s="5"/>
      <c r="FN3319" s="5"/>
      <c r="FO3319" s="5"/>
      <c r="FP3319" s="5"/>
      <c r="FQ3319" s="5"/>
      <c r="FR3319" s="5"/>
      <c r="FS3319" s="5"/>
      <c r="FT3319" s="5"/>
      <c r="FU3319" s="5"/>
      <c r="FV3319" s="5"/>
      <c r="FW3319" s="5"/>
      <c r="FX3319" s="5"/>
      <c r="FY3319" s="5"/>
      <c r="FZ3319" s="5"/>
      <c r="GA3319" s="5"/>
      <c r="GB3319" s="5"/>
      <c r="GC3319" s="5"/>
      <c r="GD3319" s="5"/>
      <c r="GE3319" s="5"/>
      <c r="GF3319" s="5"/>
      <c r="GG3319" s="5"/>
      <c r="GH3319" s="5"/>
      <c r="GI3319" s="5"/>
      <c r="GJ3319" s="5"/>
      <c r="GK3319" s="5"/>
      <c r="GL3319" s="5"/>
      <c r="GM3319" s="5"/>
      <c r="GN3319" s="5"/>
      <c r="GO3319" s="5"/>
      <c r="GP3319" s="5"/>
      <c r="GQ3319" s="5"/>
      <c r="GR3319" s="5"/>
      <c r="GS3319" s="5"/>
      <c r="GT3319" s="5"/>
      <c r="GU3319" s="5"/>
      <c r="GV3319" s="5"/>
      <c r="GW3319" s="5"/>
      <c r="GX3319" s="5"/>
      <c r="GY3319" s="5"/>
      <c r="GZ3319" s="5"/>
      <c r="HA3319" s="5"/>
      <c r="HB3319" s="5"/>
      <c r="HC3319" s="5"/>
      <c r="HD3319" s="5"/>
      <c r="HE3319" s="5"/>
      <c r="HF3319" s="5"/>
      <c r="HG3319" s="5"/>
      <c r="HH3319" s="5"/>
      <c r="HI3319" s="5"/>
      <c r="HJ3319" s="5"/>
      <c r="HK3319" s="5"/>
      <c r="HL3319" s="5"/>
      <c r="HM3319" s="5"/>
    </row>
    <row r="3320" spans="1:221" s="4" customFormat="1" ht="99.95" customHeight="1">
      <c r="A3320" s="13" t="s">
        <v>4949</v>
      </c>
      <c r="B3320" s="23" t="s">
        <v>413</v>
      </c>
      <c r="C3320" s="25" t="s">
        <v>989</v>
      </c>
      <c r="D3320" s="9" t="s">
        <v>3059</v>
      </c>
      <c r="E3320" s="12" t="s">
        <v>11512</v>
      </c>
      <c r="F3320" s="23" t="s">
        <v>6403</v>
      </c>
      <c r="G3320" s="2" t="s">
        <v>8858</v>
      </c>
      <c r="H3320" s="2" t="s">
        <v>42</v>
      </c>
      <c r="I3320" s="2" t="s">
        <v>42</v>
      </c>
      <c r="J3320" s="2" t="s">
        <v>42</v>
      </c>
      <c r="K3320" s="2" t="s">
        <v>42</v>
      </c>
      <c r="L3320" s="2" t="s">
        <v>42</v>
      </c>
      <c r="M3320" s="2" t="s">
        <v>42</v>
      </c>
      <c r="N3320" s="2" t="s">
        <v>42</v>
      </c>
      <c r="O3320" s="2" t="s">
        <v>42</v>
      </c>
      <c r="P3320" s="2" t="s">
        <v>42</v>
      </c>
      <c r="Q3320" s="2" t="s">
        <v>42</v>
      </c>
      <c r="R3320" s="2" t="s">
        <v>42</v>
      </c>
      <c r="S3320" s="2" t="s">
        <v>42</v>
      </c>
      <c r="T3320" s="2" t="s">
        <v>42</v>
      </c>
      <c r="U3320" s="2" t="s">
        <v>42</v>
      </c>
      <c r="V3320" s="2" t="s">
        <v>42</v>
      </c>
      <c r="W3320" s="2" t="s">
        <v>42</v>
      </c>
      <c r="X3320" s="2" t="s">
        <v>42</v>
      </c>
      <c r="Y3320" s="2" t="s">
        <v>42</v>
      </c>
      <c r="Z3320" s="2" t="s">
        <v>42</v>
      </c>
      <c r="AA3320" s="2" t="s">
        <v>42</v>
      </c>
      <c r="AB3320" s="2" t="s">
        <v>42</v>
      </c>
      <c r="AC3320" s="2" t="s">
        <v>42</v>
      </c>
      <c r="AD3320" s="2" t="s">
        <v>42</v>
      </c>
      <c r="AE3320" s="2" t="s">
        <v>42</v>
      </c>
      <c r="AF3320" s="2" t="s">
        <v>42</v>
      </c>
      <c r="AG3320" s="2" t="s">
        <v>42</v>
      </c>
      <c r="AH3320" s="2" t="s">
        <v>42</v>
      </c>
      <c r="AI3320" s="2" t="s">
        <v>42</v>
      </c>
      <c r="AJ3320" s="2" t="s">
        <v>42</v>
      </c>
      <c r="AK3320" s="2" t="s">
        <v>42</v>
      </c>
      <c r="AL3320" s="2" t="s">
        <v>42</v>
      </c>
      <c r="AM3320" s="2" t="s">
        <v>42</v>
      </c>
      <c r="AN3320" s="2" t="s">
        <v>42</v>
      </c>
      <c r="AO3320" s="2" t="s">
        <v>42</v>
      </c>
      <c r="AP3320" s="2" t="s">
        <v>42</v>
      </c>
      <c r="AQ3320" s="2" t="s">
        <v>42</v>
      </c>
      <c r="AR3320" s="2" t="s">
        <v>42</v>
      </c>
      <c r="AS3320" s="2" t="s">
        <v>42</v>
      </c>
      <c r="AT3320" s="5"/>
      <c r="AU3320" s="5"/>
      <c r="AV3320" s="5"/>
      <c r="AW3320" s="5"/>
      <c r="AX3320" s="5"/>
      <c r="AY3320" s="5"/>
      <c r="AZ3320" s="5"/>
      <c r="BA3320" s="5"/>
      <c r="BB3320" s="5"/>
      <c r="BC3320" s="5"/>
      <c r="BD3320" s="5"/>
      <c r="BE3320" s="5"/>
      <c r="BF3320" s="5"/>
      <c r="BG3320" s="5"/>
      <c r="BH3320" s="5"/>
      <c r="BI3320" s="5"/>
      <c r="BJ3320" s="5"/>
      <c r="BK3320" s="5"/>
      <c r="BL3320" s="5"/>
      <c r="BM3320" s="5"/>
      <c r="BN3320" s="5"/>
      <c r="BO3320" s="5"/>
      <c r="BP3320" s="5"/>
      <c r="BQ3320" s="5"/>
      <c r="BR3320" s="5"/>
      <c r="BS3320" s="5"/>
      <c r="BT3320" s="5"/>
      <c r="BU3320" s="5"/>
      <c r="BV3320" s="5"/>
      <c r="BW3320" s="5"/>
      <c r="BX3320" s="5"/>
      <c r="BY3320" s="5"/>
      <c r="BZ3320" s="5"/>
      <c r="CA3320" s="5"/>
      <c r="CB3320" s="5"/>
      <c r="CC3320" s="5"/>
      <c r="CD3320" s="5"/>
      <c r="CE3320" s="5"/>
      <c r="CF3320" s="5"/>
      <c r="CG3320" s="5"/>
      <c r="CH3320" s="5"/>
      <c r="CI3320" s="5"/>
      <c r="CJ3320" s="5"/>
      <c r="CK3320" s="5"/>
      <c r="CL3320" s="5"/>
      <c r="CM3320" s="5"/>
      <c r="CN3320" s="5"/>
      <c r="CO3320" s="5"/>
      <c r="CP3320" s="5"/>
      <c r="CQ3320" s="5"/>
      <c r="CR3320" s="5"/>
      <c r="CS3320" s="5"/>
      <c r="CT3320" s="5"/>
      <c r="CU3320" s="5"/>
      <c r="CV3320" s="5"/>
      <c r="CW3320" s="5"/>
      <c r="CX3320" s="5"/>
      <c r="CY3320" s="5"/>
      <c r="CZ3320" s="5"/>
      <c r="DA3320" s="5"/>
      <c r="DB3320" s="5"/>
      <c r="DC3320" s="5"/>
      <c r="DD3320" s="5"/>
      <c r="DE3320" s="5"/>
      <c r="DF3320" s="5"/>
      <c r="DG3320" s="5"/>
      <c r="DH3320" s="5"/>
      <c r="DI3320" s="5"/>
      <c r="DJ3320" s="5"/>
      <c r="DK3320" s="5"/>
      <c r="DL3320" s="5"/>
      <c r="DM3320" s="5"/>
      <c r="DN3320" s="5"/>
      <c r="DO3320" s="5"/>
      <c r="DP3320" s="5"/>
      <c r="DQ3320" s="5"/>
      <c r="DR3320" s="5"/>
      <c r="DS3320" s="5"/>
      <c r="DT3320" s="5"/>
      <c r="DU3320" s="5"/>
      <c r="DV3320" s="5"/>
      <c r="DW3320" s="5"/>
      <c r="DX3320" s="5"/>
      <c r="DY3320" s="5"/>
      <c r="DZ3320" s="5"/>
      <c r="EA3320" s="5"/>
      <c r="EB3320" s="5"/>
      <c r="EC3320" s="5"/>
      <c r="ED3320" s="5"/>
      <c r="EE3320" s="5"/>
      <c r="EF3320" s="5"/>
      <c r="EG3320" s="5"/>
      <c r="EH3320" s="5"/>
      <c r="EI3320" s="5"/>
      <c r="EJ3320" s="5"/>
      <c r="EK3320" s="5"/>
      <c r="EL3320" s="5"/>
      <c r="EM3320" s="5"/>
      <c r="EN3320" s="5"/>
      <c r="EO3320" s="5"/>
      <c r="EP3320" s="5"/>
      <c r="EQ3320" s="5"/>
      <c r="ER3320" s="5"/>
      <c r="ES3320" s="5"/>
      <c r="ET3320" s="5"/>
      <c r="EU3320" s="5"/>
      <c r="EV3320" s="5"/>
      <c r="EW3320" s="5"/>
      <c r="EX3320" s="5"/>
      <c r="EY3320" s="5"/>
      <c r="EZ3320" s="5"/>
      <c r="FA3320" s="5"/>
      <c r="FB3320" s="5"/>
      <c r="FC3320" s="5"/>
      <c r="FD3320" s="5"/>
      <c r="FE3320" s="5"/>
      <c r="FF3320" s="5"/>
      <c r="FG3320" s="5"/>
      <c r="FH3320" s="5"/>
      <c r="FI3320" s="5"/>
      <c r="FJ3320" s="5"/>
      <c r="FK3320" s="5"/>
      <c r="FL3320" s="5"/>
      <c r="FM3320" s="5"/>
      <c r="FN3320" s="5"/>
      <c r="FO3320" s="5"/>
      <c r="FP3320" s="5"/>
      <c r="FQ3320" s="5"/>
      <c r="FR3320" s="5"/>
      <c r="FS3320" s="5"/>
      <c r="FT3320" s="5"/>
      <c r="FU3320" s="5"/>
      <c r="FV3320" s="5"/>
      <c r="FW3320" s="5"/>
      <c r="FX3320" s="5"/>
      <c r="FY3320" s="5"/>
      <c r="FZ3320" s="5"/>
      <c r="GA3320" s="5"/>
      <c r="GB3320" s="5"/>
      <c r="GC3320" s="5"/>
      <c r="GD3320" s="5"/>
      <c r="GE3320" s="5"/>
      <c r="GF3320" s="5"/>
      <c r="GG3320" s="5"/>
      <c r="GH3320" s="5"/>
      <c r="GI3320" s="5"/>
      <c r="GJ3320" s="5"/>
      <c r="GK3320" s="5"/>
      <c r="GL3320" s="5"/>
      <c r="GM3320" s="5"/>
      <c r="GN3320" s="5"/>
      <c r="GO3320" s="5"/>
      <c r="GP3320" s="5"/>
      <c r="GQ3320" s="5"/>
      <c r="GR3320" s="5"/>
      <c r="GS3320" s="5"/>
      <c r="GT3320" s="5"/>
      <c r="GU3320" s="5"/>
      <c r="GV3320" s="5"/>
      <c r="GW3320" s="5"/>
      <c r="GX3320" s="5"/>
      <c r="GY3320" s="5"/>
      <c r="GZ3320" s="5"/>
      <c r="HA3320" s="5"/>
      <c r="HB3320" s="5"/>
      <c r="HC3320" s="5"/>
      <c r="HD3320" s="5"/>
      <c r="HE3320" s="5"/>
      <c r="HF3320" s="5"/>
      <c r="HG3320" s="5"/>
      <c r="HH3320" s="5"/>
      <c r="HI3320" s="5"/>
      <c r="HJ3320" s="5"/>
      <c r="HK3320" s="5"/>
      <c r="HL3320" s="5"/>
      <c r="HM3320" s="5"/>
    </row>
    <row r="3321" spans="1:221" s="4" customFormat="1" ht="99.95" customHeight="1">
      <c r="A3321" s="13" t="s">
        <v>4950</v>
      </c>
      <c r="B3321" s="23" t="s">
        <v>415</v>
      </c>
      <c r="C3321" s="25" t="s">
        <v>152</v>
      </c>
      <c r="D3321" s="9" t="s">
        <v>20</v>
      </c>
      <c r="E3321" s="12" t="s">
        <v>11591</v>
      </c>
      <c r="F3321" s="23" t="s">
        <v>9997</v>
      </c>
      <c r="G3321" s="2" t="s">
        <v>7372</v>
      </c>
      <c r="H3321" s="2" t="s">
        <v>7373</v>
      </c>
      <c r="I3321" s="2" t="s">
        <v>7374</v>
      </c>
      <c r="J3321" s="2" t="s">
        <v>7375</v>
      </c>
      <c r="K3321" s="2" t="s">
        <v>7376</v>
      </c>
      <c r="L3321" s="2" t="s">
        <v>7377</v>
      </c>
      <c r="M3321" s="2" t="s">
        <v>42</v>
      </c>
      <c r="N3321" s="2" t="s">
        <v>42</v>
      </c>
      <c r="O3321" s="2" t="s">
        <v>42</v>
      </c>
      <c r="P3321" s="2" t="s">
        <v>42</v>
      </c>
      <c r="Q3321" s="2" t="s">
        <v>42</v>
      </c>
      <c r="R3321" s="2" t="s">
        <v>42</v>
      </c>
      <c r="S3321" s="2" t="s">
        <v>42</v>
      </c>
      <c r="T3321" s="2" t="s">
        <v>42</v>
      </c>
      <c r="U3321" s="2" t="s">
        <v>42</v>
      </c>
      <c r="V3321" s="2" t="s">
        <v>42</v>
      </c>
      <c r="W3321" s="2" t="s">
        <v>42</v>
      </c>
      <c r="X3321" s="2" t="s">
        <v>42</v>
      </c>
      <c r="Y3321" s="2" t="s">
        <v>42</v>
      </c>
      <c r="Z3321" s="2" t="s">
        <v>42</v>
      </c>
      <c r="AA3321" s="2" t="s">
        <v>42</v>
      </c>
      <c r="AB3321" s="2" t="s">
        <v>42</v>
      </c>
      <c r="AC3321" s="2" t="s">
        <v>42</v>
      </c>
      <c r="AD3321" s="2" t="s">
        <v>42</v>
      </c>
      <c r="AE3321" s="2" t="s">
        <v>42</v>
      </c>
      <c r="AF3321" s="2" t="s">
        <v>42</v>
      </c>
      <c r="AG3321" s="2" t="s">
        <v>42</v>
      </c>
      <c r="AH3321" s="2" t="s">
        <v>42</v>
      </c>
      <c r="AI3321" s="2" t="s">
        <v>42</v>
      </c>
      <c r="AJ3321" s="2" t="s">
        <v>42</v>
      </c>
      <c r="AK3321" s="2" t="s">
        <v>42</v>
      </c>
      <c r="AL3321" s="2" t="s">
        <v>42</v>
      </c>
      <c r="AM3321" s="2" t="s">
        <v>42</v>
      </c>
      <c r="AN3321" s="2" t="s">
        <v>42</v>
      </c>
      <c r="AO3321" s="2" t="s">
        <v>42</v>
      </c>
      <c r="AP3321" s="2" t="s">
        <v>42</v>
      </c>
      <c r="AQ3321" s="2" t="s">
        <v>42</v>
      </c>
      <c r="AR3321" s="2" t="s">
        <v>42</v>
      </c>
      <c r="AS3321" s="2" t="s">
        <v>42</v>
      </c>
    </row>
    <row r="3322" spans="1:221" s="4" customFormat="1" ht="99.95" customHeight="1">
      <c r="A3322" s="14" t="s">
        <v>2680</v>
      </c>
      <c r="B3322" s="23" t="s">
        <v>418</v>
      </c>
      <c r="C3322" s="25" t="s">
        <v>152</v>
      </c>
      <c r="D3322" s="9" t="s">
        <v>20</v>
      </c>
      <c r="E3322" s="12" t="s">
        <v>11591</v>
      </c>
      <c r="F3322" s="23" t="s">
        <v>9997</v>
      </c>
      <c r="G3322" s="2" t="s">
        <v>7372</v>
      </c>
      <c r="H3322" s="2" t="s">
        <v>7373</v>
      </c>
      <c r="I3322" s="2" t="s">
        <v>7374</v>
      </c>
      <c r="J3322" s="2" t="s">
        <v>7375</v>
      </c>
      <c r="K3322" s="2" t="s">
        <v>7376</v>
      </c>
      <c r="L3322" s="2" t="s">
        <v>7377</v>
      </c>
      <c r="M3322" s="2"/>
      <c r="N3322" s="2"/>
      <c r="O3322" s="2"/>
      <c r="P3322" s="2"/>
      <c r="Q3322" s="2"/>
      <c r="R3322" s="2"/>
      <c r="S3322" s="2"/>
      <c r="T3322" s="2"/>
      <c r="U3322" s="2"/>
      <c r="V3322" s="2"/>
      <c r="W3322" s="2"/>
      <c r="X3322" s="2"/>
      <c r="Y3322" s="2"/>
      <c r="Z3322" s="2"/>
      <c r="AA3322" s="2"/>
      <c r="AB3322" s="2"/>
      <c r="AC3322" s="2"/>
      <c r="AD3322" s="2"/>
      <c r="AE3322" s="2"/>
      <c r="AF3322" s="2"/>
      <c r="AG3322" s="2"/>
      <c r="AH3322" s="2"/>
      <c r="AI3322" s="2"/>
      <c r="AJ3322" s="2"/>
      <c r="AK3322" s="2"/>
      <c r="AL3322" s="2"/>
      <c r="AM3322" s="2"/>
      <c r="AN3322" s="2"/>
      <c r="AO3322" s="2"/>
      <c r="AP3322" s="2"/>
      <c r="AQ3322" s="2"/>
      <c r="AR3322" s="2"/>
      <c r="AS3322" s="2"/>
    </row>
    <row r="3323" spans="1:221" s="4" customFormat="1" ht="99.95" customHeight="1">
      <c r="A3323" s="13" t="s">
        <v>2680</v>
      </c>
      <c r="B3323" s="23" t="s">
        <v>418</v>
      </c>
      <c r="C3323" s="25" t="s">
        <v>152</v>
      </c>
      <c r="D3323" s="9" t="s">
        <v>2772</v>
      </c>
      <c r="E3323" s="12" t="s">
        <v>11456</v>
      </c>
      <c r="F3323" s="23" t="s">
        <v>5639</v>
      </c>
      <c r="G3323" s="2" t="s">
        <v>7653</v>
      </c>
      <c r="H3323" s="2" t="s">
        <v>42</v>
      </c>
      <c r="I3323" s="2" t="s">
        <v>42</v>
      </c>
      <c r="J3323" s="2" t="s">
        <v>42</v>
      </c>
      <c r="K3323" s="2" t="s">
        <v>42</v>
      </c>
      <c r="L3323" s="2" t="s">
        <v>42</v>
      </c>
      <c r="M3323" s="2" t="s">
        <v>42</v>
      </c>
      <c r="N3323" s="2" t="s">
        <v>42</v>
      </c>
      <c r="O3323" s="2" t="s">
        <v>42</v>
      </c>
      <c r="P3323" s="2" t="s">
        <v>42</v>
      </c>
      <c r="Q3323" s="2" t="s">
        <v>42</v>
      </c>
      <c r="R3323" s="2" t="s">
        <v>42</v>
      </c>
      <c r="S3323" s="2" t="s">
        <v>42</v>
      </c>
      <c r="T3323" s="2" t="s">
        <v>42</v>
      </c>
      <c r="U3323" s="2" t="s">
        <v>42</v>
      </c>
      <c r="V3323" s="2" t="s">
        <v>42</v>
      </c>
      <c r="W3323" s="2" t="s">
        <v>42</v>
      </c>
      <c r="X3323" s="2" t="s">
        <v>42</v>
      </c>
      <c r="Y3323" s="2" t="s">
        <v>42</v>
      </c>
      <c r="Z3323" s="2" t="s">
        <v>42</v>
      </c>
      <c r="AA3323" s="2" t="s">
        <v>42</v>
      </c>
      <c r="AB3323" s="2" t="s">
        <v>42</v>
      </c>
      <c r="AC3323" s="2" t="s">
        <v>42</v>
      </c>
      <c r="AD3323" s="2" t="s">
        <v>42</v>
      </c>
      <c r="AE3323" s="2" t="s">
        <v>42</v>
      </c>
      <c r="AF3323" s="2" t="s">
        <v>42</v>
      </c>
      <c r="AG3323" s="2" t="s">
        <v>42</v>
      </c>
      <c r="AH3323" s="2" t="s">
        <v>42</v>
      </c>
      <c r="AI3323" s="2" t="s">
        <v>42</v>
      </c>
      <c r="AJ3323" s="2" t="s">
        <v>42</v>
      </c>
      <c r="AK3323" s="2" t="s">
        <v>42</v>
      </c>
      <c r="AL3323" s="2" t="s">
        <v>42</v>
      </c>
      <c r="AM3323" s="2" t="s">
        <v>42</v>
      </c>
      <c r="AN3323" s="2" t="s">
        <v>42</v>
      </c>
      <c r="AO3323" s="2" t="s">
        <v>42</v>
      </c>
      <c r="AP3323" s="2" t="s">
        <v>42</v>
      </c>
      <c r="AQ3323" s="2" t="s">
        <v>42</v>
      </c>
      <c r="AR3323" s="2" t="s">
        <v>42</v>
      </c>
      <c r="AS3323" s="2" t="s">
        <v>42</v>
      </c>
      <c r="AT3323" s="5"/>
      <c r="AU3323" s="5"/>
      <c r="AV3323" s="5"/>
      <c r="AW3323" s="5"/>
      <c r="AX3323" s="5"/>
      <c r="AY3323" s="5"/>
      <c r="AZ3323" s="5"/>
      <c r="BA3323" s="5"/>
      <c r="BB3323" s="5"/>
      <c r="BC3323" s="5"/>
      <c r="BD3323" s="5"/>
      <c r="BE3323" s="5"/>
      <c r="BF3323" s="5"/>
      <c r="BG3323" s="5"/>
      <c r="BH3323" s="5"/>
      <c r="BI3323" s="5"/>
      <c r="BJ3323" s="5"/>
      <c r="BK3323" s="5"/>
      <c r="BL3323" s="5"/>
      <c r="BM3323" s="5"/>
      <c r="BN3323" s="5"/>
      <c r="BO3323" s="5"/>
      <c r="BP3323" s="5"/>
      <c r="BQ3323" s="5"/>
      <c r="BR3323" s="5"/>
      <c r="BS3323" s="5"/>
      <c r="BT3323" s="5"/>
      <c r="BU3323" s="5"/>
      <c r="BV3323" s="5"/>
      <c r="BW3323" s="5"/>
      <c r="BX3323" s="5"/>
      <c r="BY3323" s="5"/>
      <c r="BZ3323" s="5"/>
      <c r="CA3323" s="5"/>
      <c r="CB3323" s="5"/>
      <c r="CC3323" s="5"/>
      <c r="CD3323" s="5"/>
      <c r="CE3323" s="5"/>
      <c r="CF3323" s="5"/>
      <c r="CG3323" s="5"/>
      <c r="CH3323" s="5"/>
      <c r="CI3323" s="5"/>
      <c r="CJ3323" s="5"/>
      <c r="CK3323" s="5"/>
      <c r="CL3323" s="5"/>
      <c r="CM3323" s="5"/>
      <c r="CN3323" s="5"/>
      <c r="CO3323" s="5"/>
      <c r="CP3323" s="5"/>
      <c r="CQ3323" s="5"/>
      <c r="CR3323" s="5"/>
      <c r="CS3323" s="5"/>
      <c r="CT3323" s="5"/>
      <c r="CU3323" s="5"/>
      <c r="CV3323" s="5"/>
      <c r="CW3323" s="5"/>
      <c r="CX3323" s="5"/>
      <c r="CY3323" s="5"/>
      <c r="CZ3323" s="5"/>
      <c r="DA3323" s="5"/>
      <c r="DB3323" s="5"/>
      <c r="DC3323" s="5"/>
      <c r="DD3323" s="5"/>
      <c r="DE3323" s="5"/>
      <c r="DF3323" s="5"/>
      <c r="DG3323" s="5"/>
      <c r="DH3323" s="5"/>
      <c r="DI3323" s="5"/>
      <c r="DJ3323" s="5"/>
      <c r="DK3323" s="5"/>
      <c r="DL3323" s="5"/>
      <c r="DM3323" s="5"/>
      <c r="DN3323" s="5"/>
      <c r="DO3323" s="5"/>
      <c r="DP3323" s="5"/>
      <c r="DQ3323" s="5"/>
      <c r="DR3323" s="5"/>
      <c r="DS3323" s="5"/>
      <c r="DT3323" s="5"/>
      <c r="DU3323" s="5"/>
      <c r="DV3323" s="5"/>
      <c r="DW3323" s="5"/>
      <c r="DX3323" s="5"/>
      <c r="DY3323" s="5"/>
      <c r="DZ3323" s="5"/>
      <c r="EA3323" s="5"/>
      <c r="EB3323" s="5"/>
      <c r="EC3323" s="5"/>
      <c r="ED3323" s="5"/>
      <c r="EE3323" s="5"/>
      <c r="EF3323" s="5"/>
      <c r="EG3323" s="5"/>
      <c r="EH3323" s="5"/>
      <c r="EI3323" s="5"/>
      <c r="EJ3323" s="5"/>
      <c r="EK3323" s="5"/>
      <c r="EL3323" s="5"/>
      <c r="EM3323" s="5"/>
      <c r="EN3323" s="5"/>
      <c r="EO3323" s="5"/>
      <c r="EP3323" s="5"/>
      <c r="EQ3323" s="5"/>
      <c r="ER3323" s="5"/>
      <c r="ES3323" s="5"/>
      <c r="ET3323" s="5"/>
      <c r="EU3323" s="5"/>
      <c r="EV3323" s="5"/>
      <c r="EW3323" s="5"/>
      <c r="EX3323" s="5"/>
      <c r="EY3323" s="5"/>
      <c r="EZ3323" s="5"/>
      <c r="FA3323" s="5"/>
      <c r="FB3323" s="5"/>
      <c r="FC3323" s="5"/>
      <c r="FD3323" s="5"/>
      <c r="FE3323" s="5"/>
      <c r="FF3323" s="5"/>
      <c r="FG3323" s="5"/>
      <c r="FH3323" s="5"/>
      <c r="FI3323" s="5"/>
      <c r="FJ3323" s="5"/>
      <c r="FK3323" s="5"/>
      <c r="FL3323" s="5"/>
      <c r="FM3323" s="5"/>
      <c r="FN3323" s="5"/>
      <c r="FO3323" s="5"/>
      <c r="FP3323" s="5"/>
      <c r="FQ3323" s="5"/>
      <c r="FR3323" s="5"/>
      <c r="FS3323" s="5"/>
      <c r="FT3323" s="5"/>
      <c r="FU3323" s="5"/>
      <c r="FV3323" s="5"/>
      <c r="FW3323" s="5"/>
      <c r="FX3323" s="5"/>
      <c r="FY3323" s="5"/>
      <c r="FZ3323" s="5"/>
      <c r="GA3323" s="5"/>
      <c r="GB3323" s="5"/>
      <c r="GC3323" s="5"/>
      <c r="GD3323" s="5"/>
      <c r="GE3323" s="5"/>
      <c r="GF3323" s="5"/>
      <c r="GG3323" s="5"/>
      <c r="GH3323" s="5"/>
      <c r="GI3323" s="5"/>
      <c r="GJ3323" s="5"/>
      <c r="GK3323" s="5"/>
      <c r="GL3323" s="5"/>
      <c r="GM3323" s="5"/>
      <c r="GN3323" s="5"/>
      <c r="GO3323" s="5"/>
      <c r="GP3323" s="5"/>
      <c r="GQ3323" s="5"/>
      <c r="GR3323" s="5"/>
      <c r="GS3323" s="5"/>
      <c r="GT3323" s="5"/>
      <c r="GU3323" s="5"/>
      <c r="GV3323" s="5"/>
      <c r="GW3323" s="5"/>
      <c r="GX3323" s="5"/>
      <c r="GY3323" s="5"/>
      <c r="GZ3323" s="5"/>
      <c r="HA3323" s="5"/>
      <c r="HB3323" s="5"/>
      <c r="HC3323" s="5"/>
      <c r="HD3323" s="5"/>
      <c r="HE3323" s="5"/>
      <c r="HF3323" s="5"/>
      <c r="HG3323" s="5"/>
      <c r="HH3323" s="5"/>
      <c r="HI3323" s="5"/>
      <c r="HJ3323" s="5"/>
      <c r="HK3323" s="5"/>
      <c r="HL3323" s="5"/>
      <c r="HM3323" s="5"/>
    </row>
    <row r="3324" spans="1:221" s="4" customFormat="1" ht="99.95" customHeight="1">
      <c r="A3324" s="13" t="s">
        <v>4951</v>
      </c>
      <c r="B3324" s="23" t="s">
        <v>419</v>
      </c>
      <c r="C3324" s="25" t="s">
        <v>152</v>
      </c>
      <c r="D3324" s="9" t="s">
        <v>20</v>
      </c>
      <c r="E3324" s="12" t="s">
        <v>11591</v>
      </c>
      <c r="F3324" s="23" t="s">
        <v>9997</v>
      </c>
      <c r="G3324" s="2" t="s">
        <v>42</v>
      </c>
      <c r="H3324" s="2" t="s">
        <v>42</v>
      </c>
      <c r="I3324" s="2" t="s">
        <v>42</v>
      </c>
      <c r="J3324" s="2" t="s">
        <v>42</v>
      </c>
      <c r="K3324" s="2" t="s">
        <v>42</v>
      </c>
      <c r="L3324" s="2" t="s">
        <v>42</v>
      </c>
      <c r="M3324" s="2" t="s">
        <v>42</v>
      </c>
      <c r="N3324" s="2" t="s">
        <v>42</v>
      </c>
      <c r="O3324" s="2" t="s">
        <v>42</v>
      </c>
      <c r="P3324" s="2" t="s">
        <v>42</v>
      </c>
      <c r="Q3324" s="2" t="s">
        <v>42</v>
      </c>
      <c r="R3324" s="2" t="s">
        <v>42</v>
      </c>
      <c r="S3324" s="2" t="s">
        <v>42</v>
      </c>
      <c r="T3324" s="2" t="s">
        <v>42</v>
      </c>
      <c r="U3324" s="2" t="s">
        <v>42</v>
      </c>
      <c r="V3324" s="2" t="s">
        <v>42</v>
      </c>
      <c r="W3324" s="2" t="s">
        <v>42</v>
      </c>
      <c r="X3324" s="2" t="s">
        <v>42</v>
      </c>
      <c r="Y3324" s="2" t="s">
        <v>42</v>
      </c>
      <c r="Z3324" s="2" t="s">
        <v>42</v>
      </c>
      <c r="AA3324" s="2" t="s">
        <v>42</v>
      </c>
      <c r="AB3324" s="2" t="s">
        <v>42</v>
      </c>
      <c r="AC3324" s="2" t="s">
        <v>42</v>
      </c>
      <c r="AD3324" s="2" t="s">
        <v>42</v>
      </c>
      <c r="AE3324" s="2" t="s">
        <v>42</v>
      </c>
      <c r="AF3324" s="2" t="s">
        <v>42</v>
      </c>
      <c r="AG3324" s="2" t="s">
        <v>42</v>
      </c>
      <c r="AH3324" s="2" t="s">
        <v>42</v>
      </c>
      <c r="AI3324" s="2" t="s">
        <v>42</v>
      </c>
      <c r="AJ3324" s="2" t="s">
        <v>42</v>
      </c>
      <c r="AK3324" s="2" t="s">
        <v>42</v>
      </c>
      <c r="AL3324" s="2" t="s">
        <v>42</v>
      </c>
      <c r="AM3324" s="2" t="s">
        <v>42</v>
      </c>
      <c r="AN3324" s="2" t="s">
        <v>42</v>
      </c>
      <c r="AO3324" s="2" t="s">
        <v>42</v>
      </c>
      <c r="AP3324" s="2" t="s">
        <v>42</v>
      </c>
      <c r="AQ3324" s="2" t="s">
        <v>42</v>
      </c>
      <c r="AR3324" s="2" t="s">
        <v>42</v>
      </c>
      <c r="AS3324" s="2" t="s">
        <v>42</v>
      </c>
    </row>
    <row r="3325" spans="1:221" s="4" customFormat="1" ht="99.95" customHeight="1">
      <c r="A3325" s="14" t="s">
        <v>2681</v>
      </c>
      <c r="B3325" s="23" t="s">
        <v>2293</v>
      </c>
      <c r="C3325" s="25" t="s">
        <v>152</v>
      </c>
      <c r="D3325" s="9" t="s">
        <v>20</v>
      </c>
      <c r="E3325" s="12" t="s">
        <v>11591</v>
      </c>
      <c r="F3325" s="23" t="s">
        <v>9997</v>
      </c>
      <c r="G3325" s="2"/>
      <c r="H3325" s="2"/>
      <c r="I3325" s="2"/>
      <c r="J3325" s="2"/>
      <c r="K3325" s="2"/>
      <c r="L3325" s="2"/>
      <c r="M3325" s="2"/>
      <c r="N3325" s="2"/>
      <c r="O3325" s="2"/>
      <c r="P3325" s="2"/>
      <c r="Q3325" s="2"/>
      <c r="R3325" s="2"/>
      <c r="S3325" s="2"/>
      <c r="T3325" s="2"/>
      <c r="U3325" s="2"/>
      <c r="V3325" s="2"/>
      <c r="W3325" s="2"/>
      <c r="X3325" s="2"/>
      <c r="Y3325" s="2"/>
      <c r="Z3325" s="2"/>
      <c r="AA3325" s="2"/>
      <c r="AB3325" s="2"/>
      <c r="AC3325" s="2"/>
      <c r="AD3325" s="2"/>
      <c r="AE3325" s="2"/>
      <c r="AF3325" s="2"/>
      <c r="AG3325" s="2"/>
      <c r="AH3325" s="2"/>
      <c r="AI3325" s="2"/>
      <c r="AJ3325" s="2"/>
      <c r="AK3325" s="2"/>
      <c r="AL3325" s="2"/>
      <c r="AM3325" s="2"/>
      <c r="AN3325" s="2"/>
      <c r="AO3325" s="2"/>
      <c r="AP3325" s="2"/>
      <c r="AQ3325" s="2"/>
      <c r="AR3325" s="2"/>
      <c r="AS3325" s="2"/>
    </row>
    <row r="3326" spans="1:221" s="4" customFormat="1" ht="99.95" customHeight="1">
      <c r="A3326" s="13" t="s">
        <v>4952</v>
      </c>
      <c r="B3326" s="23" t="s">
        <v>420</v>
      </c>
      <c r="C3326" s="25" t="s">
        <v>152</v>
      </c>
      <c r="D3326" s="9" t="s">
        <v>20</v>
      </c>
      <c r="E3326" s="12" t="s">
        <v>11591</v>
      </c>
      <c r="F3326" s="23" t="s">
        <v>9997</v>
      </c>
      <c r="G3326" s="2" t="s">
        <v>42</v>
      </c>
      <c r="H3326" s="2" t="s">
        <v>42</v>
      </c>
      <c r="I3326" s="2" t="s">
        <v>42</v>
      </c>
      <c r="J3326" s="2" t="s">
        <v>42</v>
      </c>
      <c r="K3326" s="2" t="s">
        <v>42</v>
      </c>
      <c r="L3326" s="2" t="s">
        <v>42</v>
      </c>
      <c r="M3326" s="2" t="s">
        <v>42</v>
      </c>
      <c r="N3326" s="2" t="s">
        <v>42</v>
      </c>
      <c r="O3326" s="2" t="s">
        <v>42</v>
      </c>
      <c r="P3326" s="2" t="s">
        <v>42</v>
      </c>
      <c r="Q3326" s="2" t="s">
        <v>42</v>
      </c>
      <c r="R3326" s="2" t="s">
        <v>42</v>
      </c>
      <c r="S3326" s="2" t="s">
        <v>42</v>
      </c>
      <c r="T3326" s="2" t="s">
        <v>42</v>
      </c>
      <c r="U3326" s="2" t="s">
        <v>42</v>
      </c>
      <c r="V3326" s="2" t="s">
        <v>42</v>
      </c>
      <c r="W3326" s="2" t="s">
        <v>42</v>
      </c>
      <c r="X3326" s="2" t="s">
        <v>42</v>
      </c>
      <c r="Y3326" s="2" t="s">
        <v>42</v>
      </c>
      <c r="Z3326" s="2" t="s">
        <v>42</v>
      </c>
      <c r="AA3326" s="2" t="s">
        <v>42</v>
      </c>
      <c r="AB3326" s="2" t="s">
        <v>42</v>
      </c>
      <c r="AC3326" s="2" t="s">
        <v>42</v>
      </c>
      <c r="AD3326" s="2" t="s">
        <v>42</v>
      </c>
      <c r="AE3326" s="2" t="s">
        <v>42</v>
      </c>
      <c r="AF3326" s="2" t="s">
        <v>42</v>
      </c>
      <c r="AG3326" s="2" t="s">
        <v>42</v>
      </c>
      <c r="AH3326" s="2" t="s">
        <v>42</v>
      </c>
      <c r="AI3326" s="2" t="s">
        <v>42</v>
      </c>
      <c r="AJ3326" s="2" t="s">
        <v>42</v>
      </c>
      <c r="AK3326" s="2" t="s">
        <v>42</v>
      </c>
      <c r="AL3326" s="2" t="s">
        <v>42</v>
      </c>
      <c r="AM3326" s="2" t="s">
        <v>42</v>
      </c>
      <c r="AN3326" s="2" t="s">
        <v>42</v>
      </c>
      <c r="AO3326" s="2" t="s">
        <v>42</v>
      </c>
      <c r="AP3326" s="2" t="s">
        <v>42</v>
      </c>
      <c r="AQ3326" s="2" t="s">
        <v>42</v>
      </c>
      <c r="AR3326" s="2" t="s">
        <v>42</v>
      </c>
      <c r="AS3326" s="2" t="s">
        <v>42</v>
      </c>
    </row>
    <row r="3327" spans="1:221" s="4" customFormat="1" ht="99.95" customHeight="1">
      <c r="A3327" s="13" t="s">
        <v>4953</v>
      </c>
      <c r="B3327" s="23" t="s">
        <v>422</v>
      </c>
      <c r="C3327" s="25" t="s">
        <v>152</v>
      </c>
      <c r="D3327" s="9" t="s">
        <v>20</v>
      </c>
      <c r="E3327" s="12" t="s">
        <v>11591</v>
      </c>
      <c r="F3327" s="23" t="s">
        <v>9997</v>
      </c>
      <c r="G3327" s="2" t="s">
        <v>42</v>
      </c>
      <c r="H3327" s="2" t="s">
        <v>42</v>
      </c>
      <c r="I3327" s="2" t="s">
        <v>42</v>
      </c>
      <c r="J3327" s="2" t="s">
        <v>42</v>
      </c>
      <c r="K3327" s="2" t="s">
        <v>42</v>
      </c>
      <c r="L3327" s="2" t="s">
        <v>42</v>
      </c>
      <c r="M3327" s="2" t="s">
        <v>42</v>
      </c>
      <c r="N3327" s="2" t="s">
        <v>42</v>
      </c>
      <c r="O3327" s="2" t="s">
        <v>42</v>
      </c>
      <c r="P3327" s="2" t="s">
        <v>42</v>
      </c>
      <c r="Q3327" s="2" t="s">
        <v>42</v>
      </c>
      <c r="R3327" s="2" t="s">
        <v>42</v>
      </c>
      <c r="S3327" s="2" t="s">
        <v>42</v>
      </c>
      <c r="T3327" s="2" t="s">
        <v>42</v>
      </c>
      <c r="U3327" s="2" t="s">
        <v>42</v>
      </c>
      <c r="V3327" s="2" t="s">
        <v>42</v>
      </c>
      <c r="W3327" s="2" t="s">
        <v>42</v>
      </c>
      <c r="X3327" s="2" t="s">
        <v>42</v>
      </c>
      <c r="Y3327" s="2" t="s">
        <v>42</v>
      </c>
      <c r="Z3327" s="2" t="s">
        <v>42</v>
      </c>
      <c r="AA3327" s="2" t="s">
        <v>42</v>
      </c>
      <c r="AB3327" s="2" t="s">
        <v>42</v>
      </c>
      <c r="AC3327" s="2" t="s">
        <v>42</v>
      </c>
      <c r="AD3327" s="2" t="s">
        <v>42</v>
      </c>
      <c r="AE3327" s="2" t="s">
        <v>42</v>
      </c>
      <c r="AF3327" s="2" t="s">
        <v>42</v>
      </c>
      <c r="AG3327" s="2" t="s">
        <v>42</v>
      </c>
      <c r="AH3327" s="2" t="s">
        <v>42</v>
      </c>
      <c r="AI3327" s="2" t="s">
        <v>42</v>
      </c>
      <c r="AJ3327" s="2" t="s">
        <v>42</v>
      </c>
      <c r="AK3327" s="2" t="s">
        <v>42</v>
      </c>
      <c r="AL3327" s="2" t="s">
        <v>42</v>
      </c>
      <c r="AM3327" s="2" t="s">
        <v>42</v>
      </c>
      <c r="AN3327" s="2" t="s">
        <v>42</v>
      </c>
      <c r="AO3327" s="2" t="s">
        <v>42</v>
      </c>
      <c r="AP3327" s="2" t="s">
        <v>42</v>
      </c>
      <c r="AQ3327" s="2" t="s">
        <v>42</v>
      </c>
      <c r="AR3327" s="2" t="s">
        <v>42</v>
      </c>
      <c r="AS3327" s="2" t="s">
        <v>42</v>
      </c>
    </row>
    <row r="3328" spans="1:221" s="4" customFormat="1" ht="99.95" customHeight="1">
      <c r="A3328" s="13" t="s">
        <v>4954</v>
      </c>
      <c r="B3328" s="23" t="s">
        <v>5817</v>
      </c>
      <c r="C3328" s="25" t="s">
        <v>152</v>
      </c>
      <c r="D3328" s="9" t="s">
        <v>20</v>
      </c>
      <c r="E3328" s="12" t="s">
        <v>11591</v>
      </c>
      <c r="F3328" s="23" t="s">
        <v>9997</v>
      </c>
      <c r="G3328" s="2" t="s">
        <v>7378</v>
      </c>
      <c r="H3328" s="2" t="s">
        <v>42</v>
      </c>
      <c r="I3328" s="2" t="s">
        <v>42</v>
      </c>
      <c r="J3328" s="2" t="s">
        <v>42</v>
      </c>
      <c r="K3328" s="2" t="s">
        <v>42</v>
      </c>
      <c r="L3328" s="2" t="s">
        <v>42</v>
      </c>
      <c r="M3328" s="2" t="s">
        <v>42</v>
      </c>
      <c r="N3328" s="2" t="s">
        <v>42</v>
      </c>
      <c r="O3328" s="2" t="s">
        <v>42</v>
      </c>
      <c r="P3328" s="2" t="s">
        <v>42</v>
      </c>
      <c r="Q3328" s="2" t="s">
        <v>42</v>
      </c>
      <c r="R3328" s="2" t="s">
        <v>42</v>
      </c>
      <c r="S3328" s="2" t="s">
        <v>42</v>
      </c>
      <c r="T3328" s="2" t="s">
        <v>42</v>
      </c>
      <c r="U3328" s="2" t="s">
        <v>42</v>
      </c>
      <c r="V3328" s="2" t="s">
        <v>42</v>
      </c>
      <c r="W3328" s="2" t="s">
        <v>42</v>
      </c>
      <c r="X3328" s="2" t="s">
        <v>42</v>
      </c>
      <c r="Y3328" s="2" t="s">
        <v>42</v>
      </c>
      <c r="Z3328" s="2" t="s">
        <v>42</v>
      </c>
      <c r="AA3328" s="2" t="s">
        <v>42</v>
      </c>
      <c r="AB3328" s="2" t="s">
        <v>42</v>
      </c>
      <c r="AC3328" s="2" t="s">
        <v>42</v>
      </c>
      <c r="AD3328" s="2" t="s">
        <v>42</v>
      </c>
      <c r="AE3328" s="2" t="s">
        <v>42</v>
      </c>
      <c r="AF3328" s="2" t="s">
        <v>42</v>
      </c>
      <c r="AG3328" s="2" t="s">
        <v>42</v>
      </c>
      <c r="AH3328" s="2" t="s">
        <v>42</v>
      </c>
      <c r="AI3328" s="2" t="s">
        <v>42</v>
      </c>
      <c r="AJ3328" s="2" t="s">
        <v>42</v>
      </c>
      <c r="AK3328" s="2" t="s">
        <v>42</v>
      </c>
      <c r="AL3328" s="2" t="s">
        <v>42</v>
      </c>
      <c r="AM3328" s="2" t="s">
        <v>42</v>
      </c>
      <c r="AN3328" s="2" t="s">
        <v>42</v>
      </c>
      <c r="AO3328" s="2" t="s">
        <v>42</v>
      </c>
      <c r="AP3328" s="2" t="s">
        <v>42</v>
      </c>
      <c r="AQ3328" s="2" t="s">
        <v>42</v>
      </c>
      <c r="AR3328" s="2" t="s">
        <v>42</v>
      </c>
      <c r="AS3328" s="2" t="s">
        <v>42</v>
      </c>
    </row>
    <row r="3329" spans="1:221" s="4" customFormat="1" ht="99.95" customHeight="1">
      <c r="A3329" s="13" t="s">
        <v>4955</v>
      </c>
      <c r="B3329" s="23" t="s">
        <v>423</v>
      </c>
      <c r="C3329" s="25" t="s">
        <v>152</v>
      </c>
      <c r="D3329" s="9" t="s">
        <v>20</v>
      </c>
      <c r="E3329" s="12" t="s">
        <v>11591</v>
      </c>
      <c r="F3329" s="23" t="s">
        <v>9997</v>
      </c>
      <c r="G3329" s="2" t="s">
        <v>7379</v>
      </c>
      <c r="H3329" s="2" t="s">
        <v>42</v>
      </c>
      <c r="I3329" s="2" t="s">
        <v>42</v>
      </c>
      <c r="J3329" s="2" t="s">
        <v>42</v>
      </c>
      <c r="K3329" s="2" t="s">
        <v>42</v>
      </c>
      <c r="L3329" s="2" t="s">
        <v>42</v>
      </c>
      <c r="M3329" s="2" t="s">
        <v>42</v>
      </c>
      <c r="N3329" s="2" t="s">
        <v>42</v>
      </c>
      <c r="O3329" s="2" t="s">
        <v>42</v>
      </c>
      <c r="P3329" s="2" t="s">
        <v>42</v>
      </c>
      <c r="Q3329" s="2" t="s">
        <v>42</v>
      </c>
      <c r="R3329" s="2" t="s">
        <v>42</v>
      </c>
      <c r="S3329" s="2" t="s">
        <v>42</v>
      </c>
      <c r="T3329" s="2" t="s">
        <v>42</v>
      </c>
      <c r="U3329" s="2" t="s">
        <v>42</v>
      </c>
      <c r="V3329" s="2" t="s">
        <v>42</v>
      </c>
      <c r="W3329" s="2" t="s">
        <v>42</v>
      </c>
      <c r="X3329" s="2" t="s">
        <v>42</v>
      </c>
      <c r="Y3329" s="2" t="s">
        <v>42</v>
      </c>
      <c r="Z3329" s="2" t="s">
        <v>42</v>
      </c>
      <c r="AA3329" s="2" t="s">
        <v>42</v>
      </c>
      <c r="AB3329" s="2" t="s">
        <v>42</v>
      </c>
      <c r="AC3329" s="2" t="s">
        <v>42</v>
      </c>
      <c r="AD3329" s="2" t="s">
        <v>42</v>
      </c>
      <c r="AE3329" s="2" t="s">
        <v>42</v>
      </c>
      <c r="AF3329" s="2" t="s">
        <v>42</v>
      </c>
      <c r="AG3329" s="2" t="s">
        <v>42</v>
      </c>
      <c r="AH3329" s="2" t="s">
        <v>42</v>
      </c>
      <c r="AI3329" s="2" t="s">
        <v>42</v>
      </c>
      <c r="AJ3329" s="2" t="s">
        <v>42</v>
      </c>
      <c r="AK3329" s="2" t="s">
        <v>42</v>
      </c>
      <c r="AL3329" s="2" t="s">
        <v>42</v>
      </c>
      <c r="AM3329" s="2" t="s">
        <v>42</v>
      </c>
      <c r="AN3329" s="2" t="s">
        <v>42</v>
      </c>
      <c r="AO3329" s="2" t="s">
        <v>42</v>
      </c>
      <c r="AP3329" s="2" t="s">
        <v>42</v>
      </c>
      <c r="AQ3329" s="2" t="s">
        <v>42</v>
      </c>
      <c r="AR3329" s="2" t="s">
        <v>42</v>
      </c>
      <c r="AS3329" s="2" t="s">
        <v>42</v>
      </c>
    </row>
    <row r="3330" spans="1:221" s="4" customFormat="1" ht="99.95" customHeight="1">
      <c r="A3330" s="13" t="s">
        <v>4955</v>
      </c>
      <c r="B3330" s="23" t="s">
        <v>423</v>
      </c>
      <c r="C3330" s="25" t="s">
        <v>2776</v>
      </c>
      <c r="D3330" s="9" t="s">
        <v>2778</v>
      </c>
      <c r="E3330" s="12" t="s">
        <v>11589</v>
      </c>
      <c r="F3330" s="23" t="s">
        <v>9949</v>
      </c>
      <c r="G3330" s="2" t="s">
        <v>7430</v>
      </c>
      <c r="H3330" s="2" t="s">
        <v>42</v>
      </c>
      <c r="I3330" s="2" t="s">
        <v>42</v>
      </c>
      <c r="J3330" s="2" t="s">
        <v>42</v>
      </c>
      <c r="K3330" s="2" t="s">
        <v>42</v>
      </c>
      <c r="L3330" s="2" t="s">
        <v>42</v>
      </c>
      <c r="M3330" s="2" t="s">
        <v>42</v>
      </c>
      <c r="N3330" s="2" t="s">
        <v>42</v>
      </c>
      <c r="O3330" s="2" t="s">
        <v>42</v>
      </c>
      <c r="P3330" s="2" t="s">
        <v>42</v>
      </c>
      <c r="Q3330" s="2" t="s">
        <v>42</v>
      </c>
      <c r="R3330" s="2" t="s">
        <v>42</v>
      </c>
      <c r="S3330" s="2" t="s">
        <v>42</v>
      </c>
      <c r="T3330" s="2" t="s">
        <v>42</v>
      </c>
      <c r="U3330" s="2" t="s">
        <v>42</v>
      </c>
      <c r="V3330" s="2" t="s">
        <v>42</v>
      </c>
      <c r="W3330" s="2" t="s">
        <v>42</v>
      </c>
      <c r="X3330" s="2" t="s">
        <v>42</v>
      </c>
      <c r="Y3330" s="2" t="s">
        <v>42</v>
      </c>
      <c r="Z3330" s="2" t="s">
        <v>42</v>
      </c>
      <c r="AA3330" s="2" t="s">
        <v>42</v>
      </c>
      <c r="AB3330" s="2" t="s">
        <v>42</v>
      </c>
      <c r="AC3330" s="2" t="s">
        <v>42</v>
      </c>
      <c r="AD3330" s="2" t="s">
        <v>42</v>
      </c>
      <c r="AE3330" s="2" t="s">
        <v>42</v>
      </c>
      <c r="AF3330" s="2" t="s">
        <v>42</v>
      </c>
      <c r="AG3330" s="2" t="s">
        <v>42</v>
      </c>
      <c r="AH3330" s="2" t="s">
        <v>42</v>
      </c>
      <c r="AI3330" s="2" t="s">
        <v>42</v>
      </c>
      <c r="AJ3330" s="2" t="s">
        <v>42</v>
      </c>
      <c r="AK3330" s="2" t="s">
        <v>42</v>
      </c>
      <c r="AL3330" s="2" t="s">
        <v>42</v>
      </c>
      <c r="AM3330" s="2" t="s">
        <v>42</v>
      </c>
      <c r="AN3330" s="2" t="s">
        <v>42</v>
      </c>
      <c r="AO3330" s="2" t="s">
        <v>42</v>
      </c>
      <c r="AP3330" s="2" t="s">
        <v>42</v>
      </c>
      <c r="AQ3330" s="2" t="s">
        <v>42</v>
      </c>
      <c r="AR3330" s="2" t="s">
        <v>42</v>
      </c>
      <c r="AS3330" s="2" t="s">
        <v>42</v>
      </c>
    </row>
    <row r="3331" spans="1:221" s="4" customFormat="1" ht="99.95" customHeight="1">
      <c r="A3331" s="13" t="s">
        <v>4956</v>
      </c>
      <c r="B3331" s="23" t="s">
        <v>424</v>
      </c>
      <c r="C3331" s="25" t="s">
        <v>152</v>
      </c>
      <c r="D3331" s="9" t="s">
        <v>20</v>
      </c>
      <c r="E3331" s="12" t="s">
        <v>11591</v>
      </c>
      <c r="F3331" s="23" t="s">
        <v>9997</v>
      </c>
      <c r="G3331" s="2" t="s">
        <v>7381</v>
      </c>
      <c r="H3331" s="2" t="s">
        <v>42</v>
      </c>
      <c r="I3331" s="2" t="s">
        <v>42</v>
      </c>
      <c r="J3331" s="2" t="s">
        <v>42</v>
      </c>
      <c r="K3331" s="2" t="s">
        <v>42</v>
      </c>
      <c r="L3331" s="2" t="s">
        <v>42</v>
      </c>
      <c r="M3331" s="2" t="s">
        <v>42</v>
      </c>
      <c r="N3331" s="2" t="s">
        <v>42</v>
      </c>
      <c r="O3331" s="2" t="s">
        <v>42</v>
      </c>
      <c r="P3331" s="2" t="s">
        <v>42</v>
      </c>
      <c r="Q3331" s="2" t="s">
        <v>42</v>
      </c>
      <c r="R3331" s="2" t="s">
        <v>42</v>
      </c>
      <c r="S3331" s="2" t="s">
        <v>42</v>
      </c>
      <c r="T3331" s="2" t="s">
        <v>42</v>
      </c>
      <c r="U3331" s="2" t="s">
        <v>42</v>
      </c>
      <c r="V3331" s="2" t="s">
        <v>42</v>
      </c>
      <c r="W3331" s="2" t="s">
        <v>42</v>
      </c>
      <c r="X3331" s="2" t="s">
        <v>42</v>
      </c>
      <c r="Y3331" s="2" t="s">
        <v>42</v>
      </c>
      <c r="Z3331" s="2" t="s">
        <v>42</v>
      </c>
      <c r="AA3331" s="2" t="s">
        <v>42</v>
      </c>
      <c r="AB3331" s="2" t="s">
        <v>42</v>
      </c>
      <c r="AC3331" s="2" t="s">
        <v>42</v>
      </c>
      <c r="AD3331" s="2" t="s">
        <v>42</v>
      </c>
      <c r="AE3331" s="2" t="s">
        <v>42</v>
      </c>
      <c r="AF3331" s="2" t="s">
        <v>42</v>
      </c>
      <c r="AG3331" s="2" t="s">
        <v>42</v>
      </c>
      <c r="AH3331" s="2" t="s">
        <v>42</v>
      </c>
      <c r="AI3331" s="2" t="s">
        <v>42</v>
      </c>
      <c r="AJ3331" s="2" t="s">
        <v>42</v>
      </c>
      <c r="AK3331" s="2" t="s">
        <v>42</v>
      </c>
      <c r="AL3331" s="2" t="s">
        <v>42</v>
      </c>
      <c r="AM3331" s="2" t="s">
        <v>42</v>
      </c>
      <c r="AN3331" s="2" t="s">
        <v>42</v>
      </c>
      <c r="AO3331" s="2" t="s">
        <v>42</v>
      </c>
      <c r="AP3331" s="2" t="s">
        <v>42</v>
      </c>
      <c r="AQ3331" s="2" t="s">
        <v>42</v>
      </c>
      <c r="AR3331" s="2" t="s">
        <v>42</v>
      </c>
      <c r="AS3331" s="2" t="s">
        <v>42</v>
      </c>
    </row>
    <row r="3332" spans="1:221" s="4" customFormat="1" ht="99.95" customHeight="1">
      <c r="A3332" s="13" t="s">
        <v>4957</v>
      </c>
      <c r="B3332" s="23" t="s">
        <v>425</v>
      </c>
      <c r="C3332" s="25" t="s">
        <v>152</v>
      </c>
      <c r="D3332" s="9" t="s">
        <v>20</v>
      </c>
      <c r="E3332" s="12" t="s">
        <v>11591</v>
      </c>
      <c r="F3332" s="23" t="s">
        <v>9997</v>
      </c>
      <c r="G3332" s="2" t="s">
        <v>42</v>
      </c>
      <c r="H3332" s="2" t="s">
        <v>42</v>
      </c>
      <c r="I3332" s="2" t="s">
        <v>42</v>
      </c>
      <c r="J3332" s="2" t="s">
        <v>42</v>
      </c>
      <c r="K3332" s="2" t="s">
        <v>42</v>
      </c>
      <c r="L3332" s="2" t="s">
        <v>42</v>
      </c>
      <c r="M3332" s="2" t="s">
        <v>42</v>
      </c>
      <c r="N3332" s="2" t="s">
        <v>42</v>
      </c>
      <c r="O3332" s="2" t="s">
        <v>42</v>
      </c>
      <c r="P3332" s="2" t="s">
        <v>42</v>
      </c>
      <c r="Q3332" s="2" t="s">
        <v>42</v>
      </c>
      <c r="R3332" s="2" t="s">
        <v>42</v>
      </c>
      <c r="S3332" s="2" t="s">
        <v>42</v>
      </c>
      <c r="T3332" s="2" t="s">
        <v>42</v>
      </c>
      <c r="U3332" s="2" t="s">
        <v>42</v>
      </c>
      <c r="V3332" s="2" t="s">
        <v>42</v>
      </c>
      <c r="W3332" s="2" t="s">
        <v>42</v>
      </c>
      <c r="X3332" s="2" t="s">
        <v>42</v>
      </c>
      <c r="Y3332" s="2" t="s">
        <v>42</v>
      </c>
      <c r="Z3332" s="2" t="s">
        <v>42</v>
      </c>
      <c r="AA3332" s="2" t="s">
        <v>42</v>
      </c>
      <c r="AB3332" s="2" t="s">
        <v>42</v>
      </c>
      <c r="AC3332" s="2" t="s">
        <v>42</v>
      </c>
      <c r="AD3332" s="2" t="s">
        <v>42</v>
      </c>
      <c r="AE3332" s="2" t="s">
        <v>42</v>
      </c>
      <c r="AF3332" s="2" t="s">
        <v>42</v>
      </c>
      <c r="AG3332" s="2" t="s">
        <v>42</v>
      </c>
      <c r="AH3332" s="2" t="s">
        <v>42</v>
      </c>
      <c r="AI3332" s="2" t="s">
        <v>42</v>
      </c>
      <c r="AJ3332" s="2" t="s">
        <v>42</v>
      </c>
      <c r="AK3332" s="2" t="s">
        <v>42</v>
      </c>
      <c r="AL3332" s="2" t="s">
        <v>42</v>
      </c>
      <c r="AM3332" s="2" t="s">
        <v>42</v>
      </c>
      <c r="AN3332" s="2" t="s">
        <v>42</v>
      </c>
      <c r="AO3332" s="2" t="s">
        <v>42</v>
      </c>
      <c r="AP3332" s="2" t="s">
        <v>42</v>
      </c>
      <c r="AQ3332" s="2" t="s">
        <v>42</v>
      </c>
      <c r="AR3332" s="2" t="s">
        <v>42</v>
      </c>
      <c r="AS3332" s="2" t="s">
        <v>42</v>
      </c>
    </row>
    <row r="3333" spans="1:221" s="4" customFormat="1" ht="99.95" customHeight="1">
      <c r="A3333" s="13" t="s">
        <v>4958</v>
      </c>
      <c r="B3333" s="23" t="s">
        <v>5816</v>
      </c>
      <c r="C3333" s="25" t="s">
        <v>152</v>
      </c>
      <c r="D3333" s="9" t="s">
        <v>20</v>
      </c>
      <c r="E3333" s="12" t="s">
        <v>11591</v>
      </c>
      <c r="F3333" s="23" t="s">
        <v>9997</v>
      </c>
      <c r="G3333" s="2" t="s">
        <v>7382</v>
      </c>
      <c r="H3333" s="2" t="s">
        <v>7383</v>
      </c>
      <c r="I3333" s="2" t="s">
        <v>7384</v>
      </c>
      <c r="J3333" s="2" t="s">
        <v>7385</v>
      </c>
      <c r="K3333" s="2" t="s">
        <v>7386</v>
      </c>
      <c r="L3333" s="2" t="s">
        <v>42</v>
      </c>
      <c r="M3333" s="2" t="s">
        <v>42</v>
      </c>
      <c r="N3333" s="2" t="s">
        <v>42</v>
      </c>
      <c r="O3333" s="2" t="s">
        <v>42</v>
      </c>
      <c r="P3333" s="2" t="s">
        <v>42</v>
      </c>
      <c r="Q3333" s="2" t="s">
        <v>42</v>
      </c>
      <c r="R3333" s="2" t="s">
        <v>42</v>
      </c>
      <c r="S3333" s="2" t="s">
        <v>42</v>
      </c>
      <c r="T3333" s="2" t="s">
        <v>42</v>
      </c>
      <c r="U3333" s="2" t="s">
        <v>42</v>
      </c>
      <c r="V3333" s="2" t="s">
        <v>42</v>
      </c>
      <c r="W3333" s="2" t="s">
        <v>42</v>
      </c>
      <c r="X3333" s="2" t="s">
        <v>42</v>
      </c>
      <c r="Y3333" s="2" t="s">
        <v>42</v>
      </c>
      <c r="Z3333" s="2" t="s">
        <v>42</v>
      </c>
      <c r="AA3333" s="2" t="s">
        <v>42</v>
      </c>
      <c r="AB3333" s="2" t="s">
        <v>42</v>
      </c>
      <c r="AC3333" s="2" t="s">
        <v>42</v>
      </c>
      <c r="AD3333" s="2" t="s">
        <v>42</v>
      </c>
      <c r="AE3333" s="2" t="s">
        <v>42</v>
      </c>
      <c r="AF3333" s="2" t="s">
        <v>42</v>
      </c>
      <c r="AG3333" s="2" t="s">
        <v>42</v>
      </c>
      <c r="AH3333" s="2" t="s">
        <v>42</v>
      </c>
      <c r="AI3333" s="2" t="s">
        <v>42</v>
      </c>
      <c r="AJ3333" s="2" t="s">
        <v>42</v>
      </c>
      <c r="AK3333" s="2" t="s">
        <v>42</v>
      </c>
      <c r="AL3333" s="2" t="s">
        <v>42</v>
      </c>
      <c r="AM3333" s="2" t="s">
        <v>42</v>
      </c>
      <c r="AN3333" s="2" t="s">
        <v>42</v>
      </c>
      <c r="AO3333" s="2" t="s">
        <v>42</v>
      </c>
      <c r="AP3333" s="2" t="s">
        <v>42</v>
      </c>
      <c r="AQ3333" s="2" t="s">
        <v>42</v>
      </c>
      <c r="AR3333" s="2" t="s">
        <v>42</v>
      </c>
      <c r="AS3333" s="2" t="s">
        <v>42</v>
      </c>
    </row>
    <row r="3334" spans="1:221" s="4" customFormat="1" ht="99.95" customHeight="1">
      <c r="A3334" s="13" t="s">
        <v>4959</v>
      </c>
      <c r="B3334" s="23" t="s">
        <v>426</v>
      </c>
      <c r="C3334" s="25" t="s">
        <v>152</v>
      </c>
      <c r="D3334" s="9" t="s">
        <v>20</v>
      </c>
      <c r="E3334" s="12" t="s">
        <v>11591</v>
      </c>
      <c r="F3334" s="23" t="s">
        <v>9997</v>
      </c>
      <c r="G3334" s="2" t="s">
        <v>7387</v>
      </c>
      <c r="H3334" s="2" t="s">
        <v>7388</v>
      </c>
      <c r="I3334" s="2" t="s">
        <v>10349</v>
      </c>
      <c r="J3334" s="2" t="s">
        <v>10350</v>
      </c>
      <c r="K3334" s="2" t="s">
        <v>42</v>
      </c>
      <c r="L3334" s="2" t="s">
        <v>42</v>
      </c>
      <c r="M3334" s="2" t="s">
        <v>42</v>
      </c>
      <c r="N3334" s="2" t="s">
        <v>42</v>
      </c>
      <c r="O3334" s="2" t="s">
        <v>42</v>
      </c>
      <c r="P3334" s="2" t="s">
        <v>42</v>
      </c>
      <c r="Q3334" s="2" t="s">
        <v>42</v>
      </c>
      <c r="R3334" s="2" t="s">
        <v>42</v>
      </c>
      <c r="S3334" s="2" t="s">
        <v>42</v>
      </c>
      <c r="T3334" s="2" t="s">
        <v>42</v>
      </c>
      <c r="U3334" s="2" t="s">
        <v>42</v>
      </c>
      <c r="V3334" s="2" t="s">
        <v>42</v>
      </c>
      <c r="W3334" s="2" t="s">
        <v>42</v>
      </c>
      <c r="X3334" s="2" t="s">
        <v>42</v>
      </c>
      <c r="Y3334" s="2" t="s">
        <v>42</v>
      </c>
      <c r="Z3334" s="2" t="s">
        <v>42</v>
      </c>
      <c r="AA3334" s="2" t="s">
        <v>42</v>
      </c>
      <c r="AB3334" s="2" t="s">
        <v>42</v>
      </c>
      <c r="AC3334" s="2" t="s">
        <v>42</v>
      </c>
      <c r="AD3334" s="2" t="s">
        <v>42</v>
      </c>
      <c r="AE3334" s="2" t="s">
        <v>42</v>
      </c>
      <c r="AF3334" s="2" t="s">
        <v>42</v>
      </c>
      <c r="AG3334" s="2" t="s">
        <v>42</v>
      </c>
      <c r="AH3334" s="2" t="s">
        <v>42</v>
      </c>
      <c r="AI3334" s="2" t="s">
        <v>42</v>
      </c>
      <c r="AJ3334" s="2" t="s">
        <v>42</v>
      </c>
      <c r="AK3334" s="2" t="s">
        <v>42</v>
      </c>
      <c r="AL3334" s="2" t="s">
        <v>42</v>
      </c>
      <c r="AM3334" s="2" t="s">
        <v>42</v>
      </c>
      <c r="AN3334" s="2" t="s">
        <v>42</v>
      </c>
      <c r="AO3334" s="2" t="s">
        <v>42</v>
      </c>
      <c r="AP3334" s="2" t="s">
        <v>42</v>
      </c>
      <c r="AQ3334" s="2" t="s">
        <v>42</v>
      </c>
      <c r="AR3334" s="2" t="s">
        <v>42</v>
      </c>
      <c r="AS3334" s="2" t="s">
        <v>42</v>
      </c>
    </row>
    <row r="3335" spans="1:221" s="4" customFormat="1" ht="99.95" customHeight="1">
      <c r="A3335" s="13" t="s">
        <v>4960</v>
      </c>
      <c r="B3335" s="23" t="s">
        <v>5815</v>
      </c>
      <c r="C3335" s="25" t="s">
        <v>2776</v>
      </c>
      <c r="D3335" s="9" t="s">
        <v>2772</v>
      </c>
      <c r="E3335" s="12" t="s">
        <v>11456</v>
      </c>
      <c r="F3335" s="23" t="s">
        <v>5639</v>
      </c>
      <c r="G3335" s="2" t="s">
        <v>42</v>
      </c>
      <c r="H3335" s="2" t="s">
        <v>42</v>
      </c>
      <c r="I3335" s="2" t="s">
        <v>42</v>
      </c>
      <c r="J3335" s="2" t="s">
        <v>42</v>
      </c>
      <c r="K3335" s="2" t="s">
        <v>42</v>
      </c>
      <c r="L3335" s="2" t="s">
        <v>42</v>
      </c>
      <c r="M3335" s="2" t="s">
        <v>42</v>
      </c>
      <c r="N3335" s="2" t="s">
        <v>42</v>
      </c>
      <c r="O3335" s="2" t="s">
        <v>42</v>
      </c>
      <c r="P3335" s="2" t="s">
        <v>42</v>
      </c>
      <c r="Q3335" s="2" t="s">
        <v>42</v>
      </c>
      <c r="R3335" s="2" t="s">
        <v>42</v>
      </c>
      <c r="S3335" s="2" t="s">
        <v>42</v>
      </c>
      <c r="T3335" s="2" t="s">
        <v>42</v>
      </c>
      <c r="U3335" s="2" t="s">
        <v>42</v>
      </c>
      <c r="V3335" s="2" t="s">
        <v>42</v>
      </c>
      <c r="W3335" s="2" t="s">
        <v>42</v>
      </c>
      <c r="X3335" s="2" t="s">
        <v>42</v>
      </c>
      <c r="Y3335" s="2" t="s">
        <v>42</v>
      </c>
      <c r="Z3335" s="2" t="s">
        <v>42</v>
      </c>
      <c r="AA3335" s="2" t="s">
        <v>42</v>
      </c>
      <c r="AB3335" s="2" t="s">
        <v>42</v>
      </c>
      <c r="AC3335" s="2" t="s">
        <v>42</v>
      </c>
      <c r="AD3335" s="2" t="s">
        <v>42</v>
      </c>
      <c r="AE3335" s="2" t="s">
        <v>42</v>
      </c>
      <c r="AF3335" s="2" t="s">
        <v>42</v>
      </c>
      <c r="AG3335" s="2" t="s">
        <v>42</v>
      </c>
      <c r="AH3335" s="2" t="s">
        <v>42</v>
      </c>
      <c r="AI3335" s="2" t="s">
        <v>42</v>
      </c>
      <c r="AJ3335" s="2" t="s">
        <v>42</v>
      </c>
      <c r="AK3335" s="2" t="s">
        <v>42</v>
      </c>
      <c r="AL3335" s="2" t="s">
        <v>42</v>
      </c>
      <c r="AM3335" s="2" t="s">
        <v>42</v>
      </c>
      <c r="AN3335" s="2" t="s">
        <v>42</v>
      </c>
      <c r="AO3335" s="2" t="s">
        <v>42</v>
      </c>
      <c r="AP3335" s="2" t="s">
        <v>42</v>
      </c>
      <c r="AQ3335" s="2" t="s">
        <v>42</v>
      </c>
      <c r="AR3335" s="2" t="s">
        <v>42</v>
      </c>
      <c r="AS3335" s="2" t="s">
        <v>42</v>
      </c>
    </row>
    <row r="3336" spans="1:221" s="4" customFormat="1" ht="99.95" customHeight="1">
      <c r="A3336" s="14" t="s">
        <v>2679</v>
      </c>
      <c r="B3336" s="23" t="s">
        <v>414</v>
      </c>
      <c r="C3336" s="25" t="s">
        <v>152</v>
      </c>
      <c r="D3336" s="9" t="s">
        <v>20</v>
      </c>
      <c r="E3336" s="12" t="s">
        <v>11591</v>
      </c>
      <c r="F3336" s="23" t="s">
        <v>9997</v>
      </c>
      <c r="G3336" s="2" t="s">
        <v>7363</v>
      </c>
      <c r="H3336" s="2" t="s">
        <v>7364</v>
      </c>
      <c r="I3336" s="2" t="s">
        <v>7365</v>
      </c>
      <c r="J3336" s="2" t="s">
        <v>7366</v>
      </c>
      <c r="K3336" s="2" t="s">
        <v>7367</v>
      </c>
      <c r="L3336" s="2" t="s">
        <v>7368</v>
      </c>
      <c r="M3336" s="2" t="s">
        <v>7369</v>
      </c>
      <c r="N3336" s="2" t="s">
        <v>7370</v>
      </c>
      <c r="O3336" s="2" t="s">
        <v>7371</v>
      </c>
      <c r="P3336" s="2"/>
      <c r="Q3336" s="2"/>
      <c r="R3336" s="2"/>
      <c r="S3336" s="2"/>
      <c r="T3336" s="2"/>
      <c r="U3336" s="2"/>
      <c r="V3336" s="2"/>
      <c r="W3336" s="2"/>
      <c r="X3336" s="2"/>
      <c r="Y3336" s="2"/>
      <c r="Z3336" s="2"/>
      <c r="AA3336" s="2"/>
      <c r="AB3336" s="2"/>
      <c r="AC3336" s="2"/>
      <c r="AD3336" s="2"/>
      <c r="AE3336" s="2"/>
      <c r="AF3336" s="2"/>
      <c r="AG3336" s="2"/>
      <c r="AH3336" s="2"/>
      <c r="AI3336" s="2"/>
      <c r="AJ3336" s="2"/>
      <c r="AK3336" s="2"/>
      <c r="AL3336" s="2"/>
      <c r="AM3336" s="2"/>
      <c r="AN3336" s="2"/>
      <c r="AO3336" s="2"/>
      <c r="AP3336" s="2"/>
      <c r="AQ3336" s="2"/>
      <c r="AR3336" s="2"/>
      <c r="AS3336" s="2"/>
    </row>
    <row r="3337" spans="1:221" s="4" customFormat="1" ht="99.95" customHeight="1">
      <c r="A3337" s="13" t="s">
        <v>2679</v>
      </c>
      <c r="B3337" s="23" t="s">
        <v>414</v>
      </c>
      <c r="C3337" s="25" t="s">
        <v>152</v>
      </c>
      <c r="D3337" s="9" t="s">
        <v>2772</v>
      </c>
      <c r="E3337" s="12" t="s">
        <v>11456</v>
      </c>
      <c r="F3337" s="23" t="s">
        <v>5639</v>
      </c>
      <c r="G3337" s="2" t="s">
        <v>7653</v>
      </c>
      <c r="H3337" s="2" t="s">
        <v>42</v>
      </c>
      <c r="I3337" s="2" t="s">
        <v>42</v>
      </c>
      <c r="J3337" s="2" t="s">
        <v>42</v>
      </c>
      <c r="K3337" s="2" t="s">
        <v>42</v>
      </c>
      <c r="L3337" s="2" t="s">
        <v>42</v>
      </c>
      <c r="M3337" s="2" t="s">
        <v>42</v>
      </c>
      <c r="N3337" s="2" t="s">
        <v>42</v>
      </c>
      <c r="O3337" s="2" t="s">
        <v>42</v>
      </c>
      <c r="P3337" s="2" t="s">
        <v>42</v>
      </c>
      <c r="Q3337" s="2" t="s">
        <v>42</v>
      </c>
      <c r="R3337" s="2" t="s">
        <v>42</v>
      </c>
      <c r="S3337" s="2" t="s">
        <v>42</v>
      </c>
      <c r="T3337" s="2" t="s">
        <v>42</v>
      </c>
      <c r="U3337" s="2" t="s">
        <v>42</v>
      </c>
      <c r="V3337" s="2" t="s">
        <v>42</v>
      </c>
      <c r="W3337" s="2" t="s">
        <v>42</v>
      </c>
      <c r="X3337" s="2" t="s">
        <v>42</v>
      </c>
      <c r="Y3337" s="2" t="s">
        <v>42</v>
      </c>
      <c r="Z3337" s="2" t="s">
        <v>42</v>
      </c>
      <c r="AA3337" s="2" t="s">
        <v>42</v>
      </c>
      <c r="AB3337" s="2" t="s">
        <v>42</v>
      </c>
      <c r="AC3337" s="2" t="s">
        <v>42</v>
      </c>
      <c r="AD3337" s="2" t="s">
        <v>42</v>
      </c>
      <c r="AE3337" s="2" t="s">
        <v>42</v>
      </c>
      <c r="AF3337" s="2" t="s">
        <v>42</v>
      </c>
      <c r="AG3337" s="2" t="s">
        <v>42</v>
      </c>
      <c r="AH3337" s="2" t="s">
        <v>42</v>
      </c>
      <c r="AI3337" s="2" t="s">
        <v>42</v>
      </c>
      <c r="AJ3337" s="2" t="s">
        <v>42</v>
      </c>
      <c r="AK3337" s="2" t="s">
        <v>42</v>
      </c>
      <c r="AL3337" s="2" t="s">
        <v>42</v>
      </c>
      <c r="AM3337" s="2" t="s">
        <v>42</v>
      </c>
      <c r="AN3337" s="2" t="s">
        <v>42</v>
      </c>
      <c r="AO3337" s="2" t="s">
        <v>42</v>
      </c>
      <c r="AP3337" s="2" t="s">
        <v>42</v>
      </c>
      <c r="AQ3337" s="2" t="s">
        <v>42</v>
      </c>
      <c r="AR3337" s="2" t="s">
        <v>42</v>
      </c>
      <c r="AS3337" s="2" t="s">
        <v>42</v>
      </c>
      <c r="AT3337" s="5"/>
      <c r="AU3337" s="5"/>
      <c r="AV3337" s="5"/>
      <c r="AW3337" s="5"/>
      <c r="AX3337" s="5"/>
      <c r="AY3337" s="5"/>
      <c r="AZ3337" s="5"/>
      <c r="BA3337" s="5"/>
      <c r="BB3337" s="5"/>
      <c r="BC3337" s="5"/>
      <c r="BD3337" s="5"/>
      <c r="BE3337" s="5"/>
      <c r="BF3337" s="5"/>
      <c r="BG3337" s="5"/>
      <c r="BH3337" s="5"/>
      <c r="BI3337" s="5"/>
      <c r="BJ3337" s="5"/>
      <c r="BK3337" s="5"/>
      <c r="BL3337" s="5"/>
      <c r="BM3337" s="5"/>
      <c r="BN3337" s="5"/>
      <c r="BO3337" s="5"/>
      <c r="BP3337" s="5"/>
      <c r="BQ3337" s="5"/>
      <c r="BR3337" s="5"/>
      <c r="BS3337" s="5"/>
      <c r="BT3337" s="5"/>
      <c r="BU3337" s="5"/>
      <c r="BV3337" s="5"/>
      <c r="BW3337" s="5"/>
      <c r="BX3337" s="5"/>
      <c r="BY3337" s="5"/>
      <c r="BZ3337" s="5"/>
      <c r="CA3337" s="5"/>
      <c r="CB3337" s="5"/>
      <c r="CC3337" s="5"/>
      <c r="CD3337" s="5"/>
      <c r="CE3337" s="5"/>
      <c r="CF3337" s="5"/>
      <c r="CG3337" s="5"/>
      <c r="CH3337" s="5"/>
      <c r="CI3337" s="5"/>
      <c r="CJ3337" s="5"/>
      <c r="CK3337" s="5"/>
      <c r="CL3337" s="5"/>
      <c r="CM3337" s="5"/>
      <c r="CN3337" s="5"/>
      <c r="CO3337" s="5"/>
      <c r="CP3337" s="5"/>
      <c r="CQ3337" s="5"/>
      <c r="CR3337" s="5"/>
      <c r="CS3337" s="5"/>
      <c r="CT3337" s="5"/>
      <c r="CU3337" s="5"/>
      <c r="CV3337" s="5"/>
      <c r="CW3337" s="5"/>
      <c r="CX3337" s="5"/>
      <c r="CY3337" s="5"/>
      <c r="CZ3337" s="5"/>
      <c r="DA3337" s="5"/>
      <c r="DB3337" s="5"/>
      <c r="DC3337" s="5"/>
      <c r="DD3337" s="5"/>
      <c r="DE3337" s="5"/>
      <c r="DF3337" s="5"/>
      <c r="DG3337" s="5"/>
      <c r="DH3337" s="5"/>
      <c r="DI3337" s="5"/>
      <c r="DJ3337" s="5"/>
      <c r="DK3337" s="5"/>
      <c r="DL3337" s="5"/>
      <c r="DM3337" s="5"/>
      <c r="DN3337" s="5"/>
      <c r="DO3337" s="5"/>
      <c r="DP3337" s="5"/>
      <c r="DQ3337" s="5"/>
      <c r="DR3337" s="5"/>
      <c r="DS3337" s="5"/>
      <c r="DT3337" s="5"/>
      <c r="DU3337" s="5"/>
      <c r="DV3337" s="5"/>
      <c r="DW3337" s="5"/>
      <c r="DX3337" s="5"/>
      <c r="DY3337" s="5"/>
      <c r="DZ3337" s="5"/>
      <c r="EA3337" s="5"/>
      <c r="EB3337" s="5"/>
      <c r="EC3337" s="5"/>
      <c r="ED3337" s="5"/>
      <c r="EE3337" s="5"/>
      <c r="EF3337" s="5"/>
      <c r="EG3337" s="5"/>
      <c r="EH3337" s="5"/>
      <c r="EI3337" s="5"/>
      <c r="EJ3337" s="5"/>
      <c r="EK3337" s="5"/>
      <c r="EL3337" s="5"/>
      <c r="EM3337" s="5"/>
      <c r="EN3337" s="5"/>
      <c r="EO3337" s="5"/>
      <c r="EP3337" s="5"/>
      <c r="EQ3337" s="5"/>
      <c r="ER3337" s="5"/>
      <c r="ES3337" s="5"/>
      <c r="ET3337" s="5"/>
      <c r="EU3337" s="5"/>
      <c r="EV3337" s="5"/>
      <c r="EW3337" s="5"/>
      <c r="EX3337" s="5"/>
      <c r="EY3337" s="5"/>
      <c r="EZ3337" s="5"/>
      <c r="FA3337" s="5"/>
      <c r="FB3337" s="5"/>
      <c r="FC3337" s="5"/>
      <c r="FD3337" s="5"/>
      <c r="FE3337" s="5"/>
      <c r="FF3337" s="5"/>
      <c r="FG3337" s="5"/>
      <c r="FH3337" s="5"/>
      <c r="FI3337" s="5"/>
      <c r="FJ3337" s="5"/>
      <c r="FK3337" s="5"/>
      <c r="FL3337" s="5"/>
      <c r="FM3337" s="5"/>
      <c r="FN3337" s="5"/>
      <c r="FO3337" s="5"/>
      <c r="FP3337" s="5"/>
      <c r="FQ3337" s="5"/>
      <c r="FR3337" s="5"/>
      <c r="FS3337" s="5"/>
      <c r="FT3337" s="5"/>
      <c r="FU3337" s="5"/>
      <c r="FV3337" s="5"/>
      <c r="FW3337" s="5"/>
      <c r="FX3337" s="5"/>
      <c r="FY3337" s="5"/>
      <c r="FZ3337" s="5"/>
      <c r="GA3337" s="5"/>
      <c r="GB3337" s="5"/>
      <c r="GC3337" s="5"/>
      <c r="GD3337" s="5"/>
      <c r="GE3337" s="5"/>
      <c r="GF3337" s="5"/>
      <c r="GG3337" s="5"/>
      <c r="GH3337" s="5"/>
      <c r="GI3337" s="5"/>
      <c r="GJ3337" s="5"/>
      <c r="GK3337" s="5"/>
      <c r="GL3337" s="5"/>
      <c r="GM3337" s="5"/>
      <c r="GN3337" s="5"/>
      <c r="GO3337" s="5"/>
      <c r="GP3337" s="5"/>
      <c r="GQ3337" s="5"/>
      <c r="GR3337" s="5"/>
      <c r="GS3337" s="5"/>
      <c r="GT3337" s="5"/>
      <c r="GU3337" s="5"/>
      <c r="GV3337" s="5"/>
      <c r="GW3337" s="5"/>
      <c r="GX3337" s="5"/>
      <c r="GY3337" s="5"/>
      <c r="GZ3337" s="5"/>
      <c r="HA3337" s="5"/>
      <c r="HB3337" s="5"/>
      <c r="HC3337" s="5"/>
      <c r="HD3337" s="5"/>
      <c r="HE3337" s="5"/>
      <c r="HF3337" s="5"/>
      <c r="HG3337" s="5"/>
      <c r="HH3337" s="5"/>
      <c r="HI3337" s="5"/>
      <c r="HJ3337" s="5"/>
      <c r="HK3337" s="5"/>
      <c r="HL3337" s="5"/>
      <c r="HM3337" s="5"/>
    </row>
    <row r="3338" spans="1:221" s="4" customFormat="1" ht="99.95" customHeight="1">
      <c r="A3338" s="13" t="s">
        <v>4961</v>
      </c>
      <c r="B3338" s="23" t="s">
        <v>5814</v>
      </c>
      <c r="C3338" s="25" t="s">
        <v>2776</v>
      </c>
      <c r="D3338" s="9" t="s">
        <v>3058</v>
      </c>
      <c r="E3338" s="12" t="s">
        <v>11593</v>
      </c>
      <c r="F3338" s="23" t="s">
        <v>6428</v>
      </c>
      <c r="G3338" s="2" t="s">
        <v>7333</v>
      </c>
      <c r="H3338" s="2" t="s">
        <v>42</v>
      </c>
      <c r="I3338" s="2" t="s">
        <v>42</v>
      </c>
      <c r="J3338" s="2" t="s">
        <v>42</v>
      </c>
      <c r="K3338" s="2" t="s">
        <v>42</v>
      </c>
      <c r="L3338" s="2" t="s">
        <v>42</v>
      </c>
      <c r="M3338" s="2" t="s">
        <v>42</v>
      </c>
      <c r="N3338" s="2" t="s">
        <v>42</v>
      </c>
      <c r="O3338" s="2" t="s">
        <v>42</v>
      </c>
      <c r="P3338" s="2" t="s">
        <v>42</v>
      </c>
      <c r="Q3338" s="2" t="s">
        <v>42</v>
      </c>
      <c r="R3338" s="2" t="s">
        <v>42</v>
      </c>
      <c r="S3338" s="2" t="s">
        <v>42</v>
      </c>
      <c r="T3338" s="2" t="s">
        <v>42</v>
      </c>
      <c r="U3338" s="2" t="s">
        <v>42</v>
      </c>
      <c r="V3338" s="2" t="s">
        <v>42</v>
      </c>
      <c r="W3338" s="2" t="s">
        <v>42</v>
      </c>
      <c r="X3338" s="2" t="s">
        <v>42</v>
      </c>
      <c r="Y3338" s="2" t="s">
        <v>42</v>
      </c>
      <c r="Z3338" s="2" t="s">
        <v>42</v>
      </c>
      <c r="AA3338" s="2" t="s">
        <v>42</v>
      </c>
      <c r="AB3338" s="2" t="s">
        <v>42</v>
      </c>
      <c r="AC3338" s="2" t="s">
        <v>42</v>
      </c>
      <c r="AD3338" s="2" t="s">
        <v>42</v>
      </c>
      <c r="AE3338" s="2" t="s">
        <v>42</v>
      </c>
      <c r="AF3338" s="2" t="s">
        <v>42</v>
      </c>
      <c r="AG3338" s="2" t="s">
        <v>42</v>
      </c>
      <c r="AH3338" s="2" t="s">
        <v>42</v>
      </c>
      <c r="AI3338" s="2" t="s">
        <v>42</v>
      </c>
      <c r="AJ3338" s="2" t="s">
        <v>42</v>
      </c>
      <c r="AK3338" s="2" t="s">
        <v>42</v>
      </c>
      <c r="AL3338" s="2" t="s">
        <v>42</v>
      </c>
      <c r="AM3338" s="2" t="s">
        <v>42</v>
      </c>
      <c r="AN3338" s="2" t="s">
        <v>42</v>
      </c>
      <c r="AO3338" s="2" t="s">
        <v>42</v>
      </c>
      <c r="AP3338" s="2" t="s">
        <v>42</v>
      </c>
      <c r="AQ3338" s="2" t="s">
        <v>42</v>
      </c>
      <c r="AR3338" s="2" t="s">
        <v>42</v>
      </c>
      <c r="AS3338" s="2" t="s">
        <v>42</v>
      </c>
    </row>
    <row r="3339" spans="1:221" s="4" customFormat="1" ht="99.95" customHeight="1">
      <c r="A3339" s="13" t="s">
        <v>4961</v>
      </c>
      <c r="B3339" s="23" t="s">
        <v>5814</v>
      </c>
      <c r="C3339" s="25" t="s">
        <v>152</v>
      </c>
      <c r="D3339" s="9" t="s">
        <v>85</v>
      </c>
      <c r="E3339" s="12" t="s">
        <v>11589</v>
      </c>
      <c r="F3339" s="23" t="s">
        <v>9949</v>
      </c>
      <c r="G3339" s="2" t="s">
        <v>7466</v>
      </c>
      <c r="H3339" s="2" t="s">
        <v>7467</v>
      </c>
      <c r="I3339" s="2" t="s">
        <v>7468</v>
      </c>
      <c r="J3339" s="2" t="s">
        <v>42</v>
      </c>
      <c r="K3339" s="2" t="s">
        <v>42</v>
      </c>
      <c r="L3339" s="2" t="s">
        <v>42</v>
      </c>
      <c r="M3339" s="2" t="s">
        <v>42</v>
      </c>
      <c r="N3339" s="2" t="s">
        <v>42</v>
      </c>
      <c r="O3339" s="2" t="s">
        <v>42</v>
      </c>
      <c r="P3339" s="2" t="s">
        <v>42</v>
      </c>
      <c r="Q3339" s="2" t="s">
        <v>42</v>
      </c>
      <c r="R3339" s="2" t="s">
        <v>42</v>
      </c>
      <c r="S3339" s="2" t="s">
        <v>42</v>
      </c>
      <c r="T3339" s="2" t="s">
        <v>42</v>
      </c>
      <c r="U3339" s="2" t="s">
        <v>42</v>
      </c>
      <c r="V3339" s="2" t="s">
        <v>42</v>
      </c>
      <c r="W3339" s="2" t="s">
        <v>42</v>
      </c>
      <c r="X3339" s="2" t="s">
        <v>42</v>
      </c>
      <c r="Y3339" s="2" t="s">
        <v>42</v>
      </c>
      <c r="Z3339" s="2" t="s">
        <v>42</v>
      </c>
      <c r="AA3339" s="2" t="s">
        <v>42</v>
      </c>
      <c r="AB3339" s="2" t="s">
        <v>42</v>
      </c>
      <c r="AC3339" s="2" t="s">
        <v>42</v>
      </c>
      <c r="AD3339" s="2" t="s">
        <v>42</v>
      </c>
      <c r="AE3339" s="2" t="s">
        <v>42</v>
      </c>
      <c r="AF3339" s="2" t="s">
        <v>42</v>
      </c>
      <c r="AG3339" s="2" t="s">
        <v>42</v>
      </c>
      <c r="AH3339" s="2" t="s">
        <v>42</v>
      </c>
      <c r="AI3339" s="2" t="s">
        <v>42</v>
      </c>
      <c r="AJ3339" s="2" t="s">
        <v>42</v>
      </c>
      <c r="AK3339" s="2" t="s">
        <v>42</v>
      </c>
      <c r="AL3339" s="2" t="s">
        <v>42</v>
      </c>
      <c r="AM3339" s="2" t="s">
        <v>42</v>
      </c>
      <c r="AN3339" s="2" t="s">
        <v>42</v>
      </c>
      <c r="AO3339" s="2" t="s">
        <v>42</v>
      </c>
      <c r="AP3339" s="2" t="s">
        <v>42</v>
      </c>
      <c r="AQ3339" s="2" t="s">
        <v>42</v>
      </c>
      <c r="AR3339" s="2" t="s">
        <v>42</v>
      </c>
      <c r="AS3339" s="2" t="s">
        <v>42</v>
      </c>
      <c r="AT3339" s="5"/>
      <c r="AU3339" s="5"/>
      <c r="AV3339" s="5"/>
      <c r="AW3339" s="5"/>
      <c r="AX3339" s="5"/>
      <c r="AY3339" s="5"/>
      <c r="AZ3339" s="5"/>
      <c r="BA3339" s="5"/>
      <c r="BB3339" s="5"/>
      <c r="BC3339" s="5"/>
      <c r="BD3339" s="5"/>
      <c r="BE3339" s="5"/>
      <c r="BF3339" s="5"/>
      <c r="BG3339" s="5"/>
      <c r="BH3339" s="5"/>
      <c r="BI3339" s="5"/>
      <c r="BJ3339" s="5"/>
      <c r="BK3339" s="5"/>
      <c r="BL3339" s="5"/>
      <c r="BM3339" s="5"/>
      <c r="BN3339" s="5"/>
      <c r="BO3339" s="5"/>
      <c r="BP3339" s="5"/>
      <c r="BQ3339" s="5"/>
      <c r="BR3339" s="5"/>
      <c r="BS3339" s="5"/>
      <c r="BT3339" s="5"/>
      <c r="BU3339" s="5"/>
      <c r="BV3339" s="5"/>
      <c r="BW3339" s="5"/>
      <c r="BX3339" s="5"/>
      <c r="BY3339" s="5"/>
      <c r="BZ3339" s="5"/>
      <c r="CA3339" s="5"/>
      <c r="CB3339" s="5"/>
      <c r="CC3339" s="5"/>
      <c r="CD3339" s="5"/>
      <c r="CE3339" s="5"/>
      <c r="CF3339" s="5"/>
      <c r="CG3339" s="5"/>
      <c r="CH3339" s="5"/>
      <c r="CI3339" s="5"/>
      <c r="CJ3339" s="5"/>
      <c r="CK3339" s="5"/>
      <c r="CL3339" s="5"/>
      <c r="CM3339" s="5"/>
      <c r="CN3339" s="5"/>
      <c r="CO3339" s="5"/>
      <c r="CP3339" s="5"/>
      <c r="CQ3339" s="5"/>
      <c r="CR3339" s="5"/>
      <c r="CS3339" s="5"/>
      <c r="CT3339" s="5"/>
      <c r="CU3339" s="5"/>
      <c r="CV3339" s="5"/>
      <c r="CW3339" s="5"/>
      <c r="CX3339" s="5"/>
      <c r="CY3339" s="5"/>
      <c r="CZ3339" s="5"/>
      <c r="DA3339" s="5"/>
      <c r="DB3339" s="5"/>
      <c r="DC3339" s="5"/>
      <c r="DD3339" s="5"/>
      <c r="DE3339" s="5"/>
      <c r="DF3339" s="5"/>
      <c r="DG3339" s="5"/>
      <c r="DH3339" s="5"/>
      <c r="DI3339" s="5"/>
      <c r="DJ3339" s="5"/>
      <c r="DK3339" s="5"/>
      <c r="DL3339" s="5"/>
      <c r="DM3339" s="5"/>
      <c r="DN3339" s="5"/>
      <c r="DO3339" s="5"/>
      <c r="DP3339" s="5"/>
      <c r="DQ3339" s="5"/>
      <c r="DR3339" s="5"/>
      <c r="DS3339" s="5"/>
      <c r="DT3339" s="5"/>
      <c r="DU3339" s="5"/>
      <c r="DV3339" s="5"/>
      <c r="DW3339" s="5"/>
      <c r="DX3339" s="5"/>
      <c r="DY3339" s="5"/>
      <c r="DZ3339" s="5"/>
      <c r="EA3339" s="5"/>
      <c r="EB3339" s="5"/>
      <c r="EC3339" s="5"/>
      <c r="ED3339" s="5"/>
      <c r="EE3339" s="5"/>
      <c r="EF3339" s="5"/>
      <c r="EG3339" s="5"/>
      <c r="EH3339" s="5"/>
      <c r="EI3339" s="5"/>
      <c r="EJ3339" s="5"/>
      <c r="EK3339" s="5"/>
      <c r="EL3339" s="5"/>
      <c r="EM3339" s="5"/>
      <c r="EN3339" s="5"/>
      <c r="EO3339" s="5"/>
      <c r="EP3339" s="5"/>
      <c r="EQ3339" s="5"/>
      <c r="ER3339" s="5"/>
      <c r="ES3339" s="5"/>
      <c r="ET3339" s="5"/>
      <c r="EU3339" s="5"/>
      <c r="EV3339" s="5"/>
      <c r="EW3339" s="5"/>
      <c r="EX3339" s="5"/>
      <c r="EY3339" s="5"/>
      <c r="EZ3339" s="5"/>
      <c r="FA3339" s="5"/>
      <c r="FB3339" s="5"/>
      <c r="FC3339" s="5"/>
      <c r="FD3339" s="5"/>
      <c r="FE3339" s="5"/>
      <c r="FF3339" s="5"/>
      <c r="FG3339" s="5"/>
      <c r="FH3339" s="5"/>
      <c r="FI3339" s="5"/>
      <c r="FJ3339" s="5"/>
      <c r="FK3339" s="5"/>
      <c r="FL3339" s="5"/>
      <c r="FM3339" s="5"/>
      <c r="FN3339" s="5"/>
      <c r="FO3339" s="5"/>
      <c r="FP3339" s="5"/>
      <c r="FQ3339" s="5"/>
      <c r="FR3339" s="5"/>
      <c r="FS3339" s="5"/>
      <c r="FT3339" s="5"/>
      <c r="FU3339" s="5"/>
      <c r="FV3339" s="5"/>
      <c r="FW3339" s="5"/>
      <c r="FX3339" s="5"/>
      <c r="FY3339" s="5"/>
      <c r="FZ3339" s="5"/>
      <c r="GA3339" s="5"/>
      <c r="GB3339" s="5"/>
      <c r="GC3339" s="5"/>
      <c r="GD3339" s="5"/>
      <c r="GE3339" s="5"/>
      <c r="GF3339" s="5"/>
      <c r="GG3339" s="5"/>
      <c r="GH3339" s="5"/>
      <c r="GI3339" s="5"/>
      <c r="GJ3339" s="5"/>
      <c r="GK3339" s="5"/>
      <c r="GL3339" s="5"/>
      <c r="GM3339" s="5"/>
      <c r="GN3339" s="5"/>
      <c r="GO3339" s="5"/>
      <c r="GP3339" s="5"/>
      <c r="GQ3339" s="5"/>
      <c r="GR3339" s="5"/>
      <c r="GS3339" s="5"/>
      <c r="GT3339" s="5"/>
      <c r="GU3339" s="5"/>
      <c r="GV3339" s="5"/>
      <c r="GW3339" s="5"/>
      <c r="GX3339" s="5"/>
      <c r="GY3339" s="5"/>
      <c r="GZ3339" s="5"/>
      <c r="HA3339" s="5"/>
      <c r="HB3339" s="5"/>
      <c r="HC3339" s="5"/>
      <c r="HD3339" s="5"/>
      <c r="HE3339" s="5"/>
      <c r="HF3339" s="5"/>
      <c r="HG3339" s="5"/>
      <c r="HH3339" s="5"/>
      <c r="HI3339" s="5"/>
      <c r="HJ3339" s="5"/>
      <c r="HK3339" s="5"/>
      <c r="HL3339" s="5"/>
      <c r="HM3339" s="5"/>
    </row>
    <row r="3340" spans="1:221" s="4" customFormat="1" ht="99.95" customHeight="1">
      <c r="A3340" s="13" t="s">
        <v>4962</v>
      </c>
      <c r="B3340" s="23" t="s">
        <v>5813</v>
      </c>
      <c r="C3340" s="25" t="s">
        <v>2776</v>
      </c>
      <c r="D3340" s="9" t="s">
        <v>2778</v>
      </c>
      <c r="E3340" s="12" t="s">
        <v>11589</v>
      </c>
      <c r="F3340" s="23" t="s">
        <v>9949</v>
      </c>
      <c r="G3340" s="2" t="s">
        <v>42</v>
      </c>
      <c r="H3340" s="2" t="s">
        <v>42</v>
      </c>
      <c r="I3340" s="2" t="s">
        <v>42</v>
      </c>
      <c r="J3340" s="2" t="s">
        <v>42</v>
      </c>
      <c r="K3340" s="2" t="s">
        <v>42</v>
      </c>
      <c r="L3340" s="2" t="s">
        <v>42</v>
      </c>
      <c r="M3340" s="2" t="s">
        <v>42</v>
      </c>
      <c r="N3340" s="2" t="s">
        <v>42</v>
      </c>
      <c r="O3340" s="2" t="s">
        <v>42</v>
      </c>
      <c r="P3340" s="2" t="s">
        <v>42</v>
      </c>
      <c r="Q3340" s="2" t="s">
        <v>42</v>
      </c>
      <c r="R3340" s="2" t="s">
        <v>42</v>
      </c>
      <c r="S3340" s="2" t="s">
        <v>42</v>
      </c>
      <c r="T3340" s="2" t="s">
        <v>42</v>
      </c>
      <c r="U3340" s="2" t="s">
        <v>42</v>
      </c>
      <c r="V3340" s="2" t="s">
        <v>42</v>
      </c>
      <c r="W3340" s="2" t="s">
        <v>42</v>
      </c>
      <c r="X3340" s="2" t="s">
        <v>42</v>
      </c>
      <c r="Y3340" s="2" t="s">
        <v>42</v>
      </c>
      <c r="Z3340" s="2" t="s">
        <v>42</v>
      </c>
      <c r="AA3340" s="2" t="s">
        <v>42</v>
      </c>
      <c r="AB3340" s="2" t="s">
        <v>42</v>
      </c>
      <c r="AC3340" s="2" t="s">
        <v>42</v>
      </c>
      <c r="AD3340" s="2" t="s">
        <v>42</v>
      </c>
      <c r="AE3340" s="2" t="s">
        <v>42</v>
      </c>
      <c r="AF3340" s="2" t="s">
        <v>42</v>
      </c>
      <c r="AG3340" s="2" t="s">
        <v>42</v>
      </c>
      <c r="AH3340" s="2" t="s">
        <v>42</v>
      </c>
      <c r="AI3340" s="2" t="s">
        <v>42</v>
      </c>
      <c r="AJ3340" s="2" t="s">
        <v>42</v>
      </c>
      <c r="AK3340" s="2" t="s">
        <v>42</v>
      </c>
      <c r="AL3340" s="2" t="s">
        <v>42</v>
      </c>
      <c r="AM3340" s="2" t="s">
        <v>42</v>
      </c>
      <c r="AN3340" s="2" t="s">
        <v>42</v>
      </c>
      <c r="AO3340" s="2" t="s">
        <v>42</v>
      </c>
      <c r="AP3340" s="2" t="s">
        <v>42</v>
      </c>
      <c r="AQ3340" s="2" t="s">
        <v>42</v>
      </c>
      <c r="AR3340" s="2" t="s">
        <v>42</v>
      </c>
      <c r="AS3340" s="2" t="s">
        <v>42</v>
      </c>
      <c r="AT3340" s="5"/>
      <c r="AU3340" s="5"/>
      <c r="AV3340" s="5"/>
      <c r="AW3340" s="5"/>
      <c r="AX3340" s="5"/>
      <c r="AY3340" s="5"/>
      <c r="AZ3340" s="5"/>
      <c r="BA3340" s="5"/>
      <c r="BB3340" s="5"/>
      <c r="BC3340" s="5"/>
      <c r="BD3340" s="5"/>
      <c r="BE3340" s="5"/>
      <c r="BF3340" s="5"/>
      <c r="BG3340" s="5"/>
      <c r="BH3340" s="5"/>
      <c r="BI3340" s="5"/>
      <c r="BJ3340" s="5"/>
      <c r="BK3340" s="5"/>
      <c r="BL3340" s="5"/>
      <c r="BM3340" s="5"/>
      <c r="BN3340" s="5"/>
      <c r="BO3340" s="5"/>
      <c r="BP3340" s="5"/>
      <c r="BQ3340" s="5"/>
      <c r="BR3340" s="5"/>
      <c r="BS3340" s="5"/>
      <c r="BT3340" s="5"/>
      <c r="BU3340" s="5"/>
      <c r="BV3340" s="5"/>
      <c r="BW3340" s="5"/>
      <c r="BX3340" s="5"/>
      <c r="BY3340" s="5"/>
      <c r="BZ3340" s="5"/>
      <c r="CA3340" s="5"/>
      <c r="CB3340" s="5"/>
      <c r="CC3340" s="5"/>
      <c r="CD3340" s="5"/>
      <c r="CE3340" s="5"/>
      <c r="CF3340" s="5"/>
      <c r="CG3340" s="5"/>
      <c r="CH3340" s="5"/>
      <c r="CI3340" s="5"/>
      <c r="CJ3340" s="5"/>
      <c r="CK3340" s="5"/>
      <c r="CL3340" s="5"/>
      <c r="CM3340" s="5"/>
      <c r="CN3340" s="5"/>
      <c r="CO3340" s="5"/>
      <c r="CP3340" s="5"/>
      <c r="CQ3340" s="5"/>
      <c r="CR3340" s="5"/>
      <c r="CS3340" s="5"/>
      <c r="CT3340" s="5"/>
      <c r="CU3340" s="5"/>
      <c r="CV3340" s="5"/>
      <c r="CW3340" s="5"/>
      <c r="CX3340" s="5"/>
      <c r="CY3340" s="5"/>
      <c r="CZ3340" s="5"/>
      <c r="DA3340" s="5"/>
      <c r="DB3340" s="5"/>
      <c r="DC3340" s="5"/>
      <c r="DD3340" s="5"/>
      <c r="DE3340" s="5"/>
      <c r="DF3340" s="5"/>
      <c r="DG3340" s="5"/>
      <c r="DH3340" s="5"/>
      <c r="DI3340" s="5"/>
      <c r="DJ3340" s="5"/>
      <c r="DK3340" s="5"/>
      <c r="DL3340" s="5"/>
      <c r="DM3340" s="5"/>
      <c r="DN3340" s="5"/>
      <c r="DO3340" s="5"/>
      <c r="DP3340" s="5"/>
      <c r="DQ3340" s="5"/>
      <c r="DR3340" s="5"/>
      <c r="DS3340" s="5"/>
      <c r="DT3340" s="5"/>
      <c r="DU3340" s="5"/>
      <c r="DV3340" s="5"/>
      <c r="DW3340" s="5"/>
      <c r="DX3340" s="5"/>
      <c r="DY3340" s="5"/>
      <c r="DZ3340" s="5"/>
      <c r="EA3340" s="5"/>
      <c r="EB3340" s="5"/>
      <c r="EC3340" s="5"/>
      <c r="ED3340" s="5"/>
      <c r="EE3340" s="5"/>
      <c r="EF3340" s="5"/>
      <c r="EG3340" s="5"/>
      <c r="EH3340" s="5"/>
      <c r="EI3340" s="5"/>
      <c r="EJ3340" s="5"/>
      <c r="EK3340" s="5"/>
      <c r="EL3340" s="5"/>
      <c r="EM3340" s="5"/>
      <c r="EN3340" s="5"/>
      <c r="EO3340" s="5"/>
      <c r="EP3340" s="5"/>
      <c r="EQ3340" s="5"/>
      <c r="ER3340" s="5"/>
      <c r="ES3340" s="5"/>
      <c r="ET3340" s="5"/>
      <c r="EU3340" s="5"/>
      <c r="EV3340" s="5"/>
      <c r="EW3340" s="5"/>
      <c r="EX3340" s="5"/>
      <c r="EY3340" s="5"/>
      <c r="EZ3340" s="5"/>
      <c r="FA3340" s="5"/>
      <c r="FB3340" s="5"/>
      <c r="FC3340" s="5"/>
      <c r="FD3340" s="5"/>
      <c r="FE3340" s="5"/>
      <c r="FF3340" s="5"/>
      <c r="FG3340" s="5"/>
      <c r="FH3340" s="5"/>
      <c r="FI3340" s="5"/>
      <c r="FJ3340" s="5"/>
      <c r="FK3340" s="5"/>
      <c r="FL3340" s="5"/>
      <c r="FM3340" s="5"/>
      <c r="FN3340" s="5"/>
      <c r="FO3340" s="5"/>
      <c r="FP3340" s="5"/>
      <c r="FQ3340" s="5"/>
      <c r="FR3340" s="5"/>
      <c r="FS3340" s="5"/>
      <c r="FT3340" s="5"/>
      <c r="FU3340" s="5"/>
      <c r="FV3340" s="5"/>
      <c r="FW3340" s="5"/>
      <c r="FX3340" s="5"/>
      <c r="FY3340" s="5"/>
      <c r="FZ3340" s="5"/>
      <c r="GA3340" s="5"/>
      <c r="GB3340" s="5"/>
      <c r="GC3340" s="5"/>
      <c r="GD3340" s="5"/>
      <c r="GE3340" s="5"/>
      <c r="GF3340" s="5"/>
      <c r="GG3340" s="5"/>
      <c r="GH3340" s="5"/>
      <c r="GI3340" s="5"/>
      <c r="GJ3340" s="5"/>
      <c r="GK3340" s="5"/>
      <c r="GL3340" s="5"/>
      <c r="GM3340" s="5"/>
      <c r="GN3340" s="5"/>
      <c r="GO3340" s="5"/>
      <c r="GP3340" s="5"/>
      <c r="GQ3340" s="5"/>
      <c r="GR3340" s="5"/>
      <c r="GS3340" s="5"/>
      <c r="GT3340" s="5"/>
      <c r="GU3340" s="5"/>
      <c r="GV3340" s="5"/>
      <c r="GW3340" s="5"/>
      <c r="GX3340" s="5"/>
      <c r="GY3340" s="5"/>
      <c r="GZ3340" s="5"/>
      <c r="HA3340" s="5"/>
      <c r="HB3340" s="5"/>
      <c r="HC3340" s="5"/>
      <c r="HD3340" s="5"/>
      <c r="HE3340" s="5"/>
      <c r="HF3340" s="5"/>
      <c r="HG3340" s="5"/>
      <c r="HH3340" s="5"/>
      <c r="HI3340" s="5"/>
      <c r="HJ3340" s="5"/>
      <c r="HK3340" s="5"/>
      <c r="HL3340" s="5"/>
      <c r="HM3340" s="5"/>
    </row>
    <row r="3341" spans="1:221" s="4" customFormat="1" ht="99.95" customHeight="1">
      <c r="A3341" s="13" t="s">
        <v>4962</v>
      </c>
      <c r="B3341" s="23" t="s">
        <v>5813</v>
      </c>
      <c r="C3341" s="25" t="s">
        <v>3073</v>
      </c>
      <c r="D3341" s="9" t="s">
        <v>2772</v>
      </c>
      <c r="E3341" s="12" t="s">
        <v>11456</v>
      </c>
      <c r="F3341" s="23" t="s">
        <v>5639</v>
      </c>
      <c r="G3341" s="2" t="s">
        <v>8342</v>
      </c>
      <c r="H3341" s="2" t="s">
        <v>42</v>
      </c>
      <c r="I3341" s="2" t="s">
        <v>42</v>
      </c>
      <c r="J3341" s="2" t="s">
        <v>42</v>
      </c>
      <c r="K3341" s="2" t="s">
        <v>42</v>
      </c>
      <c r="L3341" s="2" t="s">
        <v>42</v>
      </c>
      <c r="M3341" s="2" t="s">
        <v>42</v>
      </c>
      <c r="N3341" s="2" t="s">
        <v>42</v>
      </c>
      <c r="O3341" s="2" t="s">
        <v>42</v>
      </c>
      <c r="P3341" s="2" t="s">
        <v>42</v>
      </c>
      <c r="Q3341" s="2" t="s">
        <v>42</v>
      </c>
      <c r="R3341" s="2" t="s">
        <v>42</v>
      </c>
      <c r="S3341" s="2" t="s">
        <v>42</v>
      </c>
      <c r="T3341" s="2" t="s">
        <v>42</v>
      </c>
      <c r="U3341" s="2" t="s">
        <v>42</v>
      </c>
      <c r="V3341" s="2" t="s">
        <v>42</v>
      </c>
      <c r="W3341" s="2" t="s">
        <v>42</v>
      </c>
      <c r="X3341" s="2" t="s">
        <v>42</v>
      </c>
      <c r="Y3341" s="2" t="s">
        <v>42</v>
      </c>
      <c r="Z3341" s="2" t="s">
        <v>42</v>
      </c>
      <c r="AA3341" s="2" t="s">
        <v>42</v>
      </c>
      <c r="AB3341" s="2" t="s">
        <v>42</v>
      </c>
      <c r="AC3341" s="2" t="s">
        <v>42</v>
      </c>
      <c r="AD3341" s="2" t="s">
        <v>42</v>
      </c>
      <c r="AE3341" s="2" t="s">
        <v>42</v>
      </c>
      <c r="AF3341" s="2" t="s">
        <v>42</v>
      </c>
      <c r="AG3341" s="2" t="s">
        <v>42</v>
      </c>
      <c r="AH3341" s="2" t="s">
        <v>42</v>
      </c>
      <c r="AI3341" s="2" t="s">
        <v>42</v>
      </c>
      <c r="AJ3341" s="2" t="s">
        <v>42</v>
      </c>
      <c r="AK3341" s="2" t="s">
        <v>42</v>
      </c>
      <c r="AL3341" s="2" t="s">
        <v>42</v>
      </c>
      <c r="AM3341" s="2" t="s">
        <v>42</v>
      </c>
      <c r="AN3341" s="2" t="s">
        <v>42</v>
      </c>
      <c r="AO3341" s="2" t="s">
        <v>42</v>
      </c>
      <c r="AP3341" s="2" t="s">
        <v>42</v>
      </c>
      <c r="AQ3341" s="2" t="s">
        <v>42</v>
      </c>
      <c r="AR3341" s="2" t="s">
        <v>42</v>
      </c>
      <c r="AS3341" s="2" t="s">
        <v>42</v>
      </c>
      <c r="AT3341" s="5"/>
      <c r="AU3341" s="5"/>
      <c r="AV3341" s="5"/>
      <c r="AW3341" s="5"/>
      <c r="AX3341" s="5"/>
      <c r="AY3341" s="5"/>
      <c r="AZ3341" s="5"/>
      <c r="BA3341" s="5"/>
      <c r="BB3341" s="5"/>
      <c r="BC3341" s="5"/>
      <c r="BD3341" s="5"/>
      <c r="BE3341" s="5"/>
      <c r="BF3341" s="5"/>
      <c r="BG3341" s="5"/>
      <c r="BH3341" s="5"/>
      <c r="BI3341" s="5"/>
      <c r="BJ3341" s="5"/>
      <c r="BK3341" s="5"/>
      <c r="BL3341" s="5"/>
      <c r="BM3341" s="5"/>
      <c r="BN3341" s="5"/>
      <c r="BO3341" s="5"/>
      <c r="BP3341" s="5"/>
      <c r="BQ3341" s="5"/>
      <c r="BR3341" s="5"/>
      <c r="BS3341" s="5"/>
      <c r="BT3341" s="5"/>
      <c r="BU3341" s="5"/>
      <c r="BV3341" s="5"/>
      <c r="BW3341" s="5"/>
      <c r="BX3341" s="5"/>
      <c r="BY3341" s="5"/>
      <c r="BZ3341" s="5"/>
      <c r="CA3341" s="5"/>
      <c r="CB3341" s="5"/>
      <c r="CC3341" s="5"/>
      <c r="CD3341" s="5"/>
      <c r="CE3341" s="5"/>
      <c r="CF3341" s="5"/>
      <c r="CG3341" s="5"/>
      <c r="CH3341" s="5"/>
      <c r="CI3341" s="5"/>
      <c r="CJ3341" s="5"/>
      <c r="CK3341" s="5"/>
      <c r="CL3341" s="5"/>
      <c r="CM3341" s="5"/>
      <c r="CN3341" s="5"/>
      <c r="CO3341" s="5"/>
      <c r="CP3341" s="5"/>
      <c r="CQ3341" s="5"/>
      <c r="CR3341" s="5"/>
      <c r="CS3341" s="5"/>
      <c r="CT3341" s="5"/>
      <c r="CU3341" s="5"/>
      <c r="CV3341" s="5"/>
      <c r="CW3341" s="5"/>
      <c r="CX3341" s="5"/>
      <c r="CY3341" s="5"/>
      <c r="CZ3341" s="5"/>
      <c r="DA3341" s="5"/>
      <c r="DB3341" s="5"/>
      <c r="DC3341" s="5"/>
      <c r="DD3341" s="5"/>
      <c r="DE3341" s="5"/>
      <c r="DF3341" s="5"/>
      <c r="DG3341" s="5"/>
      <c r="DH3341" s="5"/>
      <c r="DI3341" s="5"/>
      <c r="DJ3341" s="5"/>
      <c r="DK3341" s="5"/>
      <c r="DL3341" s="5"/>
      <c r="DM3341" s="5"/>
      <c r="DN3341" s="5"/>
      <c r="DO3341" s="5"/>
      <c r="DP3341" s="5"/>
      <c r="DQ3341" s="5"/>
      <c r="DR3341" s="5"/>
      <c r="DS3341" s="5"/>
      <c r="DT3341" s="5"/>
      <c r="DU3341" s="5"/>
      <c r="DV3341" s="5"/>
      <c r="DW3341" s="5"/>
      <c r="DX3341" s="5"/>
      <c r="DY3341" s="5"/>
      <c r="DZ3341" s="5"/>
      <c r="EA3341" s="5"/>
      <c r="EB3341" s="5"/>
      <c r="EC3341" s="5"/>
      <c r="ED3341" s="5"/>
      <c r="EE3341" s="5"/>
      <c r="EF3341" s="5"/>
      <c r="EG3341" s="5"/>
      <c r="EH3341" s="5"/>
      <c r="EI3341" s="5"/>
      <c r="EJ3341" s="5"/>
      <c r="EK3341" s="5"/>
      <c r="EL3341" s="5"/>
      <c r="EM3341" s="5"/>
      <c r="EN3341" s="5"/>
      <c r="EO3341" s="5"/>
      <c r="EP3341" s="5"/>
      <c r="EQ3341" s="5"/>
      <c r="ER3341" s="5"/>
      <c r="ES3341" s="5"/>
      <c r="ET3341" s="5"/>
      <c r="EU3341" s="5"/>
      <c r="EV3341" s="5"/>
      <c r="EW3341" s="5"/>
      <c r="EX3341" s="5"/>
      <c r="EY3341" s="5"/>
      <c r="EZ3341" s="5"/>
      <c r="FA3341" s="5"/>
      <c r="FB3341" s="5"/>
      <c r="FC3341" s="5"/>
      <c r="FD3341" s="5"/>
      <c r="FE3341" s="5"/>
      <c r="FF3341" s="5"/>
      <c r="FG3341" s="5"/>
      <c r="FH3341" s="5"/>
      <c r="FI3341" s="5"/>
      <c r="FJ3341" s="5"/>
      <c r="FK3341" s="5"/>
      <c r="FL3341" s="5"/>
      <c r="FM3341" s="5"/>
      <c r="FN3341" s="5"/>
      <c r="FO3341" s="5"/>
      <c r="FP3341" s="5"/>
      <c r="FQ3341" s="5"/>
      <c r="FR3341" s="5"/>
      <c r="FS3341" s="5"/>
      <c r="FT3341" s="5"/>
      <c r="FU3341" s="5"/>
      <c r="FV3341" s="5"/>
      <c r="FW3341" s="5"/>
      <c r="FX3341" s="5"/>
      <c r="FY3341" s="5"/>
      <c r="FZ3341" s="5"/>
      <c r="GA3341" s="5"/>
      <c r="GB3341" s="5"/>
      <c r="GC3341" s="5"/>
      <c r="GD3341" s="5"/>
      <c r="GE3341" s="5"/>
      <c r="GF3341" s="5"/>
      <c r="GG3341" s="5"/>
      <c r="GH3341" s="5"/>
      <c r="GI3341" s="5"/>
      <c r="GJ3341" s="5"/>
      <c r="GK3341" s="5"/>
      <c r="GL3341" s="5"/>
      <c r="GM3341" s="5"/>
      <c r="GN3341" s="5"/>
      <c r="GO3341" s="5"/>
      <c r="GP3341" s="5"/>
      <c r="GQ3341" s="5"/>
      <c r="GR3341" s="5"/>
      <c r="GS3341" s="5"/>
      <c r="GT3341" s="5"/>
      <c r="GU3341" s="5"/>
      <c r="GV3341" s="5"/>
      <c r="GW3341" s="5"/>
      <c r="GX3341" s="5"/>
      <c r="GY3341" s="5"/>
      <c r="GZ3341" s="5"/>
      <c r="HA3341" s="5"/>
      <c r="HB3341" s="5"/>
      <c r="HC3341" s="5"/>
      <c r="HD3341" s="5"/>
      <c r="HE3341" s="5"/>
      <c r="HF3341" s="5"/>
      <c r="HG3341" s="5"/>
      <c r="HH3341" s="5"/>
      <c r="HI3341" s="5"/>
      <c r="HJ3341" s="5"/>
      <c r="HK3341" s="5"/>
      <c r="HL3341" s="5"/>
      <c r="HM3341" s="5"/>
    </row>
    <row r="3342" spans="1:221" s="4" customFormat="1" ht="99.95" customHeight="1">
      <c r="A3342" s="13" t="s">
        <v>4962</v>
      </c>
      <c r="B3342" s="23" t="s">
        <v>5813</v>
      </c>
      <c r="C3342" s="25" t="s">
        <v>2775</v>
      </c>
      <c r="D3342" s="9" t="s">
        <v>2772</v>
      </c>
      <c r="E3342" s="12" t="s">
        <v>11456</v>
      </c>
      <c r="F3342" s="23" t="s">
        <v>5639</v>
      </c>
      <c r="G3342" s="2" t="s">
        <v>8646</v>
      </c>
      <c r="H3342" s="2" t="s">
        <v>7997</v>
      </c>
      <c r="I3342" s="2" t="s">
        <v>42</v>
      </c>
      <c r="J3342" s="2" t="s">
        <v>42</v>
      </c>
      <c r="K3342" s="2" t="s">
        <v>42</v>
      </c>
      <c r="L3342" s="2" t="s">
        <v>42</v>
      </c>
      <c r="M3342" s="2" t="s">
        <v>42</v>
      </c>
      <c r="N3342" s="2" t="s">
        <v>42</v>
      </c>
      <c r="O3342" s="2" t="s">
        <v>42</v>
      </c>
      <c r="P3342" s="2" t="s">
        <v>42</v>
      </c>
      <c r="Q3342" s="2" t="s">
        <v>42</v>
      </c>
      <c r="R3342" s="2" t="s">
        <v>42</v>
      </c>
      <c r="S3342" s="2" t="s">
        <v>42</v>
      </c>
      <c r="T3342" s="2" t="s">
        <v>42</v>
      </c>
      <c r="U3342" s="2" t="s">
        <v>42</v>
      </c>
      <c r="V3342" s="2" t="s">
        <v>42</v>
      </c>
      <c r="W3342" s="2" t="s">
        <v>42</v>
      </c>
      <c r="X3342" s="2" t="s">
        <v>42</v>
      </c>
      <c r="Y3342" s="2" t="s">
        <v>42</v>
      </c>
      <c r="Z3342" s="2" t="s">
        <v>42</v>
      </c>
      <c r="AA3342" s="2" t="s">
        <v>42</v>
      </c>
      <c r="AB3342" s="2" t="s">
        <v>42</v>
      </c>
      <c r="AC3342" s="2" t="s">
        <v>42</v>
      </c>
      <c r="AD3342" s="2" t="s">
        <v>42</v>
      </c>
      <c r="AE3342" s="2" t="s">
        <v>42</v>
      </c>
      <c r="AF3342" s="2" t="s">
        <v>42</v>
      </c>
      <c r="AG3342" s="2" t="s">
        <v>42</v>
      </c>
      <c r="AH3342" s="2" t="s">
        <v>42</v>
      </c>
      <c r="AI3342" s="2" t="s">
        <v>42</v>
      </c>
      <c r="AJ3342" s="2" t="s">
        <v>42</v>
      </c>
      <c r="AK3342" s="2" t="s">
        <v>42</v>
      </c>
      <c r="AL3342" s="2" t="s">
        <v>42</v>
      </c>
      <c r="AM3342" s="2" t="s">
        <v>42</v>
      </c>
      <c r="AN3342" s="2" t="s">
        <v>42</v>
      </c>
      <c r="AO3342" s="2" t="s">
        <v>42</v>
      </c>
      <c r="AP3342" s="2" t="s">
        <v>42</v>
      </c>
      <c r="AQ3342" s="2" t="s">
        <v>42</v>
      </c>
      <c r="AR3342" s="2" t="s">
        <v>42</v>
      </c>
      <c r="AS3342" s="2" t="s">
        <v>42</v>
      </c>
    </row>
    <row r="3343" spans="1:221" s="4" customFormat="1" ht="99.95" customHeight="1">
      <c r="A3343" s="13" t="s">
        <v>4963</v>
      </c>
      <c r="B3343" s="23" t="s">
        <v>459</v>
      </c>
      <c r="C3343" s="25" t="s">
        <v>152</v>
      </c>
      <c r="D3343" s="9" t="s">
        <v>85</v>
      </c>
      <c r="E3343" s="12" t="s">
        <v>11589</v>
      </c>
      <c r="F3343" s="23" t="s">
        <v>9949</v>
      </c>
      <c r="G3343" s="2" t="s">
        <v>7431</v>
      </c>
      <c r="H3343" s="2" t="s">
        <v>42</v>
      </c>
      <c r="I3343" s="2" t="s">
        <v>42</v>
      </c>
      <c r="J3343" s="2" t="s">
        <v>42</v>
      </c>
      <c r="K3343" s="2" t="s">
        <v>42</v>
      </c>
      <c r="L3343" s="2" t="s">
        <v>42</v>
      </c>
      <c r="M3343" s="2" t="s">
        <v>42</v>
      </c>
      <c r="N3343" s="2" t="s">
        <v>42</v>
      </c>
      <c r="O3343" s="2" t="s">
        <v>42</v>
      </c>
      <c r="P3343" s="2" t="s">
        <v>42</v>
      </c>
      <c r="Q3343" s="2" t="s">
        <v>42</v>
      </c>
      <c r="R3343" s="2" t="s">
        <v>42</v>
      </c>
      <c r="S3343" s="2" t="s">
        <v>42</v>
      </c>
      <c r="T3343" s="2" t="s">
        <v>42</v>
      </c>
      <c r="U3343" s="2" t="s">
        <v>42</v>
      </c>
      <c r="V3343" s="2" t="s">
        <v>42</v>
      </c>
      <c r="W3343" s="2" t="s">
        <v>42</v>
      </c>
      <c r="X3343" s="2" t="s">
        <v>42</v>
      </c>
      <c r="Y3343" s="2" t="s">
        <v>42</v>
      </c>
      <c r="Z3343" s="2" t="s">
        <v>42</v>
      </c>
      <c r="AA3343" s="2" t="s">
        <v>42</v>
      </c>
      <c r="AB3343" s="2" t="s">
        <v>42</v>
      </c>
      <c r="AC3343" s="2" t="s">
        <v>42</v>
      </c>
      <c r="AD3343" s="2" t="s">
        <v>42</v>
      </c>
      <c r="AE3343" s="2" t="s">
        <v>42</v>
      </c>
      <c r="AF3343" s="2" t="s">
        <v>42</v>
      </c>
      <c r="AG3343" s="2" t="s">
        <v>42</v>
      </c>
      <c r="AH3343" s="2" t="s">
        <v>42</v>
      </c>
      <c r="AI3343" s="2" t="s">
        <v>42</v>
      </c>
      <c r="AJ3343" s="2" t="s">
        <v>42</v>
      </c>
      <c r="AK3343" s="2" t="s">
        <v>42</v>
      </c>
      <c r="AL3343" s="2" t="s">
        <v>42</v>
      </c>
      <c r="AM3343" s="2" t="s">
        <v>42</v>
      </c>
      <c r="AN3343" s="2" t="s">
        <v>42</v>
      </c>
      <c r="AO3343" s="2" t="s">
        <v>42</v>
      </c>
      <c r="AP3343" s="2" t="s">
        <v>42</v>
      </c>
      <c r="AQ3343" s="2" t="s">
        <v>42</v>
      </c>
      <c r="AR3343" s="2" t="s">
        <v>42</v>
      </c>
      <c r="AS3343" s="2" t="s">
        <v>42</v>
      </c>
      <c r="AT3343" s="5"/>
      <c r="AU3343" s="5"/>
      <c r="AV3343" s="5"/>
      <c r="AW3343" s="5"/>
      <c r="AX3343" s="5"/>
      <c r="AY3343" s="5"/>
      <c r="AZ3343" s="5"/>
      <c r="BA3343" s="5"/>
      <c r="BB3343" s="5"/>
      <c r="BC3343" s="5"/>
      <c r="BD3343" s="5"/>
      <c r="BE3343" s="5"/>
      <c r="BF3343" s="5"/>
      <c r="BG3343" s="5"/>
      <c r="BH3343" s="5"/>
      <c r="BI3343" s="5"/>
      <c r="BJ3343" s="5"/>
      <c r="BK3343" s="5"/>
      <c r="BL3343" s="5"/>
      <c r="BM3343" s="5"/>
      <c r="BN3343" s="5"/>
      <c r="BO3343" s="5"/>
      <c r="BP3343" s="5"/>
      <c r="BQ3343" s="5"/>
      <c r="BR3343" s="5"/>
      <c r="BS3343" s="5"/>
      <c r="BT3343" s="5"/>
      <c r="BU3343" s="5"/>
      <c r="BV3343" s="5"/>
      <c r="BW3343" s="5"/>
      <c r="BX3343" s="5"/>
      <c r="BY3343" s="5"/>
      <c r="BZ3343" s="5"/>
      <c r="CA3343" s="5"/>
      <c r="CB3343" s="5"/>
      <c r="CC3343" s="5"/>
      <c r="CD3343" s="5"/>
      <c r="CE3343" s="5"/>
      <c r="CF3343" s="5"/>
      <c r="CG3343" s="5"/>
      <c r="CH3343" s="5"/>
      <c r="CI3343" s="5"/>
      <c r="CJ3343" s="5"/>
      <c r="CK3343" s="5"/>
      <c r="CL3343" s="5"/>
      <c r="CM3343" s="5"/>
      <c r="CN3343" s="5"/>
      <c r="CO3343" s="5"/>
      <c r="CP3343" s="5"/>
      <c r="CQ3343" s="5"/>
      <c r="CR3343" s="5"/>
      <c r="CS3343" s="5"/>
      <c r="CT3343" s="5"/>
      <c r="CU3343" s="5"/>
      <c r="CV3343" s="5"/>
      <c r="CW3343" s="5"/>
      <c r="CX3343" s="5"/>
      <c r="CY3343" s="5"/>
      <c r="CZ3343" s="5"/>
      <c r="DA3343" s="5"/>
      <c r="DB3343" s="5"/>
      <c r="DC3343" s="5"/>
      <c r="DD3343" s="5"/>
      <c r="DE3343" s="5"/>
      <c r="DF3343" s="5"/>
      <c r="DG3343" s="5"/>
      <c r="DH3343" s="5"/>
      <c r="DI3343" s="5"/>
      <c r="DJ3343" s="5"/>
      <c r="DK3343" s="5"/>
      <c r="DL3343" s="5"/>
      <c r="DM3343" s="5"/>
      <c r="DN3343" s="5"/>
      <c r="DO3343" s="5"/>
      <c r="DP3343" s="5"/>
      <c r="DQ3343" s="5"/>
      <c r="DR3343" s="5"/>
      <c r="DS3343" s="5"/>
      <c r="DT3343" s="5"/>
      <c r="DU3343" s="5"/>
      <c r="DV3343" s="5"/>
      <c r="DW3343" s="5"/>
      <c r="DX3343" s="5"/>
      <c r="DY3343" s="5"/>
      <c r="DZ3343" s="5"/>
      <c r="EA3343" s="5"/>
      <c r="EB3343" s="5"/>
      <c r="EC3343" s="5"/>
      <c r="ED3343" s="5"/>
      <c r="EE3343" s="5"/>
      <c r="EF3343" s="5"/>
      <c r="EG3343" s="5"/>
      <c r="EH3343" s="5"/>
      <c r="EI3343" s="5"/>
      <c r="EJ3343" s="5"/>
      <c r="EK3343" s="5"/>
      <c r="EL3343" s="5"/>
      <c r="EM3343" s="5"/>
      <c r="EN3343" s="5"/>
      <c r="EO3343" s="5"/>
      <c r="EP3343" s="5"/>
      <c r="EQ3343" s="5"/>
      <c r="ER3343" s="5"/>
      <c r="ES3343" s="5"/>
      <c r="ET3343" s="5"/>
      <c r="EU3343" s="5"/>
      <c r="EV3343" s="5"/>
      <c r="EW3343" s="5"/>
      <c r="EX3343" s="5"/>
      <c r="EY3343" s="5"/>
      <c r="EZ3343" s="5"/>
      <c r="FA3343" s="5"/>
      <c r="FB3343" s="5"/>
      <c r="FC3343" s="5"/>
      <c r="FD3343" s="5"/>
      <c r="FE3343" s="5"/>
      <c r="FF3343" s="5"/>
      <c r="FG3343" s="5"/>
      <c r="FH3343" s="5"/>
      <c r="FI3343" s="5"/>
      <c r="FJ3343" s="5"/>
      <c r="FK3343" s="5"/>
      <c r="FL3343" s="5"/>
      <c r="FM3343" s="5"/>
      <c r="FN3343" s="5"/>
      <c r="FO3343" s="5"/>
      <c r="FP3343" s="5"/>
      <c r="FQ3343" s="5"/>
      <c r="FR3343" s="5"/>
      <c r="FS3343" s="5"/>
      <c r="FT3343" s="5"/>
      <c r="FU3343" s="5"/>
      <c r="FV3343" s="5"/>
      <c r="FW3343" s="5"/>
      <c r="FX3343" s="5"/>
      <c r="FY3343" s="5"/>
      <c r="FZ3343" s="5"/>
      <c r="GA3343" s="5"/>
      <c r="GB3343" s="5"/>
      <c r="GC3343" s="5"/>
      <c r="GD3343" s="5"/>
      <c r="GE3343" s="5"/>
      <c r="GF3343" s="5"/>
      <c r="GG3343" s="5"/>
      <c r="GH3343" s="5"/>
      <c r="GI3343" s="5"/>
      <c r="GJ3343" s="5"/>
      <c r="GK3343" s="5"/>
      <c r="GL3343" s="5"/>
      <c r="GM3343" s="5"/>
      <c r="GN3343" s="5"/>
      <c r="GO3343" s="5"/>
      <c r="GP3343" s="5"/>
      <c r="GQ3343" s="5"/>
      <c r="GR3343" s="5"/>
      <c r="GS3343" s="5"/>
      <c r="GT3343" s="5"/>
      <c r="GU3343" s="5"/>
      <c r="GV3343" s="5"/>
      <c r="GW3343" s="5"/>
      <c r="GX3343" s="5"/>
      <c r="GY3343" s="5"/>
      <c r="GZ3343" s="5"/>
      <c r="HA3343" s="5"/>
      <c r="HB3343" s="5"/>
      <c r="HC3343" s="5"/>
      <c r="HD3343" s="5"/>
      <c r="HE3343" s="5"/>
      <c r="HF3343" s="5"/>
      <c r="HG3343" s="5"/>
      <c r="HH3343" s="5"/>
      <c r="HI3343" s="5"/>
      <c r="HJ3343" s="5"/>
      <c r="HK3343" s="5"/>
      <c r="HL3343" s="5"/>
      <c r="HM3343" s="5"/>
    </row>
    <row r="3344" spans="1:221" s="4" customFormat="1" ht="99.95" customHeight="1">
      <c r="A3344" s="13" t="s">
        <v>4963</v>
      </c>
      <c r="B3344" s="23" t="s">
        <v>459</v>
      </c>
      <c r="C3344" s="25" t="s">
        <v>734</v>
      </c>
      <c r="D3344" s="9" t="s">
        <v>204</v>
      </c>
      <c r="E3344" s="12" t="s">
        <v>11456</v>
      </c>
      <c r="F3344" s="23" t="s">
        <v>5639</v>
      </c>
      <c r="G3344" s="2" t="s">
        <v>8647</v>
      </c>
      <c r="H3344" s="2" t="s">
        <v>42</v>
      </c>
      <c r="I3344" s="2" t="s">
        <v>42</v>
      </c>
      <c r="J3344" s="2" t="s">
        <v>42</v>
      </c>
      <c r="K3344" s="2" t="s">
        <v>42</v>
      </c>
      <c r="L3344" s="2" t="s">
        <v>42</v>
      </c>
      <c r="M3344" s="2" t="s">
        <v>42</v>
      </c>
      <c r="N3344" s="2" t="s">
        <v>42</v>
      </c>
      <c r="O3344" s="2" t="s">
        <v>42</v>
      </c>
      <c r="P3344" s="2" t="s">
        <v>42</v>
      </c>
      <c r="Q3344" s="2" t="s">
        <v>42</v>
      </c>
      <c r="R3344" s="2" t="s">
        <v>42</v>
      </c>
      <c r="S3344" s="2" t="s">
        <v>42</v>
      </c>
      <c r="T3344" s="2" t="s">
        <v>42</v>
      </c>
      <c r="U3344" s="2" t="s">
        <v>42</v>
      </c>
      <c r="V3344" s="2" t="s">
        <v>42</v>
      </c>
      <c r="W3344" s="2" t="s">
        <v>42</v>
      </c>
      <c r="X3344" s="2" t="s">
        <v>42</v>
      </c>
      <c r="Y3344" s="2" t="s">
        <v>42</v>
      </c>
      <c r="Z3344" s="2" t="s">
        <v>42</v>
      </c>
      <c r="AA3344" s="2" t="s">
        <v>42</v>
      </c>
      <c r="AB3344" s="2" t="s">
        <v>42</v>
      </c>
      <c r="AC3344" s="2" t="s">
        <v>42</v>
      </c>
      <c r="AD3344" s="2" t="s">
        <v>42</v>
      </c>
      <c r="AE3344" s="2" t="s">
        <v>42</v>
      </c>
      <c r="AF3344" s="2" t="s">
        <v>42</v>
      </c>
      <c r="AG3344" s="2" t="s">
        <v>42</v>
      </c>
      <c r="AH3344" s="2" t="s">
        <v>42</v>
      </c>
      <c r="AI3344" s="2" t="s">
        <v>42</v>
      </c>
      <c r="AJ3344" s="2" t="s">
        <v>42</v>
      </c>
      <c r="AK3344" s="2" t="s">
        <v>42</v>
      </c>
      <c r="AL3344" s="2" t="s">
        <v>42</v>
      </c>
      <c r="AM3344" s="2" t="s">
        <v>42</v>
      </c>
      <c r="AN3344" s="2" t="s">
        <v>42</v>
      </c>
      <c r="AO3344" s="2" t="s">
        <v>42</v>
      </c>
      <c r="AP3344" s="2" t="s">
        <v>42</v>
      </c>
      <c r="AQ3344" s="2" t="s">
        <v>42</v>
      </c>
      <c r="AR3344" s="2" t="s">
        <v>42</v>
      </c>
      <c r="AS3344" s="2" t="s">
        <v>42</v>
      </c>
    </row>
    <row r="3345" spans="1:221" s="4" customFormat="1" ht="99.95" customHeight="1">
      <c r="A3345" s="13" t="s">
        <v>4964</v>
      </c>
      <c r="B3345" s="23" t="s">
        <v>462</v>
      </c>
      <c r="C3345" s="25" t="s">
        <v>152</v>
      </c>
      <c r="D3345" s="9" t="s">
        <v>85</v>
      </c>
      <c r="E3345" s="12" t="s">
        <v>11589</v>
      </c>
      <c r="F3345" s="23" t="s">
        <v>9949</v>
      </c>
      <c r="G3345" s="2" t="s">
        <v>7432</v>
      </c>
      <c r="H3345" s="2" t="s">
        <v>7433</v>
      </c>
      <c r="I3345" s="2" t="s">
        <v>42</v>
      </c>
      <c r="J3345" s="2" t="s">
        <v>42</v>
      </c>
      <c r="K3345" s="2" t="s">
        <v>42</v>
      </c>
      <c r="L3345" s="2" t="s">
        <v>42</v>
      </c>
      <c r="M3345" s="2" t="s">
        <v>42</v>
      </c>
      <c r="N3345" s="2" t="s">
        <v>42</v>
      </c>
      <c r="O3345" s="2" t="s">
        <v>42</v>
      </c>
      <c r="P3345" s="2" t="s">
        <v>42</v>
      </c>
      <c r="Q3345" s="2" t="s">
        <v>42</v>
      </c>
      <c r="R3345" s="2" t="s">
        <v>42</v>
      </c>
      <c r="S3345" s="2" t="s">
        <v>42</v>
      </c>
      <c r="T3345" s="2" t="s">
        <v>42</v>
      </c>
      <c r="U3345" s="2" t="s">
        <v>42</v>
      </c>
      <c r="V3345" s="2" t="s">
        <v>42</v>
      </c>
      <c r="W3345" s="2" t="s">
        <v>42</v>
      </c>
      <c r="X3345" s="2" t="s">
        <v>42</v>
      </c>
      <c r="Y3345" s="2" t="s">
        <v>42</v>
      </c>
      <c r="Z3345" s="2" t="s">
        <v>42</v>
      </c>
      <c r="AA3345" s="2" t="s">
        <v>42</v>
      </c>
      <c r="AB3345" s="2" t="s">
        <v>42</v>
      </c>
      <c r="AC3345" s="2" t="s">
        <v>42</v>
      </c>
      <c r="AD3345" s="2" t="s">
        <v>42</v>
      </c>
      <c r="AE3345" s="2" t="s">
        <v>42</v>
      </c>
      <c r="AF3345" s="2" t="s">
        <v>42</v>
      </c>
      <c r="AG3345" s="2" t="s">
        <v>42</v>
      </c>
      <c r="AH3345" s="2" t="s">
        <v>42</v>
      </c>
      <c r="AI3345" s="2" t="s">
        <v>42</v>
      </c>
      <c r="AJ3345" s="2" t="s">
        <v>42</v>
      </c>
      <c r="AK3345" s="2" t="s">
        <v>42</v>
      </c>
      <c r="AL3345" s="2" t="s">
        <v>42</v>
      </c>
      <c r="AM3345" s="2" t="s">
        <v>42</v>
      </c>
      <c r="AN3345" s="2" t="s">
        <v>42</v>
      </c>
      <c r="AO3345" s="2" t="s">
        <v>42</v>
      </c>
      <c r="AP3345" s="2" t="s">
        <v>42</v>
      </c>
      <c r="AQ3345" s="2" t="s">
        <v>42</v>
      </c>
      <c r="AR3345" s="2" t="s">
        <v>42</v>
      </c>
      <c r="AS3345" s="2" t="s">
        <v>42</v>
      </c>
      <c r="AT3345" s="5"/>
      <c r="AU3345" s="5"/>
      <c r="AV3345" s="5"/>
      <c r="AW3345" s="5"/>
      <c r="AX3345" s="5"/>
      <c r="AY3345" s="5"/>
      <c r="AZ3345" s="5"/>
      <c r="BA3345" s="5"/>
      <c r="BB3345" s="5"/>
      <c r="BC3345" s="5"/>
      <c r="BD3345" s="5"/>
      <c r="BE3345" s="5"/>
      <c r="BF3345" s="5"/>
      <c r="BG3345" s="5"/>
      <c r="BH3345" s="5"/>
      <c r="BI3345" s="5"/>
      <c r="BJ3345" s="5"/>
      <c r="BK3345" s="5"/>
      <c r="BL3345" s="5"/>
      <c r="BM3345" s="5"/>
      <c r="BN3345" s="5"/>
      <c r="BO3345" s="5"/>
      <c r="BP3345" s="5"/>
      <c r="BQ3345" s="5"/>
      <c r="BR3345" s="5"/>
      <c r="BS3345" s="5"/>
      <c r="BT3345" s="5"/>
      <c r="BU3345" s="5"/>
      <c r="BV3345" s="5"/>
      <c r="BW3345" s="5"/>
      <c r="BX3345" s="5"/>
      <c r="BY3345" s="5"/>
      <c r="BZ3345" s="5"/>
      <c r="CA3345" s="5"/>
      <c r="CB3345" s="5"/>
      <c r="CC3345" s="5"/>
      <c r="CD3345" s="5"/>
      <c r="CE3345" s="5"/>
      <c r="CF3345" s="5"/>
      <c r="CG3345" s="5"/>
      <c r="CH3345" s="5"/>
      <c r="CI3345" s="5"/>
      <c r="CJ3345" s="5"/>
      <c r="CK3345" s="5"/>
      <c r="CL3345" s="5"/>
      <c r="CM3345" s="5"/>
      <c r="CN3345" s="5"/>
      <c r="CO3345" s="5"/>
      <c r="CP3345" s="5"/>
      <c r="CQ3345" s="5"/>
      <c r="CR3345" s="5"/>
      <c r="CS3345" s="5"/>
      <c r="CT3345" s="5"/>
      <c r="CU3345" s="5"/>
      <c r="CV3345" s="5"/>
      <c r="CW3345" s="5"/>
      <c r="CX3345" s="5"/>
      <c r="CY3345" s="5"/>
      <c r="CZ3345" s="5"/>
      <c r="DA3345" s="5"/>
      <c r="DB3345" s="5"/>
      <c r="DC3345" s="5"/>
      <c r="DD3345" s="5"/>
      <c r="DE3345" s="5"/>
      <c r="DF3345" s="5"/>
      <c r="DG3345" s="5"/>
      <c r="DH3345" s="5"/>
      <c r="DI3345" s="5"/>
      <c r="DJ3345" s="5"/>
      <c r="DK3345" s="5"/>
      <c r="DL3345" s="5"/>
      <c r="DM3345" s="5"/>
      <c r="DN3345" s="5"/>
      <c r="DO3345" s="5"/>
      <c r="DP3345" s="5"/>
      <c r="DQ3345" s="5"/>
      <c r="DR3345" s="5"/>
      <c r="DS3345" s="5"/>
      <c r="DT3345" s="5"/>
      <c r="DU3345" s="5"/>
      <c r="DV3345" s="5"/>
      <c r="DW3345" s="5"/>
      <c r="DX3345" s="5"/>
      <c r="DY3345" s="5"/>
      <c r="DZ3345" s="5"/>
      <c r="EA3345" s="5"/>
      <c r="EB3345" s="5"/>
      <c r="EC3345" s="5"/>
      <c r="ED3345" s="5"/>
      <c r="EE3345" s="5"/>
      <c r="EF3345" s="5"/>
      <c r="EG3345" s="5"/>
      <c r="EH3345" s="5"/>
      <c r="EI3345" s="5"/>
      <c r="EJ3345" s="5"/>
      <c r="EK3345" s="5"/>
      <c r="EL3345" s="5"/>
      <c r="EM3345" s="5"/>
      <c r="EN3345" s="5"/>
      <c r="EO3345" s="5"/>
      <c r="EP3345" s="5"/>
      <c r="EQ3345" s="5"/>
      <c r="ER3345" s="5"/>
      <c r="ES3345" s="5"/>
      <c r="ET3345" s="5"/>
      <c r="EU3345" s="5"/>
      <c r="EV3345" s="5"/>
      <c r="EW3345" s="5"/>
      <c r="EX3345" s="5"/>
      <c r="EY3345" s="5"/>
      <c r="EZ3345" s="5"/>
      <c r="FA3345" s="5"/>
      <c r="FB3345" s="5"/>
      <c r="FC3345" s="5"/>
      <c r="FD3345" s="5"/>
      <c r="FE3345" s="5"/>
      <c r="FF3345" s="5"/>
      <c r="FG3345" s="5"/>
      <c r="FH3345" s="5"/>
      <c r="FI3345" s="5"/>
      <c r="FJ3345" s="5"/>
      <c r="FK3345" s="5"/>
      <c r="FL3345" s="5"/>
      <c r="FM3345" s="5"/>
      <c r="FN3345" s="5"/>
      <c r="FO3345" s="5"/>
      <c r="FP3345" s="5"/>
      <c r="FQ3345" s="5"/>
      <c r="FR3345" s="5"/>
      <c r="FS3345" s="5"/>
      <c r="FT3345" s="5"/>
      <c r="FU3345" s="5"/>
      <c r="FV3345" s="5"/>
      <c r="FW3345" s="5"/>
      <c r="FX3345" s="5"/>
      <c r="FY3345" s="5"/>
      <c r="FZ3345" s="5"/>
      <c r="GA3345" s="5"/>
      <c r="GB3345" s="5"/>
      <c r="GC3345" s="5"/>
      <c r="GD3345" s="5"/>
      <c r="GE3345" s="5"/>
      <c r="GF3345" s="5"/>
      <c r="GG3345" s="5"/>
      <c r="GH3345" s="5"/>
      <c r="GI3345" s="5"/>
      <c r="GJ3345" s="5"/>
      <c r="GK3345" s="5"/>
      <c r="GL3345" s="5"/>
      <c r="GM3345" s="5"/>
      <c r="GN3345" s="5"/>
      <c r="GO3345" s="5"/>
      <c r="GP3345" s="5"/>
      <c r="GQ3345" s="5"/>
      <c r="GR3345" s="5"/>
      <c r="GS3345" s="5"/>
      <c r="GT3345" s="5"/>
      <c r="GU3345" s="5"/>
      <c r="GV3345" s="5"/>
      <c r="GW3345" s="5"/>
      <c r="GX3345" s="5"/>
      <c r="GY3345" s="5"/>
      <c r="GZ3345" s="5"/>
      <c r="HA3345" s="5"/>
      <c r="HB3345" s="5"/>
      <c r="HC3345" s="5"/>
      <c r="HD3345" s="5"/>
      <c r="HE3345" s="5"/>
      <c r="HF3345" s="5"/>
      <c r="HG3345" s="5"/>
      <c r="HH3345" s="5"/>
      <c r="HI3345" s="5"/>
      <c r="HJ3345" s="5"/>
      <c r="HK3345" s="5"/>
      <c r="HL3345" s="5"/>
      <c r="HM3345" s="5"/>
    </row>
    <row r="3346" spans="1:221" s="4" customFormat="1" ht="99.95" customHeight="1">
      <c r="A3346" s="13" t="s">
        <v>2682</v>
      </c>
      <c r="B3346" s="23" t="s">
        <v>463</v>
      </c>
      <c r="C3346" s="25" t="s">
        <v>152</v>
      </c>
      <c r="D3346" s="9" t="s">
        <v>85</v>
      </c>
      <c r="E3346" s="12" t="s">
        <v>11589</v>
      </c>
      <c r="F3346" s="23" t="s">
        <v>9949</v>
      </c>
      <c r="G3346" s="2" t="s">
        <v>42</v>
      </c>
      <c r="H3346" s="2" t="s">
        <v>42</v>
      </c>
      <c r="I3346" s="2" t="s">
        <v>42</v>
      </c>
      <c r="J3346" s="2" t="s">
        <v>42</v>
      </c>
      <c r="K3346" s="2" t="s">
        <v>42</v>
      </c>
      <c r="L3346" s="2" t="s">
        <v>42</v>
      </c>
      <c r="M3346" s="2" t="s">
        <v>42</v>
      </c>
      <c r="N3346" s="2" t="s">
        <v>42</v>
      </c>
      <c r="O3346" s="2" t="s">
        <v>42</v>
      </c>
      <c r="P3346" s="2" t="s">
        <v>42</v>
      </c>
      <c r="Q3346" s="2" t="s">
        <v>42</v>
      </c>
      <c r="R3346" s="2" t="s">
        <v>42</v>
      </c>
      <c r="S3346" s="2" t="s">
        <v>42</v>
      </c>
      <c r="T3346" s="2" t="s">
        <v>42</v>
      </c>
      <c r="U3346" s="2" t="s">
        <v>42</v>
      </c>
      <c r="V3346" s="2" t="s">
        <v>42</v>
      </c>
      <c r="W3346" s="2" t="s">
        <v>42</v>
      </c>
      <c r="X3346" s="2" t="s">
        <v>42</v>
      </c>
      <c r="Y3346" s="2" t="s">
        <v>42</v>
      </c>
      <c r="Z3346" s="2" t="s">
        <v>42</v>
      </c>
      <c r="AA3346" s="2" t="s">
        <v>42</v>
      </c>
      <c r="AB3346" s="2" t="s">
        <v>42</v>
      </c>
      <c r="AC3346" s="2" t="s">
        <v>42</v>
      </c>
      <c r="AD3346" s="2" t="s">
        <v>42</v>
      </c>
      <c r="AE3346" s="2" t="s">
        <v>42</v>
      </c>
      <c r="AF3346" s="2" t="s">
        <v>42</v>
      </c>
      <c r="AG3346" s="2" t="s">
        <v>42</v>
      </c>
      <c r="AH3346" s="2" t="s">
        <v>42</v>
      </c>
      <c r="AI3346" s="2" t="s">
        <v>42</v>
      </c>
      <c r="AJ3346" s="2" t="s">
        <v>42</v>
      </c>
      <c r="AK3346" s="2" t="s">
        <v>42</v>
      </c>
      <c r="AL3346" s="2" t="s">
        <v>42</v>
      </c>
      <c r="AM3346" s="2" t="s">
        <v>42</v>
      </c>
      <c r="AN3346" s="2" t="s">
        <v>42</v>
      </c>
      <c r="AO3346" s="2" t="s">
        <v>42</v>
      </c>
      <c r="AP3346" s="2" t="s">
        <v>42</v>
      </c>
      <c r="AQ3346" s="2" t="s">
        <v>42</v>
      </c>
      <c r="AR3346" s="2" t="s">
        <v>42</v>
      </c>
      <c r="AS3346" s="2" t="s">
        <v>42</v>
      </c>
    </row>
    <row r="3347" spans="1:221" s="4" customFormat="1" ht="99.95" customHeight="1">
      <c r="A3347" s="14" t="s">
        <v>2682</v>
      </c>
      <c r="B3347" s="23" t="s">
        <v>463</v>
      </c>
      <c r="C3347" s="25" t="s">
        <v>152</v>
      </c>
      <c r="D3347" s="9" t="s">
        <v>85</v>
      </c>
      <c r="E3347" s="12" t="s">
        <v>11589</v>
      </c>
      <c r="F3347" s="23" t="s">
        <v>9949</v>
      </c>
      <c r="G3347" s="2" t="s">
        <v>42</v>
      </c>
      <c r="H3347" s="2" t="s">
        <v>42</v>
      </c>
      <c r="I3347" s="2" t="s">
        <v>42</v>
      </c>
      <c r="J3347" s="2" t="s">
        <v>42</v>
      </c>
      <c r="K3347" s="2" t="s">
        <v>42</v>
      </c>
      <c r="L3347" s="2" t="s">
        <v>42</v>
      </c>
      <c r="M3347" s="2" t="s">
        <v>42</v>
      </c>
      <c r="N3347" s="2" t="s">
        <v>42</v>
      </c>
      <c r="O3347" s="2" t="s">
        <v>42</v>
      </c>
      <c r="P3347" s="2" t="s">
        <v>42</v>
      </c>
      <c r="Q3347" s="2" t="s">
        <v>42</v>
      </c>
      <c r="R3347" s="2" t="s">
        <v>42</v>
      </c>
      <c r="S3347" s="2" t="s">
        <v>42</v>
      </c>
      <c r="T3347" s="2" t="s">
        <v>42</v>
      </c>
      <c r="U3347" s="2" t="s">
        <v>42</v>
      </c>
      <c r="V3347" s="2" t="s">
        <v>42</v>
      </c>
      <c r="W3347" s="2" t="s">
        <v>42</v>
      </c>
      <c r="X3347" s="2" t="s">
        <v>42</v>
      </c>
      <c r="Y3347" s="2" t="s">
        <v>42</v>
      </c>
      <c r="Z3347" s="2" t="s">
        <v>42</v>
      </c>
      <c r="AA3347" s="2" t="s">
        <v>42</v>
      </c>
      <c r="AB3347" s="2" t="s">
        <v>42</v>
      </c>
      <c r="AC3347" s="2" t="s">
        <v>42</v>
      </c>
      <c r="AD3347" s="2" t="s">
        <v>42</v>
      </c>
      <c r="AE3347" s="2" t="s">
        <v>42</v>
      </c>
      <c r="AF3347" s="2" t="s">
        <v>42</v>
      </c>
      <c r="AG3347" s="2" t="s">
        <v>42</v>
      </c>
      <c r="AH3347" s="2" t="s">
        <v>42</v>
      </c>
      <c r="AI3347" s="2" t="s">
        <v>42</v>
      </c>
      <c r="AJ3347" s="2" t="s">
        <v>42</v>
      </c>
      <c r="AK3347" s="2" t="s">
        <v>42</v>
      </c>
      <c r="AL3347" s="2" t="s">
        <v>42</v>
      </c>
      <c r="AM3347" s="2" t="s">
        <v>42</v>
      </c>
      <c r="AN3347" s="2" t="s">
        <v>42</v>
      </c>
      <c r="AO3347" s="2" t="s">
        <v>42</v>
      </c>
      <c r="AP3347" s="2" t="s">
        <v>42</v>
      </c>
      <c r="AQ3347" s="2" t="s">
        <v>42</v>
      </c>
      <c r="AR3347" s="2" t="s">
        <v>42</v>
      </c>
      <c r="AS3347" s="2" t="s">
        <v>42</v>
      </c>
      <c r="AT3347" s="5"/>
      <c r="AU3347" s="5"/>
      <c r="AV3347" s="5"/>
      <c r="AW3347" s="5"/>
      <c r="AX3347" s="5"/>
      <c r="AY3347" s="5"/>
      <c r="AZ3347" s="5"/>
      <c r="BA3347" s="5"/>
      <c r="BB3347" s="5"/>
      <c r="BC3347" s="5"/>
      <c r="BD3347" s="5"/>
      <c r="BE3347" s="5"/>
      <c r="BF3347" s="5"/>
      <c r="BG3347" s="5"/>
      <c r="BH3347" s="5"/>
      <c r="BI3347" s="5"/>
      <c r="BJ3347" s="5"/>
      <c r="BK3347" s="5"/>
      <c r="BL3347" s="5"/>
      <c r="BM3347" s="5"/>
      <c r="BN3347" s="5"/>
      <c r="BO3347" s="5"/>
      <c r="BP3347" s="5"/>
      <c r="BQ3347" s="5"/>
      <c r="BR3347" s="5"/>
      <c r="BS3347" s="5"/>
      <c r="BT3347" s="5"/>
      <c r="BU3347" s="5"/>
      <c r="BV3347" s="5"/>
      <c r="BW3347" s="5"/>
      <c r="BX3347" s="5"/>
      <c r="BY3347" s="5"/>
      <c r="BZ3347" s="5"/>
      <c r="CA3347" s="5"/>
      <c r="CB3347" s="5"/>
      <c r="CC3347" s="5"/>
      <c r="CD3347" s="5"/>
      <c r="CE3347" s="5"/>
      <c r="CF3347" s="5"/>
      <c r="CG3347" s="5"/>
      <c r="CH3347" s="5"/>
      <c r="CI3347" s="5"/>
      <c r="CJ3347" s="5"/>
      <c r="CK3347" s="5"/>
      <c r="CL3347" s="5"/>
      <c r="CM3347" s="5"/>
      <c r="CN3347" s="5"/>
      <c r="CO3347" s="5"/>
      <c r="CP3347" s="5"/>
      <c r="CQ3347" s="5"/>
      <c r="CR3347" s="5"/>
      <c r="CS3347" s="5"/>
      <c r="CT3347" s="5"/>
      <c r="CU3347" s="5"/>
      <c r="CV3347" s="5"/>
      <c r="CW3347" s="5"/>
      <c r="CX3347" s="5"/>
      <c r="CY3347" s="5"/>
      <c r="CZ3347" s="5"/>
      <c r="DA3347" s="5"/>
      <c r="DB3347" s="5"/>
      <c r="DC3347" s="5"/>
      <c r="DD3347" s="5"/>
      <c r="DE3347" s="5"/>
      <c r="DF3347" s="5"/>
      <c r="DG3347" s="5"/>
      <c r="DH3347" s="5"/>
      <c r="DI3347" s="5"/>
      <c r="DJ3347" s="5"/>
      <c r="DK3347" s="5"/>
      <c r="DL3347" s="5"/>
      <c r="DM3347" s="5"/>
      <c r="DN3347" s="5"/>
      <c r="DO3347" s="5"/>
      <c r="DP3347" s="5"/>
      <c r="DQ3347" s="5"/>
      <c r="DR3347" s="5"/>
      <c r="DS3347" s="5"/>
      <c r="DT3347" s="5"/>
      <c r="DU3347" s="5"/>
      <c r="DV3347" s="5"/>
      <c r="DW3347" s="5"/>
      <c r="DX3347" s="5"/>
      <c r="DY3347" s="5"/>
      <c r="DZ3347" s="5"/>
      <c r="EA3347" s="5"/>
      <c r="EB3347" s="5"/>
      <c r="EC3347" s="5"/>
      <c r="ED3347" s="5"/>
      <c r="EE3347" s="5"/>
      <c r="EF3347" s="5"/>
      <c r="EG3347" s="5"/>
      <c r="EH3347" s="5"/>
      <c r="EI3347" s="5"/>
      <c r="EJ3347" s="5"/>
      <c r="EK3347" s="5"/>
      <c r="EL3347" s="5"/>
      <c r="EM3347" s="5"/>
      <c r="EN3347" s="5"/>
      <c r="EO3347" s="5"/>
      <c r="EP3347" s="5"/>
      <c r="EQ3347" s="5"/>
      <c r="ER3347" s="5"/>
      <c r="ES3347" s="5"/>
      <c r="ET3347" s="5"/>
      <c r="EU3347" s="5"/>
      <c r="EV3347" s="5"/>
      <c r="EW3347" s="5"/>
      <c r="EX3347" s="5"/>
      <c r="EY3347" s="5"/>
      <c r="EZ3347" s="5"/>
      <c r="FA3347" s="5"/>
      <c r="FB3347" s="5"/>
      <c r="FC3347" s="5"/>
      <c r="FD3347" s="5"/>
      <c r="FE3347" s="5"/>
      <c r="FF3347" s="5"/>
      <c r="FG3347" s="5"/>
      <c r="FH3347" s="5"/>
      <c r="FI3347" s="5"/>
      <c r="FJ3347" s="5"/>
      <c r="FK3347" s="5"/>
      <c r="FL3347" s="5"/>
      <c r="FM3347" s="5"/>
      <c r="FN3347" s="5"/>
      <c r="FO3347" s="5"/>
      <c r="FP3347" s="5"/>
      <c r="FQ3347" s="5"/>
      <c r="FR3347" s="5"/>
      <c r="FS3347" s="5"/>
      <c r="FT3347" s="5"/>
      <c r="FU3347" s="5"/>
      <c r="FV3347" s="5"/>
      <c r="FW3347" s="5"/>
      <c r="FX3347" s="5"/>
      <c r="FY3347" s="5"/>
      <c r="FZ3347" s="5"/>
      <c r="GA3347" s="5"/>
      <c r="GB3347" s="5"/>
      <c r="GC3347" s="5"/>
      <c r="GD3347" s="5"/>
      <c r="GE3347" s="5"/>
      <c r="GF3347" s="5"/>
      <c r="GG3347" s="5"/>
      <c r="GH3347" s="5"/>
      <c r="GI3347" s="5"/>
      <c r="GJ3347" s="5"/>
      <c r="GK3347" s="5"/>
      <c r="GL3347" s="5"/>
      <c r="GM3347" s="5"/>
      <c r="GN3347" s="5"/>
      <c r="GO3347" s="5"/>
      <c r="GP3347" s="5"/>
      <c r="GQ3347" s="5"/>
      <c r="GR3347" s="5"/>
      <c r="GS3347" s="5"/>
      <c r="GT3347" s="5"/>
      <c r="GU3347" s="5"/>
      <c r="GV3347" s="5"/>
      <c r="GW3347" s="5"/>
      <c r="GX3347" s="5"/>
      <c r="GY3347" s="5"/>
      <c r="GZ3347" s="5"/>
      <c r="HA3347" s="5"/>
      <c r="HB3347" s="5"/>
      <c r="HC3347" s="5"/>
      <c r="HD3347" s="5"/>
      <c r="HE3347" s="5"/>
      <c r="HF3347" s="5"/>
      <c r="HG3347" s="5"/>
      <c r="HH3347" s="5"/>
      <c r="HI3347" s="5"/>
      <c r="HJ3347" s="5"/>
      <c r="HK3347" s="5"/>
      <c r="HL3347" s="5"/>
      <c r="HM3347" s="5"/>
    </row>
    <row r="3348" spans="1:221" s="4" customFormat="1" ht="99.95" customHeight="1">
      <c r="A3348" s="13" t="s">
        <v>2683</v>
      </c>
      <c r="B3348" s="23" t="s">
        <v>464</v>
      </c>
      <c r="C3348" s="25" t="s">
        <v>152</v>
      </c>
      <c r="D3348" s="9" t="s">
        <v>85</v>
      </c>
      <c r="E3348" s="12" t="s">
        <v>11589</v>
      </c>
      <c r="F3348" s="23" t="s">
        <v>9949</v>
      </c>
      <c r="G3348" s="2" t="s">
        <v>42</v>
      </c>
      <c r="H3348" s="2" t="s">
        <v>42</v>
      </c>
      <c r="I3348" s="2" t="s">
        <v>42</v>
      </c>
      <c r="J3348" s="2" t="s">
        <v>42</v>
      </c>
      <c r="K3348" s="2" t="s">
        <v>42</v>
      </c>
      <c r="L3348" s="2" t="s">
        <v>42</v>
      </c>
      <c r="M3348" s="2" t="s">
        <v>42</v>
      </c>
      <c r="N3348" s="2" t="s">
        <v>42</v>
      </c>
      <c r="O3348" s="2" t="s">
        <v>42</v>
      </c>
      <c r="P3348" s="2" t="s">
        <v>42</v>
      </c>
      <c r="Q3348" s="2" t="s">
        <v>42</v>
      </c>
      <c r="R3348" s="2" t="s">
        <v>42</v>
      </c>
      <c r="S3348" s="2" t="s">
        <v>42</v>
      </c>
      <c r="T3348" s="2" t="s">
        <v>42</v>
      </c>
      <c r="U3348" s="2" t="s">
        <v>42</v>
      </c>
      <c r="V3348" s="2" t="s">
        <v>42</v>
      </c>
      <c r="W3348" s="2" t="s">
        <v>42</v>
      </c>
      <c r="X3348" s="2" t="s">
        <v>42</v>
      </c>
      <c r="Y3348" s="2" t="s">
        <v>42</v>
      </c>
      <c r="Z3348" s="2" t="s">
        <v>42</v>
      </c>
      <c r="AA3348" s="2" t="s">
        <v>42</v>
      </c>
      <c r="AB3348" s="2" t="s">
        <v>42</v>
      </c>
      <c r="AC3348" s="2" t="s">
        <v>42</v>
      </c>
      <c r="AD3348" s="2" t="s">
        <v>42</v>
      </c>
      <c r="AE3348" s="2" t="s">
        <v>42</v>
      </c>
      <c r="AF3348" s="2" t="s">
        <v>42</v>
      </c>
      <c r="AG3348" s="2" t="s">
        <v>42</v>
      </c>
      <c r="AH3348" s="2" t="s">
        <v>42</v>
      </c>
      <c r="AI3348" s="2" t="s">
        <v>42</v>
      </c>
      <c r="AJ3348" s="2" t="s">
        <v>42</v>
      </c>
      <c r="AK3348" s="2" t="s">
        <v>42</v>
      </c>
      <c r="AL3348" s="2" t="s">
        <v>42</v>
      </c>
      <c r="AM3348" s="2" t="s">
        <v>42</v>
      </c>
      <c r="AN3348" s="2" t="s">
        <v>42</v>
      </c>
      <c r="AO3348" s="2" t="s">
        <v>42</v>
      </c>
      <c r="AP3348" s="2" t="s">
        <v>42</v>
      </c>
      <c r="AQ3348" s="2" t="s">
        <v>42</v>
      </c>
      <c r="AR3348" s="2" t="s">
        <v>42</v>
      </c>
      <c r="AS3348" s="2" t="s">
        <v>42</v>
      </c>
      <c r="AT3348" s="5"/>
      <c r="AU3348" s="5"/>
      <c r="AV3348" s="5"/>
      <c r="AW3348" s="5"/>
      <c r="AX3348" s="5"/>
      <c r="AY3348" s="5"/>
      <c r="AZ3348" s="5"/>
      <c r="BA3348" s="5"/>
      <c r="BB3348" s="5"/>
      <c r="BC3348" s="5"/>
      <c r="BD3348" s="5"/>
      <c r="BE3348" s="5"/>
      <c r="BF3348" s="5"/>
      <c r="BG3348" s="5"/>
      <c r="BH3348" s="5"/>
      <c r="BI3348" s="5"/>
      <c r="BJ3348" s="5"/>
      <c r="BK3348" s="5"/>
      <c r="BL3348" s="5"/>
      <c r="BM3348" s="5"/>
      <c r="BN3348" s="5"/>
      <c r="BO3348" s="5"/>
      <c r="BP3348" s="5"/>
      <c r="BQ3348" s="5"/>
      <c r="BR3348" s="5"/>
      <c r="BS3348" s="5"/>
      <c r="BT3348" s="5"/>
      <c r="BU3348" s="5"/>
      <c r="BV3348" s="5"/>
      <c r="BW3348" s="5"/>
      <c r="BX3348" s="5"/>
      <c r="BY3348" s="5"/>
      <c r="BZ3348" s="5"/>
      <c r="CA3348" s="5"/>
      <c r="CB3348" s="5"/>
      <c r="CC3348" s="5"/>
      <c r="CD3348" s="5"/>
      <c r="CE3348" s="5"/>
      <c r="CF3348" s="5"/>
      <c r="CG3348" s="5"/>
      <c r="CH3348" s="5"/>
      <c r="CI3348" s="5"/>
      <c r="CJ3348" s="5"/>
      <c r="CK3348" s="5"/>
      <c r="CL3348" s="5"/>
      <c r="CM3348" s="5"/>
      <c r="CN3348" s="5"/>
      <c r="CO3348" s="5"/>
      <c r="CP3348" s="5"/>
      <c r="CQ3348" s="5"/>
      <c r="CR3348" s="5"/>
      <c r="CS3348" s="5"/>
      <c r="CT3348" s="5"/>
      <c r="CU3348" s="5"/>
      <c r="CV3348" s="5"/>
      <c r="CW3348" s="5"/>
      <c r="CX3348" s="5"/>
      <c r="CY3348" s="5"/>
      <c r="CZ3348" s="5"/>
      <c r="DA3348" s="5"/>
      <c r="DB3348" s="5"/>
      <c r="DC3348" s="5"/>
      <c r="DD3348" s="5"/>
      <c r="DE3348" s="5"/>
      <c r="DF3348" s="5"/>
      <c r="DG3348" s="5"/>
      <c r="DH3348" s="5"/>
      <c r="DI3348" s="5"/>
      <c r="DJ3348" s="5"/>
      <c r="DK3348" s="5"/>
      <c r="DL3348" s="5"/>
      <c r="DM3348" s="5"/>
      <c r="DN3348" s="5"/>
      <c r="DO3348" s="5"/>
      <c r="DP3348" s="5"/>
      <c r="DQ3348" s="5"/>
      <c r="DR3348" s="5"/>
      <c r="DS3348" s="5"/>
      <c r="DT3348" s="5"/>
      <c r="DU3348" s="5"/>
      <c r="DV3348" s="5"/>
      <c r="DW3348" s="5"/>
      <c r="DX3348" s="5"/>
      <c r="DY3348" s="5"/>
      <c r="DZ3348" s="5"/>
      <c r="EA3348" s="5"/>
      <c r="EB3348" s="5"/>
      <c r="EC3348" s="5"/>
      <c r="ED3348" s="5"/>
      <c r="EE3348" s="5"/>
      <c r="EF3348" s="5"/>
      <c r="EG3348" s="5"/>
      <c r="EH3348" s="5"/>
      <c r="EI3348" s="5"/>
      <c r="EJ3348" s="5"/>
      <c r="EK3348" s="5"/>
      <c r="EL3348" s="5"/>
      <c r="EM3348" s="5"/>
      <c r="EN3348" s="5"/>
      <c r="EO3348" s="5"/>
      <c r="EP3348" s="5"/>
      <c r="EQ3348" s="5"/>
      <c r="ER3348" s="5"/>
      <c r="ES3348" s="5"/>
      <c r="ET3348" s="5"/>
      <c r="EU3348" s="5"/>
      <c r="EV3348" s="5"/>
      <c r="EW3348" s="5"/>
      <c r="EX3348" s="5"/>
      <c r="EY3348" s="5"/>
      <c r="EZ3348" s="5"/>
      <c r="FA3348" s="5"/>
      <c r="FB3348" s="5"/>
      <c r="FC3348" s="5"/>
      <c r="FD3348" s="5"/>
      <c r="FE3348" s="5"/>
      <c r="FF3348" s="5"/>
      <c r="FG3348" s="5"/>
      <c r="FH3348" s="5"/>
      <c r="FI3348" s="5"/>
      <c r="FJ3348" s="5"/>
      <c r="FK3348" s="5"/>
      <c r="FL3348" s="5"/>
      <c r="FM3348" s="5"/>
      <c r="FN3348" s="5"/>
      <c r="FO3348" s="5"/>
      <c r="FP3348" s="5"/>
      <c r="FQ3348" s="5"/>
      <c r="FR3348" s="5"/>
      <c r="FS3348" s="5"/>
      <c r="FT3348" s="5"/>
      <c r="FU3348" s="5"/>
      <c r="FV3348" s="5"/>
      <c r="FW3348" s="5"/>
      <c r="FX3348" s="5"/>
      <c r="FY3348" s="5"/>
      <c r="FZ3348" s="5"/>
      <c r="GA3348" s="5"/>
      <c r="GB3348" s="5"/>
      <c r="GC3348" s="5"/>
      <c r="GD3348" s="5"/>
      <c r="GE3348" s="5"/>
      <c r="GF3348" s="5"/>
      <c r="GG3348" s="5"/>
      <c r="GH3348" s="5"/>
      <c r="GI3348" s="5"/>
      <c r="GJ3348" s="5"/>
      <c r="GK3348" s="5"/>
      <c r="GL3348" s="5"/>
      <c r="GM3348" s="5"/>
      <c r="GN3348" s="5"/>
      <c r="GO3348" s="5"/>
      <c r="GP3348" s="5"/>
      <c r="GQ3348" s="5"/>
      <c r="GR3348" s="5"/>
      <c r="GS3348" s="5"/>
      <c r="GT3348" s="5"/>
      <c r="GU3348" s="5"/>
      <c r="GV3348" s="5"/>
      <c r="GW3348" s="5"/>
      <c r="GX3348" s="5"/>
      <c r="GY3348" s="5"/>
      <c r="GZ3348" s="5"/>
      <c r="HA3348" s="5"/>
      <c r="HB3348" s="5"/>
      <c r="HC3348" s="5"/>
      <c r="HD3348" s="5"/>
      <c r="HE3348" s="5"/>
      <c r="HF3348" s="5"/>
      <c r="HG3348" s="5"/>
      <c r="HH3348" s="5"/>
      <c r="HI3348" s="5"/>
      <c r="HJ3348" s="5"/>
      <c r="HK3348" s="5"/>
      <c r="HL3348" s="5"/>
      <c r="HM3348" s="5"/>
    </row>
    <row r="3349" spans="1:221" s="4" customFormat="1" ht="99.95" customHeight="1">
      <c r="A3349" s="14" t="s">
        <v>2683</v>
      </c>
      <c r="B3349" s="23" t="s">
        <v>464</v>
      </c>
      <c r="C3349" s="25" t="s">
        <v>152</v>
      </c>
      <c r="D3349" s="9" t="s">
        <v>85</v>
      </c>
      <c r="E3349" s="12" t="s">
        <v>11589</v>
      </c>
      <c r="F3349" s="23" t="s">
        <v>9949</v>
      </c>
      <c r="G3349" s="2" t="s">
        <v>42</v>
      </c>
      <c r="H3349" s="2" t="s">
        <v>42</v>
      </c>
      <c r="I3349" s="2" t="s">
        <v>42</v>
      </c>
      <c r="J3349" s="2" t="s">
        <v>42</v>
      </c>
      <c r="K3349" s="2" t="s">
        <v>42</v>
      </c>
      <c r="L3349" s="2" t="s">
        <v>42</v>
      </c>
      <c r="M3349" s="2" t="s">
        <v>42</v>
      </c>
      <c r="N3349" s="2" t="s">
        <v>42</v>
      </c>
      <c r="O3349" s="2" t="s">
        <v>42</v>
      </c>
      <c r="P3349" s="2" t="s">
        <v>42</v>
      </c>
      <c r="Q3349" s="2" t="s">
        <v>42</v>
      </c>
      <c r="R3349" s="2" t="s">
        <v>42</v>
      </c>
      <c r="S3349" s="2" t="s">
        <v>42</v>
      </c>
      <c r="T3349" s="2" t="s">
        <v>42</v>
      </c>
      <c r="U3349" s="2" t="s">
        <v>42</v>
      </c>
      <c r="V3349" s="2" t="s">
        <v>42</v>
      </c>
      <c r="W3349" s="2" t="s">
        <v>42</v>
      </c>
      <c r="X3349" s="2" t="s">
        <v>42</v>
      </c>
      <c r="Y3349" s="2" t="s">
        <v>42</v>
      </c>
      <c r="Z3349" s="2" t="s">
        <v>42</v>
      </c>
      <c r="AA3349" s="2" t="s">
        <v>42</v>
      </c>
      <c r="AB3349" s="2" t="s">
        <v>42</v>
      </c>
      <c r="AC3349" s="2" t="s">
        <v>42</v>
      </c>
      <c r="AD3349" s="2" t="s">
        <v>42</v>
      </c>
      <c r="AE3349" s="2" t="s">
        <v>42</v>
      </c>
      <c r="AF3349" s="2" t="s">
        <v>42</v>
      </c>
      <c r="AG3349" s="2" t="s">
        <v>42</v>
      </c>
      <c r="AH3349" s="2" t="s">
        <v>42</v>
      </c>
      <c r="AI3349" s="2" t="s">
        <v>42</v>
      </c>
      <c r="AJ3349" s="2" t="s">
        <v>42</v>
      </c>
      <c r="AK3349" s="2" t="s">
        <v>42</v>
      </c>
      <c r="AL3349" s="2" t="s">
        <v>42</v>
      </c>
      <c r="AM3349" s="2" t="s">
        <v>42</v>
      </c>
      <c r="AN3349" s="2" t="s">
        <v>42</v>
      </c>
      <c r="AO3349" s="2" t="s">
        <v>42</v>
      </c>
      <c r="AP3349" s="2" t="s">
        <v>42</v>
      </c>
      <c r="AQ3349" s="2" t="s">
        <v>42</v>
      </c>
      <c r="AR3349" s="2" t="s">
        <v>42</v>
      </c>
      <c r="AS3349" s="2" t="s">
        <v>42</v>
      </c>
      <c r="AT3349" s="5"/>
      <c r="AU3349" s="5"/>
      <c r="AV3349" s="5"/>
      <c r="AW3349" s="5"/>
      <c r="AX3349" s="5"/>
      <c r="AY3349" s="5"/>
      <c r="AZ3349" s="5"/>
      <c r="BA3349" s="5"/>
      <c r="BB3349" s="5"/>
      <c r="BC3349" s="5"/>
      <c r="BD3349" s="5"/>
      <c r="BE3349" s="5"/>
      <c r="BF3349" s="5"/>
      <c r="BG3349" s="5"/>
      <c r="BH3349" s="5"/>
      <c r="BI3349" s="5"/>
      <c r="BJ3349" s="5"/>
      <c r="BK3349" s="5"/>
      <c r="BL3349" s="5"/>
      <c r="BM3349" s="5"/>
      <c r="BN3349" s="5"/>
      <c r="BO3349" s="5"/>
      <c r="BP3349" s="5"/>
      <c r="BQ3349" s="5"/>
      <c r="BR3349" s="5"/>
      <c r="BS3349" s="5"/>
      <c r="BT3349" s="5"/>
      <c r="BU3349" s="5"/>
      <c r="BV3349" s="5"/>
      <c r="BW3349" s="5"/>
      <c r="BX3349" s="5"/>
      <c r="BY3349" s="5"/>
      <c r="BZ3349" s="5"/>
      <c r="CA3349" s="5"/>
      <c r="CB3349" s="5"/>
      <c r="CC3349" s="5"/>
      <c r="CD3349" s="5"/>
      <c r="CE3349" s="5"/>
      <c r="CF3349" s="5"/>
      <c r="CG3349" s="5"/>
      <c r="CH3349" s="5"/>
      <c r="CI3349" s="5"/>
      <c r="CJ3349" s="5"/>
      <c r="CK3349" s="5"/>
      <c r="CL3349" s="5"/>
      <c r="CM3349" s="5"/>
      <c r="CN3349" s="5"/>
      <c r="CO3349" s="5"/>
      <c r="CP3349" s="5"/>
      <c r="CQ3349" s="5"/>
      <c r="CR3349" s="5"/>
      <c r="CS3349" s="5"/>
      <c r="CT3349" s="5"/>
      <c r="CU3349" s="5"/>
      <c r="CV3349" s="5"/>
      <c r="CW3349" s="5"/>
      <c r="CX3349" s="5"/>
      <c r="CY3349" s="5"/>
      <c r="CZ3349" s="5"/>
      <c r="DA3349" s="5"/>
      <c r="DB3349" s="5"/>
      <c r="DC3349" s="5"/>
      <c r="DD3349" s="5"/>
      <c r="DE3349" s="5"/>
      <c r="DF3349" s="5"/>
      <c r="DG3349" s="5"/>
      <c r="DH3349" s="5"/>
      <c r="DI3349" s="5"/>
      <c r="DJ3349" s="5"/>
      <c r="DK3349" s="5"/>
      <c r="DL3349" s="5"/>
      <c r="DM3349" s="5"/>
      <c r="DN3349" s="5"/>
      <c r="DO3349" s="5"/>
      <c r="DP3349" s="5"/>
      <c r="DQ3349" s="5"/>
      <c r="DR3349" s="5"/>
      <c r="DS3349" s="5"/>
      <c r="DT3349" s="5"/>
      <c r="DU3349" s="5"/>
      <c r="DV3349" s="5"/>
      <c r="DW3349" s="5"/>
      <c r="DX3349" s="5"/>
      <c r="DY3349" s="5"/>
      <c r="DZ3349" s="5"/>
      <c r="EA3349" s="5"/>
      <c r="EB3349" s="5"/>
      <c r="EC3349" s="5"/>
      <c r="ED3349" s="5"/>
      <c r="EE3349" s="5"/>
      <c r="EF3349" s="5"/>
      <c r="EG3349" s="5"/>
      <c r="EH3349" s="5"/>
      <c r="EI3349" s="5"/>
      <c r="EJ3349" s="5"/>
      <c r="EK3349" s="5"/>
      <c r="EL3349" s="5"/>
      <c r="EM3349" s="5"/>
      <c r="EN3349" s="5"/>
      <c r="EO3349" s="5"/>
      <c r="EP3349" s="5"/>
      <c r="EQ3349" s="5"/>
      <c r="ER3349" s="5"/>
      <c r="ES3349" s="5"/>
      <c r="ET3349" s="5"/>
      <c r="EU3349" s="5"/>
      <c r="EV3349" s="5"/>
      <c r="EW3349" s="5"/>
      <c r="EX3349" s="5"/>
      <c r="EY3349" s="5"/>
      <c r="EZ3349" s="5"/>
      <c r="FA3349" s="5"/>
      <c r="FB3349" s="5"/>
      <c r="FC3349" s="5"/>
      <c r="FD3349" s="5"/>
      <c r="FE3349" s="5"/>
      <c r="FF3349" s="5"/>
      <c r="FG3349" s="5"/>
      <c r="FH3349" s="5"/>
      <c r="FI3349" s="5"/>
      <c r="FJ3349" s="5"/>
      <c r="FK3349" s="5"/>
      <c r="FL3349" s="5"/>
      <c r="FM3349" s="5"/>
      <c r="FN3349" s="5"/>
      <c r="FO3349" s="5"/>
      <c r="FP3349" s="5"/>
      <c r="FQ3349" s="5"/>
      <c r="FR3349" s="5"/>
      <c r="FS3349" s="5"/>
      <c r="FT3349" s="5"/>
      <c r="FU3349" s="5"/>
      <c r="FV3349" s="5"/>
      <c r="FW3349" s="5"/>
      <c r="FX3349" s="5"/>
      <c r="FY3349" s="5"/>
      <c r="FZ3349" s="5"/>
      <c r="GA3349" s="5"/>
      <c r="GB3349" s="5"/>
      <c r="GC3349" s="5"/>
      <c r="GD3349" s="5"/>
      <c r="GE3349" s="5"/>
      <c r="GF3349" s="5"/>
      <c r="GG3349" s="5"/>
      <c r="GH3349" s="5"/>
      <c r="GI3349" s="5"/>
      <c r="GJ3349" s="5"/>
      <c r="GK3349" s="5"/>
      <c r="GL3349" s="5"/>
      <c r="GM3349" s="5"/>
      <c r="GN3349" s="5"/>
      <c r="GO3349" s="5"/>
      <c r="GP3349" s="5"/>
      <c r="GQ3349" s="5"/>
      <c r="GR3349" s="5"/>
      <c r="GS3349" s="5"/>
      <c r="GT3349" s="5"/>
      <c r="GU3349" s="5"/>
      <c r="GV3349" s="5"/>
      <c r="GW3349" s="5"/>
      <c r="GX3349" s="5"/>
      <c r="GY3349" s="5"/>
      <c r="GZ3349" s="5"/>
      <c r="HA3349" s="5"/>
      <c r="HB3349" s="5"/>
      <c r="HC3349" s="5"/>
      <c r="HD3349" s="5"/>
      <c r="HE3349" s="5"/>
      <c r="HF3349" s="5"/>
      <c r="HG3349" s="5"/>
      <c r="HH3349" s="5"/>
      <c r="HI3349" s="5"/>
      <c r="HJ3349" s="5"/>
      <c r="HK3349" s="5"/>
      <c r="HL3349" s="5"/>
      <c r="HM3349" s="5"/>
    </row>
    <row r="3350" spans="1:221" s="4" customFormat="1" ht="99.95" customHeight="1">
      <c r="A3350" s="13" t="s">
        <v>4965</v>
      </c>
      <c r="B3350" s="23" t="s">
        <v>616</v>
      </c>
      <c r="C3350" s="25" t="s">
        <v>152</v>
      </c>
      <c r="D3350" s="9" t="s">
        <v>2779</v>
      </c>
      <c r="E3350" s="12" t="s">
        <v>11591</v>
      </c>
      <c r="F3350" s="23" t="s">
        <v>9997</v>
      </c>
      <c r="G3350" s="2" t="s">
        <v>7393</v>
      </c>
      <c r="H3350" s="2" t="s">
        <v>7394</v>
      </c>
      <c r="I3350" s="2" t="s">
        <v>10351</v>
      </c>
      <c r="J3350" s="2" t="s">
        <v>7395</v>
      </c>
      <c r="K3350" s="2" t="s">
        <v>7396</v>
      </c>
      <c r="L3350" s="2" t="s">
        <v>42</v>
      </c>
      <c r="M3350" s="2" t="s">
        <v>42</v>
      </c>
      <c r="N3350" s="2" t="s">
        <v>42</v>
      </c>
      <c r="O3350" s="2" t="s">
        <v>42</v>
      </c>
      <c r="P3350" s="2" t="s">
        <v>42</v>
      </c>
      <c r="Q3350" s="2" t="s">
        <v>42</v>
      </c>
      <c r="R3350" s="2" t="s">
        <v>42</v>
      </c>
      <c r="S3350" s="2" t="s">
        <v>42</v>
      </c>
      <c r="T3350" s="2" t="s">
        <v>42</v>
      </c>
      <c r="U3350" s="2" t="s">
        <v>42</v>
      </c>
      <c r="V3350" s="2" t="s">
        <v>42</v>
      </c>
      <c r="W3350" s="2" t="s">
        <v>42</v>
      </c>
      <c r="X3350" s="2" t="s">
        <v>42</v>
      </c>
      <c r="Y3350" s="2" t="s">
        <v>42</v>
      </c>
      <c r="Z3350" s="2" t="s">
        <v>42</v>
      </c>
      <c r="AA3350" s="2" t="s">
        <v>42</v>
      </c>
      <c r="AB3350" s="2" t="s">
        <v>42</v>
      </c>
      <c r="AC3350" s="2" t="s">
        <v>42</v>
      </c>
      <c r="AD3350" s="2" t="s">
        <v>42</v>
      </c>
      <c r="AE3350" s="2" t="s">
        <v>42</v>
      </c>
      <c r="AF3350" s="2" t="s">
        <v>42</v>
      </c>
      <c r="AG3350" s="2" t="s">
        <v>42</v>
      </c>
      <c r="AH3350" s="2" t="s">
        <v>42</v>
      </c>
      <c r="AI3350" s="2" t="s">
        <v>42</v>
      </c>
      <c r="AJ3350" s="2" t="s">
        <v>42</v>
      </c>
      <c r="AK3350" s="2" t="s">
        <v>42</v>
      </c>
      <c r="AL3350" s="2" t="s">
        <v>42</v>
      </c>
      <c r="AM3350" s="2" t="s">
        <v>42</v>
      </c>
      <c r="AN3350" s="2" t="s">
        <v>42</v>
      </c>
      <c r="AO3350" s="2" t="s">
        <v>42</v>
      </c>
      <c r="AP3350" s="2" t="s">
        <v>42</v>
      </c>
      <c r="AQ3350" s="2" t="s">
        <v>42</v>
      </c>
      <c r="AR3350" s="2" t="s">
        <v>42</v>
      </c>
      <c r="AS3350" s="2" t="s">
        <v>42</v>
      </c>
    </row>
    <row r="3351" spans="1:221" s="4" customFormat="1" ht="99.95" customHeight="1">
      <c r="A3351" s="14" t="s">
        <v>2684</v>
      </c>
      <c r="B3351" s="23" t="s">
        <v>427</v>
      </c>
      <c r="C3351" s="25" t="s">
        <v>152</v>
      </c>
      <c r="D3351" s="9" t="s">
        <v>2779</v>
      </c>
      <c r="E3351" s="12" t="s">
        <v>11591</v>
      </c>
      <c r="F3351" s="23" t="s">
        <v>9997</v>
      </c>
      <c r="G3351" s="2" t="s">
        <v>7393</v>
      </c>
      <c r="H3351" s="2" t="s">
        <v>7394</v>
      </c>
      <c r="I3351" s="2" t="s">
        <v>10351</v>
      </c>
      <c r="J3351" s="2" t="s">
        <v>7395</v>
      </c>
      <c r="K3351" s="2" t="s">
        <v>7396</v>
      </c>
      <c r="L3351" s="2"/>
      <c r="M3351" s="2"/>
      <c r="N3351" s="2"/>
      <c r="O3351" s="2"/>
      <c r="P3351" s="2"/>
      <c r="Q3351" s="2"/>
      <c r="R3351" s="2"/>
      <c r="S3351" s="2"/>
      <c r="T3351" s="2"/>
      <c r="U3351" s="2"/>
      <c r="V3351" s="2"/>
      <c r="W3351" s="2"/>
      <c r="X3351" s="2"/>
      <c r="Y3351" s="2"/>
      <c r="Z3351" s="2"/>
      <c r="AA3351" s="2"/>
      <c r="AB3351" s="2"/>
      <c r="AC3351" s="2"/>
      <c r="AD3351" s="2"/>
      <c r="AE3351" s="2"/>
      <c r="AF3351" s="2"/>
      <c r="AG3351" s="2"/>
      <c r="AH3351" s="2"/>
      <c r="AI3351" s="2"/>
      <c r="AJ3351" s="2"/>
      <c r="AK3351" s="2"/>
      <c r="AL3351" s="2"/>
      <c r="AM3351" s="2"/>
      <c r="AN3351" s="2"/>
      <c r="AO3351" s="2"/>
      <c r="AP3351" s="2"/>
      <c r="AQ3351" s="2"/>
      <c r="AR3351" s="2"/>
      <c r="AS3351" s="2"/>
    </row>
    <row r="3352" spans="1:221" s="4" customFormat="1" ht="99.95" customHeight="1">
      <c r="A3352" s="14" t="s">
        <v>2685</v>
      </c>
      <c r="B3352" s="23" t="s">
        <v>428</v>
      </c>
      <c r="C3352" s="25" t="s">
        <v>152</v>
      </c>
      <c r="D3352" s="9" t="s">
        <v>2779</v>
      </c>
      <c r="E3352" s="12" t="s">
        <v>11591</v>
      </c>
      <c r="F3352" s="23" t="s">
        <v>9997</v>
      </c>
      <c r="G3352" s="2" t="s">
        <v>7393</v>
      </c>
      <c r="H3352" s="2" t="s">
        <v>7394</v>
      </c>
      <c r="I3352" s="2" t="s">
        <v>10351</v>
      </c>
      <c r="J3352" s="2" t="s">
        <v>7395</v>
      </c>
      <c r="K3352" s="2" t="s">
        <v>7396</v>
      </c>
      <c r="L3352" s="2"/>
      <c r="M3352" s="2"/>
      <c r="N3352" s="2"/>
      <c r="O3352" s="2"/>
      <c r="P3352" s="2"/>
      <c r="Q3352" s="2"/>
      <c r="R3352" s="2"/>
      <c r="S3352" s="2"/>
      <c r="T3352" s="2"/>
      <c r="U3352" s="2"/>
      <c r="V3352" s="2"/>
      <c r="W3352" s="2"/>
      <c r="X3352" s="2"/>
      <c r="Y3352" s="2"/>
      <c r="Z3352" s="2"/>
      <c r="AA3352" s="2"/>
      <c r="AB3352" s="2"/>
      <c r="AC3352" s="2"/>
      <c r="AD3352" s="2"/>
      <c r="AE3352" s="2"/>
      <c r="AF3352" s="2"/>
      <c r="AG3352" s="2"/>
      <c r="AH3352" s="2"/>
      <c r="AI3352" s="2"/>
      <c r="AJ3352" s="2"/>
      <c r="AK3352" s="2"/>
      <c r="AL3352" s="2"/>
      <c r="AM3352" s="2"/>
      <c r="AN3352" s="2"/>
      <c r="AO3352" s="2"/>
      <c r="AP3352" s="2"/>
      <c r="AQ3352" s="2"/>
      <c r="AR3352" s="2"/>
      <c r="AS3352" s="2"/>
    </row>
    <row r="3353" spans="1:221" s="4" customFormat="1" ht="99.95" customHeight="1">
      <c r="A3353" s="13" t="s">
        <v>2685</v>
      </c>
      <c r="B3353" s="23" t="s">
        <v>428</v>
      </c>
      <c r="C3353" s="25" t="s">
        <v>2776</v>
      </c>
      <c r="D3353" s="9" t="s">
        <v>2778</v>
      </c>
      <c r="E3353" s="12" t="s">
        <v>11589</v>
      </c>
      <c r="F3353" s="23" t="s">
        <v>9949</v>
      </c>
      <c r="G3353" s="2" t="s">
        <v>7434</v>
      </c>
      <c r="H3353" s="2" t="s">
        <v>42</v>
      </c>
      <c r="I3353" s="2" t="s">
        <v>42</v>
      </c>
      <c r="J3353" s="2" t="s">
        <v>42</v>
      </c>
      <c r="K3353" s="2" t="s">
        <v>42</v>
      </c>
      <c r="L3353" s="2" t="s">
        <v>42</v>
      </c>
      <c r="M3353" s="2" t="s">
        <v>42</v>
      </c>
      <c r="N3353" s="2" t="s">
        <v>42</v>
      </c>
      <c r="O3353" s="2" t="s">
        <v>42</v>
      </c>
      <c r="P3353" s="2" t="s">
        <v>42</v>
      </c>
      <c r="Q3353" s="2" t="s">
        <v>42</v>
      </c>
      <c r="R3353" s="2" t="s">
        <v>42</v>
      </c>
      <c r="S3353" s="2" t="s">
        <v>42</v>
      </c>
      <c r="T3353" s="2" t="s">
        <v>42</v>
      </c>
      <c r="U3353" s="2" t="s">
        <v>42</v>
      </c>
      <c r="V3353" s="2" t="s">
        <v>42</v>
      </c>
      <c r="W3353" s="2" t="s">
        <v>42</v>
      </c>
      <c r="X3353" s="2" t="s">
        <v>42</v>
      </c>
      <c r="Y3353" s="2" t="s">
        <v>42</v>
      </c>
      <c r="Z3353" s="2" t="s">
        <v>42</v>
      </c>
      <c r="AA3353" s="2" t="s">
        <v>42</v>
      </c>
      <c r="AB3353" s="2" t="s">
        <v>42</v>
      </c>
      <c r="AC3353" s="2" t="s">
        <v>42</v>
      </c>
      <c r="AD3353" s="2" t="s">
        <v>42</v>
      </c>
      <c r="AE3353" s="2" t="s">
        <v>42</v>
      </c>
      <c r="AF3353" s="2" t="s">
        <v>42</v>
      </c>
      <c r="AG3353" s="2" t="s">
        <v>42</v>
      </c>
      <c r="AH3353" s="2" t="s">
        <v>42</v>
      </c>
      <c r="AI3353" s="2" t="s">
        <v>42</v>
      </c>
      <c r="AJ3353" s="2" t="s">
        <v>42</v>
      </c>
      <c r="AK3353" s="2" t="s">
        <v>42</v>
      </c>
      <c r="AL3353" s="2" t="s">
        <v>42</v>
      </c>
      <c r="AM3353" s="2" t="s">
        <v>42</v>
      </c>
      <c r="AN3353" s="2" t="s">
        <v>42</v>
      </c>
      <c r="AO3353" s="2" t="s">
        <v>42</v>
      </c>
      <c r="AP3353" s="2" t="s">
        <v>42</v>
      </c>
      <c r="AQ3353" s="2" t="s">
        <v>42</v>
      </c>
      <c r="AR3353" s="2" t="s">
        <v>42</v>
      </c>
      <c r="AS3353" s="2" t="s">
        <v>42</v>
      </c>
      <c r="AT3353" s="5"/>
      <c r="AU3353" s="5"/>
      <c r="AV3353" s="5"/>
      <c r="AW3353" s="5"/>
      <c r="AX3353" s="5"/>
      <c r="AY3353" s="5"/>
      <c r="AZ3353" s="5"/>
      <c r="BA3353" s="5"/>
      <c r="BB3353" s="5"/>
      <c r="BC3353" s="5"/>
      <c r="BD3353" s="5"/>
      <c r="BE3353" s="5"/>
      <c r="BF3353" s="5"/>
      <c r="BG3353" s="5"/>
      <c r="BH3353" s="5"/>
      <c r="BI3353" s="5"/>
      <c r="BJ3353" s="5"/>
      <c r="BK3353" s="5"/>
      <c r="BL3353" s="5"/>
      <c r="BM3353" s="5"/>
      <c r="BN3353" s="5"/>
      <c r="BO3353" s="5"/>
      <c r="BP3353" s="5"/>
      <c r="BQ3353" s="5"/>
      <c r="BR3353" s="5"/>
      <c r="BS3353" s="5"/>
      <c r="BT3353" s="5"/>
      <c r="BU3353" s="5"/>
      <c r="BV3353" s="5"/>
      <c r="BW3353" s="5"/>
      <c r="BX3353" s="5"/>
      <c r="BY3353" s="5"/>
      <c r="BZ3353" s="5"/>
      <c r="CA3353" s="5"/>
      <c r="CB3353" s="5"/>
      <c r="CC3353" s="5"/>
      <c r="CD3353" s="5"/>
      <c r="CE3353" s="5"/>
      <c r="CF3353" s="5"/>
      <c r="CG3353" s="5"/>
      <c r="CH3353" s="5"/>
      <c r="CI3353" s="5"/>
      <c r="CJ3353" s="5"/>
      <c r="CK3353" s="5"/>
      <c r="CL3353" s="5"/>
      <c r="CM3353" s="5"/>
      <c r="CN3353" s="5"/>
      <c r="CO3353" s="5"/>
      <c r="CP3353" s="5"/>
      <c r="CQ3353" s="5"/>
      <c r="CR3353" s="5"/>
      <c r="CS3353" s="5"/>
      <c r="CT3353" s="5"/>
      <c r="CU3353" s="5"/>
      <c r="CV3353" s="5"/>
      <c r="CW3353" s="5"/>
      <c r="CX3353" s="5"/>
      <c r="CY3353" s="5"/>
      <c r="CZ3353" s="5"/>
      <c r="DA3353" s="5"/>
      <c r="DB3353" s="5"/>
      <c r="DC3353" s="5"/>
      <c r="DD3353" s="5"/>
      <c r="DE3353" s="5"/>
      <c r="DF3353" s="5"/>
      <c r="DG3353" s="5"/>
      <c r="DH3353" s="5"/>
      <c r="DI3353" s="5"/>
      <c r="DJ3353" s="5"/>
      <c r="DK3353" s="5"/>
      <c r="DL3353" s="5"/>
      <c r="DM3353" s="5"/>
      <c r="DN3353" s="5"/>
      <c r="DO3353" s="5"/>
      <c r="DP3353" s="5"/>
      <c r="DQ3353" s="5"/>
      <c r="DR3353" s="5"/>
      <c r="DS3353" s="5"/>
      <c r="DT3353" s="5"/>
      <c r="DU3353" s="5"/>
      <c r="DV3353" s="5"/>
      <c r="DW3353" s="5"/>
      <c r="DX3353" s="5"/>
      <c r="DY3353" s="5"/>
      <c r="DZ3353" s="5"/>
      <c r="EA3353" s="5"/>
      <c r="EB3353" s="5"/>
      <c r="EC3353" s="5"/>
      <c r="ED3353" s="5"/>
      <c r="EE3353" s="5"/>
      <c r="EF3353" s="5"/>
      <c r="EG3353" s="5"/>
      <c r="EH3353" s="5"/>
      <c r="EI3353" s="5"/>
      <c r="EJ3353" s="5"/>
      <c r="EK3353" s="5"/>
      <c r="EL3353" s="5"/>
      <c r="EM3353" s="5"/>
      <c r="EN3353" s="5"/>
      <c r="EO3353" s="5"/>
      <c r="EP3353" s="5"/>
      <c r="EQ3353" s="5"/>
      <c r="ER3353" s="5"/>
      <c r="ES3353" s="5"/>
      <c r="ET3353" s="5"/>
      <c r="EU3353" s="5"/>
      <c r="EV3353" s="5"/>
      <c r="EW3353" s="5"/>
      <c r="EX3353" s="5"/>
      <c r="EY3353" s="5"/>
      <c r="EZ3353" s="5"/>
      <c r="FA3353" s="5"/>
      <c r="FB3353" s="5"/>
      <c r="FC3353" s="5"/>
      <c r="FD3353" s="5"/>
      <c r="FE3353" s="5"/>
      <c r="FF3353" s="5"/>
      <c r="FG3353" s="5"/>
      <c r="FH3353" s="5"/>
      <c r="FI3353" s="5"/>
      <c r="FJ3353" s="5"/>
      <c r="FK3353" s="5"/>
      <c r="FL3353" s="5"/>
      <c r="FM3353" s="5"/>
      <c r="FN3353" s="5"/>
      <c r="FO3353" s="5"/>
      <c r="FP3353" s="5"/>
      <c r="FQ3353" s="5"/>
      <c r="FR3353" s="5"/>
      <c r="FS3353" s="5"/>
      <c r="FT3353" s="5"/>
      <c r="FU3353" s="5"/>
      <c r="FV3353" s="5"/>
      <c r="FW3353" s="5"/>
      <c r="FX3353" s="5"/>
      <c r="FY3353" s="5"/>
      <c r="FZ3353" s="5"/>
      <c r="GA3353" s="5"/>
      <c r="GB3353" s="5"/>
      <c r="GC3353" s="5"/>
      <c r="GD3353" s="5"/>
      <c r="GE3353" s="5"/>
      <c r="GF3353" s="5"/>
      <c r="GG3353" s="5"/>
      <c r="GH3353" s="5"/>
      <c r="GI3353" s="5"/>
      <c r="GJ3353" s="5"/>
      <c r="GK3353" s="5"/>
      <c r="GL3353" s="5"/>
      <c r="GM3353" s="5"/>
      <c r="GN3353" s="5"/>
      <c r="GO3353" s="5"/>
      <c r="GP3353" s="5"/>
      <c r="GQ3353" s="5"/>
      <c r="GR3353" s="5"/>
      <c r="GS3353" s="5"/>
      <c r="GT3353" s="5"/>
      <c r="GU3353" s="5"/>
      <c r="GV3353" s="5"/>
      <c r="GW3353" s="5"/>
      <c r="GX3353" s="5"/>
      <c r="GY3353" s="5"/>
      <c r="GZ3353" s="5"/>
      <c r="HA3353" s="5"/>
      <c r="HB3353" s="5"/>
      <c r="HC3353" s="5"/>
      <c r="HD3353" s="5"/>
      <c r="HE3353" s="5"/>
      <c r="HF3353" s="5"/>
      <c r="HG3353" s="5"/>
      <c r="HH3353" s="5"/>
      <c r="HI3353" s="5"/>
      <c r="HJ3353" s="5"/>
      <c r="HK3353" s="5"/>
      <c r="HL3353" s="5"/>
      <c r="HM3353" s="5"/>
    </row>
    <row r="3354" spans="1:221" s="4" customFormat="1" ht="99.95" customHeight="1">
      <c r="A3354" s="13" t="s">
        <v>4966</v>
      </c>
      <c r="B3354" s="23" t="s">
        <v>429</v>
      </c>
      <c r="C3354" s="25" t="s">
        <v>152</v>
      </c>
      <c r="D3354" s="9" t="s">
        <v>20</v>
      </c>
      <c r="E3354" s="12" t="s">
        <v>11591</v>
      </c>
      <c r="F3354" s="23" t="s">
        <v>9997</v>
      </c>
      <c r="G3354" s="2" t="s">
        <v>10353</v>
      </c>
      <c r="H3354" s="2" t="s">
        <v>7398</v>
      </c>
      <c r="I3354" s="2" t="s">
        <v>7399</v>
      </c>
      <c r="J3354" s="2" t="s">
        <v>7400</v>
      </c>
      <c r="K3354" s="2"/>
      <c r="L3354" s="2"/>
      <c r="M3354" s="2"/>
      <c r="N3354" s="2"/>
      <c r="O3354" s="2"/>
      <c r="P3354" s="2"/>
      <c r="Q3354" s="2"/>
      <c r="R3354" s="2"/>
      <c r="S3354" s="2"/>
      <c r="T3354" s="2"/>
      <c r="U3354" s="2"/>
      <c r="V3354" s="2"/>
      <c r="W3354" s="2"/>
      <c r="X3354" s="2"/>
      <c r="Y3354" s="2"/>
      <c r="Z3354" s="2"/>
      <c r="AA3354" s="2"/>
      <c r="AB3354" s="2"/>
      <c r="AC3354" s="2"/>
      <c r="AD3354" s="2"/>
      <c r="AE3354" s="2"/>
      <c r="AF3354" s="2"/>
      <c r="AG3354" s="2"/>
      <c r="AH3354" s="2"/>
      <c r="AI3354" s="2"/>
      <c r="AJ3354" s="2"/>
      <c r="AK3354" s="2"/>
      <c r="AL3354" s="2"/>
      <c r="AM3354" s="2"/>
      <c r="AN3354" s="2"/>
      <c r="AO3354" s="2"/>
      <c r="AP3354" s="2"/>
      <c r="AQ3354" s="2"/>
      <c r="AR3354" s="2"/>
      <c r="AS3354" s="2"/>
    </row>
    <row r="3355" spans="1:221" s="4" customFormat="1" ht="99.95" customHeight="1">
      <c r="A3355" s="14" t="s">
        <v>2686</v>
      </c>
      <c r="B3355" s="23" t="s">
        <v>430</v>
      </c>
      <c r="C3355" s="25" t="s">
        <v>152</v>
      </c>
      <c r="D3355" s="9" t="s">
        <v>20</v>
      </c>
      <c r="E3355" s="12" t="s">
        <v>11591</v>
      </c>
      <c r="F3355" s="23" t="s">
        <v>9997</v>
      </c>
      <c r="G3355" s="2" t="s">
        <v>10353</v>
      </c>
      <c r="H3355" s="2" t="s">
        <v>7398</v>
      </c>
      <c r="I3355" s="2" t="s">
        <v>7399</v>
      </c>
      <c r="J3355" s="2" t="s">
        <v>7400</v>
      </c>
      <c r="K3355" s="2"/>
      <c r="L3355" s="2"/>
      <c r="M3355" s="2"/>
      <c r="N3355" s="2"/>
      <c r="O3355" s="2"/>
      <c r="P3355" s="2"/>
      <c r="Q3355" s="2"/>
      <c r="R3355" s="2"/>
      <c r="S3355" s="2"/>
      <c r="T3355" s="2"/>
      <c r="U3355" s="2"/>
      <c r="V3355" s="2"/>
      <c r="W3355" s="2"/>
      <c r="X3355" s="2"/>
      <c r="Y3355" s="2"/>
      <c r="Z3355" s="2"/>
      <c r="AA3355" s="2"/>
      <c r="AB3355" s="2"/>
      <c r="AC3355" s="2"/>
      <c r="AD3355" s="2"/>
      <c r="AE3355" s="2"/>
      <c r="AF3355" s="2"/>
      <c r="AG3355" s="2"/>
      <c r="AH3355" s="2"/>
      <c r="AI3355" s="2"/>
      <c r="AJ3355" s="2"/>
      <c r="AK3355" s="2"/>
      <c r="AL3355" s="2"/>
      <c r="AM3355" s="2"/>
      <c r="AN3355" s="2"/>
      <c r="AO3355" s="2"/>
      <c r="AP3355" s="2"/>
      <c r="AQ3355" s="2"/>
      <c r="AR3355" s="2"/>
      <c r="AS3355" s="2"/>
    </row>
    <row r="3356" spans="1:221" s="4" customFormat="1" ht="99.95" customHeight="1">
      <c r="A3356" s="13" t="s">
        <v>4967</v>
      </c>
      <c r="B3356" s="23" t="s">
        <v>387</v>
      </c>
      <c r="C3356" s="25" t="s">
        <v>152</v>
      </c>
      <c r="D3356" s="9" t="s">
        <v>1</v>
      </c>
      <c r="E3356" s="12" t="s">
        <v>11593</v>
      </c>
      <c r="F3356" s="23" t="s">
        <v>6428</v>
      </c>
      <c r="G3356" s="2" t="s">
        <v>7334</v>
      </c>
      <c r="H3356" s="2" t="s">
        <v>7335</v>
      </c>
      <c r="I3356" s="2" t="s">
        <v>10332</v>
      </c>
      <c r="J3356" s="2" t="s">
        <v>7336</v>
      </c>
      <c r="K3356" s="2" t="s">
        <v>42</v>
      </c>
      <c r="L3356" s="2" t="s">
        <v>42</v>
      </c>
      <c r="M3356" s="2" t="s">
        <v>42</v>
      </c>
      <c r="N3356" s="2" t="s">
        <v>42</v>
      </c>
      <c r="O3356" s="2" t="s">
        <v>42</v>
      </c>
      <c r="P3356" s="2" t="s">
        <v>42</v>
      </c>
      <c r="Q3356" s="2" t="s">
        <v>42</v>
      </c>
      <c r="R3356" s="2" t="s">
        <v>42</v>
      </c>
      <c r="S3356" s="2" t="s">
        <v>42</v>
      </c>
      <c r="T3356" s="2" t="s">
        <v>42</v>
      </c>
      <c r="U3356" s="2" t="s">
        <v>42</v>
      </c>
      <c r="V3356" s="2" t="s">
        <v>42</v>
      </c>
      <c r="W3356" s="2" t="s">
        <v>42</v>
      </c>
      <c r="X3356" s="2" t="s">
        <v>42</v>
      </c>
      <c r="Y3356" s="2" t="s">
        <v>42</v>
      </c>
      <c r="Z3356" s="2" t="s">
        <v>42</v>
      </c>
      <c r="AA3356" s="2" t="s">
        <v>42</v>
      </c>
      <c r="AB3356" s="2" t="s">
        <v>42</v>
      </c>
      <c r="AC3356" s="2" t="s">
        <v>42</v>
      </c>
      <c r="AD3356" s="2" t="s">
        <v>42</v>
      </c>
      <c r="AE3356" s="2" t="s">
        <v>42</v>
      </c>
      <c r="AF3356" s="2" t="s">
        <v>42</v>
      </c>
      <c r="AG3356" s="2" t="s">
        <v>42</v>
      </c>
      <c r="AH3356" s="2" t="s">
        <v>42</v>
      </c>
      <c r="AI3356" s="2" t="s">
        <v>42</v>
      </c>
      <c r="AJ3356" s="2" t="s">
        <v>42</v>
      </c>
      <c r="AK3356" s="2" t="s">
        <v>42</v>
      </c>
      <c r="AL3356" s="2" t="s">
        <v>42</v>
      </c>
      <c r="AM3356" s="2" t="s">
        <v>42</v>
      </c>
      <c r="AN3356" s="2" t="s">
        <v>42</v>
      </c>
      <c r="AO3356" s="2" t="s">
        <v>42</v>
      </c>
      <c r="AP3356" s="2" t="s">
        <v>42</v>
      </c>
      <c r="AQ3356" s="2" t="s">
        <v>42</v>
      </c>
      <c r="AR3356" s="2" t="s">
        <v>42</v>
      </c>
      <c r="AS3356" s="2" t="s">
        <v>42</v>
      </c>
    </row>
    <row r="3357" spans="1:221" s="4" customFormat="1" ht="99.95" customHeight="1">
      <c r="A3357" s="13" t="s">
        <v>4968</v>
      </c>
      <c r="B3357" s="23" t="s">
        <v>431</v>
      </c>
      <c r="C3357" s="25" t="s">
        <v>152</v>
      </c>
      <c r="D3357" s="9" t="s">
        <v>20</v>
      </c>
      <c r="E3357" s="12" t="s">
        <v>11591</v>
      </c>
      <c r="F3357" s="23" t="s">
        <v>9997</v>
      </c>
      <c r="G3357" s="2" t="s">
        <v>10352</v>
      </c>
      <c r="H3357" s="2" t="s">
        <v>42</v>
      </c>
      <c r="I3357" s="2" t="s">
        <v>42</v>
      </c>
      <c r="J3357" s="2" t="s">
        <v>42</v>
      </c>
      <c r="K3357" s="2" t="s">
        <v>42</v>
      </c>
      <c r="L3357" s="2" t="s">
        <v>42</v>
      </c>
      <c r="M3357" s="2" t="s">
        <v>42</v>
      </c>
      <c r="N3357" s="2" t="s">
        <v>42</v>
      </c>
      <c r="O3357" s="2" t="s">
        <v>42</v>
      </c>
      <c r="P3357" s="2" t="s">
        <v>42</v>
      </c>
      <c r="Q3357" s="2" t="s">
        <v>42</v>
      </c>
      <c r="R3357" s="2" t="s">
        <v>42</v>
      </c>
      <c r="S3357" s="2" t="s">
        <v>42</v>
      </c>
      <c r="T3357" s="2" t="s">
        <v>42</v>
      </c>
      <c r="U3357" s="2" t="s">
        <v>42</v>
      </c>
      <c r="V3357" s="2" t="s">
        <v>42</v>
      </c>
      <c r="W3357" s="2" t="s">
        <v>42</v>
      </c>
      <c r="X3357" s="2" t="s">
        <v>42</v>
      </c>
      <c r="Y3357" s="2" t="s">
        <v>42</v>
      </c>
      <c r="Z3357" s="2" t="s">
        <v>42</v>
      </c>
      <c r="AA3357" s="2" t="s">
        <v>42</v>
      </c>
      <c r="AB3357" s="2" t="s">
        <v>42</v>
      </c>
      <c r="AC3357" s="2" t="s">
        <v>42</v>
      </c>
      <c r="AD3357" s="2" t="s">
        <v>42</v>
      </c>
      <c r="AE3357" s="2" t="s">
        <v>42</v>
      </c>
      <c r="AF3357" s="2" t="s">
        <v>42</v>
      </c>
      <c r="AG3357" s="2" t="s">
        <v>42</v>
      </c>
      <c r="AH3357" s="2" t="s">
        <v>42</v>
      </c>
      <c r="AI3357" s="2" t="s">
        <v>42</v>
      </c>
      <c r="AJ3357" s="2" t="s">
        <v>42</v>
      </c>
      <c r="AK3357" s="2" t="s">
        <v>42</v>
      </c>
      <c r="AL3357" s="2" t="s">
        <v>42</v>
      </c>
      <c r="AM3357" s="2" t="s">
        <v>42</v>
      </c>
      <c r="AN3357" s="2" t="s">
        <v>42</v>
      </c>
      <c r="AO3357" s="2" t="s">
        <v>42</v>
      </c>
      <c r="AP3357" s="2" t="s">
        <v>42</v>
      </c>
      <c r="AQ3357" s="2" t="s">
        <v>42</v>
      </c>
      <c r="AR3357" s="2" t="s">
        <v>42</v>
      </c>
      <c r="AS3357" s="2" t="s">
        <v>42</v>
      </c>
    </row>
    <row r="3358" spans="1:221" s="4" customFormat="1" ht="99.95" customHeight="1">
      <c r="A3358" s="14" t="s">
        <v>2687</v>
      </c>
      <c r="B3358" s="23" t="s">
        <v>432</v>
      </c>
      <c r="C3358" s="25" t="s">
        <v>152</v>
      </c>
      <c r="D3358" s="9" t="s">
        <v>20</v>
      </c>
      <c r="E3358" s="12" t="s">
        <v>11591</v>
      </c>
      <c r="F3358" s="23" t="s">
        <v>9997</v>
      </c>
      <c r="G3358" s="2" t="s">
        <v>10352</v>
      </c>
      <c r="H3358" s="2"/>
      <c r="I3358" s="2"/>
      <c r="J3358" s="2"/>
      <c r="K3358" s="2"/>
      <c r="L3358" s="2"/>
      <c r="M3358" s="2"/>
      <c r="N3358" s="2"/>
      <c r="O3358" s="2"/>
      <c r="P3358" s="2"/>
      <c r="Q3358" s="2"/>
      <c r="R3358" s="2"/>
      <c r="S3358" s="2"/>
      <c r="T3358" s="2"/>
      <c r="U3358" s="2"/>
      <c r="V3358" s="2"/>
      <c r="W3358" s="2"/>
      <c r="X3358" s="2"/>
      <c r="Y3358" s="2"/>
      <c r="Z3358" s="2"/>
      <c r="AA3358" s="2"/>
      <c r="AB3358" s="2"/>
      <c r="AC3358" s="2"/>
      <c r="AD3358" s="2"/>
      <c r="AE3358" s="2"/>
      <c r="AF3358" s="2"/>
      <c r="AG3358" s="2"/>
      <c r="AH3358" s="2"/>
      <c r="AI3358" s="2"/>
      <c r="AJ3358" s="2"/>
      <c r="AK3358" s="2"/>
      <c r="AL3358" s="2"/>
      <c r="AM3358" s="2"/>
      <c r="AN3358" s="2"/>
      <c r="AO3358" s="2"/>
      <c r="AP3358" s="2"/>
      <c r="AQ3358" s="2"/>
      <c r="AR3358" s="2"/>
      <c r="AS3358" s="2"/>
    </row>
    <row r="3359" spans="1:221" s="4" customFormat="1" ht="99.95" customHeight="1">
      <c r="A3359" s="14" t="s">
        <v>2688</v>
      </c>
      <c r="B3359" s="23" t="s">
        <v>433</v>
      </c>
      <c r="C3359" s="25" t="s">
        <v>152</v>
      </c>
      <c r="D3359" s="9" t="s">
        <v>20</v>
      </c>
      <c r="E3359" s="12" t="s">
        <v>11591</v>
      </c>
      <c r="F3359" s="23" t="s">
        <v>9997</v>
      </c>
      <c r="G3359" s="2" t="s">
        <v>10352</v>
      </c>
      <c r="H3359" s="2"/>
      <c r="I3359" s="2"/>
      <c r="J3359" s="2"/>
      <c r="K3359" s="2"/>
      <c r="L3359" s="2"/>
      <c r="M3359" s="2"/>
      <c r="N3359" s="2"/>
      <c r="O3359" s="2"/>
      <c r="P3359" s="2"/>
      <c r="Q3359" s="2"/>
      <c r="R3359" s="2"/>
      <c r="S3359" s="2"/>
      <c r="T3359" s="2"/>
      <c r="U3359" s="2"/>
      <c r="V3359" s="2"/>
      <c r="W3359" s="2"/>
      <c r="X3359" s="2"/>
      <c r="Y3359" s="2"/>
      <c r="Z3359" s="2"/>
      <c r="AA3359" s="2"/>
      <c r="AB3359" s="2"/>
      <c r="AC3359" s="2"/>
      <c r="AD3359" s="2"/>
      <c r="AE3359" s="2"/>
      <c r="AF3359" s="2"/>
      <c r="AG3359" s="2"/>
      <c r="AH3359" s="2"/>
      <c r="AI3359" s="2"/>
      <c r="AJ3359" s="2"/>
      <c r="AK3359" s="2"/>
      <c r="AL3359" s="2"/>
      <c r="AM3359" s="2"/>
      <c r="AN3359" s="2"/>
      <c r="AO3359" s="2"/>
      <c r="AP3359" s="2"/>
      <c r="AQ3359" s="2"/>
      <c r="AR3359" s="2"/>
      <c r="AS3359" s="2"/>
    </row>
    <row r="3360" spans="1:221" s="4" customFormat="1" ht="99.95" customHeight="1">
      <c r="A3360" s="13" t="s">
        <v>4969</v>
      </c>
      <c r="B3360" s="23" t="s">
        <v>617</v>
      </c>
      <c r="C3360" s="25" t="s">
        <v>152</v>
      </c>
      <c r="D3360" s="9" t="s">
        <v>204</v>
      </c>
      <c r="E3360" s="12" t="s">
        <v>11456</v>
      </c>
      <c r="F3360" s="23" t="s">
        <v>5639</v>
      </c>
      <c r="G3360" s="2" t="s">
        <v>7653</v>
      </c>
      <c r="H3360" s="2" t="s">
        <v>42</v>
      </c>
      <c r="I3360" s="2" t="s">
        <v>42</v>
      </c>
      <c r="J3360" s="2" t="s">
        <v>42</v>
      </c>
      <c r="K3360" s="2" t="s">
        <v>42</v>
      </c>
      <c r="L3360" s="2" t="s">
        <v>42</v>
      </c>
      <c r="M3360" s="2" t="s">
        <v>42</v>
      </c>
      <c r="N3360" s="2" t="s">
        <v>42</v>
      </c>
      <c r="O3360" s="2" t="s">
        <v>42</v>
      </c>
      <c r="P3360" s="2" t="s">
        <v>42</v>
      </c>
      <c r="Q3360" s="2" t="s">
        <v>42</v>
      </c>
      <c r="R3360" s="2" t="s">
        <v>42</v>
      </c>
      <c r="S3360" s="2" t="s">
        <v>42</v>
      </c>
      <c r="T3360" s="2" t="s">
        <v>42</v>
      </c>
      <c r="U3360" s="2" t="s">
        <v>42</v>
      </c>
      <c r="V3360" s="2" t="s">
        <v>42</v>
      </c>
      <c r="W3360" s="2" t="s">
        <v>42</v>
      </c>
      <c r="X3360" s="2" t="s">
        <v>42</v>
      </c>
      <c r="Y3360" s="2" t="s">
        <v>42</v>
      </c>
      <c r="Z3360" s="2" t="s">
        <v>42</v>
      </c>
      <c r="AA3360" s="2" t="s">
        <v>42</v>
      </c>
      <c r="AB3360" s="2" t="s">
        <v>42</v>
      </c>
      <c r="AC3360" s="2" t="s">
        <v>42</v>
      </c>
      <c r="AD3360" s="2" t="s">
        <v>42</v>
      </c>
      <c r="AE3360" s="2" t="s">
        <v>42</v>
      </c>
      <c r="AF3360" s="2" t="s">
        <v>42</v>
      </c>
      <c r="AG3360" s="2" t="s">
        <v>42</v>
      </c>
      <c r="AH3360" s="2" t="s">
        <v>42</v>
      </c>
      <c r="AI3360" s="2" t="s">
        <v>42</v>
      </c>
      <c r="AJ3360" s="2" t="s">
        <v>42</v>
      </c>
      <c r="AK3360" s="2" t="s">
        <v>42</v>
      </c>
      <c r="AL3360" s="2" t="s">
        <v>42</v>
      </c>
      <c r="AM3360" s="2" t="s">
        <v>42</v>
      </c>
      <c r="AN3360" s="2" t="s">
        <v>42</v>
      </c>
      <c r="AO3360" s="2" t="s">
        <v>42</v>
      </c>
      <c r="AP3360" s="2" t="s">
        <v>42</v>
      </c>
      <c r="AQ3360" s="2" t="s">
        <v>42</v>
      </c>
      <c r="AR3360" s="2" t="s">
        <v>42</v>
      </c>
      <c r="AS3360" s="2" t="s">
        <v>42</v>
      </c>
      <c r="AT3360" s="5"/>
      <c r="AU3360" s="5"/>
      <c r="AV3360" s="5"/>
      <c r="AW3360" s="5"/>
      <c r="AX3360" s="5"/>
      <c r="AY3360" s="5"/>
      <c r="AZ3360" s="5"/>
      <c r="BA3360" s="5"/>
      <c r="BB3360" s="5"/>
      <c r="BC3360" s="5"/>
      <c r="BD3360" s="5"/>
      <c r="BE3360" s="5"/>
      <c r="BF3360" s="5"/>
      <c r="BG3360" s="5"/>
      <c r="BH3360" s="5"/>
      <c r="BI3360" s="5"/>
      <c r="BJ3360" s="5"/>
      <c r="BK3360" s="5"/>
      <c r="BL3360" s="5"/>
      <c r="BM3360" s="5"/>
      <c r="BN3360" s="5"/>
      <c r="BO3360" s="5"/>
      <c r="BP3360" s="5"/>
      <c r="BQ3360" s="5"/>
      <c r="BR3360" s="5"/>
      <c r="BS3360" s="5"/>
      <c r="BT3360" s="5"/>
      <c r="BU3360" s="5"/>
      <c r="BV3360" s="5"/>
      <c r="BW3360" s="5"/>
      <c r="BX3360" s="5"/>
      <c r="BY3360" s="5"/>
      <c r="BZ3360" s="5"/>
      <c r="CA3360" s="5"/>
      <c r="CB3360" s="5"/>
      <c r="CC3360" s="5"/>
      <c r="CD3360" s="5"/>
      <c r="CE3360" s="5"/>
      <c r="CF3360" s="5"/>
      <c r="CG3360" s="5"/>
      <c r="CH3360" s="5"/>
      <c r="CI3360" s="5"/>
      <c r="CJ3360" s="5"/>
      <c r="CK3360" s="5"/>
      <c r="CL3360" s="5"/>
      <c r="CM3360" s="5"/>
      <c r="CN3360" s="5"/>
      <c r="CO3360" s="5"/>
      <c r="CP3360" s="5"/>
      <c r="CQ3360" s="5"/>
      <c r="CR3360" s="5"/>
      <c r="CS3360" s="5"/>
      <c r="CT3360" s="5"/>
      <c r="CU3360" s="5"/>
      <c r="CV3360" s="5"/>
      <c r="CW3360" s="5"/>
      <c r="CX3360" s="5"/>
      <c r="CY3360" s="5"/>
      <c r="CZ3360" s="5"/>
      <c r="DA3360" s="5"/>
      <c r="DB3360" s="5"/>
      <c r="DC3360" s="5"/>
      <c r="DD3360" s="5"/>
      <c r="DE3360" s="5"/>
      <c r="DF3360" s="5"/>
      <c r="DG3360" s="5"/>
      <c r="DH3360" s="5"/>
      <c r="DI3360" s="5"/>
      <c r="DJ3360" s="5"/>
      <c r="DK3360" s="5"/>
      <c r="DL3360" s="5"/>
      <c r="DM3360" s="5"/>
      <c r="DN3360" s="5"/>
      <c r="DO3360" s="5"/>
      <c r="DP3360" s="5"/>
      <c r="DQ3360" s="5"/>
      <c r="DR3360" s="5"/>
      <c r="DS3360" s="5"/>
      <c r="DT3360" s="5"/>
      <c r="DU3360" s="5"/>
      <c r="DV3360" s="5"/>
      <c r="DW3360" s="5"/>
      <c r="DX3360" s="5"/>
      <c r="DY3360" s="5"/>
      <c r="DZ3360" s="5"/>
      <c r="EA3360" s="5"/>
      <c r="EB3360" s="5"/>
      <c r="EC3360" s="5"/>
      <c r="ED3360" s="5"/>
      <c r="EE3360" s="5"/>
      <c r="EF3360" s="5"/>
      <c r="EG3360" s="5"/>
      <c r="EH3360" s="5"/>
      <c r="EI3360" s="5"/>
      <c r="EJ3360" s="5"/>
      <c r="EK3360" s="5"/>
      <c r="EL3360" s="5"/>
      <c r="EM3360" s="5"/>
      <c r="EN3360" s="5"/>
      <c r="EO3360" s="5"/>
      <c r="EP3360" s="5"/>
      <c r="EQ3360" s="5"/>
      <c r="ER3360" s="5"/>
      <c r="ES3360" s="5"/>
      <c r="ET3360" s="5"/>
      <c r="EU3360" s="5"/>
      <c r="EV3360" s="5"/>
      <c r="EW3360" s="5"/>
      <c r="EX3360" s="5"/>
      <c r="EY3360" s="5"/>
      <c r="EZ3360" s="5"/>
      <c r="FA3360" s="5"/>
      <c r="FB3360" s="5"/>
      <c r="FC3360" s="5"/>
      <c r="FD3360" s="5"/>
      <c r="FE3360" s="5"/>
      <c r="FF3360" s="5"/>
      <c r="FG3360" s="5"/>
      <c r="FH3360" s="5"/>
      <c r="FI3360" s="5"/>
      <c r="FJ3360" s="5"/>
      <c r="FK3360" s="5"/>
      <c r="FL3360" s="5"/>
      <c r="FM3360" s="5"/>
      <c r="FN3360" s="5"/>
      <c r="FO3360" s="5"/>
      <c r="FP3360" s="5"/>
      <c r="FQ3360" s="5"/>
      <c r="FR3360" s="5"/>
      <c r="FS3360" s="5"/>
      <c r="FT3360" s="5"/>
      <c r="FU3360" s="5"/>
      <c r="FV3360" s="5"/>
      <c r="FW3360" s="5"/>
      <c r="FX3360" s="5"/>
      <c r="FY3360" s="5"/>
      <c r="FZ3360" s="5"/>
      <c r="GA3360" s="5"/>
      <c r="GB3360" s="5"/>
      <c r="GC3360" s="5"/>
      <c r="GD3360" s="5"/>
      <c r="GE3360" s="5"/>
      <c r="GF3360" s="5"/>
      <c r="GG3360" s="5"/>
      <c r="GH3360" s="5"/>
      <c r="GI3360" s="5"/>
      <c r="GJ3360" s="5"/>
      <c r="GK3360" s="5"/>
      <c r="GL3360" s="5"/>
      <c r="GM3360" s="5"/>
      <c r="GN3360" s="5"/>
      <c r="GO3360" s="5"/>
      <c r="GP3360" s="5"/>
      <c r="GQ3360" s="5"/>
      <c r="GR3360" s="5"/>
      <c r="GS3360" s="5"/>
      <c r="GT3360" s="5"/>
      <c r="GU3360" s="5"/>
      <c r="GV3360" s="5"/>
      <c r="GW3360" s="5"/>
      <c r="GX3360" s="5"/>
      <c r="GY3360" s="5"/>
      <c r="GZ3360" s="5"/>
      <c r="HA3360" s="5"/>
      <c r="HB3360" s="5"/>
      <c r="HC3360" s="5"/>
      <c r="HD3360" s="5"/>
      <c r="HE3360" s="5"/>
      <c r="HF3360" s="5"/>
      <c r="HG3360" s="5"/>
      <c r="HH3360" s="5"/>
      <c r="HI3360" s="5"/>
      <c r="HJ3360" s="5"/>
      <c r="HK3360" s="5"/>
      <c r="HL3360" s="5"/>
      <c r="HM3360" s="5"/>
    </row>
    <row r="3361" spans="1:221" s="4" customFormat="1" ht="99.95" customHeight="1">
      <c r="A3361" s="13" t="s">
        <v>4970</v>
      </c>
      <c r="B3361" s="23" t="s">
        <v>5812</v>
      </c>
      <c r="C3361" s="25" t="s">
        <v>152</v>
      </c>
      <c r="D3361" s="9" t="s">
        <v>20</v>
      </c>
      <c r="E3361" s="12" t="s">
        <v>11591</v>
      </c>
      <c r="F3361" s="23" t="s">
        <v>9997</v>
      </c>
      <c r="G3361" s="2" t="s">
        <v>7380</v>
      </c>
      <c r="H3361" s="2" t="s">
        <v>7401</v>
      </c>
      <c r="I3361" s="2" t="s">
        <v>42</v>
      </c>
      <c r="J3361" s="2" t="s">
        <v>42</v>
      </c>
      <c r="K3361" s="2" t="s">
        <v>42</v>
      </c>
      <c r="L3361" s="2" t="s">
        <v>42</v>
      </c>
      <c r="M3361" s="2" t="s">
        <v>42</v>
      </c>
      <c r="N3361" s="2" t="s">
        <v>42</v>
      </c>
      <c r="O3361" s="2" t="s">
        <v>42</v>
      </c>
      <c r="P3361" s="2" t="s">
        <v>42</v>
      </c>
      <c r="Q3361" s="2" t="s">
        <v>42</v>
      </c>
      <c r="R3361" s="2" t="s">
        <v>42</v>
      </c>
      <c r="S3361" s="2" t="s">
        <v>42</v>
      </c>
      <c r="T3361" s="2" t="s">
        <v>42</v>
      </c>
      <c r="U3361" s="2" t="s">
        <v>42</v>
      </c>
      <c r="V3361" s="2" t="s">
        <v>42</v>
      </c>
      <c r="W3361" s="2" t="s">
        <v>42</v>
      </c>
      <c r="X3361" s="2" t="s">
        <v>42</v>
      </c>
      <c r="Y3361" s="2" t="s">
        <v>42</v>
      </c>
      <c r="Z3361" s="2" t="s">
        <v>42</v>
      </c>
      <c r="AA3361" s="2" t="s">
        <v>42</v>
      </c>
      <c r="AB3361" s="2" t="s">
        <v>42</v>
      </c>
      <c r="AC3361" s="2" t="s">
        <v>42</v>
      </c>
      <c r="AD3361" s="2" t="s">
        <v>42</v>
      </c>
      <c r="AE3361" s="2" t="s">
        <v>42</v>
      </c>
      <c r="AF3361" s="2" t="s">
        <v>42</v>
      </c>
      <c r="AG3361" s="2" t="s">
        <v>42</v>
      </c>
      <c r="AH3361" s="2" t="s">
        <v>42</v>
      </c>
      <c r="AI3361" s="2" t="s">
        <v>42</v>
      </c>
      <c r="AJ3361" s="2" t="s">
        <v>42</v>
      </c>
      <c r="AK3361" s="2" t="s">
        <v>42</v>
      </c>
      <c r="AL3361" s="2" t="s">
        <v>42</v>
      </c>
      <c r="AM3361" s="2" t="s">
        <v>42</v>
      </c>
      <c r="AN3361" s="2" t="s">
        <v>42</v>
      </c>
      <c r="AO3361" s="2" t="s">
        <v>42</v>
      </c>
      <c r="AP3361" s="2" t="s">
        <v>42</v>
      </c>
      <c r="AQ3361" s="2" t="s">
        <v>42</v>
      </c>
      <c r="AR3361" s="2" t="s">
        <v>42</v>
      </c>
      <c r="AS3361" s="2" t="s">
        <v>42</v>
      </c>
    </row>
    <row r="3362" spans="1:221" s="4" customFormat="1" ht="99.95" customHeight="1">
      <c r="A3362" s="13" t="s">
        <v>4970</v>
      </c>
      <c r="B3362" s="23" t="s">
        <v>5812</v>
      </c>
      <c r="C3362" s="25" t="s">
        <v>152</v>
      </c>
      <c r="D3362" s="9" t="s">
        <v>85</v>
      </c>
      <c r="E3362" s="12" t="s">
        <v>11589</v>
      </c>
      <c r="F3362" s="23" t="s">
        <v>9949</v>
      </c>
      <c r="G3362" s="2" t="s">
        <v>7469</v>
      </c>
      <c r="H3362" s="2" t="s">
        <v>7470</v>
      </c>
      <c r="I3362" s="2" t="s">
        <v>7418</v>
      </c>
      <c r="J3362" s="2" t="s">
        <v>42</v>
      </c>
      <c r="K3362" s="2" t="s">
        <v>42</v>
      </c>
      <c r="L3362" s="2" t="s">
        <v>42</v>
      </c>
      <c r="M3362" s="2" t="s">
        <v>42</v>
      </c>
      <c r="N3362" s="2" t="s">
        <v>42</v>
      </c>
      <c r="O3362" s="2" t="s">
        <v>42</v>
      </c>
      <c r="P3362" s="2" t="s">
        <v>42</v>
      </c>
      <c r="Q3362" s="2" t="s">
        <v>42</v>
      </c>
      <c r="R3362" s="2" t="s">
        <v>42</v>
      </c>
      <c r="S3362" s="2" t="s">
        <v>42</v>
      </c>
      <c r="T3362" s="2" t="s">
        <v>42</v>
      </c>
      <c r="U3362" s="2" t="s">
        <v>42</v>
      </c>
      <c r="V3362" s="2" t="s">
        <v>42</v>
      </c>
      <c r="W3362" s="2" t="s">
        <v>42</v>
      </c>
      <c r="X3362" s="2" t="s">
        <v>42</v>
      </c>
      <c r="Y3362" s="2" t="s">
        <v>42</v>
      </c>
      <c r="Z3362" s="2" t="s">
        <v>42</v>
      </c>
      <c r="AA3362" s="2" t="s">
        <v>42</v>
      </c>
      <c r="AB3362" s="2" t="s">
        <v>42</v>
      </c>
      <c r="AC3362" s="2" t="s">
        <v>42</v>
      </c>
      <c r="AD3362" s="2" t="s">
        <v>42</v>
      </c>
      <c r="AE3362" s="2" t="s">
        <v>42</v>
      </c>
      <c r="AF3362" s="2" t="s">
        <v>42</v>
      </c>
      <c r="AG3362" s="2" t="s">
        <v>42</v>
      </c>
      <c r="AH3362" s="2" t="s">
        <v>42</v>
      </c>
      <c r="AI3362" s="2" t="s">
        <v>42</v>
      </c>
      <c r="AJ3362" s="2" t="s">
        <v>42</v>
      </c>
      <c r="AK3362" s="2" t="s">
        <v>42</v>
      </c>
      <c r="AL3362" s="2" t="s">
        <v>42</v>
      </c>
      <c r="AM3362" s="2" t="s">
        <v>42</v>
      </c>
      <c r="AN3362" s="2" t="s">
        <v>42</v>
      </c>
      <c r="AO3362" s="2" t="s">
        <v>42</v>
      </c>
      <c r="AP3362" s="2" t="s">
        <v>42</v>
      </c>
      <c r="AQ3362" s="2" t="s">
        <v>42</v>
      </c>
      <c r="AR3362" s="2" t="s">
        <v>42</v>
      </c>
      <c r="AS3362" s="2" t="s">
        <v>42</v>
      </c>
    </row>
    <row r="3363" spans="1:221" s="4" customFormat="1" ht="99.95" customHeight="1">
      <c r="A3363" s="13" t="s">
        <v>4971</v>
      </c>
      <c r="B3363" s="23" t="s">
        <v>435</v>
      </c>
      <c r="C3363" s="25" t="s">
        <v>152</v>
      </c>
      <c r="D3363" s="9" t="s">
        <v>20</v>
      </c>
      <c r="E3363" s="12" t="s">
        <v>11591</v>
      </c>
      <c r="F3363" s="23" t="s">
        <v>9997</v>
      </c>
      <c r="G3363" s="2" t="s">
        <v>7402</v>
      </c>
      <c r="H3363" s="2" t="s">
        <v>42</v>
      </c>
      <c r="I3363" s="2" t="s">
        <v>42</v>
      </c>
      <c r="J3363" s="2" t="s">
        <v>42</v>
      </c>
      <c r="K3363" s="2" t="s">
        <v>42</v>
      </c>
      <c r="L3363" s="2" t="s">
        <v>42</v>
      </c>
      <c r="M3363" s="2" t="s">
        <v>42</v>
      </c>
      <c r="N3363" s="2" t="s">
        <v>42</v>
      </c>
      <c r="O3363" s="2" t="s">
        <v>42</v>
      </c>
      <c r="P3363" s="2" t="s">
        <v>42</v>
      </c>
      <c r="Q3363" s="2" t="s">
        <v>42</v>
      </c>
      <c r="R3363" s="2" t="s">
        <v>42</v>
      </c>
      <c r="S3363" s="2" t="s">
        <v>42</v>
      </c>
      <c r="T3363" s="2" t="s">
        <v>42</v>
      </c>
      <c r="U3363" s="2" t="s">
        <v>42</v>
      </c>
      <c r="V3363" s="2" t="s">
        <v>42</v>
      </c>
      <c r="W3363" s="2" t="s">
        <v>42</v>
      </c>
      <c r="X3363" s="2" t="s">
        <v>42</v>
      </c>
      <c r="Y3363" s="2" t="s">
        <v>42</v>
      </c>
      <c r="Z3363" s="2" t="s">
        <v>42</v>
      </c>
      <c r="AA3363" s="2" t="s">
        <v>42</v>
      </c>
      <c r="AB3363" s="2" t="s">
        <v>42</v>
      </c>
      <c r="AC3363" s="2" t="s">
        <v>42</v>
      </c>
      <c r="AD3363" s="2" t="s">
        <v>42</v>
      </c>
      <c r="AE3363" s="2" t="s">
        <v>42</v>
      </c>
      <c r="AF3363" s="2" t="s">
        <v>42</v>
      </c>
      <c r="AG3363" s="2" t="s">
        <v>42</v>
      </c>
      <c r="AH3363" s="2" t="s">
        <v>42</v>
      </c>
      <c r="AI3363" s="2" t="s">
        <v>42</v>
      </c>
      <c r="AJ3363" s="2" t="s">
        <v>42</v>
      </c>
      <c r="AK3363" s="2" t="s">
        <v>42</v>
      </c>
      <c r="AL3363" s="2" t="s">
        <v>42</v>
      </c>
      <c r="AM3363" s="2" t="s">
        <v>42</v>
      </c>
      <c r="AN3363" s="2" t="s">
        <v>42</v>
      </c>
      <c r="AO3363" s="2" t="s">
        <v>42</v>
      </c>
      <c r="AP3363" s="2" t="s">
        <v>42</v>
      </c>
      <c r="AQ3363" s="2" t="s">
        <v>42</v>
      </c>
      <c r="AR3363" s="2" t="s">
        <v>42</v>
      </c>
      <c r="AS3363" s="2" t="s">
        <v>42</v>
      </c>
    </row>
    <row r="3364" spans="1:221" s="4" customFormat="1" ht="99.95" customHeight="1">
      <c r="A3364" s="14" t="s">
        <v>4971</v>
      </c>
      <c r="B3364" s="23" t="s">
        <v>435</v>
      </c>
      <c r="C3364" s="25" t="s">
        <v>152</v>
      </c>
      <c r="D3364" s="9" t="s">
        <v>85</v>
      </c>
      <c r="E3364" s="12" t="s">
        <v>11589</v>
      </c>
      <c r="F3364" s="23" t="s">
        <v>9949</v>
      </c>
      <c r="G3364" s="2" t="s">
        <v>7469</v>
      </c>
      <c r="H3364" s="2" t="s">
        <v>7470</v>
      </c>
      <c r="I3364" s="2" t="s">
        <v>7418</v>
      </c>
      <c r="J3364" s="2"/>
      <c r="K3364" s="2"/>
      <c r="L3364" s="2"/>
      <c r="M3364" s="2"/>
      <c r="N3364" s="2"/>
      <c r="O3364" s="2"/>
      <c r="P3364" s="2"/>
      <c r="Q3364" s="2"/>
      <c r="R3364" s="2"/>
      <c r="S3364" s="2"/>
      <c r="T3364" s="2"/>
      <c r="U3364" s="2"/>
      <c r="V3364" s="2"/>
      <c r="W3364" s="2"/>
      <c r="X3364" s="2"/>
      <c r="Y3364" s="2"/>
      <c r="Z3364" s="2"/>
      <c r="AA3364" s="2"/>
      <c r="AB3364" s="2"/>
      <c r="AC3364" s="2"/>
      <c r="AD3364" s="2"/>
      <c r="AE3364" s="2"/>
      <c r="AF3364" s="2"/>
      <c r="AG3364" s="2"/>
      <c r="AH3364" s="2"/>
      <c r="AI3364" s="2"/>
      <c r="AJ3364" s="2"/>
      <c r="AK3364" s="2"/>
      <c r="AL3364" s="2"/>
      <c r="AM3364" s="2"/>
      <c r="AN3364" s="2"/>
      <c r="AO3364" s="2"/>
      <c r="AP3364" s="2"/>
      <c r="AQ3364" s="2"/>
      <c r="AR3364" s="2"/>
      <c r="AS3364" s="2"/>
    </row>
    <row r="3365" spans="1:221" s="4" customFormat="1" ht="99.95" customHeight="1">
      <c r="A3365" s="13" t="s">
        <v>4972</v>
      </c>
      <c r="B3365" s="23" t="s">
        <v>437</v>
      </c>
      <c r="C3365" s="25" t="s">
        <v>152</v>
      </c>
      <c r="D3365" s="9" t="s">
        <v>85</v>
      </c>
      <c r="E3365" s="12" t="s">
        <v>11589</v>
      </c>
      <c r="F3365" s="23" t="s">
        <v>9949</v>
      </c>
      <c r="G3365" s="2" t="s">
        <v>10382</v>
      </c>
      <c r="H3365" s="2" t="s">
        <v>7471</v>
      </c>
      <c r="I3365" s="2" t="s">
        <v>7472</v>
      </c>
      <c r="J3365" s="2" t="s">
        <v>42</v>
      </c>
      <c r="K3365" s="2" t="s">
        <v>42</v>
      </c>
      <c r="L3365" s="2" t="s">
        <v>42</v>
      </c>
      <c r="M3365" s="2" t="s">
        <v>42</v>
      </c>
      <c r="N3365" s="2" t="s">
        <v>42</v>
      </c>
      <c r="O3365" s="2" t="s">
        <v>42</v>
      </c>
      <c r="P3365" s="2" t="s">
        <v>42</v>
      </c>
      <c r="Q3365" s="2" t="s">
        <v>42</v>
      </c>
      <c r="R3365" s="2" t="s">
        <v>42</v>
      </c>
      <c r="S3365" s="2" t="s">
        <v>42</v>
      </c>
      <c r="T3365" s="2" t="s">
        <v>42</v>
      </c>
      <c r="U3365" s="2" t="s">
        <v>42</v>
      </c>
      <c r="V3365" s="2" t="s">
        <v>42</v>
      </c>
      <c r="W3365" s="2" t="s">
        <v>42</v>
      </c>
      <c r="X3365" s="2" t="s">
        <v>42</v>
      </c>
      <c r="Y3365" s="2" t="s">
        <v>42</v>
      </c>
      <c r="Z3365" s="2" t="s">
        <v>42</v>
      </c>
      <c r="AA3365" s="2" t="s">
        <v>42</v>
      </c>
      <c r="AB3365" s="2" t="s">
        <v>42</v>
      </c>
      <c r="AC3365" s="2" t="s">
        <v>42</v>
      </c>
      <c r="AD3365" s="2" t="s">
        <v>42</v>
      </c>
      <c r="AE3365" s="2" t="s">
        <v>42</v>
      </c>
      <c r="AF3365" s="2" t="s">
        <v>42</v>
      </c>
      <c r="AG3365" s="2" t="s">
        <v>42</v>
      </c>
      <c r="AH3365" s="2" t="s">
        <v>42</v>
      </c>
      <c r="AI3365" s="2" t="s">
        <v>42</v>
      </c>
      <c r="AJ3365" s="2" t="s">
        <v>42</v>
      </c>
      <c r="AK3365" s="2" t="s">
        <v>42</v>
      </c>
      <c r="AL3365" s="2" t="s">
        <v>42</v>
      </c>
      <c r="AM3365" s="2" t="s">
        <v>42</v>
      </c>
      <c r="AN3365" s="2" t="s">
        <v>42</v>
      </c>
      <c r="AO3365" s="2" t="s">
        <v>42</v>
      </c>
      <c r="AP3365" s="2" t="s">
        <v>42</v>
      </c>
      <c r="AQ3365" s="2" t="s">
        <v>42</v>
      </c>
      <c r="AR3365" s="2" t="s">
        <v>42</v>
      </c>
      <c r="AS3365" s="2" t="s">
        <v>42</v>
      </c>
      <c r="AT3365" s="5"/>
      <c r="AU3365" s="5"/>
      <c r="AV3365" s="5"/>
      <c r="AW3365" s="5"/>
      <c r="AX3365" s="5"/>
      <c r="AY3365" s="5"/>
      <c r="AZ3365" s="5"/>
      <c r="BA3365" s="5"/>
      <c r="BB3365" s="5"/>
      <c r="BC3365" s="5"/>
      <c r="BD3365" s="5"/>
      <c r="BE3365" s="5"/>
      <c r="BF3365" s="5"/>
      <c r="BG3365" s="5"/>
      <c r="BH3365" s="5"/>
      <c r="BI3365" s="5"/>
      <c r="BJ3365" s="5"/>
      <c r="BK3365" s="5"/>
      <c r="BL3365" s="5"/>
      <c r="BM3365" s="5"/>
      <c r="BN3365" s="5"/>
      <c r="BO3365" s="5"/>
      <c r="BP3365" s="5"/>
      <c r="BQ3365" s="5"/>
      <c r="BR3365" s="5"/>
      <c r="BS3365" s="5"/>
      <c r="BT3365" s="5"/>
      <c r="BU3365" s="5"/>
      <c r="BV3365" s="5"/>
      <c r="BW3365" s="5"/>
      <c r="BX3365" s="5"/>
      <c r="BY3365" s="5"/>
      <c r="BZ3365" s="5"/>
      <c r="CA3365" s="5"/>
      <c r="CB3365" s="5"/>
      <c r="CC3365" s="5"/>
      <c r="CD3365" s="5"/>
      <c r="CE3365" s="5"/>
      <c r="CF3365" s="5"/>
      <c r="CG3365" s="5"/>
      <c r="CH3365" s="5"/>
      <c r="CI3365" s="5"/>
      <c r="CJ3365" s="5"/>
      <c r="CK3365" s="5"/>
      <c r="CL3365" s="5"/>
      <c r="CM3365" s="5"/>
      <c r="CN3365" s="5"/>
      <c r="CO3365" s="5"/>
      <c r="CP3365" s="5"/>
      <c r="CQ3365" s="5"/>
      <c r="CR3365" s="5"/>
      <c r="CS3365" s="5"/>
      <c r="CT3365" s="5"/>
      <c r="CU3365" s="5"/>
      <c r="CV3365" s="5"/>
      <c r="CW3365" s="5"/>
      <c r="CX3365" s="5"/>
      <c r="CY3365" s="5"/>
      <c r="CZ3365" s="5"/>
      <c r="DA3365" s="5"/>
      <c r="DB3365" s="5"/>
      <c r="DC3365" s="5"/>
      <c r="DD3365" s="5"/>
      <c r="DE3365" s="5"/>
      <c r="DF3365" s="5"/>
      <c r="DG3365" s="5"/>
      <c r="DH3365" s="5"/>
      <c r="DI3365" s="5"/>
      <c r="DJ3365" s="5"/>
      <c r="DK3365" s="5"/>
      <c r="DL3365" s="5"/>
      <c r="DM3365" s="5"/>
      <c r="DN3365" s="5"/>
      <c r="DO3365" s="5"/>
      <c r="DP3365" s="5"/>
      <c r="DQ3365" s="5"/>
      <c r="DR3365" s="5"/>
      <c r="DS3365" s="5"/>
      <c r="DT3365" s="5"/>
      <c r="DU3365" s="5"/>
      <c r="DV3365" s="5"/>
      <c r="DW3365" s="5"/>
      <c r="DX3365" s="5"/>
      <c r="DY3365" s="5"/>
      <c r="DZ3365" s="5"/>
      <c r="EA3365" s="5"/>
      <c r="EB3365" s="5"/>
      <c r="EC3365" s="5"/>
      <c r="ED3365" s="5"/>
      <c r="EE3365" s="5"/>
      <c r="EF3365" s="5"/>
      <c r="EG3365" s="5"/>
      <c r="EH3365" s="5"/>
      <c r="EI3365" s="5"/>
      <c r="EJ3365" s="5"/>
      <c r="EK3365" s="5"/>
      <c r="EL3365" s="5"/>
      <c r="EM3365" s="5"/>
      <c r="EN3365" s="5"/>
      <c r="EO3365" s="5"/>
      <c r="EP3365" s="5"/>
      <c r="EQ3365" s="5"/>
      <c r="ER3365" s="5"/>
      <c r="ES3365" s="5"/>
      <c r="ET3365" s="5"/>
      <c r="EU3365" s="5"/>
      <c r="EV3365" s="5"/>
      <c r="EW3365" s="5"/>
      <c r="EX3365" s="5"/>
      <c r="EY3365" s="5"/>
      <c r="EZ3365" s="5"/>
      <c r="FA3365" s="5"/>
      <c r="FB3365" s="5"/>
      <c r="FC3365" s="5"/>
      <c r="FD3365" s="5"/>
      <c r="FE3365" s="5"/>
      <c r="FF3365" s="5"/>
      <c r="FG3365" s="5"/>
      <c r="FH3365" s="5"/>
      <c r="FI3365" s="5"/>
      <c r="FJ3365" s="5"/>
      <c r="FK3365" s="5"/>
      <c r="FL3365" s="5"/>
      <c r="FM3365" s="5"/>
      <c r="FN3365" s="5"/>
      <c r="FO3365" s="5"/>
      <c r="FP3365" s="5"/>
      <c r="FQ3365" s="5"/>
      <c r="FR3365" s="5"/>
      <c r="FS3365" s="5"/>
      <c r="FT3365" s="5"/>
      <c r="FU3365" s="5"/>
      <c r="FV3365" s="5"/>
      <c r="FW3365" s="5"/>
      <c r="FX3365" s="5"/>
      <c r="FY3365" s="5"/>
      <c r="FZ3365" s="5"/>
      <c r="GA3365" s="5"/>
      <c r="GB3365" s="5"/>
      <c r="GC3365" s="5"/>
      <c r="GD3365" s="5"/>
      <c r="GE3365" s="5"/>
      <c r="GF3365" s="5"/>
      <c r="GG3365" s="5"/>
      <c r="GH3365" s="5"/>
      <c r="GI3365" s="5"/>
      <c r="GJ3365" s="5"/>
      <c r="GK3365" s="5"/>
      <c r="GL3365" s="5"/>
      <c r="GM3365" s="5"/>
      <c r="GN3365" s="5"/>
      <c r="GO3365" s="5"/>
      <c r="GP3365" s="5"/>
      <c r="GQ3365" s="5"/>
      <c r="GR3365" s="5"/>
      <c r="GS3365" s="5"/>
      <c r="GT3365" s="5"/>
      <c r="GU3365" s="5"/>
      <c r="GV3365" s="5"/>
      <c r="GW3365" s="5"/>
      <c r="GX3365" s="5"/>
      <c r="GY3365" s="5"/>
      <c r="GZ3365" s="5"/>
      <c r="HA3365" s="5"/>
      <c r="HB3365" s="5"/>
      <c r="HC3365" s="5"/>
      <c r="HD3365" s="5"/>
      <c r="HE3365" s="5"/>
      <c r="HF3365" s="5"/>
      <c r="HG3365" s="5"/>
      <c r="HH3365" s="5"/>
      <c r="HI3365" s="5"/>
      <c r="HJ3365" s="5"/>
      <c r="HK3365" s="5"/>
      <c r="HL3365" s="5"/>
      <c r="HM3365" s="5"/>
    </row>
    <row r="3366" spans="1:221" s="4" customFormat="1" ht="99.95" customHeight="1">
      <c r="A3366" s="14" t="s">
        <v>2689</v>
      </c>
      <c r="B3366" s="23" t="s">
        <v>2294</v>
      </c>
      <c r="C3366" s="25" t="s">
        <v>152</v>
      </c>
      <c r="D3366" s="9" t="s">
        <v>85</v>
      </c>
      <c r="E3366" s="12" t="s">
        <v>11589</v>
      </c>
      <c r="F3366" s="23" t="s">
        <v>9949</v>
      </c>
      <c r="G3366" s="2" t="s">
        <v>7469</v>
      </c>
      <c r="H3366" s="2" t="s">
        <v>7470</v>
      </c>
      <c r="I3366" s="2" t="s">
        <v>7418</v>
      </c>
      <c r="J3366" s="2"/>
      <c r="K3366" s="2"/>
      <c r="L3366" s="2"/>
      <c r="M3366" s="2"/>
      <c r="N3366" s="2"/>
      <c r="O3366" s="2"/>
      <c r="P3366" s="2"/>
      <c r="Q3366" s="2"/>
      <c r="R3366" s="2"/>
      <c r="S3366" s="2"/>
      <c r="T3366" s="2"/>
      <c r="U3366" s="2"/>
      <c r="V3366" s="2"/>
      <c r="W3366" s="2"/>
      <c r="X3366" s="2"/>
      <c r="Y3366" s="2"/>
      <c r="Z3366" s="2"/>
      <c r="AA3366" s="2"/>
      <c r="AB3366" s="2"/>
      <c r="AC3366" s="2"/>
      <c r="AD3366" s="2"/>
      <c r="AE3366" s="2"/>
      <c r="AF3366" s="2"/>
      <c r="AG3366" s="2"/>
      <c r="AH3366" s="2"/>
      <c r="AI3366" s="2"/>
      <c r="AJ3366" s="2"/>
      <c r="AK3366" s="2"/>
      <c r="AL3366" s="2"/>
      <c r="AM3366" s="2"/>
      <c r="AN3366" s="2"/>
      <c r="AO3366" s="2"/>
      <c r="AP3366" s="2"/>
      <c r="AQ3366" s="2"/>
      <c r="AR3366" s="2"/>
      <c r="AS3366" s="2"/>
    </row>
    <row r="3367" spans="1:221" s="4" customFormat="1" ht="99.95" customHeight="1">
      <c r="A3367" s="14" t="s">
        <v>2690</v>
      </c>
      <c r="B3367" s="23" t="s">
        <v>434</v>
      </c>
      <c r="C3367" s="25" t="s">
        <v>152</v>
      </c>
      <c r="D3367" s="9" t="s">
        <v>20</v>
      </c>
      <c r="E3367" s="12" t="s">
        <v>11591</v>
      </c>
      <c r="F3367" s="23" t="s">
        <v>9997</v>
      </c>
      <c r="G3367" s="2" t="s">
        <v>7380</v>
      </c>
      <c r="H3367" s="2" t="s">
        <v>7401</v>
      </c>
      <c r="I3367" s="2"/>
      <c r="J3367" s="2"/>
      <c r="K3367" s="2"/>
      <c r="L3367" s="2"/>
      <c r="M3367" s="2"/>
      <c r="N3367" s="2"/>
      <c r="O3367" s="2"/>
      <c r="P3367" s="2"/>
      <c r="Q3367" s="2"/>
      <c r="R3367" s="2"/>
      <c r="S3367" s="2"/>
      <c r="T3367" s="2"/>
      <c r="U3367" s="2"/>
      <c r="V3367" s="2"/>
      <c r="W3367" s="2"/>
      <c r="X3367" s="2"/>
      <c r="Y3367" s="2"/>
      <c r="Z3367" s="2"/>
      <c r="AA3367" s="2"/>
      <c r="AB3367" s="2"/>
      <c r="AC3367" s="2"/>
      <c r="AD3367" s="2"/>
      <c r="AE3367" s="2"/>
      <c r="AF3367" s="2"/>
      <c r="AG3367" s="2"/>
      <c r="AH3367" s="2"/>
      <c r="AI3367" s="2"/>
      <c r="AJ3367" s="2"/>
      <c r="AK3367" s="2"/>
      <c r="AL3367" s="2"/>
      <c r="AM3367" s="2"/>
      <c r="AN3367" s="2"/>
      <c r="AO3367" s="2"/>
      <c r="AP3367" s="2"/>
      <c r="AQ3367" s="2"/>
      <c r="AR3367" s="2"/>
      <c r="AS3367" s="2"/>
    </row>
    <row r="3368" spans="1:221" s="4" customFormat="1" ht="99.95" customHeight="1">
      <c r="A3368" s="13" t="s">
        <v>4973</v>
      </c>
      <c r="B3368" s="23" t="s">
        <v>389</v>
      </c>
      <c r="C3368" s="25" t="s">
        <v>152</v>
      </c>
      <c r="D3368" s="9" t="s">
        <v>1</v>
      </c>
      <c r="E3368" s="12" t="s">
        <v>11593</v>
      </c>
      <c r="F3368" s="23" t="s">
        <v>6428</v>
      </c>
      <c r="G3368" s="2" t="s">
        <v>42</v>
      </c>
      <c r="H3368" s="2" t="s">
        <v>42</v>
      </c>
      <c r="I3368" s="2" t="s">
        <v>42</v>
      </c>
      <c r="J3368" s="2" t="s">
        <v>42</v>
      </c>
      <c r="K3368" s="2" t="s">
        <v>42</v>
      </c>
      <c r="L3368" s="2" t="s">
        <v>42</v>
      </c>
      <c r="M3368" s="2" t="s">
        <v>42</v>
      </c>
      <c r="N3368" s="2" t="s">
        <v>42</v>
      </c>
      <c r="O3368" s="2" t="s">
        <v>42</v>
      </c>
      <c r="P3368" s="2" t="s">
        <v>42</v>
      </c>
      <c r="Q3368" s="2" t="s">
        <v>42</v>
      </c>
      <c r="R3368" s="2" t="s">
        <v>42</v>
      </c>
      <c r="S3368" s="2" t="s">
        <v>42</v>
      </c>
      <c r="T3368" s="2" t="s">
        <v>42</v>
      </c>
      <c r="U3368" s="2" t="s">
        <v>42</v>
      </c>
      <c r="V3368" s="2" t="s">
        <v>42</v>
      </c>
      <c r="W3368" s="2" t="s">
        <v>42</v>
      </c>
      <c r="X3368" s="2" t="s">
        <v>42</v>
      </c>
      <c r="Y3368" s="2" t="s">
        <v>42</v>
      </c>
      <c r="Z3368" s="2" t="s">
        <v>42</v>
      </c>
      <c r="AA3368" s="2" t="s">
        <v>42</v>
      </c>
      <c r="AB3368" s="2" t="s">
        <v>42</v>
      </c>
      <c r="AC3368" s="2" t="s">
        <v>42</v>
      </c>
      <c r="AD3368" s="2" t="s">
        <v>42</v>
      </c>
      <c r="AE3368" s="2" t="s">
        <v>42</v>
      </c>
      <c r="AF3368" s="2" t="s">
        <v>42</v>
      </c>
      <c r="AG3368" s="2" t="s">
        <v>42</v>
      </c>
      <c r="AH3368" s="2" t="s">
        <v>42</v>
      </c>
      <c r="AI3368" s="2" t="s">
        <v>42</v>
      </c>
      <c r="AJ3368" s="2" t="s">
        <v>42</v>
      </c>
      <c r="AK3368" s="2" t="s">
        <v>42</v>
      </c>
      <c r="AL3368" s="2" t="s">
        <v>42</v>
      </c>
      <c r="AM3368" s="2" t="s">
        <v>42</v>
      </c>
      <c r="AN3368" s="2" t="s">
        <v>42</v>
      </c>
      <c r="AO3368" s="2" t="s">
        <v>42</v>
      </c>
      <c r="AP3368" s="2" t="s">
        <v>42</v>
      </c>
      <c r="AQ3368" s="2" t="s">
        <v>42</v>
      </c>
      <c r="AR3368" s="2" t="s">
        <v>42</v>
      </c>
      <c r="AS3368" s="2" t="s">
        <v>42</v>
      </c>
    </row>
    <row r="3369" spans="1:221" s="4" customFormat="1" ht="99.95" customHeight="1">
      <c r="A3369" s="14" t="s">
        <v>3046</v>
      </c>
      <c r="B3369" s="23" t="s">
        <v>390</v>
      </c>
      <c r="C3369" s="25" t="s">
        <v>152</v>
      </c>
      <c r="D3369" s="9" t="s">
        <v>85</v>
      </c>
      <c r="E3369" s="12" t="s">
        <v>11589</v>
      </c>
      <c r="F3369" s="23" t="s">
        <v>9949</v>
      </c>
      <c r="G3369" s="2" t="s">
        <v>7469</v>
      </c>
      <c r="H3369" s="2" t="s">
        <v>7470</v>
      </c>
      <c r="I3369" s="2" t="s">
        <v>7418</v>
      </c>
      <c r="J3369" s="2"/>
      <c r="K3369" s="2"/>
      <c r="L3369" s="2"/>
      <c r="M3369" s="2"/>
      <c r="N3369" s="2"/>
      <c r="O3369" s="2"/>
      <c r="P3369" s="2"/>
      <c r="Q3369" s="2"/>
      <c r="R3369" s="2"/>
      <c r="S3369" s="2"/>
      <c r="T3369" s="2"/>
      <c r="U3369" s="2"/>
      <c r="V3369" s="2"/>
      <c r="W3369" s="2"/>
      <c r="X3369" s="2"/>
      <c r="Y3369" s="2"/>
      <c r="Z3369" s="2"/>
      <c r="AA3369" s="2"/>
      <c r="AB3369" s="2"/>
      <c r="AC3369" s="2"/>
      <c r="AD3369" s="2"/>
      <c r="AE3369" s="2"/>
      <c r="AF3369" s="2"/>
      <c r="AG3369" s="2"/>
      <c r="AH3369" s="2"/>
      <c r="AI3369" s="2"/>
      <c r="AJ3369" s="2"/>
      <c r="AK3369" s="2"/>
      <c r="AL3369" s="2"/>
      <c r="AM3369" s="2"/>
      <c r="AN3369" s="2"/>
      <c r="AO3369" s="2"/>
      <c r="AP3369" s="2"/>
      <c r="AQ3369" s="2"/>
      <c r="AR3369" s="2"/>
      <c r="AS3369" s="2"/>
    </row>
    <row r="3370" spans="1:221" s="4" customFormat="1" ht="99.95" customHeight="1">
      <c r="A3370" s="13" t="s">
        <v>4974</v>
      </c>
      <c r="B3370" s="23" t="s">
        <v>476</v>
      </c>
      <c r="C3370" s="25" t="s">
        <v>152</v>
      </c>
      <c r="D3370" s="9" t="s">
        <v>85</v>
      </c>
      <c r="E3370" s="12" t="s">
        <v>11589</v>
      </c>
      <c r="F3370" s="23" t="s">
        <v>9949</v>
      </c>
      <c r="G3370" s="2" t="s">
        <v>7473</v>
      </c>
      <c r="H3370" s="2" t="s">
        <v>42</v>
      </c>
      <c r="I3370" s="2" t="s">
        <v>42</v>
      </c>
      <c r="J3370" s="2" t="s">
        <v>42</v>
      </c>
      <c r="K3370" s="2" t="s">
        <v>42</v>
      </c>
      <c r="L3370" s="2" t="s">
        <v>42</v>
      </c>
      <c r="M3370" s="2" t="s">
        <v>42</v>
      </c>
      <c r="N3370" s="2" t="s">
        <v>42</v>
      </c>
      <c r="O3370" s="2" t="s">
        <v>42</v>
      </c>
      <c r="P3370" s="2" t="s">
        <v>42</v>
      </c>
      <c r="Q3370" s="2" t="s">
        <v>42</v>
      </c>
      <c r="R3370" s="2" t="s">
        <v>42</v>
      </c>
      <c r="S3370" s="2" t="s">
        <v>42</v>
      </c>
      <c r="T3370" s="2" t="s">
        <v>42</v>
      </c>
      <c r="U3370" s="2" t="s">
        <v>42</v>
      </c>
      <c r="V3370" s="2" t="s">
        <v>42</v>
      </c>
      <c r="W3370" s="2" t="s">
        <v>42</v>
      </c>
      <c r="X3370" s="2" t="s">
        <v>42</v>
      </c>
      <c r="Y3370" s="2" t="s">
        <v>42</v>
      </c>
      <c r="Z3370" s="2" t="s">
        <v>42</v>
      </c>
      <c r="AA3370" s="2" t="s">
        <v>42</v>
      </c>
      <c r="AB3370" s="2" t="s">
        <v>42</v>
      </c>
      <c r="AC3370" s="2" t="s">
        <v>42</v>
      </c>
      <c r="AD3370" s="2" t="s">
        <v>42</v>
      </c>
      <c r="AE3370" s="2" t="s">
        <v>42</v>
      </c>
      <c r="AF3370" s="2" t="s">
        <v>42</v>
      </c>
      <c r="AG3370" s="2" t="s">
        <v>42</v>
      </c>
      <c r="AH3370" s="2" t="s">
        <v>42</v>
      </c>
      <c r="AI3370" s="2" t="s">
        <v>42</v>
      </c>
      <c r="AJ3370" s="2" t="s">
        <v>42</v>
      </c>
      <c r="AK3370" s="2" t="s">
        <v>42</v>
      </c>
      <c r="AL3370" s="2" t="s">
        <v>42</v>
      </c>
      <c r="AM3370" s="2" t="s">
        <v>42</v>
      </c>
      <c r="AN3370" s="2" t="s">
        <v>42</v>
      </c>
      <c r="AO3370" s="2" t="s">
        <v>42</v>
      </c>
      <c r="AP3370" s="2" t="s">
        <v>42</v>
      </c>
      <c r="AQ3370" s="2" t="s">
        <v>42</v>
      </c>
      <c r="AR3370" s="2" t="s">
        <v>42</v>
      </c>
      <c r="AS3370" s="2" t="s">
        <v>42</v>
      </c>
      <c r="AT3370" s="5"/>
      <c r="AU3370" s="5"/>
      <c r="AV3370" s="5"/>
      <c r="AW3370" s="5"/>
      <c r="AX3370" s="5"/>
      <c r="AY3370" s="5"/>
      <c r="AZ3370" s="5"/>
      <c r="BA3370" s="5"/>
      <c r="BB3370" s="5"/>
      <c r="BC3370" s="5"/>
      <c r="BD3370" s="5"/>
      <c r="BE3370" s="5"/>
      <c r="BF3370" s="5"/>
      <c r="BG3370" s="5"/>
      <c r="BH3370" s="5"/>
      <c r="BI3370" s="5"/>
      <c r="BJ3370" s="5"/>
      <c r="BK3370" s="5"/>
      <c r="BL3370" s="5"/>
      <c r="BM3370" s="5"/>
      <c r="BN3370" s="5"/>
      <c r="BO3370" s="5"/>
      <c r="BP3370" s="5"/>
      <c r="BQ3370" s="5"/>
      <c r="BR3370" s="5"/>
      <c r="BS3370" s="5"/>
      <c r="BT3370" s="5"/>
      <c r="BU3370" s="5"/>
      <c r="BV3370" s="5"/>
      <c r="BW3370" s="5"/>
      <c r="BX3370" s="5"/>
      <c r="BY3370" s="5"/>
      <c r="BZ3370" s="5"/>
      <c r="CA3370" s="5"/>
      <c r="CB3370" s="5"/>
      <c r="CC3370" s="5"/>
      <c r="CD3370" s="5"/>
      <c r="CE3370" s="5"/>
      <c r="CF3370" s="5"/>
      <c r="CG3370" s="5"/>
      <c r="CH3370" s="5"/>
      <c r="CI3370" s="5"/>
      <c r="CJ3370" s="5"/>
      <c r="CK3370" s="5"/>
      <c r="CL3370" s="5"/>
      <c r="CM3370" s="5"/>
      <c r="CN3370" s="5"/>
      <c r="CO3370" s="5"/>
      <c r="CP3370" s="5"/>
      <c r="CQ3370" s="5"/>
      <c r="CR3370" s="5"/>
      <c r="CS3370" s="5"/>
      <c r="CT3370" s="5"/>
      <c r="CU3370" s="5"/>
      <c r="CV3370" s="5"/>
      <c r="CW3370" s="5"/>
      <c r="CX3370" s="5"/>
      <c r="CY3370" s="5"/>
      <c r="CZ3370" s="5"/>
      <c r="DA3370" s="5"/>
      <c r="DB3370" s="5"/>
      <c r="DC3370" s="5"/>
      <c r="DD3370" s="5"/>
      <c r="DE3370" s="5"/>
      <c r="DF3370" s="5"/>
      <c r="DG3370" s="5"/>
      <c r="DH3370" s="5"/>
      <c r="DI3370" s="5"/>
      <c r="DJ3370" s="5"/>
      <c r="DK3370" s="5"/>
      <c r="DL3370" s="5"/>
      <c r="DM3370" s="5"/>
      <c r="DN3370" s="5"/>
      <c r="DO3370" s="5"/>
      <c r="DP3370" s="5"/>
      <c r="DQ3370" s="5"/>
      <c r="DR3370" s="5"/>
      <c r="DS3370" s="5"/>
      <c r="DT3370" s="5"/>
      <c r="DU3370" s="5"/>
      <c r="DV3370" s="5"/>
      <c r="DW3370" s="5"/>
      <c r="DX3370" s="5"/>
      <c r="DY3370" s="5"/>
      <c r="DZ3370" s="5"/>
      <c r="EA3370" s="5"/>
      <c r="EB3370" s="5"/>
      <c r="EC3370" s="5"/>
      <c r="ED3370" s="5"/>
      <c r="EE3370" s="5"/>
      <c r="EF3370" s="5"/>
      <c r="EG3370" s="5"/>
      <c r="EH3370" s="5"/>
      <c r="EI3370" s="5"/>
      <c r="EJ3370" s="5"/>
      <c r="EK3370" s="5"/>
      <c r="EL3370" s="5"/>
      <c r="EM3370" s="5"/>
      <c r="EN3370" s="5"/>
      <c r="EO3370" s="5"/>
      <c r="EP3370" s="5"/>
      <c r="EQ3370" s="5"/>
      <c r="ER3370" s="5"/>
      <c r="ES3370" s="5"/>
      <c r="ET3370" s="5"/>
      <c r="EU3370" s="5"/>
      <c r="EV3370" s="5"/>
      <c r="EW3370" s="5"/>
      <c r="EX3370" s="5"/>
      <c r="EY3370" s="5"/>
      <c r="EZ3370" s="5"/>
      <c r="FA3370" s="5"/>
      <c r="FB3370" s="5"/>
      <c r="FC3370" s="5"/>
      <c r="FD3370" s="5"/>
      <c r="FE3370" s="5"/>
      <c r="FF3370" s="5"/>
      <c r="FG3370" s="5"/>
      <c r="FH3370" s="5"/>
      <c r="FI3370" s="5"/>
      <c r="FJ3370" s="5"/>
      <c r="FK3370" s="5"/>
      <c r="FL3370" s="5"/>
      <c r="FM3370" s="5"/>
      <c r="FN3370" s="5"/>
      <c r="FO3370" s="5"/>
      <c r="FP3370" s="5"/>
      <c r="FQ3370" s="5"/>
      <c r="FR3370" s="5"/>
      <c r="FS3370" s="5"/>
      <c r="FT3370" s="5"/>
      <c r="FU3370" s="5"/>
      <c r="FV3370" s="5"/>
      <c r="FW3370" s="5"/>
      <c r="FX3370" s="5"/>
      <c r="FY3370" s="5"/>
      <c r="FZ3370" s="5"/>
      <c r="GA3370" s="5"/>
      <c r="GB3370" s="5"/>
      <c r="GC3370" s="5"/>
      <c r="GD3370" s="5"/>
      <c r="GE3370" s="5"/>
      <c r="GF3370" s="5"/>
      <c r="GG3370" s="5"/>
      <c r="GH3370" s="5"/>
      <c r="GI3370" s="5"/>
      <c r="GJ3370" s="5"/>
      <c r="GK3370" s="5"/>
      <c r="GL3370" s="5"/>
      <c r="GM3370" s="5"/>
      <c r="GN3370" s="5"/>
      <c r="GO3370" s="5"/>
      <c r="GP3370" s="5"/>
      <c r="GQ3370" s="5"/>
      <c r="GR3370" s="5"/>
      <c r="GS3370" s="5"/>
      <c r="GT3370" s="5"/>
      <c r="GU3370" s="5"/>
      <c r="GV3370" s="5"/>
      <c r="GW3370" s="5"/>
      <c r="GX3370" s="5"/>
      <c r="GY3370" s="5"/>
      <c r="GZ3370" s="5"/>
      <c r="HA3370" s="5"/>
      <c r="HB3370" s="5"/>
      <c r="HC3370" s="5"/>
      <c r="HD3370" s="5"/>
      <c r="HE3370" s="5"/>
      <c r="HF3370" s="5"/>
      <c r="HG3370" s="5"/>
      <c r="HH3370" s="5"/>
      <c r="HI3370" s="5"/>
      <c r="HJ3370" s="5"/>
      <c r="HK3370" s="5"/>
      <c r="HL3370" s="5"/>
      <c r="HM3370" s="5"/>
    </row>
    <row r="3371" spans="1:221" s="4" customFormat="1" ht="99.95" customHeight="1">
      <c r="A3371" s="13" t="s">
        <v>4975</v>
      </c>
      <c r="B3371" s="23" t="s">
        <v>391</v>
      </c>
      <c r="C3371" s="25" t="s">
        <v>152</v>
      </c>
      <c r="D3371" s="9" t="s">
        <v>1</v>
      </c>
      <c r="E3371" s="12" t="s">
        <v>11593</v>
      </c>
      <c r="F3371" s="23" t="s">
        <v>6428</v>
      </c>
      <c r="G3371" s="2" t="s">
        <v>42</v>
      </c>
      <c r="H3371" s="2" t="s">
        <v>42</v>
      </c>
      <c r="I3371" s="2" t="s">
        <v>42</v>
      </c>
      <c r="J3371" s="2" t="s">
        <v>42</v>
      </c>
      <c r="K3371" s="2" t="s">
        <v>42</v>
      </c>
      <c r="L3371" s="2" t="s">
        <v>42</v>
      </c>
      <c r="M3371" s="2" t="s">
        <v>42</v>
      </c>
      <c r="N3371" s="2" t="s">
        <v>42</v>
      </c>
      <c r="O3371" s="2" t="s">
        <v>42</v>
      </c>
      <c r="P3371" s="2" t="s">
        <v>42</v>
      </c>
      <c r="Q3371" s="2" t="s">
        <v>42</v>
      </c>
      <c r="R3371" s="2" t="s">
        <v>42</v>
      </c>
      <c r="S3371" s="2" t="s">
        <v>42</v>
      </c>
      <c r="T3371" s="2" t="s">
        <v>42</v>
      </c>
      <c r="U3371" s="2" t="s">
        <v>42</v>
      </c>
      <c r="V3371" s="2" t="s">
        <v>42</v>
      </c>
      <c r="W3371" s="2" t="s">
        <v>42</v>
      </c>
      <c r="X3371" s="2" t="s">
        <v>42</v>
      </c>
      <c r="Y3371" s="2" t="s">
        <v>42</v>
      </c>
      <c r="Z3371" s="2" t="s">
        <v>42</v>
      </c>
      <c r="AA3371" s="2" t="s">
        <v>42</v>
      </c>
      <c r="AB3371" s="2" t="s">
        <v>42</v>
      </c>
      <c r="AC3371" s="2" t="s">
        <v>42</v>
      </c>
      <c r="AD3371" s="2" t="s">
        <v>42</v>
      </c>
      <c r="AE3371" s="2" t="s">
        <v>42</v>
      </c>
      <c r="AF3371" s="2" t="s">
        <v>42</v>
      </c>
      <c r="AG3371" s="2" t="s">
        <v>42</v>
      </c>
      <c r="AH3371" s="2" t="s">
        <v>42</v>
      </c>
      <c r="AI3371" s="2" t="s">
        <v>42</v>
      </c>
      <c r="AJ3371" s="2" t="s">
        <v>42</v>
      </c>
      <c r="AK3371" s="2" t="s">
        <v>42</v>
      </c>
      <c r="AL3371" s="2" t="s">
        <v>42</v>
      </c>
      <c r="AM3371" s="2" t="s">
        <v>42</v>
      </c>
      <c r="AN3371" s="2" t="s">
        <v>42</v>
      </c>
      <c r="AO3371" s="2" t="s">
        <v>42</v>
      </c>
      <c r="AP3371" s="2" t="s">
        <v>42</v>
      </c>
      <c r="AQ3371" s="2" t="s">
        <v>42</v>
      </c>
      <c r="AR3371" s="2" t="s">
        <v>42</v>
      </c>
      <c r="AS3371" s="2" t="s">
        <v>42</v>
      </c>
    </row>
    <row r="3372" spans="1:221" s="4" customFormat="1" ht="99.95" customHeight="1">
      <c r="A3372" s="13" t="s">
        <v>4976</v>
      </c>
      <c r="B3372" s="23" t="s">
        <v>452</v>
      </c>
      <c r="C3372" s="25" t="s">
        <v>152</v>
      </c>
      <c r="D3372" s="9" t="s">
        <v>41</v>
      </c>
      <c r="E3372" s="12" t="s">
        <v>11590</v>
      </c>
      <c r="F3372" s="23" t="s">
        <v>9950</v>
      </c>
      <c r="G3372" s="2" t="s">
        <v>7411</v>
      </c>
      <c r="H3372" s="2" t="s">
        <v>42</v>
      </c>
      <c r="I3372" s="2" t="s">
        <v>42</v>
      </c>
      <c r="J3372" s="2" t="s">
        <v>42</v>
      </c>
      <c r="K3372" s="2" t="s">
        <v>42</v>
      </c>
      <c r="L3372" s="2" t="s">
        <v>42</v>
      </c>
      <c r="M3372" s="2" t="s">
        <v>42</v>
      </c>
      <c r="N3372" s="2" t="s">
        <v>42</v>
      </c>
      <c r="O3372" s="2" t="s">
        <v>42</v>
      </c>
      <c r="P3372" s="2" t="s">
        <v>42</v>
      </c>
      <c r="Q3372" s="2" t="s">
        <v>42</v>
      </c>
      <c r="R3372" s="2" t="s">
        <v>42</v>
      </c>
      <c r="S3372" s="2" t="s">
        <v>42</v>
      </c>
      <c r="T3372" s="2" t="s">
        <v>42</v>
      </c>
      <c r="U3372" s="2" t="s">
        <v>42</v>
      </c>
      <c r="V3372" s="2" t="s">
        <v>42</v>
      </c>
      <c r="W3372" s="2" t="s">
        <v>42</v>
      </c>
      <c r="X3372" s="2" t="s">
        <v>42</v>
      </c>
      <c r="Y3372" s="2" t="s">
        <v>42</v>
      </c>
      <c r="Z3372" s="2" t="s">
        <v>42</v>
      </c>
      <c r="AA3372" s="2" t="s">
        <v>42</v>
      </c>
      <c r="AB3372" s="2" t="s">
        <v>42</v>
      </c>
      <c r="AC3372" s="2" t="s">
        <v>42</v>
      </c>
      <c r="AD3372" s="2" t="s">
        <v>42</v>
      </c>
      <c r="AE3372" s="2" t="s">
        <v>42</v>
      </c>
      <c r="AF3372" s="2" t="s">
        <v>42</v>
      </c>
      <c r="AG3372" s="2" t="s">
        <v>42</v>
      </c>
      <c r="AH3372" s="2" t="s">
        <v>42</v>
      </c>
      <c r="AI3372" s="2" t="s">
        <v>42</v>
      </c>
      <c r="AJ3372" s="2" t="s">
        <v>42</v>
      </c>
      <c r="AK3372" s="2" t="s">
        <v>42</v>
      </c>
      <c r="AL3372" s="2" t="s">
        <v>42</v>
      </c>
      <c r="AM3372" s="2" t="s">
        <v>42</v>
      </c>
      <c r="AN3372" s="2" t="s">
        <v>42</v>
      </c>
      <c r="AO3372" s="2" t="s">
        <v>42</v>
      </c>
      <c r="AP3372" s="2" t="s">
        <v>42</v>
      </c>
      <c r="AQ3372" s="2" t="s">
        <v>42</v>
      </c>
      <c r="AR3372" s="2" t="s">
        <v>42</v>
      </c>
      <c r="AS3372" s="2" t="s">
        <v>42</v>
      </c>
      <c r="AT3372" s="5"/>
      <c r="AU3372" s="5"/>
      <c r="AV3372" s="5"/>
      <c r="AW3372" s="5"/>
      <c r="AX3372" s="5"/>
      <c r="AY3372" s="5"/>
      <c r="AZ3372" s="5"/>
      <c r="BA3372" s="5"/>
      <c r="BB3372" s="5"/>
      <c r="BC3372" s="5"/>
      <c r="BD3372" s="5"/>
      <c r="BE3372" s="5"/>
      <c r="BF3372" s="5"/>
      <c r="BG3372" s="5"/>
      <c r="BH3372" s="5"/>
      <c r="BI3372" s="5"/>
      <c r="BJ3372" s="5"/>
      <c r="BK3372" s="5"/>
      <c r="BL3372" s="5"/>
      <c r="BM3372" s="5"/>
      <c r="BN3372" s="5"/>
      <c r="BO3372" s="5"/>
      <c r="BP3372" s="5"/>
      <c r="BQ3372" s="5"/>
      <c r="BR3372" s="5"/>
      <c r="BS3372" s="5"/>
      <c r="BT3372" s="5"/>
      <c r="BU3372" s="5"/>
      <c r="BV3372" s="5"/>
      <c r="BW3372" s="5"/>
      <c r="BX3372" s="5"/>
      <c r="BY3372" s="5"/>
      <c r="BZ3372" s="5"/>
      <c r="CA3372" s="5"/>
      <c r="CB3372" s="5"/>
      <c r="CC3372" s="5"/>
      <c r="CD3372" s="5"/>
      <c r="CE3372" s="5"/>
      <c r="CF3372" s="5"/>
      <c r="CG3372" s="5"/>
      <c r="CH3372" s="5"/>
      <c r="CI3372" s="5"/>
      <c r="CJ3372" s="5"/>
      <c r="CK3372" s="5"/>
      <c r="CL3372" s="5"/>
      <c r="CM3372" s="5"/>
      <c r="CN3372" s="5"/>
      <c r="CO3372" s="5"/>
      <c r="CP3372" s="5"/>
      <c r="CQ3372" s="5"/>
      <c r="CR3372" s="5"/>
      <c r="CS3372" s="5"/>
      <c r="CT3372" s="5"/>
      <c r="CU3372" s="5"/>
      <c r="CV3372" s="5"/>
      <c r="CW3372" s="5"/>
      <c r="CX3372" s="5"/>
      <c r="CY3372" s="5"/>
      <c r="CZ3372" s="5"/>
      <c r="DA3372" s="5"/>
      <c r="DB3372" s="5"/>
      <c r="DC3372" s="5"/>
      <c r="DD3372" s="5"/>
      <c r="DE3372" s="5"/>
      <c r="DF3372" s="5"/>
      <c r="DG3372" s="5"/>
      <c r="DH3372" s="5"/>
      <c r="DI3372" s="5"/>
      <c r="DJ3372" s="5"/>
      <c r="DK3372" s="5"/>
      <c r="DL3372" s="5"/>
      <c r="DM3372" s="5"/>
      <c r="DN3372" s="5"/>
      <c r="DO3372" s="5"/>
      <c r="DP3372" s="5"/>
      <c r="DQ3372" s="5"/>
      <c r="DR3372" s="5"/>
      <c r="DS3372" s="5"/>
      <c r="DT3372" s="5"/>
      <c r="DU3372" s="5"/>
      <c r="DV3372" s="5"/>
      <c r="DW3372" s="5"/>
      <c r="DX3372" s="5"/>
      <c r="DY3372" s="5"/>
      <c r="DZ3372" s="5"/>
      <c r="EA3372" s="5"/>
      <c r="EB3372" s="5"/>
      <c r="EC3372" s="5"/>
      <c r="ED3372" s="5"/>
      <c r="EE3372" s="5"/>
      <c r="EF3372" s="5"/>
      <c r="EG3372" s="5"/>
      <c r="EH3372" s="5"/>
      <c r="EI3372" s="5"/>
      <c r="EJ3372" s="5"/>
      <c r="EK3372" s="5"/>
      <c r="EL3372" s="5"/>
      <c r="EM3372" s="5"/>
      <c r="EN3372" s="5"/>
      <c r="EO3372" s="5"/>
      <c r="EP3372" s="5"/>
      <c r="EQ3372" s="5"/>
      <c r="ER3372" s="5"/>
      <c r="ES3372" s="5"/>
      <c r="ET3372" s="5"/>
      <c r="EU3372" s="5"/>
      <c r="EV3372" s="5"/>
      <c r="EW3372" s="5"/>
      <c r="EX3372" s="5"/>
      <c r="EY3372" s="5"/>
      <c r="EZ3372" s="5"/>
      <c r="FA3372" s="5"/>
      <c r="FB3372" s="5"/>
      <c r="FC3372" s="5"/>
      <c r="FD3372" s="5"/>
      <c r="FE3372" s="5"/>
      <c r="FF3372" s="5"/>
      <c r="FG3372" s="5"/>
      <c r="FH3372" s="5"/>
      <c r="FI3372" s="5"/>
      <c r="FJ3372" s="5"/>
      <c r="FK3372" s="5"/>
      <c r="FL3372" s="5"/>
      <c r="FM3372" s="5"/>
      <c r="FN3372" s="5"/>
      <c r="FO3372" s="5"/>
      <c r="FP3372" s="5"/>
      <c r="FQ3372" s="5"/>
      <c r="FR3372" s="5"/>
      <c r="FS3372" s="5"/>
      <c r="FT3372" s="5"/>
      <c r="FU3372" s="5"/>
      <c r="FV3372" s="5"/>
      <c r="FW3372" s="5"/>
      <c r="FX3372" s="5"/>
      <c r="FY3372" s="5"/>
      <c r="FZ3372" s="5"/>
      <c r="GA3372" s="5"/>
      <c r="GB3372" s="5"/>
      <c r="GC3372" s="5"/>
      <c r="GD3372" s="5"/>
      <c r="GE3372" s="5"/>
      <c r="GF3372" s="5"/>
      <c r="GG3372" s="5"/>
      <c r="GH3372" s="5"/>
      <c r="GI3372" s="5"/>
      <c r="GJ3372" s="5"/>
      <c r="GK3372" s="5"/>
      <c r="GL3372" s="5"/>
      <c r="GM3372" s="5"/>
      <c r="GN3372" s="5"/>
      <c r="GO3372" s="5"/>
      <c r="GP3372" s="5"/>
      <c r="GQ3372" s="5"/>
      <c r="GR3372" s="5"/>
      <c r="GS3372" s="5"/>
      <c r="GT3372" s="5"/>
      <c r="GU3372" s="5"/>
      <c r="GV3372" s="5"/>
      <c r="GW3372" s="5"/>
      <c r="GX3372" s="5"/>
      <c r="GY3372" s="5"/>
      <c r="GZ3372" s="5"/>
      <c r="HA3372" s="5"/>
      <c r="HB3372" s="5"/>
      <c r="HC3372" s="5"/>
      <c r="HD3372" s="5"/>
      <c r="HE3372" s="5"/>
      <c r="HF3372" s="5"/>
      <c r="HG3372" s="5"/>
      <c r="HH3372" s="5"/>
      <c r="HI3372" s="5"/>
      <c r="HJ3372" s="5"/>
      <c r="HK3372" s="5"/>
      <c r="HL3372" s="5"/>
      <c r="HM3372" s="5"/>
    </row>
    <row r="3373" spans="1:221" s="4" customFormat="1" ht="99.95" customHeight="1">
      <c r="A3373" s="13" t="s">
        <v>4977</v>
      </c>
      <c r="B3373" s="23" t="s">
        <v>453</v>
      </c>
      <c r="C3373" s="25" t="s">
        <v>2776</v>
      </c>
      <c r="D3373" s="9" t="s">
        <v>3058</v>
      </c>
      <c r="E3373" s="12" t="s">
        <v>11593</v>
      </c>
      <c r="F3373" s="23" t="s">
        <v>6428</v>
      </c>
      <c r="G3373" s="2" t="s">
        <v>10333</v>
      </c>
      <c r="H3373" s="2" t="s">
        <v>42</v>
      </c>
      <c r="I3373" s="2" t="s">
        <v>42</v>
      </c>
      <c r="J3373" s="2" t="s">
        <v>42</v>
      </c>
      <c r="K3373" s="2" t="s">
        <v>42</v>
      </c>
      <c r="L3373" s="2" t="s">
        <v>42</v>
      </c>
      <c r="M3373" s="2" t="s">
        <v>42</v>
      </c>
      <c r="N3373" s="2" t="s">
        <v>42</v>
      </c>
      <c r="O3373" s="2" t="s">
        <v>42</v>
      </c>
      <c r="P3373" s="2" t="s">
        <v>42</v>
      </c>
      <c r="Q3373" s="2" t="s">
        <v>42</v>
      </c>
      <c r="R3373" s="2" t="s">
        <v>42</v>
      </c>
      <c r="S3373" s="2" t="s">
        <v>42</v>
      </c>
      <c r="T3373" s="2" t="s">
        <v>42</v>
      </c>
      <c r="U3373" s="2" t="s">
        <v>42</v>
      </c>
      <c r="V3373" s="2" t="s">
        <v>42</v>
      </c>
      <c r="W3373" s="2" t="s">
        <v>42</v>
      </c>
      <c r="X3373" s="2" t="s">
        <v>42</v>
      </c>
      <c r="Y3373" s="2" t="s">
        <v>42</v>
      </c>
      <c r="Z3373" s="2" t="s">
        <v>42</v>
      </c>
      <c r="AA3373" s="2" t="s">
        <v>42</v>
      </c>
      <c r="AB3373" s="2" t="s">
        <v>42</v>
      </c>
      <c r="AC3373" s="2" t="s">
        <v>42</v>
      </c>
      <c r="AD3373" s="2" t="s">
        <v>42</v>
      </c>
      <c r="AE3373" s="2" t="s">
        <v>42</v>
      </c>
      <c r="AF3373" s="2" t="s">
        <v>42</v>
      </c>
      <c r="AG3373" s="2" t="s">
        <v>42</v>
      </c>
      <c r="AH3373" s="2" t="s">
        <v>42</v>
      </c>
      <c r="AI3373" s="2" t="s">
        <v>42</v>
      </c>
      <c r="AJ3373" s="2" t="s">
        <v>42</v>
      </c>
      <c r="AK3373" s="2" t="s">
        <v>42</v>
      </c>
      <c r="AL3373" s="2" t="s">
        <v>42</v>
      </c>
      <c r="AM3373" s="2" t="s">
        <v>42</v>
      </c>
      <c r="AN3373" s="2" t="s">
        <v>42</v>
      </c>
      <c r="AO3373" s="2" t="s">
        <v>42</v>
      </c>
      <c r="AP3373" s="2" t="s">
        <v>42</v>
      </c>
      <c r="AQ3373" s="2" t="s">
        <v>42</v>
      </c>
      <c r="AR3373" s="2" t="s">
        <v>42</v>
      </c>
      <c r="AS3373" s="2" t="s">
        <v>42</v>
      </c>
    </row>
    <row r="3374" spans="1:221" s="4" customFormat="1" ht="99.95" customHeight="1">
      <c r="A3374" s="13" t="s">
        <v>4977</v>
      </c>
      <c r="B3374" s="23" t="s">
        <v>453</v>
      </c>
      <c r="C3374" s="25" t="s">
        <v>152</v>
      </c>
      <c r="D3374" s="9" t="s">
        <v>41</v>
      </c>
      <c r="E3374" s="12" t="s">
        <v>11590</v>
      </c>
      <c r="F3374" s="23" t="s">
        <v>9950</v>
      </c>
      <c r="G3374" s="2" t="s">
        <v>42</v>
      </c>
      <c r="H3374" s="2" t="s">
        <v>42</v>
      </c>
      <c r="I3374" s="2" t="s">
        <v>42</v>
      </c>
      <c r="J3374" s="2" t="s">
        <v>42</v>
      </c>
      <c r="K3374" s="2" t="s">
        <v>42</v>
      </c>
      <c r="L3374" s="2" t="s">
        <v>42</v>
      </c>
      <c r="M3374" s="2" t="s">
        <v>42</v>
      </c>
      <c r="N3374" s="2" t="s">
        <v>42</v>
      </c>
      <c r="O3374" s="2" t="s">
        <v>42</v>
      </c>
      <c r="P3374" s="2" t="s">
        <v>42</v>
      </c>
      <c r="Q3374" s="2" t="s">
        <v>42</v>
      </c>
      <c r="R3374" s="2" t="s">
        <v>42</v>
      </c>
      <c r="S3374" s="2" t="s">
        <v>42</v>
      </c>
      <c r="T3374" s="2" t="s">
        <v>42</v>
      </c>
      <c r="U3374" s="2" t="s">
        <v>42</v>
      </c>
      <c r="V3374" s="2" t="s">
        <v>42</v>
      </c>
      <c r="W3374" s="2" t="s">
        <v>42</v>
      </c>
      <c r="X3374" s="2" t="s">
        <v>42</v>
      </c>
      <c r="Y3374" s="2" t="s">
        <v>42</v>
      </c>
      <c r="Z3374" s="2" t="s">
        <v>42</v>
      </c>
      <c r="AA3374" s="2" t="s">
        <v>42</v>
      </c>
      <c r="AB3374" s="2" t="s">
        <v>42</v>
      </c>
      <c r="AC3374" s="2" t="s">
        <v>42</v>
      </c>
      <c r="AD3374" s="2" t="s">
        <v>42</v>
      </c>
      <c r="AE3374" s="2" t="s">
        <v>42</v>
      </c>
      <c r="AF3374" s="2" t="s">
        <v>42</v>
      </c>
      <c r="AG3374" s="2" t="s">
        <v>42</v>
      </c>
      <c r="AH3374" s="2" t="s">
        <v>42</v>
      </c>
      <c r="AI3374" s="2" t="s">
        <v>42</v>
      </c>
      <c r="AJ3374" s="2" t="s">
        <v>42</v>
      </c>
      <c r="AK3374" s="2" t="s">
        <v>42</v>
      </c>
      <c r="AL3374" s="2" t="s">
        <v>42</v>
      </c>
      <c r="AM3374" s="2" t="s">
        <v>42</v>
      </c>
      <c r="AN3374" s="2" t="s">
        <v>42</v>
      </c>
      <c r="AO3374" s="2" t="s">
        <v>42</v>
      </c>
      <c r="AP3374" s="2" t="s">
        <v>42</v>
      </c>
      <c r="AQ3374" s="2" t="s">
        <v>42</v>
      </c>
      <c r="AR3374" s="2" t="s">
        <v>42</v>
      </c>
      <c r="AS3374" s="2" t="s">
        <v>42</v>
      </c>
      <c r="AT3374" s="5"/>
      <c r="AU3374" s="5"/>
      <c r="AV3374" s="5"/>
      <c r="AW3374" s="5"/>
      <c r="AX3374" s="5"/>
      <c r="AY3374" s="5"/>
      <c r="AZ3374" s="5"/>
      <c r="BA3374" s="5"/>
      <c r="BB3374" s="5"/>
      <c r="BC3374" s="5"/>
      <c r="BD3374" s="5"/>
      <c r="BE3374" s="5"/>
      <c r="BF3374" s="5"/>
      <c r="BG3374" s="5"/>
      <c r="BH3374" s="5"/>
      <c r="BI3374" s="5"/>
      <c r="BJ3374" s="5"/>
      <c r="BK3374" s="5"/>
      <c r="BL3374" s="5"/>
      <c r="BM3374" s="5"/>
      <c r="BN3374" s="5"/>
      <c r="BO3374" s="5"/>
      <c r="BP3374" s="5"/>
      <c r="BQ3374" s="5"/>
      <c r="BR3374" s="5"/>
      <c r="BS3374" s="5"/>
      <c r="BT3374" s="5"/>
      <c r="BU3374" s="5"/>
      <c r="BV3374" s="5"/>
      <c r="BW3374" s="5"/>
      <c r="BX3374" s="5"/>
      <c r="BY3374" s="5"/>
      <c r="BZ3374" s="5"/>
      <c r="CA3374" s="5"/>
      <c r="CB3374" s="5"/>
      <c r="CC3374" s="5"/>
      <c r="CD3374" s="5"/>
      <c r="CE3374" s="5"/>
      <c r="CF3374" s="5"/>
      <c r="CG3374" s="5"/>
      <c r="CH3374" s="5"/>
      <c r="CI3374" s="5"/>
      <c r="CJ3374" s="5"/>
      <c r="CK3374" s="5"/>
      <c r="CL3374" s="5"/>
      <c r="CM3374" s="5"/>
      <c r="CN3374" s="5"/>
      <c r="CO3374" s="5"/>
      <c r="CP3374" s="5"/>
      <c r="CQ3374" s="5"/>
      <c r="CR3374" s="5"/>
      <c r="CS3374" s="5"/>
      <c r="CT3374" s="5"/>
      <c r="CU3374" s="5"/>
      <c r="CV3374" s="5"/>
      <c r="CW3374" s="5"/>
      <c r="CX3374" s="5"/>
      <c r="CY3374" s="5"/>
      <c r="CZ3374" s="5"/>
      <c r="DA3374" s="5"/>
      <c r="DB3374" s="5"/>
      <c r="DC3374" s="5"/>
      <c r="DD3374" s="5"/>
      <c r="DE3374" s="5"/>
      <c r="DF3374" s="5"/>
      <c r="DG3374" s="5"/>
      <c r="DH3374" s="5"/>
      <c r="DI3374" s="5"/>
      <c r="DJ3374" s="5"/>
      <c r="DK3374" s="5"/>
      <c r="DL3374" s="5"/>
      <c r="DM3374" s="5"/>
      <c r="DN3374" s="5"/>
      <c r="DO3374" s="5"/>
      <c r="DP3374" s="5"/>
      <c r="DQ3374" s="5"/>
      <c r="DR3374" s="5"/>
      <c r="DS3374" s="5"/>
      <c r="DT3374" s="5"/>
      <c r="DU3374" s="5"/>
      <c r="DV3374" s="5"/>
      <c r="DW3374" s="5"/>
      <c r="DX3374" s="5"/>
      <c r="DY3374" s="5"/>
      <c r="DZ3374" s="5"/>
      <c r="EA3374" s="5"/>
      <c r="EB3374" s="5"/>
      <c r="EC3374" s="5"/>
      <c r="ED3374" s="5"/>
      <c r="EE3374" s="5"/>
      <c r="EF3374" s="5"/>
      <c r="EG3374" s="5"/>
      <c r="EH3374" s="5"/>
      <c r="EI3374" s="5"/>
      <c r="EJ3374" s="5"/>
      <c r="EK3374" s="5"/>
      <c r="EL3374" s="5"/>
      <c r="EM3374" s="5"/>
      <c r="EN3374" s="5"/>
      <c r="EO3374" s="5"/>
      <c r="EP3374" s="5"/>
      <c r="EQ3374" s="5"/>
      <c r="ER3374" s="5"/>
      <c r="ES3374" s="5"/>
      <c r="ET3374" s="5"/>
      <c r="EU3374" s="5"/>
      <c r="EV3374" s="5"/>
      <c r="EW3374" s="5"/>
      <c r="EX3374" s="5"/>
      <c r="EY3374" s="5"/>
      <c r="EZ3374" s="5"/>
      <c r="FA3374" s="5"/>
      <c r="FB3374" s="5"/>
      <c r="FC3374" s="5"/>
      <c r="FD3374" s="5"/>
      <c r="FE3374" s="5"/>
      <c r="FF3374" s="5"/>
      <c r="FG3374" s="5"/>
      <c r="FH3374" s="5"/>
      <c r="FI3374" s="5"/>
      <c r="FJ3374" s="5"/>
      <c r="FK3374" s="5"/>
      <c r="FL3374" s="5"/>
      <c r="FM3374" s="5"/>
      <c r="FN3374" s="5"/>
      <c r="FO3374" s="5"/>
      <c r="FP3374" s="5"/>
      <c r="FQ3374" s="5"/>
      <c r="FR3374" s="5"/>
      <c r="FS3374" s="5"/>
      <c r="FT3374" s="5"/>
      <c r="FU3374" s="5"/>
      <c r="FV3374" s="5"/>
      <c r="FW3374" s="5"/>
      <c r="FX3374" s="5"/>
      <c r="FY3374" s="5"/>
      <c r="FZ3374" s="5"/>
      <c r="GA3374" s="5"/>
      <c r="GB3374" s="5"/>
      <c r="GC3374" s="5"/>
      <c r="GD3374" s="5"/>
      <c r="GE3374" s="5"/>
      <c r="GF3374" s="5"/>
      <c r="GG3374" s="5"/>
      <c r="GH3374" s="5"/>
      <c r="GI3374" s="5"/>
      <c r="GJ3374" s="5"/>
      <c r="GK3374" s="5"/>
      <c r="GL3374" s="5"/>
      <c r="GM3374" s="5"/>
      <c r="GN3374" s="5"/>
      <c r="GO3374" s="5"/>
      <c r="GP3374" s="5"/>
      <c r="GQ3374" s="5"/>
      <c r="GR3374" s="5"/>
      <c r="GS3374" s="5"/>
      <c r="GT3374" s="5"/>
      <c r="GU3374" s="5"/>
      <c r="GV3374" s="5"/>
      <c r="GW3374" s="5"/>
      <c r="GX3374" s="5"/>
      <c r="GY3374" s="5"/>
      <c r="GZ3374" s="5"/>
      <c r="HA3374" s="5"/>
      <c r="HB3374" s="5"/>
      <c r="HC3374" s="5"/>
      <c r="HD3374" s="5"/>
      <c r="HE3374" s="5"/>
      <c r="HF3374" s="5"/>
      <c r="HG3374" s="5"/>
      <c r="HH3374" s="5"/>
      <c r="HI3374" s="5"/>
      <c r="HJ3374" s="5"/>
      <c r="HK3374" s="5"/>
      <c r="HL3374" s="5"/>
      <c r="HM3374" s="5"/>
    </row>
    <row r="3375" spans="1:221" s="4" customFormat="1" ht="99.95" customHeight="1">
      <c r="A3375" s="13" t="s">
        <v>4978</v>
      </c>
      <c r="B3375" s="23" t="s">
        <v>618</v>
      </c>
      <c r="C3375" s="25" t="s">
        <v>152</v>
      </c>
      <c r="D3375" s="9" t="s">
        <v>204</v>
      </c>
      <c r="E3375" s="12" t="s">
        <v>11456</v>
      </c>
      <c r="F3375" s="23" t="s">
        <v>5639</v>
      </c>
      <c r="G3375" s="2" t="s">
        <v>7653</v>
      </c>
      <c r="H3375" s="2" t="s">
        <v>42</v>
      </c>
      <c r="I3375" s="2" t="s">
        <v>42</v>
      </c>
      <c r="J3375" s="2" t="s">
        <v>42</v>
      </c>
      <c r="K3375" s="2" t="s">
        <v>42</v>
      </c>
      <c r="L3375" s="2" t="s">
        <v>42</v>
      </c>
      <c r="M3375" s="2" t="s">
        <v>42</v>
      </c>
      <c r="N3375" s="2" t="s">
        <v>42</v>
      </c>
      <c r="O3375" s="2" t="s">
        <v>42</v>
      </c>
      <c r="P3375" s="2" t="s">
        <v>42</v>
      </c>
      <c r="Q3375" s="2" t="s">
        <v>42</v>
      </c>
      <c r="R3375" s="2" t="s">
        <v>42</v>
      </c>
      <c r="S3375" s="2" t="s">
        <v>42</v>
      </c>
      <c r="T3375" s="2" t="s">
        <v>42</v>
      </c>
      <c r="U3375" s="2" t="s">
        <v>42</v>
      </c>
      <c r="V3375" s="2" t="s">
        <v>42</v>
      </c>
      <c r="W3375" s="2" t="s">
        <v>42</v>
      </c>
      <c r="X3375" s="2" t="s">
        <v>42</v>
      </c>
      <c r="Y3375" s="2" t="s">
        <v>42</v>
      </c>
      <c r="Z3375" s="2" t="s">
        <v>42</v>
      </c>
      <c r="AA3375" s="2" t="s">
        <v>42</v>
      </c>
      <c r="AB3375" s="2" t="s">
        <v>42</v>
      </c>
      <c r="AC3375" s="2" t="s">
        <v>42</v>
      </c>
      <c r="AD3375" s="2" t="s">
        <v>42</v>
      </c>
      <c r="AE3375" s="2" t="s">
        <v>42</v>
      </c>
      <c r="AF3375" s="2" t="s">
        <v>42</v>
      </c>
      <c r="AG3375" s="2" t="s">
        <v>42</v>
      </c>
      <c r="AH3375" s="2" t="s">
        <v>42</v>
      </c>
      <c r="AI3375" s="2" t="s">
        <v>42</v>
      </c>
      <c r="AJ3375" s="2" t="s">
        <v>42</v>
      </c>
      <c r="AK3375" s="2" t="s">
        <v>42</v>
      </c>
      <c r="AL3375" s="2" t="s">
        <v>42</v>
      </c>
      <c r="AM3375" s="2" t="s">
        <v>42</v>
      </c>
      <c r="AN3375" s="2" t="s">
        <v>42</v>
      </c>
      <c r="AO3375" s="2" t="s">
        <v>42</v>
      </c>
      <c r="AP3375" s="2" t="s">
        <v>42</v>
      </c>
      <c r="AQ3375" s="2" t="s">
        <v>42</v>
      </c>
      <c r="AR3375" s="2" t="s">
        <v>42</v>
      </c>
      <c r="AS3375" s="2" t="s">
        <v>42</v>
      </c>
      <c r="AT3375" s="5"/>
      <c r="AU3375" s="5"/>
      <c r="AV3375" s="5"/>
      <c r="AW3375" s="5"/>
      <c r="AX3375" s="5"/>
      <c r="AY3375" s="5"/>
      <c r="AZ3375" s="5"/>
      <c r="BA3375" s="5"/>
      <c r="BB3375" s="5"/>
      <c r="BC3375" s="5"/>
      <c r="BD3375" s="5"/>
      <c r="BE3375" s="5"/>
      <c r="BF3375" s="5"/>
      <c r="BG3375" s="5"/>
      <c r="BH3375" s="5"/>
      <c r="BI3375" s="5"/>
      <c r="BJ3375" s="5"/>
      <c r="BK3375" s="5"/>
      <c r="BL3375" s="5"/>
      <c r="BM3375" s="5"/>
      <c r="BN3375" s="5"/>
      <c r="BO3375" s="5"/>
      <c r="BP3375" s="5"/>
      <c r="BQ3375" s="5"/>
      <c r="BR3375" s="5"/>
      <c r="BS3375" s="5"/>
      <c r="BT3375" s="5"/>
      <c r="BU3375" s="5"/>
      <c r="BV3375" s="5"/>
      <c r="BW3375" s="5"/>
      <c r="BX3375" s="5"/>
      <c r="BY3375" s="5"/>
      <c r="BZ3375" s="5"/>
      <c r="CA3375" s="5"/>
      <c r="CB3375" s="5"/>
      <c r="CC3375" s="5"/>
      <c r="CD3375" s="5"/>
      <c r="CE3375" s="5"/>
      <c r="CF3375" s="5"/>
      <c r="CG3375" s="5"/>
      <c r="CH3375" s="5"/>
      <c r="CI3375" s="5"/>
      <c r="CJ3375" s="5"/>
      <c r="CK3375" s="5"/>
      <c r="CL3375" s="5"/>
      <c r="CM3375" s="5"/>
      <c r="CN3375" s="5"/>
      <c r="CO3375" s="5"/>
      <c r="CP3375" s="5"/>
      <c r="CQ3375" s="5"/>
      <c r="CR3375" s="5"/>
      <c r="CS3375" s="5"/>
      <c r="CT3375" s="5"/>
      <c r="CU3375" s="5"/>
      <c r="CV3375" s="5"/>
      <c r="CW3375" s="5"/>
      <c r="CX3375" s="5"/>
      <c r="CY3375" s="5"/>
      <c r="CZ3375" s="5"/>
      <c r="DA3375" s="5"/>
      <c r="DB3375" s="5"/>
      <c r="DC3375" s="5"/>
      <c r="DD3375" s="5"/>
      <c r="DE3375" s="5"/>
      <c r="DF3375" s="5"/>
      <c r="DG3375" s="5"/>
      <c r="DH3375" s="5"/>
      <c r="DI3375" s="5"/>
      <c r="DJ3375" s="5"/>
      <c r="DK3375" s="5"/>
      <c r="DL3375" s="5"/>
      <c r="DM3375" s="5"/>
      <c r="DN3375" s="5"/>
      <c r="DO3375" s="5"/>
      <c r="DP3375" s="5"/>
      <c r="DQ3375" s="5"/>
      <c r="DR3375" s="5"/>
      <c r="DS3375" s="5"/>
      <c r="DT3375" s="5"/>
      <c r="DU3375" s="5"/>
      <c r="DV3375" s="5"/>
      <c r="DW3375" s="5"/>
      <c r="DX3375" s="5"/>
      <c r="DY3375" s="5"/>
      <c r="DZ3375" s="5"/>
      <c r="EA3375" s="5"/>
      <c r="EB3375" s="5"/>
      <c r="EC3375" s="5"/>
      <c r="ED3375" s="5"/>
      <c r="EE3375" s="5"/>
      <c r="EF3375" s="5"/>
      <c r="EG3375" s="5"/>
      <c r="EH3375" s="5"/>
      <c r="EI3375" s="5"/>
      <c r="EJ3375" s="5"/>
      <c r="EK3375" s="5"/>
      <c r="EL3375" s="5"/>
      <c r="EM3375" s="5"/>
      <c r="EN3375" s="5"/>
      <c r="EO3375" s="5"/>
      <c r="EP3375" s="5"/>
      <c r="EQ3375" s="5"/>
      <c r="ER3375" s="5"/>
      <c r="ES3375" s="5"/>
      <c r="ET3375" s="5"/>
      <c r="EU3375" s="5"/>
      <c r="EV3375" s="5"/>
      <c r="EW3375" s="5"/>
      <c r="EX3375" s="5"/>
      <c r="EY3375" s="5"/>
      <c r="EZ3375" s="5"/>
      <c r="FA3375" s="5"/>
      <c r="FB3375" s="5"/>
      <c r="FC3375" s="5"/>
      <c r="FD3375" s="5"/>
      <c r="FE3375" s="5"/>
      <c r="FF3375" s="5"/>
      <c r="FG3375" s="5"/>
      <c r="FH3375" s="5"/>
      <c r="FI3375" s="5"/>
      <c r="FJ3375" s="5"/>
      <c r="FK3375" s="5"/>
      <c r="FL3375" s="5"/>
      <c r="FM3375" s="5"/>
      <c r="FN3375" s="5"/>
      <c r="FO3375" s="5"/>
      <c r="FP3375" s="5"/>
      <c r="FQ3375" s="5"/>
      <c r="FR3375" s="5"/>
      <c r="FS3375" s="5"/>
      <c r="FT3375" s="5"/>
      <c r="FU3375" s="5"/>
      <c r="FV3375" s="5"/>
      <c r="FW3375" s="5"/>
      <c r="FX3375" s="5"/>
      <c r="FY3375" s="5"/>
      <c r="FZ3375" s="5"/>
      <c r="GA3375" s="5"/>
      <c r="GB3375" s="5"/>
      <c r="GC3375" s="5"/>
      <c r="GD3375" s="5"/>
      <c r="GE3375" s="5"/>
      <c r="GF3375" s="5"/>
      <c r="GG3375" s="5"/>
      <c r="GH3375" s="5"/>
      <c r="GI3375" s="5"/>
      <c r="GJ3375" s="5"/>
      <c r="GK3375" s="5"/>
      <c r="GL3375" s="5"/>
      <c r="GM3375" s="5"/>
      <c r="GN3375" s="5"/>
      <c r="GO3375" s="5"/>
      <c r="GP3375" s="5"/>
      <c r="GQ3375" s="5"/>
      <c r="GR3375" s="5"/>
      <c r="GS3375" s="5"/>
      <c r="GT3375" s="5"/>
      <c r="GU3375" s="5"/>
      <c r="GV3375" s="5"/>
      <c r="GW3375" s="5"/>
      <c r="GX3375" s="5"/>
      <c r="GY3375" s="5"/>
      <c r="GZ3375" s="5"/>
      <c r="HA3375" s="5"/>
      <c r="HB3375" s="5"/>
      <c r="HC3375" s="5"/>
      <c r="HD3375" s="5"/>
      <c r="HE3375" s="5"/>
      <c r="HF3375" s="5"/>
      <c r="HG3375" s="5"/>
      <c r="HH3375" s="5"/>
      <c r="HI3375" s="5"/>
      <c r="HJ3375" s="5"/>
      <c r="HK3375" s="5"/>
      <c r="HL3375" s="5"/>
      <c r="HM3375" s="5"/>
    </row>
    <row r="3376" spans="1:221" s="5" customFormat="1" ht="99.95" customHeight="1">
      <c r="A3376" s="13" t="s">
        <v>4979</v>
      </c>
      <c r="B3376" s="23" t="s">
        <v>477</v>
      </c>
      <c r="C3376" s="25" t="s">
        <v>152</v>
      </c>
      <c r="D3376" s="9" t="s">
        <v>85</v>
      </c>
      <c r="E3376" s="12" t="s">
        <v>11589</v>
      </c>
      <c r="F3376" s="23" t="s">
        <v>9949</v>
      </c>
      <c r="G3376" s="2" t="s">
        <v>7474</v>
      </c>
      <c r="H3376" s="2" t="s">
        <v>42</v>
      </c>
      <c r="I3376" s="2" t="s">
        <v>42</v>
      </c>
      <c r="J3376" s="2" t="s">
        <v>42</v>
      </c>
      <c r="K3376" s="2" t="s">
        <v>42</v>
      </c>
      <c r="L3376" s="2" t="s">
        <v>42</v>
      </c>
      <c r="M3376" s="2" t="s">
        <v>42</v>
      </c>
      <c r="N3376" s="2" t="s">
        <v>42</v>
      </c>
      <c r="O3376" s="2" t="s">
        <v>42</v>
      </c>
      <c r="P3376" s="2" t="s">
        <v>42</v>
      </c>
      <c r="Q3376" s="2" t="s">
        <v>42</v>
      </c>
      <c r="R3376" s="2" t="s">
        <v>42</v>
      </c>
      <c r="S3376" s="2" t="s">
        <v>42</v>
      </c>
      <c r="T3376" s="2" t="s">
        <v>42</v>
      </c>
      <c r="U3376" s="2" t="s">
        <v>42</v>
      </c>
      <c r="V3376" s="2" t="s">
        <v>42</v>
      </c>
      <c r="W3376" s="2" t="s">
        <v>42</v>
      </c>
      <c r="X3376" s="2" t="s">
        <v>42</v>
      </c>
      <c r="Y3376" s="2" t="s">
        <v>42</v>
      </c>
      <c r="Z3376" s="2" t="s">
        <v>42</v>
      </c>
      <c r="AA3376" s="2" t="s">
        <v>42</v>
      </c>
      <c r="AB3376" s="2" t="s">
        <v>42</v>
      </c>
      <c r="AC3376" s="2" t="s">
        <v>42</v>
      </c>
      <c r="AD3376" s="2" t="s">
        <v>42</v>
      </c>
      <c r="AE3376" s="2" t="s">
        <v>42</v>
      </c>
      <c r="AF3376" s="2" t="s">
        <v>42</v>
      </c>
      <c r="AG3376" s="2" t="s">
        <v>42</v>
      </c>
      <c r="AH3376" s="2" t="s">
        <v>42</v>
      </c>
      <c r="AI3376" s="2" t="s">
        <v>42</v>
      </c>
      <c r="AJ3376" s="2" t="s">
        <v>42</v>
      </c>
      <c r="AK3376" s="2" t="s">
        <v>42</v>
      </c>
      <c r="AL3376" s="2" t="s">
        <v>42</v>
      </c>
      <c r="AM3376" s="2" t="s">
        <v>42</v>
      </c>
      <c r="AN3376" s="2" t="s">
        <v>42</v>
      </c>
      <c r="AO3376" s="2" t="s">
        <v>42</v>
      </c>
      <c r="AP3376" s="2" t="s">
        <v>42</v>
      </c>
      <c r="AQ3376" s="2" t="s">
        <v>42</v>
      </c>
      <c r="AR3376" s="2" t="s">
        <v>42</v>
      </c>
      <c r="AS3376" s="2" t="s">
        <v>42</v>
      </c>
    </row>
    <row r="3377" spans="1:221" s="5" customFormat="1" ht="99.95" customHeight="1">
      <c r="A3377" s="13" t="s">
        <v>4980</v>
      </c>
      <c r="B3377" s="23" t="s">
        <v>5811</v>
      </c>
      <c r="C3377" s="25" t="s">
        <v>152</v>
      </c>
      <c r="D3377" s="9" t="s">
        <v>85</v>
      </c>
      <c r="E3377" s="12" t="s">
        <v>11589</v>
      </c>
      <c r="F3377" s="23" t="s">
        <v>9949</v>
      </c>
      <c r="G3377" s="2" t="s">
        <v>7476</v>
      </c>
      <c r="H3377" s="2" t="s">
        <v>42</v>
      </c>
      <c r="I3377" s="2" t="s">
        <v>42</v>
      </c>
      <c r="J3377" s="2" t="s">
        <v>42</v>
      </c>
      <c r="K3377" s="2" t="s">
        <v>42</v>
      </c>
      <c r="L3377" s="2" t="s">
        <v>42</v>
      </c>
      <c r="M3377" s="2" t="s">
        <v>42</v>
      </c>
      <c r="N3377" s="2" t="s">
        <v>42</v>
      </c>
      <c r="O3377" s="2" t="s">
        <v>42</v>
      </c>
      <c r="P3377" s="2" t="s">
        <v>42</v>
      </c>
      <c r="Q3377" s="2" t="s">
        <v>42</v>
      </c>
      <c r="R3377" s="2" t="s">
        <v>42</v>
      </c>
      <c r="S3377" s="2" t="s">
        <v>42</v>
      </c>
      <c r="T3377" s="2" t="s">
        <v>42</v>
      </c>
      <c r="U3377" s="2" t="s">
        <v>42</v>
      </c>
      <c r="V3377" s="2" t="s">
        <v>42</v>
      </c>
      <c r="W3377" s="2" t="s">
        <v>42</v>
      </c>
      <c r="X3377" s="2" t="s">
        <v>42</v>
      </c>
      <c r="Y3377" s="2" t="s">
        <v>42</v>
      </c>
      <c r="Z3377" s="2" t="s">
        <v>42</v>
      </c>
      <c r="AA3377" s="2" t="s">
        <v>42</v>
      </c>
      <c r="AB3377" s="2" t="s">
        <v>42</v>
      </c>
      <c r="AC3377" s="2" t="s">
        <v>42</v>
      </c>
      <c r="AD3377" s="2" t="s">
        <v>42</v>
      </c>
      <c r="AE3377" s="2" t="s">
        <v>42</v>
      </c>
      <c r="AF3377" s="2" t="s">
        <v>42</v>
      </c>
      <c r="AG3377" s="2" t="s">
        <v>42</v>
      </c>
      <c r="AH3377" s="2" t="s">
        <v>42</v>
      </c>
      <c r="AI3377" s="2" t="s">
        <v>42</v>
      </c>
      <c r="AJ3377" s="2" t="s">
        <v>42</v>
      </c>
      <c r="AK3377" s="2" t="s">
        <v>42</v>
      </c>
      <c r="AL3377" s="2" t="s">
        <v>42</v>
      </c>
      <c r="AM3377" s="2" t="s">
        <v>42</v>
      </c>
      <c r="AN3377" s="2" t="s">
        <v>42</v>
      </c>
      <c r="AO3377" s="2" t="s">
        <v>42</v>
      </c>
      <c r="AP3377" s="2" t="s">
        <v>42</v>
      </c>
      <c r="AQ3377" s="2" t="s">
        <v>42</v>
      </c>
      <c r="AR3377" s="2" t="s">
        <v>42</v>
      </c>
      <c r="AS3377" s="2" t="s">
        <v>42</v>
      </c>
    </row>
    <row r="3378" spans="1:221" s="4" customFormat="1" ht="99.95" customHeight="1">
      <c r="A3378" s="14" t="s">
        <v>2691</v>
      </c>
      <c r="B3378" s="23" t="s">
        <v>481</v>
      </c>
      <c r="C3378" s="25" t="s">
        <v>152</v>
      </c>
      <c r="D3378" s="9" t="s">
        <v>85</v>
      </c>
      <c r="E3378" s="12" t="s">
        <v>11589</v>
      </c>
      <c r="F3378" s="23" t="s">
        <v>9949</v>
      </c>
      <c r="G3378" s="2" t="s">
        <v>7474</v>
      </c>
      <c r="H3378" s="2"/>
      <c r="I3378" s="2"/>
      <c r="J3378" s="2"/>
      <c r="K3378" s="2"/>
      <c r="L3378" s="2"/>
      <c r="M3378" s="2"/>
      <c r="N3378" s="2"/>
      <c r="O3378" s="2"/>
      <c r="P3378" s="2"/>
      <c r="Q3378" s="2"/>
      <c r="R3378" s="2"/>
      <c r="S3378" s="2"/>
      <c r="T3378" s="2"/>
      <c r="U3378" s="2"/>
      <c r="V3378" s="2"/>
      <c r="W3378" s="2"/>
      <c r="X3378" s="2"/>
      <c r="Y3378" s="2"/>
      <c r="Z3378" s="2"/>
      <c r="AA3378" s="2"/>
      <c r="AB3378" s="2"/>
      <c r="AC3378" s="2"/>
      <c r="AD3378" s="2"/>
      <c r="AE3378" s="2"/>
      <c r="AF3378" s="2"/>
      <c r="AG3378" s="2"/>
      <c r="AH3378" s="2"/>
      <c r="AI3378" s="2"/>
      <c r="AJ3378" s="2"/>
      <c r="AK3378" s="2"/>
      <c r="AL3378" s="2"/>
      <c r="AM3378" s="2"/>
      <c r="AN3378" s="2"/>
      <c r="AO3378" s="2"/>
      <c r="AP3378" s="2"/>
      <c r="AQ3378" s="2"/>
      <c r="AR3378" s="2"/>
      <c r="AS3378" s="2"/>
      <c r="AT3378" s="5"/>
      <c r="AU3378" s="5"/>
      <c r="AV3378" s="5"/>
      <c r="AW3378" s="5"/>
      <c r="AX3378" s="5"/>
      <c r="AY3378" s="5"/>
      <c r="AZ3378" s="5"/>
      <c r="BA3378" s="5"/>
      <c r="BB3378" s="5"/>
      <c r="BC3378" s="5"/>
      <c r="BD3378" s="5"/>
      <c r="BE3378" s="5"/>
      <c r="BF3378" s="5"/>
      <c r="BG3378" s="5"/>
      <c r="BH3378" s="5"/>
      <c r="BI3378" s="5"/>
      <c r="BJ3378" s="5"/>
      <c r="BK3378" s="5"/>
      <c r="BL3378" s="5"/>
      <c r="BM3378" s="5"/>
      <c r="BN3378" s="5"/>
      <c r="BO3378" s="5"/>
      <c r="BP3378" s="5"/>
      <c r="BQ3378" s="5"/>
      <c r="BR3378" s="5"/>
      <c r="BS3378" s="5"/>
      <c r="BT3378" s="5"/>
      <c r="BU3378" s="5"/>
      <c r="BV3378" s="5"/>
      <c r="BW3378" s="5"/>
      <c r="BX3378" s="5"/>
      <c r="BY3378" s="5"/>
      <c r="BZ3378" s="5"/>
      <c r="CA3378" s="5"/>
      <c r="CB3378" s="5"/>
      <c r="CC3378" s="5"/>
      <c r="CD3378" s="5"/>
      <c r="CE3378" s="5"/>
      <c r="CF3378" s="5"/>
      <c r="CG3378" s="5"/>
      <c r="CH3378" s="5"/>
      <c r="CI3378" s="5"/>
      <c r="CJ3378" s="5"/>
      <c r="CK3378" s="5"/>
      <c r="CL3378" s="5"/>
      <c r="CM3378" s="5"/>
      <c r="CN3378" s="5"/>
      <c r="CO3378" s="5"/>
      <c r="CP3378" s="5"/>
      <c r="CQ3378" s="5"/>
      <c r="CR3378" s="5"/>
      <c r="CS3378" s="5"/>
      <c r="CT3378" s="5"/>
      <c r="CU3378" s="5"/>
      <c r="CV3378" s="5"/>
      <c r="CW3378" s="5"/>
      <c r="CX3378" s="5"/>
      <c r="CY3378" s="5"/>
      <c r="CZ3378" s="5"/>
      <c r="DA3378" s="5"/>
      <c r="DB3378" s="5"/>
      <c r="DC3378" s="5"/>
      <c r="DD3378" s="5"/>
      <c r="DE3378" s="5"/>
      <c r="DF3378" s="5"/>
      <c r="DG3378" s="5"/>
      <c r="DH3378" s="5"/>
      <c r="DI3378" s="5"/>
      <c r="DJ3378" s="5"/>
      <c r="DK3378" s="5"/>
      <c r="DL3378" s="5"/>
      <c r="DM3378" s="5"/>
      <c r="DN3378" s="5"/>
      <c r="DO3378" s="5"/>
      <c r="DP3378" s="5"/>
      <c r="DQ3378" s="5"/>
      <c r="DR3378" s="5"/>
      <c r="DS3378" s="5"/>
      <c r="DT3378" s="5"/>
      <c r="DU3378" s="5"/>
      <c r="DV3378" s="5"/>
      <c r="DW3378" s="5"/>
      <c r="DX3378" s="5"/>
      <c r="DY3378" s="5"/>
      <c r="DZ3378" s="5"/>
      <c r="EA3378" s="5"/>
      <c r="EB3378" s="5"/>
      <c r="EC3378" s="5"/>
      <c r="ED3378" s="5"/>
      <c r="EE3378" s="5"/>
      <c r="EF3378" s="5"/>
      <c r="EG3378" s="5"/>
      <c r="EH3378" s="5"/>
      <c r="EI3378" s="5"/>
      <c r="EJ3378" s="5"/>
      <c r="EK3378" s="5"/>
      <c r="EL3378" s="5"/>
      <c r="EM3378" s="5"/>
      <c r="EN3378" s="5"/>
      <c r="EO3378" s="5"/>
      <c r="EP3378" s="5"/>
      <c r="EQ3378" s="5"/>
      <c r="ER3378" s="5"/>
      <c r="ES3378" s="5"/>
      <c r="ET3378" s="5"/>
      <c r="EU3378" s="5"/>
      <c r="EV3378" s="5"/>
      <c r="EW3378" s="5"/>
      <c r="EX3378" s="5"/>
      <c r="EY3378" s="5"/>
      <c r="EZ3378" s="5"/>
      <c r="FA3378" s="5"/>
      <c r="FB3378" s="5"/>
      <c r="FC3378" s="5"/>
      <c r="FD3378" s="5"/>
      <c r="FE3378" s="5"/>
      <c r="FF3378" s="5"/>
      <c r="FG3378" s="5"/>
      <c r="FH3378" s="5"/>
      <c r="FI3378" s="5"/>
      <c r="FJ3378" s="5"/>
      <c r="FK3378" s="5"/>
      <c r="FL3378" s="5"/>
      <c r="FM3378" s="5"/>
      <c r="FN3378" s="5"/>
      <c r="FO3378" s="5"/>
      <c r="FP3378" s="5"/>
      <c r="FQ3378" s="5"/>
      <c r="FR3378" s="5"/>
      <c r="FS3378" s="5"/>
      <c r="FT3378" s="5"/>
      <c r="FU3378" s="5"/>
      <c r="FV3378" s="5"/>
      <c r="FW3378" s="5"/>
      <c r="FX3378" s="5"/>
      <c r="FY3378" s="5"/>
      <c r="FZ3378" s="5"/>
      <c r="GA3378" s="5"/>
      <c r="GB3378" s="5"/>
      <c r="GC3378" s="5"/>
      <c r="GD3378" s="5"/>
      <c r="GE3378" s="5"/>
      <c r="GF3378" s="5"/>
      <c r="GG3378" s="5"/>
      <c r="GH3378" s="5"/>
      <c r="GI3378" s="5"/>
      <c r="GJ3378" s="5"/>
      <c r="GK3378" s="5"/>
      <c r="GL3378" s="5"/>
      <c r="GM3378" s="5"/>
      <c r="GN3378" s="5"/>
      <c r="GO3378" s="5"/>
      <c r="GP3378" s="5"/>
      <c r="GQ3378" s="5"/>
      <c r="GR3378" s="5"/>
      <c r="GS3378" s="5"/>
      <c r="GT3378" s="5"/>
      <c r="GU3378" s="5"/>
      <c r="GV3378" s="5"/>
      <c r="GW3378" s="5"/>
      <c r="GX3378" s="5"/>
      <c r="GY3378" s="5"/>
      <c r="GZ3378" s="5"/>
      <c r="HA3378" s="5"/>
      <c r="HB3378" s="5"/>
      <c r="HC3378" s="5"/>
      <c r="HD3378" s="5"/>
      <c r="HE3378" s="5"/>
      <c r="HF3378" s="5"/>
      <c r="HG3378" s="5"/>
      <c r="HH3378" s="5"/>
      <c r="HI3378" s="5"/>
      <c r="HJ3378" s="5"/>
      <c r="HK3378" s="5"/>
      <c r="HL3378" s="5"/>
      <c r="HM3378" s="5"/>
    </row>
    <row r="3379" spans="1:221" s="5" customFormat="1" ht="99.95" customHeight="1">
      <c r="A3379" s="13" t="s">
        <v>4981</v>
      </c>
      <c r="B3379" s="23" t="s">
        <v>479</v>
      </c>
      <c r="C3379" s="25" t="s">
        <v>152</v>
      </c>
      <c r="D3379" s="9" t="s">
        <v>85</v>
      </c>
      <c r="E3379" s="12" t="s">
        <v>11589</v>
      </c>
      <c r="F3379" s="23" t="s">
        <v>9949</v>
      </c>
      <c r="G3379" s="2" t="s">
        <v>42</v>
      </c>
      <c r="H3379" s="2" t="s">
        <v>42</v>
      </c>
      <c r="I3379" s="2" t="s">
        <v>42</v>
      </c>
      <c r="J3379" s="2" t="s">
        <v>42</v>
      </c>
      <c r="K3379" s="2" t="s">
        <v>42</v>
      </c>
      <c r="L3379" s="2" t="s">
        <v>42</v>
      </c>
      <c r="M3379" s="2" t="s">
        <v>42</v>
      </c>
      <c r="N3379" s="2" t="s">
        <v>42</v>
      </c>
      <c r="O3379" s="2" t="s">
        <v>42</v>
      </c>
      <c r="P3379" s="2" t="s">
        <v>42</v>
      </c>
      <c r="Q3379" s="2" t="s">
        <v>42</v>
      </c>
      <c r="R3379" s="2" t="s">
        <v>42</v>
      </c>
      <c r="S3379" s="2" t="s">
        <v>42</v>
      </c>
      <c r="T3379" s="2" t="s">
        <v>42</v>
      </c>
      <c r="U3379" s="2" t="s">
        <v>42</v>
      </c>
      <c r="V3379" s="2" t="s">
        <v>42</v>
      </c>
      <c r="W3379" s="2" t="s">
        <v>42</v>
      </c>
      <c r="X3379" s="2" t="s">
        <v>42</v>
      </c>
      <c r="Y3379" s="2" t="s">
        <v>42</v>
      </c>
      <c r="Z3379" s="2" t="s">
        <v>42</v>
      </c>
      <c r="AA3379" s="2" t="s">
        <v>42</v>
      </c>
      <c r="AB3379" s="2" t="s">
        <v>42</v>
      </c>
      <c r="AC3379" s="2" t="s">
        <v>42</v>
      </c>
      <c r="AD3379" s="2" t="s">
        <v>42</v>
      </c>
      <c r="AE3379" s="2" t="s">
        <v>42</v>
      </c>
      <c r="AF3379" s="2" t="s">
        <v>42</v>
      </c>
      <c r="AG3379" s="2" t="s">
        <v>42</v>
      </c>
      <c r="AH3379" s="2" t="s">
        <v>42</v>
      </c>
      <c r="AI3379" s="2" t="s">
        <v>42</v>
      </c>
      <c r="AJ3379" s="2" t="s">
        <v>42</v>
      </c>
      <c r="AK3379" s="2" t="s">
        <v>42</v>
      </c>
      <c r="AL3379" s="2" t="s">
        <v>42</v>
      </c>
      <c r="AM3379" s="2" t="s">
        <v>42</v>
      </c>
      <c r="AN3379" s="2" t="s">
        <v>42</v>
      </c>
      <c r="AO3379" s="2" t="s">
        <v>42</v>
      </c>
      <c r="AP3379" s="2" t="s">
        <v>42</v>
      </c>
      <c r="AQ3379" s="2" t="s">
        <v>42</v>
      </c>
      <c r="AR3379" s="2" t="s">
        <v>42</v>
      </c>
      <c r="AS3379" s="2" t="s">
        <v>42</v>
      </c>
      <c r="AT3379" s="4"/>
      <c r="AU3379" s="4"/>
      <c r="AV3379" s="4"/>
      <c r="AW3379" s="4"/>
      <c r="AX3379" s="4"/>
      <c r="AY3379" s="4"/>
      <c r="AZ3379" s="4"/>
      <c r="BA3379" s="4"/>
      <c r="BB3379" s="4"/>
      <c r="BC3379" s="4"/>
      <c r="BD3379" s="4"/>
      <c r="BE3379" s="4"/>
      <c r="BF3379" s="4"/>
      <c r="BG3379" s="4"/>
      <c r="BH3379" s="4"/>
      <c r="BI3379" s="4"/>
      <c r="BJ3379" s="4"/>
      <c r="BK3379" s="4"/>
      <c r="BL3379" s="4"/>
      <c r="BM3379" s="4"/>
      <c r="BN3379" s="4"/>
      <c r="BO3379" s="4"/>
      <c r="BP3379" s="4"/>
      <c r="BQ3379" s="4"/>
      <c r="BR3379" s="4"/>
      <c r="BS3379" s="4"/>
      <c r="BT3379" s="4"/>
      <c r="BU3379" s="4"/>
      <c r="BV3379" s="4"/>
      <c r="BW3379" s="4"/>
      <c r="BX3379" s="4"/>
      <c r="BY3379" s="4"/>
      <c r="BZ3379" s="4"/>
      <c r="CA3379" s="4"/>
      <c r="CB3379" s="4"/>
      <c r="CC3379" s="4"/>
      <c r="CD3379" s="4"/>
      <c r="CE3379" s="4"/>
      <c r="CF3379" s="4"/>
      <c r="CG3379" s="4"/>
      <c r="CH3379" s="4"/>
      <c r="CI3379" s="4"/>
      <c r="CJ3379" s="4"/>
      <c r="CK3379" s="4"/>
      <c r="CL3379" s="4"/>
      <c r="CM3379" s="4"/>
      <c r="CN3379" s="4"/>
      <c r="CO3379" s="4"/>
      <c r="CP3379" s="4"/>
      <c r="CQ3379" s="4"/>
      <c r="CR3379" s="4"/>
      <c r="CS3379" s="4"/>
      <c r="CT3379" s="4"/>
      <c r="CU3379" s="4"/>
      <c r="CV3379" s="4"/>
      <c r="CW3379" s="4"/>
      <c r="CX3379" s="4"/>
      <c r="CY3379" s="4"/>
      <c r="CZ3379" s="4"/>
      <c r="DA3379" s="4"/>
      <c r="DB3379" s="4"/>
      <c r="DC3379" s="4"/>
      <c r="DD3379" s="4"/>
      <c r="DE3379" s="4"/>
      <c r="DF3379" s="4"/>
      <c r="DG3379" s="4"/>
      <c r="DH3379" s="4"/>
      <c r="DI3379" s="4"/>
      <c r="DJ3379" s="4"/>
      <c r="DK3379" s="4"/>
      <c r="DL3379" s="4"/>
      <c r="DM3379" s="4"/>
      <c r="DN3379" s="4"/>
      <c r="DO3379" s="4"/>
      <c r="DP3379" s="4"/>
      <c r="DQ3379" s="4"/>
      <c r="DR3379" s="4"/>
      <c r="DS3379" s="4"/>
      <c r="DT3379" s="4"/>
      <c r="DU3379" s="4"/>
      <c r="DV3379" s="4"/>
      <c r="DW3379" s="4"/>
      <c r="DX3379" s="4"/>
      <c r="DY3379" s="4"/>
      <c r="DZ3379" s="4"/>
      <c r="EA3379" s="4"/>
      <c r="EB3379" s="4"/>
      <c r="EC3379" s="4"/>
      <c r="ED3379" s="4"/>
      <c r="EE3379" s="4"/>
      <c r="EF3379" s="4"/>
      <c r="EG3379" s="4"/>
      <c r="EH3379" s="4"/>
      <c r="EI3379" s="4"/>
      <c r="EJ3379" s="4"/>
      <c r="EK3379" s="4"/>
      <c r="EL3379" s="4"/>
      <c r="EM3379" s="4"/>
      <c r="EN3379" s="4"/>
      <c r="EO3379" s="4"/>
      <c r="EP3379" s="4"/>
      <c r="EQ3379" s="4"/>
      <c r="ER3379" s="4"/>
      <c r="ES3379" s="4"/>
      <c r="ET3379" s="4"/>
      <c r="EU3379" s="4"/>
      <c r="EV3379" s="4"/>
      <c r="EW3379" s="4"/>
      <c r="EX3379" s="4"/>
      <c r="EY3379" s="4"/>
      <c r="EZ3379" s="4"/>
      <c r="FA3379" s="4"/>
      <c r="FB3379" s="4"/>
      <c r="FC3379" s="4"/>
      <c r="FD3379" s="4"/>
      <c r="FE3379" s="4"/>
      <c r="FF3379" s="4"/>
      <c r="FG3379" s="4"/>
      <c r="FH3379" s="4"/>
      <c r="FI3379" s="4"/>
      <c r="FJ3379" s="4"/>
      <c r="FK3379" s="4"/>
      <c r="FL3379" s="4"/>
      <c r="FM3379" s="4"/>
      <c r="FN3379" s="4"/>
      <c r="FO3379" s="4"/>
      <c r="FP3379" s="4"/>
      <c r="FQ3379" s="4"/>
      <c r="FR3379" s="4"/>
      <c r="FS3379" s="4"/>
      <c r="FT3379" s="4"/>
      <c r="FU3379" s="4"/>
      <c r="FV3379" s="4"/>
      <c r="FW3379" s="4"/>
      <c r="FX3379" s="4"/>
      <c r="FY3379" s="4"/>
      <c r="FZ3379" s="4"/>
      <c r="GA3379" s="4"/>
      <c r="GB3379" s="4"/>
      <c r="GC3379" s="4"/>
      <c r="GD3379" s="4"/>
      <c r="GE3379" s="4"/>
      <c r="GF3379" s="4"/>
      <c r="GG3379" s="4"/>
      <c r="GH3379" s="4"/>
      <c r="GI3379" s="4"/>
      <c r="GJ3379" s="4"/>
      <c r="GK3379" s="4"/>
      <c r="GL3379" s="4"/>
      <c r="GM3379" s="4"/>
      <c r="GN3379" s="4"/>
      <c r="GO3379" s="4"/>
      <c r="GP3379" s="4"/>
      <c r="GQ3379" s="4"/>
      <c r="GR3379" s="4"/>
      <c r="GS3379" s="4"/>
      <c r="GT3379" s="4"/>
      <c r="GU3379" s="4"/>
      <c r="GV3379" s="4"/>
      <c r="GW3379" s="4"/>
      <c r="GX3379" s="4"/>
      <c r="GY3379" s="4"/>
      <c r="GZ3379" s="4"/>
      <c r="HA3379" s="4"/>
      <c r="HB3379" s="4"/>
      <c r="HC3379" s="4"/>
      <c r="HD3379" s="4"/>
      <c r="HE3379" s="4"/>
      <c r="HF3379" s="4"/>
      <c r="HG3379" s="4"/>
      <c r="HH3379" s="4"/>
      <c r="HI3379" s="4"/>
      <c r="HJ3379" s="4"/>
      <c r="HK3379" s="4"/>
      <c r="HL3379" s="4"/>
      <c r="HM3379" s="4"/>
    </row>
    <row r="3380" spans="1:221" s="4" customFormat="1" ht="99.95" customHeight="1">
      <c r="A3380" s="13" t="s">
        <v>4982</v>
      </c>
      <c r="B3380" s="23" t="s">
        <v>480</v>
      </c>
      <c r="C3380" s="25" t="s">
        <v>152</v>
      </c>
      <c r="D3380" s="9" t="s">
        <v>85</v>
      </c>
      <c r="E3380" s="12" t="s">
        <v>11589</v>
      </c>
      <c r="F3380" s="23" t="s">
        <v>9949</v>
      </c>
      <c r="G3380" s="2" t="s">
        <v>42</v>
      </c>
      <c r="H3380" s="2" t="s">
        <v>42</v>
      </c>
      <c r="I3380" s="2" t="s">
        <v>42</v>
      </c>
      <c r="J3380" s="2" t="s">
        <v>42</v>
      </c>
      <c r="K3380" s="2" t="s">
        <v>42</v>
      </c>
      <c r="L3380" s="2" t="s">
        <v>42</v>
      </c>
      <c r="M3380" s="2" t="s">
        <v>42</v>
      </c>
      <c r="N3380" s="2" t="s">
        <v>42</v>
      </c>
      <c r="O3380" s="2" t="s">
        <v>42</v>
      </c>
      <c r="P3380" s="2" t="s">
        <v>42</v>
      </c>
      <c r="Q3380" s="2" t="s">
        <v>42</v>
      </c>
      <c r="R3380" s="2" t="s">
        <v>42</v>
      </c>
      <c r="S3380" s="2" t="s">
        <v>42</v>
      </c>
      <c r="T3380" s="2" t="s">
        <v>42</v>
      </c>
      <c r="U3380" s="2" t="s">
        <v>42</v>
      </c>
      <c r="V3380" s="2" t="s">
        <v>42</v>
      </c>
      <c r="W3380" s="2" t="s">
        <v>42</v>
      </c>
      <c r="X3380" s="2" t="s">
        <v>42</v>
      </c>
      <c r="Y3380" s="2" t="s">
        <v>42</v>
      </c>
      <c r="Z3380" s="2" t="s">
        <v>42</v>
      </c>
      <c r="AA3380" s="2" t="s">
        <v>42</v>
      </c>
      <c r="AB3380" s="2" t="s">
        <v>42</v>
      </c>
      <c r="AC3380" s="2" t="s">
        <v>42</v>
      </c>
      <c r="AD3380" s="2" t="s">
        <v>42</v>
      </c>
      <c r="AE3380" s="2" t="s">
        <v>42</v>
      </c>
      <c r="AF3380" s="2" t="s">
        <v>42</v>
      </c>
      <c r="AG3380" s="2" t="s">
        <v>42</v>
      </c>
      <c r="AH3380" s="2" t="s">
        <v>42</v>
      </c>
      <c r="AI3380" s="2" t="s">
        <v>42</v>
      </c>
      <c r="AJ3380" s="2" t="s">
        <v>42</v>
      </c>
      <c r="AK3380" s="2" t="s">
        <v>42</v>
      </c>
      <c r="AL3380" s="2" t="s">
        <v>42</v>
      </c>
      <c r="AM3380" s="2" t="s">
        <v>42</v>
      </c>
      <c r="AN3380" s="2" t="s">
        <v>42</v>
      </c>
      <c r="AO3380" s="2" t="s">
        <v>42</v>
      </c>
      <c r="AP3380" s="2" t="s">
        <v>42</v>
      </c>
      <c r="AQ3380" s="2" t="s">
        <v>42</v>
      </c>
      <c r="AR3380" s="2" t="s">
        <v>42</v>
      </c>
      <c r="AS3380" s="2" t="s">
        <v>42</v>
      </c>
    </row>
    <row r="3381" spans="1:221" s="4" customFormat="1" ht="99.95" customHeight="1">
      <c r="A3381" s="13" t="s">
        <v>4983</v>
      </c>
      <c r="B3381" s="23" t="s">
        <v>482</v>
      </c>
      <c r="C3381" s="25" t="s">
        <v>152</v>
      </c>
      <c r="D3381" s="9" t="s">
        <v>85</v>
      </c>
      <c r="E3381" s="12" t="s">
        <v>11589</v>
      </c>
      <c r="F3381" s="23" t="s">
        <v>9949</v>
      </c>
      <c r="G3381" s="2" t="s">
        <v>7477</v>
      </c>
      <c r="H3381" s="2" t="s">
        <v>42</v>
      </c>
      <c r="I3381" s="2" t="s">
        <v>42</v>
      </c>
      <c r="J3381" s="2" t="s">
        <v>42</v>
      </c>
      <c r="K3381" s="2" t="s">
        <v>42</v>
      </c>
      <c r="L3381" s="2" t="s">
        <v>42</v>
      </c>
      <c r="M3381" s="2" t="s">
        <v>42</v>
      </c>
      <c r="N3381" s="2" t="s">
        <v>42</v>
      </c>
      <c r="O3381" s="2" t="s">
        <v>42</v>
      </c>
      <c r="P3381" s="2" t="s">
        <v>42</v>
      </c>
      <c r="Q3381" s="2" t="s">
        <v>42</v>
      </c>
      <c r="R3381" s="2" t="s">
        <v>42</v>
      </c>
      <c r="S3381" s="2" t="s">
        <v>42</v>
      </c>
      <c r="T3381" s="2" t="s">
        <v>42</v>
      </c>
      <c r="U3381" s="2" t="s">
        <v>42</v>
      </c>
      <c r="V3381" s="2" t="s">
        <v>42</v>
      </c>
      <c r="W3381" s="2" t="s">
        <v>42</v>
      </c>
      <c r="X3381" s="2" t="s">
        <v>42</v>
      </c>
      <c r="Y3381" s="2" t="s">
        <v>42</v>
      </c>
      <c r="Z3381" s="2" t="s">
        <v>42</v>
      </c>
      <c r="AA3381" s="2" t="s">
        <v>42</v>
      </c>
      <c r="AB3381" s="2" t="s">
        <v>42</v>
      </c>
      <c r="AC3381" s="2" t="s">
        <v>42</v>
      </c>
      <c r="AD3381" s="2" t="s">
        <v>42</v>
      </c>
      <c r="AE3381" s="2" t="s">
        <v>42</v>
      </c>
      <c r="AF3381" s="2" t="s">
        <v>42</v>
      </c>
      <c r="AG3381" s="2" t="s">
        <v>42</v>
      </c>
      <c r="AH3381" s="2" t="s">
        <v>42</v>
      </c>
      <c r="AI3381" s="2" t="s">
        <v>42</v>
      </c>
      <c r="AJ3381" s="2" t="s">
        <v>42</v>
      </c>
      <c r="AK3381" s="2" t="s">
        <v>42</v>
      </c>
      <c r="AL3381" s="2" t="s">
        <v>42</v>
      </c>
      <c r="AM3381" s="2" t="s">
        <v>42</v>
      </c>
      <c r="AN3381" s="2" t="s">
        <v>42</v>
      </c>
      <c r="AO3381" s="2" t="s">
        <v>42</v>
      </c>
      <c r="AP3381" s="2" t="s">
        <v>42</v>
      </c>
      <c r="AQ3381" s="2" t="s">
        <v>42</v>
      </c>
      <c r="AR3381" s="2" t="s">
        <v>42</v>
      </c>
      <c r="AS3381" s="2" t="s">
        <v>42</v>
      </c>
      <c r="AT3381" s="5"/>
      <c r="AU3381" s="5"/>
      <c r="AV3381" s="5"/>
      <c r="AW3381" s="5"/>
      <c r="AX3381" s="5"/>
      <c r="AY3381" s="5"/>
      <c r="AZ3381" s="5"/>
      <c r="BA3381" s="5"/>
      <c r="BB3381" s="5"/>
      <c r="BC3381" s="5"/>
      <c r="BD3381" s="5"/>
      <c r="BE3381" s="5"/>
      <c r="BF3381" s="5"/>
      <c r="BG3381" s="5"/>
      <c r="BH3381" s="5"/>
      <c r="BI3381" s="5"/>
      <c r="BJ3381" s="5"/>
      <c r="BK3381" s="5"/>
      <c r="BL3381" s="5"/>
      <c r="BM3381" s="5"/>
      <c r="BN3381" s="5"/>
      <c r="BO3381" s="5"/>
      <c r="BP3381" s="5"/>
      <c r="BQ3381" s="5"/>
      <c r="BR3381" s="5"/>
      <c r="BS3381" s="5"/>
      <c r="BT3381" s="5"/>
      <c r="BU3381" s="5"/>
      <c r="BV3381" s="5"/>
      <c r="BW3381" s="5"/>
      <c r="BX3381" s="5"/>
      <c r="BY3381" s="5"/>
      <c r="BZ3381" s="5"/>
      <c r="CA3381" s="5"/>
      <c r="CB3381" s="5"/>
      <c r="CC3381" s="5"/>
      <c r="CD3381" s="5"/>
      <c r="CE3381" s="5"/>
      <c r="CF3381" s="5"/>
      <c r="CG3381" s="5"/>
      <c r="CH3381" s="5"/>
      <c r="CI3381" s="5"/>
      <c r="CJ3381" s="5"/>
      <c r="CK3381" s="5"/>
      <c r="CL3381" s="5"/>
      <c r="CM3381" s="5"/>
      <c r="CN3381" s="5"/>
      <c r="CO3381" s="5"/>
      <c r="CP3381" s="5"/>
      <c r="CQ3381" s="5"/>
      <c r="CR3381" s="5"/>
      <c r="CS3381" s="5"/>
      <c r="CT3381" s="5"/>
      <c r="CU3381" s="5"/>
      <c r="CV3381" s="5"/>
      <c r="CW3381" s="5"/>
      <c r="CX3381" s="5"/>
      <c r="CY3381" s="5"/>
      <c r="CZ3381" s="5"/>
      <c r="DA3381" s="5"/>
      <c r="DB3381" s="5"/>
      <c r="DC3381" s="5"/>
      <c r="DD3381" s="5"/>
      <c r="DE3381" s="5"/>
      <c r="DF3381" s="5"/>
      <c r="DG3381" s="5"/>
      <c r="DH3381" s="5"/>
      <c r="DI3381" s="5"/>
      <c r="DJ3381" s="5"/>
      <c r="DK3381" s="5"/>
      <c r="DL3381" s="5"/>
      <c r="DM3381" s="5"/>
      <c r="DN3381" s="5"/>
      <c r="DO3381" s="5"/>
      <c r="DP3381" s="5"/>
      <c r="DQ3381" s="5"/>
      <c r="DR3381" s="5"/>
      <c r="DS3381" s="5"/>
      <c r="DT3381" s="5"/>
      <c r="DU3381" s="5"/>
      <c r="DV3381" s="5"/>
      <c r="DW3381" s="5"/>
      <c r="DX3381" s="5"/>
      <c r="DY3381" s="5"/>
      <c r="DZ3381" s="5"/>
      <c r="EA3381" s="5"/>
      <c r="EB3381" s="5"/>
      <c r="EC3381" s="5"/>
      <c r="ED3381" s="5"/>
      <c r="EE3381" s="5"/>
      <c r="EF3381" s="5"/>
      <c r="EG3381" s="5"/>
      <c r="EH3381" s="5"/>
      <c r="EI3381" s="5"/>
      <c r="EJ3381" s="5"/>
      <c r="EK3381" s="5"/>
      <c r="EL3381" s="5"/>
      <c r="EM3381" s="5"/>
      <c r="EN3381" s="5"/>
      <c r="EO3381" s="5"/>
      <c r="EP3381" s="5"/>
      <c r="EQ3381" s="5"/>
      <c r="ER3381" s="5"/>
      <c r="ES3381" s="5"/>
      <c r="ET3381" s="5"/>
      <c r="EU3381" s="5"/>
      <c r="EV3381" s="5"/>
      <c r="EW3381" s="5"/>
      <c r="EX3381" s="5"/>
      <c r="EY3381" s="5"/>
      <c r="EZ3381" s="5"/>
      <c r="FA3381" s="5"/>
      <c r="FB3381" s="5"/>
      <c r="FC3381" s="5"/>
      <c r="FD3381" s="5"/>
      <c r="FE3381" s="5"/>
      <c r="FF3381" s="5"/>
      <c r="FG3381" s="5"/>
      <c r="FH3381" s="5"/>
      <c r="FI3381" s="5"/>
      <c r="FJ3381" s="5"/>
      <c r="FK3381" s="5"/>
      <c r="FL3381" s="5"/>
      <c r="FM3381" s="5"/>
      <c r="FN3381" s="5"/>
      <c r="FO3381" s="5"/>
      <c r="FP3381" s="5"/>
      <c r="FQ3381" s="5"/>
      <c r="FR3381" s="5"/>
      <c r="FS3381" s="5"/>
      <c r="FT3381" s="5"/>
      <c r="FU3381" s="5"/>
      <c r="FV3381" s="5"/>
      <c r="FW3381" s="5"/>
      <c r="FX3381" s="5"/>
      <c r="FY3381" s="5"/>
      <c r="FZ3381" s="5"/>
      <c r="GA3381" s="5"/>
      <c r="GB3381" s="5"/>
      <c r="GC3381" s="5"/>
      <c r="GD3381" s="5"/>
      <c r="GE3381" s="5"/>
      <c r="GF3381" s="5"/>
      <c r="GG3381" s="5"/>
      <c r="GH3381" s="5"/>
      <c r="GI3381" s="5"/>
      <c r="GJ3381" s="5"/>
      <c r="GK3381" s="5"/>
      <c r="GL3381" s="5"/>
      <c r="GM3381" s="5"/>
      <c r="GN3381" s="5"/>
      <c r="GO3381" s="5"/>
      <c r="GP3381" s="5"/>
      <c r="GQ3381" s="5"/>
      <c r="GR3381" s="5"/>
      <c r="GS3381" s="5"/>
      <c r="GT3381" s="5"/>
      <c r="GU3381" s="5"/>
      <c r="GV3381" s="5"/>
      <c r="GW3381" s="5"/>
      <c r="GX3381" s="5"/>
      <c r="GY3381" s="5"/>
      <c r="GZ3381" s="5"/>
      <c r="HA3381" s="5"/>
      <c r="HB3381" s="5"/>
      <c r="HC3381" s="5"/>
      <c r="HD3381" s="5"/>
      <c r="HE3381" s="5"/>
      <c r="HF3381" s="5"/>
      <c r="HG3381" s="5"/>
      <c r="HH3381" s="5"/>
      <c r="HI3381" s="5"/>
      <c r="HJ3381" s="5"/>
      <c r="HK3381" s="5"/>
      <c r="HL3381" s="5"/>
      <c r="HM3381" s="5"/>
    </row>
    <row r="3382" spans="1:221" s="4" customFormat="1" ht="99.95" customHeight="1">
      <c r="A3382" s="14" t="s">
        <v>2692</v>
      </c>
      <c r="B3382" s="23" t="s">
        <v>483</v>
      </c>
      <c r="C3382" s="25" t="s">
        <v>152</v>
      </c>
      <c r="D3382" s="9" t="s">
        <v>85</v>
      </c>
      <c r="E3382" s="12" t="s">
        <v>11589</v>
      </c>
      <c r="F3382" s="23" t="s">
        <v>9949</v>
      </c>
      <c r="G3382" s="2" t="s">
        <v>7474</v>
      </c>
      <c r="H3382" s="2"/>
      <c r="I3382" s="2"/>
      <c r="J3382" s="2"/>
      <c r="K3382" s="2"/>
      <c r="L3382" s="2"/>
      <c r="M3382" s="2"/>
      <c r="N3382" s="2"/>
      <c r="O3382" s="2"/>
      <c r="P3382" s="2"/>
      <c r="Q3382" s="2"/>
      <c r="R3382" s="2"/>
      <c r="S3382" s="2"/>
      <c r="T3382" s="2"/>
      <c r="U3382" s="2"/>
      <c r="V3382" s="2"/>
      <c r="W3382" s="2"/>
      <c r="X3382" s="2"/>
      <c r="Y3382" s="2"/>
      <c r="Z3382" s="2"/>
      <c r="AA3382" s="2"/>
      <c r="AB3382" s="2"/>
      <c r="AC3382" s="2"/>
      <c r="AD3382" s="2"/>
      <c r="AE3382" s="2"/>
      <c r="AF3382" s="2"/>
      <c r="AG3382" s="2"/>
      <c r="AH3382" s="2"/>
      <c r="AI3382" s="2"/>
      <c r="AJ3382" s="2"/>
      <c r="AK3382" s="2"/>
      <c r="AL3382" s="2"/>
      <c r="AM3382" s="2"/>
      <c r="AN3382" s="2"/>
      <c r="AO3382" s="2"/>
      <c r="AP3382" s="2"/>
      <c r="AQ3382" s="2"/>
      <c r="AR3382" s="2"/>
      <c r="AS3382" s="2"/>
      <c r="AT3382" s="5"/>
      <c r="AU3382" s="5"/>
      <c r="AV3382" s="5"/>
      <c r="AW3382" s="5"/>
      <c r="AX3382" s="5"/>
      <c r="AY3382" s="5"/>
      <c r="AZ3382" s="5"/>
      <c r="BA3382" s="5"/>
      <c r="BB3382" s="5"/>
      <c r="BC3382" s="5"/>
      <c r="BD3382" s="5"/>
      <c r="BE3382" s="5"/>
      <c r="BF3382" s="5"/>
      <c r="BG3382" s="5"/>
      <c r="BH3382" s="5"/>
      <c r="BI3382" s="5"/>
      <c r="BJ3382" s="5"/>
      <c r="BK3382" s="5"/>
      <c r="BL3382" s="5"/>
      <c r="BM3382" s="5"/>
      <c r="BN3382" s="5"/>
      <c r="BO3382" s="5"/>
      <c r="BP3382" s="5"/>
      <c r="BQ3382" s="5"/>
      <c r="BR3382" s="5"/>
      <c r="BS3382" s="5"/>
      <c r="BT3382" s="5"/>
      <c r="BU3382" s="5"/>
      <c r="BV3382" s="5"/>
      <c r="BW3382" s="5"/>
      <c r="BX3382" s="5"/>
      <c r="BY3382" s="5"/>
      <c r="BZ3382" s="5"/>
      <c r="CA3382" s="5"/>
      <c r="CB3382" s="5"/>
      <c r="CC3382" s="5"/>
      <c r="CD3382" s="5"/>
      <c r="CE3382" s="5"/>
      <c r="CF3382" s="5"/>
      <c r="CG3382" s="5"/>
      <c r="CH3382" s="5"/>
      <c r="CI3382" s="5"/>
      <c r="CJ3382" s="5"/>
      <c r="CK3382" s="5"/>
      <c r="CL3382" s="5"/>
      <c r="CM3382" s="5"/>
      <c r="CN3382" s="5"/>
      <c r="CO3382" s="5"/>
      <c r="CP3382" s="5"/>
      <c r="CQ3382" s="5"/>
      <c r="CR3382" s="5"/>
      <c r="CS3382" s="5"/>
      <c r="CT3382" s="5"/>
      <c r="CU3382" s="5"/>
      <c r="CV3382" s="5"/>
      <c r="CW3382" s="5"/>
      <c r="CX3382" s="5"/>
      <c r="CY3382" s="5"/>
      <c r="CZ3382" s="5"/>
      <c r="DA3382" s="5"/>
      <c r="DB3382" s="5"/>
      <c r="DC3382" s="5"/>
      <c r="DD3382" s="5"/>
      <c r="DE3382" s="5"/>
      <c r="DF3382" s="5"/>
      <c r="DG3382" s="5"/>
      <c r="DH3382" s="5"/>
      <c r="DI3382" s="5"/>
      <c r="DJ3382" s="5"/>
      <c r="DK3382" s="5"/>
      <c r="DL3382" s="5"/>
      <c r="DM3382" s="5"/>
      <c r="DN3382" s="5"/>
      <c r="DO3382" s="5"/>
      <c r="DP3382" s="5"/>
      <c r="DQ3382" s="5"/>
      <c r="DR3382" s="5"/>
      <c r="DS3382" s="5"/>
      <c r="DT3382" s="5"/>
      <c r="DU3382" s="5"/>
      <c r="DV3382" s="5"/>
      <c r="DW3382" s="5"/>
      <c r="DX3382" s="5"/>
      <c r="DY3382" s="5"/>
      <c r="DZ3382" s="5"/>
      <c r="EA3382" s="5"/>
      <c r="EB3382" s="5"/>
      <c r="EC3382" s="5"/>
      <c r="ED3382" s="5"/>
      <c r="EE3382" s="5"/>
      <c r="EF3382" s="5"/>
      <c r="EG3382" s="5"/>
      <c r="EH3382" s="5"/>
      <c r="EI3382" s="5"/>
      <c r="EJ3382" s="5"/>
      <c r="EK3382" s="5"/>
      <c r="EL3382" s="5"/>
      <c r="EM3382" s="5"/>
      <c r="EN3382" s="5"/>
      <c r="EO3382" s="5"/>
      <c r="EP3382" s="5"/>
      <c r="EQ3382" s="5"/>
      <c r="ER3382" s="5"/>
      <c r="ES3382" s="5"/>
      <c r="ET3382" s="5"/>
      <c r="EU3382" s="5"/>
      <c r="EV3382" s="5"/>
      <c r="EW3382" s="5"/>
      <c r="EX3382" s="5"/>
      <c r="EY3382" s="5"/>
      <c r="EZ3382" s="5"/>
      <c r="FA3382" s="5"/>
      <c r="FB3382" s="5"/>
      <c r="FC3382" s="5"/>
      <c r="FD3382" s="5"/>
      <c r="FE3382" s="5"/>
      <c r="FF3382" s="5"/>
      <c r="FG3382" s="5"/>
      <c r="FH3382" s="5"/>
      <c r="FI3382" s="5"/>
      <c r="FJ3382" s="5"/>
      <c r="FK3382" s="5"/>
      <c r="FL3382" s="5"/>
      <c r="FM3382" s="5"/>
      <c r="FN3382" s="5"/>
      <c r="FO3382" s="5"/>
      <c r="FP3382" s="5"/>
      <c r="FQ3382" s="5"/>
      <c r="FR3382" s="5"/>
      <c r="FS3382" s="5"/>
      <c r="FT3382" s="5"/>
      <c r="FU3382" s="5"/>
      <c r="FV3382" s="5"/>
      <c r="FW3382" s="5"/>
      <c r="FX3382" s="5"/>
      <c r="FY3382" s="5"/>
      <c r="FZ3382" s="5"/>
      <c r="GA3382" s="5"/>
      <c r="GB3382" s="5"/>
      <c r="GC3382" s="5"/>
      <c r="GD3382" s="5"/>
      <c r="GE3382" s="5"/>
      <c r="GF3382" s="5"/>
      <c r="GG3382" s="5"/>
      <c r="GH3382" s="5"/>
      <c r="GI3382" s="5"/>
      <c r="GJ3382" s="5"/>
      <c r="GK3382" s="5"/>
      <c r="GL3382" s="5"/>
      <c r="GM3382" s="5"/>
      <c r="GN3382" s="5"/>
      <c r="GO3382" s="5"/>
      <c r="GP3382" s="5"/>
      <c r="GQ3382" s="5"/>
      <c r="GR3382" s="5"/>
      <c r="GS3382" s="5"/>
      <c r="GT3382" s="5"/>
      <c r="GU3382" s="5"/>
      <c r="GV3382" s="5"/>
      <c r="GW3382" s="5"/>
      <c r="GX3382" s="5"/>
      <c r="GY3382" s="5"/>
      <c r="GZ3382" s="5"/>
      <c r="HA3382" s="5"/>
      <c r="HB3382" s="5"/>
      <c r="HC3382" s="5"/>
      <c r="HD3382" s="5"/>
      <c r="HE3382" s="5"/>
      <c r="HF3382" s="5"/>
      <c r="HG3382" s="5"/>
      <c r="HH3382" s="5"/>
      <c r="HI3382" s="5"/>
      <c r="HJ3382" s="5"/>
      <c r="HK3382" s="5"/>
      <c r="HL3382" s="5"/>
      <c r="HM3382" s="5"/>
    </row>
    <row r="3383" spans="1:221" s="4" customFormat="1" ht="99.95" customHeight="1">
      <c r="A3383" s="13" t="s">
        <v>4984</v>
      </c>
      <c r="B3383" s="23" t="s">
        <v>5810</v>
      </c>
      <c r="C3383" s="25" t="s">
        <v>152</v>
      </c>
      <c r="D3383" s="9" t="s">
        <v>85</v>
      </c>
      <c r="E3383" s="12" t="s">
        <v>11589</v>
      </c>
      <c r="F3383" s="23" t="s">
        <v>9949</v>
      </c>
      <c r="G3383" s="2" t="s">
        <v>42</v>
      </c>
      <c r="H3383" s="2" t="s">
        <v>42</v>
      </c>
      <c r="I3383" s="2" t="s">
        <v>42</v>
      </c>
      <c r="J3383" s="2" t="s">
        <v>42</v>
      </c>
      <c r="K3383" s="2" t="s">
        <v>42</v>
      </c>
      <c r="L3383" s="2" t="s">
        <v>42</v>
      </c>
      <c r="M3383" s="2" t="s">
        <v>42</v>
      </c>
      <c r="N3383" s="2" t="s">
        <v>42</v>
      </c>
      <c r="O3383" s="2" t="s">
        <v>42</v>
      </c>
      <c r="P3383" s="2" t="s">
        <v>42</v>
      </c>
      <c r="Q3383" s="2" t="s">
        <v>42</v>
      </c>
      <c r="R3383" s="2" t="s">
        <v>42</v>
      </c>
      <c r="S3383" s="2" t="s">
        <v>42</v>
      </c>
      <c r="T3383" s="2" t="s">
        <v>42</v>
      </c>
      <c r="U3383" s="2" t="s">
        <v>42</v>
      </c>
      <c r="V3383" s="2" t="s">
        <v>42</v>
      </c>
      <c r="W3383" s="2" t="s">
        <v>42</v>
      </c>
      <c r="X3383" s="2" t="s">
        <v>42</v>
      </c>
      <c r="Y3383" s="2" t="s">
        <v>42</v>
      </c>
      <c r="Z3383" s="2" t="s">
        <v>42</v>
      </c>
      <c r="AA3383" s="2" t="s">
        <v>42</v>
      </c>
      <c r="AB3383" s="2" t="s">
        <v>42</v>
      </c>
      <c r="AC3383" s="2" t="s">
        <v>42</v>
      </c>
      <c r="AD3383" s="2" t="s">
        <v>42</v>
      </c>
      <c r="AE3383" s="2" t="s">
        <v>42</v>
      </c>
      <c r="AF3383" s="2" t="s">
        <v>42</v>
      </c>
      <c r="AG3383" s="2" t="s">
        <v>42</v>
      </c>
      <c r="AH3383" s="2" t="s">
        <v>42</v>
      </c>
      <c r="AI3383" s="2" t="s">
        <v>42</v>
      </c>
      <c r="AJ3383" s="2" t="s">
        <v>42</v>
      </c>
      <c r="AK3383" s="2" t="s">
        <v>42</v>
      </c>
      <c r="AL3383" s="2" t="s">
        <v>42</v>
      </c>
      <c r="AM3383" s="2" t="s">
        <v>42</v>
      </c>
      <c r="AN3383" s="2" t="s">
        <v>42</v>
      </c>
      <c r="AO3383" s="2" t="s">
        <v>42</v>
      </c>
      <c r="AP3383" s="2" t="s">
        <v>42</v>
      </c>
      <c r="AQ3383" s="2" t="s">
        <v>42</v>
      </c>
      <c r="AR3383" s="2" t="s">
        <v>42</v>
      </c>
      <c r="AS3383" s="2" t="s">
        <v>42</v>
      </c>
    </row>
    <row r="3384" spans="1:221" s="4" customFormat="1" ht="99.95" customHeight="1">
      <c r="A3384" s="13" t="s">
        <v>4985</v>
      </c>
      <c r="B3384" s="23" t="s">
        <v>478</v>
      </c>
      <c r="C3384" s="25" t="s">
        <v>152</v>
      </c>
      <c r="D3384" s="9" t="s">
        <v>204</v>
      </c>
      <c r="E3384" s="12" t="s">
        <v>11456</v>
      </c>
      <c r="F3384" s="23" t="s">
        <v>5639</v>
      </c>
      <c r="G3384" s="2" t="s">
        <v>7653</v>
      </c>
      <c r="H3384" s="2" t="s">
        <v>42</v>
      </c>
      <c r="I3384" s="2" t="s">
        <v>42</v>
      </c>
      <c r="J3384" s="2" t="s">
        <v>42</v>
      </c>
      <c r="K3384" s="2" t="s">
        <v>42</v>
      </c>
      <c r="L3384" s="2" t="s">
        <v>42</v>
      </c>
      <c r="M3384" s="2" t="s">
        <v>42</v>
      </c>
      <c r="N3384" s="2" t="s">
        <v>42</v>
      </c>
      <c r="O3384" s="2" t="s">
        <v>42</v>
      </c>
      <c r="P3384" s="2" t="s">
        <v>42</v>
      </c>
      <c r="Q3384" s="2" t="s">
        <v>42</v>
      </c>
      <c r="R3384" s="2" t="s">
        <v>42</v>
      </c>
      <c r="S3384" s="2" t="s">
        <v>42</v>
      </c>
      <c r="T3384" s="2" t="s">
        <v>42</v>
      </c>
      <c r="U3384" s="2" t="s">
        <v>42</v>
      </c>
      <c r="V3384" s="2" t="s">
        <v>42</v>
      </c>
      <c r="W3384" s="2" t="s">
        <v>42</v>
      </c>
      <c r="X3384" s="2" t="s">
        <v>42</v>
      </c>
      <c r="Y3384" s="2" t="s">
        <v>42</v>
      </c>
      <c r="Z3384" s="2" t="s">
        <v>42</v>
      </c>
      <c r="AA3384" s="2" t="s">
        <v>42</v>
      </c>
      <c r="AB3384" s="2" t="s">
        <v>42</v>
      </c>
      <c r="AC3384" s="2" t="s">
        <v>42</v>
      </c>
      <c r="AD3384" s="2" t="s">
        <v>42</v>
      </c>
      <c r="AE3384" s="2" t="s">
        <v>42</v>
      </c>
      <c r="AF3384" s="2" t="s">
        <v>42</v>
      </c>
      <c r="AG3384" s="2" t="s">
        <v>42</v>
      </c>
      <c r="AH3384" s="2" t="s">
        <v>42</v>
      </c>
      <c r="AI3384" s="2" t="s">
        <v>42</v>
      </c>
      <c r="AJ3384" s="2" t="s">
        <v>42</v>
      </c>
      <c r="AK3384" s="2" t="s">
        <v>42</v>
      </c>
      <c r="AL3384" s="2" t="s">
        <v>42</v>
      </c>
      <c r="AM3384" s="2" t="s">
        <v>42</v>
      </c>
      <c r="AN3384" s="2" t="s">
        <v>42</v>
      </c>
      <c r="AO3384" s="2" t="s">
        <v>42</v>
      </c>
      <c r="AP3384" s="2" t="s">
        <v>42</v>
      </c>
      <c r="AQ3384" s="2" t="s">
        <v>42</v>
      </c>
      <c r="AR3384" s="2" t="s">
        <v>42</v>
      </c>
      <c r="AS3384" s="2" t="s">
        <v>42</v>
      </c>
      <c r="AT3384" s="5"/>
      <c r="AU3384" s="5"/>
      <c r="AV3384" s="5"/>
      <c r="AW3384" s="5"/>
      <c r="AX3384" s="5"/>
      <c r="AY3384" s="5"/>
      <c r="AZ3384" s="5"/>
      <c r="BA3384" s="5"/>
      <c r="BB3384" s="5"/>
      <c r="BC3384" s="5"/>
      <c r="BD3384" s="5"/>
      <c r="BE3384" s="5"/>
      <c r="BF3384" s="5"/>
      <c r="BG3384" s="5"/>
      <c r="BH3384" s="5"/>
      <c r="BI3384" s="5"/>
      <c r="BJ3384" s="5"/>
      <c r="BK3384" s="5"/>
      <c r="BL3384" s="5"/>
      <c r="BM3384" s="5"/>
      <c r="BN3384" s="5"/>
      <c r="BO3384" s="5"/>
      <c r="BP3384" s="5"/>
      <c r="BQ3384" s="5"/>
      <c r="BR3384" s="5"/>
      <c r="BS3384" s="5"/>
      <c r="BT3384" s="5"/>
      <c r="BU3384" s="5"/>
      <c r="BV3384" s="5"/>
      <c r="BW3384" s="5"/>
      <c r="BX3384" s="5"/>
      <c r="BY3384" s="5"/>
      <c r="BZ3384" s="5"/>
      <c r="CA3384" s="5"/>
      <c r="CB3384" s="5"/>
      <c r="CC3384" s="5"/>
      <c r="CD3384" s="5"/>
      <c r="CE3384" s="5"/>
      <c r="CF3384" s="5"/>
      <c r="CG3384" s="5"/>
      <c r="CH3384" s="5"/>
      <c r="CI3384" s="5"/>
      <c r="CJ3384" s="5"/>
      <c r="CK3384" s="5"/>
      <c r="CL3384" s="5"/>
      <c r="CM3384" s="5"/>
      <c r="CN3384" s="5"/>
      <c r="CO3384" s="5"/>
      <c r="CP3384" s="5"/>
      <c r="CQ3384" s="5"/>
      <c r="CR3384" s="5"/>
      <c r="CS3384" s="5"/>
      <c r="CT3384" s="5"/>
      <c r="CU3384" s="5"/>
      <c r="CV3384" s="5"/>
      <c r="CW3384" s="5"/>
      <c r="CX3384" s="5"/>
      <c r="CY3384" s="5"/>
      <c r="CZ3384" s="5"/>
      <c r="DA3384" s="5"/>
      <c r="DB3384" s="5"/>
      <c r="DC3384" s="5"/>
      <c r="DD3384" s="5"/>
      <c r="DE3384" s="5"/>
      <c r="DF3384" s="5"/>
      <c r="DG3384" s="5"/>
      <c r="DH3384" s="5"/>
      <c r="DI3384" s="5"/>
      <c r="DJ3384" s="5"/>
      <c r="DK3384" s="5"/>
      <c r="DL3384" s="5"/>
      <c r="DM3384" s="5"/>
      <c r="DN3384" s="5"/>
      <c r="DO3384" s="5"/>
      <c r="DP3384" s="5"/>
      <c r="DQ3384" s="5"/>
      <c r="DR3384" s="5"/>
      <c r="DS3384" s="5"/>
      <c r="DT3384" s="5"/>
      <c r="DU3384" s="5"/>
      <c r="DV3384" s="5"/>
      <c r="DW3384" s="5"/>
      <c r="DX3384" s="5"/>
      <c r="DY3384" s="5"/>
      <c r="DZ3384" s="5"/>
      <c r="EA3384" s="5"/>
      <c r="EB3384" s="5"/>
      <c r="EC3384" s="5"/>
      <c r="ED3384" s="5"/>
      <c r="EE3384" s="5"/>
      <c r="EF3384" s="5"/>
      <c r="EG3384" s="5"/>
      <c r="EH3384" s="5"/>
      <c r="EI3384" s="5"/>
      <c r="EJ3384" s="5"/>
      <c r="EK3384" s="5"/>
      <c r="EL3384" s="5"/>
      <c r="EM3384" s="5"/>
      <c r="EN3384" s="5"/>
      <c r="EO3384" s="5"/>
      <c r="EP3384" s="5"/>
      <c r="EQ3384" s="5"/>
      <c r="ER3384" s="5"/>
      <c r="ES3384" s="5"/>
      <c r="ET3384" s="5"/>
      <c r="EU3384" s="5"/>
      <c r="EV3384" s="5"/>
      <c r="EW3384" s="5"/>
      <c r="EX3384" s="5"/>
      <c r="EY3384" s="5"/>
      <c r="EZ3384" s="5"/>
      <c r="FA3384" s="5"/>
      <c r="FB3384" s="5"/>
      <c r="FC3384" s="5"/>
      <c r="FD3384" s="5"/>
      <c r="FE3384" s="5"/>
      <c r="FF3384" s="5"/>
      <c r="FG3384" s="5"/>
      <c r="FH3384" s="5"/>
      <c r="FI3384" s="5"/>
      <c r="FJ3384" s="5"/>
      <c r="FK3384" s="5"/>
      <c r="FL3384" s="5"/>
      <c r="FM3384" s="5"/>
      <c r="FN3384" s="5"/>
      <c r="FO3384" s="5"/>
      <c r="FP3384" s="5"/>
      <c r="FQ3384" s="5"/>
      <c r="FR3384" s="5"/>
      <c r="FS3384" s="5"/>
      <c r="FT3384" s="5"/>
      <c r="FU3384" s="5"/>
      <c r="FV3384" s="5"/>
      <c r="FW3384" s="5"/>
      <c r="FX3384" s="5"/>
      <c r="FY3384" s="5"/>
      <c r="FZ3384" s="5"/>
      <c r="GA3384" s="5"/>
      <c r="GB3384" s="5"/>
      <c r="GC3384" s="5"/>
      <c r="GD3384" s="5"/>
      <c r="GE3384" s="5"/>
      <c r="GF3384" s="5"/>
      <c r="GG3384" s="5"/>
      <c r="GH3384" s="5"/>
      <c r="GI3384" s="5"/>
      <c r="GJ3384" s="5"/>
      <c r="GK3384" s="5"/>
      <c r="GL3384" s="5"/>
      <c r="GM3384" s="5"/>
      <c r="GN3384" s="5"/>
      <c r="GO3384" s="5"/>
      <c r="GP3384" s="5"/>
      <c r="GQ3384" s="5"/>
      <c r="GR3384" s="5"/>
      <c r="GS3384" s="5"/>
      <c r="GT3384" s="5"/>
      <c r="GU3384" s="5"/>
      <c r="GV3384" s="5"/>
      <c r="GW3384" s="5"/>
      <c r="GX3384" s="5"/>
      <c r="GY3384" s="5"/>
      <c r="GZ3384" s="5"/>
      <c r="HA3384" s="5"/>
      <c r="HB3384" s="5"/>
      <c r="HC3384" s="5"/>
      <c r="HD3384" s="5"/>
      <c r="HE3384" s="5"/>
      <c r="HF3384" s="5"/>
      <c r="HG3384" s="5"/>
      <c r="HH3384" s="5"/>
      <c r="HI3384" s="5"/>
      <c r="HJ3384" s="5"/>
      <c r="HK3384" s="5"/>
      <c r="HL3384" s="5"/>
      <c r="HM3384" s="5"/>
    </row>
    <row r="3385" spans="1:221" s="4" customFormat="1" ht="99.95" customHeight="1">
      <c r="A3385" s="13" t="s">
        <v>4986</v>
      </c>
      <c r="B3385" s="23" t="s">
        <v>484</v>
      </c>
      <c r="C3385" s="25" t="s">
        <v>152</v>
      </c>
      <c r="D3385" s="9" t="s">
        <v>85</v>
      </c>
      <c r="E3385" s="12" t="s">
        <v>11589</v>
      </c>
      <c r="F3385" s="23" t="s">
        <v>9949</v>
      </c>
      <c r="G3385" s="2" t="s">
        <v>42</v>
      </c>
      <c r="H3385" s="2" t="s">
        <v>42</v>
      </c>
      <c r="I3385" s="2" t="s">
        <v>42</v>
      </c>
      <c r="J3385" s="2" t="s">
        <v>42</v>
      </c>
      <c r="K3385" s="2" t="s">
        <v>42</v>
      </c>
      <c r="L3385" s="2" t="s">
        <v>42</v>
      </c>
      <c r="M3385" s="2" t="s">
        <v>42</v>
      </c>
      <c r="N3385" s="2" t="s">
        <v>42</v>
      </c>
      <c r="O3385" s="2" t="s">
        <v>42</v>
      </c>
      <c r="P3385" s="2" t="s">
        <v>42</v>
      </c>
      <c r="Q3385" s="2" t="s">
        <v>42</v>
      </c>
      <c r="R3385" s="2" t="s">
        <v>42</v>
      </c>
      <c r="S3385" s="2" t="s">
        <v>42</v>
      </c>
      <c r="T3385" s="2" t="s">
        <v>42</v>
      </c>
      <c r="U3385" s="2" t="s">
        <v>42</v>
      </c>
      <c r="V3385" s="2" t="s">
        <v>42</v>
      </c>
      <c r="W3385" s="2" t="s">
        <v>42</v>
      </c>
      <c r="X3385" s="2" t="s">
        <v>42</v>
      </c>
      <c r="Y3385" s="2" t="s">
        <v>42</v>
      </c>
      <c r="Z3385" s="2" t="s">
        <v>42</v>
      </c>
      <c r="AA3385" s="2" t="s">
        <v>42</v>
      </c>
      <c r="AB3385" s="2" t="s">
        <v>42</v>
      </c>
      <c r="AC3385" s="2" t="s">
        <v>42</v>
      </c>
      <c r="AD3385" s="2" t="s">
        <v>42</v>
      </c>
      <c r="AE3385" s="2" t="s">
        <v>42</v>
      </c>
      <c r="AF3385" s="2" t="s">
        <v>42</v>
      </c>
      <c r="AG3385" s="2" t="s">
        <v>42</v>
      </c>
      <c r="AH3385" s="2" t="s">
        <v>42</v>
      </c>
      <c r="AI3385" s="2" t="s">
        <v>42</v>
      </c>
      <c r="AJ3385" s="2" t="s">
        <v>42</v>
      </c>
      <c r="AK3385" s="2" t="s">
        <v>42</v>
      </c>
      <c r="AL3385" s="2" t="s">
        <v>42</v>
      </c>
      <c r="AM3385" s="2" t="s">
        <v>42</v>
      </c>
      <c r="AN3385" s="2" t="s">
        <v>42</v>
      </c>
      <c r="AO3385" s="2" t="s">
        <v>42</v>
      </c>
      <c r="AP3385" s="2" t="s">
        <v>42</v>
      </c>
      <c r="AQ3385" s="2" t="s">
        <v>42</v>
      </c>
      <c r="AR3385" s="2" t="s">
        <v>42</v>
      </c>
      <c r="AS3385" s="2" t="s">
        <v>42</v>
      </c>
      <c r="AT3385" s="5"/>
      <c r="AU3385" s="5"/>
      <c r="AV3385" s="5"/>
      <c r="AW3385" s="5"/>
      <c r="AX3385" s="5"/>
      <c r="AY3385" s="5"/>
      <c r="AZ3385" s="5"/>
      <c r="BA3385" s="5"/>
      <c r="BB3385" s="5"/>
      <c r="BC3385" s="5"/>
      <c r="BD3385" s="5"/>
      <c r="BE3385" s="5"/>
      <c r="BF3385" s="5"/>
      <c r="BG3385" s="5"/>
      <c r="BH3385" s="5"/>
      <c r="BI3385" s="5"/>
      <c r="BJ3385" s="5"/>
      <c r="BK3385" s="5"/>
      <c r="BL3385" s="5"/>
      <c r="BM3385" s="5"/>
      <c r="BN3385" s="5"/>
      <c r="BO3385" s="5"/>
      <c r="BP3385" s="5"/>
      <c r="BQ3385" s="5"/>
      <c r="BR3385" s="5"/>
      <c r="BS3385" s="5"/>
      <c r="BT3385" s="5"/>
      <c r="BU3385" s="5"/>
      <c r="BV3385" s="5"/>
      <c r="BW3385" s="5"/>
      <c r="BX3385" s="5"/>
      <c r="BY3385" s="5"/>
      <c r="BZ3385" s="5"/>
      <c r="CA3385" s="5"/>
      <c r="CB3385" s="5"/>
      <c r="CC3385" s="5"/>
      <c r="CD3385" s="5"/>
      <c r="CE3385" s="5"/>
      <c r="CF3385" s="5"/>
      <c r="CG3385" s="5"/>
      <c r="CH3385" s="5"/>
      <c r="CI3385" s="5"/>
      <c r="CJ3385" s="5"/>
      <c r="CK3385" s="5"/>
      <c r="CL3385" s="5"/>
      <c r="CM3385" s="5"/>
      <c r="CN3385" s="5"/>
      <c r="CO3385" s="5"/>
      <c r="CP3385" s="5"/>
      <c r="CQ3385" s="5"/>
      <c r="CR3385" s="5"/>
      <c r="CS3385" s="5"/>
      <c r="CT3385" s="5"/>
      <c r="CU3385" s="5"/>
      <c r="CV3385" s="5"/>
      <c r="CW3385" s="5"/>
      <c r="CX3385" s="5"/>
      <c r="CY3385" s="5"/>
      <c r="CZ3385" s="5"/>
      <c r="DA3385" s="5"/>
      <c r="DB3385" s="5"/>
      <c r="DC3385" s="5"/>
      <c r="DD3385" s="5"/>
      <c r="DE3385" s="5"/>
      <c r="DF3385" s="5"/>
      <c r="DG3385" s="5"/>
      <c r="DH3385" s="5"/>
      <c r="DI3385" s="5"/>
      <c r="DJ3385" s="5"/>
      <c r="DK3385" s="5"/>
      <c r="DL3385" s="5"/>
      <c r="DM3385" s="5"/>
      <c r="DN3385" s="5"/>
      <c r="DO3385" s="5"/>
      <c r="DP3385" s="5"/>
      <c r="DQ3385" s="5"/>
      <c r="DR3385" s="5"/>
      <c r="DS3385" s="5"/>
      <c r="DT3385" s="5"/>
      <c r="DU3385" s="5"/>
      <c r="DV3385" s="5"/>
      <c r="DW3385" s="5"/>
      <c r="DX3385" s="5"/>
      <c r="DY3385" s="5"/>
      <c r="DZ3385" s="5"/>
      <c r="EA3385" s="5"/>
      <c r="EB3385" s="5"/>
      <c r="EC3385" s="5"/>
      <c r="ED3385" s="5"/>
      <c r="EE3385" s="5"/>
      <c r="EF3385" s="5"/>
      <c r="EG3385" s="5"/>
      <c r="EH3385" s="5"/>
      <c r="EI3385" s="5"/>
      <c r="EJ3385" s="5"/>
      <c r="EK3385" s="5"/>
      <c r="EL3385" s="5"/>
      <c r="EM3385" s="5"/>
      <c r="EN3385" s="5"/>
      <c r="EO3385" s="5"/>
      <c r="EP3385" s="5"/>
      <c r="EQ3385" s="5"/>
      <c r="ER3385" s="5"/>
      <c r="ES3385" s="5"/>
      <c r="ET3385" s="5"/>
      <c r="EU3385" s="5"/>
      <c r="EV3385" s="5"/>
      <c r="EW3385" s="5"/>
      <c r="EX3385" s="5"/>
      <c r="EY3385" s="5"/>
      <c r="EZ3385" s="5"/>
      <c r="FA3385" s="5"/>
      <c r="FB3385" s="5"/>
      <c r="FC3385" s="5"/>
      <c r="FD3385" s="5"/>
      <c r="FE3385" s="5"/>
      <c r="FF3385" s="5"/>
      <c r="FG3385" s="5"/>
      <c r="FH3385" s="5"/>
      <c r="FI3385" s="5"/>
      <c r="FJ3385" s="5"/>
      <c r="FK3385" s="5"/>
      <c r="FL3385" s="5"/>
      <c r="FM3385" s="5"/>
      <c r="FN3385" s="5"/>
      <c r="FO3385" s="5"/>
      <c r="FP3385" s="5"/>
      <c r="FQ3385" s="5"/>
      <c r="FR3385" s="5"/>
      <c r="FS3385" s="5"/>
      <c r="FT3385" s="5"/>
      <c r="FU3385" s="5"/>
      <c r="FV3385" s="5"/>
      <c r="FW3385" s="5"/>
      <c r="FX3385" s="5"/>
      <c r="FY3385" s="5"/>
      <c r="FZ3385" s="5"/>
      <c r="GA3385" s="5"/>
      <c r="GB3385" s="5"/>
      <c r="GC3385" s="5"/>
      <c r="GD3385" s="5"/>
      <c r="GE3385" s="5"/>
      <c r="GF3385" s="5"/>
      <c r="GG3385" s="5"/>
      <c r="GH3385" s="5"/>
      <c r="GI3385" s="5"/>
      <c r="GJ3385" s="5"/>
      <c r="GK3385" s="5"/>
      <c r="GL3385" s="5"/>
      <c r="GM3385" s="5"/>
      <c r="GN3385" s="5"/>
      <c r="GO3385" s="5"/>
      <c r="GP3385" s="5"/>
      <c r="GQ3385" s="5"/>
      <c r="GR3385" s="5"/>
      <c r="GS3385" s="5"/>
      <c r="GT3385" s="5"/>
      <c r="GU3385" s="5"/>
      <c r="GV3385" s="5"/>
      <c r="GW3385" s="5"/>
      <c r="GX3385" s="5"/>
      <c r="GY3385" s="5"/>
      <c r="GZ3385" s="5"/>
      <c r="HA3385" s="5"/>
      <c r="HB3385" s="5"/>
      <c r="HC3385" s="5"/>
      <c r="HD3385" s="5"/>
      <c r="HE3385" s="5"/>
      <c r="HF3385" s="5"/>
      <c r="HG3385" s="5"/>
      <c r="HH3385" s="5"/>
      <c r="HI3385" s="5"/>
      <c r="HJ3385" s="5"/>
      <c r="HK3385" s="5"/>
      <c r="HL3385" s="5"/>
      <c r="HM3385" s="5"/>
    </row>
    <row r="3386" spans="1:221" s="4" customFormat="1" ht="99.95" customHeight="1">
      <c r="A3386" s="14" t="s">
        <v>2693</v>
      </c>
      <c r="B3386" s="23" t="s">
        <v>485</v>
      </c>
      <c r="C3386" s="25" t="s">
        <v>152</v>
      </c>
      <c r="D3386" s="9" t="s">
        <v>85</v>
      </c>
      <c r="E3386" s="12" t="s">
        <v>11589</v>
      </c>
      <c r="F3386" s="23" t="s">
        <v>9949</v>
      </c>
      <c r="G3386" s="2"/>
      <c r="H3386" s="2"/>
      <c r="I3386" s="2"/>
      <c r="J3386" s="2"/>
      <c r="K3386" s="2"/>
      <c r="L3386" s="2"/>
      <c r="M3386" s="2"/>
      <c r="N3386" s="2"/>
      <c r="O3386" s="2"/>
      <c r="P3386" s="2"/>
      <c r="Q3386" s="2"/>
      <c r="R3386" s="2"/>
      <c r="S3386" s="2"/>
      <c r="T3386" s="2"/>
      <c r="U3386" s="2"/>
      <c r="V3386" s="2"/>
      <c r="W3386" s="2"/>
      <c r="X3386" s="2"/>
      <c r="Y3386" s="2"/>
      <c r="Z3386" s="2"/>
      <c r="AA3386" s="2"/>
      <c r="AB3386" s="2"/>
      <c r="AC3386" s="2"/>
      <c r="AD3386" s="2"/>
      <c r="AE3386" s="2"/>
      <c r="AF3386" s="2"/>
      <c r="AG3386" s="2"/>
      <c r="AH3386" s="2"/>
      <c r="AI3386" s="2"/>
      <c r="AJ3386" s="2"/>
      <c r="AK3386" s="2"/>
      <c r="AL3386" s="2"/>
      <c r="AM3386" s="2"/>
      <c r="AN3386" s="2"/>
      <c r="AO3386" s="2"/>
      <c r="AP3386" s="2"/>
      <c r="AQ3386" s="2"/>
      <c r="AR3386" s="2"/>
      <c r="AS3386" s="2"/>
      <c r="AT3386" s="5"/>
      <c r="AU3386" s="5"/>
      <c r="AV3386" s="5"/>
      <c r="AW3386" s="5"/>
      <c r="AX3386" s="5"/>
      <c r="AY3386" s="5"/>
      <c r="AZ3386" s="5"/>
      <c r="BA3386" s="5"/>
      <c r="BB3386" s="5"/>
      <c r="BC3386" s="5"/>
      <c r="BD3386" s="5"/>
      <c r="BE3386" s="5"/>
      <c r="BF3386" s="5"/>
      <c r="BG3386" s="5"/>
      <c r="BH3386" s="5"/>
      <c r="BI3386" s="5"/>
      <c r="BJ3386" s="5"/>
      <c r="BK3386" s="5"/>
      <c r="BL3386" s="5"/>
      <c r="BM3386" s="5"/>
      <c r="BN3386" s="5"/>
      <c r="BO3386" s="5"/>
      <c r="BP3386" s="5"/>
      <c r="BQ3386" s="5"/>
      <c r="BR3386" s="5"/>
      <c r="BS3386" s="5"/>
      <c r="BT3386" s="5"/>
      <c r="BU3386" s="5"/>
      <c r="BV3386" s="5"/>
      <c r="BW3386" s="5"/>
      <c r="BX3386" s="5"/>
      <c r="BY3386" s="5"/>
      <c r="BZ3386" s="5"/>
      <c r="CA3386" s="5"/>
      <c r="CB3386" s="5"/>
      <c r="CC3386" s="5"/>
      <c r="CD3386" s="5"/>
      <c r="CE3386" s="5"/>
      <c r="CF3386" s="5"/>
      <c r="CG3386" s="5"/>
      <c r="CH3386" s="5"/>
      <c r="CI3386" s="5"/>
      <c r="CJ3386" s="5"/>
      <c r="CK3386" s="5"/>
      <c r="CL3386" s="5"/>
      <c r="CM3386" s="5"/>
      <c r="CN3386" s="5"/>
      <c r="CO3386" s="5"/>
      <c r="CP3386" s="5"/>
      <c r="CQ3386" s="5"/>
      <c r="CR3386" s="5"/>
      <c r="CS3386" s="5"/>
      <c r="CT3386" s="5"/>
      <c r="CU3386" s="5"/>
      <c r="CV3386" s="5"/>
      <c r="CW3386" s="5"/>
      <c r="CX3386" s="5"/>
      <c r="CY3386" s="5"/>
      <c r="CZ3386" s="5"/>
      <c r="DA3386" s="5"/>
      <c r="DB3386" s="5"/>
      <c r="DC3386" s="5"/>
      <c r="DD3386" s="5"/>
      <c r="DE3386" s="5"/>
      <c r="DF3386" s="5"/>
      <c r="DG3386" s="5"/>
      <c r="DH3386" s="5"/>
      <c r="DI3386" s="5"/>
      <c r="DJ3386" s="5"/>
      <c r="DK3386" s="5"/>
      <c r="DL3386" s="5"/>
      <c r="DM3386" s="5"/>
      <c r="DN3386" s="5"/>
      <c r="DO3386" s="5"/>
      <c r="DP3386" s="5"/>
      <c r="DQ3386" s="5"/>
      <c r="DR3386" s="5"/>
      <c r="DS3386" s="5"/>
      <c r="DT3386" s="5"/>
      <c r="DU3386" s="5"/>
      <c r="DV3386" s="5"/>
      <c r="DW3386" s="5"/>
      <c r="DX3386" s="5"/>
      <c r="DY3386" s="5"/>
      <c r="DZ3386" s="5"/>
      <c r="EA3386" s="5"/>
      <c r="EB3386" s="5"/>
      <c r="EC3386" s="5"/>
      <c r="ED3386" s="5"/>
      <c r="EE3386" s="5"/>
      <c r="EF3386" s="5"/>
      <c r="EG3386" s="5"/>
      <c r="EH3386" s="5"/>
      <c r="EI3386" s="5"/>
      <c r="EJ3386" s="5"/>
      <c r="EK3386" s="5"/>
      <c r="EL3386" s="5"/>
      <c r="EM3386" s="5"/>
      <c r="EN3386" s="5"/>
      <c r="EO3386" s="5"/>
      <c r="EP3386" s="5"/>
      <c r="EQ3386" s="5"/>
      <c r="ER3386" s="5"/>
      <c r="ES3386" s="5"/>
      <c r="ET3386" s="5"/>
      <c r="EU3386" s="5"/>
      <c r="EV3386" s="5"/>
      <c r="EW3386" s="5"/>
      <c r="EX3386" s="5"/>
      <c r="EY3386" s="5"/>
      <c r="EZ3386" s="5"/>
      <c r="FA3386" s="5"/>
      <c r="FB3386" s="5"/>
      <c r="FC3386" s="5"/>
      <c r="FD3386" s="5"/>
      <c r="FE3386" s="5"/>
      <c r="FF3386" s="5"/>
      <c r="FG3386" s="5"/>
      <c r="FH3386" s="5"/>
      <c r="FI3386" s="5"/>
      <c r="FJ3386" s="5"/>
      <c r="FK3386" s="5"/>
      <c r="FL3386" s="5"/>
      <c r="FM3386" s="5"/>
      <c r="FN3386" s="5"/>
      <c r="FO3386" s="5"/>
      <c r="FP3386" s="5"/>
      <c r="FQ3386" s="5"/>
      <c r="FR3386" s="5"/>
      <c r="FS3386" s="5"/>
      <c r="FT3386" s="5"/>
      <c r="FU3386" s="5"/>
      <c r="FV3386" s="5"/>
      <c r="FW3386" s="5"/>
      <c r="FX3386" s="5"/>
      <c r="FY3386" s="5"/>
      <c r="FZ3386" s="5"/>
      <c r="GA3386" s="5"/>
      <c r="GB3386" s="5"/>
      <c r="GC3386" s="5"/>
      <c r="GD3386" s="5"/>
      <c r="GE3386" s="5"/>
      <c r="GF3386" s="5"/>
      <c r="GG3386" s="5"/>
      <c r="GH3386" s="5"/>
      <c r="GI3386" s="5"/>
      <c r="GJ3386" s="5"/>
      <c r="GK3386" s="5"/>
      <c r="GL3386" s="5"/>
      <c r="GM3386" s="5"/>
      <c r="GN3386" s="5"/>
      <c r="GO3386" s="5"/>
      <c r="GP3386" s="5"/>
      <c r="GQ3386" s="5"/>
      <c r="GR3386" s="5"/>
      <c r="GS3386" s="5"/>
      <c r="GT3386" s="5"/>
      <c r="GU3386" s="5"/>
      <c r="GV3386" s="5"/>
      <c r="GW3386" s="5"/>
      <c r="GX3386" s="5"/>
      <c r="GY3386" s="5"/>
      <c r="GZ3386" s="5"/>
      <c r="HA3386" s="5"/>
      <c r="HB3386" s="5"/>
      <c r="HC3386" s="5"/>
      <c r="HD3386" s="5"/>
      <c r="HE3386" s="5"/>
      <c r="HF3386" s="5"/>
      <c r="HG3386" s="5"/>
      <c r="HH3386" s="5"/>
      <c r="HI3386" s="5"/>
      <c r="HJ3386" s="5"/>
      <c r="HK3386" s="5"/>
      <c r="HL3386" s="5"/>
      <c r="HM3386" s="5"/>
    </row>
    <row r="3387" spans="1:221" s="4" customFormat="1" ht="99.95" customHeight="1">
      <c r="A3387" s="13" t="s">
        <v>4987</v>
      </c>
      <c r="B3387" s="23" t="s">
        <v>410</v>
      </c>
      <c r="C3387" s="25" t="s">
        <v>152</v>
      </c>
      <c r="D3387" s="9" t="s">
        <v>17</v>
      </c>
      <c r="E3387" s="12" t="s">
        <v>11592</v>
      </c>
      <c r="F3387" s="23" t="s">
        <v>9951</v>
      </c>
      <c r="G3387" s="2" t="s">
        <v>10344</v>
      </c>
      <c r="H3387" s="2" t="s">
        <v>10345</v>
      </c>
      <c r="I3387" s="2" t="s">
        <v>42</v>
      </c>
      <c r="J3387" s="2" t="s">
        <v>42</v>
      </c>
      <c r="K3387" s="2" t="s">
        <v>42</v>
      </c>
      <c r="L3387" s="2" t="s">
        <v>42</v>
      </c>
      <c r="M3387" s="2" t="s">
        <v>42</v>
      </c>
      <c r="N3387" s="2" t="s">
        <v>42</v>
      </c>
      <c r="O3387" s="2" t="s">
        <v>42</v>
      </c>
      <c r="P3387" s="2" t="s">
        <v>42</v>
      </c>
      <c r="Q3387" s="2" t="s">
        <v>42</v>
      </c>
      <c r="R3387" s="2" t="s">
        <v>42</v>
      </c>
      <c r="S3387" s="2" t="s">
        <v>42</v>
      </c>
      <c r="T3387" s="2" t="s">
        <v>42</v>
      </c>
      <c r="U3387" s="2" t="s">
        <v>42</v>
      </c>
      <c r="V3387" s="2" t="s">
        <v>42</v>
      </c>
      <c r="W3387" s="2" t="s">
        <v>42</v>
      </c>
      <c r="X3387" s="2" t="s">
        <v>42</v>
      </c>
      <c r="Y3387" s="2" t="s">
        <v>42</v>
      </c>
      <c r="Z3387" s="2" t="s">
        <v>42</v>
      </c>
      <c r="AA3387" s="2" t="s">
        <v>42</v>
      </c>
      <c r="AB3387" s="2" t="s">
        <v>42</v>
      </c>
      <c r="AC3387" s="2" t="s">
        <v>42</v>
      </c>
      <c r="AD3387" s="2" t="s">
        <v>42</v>
      </c>
      <c r="AE3387" s="2" t="s">
        <v>42</v>
      </c>
      <c r="AF3387" s="2" t="s">
        <v>42</v>
      </c>
      <c r="AG3387" s="2" t="s">
        <v>42</v>
      </c>
      <c r="AH3387" s="2" t="s">
        <v>42</v>
      </c>
      <c r="AI3387" s="2" t="s">
        <v>42</v>
      </c>
      <c r="AJ3387" s="2" t="s">
        <v>42</v>
      </c>
      <c r="AK3387" s="2" t="s">
        <v>42</v>
      </c>
      <c r="AL3387" s="2" t="s">
        <v>42</v>
      </c>
      <c r="AM3387" s="2" t="s">
        <v>42</v>
      </c>
      <c r="AN3387" s="2" t="s">
        <v>42</v>
      </c>
      <c r="AO3387" s="2" t="s">
        <v>42</v>
      </c>
      <c r="AP3387" s="2" t="s">
        <v>42</v>
      </c>
      <c r="AQ3387" s="2" t="s">
        <v>42</v>
      </c>
      <c r="AR3387" s="2" t="s">
        <v>42</v>
      </c>
      <c r="AS3387" s="2" t="s">
        <v>42</v>
      </c>
    </row>
    <row r="3388" spans="1:221" s="4" customFormat="1" ht="99.95" customHeight="1">
      <c r="A3388" s="13" t="s">
        <v>4987</v>
      </c>
      <c r="B3388" s="23" t="s">
        <v>410</v>
      </c>
      <c r="C3388" s="25" t="s">
        <v>2776</v>
      </c>
      <c r="D3388" s="9" t="s">
        <v>2778</v>
      </c>
      <c r="E3388" s="12" t="s">
        <v>11589</v>
      </c>
      <c r="F3388" s="23" t="s">
        <v>9949</v>
      </c>
      <c r="G3388" s="2" t="s">
        <v>7478</v>
      </c>
      <c r="H3388" s="2" t="s">
        <v>42</v>
      </c>
      <c r="I3388" s="2" t="s">
        <v>42</v>
      </c>
      <c r="J3388" s="2" t="s">
        <v>42</v>
      </c>
      <c r="K3388" s="2" t="s">
        <v>42</v>
      </c>
      <c r="L3388" s="2" t="s">
        <v>42</v>
      </c>
      <c r="M3388" s="2" t="s">
        <v>42</v>
      </c>
      <c r="N3388" s="2" t="s">
        <v>42</v>
      </c>
      <c r="O3388" s="2" t="s">
        <v>42</v>
      </c>
      <c r="P3388" s="2" t="s">
        <v>42</v>
      </c>
      <c r="Q3388" s="2" t="s">
        <v>42</v>
      </c>
      <c r="R3388" s="2" t="s">
        <v>42</v>
      </c>
      <c r="S3388" s="2" t="s">
        <v>42</v>
      </c>
      <c r="T3388" s="2" t="s">
        <v>42</v>
      </c>
      <c r="U3388" s="2" t="s">
        <v>42</v>
      </c>
      <c r="V3388" s="2" t="s">
        <v>42</v>
      </c>
      <c r="W3388" s="2" t="s">
        <v>42</v>
      </c>
      <c r="X3388" s="2" t="s">
        <v>42</v>
      </c>
      <c r="Y3388" s="2" t="s">
        <v>42</v>
      </c>
      <c r="Z3388" s="2" t="s">
        <v>42</v>
      </c>
      <c r="AA3388" s="2" t="s">
        <v>42</v>
      </c>
      <c r="AB3388" s="2" t="s">
        <v>42</v>
      </c>
      <c r="AC3388" s="2" t="s">
        <v>42</v>
      </c>
      <c r="AD3388" s="2" t="s">
        <v>42</v>
      </c>
      <c r="AE3388" s="2" t="s">
        <v>42</v>
      </c>
      <c r="AF3388" s="2" t="s">
        <v>42</v>
      </c>
      <c r="AG3388" s="2" t="s">
        <v>42</v>
      </c>
      <c r="AH3388" s="2" t="s">
        <v>42</v>
      </c>
      <c r="AI3388" s="2" t="s">
        <v>42</v>
      </c>
      <c r="AJ3388" s="2" t="s">
        <v>42</v>
      </c>
      <c r="AK3388" s="2" t="s">
        <v>42</v>
      </c>
      <c r="AL3388" s="2" t="s">
        <v>42</v>
      </c>
      <c r="AM3388" s="2" t="s">
        <v>42</v>
      </c>
      <c r="AN3388" s="2" t="s">
        <v>42</v>
      </c>
      <c r="AO3388" s="2" t="s">
        <v>42</v>
      </c>
      <c r="AP3388" s="2" t="s">
        <v>42</v>
      </c>
      <c r="AQ3388" s="2" t="s">
        <v>42</v>
      </c>
      <c r="AR3388" s="2" t="s">
        <v>42</v>
      </c>
      <c r="AS3388" s="2" t="s">
        <v>42</v>
      </c>
      <c r="AT3388" s="5"/>
      <c r="AU3388" s="5"/>
      <c r="AV3388" s="5"/>
      <c r="AW3388" s="5"/>
      <c r="AX3388" s="5"/>
      <c r="AY3388" s="5"/>
      <c r="AZ3388" s="5"/>
      <c r="BA3388" s="5"/>
      <c r="BB3388" s="5"/>
      <c r="BC3388" s="5"/>
      <c r="BD3388" s="5"/>
      <c r="BE3388" s="5"/>
      <c r="BF3388" s="5"/>
      <c r="BG3388" s="5"/>
      <c r="BH3388" s="5"/>
      <c r="BI3388" s="5"/>
      <c r="BJ3388" s="5"/>
      <c r="BK3388" s="5"/>
      <c r="BL3388" s="5"/>
      <c r="BM3388" s="5"/>
      <c r="BN3388" s="5"/>
      <c r="BO3388" s="5"/>
      <c r="BP3388" s="5"/>
      <c r="BQ3388" s="5"/>
      <c r="BR3388" s="5"/>
      <c r="BS3388" s="5"/>
      <c r="BT3388" s="5"/>
      <c r="BU3388" s="5"/>
      <c r="BV3388" s="5"/>
      <c r="BW3388" s="5"/>
      <c r="BX3388" s="5"/>
      <c r="BY3388" s="5"/>
      <c r="BZ3388" s="5"/>
      <c r="CA3388" s="5"/>
      <c r="CB3388" s="5"/>
      <c r="CC3388" s="5"/>
      <c r="CD3388" s="5"/>
      <c r="CE3388" s="5"/>
      <c r="CF3388" s="5"/>
      <c r="CG3388" s="5"/>
      <c r="CH3388" s="5"/>
      <c r="CI3388" s="5"/>
      <c r="CJ3388" s="5"/>
      <c r="CK3388" s="5"/>
      <c r="CL3388" s="5"/>
      <c r="CM3388" s="5"/>
      <c r="CN3388" s="5"/>
      <c r="CO3388" s="5"/>
      <c r="CP3388" s="5"/>
      <c r="CQ3388" s="5"/>
      <c r="CR3388" s="5"/>
      <c r="CS3388" s="5"/>
      <c r="CT3388" s="5"/>
      <c r="CU3388" s="5"/>
      <c r="CV3388" s="5"/>
      <c r="CW3388" s="5"/>
      <c r="CX3388" s="5"/>
      <c r="CY3388" s="5"/>
      <c r="CZ3388" s="5"/>
      <c r="DA3388" s="5"/>
      <c r="DB3388" s="5"/>
      <c r="DC3388" s="5"/>
      <c r="DD3388" s="5"/>
      <c r="DE3388" s="5"/>
      <c r="DF3388" s="5"/>
      <c r="DG3388" s="5"/>
      <c r="DH3388" s="5"/>
      <c r="DI3388" s="5"/>
      <c r="DJ3388" s="5"/>
      <c r="DK3388" s="5"/>
      <c r="DL3388" s="5"/>
      <c r="DM3388" s="5"/>
      <c r="DN3388" s="5"/>
      <c r="DO3388" s="5"/>
      <c r="DP3388" s="5"/>
      <c r="DQ3388" s="5"/>
      <c r="DR3388" s="5"/>
      <c r="DS3388" s="5"/>
      <c r="DT3388" s="5"/>
      <c r="DU3388" s="5"/>
      <c r="DV3388" s="5"/>
      <c r="DW3388" s="5"/>
      <c r="DX3388" s="5"/>
      <c r="DY3388" s="5"/>
      <c r="DZ3388" s="5"/>
      <c r="EA3388" s="5"/>
      <c r="EB3388" s="5"/>
      <c r="EC3388" s="5"/>
      <c r="ED3388" s="5"/>
      <c r="EE3388" s="5"/>
      <c r="EF3388" s="5"/>
      <c r="EG3388" s="5"/>
      <c r="EH3388" s="5"/>
      <c r="EI3388" s="5"/>
      <c r="EJ3388" s="5"/>
      <c r="EK3388" s="5"/>
      <c r="EL3388" s="5"/>
      <c r="EM3388" s="5"/>
      <c r="EN3388" s="5"/>
      <c r="EO3388" s="5"/>
      <c r="EP3388" s="5"/>
      <c r="EQ3388" s="5"/>
      <c r="ER3388" s="5"/>
      <c r="ES3388" s="5"/>
      <c r="ET3388" s="5"/>
      <c r="EU3388" s="5"/>
      <c r="EV3388" s="5"/>
      <c r="EW3388" s="5"/>
      <c r="EX3388" s="5"/>
      <c r="EY3388" s="5"/>
      <c r="EZ3388" s="5"/>
      <c r="FA3388" s="5"/>
      <c r="FB3388" s="5"/>
      <c r="FC3388" s="5"/>
      <c r="FD3388" s="5"/>
      <c r="FE3388" s="5"/>
      <c r="FF3388" s="5"/>
      <c r="FG3388" s="5"/>
      <c r="FH3388" s="5"/>
      <c r="FI3388" s="5"/>
      <c r="FJ3388" s="5"/>
      <c r="FK3388" s="5"/>
      <c r="FL3388" s="5"/>
      <c r="FM3388" s="5"/>
      <c r="FN3388" s="5"/>
      <c r="FO3388" s="5"/>
      <c r="FP3388" s="5"/>
      <c r="FQ3388" s="5"/>
      <c r="FR3388" s="5"/>
      <c r="FS3388" s="5"/>
      <c r="FT3388" s="5"/>
      <c r="FU3388" s="5"/>
      <c r="FV3388" s="5"/>
      <c r="FW3388" s="5"/>
      <c r="FX3388" s="5"/>
      <c r="FY3388" s="5"/>
      <c r="FZ3388" s="5"/>
      <c r="GA3388" s="5"/>
      <c r="GB3388" s="5"/>
      <c r="GC3388" s="5"/>
      <c r="GD3388" s="5"/>
      <c r="GE3388" s="5"/>
      <c r="GF3388" s="5"/>
      <c r="GG3388" s="5"/>
      <c r="GH3388" s="5"/>
      <c r="GI3388" s="5"/>
      <c r="GJ3388" s="5"/>
      <c r="GK3388" s="5"/>
      <c r="GL3388" s="5"/>
      <c r="GM3388" s="5"/>
      <c r="GN3388" s="5"/>
      <c r="GO3388" s="5"/>
      <c r="GP3388" s="5"/>
      <c r="GQ3388" s="5"/>
      <c r="GR3388" s="5"/>
      <c r="GS3388" s="5"/>
      <c r="GT3388" s="5"/>
      <c r="GU3388" s="5"/>
      <c r="GV3388" s="5"/>
      <c r="GW3388" s="5"/>
      <c r="GX3388" s="5"/>
      <c r="GY3388" s="5"/>
      <c r="GZ3388" s="5"/>
      <c r="HA3388" s="5"/>
      <c r="HB3388" s="5"/>
      <c r="HC3388" s="5"/>
      <c r="HD3388" s="5"/>
      <c r="HE3388" s="5"/>
      <c r="HF3388" s="5"/>
      <c r="HG3388" s="5"/>
      <c r="HH3388" s="5"/>
      <c r="HI3388" s="5"/>
      <c r="HJ3388" s="5"/>
      <c r="HK3388" s="5"/>
      <c r="HL3388" s="5"/>
      <c r="HM3388" s="5"/>
    </row>
    <row r="3389" spans="1:221" s="4" customFormat="1" ht="99.95" customHeight="1">
      <c r="A3389" s="13" t="s">
        <v>4988</v>
      </c>
      <c r="B3389" s="23" t="s">
        <v>411</v>
      </c>
      <c r="C3389" s="25" t="s">
        <v>152</v>
      </c>
      <c r="D3389" s="9" t="s">
        <v>17</v>
      </c>
      <c r="E3389" s="12" t="s">
        <v>11592</v>
      </c>
      <c r="F3389" s="23" t="s">
        <v>9951</v>
      </c>
      <c r="G3389" s="2" t="s">
        <v>7354</v>
      </c>
      <c r="H3389" s="2" t="s">
        <v>10346</v>
      </c>
      <c r="I3389" s="2" t="s">
        <v>7355</v>
      </c>
      <c r="J3389" s="2" t="s">
        <v>7356</v>
      </c>
      <c r="K3389" s="2" t="s">
        <v>7357</v>
      </c>
      <c r="L3389" s="2" t="s">
        <v>42</v>
      </c>
      <c r="M3389" s="2" t="s">
        <v>42</v>
      </c>
      <c r="N3389" s="2" t="s">
        <v>42</v>
      </c>
      <c r="O3389" s="2" t="s">
        <v>42</v>
      </c>
      <c r="P3389" s="2" t="s">
        <v>42</v>
      </c>
      <c r="Q3389" s="2" t="s">
        <v>42</v>
      </c>
      <c r="R3389" s="2" t="s">
        <v>42</v>
      </c>
      <c r="S3389" s="2" t="s">
        <v>42</v>
      </c>
      <c r="T3389" s="2" t="s">
        <v>42</v>
      </c>
      <c r="U3389" s="2" t="s">
        <v>42</v>
      </c>
      <c r="V3389" s="2" t="s">
        <v>42</v>
      </c>
      <c r="W3389" s="2" t="s">
        <v>42</v>
      </c>
      <c r="X3389" s="2" t="s">
        <v>42</v>
      </c>
      <c r="Y3389" s="2" t="s">
        <v>42</v>
      </c>
      <c r="Z3389" s="2" t="s">
        <v>42</v>
      </c>
      <c r="AA3389" s="2" t="s">
        <v>42</v>
      </c>
      <c r="AB3389" s="2" t="s">
        <v>42</v>
      </c>
      <c r="AC3389" s="2" t="s">
        <v>42</v>
      </c>
      <c r="AD3389" s="2" t="s">
        <v>42</v>
      </c>
      <c r="AE3389" s="2" t="s">
        <v>42</v>
      </c>
      <c r="AF3389" s="2" t="s">
        <v>42</v>
      </c>
      <c r="AG3389" s="2" t="s">
        <v>42</v>
      </c>
      <c r="AH3389" s="2" t="s">
        <v>42</v>
      </c>
      <c r="AI3389" s="2" t="s">
        <v>42</v>
      </c>
      <c r="AJ3389" s="2" t="s">
        <v>42</v>
      </c>
      <c r="AK3389" s="2" t="s">
        <v>42</v>
      </c>
      <c r="AL3389" s="2" t="s">
        <v>42</v>
      </c>
      <c r="AM3389" s="2" t="s">
        <v>42</v>
      </c>
      <c r="AN3389" s="2" t="s">
        <v>42</v>
      </c>
      <c r="AO3389" s="2" t="s">
        <v>42</v>
      </c>
      <c r="AP3389" s="2" t="s">
        <v>42</v>
      </c>
      <c r="AQ3389" s="2" t="s">
        <v>42</v>
      </c>
      <c r="AR3389" s="2" t="s">
        <v>42</v>
      </c>
      <c r="AS3389" s="2" t="s">
        <v>42</v>
      </c>
    </row>
    <row r="3390" spans="1:221" s="4" customFormat="1" ht="99.95" customHeight="1">
      <c r="A3390" s="13" t="s">
        <v>4988</v>
      </c>
      <c r="B3390" s="23" t="s">
        <v>411</v>
      </c>
      <c r="C3390" s="25" t="s">
        <v>2776</v>
      </c>
      <c r="D3390" s="9" t="s">
        <v>2778</v>
      </c>
      <c r="E3390" s="12" t="s">
        <v>11589</v>
      </c>
      <c r="F3390" s="23" t="s">
        <v>9949</v>
      </c>
      <c r="G3390" s="2" t="s">
        <v>7479</v>
      </c>
      <c r="H3390" s="2" t="s">
        <v>42</v>
      </c>
      <c r="I3390" s="2" t="s">
        <v>42</v>
      </c>
      <c r="J3390" s="2" t="s">
        <v>42</v>
      </c>
      <c r="K3390" s="2" t="s">
        <v>42</v>
      </c>
      <c r="L3390" s="2" t="s">
        <v>42</v>
      </c>
      <c r="M3390" s="2" t="s">
        <v>42</v>
      </c>
      <c r="N3390" s="2" t="s">
        <v>42</v>
      </c>
      <c r="O3390" s="2" t="s">
        <v>42</v>
      </c>
      <c r="P3390" s="2" t="s">
        <v>42</v>
      </c>
      <c r="Q3390" s="2" t="s">
        <v>42</v>
      </c>
      <c r="R3390" s="2" t="s">
        <v>42</v>
      </c>
      <c r="S3390" s="2" t="s">
        <v>42</v>
      </c>
      <c r="T3390" s="2" t="s">
        <v>42</v>
      </c>
      <c r="U3390" s="2" t="s">
        <v>42</v>
      </c>
      <c r="V3390" s="2" t="s">
        <v>42</v>
      </c>
      <c r="W3390" s="2" t="s">
        <v>42</v>
      </c>
      <c r="X3390" s="2" t="s">
        <v>42</v>
      </c>
      <c r="Y3390" s="2" t="s">
        <v>42</v>
      </c>
      <c r="Z3390" s="2" t="s">
        <v>42</v>
      </c>
      <c r="AA3390" s="2" t="s">
        <v>42</v>
      </c>
      <c r="AB3390" s="2" t="s">
        <v>42</v>
      </c>
      <c r="AC3390" s="2" t="s">
        <v>42</v>
      </c>
      <c r="AD3390" s="2" t="s">
        <v>42</v>
      </c>
      <c r="AE3390" s="2" t="s">
        <v>42</v>
      </c>
      <c r="AF3390" s="2" t="s">
        <v>42</v>
      </c>
      <c r="AG3390" s="2" t="s">
        <v>42</v>
      </c>
      <c r="AH3390" s="2" t="s">
        <v>42</v>
      </c>
      <c r="AI3390" s="2" t="s">
        <v>42</v>
      </c>
      <c r="AJ3390" s="2" t="s">
        <v>42</v>
      </c>
      <c r="AK3390" s="2" t="s">
        <v>42</v>
      </c>
      <c r="AL3390" s="2" t="s">
        <v>42</v>
      </c>
      <c r="AM3390" s="2" t="s">
        <v>42</v>
      </c>
      <c r="AN3390" s="2" t="s">
        <v>42</v>
      </c>
      <c r="AO3390" s="2" t="s">
        <v>42</v>
      </c>
      <c r="AP3390" s="2" t="s">
        <v>42</v>
      </c>
      <c r="AQ3390" s="2" t="s">
        <v>42</v>
      </c>
      <c r="AR3390" s="2" t="s">
        <v>42</v>
      </c>
      <c r="AS3390" s="2" t="s">
        <v>42</v>
      </c>
      <c r="AT3390" s="5"/>
      <c r="AU3390" s="5"/>
      <c r="AV3390" s="5"/>
      <c r="AW3390" s="5"/>
      <c r="AX3390" s="5"/>
      <c r="AY3390" s="5"/>
      <c r="AZ3390" s="5"/>
      <c r="BA3390" s="5"/>
      <c r="BB3390" s="5"/>
      <c r="BC3390" s="5"/>
      <c r="BD3390" s="5"/>
      <c r="BE3390" s="5"/>
      <c r="BF3390" s="5"/>
      <c r="BG3390" s="5"/>
      <c r="BH3390" s="5"/>
      <c r="BI3390" s="5"/>
      <c r="BJ3390" s="5"/>
      <c r="BK3390" s="5"/>
      <c r="BL3390" s="5"/>
      <c r="BM3390" s="5"/>
      <c r="BN3390" s="5"/>
      <c r="BO3390" s="5"/>
      <c r="BP3390" s="5"/>
      <c r="BQ3390" s="5"/>
      <c r="BR3390" s="5"/>
      <c r="BS3390" s="5"/>
      <c r="BT3390" s="5"/>
      <c r="BU3390" s="5"/>
      <c r="BV3390" s="5"/>
      <c r="BW3390" s="5"/>
      <c r="BX3390" s="5"/>
      <c r="BY3390" s="5"/>
      <c r="BZ3390" s="5"/>
      <c r="CA3390" s="5"/>
      <c r="CB3390" s="5"/>
      <c r="CC3390" s="5"/>
      <c r="CD3390" s="5"/>
      <c r="CE3390" s="5"/>
      <c r="CF3390" s="5"/>
      <c r="CG3390" s="5"/>
      <c r="CH3390" s="5"/>
      <c r="CI3390" s="5"/>
      <c r="CJ3390" s="5"/>
      <c r="CK3390" s="5"/>
      <c r="CL3390" s="5"/>
      <c r="CM3390" s="5"/>
      <c r="CN3390" s="5"/>
      <c r="CO3390" s="5"/>
      <c r="CP3390" s="5"/>
      <c r="CQ3390" s="5"/>
      <c r="CR3390" s="5"/>
      <c r="CS3390" s="5"/>
      <c r="CT3390" s="5"/>
      <c r="CU3390" s="5"/>
      <c r="CV3390" s="5"/>
      <c r="CW3390" s="5"/>
      <c r="CX3390" s="5"/>
      <c r="CY3390" s="5"/>
      <c r="CZ3390" s="5"/>
      <c r="DA3390" s="5"/>
      <c r="DB3390" s="5"/>
      <c r="DC3390" s="5"/>
      <c r="DD3390" s="5"/>
      <c r="DE3390" s="5"/>
      <c r="DF3390" s="5"/>
      <c r="DG3390" s="5"/>
      <c r="DH3390" s="5"/>
      <c r="DI3390" s="5"/>
      <c r="DJ3390" s="5"/>
      <c r="DK3390" s="5"/>
      <c r="DL3390" s="5"/>
      <c r="DM3390" s="5"/>
      <c r="DN3390" s="5"/>
      <c r="DO3390" s="5"/>
      <c r="DP3390" s="5"/>
      <c r="DQ3390" s="5"/>
      <c r="DR3390" s="5"/>
      <c r="DS3390" s="5"/>
      <c r="DT3390" s="5"/>
      <c r="DU3390" s="5"/>
      <c r="DV3390" s="5"/>
      <c r="DW3390" s="5"/>
      <c r="DX3390" s="5"/>
      <c r="DY3390" s="5"/>
      <c r="DZ3390" s="5"/>
      <c r="EA3390" s="5"/>
      <c r="EB3390" s="5"/>
      <c r="EC3390" s="5"/>
      <c r="ED3390" s="5"/>
      <c r="EE3390" s="5"/>
      <c r="EF3390" s="5"/>
      <c r="EG3390" s="5"/>
      <c r="EH3390" s="5"/>
      <c r="EI3390" s="5"/>
      <c r="EJ3390" s="5"/>
      <c r="EK3390" s="5"/>
      <c r="EL3390" s="5"/>
      <c r="EM3390" s="5"/>
      <c r="EN3390" s="5"/>
      <c r="EO3390" s="5"/>
      <c r="EP3390" s="5"/>
      <c r="EQ3390" s="5"/>
      <c r="ER3390" s="5"/>
      <c r="ES3390" s="5"/>
      <c r="ET3390" s="5"/>
      <c r="EU3390" s="5"/>
      <c r="EV3390" s="5"/>
      <c r="EW3390" s="5"/>
      <c r="EX3390" s="5"/>
      <c r="EY3390" s="5"/>
      <c r="EZ3390" s="5"/>
      <c r="FA3390" s="5"/>
      <c r="FB3390" s="5"/>
      <c r="FC3390" s="5"/>
      <c r="FD3390" s="5"/>
      <c r="FE3390" s="5"/>
      <c r="FF3390" s="5"/>
      <c r="FG3390" s="5"/>
      <c r="FH3390" s="5"/>
      <c r="FI3390" s="5"/>
      <c r="FJ3390" s="5"/>
      <c r="FK3390" s="5"/>
      <c r="FL3390" s="5"/>
      <c r="FM3390" s="5"/>
      <c r="FN3390" s="5"/>
      <c r="FO3390" s="5"/>
      <c r="FP3390" s="5"/>
      <c r="FQ3390" s="5"/>
      <c r="FR3390" s="5"/>
      <c r="FS3390" s="5"/>
      <c r="FT3390" s="5"/>
      <c r="FU3390" s="5"/>
      <c r="FV3390" s="5"/>
      <c r="FW3390" s="5"/>
      <c r="FX3390" s="5"/>
      <c r="FY3390" s="5"/>
      <c r="FZ3390" s="5"/>
      <c r="GA3390" s="5"/>
      <c r="GB3390" s="5"/>
      <c r="GC3390" s="5"/>
      <c r="GD3390" s="5"/>
      <c r="GE3390" s="5"/>
      <c r="GF3390" s="5"/>
      <c r="GG3390" s="5"/>
      <c r="GH3390" s="5"/>
      <c r="GI3390" s="5"/>
      <c r="GJ3390" s="5"/>
      <c r="GK3390" s="5"/>
      <c r="GL3390" s="5"/>
      <c r="GM3390" s="5"/>
      <c r="GN3390" s="5"/>
      <c r="GO3390" s="5"/>
      <c r="GP3390" s="5"/>
      <c r="GQ3390" s="5"/>
      <c r="GR3390" s="5"/>
      <c r="GS3390" s="5"/>
      <c r="GT3390" s="5"/>
      <c r="GU3390" s="5"/>
      <c r="GV3390" s="5"/>
      <c r="GW3390" s="5"/>
      <c r="GX3390" s="5"/>
      <c r="GY3390" s="5"/>
      <c r="GZ3390" s="5"/>
      <c r="HA3390" s="5"/>
      <c r="HB3390" s="5"/>
      <c r="HC3390" s="5"/>
      <c r="HD3390" s="5"/>
      <c r="HE3390" s="5"/>
      <c r="HF3390" s="5"/>
      <c r="HG3390" s="5"/>
      <c r="HH3390" s="5"/>
      <c r="HI3390" s="5"/>
      <c r="HJ3390" s="5"/>
      <c r="HK3390" s="5"/>
      <c r="HL3390" s="5"/>
      <c r="HM3390" s="5"/>
    </row>
    <row r="3391" spans="1:221" s="4" customFormat="1" ht="99.95" customHeight="1">
      <c r="A3391" s="13" t="s">
        <v>4989</v>
      </c>
      <c r="B3391" s="23" t="s">
        <v>619</v>
      </c>
      <c r="C3391" s="25" t="s">
        <v>152</v>
      </c>
      <c r="D3391" s="9" t="s">
        <v>204</v>
      </c>
      <c r="E3391" s="12" t="s">
        <v>11456</v>
      </c>
      <c r="F3391" s="23" t="s">
        <v>5639</v>
      </c>
      <c r="G3391" s="2" t="s">
        <v>42</v>
      </c>
      <c r="H3391" s="2" t="s">
        <v>42</v>
      </c>
      <c r="I3391" s="2" t="s">
        <v>42</v>
      </c>
      <c r="J3391" s="2" t="s">
        <v>42</v>
      </c>
      <c r="K3391" s="2" t="s">
        <v>42</v>
      </c>
      <c r="L3391" s="2" t="s">
        <v>42</v>
      </c>
      <c r="M3391" s="2" t="s">
        <v>42</v>
      </c>
      <c r="N3391" s="2" t="s">
        <v>42</v>
      </c>
      <c r="O3391" s="2" t="s">
        <v>42</v>
      </c>
      <c r="P3391" s="2" t="s">
        <v>42</v>
      </c>
      <c r="Q3391" s="2" t="s">
        <v>42</v>
      </c>
      <c r="R3391" s="2" t="s">
        <v>42</v>
      </c>
      <c r="S3391" s="2" t="s">
        <v>42</v>
      </c>
      <c r="T3391" s="2" t="s">
        <v>42</v>
      </c>
      <c r="U3391" s="2" t="s">
        <v>42</v>
      </c>
      <c r="V3391" s="2" t="s">
        <v>42</v>
      </c>
      <c r="W3391" s="2" t="s">
        <v>42</v>
      </c>
      <c r="X3391" s="2" t="s">
        <v>42</v>
      </c>
      <c r="Y3391" s="2" t="s">
        <v>42</v>
      </c>
      <c r="Z3391" s="2" t="s">
        <v>42</v>
      </c>
      <c r="AA3391" s="2" t="s">
        <v>42</v>
      </c>
      <c r="AB3391" s="2" t="s">
        <v>42</v>
      </c>
      <c r="AC3391" s="2" t="s">
        <v>42</v>
      </c>
      <c r="AD3391" s="2" t="s">
        <v>42</v>
      </c>
      <c r="AE3391" s="2" t="s">
        <v>42</v>
      </c>
      <c r="AF3391" s="2" t="s">
        <v>42</v>
      </c>
      <c r="AG3391" s="2" t="s">
        <v>42</v>
      </c>
      <c r="AH3391" s="2" t="s">
        <v>42</v>
      </c>
      <c r="AI3391" s="2" t="s">
        <v>42</v>
      </c>
      <c r="AJ3391" s="2" t="s">
        <v>42</v>
      </c>
      <c r="AK3391" s="2" t="s">
        <v>42</v>
      </c>
      <c r="AL3391" s="2" t="s">
        <v>42</v>
      </c>
      <c r="AM3391" s="2" t="s">
        <v>42</v>
      </c>
      <c r="AN3391" s="2" t="s">
        <v>42</v>
      </c>
      <c r="AO3391" s="2" t="s">
        <v>42</v>
      </c>
      <c r="AP3391" s="2" t="s">
        <v>42</v>
      </c>
      <c r="AQ3391" s="2" t="s">
        <v>42</v>
      </c>
      <c r="AR3391" s="2" t="s">
        <v>42</v>
      </c>
      <c r="AS3391" s="2" t="s">
        <v>42</v>
      </c>
      <c r="AT3391" s="5"/>
      <c r="AU3391" s="5"/>
      <c r="AV3391" s="5"/>
      <c r="AW3391" s="5"/>
      <c r="AX3391" s="5"/>
      <c r="AY3391" s="5"/>
      <c r="AZ3391" s="5"/>
      <c r="BA3391" s="5"/>
      <c r="BB3391" s="5"/>
      <c r="BC3391" s="5"/>
      <c r="BD3391" s="5"/>
      <c r="BE3391" s="5"/>
      <c r="BF3391" s="5"/>
      <c r="BG3391" s="5"/>
      <c r="BH3391" s="5"/>
      <c r="BI3391" s="5"/>
      <c r="BJ3391" s="5"/>
      <c r="BK3391" s="5"/>
      <c r="BL3391" s="5"/>
      <c r="BM3391" s="5"/>
      <c r="BN3391" s="5"/>
      <c r="BO3391" s="5"/>
      <c r="BP3391" s="5"/>
      <c r="BQ3391" s="5"/>
      <c r="BR3391" s="5"/>
      <c r="BS3391" s="5"/>
      <c r="BT3391" s="5"/>
      <c r="BU3391" s="5"/>
      <c r="BV3391" s="5"/>
      <c r="BW3391" s="5"/>
      <c r="BX3391" s="5"/>
      <c r="BY3391" s="5"/>
      <c r="BZ3391" s="5"/>
      <c r="CA3391" s="5"/>
      <c r="CB3391" s="5"/>
      <c r="CC3391" s="5"/>
      <c r="CD3391" s="5"/>
      <c r="CE3391" s="5"/>
      <c r="CF3391" s="5"/>
      <c r="CG3391" s="5"/>
      <c r="CH3391" s="5"/>
      <c r="CI3391" s="5"/>
      <c r="CJ3391" s="5"/>
      <c r="CK3391" s="5"/>
      <c r="CL3391" s="5"/>
      <c r="CM3391" s="5"/>
      <c r="CN3391" s="5"/>
      <c r="CO3391" s="5"/>
      <c r="CP3391" s="5"/>
      <c r="CQ3391" s="5"/>
      <c r="CR3391" s="5"/>
      <c r="CS3391" s="5"/>
      <c r="CT3391" s="5"/>
      <c r="CU3391" s="5"/>
      <c r="CV3391" s="5"/>
      <c r="CW3391" s="5"/>
      <c r="CX3391" s="5"/>
      <c r="CY3391" s="5"/>
      <c r="CZ3391" s="5"/>
      <c r="DA3391" s="5"/>
      <c r="DB3391" s="5"/>
      <c r="DC3391" s="5"/>
      <c r="DD3391" s="5"/>
      <c r="DE3391" s="5"/>
      <c r="DF3391" s="5"/>
      <c r="DG3391" s="5"/>
      <c r="DH3391" s="5"/>
      <c r="DI3391" s="5"/>
      <c r="DJ3391" s="5"/>
      <c r="DK3391" s="5"/>
      <c r="DL3391" s="5"/>
      <c r="DM3391" s="5"/>
      <c r="DN3391" s="5"/>
      <c r="DO3391" s="5"/>
      <c r="DP3391" s="5"/>
      <c r="DQ3391" s="5"/>
      <c r="DR3391" s="5"/>
      <c r="DS3391" s="5"/>
      <c r="DT3391" s="5"/>
      <c r="DU3391" s="5"/>
      <c r="DV3391" s="5"/>
      <c r="DW3391" s="5"/>
      <c r="DX3391" s="5"/>
      <c r="DY3391" s="5"/>
      <c r="DZ3391" s="5"/>
      <c r="EA3391" s="5"/>
      <c r="EB3391" s="5"/>
      <c r="EC3391" s="5"/>
      <c r="ED3391" s="5"/>
      <c r="EE3391" s="5"/>
      <c r="EF3391" s="5"/>
      <c r="EG3391" s="5"/>
      <c r="EH3391" s="5"/>
      <c r="EI3391" s="5"/>
      <c r="EJ3391" s="5"/>
      <c r="EK3391" s="5"/>
      <c r="EL3391" s="5"/>
      <c r="EM3391" s="5"/>
      <c r="EN3391" s="5"/>
      <c r="EO3391" s="5"/>
      <c r="EP3391" s="5"/>
      <c r="EQ3391" s="5"/>
      <c r="ER3391" s="5"/>
      <c r="ES3391" s="5"/>
      <c r="ET3391" s="5"/>
      <c r="EU3391" s="5"/>
      <c r="EV3391" s="5"/>
      <c r="EW3391" s="5"/>
      <c r="EX3391" s="5"/>
      <c r="EY3391" s="5"/>
      <c r="EZ3391" s="5"/>
      <c r="FA3391" s="5"/>
      <c r="FB3391" s="5"/>
      <c r="FC3391" s="5"/>
      <c r="FD3391" s="5"/>
      <c r="FE3391" s="5"/>
      <c r="FF3391" s="5"/>
      <c r="FG3391" s="5"/>
      <c r="FH3391" s="5"/>
      <c r="FI3391" s="5"/>
      <c r="FJ3391" s="5"/>
      <c r="FK3391" s="5"/>
      <c r="FL3391" s="5"/>
      <c r="FM3391" s="5"/>
      <c r="FN3391" s="5"/>
      <c r="FO3391" s="5"/>
      <c r="FP3391" s="5"/>
      <c r="FQ3391" s="5"/>
      <c r="FR3391" s="5"/>
      <c r="FS3391" s="5"/>
      <c r="FT3391" s="5"/>
      <c r="FU3391" s="5"/>
      <c r="FV3391" s="5"/>
      <c r="FW3391" s="5"/>
      <c r="FX3391" s="5"/>
      <c r="FY3391" s="5"/>
      <c r="FZ3391" s="5"/>
      <c r="GA3391" s="5"/>
      <c r="GB3391" s="5"/>
      <c r="GC3391" s="5"/>
      <c r="GD3391" s="5"/>
      <c r="GE3391" s="5"/>
      <c r="GF3391" s="5"/>
      <c r="GG3391" s="5"/>
      <c r="GH3391" s="5"/>
      <c r="GI3391" s="5"/>
      <c r="GJ3391" s="5"/>
      <c r="GK3391" s="5"/>
      <c r="GL3391" s="5"/>
      <c r="GM3391" s="5"/>
      <c r="GN3391" s="5"/>
      <c r="GO3391" s="5"/>
      <c r="GP3391" s="5"/>
      <c r="GQ3391" s="5"/>
      <c r="GR3391" s="5"/>
      <c r="GS3391" s="5"/>
      <c r="GT3391" s="5"/>
      <c r="GU3391" s="5"/>
      <c r="GV3391" s="5"/>
      <c r="GW3391" s="5"/>
      <c r="GX3391" s="5"/>
      <c r="GY3391" s="5"/>
      <c r="GZ3391" s="5"/>
      <c r="HA3391" s="5"/>
      <c r="HB3391" s="5"/>
      <c r="HC3391" s="5"/>
      <c r="HD3391" s="5"/>
      <c r="HE3391" s="5"/>
      <c r="HF3391" s="5"/>
      <c r="HG3391" s="5"/>
      <c r="HH3391" s="5"/>
      <c r="HI3391" s="5"/>
      <c r="HJ3391" s="5"/>
      <c r="HK3391" s="5"/>
      <c r="HL3391" s="5"/>
      <c r="HM3391" s="5"/>
    </row>
    <row r="3392" spans="1:221" s="4" customFormat="1" ht="99.95" customHeight="1">
      <c r="A3392" s="13" t="s">
        <v>4990</v>
      </c>
      <c r="B3392" s="23" t="s">
        <v>5809</v>
      </c>
      <c r="C3392" s="25" t="s">
        <v>152</v>
      </c>
      <c r="D3392" s="9" t="s">
        <v>85</v>
      </c>
      <c r="E3392" s="12" t="s">
        <v>11589</v>
      </c>
      <c r="F3392" s="23" t="s">
        <v>9949</v>
      </c>
      <c r="G3392" s="2" t="s">
        <v>10383</v>
      </c>
      <c r="H3392" s="2" t="s">
        <v>42</v>
      </c>
      <c r="I3392" s="2" t="s">
        <v>42</v>
      </c>
      <c r="J3392" s="2" t="s">
        <v>42</v>
      </c>
      <c r="K3392" s="2" t="s">
        <v>42</v>
      </c>
      <c r="L3392" s="2" t="s">
        <v>42</v>
      </c>
      <c r="M3392" s="2" t="s">
        <v>42</v>
      </c>
      <c r="N3392" s="2" t="s">
        <v>42</v>
      </c>
      <c r="O3392" s="2" t="s">
        <v>42</v>
      </c>
      <c r="P3392" s="2" t="s">
        <v>42</v>
      </c>
      <c r="Q3392" s="2" t="s">
        <v>42</v>
      </c>
      <c r="R3392" s="2" t="s">
        <v>42</v>
      </c>
      <c r="S3392" s="2" t="s">
        <v>42</v>
      </c>
      <c r="T3392" s="2" t="s">
        <v>42</v>
      </c>
      <c r="U3392" s="2" t="s">
        <v>42</v>
      </c>
      <c r="V3392" s="2" t="s">
        <v>42</v>
      </c>
      <c r="W3392" s="2" t="s">
        <v>42</v>
      </c>
      <c r="X3392" s="2" t="s">
        <v>42</v>
      </c>
      <c r="Y3392" s="2" t="s">
        <v>42</v>
      </c>
      <c r="Z3392" s="2" t="s">
        <v>42</v>
      </c>
      <c r="AA3392" s="2" t="s">
        <v>42</v>
      </c>
      <c r="AB3392" s="2" t="s">
        <v>42</v>
      </c>
      <c r="AC3392" s="2" t="s">
        <v>42</v>
      </c>
      <c r="AD3392" s="2" t="s">
        <v>42</v>
      </c>
      <c r="AE3392" s="2" t="s">
        <v>42</v>
      </c>
      <c r="AF3392" s="2" t="s">
        <v>42</v>
      </c>
      <c r="AG3392" s="2" t="s">
        <v>42</v>
      </c>
      <c r="AH3392" s="2" t="s">
        <v>42</v>
      </c>
      <c r="AI3392" s="2" t="s">
        <v>42</v>
      </c>
      <c r="AJ3392" s="2" t="s">
        <v>42</v>
      </c>
      <c r="AK3392" s="2" t="s">
        <v>42</v>
      </c>
      <c r="AL3392" s="2" t="s">
        <v>42</v>
      </c>
      <c r="AM3392" s="2" t="s">
        <v>42</v>
      </c>
      <c r="AN3392" s="2" t="s">
        <v>42</v>
      </c>
      <c r="AO3392" s="2" t="s">
        <v>42</v>
      </c>
      <c r="AP3392" s="2" t="s">
        <v>42</v>
      </c>
      <c r="AQ3392" s="2" t="s">
        <v>42</v>
      </c>
      <c r="AR3392" s="2" t="s">
        <v>42</v>
      </c>
      <c r="AS3392" s="2" t="s">
        <v>42</v>
      </c>
      <c r="AT3392" s="5"/>
      <c r="AU3392" s="5"/>
      <c r="AV3392" s="5"/>
      <c r="AW3392" s="5"/>
      <c r="AX3392" s="5"/>
      <c r="AY3392" s="5"/>
      <c r="AZ3392" s="5"/>
      <c r="BA3392" s="5"/>
      <c r="BB3392" s="5"/>
      <c r="BC3392" s="5"/>
      <c r="BD3392" s="5"/>
      <c r="BE3392" s="5"/>
      <c r="BF3392" s="5"/>
      <c r="BG3392" s="5"/>
      <c r="BH3392" s="5"/>
      <c r="BI3392" s="5"/>
      <c r="BJ3392" s="5"/>
      <c r="BK3392" s="5"/>
      <c r="BL3392" s="5"/>
      <c r="BM3392" s="5"/>
      <c r="BN3392" s="5"/>
      <c r="BO3392" s="5"/>
      <c r="BP3392" s="5"/>
      <c r="BQ3392" s="5"/>
      <c r="BR3392" s="5"/>
      <c r="BS3392" s="5"/>
      <c r="BT3392" s="5"/>
      <c r="BU3392" s="5"/>
      <c r="BV3392" s="5"/>
      <c r="BW3392" s="5"/>
      <c r="BX3392" s="5"/>
      <c r="BY3392" s="5"/>
      <c r="BZ3392" s="5"/>
      <c r="CA3392" s="5"/>
      <c r="CB3392" s="5"/>
      <c r="CC3392" s="5"/>
      <c r="CD3392" s="5"/>
      <c r="CE3392" s="5"/>
      <c r="CF3392" s="5"/>
      <c r="CG3392" s="5"/>
      <c r="CH3392" s="5"/>
      <c r="CI3392" s="5"/>
      <c r="CJ3392" s="5"/>
      <c r="CK3392" s="5"/>
      <c r="CL3392" s="5"/>
      <c r="CM3392" s="5"/>
      <c r="CN3392" s="5"/>
      <c r="CO3392" s="5"/>
      <c r="CP3392" s="5"/>
      <c r="CQ3392" s="5"/>
      <c r="CR3392" s="5"/>
      <c r="CS3392" s="5"/>
      <c r="CT3392" s="5"/>
      <c r="CU3392" s="5"/>
      <c r="CV3392" s="5"/>
      <c r="CW3392" s="5"/>
      <c r="CX3392" s="5"/>
      <c r="CY3392" s="5"/>
      <c r="CZ3392" s="5"/>
      <c r="DA3392" s="5"/>
      <c r="DB3392" s="5"/>
      <c r="DC3392" s="5"/>
      <c r="DD3392" s="5"/>
      <c r="DE3392" s="5"/>
      <c r="DF3392" s="5"/>
      <c r="DG3392" s="5"/>
      <c r="DH3392" s="5"/>
      <c r="DI3392" s="5"/>
      <c r="DJ3392" s="5"/>
      <c r="DK3392" s="5"/>
      <c r="DL3392" s="5"/>
      <c r="DM3392" s="5"/>
      <c r="DN3392" s="5"/>
      <c r="DO3392" s="5"/>
      <c r="DP3392" s="5"/>
      <c r="DQ3392" s="5"/>
      <c r="DR3392" s="5"/>
      <c r="DS3392" s="5"/>
      <c r="DT3392" s="5"/>
      <c r="DU3392" s="5"/>
      <c r="DV3392" s="5"/>
      <c r="DW3392" s="5"/>
      <c r="DX3392" s="5"/>
      <c r="DY3392" s="5"/>
      <c r="DZ3392" s="5"/>
      <c r="EA3392" s="5"/>
      <c r="EB3392" s="5"/>
      <c r="EC3392" s="5"/>
      <c r="ED3392" s="5"/>
      <c r="EE3392" s="5"/>
      <c r="EF3392" s="5"/>
      <c r="EG3392" s="5"/>
      <c r="EH3392" s="5"/>
      <c r="EI3392" s="5"/>
      <c r="EJ3392" s="5"/>
      <c r="EK3392" s="5"/>
      <c r="EL3392" s="5"/>
      <c r="EM3392" s="5"/>
      <c r="EN3392" s="5"/>
      <c r="EO3392" s="5"/>
      <c r="EP3392" s="5"/>
      <c r="EQ3392" s="5"/>
      <c r="ER3392" s="5"/>
      <c r="ES3392" s="5"/>
      <c r="ET3392" s="5"/>
      <c r="EU3392" s="5"/>
      <c r="EV3392" s="5"/>
      <c r="EW3392" s="5"/>
      <c r="EX3392" s="5"/>
      <c r="EY3392" s="5"/>
      <c r="EZ3392" s="5"/>
      <c r="FA3392" s="5"/>
      <c r="FB3392" s="5"/>
      <c r="FC3392" s="5"/>
      <c r="FD3392" s="5"/>
      <c r="FE3392" s="5"/>
      <c r="FF3392" s="5"/>
      <c r="FG3392" s="5"/>
      <c r="FH3392" s="5"/>
      <c r="FI3392" s="5"/>
      <c r="FJ3392" s="5"/>
      <c r="FK3392" s="5"/>
      <c r="FL3392" s="5"/>
      <c r="FM3392" s="5"/>
      <c r="FN3392" s="5"/>
      <c r="FO3392" s="5"/>
      <c r="FP3392" s="5"/>
      <c r="FQ3392" s="5"/>
      <c r="FR3392" s="5"/>
      <c r="FS3392" s="5"/>
      <c r="FT3392" s="5"/>
      <c r="FU3392" s="5"/>
      <c r="FV3392" s="5"/>
      <c r="FW3392" s="5"/>
      <c r="FX3392" s="5"/>
      <c r="FY3392" s="5"/>
      <c r="FZ3392" s="5"/>
      <c r="GA3392" s="5"/>
      <c r="GB3392" s="5"/>
      <c r="GC3392" s="5"/>
      <c r="GD3392" s="5"/>
      <c r="GE3392" s="5"/>
      <c r="GF3392" s="5"/>
      <c r="GG3392" s="5"/>
      <c r="GH3392" s="5"/>
      <c r="GI3392" s="5"/>
      <c r="GJ3392" s="5"/>
      <c r="GK3392" s="5"/>
      <c r="GL3392" s="5"/>
      <c r="GM3392" s="5"/>
      <c r="GN3392" s="5"/>
      <c r="GO3392" s="5"/>
      <c r="GP3392" s="5"/>
      <c r="GQ3392" s="5"/>
      <c r="GR3392" s="5"/>
      <c r="GS3392" s="5"/>
      <c r="GT3392" s="5"/>
      <c r="GU3392" s="5"/>
      <c r="GV3392" s="5"/>
      <c r="GW3392" s="5"/>
      <c r="GX3392" s="5"/>
      <c r="GY3392" s="5"/>
      <c r="GZ3392" s="5"/>
      <c r="HA3392" s="5"/>
      <c r="HB3392" s="5"/>
      <c r="HC3392" s="5"/>
      <c r="HD3392" s="5"/>
      <c r="HE3392" s="5"/>
      <c r="HF3392" s="5"/>
      <c r="HG3392" s="5"/>
      <c r="HH3392" s="5"/>
      <c r="HI3392" s="5"/>
      <c r="HJ3392" s="5"/>
      <c r="HK3392" s="5"/>
      <c r="HL3392" s="5"/>
      <c r="HM3392" s="5"/>
    </row>
    <row r="3393" spans="1:221" s="4" customFormat="1" ht="99.95" customHeight="1">
      <c r="A3393" s="13" t="s">
        <v>4991</v>
      </c>
      <c r="B3393" s="23" t="s">
        <v>486</v>
      </c>
      <c r="C3393" s="25" t="s">
        <v>152</v>
      </c>
      <c r="D3393" s="9" t="s">
        <v>85</v>
      </c>
      <c r="E3393" s="12" t="s">
        <v>11589</v>
      </c>
      <c r="F3393" s="23" t="s">
        <v>9949</v>
      </c>
      <c r="G3393" s="2" t="s">
        <v>7480</v>
      </c>
      <c r="H3393" s="2" t="s">
        <v>7481</v>
      </c>
      <c r="I3393" s="2" t="s">
        <v>7482</v>
      </c>
      <c r="J3393" s="2" t="s">
        <v>42</v>
      </c>
      <c r="K3393" s="2" t="s">
        <v>42</v>
      </c>
      <c r="L3393" s="2" t="s">
        <v>42</v>
      </c>
      <c r="M3393" s="2" t="s">
        <v>42</v>
      </c>
      <c r="N3393" s="2" t="s">
        <v>42</v>
      </c>
      <c r="O3393" s="2" t="s">
        <v>42</v>
      </c>
      <c r="P3393" s="2" t="s">
        <v>42</v>
      </c>
      <c r="Q3393" s="2" t="s">
        <v>42</v>
      </c>
      <c r="R3393" s="2" t="s">
        <v>42</v>
      </c>
      <c r="S3393" s="2" t="s">
        <v>42</v>
      </c>
      <c r="T3393" s="2" t="s">
        <v>42</v>
      </c>
      <c r="U3393" s="2" t="s">
        <v>42</v>
      </c>
      <c r="V3393" s="2" t="s">
        <v>42</v>
      </c>
      <c r="W3393" s="2" t="s">
        <v>42</v>
      </c>
      <c r="X3393" s="2" t="s">
        <v>42</v>
      </c>
      <c r="Y3393" s="2" t="s">
        <v>42</v>
      </c>
      <c r="Z3393" s="2" t="s">
        <v>42</v>
      </c>
      <c r="AA3393" s="2" t="s">
        <v>42</v>
      </c>
      <c r="AB3393" s="2" t="s">
        <v>42</v>
      </c>
      <c r="AC3393" s="2" t="s">
        <v>42</v>
      </c>
      <c r="AD3393" s="2" t="s">
        <v>42</v>
      </c>
      <c r="AE3393" s="2" t="s">
        <v>42</v>
      </c>
      <c r="AF3393" s="2" t="s">
        <v>42</v>
      </c>
      <c r="AG3393" s="2" t="s">
        <v>42</v>
      </c>
      <c r="AH3393" s="2" t="s">
        <v>42</v>
      </c>
      <c r="AI3393" s="2" t="s">
        <v>42</v>
      </c>
      <c r="AJ3393" s="2" t="s">
        <v>42</v>
      </c>
      <c r="AK3393" s="2" t="s">
        <v>42</v>
      </c>
      <c r="AL3393" s="2" t="s">
        <v>42</v>
      </c>
      <c r="AM3393" s="2" t="s">
        <v>42</v>
      </c>
      <c r="AN3393" s="2" t="s">
        <v>42</v>
      </c>
      <c r="AO3393" s="2" t="s">
        <v>42</v>
      </c>
      <c r="AP3393" s="2" t="s">
        <v>42</v>
      </c>
      <c r="AQ3393" s="2" t="s">
        <v>42</v>
      </c>
      <c r="AR3393" s="2" t="s">
        <v>42</v>
      </c>
      <c r="AS3393" s="2" t="s">
        <v>42</v>
      </c>
      <c r="AT3393" s="5"/>
      <c r="AU3393" s="5"/>
      <c r="AV3393" s="5"/>
      <c r="AW3393" s="5"/>
      <c r="AX3393" s="5"/>
      <c r="AY3393" s="5"/>
      <c r="AZ3393" s="5"/>
      <c r="BA3393" s="5"/>
      <c r="BB3393" s="5"/>
      <c r="BC3393" s="5"/>
      <c r="BD3393" s="5"/>
      <c r="BE3393" s="5"/>
      <c r="BF3393" s="5"/>
      <c r="BG3393" s="5"/>
      <c r="BH3393" s="5"/>
      <c r="BI3393" s="5"/>
      <c r="BJ3393" s="5"/>
      <c r="BK3393" s="5"/>
      <c r="BL3393" s="5"/>
      <c r="BM3393" s="5"/>
      <c r="BN3393" s="5"/>
      <c r="BO3393" s="5"/>
      <c r="BP3393" s="5"/>
      <c r="BQ3393" s="5"/>
      <c r="BR3393" s="5"/>
      <c r="BS3393" s="5"/>
      <c r="BT3393" s="5"/>
      <c r="BU3393" s="5"/>
      <c r="BV3393" s="5"/>
      <c r="BW3393" s="5"/>
      <c r="BX3393" s="5"/>
      <c r="BY3393" s="5"/>
      <c r="BZ3393" s="5"/>
      <c r="CA3393" s="5"/>
      <c r="CB3393" s="5"/>
      <c r="CC3393" s="5"/>
      <c r="CD3393" s="5"/>
      <c r="CE3393" s="5"/>
      <c r="CF3393" s="5"/>
      <c r="CG3393" s="5"/>
      <c r="CH3393" s="5"/>
      <c r="CI3393" s="5"/>
      <c r="CJ3393" s="5"/>
      <c r="CK3393" s="5"/>
      <c r="CL3393" s="5"/>
      <c r="CM3393" s="5"/>
      <c r="CN3393" s="5"/>
      <c r="CO3393" s="5"/>
      <c r="CP3393" s="5"/>
      <c r="CQ3393" s="5"/>
      <c r="CR3393" s="5"/>
      <c r="CS3393" s="5"/>
      <c r="CT3393" s="5"/>
      <c r="CU3393" s="5"/>
      <c r="CV3393" s="5"/>
      <c r="CW3393" s="5"/>
      <c r="CX3393" s="5"/>
      <c r="CY3393" s="5"/>
      <c r="CZ3393" s="5"/>
      <c r="DA3393" s="5"/>
      <c r="DB3393" s="5"/>
      <c r="DC3393" s="5"/>
      <c r="DD3393" s="5"/>
      <c r="DE3393" s="5"/>
      <c r="DF3393" s="5"/>
      <c r="DG3393" s="5"/>
      <c r="DH3393" s="5"/>
      <c r="DI3393" s="5"/>
      <c r="DJ3393" s="5"/>
      <c r="DK3393" s="5"/>
      <c r="DL3393" s="5"/>
      <c r="DM3393" s="5"/>
      <c r="DN3393" s="5"/>
      <c r="DO3393" s="5"/>
      <c r="DP3393" s="5"/>
      <c r="DQ3393" s="5"/>
      <c r="DR3393" s="5"/>
      <c r="DS3393" s="5"/>
      <c r="DT3393" s="5"/>
      <c r="DU3393" s="5"/>
      <c r="DV3393" s="5"/>
      <c r="DW3393" s="5"/>
      <c r="DX3393" s="5"/>
      <c r="DY3393" s="5"/>
      <c r="DZ3393" s="5"/>
      <c r="EA3393" s="5"/>
      <c r="EB3393" s="5"/>
      <c r="EC3393" s="5"/>
      <c r="ED3393" s="5"/>
      <c r="EE3393" s="5"/>
      <c r="EF3393" s="5"/>
      <c r="EG3393" s="5"/>
      <c r="EH3393" s="5"/>
      <c r="EI3393" s="5"/>
      <c r="EJ3393" s="5"/>
      <c r="EK3393" s="5"/>
      <c r="EL3393" s="5"/>
      <c r="EM3393" s="5"/>
      <c r="EN3393" s="5"/>
      <c r="EO3393" s="5"/>
      <c r="EP3393" s="5"/>
      <c r="EQ3393" s="5"/>
      <c r="ER3393" s="5"/>
      <c r="ES3393" s="5"/>
      <c r="ET3393" s="5"/>
      <c r="EU3393" s="5"/>
      <c r="EV3393" s="5"/>
      <c r="EW3393" s="5"/>
      <c r="EX3393" s="5"/>
      <c r="EY3393" s="5"/>
      <c r="EZ3393" s="5"/>
      <c r="FA3393" s="5"/>
      <c r="FB3393" s="5"/>
      <c r="FC3393" s="5"/>
      <c r="FD3393" s="5"/>
      <c r="FE3393" s="5"/>
      <c r="FF3393" s="5"/>
      <c r="FG3393" s="5"/>
      <c r="FH3393" s="5"/>
      <c r="FI3393" s="5"/>
      <c r="FJ3393" s="5"/>
      <c r="FK3393" s="5"/>
      <c r="FL3393" s="5"/>
      <c r="FM3393" s="5"/>
      <c r="FN3393" s="5"/>
      <c r="FO3393" s="5"/>
      <c r="FP3393" s="5"/>
      <c r="FQ3393" s="5"/>
      <c r="FR3393" s="5"/>
      <c r="FS3393" s="5"/>
      <c r="FT3393" s="5"/>
      <c r="FU3393" s="5"/>
      <c r="FV3393" s="5"/>
      <c r="FW3393" s="5"/>
      <c r="FX3393" s="5"/>
      <c r="FY3393" s="5"/>
      <c r="FZ3393" s="5"/>
      <c r="GA3393" s="5"/>
      <c r="GB3393" s="5"/>
      <c r="GC3393" s="5"/>
      <c r="GD3393" s="5"/>
      <c r="GE3393" s="5"/>
      <c r="GF3393" s="5"/>
      <c r="GG3393" s="5"/>
      <c r="GH3393" s="5"/>
      <c r="GI3393" s="5"/>
      <c r="GJ3393" s="5"/>
      <c r="GK3393" s="5"/>
      <c r="GL3393" s="5"/>
      <c r="GM3393" s="5"/>
      <c r="GN3393" s="5"/>
      <c r="GO3393" s="5"/>
      <c r="GP3393" s="5"/>
      <c r="GQ3393" s="5"/>
      <c r="GR3393" s="5"/>
      <c r="GS3393" s="5"/>
      <c r="GT3393" s="5"/>
      <c r="GU3393" s="5"/>
      <c r="GV3393" s="5"/>
      <c r="GW3393" s="5"/>
      <c r="GX3393" s="5"/>
      <c r="GY3393" s="5"/>
      <c r="GZ3393" s="5"/>
      <c r="HA3393" s="5"/>
      <c r="HB3393" s="5"/>
      <c r="HC3393" s="5"/>
      <c r="HD3393" s="5"/>
      <c r="HE3393" s="5"/>
      <c r="HF3393" s="5"/>
      <c r="HG3393" s="5"/>
      <c r="HH3393" s="5"/>
      <c r="HI3393" s="5"/>
      <c r="HJ3393" s="5"/>
      <c r="HK3393" s="5"/>
      <c r="HL3393" s="5"/>
      <c r="HM3393" s="5"/>
    </row>
    <row r="3394" spans="1:221" s="4" customFormat="1" ht="99.95" customHeight="1">
      <c r="A3394" s="13" t="s">
        <v>4992</v>
      </c>
      <c r="B3394" s="23" t="s">
        <v>475</v>
      </c>
      <c r="C3394" s="25" t="s">
        <v>152</v>
      </c>
      <c r="D3394" s="9" t="s">
        <v>85</v>
      </c>
      <c r="E3394" s="12" t="s">
        <v>11589</v>
      </c>
      <c r="F3394" s="23" t="s">
        <v>9949</v>
      </c>
      <c r="G3394" s="2" t="s">
        <v>42</v>
      </c>
      <c r="H3394" s="2" t="s">
        <v>42</v>
      </c>
      <c r="I3394" s="2" t="s">
        <v>42</v>
      </c>
      <c r="J3394" s="2" t="s">
        <v>42</v>
      </c>
      <c r="K3394" s="2" t="s">
        <v>42</v>
      </c>
      <c r="L3394" s="2" t="s">
        <v>42</v>
      </c>
      <c r="M3394" s="2" t="s">
        <v>42</v>
      </c>
      <c r="N3394" s="2" t="s">
        <v>42</v>
      </c>
      <c r="O3394" s="2" t="s">
        <v>42</v>
      </c>
      <c r="P3394" s="2" t="s">
        <v>42</v>
      </c>
      <c r="Q3394" s="2" t="s">
        <v>42</v>
      </c>
      <c r="R3394" s="2" t="s">
        <v>42</v>
      </c>
      <c r="S3394" s="2" t="s">
        <v>42</v>
      </c>
      <c r="T3394" s="2" t="s">
        <v>42</v>
      </c>
      <c r="U3394" s="2" t="s">
        <v>42</v>
      </c>
      <c r="V3394" s="2" t="s">
        <v>42</v>
      </c>
      <c r="W3394" s="2" t="s">
        <v>42</v>
      </c>
      <c r="X3394" s="2" t="s">
        <v>42</v>
      </c>
      <c r="Y3394" s="2" t="s">
        <v>42</v>
      </c>
      <c r="Z3394" s="2" t="s">
        <v>42</v>
      </c>
      <c r="AA3394" s="2" t="s">
        <v>42</v>
      </c>
      <c r="AB3394" s="2" t="s">
        <v>42</v>
      </c>
      <c r="AC3394" s="2" t="s">
        <v>42</v>
      </c>
      <c r="AD3394" s="2" t="s">
        <v>42</v>
      </c>
      <c r="AE3394" s="2" t="s">
        <v>42</v>
      </c>
      <c r="AF3394" s="2" t="s">
        <v>42</v>
      </c>
      <c r="AG3394" s="2" t="s">
        <v>42</v>
      </c>
      <c r="AH3394" s="2" t="s">
        <v>42</v>
      </c>
      <c r="AI3394" s="2" t="s">
        <v>42</v>
      </c>
      <c r="AJ3394" s="2" t="s">
        <v>42</v>
      </c>
      <c r="AK3394" s="2" t="s">
        <v>42</v>
      </c>
      <c r="AL3394" s="2" t="s">
        <v>42</v>
      </c>
      <c r="AM3394" s="2" t="s">
        <v>42</v>
      </c>
      <c r="AN3394" s="2" t="s">
        <v>42</v>
      </c>
      <c r="AO3394" s="2" t="s">
        <v>42</v>
      </c>
      <c r="AP3394" s="2" t="s">
        <v>42</v>
      </c>
      <c r="AQ3394" s="2" t="s">
        <v>42</v>
      </c>
      <c r="AR3394" s="2" t="s">
        <v>42</v>
      </c>
      <c r="AS3394" s="2" t="s">
        <v>42</v>
      </c>
      <c r="AT3394" s="5"/>
      <c r="AU3394" s="5"/>
      <c r="AV3394" s="5"/>
      <c r="AW3394" s="5"/>
      <c r="AX3394" s="5"/>
      <c r="AY3394" s="5"/>
      <c r="AZ3394" s="5"/>
      <c r="BA3394" s="5"/>
      <c r="BB3394" s="5"/>
      <c r="BC3394" s="5"/>
      <c r="BD3394" s="5"/>
      <c r="BE3394" s="5"/>
      <c r="BF3394" s="5"/>
      <c r="BG3394" s="5"/>
      <c r="BH3394" s="5"/>
      <c r="BI3394" s="5"/>
      <c r="BJ3394" s="5"/>
      <c r="BK3394" s="5"/>
      <c r="BL3394" s="5"/>
      <c r="BM3394" s="5"/>
      <c r="BN3394" s="5"/>
      <c r="BO3394" s="5"/>
      <c r="BP3394" s="5"/>
      <c r="BQ3394" s="5"/>
      <c r="BR3394" s="5"/>
      <c r="BS3394" s="5"/>
      <c r="BT3394" s="5"/>
      <c r="BU3394" s="5"/>
      <c r="BV3394" s="5"/>
      <c r="BW3394" s="5"/>
      <c r="BX3394" s="5"/>
      <c r="BY3394" s="5"/>
      <c r="BZ3394" s="5"/>
      <c r="CA3394" s="5"/>
      <c r="CB3394" s="5"/>
      <c r="CC3394" s="5"/>
      <c r="CD3394" s="5"/>
      <c r="CE3394" s="5"/>
      <c r="CF3394" s="5"/>
      <c r="CG3394" s="5"/>
      <c r="CH3394" s="5"/>
      <c r="CI3394" s="5"/>
      <c r="CJ3394" s="5"/>
      <c r="CK3394" s="5"/>
      <c r="CL3394" s="5"/>
      <c r="CM3394" s="5"/>
      <c r="CN3394" s="5"/>
      <c r="CO3394" s="5"/>
      <c r="CP3394" s="5"/>
      <c r="CQ3394" s="5"/>
      <c r="CR3394" s="5"/>
      <c r="CS3394" s="5"/>
      <c r="CT3394" s="5"/>
      <c r="CU3394" s="5"/>
      <c r="CV3394" s="5"/>
      <c r="CW3394" s="5"/>
      <c r="CX3394" s="5"/>
      <c r="CY3394" s="5"/>
      <c r="CZ3394" s="5"/>
      <c r="DA3394" s="5"/>
      <c r="DB3394" s="5"/>
      <c r="DC3394" s="5"/>
      <c r="DD3394" s="5"/>
      <c r="DE3394" s="5"/>
      <c r="DF3394" s="5"/>
      <c r="DG3394" s="5"/>
      <c r="DH3394" s="5"/>
      <c r="DI3394" s="5"/>
      <c r="DJ3394" s="5"/>
      <c r="DK3394" s="5"/>
      <c r="DL3394" s="5"/>
      <c r="DM3394" s="5"/>
      <c r="DN3394" s="5"/>
      <c r="DO3394" s="5"/>
      <c r="DP3394" s="5"/>
      <c r="DQ3394" s="5"/>
      <c r="DR3394" s="5"/>
      <c r="DS3394" s="5"/>
      <c r="DT3394" s="5"/>
      <c r="DU3394" s="5"/>
      <c r="DV3394" s="5"/>
      <c r="DW3394" s="5"/>
      <c r="DX3394" s="5"/>
      <c r="DY3394" s="5"/>
      <c r="DZ3394" s="5"/>
      <c r="EA3394" s="5"/>
      <c r="EB3394" s="5"/>
      <c r="EC3394" s="5"/>
      <c r="ED3394" s="5"/>
      <c r="EE3394" s="5"/>
      <c r="EF3394" s="5"/>
      <c r="EG3394" s="5"/>
      <c r="EH3394" s="5"/>
      <c r="EI3394" s="5"/>
      <c r="EJ3394" s="5"/>
      <c r="EK3394" s="5"/>
      <c r="EL3394" s="5"/>
      <c r="EM3394" s="5"/>
      <c r="EN3394" s="5"/>
      <c r="EO3394" s="5"/>
      <c r="EP3394" s="5"/>
      <c r="EQ3394" s="5"/>
      <c r="ER3394" s="5"/>
      <c r="ES3394" s="5"/>
      <c r="ET3394" s="5"/>
      <c r="EU3394" s="5"/>
      <c r="EV3394" s="5"/>
      <c r="EW3394" s="5"/>
      <c r="EX3394" s="5"/>
      <c r="EY3394" s="5"/>
      <c r="EZ3394" s="5"/>
      <c r="FA3394" s="5"/>
      <c r="FB3394" s="5"/>
      <c r="FC3394" s="5"/>
      <c r="FD3394" s="5"/>
      <c r="FE3394" s="5"/>
      <c r="FF3394" s="5"/>
      <c r="FG3394" s="5"/>
      <c r="FH3394" s="5"/>
      <c r="FI3394" s="5"/>
      <c r="FJ3394" s="5"/>
      <c r="FK3394" s="5"/>
      <c r="FL3394" s="5"/>
      <c r="FM3394" s="5"/>
      <c r="FN3394" s="5"/>
      <c r="FO3394" s="5"/>
      <c r="FP3394" s="5"/>
      <c r="FQ3394" s="5"/>
      <c r="FR3394" s="5"/>
      <c r="FS3394" s="5"/>
      <c r="FT3394" s="5"/>
      <c r="FU3394" s="5"/>
      <c r="FV3394" s="5"/>
      <c r="FW3394" s="5"/>
      <c r="FX3394" s="5"/>
      <c r="FY3394" s="5"/>
      <c r="FZ3394" s="5"/>
      <c r="GA3394" s="5"/>
      <c r="GB3394" s="5"/>
      <c r="GC3394" s="5"/>
      <c r="GD3394" s="5"/>
      <c r="GE3394" s="5"/>
      <c r="GF3394" s="5"/>
      <c r="GG3394" s="5"/>
      <c r="GH3394" s="5"/>
      <c r="GI3394" s="5"/>
      <c r="GJ3394" s="5"/>
      <c r="GK3394" s="5"/>
      <c r="GL3394" s="5"/>
      <c r="GM3394" s="5"/>
      <c r="GN3394" s="5"/>
      <c r="GO3394" s="5"/>
      <c r="GP3394" s="5"/>
      <c r="GQ3394" s="5"/>
      <c r="GR3394" s="5"/>
      <c r="GS3394" s="5"/>
      <c r="GT3394" s="5"/>
      <c r="GU3394" s="5"/>
      <c r="GV3394" s="5"/>
      <c r="GW3394" s="5"/>
      <c r="GX3394" s="5"/>
      <c r="GY3394" s="5"/>
      <c r="GZ3394" s="5"/>
      <c r="HA3394" s="5"/>
      <c r="HB3394" s="5"/>
      <c r="HC3394" s="5"/>
      <c r="HD3394" s="5"/>
      <c r="HE3394" s="5"/>
      <c r="HF3394" s="5"/>
      <c r="HG3394" s="5"/>
      <c r="HH3394" s="5"/>
      <c r="HI3394" s="5"/>
      <c r="HJ3394" s="5"/>
      <c r="HK3394" s="5"/>
      <c r="HL3394" s="5"/>
      <c r="HM3394" s="5"/>
    </row>
    <row r="3395" spans="1:221" s="4" customFormat="1" ht="99.95" customHeight="1">
      <c r="A3395" s="13" t="s">
        <v>4993</v>
      </c>
      <c r="B3395" s="23" t="s">
        <v>487</v>
      </c>
      <c r="C3395" s="25" t="s">
        <v>152</v>
      </c>
      <c r="D3395" s="9" t="s">
        <v>85</v>
      </c>
      <c r="E3395" s="12" t="s">
        <v>11589</v>
      </c>
      <c r="F3395" s="23" t="s">
        <v>9949</v>
      </c>
      <c r="G3395" s="2" t="s">
        <v>42</v>
      </c>
      <c r="H3395" s="2" t="s">
        <v>42</v>
      </c>
      <c r="I3395" s="2" t="s">
        <v>42</v>
      </c>
      <c r="J3395" s="2" t="s">
        <v>42</v>
      </c>
      <c r="K3395" s="2" t="s">
        <v>42</v>
      </c>
      <c r="L3395" s="2" t="s">
        <v>42</v>
      </c>
      <c r="M3395" s="2" t="s">
        <v>42</v>
      </c>
      <c r="N3395" s="2" t="s">
        <v>42</v>
      </c>
      <c r="O3395" s="2" t="s">
        <v>42</v>
      </c>
      <c r="P3395" s="2" t="s">
        <v>42</v>
      </c>
      <c r="Q3395" s="2" t="s">
        <v>42</v>
      </c>
      <c r="R3395" s="2" t="s">
        <v>42</v>
      </c>
      <c r="S3395" s="2" t="s">
        <v>42</v>
      </c>
      <c r="T3395" s="2" t="s">
        <v>42</v>
      </c>
      <c r="U3395" s="2" t="s">
        <v>42</v>
      </c>
      <c r="V3395" s="2" t="s">
        <v>42</v>
      </c>
      <c r="W3395" s="2" t="s">
        <v>42</v>
      </c>
      <c r="X3395" s="2" t="s">
        <v>42</v>
      </c>
      <c r="Y3395" s="2" t="s">
        <v>42</v>
      </c>
      <c r="Z3395" s="2" t="s">
        <v>42</v>
      </c>
      <c r="AA3395" s="2" t="s">
        <v>42</v>
      </c>
      <c r="AB3395" s="2" t="s">
        <v>42</v>
      </c>
      <c r="AC3395" s="2" t="s">
        <v>42</v>
      </c>
      <c r="AD3395" s="2" t="s">
        <v>42</v>
      </c>
      <c r="AE3395" s="2" t="s">
        <v>42</v>
      </c>
      <c r="AF3395" s="2" t="s">
        <v>42</v>
      </c>
      <c r="AG3395" s="2" t="s">
        <v>42</v>
      </c>
      <c r="AH3395" s="2" t="s">
        <v>42</v>
      </c>
      <c r="AI3395" s="2" t="s">
        <v>42</v>
      </c>
      <c r="AJ3395" s="2" t="s">
        <v>42</v>
      </c>
      <c r="AK3395" s="2" t="s">
        <v>42</v>
      </c>
      <c r="AL3395" s="2" t="s">
        <v>42</v>
      </c>
      <c r="AM3395" s="2" t="s">
        <v>42</v>
      </c>
      <c r="AN3395" s="2" t="s">
        <v>42</v>
      </c>
      <c r="AO3395" s="2" t="s">
        <v>42</v>
      </c>
      <c r="AP3395" s="2" t="s">
        <v>42</v>
      </c>
      <c r="AQ3395" s="2" t="s">
        <v>42</v>
      </c>
      <c r="AR3395" s="2" t="s">
        <v>42</v>
      </c>
      <c r="AS3395" s="2" t="s">
        <v>42</v>
      </c>
      <c r="AT3395" s="5"/>
      <c r="AU3395" s="5"/>
      <c r="AV3395" s="5"/>
      <c r="AW3395" s="5"/>
      <c r="AX3395" s="5"/>
      <c r="AY3395" s="5"/>
      <c r="AZ3395" s="5"/>
      <c r="BA3395" s="5"/>
      <c r="BB3395" s="5"/>
      <c r="BC3395" s="5"/>
      <c r="BD3395" s="5"/>
      <c r="BE3395" s="5"/>
      <c r="BF3395" s="5"/>
      <c r="BG3395" s="5"/>
      <c r="BH3395" s="5"/>
      <c r="BI3395" s="5"/>
      <c r="BJ3395" s="5"/>
      <c r="BK3395" s="5"/>
      <c r="BL3395" s="5"/>
      <c r="BM3395" s="5"/>
      <c r="BN3395" s="5"/>
      <c r="BO3395" s="5"/>
      <c r="BP3395" s="5"/>
      <c r="BQ3395" s="5"/>
      <c r="BR3395" s="5"/>
      <c r="BS3395" s="5"/>
      <c r="BT3395" s="5"/>
      <c r="BU3395" s="5"/>
      <c r="BV3395" s="5"/>
      <c r="BW3395" s="5"/>
      <c r="BX3395" s="5"/>
      <c r="BY3395" s="5"/>
      <c r="BZ3395" s="5"/>
      <c r="CA3395" s="5"/>
      <c r="CB3395" s="5"/>
      <c r="CC3395" s="5"/>
      <c r="CD3395" s="5"/>
      <c r="CE3395" s="5"/>
      <c r="CF3395" s="5"/>
      <c r="CG3395" s="5"/>
      <c r="CH3395" s="5"/>
      <c r="CI3395" s="5"/>
      <c r="CJ3395" s="5"/>
      <c r="CK3395" s="5"/>
      <c r="CL3395" s="5"/>
      <c r="CM3395" s="5"/>
      <c r="CN3395" s="5"/>
      <c r="CO3395" s="5"/>
      <c r="CP3395" s="5"/>
      <c r="CQ3395" s="5"/>
      <c r="CR3395" s="5"/>
      <c r="CS3395" s="5"/>
      <c r="CT3395" s="5"/>
      <c r="CU3395" s="5"/>
      <c r="CV3395" s="5"/>
      <c r="CW3395" s="5"/>
      <c r="CX3395" s="5"/>
      <c r="CY3395" s="5"/>
      <c r="CZ3395" s="5"/>
      <c r="DA3395" s="5"/>
      <c r="DB3395" s="5"/>
      <c r="DC3395" s="5"/>
      <c r="DD3395" s="5"/>
      <c r="DE3395" s="5"/>
      <c r="DF3395" s="5"/>
      <c r="DG3395" s="5"/>
      <c r="DH3395" s="5"/>
      <c r="DI3395" s="5"/>
      <c r="DJ3395" s="5"/>
      <c r="DK3395" s="5"/>
      <c r="DL3395" s="5"/>
      <c r="DM3395" s="5"/>
      <c r="DN3395" s="5"/>
      <c r="DO3395" s="5"/>
      <c r="DP3395" s="5"/>
      <c r="DQ3395" s="5"/>
      <c r="DR3395" s="5"/>
      <c r="DS3395" s="5"/>
      <c r="DT3395" s="5"/>
      <c r="DU3395" s="5"/>
      <c r="DV3395" s="5"/>
      <c r="DW3395" s="5"/>
      <c r="DX3395" s="5"/>
      <c r="DY3395" s="5"/>
      <c r="DZ3395" s="5"/>
      <c r="EA3395" s="5"/>
      <c r="EB3395" s="5"/>
      <c r="EC3395" s="5"/>
      <c r="ED3395" s="5"/>
      <c r="EE3395" s="5"/>
      <c r="EF3395" s="5"/>
      <c r="EG3395" s="5"/>
      <c r="EH3395" s="5"/>
      <c r="EI3395" s="5"/>
      <c r="EJ3395" s="5"/>
      <c r="EK3395" s="5"/>
      <c r="EL3395" s="5"/>
      <c r="EM3395" s="5"/>
      <c r="EN3395" s="5"/>
      <c r="EO3395" s="5"/>
      <c r="EP3395" s="5"/>
      <c r="EQ3395" s="5"/>
      <c r="ER3395" s="5"/>
      <c r="ES3395" s="5"/>
      <c r="ET3395" s="5"/>
      <c r="EU3395" s="5"/>
      <c r="EV3395" s="5"/>
      <c r="EW3395" s="5"/>
      <c r="EX3395" s="5"/>
      <c r="EY3395" s="5"/>
      <c r="EZ3395" s="5"/>
      <c r="FA3395" s="5"/>
      <c r="FB3395" s="5"/>
      <c r="FC3395" s="5"/>
      <c r="FD3395" s="5"/>
      <c r="FE3395" s="5"/>
      <c r="FF3395" s="5"/>
      <c r="FG3395" s="5"/>
      <c r="FH3395" s="5"/>
      <c r="FI3395" s="5"/>
      <c r="FJ3395" s="5"/>
      <c r="FK3395" s="5"/>
      <c r="FL3395" s="5"/>
      <c r="FM3395" s="5"/>
      <c r="FN3395" s="5"/>
      <c r="FO3395" s="5"/>
      <c r="FP3395" s="5"/>
      <c r="FQ3395" s="5"/>
      <c r="FR3395" s="5"/>
      <c r="FS3395" s="5"/>
      <c r="FT3395" s="5"/>
      <c r="FU3395" s="5"/>
      <c r="FV3395" s="5"/>
      <c r="FW3395" s="5"/>
      <c r="FX3395" s="5"/>
      <c r="FY3395" s="5"/>
      <c r="FZ3395" s="5"/>
      <c r="GA3395" s="5"/>
      <c r="GB3395" s="5"/>
      <c r="GC3395" s="5"/>
      <c r="GD3395" s="5"/>
      <c r="GE3395" s="5"/>
      <c r="GF3395" s="5"/>
      <c r="GG3395" s="5"/>
      <c r="GH3395" s="5"/>
      <c r="GI3395" s="5"/>
      <c r="GJ3395" s="5"/>
      <c r="GK3395" s="5"/>
      <c r="GL3395" s="5"/>
      <c r="GM3395" s="5"/>
      <c r="GN3395" s="5"/>
      <c r="GO3395" s="5"/>
      <c r="GP3395" s="5"/>
      <c r="GQ3395" s="5"/>
      <c r="GR3395" s="5"/>
      <c r="GS3395" s="5"/>
      <c r="GT3395" s="5"/>
      <c r="GU3395" s="5"/>
      <c r="GV3395" s="5"/>
      <c r="GW3395" s="5"/>
      <c r="GX3395" s="5"/>
      <c r="GY3395" s="5"/>
      <c r="GZ3395" s="5"/>
      <c r="HA3395" s="5"/>
      <c r="HB3395" s="5"/>
      <c r="HC3395" s="5"/>
      <c r="HD3395" s="5"/>
      <c r="HE3395" s="5"/>
      <c r="HF3395" s="5"/>
      <c r="HG3395" s="5"/>
      <c r="HH3395" s="5"/>
      <c r="HI3395" s="5"/>
      <c r="HJ3395" s="5"/>
      <c r="HK3395" s="5"/>
      <c r="HL3395" s="5"/>
      <c r="HM3395" s="5"/>
    </row>
    <row r="3396" spans="1:221" s="4" customFormat="1" ht="99.95" customHeight="1">
      <c r="A3396" s="13" t="s">
        <v>4994</v>
      </c>
      <c r="B3396" s="23" t="s">
        <v>9947</v>
      </c>
      <c r="C3396" s="25" t="s">
        <v>152</v>
      </c>
      <c r="D3396" s="9" t="s">
        <v>85</v>
      </c>
      <c r="E3396" s="12" t="s">
        <v>11589</v>
      </c>
      <c r="F3396" s="23" t="s">
        <v>9949</v>
      </c>
      <c r="G3396" s="2" t="s">
        <v>42</v>
      </c>
      <c r="H3396" s="2" t="s">
        <v>42</v>
      </c>
      <c r="I3396" s="2" t="s">
        <v>42</v>
      </c>
      <c r="J3396" s="2" t="s">
        <v>42</v>
      </c>
      <c r="K3396" s="2" t="s">
        <v>42</v>
      </c>
      <c r="L3396" s="2" t="s">
        <v>42</v>
      </c>
      <c r="M3396" s="2" t="s">
        <v>42</v>
      </c>
      <c r="N3396" s="2" t="s">
        <v>42</v>
      </c>
      <c r="O3396" s="2" t="s">
        <v>42</v>
      </c>
      <c r="P3396" s="2" t="s">
        <v>42</v>
      </c>
      <c r="Q3396" s="2" t="s">
        <v>42</v>
      </c>
      <c r="R3396" s="2" t="s">
        <v>42</v>
      </c>
      <c r="S3396" s="2" t="s">
        <v>42</v>
      </c>
      <c r="T3396" s="2" t="s">
        <v>42</v>
      </c>
      <c r="U3396" s="2" t="s">
        <v>42</v>
      </c>
      <c r="V3396" s="2" t="s">
        <v>42</v>
      </c>
      <c r="W3396" s="2" t="s">
        <v>42</v>
      </c>
      <c r="X3396" s="2" t="s">
        <v>42</v>
      </c>
      <c r="Y3396" s="2" t="s">
        <v>42</v>
      </c>
      <c r="Z3396" s="2" t="s">
        <v>42</v>
      </c>
      <c r="AA3396" s="2" t="s">
        <v>42</v>
      </c>
      <c r="AB3396" s="2" t="s">
        <v>42</v>
      </c>
      <c r="AC3396" s="2" t="s">
        <v>42</v>
      </c>
      <c r="AD3396" s="2" t="s">
        <v>42</v>
      </c>
      <c r="AE3396" s="2" t="s">
        <v>42</v>
      </c>
      <c r="AF3396" s="2" t="s">
        <v>42</v>
      </c>
      <c r="AG3396" s="2" t="s">
        <v>42</v>
      </c>
      <c r="AH3396" s="2" t="s">
        <v>42</v>
      </c>
      <c r="AI3396" s="2" t="s">
        <v>42</v>
      </c>
      <c r="AJ3396" s="2" t="s">
        <v>42</v>
      </c>
      <c r="AK3396" s="2" t="s">
        <v>42</v>
      </c>
      <c r="AL3396" s="2" t="s">
        <v>42</v>
      </c>
      <c r="AM3396" s="2" t="s">
        <v>42</v>
      </c>
      <c r="AN3396" s="2" t="s">
        <v>42</v>
      </c>
      <c r="AO3396" s="2" t="s">
        <v>42</v>
      </c>
      <c r="AP3396" s="2" t="s">
        <v>42</v>
      </c>
      <c r="AQ3396" s="2" t="s">
        <v>42</v>
      </c>
      <c r="AR3396" s="2" t="s">
        <v>42</v>
      </c>
      <c r="AS3396" s="2" t="s">
        <v>42</v>
      </c>
      <c r="AT3396" s="5"/>
      <c r="AU3396" s="5"/>
      <c r="AV3396" s="5"/>
      <c r="AW3396" s="5"/>
      <c r="AX3396" s="5"/>
      <c r="AY3396" s="5"/>
      <c r="AZ3396" s="5"/>
      <c r="BA3396" s="5"/>
      <c r="BB3396" s="5"/>
      <c r="BC3396" s="5"/>
      <c r="BD3396" s="5"/>
      <c r="BE3396" s="5"/>
      <c r="BF3396" s="5"/>
      <c r="BG3396" s="5"/>
      <c r="BH3396" s="5"/>
      <c r="BI3396" s="5"/>
      <c r="BJ3396" s="5"/>
      <c r="BK3396" s="5"/>
      <c r="BL3396" s="5"/>
      <c r="BM3396" s="5"/>
      <c r="BN3396" s="5"/>
      <c r="BO3396" s="5"/>
      <c r="BP3396" s="5"/>
      <c r="BQ3396" s="5"/>
      <c r="BR3396" s="5"/>
      <c r="BS3396" s="5"/>
      <c r="BT3396" s="5"/>
      <c r="BU3396" s="5"/>
      <c r="BV3396" s="5"/>
      <c r="BW3396" s="5"/>
      <c r="BX3396" s="5"/>
      <c r="BY3396" s="5"/>
      <c r="BZ3396" s="5"/>
      <c r="CA3396" s="5"/>
      <c r="CB3396" s="5"/>
      <c r="CC3396" s="5"/>
      <c r="CD3396" s="5"/>
      <c r="CE3396" s="5"/>
      <c r="CF3396" s="5"/>
      <c r="CG3396" s="5"/>
      <c r="CH3396" s="5"/>
      <c r="CI3396" s="5"/>
      <c r="CJ3396" s="5"/>
      <c r="CK3396" s="5"/>
      <c r="CL3396" s="5"/>
      <c r="CM3396" s="5"/>
      <c r="CN3396" s="5"/>
      <c r="CO3396" s="5"/>
      <c r="CP3396" s="5"/>
      <c r="CQ3396" s="5"/>
      <c r="CR3396" s="5"/>
      <c r="CS3396" s="5"/>
      <c r="CT3396" s="5"/>
      <c r="CU3396" s="5"/>
      <c r="CV3396" s="5"/>
      <c r="CW3396" s="5"/>
      <c r="CX3396" s="5"/>
      <c r="CY3396" s="5"/>
      <c r="CZ3396" s="5"/>
      <c r="DA3396" s="5"/>
      <c r="DB3396" s="5"/>
      <c r="DC3396" s="5"/>
      <c r="DD3396" s="5"/>
      <c r="DE3396" s="5"/>
      <c r="DF3396" s="5"/>
      <c r="DG3396" s="5"/>
      <c r="DH3396" s="5"/>
      <c r="DI3396" s="5"/>
      <c r="DJ3396" s="5"/>
      <c r="DK3396" s="5"/>
      <c r="DL3396" s="5"/>
      <c r="DM3396" s="5"/>
      <c r="DN3396" s="5"/>
      <c r="DO3396" s="5"/>
      <c r="DP3396" s="5"/>
      <c r="DQ3396" s="5"/>
      <c r="DR3396" s="5"/>
      <c r="DS3396" s="5"/>
      <c r="DT3396" s="5"/>
      <c r="DU3396" s="5"/>
      <c r="DV3396" s="5"/>
      <c r="DW3396" s="5"/>
      <c r="DX3396" s="5"/>
      <c r="DY3396" s="5"/>
      <c r="DZ3396" s="5"/>
      <c r="EA3396" s="5"/>
      <c r="EB3396" s="5"/>
      <c r="EC3396" s="5"/>
      <c r="ED3396" s="5"/>
      <c r="EE3396" s="5"/>
      <c r="EF3396" s="5"/>
      <c r="EG3396" s="5"/>
      <c r="EH3396" s="5"/>
      <c r="EI3396" s="5"/>
      <c r="EJ3396" s="5"/>
      <c r="EK3396" s="5"/>
      <c r="EL3396" s="5"/>
      <c r="EM3396" s="5"/>
      <c r="EN3396" s="5"/>
      <c r="EO3396" s="5"/>
      <c r="EP3396" s="5"/>
      <c r="EQ3396" s="5"/>
      <c r="ER3396" s="5"/>
      <c r="ES3396" s="5"/>
      <c r="ET3396" s="5"/>
      <c r="EU3396" s="5"/>
      <c r="EV3396" s="5"/>
      <c r="EW3396" s="5"/>
      <c r="EX3396" s="5"/>
      <c r="EY3396" s="5"/>
      <c r="EZ3396" s="5"/>
      <c r="FA3396" s="5"/>
      <c r="FB3396" s="5"/>
      <c r="FC3396" s="5"/>
      <c r="FD3396" s="5"/>
      <c r="FE3396" s="5"/>
      <c r="FF3396" s="5"/>
      <c r="FG3396" s="5"/>
      <c r="FH3396" s="5"/>
      <c r="FI3396" s="5"/>
      <c r="FJ3396" s="5"/>
      <c r="FK3396" s="5"/>
      <c r="FL3396" s="5"/>
      <c r="FM3396" s="5"/>
      <c r="FN3396" s="5"/>
      <c r="FO3396" s="5"/>
      <c r="FP3396" s="5"/>
      <c r="FQ3396" s="5"/>
      <c r="FR3396" s="5"/>
      <c r="FS3396" s="5"/>
      <c r="FT3396" s="5"/>
      <c r="FU3396" s="5"/>
      <c r="FV3396" s="5"/>
      <c r="FW3396" s="5"/>
      <c r="FX3396" s="5"/>
      <c r="FY3396" s="5"/>
      <c r="FZ3396" s="5"/>
      <c r="GA3396" s="5"/>
      <c r="GB3396" s="5"/>
      <c r="GC3396" s="5"/>
      <c r="GD3396" s="5"/>
      <c r="GE3396" s="5"/>
      <c r="GF3396" s="5"/>
      <c r="GG3396" s="5"/>
      <c r="GH3396" s="5"/>
      <c r="GI3396" s="5"/>
      <c r="GJ3396" s="5"/>
      <c r="GK3396" s="5"/>
      <c r="GL3396" s="5"/>
      <c r="GM3396" s="5"/>
      <c r="GN3396" s="5"/>
      <c r="GO3396" s="5"/>
      <c r="GP3396" s="5"/>
      <c r="GQ3396" s="5"/>
      <c r="GR3396" s="5"/>
      <c r="GS3396" s="5"/>
      <c r="GT3396" s="5"/>
      <c r="GU3396" s="5"/>
      <c r="GV3396" s="5"/>
      <c r="GW3396" s="5"/>
      <c r="GX3396" s="5"/>
      <c r="GY3396" s="5"/>
      <c r="GZ3396" s="5"/>
      <c r="HA3396" s="5"/>
      <c r="HB3396" s="5"/>
      <c r="HC3396" s="5"/>
      <c r="HD3396" s="5"/>
      <c r="HE3396" s="5"/>
      <c r="HF3396" s="5"/>
      <c r="HG3396" s="5"/>
      <c r="HH3396" s="5"/>
      <c r="HI3396" s="5"/>
      <c r="HJ3396" s="5"/>
      <c r="HK3396" s="5"/>
      <c r="HL3396" s="5"/>
      <c r="HM3396" s="5"/>
    </row>
    <row r="3397" spans="1:221" s="4" customFormat="1" ht="99.95" customHeight="1">
      <c r="A3397" s="14" t="s">
        <v>4995</v>
      </c>
      <c r="B3397" s="23" t="s">
        <v>488</v>
      </c>
      <c r="C3397" s="25" t="s">
        <v>152</v>
      </c>
      <c r="D3397" s="9" t="s">
        <v>20</v>
      </c>
      <c r="E3397" s="12" t="s">
        <v>11591</v>
      </c>
      <c r="F3397" s="23" t="s">
        <v>9997</v>
      </c>
      <c r="G3397" s="2"/>
      <c r="H3397" s="2"/>
      <c r="I3397" s="2"/>
      <c r="J3397" s="2"/>
      <c r="K3397" s="2"/>
      <c r="L3397" s="2"/>
      <c r="M3397" s="2"/>
      <c r="N3397" s="2"/>
      <c r="O3397" s="2"/>
      <c r="P3397" s="2"/>
      <c r="Q3397" s="2"/>
      <c r="R3397" s="2"/>
      <c r="S3397" s="2"/>
      <c r="T3397" s="2"/>
      <c r="U3397" s="2"/>
      <c r="V3397" s="2"/>
      <c r="W3397" s="2"/>
      <c r="X3397" s="2"/>
      <c r="Y3397" s="2"/>
      <c r="Z3397" s="2"/>
      <c r="AA3397" s="2"/>
      <c r="AB3397" s="2"/>
      <c r="AC3397" s="2"/>
      <c r="AD3397" s="2"/>
      <c r="AE3397" s="2"/>
      <c r="AF3397" s="2"/>
      <c r="AG3397" s="2"/>
      <c r="AH3397" s="2"/>
      <c r="AI3397" s="2"/>
      <c r="AJ3397" s="2"/>
      <c r="AK3397" s="2"/>
      <c r="AL3397" s="2"/>
      <c r="AM3397" s="2"/>
      <c r="AN3397" s="2"/>
      <c r="AO3397" s="2"/>
      <c r="AP3397" s="2"/>
      <c r="AQ3397" s="2"/>
      <c r="AR3397" s="2"/>
      <c r="AS3397" s="2"/>
    </row>
    <row r="3398" spans="1:221" s="4" customFormat="1" ht="99.95" customHeight="1">
      <c r="A3398" s="13" t="s">
        <v>4995</v>
      </c>
      <c r="B3398" s="23" t="s">
        <v>488</v>
      </c>
      <c r="C3398" s="25" t="s">
        <v>152</v>
      </c>
      <c r="D3398" s="9" t="s">
        <v>85</v>
      </c>
      <c r="E3398" s="12" t="s">
        <v>11589</v>
      </c>
      <c r="F3398" s="23" t="s">
        <v>9949</v>
      </c>
      <c r="G3398" s="2" t="s">
        <v>42</v>
      </c>
      <c r="H3398" s="2" t="s">
        <v>42</v>
      </c>
      <c r="I3398" s="2" t="s">
        <v>42</v>
      </c>
      <c r="J3398" s="2" t="s">
        <v>42</v>
      </c>
      <c r="K3398" s="2" t="s">
        <v>42</v>
      </c>
      <c r="L3398" s="2" t="s">
        <v>42</v>
      </c>
      <c r="M3398" s="2" t="s">
        <v>42</v>
      </c>
      <c r="N3398" s="2" t="s">
        <v>42</v>
      </c>
      <c r="O3398" s="2" t="s">
        <v>42</v>
      </c>
      <c r="P3398" s="2" t="s">
        <v>42</v>
      </c>
      <c r="Q3398" s="2" t="s">
        <v>42</v>
      </c>
      <c r="R3398" s="2" t="s">
        <v>42</v>
      </c>
      <c r="S3398" s="2" t="s">
        <v>42</v>
      </c>
      <c r="T3398" s="2" t="s">
        <v>42</v>
      </c>
      <c r="U3398" s="2" t="s">
        <v>42</v>
      </c>
      <c r="V3398" s="2" t="s">
        <v>42</v>
      </c>
      <c r="W3398" s="2" t="s">
        <v>42</v>
      </c>
      <c r="X3398" s="2" t="s">
        <v>42</v>
      </c>
      <c r="Y3398" s="2" t="s">
        <v>42</v>
      </c>
      <c r="Z3398" s="2" t="s">
        <v>42</v>
      </c>
      <c r="AA3398" s="2" t="s">
        <v>42</v>
      </c>
      <c r="AB3398" s="2" t="s">
        <v>42</v>
      </c>
      <c r="AC3398" s="2" t="s">
        <v>42</v>
      </c>
      <c r="AD3398" s="2" t="s">
        <v>42</v>
      </c>
      <c r="AE3398" s="2" t="s">
        <v>42</v>
      </c>
      <c r="AF3398" s="2" t="s">
        <v>42</v>
      </c>
      <c r="AG3398" s="2" t="s">
        <v>42</v>
      </c>
      <c r="AH3398" s="2" t="s">
        <v>42</v>
      </c>
      <c r="AI3398" s="2" t="s">
        <v>42</v>
      </c>
      <c r="AJ3398" s="2" t="s">
        <v>42</v>
      </c>
      <c r="AK3398" s="2" t="s">
        <v>42</v>
      </c>
      <c r="AL3398" s="2" t="s">
        <v>42</v>
      </c>
      <c r="AM3398" s="2" t="s">
        <v>42</v>
      </c>
      <c r="AN3398" s="2" t="s">
        <v>42</v>
      </c>
      <c r="AO3398" s="2" t="s">
        <v>42</v>
      </c>
      <c r="AP3398" s="2" t="s">
        <v>42</v>
      </c>
      <c r="AQ3398" s="2" t="s">
        <v>42</v>
      </c>
      <c r="AR3398" s="2" t="s">
        <v>42</v>
      </c>
      <c r="AS3398" s="2" t="s">
        <v>42</v>
      </c>
      <c r="AT3398" s="5"/>
      <c r="AU3398" s="5"/>
      <c r="AV3398" s="5"/>
      <c r="AW3398" s="5"/>
      <c r="AX3398" s="5"/>
      <c r="AY3398" s="5"/>
      <c r="AZ3398" s="5"/>
      <c r="BA3398" s="5"/>
      <c r="BB3398" s="5"/>
      <c r="BC3398" s="5"/>
      <c r="BD3398" s="5"/>
      <c r="BE3398" s="5"/>
      <c r="BF3398" s="5"/>
      <c r="BG3398" s="5"/>
      <c r="BH3398" s="5"/>
      <c r="BI3398" s="5"/>
      <c r="BJ3398" s="5"/>
      <c r="BK3398" s="5"/>
      <c r="BL3398" s="5"/>
      <c r="BM3398" s="5"/>
      <c r="BN3398" s="5"/>
      <c r="BO3398" s="5"/>
      <c r="BP3398" s="5"/>
      <c r="BQ3398" s="5"/>
      <c r="BR3398" s="5"/>
      <c r="BS3398" s="5"/>
      <c r="BT3398" s="5"/>
      <c r="BU3398" s="5"/>
      <c r="BV3398" s="5"/>
      <c r="BW3398" s="5"/>
      <c r="BX3398" s="5"/>
      <c r="BY3398" s="5"/>
      <c r="BZ3398" s="5"/>
      <c r="CA3398" s="5"/>
      <c r="CB3398" s="5"/>
      <c r="CC3398" s="5"/>
      <c r="CD3398" s="5"/>
      <c r="CE3398" s="5"/>
      <c r="CF3398" s="5"/>
      <c r="CG3398" s="5"/>
      <c r="CH3398" s="5"/>
      <c r="CI3398" s="5"/>
      <c r="CJ3398" s="5"/>
      <c r="CK3398" s="5"/>
      <c r="CL3398" s="5"/>
      <c r="CM3398" s="5"/>
      <c r="CN3398" s="5"/>
      <c r="CO3398" s="5"/>
      <c r="CP3398" s="5"/>
      <c r="CQ3398" s="5"/>
      <c r="CR3398" s="5"/>
      <c r="CS3398" s="5"/>
      <c r="CT3398" s="5"/>
      <c r="CU3398" s="5"/>
      <c r="CV3398" s="5"/>
      <c r="CW3398" s="5"/>
      <c r="CX3398" s="5"/>
      <c r="CY3398" s="5"/>
      <c r="CZ3398" s="5"/>
      <c r="DA3398" s="5"/>
      <c r="DB3398" s="5"/>
      <c r="DC3398" s="5"/>
      <c r="DD3398" s="5"/>
      <c r="DE3398" s="5"/>
      <c r="DF3398" s="5"/>
      <c r="DG3398" s="5"/>
      <c r="DH3398" s="5"/>
      <c r="DI3398" s="5"/>
      <c r="DJ3398" s="5"/>
      <c r="DK3398" s="5"/>
      <c r="DL3398" s="5"/>
      <c r="DM3398" s="5"/>
      <c r="DN3398" s="5"/>
      <c r="DO3398" s="5"/>
      <c r="DP3398" s="5"/>
      <c r="DQ3398" s="5"/>
      <c r="DR3398" s="5"/>
      <c r="DS3398" s="5"/>
      <c r="DT3398" s="5"/>
      <c r="DU3398" s="5"/>
      <c r="DV3398" s="5"/>
      <c r="DW3398" s="5"/>
      <c r="DX3398" s="5"/>
      <c r="DY3398" s="5"/>
      <c r="DZ3398" s="5"/>
      <c r="EA3398" s="5"/>
      <c r="EB3398" s="5"/>
      <c r="EC3398" s="5"/>
      <c r="ED3398" s="5"/>
      <c r="EE3398" s="5"/>
      <c r="EF3398" s="5"/>
      <c r="EG3398" s="5"/>
      <c r="EH3398" s="5"/>
      <c r="EI3398" s="5"/>
      <c r="EJ3398" s="5"/>
      <c r="EK3398" s="5"/>
      <c r="EL3398" s="5"/>
      <c r="EM3398" s="5"/>
      <c r="EN3398" s="5"/>
      <c r="EO3398" s="5"/>
      <c r="EP3398" s="5"/>
      <c r="EQ3398" s="5"/>
      <c r="ER3398" s="5"/>
      <c r="ES3398" s="5"/>
      <c r="ET3398" s="5"/>
      <c r="EU3398" s="5"/>
      <c r="EV3398" s="5"/>
      <c r="EW3398" s="5"/>
      <c r="EX3398" s="5"/>
      <c r="EY3398" s="5"/>
      <c r="EZ3398" s="5"/>
      <c r="FA3398" s="5"/>
      <c r="FB3398" s="5"/>
      <c r="FC3398" s="5"/>
      <c r="FD3398" s="5"/>
      <c r="FE3398" s="5"/>
      <c r="FF3398" s="5"/>
      <c r="FG3398" s="5"/>
      <c r="FH3398" s="5"/>
      <c r="FI3398" s="5"/>
      <c r="FJ3398" s="5"/>
      <c r="FK3398" s="5"/>
      <c r="FL3398" s="5"/>
      <c r="FM3398" s="5"/>
      <c r="FN3398" s="5"/>
      <c r="FO3398" s="5"/>
      <c r="FP3398" s="5"/>
      <c r="FQ3398" s="5"/>
      <c r="FR3398" s="5"/>
      <c r="FS3398" s="5"/>
      <c r="FT3398" s="5"/>
      <c r="FU3398" s="5"/>
      <c r="FV3398" s="5"/>
      <c r="FW3398" s="5"/>
      <c r="FX3398" s="5"/>
      <c r="FY3398" s="5"/>
      <c r="FZ3398" s="5"/>
      <c r="GA3398" s="5"/>
      <c r="GB3398" s="5"/>
      <c r="GC3398" s="5"/>
      <c r="GD3398" s="5"/>
      <c r="GE3398" s="5"/>
      <c r="GF3398" s="5"/>
      <c r="GG3398" s="5"/>
      <c r="GH3398" s="5"/>
      <c r="GI3398" s="5"/>
      <c r="GJ3398" s="5"/>
      <c r="GK3398" s="5"/>
      <c r="GL3398" s="5"/>
      <c r="GM3398" s="5"/>
      <c r="GN3398" s="5"/>
      <c r="GO3398" s="5"/>
      <c r="GP3398" s="5"/>
      <c r="GQ3398" s="5"/>
      <c r="GR3398" s="5"/>
      <c r="GS3398" s="5"/>
      <c r="GT3398" s="5"/>
      <c r="GU3398" s="5"/>
      <c r="GV3398" s="5"/>
      <c r="GW3398" s="5"/>
      <c r="GX3398" s="5"/>
      <c r="GY3398" s="5"/>
      <c r="GZ3398" s="5"/>
      <c r="HA3398" s="5"/>
      <c r="HB3398" s="5"/>
      <c r="HC3398" s="5"/>
      <c r="HD3398" s="5"/>
      <c r="HE3398" s="5"/>
      <c r="HF3398" s="5"/>
      <c r="HG3398" s="5"/>
      <c r="HH3398" s="5"/>
      <c r="HI3398" s="5"/>
      <c r="HJ3398" s="5"/>
      <c r="HK3398" s="5"/>
      <c r="HL3398" s="5"/>
      <c r="HM3398" s="5"/>
    </row>
    <row r="3399" spans="1:221" s="4" customFormat="1" ht="99.95" customHeight="1">
      <c r="A3399" s="14" t="s">
        <v>4995</v>
      </c>
      <c r="B3399" s="23" t="s">
        <v>488</v>
      </c>
      <c r="C3399" s="25" t="s">
        <v>152</v>
      </c>
      <c r="D3399" s="9" t="s">
        <v>85</v>
      </c>
      <c r="E3399" s="12" t="s">
        <v>11589</v>
      </c>
      <c r="F3399" s="23" t="s">
        <v>9949</v>
      </c>
      <c r="G3399" s="2" t="s">
        <v>7483</v>
      </c>
      <c r="H3399" s="2" t="s">
        <v>10384</v>
      </c>
      <c r="I3399" s="2" t="s">
        <v>7484</v>
      </c>
      <c r="J3399" s="2" t="s">
        <v>7485</v>
      </c>
      <c r="K3399" s="2" t="s">
        <v>7486</v>
      </c>
      <c r="L3399" s="2" t="s">
        <v>42</v>
      </c>
      <c r="M3399" s="2" t="s">
        <v>42</v>
      </c>
      <c r="N3399" s="2" t="s">
        <v>42</v>
      </c>
      <c r="O3399" s="2" t="s">
        <v>42</v>
      </c>
      <c r="P3399" s="2" t="s">
        <v>42</v>
      </c>
      <c r="Q3399" s="2" t="s">
        <v>42</v>
      </c>
      <c r="R3399" s="2" t="s">
        <v>42</v>
      </c>
      <c r="S3399" s="2" t="s">
        <v>42</v>
      </c>
      <c r="T3399" s="2" t="s">
        <v>42</v>
      </c>
      <c r="U3399" s="2" t="s">
        <v>42</v>
      </c>
      <c r="V3399" s="2" t="s">
        <v>42</v>
      </c>
      <c r="W3399" s="2" t="s">
        <v>42</v>
      </c>
      <c r="X3399" s="2" t="s">
        <v>42</v>
      </c>
      <c r="Y3399" s="2" t="s">
        <v>42</v>
      </c>
      <c r="Z3399" s="2" t="s">
        <v>42</v>
      </c>
      <c r="AA3399" s="2" t="s">
        <v>42</v>
      </c>
      <c r="AB3399" s="2" t="s">
        <v>42</v>
      </c>
      <c r="AC3399" s="2" t="s">
        <v>42</v>
      </c>
      <c r="AD3399" s="2" t="s">
        <v>42</v>
      </c>
      <c r="AE3399" s="2" t="s">
        <v>42</v>
      </c>
      <c r="AF3399" s="2" t="s">
        <v>42</v>
      </c>
      <c r="AG3399" s="2" t="s">
        <v>42</v>
      </c>
      <c r="AH3399" s="2" t="s">
        <v>42</v>
      </c>
      <c r="AI3399" s="2" t="s">
        <v>42</v>
      </c>
      <c r="AJ3399" s="2" t="s">
        <v>42</v>
      </c>
      <c r="AK3399" s="2" t="s">
        <v>42</v>
      </c>
      <c r="AL3399" s="2" t="s">
        <v>42</v>
      </c>
      <c r="AM3399" s="2" t="s">
        <v>42</v>
      </c>
      <c r="AN3399" s="2" t="s">
        <v>42</v>
      </c>
      <c r="AO3399" s="2" t="s">
        <v>42</v>
      </c>
      <c r="AP3399" s="2" t="s">
        <v>42</v>
      </c>
      <c r="AQ3399" s="2" t="s">
        <v>42</v>
      </c>
      <c r="AR3399" s="2" t="s">
        <v>42</v>
      </c>
      <c r="AS3399" s="2" t="s">
        <v>42</v>
      </c>
      <c r="AT3399" s="5"/>
      <c r="AU3399" s="5"/>
      <c r="AV3399" s="5"/>
      <c r="AW3399" s="5"/>
      <c r="AX3399" s="5"/>
      <c r="AY3399" s="5"/>
      <c r="AZ3399" s="5"/>
      <c r="BA3399" s="5"/>
      <c r="BB3399" s="5"/>
      <c r="BC3399" s="5"/>
      <c r="BD3399" s="5"/>
      <c r="BE3399" s="5"/>
      <c r="BF3399" s="5"/>
      <c r="BG3399" s="5"/>
      <c r="BH3399" s="5"/>
      <c r="BI3399" s="5"/>
      <c r="BJ3399" s="5"/>
      <c r="BK3399" s="5"/>
      <c r="BL3399" s="5"/>
      <c r="BM3399" s="5"/>
      <c r="BN3399" s="5"/>
      <c r="BO3399" s="5"/>
      <c r="BP3399" s="5"/>
      <c r="BQ3399" s="5"/>
      <c r="BR3399" s="5"/>
      <c r="BS3399" s="5"/>
      <c r="BT3399" s="5"/>
      <c r="BU3399" s="5"/>
      <c r="BV3399" s="5"/>
      <c r="BW3399" s="5"/>
      <c r="BX3399" s="5"/>
      <c r="BY3399" s="5"/>
      <c r="BZ3399" s="5"/>
      <c r="CA3399" s="5"/>
      <c r="CB3399" s="5"/>
      <c r="CC3399" s="5"/>
      <c r="CD3399" s="5"/>
      <c r="CE3399" s="5"/>
      <c r="CF3399" s="5"/>
      <c r="CG3399" s="5"/>
      <c r="CH3399" s="5"/>
      <c r="CI3399" s="5"/>
      <c r="CJ3399" s="5"/>
      <c r="CK3399" s="5"/>
      <c r="CL3399" s="5"/>
      <c r="CM3399" s="5"/>
      <c r="CN3399" s="5"/>
      <c r="CO3399" s="5"/>
      <c r="CP3399" s="5"/>
      <c r="CQ3399" s="5"/>
      <c r="CR3399" s="5"/>
      <c r="CS3399" s="5"/>
      <c r="CT3399" s="5"/>
      <c r="CU3399" s="5"/>
      <c r="CV3399" s="5"/>
      <c r="CW3399" s="5"/>
      <c r="CX3399" s="5"/>
      <c r="CY3399" s="5"/>
      <c r="CZ3399" s="5"/>
      <c r="DA3399" s="5"/>
      <c r="DB3399" s="5"/>
      <c r="DC3399" s="5"/>
      <c r="DD3399" s="5"/>
      <c r="DE3399" s="5"/>
      <c r="DF3399" s="5"/>
      <c r="DG3399" s="5"/>
      <c r="DH3399" s="5"/>
      <c r="DI3399" s="5"/>
      <c r="DJ3399" s="5"/>
      <c r="DK3399" s="5"/>
      <c r="DL3399" s="5"/>
      <c r="DM3399" s="5"/>
      <c r="DN3399" s="5"/>
      <c r="DO3399" s="5"/>
      <c r="DP3399" s="5"/>
      <c r="DQ3399" s="5"/>
      <c r="DR3399" s="5"/>
      <c r="DS3399" s="5"/>
      <c r="DT3399" s="5"/>
      <c r="DU3399" s="5"/>
      <c r="DV3399" s="5"/>
      <c r="DW3399" s="5"/>
      <c r="DX3399" s="5"/>
      <c r="DY3399" s="5"/>
      <c r="DZ3399" s="5"/>
      <c r="EA3399" s="5"/>
      <c r="EB3399" s="5"/>
      <c r="EC3399" s="5"/>
      <c r="ED3399" s="5"/>
      <c r="EE3399" s="5"/>
      <c r="EF3399" s="5"/>
      <c r="EG3399" s="5"/>
      <c r="EH3399" s="5"/>
      <c r="EI3399" s="5"/>
      <c r="EJ3399" s="5"/>
      <c r="EK3399" s="5"/>
      <c r="EL3399" s="5"/>
      <c r="EM3399" s="5"/>
      <c r="EN3399" s="5"/>
      <c r="EO3399" s="5"/>
      <c r="EP3399" s="5"/>
      <c r="EQ3399" s="5"/>
      <c r="ER3399" s="5"/>
      <c r="ES3399" s="5"/>
      <c r="ET3399" s="5"/>
      <c r="EU3399" s="5"/>
      <c r="EV3399" s="5"/>
      <c r="EW3399" s="5"/>
      <c r="EX3399" s="5"/>
      <c r="EY3399" s="5"/>
      <c r="EZ3399" s="5"/>
      <c r="FA3399" s="5"/>
      <c r="FB3399" s="5"/>
      <c r="FC3399" s="5"/>
      <c r="FD3399" s="5"/>
      <c r="FE3399" s="5"/>
      <c r="FF3399" s="5"/>
      <c r="FG3399" s="5"/>
      <c r="FH3399" s="5"/>
      <c r="FI3399" s="5"/>
      <c r="FJ3399" s="5"/>
      <c r="FK3399" s="5"/>
      <c r="FL3399" s="5"/>
      <c r="FM3399" s="5"/>
      <c r="FN3399" s="5"/>
      <c r="FO3399" s="5"/>
      <c r="FP3399" s="5"/>
      <c r="FQ3399" s="5"/>
      <c r="FR3399" s="5"/>
      <c r="FS3399" s="5"/>
      <c r="FT3399" s="5"/>
      <c r="FU3399" s="5"/>
      <c r="FV3399" s="5"/>
      <c r="FW3399" s="5"/>
      <c r="FX3399" s="5"/>
      <c r="FY3399" s="5"/>
      <c r="FZ3399" s="5"/>
      <c r="GA3399" s="5"/>
      <c r="GB3399" s="5"/>
      <c r="GC3399" s="5"/>
      <c r="GD3399" s="5"/>
      <c r="GE3399" s="5"/>
      <c r="GF3399" s="5"/>
      <c r="GG3399" s="5"/>
      <c r="GH3399" s="5"/>
      <c r="GI3399" s="5"/>
      <c r="GJ3399" s="5"/>
      <c r="GK3399" s="5"/>
      <c r="GL3399" s="5"/>
      <c r="GM3399" s="5"/>
      <c r="GN3399" s="5"/>
      <c r="GO3399" s="5"/>
      <c r="GP3399" s="5"/>
      <c r="GQ3399" s="5"/>
      <c r="GR3399" s="5"/>
      <c r="GS3399" s="5"/>
      <c r="GT3399" s="5"/>
      <c r="GU3399" s="5"/>
      <c r="GV3399" s="5"/>
      <c r="GW3399" s="5"/>
      <c r="GX3399" s="5"/>
      <c r="GY3399" s="5"/>
      <c r="GZ3399" s="5"/>
      <c r="HA3399" s="5"/>
      <c r="HB3399" s="5"/>
      <c r="HC3399" s="5"/>
      <c r="HD3399" s="5"/>
      <c r="HE3399" s="5"/>
      <c r="HF3399" s="5"/>
      <c r="HG3399" s="5"/>
      <c r="HH3399" s="5"/>
      <c r="HI3399" s="5"/>
      <c r="HJ3399" s="5"/>
      <c r="HK3399" s="5"/>
      <c r="HL3399" s="5"/>
      <c r="HM3399" s="5"/>
    </row>
    <row r="3400" spans="1:221" s="4" customFormat="1" ht="99.95" customHeight="1">
      <c r="A3400" s="13" t="s">
        <v>4995</v>
      </c>
      <c r="B3400" s="23" t="s">
        <v>488</v>
      </c>
      <c r="C3400" s="25" t="s">
        <v>734</v>
      </c>
      <c r="D3400" s="9" t="s">
        <v>2773</v>
      </c>
      <c r="E3400" s="12" t="s">
        <v>11532</v>
      </c>
      <c r="F3400" s="23" t="s">
        <v>6406</v>
      </c>
      <c r="G3400" s="2" t="s">
        <v>8608</v>
      </c>
      <c r="H3400" s="2" t="s">
        <v>42</v>
      </c>
      <c r="I3400" s="2" t="s">
        <v>42</v>
      </c>
      <c r="J3400" s="2" t="s">
        <v>42</v>
      </c>
      <c r="K3400" s="2" t="s">
        <v>42</v>
      </c>
      <c r="L3400" s="2" t="s">
        <v>42</v>
      </c>
      <c r="M3400" s="2" t="s">
        <v>42</v>
      </c>
      <c r="N3400" s="2" t="s">
        <v>42</v>
      </c>
      <c r="O3400" s="2" t="s">
        <v>42</v>
      </c>
      <c r="P3400" s="2" t="s">
        <v>42</v>
      </c>
      <c r="Q3400" s="2" t="s">
        <v>42</v>
      </c>
      <c r="R3400" s="2" t="s">
        <v>42</v>
      </c>
      <c r="S3400" s="2" t="s">
        <v>42</v>
      </c>
      <c r="T3400" s="2" t="s">
        <v>42</v>
      </c>
      <c r="U3400" s="2" t="s">
        <v>42</v>
      </c>
      <c r="V3400" s="2" t="s">
        <v>42</v>
      </c>
      <c r="W3400" s="2" t="s">
        <v>42</v>
      </c>
      <c r="X3400" s="2" t="s">
        <v>42</v>
      </c>
      <c r="Y3400" s="2" t="s">
        <v>42</v>
      </c>
      <c r="Z3400" s="2" t="s">
        <v>42</v>
      </c>
      <c r="AA3400" s="2" t="s">
        <v>42</v>
      </c>
      <c r="AB3400" s="2" t="s">
        <v>42</v>
      </c>
      <c r="AC3400" s="2" t="s">
        <v>42</v>
      </c>
      <c r="AD3400" s="2" t="s">
        <v>42</v>
      </c>
      <c r="AE3400" s="2" t="s">
        <v>42</v>
      </c>
      <c r="AF3400" s="2" t="s">
        <v>42</v>
      </c>
      <c r="AG3400" s="2" t="s">
        <v>42</v>
      </c>
      <c r="AH3400" s="2" t="s">
        <v>42</v>
      </c>
      <c r="AI3400" s="2" t="s">
        <v>42</v>
      </c>
      <c r="AJ3400" s="2" t="s">
        <v>42</v>
      </c>
      <c r="AK3400" s="2" t="s">
        <v>42</v>
      </c>
      <c r="AL3400" s="2" t="s">
        <v>42</v>
      </c>
      <c r="AM3400" s="2" t="s">
        <v>42</v>
      </c>
      <c r="AN3400" s="2" t="s">
        <v>42</v>
      </c>
      <c r="AO3400" s="2" t="s">
        <v>42</v>
      </c>
      <c r="AP3400" s="2" t="s">
        <v>42</v>
      </c>
      <c r="AQ3400" s="2" t="s">
        <v>42</v>
      </c>
      <c r="AR3400" s="2" t="s">
        <v>42</v>
      </c>
      <c r="AS3400" s="2" t="s">
        <v>42</v>
      </c>
    </row>
    <row r="3401" spans="1:221" s="4" customFormat="1" ht="99.95" customHeight="1">
      <c r="A3401" s="13" t="s">
        <v>4996</v>
      </c>
      <c r="B3401" s="23" t="s">
        <v>436</v>
      </c>
      <c r="C3401" s="25" t="s">
        <v>152</v>
      </c>
      <c r="D3401" s="9" t="s">
        <v>85</v>
      </c>
      <c r="E3401" s="12" t="s">
        <v>11589</v>
      </c>
      <c r="F3401" s="23" t="s">
        <v>9949</v>
      </c>
      <c r="G3401" s="2" t="s">
        <v>42</v>
      </c>
      <c r="H3401" s="2" t="s">
        <v>42</v>
      </c>
      <c r="I3401" s="2" t="s">
        <v>42</v>
      </c>
      <c r="J3401" s="2" t="s">
        <v>42</v>
      </c>
      <c r="K3401" s="2" t="s">
        <v>42</v>
      </c>
      <c r="L3401" s="2" t="s">
        <v>42</v>
      </c>
      <c r="M3401" s="2" t="s">
        <v>42</v>
      </c>
      <c r="N3401" s="2" t="s">
        <v>42</v>
      </c>
      <c r="O3401" s="2" t="s">
        <v>42</v>
      </c>
      <c r="P3401" s="2" t="s">
        <v>42</v>
      </c>
      <c r="Q3401" s="2" t="s">
        <v>42</v>
      </c>
      <c r="R3401" s="2" t="s">
        <v>42</v>
      </c>
      <c r="S3401" s="2" t="s">
        <v>42</v>
      </c>
      <c r="T3401" s="2" t="s">
        <v>42</v>
      </c>
      <c r="U3401" s="2" t="s">
        <v>42</v>
      </c>
      <c r="V3401" s="2" t="s">
        <v>42</v>
      </c>
      <c r="W3401" s="2" t="s">
        <v>42</v>
      </c>
      <c r="X3401" s="2" t="s">
        <v>42</v>
      </c>
      <c r="Y3401" s="2" t="s">
        <v>42</v>
      </c>
      <c r="Z3401" s="2" t="s">
        <v>42</v>
      </c>
      <c r="AA3401" s="2" t="s">
        <v>42</v>
      </c>
      <c r="AB3401" s="2" t="s">
        <v>42</v>
      </c>
      <c r="AC3401" s="2" t="s">
        <v>42</v>
      </c>
      <c r="AD3401" s="2" t="s">
        <v>42</v>
      </c>
      <c r="AE3401" s="2" t="s">
        <v>42</v>
      </c>
      <c r="AF3401" s="2" t="s">
        <v>42</v>
      </c>
      <c r="AG3401" s="2" t="s">
        <v>42</v>
      </c>
      <c r="AH3401" s="2" t="s">
        <v>42</v>
      </c>
      <c r="AI3401" s="2" t="s">
        <v>42</v>
      </c>
      <c r="AJ3401" s="2" t="s">
        <v>42</v>
      </c>
      <c r="AK3401" s="2" t="s">
        <v>42</v>
      </c>
      <c r="AL3401" s="2" t="s">
        <v>42</v>
      </c>
      <c r="AM3401" s="2" t="s">
        <v>42</v>
      </c>
      <c r="AN3401" s="2" t="s">
        <v>42</v>
      </c>
      <c r="AO3401" s="2" t="s">
        <v>42</v>
      </c>
      <c r="AP3401" s="2" t="s">
        <v>42</v>
      </c>
      <c r="AQ3401" s="2" t="s">
        <v>42</v>
      </c>
      <c r="AR3401" s="2" t="s">
        <v>42</v>
      </c>
      <c r="AS3401" s="2" t="s">
        <v>42</v>
      </c>
      <c r="AT3401" s="5"/>
      <c r="AU3401" s="5"/>
      <c r="AV3401" s="5"/>
      <c r="AW3401" s="5"/>
      <c r="AX3401" s="5"/>
      <c r="AY3401" s="5"/>
      <c r="AZ3401" s="5"/>
      <c r="BA3401" s="5"/>
      <c r="BB3401" s="5"/>
      <c r="BC3401" s="5"/>
      <c r="BD3401" s="5"/>
      <c r="BE3401" s="5"/>
      <c r="BF3401" s="5"/>
      <c r="BG3401" s="5"/>
      <c r="BH3401" s="5"/>
      <c r="BI3401" s="5"/>
      <c r="BJ3401" s="5"/>
      <c r="BK3401" s="5"/>
      <c r="BL3401" s="5"/>
      <c r="BM3401" s="5"/>
      <c r="BN3401" s="5"/>
      <c r="BO3401" s="5"/>
      <c r="BP3401" s="5"/>
      <c r="BQ3401" s="5"/>
      <c r="BR3401" s="5"/>
      <c r="BS3401" s="5"/>
      <c r="BT3401" s="5"/>
      <c r="BU3401" s="5"/>
      <c r="BV3401" s="5"/>
      <c r="BW3401" s="5"/>
      <c r="BX3401" s="5"/>
      <c r="BY3401" s="5"/>
      <c r="BZ3401" s="5"/>
      <c r="CA3401" s="5"/>
      <c r="CB3401" s="5"/>
      <c r="CC3401" s="5"/>
      <c r="CD3401" s="5"/>
      <c r="CE3401" s="5"/>
      <c r="CF3401" s="5"/>
      <c r="CG3401" s="5"/>
      <c r="CH3401" s="5"/>
      <c r="CI3401" s="5"/>
      <c r="CJ3401" s="5"/>
      <c r="CK3401" s="5"/>
      <c r="CL3401" s="5"/>
      <c r="CM3401" s="5"/>
      <c r="CN3401" s="5"/>
      <c r="CO3401" s="5"/>
      <c r="CP3401" s="5"/>
      <c r="CQ3401" s="5"/>
      <c r="CR3401" s="5"/>
      <c r="CS3401" s="5"/>
      <c r="CT3401" s="5"/>
      <c r="CU3401" s="5"/>
      <c r="CV3401" s="5"/>
      <c r="CW3401" s="5"/>
      <c r="CX3401" s="5"/>
      <c r="CY3401" s="5"/>
      <c r="CZ3401" s="5"/>
      <c r="DA3401" s="5"/>
      <c r="DB3401" s="5"/>
      <c r="DC3401" s="5"/>
      <c r="DD3401" s="5"/>
      <c r="DE3401" s="5"/>
      <c r="DF3401" s="5"/>
      <c r="DG3401" s="5"/>
      <c r="DH3401" s="5"/>
      <c r="DI3401" s="5"/>
      <c r="DJ3401" s="5"/>
      <c r="DK3401" s="5"/>
      <c r="DL3401" s="5"/>
      <c r="DM3401" s="5"/>
      <c r="DN3401" s="5"/>
      <c r="DO3401" s="5"/>
      <c r="DP3401" s="5"/>
      <c r="DQ3401" s="5"/>
      <c r="DR3401" s="5"/>
      <c r="DS3401" s="5"/>
      <c r="DT3401" s="5"/>
      <c r="DU3401" s="5"/>
      <c r="DV3401" s="5"/>
      <c r="DW3401" s="5"/>
      <c r="DX3401" s="5"/>
      <c r="DY3401" s="5"/>
      <c r="DZ3401" s="5"/>
      <c r="EA3401" s="5"/>
      <c r="EB3401" s="5"/>
      <c r="EC3401" s="5"/>
      <c r="ED3401" s="5"/>
      <c r="EE3401" s="5"/>
      <c r="EF3401" s="5"/>
      <c r="EG3401" s="5"/>
      <c r="EH3401" s="5"/>
      <c r="EI3401" s="5"/>
      <c r="EJ3401" s="5"/>
      <c r="EK3401" s="5"/>
      <c r="EL3401" s="5"/>
      <c r="EM3401" s="5"/>
      <c r="EN3401" s="5"/>
      <c r="EO3401" s="5"/>
      <c r="EP3401" s="5"/>
      <c r="EQ3401" s="5"/>
      <c r="ER3401" s="5"/>
      <c r="ES3401" s="5"/>
      <c r="ET3401" s="5"/>
      <c r="EU3401" s="5"/>
      <c r="EV3401" s="5"/>
      <c r="EW3401" s="5"/>
      <c r="EX3401" s="5"/>
      <c r="EY3401" s="5"/>
      <c r="EZ3401" s="5"/>
      <c r="FA3401" s="5"/>
      <c r="FB3401" s="5"/>
      <c r="FC3401" s="5"/>
      <c r="FD3401" s="5"/>
      <c r="FE3401" s="5"/>
      <c r="FF3401" s="5"/>
      <c r="FG3401" s="5"/>
      <c r="FH3401" s="5"/>
      <c r="FI3401" s="5"/>
      <c r="FJ3401" s="5"/>
      <c r="FK3401" s="5"/>
      <c r="FL3401" s="5"/>
      <c r="FM3401" s="5"/>
      <c r="FN3401" s="5"/>
      <c r="FO3401" s="5"/>
      <c r="FP3401" s="5"/>
      <c r="FQ3401" s="5"/>
      <c r="FR3401" s="5"/>
      <c r="FS3401" s="5"/>
      <c r="FT3401" s="5"/>
      <c r="FU3401" s="5"/>
      <c r="FV3401" s="5"/>
      <c r="FW3401" s="5"/>
      <c r="FX3401" s="5"/>
      <c r="FY3401" s="5"/>
      <c r="FZ3401" s="5"/>
      <c r="GA3401" s="5"/>
      <c r="GB3401" s="5"/>
      <c r="GC3401" s="5"/>
      <c r="GD3401" s="5"/>
      <c r="GE3401" s="5"/>
      <c r="GF3401" s="5"/>
      <c r="GG3401" s="5"/>
      <c r="GH3401" s="5"/>
      <c r="GI3401" s="5"/>
      <c r="GJ3401" s="5"/>
      <c r="GK3401" s="5"/>
      <c r="GL3401" s="5"/>
      <c r="GM3401" s="5"/>
      <c r="GN3401" s="5"/>
      <c r="GO3401" s="5"/>
      <c r="GP3401" s="5"/>
      <c r="GQ3401" s="5"/>
      <c r="GR3401" s="5"/>
      <c r="GS3401" s="5"/>
      <c r="GT3401" s="5"/>
      <c r="GU3401" s="5"/>
      <c r="GV3401" s="5"/>
      <c r="GW3401" s="5"/>
      <c r="GX3401" s="5"/>
      <c r="GY3401" s="5"/>
      <c r="GZ3401" s="5"/>
      <c r="HA3401" s="5"/>
      <c r="HB3401" s="5"/>
      <c r="HC3401" s="5"/>
      <c r="HD3401" s="5"/>
      <c r="HE3401" s="5"/>
      <c r="HF3401" s="5"/>
      <c r="HG3401" s="5"/>
      <c r="HH3401" s="5"/>
      <c r="HI3401" s="5"/>
      <c r="HJ3401" s="5"/>
      <c r="HK3401" s="5"/>
      <c r="HL3401" s="5"/>
      <c r="HM3401" s="5"/>
    </row>
    <row r="3402" spans="1:221" s="4" customFormat="1" ht="99.95" customHeight="1">
      <c r="A3402" s="13" t="s">
        <v>4997</v>
      </c>
      <c r="B3402" s="23" t="s">
        <v>489</v>
      </c>
      <c r="C3402" s="25" t="s">
        <v>152</v>
      </c>
      <c r="D3402" s="9" t="s">
        <v>85</v>
      </c>
      <c r="E3402" s="12" t="s">
        <v>11589</v>
      </c>
      <c r="F3402" s="23" t="s">
        <v>9949</v>
      </c>
      <c r="G3402" s="2" t="s">
        <v>7483</v>
      </c>
      <c r="H3402" s="2" t="s">
        <v>10384</v>
      </c>
      <c r="I3402" s="2" t="s">
        <v>7484</v>
      </c>
      <c r="J3402" s="2" t="s">
        <v>7485</v>
      </c>
      <c r="K3402" s="2" t="s">
        <v>7486</v>
      </c>
      <c r="L3402" s="2" t="s">
        <v>42</v>
      </c>
      <c r="M3402" s="2" t="s">
        <v>42</v>
      </c>
      <c r="N3402" s="2" t="s">
        <v>42</v>
      </c>
      <c r="O3402" s="2" t="s">
        <v>42</v>
      </c>
      <c r="P3402" s="2" t="s">
        <v>42</v>
      </c>
      <c r="Q3402" s="2" t="s">
        <v>42</v>
      </c>
      <c r="R3402" s="2" t="s">
        <v>42</v>
      </c>
      <c r="S3402" s="2" t="s">
        <v>42</v>
      </c>
      <c r="T3402" s="2" t="s">
        <v>42</v>
      </c>
      <c r="U3402" s="2" t="s">
        <v>42</v>
      </c>
      <c r="V3402" s="2" t="s">
        <v>42</v>
      </c>
      <c r="W3402" s="2" t="s">
        <v>42</v>
      </c>
      <c r="X3402" s="2" t="s">
        <v>42</v>
      </c>
      <c r="Y3402" s="2" t="s">
        <v>42</v>
      </c>
      <c r="Z3402" s="2" t="s">
        <v>42</v>
      </c>
      <c r="AA3402" s="2" t="s">
        <v>42</v>
      </c>
      <c r="AB3402" s="2" t="s">
        <v>42</v>
      </c>
      <c r="AC3402" s="2" t="s">
        <v>42</v>
      </c>
      <c r="AD3402" s="2" t="s">
        <v>42</v>
      </c>
      <c r="AE3402" s="2" t="s">
        <v>42</v>
      </c>
      <c r="AF3402" s="2" t="s">
        <v>42</v>
      </c>
      <c r="AG3402" s="2" t="s">
        <v>42</v>
      </c>
      <c r="AH3402" s="2" t="s">
        <v>42</v>
      </c>
      <c r="AI3402" s="2" t="s">
        <v>42</v>
      </c>
      <c r="AJ3402" s="2" t="s">
        <v>42</v>
      </c>
      <c r="AK3402" s="2" t="s">
        <v>42</v>
      </c>
      <c r="AL3402" s="2" t="s">
        <v>42</v>
      </c>
      <c r="AM3402" s="2" t="s">
        <v>42</v>
      </c>
      <c r="AN3402" s="2" t="s">
        <v>42</v>
      </c>
      <c r="AO3402" s="2" t="s">
        <v>42</v>
      </c>
      <c r="AP3402" s="2" t="s">
        <v>42</v>
      </c>
      <c r="AQ3402" s="2" t="s">
        <v>42</v>
      </c>
      <c r="AR3402" s="2" t="s">
        <v>42</v>
      </c>
      <c r="AS3402" s="2" t="s">
        <v>42</v>
      </c>
      <c r="AT3402" s="5"/>
      <c r="AU3402" s="5"/>
      <c r="AV3402" s="5"/>
      <c r="AW3402" s="5"/>
      <c r="AX3402" s="5"/>
      <c r="AY3402" s="5"/>
      <c r="AZ3402" s="5"/>
      <c r="BA3402" s="5"/>
      <c r="BB3402" s="5"/>
      <c r="BC3402" s="5"/>
      <c r="BD3402" s="5"/>
      <c r="BE3402" s="5"/>
      <c r="BF3402" s="5"/>
      <c r="BG3402" s="5"/>
      <c r="BH3402" s="5"/>
      <c r="BI3402" s="5"/>
      <c r="BJ3402" s="5"/>
      <c r="BK3402" s="5"/>
      <c r="BL3402" s="5"/>
      <c r="BM3402" s="5"/>
      <c r="BN3402" s="5"/>
      <c r="BO3402" s="5"/>
      <c r="BP3402" s="5"/>
      <c r="BQ3402" s="5"/>
      <c r="BR3402" s="5"/>
      <c r="BS3402" s="5"/>
      <c r="BT3402" s="5"/>
      <c r="BU3402" s="5"/>
      <c r="BV3402" s="5"/>
      <c r="BW3402" s="5"/>
      <c r="BX3402" s="5"/>
      <c r="BY3402" s="5"/>
      <c r="BZ3402" s="5"/>
      <c r="CA3402" s="5"/>
      <c r="CB3402" s="5"/>
      <c r="CC3402" s="5"/>
      <c r="CD3402" s="5"/>
      <c r="CE3402" s="5"/>
      <c r="CF3402" s="5"/>
      <c r="CG3402" s="5"/>
      <c r="CH3402" s="5"/>
      <c r="CI3402" s="5"/>
      <c r="CJ3402" s="5"/>
      <c r="CK3402" s="5"/>
      <c r="CL3402" s="5"/>
      <c r="CM3402" s="5"/>
      <c r="CN3402" s="5"/>
      <c r="CO3402" s="5"/>
      <c r="CP3402" s="5"/>
      <c r="CQ3402" s="5"/>
      <c r="CR3402" s="5"/>
      <c r="CS3402" s="5"/>
      <c r="CT3402" s="5"/>
      <c r="CU3402" s="5"/>
      <c r="CV3402" s="5"/>
      <c r="CW3402" s="5"/>
      <c r="CX3402" s="5"/>
      <c r="CY3402" s="5"/>
      <c r="CZ3402" s="5"/>
      <c r="DA3402" s="5"/>
      <c r="DB3402" s="5"/>
      <c r="DC3402" s="5"/>
      <c r="DD3402" s="5"/>
      <c r="DE3402" s="5"/>
      <c r="DF3402" s="5"/>
      <c r="DG3402" s="5"/>
      <c r="DH3402" s="5"/>
      <c r="DI3402" s="5"/>
      <c r="DJ3402" s="5"/>
      <c r="DK3402" s="5"/>
      <c r="DL3402" s="5"/>
      <c r="DM3402" s="5"/>
      <c r="DN3402" s="5"/>
      <c r="DO3402" s="5"/>
      <c r="DP3402" s="5"/>
      <c r="DQ3402" s="5"/>
      <c r="DR3402" s="5"/>
      <c r="DS3402" s="5"/>
      <c r="DT3402" s="5"/>
      <c r="DU3402" s="5"/>
      <c r="DV3402" s="5"/>
      <c r="DW3402" s="5"/>
      <c r="DX3402" s="5"/>
      <c r="DY3402" s="5"/>
      <c r="DZ3402" s="5"/>
      <c r="EA3402" s="5"/>
      <c r="EB3402" s="5"/>
      <c r="EC3402" s="5"/>
      <c r="ED3402" s="5"/>
      <c r="EE3402" s="5"/>
      <c r="EF3402" s="5"/>
      <c r="EG3402" s="5"/>
      <c r="EH3402" s="5"/>
      <c r="EI3402" s="5"/>
      <c r="EJ3402" s="5"/>
      <c r="EK3402" s="5"/>
      <c r="EL3402" s="5"/>
      <c r="EM3402" s="5"/>
      <c r="EN3402" s="5"/>
      <c r="EO3402" s="5"/>
      <c r="EP3402" s="5"/>
      <c r="EQ3402" s="5"/>
      <c r="ER3402" s="5"/>
      <c r="ES3402" s="5"/>
      <c r="ET3402" s="5"/>
      <c r="EU3402" s="5"/>
      <c r="EV3402" s="5"/>
      <c r="EW3402" s="5"/>
      <c r="EX3402" s="5"/>
      <c r="EY3402" s="5"/>
      <c r="EZ3402" s="5"/>
      <c r="FA3402" s="5"/>
      <c r="FB3402" s="5"/>
      <c r="FC3402" s="5"/>
      <c r="FD3402" s="5"/>
      <c r="FE3402" s="5"/>
      <c r="FF3402" s="5"/>
      <c r="FG3402" s="5"/>
      <c r="FH3402" s="5"/>
      <c r="FI3402" s="5"/>
      <c r="FJ3402" s="5"/>
      <c r="FK3402" s="5"/>
      <c r="FL3402" s="5"/>
      <c r="FM3402" s="5"/>
      <c r="FN3402" s="5"/>
      <c r="FO3402" s="5"/>
      <c r="FP3402" s="5"/>
      <c r="FQ3402" s="5"/>
      <c r="FR3402" s="5"/>
      <c r="FS3402" s="5"/>
      <c r="FT3402" s="5"/>
      <c r="FU3402" s="5"/>
      <c r="FV3402" s="5"/>
      <c r="FW3402" s="5"/>
      <c r="FX3402" s="5"/>
      <c r="FY3402" s="5"/>
      <c r="FZ3402" s="5"/>
      <c r="GA3402" s="5"/>
      <c r="GB3402" s="5"/>
      <c r="GC3402" s="5"/>
      <c r="GD3402" s="5"/>
      <c r="GE3402" s="5"/>
      <c r="GF3402" s="5"/>
      <c r="GG3402" s="5"/>
      <c r="GH3402" s="5"/>
      <c r="GI3402" s="5"/>
      <c r="GJ3402" s="5"/>
      <c r="GK3402" s="5"/>
      <c r="GL3402" s="5"/>
      <c r="GM3402" s="5"/>
      <c r="GN3402" s="5"/>
      <c r="GO3402" s="5"/>
      <c r="GP3402" s="5"/>
      <c r="GQ3402" s="5"/>
      <c r="GR3402" s="5"/>
      <c r="GS3402" s="5"/>
      <c r="GT3402" s="5"/>
      <c r="GU3402" s="5"/>
      <c r="GV3402" s="5"/>
      <c r="GW3402" s="5"/>
      <c r="GX3402" s="5"/>
      <c r="GY3402" s="5"/>
      <c r="GZ3402" s="5"/>
      <c r="HA3402" s="5"/>
      <c r="HB3402" s="5"/>
      <c r="HC3402" s="5"/>
      <c r="HD3402" s="5"/>
      <c r="HE3402" s="5"/>
      <c r="HF3402" s="5"/>
      <c r="HG3402" s="5"/>
      <c r="HH3402" s="5"/>
      <c r="HI3402" s="5"/>
      <c r="HJ3402" s="5"/>
      <c r="HK3402" s="5"/>
      <c r="HL3402" s="5"/>
      <c r="HM3402" s="5"/>
    </row>
    <row r="3403" spans="1:221" s="4" customFormat="1" ht="99.95" customHeight="1">
      <c r="A3403" s="14" t="s">
        <v>2694</v>
      </c>
      <c r="B3403" s="23" t="s">
        <v>490</v>
      </c>
      <c r="C3403" s="25" t="s">
        <v>152</v>
      </c>
      <c r="D3403" s="9" t="s">
        <v>85</v>
      </c>
      <c r="E3403" s="12" t="s">
        <v>11589</v>
      </c>
      <c r="F3403" s="23" t="s">
        <v>9949</v>
      </c>
      <c r="G3403" s="2" t="s">
        <v>7483</v>
      </c>
      <c r="H3403" s="2" t="s">
        <v>10384</v>
      </c>
      <c r="I3403" s="2" t="s">
        <v>7484</v>
      </c>
      <c r="J3403" s="2" t="s">
        <v>7485</v>
      </c>
      <c r="K3403" s="2" t="s">
        <v>7486</v>
      </c>
      <c r="L3403" s="2"/>
      <c r="M3403" s="2"/>
      <c r="N3403" s="2"/>
      <c r="O3403" s="2"/>
      <c r="P3403" s="2"/>
      <c r="Q3403" s="2"/>
      <c r="R3403" s="2"/>
      <c r="S3403" s="2"/>
      <c r="T3403" s="2"/>
      <c r="U3403" s="2"/>
      <c r="V3403" s="2"/>
      <c r="W3403" s="2"/>
      <c r="X3403" s="2"/>
      <c r="Y3403" s="2"/>
      <c r="Z3403" s="2"/>
      <c r="AA3403" s="2"/>
      <c r="AB3403" s="2"/>
      <c r="AC3403" s="2"/>
      <c r="AD3403" s="2"/>
      <c r="AE3403" s="2"/>
      <c r="AF3403" s="2"/>
      <c r="AG3403" s="2"/>
      <c r="AH3403" s="2"/>
      <c r="AI3403" s="2"/>
      <c r="AJ3403" s="2"/>
      <c r="AK3403" s="2"/>
      <c r="AL3403" s="2"/>
      <c r="AM3403" s="2"/>
      <c r="AN3403" s="2"/>
      <c r="AO3403" s="2"/>
      <c r="AP3403" s="2"/>
      <c r="AQ3403" s="2"/>
      <c r="AR3403" s="2"/>
      <c r="AS3403" s="2"/>
      <c r="AT3403" s="5"/>
      <c r="AU3403" s="5"/>
      <c r="AV3403" s="5"/>
      <c r="AW3403" s="5"/>
      <c r="AX3403" s="5"/>
      <c r="AY3403" s="5"/>
      <c r="AZ3403" s="5"/>
      <c r="BA3403" s="5"/>
      <c r="BB3403" s="5"/>
      <c r="BC3403" s="5"/>
      <c r="BD3403" s="5"/>
      <c r="BE3403" s="5"/>
      <c r="BF3403" s="5"/>
      <c r="BG3403" s="5"/>
      <c r="BH3403" s="5"/>
      <c r="BI3403" s="5"/>
      <c r="BJ3403" s="5"/>
      <c r="BK3403" s="5"/>
      <c r="BL3403" s="5"/>
      <c r="BM3403" s="5"/>
      <c r="BN3403" s="5"/>
      <c r="BO3403" s="5"/>
      <c r="BP3403" s="5"/>
      <c r="BQ3403" s="5"/>
      <c r="BR3403" s="5"/>
      <c r="BS3403" s="5"/>
      <c r="BT3403" s="5"/>
      <c r="BU3403" s="5"/>
      <c r="BV3403" s="5"/>
      <c r="BW3403" s="5"/>
      <c r="BX3403" s="5"/>
      <c r="BY3403" s="5"/>
      <c r="BZ3403" s="5"/>
      <c r="CA3403" s="5"/>
      <c r="CB3403" s="5"/>
      <c r="CC3403" s="5"/>
      <c r="CD3403" s="5"/>
      <c r="CE3403" s="5"/>
      <c r="CF3403" s="5"/>
      <c r="CG3403" s="5"/>
      <c r="CH3403" s="5"/>
      <c r="CI3403" s="5"/>
      <c r="CJ3403" s="5"/>
      <c r="CK3403" s="5"/>
      <c r="CL3403" s="5"/>
      <c r="CM3403" s="5"/>
      <c r="CN3403" s="5"/>
      <c r="CO3403" s="5"/>
      <c r="CP3403" s="5"/>
      <c r="CQ3403" s="5"/>
      <c r="CR3403" s="5"/>
      <c r="CS3403" s="5"/>
      <c r="CT3403" s="5"/>
      <c r="CU3403" s="5"/>
      <c r="CV3403" s="5"/>
      <c r="CW3403" s="5"/>
      <c r="CX3403" s="5"/>
      <c r="CY3403" s="5"/>
      <c r="CZ3403" s="5"/>
      <c r="DA3403" s="5"/>
      <c r="DB3403" s="5"/>
      <c r="DC3403" s="5"/>
      <c r="DD3403" s="5"/>
      <c r="DE3403" s="5"/>
      <c r="DF3403" s="5"/>
      <c r="DG3403" s="5"/>
      <c r="DH3403" s="5"/>
      <c r="DI3403" s="5"/>
      <c r="DJ3403" s="5"/>
      <c r="DK3403" s="5"/>
      <c r="DL3403" s="5"/>
      <c r="DM3403" s="5"/>
      <c r="DN3403" s="5"/>
      <c r="DO3403" s="5"/>
      <c r="DP3403" s="5"/>
      <c r="DQ3403" s="5"/>
      <c r="DR3403" s="5"/>
      <c r="DS3403" s="5"/>
      <c r="DT3403" s="5"/>
      <c r="DU3403" s="5"/>
      <c r="DV3403" s="5"/>
      <c r="DW3403" s="5"/>
      <c r="DX3403" s="5"/>
      <c r="DY3403" s="5"/>
      <c r="DZ3403" s="5"/>
      <c r="EA3403" s="5"/>
      <c r="EB3403" s="5"/>
      <c r="EC3403" s="5"/>
      <c r="ED3403" s="5"/>
      <c r="EE3403" s="5"/>
      <c r="EF3403" s="5"/>
      <c r="EG3403" s="5"/>
      <c r="EH3403" s="5"/>
      <c r="EI3403" s="5"/>
      <c r="EJ3403" s="5"/>
      <c r="EK3403" s="5"/>
      <c r="EL3403" s="5"/>
      <c r="EM3403" s="5"/>
      <c r="EN3403" s="5"/>
      <c r="EO3403" s="5"/>
      <c r="EP3403" s="5"/>
      <c r="EQ3403" s="5"/>
      <c r="ER3403" s="5"/>
      <c r="ES3403" s="5"/>
      <c r="ET3403" s="5"/>
      <c r="EU3403" s="5"/>
      <c r="EV3403" s="5"/>
      <c r="EW3403" s="5"/>
      <c r="EX3403" s="5"/>
      <c r="EY3403" s="5"/>
      <c r="EZ3403" s="5"/>
      <c r="FA3403" s="5"/>
      <c r="FB3403" s="5"/>
      <c r="FC3403" s="5"/>
      <c r="FD3403" s="5"/>
      <c r="FE3403" s="5"/>
      <c r="FF3403" s="5"/>
      <c r="FG3403" s="5"/>
      <c r="FH3403" s="5"/>
      <c r="FI3403" s="5"/>
      <c r="FJ3403" s="5"/>
      <c r="FK3403" s="5"/>
      <c r="FL3403" s="5"/>
      <c r="FM3403" s="5"/>
      <c r="FN3403" s="5"/>
      <c r="FO3403" s="5"/>
      <c r="FP3403" s="5"/>
      <c r="FQ3403" s="5"/>
      <c r="FR3403" s="5"/>
      <c r="FS3403" s="5"/>
      <c r="FT3403" s="5"/>
      <c r="FU3403" s="5"/>
      <c r="FV3403" s="5"/>
      <c r="FW3403" s="5"/>
      <c r="FX3403" s="5"/>
      <c r="FY3403" s="5"/>
      <c r="FZ3403" s="5"/>
      <c r="GA3403" s="5"/>
      <c r="GB3403" s="5"/>
      <c r="GC3403" s="5"/>
      <c r="GD3403" s="5"/>
      <c r="GE3403" s="5"/>
      <c r="GF3403" s="5"/>
      <c r="GG3403" s="5"/>
      <c r="GH3403" s="5"/>
      <c r="GI3403" s="5"/>
      <c r="GJ3403" s="5"/>
      <c r="GK3403" s="5"/>
      <c r="GL3403" s="5"/>
      <c r="GM3403" s="5"/>
      <c r="GN3403" s="5"/>
      <c r="GO3403" s="5"/>
      <c r="GP3403" s="5"/>
      <c r="GQ3403" s="5"/>
      <c r="GR3403" s="5"/>
      <c r="GS3403" s="5"/>
      <c r="GT3403" s="5"/>
      <c r="GU3403" s="5"/>
      <c r="GV3403" s="5"/>
      <c r="GW3403" s="5"/>
      <c r="GX3403" s="5"/>
      <c r="GY3403" s="5"/>
      <c r="GZ3403" s="5"/>
      <c r="HA3403" s="5"/>
      <c r="HB3403" s="5"/>
      <c r="HC3403" s="5"/>
      <c r="HD3403" s="5"/>
      <c r="HE3403" s="5"/>
      <c r="HF3403" s="5"/>
      <c r="HG3403" s="5"/>
      <c r="HH3403" s="5"/>
      <c r="HI3403" s="5"/>
      <c r="HJ3403" s="5"/>
      <c r="HK3403" s="5"/>
      <c r="HL3403" s="5"/>
      <c r="HM3403" s="5"/>
    </row>
    <row r="3404" spans="1:221" s="4" customFormat="1" ht="99.95" customHeight="1">
      <c r="A3404" s="14" t="s">
        <v>2695</v>
      </c>
      <c r="B3404" s="23" t="s">
        <v>491</v>
      </c>
      <c r="C3404" s="25" t="s">
        <v>152</v>
      </c>
      <c r="D3404" s="9" t="s">
        <v>85</v>
      </c>
      <c r="E3404" s="12" t="s">
        <v>11589</v>
      </c>
      <c r="F3404" s="23" t="s">
        <v>9949</v>
      </c>
      <c r="G3404" s="2" t="s">
        <v>7483</v>
      </c>
      <c r="H3404" s="2" t="s">
        <v>10384</v>
      </c>
      <c r="I3404" s="2" t="s">
        <v>7484</v>
      </c>
      <c r="J3404" s="2" t="s">
        <v>7485</v>
      </c>
      <c r="K3404" s="2" t="s">
        <v>7486</v>
      </c>
      <c r="L3404" s="2"/>
      <c r="M3404" s="2"/>
      <c r="N3404" s="2"/>
      <c r="O3404" s="2"/>
      <c r="P3404" s="2"/>
      <c r="Q3404" s="2"/>
      <c r="R3404" s="2"/>
      <c r="S3404" s="2"/>
      <c r="T3404" s="2"/>
      <c r="U3404" s="2"/>
      <c r="V3404" s="2"/>
      <c r="W3404" s="2"/>
      <c r="X3404" s="2"/>
      <c r="Y3404" s="2"/>
      <c r="Z3404" s="2"/>
      <c r="AA3404" s="2"/>
      <c r="AB3404" s="2"/>
      <c r="AC3404" s="2"/>
      <c r="AD3404" s="2"/>
      <c r="AE3404" s="2"/>
      <c r="AF3404" s="2"/>
      <c r="AG3404" s="2"/>
      <c r="AH3404" s="2"/>
      <c r="AI3404" s="2"/>
      <c r="AJ3404" s="2"/>
      <c r="AK3404" s="2"/>
      <c r="AL3404" s="2"/>
      <c r="AM3404" s="2"/>
      <c r="AN3404" s="2"/>
      <c r="AO3404" s="2"/>
      <c r="AP3404" s="2"/>
      <c r="AQ3404" s="2"/>
      <c r="AR3404" s="2"/>
      <c r="AS3404" s="2"/>
      <c r="AT3404" s="5"/>
      <c r="AU3404" s="5"/>
      <c r="AV3404" s="5"/>
      <c r="AW3404" s="5"/>
      <c r="AX3404" s="5"/>
      <c r="AY3404" s="5"/>
      <c r="AZ3404" s="5"/>
      <c r="BA3404" s="5"/>
      <c r="BB3404" s="5"/>
      <c r="BC3404" s="5"/>
      <c r="BD3404" s="5"/>
      <c r="BE3404" s="5"/>
      <c r="BF3404" s="5"/>
      <c r="BG3404" s="5"/>
      <c r="BH3404" s="5"/>
      <c r="BI3404" s="5"/>
      <c r="BJ3404" s="5"/>
      <c r="BK3404" s="5"/>
      <c r="BL3404" s="5"/>
      <c r="BM3404" s="5"/>
      <c r="BN3404" s="5"/>
      <c r="BO3404" s="5"/>
      <c r="BP3404" s="5"/>
      <c r="BQ3404" s="5"/>
      <c r="BR3404" s="5"/>
      <c r="BS3404" s="5"/>
      <c r="BT3404" s="5"/>
      <c r="BU3404" s="5"/>
      <c r="BV3404" s="5"/>
      <c r="BW3404" s="5"/>
      <c r="BX3404" s="5"/>
      <c r="BY3404" s="5"/>
      <c r="BZ3404" s="5"/>
      <c r="CA3404" s="5"/>
      <c r="CB3404" s="5"/>
      <c r="CC3404" s="5"/>
      <c r="CD3404" s="5"/>
      <c r="CE3404" s="5"/>
      <c r="CF3404" s="5"/>
      <c r="CG3404" s="5"/>
      <c r="CH3404" s="5"/>
      <c r="CI3404" s="5"/>
      <c r="CJ3404" s="5"/>
      <c r="CK3404" s="5"/>
      <c r="CL3404" s="5"/>
      <c r="CM3404" s="5"/>
      <c r="CN3404" s="5"/>
      <c r="CO3404" s="5"/>
      <c r="CP3404" s="5"/>
      <c r="CQ3404" s="5"/>
      <c r="CR3404" s="5"/>
      <c r="CS3404" s="5"/>
      <c r="CT3404" s="5"/>
      <c r="CU3404" s="5"/>
      <c r="CV3404" s="5"/>
      <c r="CW3404" s="5"/>
      <c r="CX3404" s="5"/>
      <c r="CY3404" s="5"/>
      <c r="CZ3404" s="5"/>
      <c r="DA3404" s="5"/>
      <c r="DB3404" s="5"/>
      <c r="DC3404" s="5"/>
      <c r="DD3404" s="5"/>
      <c r="DE3404" s="5"/>
      <c r="DF3404" s="5"/>
      <c r="DG3404" s="5"/>
      <c r="DH3404" s="5"/>
      <c r="DI3404" s="5"/>
      <c r="DJ3404" s="5"/>
      <c r="DK3404" s="5"/>
      <c r="DL3404" s="5"/>
      <c r="DM3404" s="5"/>
      <c r="DN3404" s="5"/>
      <c r="DO3404" s="5"/>
      <c r="DP3404" s="5"/>
      <c r="DQ3404" s="5"/>
      <c r="DR3404" s="5"/>
      <c r="DS3404" s="5"/>
      <c r="DT3404" s="5"/>
      <c r="DU3404" s="5"/>
      <c r="DV3404" s="5"/>
      <c r="DW3404" s="5"/>
      <c r="DX3404" s="5"/>
      <c r="DY3404" s="5"/>
      <c r="DZ3404" s="5"/>
      <c r="EA3404" s="5"/>
      <c r="EB3404" s="5"/>
      <c r="EC3404" s="5"/>
      <c r="ED3404" s="5"/>
      <c r="EE3404" s="5"/>
      <c r="EF3404" s="5"/>
      <c r="EG3404" s="5"/>
      <c r="EH3404" s="5"/>
      <c r="EI3404" s="5"/>
      <c r="EJ3404" s="5"/>
      <c r="EK3404" s="5"/>
      <c r="EL3404" s="5"/>
      <c r="EM3404" s="5"/>
      <c r="EN3404" s="5"/>
      <c r="EO3404" s="5"/>
      <c r="EP3404" s="5"/>
      <c r="EQ3404" s="5"/>
      <c r="ER3404" s="5"/>
      <c r="ES3404" s="5"/>
      <c r="ET3404" s="5"/>
      <c r="EU3404" s="5"/>
      <c r="EV3404" s="5"/>
      <c r="EW3404" s="5"/>
      <c r="EX3404" s="5"/>
      <c r="EY3404" s="5"/>
      <c r="EZ3404" s="5"/>
      <c r="FA3404" s="5"/>
      <c r="FB3404" s="5"/>
      <c r="FC3404" s="5"/>
      <c r="FD3404" s="5"/>
      <c r="FE3404" s="5"/>
      <c r="FF3404" s="5"/>
      <c r="FG3404" s="5"/>
      <c r="FH3404" s="5"/>
      <c r="FI3404" s="5"/>
      <c r="FJ3404" s="5"/>
      <c r="FK3404" s="5"/>
      <c r="FL3404" s="5"/>
      <c r="FM3404" s="5"/>
      <c r="FN3404" s="5"/>
      <c r="FO3404" s="5"/>
      <c r="FP3404" s="5"/>
      <c r="FQ3404" s="5"/>
      <c r="FR3404" s="5"/>
      <c r="FS3404" s="5"/>
      <c r="FT3404" s="5"/>
      <c r="FU3404" s="5"/>
      <c r="FV3404" s="5"/>
      <c r="FW3404" s="5"/>
      <c r="FX3404" s="5"/>
      <c r="FY3404" s="5"/>
      <c r="FZ3404" s="5"/>
      <c r="GA3404" s="5"/>
      <c r="GB3404" s="5"/>
      <c r="GC3404" s="5"/>
      <c r="GD3404" s="5"/>
      <c r="GE3404" s="5"/>
      <c r="GF3404" s="5"/>
      <c r="GG3404" s="5"/>
      <c r="GH3404" s="5"/>
      <c r="GI3404" s="5"/>
      <c r="GJ3404" s="5"/>
      <c r="GK3404" s="5"/>
      <c r="GL3404" s="5"/>
      <c r="GM3404" s="5"/>
      <c r="GN3404" s="5"/>
      <c r="GO3404" s="5"/>
      <c r="GP3404" s="5"/>
      <c r="GQ3404" s="5"/>
      <c r="GR3404" s="5"/>
      <c r="GS3404" s="5"/>
      <c r="GT3404" s="5"/>
      <c r="GU3404" s="5"/>
      <c r="GV3404" s="5"/>
      <c r="GW3404" s="5"/>
      <c r="GX3404" s="5"/>
      <c r="GY3404" s="5"/>
      <c r="GZ3404" s="5"/>
      <c r="HA3404" s="5"/>
      <c r="HB3404" s="5"/>
      <c r="HC3404" s="5"/>
      <c r="HD3404" s="5"/>
      <c r="HE3404" s="5"/>
      <c r="HF3404" s="5"/>
      <c r="HG3404" s="5"/>
      <c r="HH3404" s="5"/>
      <c r="HI3404" s="5"/>
      <c r="HJ3404" s="5"/>
      <c r="HK3404" s="5"/>
      <c r="HL3404" s="5"/>
      <c r="HM3404" s="5"/>
    </row>
    <row r="3405" spans="1:221" s="4" customFormat="1" ht="99.95" customHeight="1">
      <c r="A3405" s="13" t="s">
        <v>4998</v>
      </c>
      <c r="B3405" s="23" t="s">
        <v>492</v>
      </c>
      <c r="C3405" s="25" t="s">
        <v>152</v>
      </c>
      <c r="D3405" s="9" t="s">
        <v>85</v>
      </c>
      <c r="E3405" s="12" t="s">
        <v>11589</v>
      </c>
      <c r="F3405" s="23" t="s">
        <v>9949</v>
      </c>
      <c r="G3405" s="2" t="s">
        <v>7487</v>
      </c>
      <c r="H3405" s="2" t="s">
        <v>7488</v>
      </c>
      <c r="I3405" s="2" t="s">
        <v>7489</v>
      </c>
      <c r="J3405" s="2" t="s">
        <v>42</v>
      </c>
      <c r="K3405" s="2" t="s">
        <v>42</v>
      </c>
      <c r="L3405" s="2" t="s">
        <v>42</v>
      </c>
      <c r="M3405" s="2" t="s">
        <v>42</v>
      </c>
      <c r="N3405" s="2" t="s">
        <v>42</v>
      </c>
      <c r="O3405" s="2" t="s">
        <v>42</v>
      </c>
      <c r="P3405" s="2" t="s">
        <v>42</v>
      </c>
      <c r="Q3405" s="2" t="s">
        <v>42</v>
      </c>
      <c r="R3405" s="2" t="s">
        <v>42</v>
      </c>
      <c r="S3405" s="2" t="s">
        <v>42</v>
      </c>
      <c r="T3405" s="2" t="s">
        <v>42</v>
      </c>
      <c r="U3405" s="2" t="s">
        <v>42</v>
      </c>
      <c r="V3405" s="2" t="s">
        <v>42</v>
      </c>
      <c r="W3405" s="2" t="s">
        <v>42</v>
      </c>
      <c r="X3405" s="2" t="s">
        <v>42</v>
      </c>
      <c r="Y3405" s="2" t="s">
        <v>42</v>
      </c>
      <c r="Z3405" s="2" t="s">
        <v>42</v>
      </c>
      <c r="AA3405" s="2" t="s">
        <v>42</v>
      </c>
      <c r="AB3405" s="2" t="s">
        <v>42</v>
      </c>
      <c r="AC3405" s="2" t="s">
        <v>42</v>
      </c>
      <c r="AD3405" s="2" t="s">
        <v>42</v>
      </c>
      <c r="AE3405" s="2" t="s">
        <v>42</v>
      </c>
      <c r="AF3405" s="2" t="s">
        <v>42</v>
      </c>
      <c r="AG3405" s="2" t="s">
        <v>42</v>
      </c>
      <c r="AH3405" s="2" t="s">
        <v>42</v>
      </c>
      <c r="AI3405" s="2" t="s">
        <v>42</v>
      </c>
      <c r="AJ3405" s="2" t="s">
        <v>42</v>
      </c>
      <c r="AK3405" s="2" t="s">
        <v>42</v>
      </c>
      <c r="AL3405" s="2" t="s">
        <v>42</v>
      </c>
      <c r="AM3405" s="2" t="s">
        <v>42</v>
      </c>
      <c r="AN3405" s="2" t="s">
        <v>42</v>
      </c>
      <c r="AO3405" s="2" t="s">
        <v>42</v>
      </c>
      <c r="AP3405" s="2" t="s">
        <v>42</v>
      </c>
      <c r="AQ3405" s="2" t="s">
        <v>42</v>
      </c>
      <c r="AR3405" s="2" t="s">
        <v>42</v>
      </c>
      <c r="AS3405" s="2" t="s">
        <v>42</v>
      </c>
      <c r="AT3405" s="5"/>
      <c r="AU3405" s="5"/>
      <c r="AV3405" s="5"/>
      <c r="AW3405" s="5"/>
      <c r="AX3405" s="5"/>
      <c r="AY3405" s="5"/>
      <c r="AZ3405" s="5"/>
      <c r="BA3405" s="5"/>
      <c r="BB3405" s="5"/>
      <c r="BC3405" s="5"/>
      <c r="BD3405" s="5"/>
      <c r="BE3405" s="5"/>
      <c r="BF3405" s="5"/>
      <c r="BG3405" s="5"/>
      <c r="BH3405" s="5"/>
      <c r="BI3405" s="5"/>
      <c r="BJ3405" s="5"/>
      <c r="BK3405" s="5"/>
      <c r="BL3405" s="5"/>
      <c r="BM3405" s="5"/>
      <c r="BN3405" s="5"/>
      <c r="BO3405" s="5"/>
      <c r="BP3405" s="5"/>
      <c r="BQ3405" s="5"/>
      <c r="BR3405" s="5"/>
      <c r="BS3405" s="5"/>
      <c r="BT3405" s="5"/>
      <c r="BU3405" s="5"/>
      <c r="BV3405" s="5"/>
      <c r="BW3405" s="5"/>
      <c r="BX3405" s="5"/>
      <c r="BY3405" s="5"/>
      <c r="BZ3405" s="5"/>
      <c r="CA3405" s="5"/>
      <c r="CB3405" s="5"/>
      <c r="CC3405" s="5"/>
      <c r="CD3405" s="5"/>
      <c r="CE3405" s="5"/>
      <c r="CF3405" s="5"/>
      <c r="CG3405" s="5"/>
      <c r="CH3405" s="5"/>
      <c r="CI3405" s="5"/>
      <c r="CJ3405" s="5"/>
      <c r="CK3405" s="5"/>
      <c r="CL3405" s="5"/>
      <c r="CM3405" s="5"/>
      <c r="CN3405" s="5"/>
      <c r="CO3405" s="5"/>
      <c r="CP3405" s="5"/>
      <c r="CQ3405" s="5"/>
      <c r="CR3405" s="5"/>
      <c r="CS3405" s="5"/>
      <c r="CT3405" s="5"/>
      <c r="CU3405" s="5"/>
      <c r="CV3405" s="5"/>
      <c r="CW3405" s="5"/>
      <c r="CX3405" s="5"/>
      <c r="CY3405" s="5"/>
      <c r="CZ3405" s="5"/>
      <c r="DA3405" s="5"/>
      <c r="DB3405" s="5"/>
      <c r="DC3405" s="5"/>
      <c r="DD3405" s="5"/>
      <c r="DE3405" s="5"/>
      <c r="DF3405" s="5"/>
      <c r="DG3405" s="5"/>
      <c r="DH3405" s="5"/>
      <c r="DI3405" s="5"/>
      <c r="DJ3405" s="5"/>
      <c r="DK3405" s="5"/>
      <c r="DL3405" s="5"/>
      <c r="DM3405" s="5"/>
      <c r="DN3405" s="5"/>
      <c r="DO3405" s="5"/>
      <c r="DP3405" s="5"/>
      <c r="DQ3405" s="5"/>
      <c r="DR3405" s="5"/>
      <c r="DS3405" s="5"/>
      <c r="DT3405" s="5"/>
      <c r="DU3405" s="5"/>
      <c r="DV3405" s="5"/>
      <c r="DW3405" s="5"/>
      <c r="DX3405" s="5"/>
      <c r="DY3405" s="5"/>
      <c r="DZ3405" s="5"/>
      <c r="EA3405" s="5"/>
      <c r="EB3405" s="5"/>
      <c r="EC3405" s="5"/>
      <c r="ED3405" s="5"/>
      <c r="EE3405" s="5"/>
      <c r="EF3405" s="5"/>
      <c r="EG3405" s="5"/>
      <c r="EH3405" s="5"/>
      <c r="EI3405" s="5"/>
      <c r="EJ3405" s="5"/>
      <c r="EK3405" s="5"/>
      <c r="EL3405" s="5"/>
      <c r="EM3405" s="5"/>
      <c r="EN3405" s="5"/>
      <c r="EO3405" s="5"/>
      <c r="EP3405" s="5"/>
      <c r="EQ3405" s="5"/>
      <c r="ER3405" s="5"/>
      <c r="ES3405" s="5"/>
      <c r="ET3405" s="5"/>
      <c r="EU3405" s="5"/>
      <c r="EV3405" s="5"/>
      <c r="EW3405" s="5"/>
      <c r="EX3405" s="5"/>
      <c r="EY3405" s="5"/>
      <c r="EZ3405" s="5"/>
      <c r="FA3405" s="5"/>
      <c r="FB3405" s="5"/>
      <c r="FC3405" s="5"/>
      <c r="FD3405" s="5"/>
      <c r="FE3405" s="5"/>
      <c r="FF3405" s="5"/>
      <c r="FG3405" s="5"/>
      <c r="FH3405" s="5"/>
      <c r="FI3405" s="5"/>
      <c r="FJ3405" s="5"/>
      <c r="FK3405" s="5"/>
      <c r="FL3405" s="5"/>
      <c r="FM3405" s="5"/>
      <c r="FN3405" s="5"/>
      <c r="FO3405" s="5"/>
      <c r="FP3405" s="5"/>
      <c r="FQ3405" s="5"/>
      <c r="FR3405" s="5"/>
      <c r="FS3405" s="5"/>
      <c r="FT3405" s="5"/>
      <c r="FU3405" s="5"/>
      <c r="FV3405" s="5"/>
      <c r="FW3405" s="5"/>
      <c r="FX3405" s="5"/>
      <c r="FY3405" s="5"/>
      <c r="FZ3405" s="5"/>
      <c r="GA3405" s="5"/>
      <c r="GB3405" s="5"/>
      <c r="GC3405" s="5"/>
      <c r="GD3405" s="5"/>
      <c r="GE3405" s="5"/>
      <c r="GF3405" s="5"/>
      <c r="GG3405" s="5"/>
      <c r="GH3405" s="5"/>
      <c r="GI3405" s="5"/>
      <c r="GJ3405" s="5"/>
      <c r="GK3405" s="5"/>
      <c r="GL3405" s="5"/>
      <c r="GM3405" s="5"/>
      <c r="GN3405" s="5"/>
      <c r="GO3405" s="5"/>
      <c r="GP3405" s="5"/>
      <c r="GQ3405" s="5"/>
      <c r="GR3405" s="5"/>
      <c r="GS3405" s="5"/>
      <c r="GT3405" s="5"/>
      <c r="GU3405" s="5"/>
      <c r="GV3405" s="5"/>
      <c r="GW3405" s="5"/>
      <c r="GX3405" s="5"/>
      <c r="GY3405" s="5"/>
      <c r="GZ3405" s="5"/>
      <c r="HA3405" s="5"/>
      <c r="HB3405" s="5"/>
      <c r="HC3405" s="5"/>
      <c r="HD3405" s="5"/>
      <c r="HE3405" s="5"/>
      <c r="HF3405" s="5"/>
      <c r="HG3405" s="5"/>
      <c r="HH3405" s="5"/>
      <c r="HI3405" s="5"/>
      <c r="HJ3405" s="5"/>
      <c r="HK3405" s="5"/>
      <c r="HL3405" s="5"/>
      <c r="HM3405" s="5"/>
    </row>
    <row r="3406" spans="1:221" s="4" customFormat="1" ht="99.95" customHeight="1">
      <c r="A3406" s="13" t="s">
        <v>4999</v>
      </c>
      <c r="B3406" s="23" t="s">
        <v>493</v>
      </c>
      <c r="C3406" s="25" t="s">
        <v>152</v>
      </c>
      <c r="D3406" s="9" t="s">
        <v>85</v>
      </c>
      <c r="E3406" s="12" t="s">
        <v>11589</v>
      </c>
      <c r="F3406" s="23" t="s">
        <v>9949</v>
      </c>
      <c r="G3406" s="2" t="s">
        <v>7490</v>
      </c>
      <c r="H3406" s="2" t="s">
        <v>7491</v>
      </c>
      <c r="I3406" s="2" t="s">
        <v>42</v>
      </c>
      <c r="J3406" s="2" t="s">
        <v>42</v>
      </c>
      <c r="K3406" s="2" t="s">
        <v>42</v>
      </c>
      <c r="L3406" s="2" t="s">
        <v>42</v>
      </c>
      <c r="M3406" s="2" t="s">
        <v>42</v>
      </c>
      <c r="N3406" s="2" t="s">
        <v>42</v>
      </c>
      <c r="O3406" s="2" t="s">
        <v>42</v>
      </c>
      <c r="P3406" s="2" t="s">
        <v>42</v>
      </c>
      <c r="Q3406" s="2" t="s">
        <v>42</v>
      </c>
      <c r="R3406" s="2" t="s">
        <v>42</v>
      </c>
      <c r="S3406" s="2" t="s">
        <v>42</v>
      </c>
      <c r="T3406" s="2" t="s">
        <v>42</v>
      </c>
      <c r="U3406" s="2" t="s">
        <v>42</v>
      </c>
      <c r="V3406" s="2" t="s">
        <v>42</v>
      </c>
      <c r="W3406" s="2" t="s">
        <v>42</v>
      </c>
      <c r="X3406" s="2" t="s">
        <v>42</v>
      </c>
      <c r="Y3406" s="2" t="s">
        <v>42</v>
      </c>
      <c r="Z3406" s="2" t="s">
        <v>42</v>
      </c>
      <c r="AA3406" s="2" t="s">
        <v>42</v>
      </c>
      <c r="AB3406" s="2" t="s">
        <v>42</v>
      </c>
      <c r="AC3406" s="2" t="s">
        <v>42</v>
      </c>
      <c r="AD3406" s="2" t="s">
        <v>42</v>
      </c>
      <c r="AE3406" s="2" t="s">
        <v>42</v>
      </c>
      <c r="AF3406" s="2" t="s">
        <v>42</v>
      </c>
      <c r="AG3406" s="2" t="s">
        <v>42</v>
      </c>
      <c r="AH3406" s="2" t="s">
        <v>42</v>
      </c>
      <c r="AI3406" s="2" t="s">
        <v>42</v>
      </c>
      <c r="AJ3406" s="2" t="s">
        <v>42</v>
      </c>
      <c r="AK3406" s="2" t="s">
        <v>42</v>
      </c>
      <c r="AL3406" s="2" t="s">
        <v>42</v>
      </c>
      <c r="AM3406" s="2" t="s">
        <v>42</v>
      </c>
      <c r="AN3406" s="2" t="s">
        <v>42</v>
      </c>
      <c r="AO3406" s="2" t="s">
        <v>42</v>
      </c>
      <c r="AP3406" s="2" t="s">
        <v>42</v>
      </c>
      <c r="AQ3406" s="2" t="s">
        <v>42</v>
      </c>
      <c r="AR3406" s="2" t="s">
        <v>42</v>
      </c>
      <c r="AS3406" s="2" t="s">
        <v>42</v>
      </c>
      <c r="AT3406" s="5"/>
      <c r="AU3406" s="5"/>
      <c r="AV3406" s="5"/>
      <c r="AW3406" s="5"/>
      <c r="AX3406" s="5"/>
      <c r="AY3406" s="5"/>
      <c r="AZ3406" s="5"/>
      <c r="BA3406" s="5"/>
      <c r="BB3406" s="5"/>
      <c r="BC3406" s="5"/>
      <c r="BD3406" s="5"/>
      <c r="BE3406" s="5"/>
      <c r="BF3406" s="5"/>
      <c r="BG3406" s="5"/>
      <c r="BH3406" s="5"/>
      <c r="BI3406" s="5"/>
      <c r="BJ3406" s="5"/>
      <c r="BK3406" s="5"/>
      <c r="BL3406" s="5"/>
      <c r="BM3406" s="5"/>
      <c r="BN3406" s="5"/>
      <c r="BO3406" s="5"/>
      <c r="BP3406" s="5"/>
      <c r="BQ3406" s="5"/>
      <c r="BR3406" s="5"/>
      <c r="BS3406" s="5"/>
      <c r="BT3406" s="5"/>
      <c r="BU3406" s="5"/>
      <c r="BV3406" s="5"/>
      <c r="BW3406" s="5"/>
      <c r="BX3406" s="5"/>
      <c r="BY3406" s="5"/>
      <c r="BZ3406" s="5"/>
      <c r="CA3406" s="5"/>
      <c r="CB3406" s="5"/>
      <c r="CC3406" s="5"/>
      <c r="CD3406" s="5"/>
      <c r="CE3406" s="5"/>
      <c r="CF3406" s="5"/>
      <c r="CG3406" s="5"/>
      <c r="CH3406" s="5"/>
      <c r="CI3406" s="5"/>
      <c r="CJ3406" s="5"/>
      <c r="CK3406" s="5"/>
      <c r="CL3406" s="5"/>
      <c r="CM3406" s="5"/>
      <c r="CN3406" s="5"/>
      <c r="CO3406" s="5"/>
      <c r="CP3406" s="5"/>
      <c r="CQ3406" s="5"/>
      <c r="CR3406" s="5"/>
      <c r="CS3406" s="5"/>
      <c r="CT3406" s="5"/>
      <c r="CU3406" s="5"/>
      <c r="CV3406" s="5"/>
      <c r="CW3406" s="5"/>
      <c r="CX3406" s="5"/>
      <c r="CY3406" s="5"/>
      <c r="CZ3406" s="5"/>
      <c r="DA3406" s="5"/>
      <c r="DB3406" s="5"/>
      <c r="DC3406" s="5"/>
      <c r="DD3406" s="5"/>
      <c r="DE3406" s="5"/>
      <c r="DF3406" s="5"/>
      <c r="DG3406" s="5"/>
      <c r="DH3406" s="5"/>
      <c r="DI3406" s="5"/>
      <c r="DJ3406" s="5"/>
      <c r="DK3406" s="5"/>
      <c r="DL3406" s="5"/>
      <c r="DM3406" s="5"/>
      <c r="DN3406" s="5"/>
      <c r="DO3406" s="5"/>
      <c r="DP3406" s="5"/>
      <c r="DQ3406" s="5"/>
      <c r="DR3406" s="5"/>
      <c r="DS3406" s="5"/>
      <c r="DT3406" s="5"/>
      <c r="DU3406" s="5"/>
      <c r="DV3406" s="5"/>
      <c r="DW3406" s="5"/>
      <c r="DX3406" s="5"/>
      <c r="DY3406" s="5"/>
      <c r="DZ3406" s="5"/>
      <c r="EA3406" s="5"/>
      <c r="EB3406" s="5"/>
      <c r="EC3406" s="5"/>
      <c r="ED3406" s="5"/>
      <c r="EE3406" s="5"/>
      <c r="EF3406" s="5"/>
      <c r="EG3406" s="5"/>
      <c r="EH3406" s="5"/>
      <c r="EI3406" s="5"/>
      <c r="EJ3406" s="5"/>
      <c r="EK3406" s="5"/>
      <c r="EL3406" s="5"/>
      <c r="EM3406" s="5"/>
      <c r="EN3406" s="5"/>
      <c r="EO3406" s="5"/>
      <c r="EP3406" s="5"/>
      <c r="EQ3406" s="5"/>
      <c r="ER3406" s="5"/>
      <c r="ES3406" s="5"/>
      <c r="ET3406" s="5"/>
      <c r="EU3406" s="5"/>
      <c r="EV3406" s="5"/>
      <c r="EW3406" s="5"/>
      <c r="EX3406" s="5"/>
      <c r="EY3406" s="5"/>
      <c r="EZ3406" s="5"/>
      <c r="FA3406" s="5"/>
      <c r="FB3406" s="5"/>
      <c r="FC3406" s="5"/>
      <c r="FD3406" s="5"/>
      <c r="FE3406" s="5"/>
      <c r="FF3406" s="5"/>
      <c r="FG3406" s="5"/>
      <c r="FH3406" s="5"/>
      <c r="FI3406" s="5"/>
      <c r="FJ3406" s="5"/>
      <c r="FK3406" s="5"/>
      <c r="FL3406" s="5"/>
      <c r="FM3406" s="5"/>
      <c r="FN3406" s="5"/>
      <c r="FO3406" s="5"/>
      <c r="FP3406" s="5"/>
      <c r="FQ3406" s="5"/>
      <c r="FR3406" s="5"/>
      <c r="FS3406" s="5"/>
      <c r="FT3406" s="5"/>
      <c r="FU3406" s="5"/>
      <c r="FV3406" s="5"/>
      <c r="FW3406" s="5"/>
      <c r="FX3406" s="5"/>
      <c r="FY3406" s="5"/>
      <c r="FZ3406" s="5"/>
      <c r="GA3406" s="5"/>
      <c r="GB3406" s="5"/>
      <c r="GC3406" s="5"/>
      <c r="GD3406" s="5"/>
      <c r="GE3406" s="5"/>
      <c r="GF3406" s="5"/>
      <c r="GG3406" s="5"/>
      <c r="GH3406" s="5"/>
      <c r="GI3406" s="5"/>
      <c r="GJ3406" s="5"/>
      <c r="GK3406" s="5"/>
      <c r="GL3406" s="5"/>
      <c r="GM3406" s="5"/>
      <c r="GN3406" s="5"/>
      <c r="GO3406" s="5"/>
      <c r="GP3406" s="5"/>
      <c r="GQ3406" s="5"/>
      <c r="GR3406" s="5"/>
      <c r="GS3406" s="5"/>
      <c r="GT3406" s="5"/>
      <c r="GU3406" s="5"/>
      <c r="GV3406" s="5"/>
      <c r="GW3406" s="5"/>
      <c r="GX3406" s="5"/>
      <c r="GY3406" s="5"/>
      <c r="GZ3406" s="5"/>
      <c r="HA3406" s="5"/>
      <c r="HB3406" s="5"/>
      <c r="HC3406" s="5"/>
      <c r="HD3406" s="5"/>
      <c r="HE3406" s="5"/>
      <c r="HF3406" s="5"/>
      <c r="HG3406" s="5"/>
      <c r="HH3406" s="5"/>
      <c r="HI3406" s="5"/>
      <c r="HJ3406" s="5"/>
      <c r="HK3406" s="5"/>
      <c r="HL3406" s="5"/>
      <c r="HM3406" s="5"/>
    </row>
    <row r="3407" spans="1:221" s="4" customFormat="1" ht="99.95" customHeight="1">
      <c r="A3407" s="13" t="s">
        <v>5000</v>
      </c>
      <c r="B3407" s="23" t="s">
        <v>494</v>
      </c>
      <c r="C3407" s="25" t="s">
        <v>152</v>
      </c>
      <c r="D3407" s="9" t="s">
        <v>85</v>
      </c>
      <c r="E3407" s="12" t="s">
        <v>11589</v>
      </c>
      <c r="F3407" s="23" t="s">
        <v>9949</v>
      </c>
      <c r="G3407" s="2" t="s">
        <v>7492</v>
      </c>
      <c r="H3407" s="2" t="s">
        <v>10385</v>
      </c>
      <c r="I3407" s="2" t="s">
        <v>10386</v>
      </c>
      <c r="J3407" s="2" t="s">
        <v>7493</v>
      </c>
      <c r="K3407" s="2" t="s">
        <v>42</v>
      </c>
      <c r="L3407" s="2" t="s">
        <v>42</v>
      </c>
      <c r="M3407" s="2" t="s">
        <v>42</v>
      </c>
      <c r="N3407" s="2" t="s">
        <v>42</v>
      </c>
      <c r="O3407" s="2" t="s">
        <v>42</v>
      </c>
      <c r="P3407" s="2" t="s">
        <v>42</v>
      </c>
      <c r="Q3407" s="2" t="s">
        <v>42</v>
      </c>
      <c r="R3407" s="2" t="s">
        <v>42</v>
      </c>
      <c r="S3407" s="2" t="s">
        <v>42</v>
      </c>
      <c r="T3407" s="2" t="s">
        <v>42</v>
      </c>
      <c r="U3407" s="2" t="s">
        <v>42</v>
      </c>
      <c r="V3407" s="2" t="s">
        <v>42</v>
      </c>
      <c r="W3407" s="2" t="s">
        <v>42</v>
      </c>
      <c r="X3407" s="2" t="s">
        <v>42</v>
      </c>
      <c r="Y3407" s="2" t="s">
        <v>42</v>
      </c>
      <c r="Z3407" s="2" t="s">
        <v>42</v>
      </c>
      <c r="AA3407" s="2" t="s">
        <v>42</v>
      </c>
      <c r="AB3407" s="2" t="s">
        <v>42</v>
      </c>
      <c r="AC3407" s="2" t="s">
        <v>42</v>
      </c>
      <c r="AD3407" s="2" t="s">
        <v>42</v>
      </c>
      <c r="AE3407" s="2" t="s">
        <v>42</v>
      </c>
      <c r="AF3407" s="2" t="s">
        <v>42</v>
      </c>
      <c r="AG3407" s="2" t="s">
        <v>42</v>
      </c>
      <c r="AH3407" s="2" t="s">
        <v>42</v>
      </c>
      <c r="AI3407" s="2" t="s">
        <v>42</v>
      </c>
      <c r="AJ3407" s="2" t="s">
        <v>42</v>
      </c>
      <c r="AK3407" s="2" t="s">
        <v>42</v>
      </c>
      <c r="AL3407" s="2" t="s">
        <v>42</v>
      </c>
      <c r="AM3407" s="2" t="s">
        <v>42</v>
      </c>
      <c r="AN3407" s="2" t="s">
        <v>42</v>
      </c>
      <c r="AO3407" s="2" t="s">
        <v>42</v>
      </c>
      <c r="AP3407" s="2" t="s">
        <v>42</v>
      </c>
      <c r="AQ3407" s="2" t="s">
        <v>42</v>
      </c>
      <c r="AR3407" s="2" t="s">
        <v>42</v>
      </c>
      <c r="AS3407" s="2" t="s">
        <v>42</v>
      </c>
    </row>
    <row r="3408" spans="1:221" s="4" customFormat="1" ht="99.95" customHeight="1">
      <c r="A3408" s="13" t="s">
        <v>5001</v>
      </c>
      <c r="B3408" s="23" t="s">
        <v>495</v>
      </c>
      <c r="C3408" s="25" t="s">
        <v>152</v>
      </c>
      <c r="D3408" s="9" t="s">
        <v>85</v>
      </c>
      <c r="E3408" s="12" t="s">
        <v>11589</v>
      </c>
      <c r="F3408" s="23" t="s">
        <v>9949</v>
      </c>
      <c r="G3408" s="2" t="s">
        <v>7494</v>
      </c>
      <c r="H3408" s="2" t="s">
        <v>7495</v>
      </c>
      <c r="I3408" s="2" t="s">
        <v>7496</v>
      </c>
      <c r="J3408" s="2" t="s">
        <v>42</v>
      </c>
      <c r="K3408" s="2" t="s">
        <v>42</v>
      </c>
      <c r="L3408" s="2" t="s">
        <v>42</v>
      </c>
      <c r="M3408" s="2" t="s">
        <v>42</v>
      </c>
      <c r="N3408" s="2" t="s">
        <v>42</v>
      </c>
      <c r="O3408" s="2" t="s">
        <v>42</v>
      </c>
      <c r="P3408" s="2" t="s">
        <v>42</v>
      </c>
      <c r="Q3408" s="2" t="s">
        <v>42</v>
      </c>
      <c r="R3408" s="2" t="s">
        <v>42</v>
      </c>
      <c r="S3408" s="2" t="s">
        <v>42</v>
      </c>
      <c r="T3408" s="2" t="s">
        <v>42</v>
      </c>
      <c r="U3408" s="2" t="s">
        <v>42</v>
      </c>
      <c r="V3408" s="2" t="s">
        <v>42</v>
      </c>
      <c r="W3408" s="2" t="s">
        <v>42</v>
      </c>
      <c r="X3408" s="2" t="s">
        <v>42</v>
      </c>
      <c r="Y3408" s="2" t="s">
        <v>42</v>
      </c>
      <c r="Z3408" s="2" t="s">
        <v>42</v>
      </c>
      <c r="AA3408" s="2" t="s">
        <v>42</v>
      </c>
      <c r="AB3408" s="2" t="s">
        <v>42</v>
      </c>
      <c r="AC3408" s="2" t="s">
        <v>42</v>
      </c>
      <c r="AD3408" s="2" t="s">
        <v>42</v>
      </c>
      <c r="AE3408" s="2" t="s">
        <v>42</v>
      </c>
      <c r="AF3408" s="2" t="s">
        <v>42</v>
      </c>
      <c r="AG3408" s="2" t="s">
        <v>42</v>
      </c>
      <c r="AH3408" s="2" t="s">
        <v>42</v>
      </c>
      <c r="AI3408" s="2" t="s">
        <v>42</v>
      </c>
      <c r="AJ3408" s="2" t="s">
        <v>42</v>
      </c>
      <c r="AK3408" s="2" t="s">
        <v>42</v>
      </c>
      <c r="AL3408" s="2" t="s">
        <v>42</v>
      </c>
      <c r="AM3408" s="2" t="s">
        <v>42</v>
      </c>
      <c r="AN3408" s="2" t="s">
        <v>42</v>
      </c>
      <c r="AO3408" s="2" t="s">
        <v>42</v>
      </c>
      <c r="AP3408" s="2" t="s">
        <v>42</v>
      </c>
      <c r="AQ3408" s="2" t="s">
        <v>42</v>
      </c>
      <c r="AR3408" s="2" t="s">
        <v>42</v>
      </c>
      <c r="AS3408" s="2" t="s">
        <v>42</v>
      </c>
      <c r="AT3408" s="5"/>
      <c r="AU3408" s="5"/>
      <c r="AV3408" s="5"/>
      <c r="AW3408" s="5"/>
      <c r="AX3408" s="5"/>
      <c r="AY3408" s="5"/>
      <c r="AZ3408" s="5"/>
      <c r="BA3408" s="5"/>
      <c r="BB3408" s="5"/>
      <c r="BC3408" s="5"/>
      <c r="BD3408" s="5"/>
      <c r="BE3408" s="5"/>
      <c r="BF3408" s="5"/>
      <c r="BG3408" s="5"/>
      <c r="BH3408" s="5"/>
      <c r="BI3408" s="5"/>
      <c r="BJ3408" s="5"/>
      <c r="BK3408" s="5"/>
      <c r="BL3408" s="5"/>
      <c r="BM3408" s="5"/>
      <c r="BN3408" s="5"/>
      <c r="BO3408" s="5"/>
      <c r="BP3408" s="5"/>
      <c r="BQ3408" s="5"/>
      <c r="BR3408" s="5"/>
      <c r="BS3408" s="5"/>
      <c r="BT3408" s="5"/>
      <c r="BU3408" s="5"/>
      <c r="BV3408" s="5"/>
      <c r="BW3408" s="5"/>
      <c r="BX3408" s="5"/>
      <c r="BY3408" s="5"/>
      <c r="BZ3408" s="5"/>
      <c r="CA3408" s="5"/>
      <c r="CB3408" s="5"/>
      <c r="CC3408" s="5"/>
      <c r="CD3408" s="5"/>
      <c r="CE3408" s="5"/>
      <c r="CF3408" s="5"/>
      <c r="CG3408" s="5"/>
      <c r="CH3408" s="5"/>
      <c r="CI3408" s="5"/>
      <c r="CJ3408" s="5"/>
      <c r="CK3408" s="5"/>
      <c r="CL3408" s="5"/>
      <c r="CM3408" s="5"/>
      <c r="CN3408" s="5"/>
      <c r="CO3408" s="5"/>
      <c r="CP3408" s="5"/>
      <c r="CQ3408" s="5"/>
      <c r="CR3408" s="5"/>
      <c r="CS3408" s="5"/>
      <c r="CT3408" s="5"/>
      <c r="CU3408" s="5"/>
      <c r="CV3408" s="5"/>
      <c r="CW3408" s="5"/>
      <c r="CX3408" s="5"/>
      <c r="CY3408" s="5"/>
      <c r="CZ3408" s="5"/>
      <c r="DA3408" s="5"/>
      <c r="DB3408" s="5"/>
      <c r="DC3408" s="5"/>
      <c r="DD3408" s="5"/>
      <c r="DE3408" s="5"/>
      <c r="DF3408" s="5"/>
      <c r="DG3408" s="5"/>
      <c r="DH3408" s="5"/>
      <c r="DI3408" s="5"/>
      <c r="DJ3408" s="5"/>
      <c r="DK3408" s="5"/>
      <c r="DL3408" s="5"/>
      <c r="DM3408" s="5"/>
      <c r="DN3408" s="5"/>
      <c r="DO3408" s="5"/>
      <c r="DP3408" s="5"/>
      <c r="DQ3408" s="5"/>
      <c r="DR3408" s="5"/>
      <c r="DS3408" s="5"/>
      <c r="DT3408" s="5"/>
      <c r="DU3408" s="5"/>
      <c r="DV3408" s="5"/>
      <c r="DW3408" s="5"/>
      <c r="DX3408" s="5"/>
      <c r="DY3408" s="5"/>
      <c r="DZ3408" s="5"/>
      <c r="EA3408" s="5"/>
      <c r="EB3408" s="5"/>
      <c r="EC3408" s="5"/>
      <c r="ED3408" s="5"/>
      <c r="EE3408" s="5"/>
      <c r="EF3408" s="5"/>
      <c r="EG3408" s="5"/>
      <c r="EH3408" s="5"/>
      <c r="EI3408" s="5"/>
      <c r="EJ3408" s="5"/>
      <c r="EK3408" s="5"/>
      <c r="EL3408" s="5"/>
      <c r="EM3408" s="5"/>
      <c r="EN3408" s="5"/>
      <c r="EO3408" s="5"/>
      <c r="EP3408" s="5"/>
      <c r="EQ3408" s="5"/>
      <c r="ER3408" s="5"/>
      <c r="ES3408" s="5"/>
      <c r="ET3408" s="5"/>
      <c r="EU3408" s="5"/>
      <c r="EV3408" s="5"/>
      <c r="EW3408" s="5"/>
      <c r="EX3408" s="5"/>
      <c r="EY3408" s="5"/>
      <c r="EZ3408" s="5"/>
      <c r="FA3408" s="5"/>
      <c r="FB3408" s="5"/>
      <c r="FC3408" s="5"/>
      <c r="FD3408" s="5"/>
      <c r="FE3408" s="5"/>
      <c r="FF3408" s="5"/>
      <c r="FG3408" s="5"/>
      <c r="FH3408" s="5"/>
      <c r="FI3408" s="5"/>
      <c r="FJ3408" s="5"/>
      <c r="FK3408" s="5"/>
      <c r="FL3408" s="5"/>
      <c r="FM3408" s="5"/>
      <c r="FN3408" s="5"/>
      <c r="FO3408" s="5"/>
      <c r="FP3408" s="5"/>
      <c r="FQ3408" s="5"/>
      <c r="FR3408" s="5"/>
      <c r="FS3408" s="5"/>
      <c r="FT3408" s="5"/>
      <c r="FU3408" s="5"/>
      <c r="FV3408" s="5"/>
      <c r="FW3408" s="5"/>
      <c r="FX3408" s="5"/>
      <c r="FY3408" s="5"/>
      <c r="FZ3408" s="5"/>
      <c r="GA3408" s="5"/>
      <c r="GB3408" s="5"/>
      <c r="GC3408" s="5"/>
      <c r="GD3408" s="5"/>
      <c r="GE3408" s="5"/>
      <c r="GF3408" s="5"/>
      <c r="GG3408" s="5"/>
      <c r="GH3408" s="5"/>
      <c r="GI3408" s="5"/>
      <c r="GJ3408" s="5"/>
      <c r="GK3408" s="5"/>
      <c r="GL3408" s="5"/>
      <c r="GM3408" s="5"/>
      <c r="GN3408" s="5"/>
      <c r="GO3408" s="5"/>
      <c r="GP3408" s="5"/>
      <c r="GQ3408" s="5"/>
      <c r="GR3408" s="5"/>
      <c r="GS3408" s="5"/>
      <c r="GT3408" s="5"/>
      <c r="GU3408" s="5"/>
      <c r="GV3408" s="5"/>
      <c r="GW3408" s="5"/>
      <c r="GX3408" s="5"/>
      <c r="GY3408" s="5"/>
      <c r="GZ3408" s="5"/>
      <c r="HA3408" s="5"/>
      <c r="HB3408" s="5"/>
      <c r="HC3408" s="5"/>
      <c r="HD3408" s="5"/>
      <c r="HE3408" s="5"/>
      <c r="HF3408" s="5"/>
      <c r="HG3408" s="5"/>
      <c r="HH3408" s="5"/>
      <c r="HI3408" s="5"/>
      <c r="HJ3408" s="5"/>
      <c r="HK3408" s="5"/>
      <c r="HL3408" s="5"/>
      <c r="HM3408" s="5"/>
    </row>
    <row r="3409" spans="1:221" s="4" customFormat="1" ht="99.95" customHeight="1">
      <c r="A3409" s="13" t="s">
        <v>5002</v>
      </c>
      <c r="B3409" s="23" t="s">
        <v>438</v>
      </c>
      <c r="C3409" s="25" t="s">
        <v>152</v>
      </c>
      <c r="D3409" s="9" t="s">
        <v>2778</v>
      </c>
      <c r="E3409" s="12" t="s">
        <v>11589</v>
      </c>
      <c r="F3409" s="23" t="s">
        <v>9949</v>
      </c>
      <c r="G3409" s="2" t="s">
        <v>42</v>
      </c>
      <c r="H3409" s="2" t="s">
        <v>42</v>
      </c>
      <c r="I3409" s="2" t="s">
        <v>42</v>
      </c>
      <c r="J3409" s="2" t="s">
        <v>42</v>
      </c>
      <c r="K3409" s="2" t="s">
        <v>42</v>
      </c>
      <c r="L3409" s="2" t="s">
        <v>42</v>
      </c>
      <c r="M3409" s="2" t="s">
        <v>42</v>
      </c>
      <c r="N3409" s="2" t="s">
        <v>42</v>
      </c>
      <c r="O3409" s="2" t="s">
        <v>42</v>
      </c>
      <c r="P3409" s="2" t="s">
        <v>42</v>
      </c>
      <c r="Q3409" s="2" t="s">
        <v>42</v>
      </c>
      <c r="R3409" s="2" t="s">
        <v>42</v>
      </c>
      <c r="S3409" s="2" t="s">
        <v>42</v>
      </c>
      <c r="T3409" s="2" t="s">
        <v>42</v>
      </c>
      <c r="U3409" s="2" t="s">
        <v>42</v>
      </c>
      <c r="V3409" s="2" t="s">
        <v>42</v>
      </c>
      <c r="W3409" s="2" t="s">
        <v>42</v>
      </c>
      <c r="X3409" s="2" t="s">
        <v>42</v>
      </c>
      <c r="Y3409" s="2" t="s">
        <v>42</v>
      </c>
      <c r="Z3409" s="2" t="s">
        <v>42</v>
      </c>
      <c r="AA3409" s="2" t="s">
        <v>42</v>
      </c>
      <c r="AB3409" s="2" t="s">
        <v>42</v>
      </c>
      <c r="AC3409" s="2" t="s">
        <v>42</v>
      </c>
      <c r="AD3409" s="2" t="s">
        <v>42</v>
      </c>
      <c r="AE3409" s="2" t="s">
        <v>42</v>
      </c>
      <c r="AF3409" s="2" t="s">
        <v>42</v>
      </c>
      <c r="AG3409" s="2" t="s">
        <v>42</v>
      </c>
      <c r="AH3409" s="2" t="s">
        <v>42</v>
      </c>
      <c r="AI3409" s="2" t="s">
        <v>42</v>
      </c>
      <c r="AJ3409" s="2" t="s">
        <v>42</v>
      </c>
      <c r="AK3409" s="2" t="s">
        <v>42</v>
      </c>
      <c r="AL3409" s="2" t="s">
        <v>42</v>
      </c>
      <c r="AM3409" s="2" t="s">
        <v>42</v>
      </c>
      <c r="AN3409" s="2" t="s">
        <v>42</v>
      </c>
      <c r="AO3409" s="2" t="s">
        <v>42</v>
      </c>
      <c r="AP3409" s="2" t="s">
        <v>42</v>
      </c>
      <c r="AQ3409" s="2" t="s">
        <v>42</v>
      </c>
      <c r="AR3409" s="2" t="s">
        <v>42</v>
      </c>
      <c r="AS3409" s="2" t="s">
        <v>42</v>
      </c>
      <c r="AT3409" s="5"/>
      <c r="AU3409" s="5"/>
      <c r="AV3409" s="5"/>
      <c r="AW3409" s="5"/>
      <c r="AX3409" s="5"/>
      <c r="AY3409" s="5"/>
      <c r="AZ3409" s="5"/>
      <c r="BA3409" s="5"/>
      <c r="BB3409" s="5"/>
      <c r="BC3409" s="5"/>
      <c r="BD3409" s="5"/>
      <c r="BE3409" s="5"/>
      <c r="BF3409" s="5"/>
      <c r="BG3409" s="5"/>
      <c r="BH3409" s="5"/>
      <c r="BI3409" s="5"/>
      <c r="BJ3409" s="5"/>
      <c r="BK3409" s="5"/>
      <c r="BL3409" s="5"/>
      <c r="BM3409" s="5"/>
      <c r="BN3409" s="5"/>
      <c r="BO3409" s="5"/>
      <c r="BP3409" s="5"/>
      <c r="BQ3409" s="5"/>
      <c r="BR3409" s="5"/>
      <c r="BS3409" s="5"/>
      <c r="BT3409" s="5"/>
      <c r="BU3409" s="5"/>
      <c r="BV3409" s="5"/>
      <c r="BW3409" s="5"/>
      <c r="BX3409" s="5"/>
      <c r="BY3409" s="5"/>
      <c r="BZ3409" s="5"/>
      <c r="CA3409" s="5"/>
      <c r="CB3409" s="5"/>
      <c r="CC3409" s="5"/>
      <c r="CD3409" s="5"/>
      <c r="CE3409" s="5"/>
      <c r="CF3409" s="5"/>
      <c r="CG3409" s="5"/>
      <c r="CH3409" s="5"/>
      <c r="CI3409" s="5"/>
      <c r="CJ3409" s="5"/>
      <c r="CK3409" s="5"/>
      <c r="CL3409" s="5"/>
      <c r="CM3409" s="5"/>
      <c r="CN3409" s="5"/>
      <c r="CO3409" s="5"/>
      <c r="CP3409" s="5"/>
      <c r="CQ3409" s="5"/>
      <c r="CR3409" s="5"/>
      <c r="CS3409" s="5"/>
      <c r="CT3409" s="5"/>
      <c r="CU3409" s="5"/>
      <c r="CV3409" s="5"/>
      <c r="CW3409" s="5"/>
      <c r="CX3409" s="5"/>
      <c r="CY3409" s="5"/>
      <c r="CZ3409" s="5"/>
      <c r="DA3409" s="5"/>
      <c r="DB3409" s="5"/>
      <c r="DC3409" s="5"/>
      <c r="DD3409" s="5"/>
      <c r="DE3409" s="5"/>
      <c r="DF3409" s="5"/>
      <c r="DG3409" s="5"/>
      <c r="DH3409" s="5"/>
      <c r="DI3409" s="5"/>
      <c r="DJ3409" s="5"/>
      <c r="DK3409" s="5"/>
      <c r="DL3409" s="5"/>
      <c r="DM3409" s="5"/>
      <c r="DN3409" s="5"/>
      <c r="DO3409" s="5"/>
      <c r="DP3409" s="5"/>
      <c r="DQ3409" s="5"/>
      <c r="DR3409" s="5"/>
      <c r="DS3409" s="5"/>
      <c r="DT3409" s="5"/>
      <c r="DU3409" s="5"/>
      <c r="DV3409" s="5"/>
      <c r="DW3409" s="5"/>
      <c r="DX3409" s="5"/>
      <c r="DY3409" s="5"/>
      <c r="DZ3409" s="5"/>
      <c r="EA3409" s="5"/>
      <c r="EB3409" s="5"/>
      <c r="EC3409" s="5"/>
      <c r="ED3409" s="5"/>
      <c r="EE3409" s="5"/>
      <c r="EF3409" s="5"/>
      <c r="EG3409" s="5"/>
      <c r="EH3409" s="5"/>
      <c r="EI3409" s="5"/>
      <c r="EJ3409" s="5"/>
      <c r="EK3409" s="5"/>
      <c r="EL3409" s="5"/>
      <c r="EM3409" s="5"/>
      <c r="EN3409" s="5"/>
      <c r="EO3409" s="5"/>
      <c r="EP3409" s="5"/>
      <c r="EQ3409" s="5"/>
      <c r="ER3409" s="5"/>
      <c r="ES3409" s="5"/>
      <c r="ET3409" s="5"/>
      <c r="EU3409" s="5"/>
      <c r="EV3409" s="5"/>
      <c r="EW3409" s="5"/>
      <c r="EX3409" s="5"/>
      <c r="EY3409" s="5"/>
      <c r="EZ3409" s="5"/>
      <c r="FA3409" s="5"/>
      <c r="FB3409" s="5"/>
      <c r="FC3409" s="5"/>
      <c r="FD3409" s="5"/>
      <c r="FE3409" s="5"/>
      <c r="FF3409" s="5"/>
      <c r="FG3409" s="5"/>
      <c r="FH3409" s="5"/>
      <c r="FI3409" s="5"/>
      <c r="FJ3409" s="5"/>
      <c r="FK3409" s="5"/>
      <c r="FL3409" s="5"/>
      <c r="FM3409" s="5"/>
      <c r="FN3409" s="5"/>
      <c r="FO3409" s="5"/>
      <c r="FP3409" s="5"/>
      <c r="FQ3409" s="5"/>
      <c r="FR3409" s="5"/>
      <c r="FS3409" s="5"/>
      <c r="FT3409" s="5"/>
      <c r="FU3409" s="5"/>
      <c r="FV3409" s="5"/>
      <c r="FW3409" s="5"/>
      <c r="FX3409" s="5"/>
      <c r="FY3409" s="5"/>
      <c r="FZ3409" s="5"/>
      <c r="GA3409" s="5"/>
      <c r="GB3409" s="5"/>
      <c r="GC3409" s="5"/>
      <c r="GD3409" s="5"/>
      <c r="GE3409" s="5"/>
      <c r="GF3409" s="5"/>
      <c r="GG3409" s="5"/>
      <c r="GH3409" s="5"/>
      <c r="GI3409" s="5"/>
      <c r="GJ3409" s="5"/>
      <c r="GK3409" s="5"/>
      <c r="GL3409" s="5"/>
      <c r="GM3409" s="5"/>
      <c r="GN3409" s="5"/>
      <c r="GO3409" s="5"/>
      <c r="GP3409" s="5"/>
      <c r="GQ3409" s="5"/>
      <c r="GR3409" s="5"/>
      <c r="GS3409" s="5"/>
      <c r="GT3409" s="5"/>
      <c r="GU3409" s="5"/>
      <c r="GV3409" s="5"/>
      <c r="GW3409" s="5"/>
      <c r="GX3409" s="5"/>
      <c r="GY3409" s="5"/>
      <c r="GZ3409" s="5"/>
      <c r="HA3409" s="5"/>
      <c r="HB3409" s="5"/>
      <c r="HC3409" s="5"/>
      <c r="HD3409" s="5"/>
      <c r="HE3409" s="5"/>
      <c r="HF3409" s="5"/>
      <c r="HG3409" s="5"/>
      <c r="HH3409" s="5"/>
      <c r="HI3409" s="5"/>
      <c r="HJ3409" s="5"/>
      <c r="HK3409" s="5"/>
      <c r="HL3409" s="5"/>
      <c r="HM3409" s="5"/>
    </row>
    <row r="3410" spans="1:221" s="4" customFormat="1" ht="99.95" customHeight="1">
      <c r="A3410" s="13" t="s">
        <v>5003</v>
      </c>
      <c r="B3410" s="23" t="s">
        <v>439</v>
      </c>
      <c r="C3410" s="25" t="s">
        <v>152</v>
      </c>
      <c r="D3410" s="9" t="s">
        <v>20</v>
      </c>
      <c r="E3410" s="12" t="s">
        <v>11591</v>
      </c>
      <c r="F3410" s="23" t="s">
        <v>9997</v>
      </c>
      <c r="G3410" s="2" t="s">
        <v>42</v>
      </c>
      <c r="H3410" s="2" t="s">
        <v>42</v>
      </c>
      <c r="I3410" s="2" t="s">
        <v>42</v>
      </c>
      <c r="J3410" s="2" t="s">
        <v>42</v>
      </c>
      <c r="K3410" s="2" t="s">
        <v>42</v>
      </c>
      <c r="L3410" s="2" t="s">
        <v>42</v>
      </c>
      <c r="M3410" s="2" t="s">
        <v>42</v>
      </c>
      <c r="N3410" s="2" t="s">
        <v>42</v>
      </c>
      <c r="O3410" s="2" t="s">
        <v>42</v>
      </c>
      <c r="P3410" s="2" t="s">
        <v>42</v>
      </c>
      <c r="Q3410" s="2" t="s">
        <v>42</v>
      </c>
      <c r="R3410" s="2" t="s">
        <v>42</v>
      </c>
      <c r="S3410" s="2" t="s">
        <v>42</v>
      </c>
      <c r="T3410" s="2" t="s">
        <v>42</v>
      </c>
      <c r="U3410" s="2" t="s">
        <v>42</v>
      </c>
      <c r="V3410" s="2" t="s">
        <v>42</v>
      </c>
      <c r="W3410" s="2" t="s">
        <v>42</v>
      </c>
      <c r="X3410" s="2" t="s">
        <v>42</v>
      </c>
      <c r="Y3410" s="2" t="s">
        <v>42</v>
      </c>
      <c r="Z3410" s="2" t="s">
        <v>42</v>
      </c>
      <c r="AA3410" s="2" t="s">
        <v>42</v>
      </c>
      <c r="AB3410" s="2" t="s">
        <v>42</v>
      </c>
      <c r="AC3410" s="2" t="s">
        <v>42</v>
      </c>
      <c r="AD3410" s="2" t="s">
        <v>42</v>
      </c>
      <c r="AE3410" s="2" t="s">
        <v>42</v>
      </c>
      <c r="AF3410" s="2" t="s">
        <v>42</v>
      </c>
      <c r="AG3410" s="2" t="s">
        <v>42</v>
      </c>
      <c r="AH3410" s="2" t="s">
        <v>42</v>
      </c>
      <c r="AI3410" s="2" t="s">
        <v>42</v>
      </c>
      <c r="AJ3410" s="2" t="s">
        <v>42</v>
      </c>
      <c r="AK3410" s="2" t="s">
        <v>42</v>
      </c>
      <c r="AL3410" s="2" t="s">
        <v>42</v>
      </c>
      <c r="AM3410" s="2" t="s">
        <v>42</v>
      </c>
      <c r="AN3410" s="2" t="s">
        <v>42</v>
      </c>
      <c r="AO3410" s="2" t="s">
        <v>42</v>
      </c>
      <c r="AP3410" s="2" t="s">
        <v>42</v>
      </c>
      <c r="AQ3410" s="2" t="s">
        <v>42</v>
      </c>
      <c r="AR3410" s="2" t="s">
        <v>42</v>
      </c>
      <c r="AS3410" s="2" t="s">
        <v>42</v>
      </c>
    </row>
    <row r="3411" spans="1:221" s="4" customFormat="1" ht="99.95" customHeight="1">
      <c r="A3411" s="14" t="s">
        <v>5003</v>
      </c>
      <c r="B3411" s="23" t="s">
        <v>439</v>
      </c>
      <c r="C3411" s="25" t="s">
        <v>152</v>
      </c>
      <c r="D3411" s="9" t="s">
        <v>2778</v>
      </c>
      <c r="E3411" s="12" t="s">
        <v>11589</v>
      </c>
      <c r="F3411" s="23" t="s">
        <v>9949</v>
      </c>
      <c r="G3411" s="2"/>
      <c r="H3411" s="2"/>
      <c r="I3411" s="2"/>
      <c r="J3411" s="2"/>
      <c r="K3411" s="2"/>
      <c r="L3411" s="2"/>
      <c r="M3411" s="2"/>
      <c r="N3411" s="2"/>
      <c r="O3411" s="2"/>
      <c r="P3411" s="2"/>
      <c r="Q3411" s="2"/>
      <c r="R3411" s="2"/>
      <c r="S3411" s="2"/>
      <c r="T3411" s="2"/>
      <c r="U3411" s="2"/>
      <c r="V3411" s="2"/>
      <c r="W3411" s="2"/>
      <c r="X3411" s="2"/>
      <c r="Y3411" s="2"/>
      <c r="Z3411" s="2"/>
      <c r="AA3411" s="2"/>
      <c r="AB3411" s="2"/>
      <c r="AC3411" s="2"/>
      <c r="AD3411" s="2"/>
      <c r="AE3411" s="2"/>
      <c r="AF3411" s="2"/>
      <c r="AG3411" s="2"/>
      <c r="AH3411" s="2"/>
      <c r="AI3411" s="2"/>
      <c r="AJ3411" s="2"/>
      <c r="AK3411" s="2"/>
      <c r="AL3411" s="2"/>
      <c r="AM3411" s="2"/>
      <c r="AN3411" s="2"/>
      <c r="AO3411" s="2"/>
      <c r="AP3411" s="2"/>
      <c r="AQ3411" s="2"/>
      <c r="AR3411" s="2"/>
      <c r="AS3411" s="2"/>
      <c r="AT3411" s="5"/>
      <c r="AU3411" s="5"/>
      <c r="AV3411" s="5"/>
      <c r="AW3411" s="5"/>
      <c r="AX3411" s="5"/>
      <c r="AY3411" s="5"/>
      <c r="AZ3411" s="5"/>
      <c r="BA3411" s="5"/>
      <c r="BB3411" s="5"/>
      <c r="BC3411" s="5"/>
      <c r="BD3411" s="5"/>
      <c r="BE3411" s="5"/>
      <c r="BF3411" s="5"/>
      <c r="BG3411" s="5"/>
      <c r="BH3411" s="5"/>
      <c r="BI3411" s="5"/>
      <c r="BJ3411" s="5"/>
      <c r="BK3411" s="5"/>
      <c r="BL3411" s="5"/>
      <c r="BM3411" s="5"/>
      <c r="BN3411" s="5"/>
      <c r="BO3411" s="5"/>
      <c r="BP3411" s="5"/>
      <c r="BQ3411" s="5"/>
      <c r="BR3411" s="5"/>
      <c r="BS3411" s="5"/>
      <c r="BT3411" s="5"/>
      <c r="BU3411" s="5"/>
      <c r="BV3411" s="5"/>
      <c r="BW3411" s="5"/>
      <c r="BX3411" s="5"/>
      <c r="BY3411" s="5"/>
      <c r="BZ3411" s="5"/>
      <c r="CA3411" s="5"/>
      <c r="CB3411" s="5"/>
      <c r="CC3411" s="5"/>
      <c r="CD3411" s="5"/>
      <c r="CE3411" s="5"/>
      <c r="CF3411" s="5"/>
      <c r="CG3411" s="5"/>
      <c r="CH3411" s="5"/>
      <c r="CI3411" s="5"/>
      <c r="CJ3411" s="5"/>
      <c r="CK3411" s="5"/>
      <c r="CL3411" s="5"/>
      <c r="CM3411" s="5"/>
      <c r="CN3411" s="5"/>
      <c r="CO3411" s="5"/>
      <c r="CP3411" s="5"/>
      <c r="CQ3411" s="5"/>
      <c r="CR3411" s="5"/>
      <c r="CS3411" s="5"/>
      <c r="CT3411" s="5"/>
      <c r="CU3411" s="5"/>
      <c r="CV3411" s="5"/>
      <c r="CW3411" s="5"/>
      <c r="CX3411" s="5"/>
      <c r="CY3411" s="5"/>
      <c r="CZ3411" s="5"/>
      <c r="DA3411" s="5"/>
      <c r="DB3411" s="5"/>
      <c r="DC3411" s="5"/>
      <c r="DD3411" s="5"/>
      <c r="DE3411" s="5"/>
      <c r="DF3411" s="5"/>
      <c r="DG3411" s="5"/>
      <c r="DH3411" s="5"/>
      <c r="DI3411" s="5"/>
      <c r="DJ3411" s="5"/>
      <c r="DK3411" s="5"/>
      <c r="DL3411" s="5"/>
      <c r="DM3411" s="5"/>
      <c r="DN3411" s="5"/>
      <c r="DO3411" s="5"/>
      <c r="DP3411" s="5"/>
      <c r="DQ3411" s="5"/>
      <c r="DR3411" s="5"/>
      <c r="DS3411" s="5"/>
      <c r="DT3411" s="5"/>
      <c r="DU3411" s="5"/>
      <c r="DV3411" s="5"/>
      <c r="DW3411" s="5"/>
      <c r="DX3411" s="5"/>
      <c r="DY3411" s="5"/>
      <c r="DZ3411" s="5"/>
      <c r="EA3411" s="5"/>
      <c r="EB3411" s="5"/>
      <c r="EC3411" s="5"/>
      <c r="ED3411" s="5"/>
      <c r="EE3411" s="5"/>
      <c r="EF3411" s="5"/>
      <c r="EG3411" s="5"/>
      <c r="EH3411" s="5"/>
      <c r="EI3411" s="5"/>
      <c r="EJ3411" s="5"/>
      <c r="EK3411" s="5"/>
      <c r="EL3411" s="5"/>
      <c r="EM3411" s="5"/>
      <c r="EN3411" s="5"/>
      <c r="EO3411" s="5"/>
      <c r="EP3411" s="5"/>
      <c r="EQ3411" s="5"/>
      <c r="ER3411" s="5"/>
      <c r="ES3411" s="5"/>
      <c r="ET3411" s="5"/>
      <c r="EU3411" s="5"/>
      <c r="EV3411" s="5"/>
      <c r="EW3411" s="5"/>
      <c r="EX3411" s="5"/>
      <c r="EY3411" s="5"/>
      <c r="EZ3411" s="5"/>
      <c r="FA3411" s="5"/>
      <c r="FB3411" s="5"/>
      <c r="FC3411" s="5"/>
      <c r="FD3411" s="5"/>
      <c r="FE3411" s="5"/>
      <c r="FF3411" s="5"/>
      <c r="FG3411" s="5"/>
      <c r="FH3411" s="5"/>
      <c r="FI3411" s="5"/>
      <c r="FJ3411" s="5"/>
      <c r="FK3411" s="5"/>
      <c r="FL3411" s="5"/>
      <c r="FM3411" s="5"/>
      <c r="FN3411" s="5"/>
      <c r="FO3411" s="5"/>
      <c r="FP3411" s="5"/>
      <c r="FQ3411" s="5"/>
      <c r="FR3411" s="5"/>
      <c r="FS3411" s="5"/>
      <c r="FT3411" s="5"/>
      <c r="FU3411" s="5"/>
      <c r="FV3411" s="5"/>
      <c r="FW3411" s="5"/>
      <c r="FX3411" s="5"/>
      <c r="FY3411" s="5"/>
      <c r="FZ3411" s="5"/>
      <c r="GA3411" s="5"/>
      <c r="GB3411" s="5"/>
      <c r="GC3411" s="5"/>
      <c r="GD3411" s="5"/>
      <c r="GE3411" s="5"/>
      <c r="GF3411" s="5"/>
      <c r="GG3411" s="5"/>
      <c r="GH3411" s="5"/>
      <c r="GI3411" s="5"/>
      <c r="GJ3411" s="5"/>
      <c r="GK3411" s="5"/>
      <c r="GL3411" s="5"/>
      <c r="GM3411" s="5"/>
      <c r="GN3411" s="5"/>
      <c r="GO3411" s="5"/>
      <c r="GP3411" s="5"/>
      <c r="GQ3411" s="5"/>
      <c r="GR3411" s="5"/>
      <c r="GS3411" s="5"/>
      <c r="GT3411" s="5"/>
      <c r="GU3411" s="5"/>
      <c r="GV3411" s="5"/>
      <c r="GW3411" s="5"/>
      <c r="GX3411" s="5"/>
      <c r="GY3411" s="5"/>
      <c r="GZ3411" s="5"/>
      <c r="HA3411" s="5"/>
      <c r="HB3411" s="5"/>
      <c r="HC3411" s="5"/>
      <c r="HD3411" s="5"/>
      <c r="HE3411" s="5"/>
      <c r="HF3411" s="5"/>
      <c r="HG3411" s="5"/>
      <c r="HH3411" s="5"/>
      <c r="HI3411" s="5"/>
      <c r="HJ3411" s="5"/>
      <c r="HK3411" s="5"/>
      <c r="HL3411" s="5"/>
      <c r="HM3411" s="5"/>
    </row>
    <row r="3412" spans="1:221" s="4" customFormat="1" ht="99.95" customHeight="1">
      <c r="A3412" s="13" t="s">
        <v>5003</v>
      </c>
      <c r="B3412" s="23" t="s">
        <v>439</v>
      </c>
      <c r="C3412" s="25" t="s">
        <v>2776</v>
      </c>
      <c r="D3412" s="9" t="s">
        <v>2778</v>
      </c>
      <c r="E3412" s="12" t="s">
        <v>11589</v>
      </c>
      <c r="F3412" s="23" t="s">
        <v>9949</v>
      </c>
      <c r="G3412" s="2" t="s">
        <v>7497</v>
      </c>
      <c r="H3412" s="2" t="s">
        <v>42</v>
      </c>
      <c r="I3412" s="2" t="s">
        <v>42</v>
      </c>
      <c r="J3412" s="2" t="s">
        <v>42</v>
      </c>
      <c r="K3412" s="2" t="s">
        <v>42</v>
      </c>
      <c r="L3412" s="2" t="s">
        <v>42</v>
      </c>
      <c r="M3412" s="2" t="s">
        <v>42</v>
      </c>
      <c r="N3412" s="2" t="s">
        <v>42</v>
      </c>
      <c r="O3412" s="2" t="s">
        <v>42</v>
      </c>
      <c r="P3412" s="2" t="s">
        <v>42</v>
      </c>
      <c r="Q3412" s="2" t="s">
        <v>42</v>
      </c>
      <c r="R3412" s="2" t="s">
        <v>42</v>
      </c>
      <c r="S3412" s="2" t="s">
        <v>42</v>
      </c>
      <c r="T3412" s="2" t="s">
        <v>42</v>
      </c>
      <c r="U3412" s="2" t="s">
        <v>42</v>
      </c>
      <c r="V3412" s="2" t="s">
        <v>42</v>
      </c>
      <c r="W3412" s="2" t="s">
        <v>42</v>
      </c>
      <c r="X3412" s="2" t="s">
        <v>42</v>
      </c>
      <c r="Y3412" s="2" t="s">
        <v>42</v>
      </c>
      <c r="Z3412" s="2" t="s">
        <v>42</v>
      </c>
      <c r="AA3412" s="2" t="s">
        <v>42</v>
      </c>
      <c r="AB3412" s="2" t="s">
        <v>42</v>
      </c>
      <c r="AC3412" s="2" t="s">
        <v>42</v>
      </c>
      <c r="AD3412" s="2" t="s">
        <v>42</v>
      </c>
      <c r="AE3412" s="2" t="s">
        <v>42</v>
      </c>
      <c r="AF3412" s="2" t="s">
        <v>42</v>
      </c>
      <c r="AG3412" s="2" t="s">
        <v>42</v>
      </c>
      <c r="AH3412" s="2" t="s">
        <v>42</v>
      </c>
      <c r="AI3412" s="2" t="s">
        <v>42</v>
      </c>
      <c r="AJ3412" s="2" t="s">
        <v>42</v>
      </c>
      <c r="AK3412" s="2" t="s">
        <v>42</v>
      </c>
      <c r="AL3412" s="2" t="s">
        <v>42</v>
      </c>
      <c r="AM3412" s="2" t="s">
        <v>42</v>
      </c>
      <c r="AN3412" s="2" t="s">
        <v>42</v>
      </c>
      <c r="AO3412" s="2" t="s">
        <v>42</v>
      </c>
      <c r="AP3412" s="2" t="s">
        <v>42</v>
      </c>
      <c r="AQ3412" s="2" t="s">
        <v>42</v>
      </c>
      <c r="AR3412" s="2" t="s">
        <v>42</v>
      </c>
      <c r="AS3412" s="2" t="s">
        <v>42</v>
      </c>
      <c r="AT3412" s="5"/>
      <c r="AU3412" s="5"/>
      <c r="AV3412" s="5"/>
      <c r="AW3412" s="5"/>
      <c r="AX3412" s="5"/>
      <c r="AY3412" s="5"/>
      <c r="AZ3412" s="5"/>
      <c r="BA3412" s="5"/>
      <c r="BB3412" s="5"/>
      <c r="BC3412" s="5"/>
      <c r="BD3412" s="5"/>
      <c r="BE3412" s="5"/>
      <c r="BF3412" s="5"/>
      <c r="BG3412" s="5"/>
      <c r="BH3412" s="5"/>
      <c r="BI3412" s="5"/>
      <c r="BJ3412" s="5"/>
      <c r="BK3412" s="5"/>
      <c r="BL3412" s="5"/>
      <c r="BM3412" s="5"/>
      <c r="BN3412" s="5"/>
      <c r="BO3412" s="5"/>
      <c r="BP3412" s="5"/>
      <c r="BQ3412" s="5"/>
      <c r="BR3412" s="5"/>
      <c r="BS3412" s="5"/>
      <c r="BT3412" s="5"/>
      <c r="BU3412" s="5"/>
      <c r="BV3412" s="5"/>
      <c r="BW3412" s="5"/>
      <c r="BX3412" s="5"/>
      <c r="BY3412" s="5"/>
      <c r="BZ3412" s="5"/>
      <c r="CA3412" s="5"/>
      <c r="CB3412" s="5"/>
      <c r="CC3412" s="5"/>
      <c r="CD3412" s="5"/>
      <c r="CE3412" s="5"/>
      <c r="CF3412" s="5"/>
      <c r="CG3412" s="5"/>
      <c r="CH3412" s="5"/>
      <c r="CI3412" s="5"/>
      <c r="CJ3412" s="5"/>
      <c r="CK3412" s="5"/>
      <c r="CL3412" s="5"/>
      <c r="CM3412" s="5"/>
      <c r="CN3412" s="5"/>
      <c r="CO3412" s="5"/>
      <c r="CP3412" s="5"/>
      <c r="CQ3412" s="5"/>
      <c r="CR3412" s="5"/>
      <c r="CS3412" s="5"/>
      <c r="CT3412" s="5"/>
      <c r="CU3412" s="5"/>
      <c r="CV3412" s="5"/>
      <c r="CW3412" s="5"/>
      <c r="CX3412" s="5"/>
      <c r="CY3412" s="5"/>
      <c r="CZ3412" s="5"/>
      <c r="DA3412" s="5"/>
      <c r="DB3412" s="5"/>
      <c r="DC3412" s="5"/>
      <c r="DD3412" s="5"/>
      <c r="DE3412" s="5"/>
      <c r="DF3412" s="5"/>
      <c r="DG3412" s="5"/>
      <c r="DH3412" s="5"/>
      <c r="DI3412" s="5"/>
      <c r="DJ3412" s="5"/>
      <c r="DK3412" s="5"/>
      <c r="DL3412" s="5"/>
      <c r="DM3412" s="5"/>
      <c r="DN3412" s="5"/>
      <c r="DO3412" s="5"/>
      <c r="DP3412" s="5"/>
      <c r="DQ3412" s="5"/>
      <c r="DR3412" s="5"/>
      <c r="DS3412" s="5"/>
      <c r="DT3412" s="5"/>
      <c r="DU3412" s="5"/>
      <c r="DV3412" s="5"/>
      <c r="DW3412" s="5"/>
      <c r="DX3412" s="5"/>
      <c r="DY3412" s="5"/>
      <c r="DZ3412" s="5"/>
      <c r="EA3412" s="5"/>
      <c r="EB3412" s="5"/>
      <c r="EC3412" s="5"/>
      <c r="ED3412" s="5"/>
      <c r="EE3412" s="5"/>
      <c r="EF3412" s="5"/>
      <c r="EG3412" s="5"/>
      <c r="EH3412" s="5"/>
      <c r="EI3412" s="5"/>
      <c r="EJ3412" s="5"/>
      <c r="EK3412" s="5"/>
      <c r="EL3412" s="5"/>
      <c r="EM3412" s="5"/>
      <c r="EN3412" s="5"/>
      <c r="EO3412" s="5"/>
      <c r="EP3412" s="5"/>
      <c r="EQ3412" s="5"/>
      <c r="ER3412" s="5"/>
      <c r="ES3412" s="5"/>
      <c r="ET3412" s="5"/>
      <c r="EU3412" s="5"/>
      <c r="EV3412" s="5"/>
      <c r="EW3412" s="5"/>
      <c r="EX3412" s="5"/>
      <c r="EY3412" s="5"/>
      <c r="EZ3412" s="5"/>
      <c r="FA3412" s="5"/>
      <c r="FB3412" s="5"/>
      <c r="FC3412" s="5"/>
      <c r="FD3412" s="5"/>
      <c r="FE3412" s="5"/>
      <c r="FF3412" s="5"/>
      <c r="FG3412" s="5"/>
      <c r="FH3412" s="5"/>
      <c r="FI3412" s="5"/>
      <c r="FJ3412" s="5"/>
      <c r="FK3412" s="5"/>
      <c r="FL3412" s="5"/>
      <c r="FM3412" s="5"/>
      <c r="FN3412" s="5"/>
      <c r="FO3412" s="5"/>
      <c r="FP3412" s="5"/>
      <c r="FQ3412" s="5"/>
      <c r="FR3412" s="5"/>
      <c r="FS3412" s="5"/>
      <c r="FT3412" s="5"/>
      <c r="FU3412" s="5"/>
      <c r="FV3412" s="5"/>
      <c r="FW3412" s="5"/>
      <c r="FX3412" s="5"/>
      <c r="FY3412" s="5"/>
      <c r="FZ3412" s="5"/>
      <c r="GA3412" s="5"/>
      <c r="GB3412" s="5"/>
      <c r="GC3412" s="5"/>
      <c r="GD3412" s="5"/>
      <c r="GE3412" s="5"/>
      <c r="GF3412" s="5"/>
      <c r="GG3412" s="5"/>
      <c r="GH3412" s="5"/>
      <c r="GI3412" s="5"/>
      <c r="GJ3412" s="5"/>
      <c r="GK3412" s="5"/>
      <c r="GL3412" s="5"/>
      <c r="GM3412" s="5"/>
      <c r="GN3412" s="5"/>
      <c r="GO3412" s="5"/>
      <c r="GP3412" s="5"/>
      <c r="GQ3412" s="5"/>
      <c r="GR3412" s="5"/>
      <c r="GS3412" s="5"/>
      <c r="GT3412" s="5"/>
      <c r="GU3412" s="5"/>
      <c r="GV3412" s="5"/>
      <c r="GW3412" s="5"/>
      <c r="GX3412" s="5"/>
      <c r="GY3412" s="5"/>
      <c r="GZ3412" s="5"/>
      <c r="HA3412" s="5"/>
      <c r="HB3412" s="5"/>
      <c r="HC3412" s="5"/>
      <c r="HD3412" s="5"/>
      <c r="HE3412" s="5"/>
      <c r="HF3412" s="5"/>
      <c r="HG3412" s="5"/>
      <c r="HH3412" s="5"/>
      <c r="HI3412" s="5"/>
      <c r="HJ3412" s="5"/>
      <c r="HK3412" s="5"/>
      <c r="HL3412" s="5"/>
      <c r="HM3412" s="5"/>
    </row>
    <row r="3413" spans="1:221" s="4" customFormat="1" ht="99.95" customHeight="1">
      <c r="A3413" s="13" t="s">
        <v>5004</v>
      </c>
      <c r="B3413" s="23" t="s">
        <v>440</v>
      </c>
      <c r="C3413" s="25" t="s">
        <v>152</v>
      </c>
      <c r="D3413" s="9" t="s">
        <v>20</v>
      </c>
      <c r="E3413" s="12" t="s">
        <v>11591</v>
      </c>
      <c r="F3413" s="23" t="s">
        <v>9997</v>
      </c>
      <c r="G3413" s="2" t="s">
        <v>42</v>
      </c>
      <c r="H3413" s="2" t="s">
        <v>42</v>
      </c>
      <c r="I3413" s="2" t="s">
        <v>42</v>
      </c>
      <c r="J3413" s="2" t="s">
        <v>42</v>
      </c>
      <c r="K3413" s="2" t="s">
        <v>42</v>
      </c>
      <c r="L3413" s="2" t="s">
        <v>42</v>
      </c>
      <c r="M3413" s="2" t="s">
        <v>42</v>
      </c>
      <c r="N3413" s="2" t="s">
        <v>42</v>
      </c>
      <c r="O3413" s="2" t="s">
        <v>42</v>
      </c>
      <c r="P3413" s="2" t="s">
        <v>42</v>
      </c>
      <c r="Q3413" s="2" t="s">
        <v>42</v>
      </c>
      <c r="R3413" s="2" t="s">
        <v>42</v>
      </c>
      <c r="S3413" s="2" t="s">
        <v>42</v>
      </c>
      <c r="T3413" s="2" t="s">
        <v>42</v>
      </c>
      <c r="U3413" s="2" t="s">
        <v>42</v>
      </c>
      <c r="V3413" s="2" t="s">
        <v>42</v>
      </c>
      <c r="W3413" s="2" t="s">
        <v>42</v>
      </c>
      <c r="X3413" s="2" t="s">
        <v>42</v>
      </c>
      <c r="Y3413" s="2" t="s">
        <v>42</v>
      </c>
      <c r="Z3413" s="2" t="s">
        <v>42</v>
      </c>
      <c r="AA3413" s="2" t="s">
        <v>42</v>
      </c>
      <c r="AB3413" s="2" t="s">
        <v>42</v>
      </c>
      <c r="AC3413" s="2" t="s">
        <v>42</v>
      </c>
      <c r="AD3413" s="2" t="s">
        <v>42</v>
      </c>
      <c r="AE3413" s="2" t="s">
        <v>42</v>
      </c>
      <c r="AF3413" s="2" t="s">
        <v>42</v>
      </c>
      <c r="AG3413" s="2" t="s">
        <v>42</v>
      </c>
      <c r="AH3413" s="2" t="s">
        <v>42</v>
      </c>
      <c r="AI3413" s="2" t="s">
        <v>42</v>
      </c>
      <c r="AJ3413" s="2" t="s">
        <v>42</v>
      </c>
      <c r="AK3413" s="2" t="s">
        <v>42</v>
      </c>
      <c r="AL3413" s="2" t="s">
        <v>42</v>
      </c>
      <c r="AM3413" s="2" t="s">
        <v>42</v>
      </c>
      <c r="AN3413" s="2" t="s">
        <v>42</v>
      </c>
      <c r="AO3413" s="2" t="s">
        <v>42</v>
      </c>
      <c r="AP3413" s="2" t="s">
        <v>42</v>
      </c>
      <c r="AQ3413" s="2" t="s">
        <v>42</v>
      </c>
      <c r="AR3413" s="2" t="s">
        <v>42</v>
      </c>
      <c r="AS3413" s="2" t="s">
        <v>42</v>
      </c>
    </row>
    <row r="3414" spans="1:221" s="4" customFormat="1" ht="99.95" customHeight="1">
      <c r="A3414" s="14" t="s">
        <v>2697</v>
      </c>
      <c r="B3414" s="23" t="s">
        <v>441</v>
      </c>
      <c r="C3414" s="25" t="s">
        <v>152</v>
      </c>
      <c r="D3414" s="9" t="s">
        <v>20</v>
      </c>
      <c r="E3414" s="12" t="s">
        <v>11591</v>
      </c>
      <c r="F3414" s="23" t="s">
        <v>9997</v>
      </c>
      <c r="G3414" s="2"/>
      <c r="H3414" s="2"/>
      <c r="I3414" s="2"/>
      <c r="J3414" s="2"/>
      <c r="K3414" s="2"/>
      <c r="L3414" s="2"/>
      <c r="M3414" s="2"/>
      <c r="N3414" s="2"/>
      <c r="O3414" s="2"/>
      <c r="P3414" s="2"/>
      <c r="Q3414" s="2"/>
      <c r="R3414" s="2"/>
      <c r="S3414" s="2"/>
      <c r="T3414" s="2"/>
      <c r="U3414" s="2"/>
      <c r="V3414" s="2"/>
      <c r="W3414" s="2"/>
      <c r="X3414" s="2"/>
      <c r="Y3414" s="2"/>
      <c r="Z3414" s="2"/>
      <c r="AA3414" s="2"/>
      <c r="AB3414" s="2"/>
      <c r="AC3414" s="2"/>
      <c r="AD3414" s="2"/>
      <c r="AE3414" s="2"/>
      <c r="AF3414" s="2"/>
      <c r="AG3414" s="2"/>
      <c r="AH3414" s="2"/>
      <c r="AI3414" s="2"/>
      <c r="AJ3414" s="2"/>
      <c r="AK3414" s="2"/>
      <c r="AL3414" s="2"/>
      <c r="AM3414" s="2"/>
      <c r="AN3414" s="2"/>
      <c r="AO3414" s="2"/>
      <c r="AP3414" s="2"/>
      <c r="AQ3414" s="2"/>
      <c r="AR3414" s="2"/>
      <c r="AS3414" s="2"/>
    </row>
    <row r="3415" spans="1:221" s="4" customFormat="1" ht="99.95" customHeight="1">
      <c r="A3415" s="13" t="s">
        <v>5005</v>
      </c>
      <c r="B3415" s="23" t="s">
        <v>442</v>
      </c>
      <c r="C3415" s="25" t="s">
        <v>152</v>
      </c>
      <c r="D3415" s="9" t="s">
        <v>20</v>
      </c>
      <c r="E3415" s="12" t="s">
        <v>11591</v>
      </c>
      <c r="F3415" s="23" t="s">
        <v>9997</v>
      </c>
      <c r="G3415" s="2" t="s">
        <v>42</v>
      </c>
      <c r="H3415" s="2" t="s">
        <v>42</v>
      </c>
      <c r="I3415" s="2" t="s">
        <v>42</v>
      </c>
      <c r="J3415" s="2" t="s">
        <v>42</v>
      </c>
      <c r="K3415" s="2" t="s">
        <v>42</v>
      </c>
      <c r="L3415" s="2" t="s">
        <v>42</v>
      </c>
      <c r="M3415" s="2" t="s">
        <v>42</v>
      </c>
      <c r="N3415" s="2" t="s">
        <v>42</v>
      </c>
      <c r="O3415" s="2" t="s">
        <v>42</v>
      </c>
      <c r="P3415" s="2" t="s">
        <v>42</v>
      </c>
      <c r="Q3415" s="2" t="s">
        <v>42</v>
      </c>
      <c r="R3415" s="2" t="s">
        <v>42</v>
      </c>
      <c r="S3415" s="2" t="s">
        <v>42</v>
      </c>
      <c r="T3415" s="2" t="s">
        <v>42</v>
      </c>
      <c r="U3415" s="2" t="s">
        <v>42</v>
      </c>
      <c r="V3415" s="2" t="s">
        <v>42</v>
      </c>
      <c r="W3415" s="2" t="s">
        <v>42</v>
      </c>
      <c r="X3415" s="2" t="s">
        <v>42</v>
      </c>
      <c r="Y3415" s="2" t="s">
        <v>42</v>
      </c>
      <c r="Z3415" s="2" t="s">
        <v>42</v>
      </c>
      <c r="AA3415" s="2" t="s">
        <v>42</v>
      </c>
      <c r="AB3415" s="2" t="s">
        <v>42</v>
      </c>
      <c r="AC3415" s="2" t="s">
        <v>42</v>
      </c>
      <c r="AD3415" s="2" t="s">
        <v>42</v>
      </c>
      <c r="AE3415" s="2" t="s">
        <v>42</v>
      </c>
      <c r="AF3415" s="2" t="s">
        <v>42</v>
      </c>
      <c r="AG3415" s="2" t="s">
        <v>42</v>
      </c>
      <c r="AH3415" s="2" t="s">
        <v>42</v>
      </c>
      <c r="AI3415" s="2" t="s">
        <v>42</v>
      </c>
      <c r="AJ3415" s="2" t="s">
        <v>42</v>
      </c>
      <c r="AK3415" s="2" t="s">
        <v>42</v>
      </c>
      <c r="AL3415" s="2" t="s">
        <v>42</v>
      </c>
      <c r="AM3415" s="2" t="s">
        <v>42</v>
      </c>
      <c r="AN3415" s="2" t="s">
        <v>42</v>
      </c>
      <c r="AO3415" s="2" t="s">
        <v>42</v>
      </c>
      <c r="AP3415" s="2" t="s">
        <v>42</v>
      </c>
      <c r="AQ3415" s="2" t="s">
        <v>42</v>
      </c>
      <c r="AR3415" s="2" t="s">
        <v>42</v>
      </c>
      <c r="AS3415" s="2" t="s">
        <v>42</v>
      </c>
    </row>
    <row r="3416" spans="1:221" s="4" customFormat="1" ht="99.95" customHeight="1">
      <c r="A3416" s="13" t="s">
        <v>5006</v>
      </c>
      <c r="B3416" s="23" t="s">
        <v>443</v>
      </c>
      <c r="C3416" s="25" t="s">
        <v>152</v>
      </c>
      <c r="D3416" s="9" t="s">
        <v>20</v>
      </c>
      <c r="E3416" s="12" t="s">
        <v>11591</v>
      </c>
      <c r="F3416" s="23" t="s">
        <v>9997</v>
      </c>
      <c r="G3416" s="2" t="s">
        <v>10354</v>
      </c>
      <c r="H3416" s="2" t="s">
        <v>42</v>
      </c>
      <c r="I3416" s="2" t="s">
        <v>42</v>
      </c>
      <c r="J3416" s="2" t="s">
        <v>42</v>
      </c>
      <c r="K3416" s="2" t="s">
        <v>42</v>
      </c>
      <c r="L3416" s="2" t="s">
        <v>42</v>
      </c>
      <c r="M3416" s="2" t="s">
        <v>42</v>
      </c>
      <c r="N3416" s="2" t="s">
        <v>42</v>
      </c>
      <c r="O3416" s="2" t="s">
        <v>42</v>
      </c>
      <c r="P3416" s="2" t="s">
        <v>42</v>
      </c>
      <c r="Q3416" s="2" t="s">
        <v>42</v>
      </c>
      <c r="R3416" s="2" t="s">
        <v>42</v>
      </c>
      <c r="S3416" s="2" t="s">
        <v>42</v>
      </c>
      <c r="T3416" s="2" t="s">
        <v>42</v>
      </c>
      <c r="U3416" s="2" t="s">
        <v>42</v>
      </c>
      <c r="V3416" s="2" t="s">
        <v>42</v>
      </c>
      <c r="W3416" s="2" t="s">
        <v>42</v>
      </c>
      <c r="X3416" s="2" t="s">
        <v>42</v>
      </c>
      <c r="Y3416" s="2" t="s">
        <v>42</v>
      </c>
      <c r="Z3416" s="2" t="s">
        <v>42</v>
      </c>
      <c r="AA3416" s="2" t="s">
        <v>42</v>
      </c>
      <c r="AB3416" s="2" t="s">
        <v>42</v>
      </c>
      <c r="AC3416" s="2" t="s">
        <v>42</v>
      </c>
      <c r="AD3416" s="2" t="s">
        <v>42</v>
      </c>
      <c r="AE3416" s="2" t="s">
        <v>42</v>
      </c>
      <c r="AF3416" s="2" t="s">
        <v>42</v>
      </c>
      <c r="AG3416" s="2" t="s">
        <v>42</v>
      </c>
      <c r="AH3416" s="2" t="s">
        <v>42</v>
      </c>
      <c r="AI3416" s="2" t="s">
        <v>42</v>
      </c>
      <c r="AJ3416" s="2" t="s">
        <v>42</v>
      </c>
      <c r="AK3416" s="2" t="s">
        <v>42</v>
      </c>
      <c r="AL3416" s="2" t="s">
        <v>42</v>
      </c>
      <c r="AM3416" s="2" t="s">
        <v>42</v>
      </c>
      <c r="AN3416" s="2" t="s">
        <v>42</v>
      </c>
      <c r="AO3416" s="2" t="s">
        <v>42</v>
      </c>
      <c r="AP3416" s="2" t="s">
        <v>42</v>
      </c>
      <c r="AQ3416" s="2" t="s">
        <v>42</v>
      </c>
      <c r="AR3416" s="2" t="s">
        <v>42</v>
      </c>
      <c r="AS3416" s="2" t="s">
        <v>42</v>
      </c>
    </row>
    <row r="3417" spans="1:221" s="4" customFormat="1" ht="99.95" customHeight="1">
      <c r="A3417" s="13" t="s">
        <v>5007</v>
      </c>
      <c r="B3417" s="23" t="s">
        <v>444</v>
      </c>
      <c r="C3417" s="25" t="s">
        <v>152</v>
      </c>
      <c r="D3417" s="9" t="s">
        <v>20</v>
      </c>
      <c r="E3417" s="12" t="s">
        <v>11591</v>
      </c>
      <c r="F3417" s="23" t="s">
        <v>9997</v>
      </c>
      <c r="G3417" s="2" t="s">
        <v>7403</v>
      </c>
      <c r="H3417" s="2" t="s">
        <v>42</v>
      </c>
      <c r="I3417" s="2" t="s">
        <v>42</v>
      </c>
      <c r="J3417" s="2" t="s">
        <v>42</v>
      </c>
      <c r="K3417" s="2" t="s">
        <v>42</v>
      </c>
      <c r="L3417" s="2" t="s">
        <v>42</v>
      </c>
      <c r="M3417" s="2" t="s">
        <v>42</v>
      </c>
      <c r="N3417" s="2" t="s">
        <v>42</v>
      </c>
      <c r="O3417" s="2" t="s">
        <v>42</v>
      </c>
      <c r="P3417" s="2" t="s">
        <v>42</v>
      </c>
      <c r="Q3417" s="2" t="s">
        <v>42</v>
      </c>
      <c r="R3417" s="2" t="s">
        <v>42</v>
      </c>
      <c r="S3417" s="2" t="s">
        <v>42</v>
      </c>
      <c r="T3417" s="2" t="s">
        <v>42</v>
      </c>
      <c r="U3417" s="2" t="s">
        <v>42</v>
      </c>
      <c r="V3417" s="2" t="s">
        <v>42</v>
      </c>
      <c r="W3417" s="2" t="s">
        <v>42</v>
      </c>
      <c r="X3417" s="2" t="s">
        <v>42</v>
      </c>
      <c r="Y3417" s="2" t="s">
        <v>42</v>
      </c>
      <c r="Z3417" s="2" t="s">
        <v>42</v>
      </c>
      <c r="AA3417" s="2" t="s">
        <v>42</v>
      </c>
      <c r="AB3417" s="2" t="s">
        <v>42</v>
      </c>
      <c r="AC3417" s="2" t="s">
        <v>42</v>
      </c>
      <c r="AD3417" s="2" t="s">
        <v>42</v>
      </c>
      <c r="AE3417" s="2" t="s">
        <v>42</v>
      </c>
      <c r="AF3417" s="2" t="s">
        <v>42</v>
      </c>
      <c r="AG3417" s="2" t="s">
        <v>42</v>
      </c>
      <c r="AH3417" s="2" t="s">
        <v>42</v>
      </c>
      <c r="AI3417" s="2" t="s">
        <v>42</v>
      </c>
      <c r="AJ3417" s="2" t="s">
        <v>42</v>
      </c>
      <c r="AK3417" s="2" t="s">
        <v>42</v>
      </c>
      <c r="AL3417" s="2" t="s">
        <v>42</v>
      </c>
      <c r="AM3417" s="2" t="s">
        <v>42</v>
      </c>
      <c r="AN3417" s="2" t="s">
        <v>42</v>
      </c>
      <c r="AO3417" s="2" t="s">
        <v>42</v>
      </c>
      <c r="AP3417" s="2" t="s">
        <v>42</v>
      </c>
      <c r="AQ3417" s="2" t="s">
        <v>42</v>
      </c>
      <c r="AR3417" s="2" t="s">
        <v>42</v>
      </c>
      <c r="AS3417" s="2" t="s">
        <v>42</v>
      </c>
    </row>
    <row r="3418" spans="1:221" s="4" customFormat="1" ht="99.95" customHeight="1">
      <c r="A3418" s="13" t="s">
        <v>5008</v>
      </c>
      <c r="B3418" s="23" t="s">
        <v>445</v>
      </c>
      <c r="C3418" s="25" t="s">
        <v>152</v>
      </c>
      <c r="D3418" s="9" t="s">
        <v>20</v>
      </c>
      <c r="E3418" s="12" t="s">
        <v>11591</v>
      </c>
      <c r="F3418" s="23" t="s">
        <v>9997</v>
      </c>
      <c r="G3418" s="2" t="s">
        <v>7404</v>
      </c>
      <c r="H3418" s="2" t="s">
        <v>42</v>
      </c>
      <c r="I3418" s="2" t="s">
        <v>42</v>
      </c>
      <c r="J3418" s="2" t="s">
        <v>42</v>
      </c>
      <c r="K3418" s="2" t="s">
        <v>42</v>
      </c>
      <c r="L3418" s="2" t="s">
        <v>42</v>
      </c>
      <c r="M3418" s="2" t="s">
        <v>42</v>
      </c>
      <c r="N3418" s="2" t="s">
        <v>42</v>
      </c>
      <c r="O3418" s="2" t="s">
        <v>42</v>
      </c>
      <c r="P3418" s="2" t="s">
        <v>42</v>
      </c>
      <c r="Q3418" s="2" t="s">
        <v>42</v>
      </c>
      <c r="R3418" s="2" t="s">
        <v>42</v>
      </c>
      <c r="S3418" s="2" t="s">
        <v>42</v>
      </c>
      <c r="T3418" s="2" t="s">
        <v>42</v>
      </c>
      <c r="U3418" s="2" t="s">
        <v>42</v>
      </c>
      <c r="V3418" s="2" t="s">
        <v>42</v>
      </c>
      <c r="W3418" s="2" t="s">
        <v>42</v>
      </c>
      <c r="X3418" s="2" t="s">
        <v>42</v>
      </c>
      <c r="Y3418" s="2" t="s">
        <v>42</v>
      </c>
      <c r="Z3418" s="2" t="s">
        <v>42</v>
      </c>
      <c r="AA3418" s="2" t="s">
        <v>42</v>
      </c>
      <c r="AB3418" s="2" t="s">
        <v>42</v>
      </c>
      <c r="AC3418" s="2" t="s">
        <v>42</v>
      </c>
      <c r="AD3418" s="2" t="s">
        <v>42</v>
      </c>
      <c r="AE3418" s="2" t="s">
        <v>42</v>
      </c>
      <c r="AF3418" s="2" t="s">
        <v>42</v>
      </c>
      <c r="AG3418" s="2" t="s">
        <v>42</v>
      </c>
      <c r="AH3418" s="2" t="s">
        <v>42</v>
      </c>
      <c r="AI3418" s="2" t="s">
        <v>42</v>
      </c>
      <c r="AJ3418" s="2" t="s">
        <v>42</v>
      </c>
      <c r="AK3418" s="2" t="s">
        <v>42</v>
      </c>
      <c r="AL3418" s="2" t="s">
        <v>42</v>
      </c>
      <c r="AM3418" s="2" t="s">
        <v>42</v>
      </c>
      <c r="AN3418" s="2" t="s">
        <v>42</v>
      </c>
      <c r="AO3418" s="2" t="s">
        <v>42</v>
      </c>
      <c r="AP3418" s="2" t="s">
        <v>42</v>
      </c>
      <c r="AQ3418" s="2" t="s">
        <v>42</v>
      </c>
      <c r="AR3418" s="2" t="s">
        <v>42</v>
      </c>
      <c r="AS3418" s="2" t="s">
        <v>42</v>
      </c>
    </row>
    <row r="3419" spans="1:221" s="4" customFormat="1" ht="99.95" customHeight="1">
      <c r="A3419" s="13" t="s">
        <v>5009</v>
      </c>
      <c r="B3419" s="23" t="s">
        <v>446</v>
      </c>
      <c r="C3419" s="25" t="s">
        <v>152</v>
      </c>
      <c r="D3419" s="9" t="s">
        <v>20</v>
      </c>
      <c r="E3419" s="12" t="s">
        <v>11591</v>
      </c>
      <c r="F3419" s="23" t="s">
        <v>9997</v>
      </c>
      <c r="G3419" s="2" t="s">
        <v>7405</v>
      </c>
      <c r="H3419" s="2" t="s">
        <v>10355</v>
      </c>
      <c r="I3419" s="2" t="s">
        <v>7406</v>
      </c>
      <c r="J3419" s="2" t="s">
        <v>42</v>
      </c>
      <c r="K3419" s="2" t="s">
        <v>42</v>
      </c>
      <c r="L3419" s="2" t="s">
        <v>42</v>
      </c>
      <c r="M3419" s="2" t="s">
        <v>42</v>
      </c>
      <c r="N3419" s="2" t="s">
        <v>42</v>
      </c>
      <c r="O3419" s="2" t="s">
        <v>42</v>
      </c>
      <c r="P3419" s="2" t="s">
        <v>42</v>
      </c>
      <c r="Q3419" s="2" t="s">
        <v>42</v>
      </c>
      <c r="R3419" s="2" t="s">
        <v>42</v>
      </c>
      <c r="S3419" s="2" t="s">
        <v>42</v>
      </c>
      <c r="T3419" s="2" t="s">
        <v>42</v>
      </c>
      <c r="U3419" s="2" t="s">
        <v>42</v>
      </c>
      <c r="V3419" s="2" t="s">
        <v>42</v>
      </c>
      <c r="W3419" s="2" t="s">
        <v>42</v>
      </c>
      <c r="X3419" s="2" t="s">
        <v>42</v>
      </c>
      <c r="Y3419" s="2" t="s">
        <v>42</v>
      </c>
      <c r="Z3419" s="2" t="s">
        <v>42</v>
      </c>
      <c r="AA3419" s="2" t="s">
        <v>42</v>
      </c>
      <c r="AB3419" s="2" t="s">
        <v>42</v>
      </c>
      <c r="AC3419" s="2" t="s">
        <v>42</v>
      </c>
      <c r="AD3419" s="2" t="s">
        <v>42</v>
      </c>
      <c r="AE3419" s="2" t="s">
        <v>42</v>
      </c>
      <c r="AF3419" s="2" t="s">
        <v>42</v>
      </c>
      <c r="AG3419" s="2" t="s">
        <v>42</v>
      </c>
      <c r="AH3419" s="2" t="s">
        <v>42</v>
      </c>
      <c r="AI3419" s="2" t="s">
        <v>42</v>
      </c>
      <c r="AJ3419" s="2" t="s">
        <v>42</v>
      </c>
      <c r="AK3419" s="2" t="s">
        <v>42</v>
      </c>
      <c r="AL3419" s="2" t="s">
        <v>42</v>
      </c>
      <c r="AM3419" s="2" t="s">
        <v>42</v>
      </c>
      <c r="AN3419" s="2" t="s">
        <v>42</v>
      </c>
      <c r="AO3419" s="2" t="s">
        <v>42</v>
      </c>
      <c r="AP3419" s="2" t="s">
        <v>42</v>
      </c>
      <c r="AQ3419" s="2" t="s">
        <v>42</v>
      </c>
      <c r="AR3419" s="2" t="s">
        <v>42</v>
      </c>
      <c r="AS3419" s="2" t="s">
        <v>42</v>
      </c>
    </row>
    <row r="3420" spans="1:221" s="4" customFormat="1" ht="99.95" customHeight="1">
      <c r="A3420" s="13" t="s">
        <v>5010</v>
      </c>
      <c r="B3420" s="23" t="s">
        <v>496</v>
      </c>
      <c r="C3420" s="25" t="s">
        <v>152</v>
      </c>
      <c r="D3420" s="9" t="s">
        <v>85</v>
      </c>
      <c r="E3420" s="12" t="s">
        <v>11589</v>
      </c>
      <c r="F3420" s="23" t="s">
        <v>9949</v>
      </c>
      <c r="G3420" s="2" t="s">
        <v>42</v>
      </c>
      <c r="H3420" s="2" t="s">
        <v>42</v>
      </c>
      <c r="I3420" s="2" t="s">
        <v>42</v>
      </c>
      <c r="J3420" s="2" t="s">
        <v>42</v>
      </c>
      <c r="K3420" s="2" t="s">
        <v>42</v>
      </c>
      <c r="L3420" s="2" t="s">
        <v>42</v>
      </c>
      <c r="M3420" s="2" t="s">
        <v>42</v>
      </c>
      <c r="N3420" s="2" t="s">
        <v>42</v>
      </c>
      <c r="O3420" s="2" t="s">
        <v>42</v>
      </c>
      <c r="P3420" s="2" t="s">
        <v>42</v>
      </c>
      <c r="Q3420" s="2" t="s">
        <v>42</v>
      </c>
      <c r="R3420" s="2" t="s">
        <v>42</v>
      </c>
      <c r="S3420" s="2" t="s">
        <v>42</v>
      </c>
      <c r="T3420" s="2" t="s">
        <v>42</v>
      </c>
      <c r="U3420" s="2" t="s">
        <v>42</v>
      </c>
      <c r="V3420" s="2" t="s">
        <v>42</v>
      </c>
      <c r="W3420" s="2" t="s">
        <v>42</v>
      </c>
      <c r="X3420" s="2" t="s">
        <v>42</v>
      </c>
      <c r="Y3420" s="2" t="s">
        <v>42</v>
      </c>
      <c r="Z3420" s="2" t="s">
        <v>42</v>
      </c>
      <c r="AA3420" s="2" t="s">
        <v>42</v>
      </c>
      <c r="AB3420" s="2" t="s">
        <v>42</v>
      </c>
      <c r="AC3420" s="2" t="s">
        <v>42</v>
      </c>
      <c r="AD3420" s="2" t="s">
        <v>42</v>
      </c>
      <c r="AE3420" s="2" t="s">
        <v>42</v>
      </c>
      <c r="AF3420" s="2" t="s">
        <v>42</v>
      </c>
      <c r="AG3420" s="2" t="s">
        <v>42</v>
      </c>
      <c r="AH3420" s="2" t="s">
        <v>42</v>
      </c>
      <c r="AI3420" s="2" t="s">
        <v>42</v>
      </c>
      <c r="AJ3420" s="2" t="s">
        <v>42</v>
      </c>
      <c r="AK3420" s="2" t="s">
        <v>42</v>
      </c>
      <c r="AL3420" s="2" t="s">
        <v>42</v>
      </c>
      <c r="AM3420" s="2" t="s">
        <v>42</v>
      </c>
      <c r="AN3420" s="2" t="s">
        <v>42</v>
      </c>
      <c r="AO3420" s="2" t="s">
        <v>42</v>
      </c>
      <c r="AP3420" s="2" t="s">
        <v>42</v>
      </c>
      <c r="AQ3420" s="2" t="s">
        <v>42</v>
      </c>
      <c r="AR3420" s="2" t="s">
        <v>42</v>
      </c>
      <c r="AS3420" s="2" t="s">
        <v>42</v>
      </c>
      <c r="AT3420" s="5"/>
      <c r="AU3420" s="5"/>
      <c r="AV3420" s="5"/>
      <c r="AW3420" s="5"/>
      <c r="AX3420" s="5"/>
      <c r="AY3420" s="5"/>
      <c r="AZ3420" s="5"/>
      <c r="BA3420" s="5"/>
      <c r="BB3420" s="5"/>
      <c r="BC3420" s="5"/>
      <c r="BD3420" s="5"/>
      <c r="BE3420" s="5"/>
      <c r="BF3420" s="5"/>
      <c r="BG3420" s="5"/>
      <c r="BH3420" s="5"/>
      <c r="BI3420" s="5"/>
      <c r="BJ3420" s="5"/>
      <c r="BK3420" s="5"/>
      <c r="BL3420" s="5"/>
      <c r="BM3420" s="5"/>
      <c r="BN3420" s="5"/>
      <c r="BO3420" s="5"/>
      <c r="BP3420" s="5"/>
      <c r="BQ3420" s="5"/>
      <c r="BR3420" s="5"/>
      <c r="BS3420" s="5"/>
      <c r="BT3420" s="5"/>
      <c r="BU3420" s="5"/>
      <c r="BV3420" s="5"/>
      <c r="BW3420" s="5"/>
      <c r="BX3420" s="5"/>
      <c r="BY3420" s="5"/>
      <c r="BZ3420" s="5"/>
      <c r="CA3420" s="5"/>
      <c r="CB3420" s="5"/>
      <c r="CC3420" s="5"/>
      <c r="CD3420" s="5"/>
      <c r="CE3420" s="5"/>
      <c r="CF3420" s="5"/>
      <c r="CG3420" s="5"/>
      <c r="CH3420" s="5"/>
      <c r="CI3420" s="5"/>
      <c r="CJ3420" s="5"/>
      <c r="CK3420" s="5"/>
      <c r="CL3420" s="5"/>
      <c r="CM3420" s="5"/>
      <c r="CN3420" s="5"/>
      <c r="CO3420" s="5"/>
      <c r="CP3420" s="5"/>
      <c r="CQ3420" s="5"/>
      <c r="CR3420" s="5"/>
      <c r="CS3420" s="5"/>
      <c r="CT3420" s="5"/>
      <c r="CU3420" s="5"/>
      <c r="CV3420" s="5"/>
      <c r="CW3420" s="5"/>
      <c r="CX3420" s="5"/>
      <c r="CY3420" s="5"/>
      <c r="CZ3420" s="5"/>
      <c r="DA3420" s="5"/>
      <c r="DB3420" s="5"/>
      <c r="DC3420" s="5"/>
      <c r="DD3420" s="5"/>
      <c r="DE3420" s="5"/>
      <c r="DF3420" s="5"/>
      <c r="DG3420" s="5"/>
      <c r="DH3420" s="5"/>
      <c r="DI3420" s="5"/>
      <c r="DJ3420" s="5"/>
      <c r="DK3420" s="5"/>
      <c r="DL3420" s="5"/>
      <c r="DM3420" s="5"/>
      <c r="DN3420" s="5"/>
      <c r="DO3420" s="5"/>
      <c r="DP3420" s="5"/>
      <c r="DQ3420" s="5"/>
      <c r="DR3420" s="5"/>
      <c r="DS3420" s="5"/>
      <c r="DT3420" s="5"/>
      <c r="DU3420" s="5"/>
      <c r="DV3420" s="5"/>
      <c r="DW3420" s="5"/>
      <c r="DX3420" s="5"/>
      <c r="DY3420" s="5"/>
      <c r="DZ3420" s="5"/>
      <c r="EA3420" s="5"/>
      <c r="EB3420" s="5"/>
      <c r="EC3420" s="5"/>
      <c r="ED3420" s="5"/>
      <c r="EE3420" s="5"/>
      <c r="EF3420" s="5"/>
      <c r="EG3420" s="5"/>
      <c r="EH3420" s="5"/>
      <c r="EI3420" s="5"/>
      <c r="EJ3420" s="5"/>
      <c r="EK3420" s="5"/>
      <c r="EL3420" s="5"/>
      <c r="EM3420" s="5"/>
      <c r="EN3420" s="5"/>
      <c r="EO3420" s="5"/>
      <c r="EP3420" s="5"/>
      <c r="EQ3420" s="5"/>
      <c r="ER3420" s="5"/>
      <c r="ES3420" s="5"/>
      <c r="ET3420" s="5"/>
      <c r="EU3420" s="5"/>
      <c r="EV3420" s="5"/>
      <c r="EW3420" s="5"/>
      <c r="EX3420" s="5"/>
      <c r="EY3420" s="5"/>
      <c r="EZ3420" s="5"/>
      <c r="FA3420" s="5"/>
      <c r="FB3420" s="5"/>
      <c r="FC3420" s="5"/>
      <c r="FD3420" s="5"/>
      <c r="FE3420" s="5"/>
      <c r="FF3420" s="5"/>
      <c r="FG3420" s="5"/>
      <c r="FH3420" s="5"/>
      <c r="FI3420" s="5"/>
      <c r="FJ3420" s="5"/>
      <c r="FK3420" s="5"/>
      <c r="FL3420" s="5"/>
      <c r="FM3420" s="5"/>
      <c r="FN3420" s="5"/>
      <c r="FO3420" s="5"/>
      <c r="FP3420" s="5"/>
      <c r="FQ3420" s="5"/>
      <c r="FR3420" s="5"/>
      <c r="FS3420" s="5"/>
      <c r="FT3420" s="5"/>
      <c r="FU3420" s="5"/>
      <c r="FV3420" s="5"/>
      <c r="FW3420" s="5"/>
      <c r="FX3420" s="5"/>
      <c r="FY3420" s="5"/>
      <c r="FZ3420" s="5"/>
      <c r="GA3420" s="5"/>
      <c r="GB3420" s="5"/>
      <c r="GC3420" s="5"/>
      <c r="GD3420" s="5"/>
      <c r="GE3420" s="5"/>
      <c r="GF3420" s="5"/>
      <c r="GG3420" s="5"/>
      <c r="GH3420" s="5"/>
      <c r="GI3420" s="5"/>
      <c r="GJ3420" s="5"/>
      <c r="GK3420" s="5"/>
      <c r="GL3420" s="5"/>
      <c r="GM3420" s="5"/>
      <c r="GN3420" s="5"/>
      <c r="GO3420" s="5"/>
      <c r="GP3420" s="5"/>
      <c r="GQ3420" s="5"/>
      <c r="GR3420" s="5"/>
      <c r="GS3420" s="5"/>
      <c r="GT3420" s="5"/>
      <c r="GU3420" s="5"/>
      <c r="GV3420" s="5"/>
      <c r="GW3420" s="5"/>
      <c r="GX3420" s="5"/>
      <c r="GY3420" s="5"/>
      <c r="GZ3420" s="5"/>
      <c r="HA3420" s="5"/>
      <c r="HB3420" s="5"/>
      <c r="HC3420" s="5"/>
      <c r="HD3420" s="5"/>
      <c r="HE3420" s="5"/>
      <c r="HF3420" s="5"/>
      <c r="HG3420" s="5"/>
      <c r="HH3420" s="5"/>
      <c r="HI3420" s="5"/>
      <c r="HJ3420" s="5"/>
      <c r="HK3420" s="5"/>
      <c r="HL3420" s="5"/>
      <c r="HM3420" s="5"/>
    </row>
    <row r="3421" spans="1:221" s="4" customFormat="1" ht="99.95" customHeight="1">
      <c r="A3421" s="13" t="s">
        <v>5011</v>
      </c>
      <c r="B3421" s="23" t="s">
        <v>497</v>
      </c>
      <c r="C3421" s="25" t="s">
        <v>152</v>
      </c>
      <c r="D3421" s="9" t="s">
        <v>85</v>
      </c>
      <c r="E3421" s="12" t="s">
        <v>11589</v>
      </c>
      <c r="F3421" s="23" t="s">
        <v>9949</v>
      </c>
      <c r="G3421" s="2" t="s">
        <v>42</v>
      </c>
      <c r="H3421" s="2" t="s">
        <v>42</v>
      </c>
      <c r="I3421" s="2" t="s">
        <v>42</v>
      </c>
      <c r="J3421" s="2" t="s">
        <v>42</v>
      </c>
      <c r="K3421" s="2" t="s">
        <v>42</v>
      </c>
      <c r="L3421" s="2" t="s">
        <v>42</v>
      </c>
      <c r="M3421" s="2" t="s">
        <v>42</v>
      </c>
      <c r="N3421" s="2" t="s">
        <v>42</v>
      </c>
      <c r="O3421" s="2" t="s">
        <v>42</v>
      </c>
      <c r="P3421" s="2" t="s">
        <v>42</v>
      </c>
      <c r="Q3421" s="2" t="s">
        <v>42</v>
      </c>
      <c r="R3421" s="2" t="s">
        <v>42</v>
      </c>
      <c r="S3421" s="2" t="s">
        <v>42</v>
      </c>
      <c r="T3421" s="2" t="s">
        <v>42</v>
      </c>
      <c r="U3421" s="2" t="s">
        <v>42</v>
      </c>
      <c r="V3421" s="2" t="s">
        <v>42</v>
      </c>
      <c r="W3421" s="2" t="s">
        <v>42</v>
      </c>
      <c r="X3421" s="2" t="s">
        <v>42</v>
      </c>
      <c r="Y3421" s="2" t="s">
        <v>42</v>
      </c>
      <c r="Z3421" s="2" t="s">
        <v>42</v>
      </c>
      <c r="AA3421" s="2" t="s">
        <v>42</v>
      </c>
      <c r="AB3421" s="2" t="s">
        <v>42</v>
      </c>
      <c r="AC3421" s="2" t="s">
        <v>42</v>
      </c>
      <c r="AD3421" s="2" t="s">
        <v>42</v>
      </c>
      <c r="AE3421" s="2" t="s">
        <v>42</v>
      </c>
      <c r="AF3421" s="2" t="s">
        <v>42</v>
      </c>
      <c r="AG3421" s="2" t="s">
        <v>42</v>
      </c>
      <c r="AH3421" s="2" t="s">
        <v>42</v>
      </c>
      <c r="AI3421" s="2" t="s">
        <v>42</v>
      </c>
      <c r="AJ3421" s="2" t="s">
        <v>42</v>
      </c>
      <c r="AK3421" s="2" t="s">
        <v>42</v>
      </c>
      <c r="AL3421" s="2" t="s">
        <v>42</v>
      </c>
      <c r="AM3421" s="2" t="s">
        <v>42</v>
      </c>
      <c r="AN3421" s="2" t="s">
        <v>42</v>
      </c>
      <c r="AO3421" s="2" t="s">
        <v>42</v>
      </c>
      <c r="AP3421" s="2" t="s">
        <v>42</v>
      </c>
      <c r="AQ3421" s="2" t="s">
        <v>42</v>
      </c>
      <c r="AR3421" s="2" t="s">
        <v>42</v>
      </c>
      <c r="AS3421" s="2" t="s">
        <v>42</v>
      </c>
      <c r="AT3421" s="5"/>
      <c r="AU3421" s="5"/>
      <c r="AV3421" s="5"/>
      <c r="AW3421" s="5"/>
      <c r="AX3421" s="5"/>
      <c r="AY3421" s="5"/>
      <c r="AZ3421" s="5"/>
      <c r="BA3421" s="5"/>
      <c r="BB3421" s="5"/>
      <c r="BC3421" s="5"/>
      <c r="BD3421" s="5"/>
      <c r="BE3421" s="5"/>
      <c r="BF3421" s="5"/>
      <c r="BG3421" s="5"/>
      <c r="BH3421" s="5"/>
      <c r="BI3421" s="5"/>
      <c r="BJ3421" s="5"/>
      <c r="BK3421" s="5"/>
      <c r="BL3421" s="5"/>
      <c r="BM3421" s="5"/>
      <c r="BN3421" s="5"/>
      <c r="BO3421" s="5"/>
      <c r="BP3421" s="5"/>
      <c r="BQ3421" s="5"/>
      <c r="BR3421" s="5"/>
      <c r="BS3421" s="5"/>
      <c r="BT3421" s="5"/>
      <c r="BU3421" s="5"/>
      <c r="BV3421" s="5"/>
      <c r="BW3421" s="5"/>
      <c r="BX3421" s="5"/>
      <c r="BY3421" s="5"/>
      <c r="BZ3421" s="5"/>
      <c r="CA3421" s="5"/>
      <c r="CB3421" s="5"/>
      <c r="CC3421" s="5"/>
      <c r="CD3421" s="5"/>
      <c r="CE3421" s="5"/>
      <c r="CF3421" s="5"/>
      <c r="CG3421" s="5"/>
      <c r="CH3421" s="5"/>
      <c r="CI3421" s="5"/>
      <c r="CJ3421" s="5"/>
      <c r="CK3421" s="5"/>
      <c r="CL3421" s="5"/>
      <c r="CM3421" s="5"/>
      <c r="CN3421" s="5"/>
      <c r="CO3421" s="5"/>
      <c r="CP3421" s="5"/>
      <c r="CQ3421" s="5"/>
      <c r="CR3421" s="5"/>
      <c r="CS3421" s="5"/>
      <c r="CT3421" s="5"/>
      <c r="CU3421" s="5"/>
      <c r="CV3421" s="5"/>
      <c r="CW3421" s="5"/>
      <c r="CX3421" s="5"/>
      <c r="CY3421" s="5"/>
      <c r="CZ3421" s="5"/>
      <c r="DA3421" s="5"/>
      <c r="DB3421" s="5"/>
      <c r="DC3421" s="5"/>
      <c r="DD3421" s="5"/>
      <c r="DE3421" s="5"/>
      <c r="DF3421" s="5"/>
      <c r="DG3421" s="5"/>
      <c r="DH3421" s="5"/>
      <c r="DI3421" s="5"/>
      <c r="DJ3421" s="5"/>
      <c r="DK3421" s="5"/>
      <c r="DL3421" s="5"/>
      <c r="DM3421" s="5"/>
      <c r="DN3421" s="5"/>
      <c r="DO3421" s="5"/>
      <c r="DP3421" s="5"/>
      <c r="DQ3421" s="5"/>
      <c r="DR3421" s="5"/>
      <c r="DS3421" s="5"/>
      <c r="DT3421" s="5"/>
      <c r="DU3421" s="5"/>
      <c r="DV3421" s="5"/>
      <c r="DW3421" s="5"/>
      <c r="DX3421" s="5"/>
      <c r="DY3421" s="5"/>
      <c r="DZ3421" s="5"/>
      <c r="EA3421" s="5"/>
      <c r="EB3421" s="5"/>
      <c r="EC3421" s="5"/>
      <c r="ED3421" s="5"/>
      <c r="EE3421" s="5"/>
      <c r="EF3421" s="5"/>
      <c r="EG3421" s="5"/>
      <c r="EH3421" s="5"/>
      <c r="EI3421" s="5"/>
      <c r="EJ3421" s="5"/>
      <c r="EK3421" s="5"/>
      <c r="EL3421" s="5"/>
      <c r="EM3421" s="5"/>
      <c r="EN3421" s="5"/>
      <c r="EO3421" s="5"/>
      <c r="EP3421" s="5"/>
      <c r="EQ3421" s="5"/>
      <c r="ER3421" s="5"/>
      <c r="ES3421" s="5"/>
      <c r="ET3421" s="5"/>
      <c r="EU3421" s="5"/>
      <c r="EV3421" s="5"/>
      <c r="EW3421" s="5"/>
      <c r="EX3421" s="5"/>
      <c r="EY3421" s="5"/>
      <c r="EZ3421" s="5"/>
      <c r="FA3421" s="5"/>
      <c r="FB3421" s="5"/>
      <c r="FC3421" s="5"/>
      <c r="FD3421" s="5"/>
      <c r="FE3421" s="5"/>
      <c r="FF3421" s="5"/>
      <c r="FG3421" s="5"/>
      <c r="FH3421" s="5"/>
      <c r="FI3421" s="5"/>
      <c r="FJ3421" s="5"/>
      <c r="FK3421" s="5"/>
      <c r="FL3421" s="5"/>
      <c r="FM3421" s="5"/>
      <c r="FN3421" s="5"/>
      <c r="FO3421" s="5"/>
      <c r="FP3421" s="5"/>
      <c r="FQ3421" s="5"/>
      <c r="FR3421" s="5"/>
      <c r="FS3421" s="5"/>
      <c r="FT3421" s="5"/>
      <c r="FU3421" s="5"/>
      <c r="FV3421" s="5"/>
      <c r="FW3421" s="5"/>
      <c r="FX3421" s="5"/>
      <c r="FY3421" s="5"/>
      <c r="FZ3421" s="5"/>
      <c r="GA3421" s="5"/>
      <c r="GB3421" s="5"/>
      <c r="GC3421" s="5"/>
      <c r="GD3421" s="5"/>
      <c r="GE3421" s="5"/>
      <c r="GF3421" s="5"/>
      <c r="GG3421" s="5"/>
      <c r="GH3421" s="5"/>
      <c r="GI3421" s="5"/>
      <c r="GJ3421" s="5"/>
      <c r="GK3421" s="5"/>
      <c r="GL3421" s="5"/>
      <c r="GM3421" s="5"/>
      <c r="GN3421" s="5"/>
      <c r="GO3421" s="5"/>
      <c r="GP3421" s="5"/>
      <c r="GQ3421" s="5"/>
      <c r="GR3421" s="5"/>
      <c r="GS3421" s="5"/>
      <c r="GT3421" s="5"/>
      <c r="GU3421" s="5"/>
      <c r="GV3421" s="5"/>
      <c r="GW3421" s="5"/>
      <c r="GX3421" s="5"/>
      <c r="GY3421" s="5"/>
      <c r="GZ3421" s="5"/>
      <c r="HA3421" s="5"/>
      <c r="HB3421" s="5"/>
      <c r="HC3421" s="5"/>
      <c r="HD3421" s="5"/>
      <c r="HE3421" s="5"/>
      <c r="HF3421" s="5"/>
      <c r="HG3421" s="5"/>
      <c r="HH3421" s="5"/>
      <c r="HI3421" s="5"/>
      <c r="HJ3421" s="5"/>
      <c r="HK3421" s="5"/>
      <c r="HL3421" s="5"/>
      <c r="HM3421" s="5"/>
    </row>
    <row r="3422" spans="1:221" s="4" customFormat="1" ht="99.95" customHeight="1">
      <c r="A3422" s="13" t="s">
        <v>5012</v>
      </c>
      <c r="B3422" s="23" t="s">
        <v>498</v>
      </c>
      <c r="C3422" s="25" t="s">
        <v>152</v>
      </c>
      <c r="D3422" s="9" t="s">
        <v>85</v>
      </c>
      <c r="E3422" s="12" t="s">
        <v>11589</v>
      </c>
      <c r="F3422" s="23" t="s">
        <v>9949</v>
      </c>
      <c r="G3422" s="2" t="s">
        <v>42</v>
      </c>
      <c r="H3422" s="2" t="s">
        <v>42</v>
      </c>
      <c r="I3422" s="2" t="s">
        <v>42</v>
      </c>
      <c r="J3422" s="2" t="s">
        <v>42</v>
      </c>
      <c r="K3422" s="2" t="s">
        <v>42</v>
      </c>
      <c r="L3422" s="2" t="s">
        <v>42</v>
      </c>
      <c r="M3422" s="2" t="s">
        <v>42</v>
      </c>
      <c r="N3422" s="2" t="s">
        <v>42</v>
      </c>
      <c r="O3422" s="2" t="s">
        <v>42</v>
      </c>
      <c r="P3422" s="2" t="s">
        <v>42</v>
      </c>
      <c r="Q3422" s="2" t="s">
        <v>42</v>
      </c>
      <c r="R3422" s="2" t="s">
        <v>42</v>
      </c>
      <c r="S3422" s="2" t="s">
        <v>42</v>
      </c>
      <c r="T3422" s="2" t="s">
        <v>42</v>
      </c>
      <c r="U3422" s="2" t="s">
        <v>42</v>
      </c>
      <c r="V3422" s="2" t="s">
        <v>42</v>
      </c>
      <c r="W3422" s="2" t="s">
        <v>42</v>
      </c>
      <c r="X3422" s="2" t="s">
        <v>42</v>
      </c>
      <c r="Y3422" s="2" t="s">
        <v>42</v>
      </c>
      <c r="Z3422" s="2" t="s">
        <v>42</v>
      </c>
      <c r="AA3422" s="2" t="s">
        <v>42</v>
      </c>
      <c r="AB3422" s="2" t="s">
        <v>42</v>
      </c>
      <c r="AC3422" s="2" t="s">
        <v>42</v>
      </c>
      <c r="AD3422" s="2" t="s">
        <v>42</v>
      </c>
      <c r="AE3422" s="2" t="s">
        <v>42</v>
      </c>
      <c r="AF3422" s="2" t="s">
        <v>42</v>
      </c>
      <c r="AG3422" s="2" t="s">
        <v>42</v>
      </c>
      <c r="AH3422" s="2" t="s">
        <v>42</v>
      </c>
      <c r="AI3422" s="2" t="s">
        <v>42</v>
      </c>
      <c r="AJ3422" s="2" t="s">
        <v>42</v>
      </c>
      <c r="AK3422" s="2" t="s">
        <v>42</v>
      </c>
      <c r="AL3422" s="2" t="s">
        <v>42</v>
      </c>
      <c r="AM3422" s="2" t="s">
        <v>42</v>
      </c>
      <c r="AN3422" s="2" t="s">
        <v>42</v>
      </c>
      <c r="AO3422" s="2" t="s">
        <v>42</v>
      </c>
      <c r="AP3422" s="2" t="s">
        <v>42</v>
      </c>
      <c r="AQ3422" s="2" t="s">
        <v>42</v>
      </c>
      <c r="AR3422" s="2" t="s">
        <v>42</v>
      </c>
      <c r="AS3422" s="2" t="s">
        <v>42</v>
      </c>
      <c r="AT3422" s="5"/>
      <c r="AU3422" s="5"/>
      <c r="AV3422" s="5"/>
      <c r="AW3422" s="5"/>
      <c r="AX3422" s="5"/>
      <c r="AY3422" s="5"/>
      <c r="AZ3422" s="5"/>
      <c r="BA3422" s="5"/>
      <c r="BB3422" s="5"/>
      <c r="BC3422" s="5"/>
      <c r="BD3422" s="5"/>
      <c r="BE3422" s="5"/>
      <c r="BF3422" s="5"/>
      <c r="BG3422" s="5"/>
      <c r="BH3422" s="5"/>
      <c r="BI3422" s="5"/>
      <c r="BJ3422" s="5"/>
      <c r="BK3422" s="5"/>
      <c r="BL3422" s="5"/>
      <c r="BM3422" s="5"/>
      <c r="BN3422" s="5"/>
      <c r="BO3422" s="5"/>
      <c r="BP3422" s="5"/>
      <c r="BQ3422" s="5"/>
      <c r="BR3422" s="5"/>
      <c r="BS3422" s="5"/>
      <c r="BT3422" s="5"/>
      <c r="BU3422" s="5"/>
      <c r="BV3422" s="5"/>
      <c r="BW3422" s="5"/>
      <c r="BX3422" s="5"/>
      <c r="BY3422" s="5"/>
      <c r="BZ3422" s="5"/>
      <c r="CA3422" s="5"/>
      <c r="CB3422" s="5"/>
      <c r="CC3422" s="5"/>
      <c r="CD3422" s="5"/>
      <c r="CE3422" s="5"/>
      <c r="CF3422" s="5"/>
      <c r="CG3422" s="5"/>
      <c r="CH3422" s="5"/>
      <c r="CI3422" s="5"/>
      <c r="CJ3422" s="5"/>
      <c r="CK3422" s="5"/>
      <c r="CL3422" s="5"/>
      <c r="CM3422" s="5"/>
      <c r="CN3422" s="5"/>
      <c r="CO3422" s="5"/>
      <c r="CP3422" s="5"/>
      <c r="CQ3422" s="5"/>
      <c r="CR3422" s="5"/>
      <c r="CS3422" s="5"/>
      <c r="CT3422" s="5"/>
      <c r="CU3422" s="5"/>
      <c r="CV3422" s="5"/>
      <c r="CW3422" s="5"/>
      <c r="CX3422" s="5"/>
      <c r="CY3422" s="5"/>
      <c r="CZ3422" s="5"/>
      <c r="DA3422" s="5"/>
      <c r="DB3422" s="5"/>
      <c r="DC3422" s="5"/>
      <c r="DD3422" s="5"/>
      <c r="DE3422" s="5"/>
      <c r="DF3422" s="5"/>
      <c r="DG3422" s="5"/>
      <c r="DH3422" s="5"/>
      <c r="DI3422" s="5"/>
      <c r="DJ3422" s="5"/>
      <c r="DK3422" s="5"/>
      <c r="DL3422" s="5"/>
      <c r="DM3422" s="5"/>
      <c r="DN3422" s="5"/>
      <c r="DO3422" s="5"/>
      <c r="DP3422" s="5"/>
      <c r="DQ3422" s="5"/>
      <c r="DR3422" s="5"/>
      <c r="DS3422" s="5"/>
      <c r="DT3422" s="5"/>
      <c r="DU3422" s="5"/>
      <c r="DV3422" s="5"/>
      <c r="DW3422" s="5"/>
      <c r="DX3422" s="5"/>
      <c r="DY3422" s="5"/>
      <c r="DZ3422" s="5"/>
      <c r="EA3422" s="5"/>
      <c r="EB3422" s="5"/>
      <c r="EC3422" s="5"/>
      <c r="ED3422" s="5"/>
      <c r="EE3422" s="5"/>
      <c r="EF3422" s="5"/>
      <c r="EG3422" s="5"/>
      <c r="EH3422" s="5"/>
      <c r="EI3422" s="5"/>
      <c r="EJ3422" s="5"/>
      <c r="EK3422" s="5"/>
      <c r="EL3422" s="5"/>
      <c r="EM3422" s="5"/>
      <c r="EN3422" s="5"/>
      <c r="EO3422" s="5"/>
      <c r="EP3422" s="5"/>
      <c r="EQ3422" s="5"/>
      <c r="ER3422" s="5"/>
      <c r="ES3422" s="5"/>
      <c r="ET3422" s="5"/>
      <c r="EU3422" s="5"/>
      <c r="EV3422" s="5"/>
      <c r="EW3422" s="5"/>
      <c r="EX3422" s="5"/>
      <c r="EY3422" s="5"/>
      <c r="EZ3422" s="5"/>
      <c r="FA3422" s="5"/>
      <c r="FB3422" s="5"/>
      <c r="FC3422" s="5"/>
      <c r="FD3422" s="5"/>
      <c r="FE3422" s="5"/>
      <c r="FF3422" s="5"/>
      <c r="FG3422" s="5"/>
      <c r="FH3422" s="5"/>
      <c r="FI3422" s="5"/>
      <c r="FJ3422" s="5"/>
      <c r="FK3422" s="5"/>
      <c r="FL3422" s="5"/>
      <c r="FM3422" s="5"/>
      <c r="FN3422" s="5"/>
      <c r="FO3422" s="5"/>
      <c r="FP3422" s="5"/>
      <c r="FQ3422" s="5"/>
      <c r="FR3422" s="5"/>
      <c r="FS3422" s="5"/>
      <c r="FT3422" s="5"/>
      <c r="FU3422" s="5"/>
      <c r="FV3422" s="5"/>
      <c r="FW3422" s="5"/>
      <c r="FX3422" s="5"/>
      <c r="FY3422" s="5"/>
      <c r="FZ3422" s="5"/>
      <c r="GA3422" s="5"/>
      <c r="GB3422" s="5"/>
      <c r="GC3422" s="5"/>
      <c r="GD3422" s="5"/>
      <c r="GE3422" s="5"/>
      <c r="GF3422" s="5"/>
      <c r="GG3422" s="5"/>
      <c r="GH3422" s="5"/>
      <c r="GI3422" s="5"/>
      <c r="GJ3422" s="5"/>
      <c r="GK3422" s="5"/>
      <c r="GL3422" s="5"/>
      <c r="GM3422" s="5"/>
      <c r="GN3422" s="5"/>
      <c r="GO3422" s="5"/>
      <c r="GP3422" s="5"/>
      <c r="GQ3422" s="5"/>
      <c r="GR3422" s="5"/>
      <c r="GS3422" s="5"/>
      <c r="GT3422" s="5"/>
      <c r="GU3422" s="5"/>
      <c r="GV3422" s="5"/>
      <c r="GW3422" s="5"/>
      <c r="GX3422" s="5"/>
      <c r="GY3422" s="5"/>
      <c r="GZ3422" s="5"/>
      <c r="HA3422" s="5"/>
      <c r="HB3422" s="5"/>
      <c r="HC3422" s="5"/>
      <c r="HD3422" s="5"/>
      <c r="HE3422" s="5"/>
      <c r="HF3422" s="5"/>
      <c r="HG3422" s="5"/>
      <c r="HH3422" s="5"/>
      <c r="HI3422" s="5"/>
      <c r="HJ3422" s="5"/>
      <c r="HK3422" s="5"/>
      <c r="HL3422" s="5"/>
      <c r="HM3422" s="5"/>
    </row>
    <row r="3423" spans="1:221" s="4" customFormat="1" ht="99.95" customHeight="1">
      <c r="A3423" s="13" t="s">
        <v>5012</v>
      </c>
      <c r="B3423" s="23" t="s">
        <v>498</v>
      </c>
      <c r="C3423" s="25" t="s">
        <v>734</v>
      </c>
      <c r="D3423" s="9" t="s">
        <v>2773</v>
      </c>
      <c r="E3423" s="12" t="s">
        <v>11532</v>
      </c>
      <c r="F3423" s="23" t="s">
        <v>6406</v>
      </c>
      <c r="G3423" s="2" t="s">
        <v>10752</v>
      </c>
      <c r="H3423" s="2" t="s">
        <v>42</v>
      </c>
      <c r="I3423" s="2" t="s">
        <v>42</v>
      </c>
      <c r="J3423" s="2" t="s">
        <v>42</v>
      </c>
      <c r="K3423" s="2" t="s">
        <v>42</v>
      </c>
      <c r="L3423" s="2" t="s">
        <v>42</v>
      </c>
      <c r="M3423" s="2" t="s">
        <v>42</v>
      </c>
      <c r="N3423" s="2" t="s">
        <v>42</v>
      </c>
      <c r="O3423" s="2" t="s">
        <v>42</v>
      </c>
      <c r="P3423" s="2" t="s">
        <v>42</v>
      </c>
      <c r="Q3423" s="2" t="s">
        <v>42</v>
      </c>
      <c r="R3423" s="2" t="s">
        <v>42</v>
      </c>
      <c r="S3423" s="2" t="s">
        <v>42</v>
      </c>
      <c r="T3423" s="2" t="s">
        <v>42</v>
      </c>
      <c r="U3423" s="2" t="s">
        <v>42</v>
      </c>
      <c r="V3423" s="2" t="s">
        <v>42</v>
      </c>
      <c r="W3423" s="2" t="s">
        <v>42</v>
      </c>
      <c r="X3423" s="2" t="s">
        <v>42</v>
      </c>
      <c r="Y3423" s="2" t="s">
        <v>42</v>
      </c>
      <c r="Z3423" s="2" t="s">
        <v>42</v>
      </c>
      <c r="AA3423" s="2" t="s">
        <v>42</v>
      </c>
      <c r="AB3423" s="2" t="s">
        <v>42</v>
      </c>
      <c r="AC3423" s="2" t="s">
        <v>42</v>
      </c>
      <c r="AD3423" s="2" t="s">
        <v>42</v>
      </c>
      <c r="AE3423" s="2" t="s">
        <v>42</v>
      </c>
      <c r="AF3423" s="2" t="s">
        <v>42</v>
      </c>
      <c r="AG3423" s="2" t="s">
        <v>42</v>
      </c>
      <c r="AH3423" s="2" t="s">
        <v>42</v>
      </c>
      <c r="AI3423" s="2" t="s">
        <v>42</v>
      </c>
      <c r="AJ3423" s="2" t="s">
        <v>42</v>
      </c>
      <c r="AK3423" s="2" t="s">
        <v>42</v>
      </c>
      <c r="AL3423" s="2" t="s">
        <v>42</v>
      </c>
      <c r="AM3423" s="2" t="s">
        <v>42</v>
      </c>
      <c r="AN3423" s="2" t="s">
        <v>42</v>
      </c>
      <c r="AO3423" s="2" t="s">
        <v>42</v>
      </c>
      <c r="AP3423" s="2" t="s">
        <v>42</v>
      </c>
      <c r="AQ3423" s="2" t="s">
        <v>42</v>
      </c>
      <c r="AR3423" s="2" t="s">
        <v>42</v>
      </c>
      <c r="AS3423" s="2" t="s">
        <v>42</v>
      </c>
      <c r="AT3423" s="5"/>
      <c r="AU3423" s="5"/>
      <c r="AV3423" s="5"/>
      <c r="AW3423" s="5"/>
      <c r="AX3423" s="5"/>
      <c r="AY3423" s="5"/>
      <c r="AZ3423" s="5"/>
      <c r="BA3423" s="5"/>
      <c r="BB3423" s="5"/>
      <c r="BC3423" s="5"/>
      <c r="BD3423" s="5"/>
      <c r="BE3423" s="5"/>
      <c r="BF3423" s="5"/>
      <c r="BG3423" s="5"/>
      <c r="BH3423" s="5"/>
      <c r="BI3423" s="5"/>
      <c r="BJ3423" s="5"/>
      <c r="BK3423" s="5"/>
      <c r="BL3423" s="5"/>
      <c r="BM3423" s="5"/>
      <c r="BN3423" s="5"/>
      <c r="BO3423" s="5"/>
      <c r="BP3423" s="5"/>
      <c r="BQ3423" s="5"/>
      <c r="BR3423" s="5"/>
      <c r="BS3423" s="5"/>
      <c r="BT3423" s="5"/>
      <c r="BU3423" s="5"/>
      <c r="BV3423" s="5"/>
      <c r="BW3423" s="5"/>
      <c r="BX3423" s="5"/>
      <c r="BY3423" s="5"/>
      <c r="BZ3423" s="5"/>
      <c r="CA3423" s="5"/>
      <c r="CB3423" s="5"/>
      <c r="CC3423" s="5"/>
      <c r="CD3423" s="5"/>
      <c r="CE3423" s="5"/>
      <c r="CF3423" s="5"/>
      <c r="CG3423" s="5"/>
      <c r="CH3423" s="5"/>
      <c r="CI3423" s="5"/>
      <c r="CJ3423" s="5"/>
      <c r="CK3423" s="5"/>
      <c r="CL3423" s="5"/>
      <c r="CM3423" s="5"/>
      <c r="CN3423" s="5"/>
      <c r="CO3423" s="5"/>
      <c r="CP3423" s="5"/>
      <c r="CQ3423" s="5"/>
      <c r="CR3423" s="5"/>
      <c r="CS3423" s="5"/>
      <c r="CT3423" s="5"/>
      <c r="CU3423" s="5"/>
      <c r="CV3423" s="5"/>
      <c r="CW3423" s="5"/>
      <c r="CX3423" s="5"/>
      <c r="CY3423" s="5"/>
      <c r="CZ3423" s="5"/>
      <c r="DA3423" s="5"/>
      <c r="DB3423" s="5"/>
      <c r="DC3423" s="5"/>
      <c r="DD3423" s="5"/>
      <c r="DE3423" s="5"/>
      <c r="DF3423" s="5"/>
      <c r="DG3423" s="5"/>
      <c r="DH3423" s="5"/>
      <c r="DI3423" s="5"/>
      <c r="DJ3423" s="5"/>
      <c r="DK3423" s="5"/>
      <c r="DL3423" s="5"/>
      <c r="DM3423" s="5"/>
      <c r="DN3423" s="5"/>
      <c r="DO3423" s="5"/>
      <c r="DP3423" s="5"/>
      <c r="DQ3423" s="5"/>
      <c r="DR3423" s="5"/>
      <c r="DS3423" s="5"/>
      <c r="DT3423" s="5"/>
      <c r="DU3423" s="5"/>
      <c r="DV3423" s="5"/>
      <c r="DW3423" s="5"/>
      <c r="DX3423" s="5"/>
      <c r="DY3423" s="5"/>
      <c r="DZ3423" s="5"/>
      <c r="EA3423" s="5"/>
      <c r="EB3423" s="5"/>
      <c r="EC3423" s="5"/>
      <c r="ED3423" s="5"/>
      <c r="EE3423" s="5"/>
      <c r="EF3423" s="5"/>
      <c r="EG3423" s="5"/>
      <c r="EH3423" s="5"/>
      <c r="EI3423" s="5"/>
      <c r="EJ3423" s="5"/>
      <c r="EK3423" s="5"/>
      <c r="EL3423" s="5"/>
      <c r="EM3423" s="5"/>
      <c r="EN3423" s="5"/>
      <c r="EO3423" s="5"/>
      <c r="EP3423" s="5"/>
      <c r="EQ3423" s="5"/>
      <c r="ER3423" s="5"/>
      <c r="ES3423" s="5"/>
      <c r="ET3423" s="5"/>
      <c r="EU3423" s="5"/>
      <c r="EV3423" s="5"/>
      <c r="EW3423" s="5"/>
      <c r="EX3423" s="5"/>
      <c r="EY3423" s="5"/>
      <c r="EZ3423" s="5"/>
      <c r="FA3423" s="5"/>
      <c r="FB3423" s="5"/>
      <c r="FC3423" s="5"/>
      <c r="FD3423" s="5"/>
      <c r="FE3423" s="5"/>
      <c r="FF3423" s="5"/>
      <c r="FG3423" s="5"/>
      <c r="FH3423" s="5"/>
      <c r="FI3423" s="5"/>
      <c r="FJ3423" s="5"/>
      <c r="FK3423" s="5"/>
      <c r="FL3423" s="5"/>
      <c r="FM3423" s="5"/>
      <c r="FN3423" s="5"/>
      <c r="FO3423" s="5"/>
      <c r="FP3423" s="5"/>
      <c r="FQ3423" s="5"/>
      <c r="FR3423" s="5"/>
      <c r="FS3423" s="5"/>
      <c r="FT3423" s="5"/>
      <c r="FU3423" s="5"/>
      <c r="FV3423" s="5"/>
      <c r="FW3423" s="5"/>
      <c r="FX3423" s="5"/>
      <c r="FY3423" s="5"/>
      <c r="FZ3423" s="5"/>
      <c r="GA3423" s="5"/>
      <c r="GB3423" s="5"/>
      <c r="GC3423" s="5"/>
      <c r="GD3423" s="5"/>
      <c r="GE3423" s="5"/>
      <c r="GF3423" s="5"/>
      <c r="GG3423" s="5"/>
      <c r="GH3423" s="5"/>
      <c r="GI3423" s="5"/>
      <c r="GJ3423" s="5"/>
      <c r="GK3423" s="5"/>
      <c r="GL3423" s="5"/>
      <c r="GM3423" s="5"/>
      <c r="GN3423" s="5"/>
      <c r="GO3423" s="5"/>
      <c r="GP3423" s="5"/>
      <c r="GQ3423" s="5"/>
      <c r="GR3423" s="5"/>
      <c r="GS3423" s="5"/>
      <c r="GT3423" s="5"/>
      <c r="GU3423" s="5"/>
      <c r="GV3423" s="5"/>
      <c r="GW3423" s="5"/>
      <c r="GX3423" s="5"/>
      <c r="GY3423" s="5"/>
      <c r="GZ3423" s="5"/>
      <c r="HA3423" s="5"/>
      <c r="HB3423" s="5"/>
      <c r="HC3423" s="5"/>
      <c r="HD3423" s="5"/>
      <c r="HE3423" s="5"/>
      <c r="HF3423" s="5"/>
      <c r="HG3423" s="5"/>
      <c r="HH3423" s="5"/>
      <c r="HI3423" s="5"/>
      <c r="HJ3423" s="5"/>
      <c r="HK3423" s="5"/>
      <c r="HL3423" s="5"/>
      <c r="HM3423" s="5"/>
    </row>
    <row r="3424" spans="1:221" s="4" customFormat="1" ht="99.95" customHeight="1">
      <c r="A3424" s="14" t="s">
        <v>2698</v>
      </c>
      <c r="B3424" s="23" t="s">
        <v>374</v>
      </c>
      <c r="C3424" s="25" t="s">
        <v>152</v>
      </c>
      <c r="D3424" s="9" t="s">
        <v>85</v>
      </c>
      <c r="E3424" s="12" t="s">
        <v>11589</v>
      </c>
      <c r="F3424" s="23" t="s">
        <v>9949</v>
      </c>
      <c r="G3424" s="2"/>
      <c r="H3424" s="2"/>
      <c r="I3424" s="2"/>
      <c r="J3424" s="2"/>
      <c r="K3424" s="2"/>
      <c r="L3424" s="2"/>
      <c r="M3424" s="2"/>
      <c r="N3424" s="2"/>
      <c r="O3424" s="2"/>
      <c r="P3424" s="2"/>
      <c r="Q3424" s="2"/>
      <c r="R3424" s="2"/>
      <c r="S3424" s="2"/>
      <c r="T3424" s="2"/>
      <c r="U3424" s="2"/>
      <c r="V3424" s="2"/>
      <c r="W3424" s="2"/>
      <c r="X3424" s="2"/>
      <c r="Y3424" s="2"/>
      <c r="Z3424" s="2"/>
      <c r="AA3424" s="2"/>
      <c r="AB3424" s="2"/>
      <c r="AC3424" s="2"/>
      <c r="AD3424" s="2"/>
      <c r="AE3424" s="2"/>
      <c r="AF3424" s="2"/>
      <c r="AG3424" s="2"/>
      <c r="AH3424" s="2"/>
      <c r="AI3424" s="2"/>
      <c r="AJ3424" s="2"/>
      <c r="AK3424" s="2"/>
      <c r="AL3424" s="2"/>
      <c r="AM3424" s="2"/>
      <c r="AN3424" s="2"/>
      <c r="AO3424" s="2"/>
      <c r="AP3424" s="2"/>
      <c r="AQ3424" s="2"/>
      <c r="AR3424" s="2"/>
      <c r="AS3424" s="2"/>
      <c r="AT3424" s="5"/>
      <c r="AU3424" s="5"/>
      <c r="AV3424" s="5"/>
      <c r="AW3424" s="5"/>
      <c r="AX3424" s="5"/>
      <c r="AY3424" s="5"/>
      <c r="AZ3424" s="5"/>
      <c r="BA3424" s="5"/>
      <c r="BB3424" s="5"/>
      <c r="BC3424" s="5"/>
      <c r="BD3424" s="5"/>
      <c r="BE3424" s="5"/>
      <c r="BF3424" s="5"/>
      <c r="BG3424" s="5"/>
      <c r="BH3424" s="5"/>
      <c r="BI3424" s="5"/>
      <c r="BJ3424" s="5"/>
      <c r="BK3424" s="5"/>
      <c r="BL3424" s="5"/>
      <c r="BM3424" s="5"/>
      <c r="BN3424" s="5"/>
      <c r="BO3424" s="5"/>
      <c r="BP3424" s="5"/>
      <c r="BQ3424" s="5"/>
      <c r="BR3424" s="5"/>
      <c r="BS3424" s="5"/>
      <c r="BT3424" s="5"/>
      <c r="BU3424" s="5"/>
      <c r="BV3424" s="5"/>
      <c r="BW3424" s="5"/>
      <c r="BX3424" s="5"/>
      <c r="BY3424" s="5"/>
      <c r="BZ3424" s="5"/>
      <c r="CA3424" s="5"/>
      <c r="CB3424" s="5"/>
      <c r="CC3424" s="5"/>
      <c r="CD3424" s="5"/>
      <c r="CE3424" s="5"/>
      <c r="CF3424" s="5"/>
      <c r="CG3424" s="5"/>
      <c r="CH3424" s="5"/>
      <c r="CI3424" s="5"/>
      <c r="CJ3424" s="5"/>
      <c r="CK3424" s="5"/>
      <c r="CL3424" s="5"/>
      <c r="CM3424" s="5"/>
      <c r="CN3424" s="5"/>
      <c r="CO3424" s="5"/>
      <c r="CP3424" s="5"/>
      <c r="CQ3424" s="5"/>
      <c r="CR3424" s="5"/>
      <c r="CS3424" s="5"/>
      <c r="CT3424" s="5"/>
      <c r="CU3424" s="5"/>
      <c r="CV3424" s="5"/>
      <c r="CW3424" s="5"/>
      <c r="CX3424" s="5"/>
      <c r="CY3424" s="5"/>
      <c r="CZ3424" s="5"/>
      <c r="DA3424" s="5"/>
      <c r="DB3424" s="5"/>
      <c r="DC3424" s="5"/>
      <c r="DD3424" s="5"/>
      <c r="DE3424" s="5"/>
      <c r="DF3424" s="5"/>
      <c r="DG3424" s="5"/>
      <c r="DH3424" s="5"/>
      <c r="DI3424" s="5"/>
      <c r="DJ3424" s="5"/>
      <c r="DK3424" s="5"/>
      <c r="DL3424" s="5"/>
      <c r="DM3424" s="5"/>
      <c r="DN3424" s="5"/>
      <c r="DO3424" s="5"/>
      <c r="DP3424" s="5"/>
      <c r="DQ3424" s="5"/>
      <c r="DR3424" s="5"/>
      <c r="DS3424" s="5"/>
      <c r="DT3424" s="5"/>
      <c r="DU3424" s="5"/>
      <c r="DV3424" s="5"/>
      <c r="DW3424" s="5"/>
      <c r="DX3424" s="5"/>
      <c r="DY3424" s="5"/>
      <c r="DZ3424" s="5"/>
      <c r="EA3424" s="5"/>
      <c r="EB3424" s="5"/>
      <c r="EC3424" s="5"/>
      <c r="ED3424" s="5"/>
      <c r="EE3424" s="5"/>
      <c r="EF3424" s="5"/>
      <c r="EG3424" s="5"/>
      <c r="EH3424" s="5"/>
      <c r="EI3424" s="5"/>
      <c r="EJ3424" s="5"/>
      <c r="EK3424" s="5"/>
      <c r="EL3424" s="5"/>
      <c r="EM3424" s="5"/>
      <c r="EN3424" s="5"/>
      <c r="EO3424" s="5"/>
      <c r="EP3424" s="5"/>
      <c r="EQ3424" s="5"/>
      <c r="ER3424" s="5"/>
      <c r="ES3424" s="5"/>
      <c r="ET3424" s="5"/>
      <c r="EU3424" s="5"/>
      <c r="EV3424" s="5"/>
      <c r="EW3424" s="5"/>
      <c r="EX3424" s="5"/>
      <c r="EY3424" s="5"/>
      <c r="EZ3424" s="5"/>
      <c r="FA3424" s="5"/>
      <c r="FB3424" s="5"/>
      <c r="FC3424" s="5"/>
      <c r="FD3424" s="5"/>
      <c r="FE3424" s="5"/>
      <c r="FF3424" s="5"/>
      <c r="FG3424" s="5"/>
      <c r="FH3424" s="5"/>
      <c r="FI3424" s="5"/>
      <c r="FJ3424" s="5"/>
      <c r="FK3424" s="5"/>
      <c r="FL3424" s="5"/>
      <c r="FM3424" s="5"/>
      <c r="FN3424" s="5"/>
      <c r="FO3424" s="5"/>
      <c r="FP3424" s="5"/>
      <c r="FQ3424" s="5"/>
      <c r="FR3424" s="5"/>
      <c r="FS3424" s="5"/>
      <c r="FT3424" s="5"/>
      <c r="FU3424" s="5"/>
      <c r="FV3424" s="5"/>
      <c r="FW3424" s="5"/>
      <c r="FX3424" s="5"/>
      <c r="FY3424" s="5"/>
      <c r="FZ3424" s="5"/>
      <c r="GA3424" s="5"/>
      <c r="GB3424" s="5"/>
      <c r="GC3424" s="5"/>
      <c r="GD3424" s="5"/>
      <c r="GE3424" s="5"/>
      <c r="GF3424" s="5"/>
      <c r="GG3424" s="5"/>
      <c r="GH3424" s="5"/>
      <c r="GI3424" s="5"/>
      <c r="GJ3424" s="5"/>
      <c r="GK3424" s="5"/>
      <c r="GL3424" s="5"/>
      <c r="GM3424" s="5"/>
      <c r="GN3424" s="5"/>
      <c r="GO3424" s="5"/>
      <c r="GP3424" s="5"/>
      <c r="GQ3424" s="5"/>
      <c r="GR3424" s="5"/>
      <c r="GS3424" s="5"/>
      <c r="GT3424" s="5"/>
      <c r="GU3424" s="5"/>
      <c r="GV3424" s="5"/>
      <c r="GW3424" s="5"/>
      <c r="GX3424" s="5"/>
      <c r="GY3424" s="5"/>
      <c r="GZ3424" s="5"/>
      <c r="HA3424" s="5"/>
      <c r="HB3424" s="5"/>
      <c r="HC3424" s="5"/>
      <c r="HD3424" s="5"/>
      <c r="HE3424" s="5"/>
      <c r="HF3424" s="5"/>
      <c r="HG3424" s="5"/>
      <c r="HH3424" s="5"/>
      <c r="HI3424" s="5"/>
      <c r="HJ3424" s="5"/>
      <c r="HK3424" s="5"/>
      <c r="HL3424" s="5"/>
      <c r="HM3424" s="5"/>
    </row>
    <row r="3425" spans="1:221" s="4" customFormat="1" ht="99.95" customHeight="1">
      <c r="A3425" s="14" t="s">
        <v>2699</v>
      </c>
      <c r="B3425" s="23" t="s">
        <v>499</v>
      </c>
      <c r="C3425" s="25" t="s">
        <v>152</v>
      </c>
      <c r="D3425" s="9" t="s">
        <v>85</v>
      </c>
      <c r="E3425" s="12" t="s">
        <v>11589</v>
      </c>
      <c r="F3425" s="23" t="s">
        <v>9949</v>
      </c>
      <c r="G3425" s="2"/>
      <c r="H3425" s="2"/>
      <c r="I3425" s="2"/>
      <c r="J3425" s="2"/>
      <c r="K3425" s="2"/>
      <c r="L3425" s="2"/>
      <c r="M3425" s="2"/>
      <c r="N3425" s="2"/>
      <c r="O3425" s="2"/>
      <c r="P3425" s="2"/>
      <c r="Q3425" s="2"/>
      <c r="R3425" s="2"/>
      <c r="S3425" s="2"/>
      <c r="T3425" s="2"/>
      <c r="U3425" s="2"/>
      <c r="V3425" s="2"/>
      <c r="W3425" s="2"/>
      <c r="X3425" s="2"/>
      <c r="Y3425" s="2"/>
      <c r="Z3425" s="2"/>
      <c r="AA3425" s="2"/>
      <c r="AB3425" s="2"/>
      <c r="AC3425" s="2"/>
      <c r="AD3425" s="2"/>
      <c r="AE3425" s="2"/>
      <c r="AF3425" s="2"/>
      <c r="AG3425" s="2"/>
      <c r="AH3425" s="2"/>
      <c r="AI3425" s="2"/>
      <c r="AJ3425" s="2"/>
      <c r="AK3425" s="2"/>
      <c r="AL3425" s="2"/>
      <c r="AM3425" s="2"/>
      <c r="AN3425" s="2"/>
      <c r="AO3425" s="2"/>
      <c r="AP3425" s="2"/>
      <c r="AQ3425" s="2"/>
      <c r="AR3425" s="2"/>
      <c r="AS3425" s="2"/>
      <c r="AT3425" s="5"/>
      <c r="AU3425" s="5"/>
      <c r="AV3425" s="5"/>
      <c r="AW3425" s="5"/>
      <c r="AX3425" s="5"/>
      <c r="AY3425" s="5"/>
      <c r="AZ3425" s="5"/>
      <c r="BA3425" s="5"/>
      <c r="BB3425" s="5"/>
      <c r="BC3425" s="5"/>
      <c r="BD3425" s="5"/>
      <c r="BE3425" s="5"/>
      <c r="BF3425" s="5"/>
      <c r="BG3425" s="5"/>
      <c r="BH3425" s="5"/>
      <c r="BI3425" s="5"/>
      <c r="BJ3425" s="5"/>
      <c r="BK3425" s="5"/>
      <c r="BL3425" s="5"/>
      <c r="BM3425" s="5"/>
      <c r="BN3425" s="5"/>
      <c r="BO3425" s="5"/>
      <c r="BP3425" s="5"/>
      <c r="BQ3425" s="5"/>
      <c r="BR3425" s="5"/>
      <c r="BS3425" s="5"/>
      <c r="BT3425" s="5"/>
      <c r="BU3425" s="5"/>
      <c r="BV3425" s="5"/>
      <c r="BW3425" s="5"/>
      <c r="BX3425" s="5"/>
      <c r="BY3425" s="5"/>
      <c r="BZ3425" s="5"/>
      <c r="CA3425" s="5"/>
      <c r="CB3425" s="5"/>
      <c r="CC3425" s="5"/>
      <c r="CD3425" s="5"/>
      <c r="CE3425" s="5"/>
      <c r="CF3425" s="5"/>
      <c r="CG3425" s="5"/>
      <c r="CH3425" s="5"/>
      <c r="CI3425" s="5"/>
      <c r="CJ3425" s="5"/>
      <c r="CK3425" s="5"/>
      <c r="CL3425" s="5"/>
      <c r="CM3425" s="5"/>
      <c r="CN3425" s="5"/>
      <c r="CO3425" s="5"/>
      <c r="CP3425" s="5"/>
      <c r="CQ3425" s="5"/>
      <c r="CR3425" s="5"/>
      <c r="CS3425" s="5"/>
      <c r="CT3425" s="5"/>
      <c r="CU3425" s="5"/>
      <c r="CV3425" s="5"/>
      <c r="CW3425" s="5"/>
      <c r="CX3425" s="5"/>
      <c r="CY3425" s="5"/>
      <c r="CZ3425" s="5"/>
      <c r="DA3425" s="5"/>
      <c r="DB3425" s="5"/>
      <c r="DC3425" s="5"/>
      <c r="DD3425" s="5"/>
      <c r="DE3425" s="5"/>
      <c r="DF3425" s="5"/>
      <c r="DG3425" s="5"/>
      <c r="DH3425" s="5"/>
      <c r="DI3425" s="5"/>
      <c r="DJ3425" s="5"/>
      <c r="DK3425" s="5"/>
      <c r="DL3425" s="5"/>
      <c r="DM3425" s="5"/>
      <c r="DN3425" s="5"/>
      <c r="DO3425" s="5"/>
      <c r="DP3425" s="5"/>
      <c r="DQ3425" s="5"/>
      <c r="DR3425" s="5"/>
      <c r="DS3425" s="5"/>
      <c r="DT3425" s="5"/>
      <c r="DU3425" s="5"/>
      <c r="DV3425" s="5"/>
      <c r="DW3425" s="5"/>
      <c r="DX3425" s="5"/>
      <c r="DY3425" s="5"/>
      <c r="DZ3425" s="5"/>
      <c r="EA3425" s="5"/>
      <c r="EB3425" s="5"/>
      <c r="EC3425" s="5"/>
      <c r="ED3425" s="5"/>
      <c r="EE3425" s="5"/>
      <c r="EF3425" s="5"/>
      <c r="EG3425" s="5"/>
      <c r="EH3425" s="5"/>
      <c r="EI3425" s="5"/>
      <c r="EJ3425" s="5"/>
      <c r="EK3425" s="5"/>
      <c r="EL3425" s="5"/>
      <c r="EM3425" s="5"/>
      <c r="EN3425" s="5"/>
      <c r="EO3425" s="5"/>
      <c r="EP3425" s="5"/>
      <c r="EQ3425" s="5"/>
      <c r="ER3425" s="5"/>
      <c r="ES3425" s="5"/>
      <c r="ET3425" s="5"/>
      <c r="EU3425" s="5"/>
      <c r="EV3425" s="5"/>
      <c r="EW3425" s="5"/>
      <c r="EX3425" s="5"/>
      <c r="EY3425" s="5"/>
      <c r="EZ3425" s="5"/>
      <c r="FA3425" s="5"/>
      <c r="FB3425" s="5"/>
      <c r="FC3425" s="5"/>
      <c r="FD3425" s="5"/>
      <c r="FE3425" s="5"/>
      <c r="FF3425" s="5"/>
      <c r="FG3425" s="5"/>
      <c r="FH3425" s="5"/>
      <c r="FI3425" s="5"/>
      <c r="FJ3425" s="5"/>
      <c r="FK3425" s="5"/>
      <c r="FL3425" s="5"/>
      <c r="FM3425" s="5"/>
      <c r="FN3425" s="5"/>
      <c r="FO3425" s="5"/>
      <c r="FP3425" s="5"/>
      <c r="FQ3425" s="5"/>
      <c r="FR3425" s="5"/>
      <c r="FS3425" s="5"/>
      <c r="FT3425" s="5"/>
      <c r="FU3425" s="5"/>
      <c r="FV3425" s="5"/>
      <c r="FW3425" s="5"/>
      <c r="FX3425" s="5"/>
      <c r="FY3425" s="5"/>
      <c r="FZ3425" s="5"/>
      <c r="GA3425" s="5"/>
      <c r="GB3425" s="5"/>
      <c r="GC3425" s="5"/>
      <c r="GD3425" s="5"/>
      <c r="GE3425" s="5"/>
      <c r="GF3425" s="5"/>
      <c r="GG3425" s="5"/>
      <c r="GH3425" s="5"/>
      <c r="GI3425" s="5"/>
      <c r="GJ3425" s="5"/>
      <c r="GK3425" s="5"/>
      <c r="GL3425" s="5"/>
      <c r="GM3425" s="5"/>
      <c r="GN3425" s="5"/>
      <c r="GO3425" s="5"/>
      <c r="GP3425" s="5"/>
      <c r="GQ3425" s="5"/>
      <c r="GR3425" s="5"/>
      <c r="GS3425" s="5"/>
      <c r="GT3425" s="5"/>
      <c r="GU3425" s="5"/>
      <c r="GV3425" s="5"/>
      <c r="GW3425" s="5"/>
      <c r="GX3425" s="5"/>
      <c r="GY3425" s="5"/>
      <c r="GZ3425" s="5"/>
      <c r="HA3425" s="5"/>
      <c r="HB3425" s="5"/>
      <c r="HC3425" s="5"/>
      <c r="HD3425" s="5"/>
      <c r="HE3425" s="5"/>
      <c r="HF3425" s="5"/>
      <c r="HG3425" s="5"/>
      <c r="HH3425" s="5"/>
      <c r="HI3425" s="5"/>
      <c r="HJ3425" s="5"/>
      <c r="HK3425" s="5"/>
      <c r="HL3425" s="5"/>
      <c r="HM3425" s="5"/>
    </row>
    <row r="3426" spans="1:221" s="4" customFormat="1" ht="99.95" customHeight="1">
      <c r="A3426" s="13" t="s">
        <v>5013</v>
      </c>
      <c r="B3426" s="23" t="s">
        <v>447</v>
      </c>
      <c r="C3426" s="25" t="s">
        <v>152</v>
      </c>
      <c r="D3426" s="9" t="s">
        <v>41</v>
      </c>
      <c r="E3426" s="12" t="s">
        <v>11590</v>
      </c>
      <c r="F3426" s="23" t="s">
        <v>9950</v>
      </c>
      <c r="G3426" s="2" t="s">
        <v>42</v>
      </c>
      <c r="H3426" s="2" t="s">
        <v>42</v>
      </c>
      <c r="I3426" s="2" t="s">
        <v>42</v>
      </c>
      <c r="J3426" s="2" t="s">
        <v>42</v>
      </c>
      <c r="K3426" s="2" t="s">
        <v>42</v>
      </c>
      <c r="L3426" s="2" t="s">
        <v>42</v>
      </c>
      <c r="M3426" s="2" t="s">
        <v>42</v>
      </c>
      <c r="N3426" s="2" t="s">
        <v>42</v>
      </c>
      <c r="O3426" s="2" t="s">
        <v>42</v>
      </c>
      <c r="P3426" s="2" t="s">
        <v>42</v>
      </c>
      <c r="Q3426" s="2" t="s">
        <v>42</v>
      </c>
      <c r="R3426" s="2" t="s">
        <v>42</v>
      </c>
      <c r="S3426" s="2" t="s">
        <v>42</v>
      </c>
      <c r="T3426" s="2" t="s">
        <v>42</v>
      </c>
      <c r="U3426" s="2" t="s">
        <v>42</v>
      </c>
      <c r="V3426" s="2" t="s">
        <v>42</v>
      </c>
      <c r="W3426" s="2" t="s">
        <v>42</v>
      </c>
      <c r="X3426" s="2" t="s">
        <v>42</v>
      </c>
      <c r="Y3426" s="2" t="s">
        <v>42</v>
      </c>
      <c r="Z3426" s="2" t="s">
        <v>42</v>
      </c>
      <c r="AA3426" s="2" t="s">
        <v>42</v>
      </c>
      <c r="AB3426" s="2" t="s">
        <v>42</v>
      </c>
      <c r="AC3426" s="2" t="s">
        <v>42</v>
      </c>
      <c r="AD3426" s="2" t="s">
        <v>42</v>
      </c>
      <c r="AE3426" s="2" t="s">
        <v>42</v>
      </c>
      <c r="AF3426" s="2" t="s">
        <v>42</v>
      </c>
      <c r="AG3426" s="2" t="s">
        <v>42</v>
      </c>
      <c r="AH3426" s="2" t="s">
        <v>42</v>
      </c>
      <c r="AI3426" s="2" t="s">
        <v>42</v>
      </c>
      <c r="AJ3426" s="2" t="s">
        <v>42</v>
      </c>
      <c r="AK3426" s="2" t="s">
        <v>42</v>
      </c>
      <c r="AL3426" s="2" t="s">
        <v>42</v>
      </c>
      <c r="AM3426" s="2" t="s">
        <v>42</v>
      </c>
      <c r="AN3426" s="2" t="s">
        <v>42</v>
      </c>
      <c r="AO3426" s="2" t="s">
        <v>42</v>
      </c>
      <c r="AP3426" s="2" t="s">
        <v>42</v>
      </c>
      <c r="AQ3426" s="2" t="s">
        <v>42</v>
      </c>
      <c r="AR3426" s="2" t="s">
        <v>42</v>
      </c>
      <c r="AS3426" s="2" t="s">
        <v>42</v>
      </c>
      <c r="AT3426" s="5"/>
      <c r="AU3426" s="5"/>
      <c r="AV3426" s="5"/>
      <c r="AW3426" s="5"/>
      <c r="AX3426" s="5"/>
      <c r="AY3426" s="5"/>
      <c r="AZ3426" s="5"/>
      <c r="BA3426" s="5"/>
      <c r="BB3426" s="5"/>
      <c r="BC3426" s="5"/>
      <c r="BD3426" s="5"/>
      <c r="BE3426" s="5"/>
      <c r="BF3426" s="5"/>
      <c r="BG3426" s="5"/>
      <c r="BH3426" s="5"/>
      <c r="BI3426" s="5"/>
      <c r="BJ3426" s="5"/>
      <c r="BK3426" s="5"/>
      <c r="BL3426" s="5"/>
      <c r="BM3426" s="5"/>
      <c r="BN3426" s="5"/>
      <c r="BO3426" s="5"/>
      <c r="BP3426" s="5"/>
      <c r="BQ3426" s="5"/>
      <c r="BR3426" s="5"/>
      <c r="BS3426" s="5"/>
      <c r="BT3426" s="5"/>
      <c r="BU3426" s="5"/>
      <c r="BV3426" s="5"/>
      <c r="BW3426" s="5"/>
      <c r="BX3426" s="5"/>
      <c r="BY3426" s="5"/>
      <c r="BZ3426" s="5"/>
      <c r="CA3426" s="5"/>
      <c r="CB3426" s="5"/>
      <c r="CC3426" s="5"/>
      <c r="CD3426" s="5"/>
      <c r="CE3426" s="5"/>
      <c r="CF3426" s="5"/>
      <c r="CG3426" s="5"/>
      <c r="CH3426" s="5"/>
      <c r="CI3426" s="5"/>
      <c r="CJ3426" s="5"/>
      <c r="CK3426" s="5"/>
      <c r="CL3426" s="5"/>
      <c r="CM3426" s="5"/>
      <c r="CN3426" s="5"/>
      <c r="CO3426" s="5"/>
      <c r="CP3426" s="5"/>
      <c r="CQ3426" s="5"/>
      <c r="CR3426" s="5"/>
      <c r="CS3426" s="5"/>
      <c r="CT3426" s="5"/>
      <c r="CU3426" s="5"/>
      <c r="CV3426" s="5"/>
      <c r="CW3426" s="5"/>
      <c r="CX3426" s="5"/>
      <c r="CY3426" s="5"/>
      <c r="CZ3426" s="5"/>
      <c r="DA3426" s="5"/>
      <c r="DB3426" s="5"/>
      <c r="DC3426" s="5"/>
      <c r="DD3426" s="5"/>
      <c r="DE3426" s="5"/>
      <c r="DF3426" s="5"/>
      <c r="DG3426" s="5"/>
      <c r="DH3426" s="5"/>
      <c r="DI3426" s="5"/>
      <c r="DJ3426" s="5"/>
      <c r="DK3426" s="5"/>
      <c r="DL3426" s="5"/>
      <c r="DM3426" s="5"/>
      <c r="DN3426" s="5"/>
      <c r="DO3426" s="5"/>
      <c r="DP3426" s="5"/>
      <c r="DQ3426" s="5"/>
      <c r="DR3426" s="5"/>
      <c r="DS3426" s="5"/>
      <c r="DT3426" s="5"/>
      <c r="DU3426" s="5"/>
      <c r="DV3426" s="5"/>
      <c r="DW3426" s="5"/>
      <c r="DX3426" s="5"/>
      <c r="DY3426" s="5"/>
      <c r="DZ3426" s="5"/>
      <c r="EA3426" s="5"/>
      <c r="EB3426" s="5"/>
      <c r="EC3426" s="5"/>
      <c r="ED3426" s="5"/>
      <c r="EE3426" s="5"/>
      <c r="EF3426" s="5"/>
      <c r="EG3426" s="5"/>
      <c r="EH3426" s="5"/>
      <c r="EI3426" s="5"/>
      <c r="EJ3426" s="5"/>
      <c r="EK3426" s="5"/>
      <c r="EL3426" s="5"/>
      <c r="EM3426" s="5"/>
      <c r="EN3426" s="5"/>
      <c r="EO3426" s="5"/>
      <c r="EP3426" s="5"/>
      <c r="EQ3426" s="5"/>
      <c r="ER3426" s="5"/>
      <c r="ES3426" s="5"/>
      <c r="ET3426" s="5"/>
      <c r="EU3426" s="5"/>
      <c r="EV3426" s="5"/>
      <c r="EW3426" s="5"/>
      <c r="EX3426" s="5"/>
      <c r="EY3426" s="5"/>
      <c r="EZ3426" s="5"/>
      <c r="FA3426" s="5"/>
      <c r="FB3426" s="5"/>
      <c r="FC3426" s="5"/>
      <c r="FD3426" s="5"/>
      <c r="FE3426" s="5"/>
      <c r="FF3426" s="5"/>
      <c r="FG3426" s="5"/>
      <c r="FH3426" s="5"/>
      <c r="FI3426" s="5"/>
      <c r="FJ3426" s="5"/>
      <c r="FK3426" s="5"/>
      <c r="FL3426" s="5"/>
      <c r="FM3426" s="5"/>
      <c r="FN3426" s="5"/>
      <c r="FO3426" s="5"/>
      <c r="FP3426" s="5"/>
      <c r="FQ3426" s="5"/>
      <c r="FR3426" s="5"/>
      <c r="FS3426" s="5"/>
      <c r="FT3426" s="5"/>
      <c r="FU3426" s="5"/>
      <c r="FV3426" s="5"/>
      <c r="FW3426" s="5"/>
      <c r="FX3426" s="5"/>
      <c r="FY3426" s="5"/>
      <c r="FZ3426" s="5"/>
      <c r="GA3426" s="5"/>
      <c r="GB3426" s="5"/>
      <c r="GC3426" s="5"/>
      <c r="GD3426" s="5"/>
      <c r="GE3426" s="5"/>
      <c r="GF3426" s="5"/>
      <c r="GG3426" s="5"/>
      <c r="GH3426" s="5"/>
      <c r="GI3426" s="5"/>
      <c r="GJ3426" s="5"/>
      <c r="GK3426" s="5"/>
      <c r="GL3426" s="5"/>
      <c r="GM3426" s="5"/>
      <c r="GN3426" s="5"/>
      <c r="GO3426" s="5"/>
      <c r="GP3426" s="5"/>
      <c r="GQ3426" s="5"/>
      <c r="GR3426" s="5"/>
      <c r="GS3426" s="5"/>
      <c r="GT3426" s="5"/>
      <c r="GU3426" s="5"/>
      <c r="GV3426" s="5"/>
      <c r="GW3426" s="5"/>
      <c r="GX3426" s="5"/>
      <c r="GY3426" s="5"/>
      <c r="GZ3426" s="5"/>
      <c r="HA3426" s="5"/>
      <c r="HB3426" s="5"/>
      <c r="HC3426" s="5"/>
      <c r="HD3426" s="5"/>
      <c r="HE3426" s="5"/>
      <c r="HF3426" s="5"/>
      <c r="HG3426" s="5"/>
      <c r="HH3426" s="5"/>
      <c r="HI3426" s="5"/>
      <c r="HJ3426" s="5"/>
      <c r="HK3426" s="5"/>
      <c r="HL3426" s="5"/>
      <c r="HM3426" s="5"/>
    </row>
    <row r="3427" spans="1:221" s="4" customFormat="1" ht="99.95" customHeight="1">
      <c r="A3427" s="13" t="s">
        <v>5014</v>
      </c>
      <c r="B3427" s="23" t="s">
        <v>392</v>
      </c>
      <c r="C3427" s="25" t="s">
        <v>152</v>
      </c>
      <c r="D3427" s="9" t="s">
        <v>1</v>
      </c>
      <c r="E3427" s="12" t="s">
        <v>11593</v>
      </c>
      <c r="F3427" s="23" t="s">
        <v>6428</v>
      </c>
      <c r="G3427" s="2" t="s">
        <v>10334</v>
      </c>
      <c r="H3427" s="2" t="s">
        <v>7338</v>
      </c>
      <c r="I3427" s="2" t="s">
        <v>7339</v>
      </c>
      <c r="J3427" s="2" t="s">
        <v>42</v>
      </c>
      <c r="K3427" s="2" t="s">
        <v>42</v>
      </c>
      <c r="L3427" s="2" t="s">
        <v>42</v>
      </c>
      <c r="M3427" s="2" t="s">
        <v>42</v>
      </c>
      <c r="N3427" s="2" t="s">
        <v>42</v>
      </c>
      <c r="O3427" s="2" t="s">
        <v>42</v>
      </c>
      <c r="P3427" s="2" t="s">
        <v>42</v>
      </c>
      <c r="Q3427" s="2" t="s">
        <v>42</v>
      </c>
      <c r="R3427" s="2" t="s">
        <v>42</v>
      </c>
      <c r="S3427" s="2" t="s">
        <v>42</v>
      </c>
      <c r="T3427" s="2" t="s">
        <v>42</v>
      </c>
      <c r="U3427" s="2" t="s">
        <v>42</v>
      </c>
      <c r="V3427" s="2" t="s">
        <v>42</v>
      </c>
      <c r="W3427" s="2" t="s">
        <v>42</v>
      </c>
      <c r="X3427" s="2" t="s">
        <v>42</v>
      </c>
      <c r="Y3427" s="2" t="s">
        <v>42</v>
      </c>
      <c r="Z3427" s="2" t="s">
        <v>42</v>
      </c>
      <c r="AA3427" s="2" t="s">
        <v>42</v>
      </c>
      <c r="AB3427" s="2" t="s">
        <v>42</v>
      </c>
      <c r="AC3427" s="2" t="s">
        <v>42</v>
      </c>
      <c r="AD3427" s="2" t="s">
        <v>42</v>
      </c>
      <c r="AE3427" s="2" t="s">
        <v>42</v>
      </c>
      <c r="AF3427" s="2" t="s">
        <v>42</v>
      </c>
      <c r="AG3427" s="2" t="s">
        <v>42</v>
      </c>
      <c r="AH3427" s="2" t="s">
        <v>42</v>
      </c>
      <c r="AI3427" s="2" t="s">
        <v>42</v>
      </c>
      <c r="AJ3427" s="2" t="s">
        <v>42</v>
      </c>
      <c r="AK3427" s="2" t="s">
        <v>42</v>
      </c>
      <c r="AL3427" s="2" t="s">
        <v>42</v>
      </c>
      <c r="AM3427" s="2" t="s">
        <v>42</v>
      </c>
      <c r="AN3427" s="2" t="s">
        <v>42</v>
      </c>
      <c r="AO3427" s="2" t="s">
        <v>42</v>
      </c>
      <c r="AP3427" s="2" t="s">
        <v>42</v>
      </c>
      <c r="AQ3427" s="2" t="s">
        <v>42</v>
      </c>
      <c r="AR3427" s="2" t="s">
        <v>42</v>
      </c>
      <c r="AS3427" s="2" t="s">
        <v>42</v>
      </c>
    </row>
    <row r="3428" spans="1:221" s="4" customFormat="1" ht="99.95" customHeight="1">
      <c r="A3428" s="13" t="s">
        <v>5014</v>
      </c>
      <c r="B3428" s="23" t="s">
        <v>392</v>
      </c>
      <c r="C3428" s="25" t="s">
        <v>152</v>
      </c>
      <c r="D3428" s="9" t="s">
        <v>41</v>
      </c>
      <c r="E3428" s="12" t="s">
        <v>11590</v>
      </c>
      <c r="F3428" s="23" t="s">
        <v>9950</v>
      </c>
      <c r="G3428" s="2" t="s">
        <v>42</v>
      </c>
      <c r="H3428" s="2" t="s">
        <v>42</v>
      </c>
      <c r="I3428" s="2" t="s">
        <v>42</v>
      </c>
      <c r="J3428" s="2" t="s">
        <v>42</v>
      </c>
      <c r="K3428" s="2" t="s">
        <v>42</v>
      </c>
      <c r="L3428" s="2" t="s">
        <v>42</v>
      </c>
      <c r="M3428" s="2" t="s">
        <v>42</v>
      </c>
      <c r="N3428" s="2" t="s">
        <v>42</v>
      </c>
      <c r="O3428" s="2" t="s">
        <v>42</v>
      </c>
      <c r="P3428" s="2" t="s">
        <v>42</v>
      </c>
      <c r="Q3428" s="2" t="s">
        <v>42</v>
      </c>
      <c r="R3428" s="2" t="s">
        <v>42</v>
      </c>
      <c r="S3428" s="2" t="s">
        <v>42</v>
      </c>
      <c r="T3428" s="2" t="s">
        <v>42</v>
      </c>
      <c r="U3428" s="2" t="s">
        <v>42</v>
      </c>
      <c r="V3428" s="2" t="s">
        <v>42</v>
      </c>
      <c r="W3428" s="2" t="s">
        <v>42</v>
      </c>
      <c r="X3428" s="2" t="s">
        <v>42</v>
      </c>
      <c r="Y3428" s="2" t="s">
        <v>42</v>
      </c>
      <c r="Z3428" s="2" t="s">
        <v>42</v>
      </c>
      <c r="AA3428" s="2" t="s">
        <v>42</v>
      </c>
      <c r="AB3428" s="2" t="s">
        <v>42</v>
      </c>
      <c r="AC3428" s="2" t="s">
        <v>42</v>
      </c>
      <c r="AD3428" s="2" t="s">
        <v>42</v>
      </c>
      <c r="AE3428" s="2" t="s">
        <v>42</v>
      </c>
      <c r="AF3428" s="2" t="s">
        <v>42</v>
      </c>
      <c r="AG3428" s="2" t="s">
        <v>42</v>
      </c>
      <c r="AH3428" s="2" t="s">
        <v>42</v>
      </c>
      <c r="AI3428" s="2" t="s">
        <v>42</v>
      </c>
      <c r="AJ3428" s="2" t="s">
        <v>42</v>
      </c>
      <c r="AK3428" s="2" t="s">
        <v>42</v>
      </c>
      <c r="AL3428" s="2" t="s">
        <v>42</v>
      </c>
      <c r="AM3428" s="2" t="s">
        <v>42</v>
      </c>
      <c r="AN3428" s="2" t="s">
        <v>42</v>
      </c>
      <c r="AO3428" s="2" t="s">
        <v>42</v>
      </c>
      <c r="AP3428" s="2" t="s">
        <v>42</v>
      </c>
      <c r="AQ3428" s="2" t="s">
        <v>42</v>
      </c>
      <c r="AR3428" s="2" t="s">
        <v>42</v>
      </c>
      <c r="AS3428" s="2" t="s">
        <v>42</v>
      </c>
      <c r="AT3428" s="5"/>
      <c r="AU3428" s="5"/>
      <c r="AV3428" s="5"/>
      <c r="AW3428" s="5"/>
      <c r="AX3428" s="5"/>
      <c r="AY3428" s="5"/>
      <c r="AZ3428" s="5"/>
      <c r="BA3428" s="5"/>
      <c r="BB3428" s="5"/>
      <c r="BC3428" s="5"/>
      <c r="BD3428" s="5"/>
      <c r="BE3428" s="5"/>
      <c r="BF3428" s="5"/>
      <c r="BG3428" s="5"/>
      <c r="BH3428" s="5"/>
      <c r="BI3428" s="5"/>
      <c r="BJ3428" s="5"/>
      <c r="BK3428" s="5"/>
      <c r="BL3428" s="5"/>
      <c r="BM3428" s="5"/>
      <c r="BN3428" s="5"/>
      <c r="BO3428" s="5"/>
      <c r="BP3428" s="5"/>
      <c r="BQ3428" s="5"/>
      <c r="BR3428" s="5"/>
      <c r="BS3428" s="5"/>
      <c r="BT3428" s="5"/>
      <c r="BU3428" s="5"/>
      <c r="BV3428" s="5"/>
      <c r="BW3428" s="5"/>
      <c r="BX3428" s="5"/>
      <c r="BY3428" s="5"/>
      <c r="BZ3428" s="5"/>
      <c r="CA3428" s="5"/>
      <c r="CB3428" s="5"/>
      <c r="CC3428" s="5"/>
      <c r="CD3428" s="5"/>
      <c r="CE3428" s="5"/>
      <c r="CF3428" s="5"/>
      <c r="CG3428" s="5"/>
      <c r="CH3428" s="5"/>
      <c r="CI3428" s="5"/>
      <c r="CJ3428" s="5"/>
      <c r="CK3428" s="5"/>
      <c r="CL3428" s="5"/>
      <c r="CM3428" s="5"/>
      <c r="CN3428" s="5"/>
      <c r="CO3428" s="5"/>
      <c r="CP3428" s="5"/>
      <c r="CQ3428" s="5"/>
      <c r="CR3428" s="5"/>
      <c r="CS3428" s="5"/>
      <c r="CT3428" s="5"/>
      <c r="CU3428" s="5"/>
      <c r="CV3428" s="5"/>
      <c r="CW3428" s="5"/>
      <c r="CX3428" s="5"/>
      <c r="CY3428" s="5"/>
      <c r="CZ3428" s="5"/>
      <c r="DA3428" s="5"/>
      <c r="DB3428" s="5"/>
      <c r="DC3428" s="5"/>
      <c r="DD3428" s="5"/>
      <c r="DE3428" s="5"/>
      <c r="DF3428" s="5"/>
      <c r="DG3428" s="5"/>
      <c r="DH3428" s="5"/>
      <c r="DI3428" s="5"/>
      <c r="DJ3428" s="5"/>
      <c r="DK3428" s="5"/>
      <c r="DL3428" s="5"/>
      <c r="DM3428" s="5"/>
      <c r="DN3428" s="5"/>
      <c r="DO3428" s="5"/>
      <c r="DP3428" s="5"/>
      <c r="DQ3428" s="5"/>
      <c r="DR3428" s="5"/>
      <c r="DS3428" s="5"/>
      <c r="DT3428" s="5"/>
      <c r="DU3428" s="5"/>
      <c r="DV3428" s="5"/>
      <c r="DW3428" s="5"/>
      <c r="DX3428" s="5"/>
      <c r="DY3428" s="5"/>
      <c r="DZ3428" s="5"/>
      <c r="EA3428" s="5"/>
      <c r="EB3428" s="5"/>
      <c r="EC3428" s="5"/>
      <c r="ED3428" s="5"/>
      <c r="EE3428" s="5"/>
      <c r="EF3428" s="5"/>
      <c r="EG3428" s="5"/>
      <c r="EH3428" s="5"/>
      <c r="EI3428" s="5"/>
      <c r="EJ3428" s="5"/>
      <c r="EK3428" s="5"/>
      <c r="EL3428" s="5"/>
      <c r="EM3428" s="5"/>
      <c r="EN3428" s="5"/>
      <c r="EO3428" s="5"/>
      <c r="EP3428" s="5"/>
      <c r="EQ3428" s="5"/>
      <c r="ER3428" s="5"/>
      <c r="ES3428" s="5"/>
      <c r="ET3428" s="5"/>
      <c r="EU3428" s="5"/>
      <c r="EV3428" s="5"/>
      <c r="EW3428" s="5"/>
      <c r="EX3428" s="5"/>
      <c r="EY3428" s="5"/>
      <c r="EZ3428" s="5"/>
      <c r="FA3428" s="5"/>
      <c r="FB3428" s="5"/>
      <c r="FC3428" s="5"/>
      <c r="FD3428" s="5"/>
      <c r="FE3428" s="5"/>
      <c r="FF3428" s="5"/>
      <c r="FG3428" s="5"/>
      <c r="FH3428" s="5"/>
      <c r="FI3428" s="5"/>
      <c r="FJ3428" s="5"/>
      <c r="FK3428" s="5"/>
      <c r="FL3428" s="5"/>
      <c r="FM3428" s="5"/>
      <c r="FN3428" s="5"/>
      <c r="FO3428" s="5"/>
      <c r="FP3428" s="5"/>
      <c r="FQ3428" s="5"/>
      <c r="FR3428" s="5"/>
      <c r="FS3428" s="5"/>
      <c r="FT3428" s="5"/>
      <c r="FU3428" s="5"/>
      <c r="FV3428" s="5"/>
      <c r="FW3428" s="5"/>
      <c r="FX3428" s="5"/>
      <c r="FY3428" s="5"/>
      <c r="FZ3428" s="5"/>
      <c r="GA3428" s="5"/>
      <c r="GB3428" s="5"/>
      <c r="GC3428" s="5"/>
      <c r="GD3428" s="5"/>
      <c r="GE3428" s="5"/>
      <c r="GF3428" s="5"/>
      <c r="GG3428" s="5"/>
      <c r="GH3428" s="5"/>
      <c r="GI3428" s="5"/>
      <c r="GJ3428" s="5"/>
      <c r="GK3428" s="5"/>
      <c r="GL3428" s="5"/>
      <c r="GM3428" s="5"/>
      <c r="GN3428" s="5"/>
      <c r="GO3428" s="5"/>
      <c r="GP3428" s="5"/>
      <c r="GQ3428" s="5"/>
      <c r="GR3428" s="5"/>
      <c r="GS3428" s="5"/>
      <c r="GT3428" s="5"/>
      <c r="GU3428" s="5"/>
      <c r="GV3428" s="5"/>
      <c r="GW3428" s="5"/>
      <c r="GX3428" s="5"/>
      <c r="GY3428" s="5"/>
      <c r="GZ3428" s="5"/>
      <c r="HA3428" s="5"/>
      <c r="HB3428" s="5"/>
      <c r="HC3428" s="5"/>
      <c r="HD3428" s="5"/>
      <c r="HE3428" s="5"/>
      <c r="HF3428" s="5"/>
      <c r="HG3428" s="5"/>
      <c r="HH3428" s="5"/>
      <c r="HI3428" s="5"/>
      <c r="HJ3428" s="5"/>
      <c r="HK3428" s="5"/>
      <c r="HL3428" s="5"/>
      <c r="HM3428" s="5"/>
    </row>
    <row r="3429" spans="1:221" s="4" customFormat="1" ht="99.95" customHeight="1">
      <c r="A3429" s="13" t="s">
        <v>5015</v>
      </c>
      <c r="B3429" s="23" t="s">
        <v>5808</v>
      </c>
      <c r="C3429" s="25" t="s">
        <v>152</v>
      </c>
      <c r="D3429" s="9" t="s">
        <v>1</v>
      </c>
      <c r="E3429" s="12" t="s">
        <v>11593</v>
      </c>
      <c r="F3429" s="23" t="s">
        <v>6428</v>
      </c>
      <c r="G3429" s="2" t="s">
        <v>7340</v>
      </c>
      <c r="H3429" s="2" t="s">
        <v>7341</v>
      </c>
      <c r="I3429" s="2" t="s">
        <v>42</v>
      </c>
      <c r="J3429" s="2" t="s">
        <v>42</v>
      </c>
      <c r="K3429" s="2" t="s">
        <v>42</v>
      </c>
      <c r="L3429" s="2" t="s">
        <v>42</v>
      </c>
      <c r="M3429" s="2" t="s">
        <v>42</v>
      </c>
      <c r="N3429" s="2" t="s">
        <v>42</v>
      </c>
      <c r="O3429" s="2" t="s">
        <v>42</v>
      </c>
      <c r="P3429" s="2" t="s">
        <v>42</v>
      </c>
      <c r="Q3429" s="2" t="s">
        <v>42</v>
      </c>
      <c r="R3429" s="2" t="s">
        <v>42</v>
      </c>
      <c r="S3429" s="2" t="s">
        <v>42</v>
      </c>
      <c r="T3429" s="2" t="s">
        <v>42</v>
      </c>
      <c r="U3429" s="2" t="s">
        <v>42</v>
      </c>
      <c r="V3429" s="2" t="s">
        <v>42</v>
      </c>
      <c r="W3429" s="2" t="s">
        <v>42</v>
      </c>
      <c r="X3429" s="2" t="s">
        <v>42</v>
      </c>
      <c r="Y3429" s="2" t="s">
        <v>42</v>
      </c>
      <c r="Z3429" s="2" t="s">
        <v>42</v>
      </c>
      <c r="AA3429" s="2" t="s">
        <v>42</v>
      </c>
      <c r="AB3429" s="2" t="s">
        <v>42</v>
      </c>
      <c r="AC3429" s="2" t="s">
        <v>42</v>
      </c>
      <c r="AD3429" s="2" t="s">
        <v>42</v>
      </c>
      <c r="AE3429" s="2" t="s">
        <v>42</v>
      </c>
      <c r="AF3429" s="2" t="s">
        <v>42</v>
      </c>
      <c r="AG3429" s="2" t="s">
        <v>42</v>
      </c>
      <c r="AH3429" s="2" t="s">
        <v>42</v>
      </c>
      <c r="AI3429" s="2" t="s">
        <v>42</v>
      </c>
      <c r="AJ3429" s="2" t="s">
        <v>42</v>
      </c>
      <c r="AK3429" s="2" t="s">
        <v>42</v>
      </c>
      <c r="AL3429" s="2" t="s">
        <v>42</v>
      </c>
      <c r="AM3429" s="2" t="s">
        <v>42</v>
      </c>
      <c r="AN3429" s="2" t="s">
        <v>42</v>
      </c>
      <c r="AO3429" s="2" t="s">
        <v>42</v>
      </c>
      <c r="AP3429" s="2" t="s">
        <v>42</v>
      </c>
      <c r="AQ3429" s="2" t="s">
        <v>42</v>
      </c>
      <c r="AR3429" s="2" t="s">
        <v>42</v>
      </c>
      <c r="AS3429" s="2" t="s">
        <v>42</v>
      </c>
    </row>
    <row r="3430" spans="1:221" s="4" customFormat="1" ht="99.95" customHeight="1">
      <c r="A3430" s="13" t="s">
        <v>5015</v>
      </c>
      <c r="B3430" s="23" t="s">
        <v>5808</v>
      </c>
      <c r="C3430" s="25" t="s">
        <v>152</v>
      </c>
      <c r="D3430" s="9" t="s">
        <v>2774</v>
      </c>
      <c r="E3430" s="12" t="s">
        <v>11590</v>
      </c>
      <c r="F3430" s="23" t="s">
        <v>9950</v>
      </c>
      <c r="G3430" s="2" t="s">
        <v>42</v>
      </c>
      <c r="H3430" s="2" t="s">
        <v>42</v>
      </c>
      <c r="I3430" s="2" t="s">
        <v>42</v>
      </c>
      <c r="J3430" s="2" t="s">
        <v>42</v>
      </c>
      <c r="K3430" s="2" t="s">
        <v>42</v>
      </c>
      <c r="L3430" s="2" t="s">
        <v>42</v>
      </c>
      <c r="M3430" s="2" t="s">
        <v>42</v>
      </c>
      <c r="N3430" s="2" t="s">
        <v>42</v>
      </c>
      <c r="O3430" s="2" t="s">
        <v>42</v>
      </c>
      <c r="P3430" s="2" t="s">
        <v>42</v>
      </c>
      <c r="Q3430" s="2" t="s">
        <v>42</v>
      </c>
      <c r="R3430" s="2" t="s">
        <v>42</v>
      </c>
      <c r="S3430" s="2" t="s">
        <v>42</v>
      </c>
      <c r="T3430" s="2" t="s">
        <v>42</v>
      </c>
      <c r="U3430" s="2" t="s">
        <v>42</v>
      </c>
      <c r="V3430" s="2" t="s">
        <v>42</v>
      </c>
      <c r="W3430" s="2" t="s">
        <v>42</v>
      </c>
      <c r="X3430" s="2" t="s">
        <v>42</v>
      </c>
      <c r="Y3430" s="2" t="s">
        <v>42</v>
      </c>
      <c r="Z3430" s="2" t="s">
        <v>42</v>
      </c>
      <c r="AA3430" s="2" t="s">
        <v>42</v>
      </c>
      <c r="AB3430" s="2" t="s">
        <v>42</v>
      </c>
      <c r="AC3430" s="2" t="s">
        <v>42</v>
      </c>
      <c r="AD3430" s="2" t="s">
        <v>42</v>
      </c>
      <c r="AE3430" s="2" t="s">
        <v>42</v>
      </c>
      <c r="AF3430" s="2" t="s">
        <v>42</v>
      </c>
      <c r="AG3430" s="2" t="s">
        <v>42</v>
      </c>
      <c r="AH3430" s="2" t="s">
        <v>42</v>
      </c>
      <c r="AI3430" s="2" t="s">
        <v>42</v>
      </c>
      <c r="AJ3430" s="2" t="s">
        <v>42</v>
      </c>
      <c r="AK3430" s="2" t="s">
        <v>42</v>
      </c>
      <c r="AL3430" s="2" t="s">
        <v>42</v>
      </c>
      <c r="AM3430" s="2" t="s">
        <v>42</v>
      </c>
      <c r="AN3430" s="2" t="s">
        <v>42</v>
      </c>
      <c r="AO3430" s="2" t="s">
        <v>42</v>
      </c>
      <c r="AP3430" s="2" t="s">
        <v>42</v>
      </c>
      <c r="AQ3430" s="2" t="s">
        <v>42</v>
      </c>
      <c r="AR3430" s="2" t="s">
        <v>42</v>
      </c>
      <c r="AS3430" s="2" t="s">
        <v>42</v>
      </c>
      <c r="AT3430" s="5"/>
      <c r="AU3430" s="5"/>
      <c r="AV3430" s="5"/>
      <c r="AW3430" s="5"/>
      <c r="AX3430" s="5"/>
      <c r="AY3430" s="5"/>
      <c r="AZ3430" s="5"/>
      <c r="BA3430" s="5"/>
      <c r="BB3430" s="5"/>
      <c r="BC3430" s="5"/>
      <c r="BD3430" s="5"/>
      <c r="BE3430" s="5"/>
      <c r="BF3430" s="5"/>
      <c r="BG3430" s="5"/>
      <c r="BH3430" s="5"/>
      <c r="BI3430" s="5"/>
      <c r="BJ3430" s="5"/>
      <c r="BK3430" s="5"/>
      <c r="BL3430" s="5"/>
      <c r="BM3430" s="5"/>
      <c r="BN3430" s="5"/>
      <c r="BO3430" s="5"/>
      <c r="BP3430" s="5"/>
      <c r="BQ3430" s="5"/>
      <c r="BR3430" s="5"/>
      <c r="BS3430" s="5"/>
      <c r="BT3430" s="5"/>
      <c r="BU3430" s="5"/>
      <c r="BV3430" s="5"/>
      <c r="BW3430" s="5"/>
      <c r="BX3430" s="5"/>
      <c r="BY3430" s="5"/>
      <c r="BZ3430" s="5"/>
      <c r="CA3430" s="5"/>
      <c r="CB3430" s="5"/>
      <c r="CC3430" s="5"/>
      <c r="CD3430" s="5"/>
      <c r="CE3430" s="5"/>
      <c r="CF3430" s="5"/>
      <c r="CG3430" s="5"/>
      <c r="CH3430" s="5"/>
      <c r="CI3430" s="5"/>
      <c r="CJ3430" s="5"/>
      <c r="CK3430" s="5"/>
      <c r="CL3430" s="5"/>
      <c r="CM3430" s="5"/>
      <c r="CN3430" s="5"/>
      <c r="CO3430" s="5"/>
      <c r="CP3430" s="5"/>
      <c r="CQ3430" s="5"/>
      <c r="CR3430" s="5"/>
      <c r="CS3430" s="5"/>
      <c r="CT3430" s="5"/>
      <c r="CU3430" s="5"/>
      <c r="CV3430" s="5"/>
      <c r="CW3430" s="5"/>
      <c r="CX3430" s="5"/>
      <c r="CY3430" s="5"/>
      <c r="CZ3430" s="5"/>
      <c r="DA3430" s="5"/>
      <c r="DB3430" s="5"/>
      <c r="DC3430" s="5"/>
      <c r="DD3430" s="5"/>
      <c r="DE3430" s="5"/>
      <c r="DF3430" s="5"/>
      <c r="DG3430" s="5"/>
      <c r="DH3430" s="5"/>
      <c r="DI3430" s="5"/>
      <c r="DJ3430" s="5"/>
      <c r="DK3430" s="5"/>
      <c r="DL3430" s="5"/>
      <c r="DM3430" s="5"/>
      <c r="DN3430" s="5"/>
      <c r="DO3430" s="5"/>
      <c r="DP3430" s="5"/>
      <c r="DQ3430" s="5"/>
      <c r="DR3430" s="5"/>
      <c r="DS3430" s="5"/>
      <c r="DT3430" s="5"/>
      <c r="DU3430" s="5"/>
      <c r="DV3430" s="5"/>
      <c r="DW3430" s="5"/>
      <c r="DX3430" s="5"/>
      <c r="DY3430" s="5"/>
      <c r="DZ3430" s="5"/>
      <c r="EA3430" s="5"/>
      <c r="EB3430" s="5"/>
      <c r="EC3430" s="5"/>
      <c r="ED3430" s="5"/>
      <c r="EE3430" s="5"/>
      <c r="EF3430" s="5"/>
      <c r="EG3430" s="5"/>
      <c r="EH3430" s="5"/>
      <c r="EI3430" s="5"/>
      <c r="EJ3430" s="5"/>
      <c r="EK3430" s="5"/>
      <c r="EL3430" s="5"/>
      <c r="EM3430" s="5"/>
      <c r="EN3430" s="5"/>
      <c r="EO3430" s="5"/>
      <c r="EP3430" s="5"/>
      <c r="EQ3430" s="5"/>
      <c r="ER3430" s="5"/>
      <c r="ES3430" s="5"/>
      <c r="ET3430" s="5"/>
      <c r="EU3430" s="5"/>
      <c r="EV3430" s="5"/>
      <c r="EW3430" s="5"/>
      <c r="EX3430" s="5"/>
      <c r="EY3430" s="5"/>
      <c r="EZ3430" s="5"/>
      <c r="FA3430" s="5"/>
      <c r="FB3430" s="5"/>
      <c r="FC3430" s="5"/>
      <c r="FD3430" s="5"/>
      <c r="FE3430" s="5"/>
      <c r="FF3430" s="5"/>
      <c r="FG3430" s="5"/>
      <c r="FH3430" s="5"/>
      <c r="FI3430" s="5"/>
      <c r="FJ3430" s="5"/>
      <c r="FK3430" s="5"/>
      <c r="FL3430" s="5"/>
      <c r="FM3430" s="5"/>
      <c r="FN3430" s="5"/>
      <c r="FO3430" s="5"/>
      <c r="FP3430" s="5"/>
      <c r="FQ3430" s="5"/>
      <c r="FR3430" s="5"/>
      <c r="FS3430" s="5"/>
      <c r="FT3430" s="5"/>
      <c r="FU3430" s="5"/>
      <c r="FV3430" s="5"/>
      <c r="FW3430" s="5"/>
      <c r="FX3430" s="5"/>
      <c r="FY3430" s="5"/>
      <c r="FZ3430" s="5"/>
      <c r="GA3430" s="5"/>
      <c r="GB3430" s="5"/>
      <c r="GC3430" s="5"/>
      <c r="GD3430" s="5"/>
      <c r="GE3430" s="5"/>
      <c r="GF3430" s="5"/>
      <c r="GG3430" s="5"/>
      <c r="GH3430" s="5"/>
      <c r="GI3430" s="5"/>
      <c r="GJ3430" s="5"/>
      <c r="GK3430" s="5"/>
      <c r="GL3430" s="5"/>
      <c r="GM3430" s="5"/>
      <c r="GN3430" s="5"/>
      <c r="GO3430" s="5"/>
      <c r="GP3430" s="5"/>
      <c r="GQ3430" s="5"/>
      <c r="GR3430" s="5"/>
      <c r="GS3430" s="5"/>
      <c r="GT3430" s="5"/>
      <c r="GU3430" s="5"/>
      <c r="GV3430" s="5"/>
      <c r="GW3430" s="5"/>
      <c r="GX3430" s="5"/>
      <c r="GY3430" s="5"/>
      <c r="GZ3430" s="5"/>
      <c r="HA3430" s="5"/>
      <c r="HB3430" s="5"/>
      <c r="HC3430" s="5"/>
      <c r="HD3430" s="5"/>
      <c r="HE3430" s="5"/>
      <c r="HF3430" s="5"/>
      <c r="HG3430" s="5"/>
      <c r="HH3430" s="5"/>
      <c r="HI3430" s="5"/>
      <c r="HJ3430" s="5"/>
      <c r="HK3430" s="5"/>
      <c r="HL3430" s="5"/>
      <c r="HM3430" s="5"/>
    </row>
    <row r="3431" spans="1:221" s="4" customFormat="1" ht="99.95" customHeight="1">
      <c r="A3431" s="13" t="s">
        <v>5015</v>
      </c>
      <c r="B3431" s="23" t="s">
        <v>5808</v>
      </c>
      <c r="C3431" s="25" t="s">
        <v>152</v>
      </c>
      <c r="D3431" s="9" t="s">
        <v>204</v>
      </c>
      <c r="E3431" s="12" t="s">
        <v>11456</v>
      </c>
      <c r="F3431" s="23" t="s">
        <v>5639</v>
      </c>
      <c r="G3431" s="2" t="s">
        <v>7653</v>
      </c>
      <c r="H3431" s="2" t="s">
        <v>42</v>
      </c>
      <c r="I3431" s="2" t="s">
        <v>42</v>
      </c>
      <c r="J3431" s="2" t="s">
        <v>42</v>
      </c>
      <c r="K3431" s="2" t="s">
        <v>42</v>
      </c>
      <c r="L3431" s="2" t="s">
        <v>42</v>
      </c>
      <c r="M3431" s="2" t="s">
        <v>42</v>
      </c>
      <c r="N3431" s="2" t="s">
        <v>42</v>
      </c>
      <c r="O3431" s="2" t="s">
        <v>42</v>
      </c>
      <c r="P3431" s="2" t="s">
        <v>42</v>
      </c>
      <c r="Q3431" s="2" t="s">
        <v>42</v>
      </c>
      <c r="R3431" s="2" t="s">
        <v>42</v>
      </c>
      <c r="S3431" s="2" t="s">
        <v>42</v>
      </c>
      <c r="T3431" s="2" t="s">
        <v>42</v>
      </c>
      <c r="U3431" s="2" t="s">
        <v>42</v>
      </c>
      <c r="V3431" s="2" t="s">
        <v>42</v>
      </c>
      <c r="W3431" s="2" t="s">
        <v>42</v>
      </c>
      <c r="X3431" s="2" t="s">
        <v>42</v>
      </c>
      <c r="Y3431" s="2" t="s">
        <v>42</v>
      </c>
      <c r="Z3431" s="2" t="s">
        <v>42</v>
      </c>
      <c r="AA3431" s="2" t="s">
        <v>42</v>
      </c>
      <c r="AB3431" s="2" t="s">
        <v>42</v>
      </c>
      <c r="AC3431" s="2" t="s">
        <v>42</v>
      </c>
      <c r="AD3431" s="2" t="s">
        <v>42</v>
      </c>
      <c r="AE3431" s="2" t="s">
        <v>42</v>
      </c>
      <c r="AF3431" s="2" t="s">
        <v>42</v>
      </c>
      <c r="AG3431" s="2" t="s">
        <v>42</v>
      </c>
      <c r="AH3431" s="2" t="s">
        <v>42</v>
      </c>
      <c r="AI3431" s="2" t="s">
        <v>42</v>
      </c>
      <c r="AJ3431" s="2" t="s">
        <v>42</v>
      </c>
      <c r="AK3431" s="2" t="s">
        <v>42</v>
      </c>
      <c r="AL3431" s="2" t="s">
        <v>42</v>
      </c>
      <c r="AM3431" s="2" t="s">
        <v>42</v>
      </c>
      <c r="AN3431" s="2" t="s">
        <v>42</v>
      </c>
      <c r="AO3431" s="2" t="s">
        <v>42</v>
      </c>
      <c r="AP3431" s="2" t="s">
        <v>42</v>
      </c>
      <c r="AQ3431" s="2" t="s">
        <v>42</v>
      </c>
      <c r="AR3431" s="2" t="s">
        <v>42</v>
      </c>
      <c r="AS3431" s="2" t="s">
        <v>42</v>
      </c>
    </row>
    <row r="3432" spans="1:221" s="4" customFormat="1" ht="99.95" customHeight="1">
      <c r="A3432" s="13" t="s">
        <v>5016</v>
      </c>
      <c r="B3432" s="23" t="s">
        <v>500</v>
      </c>
      <c r="C3432" s="25" t="s">
        <v>152</v>
      </c>
      <c r="D3432" s="9" t="s">
        <v>85</v>
      </c>
      <c r="E3432" s="12" t="s">
        <v>11589</v>
      </c>
      <c r="F3432" s="23" t="s">
        <v>9949</v>
      </c>
      <c r="G3432" s="2" t="s">
        <v>42</v>
      </c>
      <c r="H3432" s="2" t="s">
        <v>42</v>
      </c>
      <c r="I3432" s="2" t="s">
        <v>42</v>
      </c>
      <c r="J3432" s="2" t="s">
        <v>42</v>
      </c>
      <c r="K3432" s="2" t="s">
        <v>42</v>
      </c>
      <c r="L3432" s="2" t="s">
        <v>42</v>
      </c>
      <c r="M3432" s="2" t="s">
        <v>42</v>
      </c>
      <c r="N3432" s="2" t="s">
        <v>42</v>
      </c>
      <c r="O3432" s="2" t="s">
        <v>42</v>
      </c>
      <c r="P3432" s="2" t="s">
        <v>42</v>
      </c>
      <c r="Q3432" s="2" t="s">
        <v>42</v>
      </c>
      <c r="R3432" s="2" t="s">
        <v>42</v>
      </c>
      <c r="S3432" s="2" t="s">
        <v>42</v>
      </c>
      <c r="T3432" s="2" t="s">
        <v>42</v>
      </c>
      <c r="U3432" s="2" t="s">
        <v>42</v>
      </c>
      <c r="V3432" s="2" t="s">
        <v>42</v>
      </c>
      <c r="W3432" s="2" t="s">
        <v>42</v>
      </c>
      <c r="X3432" s="2" t="s">
        <v>42</v>
      </c>
      <c r="Y3432" s="2" t="s">
        <v>42</v>
      </c>
      <c r="Z3432" s="2" t="s">
        <v>42</v>
      </c>
      <c r="AA3432" s="2" t="s">
        <v>42</v>
      </c>
      <c r="AB3432" s="2" t="s">
        <v>42</v>
      </c>
      <c r="AC3432" s="2" t="s">
        <v>42</v>
      </c>
      <c r="AD3432" s="2" t="s">
        <v>42</v>
      </c>
      <c r="AE3432" s="2" t="s">
        <v>42</v>
      </c>
      <c r="AF3432" s="2" t="s">
        <v>42</v>
      </c>
      <c r="AG3432" s="2" t="s">
        <v>42</v>
      </c>
      <c r="AH3432" s="2" t="s">
        <v>42</v>
      </c>
      <c r="AI3432" s="2" t="s">
        <v>42</v>
      </c>
      <c r="AJ3432" s="2" t="s">
        <v>42</v>
      </c>
      <c r="AK3432" s="2" t="s">
        <v>42</v>
      </c>
      <c r="AL3432" s="2" t="s">
        <v>42</v>
      </c>
      <c r="AM3432" s="2" t="s">
        <v>42</v>
      </c>
      <c r="AN3432" s="2" t="s">
        <v>42</v>
      </c>
      <c r="AO3432" s="2" t="s">
        <v>42</v>
      </c>
      <c r="AP3432" s="2" t="s">
        <v>42</v>
      </c>
      <c r="AQ3432" s="2" t="s">
        <v>42</v>
      </c>
      <c r="AR3432" s="2" t="s">
        <v>42</v>
      </c>
      <c r="AS3432" s="2" t="s">
        <v>42</v>
      </c>
      <c r="AT3432" s="5"/>
      <c r="AU3432" s="5"/>
      <c r="AV3432" s="5"/>
      <c r="AW3432" s="5"/>
      <c r="AX3432" s="5"/>
      <c r="AY3432" s="5"/>
      <c r="AZ3432" s="5"/>
      <c r="BA3432" s="5"/>
      <c r="BB3432" s="5"/>
      <c r="BC3432" s="5"/>
      <c r="BD3432" s="5"/>
      <c r="BE3432" s="5"/>
      <c r="BF3432" s="5"/>
      <c r="BG3432" s="5"/>
      <c r="BH3432" s="5"/>
      <c r="BI3432" s="5"/>
      <c r="BJ3432" s="5"/>
      <c r="BK3432" s="5"/>
      <c r="BL3432" s="5"/>
      <c r="BM3432" s="5"/>
      <c r="BN3432" s="5"/>
      <c r="BO3432" s="5"/>
      <c r="BP3432" s="5"/>
      <c r="BQ3432" s="5"/>
      <c r="BR3432" s="5"/>
      <c r="BS3432" s="5"/>
      <c r="BT3432" s="5"/>
      <c r="BU3432" s="5"/>
      <c r="BV3432" s="5"/>
      <c r="BW3432" s="5"/>
      <c r="BX3432" s="5"/>
      <c r="BY3432" s="5"/>
      <c r="BZ3432" s="5"/>
      <c r="CA3432" s="5"/>
      <c r="CB3432" s="5"/>
      <c r="CC3432" s="5"/>
      <c r="CD3432" s="5"/>
      <c r="CE3432" s="5"/>
      <c r="CF3432" s="5"/>
      <c r="CG3432" s="5"/>
      <c r="CH3432" s="5"/>
      <c r="CI3432" s="5"/>
      <c r="CJ3432" s="5"/>
      <c r="CK3432" s="5"/>
      <c r="CL3432" s="5"/>
      <c r="CM3432" s="5"/>
      <c r="CN3432" s="5"/>
      <c r="CO3432" s="5"/>
      <c r="CP3432" s="5"/>
      <c r="CQ3432" s="5"/>
      <c r="CR3432" s="5"/>
      <c r="CS3432" s="5"/>
      <c r="CT3432" s="5"/>
      <c r="CU3432" s="5"/>
      <c r="CV3432" s="5"/>
      <c r="CW3432" s="5"/>
      <c r="CX3432" s="5"/>
      <c r="CY3432" s="5"/>
      <c r="CZ3432" s="5"/>
      <c r="DA3432" s="5"/>
      <c r="DB3432" s="5"/>
      <c r="DC3432" s="5"/>
      <c r="DD3432" s="5"/>
      <c r="DE3432" s="5"/>
      <c r="DF3432" s="5"/>
      <c r="DG3432" s="5"/>
      <c r="DH3432" s="5"/>
      <c r="DI3432" s="5"/>
      <c r="DJ3432" s="5"/>
      <c r="DK3432" s="5"/>
      <c r="DL3432" s="5"/>
      <c r="DM3432" s="5"/>
      <c r="DN3432" s="5"/>
      <c r="DO3432" s="5"/>
      <c r="DP3432" s="5"/>
      <c r="DQ3432" s="5"/>
      <c r="DR3432" s="5"/>
      <c r="DS3432" s="5"/>
      <c r="DT3432" s="5"/>
      <c r="DU3432" s="5"/>
      <c r="DV3432" s="5"/>
      <c r="DW3432" s="5"/>
      <c r="DX3432" s="5"/>
      <c r="DY3432" s="5"/>
      <c r="DZ3432" s="5"/>
      <c r="EA3432" s="5"/>
      <c r="EB3432" s="5"/>
      <c r="EC3432" s="5"/>
      <c r="ED3432" s="5"/>
      <c r="EE3432" s="5"/>
      <c r="EF3432" s="5"/>
      <c r="EG3432" s="5"/>
      <c r="EH3432" s="5"/>
      <c r="EI3432" s="5"/>
      <c r="EJ3432" s="5"/>
      <c r="EK3432" s="5"/>
      <c r="EL3432" s="5"/>
      <c r="EM3432" s="5"/>
      <c r="EN3432" s="5"/>
      <c r="EO3432" s="5"/>
      <c r="EP3432" s="5"/>
      <c r="EQ3432" s="5"/>
      <c r="ER3432" s="5"/>
      <c r="ES3432" s="5"/>
      <c r="ET3432" s="5"/>
      <c r="EU3432" s="5"/>
      <c r="EV3432" s="5"/>
      <c r="EW3432" s="5"/>
      <c r="EX3432" s="5"/>
      <c r="EY3432" s="5"/>
      <c r="EZ3432" s="5"/>
      <c r="FA3432" s="5"/>
      <c r="FB3432" s="5"/>
      <c r="FC3432" s="5"/>
      <c r="FD3432" s="5"/>
      <c r="FE3432" s="5"/>
      <c r="FF3432" s="5"/>
      <c r="FG3432" s="5"/>
      <c r="FH3432" s="5"/>
      <c r="FI3432" s="5"/>
      <c r="FJ3432" s="5"/>
      <c r="FK3432" s="5"/>
      <c r="FL3432" s="5"/>
      <c r="FM3432" s="5"/>
      <c r="FN3432" s="5"/>
      <c r="FO3432" s="5"/>
      <c r="FP3432" s="5"/>
      <c r="FQ3432" s="5"/>
      <c r="FR3432" s="5"/>
      <c r="FS3432" s="5"/>
      <c r="FT3432" s="5"/>
      <c r="FU3432" s="5"/>
      <c r="FV3432" s="5"/>
      <c r="FW3432" s="5"/>
      <c r="FX3432" s="5"/>
      <c r="FY3432" s="5"/>
      <c r="FZ3432" s="5"/>
      <c r="GA3432" s="5"/>
      <c r="GB3432" s="5"/>
      <c r="GC3432" s="5"/>
      <c r="GD3432" s="5"/>
      <c r="GE3432" s="5"/>
      <c r="GF3432" s="5"/>
      <c r="GG3432" s="5"/>
      <c r="GH3432" s="5"/>
      <c r="GI3432" s="5"/>
      <c r="GJ3432" s="5"/>
      <c r="GK3432" s="5"/>
      <c r="GL3432" s="5"/>
      <c r="GM3432" s="5"/>
      <c r="GN3432" s="5"/>
      <c r="GO3432" s="5"/>
      <c r="GP3432" s="5"/>
      <c r="GQ3432" s="5"/>
      <c r="GR3432" s="5"/>
      <c r="GS3432" s="5"/>
      <c r="GT3432" s="5"/>
      <c r="GU3432" s="5"/>
      <c r="GV3432" s="5"/>
      <c r="GW3432" s="5"/>
      <c r="GX3432" s="5"/>
      <c r="GY3432" s="5"/>
      <c r="GZ3432" s="5"/>
      <c r="HA3432" s="5"/>
      <c r="HB3432" s="5"/>
      <c r="HC3432" s="5"/>
      <c r="HD3432" s="5"/>
      <c r="HE3432" s="5"/>
      <c r="HF3432" s="5"/>
      <c r="HG3432" s="5"/>
      <c r="HH3432" s="5"/>
      <c r="HI3432" s="5"/>
      <c r="HJ3432" s="5"/>
      <c r="HK3432" s="5"/>
      <c r="HL3432" s="5"/>
      <c r="HM3432" s="5"/>
    </row>
    <row r="3433" spans="1:221" s="4" customFormat="1" ht="99.95" customHeight="1">
      <c r="A3433" s="13" t="s">
        <v>5017</v>
      </c>
      <c r="B3433" s="23" t="s">
        <v>501</v>
      </c>
      <c r="C3433" s="25" t="s">
        <v>152</v>
      </c>
      <c r="D3433" s="9" t="s">
        <v>85</v>
      </c>
      <c r="E3433" s="12" t="s">
        <v>11589</v>
      </c>
      <c r="F3433" s="23" t="s">
        <v>9949</v>
      </c>
      <c r="G3433" s="2" t="s">
        <v>42</v>
      </c>
      <c r="H3433" s="2" t="s">
        <v>42</v>
      </c>
      <c r="I3433" s="2" t="s">
        <v>42</v>
      </c>
      <c r="J3433" s="2" t="s">
        <v>42</v>
      </c>
      <c r="K3433" s="2" t="s">
        <v>42</v>
      </c>
      <c r="L3433" s="2" t="s">
        <v>42</v>
      </c>
      <c r="M3433" s="2" t="s">
        <v>42</v>
      </c>
      <c r="N3433" s="2" t="s">
        <v>42</v>
      </c>
      <c r="O3433" s="2" t="s">
        <v>42</v>
      </c>
      <c r="P3433" s="2" t="s">
        <v>42</v>
      </c>
      <c r="Q3433" s="2" t="s">
        <v>42</v>
      </c>
      <c r="R3433" s="2" t="s">
        <v>42</v>
      </c>
      <c r="S3433" s="2" t="s">
        <v>42</v>
      </c>
      <c r="T3433" s="2" t="s">
        <v>42</v>
      </c>
      <c r="U3433" s="2" t="s">
        <v>42</v>
      </c>
      <c r="V3433" s="2" t="s">
        <v>42</v>
      </c>
      <c r="W3433" s="2" t="s">
        <v>42</v>
      </c>
      <c r="X3433" s="2" t="s">
        <v>42</v>
      </c>
      <c r="Y3433" s="2" t="s">
        <v>42</v>
      </c>
      <c r="Z3433" s="2" t="s">
        <v>42</v>
      </c>
      <c r="AA3433" s="2" t="s">
        <v>42</v>
      </c>
      <c r="AB3433" s="2" t="s">
        <v>42</v>
      </c>
      <c r="AC3433" s="2" t="s">
        <v>42</v>
      </c>
      <c r="AD3433" s="2" t="s">
        <v>42</v>
      </c>
      <c r="AE3433" s="2" t="s">
        <v>42</v>
      </c>
      <c r="AF3433" s="2" t="s">
        <v>42</v>
      </c>
      <c r="AG3433" s="2" t="s">
        <v>42</v>
      </c>
      <c r="AH3433" s="2" t="s">
        <v>42</v>
      </c>
      <c r="AI3433" s="2" t="s">
        <v>42</v>
      </c>
      <c r="AJ3433" s="2" t="s">
        <v>42</v>
      </c>
      <c r="AK3433" s="2" t="s">
        <v>42</v>
      </c>
      <c r="AL3433" s="2" t="s">
        <v>42</v>
      </c>
      <c r="AM3433" s="2" t="s">
        <v>42</v>
      </c>
      <c r="AN3433" s="2" t="s">
        <v>42</v>
      </c>
      <c r="AO3433" s="2" t="s">
        <v>42</v>
      </c>
      <c r="AP3433" s="2" t="s">
        <v>42</v>
      </c>
      <c r="AQ3433" s="2" t="s">
        <v>42</v>
      </c>
      <c r="AR3433" s="2" t="s">
        <v>42</v>
      </c>
      <c r="AS3433" s="2" t="s">
        <v>42</v>
      </c>
      <c r="AT3433" s="5"/>
      <c r="AU3433" s="5"/>
      <c r="AV3433" s="5"/>
      <c r="AW3433" s="5"/>
      <c r="AX3433" s="5"/>
      <c r="AY3433" s="5"/>
      <c r="AZ3433" s="5"/>
      <c r="BA3433" s="5"/>
      <c r="BB3433" s="5"/>
      <c r="BC3433" s="5"/>
      <c r="BD3433" s="5"/>
      <c r="BE3433" s="5"/>
      <c r="BF3433" s="5"/>
      <c r="BG3433" s="5"/>
      <c r="BH3433" s="5"/>
      <c r="BI3433" s="5"/>
      <c r="BJ3433" s="5"/>
      <c r="BK3433" s="5"/>
      <c r="BL3433" s="5"/>
      <c r="BM3433" s="5"/>
      <c r="BN3433" s="5"/>
      <c r="BO3433" s="5"/>
      <c r="BP3433" s="5"/>
      <c r="BQ3433" s="5"/>
      <c r="BR3433" s="5"/>
      <c r="BS3433" s="5"/>
      <c r="BT3433" s="5"/>
      <c r="BU3433" s="5"/>
      <c r="BV3433" s="5"/>
      <c r="BW3433" s="5"/>
      <c r="BX3433" s="5"/>
      <c r="BY3433" s="5"/>
      <c r="BZ3433" s="5"/>
      <c r="CA3433" s="5"/>
      <c r="CB3433" s="5"/>
      <c r="CC3433" s="5"/>
      <c r="CD3433" s="5"/>
      <c r="CE3433" s="5"/>
      <c r="CF3433" s="5"/>
      <c r="CG3433" s="5"/>
      <c r="CH3433" s="5"/>
      <c r="CI3433" s="5"/>
      <c r="CJ3433" s="5"/>
      <c r="CK3433" s="5"/>
      <c r="CL3433" s="5"/>
      <c r="CM3433" s="5"/>
      <c r="CN3433" s="5"/>
      <c r="CO3433" s="5"/>
      <c r="CP3433" s="5"/>
      <c r="CQ3433" s="5"/>
      <c r="CR3433" s="5"/>
      <c r="CS3433" s="5"/>
      <c r="CT3433" s="5"/>
      <c r="CU3433" s="5"/>
      <c r="CV3433" s="5"/>
      <c r="CW3433" s="5"/>
      <c r="CX3433" s="5"/>
      <c r="CY3433" s="5"/>
      <c r="CZ3433" s="5"/>
      <c r="DA3433" s="5"/>
      <c r="DB3433" s="5"/>
      <c r="DC3433" s="5"/>
      <c r="DD3433" s="5"/>
      <c r="DE3433" s="5"/>
      <c r="DF3433" s="5"/>
      <c r="DG3433" s="5"/>
      <c r="DH3433" s="5"/>
      <c r="DI3433" s="5"/>
      <c r="DJ3433" s="5"/>
      <c r="DK3433" s="5"/>
      <c r="DL3433" s="5"/>
      <c r="DM3433" s="5"/>
      <c r="DN3433" s="5"/>
      <c r="DO3433" s="5"/>
      <c r="DP3433" s="5"/>
      <c r="DQ3433" s="5"/>
      <c r="DR3433" s="5"/>
      <c r="DS3433" s="5"/>
      <c r="DT3433" s="5"/>
      <c r="DU3433" s="5"/>
      <c r="DV3433" s="5"/>
      <c r="DW3433" s="5"/>
      <c r="DX3433" s="5"/>
      <c r="DY3433" s="5"/>
      <c r="DZ3433" s="5"/>
      <c r="EA3433" s="5"/>
      <c r="EB3433" s="5"/>
      <c r="EC3433" s="5"/>
      <c r="ED3433" s="5"/>
      <c r="EE3433" s="5"/>
      <c r="EF3433" s="5"/>
      <c r="EG3433" s="5"/>
      <c r="EH3433" s="5"/>
      <c r="EI3433" s="5"/>
      <c r="EJ3433" s="5"/>
      <c r="EK3433" s="5"/>
      <c r="EL3433" s="5"/>
      <c r="EM3433" s="5"/>
      <c r="EN3433" s="5"/>
      <c r="EO3433" s="5"/>
      <c r="EP3433" s="5"/>
      <c r="EQ3433" s="5"/>
      <c r="ER3433" s="5"/>
      <c r="ES3433" s="5"/>
      <c r="ET3433" s="5"/>
      <c r="EU3433" s="5"/>
      <c r="EV3433" s="5"/>
      <c r="EW3433" s="5"/>
      <c r="EX3433" s="5"/>
      <c r="EY3433" s="5"/>
      <c r="EZ3433" s="5"/>
      <c r="FA3433" s="5"/>
      <c r="FB3433" s="5"/>
      <c r="FC3433" s="5"/>
      <c r="FD3433" s="5"/>
      <c r="FE3433" s="5"/>
      <c r="FF3433" s="5"/>
      <c r="FG3433" s="5"/>
      <c r="FH3433" s="5"/>
      <c r="FI3433" s="5"/>
      <c r="FJ3433" s="5"/>
      <c r="FK3433" s="5"/>
      <c r="FL3433" s="5"/>
      <c r="FM3433" s="5"/>
      <c r="FN3433" s="5"/>
      <c r="FO3433" s="5"/>
      <c r="FP3433" s="5"/>
      <c r="FQ3433" s="5"/>
      <c r="FR3433" s="5"/>
      <c r="FS3433" s="5"/>
      <c r="FT3433" s="5"/>
      <c r="FU3433" s="5"/>
      <c r="FV3433" s="5"/>
      <c r="FW3433" s="5"/>
      <c r="FX3433" s="5"/>
      <c r="FY3433" s="5"/>
      <c r="FZ3433" s="5"/>
      <c r="GA3433" s="5"/>
      <c r="GB3433" s="5"/>
      <c r="GC3433" s="5"/>
      <c r="GD3433" s="5"/>
      <c r="GE3433" s="5"/>
      <c r="GF3433" s="5"/>
      <c r="GG3433" s="5"/>
      <c r="GH3433" s="5"/>
      <c r="GI3433" s="5"/>
      <c r="GJ3433" s="5"/>
      <c r="GK3433" s="5"/>
      <c r="GL3433" s="5"/>
      <c r="GM3433" s="5"/>
      <c r="GN3433" s="5"/>
      <c r="GO3433" s="5"/>
      <c r="GP3433" s="5"/>
      <c r="GQ3433" s="5"/>
      <c r="GR3433" s="5"/>
      <c r="GS3433" s="5"/>
      <c r="GT3433" s="5"/>
      <c r="GU3433" s="5"/>
      <c r="GV3433" s="5"/>
      <c r="GW3433" s="5"/>
      <c r="GX3433" s="5"/>
      <c r="GY3433" s="5"/>
      <c r="GZ3433" s="5"/>
      <c r="HA3433" s="5"/>
      <c r="HB3433" s="5"/>
      <c r="HC3433" s="5"/>
      <c r="HD3433" s="5"/>
      <c r="HE3433" s="5"/>
      <c r="HF3433" s="5"/>
      <c r="HG3433" s="5"/>
      <c r="HH3433" s="5"/>
      <c r="HI3433" s="5"/>
      <c r="HJ3433" s="5"/>
      <c r="HK3433" s="5"/>
      <c r="HL3433" s="5"/>
      <c r="HM3433" s="5"/>
    </row>
    <row r="3434" spans="1:221" s="4" customFormat="1" ht="99.95" customHeight="1">
      <c r="A3434" s="13" t="s">
        <v>5018</v>
      </c>
      <c r="B3434" s="23" t="s">
        <v>393</v>
      </c>
      <c r="C3434" s="25" t="s">
        <v>152</v>
      </c>
      <c r="D3434" s="9" t="s">
        <v>1</v>
      </c>
      <c r="E3434" s="12" t="s">
        <v>11593</v>
      </c>
      <c r="F3434" s="23" t="s">
        <v>6428</v>
      </c>
      <c r="G3434" s="2" t="s">
        <v>10335</v>
      </c>
      <c r="H3434" s="2" t="s">
        <v>42</v>
      </c>
      <c r="I3434" s="2" t="s">
        <v>42</v>
      </c>
      <c r="J3434" s="2" t="s">
        <v>42</v>
      </c>
      <c r="K3434" s="2" t="s">
        <v>42</v>
      </c>
      <c r="L3434" s="2" t="s">
        <v>42</v>
      </c>
      <c r="M3434" s="2" t="s">
        <v>42</v>
      </c>
      <c r="N3434" s="2" t="s">
        <v>42</v>
      </c>
      <c r="O3434" s="2" t="s">
        <v>42</v>
      </c>
      <c r="P3434" s="2" t="s">
        <v>42</v>
      </c>
      <c r="Q3434" s="2" t="s">
        <v>42</v>
      </c>
      <c r="R3434" s="2" t="s">
        <v>42</v>
      </c>
      <c r="S3434" s="2" t="s">
        <v>42</v>
      </c>
      <c r="T3434" s="2" t="s">
        <v>42</v>
      </c>
      <c r="U3434" s="2" t="s">
        <v>42</v>
      </c>
      <c r="V3434" s="2" t="s">
        <v>42</v>
      </c>
      <c r="W3434" s="2" t="s">
        <v>42</v>
      </c>
      <c r="X3434" s="2" t="s">
        <v>42</v>
      </c>
      <c r="Y3434" s="2" t="s">
        <v>42</v>
      </c>
      <c r="Z3434" s="2" t="s">
        <v>42</v>
      </c>
      <c r="AA3434" s="2" t="s">
        <v>42</v>
      </c>
      <c r="AB3434" s="2" t="s">
        <v>42</v>
      </c>
      <c r="AC3434" s="2" t="s">
        <v>42</v>
      </c>
      <c r="AD3434" s="2" t="s">
        <v>42</v>
      </c>
      <c r="AE3434" s="2" t="s">
        <v>42</v>
      </c>
      <c r="AF3434" s="2" t="s">
        <v>42</v>
      </c>
      <c r="AG3434" s="2" t="s">
        <v>42</v>
      </c>
      <c r="AH3434" s="2" t="s">
        <v>42</v>
      </c>
      <c r="AI3434" s="2" t="s">
        <v>42</v>
      </c>
      <c r="AJ3434" s="2" t="s">
        <v>42</v>
      </c>
      <c r="AK3434" s="2" t="s">
        <v>42</v>
      </c>
      <c r="AL3434" s="2" t="s">
        <v>42</v>
      </c>
      <c r="AM3434" s="2" t="s">
        <v>42</v>
      </c>
      <c r="AN3434" s="2" t="s">
        <v>42</v>
      </c>
      <c r="AO3434" s="2" t="s">
        <v>42</v>
      </c>
      <c r="AP3434" s="2" t="s">
        <v>42</v>
      </c>
      <c r="AQ3434" s="2" t="s">
        <v>42</v>
      </c>
      <c r="AR3434" s="2" t="s">
        <v>42</v>
      </c>
      <c r="AS3434" s="2" t="s">
        <v>42</v>
      </c>
    </row>
    <row r="3435" spans="1:221" s="4" customFormat="1" ht="99.95" customHeight="1">
      <c r="A3435" s="13" t="s">
        <v>5019</v>
      </c>
      <c r="B3435" s="23" t="s">
        <v>412</v>
      </c>
      <c r="C3435" s="25" t="s">
        <v>2776</v>
      </c>
      <c r="D3435" s="9" t="s">
        <v>2778</v>
      </c>
      <c r="E3435" s="12" t="s">
        <v>11589</v>
      </c>
      <c r="F3435" s="23" t="s">
        <v>9949</v>
      </c>
      <c r="G3435" s="2" t="s">
        <v>7498</v>
      </c>
      <c r="H3435" s="2" t="s">
        <v>7475</v>
      </c>
      <c r="I3435" s="2" t="s">
        <v>42</v>
      </c>
      <c r="J3435" s="2" t="s">
        <v>42</v>
      </c>
      <c r="K3435" s="2" t="s">
        <v>42</v>
      </c>
      <c r="L3435" s="2" t="s">
        <v>42</v>
      </c>
      <c r="M3435" s="2" t="s">
        <v>42</v>
      </c>
      <c r="N3435" s="2" t="s">
        <v>42</v>
      </c>
      <c r="O3435" s="2" t="s">
        <v>42</v>
      </c>
      <c r="P3435" s="2" t="s">
        <v>42</v>
      </c>
      <c r="Q3435" s="2" t="s">
        <v>42</v>
      </c>
      <c r="R3435" s="2" t="s">
        <v>42</v>
      </c>
      <c r="S3435" s="2" t="s">
        <v>42</v>
      </c>
      <c r="T3435" s="2" t="s">
        <v>42</v>
      </c>
      <c r="U3435" s="2" t="s">
        <v>42</v>
      </c>
      <c r="V3435" s="2" t="s">
        <v>42</v>
      </c>
      <c r="W3435" s="2" t="s">
        <v>42</v>
      </c>
      <c r="X3435" s="2" t="s">
        <v>42</v>
      </c>
      <c r="Y3435" s="2" t="s">
        <v>42</v>
      </c>
      <c r="Z3435" s="2" t="s">
        <v>42</v>
      </c>
      <c r="AA3435" s="2" t="s">
        <v>42</v>
      </c>
      <c r="AB3435" s="2" t="s">
        <v>42</v>
      </c>
      <c r="AC3435" s="2" t="s">
        <v>42</v>
      </c>
      <c r="AD3435" s="2" t="s">
        <v>42</v>
      </c>
      <c r="AE3435" s="2" t="s">
        <v>42</v>
      </c>
      <c r="AF3435" s="2" t="s">
        <v>42</v>
      </c>
      <c r="AG3435" s="2" t="s">
        <v>42</v>
      </c>
      <c r="AH3435" s="2" t="s">
        <v>42</v>
      </c>
      <c r="AI3435" s="2" t="s">
        <v>42</v>
      </c>
      <c r="AJ3435" s="2" t="s">
        <v>42</v>
      </c>
      <c r="AK3435" s="2" t="s">
        <v>42</v>
      </c>
      <c r="AL3435" s="2" t="s">
        <v>42</v>
      </c>
      <c r="AM3435" s="2" t="s">
        <v>42</v>
      </c>
      <c r="AN3435" s="2" t="s">
        <v>42</v>
      </c>
      <c r="AO3435" s="2" t="s">
        <v>42</v>
      </c>
      <c r="AP3435" s="2" t="s">
        <v>42</v>
      </c>
      <c r="AQ3435" s="2" t="s">
        <v>42</v>
      </c>
      <c r="AR3435" s="2" t="s">
        <v>42</v>
      </c>
      <c r="AS3435" s="2" t="s">
        <v>42</v>
      </c>
      <c r="AT3435" s="5"/>
      <c r="AU3435" s="5"/>
      <c r="AV3435" s="5"/>
      <c r="AW3435" s="5"/>
      <c r="AX3435" s="5"/>
      <c r="AY3435" s="5"/>
      <c r="AZ3435" s="5"/>
      <c r="BA3435" s="5"/>
      <c r="BB3435" s="5"/>
      <c r="BC3435" s="5"/>
      <c r="BD3435" s="5"/>
      <c r="BE3435" s="5"/>
      <c r="BF3435" s="5"/>
      <c r="BG3435" s="5"/>
      <c r="BH3435" s="5"/>
      <c r="BI3435" s="5"/>
      <c r="BJ3435" s="5"/>
      <c r="BK3435" s="5"/>
      <c r="BL3435" s="5"/>
      <c r="BM3435" s="5"/>
      <c r="BN3435" s="5"/>
      <c r="BO3435" s="5"/>
      <c r="BP3435" s="5"/>
      <c r="BQ3435" s="5"/>
      <c r="BR3435" s="5"/>
      <c r="BS3435" s="5"/>
      <c r="BT3435" s="5"/>
      <c r="BU3435" s="5"/>
      <c r="BV3435" s="5"/>
      <c r="BW3435" s="5"/>
      <c r="BX3435" s="5"/>
      <c r="BY3435" s="5"/>
      <c r="BZ3435" s="5"/>
      <c r="CA3435" s="5"/>
      <c r="CB3435" s="5"/>
      <c r="CC3435" s="5"/>
      <c r="CD3435" s="5"/>
      <c r="CE3435" s="5"/>
      <c r="CF3435" s="5"/>
      <c r="CG3435" s="5"/>
      <c r="CH3435" s="5"/>
      <c r="CI3435" s="5"/>
      <c r="CJ3435" s="5"/>
      <c r="CK3435" s="5"/>
      <c r="CL3435" s="5"/>
      <c r="CM3435" s="5"/>
      <c r="CN3435" s="5"/>
      <c r="CO3435" s="5"/>
      <c r="CP3435" s="5"/>
      <c r="CQ3435" s="5"/>
      <c r="CR3435" s="5"/>
      <c r="CS3435" s="5"/>
      <c r="CT3435" s="5"/>
      <c r="CU3435" s="5"/>
      <c r="CV3435" s="5"/>
      <c r="CW3435" s="5"/>
      <c r="CX3435" s="5"/>
      <c r="CY3435" s="5"/>
      <c r="CZ3435" s="5"/>
      <c r="DA3435" s="5"/>
      <c r="DB3435" s="5"/>
      <c r="DC3435" s="5"/>
      <c r="DD3435" s="5"/>
      <c r="DE3435" s="5"/>
      <c r="DF3435" s="5"/>
      <c r="DG3435" s="5"/>
      <c r="DH3435" s="5"/>
      <c r="DI3435" s="5"/>
      <c r="DJ3435" s="5"/>
      <c r="DK3435" s="5"/>
      <c r="DL3435" s="5"/>
      <c r="DM3435" s="5"/>
      <c r="DN3435" s="5"/>
      <c r="DO3435" s="5"/>
      <c r="DP3435" s="5"/>
      <c r="DQ3435" s="5"/>
      <c r="DR3435" s="5"/>
      <c r="DS3435" s="5"/>
      <c r="DT3435" s="5"/>
      <c r="DU3435" s="5"/>
      <c r="DV3435" s="5"/>
      <c r="DW3435" s="5"/>
      <c r="DX3435" s="5"/>
      <c r="DY3435" s="5"/>
      <c r="DZ3435" s="5"/>
      <c r="EA3435" s="5"/>
      <c r="EB3435" s="5"/>
      <c r="EC3435" s="5"/>
      <c r="ED3435" s="5"/>
      <c r="EE3435" s="5"/>
      <c r="EF3435" s="5"/>
      <c r="EG3435" s="5"/>
      <c r="EH3435" s="5"/>
      <c r="EI3435" s="5"/>
      <c r="EJ3435" s="5"/>
      <c r="EK3435" s="5"/>
      <c r="EL3435" s="5"/>
      <c r="EM3435" s="5"/>
      <c r="EN3435" s="5"/>
      <c r="EO3435" s="5"/>
      <c r="EP3435" s="5"/>
      <c r="EQ3435" s="5"/>
      <c r="ER3435" s="5"/>
      <c r="ES3435" s="5"/>
      <c r="ET3435" s="5"/>
      <c r="EU3435" s="5"/>
      <c r="EV3435" s="5"/>
      <c r="EW3435" s="5"/>
      <c r="EX3435" s="5"/>
      <c r="EY3435" s="5"/>
      <c r="EZ3435" s="5"/>
      <c r="FA3435" s="5"/>
      <c r="FB3435" s="5"/>
      <c r="FC3435" s="5"/>
      <c r="FD3435" s="5"/>
      <c r="FE3435" s="5"/>
      <c r="FF3435" s="5"/>
      <c r="FG3435" s="5"/>
      <c r="FH3435" s="5"/>
      <c r="FI3435" s="5"/>
      <c r="FJ3435" s="5"/>
      <c r="FK3435" s="5"/>
      <c r="FL3435" s="5"/>
      <c r="FM3435" s="5"/>
      <c r="FN3435" s="5"/>
      <c r="FO3435" s="5"/>
      <c r="FP3435" s="5"/>
      <c r="FQ3435" s="5"/>
      <c r="FR3435" s="5"/>
      <c r="FS3435" s="5"/>
      <c r="FT3435" s="5"/>
      <c r="FU3435" s="5"/>
      <c r="FV3435" s="5"/>
      <c r="FW3435" s="5"/>
      <c r="FX3435" s="5"/>
      <c r="FY3435" s="5"/>
      <c r="FZ3435" s="5"/>
      <c r="GA3435" s="5"/>
      <c r="GB3435" s="5"/>
      <c r="GC3435" s="5"/>
      <c r="GD3435" s="5"/>
      <c r="GE3435" s="5"/>
      <c r="GF3435" s="5"/>
      <c r="GG3435" s="5"/>
      <c r="GH3435" s="5"/>
      <c r="GI3435" s="5"/>
      <c r="GJ3435" s="5"/>
      <c r="GK3435" s="5"/>
      <c r="GL3435" s="5"/>
      <c r="GM3435" s="5"/>
      <c r="GN3435" s="5"/>
      <c r="GO3435" s="5"/>
      <c r="GP3435" s="5"/>
      <c r="GQ3435" s="5"/>
      <c r="GR3435" s="5"/>
      <c r="GS3435" s="5"/>
      <c r="GT3435" s="5"/>
      <c r="GU3435" s="5"/>
      <c r="GV3435" s="5"/>
      <c r="GW3435" s="5"/>
      <c r="GX3435" s="5"/>
      <c r="GY3435" s="5"/>
      <c r="GZ3435" s="5"/>
      <c r="HA3435" s="5"/>
      <c r="HB3435" s="5"/>
      <c r="HC3435" s="5"/>
      <c r="HD3435" s="5"/>
      <c r="HE3435" s="5"/>
      <c r="HF3435" s="5"/>
      <c r="HG3435" s="5"/>
      <c r="HH3435" s="5"/>
      <c r="HI3435" s="5"/>
      <c r="HJ3435" s="5"/>
      <c r="HK3435" s="5"/>
      <c r="HL3435" s="5"/>
      <c r="HM3435" s="5"/>
    </row>
    <row r="3436" spans="1:221" s="4" customFormat="1" ht="99.95" customHeight="1">
      <c r="A3436" s="13" t="s">
        <v>5019</v>
      </c>
      <c r="B3436" s="23" t="s">
        <v>412</v>
      </c>
      <c r="C3436" s="25" t="s">
        <v>2776</v>
      </c>
      <c r="D3436" s="9" t="s">
        <v>2776</v>
      </c>
      <c r="E3436" s="12" t="s">
        <v>11586</v>
      </c>
      <c r="F3436" s="23" t="s">
        <v>6426</v>
      </c>
      <c r="G3436" s="2" t="s">
        <v>7571</v>
      </c>
      <c r="H3436" s="2" t="s">
        <v>42</v>
      </c>
      <c r="I3436" s="2" t="s">
        <v>42</v>
      </c>
      <c r="J3436" s="2" t="s">
        <v>42</v>
      </c>
      <c r="K3436" s="2" t="s">
        <v>42</v>
      </c>
      <c r="L3436" s="2" t="s">
        <v>42</v>
      </c>
      <c r="M3436" s="2" t="s">
        <v>42</v>
      </c>
      <c r="N3436" s="2" t="s">
        <v>42</v>
      </c>
      <c r="O3436" s="2" t="s">
        <v>42</v>
      </c>
      <c r="P3436" s="2" t="s">
        <v>42</v>
      </c>
      <c r="Q3436" s="2" t="s">
        <v>42</v>
      </c>
      <c r="R3436" s="2" t="s">
        <v>42</v>
      </c>
      <c r="S3436" s="2" t="s">
        <v>42</v>
      </c>
      <c r="T3436" s="2" t="s">
        <v>42</v>
      </c>
      <c r="U3436" s="2" t="s">
        <v>42</v>
      </c>
      <c r="V3436" s="2" t="s">
        <v>42</v>
      </c>
      <c r="W3436" s="2" t="s">
        <v>42</v>
      </c>
      <c r="X3436" s="2" t="s">
        <v>42</v>
      </c>
      <c r="Y3436" s="2" t="s">
        <v>42</v>
      </c>
      <c r="Z3436" s="2" t="s">
        <v>42</v>
      </c>
      <c r="AA3436" s="2" t="s">
        <v>42</v>
      </c>
      <c r="AB3436" s="2" t="s">
        <v>42</v>
      </c>
      <c r="AC3436" s="2" t="s">
        <v>42</v>
      </c>
      <c r="AD3436" s="2" t="s">
        <v>42</v>
      </c>
      <c r="AE3436" s="2" t="s">
        <v>42</v>
      </c>
      <c r="AF3436" s="2" t="s">
        <v>42</v>
      </c>
      <c r="AG3436" s="2" t="s">
        <v>42</v>
      </c>
      <c r="AH3436" s="2" t="s">
        <v>42</v>
      </c>
      <c r="AI3436" s="2" t="s">
        <v>42</v>
      </c>
      <c r="AJ3436" s="2" t="s">
        <v>42</v>
      </c>
      <c r="AK3436" s="2" t="s">
        <v>42</v>
      </c>
      <c r="AL3436" s="2" t="s">
        <v>42</v>
      </c>
      <c r="AM3436" s="2" t="s">
        <v>42</v>
      </c>
      <c r="AN3436" s="2" t="s">
        <v>42</v>
      </c>
      <c r="AO3436" s="2" t="s">
        <v>42</v>
      </c>
      <c r="AP3436" s="2" t="s">
        <v>42</v>
      </c>
      <c r="AQ3436" s="2" t="s">
        <v>42</v>
      </c>
      <c r="AR3436" s="2" t="s">
        <v>42</v>
      </c>
      <c r="AS3436" s="2" t="s">
        <v>42</v>
      </c>
      <c r="AT3436" s="5"/>
      <c r="AU3436" s="5"/>
      <c r="AV3436" s="5"/>
      <c r="AW3436" s="5"/>
      <c r="AX3436" s="5"/>
      <c r="AY3436" s="5"/>
      <c r="AZ3436" s="5"/>
      <c r="BA3436" s="5"/>
      <c r="BB3436" s="5"/>
      <c r="BC3436" s="5"/>
      <c r="BD3436" s="5"/>
      <c r="BE3436" s="5"/>
      <c r="BF3436" s="5"/>
      <c r="BG3436" s="5"/>
      <c r="BH3436" s="5"/>
      <c r="BI3436" s="5"/>
      <c r="BJ3436" s="5"/>
      <c r="BK3436" s="5"/>
      <c r="BL3436" s="5"/>
      <c r="BM3436" s="5"/>
      <c r="BN3436" s="5"/>
      <c r="BO3436" s="5"/>
      <c r="BP3436" s="5"/>
      <c r="BQ3436" s="5"/>
      <c r="BR3436" s="5"/>
      <c r="BS3436" s="5"/>
      <c r="BT3436" s="5"/>
      <c r="BU3436" s="5"/>
      <c r="BV3436" s="5"/>
      <c r="BW3436" s="5"/>
      <c r="BX3436" s="5"/>
      <c r="BY3436" s="5"/>
      <c r="BZ3436" s="5"/>
      <c r="CA3436" s="5"/>
      <c r="CB3436" s="5"/>
      <c r="CC3436" s="5"/>
      <c r="CD3436" s="5"/>
      <c r="CE3436" s="5"/>
      <c r="CF3436" s="5"/>
      <c r="CG3436" s="5"/>
      <c r="CH3436" s="5"/>
      <c r="CI3436" s="5"/>
      <c r="CJ3436" s="5"/>
      <c r="CK3436" s="5"/>
      <c r="CL3436" s="5"/>
      <c r="CM3436" s="5"/>
      <c r="CN3436" s="5"/>
      <c r="CO3436" s="5"/>
      <c r="CP3436" s="5"/>
      <c r="CQ3436" s="5"/>
      <c r="CR3436" s="5"/>
      <c r="CS3436" s="5"/>
      <c r="CT3436" s="5"/>
      <c r="CU3436" s="5"/>
      <c r="CV3436" s="5"/>
      <c r="CW3436" s="5"/>
      <c r="CX3436" s="5"/>
      <c r="CY3436" s="5"/>
      <c r="CZ3436" s="5"/>
      <c r="DA3436" s="5"/>
      <c r="DB3436" s="5"/>
      <c r="DC3436" s="5"/>
      <c r="DD3436" s="5"/>
      <c r="DE3436" s="5"/>
      <c r="DF3436" s="5"/>
      <c r="DG3436" s="5"/>
      <c r="DH3436" s="5"/>
      <c r="DI3436" s="5"/>
      <c r="DJ3436" s="5"/>
      <c r="DK3436" s="5"/>
      <c r="DL3436" s="5"/>
      <c r="DM3436" s="5"/>
      <c r="DN3436" s="5"/>
      <c r="DO3436" s="5"/>
      <c r="DP3436" s="5"/>
      <c r="DQ3436" s="5"/>
      <c r="DR3436" s="5"/>
      <c r="DS3436" s="5"/>
      <c r="DT3436" s="5"/>
      <c r="DU3436" s="5"/>
      <c r="DV3436" s="5"/>
      <c r="DW3436" s="5"/>
      <c r="DX3436" s="5"/>
      <c r="DY3436" s="5"/>
      <c r="DZ3436" s="5"/>
      <c r="EA3436" s="5"/>
      <c r="EB3436" s="5"/>
      <c r="EC3436" s="5"/>
      <c r="ED3436" s="5"/>
      <c r="EE3436" s="5"/>
      <c r="EF3436" s="5"/>
      <c r="EG3436" s="5"/>
      <c r="EH3436" s="5"/>
      <c r="EI3436" s="5"/>
      <c r="EJ3436" s="5"/>
      <c r="EK3436" s="5"/>
      <c r="EL3436" s="5"/>
      <c r="EM3436" s="5"/>
      <c r="EN3436" s="5"/>
      <c r="EO3436" s="5"/>
      <c r="EP3436" s="5"/>
      <c r="EQ3436" s="5"/>
      <c r="ER3436" s="5"/>
      <c r="ES3436" s="5"/>
      <c r="ET3436" s="5"/>
      <c r="EU3436" s="5"/>
      <c r="EV3436" s="5"/>
      <c r="EW3436" s="5"/>
      <c r="EX3436" s="5"/>
      <c r="EY3436" s="5"/>
      <c r="EZ3436" s="5"/>
      <c r="FA3436" s="5"/>
      <c r="FB3436" s="5"/>
      <c r="FC3436" s="5"/>
      <c r="FD3436" s="5"/>
      <c r="FE3436" s="5"/>
      <c r="FF3436" s="5"/>
      <c r="FG3436" s="5"/>
      <c r="FH3436" s="5"/>
      <c r="FI3436" s="5"/>
      <c r="FJ3436" s="5"/>
      <c r="FK3436" s="5"/>
      <c r="FL3436" s="5"/>
      <c r="FM3436" s="5"/>
      <c r="FN3436" s="5"/>
      <c r="FO3436" s="5"/>
      <c r="FP3436" s="5"/>
      <c r="FQ3436" s="5"/>
      <c r="FR3436" s="5"/>
      <c r="FS3436" s="5"/>
      <c r="FT3436" s="5"/>
      <c r="FU3436" s="5"/>
      <c r="FV3436" s="5"/>
      <c r="FW3436" s="5"/>
      <c r="FX3436" s="5"/>
      <c r="FY3436" s="5"/>
      <c r="FZ3436" s="5"/>
      <c r="GA3436" s="5"/>
      <c r="GB3436" s="5"/>
      <c r="GC3436" s="5"/>
      <c r="GD3436" s="5"/>
      <c r="GE3436" s="5"/>
      <c r="GF3436" s="5"/>
      <c r="GG3436" s="5"/>
      <c r="GH3436" s="5"/>
      <c r="GI3436" s="5"/>
      <c r="GJ3436" s="5"/>
      <c r="GK3436" s="5"/>
      <c r="GL3436" s="5"/>
      <c r="GM3436" s="5"/>
      <c r="GN3436" s="5"/>
      <c r="GO3436" s="5"/>
      <c r="GP3436" s="5"/>
      <c r="GQ3436" s="5"/>
      <c r="GR3436" s="5"/>
      <c r="GS3436" s="5"/>
      <c r="GT3436" s="5"/>
      <c r="GU3436" s="5"/>
      <c r="GV3436" s="5"/>
      <c r="GW3436" s="5"/>
      <c r="GX3436" s="5"/>
      <c r="GY3436" s="5"/>
      <c r="GZ3436" s="5"/>
      <c r="HA3436" s="5"/>
      <c r="HB3436" s="5"/>
      <c r="HC3436" s="5"/>
      <c r="HD3436" s="5"/>
      <c r="HE3436" s="5"/>
      <c r="HF3436" s="5"/>
      <c r="HG3436" s="5"/>
      <c r="HH3436" s="5"/>
      <c r="HI3436" s="5"/>
      <c r="HJ3436" s="5"/>
      <c r="HK3436" s="5"/>
      <c r="HL3436" s="5"/>
      <c r="HM3436" s="5"/>
    </row>
    <row r="3437" spans="1:221" s="4" customFormat="1" ht="99.95" customHeight="1">
      <c r="A3437" s="13" t="s">
        <v>5019</v>
      </c>
      <c r="B3437" s="23" t="s">
        <v>412</v>
      </c>
      <c r="C3437" s="25" t="s">
        <v>734</v>
      </c>
      <c r="D3437" s="9" t="s">
        <v>2773</v>
      </c>
      <c r="E3437" s="12" t="s">
        <v>11532</v>
      </c>
      <c r="F3437" s="23" t="s">
        <v>6406</v>
      </c>
      <c r="G3437" s="2" t="s">
        <v>10753</v>
      </c>
      <c r="H3437" s="2" t="s">
        <v>42</v>
      </c>
      <c r="I3437" s="2" t="s">
        <v>42</v>
      </c>
      <c r="J3437" s="2" t="s">
        <v>42</v>
      </c>
      <c r="K3437" s="2" t="s">
        <v>42</v>
      </c>
      <c r="L3437" s="2" t="s">
        <v>42</v>
      </c>
      <c r="M3437" s="2" t="s">
        <v>42</v>
      </c>
      <c r="N3437" s="2" t="s">
        <v>42</v>
      </c>
      <c r="O3437" s="2" t="s">
        <v>42</v>
      </c>
      <c r="P3437" s="2" t="s">
        <v>42</v>
      </c>
      <c r="Q3437" s="2" t="s">
        <v>42</v>
      </c>
      <c r="R3437" s="2" t="s">
        <v>42</v>
      </c>
      <c r="S3437" s="2" t="s">
        <v>42</v>
      </c>
      <c r="T3437" s="2" t="s">
        <v>42</v>
      </c>
      <c r="U3437" s="2" t="s">
        <v>42</v>
      </c>
      <c r="V3437" s="2" t="s">
        <v>42</v>
      </c>
      <c r="W3437" s="2" t="s">
        <v>42</v>
      </c>
      <c r="X3437" s="2" t="s">
        <v>42</v>
      </c>
      <c r="Y3437" s="2" t="s">
        <v>42</v>
      </c>
      <c r="Z3437" s="2" t="s">
        <v>42</v>
      </c>
      <c r="AA3437" s="2" t="s">
        <v>42</v>
      </c>
      <c r="AB3437" s="2" t="s">
        <v>42</v>
      </c>
      <c r="AC3437" s="2" t="s">
        <v>42</v>
      </c>
      <c r="AD3437" s="2" t="s">
        <v>42</v>
      </c>
      <c r="AE3437" s="2" t="s">
        <v>42</v>
      </c>
      <c r="AF3437" s="2" t="s">
        <v>42</v>
      </c>
      <c r="AG3437" s="2" t="s">
        <v>42</v>
      </c>
      <c r="AH3437" s="2" t="s">
        <v>42</v>
      </c>
      <c r="AI3437" s="2" t="s">
        <v>42</v>
      </c>
      <c r="AJ3437" s="2" t="s">
        <v>42</v>
      </c>
      <c r="AK3437" s="2" t="s">
        <v>42</v>
      </c>
      <c r="AL3437" s="2" t="s">
        <v>42</v>
      </c>
      <c r="AM3437" s="2" t="s">
        <v>42</v>
      </c>
      <c r="AN3437" s="2" t="s">
        <v>42</v>
      </c>
      <c r="AO3437" s="2" t="s">
        <v>42</v>
      </c>
      <c r="AP3437" s="2" t="s">
        <v>42</v>
      </c>
      <c r="AQ3437" s="2" t="s">
        <v>42</v>
      </c>
      <c r="AR3437" s="2" t="s">
        <v>42</v>
      </c>
      <c r="AS3437" s="2" t="s">
        <v>42</v>
      </c>
      <c r="AT3437" s="5"/>
      <c r="AU3437" s="5"/>
      <c r="AV3437" s="5"/>
      <c r="AW3437" s="5"/>
      <c r="AX3437" s="5"/>
      <c r="AY3437" s="5"/>
      <c r="AZ3437" s="5"/>
      <c r="BA3437" s="5"/>
      <c r="BB3437" s="5"/>
      <c r="BC3437" s="5"/>
      <c r="BD3437" s="5"/>
      <c r="BE3437" s="5"/>
      <c r="BF3437" s="5"/>
      <c r="BG3437" s="5"/>
      <c r="BH3437" s="5"/>
      <c r="BI3437" s="5"/>
      <c r="BJ3437" s="5"/>
      <c r="BK3437" s="5"/>
      <c r="BL3437" s="5"/>
      <c r="BM3437" s="5"/>
      <c r="BN3437" s="5"/>
      <c r="BO3437" s="5"/>
      <c r="BP3437" s="5"/>
      <c r="BQ3437" s="5"/>
      <c r="BR3437" s="5"/>
      <c r="BS3437" s="5"/>
      <c r="BT3437" s="5"/>
      <c r="BU3437" s="5"/>
      <c r="BV3437" s="5"/>
      <c r="BW3437" s="5"/>
      <c r="BX3437" s="5"/>
      <c r="BY3437" s="5"/>
      <c r="BZ3437" s="5"/>
      <c r="CA3437" s="5"/>
      <c r="CB3437" s="5"/>
      <c r="CC3437" s="5"/>
      <c r="CD3437" s="5"/>
      <c r="CE3437" s="5"/>
      <c r="CF3437" s="5"/>
      <c r="CG3437" s="5"/>
      <c r="CH3437" s="5"/>
      <c r="CI3437" s="5"/>
      <c r="CJ3437" s="5"/>
      <c r="CK3437" s="5"/>
      <c r="CL3437" s="5"/>
      <c r="CM3437" s="5"/>
      <c r="CN3437" s="5"/>
      <c r="CO3437" s="5"/>
      <c r="CP3437" s="5"/>
      <c r="CQ3437" s="5"/>
      <c r="CR3437" s="5"/>
      <c r="CS3437" s="5"/>
      <c r="CT3437" s="5"/>
      <c r="CU3437" s="5"/>
      <c r="CV3437" s="5"/>
      <c r="CW3437" s="5"/>
      <c r="CX3437" s="5"/>
      <c r="CY3437" s="5"/>
      <c r="CZ3437" s="5"/>
      <c r="DA3437" s="5"/>
      <c r="DB3437" s="5"/>
      <c r="DC3437" s="5"/>
      <c r="DD3437" s="5"/>
      <c r="DE3437" s="5"/>
      <c r="DF3437" s="5"/>
      <c r="DG3437" s="5"/>
      <c r="DH3437" s="5"/>
      <c r="DI3437" s="5"/>
      <c r="DJ3437" s="5"/>
      <c r="DK3437" s="5"/>
      <c r="DL3437" s="5"/>
      <c r="DM3437" s="5"/>
      <c r="DN3437" s="5"/>
      <c r="DO3437" s="5"/>
      <c r="DP3437" s="5"/>
      <c r="DQ3437" s="5"/>
      <c r="DR3437" s="5"/>
      <c r="DS3437" s="5"/>
      <c r="DT3437" s="5"/>
      <c r="DU3437" s="5"/>
      <c r="DV3437" s="5"/>
      <c r="DW3437" s="5"/>
      <c r="DX3437" s="5"/>
      <c r="DY3437" s="5"/>
      <c r="DZ3437" s="5"/>
      <c r="EA3437" s="5"/>
      <c r="EB3437" s="5"/>
      <c r="EC3437" s="5"/>
      <c r="ED3437" s="5"/>
      <c r="EE3437" s="5"/>
      <c r="EF3437" s="5"/>
      <c r="EG3437" s="5"/>
      <c r="EH3437" s="5"/>
      <c r="EI3437" s="5"/>
      <c r="EJ3437" s="5"/>
      <c r="EK3437" s="5"/>
      <c r="EL3437" s="5"/>
      <c r="EM3437" s="5"/>
      <c r="EN3437" s="5"/>
      <c r="EO3437" s="5"/>
      <c r="EP3437" s="5"/>
      <c r="EQ3437" s="5"/>
      <c r="ER3437" s="5"/>
      <c r="ES3437" s="5"/>
      <c r="ET3437" s="5"/>
      <c r="EU3437" s="5"/>
      <c r="EV3437" s="5"/>
      <c r="EW3437" s="5"/>
      <c r="EX3437" s="5"/>
      <c r="EY3437" s="5"/>
      <c r="EZ3437" s="5"/>
      <c r="FA3437" s="5"/>
      <c r="FB3437" s="5"/>
      <c r="FC3437" s="5"/>
      <c r="FD3437" s="5"/>
      <c r="FE3437" s="5"/>
      <c r="FF3437" s="5"/>
      <c r="FG3437" s="5"/>
      <c r="FH3437" s="5"/>
      <c r="FI3437" s="5"/>
      <c r="FJ3437" s="5"/>
      <c r="FK3437" s="5"/>
      <c r="FL3437" s="5"/>
      <c r="FM3437" s="5"/>
      <c r="FN3437" s="5"/>
      <c r="FO3437" s="5"/>
      <c r="FP3437" s="5"/>
      <c r="FQ3437" s="5"/>
      <c r="FR3437" s="5"/>
      <c r="FS3437" s="5"/>
      <c r="FT3437" s="5"/>
      <c r="FU3437" s="5"/>
      <c r="FV3437" s="5"/>
      <c r="FW3437" s="5"/>
      <c r="FX3437" s="5"/>
      <c r="FY3437" s="5"/>
      <c r="FZ3437" s="5"/>
      <c r="GA3437" s="5"/>
      <c r="GB3437" s="5"/>
      <c r="GC3437" s="5"/>
      <c r="GD3437" s="5"/>
      <c r="GE3437" s="5"/>
      <c r="GF3437" s="5"/>
      <c r="GG3437" s="5"/>
      <c r="GH3437" s="5"/>
      <c r="GI3437" s="5"/>
      <c r="GJ3437" s="5"/>
      <c r="GK3437" s="5"/>
      <c r="GL3437" s="5"/>
      <c r="GM3437" s="5"/>
      <c r="GN3437" s="5"/>
      <c r="GO3437" s="5"/>
      <c r="GP3437" s="5"/>
      <c r="GQ3437" s="5"/>
      <c r="GR3437" s="5"/>
      <c r="GS3437" s="5"/>
      <c r="GT3437" s="5"/>
      <c r="GU3437" s="5"/>
      <c r="GV3437" s="5"/>
      <c r="GW3437" s="5"/>
      <c r="GX3437" s="5"/>
      <c r="GY3437" s="5"/>
      <c r="GZ3437" s="5"/>
      <c r="HA3437" s="5"/>
      <c r="HB3437" s="5"/>
      <c r="HC3437" s="5"/>
      <c r="HD3437" s="5"/>
      <c r="HE3437" s="5"/>
      <c r="HF3437" s="5"/>
      <c r="HG3437" s="5"/>
      <c r="HH3437" s="5"/>
      <c r="HI3437" s="5"/>
      <c r="HJ3437" s="5"/>
      <c r="HK3437" s="5"/>
      <c r="HL3437" s="5"/>
      <c r="HM3437" s="5"/>
    </row>
    <row r="3438" spans="1:221" s="4" customFormat="1" ht="99.95" customHeight="1">
      <c r="A3438" s="13" t="s">
        <v>5020</v>
      </c>
      <c r="B3438" s="23" t="s">
        <v>394</v>
      </c>
      <c r="C3438" s="25" t="s">
        <v>152</v>
      </c>
      <c r="D3438" s="9" t="s">
        <v>17</v>
      </c>
      <c r="E3438" s="12" t="s">
        <v>11592</v>
      </c>
      <c r="F3438" s="23" t="s">
        <v>9951</v>
      </c>
      <c r="G3438" s="2" t="s">
        <v>7358</v>
      </c>
      <c r="H3438" s="2" t="s">
        <v>42</v>
      </c>
      <c r="I3438" s="2" t="s">
        <v>42</v>
      </c>
      <c r="J3438" s="2" t="s">
        <v>42</v>
      </c>
      <c r="K3438" s="2" t="s">
        <v>42</v>
      </c>
      <c r="L3438" s="2" t="s">
        <v>42</v>
      </c>
      <c r="M3438" s="2" t="s">
        <v>42</v>
      </c>
      <c r="N3438" s="2" t="s">
        <v>42</v>
      </c>
      <c r="O3438" s="2" t="s">
        <v>42</v>
      </c>
      <c r="P3438" s="2" t="s">
        <v>42</v>
      </c>
      <c r="Q3438" s="2" t="s">
        <v>42</v>
      </c>
      <c r="R3438" s="2" t="s">
        <v>42</v>
      </c>
      <c r="S3438" s="2" t="s">
        <v>42</v>
      </c>
      <c r="T3438" s="2" t="s">
        <v>42</v>
      </c>
      <c r="U3438" s="2" t="s">
        <v>42</v>
      </c>
      <c r="V3438" s="2" t="s">
        <v>42</v>
      </c>
      <c r="W3438" s="2" t="s">
        <v>42</v>
      </c>
      <c r="X3438" s="2" t="s">
        <v>42</v>
      </c>
      <c r="Y3438" s="2" t="s">
        <v>42</v>
      </c>
      <c r="Z3438" s="2" t="s">
        <v>42</v>
      </c>
      <c r="AA3438" s="2" t="s">
        <v>42</v>
      </c>
      <c r="AB3438" s="2" t="s">
        <v>42</v>
      </c>
      <c r="AC3438" s="2" t="s">
        <v>42</v>
      </c>
      <c r="AD3438" s="2" t="s">
        <v>42</v>
      </c>
      <c r="AE3438" s="2" t="s">
        <v>42</v>
      </c>
      <c r="AF3438" s="2" t="s">
        <v>42</v>
      </c>
      <c r="AG3438" s="2" t="s">
        <v>42</v>
      </c>
      <c r="AH3438" s="2" t="s">
        <v>42</v>
      </c>
      <c r="AI3438" s="2" t="s">
        <v>42</v>
      </c>
      <c r="AJ3438" s="2" t="s">
        <v>42</v>
      </c>
      <c r="AK3438" s="2" t="s">
        <v>42</v>
      </c>
      <c r="AL3438" s="2" t="s">
        <v>42</v>
      </c>
      <c r="AM3438" s="2" t="s">
        <v>42</v>
      </c>
      <c r="AN3438" s="2" t="s">
        <v>42</v>
      </c>
      <c r="AO3438" s="2" t="s">
        <v>42</v>
      </c>
      <c r="AP3438" s="2" t="s">
        <v>42</v>
      </c>
      <c r="AQ3438" s="2" t="s">
        <v>42</v>
      </c>
      <c r="AR3438" s="2" t="s">
        <v>42</v>
      </c>
      <c r="AS3438" s="2" t="s">
        <v>42</v>
      </c>
    </row>
    <row r="3439" spans="1:221" s="4" customFormat="1" ht="99.95" customHeight="1">
      <c r="A3439" s="13" t="s">
        <v>5021</v>
      </c>
      <c r="B3439" s="23" t="s">
        <v>5807</v>
      </c>
      <c r="C3439" s="25" t="s">
        <v>152</v>
      </c>
      <c r="D3439" s="9" t="s">
        <v>85</v>
      </c>
      <c r="E3439" s="12" t="s">
        <v>11589</v>
      </c>
      <c r="F3439" s="23" t="s">
        <v>9949</v>
      </c>
      <c r="G3439" s="2" t="s">
        <v>42</v>
      </c>
      <c r="H3439" s="2" t="s">
        <v>42</v>
      </c>
      <c r="I3439" s="2" t="s">
        <v>42</v>
      </c>
      <c r="J3439" s="2" t="s">
        <v>42</v>
      </c>
      <c r="K3439" s="2" t="s">
        <v>42</v>
      </c>
      <c r="L3439" s="2" t="s">
        <v>42</v>
      </c>
      <c r="M3439" s="2" t="s">
        <v>42</v>
      </c>
      <c r="N3439" s="2" t="s">
        <v>42</v>
      </c>
      <c r="O3439" s="2" t="s">
        <v>42</v>
      </c>
      <c r="P3439" s="2" t="s">
        <v>42</v>
      </c>
      <c r="Q3439" s="2" t="s">
        <v>42</v>
      </c>
      <c r="R3439" s="2" t="s">
        <v>42</v>
      </c>
      <c r="S3439" s="2" t="s">
        <v>42</v>
      </c>
      <c r="T3439" s="2" t="s">
        <v>42</v>
      </c>
      <c r="U3439" s="2" t="s">
        <v>42</v>
      </c>
      <c r="V3439" s="2" t="s">
        <v>42</v>
      </c>
      <c r="W3439" s="2" t="s">
        <v>42</v>
      </c>
      <c r="X3439" s="2" t="s">
        <v>42</v>
      </c>
      <c r="Y3439" s="2" t="s">
        <v>42</v>
      </c>
      <c r="Z3439" s="2" t="s">
        <v>42</v>
      </c>
      <c r="AA3439" s="2" t="s">
        <v>42</v>
      </c>
      <c r="AB3439" s="2" t="s">
        <v>42</v>
      </c>
      <c r="AC3439" s="2" t="s">
        <v>42</v>
      </c>
      <c r="AD3439" s="2" t="s">
        <v>42</v>
      </c>
      <c r="AE3439" s="2" t="s">
        <v>42</v>
      </c>
      <c r="AF3439" s="2" t="s">
        <v>42</v>
      </c>
      <c r="AG3439" s="2" t="s">
        <v>42</v>
      </c>
      <c r="AH3439" s="2" t="s">
        <v>42</v>
      </c>
      <c r="AI3439" s="2" t="s">
        <v>42</v>
      </c>
      <c r="AJ3439" s="2" t="s">
        <v>42</v>
      </c>
      <c r="AK3439" s="2" t="s">
        <v>42</v>
      </c>
      <c r="AL3439" s="2" t="s">
        <v>42</v>
      </c>
      <c r="AM3439" s="2" t="s">
        <v>42</v>
      </c>
      <c r="AN3439" s="2" t="s">
        <v>42</v>
      </c>
      <c r="AO3439" s="2" t="s">
        <v>42</v>
      </c>
      <c r="AP3439" s="2" t="s">
        <v>42</v>
      </c>
      <c r="AQ3439" s="2" t="s">
        <v>42</v>
      </c>
      <c r="AR3439" s="2" t="s">
        <v>42</v>
      </c>
      <c r="AS3439" s="2" t="s">
        <v>42</v>
      </c>
      <c r="AT3439" s="5"/>
      <c r="AU3439" s="5"/>
      <c r="AV3439" s="5"/>
      <c r="AW3439" s="5"/>
      <c r="AX3439" s="5"/>
      <c r="AY3439" s="5"/>
      <c r="AZ3439" s="5"/>
      <c r="BA3439" s="5"/>
      <c r="BB3439" s="5"/>
      <c r="BC3439" s="5"/>
      <c r="BD3439" s="5"/>
      <c r="BE3439" s="5"/>
      <c r="BF3439" s="5"/>
      <c r="BG3439" s="5"/>
      <c r="BH3439" s="5"/>
      <c r="BI3439" s="5"/>
      <c r="BJ3439" s="5"/>
      <c r="BK3439" s="5"/>
      <c r="BL3439" s="5"/>
      <c r="BM3439" s="5"/>
      <c r="BN3439" s="5"/>
      <c r="BO3439" s="5"/>
      <c r="BP3439" s="5"/>
      <c r="BQ3439" s="5"/>
      <c r="BR3439" s="5"/>
      <c r="BS3439" s="5"/>
      <c r="BT3439" s="5"/>
      <c r="BU3439" s="5"/>
      <c r="BV3439" s="5"/>
      <c r="BW3439" s="5"/>
      <c r="BX3439" s="5"/>
      <c r="BY3439" s="5"/>
      <c r="BZ3439" s="5"/>
      <c r="CA3439" s="5"/>
      <c r="CB3439" s="5"/>
      <c r="CC3439" s="5"/>
      <c r="CD3439" s="5"/>
      <c r="CE3439" s="5"/>
      <c r="CF3439" s="5"/>
      <c r="CG3439" s="5"/>
      <c r="CH3439" s="5"/>
      <c r="CI3439" s="5"/>
      <c r="CJ3439" s="5"/>
      <c r="CK3439" s="5"/>
      <c r="CL3439" s="5"/>
      <c r="CM3439" s="5"/>
      <c r="CN3439" s="5"/>
      <c r="CO3439" s="5"/>
      <c r="CP3439" s="5"/>
      <c r="CQ3439" s="5"/>
      <c r="CR3439" s="5"/>
      <c r="CS3439" s="5"/>
      <c r="CT3439" s="5"/>
      <c r="CU3439" s="5"/>
      <c r="CV3439" s="5"/>
      <c r="CW3439" s="5"/>
      <c r="CX3439" s="5"/>
      <c r="CY3439" s="5"/>
      <c r="CZ3439" s="5"/>
      <c r="DA3439" s="5"/>
      <c r="DB3439" s="5"/>
      <c r="DC3439" s="5"/>
      <c r="DD3439" s="5"/>
      <c r="DE3439" s="5"/>
      <c r="DF3439" s="5"/>
      <c r="DG3439" s="5"/>
      <c r="DH3439" s="5"/>
      <c r="DI3439" s="5"/>
      <c r="DJ3439" s="5"/>
      <c r="DK3439" s="5"/>
      <c r="DL3439" s="5"/>
      <c r="DM3439" s="5"/>
      <c r="DN3439" s="5"/>
      <c r="DO3439" s="5"/>
      <c r="DP3439" s="5"/>
      <c r="DQ3439" s="5"/>
      <c r="DR3439" s="5"/>
      <c r="DS3439" s="5"/>
      <c r="DT3439" s="5"/>
      <c r="DU3439" s="5"/>
      <c r="DV3439" s="5"/>
      <c r="DW3439" s="5"/>
      <c r="DX3439" s="5"/>
      <c r="DY3439" s="5"/>
      <c r="DZ3439" s="5"/>
      <c r="EA3439" s="5"/>
      <c r="EB3439" s="5"/>
      <c r="EC3439" s="5"/>
      <c r="ED3439" s="5"/>
      <c r="EE3439" s="5"/>
      <c r="EF3439" s="5"/>
      <c r="EG3439" s="5"/>
      <c r="EH3439" s="5"/>
      <c r="EI3439" s="5"/>
      <c r="EJ3439" s="5"/>
      <c r="EK3439" s="5"/>
      <c r="EL3439" s="5"/>
      <c r="EM3439" s="5"/>
      <c r="EN3439" s="5"/>
      <c r="EO3439" s="5"/>
      <c r="EP3439" s="5"/>
      <c r="EQ3439" s="5"/>
      <c r="ER3439" s="5"/>
      <c r="ES3439" s="5"/>
      <c r="ET3439" s="5"/>
      <c r="EU3439" s="5"/>
      <c r="EV3439" s="5"/>
      <c r="EW3439" s="5"/>
      <c r="EX3439" s="5"/>
      <c r="EY3439" s="5"/>
      <c r="EZ3439" s="5"/>
      <c r="FA3439" s="5"/>
      <c r="FB3439" s="5"/>
      <c r="FC3439" s="5"/>
      <c r="FD3439" s="5"/>
      <c r="FE3439" s="5"/>
      <c r="FF3439" s="5"/>
      <c r="FG3439" s="5"/>
      <c r="FH3439" s="5"/>
      <c r="FI3439" s="5"/>
      <c r="FJ3439" s="5"/>
      <c r="FK3439" s="5"/>
      <c r="FL3439" s="5"/>
      <c r="FM3439" s="5"/>
      <c r="FN3439" s="5"/>
      <c r="FO3439" s="5"/>
      <c r="FP3439" s="5"/>
      <c r="FQ3439" s="5"/>
      <c r="FR3439" s="5"/>
      <c r="FS3439" s="5"/>
      <c r="FT3439" s="5"/>
      <c r="FU3439" s="5"/>
      <c r="FV3439" s="5"/>
      <c r="FW3439" s="5"/>
      <c r="FX3439" s="5"/>
      <c r="FY3439" s="5"/>
      <c r="FZ3439" s="5"/>
      <c r="GA3439" s="5"/>
      <c r="GB3439" s="5"/>
      <c r="GC3439" s="5"/>
      <c r="GD3439" s="5"/>
      <c r="GE3439" s="5"/>
      <c r="GF3439" s="5"/>
      <c r="GG3439" s="5"/>
      <c r="GH3439" s="5"/>
      <c r="GI3439" s="5"/>
      <c r="GJ3439" s="5"/>
      <c r="GK3439" s="5"/>
      <c r="GL3439" s="5"/>
      <c r="GM3439" s="5"/>
      <c r="GN3439" s="5"/>
      <c r="GO3439" s="5"/>
      <c r="GP3439" s="5"/>
      <c r="GQ3439" s="5"/>
      <c r="GR3439" s="5"/>
      <c r="GS3439" s="5"/>
      <c r="GT3439" s="5"/>
      <c r="GU3439" s="5"/>
      <c r="GV3439" s="5"/>
      <c r="GW3439" s="5"/>
      <c r="GX3439" s="5"/>
      <c r="GY3439" s="5"/>
      <c r="GZ3439" s="5"/>
      <c r="HA3439" s="5"/>
      <c r="HB3439" s="5"/>
      <c r="HC3439" s="5"/>
      <c r="HD3439" s="5"/>
      <c r="HE3439" s="5"/>
      <c r="HF3439" s="5"/>
      <c r="HG3439" s="5"/>
      <c r="HH3439" s="5"/>
      <c r="HI3439" s="5"/>
      <c r="HJ3439" s="5"/>
      <c r="HK3439" s="5"/>
      <c r="HL3439" s="5"/>
      <c r="HM3439" s="5"/>
    </row>
    <row r="3440" spans="1:221" s="5" customFormat="1" ht="99.95" customHeight="1">
      <c r="A3440" s="14" t="s">
        <v>2696</v>
      </c>
      <c r="B3440" s="23" t="s">
        <v>2295</v>
      </c>
      <c r="C3440" s="25" t="s">
        <v>152</v>
      </c>
      <c r="D3440" s="9" t="s">
        <v>2778</v>
      </c>
      <c r="E3440" s="12" t="s">
        <v>11589</v>
      </c>
      <c r="F3440" s="23" t="s">
        <v>9949</v>
      </c>
      <c r="G3440" s="2"/>
      <c r="H3440" s="2"/>
      <c r="I3440" s="2"/>
      <c r="J3440" s="2"/>
      <c r="K3440" s="2"/>
      <c r="L3440" s="2"/>
      <c r="M3440" s="2"/>
      <c r="N3440" s="2"/>
      <c r="O3440" s="2"/>
      <c r="P3440" s="2"/>
      <c r="Q3440" s="2"/>
      <c r="R3440" s="2"/>
      <c r="S3440" s="2"/>
      <c r="T3440" s="2"/>
      <c r="U3440" s="2"/>
      <c r="V3440" s="2"/>
      <c r="W3440" s="2"/>
      <c r="X3440" s="2"/>
      <c r="Y3440" s="2"/>
      <c r="Z3440" s="2"/>
      <c r="AA3440" s="2"/>
      <c r="AB3440" s="2"/>
      <c r="AC3440" s="2"/>
      <c r="AD3440" s="2"/>
      <c r="AE3440" s="2"/>
      <c r="AF3440" s="2"/>
      <c r="AG3440" s="2"/>
      <c r="AH3440" s="2"/>
      <c r="AI3440" s="2"/>
      <c r="AJ3440" s="2"/>
      <c r="AK3440" s="2"/>
      <c r="AL3440" s="2"/>
      <c r="AM3440" s="2"/>
      <c r="AN3440" s="2"/>
      <c r="AO3440" s="2"/>
      <c r="AP3440" s="2"/>
      <c r="AQ3440" s="2"/>
      <c r="AR3440" s="2"/>
      <c r="AS3440" s="2"/>
    </row>
    <row r="3441" spans="1:221" s="4" customFormat="1" ht="99.95" customHeight="1">
      <c r="A3441" s="13" t="s">
        <v>5022</v>
      </c>
      <c r="B3441" s="23" t="s">
        <v>454</v>
      </c>
      <c r="C3441" s="25" t="s">
        <v>2776</v>
      </c>
      <c r="D3441" s="9" t="s">
        <v>2779</v>
      </c>
      <c r="E3441" s="12" t="s">
        <v>11591</v>
      </c>
      <c r="F3441" s="23" t="s">
        <v>9997</v>
      </c>
      <c r="G3441" s="2" t="s">
        <v>7407</v>
      </c>
      <c r="H3441" s="2" t="s">
        <v>42</v>
      </c>
      <c r="I3441" s="2" t="s">
        <v>42</v>
      </c>
      <c r="J3441" s="2" t="s">
        <v>42</v>
      </c>
      <c r="K3441" s="2" t="s">
        <v>42</v>
      </c>
      <c r="L3441" s="2" t="s">
        <v>42</v>
      </c>
      <c r="M3441" s="2" t="s">
        <v>42</v>
      </c>
      <c r="N3441" s="2" t="s">
        <v>42</v>
      </c>
      <c r="O3441" s="2" t="s">
        <v>42</v>
      </c>
      <c r="P3441" s="2" t="s">
        <v>42</v>
      </c>
      <c r="Q3441" s="2" t="s">
        <v>42</v>
      </c>
      <c r="R3441" s="2" t="s">
        <v>42</v>
      </c>
      <c r="S3441" s="2" t="s">
        <v>42</v>
      </c>
      <c r="T3441" s="2" t="s">
        <v>42</v>
      </c>
      <c r="U3441" s="2" t="s">
        <v>42</v>
      </c>
      <c r="V3441" s="2" t="s">
        <v>42</v>
      </c>
      <c r="W3441" s="2" t="s">
        <v>42</v>
      </c>
      <c r="X3441" s="2" t="s">
        <v>42</v>
      </c>
      <c r="Y3441" s="2" t="s">
        <v>42</v>
      </c>
      <c r="Z3441" s="2" t="s">
        <v>42</v>
      </c>
      <c r="AA3441" s="2" t="s">
        <v>42</v>
      </c>
      <c r="AB3441" s="2" t="s">
        <v>42</v>
      </c>
      <c r="AC3441" s="2" t="s">
        <v>42</v>
      </c>
      <c r="AD3441" s="2" t="s">
        <v>42</v>
      </c>
      <c r="AE3441" s="2" t="s">
        <v>42</v>
      </c>
      <c r="AF3441" s="2" t="s">
        <v>42</v>
      </c>
      <c r="AG3441" s="2" t="s">
        <v>42</v>
      </c>
      <c r="AH3441" s="2" t="s">
        <v>42</v>
      </c>
      <c r="AI3441" s="2" t="s">
        <v>42</v>
      </c>
      <c r="AJ3441" s="2" t="s">
        <v>42</v>
      </c>
      <c r="AK3441" s="2" t="s">
        <v>42</v>
      </c>
      <c r="AL3441" s="2" t="s">
        <v>42</v>
      </c>
      <c r="AM3441" s="2" t="s">
        <v>42</v>
      </c>
      <c r="AN3441" s="2" t="s">
        <v>42</v>
      </c>
      <c r="AO3441" s="2" t="s">
        <v>42</v>
      </c>
      <c r="AP3441" s="2" t="s">
        <v>42</v>
      </c>
      <c r="AQ3441" s="2" t="s">
        <v>42</v>
      </c>
      <c r="AR3441" s="2" t="s">
        <v>42</v>
      </c>
      <c r="AS3441" s="2" t="s">
        <v>42</v>
      </c>
    </row>
    <row r="3442" spans="1:221" s="4" customFormat="1" ht="99.95" customHeight="1">
      <c r="A3442" s="13" t="s">
        <v>5022</v>
      </c>
      <c r="B3442" s="23" t="s">
        <v>454</v>
      </c>
      <c r="C3442" s="25" t="s">
        <v>2776</v>
      </c>
      <c r="D3442" s="9" t="s">
        <v>2778</v>
      </c>
      <c r="E3442" s="12" t="s">
        <v>11589</v>
      </c>
      <c r="F3442" s="23" t="s">
        <v>9949</v>
      </c>
      <c r="G3442" s="2" t="s">
        <v>7499</v>
      </c>
      <c r="H3442" s="2" t="s">
        <v>42</v>
      </c>
      <c r="I3442" s="2" t="s">
        <v>42</v>
      </c>
      <c r="J3442" s="2" t="s">
        <v>42</v>
      </c>
      <c r="K3442" s="2" t="s">
        <v>42</v>
      </c>
      <c r="L3442" s="2" t="s">
        <v>42</v>
      </c>
      <c r="M3442" s="2" t="s">
        <v>42</v>
      </c>
      <c r="N3442" s="2" t="s">
        <v>42</v>
      </c>
      <c r="O3442" s="2" t="s">
        <v>42</v>
      </c>
      <c r="P3442" s="2" t="s">
        <v>42</v>
      </c>
      <c r="Q3442" s="2" t="s">
        <v>42</v>
      </c>
      <c r="R3442" s="2" t="s">
        <v>42</v>
      </c>
      <c r="S3442" s="2" t="s">
        <v>42</v>
      </c>
      <c r="T3442" s="2" t="s">
        <v>42</v>
      </c>
      <c r="U3442" s="2" t="s">
        <v>42</v>
      </c>
      <c r="V3442" s="2" t="s">
        <v>42</v>
      </c>
      <c r="W3442" s="2" t="s">
        <v>42</v>
      </c>
      <c r="X3442" s="2" t="s">
        <v>42</v>
      </c>
      <c r="Y3442" s="2" t="s">
        <v>42</v>
      </c>
      <c r="Z3442" s="2" t="s">
        <v>42</v>
      </c>
      <c r="AA3442" s="2" t="s">
        <v>42</v>
      </c>
      <c r="AB3442" s="2" t="s">
        <v>42</v>
      </c>
      <c r="AC3442" s="2" t="s">
        <v>42</v>
      </c>
      <c r="AD3442" s="2" t="s">
        <v>42</v>
      </c>
      <c r="AE3442" s="2" t="s">
        <v>42</v>
      </c>
      <c r="AF3442" s="2" t="s">
        <v>42</v>
      </c>
      <c r="AG3442" s="2" t="s">
        <v>42</v>
      </c>
      <c r="AH3442" s="2" t="s">
        <v>42</v>
      </c>
      <c r="AI3442" s="2" t="s">
        <v>42</v>
      </c>
      <c r="AJ3442" s="2" t="s">
        <v>42</v>
      </c>
      <c r="AK3442" s="2" t="s">
        <v>42</v>
      </c>
      <c r="AL3442" s="2" t="s">
        <v>42</v>
      </c>
      <c r="AM3442" s="2" t="s">
        <v>42</v>
      </c>
      <c r="AN3442" s="2" t="s">
        <v>42</v>
      </c>
      <c r="AO3442" s="2" t="s">
        <v>42</v>
      </c>
      <c r="AP3442" s="2" t="s">
        <v>42</v>
      </c>
      <c r="AQ3442" s="2" t="s">
        <v>42</v>
      </c>
      <c r="AR3442" s="2" t="s">
        <v>42</v>
      </c>
      <c r="AS3442" s="2" t="s">
        <v>42</v>
      </c>
      <c r="AT3442" s="5"/>
      <c r="AU3442" s="5"/>
      <c r="AV3442" s="5"/>
      <c r="AW3442" s="5"/>
      <c r="AX3442" s="5"/>
      <c r="AY3442" s="5"/>
      <c r="AZ3442" s="5"/>
      <c r="BA3442" s="5"/>
      <c r="BB3442" s="5"/>
      <c r="BC3442" s="5"/>
      <c r="BD3442" s="5"/>
      <c r="BE3442" s="5"/>
      <c r="BF3442" s="5"/>
      <c r="BG3442" s="5"/>
      <c r="BH3442" s="5"/>
      <c r="BI3442" s="5"/>
      <c r="BJ3442" s="5"/>
      <c r="BK3442" s="5"/>
      <c r="BL3442" s="5"/>
      <c r="BM3442" s="5"/>
      <c r="BN3442" s="5"/>
      <c r="BO3442" s="5"/>
      <c r="BP3442" s="5"/>
      <c r="BQ3442" s="5"/>
      <c r="BR3442" s="5"/>
      <c r="BS3442" s="5"/>
      <c r="BT3442" s="5"/>
      <c r="BU3442" s="5"/>
      <c r="BV3442" s="5"/>
      <c r="BW3442" s="5"/>
      <c r="BX3442" s="5"/>
      <c r="BY3442" s="5"/>
      <c r="BZ3442" s="5"/>
      <c r="CA3442" s="5"/>
      <c r="CB3442" s="5"/>
      <c r="CC3442" s="5"/>
      <c r="CD3442" s="5"/>
      <c r="CE3442" s="5"/>
      <c r="CF3442" s="5"/>
      <c r="CG3442" s="5"/>
      <c r="CH3442" s="5"/>
      <c r="CI3442" s="5"/>
      <c r="CJ3442" s="5"/>
      <c r="CK3442" s="5"/>
      <c r="CL3442" s="5"/>
      <c r="CM3442" s="5"/>
      <c r="CN3442" s="5"/>
      <c r="CO3442" s="5"/>
      <c r="CP3442" s="5"/>
      <c r="CQ3442" s="5"/>
      <c r="CR3442" s="5"/>
      <c r="CS3442" s="5"/>
      <c r="CT3442" s="5"/>
      <c r="CU3442" s="5"/>
      <c r="CV3442" s="5"/>
      <c r="CW3442" s="5"/>
      <c r="CX3442" s="5"/>
      <c r="CY3442" s="5"/>
      <c r="CZ3442" s="5"/>
      <c r="DA3442" s="5"/>
      <c r="DB3442" s="5"/>
      <c r="DC3442" s="5"/>
      <c r="DD3442" s="5"/>
      <c r="DE3442" s="5"/>
      <c r="DF3442" s="5"/>
      <c r="DG3442" s="5"/>
      <c r="DH3442" s="5"/>
      <c r="DI3442" s="5"/>
      <c r="DJ3442" s="5"/>
      <c r="DK3442" s="5"/>
      <c r="DL3442" s="5"/>
      <c r="DM3442" s="5"/>
      <c r="DN3442" s="5"/>
      <c r="DO3442" s="5"/>
      <c r="DP3442" s="5"/>
      <c r="DQ3442" s="5"/>
      <c r="DR3442" s="5"/>
      <c r="DS3442" s="5"/>
      <c r="DT3442" s="5"/>
      <c r="DU3442" s="5"/>
      <c r="DV3442" s="5"/>
      <c r="DW3442" s="5"/>
      <c r="DX3442" s="5"/>
      <c r="DY3442" s="5"/>
      <c r="DZ3442" s="5"/>
      <c r="EA3442" s="5"/>
      <c r="EB3442" s="5"/>
      <c r="EC3442" s="5"/>
      <c r="ED3442" s="5"/>
      <c r="EE3442" s="5"/>
      <c r="EF3442" s="5"/>
      <c r="EG3442" s="5"/>
      <c r="EH3442" s="5"/>
      <c r="EI3442" s="5"/>
      <c r="EJ3442" s="5"/>
      <c r="EK3442" s="5"/>
      <c r="EL3442" s="5"/>
      <c r="EM3442" s="5"/>
      <c r="EN3442" s="5"/>
      <c r="EO3442" s="5"/>
      <c r="EP3442" s="5"/>
      <c r="EQ3442" s="5"/>
      <c r="ER3442" s="5"/>
      <c r="ES3442" s="5"/>
      <c r="ET3442" s="5"/>
      <c r="EU3442" s="5"/>
      <c r="EV3442" s="5"/>
      <c r="EW3442" s="5"/>
      <c r="EX3442" s="5"/>
      <c r="EY3442" s="5"/>
      <c r="EZ3442" s="5"/>
      <c r="FA3442" s="5"/>
      <c r="FB3442" s="5"/>
      <c r="FC3442" s="5"/>
      <c r="FD3442" s="5"/>
      <c r="FE3442" s="5"/>
      <c r="FF3442" s="5"/>
      <c r="FG3442" s="5"/>
      <c r="FH3442" s="5"/>
      <c r="FI3442" s="5"/>
      <c r="FJ3442" s="5"/>
      <c r="FK3442" s="5"/>
      <c r="FL3442" s="5"/>
      <c r="FM3442" s="5"/>
      <c r="FN3442" s="5"/>
      <c r="FO3442" s="5"/>
      <c r="FP3442" s="5"/>
      <c r="FQ3442" s="5"/>
      <c r="FR3442" s="5"/>
      <c r="FS3442" s="5"/>
      <c r="FT3442" s="5"/>
      <c r="FU3442" s="5"/>
      <c r="FV3442" s="5"/>
      <c r="FW3442" s="5"/>
      <c r="FX3442" s="5"/>
      <c r="FY3442" s="5"/>
      <c r="FZ3442" s="5"/>
      <c r="GA3442" s="5"/>
      <c r="GB3442" s="5"/>
      <c r="GC3442" s="5"/>
      <c r="GD3442" s="5"/>
      <c r="GE3442" s="5"/>
      <c r="GF3442" s="5"/>
      <c r="GG3442" s="5"/>
      <c r="GH3442" s="5"/>
      <c r="GI3442" s="5"/>
      <c r="GJ3442" s="5"/>
      <c r="GK3442" s="5"/>
      <c r="GL3442" s="5"/>
      <c r="GM3442" s="5"/>
      <c r="GN3442" s="5"/>
      <c r="GO3442" s="5"/>
      <c r="GP3442" s="5"/>
      <c r="GQ3442" s="5"/>
      <c r="GR3442" s="5"/>
      <c r="GS3442" s="5"/>
      <c r="GT3442" s="5"/>
      <c r="GU3442" s="5"/>
      <c r="GV3442" s="5"/>
      <c r="GW3442" s="5"/>
      <c r="GX3442" s="5"/>
      <c r="GY3442" s="5"/>
      <c r="GZ3442" s="5"/>
      <c r="HA3442" s="5"/>
      <c r="HB3442" s="5"/>
      <c r="HC3442" s="5"/>
      <c r="HD3442" s="5"/>
      <c r="HE3442" s="5"/>
      <c r="HF3442" s="5"/>
      <c r="HG3442" s="5"/>
      <c r="HH3442" s="5"/>
      <c r="HI3442" s="5"/>
      <c r="HJ3442" s="5"/>
      <c r="HK3442" s="5"/>
      <c r="HL3442" s="5"/>
      <c r="HM3442" s="5"/>
    </row>
    <row r="3443" spans="1:221" s="4" customFormat="1" ht="99.95" customHeight="1">
      <c r="A3443" s="13" t="s">
        <v>5022</v>
      </c>
      <c r="B3443" s="23" t="s">
        <v>454</v>
      </c>
      <c r="C3443" s="25" t="s">
        <v>152</v>
      </c>
      <c r="D3443" s="9" t="s">
        <v>204</v>
      </c>
      <c r="E3443" s="12" t="s">
        <v>11456</v>
      </c>
      <c r="F3443" s="23" t="s">
        <v>5639</v>
      </c>
      <c r="G3443" s="2" t="s">
        <v>42</v>
      </c>
      <c r="H3443" s="2" t="s">
        <v>42</v>
      </c>
      <c r="I3443" s="2" t="s">
        <v>42</v>
      </c>
      <c r="J3443" s="2" t="s">
        <v>42</v>
      </c>
      <c r="K3443" s="2" t="s">
        <v>42</v>
      </c>
      <c r="L3443" s="2" t="s">
        <v>42</v>
      </c>
      <c r="M3443" s="2" t="s">
        <v>42</v>
      </c>
      <c r="N3443" s="2" t="s">
        <v>42</v>
      </c>
      <c r="O3443" s="2" t="s">
        <v>42</v>
      </c>
      <c r="P3443" s="2" t="s">
        <v>42</v>
      </c>
      <c r="Q3443" s="2" t="s">
        <v>42</v>
      </c>
      <c r="R3443" s="2" t="s">
        <v>42</v>
      </c>
      <c r="S3443" s="2" t="s">
        <v>42</v>
      </c>
      <c r="T3443" s="2" t="s">
        <v>42</v>
      </c>
      <c r="U3443" s="2" t="s">
        <v>42</v>
      </c>
      <c r="V3443" s="2" t="s">
        <v>42</v>
      </c>
      <c r="W3443" s="2" t="s">
        <v>42</v>
      </c>
      <c r="X3443" s="2" t="s">
        <v>42</v>
      </c>
      <c r="Y3443" s="2" t="s">
        <v>42</v>
      </c>
      <c r="Z3443" s="2" t="s">
        <v>42</v>
      </c>
      <c r="AA3443" s="2" t="s">
        <v>42</v>
      </c>
      <c r="AB3443" s="2" t="s">
        <v>42</v>
      </c>
      <c r="AC3443" s="2" t="s">
        <v>42</v>
      </c>
      <c r="AD3443" s="2" t="s">
        <v>42</v>
      </c>
      <c r="AE3443" s="2" t="s">
        <v>42</v>
      </c>
      <c r="AF3443" s="2" t="s">
        <v>42</v>
      </c>
      <c r="AG3443" s="2" t="s">
        <v>42</v>
      </c>
      <c r="AH3443" s="2" t="s">
        <v>42</v>
      </c>
      <c r="AI3443" s="2" t="s">
        <v>42</v>
      </c>
      <c r="AJ3443" s="2" t="s">
        <v>42</v>
      </c>
      <c r="AK3443" s="2" t="s">
        <v>42</v>
      </c>
      <c r="AL3443" s="2" t="s">
        <v>42</v>
      </c>
      <c r="AM3443" s="2" t="s">
        <v>42</v>
      </c>
      <c r="AN3443" s="2" t="s">
        <v>42</v>
      </c>
      <c r="AO3443" s="2" t="s">
        <v>42</v>
      </c>
      <c r="AP3443" s="2" t="s">
        <v>42</v>
      </c>
      <c r="AQ3443" s="2" t="s">
        <v>42</v>
      </c>
      <c r="AR3443" s="2" t="s">
        <v>42</v>
      </c>
      <c r="AS3443" s="2" t="s">
        <v>42</v>
      </c>
    </row>
    <row r="3444" spans="1:221" s="4" customFormat="1" ht="99.95" customHeight="1">
      <c r="A3444" s="13" t="s">
        <v>5023</v>
      </c>
      <c r="B3444" s="23" t="s">
        <v>395</v>
      </c>
      <c r="C3444" s="25" t="s">
        <v>152</v>
      </c>
      <c r="D3444" s="9" t="s">
        <v>1</v>
      </c>
      <c r="E3444" s="12" t="s">
        <v>11593</v>
      </c>
      <c r="F3444" s="23" t="s">
        <v>6428</v>
      </c>
      <c r="G3444" s="2" t="s">
        <v>42</v>
      </c>
      <c r="H3444" s="2" t="s">
        <v>42</v>
      </c>
      <c r="I3444" s="2" t="s">
        <v>42</v>
      </c>
      <c r="J3444" s="2" t="s">
        <v>42</v>
      </c>
      <c r="K3444" s="2" t="s">
        <v>42</v>
      </c>
      <c r="L3444" s="2" t="s">
        <v>42</v>
      </c>
      <c r="M3444" s="2" t="s">
        <v>42</v>
      </c>
      <c r="N3444" s="2" t="s">
        <v>42</v>
      </c>
      <c r="O3444" s="2" t="s">
        <v>42</v>
      </c>
      <c r="P3444" s="2" t="s">
        <v>42</v>
      </c>
      <c r="Q3444" s="2" t="s">
        <v>42</v>
      </c>
      <c r="R3444" s="2" t="s">
        <v>42</v>
      </c>
      <c r="S3444" s="2" t="s">
        <v>42</v>
      </c>
      <c r="T3444" s="2" t="s">
        <v>42</v>
      </c>
      <c r="U3444" s="2" t="s">
        <v>42</v>
      </c>
      <c r="V3444" s="2" t="s">
        <v>42</v>
      </c>
      <c r="W3444" s="2" t="s">
        <v>42</v>
      </c>
      <c r="X3444" s="2" t="s">
        <v>42</v>
      </c>
      <c r="Y3444" s="2" t="s">
        <v>42</v>
      </c>
      <c r="Z3444" s="2" t="s">
        <v>42</v>
      </c>
      <c r="AA3444" s="2" t="s">
        <v>42</v>
      </c>
      <c r="AB3444" s="2" t="s">
        <v>42</v>
      </c>
      <c r="AC3444" s="2" t="s">
        <v>42</v>
      </c>
      <c r="AD3444" s="2" t="s">
        <v>42</v>
      </c>
      <c r="AE3444" s="2" t="s">
        <v>42</v>
      </c>
      <c r="AF3444" s="2" t="s">
        <v>42</v>
      </c>
      <c r="AG3444" s="2" t="s">
        <v>42</v>
      </c>
      <c r="AH3444" s="2" t="s">
        <v>42</v>
      </c>
      <c r="AI3444" s="2" t="s">
        <v>42</v>
      </c>
      <c r="AJ3444" s="2" t="s">
        <v>42</v>
      </c>
      <c r="AK3444" s="2" t="s">
        <v>42</v>
      </c>
      <c r="AL3444" s="2" t="s">
        <v>42</v>
      </c>
      <c r="AM3444" s="2" t="s">
        <v>42</v>
      </c>
      <c r="AN3444" s="2" t="s">
        <v>42</v>
      </c>
      <c r="AO3444" s="2" t="s">
        <v>42</v>
      </c>
      <c r="AP3444" s="2" t="s">
        <v>42</v>
      </c>
      <c r="AQ3444" s="2" t="s">
        <v>42</v>
      </c>
      <c r="AR3444" s="2" t="s">
        <v>42</v>
      </c>
      <c r="AS3444" s="2" t="s">
        <v>42</v>
      </c>
    </row>
    <row r="3445" spans="1:221" s="5" customFormat="1" ht="99.95" customHeight="1">
      <c r="A3445" s="13" t="s">
        <v>5024</v>
      </c>
      <c r="B3445" s="23" t="s">
        <v>396</v>
      </c>
      <c r="C3445" s="25" t="s">
        <v>152</v>
      </c>
      <c r="D3445" s="9" t="s">
        <v>1</v>
      </c>
      <c r="E3445" s="12" t="s">
        <v>11593</v>
      </c>
      <c r="F3445" s="23" t="s">
        <v>6428</v>
      </c>
      <c r="G3445" s="2" t="s">
        <v>10336</v>
      </c>
      <c r="H3445" s="2" t="s">
        <v>42</v>
      </c>
      <c r="I3445" s="2" t="s">
        <v>42</v>
      </c>
      <c r="J3445" s="2" t="s">
        <v>42</v>
      </c>
      <c r="K3445" s="2" t="s">
        <v>42</v>
      </c>
      <c r="L3445" s="2" t="s">
        <v>42</v>
      </c>
      <c r="M3445" s="2" t="s">
        <v>42</v>
      </c>
      <c r="N3445" s="2" t="s">
        <v>42</v>
      </c>
      <c r="O3445" s="2" t="s">
        <v>42</v>
      </c>
      <c r="P3445" s="2" t="s">
        <v>42</v>
      </c>
      <c r="Q3445" s="2" t="s">
        <v>42</v>
      </c>
      <c r="R3445" s="2" t="s">
        <v>42</v>
      </c>
      <c r="S3445" s="2" t="s">
        <v>42</v>
      </c>
      <c r="T3445" s="2" t="s">
        <v>42</v>
      </c>
      <c r="U3445" s="2" t="s">
        <v>42</v>
      </c>
      <c r="V3445" s="2" t="s">
        <v>42</v>
      </c>
      <c r="W3445" s="2" t="s">
        <v>42</v>
      </c>
      <c r="X3445" s="2" t="s">
        <v>42</v>
      </c>
      <c r="Y3445" s="2" t="s">
        <v>42</v>
      </c>
      <c r="Z3445" s="2" t="s">
        <v>42</v>
      </c>
      <c r="AA3445" s="2" t="s">
        <v>42</v>
      </c>
      <c r="AB3445" s="2" t="s">
        <v>42</v>
      </c>
      <c r="AC3445" s="2" t="s">
        <v>42</v>
      </c>
      <c r="AD3445" s="2" t="s">
        <v>42</v>
      </c>
      <c r="AE3445" s="2" t="s">
        <v>42</v>
      </c>
      <c r="AF3445" s="2" t="s">
        <v>42</v>
      </c>
      <c r="AG3445" s="2" t="s">
        <v>42</v>
      </c>
      <c r="AH3445" s="2" t="s">
        <v>42</v>
      </c>
      <c r="AI3445" s="2" t="s">
        <v>42</v>
      </c>
      <c r="AJ3445" s="2" t="s">
        <v>42</v>
      </c>
      <c r="AK3445" s="2" t="s">
        <v>42</v>
      </c>
      <c r="AL3445" s="2" t="s">
        <v>42</v>
      </c>
      <c r="AM3445" s="2" t="s">
        <v>42</v>
      </c>
      <c r="AN3445" s="2" t="s">
        <v>42</v>
      </c>
      <c r="AO3445" s="2" t="s">
        <v>42</v>
      </c>
      <c r="AP3445" s="2" t="s">
        <v>42</v>
      </c>
      <c r="AQ3445" s="2" t="s">
        <v>42</v>
      </c>
      <c r="AR3445" s="2" t="s">
        <v>42</v>
      </c>
      <c r="AS3445" s="2" t="s">
        <v>42</v>
      </c>
      <c r="AT3445" s="4"/>
      <c r="AU3445" s="4"/>
      <c r="AV3445" s="4"/>
      <c r="AW3445" s="4"/>
      <c r="AX3445" s="4"/>
      <c r="AY3445" s="4"/>
      <c r="AZ3445" s="4"/>
      <c r="BA3445" s="4"/>
      <c r="BB3445" s="4"/>
      <c r="BC3445" s="4"/>
      <c r="BD3445" s="4"/>
      <c r="BE3445" s="4"/>
      <c r="BF3445" s="4"/>
      <c r="BG3445" s="4"/>
      <c r="BH3445" s="4"/>
      <c r="BI3445" s="4"/>
      <c r="BJ3445" s="4"/>
      <c r="BK3445" s="4"/>
      <c r="BL3445" s="4"/>
      <c r="BM3445" s="4"/>
      <c r="BN3445" s="4"/>
      <c r="BO3445" s="4"/>
      <c r="BP3445" s="4"/>
      <c r="BQ3445" s="4"/>
      <c r="BR3445" s="4"/>
      <c r="BS3445" s="4"/>
      <c r="BT3445" s="4"/>
      <c r="BU3445" s="4"/>
      <c r="BV3445" s="4"/>
      <c r="BW3445" s="4"/>
      <c r="BX3445" s="4"/>
      <c r="BY3445" s="4"/>
      <c r="BZ3445" s="4"/>
      <c r="CA3445" s="4"/>
      <c r="CB3445" s="4"/>
      <c r="CC3445" s="4"/>
      <c r="CD3445" s="4"/>
      <c r="CE3445" s="4"/>
      <c r="CF3445" s="4"/>
      <c r="CG3445" s="4"/>
      <c r="CH3445" s="4"/>
      <c r="CI3445" s="4"/>
      <c r="CJ3445" s="4"/>
      <c r="CK3445" s="4"/>
      <c r="CL3445" s="4"/>
      <c r="CM3445" s="4"/>
      <c r="CN3445" s="4"/>
      <c r="CO3445" s="4"/>
      <c r="CP3445" s="4"/>
      <c r="CQ3445" s="4"/>
      <c r="CR3445" s="4"/>
      <c r="CS3445" s="4"/>
      <c r="CT3445" s="4"/>
      <c r="CU3445" s="4"/>
      <c r="CV3445" s="4"/>
      <c r="CW3445" s="4"/>
      <c r="CX3445" s="4"/>
      <c r="CY3445" s="4"/>
      <c r="CZ3445" s="4"/>
      <c r="DA3445" s="4"/>
      <c r="DB3445" s="4"/>
      <c r="DC3445" s="4"/>
      <c r="DD3445" s="4"/>
      <c r="DE3445" s="4"/>
      <c r="DF3445" s="4"/>
      <c r="DG3445" s="4"/>
      <c r="DH3445" s="4"/>
      <c r="DI3445" s="4"/>
      <c r="DJ3445" s="4"/>
      <c r="DK3445" s="4"/>
      <c r="DL3445" s="4"/>
      <c r="DM3445" s="4"/>
      <c r="DN3445" s="4"/>
      <c r="DO3445" s="4"/>
      <c r="DP3445" s="4"/>
      <c r="DQ3445" s="4"/>
      <c r="DR3445" s="4"/>
      <c r="DS3445" s="4"/>
      <c r="DT3445" s="4"/>
      <c r="DU3445" s="4"/>
      <c r="DV3445" s="4"/>
      <c r="DW3445" s="4"/>
      <c r="DX3445" s="4"/>
      <c r="DY3445" s="4"/>
      <c r="DZ3445" s="4"/>
      <c r="EA3445" s="4"/>
      <c r="EB3445" s="4"/>
      <c r="EC3445" s="4"/>
      <c r="ED3445" s="4"/>
      <c r="EE3445" s="4"/>
      <c r="EF3445" s="4"/>
      <c r="EG3445" s="4"/>
      <c r="EH3445" s="4"/>
      <c r="EI3445" s="4"/>
      <c r="EJ3445" s="4"/>
      <c r="EK3445" s="4"/>
      <c r="EL3445" s="4"/>
      <c r="EM3445" s="4"/>
      <c r="EN3445" s="4"/>
      <c r="EO3445" s="4"/>
      <c r="EP3445" s="4"/>
      <c r="EQ3445" s="4"/>
      <c r="ER3445" s="4"/>
      <c r="ES3445" s="4"/>
      <c r="ET3445" s="4"/>
      <c r="EU3445" s="4"/>
      <c r="EV3445" s="4"/>
      <c r="EW3445" s="4"/>
      <c r="EX3445" s="4"/>
      <c r="EY3445" s="4"/>
      <c r="EZ3445" s="4"/>
      <c r="FA3445" s="4"/>
      <c r="FB3445" s="4"/>
      <c r="FC3445" s="4"/>
      <c r="FD3445" s="4"/>
      <c r="FE3445" s="4"/>
      <c r="FF3445" s="4"/>
      <c r="FG3445" s="4"/>
      <c r="FH3445" s="4"/>
      <c r="FI3445" s="4"/>
      <c r="FJ3445" s="4"/>
      <c r="FK3445" s="4"/>
      <c r="FL3445" s="4"/>
      <c r="FM3445" s="4"/>
      <c r="FN3445" s="4"/>
      <c r="FO3445" s="4"/>
      <c r="FP3445" s="4"/>
      <c r="FQ3445" s="4"/>
      <c r="FR3445" s="4"/>
      <c r="FS3445" s="4"/>
      <c r="FT3445" s="4"/>
      <c r="FU3445" s="4"/>
      <c r="FV3445" s="4"/>
      <c r="FW3445" s="4"/>
      <c r="FX3445" s="4"/>
      <c r="FY3445" s="4"/>
      <c r="FZ3445" s="4"/>
      <c r="GA3445" s="4"/>
      <c r="GB3445" s="4"/>
      <c r="GC3445" s="4"/>
      <c r="GD3445" s="4"/>
      <c r="GE3445" s="4"/>
      <c r="GF3445" s="4"/>
      <c r="GG3445" s="4"/>
      <c r="GH3445" s="4"/>
      <c r="GI3445" s="4"/>
      <c r="GJ3445" s="4"/>
      <c r="GK3445" s="4"/>
      <c r="GL3445" s="4"/>
      <c r="GM3445" s="4"/>
      <c r="GN3445" s="4"/>
      <c r="GO3445" s="4"/>
      <c r="GP3445" s="4"/>
      <c r="GQ3445" s="4"/>
      <c r="GR3445" s="4"/>
      <c r="GS3445" s="4"/>
      <c r="GT3445" s="4"/>
      <c r="GU3445" s="4"/>
      <c r="GV3445" s="4"/>
      <c r="GW3445" s="4"/>
      <c r="GX3445" s="4"/>
      <c r="GY3445" s="4"/>
      <c r="GZ3445" s="4"/>
      <c r="HA3445" s="4"/>
      <c r="HB3445" s="4"/>
      <c r="HC3445" s="4"/>
      <c r="HD3445" s="4"/>
      <c r="HE3445" s="4"/>
      <c r="HF3445" s="4"/>
      <c r="HG3445" s="4"/>
      <c r="HH3445" s="4"/>
      <c r="HI3445" s="4"/>
      <c r="HJ3445" s="4"/>
      <c r="HK3445" s="4"/>
      <c r="HL3445" s="4"/>
      <c r="HM3445" s="4"/>
    </row>
    <row r="3446" spans="1:221" s="5" customFormat="1" ht="99.95" customHeight="1">
      <c r="A3446" s="13" t="s">
        <v>5025</v>
      </c>
      <c r="B3446" s="23" t="s">
        <v>397</v>
      </c>
      <c r="C3446" s="25" t="s">
        <v>152</v>
      </c>
      <c r="D3446" s="9" t="s">
        <v>1</v>
      </c>
      <c r="E3446" s="12" t="s">
        <v>11593</v>
      </c>
      <c r="F3446" s="23" t="s">
        <v>6428</v>
      </c>
      <c r="G3446" s="2" t="s">
        <v>7342</v>
      </c>
      <c r="H3446" s="2" t="s">
        <v>7343</v>
      </c>
      <c r="I3446" s="2" t="s">
        <v>42</v>
      </c>
      <c r="J3446" s="2" t="s">
        <v>42</v>
      </c>
      <c r="K3446" s="2" t="s">
        <v>42</v>
      </c>
      <c r="L3446" s="2" t="s">
        <v>42</v>
      </c>
      <c r="M3446" s="2" t="s">
        <v>42</v>
      </c>
      <c r="N3446" s="2" t="s">
        <v>42</v>
      </c>
      <c r="O3446" s="2" t="s">
        <v>42</v>
      </c>
      <c r="P3446" s="2" t="s">
        <v>42</v>
      </c>
      <c r="Q3446" s="2" t="s">
        <v>42</v>
      </c>
      <c r="R3446" s="2" t="s">
        <v>42</v>
      </c>
      <c r="S3446" s="2" t="s">
        <v>42</v>
      </c>
      <c r="T3446" s="2" t="s">
        <v>42</v>
      </c>
      <c r="U3446" s="2" t="s">
        <v>42</v>
      </c>
      <c r="V3446" s="2" t="s">
        <v>42</v>
      </c>
      <c r="W3446" s="2" t="s">
        <v>42</v>
      </c>
      <c r="X3446" s="2" t="s">
        <v>42</v>
      </c>
      <c r="Y3446" s="2" t="s">
        <v>42</v>
      </c>
      <c r="Z3446" s="2" t="s">
        <v>42</v>
      </c>
      <c r="AA3446" s="2" t="s">
        <v>42</v>
      </c>
      <c r="AB3446" s="2" t="s">
        <v>42</v>
      </c>
      <c r="AC3446" s="2" t="s">
        <v>42</v>
      </c>
      <c r="AD3446" s="2" t="s">
        <v>42</v>
      </c>
      <c r="AE3446" s="2" t="s">
        <v>42</v>
      </c>
      <c r="AF3446" s="2" t="s">
        <v>42</v>
      </c>
      <c r="AG3446" s="2" t="s">
        <v>42</v>
      </c>
      <c r="AH3446" s="2" t="s">
        <v>42</v>
      </c>
      <c r="AI3446" s="2" t="s">
        <v>42</v>
      </c>
      <c r="AJ3446" s="2" t="s">
        <v>42</v>
      </c>
      <c r="AK3446" s="2" t="s">
        <v>42</v>
      </c>
      <c r="AL3446" s="2" t="s">
        <v>42</v>
      </c>
      <c r="AM3446" s="2" t="s">
        <v>42</v>
      </c>
      <c r="AN3446" s="2" t="s">
        <v>42</v>
      </c>
      <c r="AO3446" s="2" t="s">
        <v>42</v>
      </c>
      <c r="AP3446" s="2" t="s">
        <v>42</v>
      </c>
      <c r="AQ3446" s="2" t="s">
        <v>42</v>
      </c>
      <c r="AR3446" s="2" t="s">
        <v>42</v>
      </c>
      <c r="AS3446" s="2" t="s">
        <v>42</v>
      </c>
      <c r="AT3446" s="4"/>
      <c r="AU3446" s="4"/>
      <c r="AV3446" s="4"/>
      <c r="AW3446" s="4"/>
      <c r="AX3446" s="4"/>
      <c r="AY3446" s="4"/>
      <c r="AZ3446" s="4"/>
      <c r="BA3446" s="4"/>
      <c r="BB3446" s="4"/>
      <c r="BC3446" s="4"/>
      <c r="BD3446" s="4"/>
      <c r="BE3446" s="4"/>
      <c r="BF3446" s="4"/>
      <c r="BG3446" s="4"/>
      <c r="BH3446" s="4"/>
      <c r="BI3446" s="4"/>
      <c r="BJ3446" s="4"/>
      <c r="BK3446" s="4"/>
      <c r="BL3446" s="4"/>
      <c r="BM3446" s="4"/>
      <c r="BN3446" s="4"/>
      <c r="BO3446" s="4"/>
      <c r="BP3446" s="4"/>
      <c r="BQ3446" s="4"/>
      <c r="BR3446" s="4"/>
      <c r="BS3446" s="4"/>
      <c r="BT3446" s="4"/>
      <c r="BU3446" s="4"/>
      <c r="BV3446" s="4"/>
      <c r="BW3446" s="4"/>
      <c r="BX3446" s="4"/>
      <c r="BY3446" s="4"/>
      <c r="BZ3446" s="4"/>
      <c r="CA3446" s="4"/>
      <c r="CB3446" s="4"/>
      <c r="CC3446" s="4"/>
      <c r="CD3446" s="4"/>
      <c r="CE3446" s="4"/>
      <c r="CF3446" s="4"/>
      <c r="CG3446" s="4"/>
      <c r="CH3446" s="4"/>
      <c r="CI3446" s="4"/>
      <c r="CJ3446" s="4"/>
      <c r="CK3446" s="4"/>
      <c r="CL3446" s="4"/>
      <c r="CM3446" s="4"/>
      <c r="CN3446" s="4"/>
      <c r="CO3446" s="4"/>
      <c r="CP3446" s="4"/>
      <c r="CQ3446" s="4"/>
      <c r="CR3446" s="4"/>
      <c r="CS3446" s="4"/>
      <c r="CT3446" s="4"/>
      <c r="CU3446" s="4"/>
      <c r="CV3446" s="4"/>
      <c r="CW3446" s="4"/>
      <c r="CX3446" s="4"/>
      <c r="CY3446" s="4"/>
      <c r="CZ3446" s="4"/>
      <c r="DA3446" s="4"/>
      <c r="DB3446" s="4"/>
      <c r="DC3446" s="4"/>
      <c r="DD3446" s="4"/>
      <c r="DE3446" s="4"/>
      <c r="DF3446" s="4"/>
      <c r="DG3446" s="4"/>
      <c r="DH3446" s="4"/>
      <c r="DI3446" s="4"/>
      <c r="DJ3446" s="4"/>
      <c r="DK3446" s="4"/>
      <c r="DL3446" s="4"/>
      <c r="DM3446" s="4"/>
      <c r="DN3446" s="4"/>
      <c r="DO3446" s="4"/>
      <c r="DP3446" s="4"/>
      <c r="DQ3446" s="4"/>
      <c r="DR3446" s="4"/>
      <c r="DS3446" s="4"/>
      <c r="DT3446" s="4"/>
      <c r="DU3446" s="4"/>
      <c r="DV3446" s="4"/>
      <c r="DW3446" s="4"/>
      <c r="DX3446" s="4"/>
      <c r="DY3446" s="4"/>
      <c r="DZ3446" s="4"/>
      <c r="EA3446" s="4"/>
      <c r="EB3446" s="4"/>
      <c r="EC3446" s="4"/>
      <c r="ED3446" s="4"/>
      <c r="EE3446" s="4"/>
      <c r="EF3446" s="4"/>
      <c r="EG3446" s="4"/>
      <c r="EH3446" s="4"/>
      <c r="EI3446" s="4"/>
      <c r="EJ3446" s="4"/>
      <c r="EK3446" s="4"/>
      <c r="EL3446" s="4"/>
      <c r="EM3446" s="4"/>
      <c r="EN3446" s="4"/>
      <c r="EO3446" s="4"/>
      <c r="EP3446" s="4"/>
      <c r="EQ3446" s="4"/>
      <c r="ER3446" s="4"/>
      <c r="ES3446" s="4"/>
      <c r="ET3446" s="4"/>
      <c r="EU3446" s="4"/>
      <c r="EV3446" s="4"/>
      <c r="EW3446" s="4"/>
      <c r="EX3446" s="4"/>
      <c r="EY3446" s="4"/>
      <c r="EZ3446" s="4"/>
      <c r="FA3446" s="4"/>
      <c r="FB3446" s="4"/>
      <c r="FC3446" s="4"/>
      <c r="FD3446" s="4"/>
      <c r="FE3446" s="4"/>
      <c r="FF3446" s="4"/>
      <c r="FG3446" s="4"/>
      <c r="FH3446" s="4"/>
      <c r="FI3446" s="4"/>
      <c r="FJ3446" s="4"/>
      <c r="FK3446" s="4"/>
      <c r="FL3446" s="4"/>
      <c r="FM3446" s="4"/>
      <c r="FN3446" s="4"/>
      <c r="FO3446" s="4"/>
      <c r="FP3446" s="4"/>
      <c r="FQ3446" s="4"/>
      <c r="FR3446" s="4"/>
      <c r="FS3446" s="4"/>
      <c r="FT3446" s="4"/>
      <c r="FU3446" s="4"/>
      <c r="FV3446" s="4"/>
      <c r="FW3446" s="4"/>
      <c r="FX3446" s="4"/>
      <c r="FY3446" s="4"/>
      <c r="FZ3446" s="4"/>
      <c r="GA3446" s="4"/>
      <c r="GB3446" s="4"/>
      <c r="GC3446" s="4"/>
      <c r="GD3446" s="4"/>
      <c r="GE3446" s="4"/>
      <c r="GF3446" s="4"/>
      <c r="GG3446" s="4"/>
      <c r="GH3446" s="4"/>
      <c r="GI3446" s="4"/>
      <c r="GJ3446" s="4"/>
      <c r="GK3446" s="4"/>
      <c r="GL3446" s="4"/>
      <c r="GM3446" s="4"/>
      <c r="GN3446" s="4"/>
      <c r="GO3446" s="4"/>
      <c r="GP3446" s="4"/>
      <c r="GQ3446" s="4"/>
      <c r="GR3446" s="4"/>
      <c r="GS3446" s="4"/>
      <c r="GT3446" s="4"/>
      <c r="GU3446" s="4"/>
      <c r="GV3446" s="4"/>
      <c r="GW3446" s="4"/>
      <c r="GX3446" s="4"/>
      <c r="GY3446" s="4"/>
      <c r="GZ3446" s="4"/>
      <c r="HA3446" s="4"/>
      <c r="HB3446" s="4"/>
      <c r="HC3446" s="4"/>
      <c r="HD3446" s="4"/>
      <c r="HE3446" s="4"/>
      <c r="HF3446" s="4"/>
      <c r="HG3446" s="4"/>
      <c r="HH3446" s="4"/>
      <c r="HI3446" s="4"/>
      <c r="HJ3446" s="4"/>
      <c r="HK3446" s="4"/>
      <c r="HL3446" s="4"/>
      <c r="HM3446" s="4"/>
    </row>
    <row r="3447" spans="1:221" s="4" customFormat="1" ht="99.95" customHeight="1">
      <c r="A3447" s="13" t="s">
        <v>5026</v>
      </c>
      <c r="B3447" s="23" t="s">
        <v>502</v>
      </c>
      <c r="C3447" s="25" t="s">
        <v>152</v>
      </c>
      <c r="D3447" s="9" t="s">
        <v>85</v>
      </c>
      <c r="E3447" s="12" t="s">
        <v>11589</v>
      </c>
      <c r="F3447" s="23" t="s">
        <v>9949</v>
      </c>
      <c r="G3447" s="2" t="s">
        <v>7500</v>
      </c>
      <c r="H3447" s="2" t="s">
        <v>42</v>
      </c>
      <c r="I3447" s="2" t="s">
        <v>42</v>
      </c>
      <c r="J3447" s="2" t="s">
        <v>42</v>
      </c>
      <c r="K3447" s="2" t="s">
        <v>42</v>
      </c>
      <c r="L3447" s="2" t="s">
        <v>42</v>
      </c>
      <c r="M3447" s="2" t="s">
        <v>42</v>
      </c>
      <c r="N3447" s="2" t="s">
        <v>42</v>
      </c>
      <c r="O3447" s="2" t="s">
        <v>42</v>
      </c>
      <c r="P3447" s="2" t="s">
        <v>42</v>
      </c>
      <c r="Q3447" s="2" t="s">
        <v>42</v>
      </c>
      <c r="R3447" s="2" t="s">
        <v>42</v>
      </c>
      <c r="S3447" s="2" t="s">
        <v>42</v>
      </c>
      <c r="T3447" s="2" t="s">
        <v>42</v>
      </c>
      <c r="U3447" s="2" t="s">
        <v>42</v>
      </c>
      <c r="V3447" s="2" t="s">
        <v>42</v>
      </c>
      <c r="W3447" s="2" t="s">
        <v>42</v>
      </c>
      <c r="X3447" s="2" t="s">
        <v>42</v>
      </c>
      <c r="Y3447" s="2" t="s">
        <v>42</v>
      </c>
      <c r="Z3447" s="2" t="s">
        <v>42</v>
      </c>
      <c r="AA3447" s="2" t="s">
        <v>42</v>
      </c>
      <c r="AB3447" s="2" t="s">
        <v>42</v>
      </c>
      <c r="AC3447" s="2" t="s">
        <v>42</v>
      </c>
      <c r="AD3447" s="2" t="s">
        <v>42</v>
      </c>
      <c r="AE3447" s="2" t="s">
        <v>42</v>
      </c>
      <c r="AF3447" s="2" t="s">
        <v>42</v>
      </c>
      <c r="AG3447" s="2" t="s">
        <v>42</v>
      </c>
      <c r="AH3447" s="2" t="s">
        <v>42</v>
      </c>
      <c r="AI3447" s="2" t="s">
        <v>42</v>
      </c>
      <c r="AJ3447" s="2" t="s">
        <v>42</v>
      </c>
      <c r="AK3447" s="2" t="s">
        <v>42</v>
      </c>
      <c r="AL3447" s="2" t="s">
        <v>42</v>
      </c>
      <c r="AM3447" s="2" t="s">
        <v>42</v>
      </c>
      <c r="AN3447" s="2" t="s">
        <v>42</v>
      </c>
      <c r="AO3447" s="2" t="s">
        <v>42</v>
      </c>
      <c r="AP3447" s="2" t="s">
        <v>42</v>
      </c>
      <c r="AQ3447" s="2" t="s">
        <v>42</v>
      </c>
      <c r="AR3447" s="2" t="s">
        <v>42</v>
      </c>
      <c r="AS3447" s="2" t="s">
        <v>42</v>
      </c>
      <c r="AT3447" s="5"/>
      <c r="AU3447" s="5"/>
      <c r="AV3447" s="5"/>
      <c r="AW3447" s="5"/>
      <c r="AX3447" s="5"/>
      <c r="AY3447" s="5"/>
      <c r="AZ3447" s="5"/>
      <c r="BA3447" s="5"/>
      <c r="BB3447" s="5"/>
      <c r="BC3447" s="5"/>
      <c r="BD3447" s="5"/>
      <c r="BE3447" s="5"/>
      <c r="BF3447" s="5"/>
      <c r="BG3447" s="5"/>
      <c r="BH3447" s="5"/>
      <c r="BI3447" s="5"/>
      <c r="BJ3447" s="5"/>
      <c r="BK3447" s="5"/>
      <c r="BL3447" s="5"/>
      <c r="BM3447" s="5"/>
      <c r="BN3447" s="5"/>
      <c r="BO3447" s="5"/>
      <c r="BP3447" s="5"/>
      <c r="BQ3447" s="5"/>
      <c r="BR3447" s="5"/>
      <c r="BS3447" s="5"/>
      <c r="BT3447" s="5"/>
      <c r="BU3447" s="5"/>
      <c r="BV3447" s="5"/>
      <c r="BW3447" s="5"/>
      <c r="BX3447" s="5"/>
      <c r="BY3447" s="5"/>
      <c r="BZ3447" s="5"/>
      <c r="CA3447" s="5"/>
      <c r="CB3447" s="5"/>
      <c r="CC3447" s="5"/>
      <c r="CD3447" s="5"/>
      <c r="CE3447" s="5"/>
      <c r="CF3447" s="5"/>
      <c r="CG3447" s="5"/>
      <c r="CH3447" s="5"/>
      <c r="CI3447" s="5"/>
      <c r="CJ3447" s="5"/>
      <c r="CK3447" s="5"/>
      <c r="CL3447" s="5"/>
      <c r="CM3447" s="5"/>
      <c r="CN3447" s="5"/>
      <c r="CO3447" s="5"/>
      <c r="CP3447" s="5"/>
      <c r="CQ3447" s="5"/>
      <c r="CR3447" s="5"/>
      <c r="CS3447" s="5"/>
      <c r="CT3447" s="5"/>
      <c r="CU3447" s="5"/>
      <c r="CV3447" s="5"/>
      <c r="CW3447" s="5"/>
      <c r="CX3447" s="5"/>
      <c r="CY3447" s="5"/>
      <c r="CZ3447" s="5"/>
      <c r="DA3447" s="5"/>
      <c r="DB3447" s="5"/>
      <c r="DC3447" s="5"/>
      <c r="DD3447" s="5"/>
      <c r="DE3447" s="5"/>
      <c r="DF3447" s="5"/>
      <c r="DG3447" s="5"/>
      <c r="DH3447" s="5"/>
      <c r="DI3447" s="5"/>
      <c r="DJ3447" s="5"/>
      <c r="DK3447" s="5"/>
      <c r="DL3447" s="5"/>
      <c r="DM3447" s="5"/>
      <c r="DN3447" s="5"/>
      <c r="DO3447" s="5"/>
      <c r="DP3447" s="5"/>
      <c r="DQ3447" s="5"/>
      <c r="DR3447" s="5"/>
      <c r="DS3447" s="5"/>
      <c r="DT3447" s="5"/>
      <c r="DU3447" s="5"/>
      <c r="DV3447" s="5"/>
      <c r="DW3447" s="5"/>
      <c r="DX3447" s="5"/>
      <c r="DY3447" s="5"/>
      <c r="DZ3447" s="5"/>
      <c r="EA3447" s="5"/>
      <c r="EB3447" s="5"/>
      <c r="EC3447" s="5"/>
      <c r="ED3447" s="5"/>
      <c r="EE3447" s="5"/>
      <c r="EF3447" s="5"/>
      <c r="EG3447" s="5"/>
      <c r="EH3447" s="5"/>
      <c r="EI3447" s="5"/>
      <c r="EJ3447" s="5"/>
      <c r="EK3447" s="5"/>
      <c r="EL3447" s="5"/>
      <c r="EM3447" s="5"/>
      <c r="EN3447" s="5"/>
      <c r="EO3447" s="5"/>
      <c r="EP3447" s="5"/>
      <c r="EQ3447" s="5"/>
      <c r="ER3447" s="5"/>
      <c r="ES3447" s="5"/>
      <c r="ET3447" s="5"/>
      <c r="EU3447" s="5"/>
      <c r="EV3447" s="5"/>
      <c r="EW3447" s="5"/>
      <c r="EX3447" s="5"/>
      <c r="EY3447" s="5"/>
      <c r="EZ3447" s="5"/>
      <c r="FA3447" s="5"/>
      <c r="FB3447" s="5"/>
      <c r="FC3447" s="5"/>
      <c r="FD3447" s="5"/>
      <c r="FE3447" s="5"/>
      <c r="FF3447" s="5"/>
      <c r="FG3447" s="5"/>
      <c r="FH3447" s="5"/>
      <c r="FI3447" s="5"/>
      <c r="FJ3447" s="5"/>
      <c r="FK3447" s="5"/>
      <c r="FL3447" s="5"/>
      <c r="FM3447" s="5"/>
      <c r="FN3447" s="5"/>
      <c r="FO3447" s="5"/>
      <c r="FP3447" s="5"/>
      <c r="FQ3447" s="5"/>
      <c r="FR3447" s="5"/>
      <c r="FS3447" s="5"/>
      <c r="FT3447" s="5"/>
      <c r="FU3447" s="5"/>
      <c r="FV3447" s="5"/>
      <c r="FW3447" s="5"/>
      <c r="FX3447" s="5"/>
      <c r="FY3447" s="5"/>
      <c r="FZ3447" s="5"/>
      <c r="GA3447" s="5"/>
      <c r="GB3447" s="5"/>
      <c r="GC3447" s="5"/>
      <c r="GD3447" s="5"/>
      <c r="GE3447" s="5"/>
      <c r="GF3447" s="5"/>
      <c r="GG3447" s="5"/>
      <c r="GH3447" s="5"/>
      <c r="GI3447" s="5"/>
      <c r="GJ3447" s="5"/>
      <c r="GK3447" s="5"/>
      <c r="GL3447" s="5"/>
      <c r="GM3447" s="5"/>
      <c r="GN3447" s="5"/>
      <c r="GO3447" s="5"/>
      <c r="GP3447" s="5"/>
      <c r="GQ3447" s="5"/>
      <c r="GR3447" s="5"/>
      <c r="GS3447" s="5"/>
      <c r="GT3447" s="5"/>
      <c r="GU3447" s="5"/>
      <c r="GV3447" s="5"/>
      <c r="GW3447" s="5"/>
      <c r="GX3447" s="5"/>
      <c r="GY3447" s="5"/>
      <c r="GZ3447" s="5"/>
      <c r="HA3447" s="5"/>
      <c r="HB3447" s="5"/>
      <c r="HC3447" s="5"/>
      <c r="HD3447" s="5"/>
      <c r="HE3447" s="5"/>
      <c r="HF3447" s="5"/>
      <c r="HG3447" s="5"/>
      <c r="HH3447" s="5"/>
      <c r="HI3447" s="5"/>
      <c r="HJ3447" s="5"/>
      <c r="HK3447" s="5"/>
      <c r="HL3447" s="5"/>
      <c r="HM3447" s="5"/>
    </row>
    <row r="3448" spans="1:221" s="4" customFormat="1" ht="99.95" customHeight="1">
      <c r="A3448" s="13" t="s">
        <v>5027</v>
      </c>
      <c r="B3448" s="23" t="s">
        <v>5806</v>
      </c>
      <c r="C3448" s="25" t="s">
        <v>152</v>
      </c>
      <c r="D3448" s="9" t="s">
        <v>1</v>
      </c>
      <c r="E3448" s="12" t="s">
        <v>11593</v>
      </c>
      <c r="F3448" s="23" t="s">
        <v>6428</v>
      </c>
      <c r="G3448" s="2" t="s">
        <v>42</v>
      </c>
      <c r="H3448" s="2" t="s">
        <v>42</v>
      </c>
      <c r="I3448" s="2" t="s">
        <v>42</v>
      </c>
      <c r="J3448" s="2" t="s">
        <v>42</v>
      </c>
      <c r="K3448" s="2" t="s">
        <v>42</v>
      </c>
      <c r="L3448" s="2" t="s">
        <v>42</v>
      </c>
      <c r="M3448" s="2" t="s">
        <v>42</v>
      </c>
      <c r="N3448" s="2" t="s">
        <v>42</v>
      </c>
      <c r="O3448" s="2" t="s">
        <v>42</v>
      </c>
      <c r="P3448" s="2" t="s">
        <v>42</v>
      </c>
      <c r="Q3448" s="2" t="s">
        <v>42</v>
      </c>
      <c r="R3448" s="2" t="s">
        <v>42</v>
      </c>
      <c r="S3448" s="2" t="s">
        <v>42</v>
      </c>
      <c r="T3448" s="2" t="s">
        <v>42</v>
      </c>
      <c r="U3448" s="2" t="s">
        <v>42</v>
      </c>
      <c r="V3448" s="2" t="s">
        <v>42</v>
      </c>
      <c r="W3448" s="2" t="s">
        <v>42</v>
      </c>
      <c r="X3448" s="2" t="s">
        <v>42</v>
      </c>
      <c r="Y3448" s="2" t="s">
        <v>42</v>
      </c>
      <c r="Z3448" s="2" t="s">
        <v>42</v>
      </c>
      <c r="AA3448" s="2" t="s">
        <v>42</v>
      </c>
      <c r="AB3448" s="2" t="s">
        <v>42</v>
      </c>
      <c r="AC3448" s="2" t="s">
        <v>42</v>
      </c>
      <c r="AD3448" s="2" t="s">
        <v>42</v>
      </c>
      <c r="AE3448" s="2" t="s">
        <v>42</v>
      </c>
      <c r="AF3448" s="2" t="s">
        <v>42</v>
      </c>
      <c r="AG3448" s="2" t="s">
        <v>42</v>
      </c>
      <c r="AH3448" s="2" t="s">
        <v>42</v>
      </c>
      <c r="AI3448" s="2" t="s">
        <v>42</v>
      </c>
      <c r="AJ3448" s="2" t="s">
        <v>42</v>
      </c>
      <c r="AK3448" s="2" t="s">
        <v>42</v>
      </c>
      <c r="AL3448" s="2" t="s">
        <v>42</v>
      </c>
      <c r="AM3448" s="2" t="s">
        <v>42</v>
      </c>
      <c r="AN3448" s="2" t="s">
        <v>42</v>
      </c>
      <c r="AO3448" s="2" t="s">
        <v>42</v>
      </c>
      <c r="AP3448" s="2" t="s">
        <v>42</v>
      </c>
      <c r="AQ3448" s="2" t="s">
        <v>42</v>
      </c>
      <c r="AR3448" s="2" t="s">
        <v>42</v>
      </c>
      <c r="AS3448" s="2" t="s">
        <v>42</v>
      </c>
    </row>
    <row r="3449" spans="1:221" s="4" customFormat="1" ht="99.95" customHeight="1">
      <c r="A3449" s="13" t="s">
        <v>5028</v>
      </c>
      <c r="B3449" s="23" t="s">
        <v>398</v>
      </c>
      <c r="C3449" s="25" t="s">
        <v>152</v>
      </c>
      <c r="D3449" s="9" t="s">
        <v>1</v>
      </c>
      <c r="E3449" s="12" t="s">
        <v>11593</v>
      </c>
      <c r="F3449" s="23" t="s">
        <v>6428</v>
      </c>
      <c r="G3449" s="2" t="s">
        <v>10337</v>
      </c>
      <c r="H3449" s="2" t="s">
        <v>42</v>
      </c>
      <c r="I3449" s="2" t="s">
        <v>42</v>
      </c>
      <c r="J3449" s="2" t="s">
        <v>42</v>
      </c>
      <c r="K3449" s="2" t="s">
        <v>42</v>
      </c>
      <c r="L3449" s="2" t="s">
        <v>42</v>
      </c>
      <c r="M3449" s="2" t="s">
        <v>42</v>
      </c>
      <c r="N3449" s="2" t="s">
        <v>42</v>
      </c>
      <c r="O3449" s="2" t="s">
        <v>42</v>
      </c>
      <c r="P3449" s="2" t="s">
        <v>42</v>
      </c>
      <c r="Q3449" s="2" t="s">
        <v>42</v>
      </c>
      <c r="R3449" s="2" t="s">
        <v>42</v>
      </c>
      <c r="S3449" s="2" t="s">
        <v>42</v>
      </c>
      <c r="T3449" s="2" t="s">
        <v>42</v>
      </c>
      <c r="U3449" s="2" t="s">
        <v>42</v>
      </c>
      <c r="V3449" s="2" t="s">
        <v>42</v>
      </c>
      <c r="W3449" s="2" t="s">
        <v>42</v>
      </c>
      <c r="X3449" s="2" t="s">
        <v>42</v>
      </c>
      <c r="Y3449" s="2" t="s">
        <v>42</v>
      </c>
      <c r="Z3449" s="2" t="s">
        <v>42</v>
      </c>
      <c r="AA3449" s="2" t="s">
        <v>42</v>
      </c>
      <c r="AB3449" s="2" t="s">
        <v>42</v>
      </c>
      <c r="AC3449" s="2" t="s">
        <v>42</v>
      </c>
      <c r="AD3449" s="2" t="s">
        <v>42</v>
      </c>
      <c r="AE3449" s="2" t="s">
        <v>42</v>
      </c>
      <c r="AF3449" s="2" t="s">
        <v>42</v>
      </c>
      <c r="AG3449" s="2" t="s">
        <v>42</v>
      </c>
      <c r="AH3449" s="2" t="s">
        <v>42</v>
      </c>
      <c r="AI3449" s="2" t="s">
        <v>42</v>
      </c>
      <c r="AJ3449" s="2" t="s">
        <v>42</v>
      </c>
      <c r="AK3449" s="2" t="s">
        <v>42</v>
      </c>
      <c r="AL3449" s="2" t="s">
        <v>42</v>
      </c>
      <c r="AM3449" s="2" t="s">
        <v>42</v>
      </c>
      <c r="AN3449" s="2" t="s">
        <v>42</v>
      </c>
      <c r="AO3449" s="2" t="s">
        <v>42</v>
      </c>
      <c r="AP3449" s="2" t="s">
        <v>42</v>
      </c>
      <c r="AQ3449" s="2" t="s">
        <v>42</v>
      </c>
      <c r="AR3449" s="2" t="s">
        <v>42</v>
      </c>
      <c r="AS3449" s="2" t="s">
        <v>42</v>
      </c>
      <c r="AT3449" s="5"/>
      <c r="AU3449" s="5"/>
      <c r="AV3449" s="5"/>
      <c r="AW3449" s="5"/>
      <c r="AX3449" s="5"/>
      <c r="AY3449" s="5"/>
      <c r="AZ3449" s="5"/>
      <c r="BA3449" s="5"/>
      <c r="BB3449" s="5"/>
      <c r="BC3449" s="5"/>
      <c r="BD3449" s="5"/>
      <c r="BE3449" s="5"/>
      <c r="BF3449" s="5"/>
      <c r="BG3449" s="5"/>
      <c r="BH3449" s="5"/>
      <c r="BI3449" s="5"/>
      <c r="BJ3449" s="5"/>
      <c r="BK3449" s="5"/>
      <c r="BL3449" s="5"/>
      <c r="BM3449" s="5"/>
      <c r="BN3449" s="5"/>
      <c r="BO3449" s="5"/>
      <c r="BP3449" s="5"/>
      <c r="BQ3449" s="5"/>
      <c r="BR3449" s="5"/>
      <c r="BS3449" s="5"/>
      <c r="BT3449" s="5"/>
      <c r="BU3449" s="5"/>
      <c r="BV3449" s="5"/>
      <c r="BW3449" s="5"/>
      <c r="BX3449" s="5"/>
      <c r="BY3449" s="5"/>
      <c r="BZ3449" s="5"/>
      <c r="CA3449" s="5"/>
      <c r="CB3449" s="5"/>
      <c r="CC3449" s="5"/>
      <c r="CD3449" s="5"/>
      <c r="CE3449" s="5"/>
      <c r="CF3449" s="5"/>
      <c r="CG3449" s="5"/>
      <c r="CH3449" s="5"/>
      <c r="CI3449" s="5"/>
      <c r="CJ3449" s="5"/>
      <c r="CK3449" s="5"/>
      <c r="CL3449" s="5"/>
      <c r="CM3449" s="5"/>
      <c r="CN3449" s="5"/>
      <c r="CO3449" s="5"/>
      <c r="CP3449" s="5"/>
      <c r="CQ3449" s="5"/>
      <c r="CR3449" s="5"/>
      <c r="CS3449" s="5"/>
      <c r="CT3449" s="5"/>
      <c r="CU3449" s="5"/>
      <c r="CV3449" s="5"/>
      <c r="CW3449" s="5"/>
      <c r="CX3449" s="5"/>
      <c r="CY3449" s="5"/>
      <c r="CZ3449" s="5"/>
      <c r="DA3449" s="5"/>
      <c r="DB3449" s="5"/>
      <c r="DC3449" s="5"/>
      <c r="DD3449" s="5"/>
      <c r="DE3449" s="5"/>
      <c r="DF3449" s="5"/>
      <c r="DG3449" s="5"/>
      <c r="DH3449" s="5"/>
      <c r="DI3449" s="5"/>
      <c r="DJ3449" s="5"/>
      <c r="DK3449" s="5"/>
      <c r="DL3449" s="5"/>
      <c r="DM3449" s="5"/>
      <c r="DN3449" s="5"/>
      <c r="DO3449" s="5"/>
      <c r="DP3449" s="5"/>
      <c r="DQ3449" s="5"/>
      <c r="DR3449" s="5"/>
      <c r="DS3449" s="5"/>
      <c r="DT3449" s="5"/>
      <c r="DU3449" s="5"/>
      <c r="DV3449" s="5"/>
      <c r="DW3449" s="5"/>
      <c r="DX3449" s="5"/>
      <c r="DY3449" s="5"/>
      <c r="DZ3449" s="5"/>
      <c r="EA3449" s="5"/>
      <c r="EB3449" s="5"/>
      <c r="EC3449" s="5"/>
      <c r="ED3449" s="5"/>
      <c r="EE3449" s="5"/>
      <c r="EF3449" s="5"/>
      <c r="EG3449" s="5"/>
      <c r="EH3449" s="5"/>
      <c r="EI3449" s="5"/>
      <c r="EJ3449" s="5"/>
      <c r="EK3449" s="5"/>
      <c r="EL3449" s="5"/>
      <c r="EM3449" s="5"/>
      <c r="EN3449" s="5"/>
      <c r="EO3449" s="5"/>
      <c r="EP3449" s="5"/>
      <c r="EQ3449" s="5"/>
      <c r="ER3449" s="5"/>
      <c r="ES3449" s="5"/>
      <c r="ET3449" s="5"/>
      <c r="EU3449" s="5"/>
      <c r="EV3449" s="5"/>
      <c r="EW3449" s="5"/>
      <c r="EX3449" s="5"/>
      <c r="EY3449" s="5"/>
      <c r="EZ3449" s="5"/>
      <c r="FA3449" s="5"/>
      <c r="FB3449" s="5"/>
      <c r="FC3449" s="5"/>
      <c r="FD3449" s="5"/>
      <c r="FE3449" s="5"/>
      <c r="FF3449" s="5"/>
      <c r="FG3449" s="5"/>
      <c r="FH3449" s="5"/>
      <c r="FI3449" s="5"/>
      <c r="FJ3449" s="5"/>
      <c r="FK3449" s="5"/>
      <c r="FL3449" s="5"/>
      <c r="FM3449" s="5"/>
      <c r="FN3449" s="5"/>
      <c r="FO3449" s="5"/>
      <c r="FP3449" s="5"/>
      <c r="FQ3449" s="5"/>
      <c r="FR3449" s="5"/>
      <c r="FS3449" s="5"/>
      <c r="FT3449" s="5"/>
      <c r="FU3449" s="5"/>
      <c r="FV3449" s="5"/>
      <c r="FW3449" s="5"/>
      <c r="FX3449" s="5"/>
      <c r="FY3449" s="5"/>
      <c r="FZ3449" s="5"/>
      <c r="GA3449" s="5"/>
      <c r="GB3449" s="5"/>
      <c r="GC3449" s="5"/>
      <c r="GD3449" s="5"/>
      <c r="GE3449" s="5"/>
      <c r="GF3449" s="5"/>
      <c r="GG3449" s="5"/>
      <c r="GH3449" s="5"/>
      <c r="GI3449" s="5"/>
      <c r="GJ3449" s="5"/>
      <c r="GK3449" s="5"/>
      <c r="GL3449" s="5"/>
      <c r="GM3449" s="5"/>
      <c r="GN3449" s="5"/>
      <c r="GO3449" s="5"/>
      <c r="GP3449" s="5"/>
      <c r="GQ3449" s="5"/>
      <c r="GR3449" s="5"/>
      <c r="GS3449" s="5"/>
      <c r="GT3449" s="5"/>
      <c r="GU3449" s="5"/>
      <c r="GV3449" s="5"/>
      <c r="GW3449" s="5"/>
      <c r="GX3449" s="5"/>
      <c r="GY3449" s="5"/>
      <c r="GZ3449" s="5"/>
      <c r="HA3449" s="5"/>
      <c r="HB3449" s="5"/>
      <c r="HC3449" s="5"/>
      <c r="HD3449" s="5"/>
      <c r="HE3449" s="5"/>
      <c r="HF3449" s="5"/>
      <c r="HG3449" s="5"/>
      <c r="HH3449" s="5"/>
      <c r="HI3449" s="5"/>
      <c r="HJ3449" s="5"/>
      <c r="HK3449" s="5"/>
      <c r="HL3449" s="5"/>
      <c r="HM3449" s="5"/>
    </row>
    <row r="3450" spans="1:221" s="5" customFormat="1" ht="99.95" customHeight="1">
      <c r="A3450" s="13" t="s">
        <v>5029</v>
      </c>
      <c r="B3450" s="23" t="s">
        <v>399</v>
      </c>
      <c r="C3450" s="25" t="s">
        <v>152</v>
      </c>
      <c r="D3450" s="9" t="s">
        <v>1</v>
      </c>
      <c r="E3450" s="12" t="s">
        <v>11593</v>
      </c>
      <c r="F3450" s="23" t="s">
        <v>6428</v>
      </c>
      <c r="G3450" s="2" t="s">
        <v>42</v>
      </c>
      <c r="H3450" s="2" t="s">
        <v>42</v>
      </c>
      <c r="I3450" s="2" t="s">
        <v>42</v>
      </c>
      <c r="J3450" s="2" t="s">
        <v>42</v>
      </c>
      <c r="K3450" s="2" t="s">
        <v>42</v>
      </c>
      <c r="L3450" s="2" t="s">
        <v>42</v>
      </c>
      <c r="M3450" s="2" t="s">
        <v>42</v>
      </c>
      <c r="N3450" s="2" t="s">
        <v>42</v>
      </c>
      <c r="O3450" s="2" t="s">
        <v>42</v>
      </c>
      <c r="P3450" s="2" t="s">
        <v>42</v>
      </c>
      <c r="Q3450" s="2" t="s">
        <v>42</v>
      </c>
      <c r="R3450" s="2" t="s">
        <v>42</v>
      </c>
      <c r="S3450" s="2" t="s">
        <v>42</v>
      </c>
      <c r="T3450" s="2" t="s">
        <v>42</v>
      </c>
      <c r="U3450" s="2" t="s">
        <v>42</v>
      </c>
      <c r="V3450" s="2" t="s">
        <v>42</v>
      </c>
      <c r="W3450" s="2" t="s">
        <v>42</v>
      </c>
      <c r="X3450" s="2" t="s">
        <v>42</v>
      </c>
      <c r="Y3450" s="2" t="s">
        <v>42</v>
      </c>
      <c r="Z3450" s="2" t="s">
        <v>42</v>
      </c>
      <c r="AA3450" s="2" t="s">
        <v>42</v>
      </c>
      <c r="AB3450" s="2" t="s">
        <v>42</v>
      </c>
      <c r="AC3450" s="2" t="s">
        <v>42</v>
      </c>
      <c r="AD3450" s="2" t="s">
        <v>42</v>
      </c>
      <c r="AE3450" s="2" t="s">
        <v>42</v>
      </c>
      <c r="AF3450" s="2" t="s">
        <v>42</v>
      </c>
      <c r="AG3450" s="2" t="s">
        <v>42</v>
      </c>
      <c r="AH3450" s="2" t="s">
        <v>42</v>
      </c>
      <c r="AI3450" s="2" t="s">
        <v>42</v>
      </c>
      <c r="AJ3450" s="2" t="s">
        <v>42</v>
      </c>
      <c r="AK3450" s="2" t="s">
        <v>42</v>
      </c>
      <c r="AL3450" s="2" t="s">
        <v>42</v>
      </c>
      <c r="AM3450" s="2" t="s">
        <v>42</v>
      </c>
      <c r="AN3450" s="2" t="s">
        <v>42</v>
      </c>
      <c r="AO3450" s="2" t="s">
        <v>42</v>
      </c>
      <c r="AP3450" s="2" t="s">
        <v>42</v>
      </c>
      <c r="AQ3450" s="2" t="s">
        <v>42</v>
      </c>
      <c r="AR3450" s="2" t="s">
        <v>42</v>
      </c>
      <c r="AS3450" s="2" t="s">
        <v>42</v>
      </c>
    </row>
    <row r="3451" spans="1:221" s="4" customFormat="1" ht="99.95" customHeight="1">
      <c r="A3451" s="13" t="s">
        <v>5030</v>
      </c>
      <c r="B3451" s="23" t="s">
        <v>400</v>
      </c>
      <c r="C3451" s="25" t="s">
        <v>152</v>
      </c>
      <c r="D3451" s="9" t="s">
        <v>1</v>
      </c>
      <c r="E3451" s="12" t="s">
        <v>11593</v>
      </c>
      <c r="F3451" s="23" t="s">
        <v>6428</v>
      </c>
      <c r="G3451" s="2" t="s">
        <v>7344</v>
      </c>
      <c r="H3451" s="2" t="s">
        <v>7345</v>
      </c>
      <c r="I3451" s="2" t="s">
        <v>42</v>
      </c>
      <c r="J3451" s="2" t="s">
        <v>42</v>
      </c>
      <c r="K3451" s="2" t="s">
        <v>42</v>
      </c>
      <c r="L3451" s="2" t="s">
        <v>42</v>
      </c>
      <c r="M3451" s="2" t="s">
        <v>42</v>
      </c>
      <c r="N3451" s="2" t="s">
        <v>42</v>
      </c>
      <c r="O3451" s="2" t="s">
        <v>42</v>
      </c>
      <c r="P3451" s="2" t="s">
        <v>42</v>
      </c>
      <c r="Q3451" s="2" t="s">
        <v>42</v>
      </c>
      <c r="R3451" s="2" t="s">
        <v>42</v>
      </c>
      <c r="S3451" s="2" t="s">
        <v>42</v>
      </c>
      <c r="T3451" s="2" t="s">
        <v>42</v>
      </c>
      <c r="U3451" s="2" t="s">
        <v>42</v>
      </c>
      <c r="V3451" s="2" t="s">
        <v>42</v>
      </c>
      <c r="W3451" s="2" t="s">
        <v>42</v>
      </c>
      <c r="X3451" s="2" t="s">
        <v>42</v>
      </c>
      <c r="Y3451" s="2" t="s">
        <v>42</v>
      </c>
      <c r="Z3451" s="2" t="s">
        <v>42</v>
      </c>
      <c r="AA3451" s="2" t="s">
        <v>42</v>
      </c>
      <c r="AB3451" s="2" t="s">
        <v>42</v>
      </c>
      <c r="AC3451" s="2" t="s">
        <v>42</v>
      </c>
      <c r="AD3451" s="2" t="s">
        <v>42</v>
      </c>
      <c r="AE3451" s="2" t="s">
        <v>42</v>
      </c>
      <c r="AF3451" s="2" t="s">
        <v>42</v>
      </c>
      <c r="AG3451" s="2" t="s">
        <v>42</v>
      </c>
      <c r="AH3451" s="2" t="s">
        <v>42</v>
      </c>
      <c r="AI3451" s="2" t="s">
        <v>42</v>
      </c>
      <c r="AJ3451" s="2" t="s">
        <v>42</v>
      </c>
      <c r="AK3451" s="2" t="s">
        <v>42</v>
      </c>
      <c r="AL3451" s="2" t="s">
        <v>42</v>
      </c>
      <c r="AM3451" s="2" t="s">
        <v>42</v>
      </c>
      <c r="AN3451" s="2" t="s">
        <v>42</v>
      </c>
      <c r="AO3451" s="2" t="s">
        <v>42</v>
      </c>
      <c r="AP3451" s="2" t="s">
        <v>42</v>
      </c>
      <c r="AQ3451" s="2" t="s">
        <v>42</v>
      </c>
      <c r="AR3451" s="2" t="s">
        <v>42</v>
      </c>
      <c r="AS3451" s="2" t="s">
        <v>42</v>
      </c>
      <c r="AT3451" s="5"/>
      <c r="AU3451" s="5"/>
      <c r="AV3451" s="5"/>
      <c r="AW3451" s="5"/>
      <c r="AX3451" s="5"/>
      <c r="AY3451" s="5"/>
      <c r="AZ3451" s="5"/>
      <c r="BA3451" s="5"/>
      <c r="BB3451" s="5"/>
      <c r="BC3451" s="5"/>
      <c r="BD3451" s="5"/>
      <c r="BE3451" s="5"/>
      <c r="BF3451" s="5"/>
      <c r="BG3451" s="5"/>
      <c r="BH3451" s="5"/>
      <c r="BI3451" s="5"/>
      <c r="BJ3451" s="5"/>
      <c r="BK3451" s="5"/>
      <c r="BL3451" s="5"/>
      <c r="BM3451" s="5"/>
      <c r="BN3451" s="5"/>
      <c r="BO3451" s="5"/>
      <c r="BP3451" s="5"/>
      <c r="BQ3451" s="5"/>
      <c r="BR3451" s="5"/>
      <c r="BS3451" s="5"/>
      <c r="BT3451" s="5"/>
      <c r="BU3451" s="5"/>
      <c r="BV3451" s="5"/>
      <c r="BW3451" s="5"/>
      <c r="BX3451" s="5"/>
      <c r="BY3451" s="5"/>
      <c r="BZ3451" s="5"/>
      <c r="CA3451" s="5"/>
      <c r="CB3451" s="5"/>
      <c r="CC3451" s="5"/>
      <c r="CD3451" s="5"/>
      <c r="CE3451" s="5"/>
      <c r="CF3451" s="5"/>
      <c r="CG3451" s="5"/>
      <c r="CH3451" s="5"/>
      <c r="CI3451" s="5"/>
      <c r="CJ3451" s="5"/>
      <c r="CK3451" s="5"/>
      <c r="CL3451" s="5"/>
      <c r="CM3451" s="5"/>
      <c r="CN3451" s="5"/>
      <c r="CO3451" s="5"/>
      <c r="CP3451" s="5"/>
      <c r="CQ3451" s="5"/>
      <c r="CR3451" s="5"/>
      <c r="CS3451" s="5"/>
      <c r="CT3451" s="5"/>
      <c r="CU3451" s="5"/>
      <c r="CV3451" s="5"/>
      <c r="CW3451" s="5"/>
      <c r="CX3451" s="5"/>
      <c r="CY3451" s="5"/>
      <c r="CZ3451" s="5"/>
      <c r="DA3451" s="5"/>
      <c r="DB3451" s="5"/>
      <c r="DC3451" s="5"/>
      <c r="DD3451" s="5"/>
      <c r="DE3451" s="5"/>
      <c r="DF3451" s="5"/>
      <c r="DG3451" s="5"/>
      <c r="DH3451" s="5"/>
      <c r="DI3451" s="5"/>
      <c r="DJ3451" s="5"/>
      <c r="DK3451" s="5"/>
      <c r="DL3451" s="5"/>
      <c r="DM3451" s="5"/>
      <c r="DN3451" s="5"/>
      <c r="DO3451" s="5"/>
      <c r="DP3451" s="5"/>
      <c r="DQ3451" s="5"/>
      <c r="DR3451" s="5"/>
      <c r="DS3451" s="5"/>
      <c r="DT3451" s="5"/>
      <c r="DU3451" s="5"/>
      <c r="DV3451" s="5"/>
      <c r="DW3451" s="5"/>
      <c r="DX3451" s="5"/>
      <c r="DY3451" s="5"/>
      <c r="DZ3451" s="5"/>
      <c r="EA3451" s="5"/>
      <c r="EB3451" s="5"/>
      <c r="EC3451" s="5"/>
      <c r="ED3451" s="5"/>
      <c r="EE3451" s="5"/>
      <c r="EF3451" s="5"/>
      <c r="EG3451" s="5"/>
      <c r="EH3451" s="5"/>
      <c r="EI3451" s="5"/>
      <c r="EJ3451" s="5"/>
      <c r="EK3451" s="5"/>
      <c r="EL3451" s="5"/>
      <c r="EM3451" s="5"/>
      <c r="EN3451" s="5"/>
      <c r="EO3451" s="5"/>
      <c r="EP3451" s="5"/>
      <c r="EQ3451" s="5"/>
      <c r="ER3451" s="5"/>
      <c r="ES3451" s="5"/>
      <c r="ET3451" s="5"/>
      <c r="EU3451" s="5"/>
      <c r="EV3451" s="5"/>
      <c r="EW3451" s="5"/>
      <c r="EX3451" s="5"/>
      <c r="EY3451" s="5"/>
      <c r="EZ3451" s="5"/>
      <c r="FA3451" s="5"/>
      <c r="FB3451" s="5"/>
      <c r="FC3451" s="5"/>
      <c r="FD3451" s="5"/>
      <c r="FE3451" s="5"/>
      <c r="FF3451" s="5"/>
      <c r="FG3451" s="5"/>
      <c r="FH3451" s="5"/>
      <c r="FI3451" s="5"/>
      <c r="FJ3451" s="5"/>
      <c r="FK3451" s="5"/>
      <c r="FL3451" s="5"/>
      <c r="FM3451" s="5"/>
      <c r="FN3451" s="5"/>
      <c r="FO3451" s="5"/>
      <c r="FP3451" s="5"/>
      <c r="FQ3451" s="5"/>
      <c r="FR3451" s="5"/>
      <c r="FS3451" s="5"/>
      <c r="FT3451" s="5"/>
      <c r="FU3451" s="5"/>
      <c r="FV3451" s="5"/>
      <c r="FW3451" s="5"/>
      <c r="FX3451" s="5"/>
      <c r="FY3451" s="5"/>
      <c r="FZ3451" s="5"/>
      <c r="GA3451" s="5"/>
      <c r="GB3451" s="5"/>
      <c r="GC3451" s="5"/>
      <c r="GD3451" s="5"/>
      <c r="GE3451" s="5"/>
      <c r="GF3451" s="5"/>
      <c r="GG3451" s="5"/>
      <c r="GH3451" s="5"/>
      <c r="GI3451" s="5"/>
      <c r="GJ3451" s="5"/>
      <c r="GK3451" s="5"/>
      <c r="GL3451" s="5"/>
      <c r="GM3451" s="5"/>
      <c r="GN3451" s="5"/>
      <c r="GO3451" s="5"/>
      <c r="GP3451" s="5"/>
      <c r="GQ3451" s="5"/>
      <c r="GR3451" s="5"/>
      <c r="GS3451" s="5"/>
      <c r="GT3451" s="5"/>
      <c r="GU3451" s="5"/>
      <c r="GV3451" s="5"/>
      <c r="GW3451" s="5"/>
      <c r="GX3451" s="5"/>
      <c r="GY3451" s="5"/>
      <c r="GZ3451" s="5"/>
      <c r="HA3451" s="5"/>
      <c r="HB3451" s="5"/>
      <c r="HC3451" s="5"/>
      <c r="HD3451" s="5"/>
      <c r="HE3451" s="5"/>
      <c r="HF3451" s="5"/>
      <c r="HG3451" s="5"/>
      <c r="HH3451" s="5"/>
      <c r="HI3451" s="5"/>
      <c r="HJ3451" s="5"/>
      <c r="HK3451" s="5"/>
      <c r="HL3451" s="5"/>
      <c r="HM3451" s="5"/>
    </row>
    <row r="3452" spans="1:221" s="4" customFormat="1" ht="99.95" customHeight="1">
      <c r="A3452" s="14" t="s">
        <v>2700</v>
      </c>
      <c r="B3452" s="23" t="s">
        <v>401</v>
      </c>
      <c r="C3452" s="25" t="s">
        <v>152</v>
      </c>
      <c r="D3452" s="9" t="s">
        <v>1</v>
      </c>
      <c r="E3452" s="12" t="s">
        <v>11593</v>
      </c>
      <c r="F3452" s="23" t="s">
        <v>6428</v>
      </c>
      <c r="G3452" s="2" t="s">
        <v>7344</v>
      </c>
      <c r="H3452" s="2" t="s">
        <v>7345</v>
      </c>
      <c r="I3452" s="2"/>
      <c r="J3452" s="2"/>
      <c r="K3452" s="2"/>
      <c r="L3452" s="2"/>
      <c r="M3452" s="2"/>
      <c r="N3452" s="2"/>
      <c r="O3452" s="2"/>
      <c r="P3452" s="2"/>
      <c r="Q3452" s="2"/>
      <c r="R3452" s="2"/>
      <c r="S3452" s="2"/>
      <c r="T3452" s="2"/>
      <c r="U3452" s="2"/>
      <c r="V3452" s="2"/>
      <c r="W3452" s="2"/>
      <c r="X3452" s="2"/>
      <c r="Y3452" s="2"/>
      <c r="Z3452" s="2"/>
      <c r="AA3452" s="2"/>
      <c r="AB3452" s="2"/>
      <c r="AC3452" s="2"/>
      <c r="AD3452" s="2"/>
      <c r="AE3452" s="2"/>
      <c r="AF3452" s="2"/>
      <c r="AG3452" s="2"/>
      <c r="AH3452" s="2"/>
      <c r="AI3452" s="2"/>
      <c r="AJ3452" s="2"/>
      <c r="AK3452" s="2"/>
      <c r="AL3452" s="2"/>
      <c r="AM3452" s="2"/>
      <c r="AN3452" s="2"/>
      <c r="AO3452" s="2"/>
      <c r="AP3452" s="2"/>
      <c r="AQ3452" s="2"/>
      <c r="AR3452" s="2"/>
      <c r="AS3452" s="2"/>
      <c r="AT3452" s="5"/>
      <c r="AU3452" s="5"/>
      <c r="AV3452" s="5"/>
      <c r="AW3452" s="5"/>
      <c r="AX3452" s="5"/>
      <c r="AY3452" s="5"/>
      <c r="AZ3452" s="5"/>
      <c r="BA3452" s="5"/>
      <c r="BB3452" s="5"/>
      <c r="BC3452" s="5"/>
      <c r="BD3452" s="5"/>
      <c r="BE3452" s="5"/>
      <c r="BF3452" s="5"/>
      <c r="BG3452" s="5"/>
      <c r="BH3452" s="5"/>
      <c r="BI3452" s="5"/>
      <c r="BJ3452" s="5"/>
      <c r="BK3452" s="5"/>
      <c r="BL3452" s="5"/>
      <c r="BM3452" s="5"/>
      <c r="BN3452" s="5"/>
      <c r="BO3452" s="5"/>
      <c r="BP3452" s="5"/>
      <c r="BQ3452" s="5"/>
      <c r="BR3452" s="5"/>
      <c r="BS3452" s="5"/>
      <c r="BT3452" s="5"/>
      <c r="BU3452" s="5"/>
      <c r="BV3452" s="5"/>
      <c r="BW3452" s="5"/>
      <c r="BX3452" s="5"/>
      <c r="BY3452" s="5"/>
      <c r="BZ3452" s="5"/>
      <c r="CA3452" s="5"/>
      <c r="CB3452" s="5"/>
      <c r="CC3452" s="5"/>
      <c r="CD3452" s="5"/>
      <c r="CE3452" s="5"/>
      <c r="CF3452" s="5"/>
      <c r="CG3452" s="5"/>
      <c r="CH3452" s="5"/>
      <c r="CI3452" s="5"/>
      <c r="CJ3452" s="5"/>
      <c r="CK3452" s="5"/>
      <c r="CL3452" s="5"/>
      <c r="CM3452" s="5"/>
      <c r="CN3452" s="5"/>
      <c r="CO3452" s="5"/>
      <c r="CP3452" s="5"/>
      <c r="CQ3452" s="5"/>
      <c r="CR3452" s="5"/>
      <c r="CS3452" s="5"/>
      <c r="CT3452" s="5"/>
      <c r="CU3452" s="5"/>
      <c r="CV3452" s="5"/>
      <c r="CW3452" s="5"/>
      <c r="CX3452" s="5"/>
      <c r="CY3452" s="5"/>
      <c r="CZ3452" s="5"/>
      <c r="DA3452" s="5"/>
      <c r="DB3452" s="5"/>
      <c r="DC3452" s="5"/>
      <c r="DD3452" s="5"/>
      <c r="DE3452" s="5"/>
      <c r="DF3452" s="5"/>
      <c r="DG3452" s="5"/>
      <c r="DH3452" s="5"/>
      <c r="DI3452" s="5"/>
      <c r="DJ3452" s="5"/>
      <c r="DK3452" s="5"/>
      <c r="DL3452" s="5"/>
      <c r="DM3452" s="5"/>
      <c r="DN3452" s="5"/>
      <c r="DO3452" s="5"/>
      <c r="DP3452" s="5"/>
      <c r="DQ3452" s="5"/>
      <c r="DR3452" s="5"/>
      <c r="DS3452" s="5"/>
      <c r="DT3452" s="5"/>
      <c r="DU3452" s="5"/>
      <c r="DV3452" s="5"/>
      <c r="DW3452" s="5"/>
      <c r="DX3452" s="5"/>
      <c r="DY3452" s="5"/>
      <c r="DZ3452" s="5"/>
      <c r="EA3452" s="5"/>
      <c r="EB3452" s="5"/>
      <c r="EC3452" s="5"/>
      <c r="ED3452" s="5"/>
      <c r="EE3452" s="5"/>
      <c r="EF3452" s="5"/>
      <c r="EG3452" s="5"/>
      <c r="EH3452" s="5"/>
      <c r="EI3452" s="5"/>
      <c r="EJ3452" s="5"/>
      <c r="EK3452" s="5"/>
      <c r="EL3452" s="5"/>
      <c r="EM3452" s="5"/>
      <c r="EN3452" s="5"/>
      <c r="EO3452" s="5"/>
      <c r="EP3452" s="5"/>
      <c r="EQ3452" s="5"/>
      <c r="ER3452" s="5"/>
      <c r="ES3452" s="5"/>
      <c r="ET3452" s="5"/>
      <c r="EU3452" s="5"/>
      <c r="EV3452" s="5"/>
      <c r="EW3452" s="5"/>
      <c r="EX3452" s="5"/>
      <c r="EY3452" s="5"/>
      <c r="EZ3452" s="5"/>
      <c r="FA3452" s="5"/>
      <c r="FB3452" s="5"/>
      <c r="FC3452" s="5"/>
      <c r="FD3452" s="5"/>
      <c r="FE3452" s="5"/>
      <c r="FF3452" s="5"/>
      <c r="FG3452" s="5"/>
      <c r="FH3452" s="5"/>
      <c r="FI3452" s="5"/>
      <c r="FJ3452" s="5"/>
      <c r="FK3452" s="5"/>
      <c r="FL3452" s="5"/>
      <c r="FM3452" s="5"/>
      <c r="FN3452" s="5"/>
      <c r="FO3452" s="5"/>
      <c r="FP3452" s="5"/>
      <c r="FQ3452" s="5"/>
      <c r="FR3452" s="5"/>
      <c r="FS3452" s="5"/>
      <c r="FT3452" s="5"/>
      <c r="FU3452" s="5"/>
      <c r="FV3452" s="5"/>
      <c r="FW3452" s="5"/>
      <c r="FX3452" s="5"/>
      <c r="FY3452" s="5"/>
      <c r="FZ3452" s="5"/>
      <c r="GA3452" s="5"/>
      <c r="GB3452" s="5"/>
      <c r="GC3452" s="5"/>
      <c r="GD3452" s="5"/>
      <c r="GE3452" s="5"/>
      <c r="GF3452" s="5"/>
      <c r="GG3452" s="5"/>
      <c r="GH3452" s="5"/>
      <c r="GI3452" s="5"/>
      <c r="GJ3452" s="5"/>
      <c r="GK3452" s="5"/>
      <c r="GL3452" s="5"/>
      <c r="GM3452" s="5"/>
      <c r="GN3452" s="5"/>
      <c r="GO3452" s="5"/>
      <c r="GP3452" s="5"/>
      <c r="GQ3452" s="5"/>
      <c r="GR3452" s="5"/>
      <c r="GS3452" s="5"/>
      <c r="GT3452" s="5"/>
      <c r="GU3452" s="5"/>
      <c r="GV3452" s="5"/>
      <c r="GW3452" s="5"/>
      <c r="GX3452" s="5"/>
      <c r="GY3452" s="5"/>
      <c r="GZ3452" s="5"/>
      <c r="HA3452" s="5"/>
      <c r="HB3452" s="5"/>
      <c r="HC3452" s="5"/>
      <c r="HD3452" s="5"/>
      <c r="HE3452" s="5"/>
      <c r="HF3452" s="5"/>
      <c r="HG3452" s="5"/>
      <c r="HH3452" s="5"/>
      <c r="HI3452" s="5"/>
      <c r="HJ3452" s="5"/>
      <c r="HK3452" s="5"/>
      <c r="HL3452" s="5"/>
      <c r="HM3452" s="5"/>
    </row>
    <row r="3453" spans="1:221" s="4" customFormat="1" ht="99.95" customHeight="1">
      <c r="A3453" s="13" t="s">
        <v>5031</v>
      </c>
      <c r="B3453" s="23" t="s">
        <v>402</v>
      </c>
      <c r="C3453" s="25" t="s">
        <v>152</v>
      </c>
      <c r="D3453" s="9" t="s">
        <v>1</v>
      </c>
      <c r="E3453" s="12" t="s">
        <v>11593</v>
      </c>
      <c r="F3453" s="23" t="s">
        <v>6428</v>
      </c>
      <c r="G3453" s="2" t="s">
        <v>42</v>
      </c>
      <c r="H3453" s="2" t="s">
        <v>42</v>
      </c>
      <c r="I3453" s="2" t="s">
        <v>42</v>
      </c>
      <c r="J3453" s="2" t="s">
        <v>42</v>
      </c>
      <c r="K3453" s="2" t="s">
        <v>42</v>
      </c>
      <c r="L3453" s="2" t="s">
        <v>42</v>
      </c>
      <c r="M3453" s="2" t="s">
        <v>42</v>
      </c>
      <c r="N3453" s="2" t="s">
        <v>42</v>
      </c>
      <c r="O3453" s="2" t="s">
        <v>42</v>
      </c>
      <c r="P3453" s="2" t="s">
        <v>42</v>
      </c>
      <c r="Q3453" s="2" t="s">
        <v>42</v>
      </c>
      <c r="R3453" s="2" t="s">
        <v>42</v>
      </c>
      <c r="S3453" s="2" t="s">
        <v>42</v>
      </c>
      <c r="T3453" s="2" t="s">
        <v>42</v>
      </c>
      <c r="U3453" s="2" t="s">
        <v>42</v>
      </c>
      <c r="V3453" s="2" t="s">
        <v>42</v>
      </c>
      <c r="W3453" s="2" t="s">
        <v>42</v>
      </c>
      <c r="X3453" s="2" t="s">
        <v>42</v>
      </c>
      <c r="Y3453" s="2" t="s">
        <v>42</v>
      </c>
      <c r="Z3453" s="2" t="s">
        <v>42</v>
      </c>
      <c r="AA3453" s="2" t="s">
        <v>42</v>
      </c>
      <c r="AB3453" s="2" t="s">
        <v>42</v>
      </c>
      <c r="AC3453" s="2" t="s">
        <v>42</v>
      </c>
      <c r="AD3453" s="2" t="s">
        <v>42</v>
      </c>
      <c r="AE3453" s="2" t="s">
        <v>42</v>
      </c>
      <c r="AF3453" s="2" t="s">
        <v>42</v>
      </c>
      <c r="AG3453" s="2" t="s">
        <v>42</v>
      </c>
      <c r="AH3453" s="2" t="s">
        <v>42</v>
      </c>
      <c r="AI3453" s="2" t="s">
        <v>42</v>
      </c>
      <c r="AJ3453" s="2" t="s">
        <v>42</v>
      </c>
      <c r="AK3453" s="2" t="s">
        <v>42</v>
      </c>
      <c r="AL3453" s="2" t="s">
        <v>42</v>
      </c>
      <c r="AM3453" s="2" t="s">
        <v>42</v>
      </c>
      <c r="AN3453" s="2" t="s">
        <v>42</v>
      </c>
      <c r="AO3453" s="2" t="s">
        <v>42</v>
      </c>
      <c r="AP3453" s="2" t="s">
        <v>42</v>
      </c>
      <c r="AQ3453" s="2" t="s">
        <v>42</v>
      </c>
      <c r="AR3453" s="2" t="s">
        <v>42</v>
      </c>
      <c r="AS3453" s="2" t="s">
        <v>42</v>
      </c>
    </row>
    <row r="3454" spans="1:221" s="4" customFormat="1" ht="99.95" customHeight="1">
      <c r="A3454" s="13" t="s">
        <v>5032</v>
      </c>
      <c r="B3454" s="23" t="s">
        <v>403</v>
      </c>
      <c r="C3454" s="25" t="s">
        <v>152</v>
      </c>
      <c r="D3454" s="9" t="s">
        <v>1</v>
      </c>
      <c r="E3454" s="12" t="s">
        <v>11593</v>
      </c>
      <c r="F3454" s="23" t="s">
        <v>6428</v>
      </c>
      <c r="G3454" s="2" t="s">
        <v>42</v>
      </c>
      <c r="H3454" s="2" t="s">
        <v>42</v>
      </c>
      <c r="I3454" s="2" t="s">
        <v>42</v>
      </c>
      <c r="J3454" s="2" t="s">
        <v>42</v>
      </c>
      <c r="K3454" s="2" t="s">
        <v>42</v>
      </c>
      <c r="L3454" s="2" t="s">
        <v>42</v>
      </c>
      <c r="M3454" s="2" t="s">
        <v>42</v>
      </c>
      <c r="N3454" s="2" t="s">
        <v>42</v>
      </c>
      <c r="O3454" s="2" t="s">
        <v>42</v>
      </c>
      <c r="P3454" s="2" t="s">
        <v>42</v>
      </c>
      <c r="Q3454" s="2" t="s">
        <v>42</v>
      </c>
      <c r="R3454" s="2" t="s">
        <v>42</v>
      </c>
      <c r="S3454" s="2" t="s">
        <v>42</v>
      </c>
      <c r="T3454" s="2" t="s">
        <v>42</v>
      </c>
      <c r="U3454" s="2" t="s">
        <v>42</v>
      </c>
      <c r="V3454" s="2" t="s">
        <v>42</v>
      </c>
      <c r="W3454" s="2" t="s">
        <v>42</v>
      </c>
      <c r="X3454" s="2" t="s">
        <v>42</v>
      </c>
      <c r="Y3454" s="2" t="s">
        <v>42</v>
      </c>
      <c r="Z3454" s="2" t="s">
        <v>42</v>
      </c>
      <c r="AA3454" s="2" t="s">
        <v>42</v>
      </c>
      <c r="AB3454" s="2" t="s">
        <v>42</v>
      </c>
      <c r="AC3454" s="2" t="s">
        <v>42</v>
      </c>
      <c r="AD3454" s="2" t="s">
        <v>42</v>
      </c>
      <c r="AE3454" s="2" t="s">
        <v>42</v>
      </c>
      <c r="AF3454" s="2" t="s">
        <v>42</v>
      </c>
      <c r="AG3454" s="2" t="s">
        <v>42</v>
      </c>
      <c r="AH3454" s="2" t="s">
        <v>42</v>
      </c>
      <c r="AI3454" s="2" t="s">
        <v>42</v>
      </c>
      <c r="AJ3454" s="2" t="s">
        <v>42</v>
      </c>
      <c r="AK3454" s="2" t="s">
        <v>42</v>
      </c>
      <c r="AL3454" s="2" t="s">
        <v>42</v>
      </c>
      <c r="AM3454" s="2" t="s">
        <v>42</v>
      </c>
      <c r="AN3454" s="2" t="s">
        <v>42</v>
      </c>
      <c r="AO3454" s="2" t="s">
        <v>42</v>
      </c>
      <c r="AP3454" s="2" t="s">
        <v>42</v>
      </c>
      <c r="AQ3454" s="2" t="s">
        <v>42</v>
      </c>
      <c r="AR3454" s="2" t="s">
        <v>42</v>
      </c>
      <c r="AS3454" s="2" t="s">
        <v>42</v>
      </c>
    </row>
    <row r="3455" spans="1:221" s="4" customFormat="1" ht="99.95" customHeight="1">
      <c r="A3455" s="13" t="s">
        <v>5033</v>
      </c>
      <c r="B3455" s="23" t="s">
        <v>503</v>
      </c>
      <c r="C3455" s="25" t="s">
        <v>152</v>
      </c>
      <c r="D3455" s="9" t="s">
        <v>85</v>
      </c>
      <c r="E3455" s="12" t="s">
        <v>11589</v>
      </c>
      <c r="F3455" s="23" t="s">
        <v>9949</v>
      </c>
      <c r="G3455" s="2" t="s">
        <v>42</v>
      </c>
      <c r="H3455" s="2" t="s">
        <v>42</v>
      </c>
      <c r="I3455" s="2" t="s">
        <v>42</v>
      </c>
      <c r="J3455" s="2" t="s">
        <v>42</v>
      </c>
      <c r="K3455" s="2" t="s">
        <v>42</v>
      </c>
      <c r="L3455" s="2" t="s">
        <v>42</v>
      </c>
      <c r="M3455" s="2" t="s">
        <v>42</v>
      </c>
      <c r="N3455" s="2" t="s">
        <v>42</v>
      </c>
      <c r="O3455" s="2" t="s">
        <v>42</v>
      </c>
      <c r="P3455" s="2" t="s">
        <v>42</v>
      </c>
      <c r="Q3455" s="2" t="s">
        <v>42</v>
      </c>
      <c r="R3455" s="2" t="s">
        <v>42</v>
      </c>
      <c r="S3455" s="2" t="s">
        <v>42</v>
      </c>
      <c r="T3455" s="2" t="s">
        <v>42</v>
      </c>
      <c r="U3455" s="2" t="s">
        <v>42</v>
      </c>
      <c r="V3455" s="2" t="s">
        <v>42</v>
      </c>
      <c r="W3455" s="2" t="s">
        <v>42</v>
      </c>
      <c r="X3455" s="2" t="s">
        <v>42</v>
      </c>
      <c r="Y3455" s="2" t="s">
        <v>42</v>
      </c>
      <c r="Z3455" s="2" t="s">
        <v>42</v>
      </c>
      <c r="AA3455" s="2" t="s">
        <v>42</v>
      </c>
      <c r="AB3455" s="2" t="s">
        <v>42</v>
      </c>
      <c r="AC3455" s="2" t="s">
        <v>42</v>
      </c>
      <c r="AD3455" s="2" t="s">
        <v>42</v>
      </c>
      <c r="AE3455" s="2" t="s">
        <v>42</v>
      </c>
      <c r="AF3455" s="2" t="s">
        <v>42</v>
      </c>
      <c r="AG3455" s="2" t="s">
        <v>42</v>
      </c>
      <c r="AH3455" s="2" t="s">
        <v>42</v>
      </c>
      <c r="AI3455" s="2" t="s">
        <v>42</v>
      </c>
      <c r="AJ3455" s="2" t="s">
        <v>42</v>
      </c>
      <c r="AK3455" s="2" t="s">
        <v>42</v>
      </c>
      <c r="AL3455" s="2" t="s">
        <v>42</v>
      </c>
      <c r="AM3455" s="2" t="s">
        <v>42</v>
      </c>
      <c r="AN3455" s="2" t="s">
        <v>42</v>
      </c>
      <c r="AO3455" s="2" t="s">
        <v>42</v>
      </c>
      <c r="AP3455" s="2" t="s">
        <v>42</v>
      </c>
      <c r="AQ3455" s="2" t="s">
        <v>42</v>
      </c>
      <c r="AR3455" s="2" t="s">
        <v>42</v>
      </c>
      <c r="AS3455" s="2" t="s">
        <v>42</v>
      </c>
      <c r="AT3455" s="5"/>
      <c r="AU3455" s="5"/>
      <c r="AV3455" s="5"/>
      <c r="AW3455" s="5"/>
      <c r="AX3455" s="5"/>
      <c r="AY3455" s="5"/>
      <c r="AZ3455" s="5"/>
      <c r="BA3455" s="5"/>
      <c r="BB3455" s="5"/>
      <c r="BC3455" s="5"/>
      <c r="BD3455" s="5"/>
      <c r="BE3455" s="5"/>
      <c r="BF3455" s="5"/>
      <c r="BG3455" s="5"/>
      <c r="BH3455" s="5"/>
      <c r="BI3455" s="5"/>
      <c r="BJ3455" s="5"/>
      <c r="BK3455" s="5"/>
      <c r="BL3455" s="5"/>
      <c r="BM3455" s="5"/>
      <c r="BN3455" s="5"/>
      <c r="BO3455" s="5"/>
      <c r="BP3455" s="5"/>
      <c r="BQ3455" s="5"/>
      <c r="BR3455" s="5"/>
      <c r="BS3455" s="5"/>
      <c r="BT3455" s="5"/>
      <c r="BU3455" s="5"/>
      <c r="BV3455" s="5"/>
      <c r="BW3455" s="5"/>
      <c r="BX3455" s="5"/>
      <c r="BY3455" s="5"/>
      <c r="BZ3455" s="5"/>
      <c r="CA3455" s="5"/>
      <c r="CB3455" s="5"/>
      <c r="CC3455" s="5"/>
      <c r="CD3455" s="5"/>
      <c r="CE3455" s="5"/>
      <c r="CF3455" s="5"/>
      <c r="CG3455" s="5"/>
      <c r="CH3455" s="5"/>
      <c r="CI3455" s="5"/>
      <c r="CJ3455" s="5"/>
      <c r="CK3455" s="5"/>
      <c r="CL3455" s="5"/>
      <c r="CM3455" s="5"/>
      <c r="CN3455" s="5"/>
      <c r="CO3455" s="5"/>
      <c r="CP3455" s="5"/>
      <c r="CQ3455" s="5"/>
      <c r="CR3455" s="5"/>
      <c r="CS3455" s="5"/>
      <c r="CT3455" s="5"/>
      <c r="CU3455" s="5"/>
      <c r="CV3455" s="5"/>
      <c r="CW3455" s="5"/>
      <c r="CX3455" s="5"/>
      <c r="CY3455" s="5"/>
      <c r="CZ3455" s="5"/>
      <c r="DA3455" s="5"/>
      <c r="DB3455" s="5"/>
      <c r="DC3455" s="5"/>
      <c r="DD3455" s="5"/>
      <c r="DE3455" s="5"/>
      <c r="DF3455" s="5"/>
      <c r="DG3455" s="5"/>
      <c r="DH3455" s="5"/>
      <c r="DI3455" s="5"/>
      <c r="DJ3455" s="5"/>
      <c r="DK3455" s="5"/>
      <c r="DL3455" s="5"/>
      <c r="DM3455" s="5"/>
      <c r="DN3455" s="5"/>
      <c r="DO3455" s="5"/>
      <c r="DP3455" s="5"/>
      <c r="DQ3455" s="5"/>
      <c r="DR3455" s="5"/>
      <c r="DS3455" s="5"/>
      <c r="DT3455" s="5"/>
      <c r="DU3455" s="5"/>
      <c r="DV3455" s="5"/>
      <c r="DW3455" s="5"/>
      <c r="DX3455" s="5"/>
      <c r="DY3455" s="5"/>
      <c r="DZ3455" s="5"/>
      <c r="EA3455" s="5"/>
      <c r="EB3455" s="5"/>
      <c r="EC3455" s="5"/>
      <c r="ED3455" s="5"/>
      <c r="EE3455" s="5"/>
      <c r="EF3455" s="5"/>
      <c r="EG3455" s="5"/>
      <c r="EH3455" s="5"/>
      <c r="EI3455" s="5"/>
      <c r="EJ3455" s="5"/>
      <c r="EK3455" s="5"/>
      <c r="EL3455" s="5"/>
      <c r="EM3455" s="5"/>
      <c r="EN3455" s="5"/>
      <c r="EO3455" s="5"/>
      <c r="EP3455" s="5"/>
      <c r="EQ3455" s="5"/>
      <c r="ER3455" s="5"/>
      <c r="ES3455" s="5"/>
      <c r="ET3455" s="5"/>
      <c r="EU3455" s="5"/>
      <c r="EV3455" s="5"/>
      <c r="EW3455" s="5"/>
      <c r="EX3455" s="5"/>
      <c r="EY3455" s="5"/>
      <c r="EZ3455" s="5"/>
      <c r="FA3455" s="5"/>
      <c r="FB3455" s="5"/>
      <c r="FC3455" s="5"/>
      <c r="FD3455" s="5"/>
      <c r="FE3455" s="5"/>
      <c r="FF3455" s="5"/>
      <c r="FG3455" s="5"/>
      <c r="FH3455" s="5"/>
      <c r="FI3455" s="5"/>
      <c r="FJ3455" s="5"/>
      <c r="FK3455" s="5"/>
      <c r="FL3455" s="5"/>
      <c r="FM3455" s="5"/>
      <c r="FN3455" s="5"/>
      <c r="FO3455" s="5"/>
      <c r="FP3455" s="5"/>
      <c r="FQ3455" s="5"/>
      <c r="FR3455" s="5"/>
      <c r="FS3455" s="5"/>
      <c r="FT3455" s="5"/>
      <c r="FU3455" s="5"/>
      <c r="FV3455" s="5"/>
      <c r="FW3455" s="5"/>
      <c r="FX3455" s="5"/>
      <c r="FY3455" s="5"/>
      <c r="FZ3455" s="5"/>
      <c r="GA3455" s="5"/>
      <c r="GB3455" s="5"/>
      <c r="GC3455" s="5"/>
      <c r="GD3455" s="5"/>
      <c r="GE3455" s="5"/>
      <c r="GF3455" s="5"/>
      <c r="GG3455" s="5"/>
      <c r="GH3455" s="5"/>
      <c r="GI3455" s="5"/>
      <c r="GJ3455" s="5"/>
      <c r="GK3455" s="5"/>
      <c r="GL3455" s="5"/>
      <c r="GM3455" s="5"/>
      <c r="GN3455" s="5"/>
      <c r="GO3455" s="5"/>
      <c r="GP3455" s="5"/>
      <c r="GQ3455" s="5"/>
      <c r="GR3455" s="5"/>
      <c r="GS3455" s="5"/>
      <c r="GT3455" s="5"/>
      <c r="GU3455" s="5"/>
      <c r="GV3455" s="5"/>
      <c r="GW3455" s="5"/>
      <c r="GX3455" s="5"/>
      <c r="GY3455" s="5"/>
      <c r="GZ3455" s="5"/>
      <c r="HA3455" s="5"/>
      <c r="HB3455" s="5"/>
      <c r="HC3455" s="5"/>
      <c r="HD3455" s="5"/>
      <c r="HE3455" s="5"/>
      <c r="HF3455" s="5"/>
      <c r="HG3455" s="5"/>
      <c r="HH3455" s="5"/>
      <c r="HI3455" s="5"/>
      <c r="HJ3455" s="5"/>
      <c r="HK3455" s="5"/>
      <c r="HL3455" s="5"/>
      <c r="HM3455" s="5"/>
    </row>
    <row r="3456" spans="1:221" s="4" customFormat="1" ht="99.95" customHeight="1">
      <c r="A3456" s="13" t="s">
        <v>5034</v>
      </c>
      <c r="B3456" s="23" t="s">
        <v>504</v>
      </c>
      <c r="C3456" s="25" t="s">
        <v>152</v>
      </c>
      <c r="D3456" s="9" t="s">
        <v>85</v>
      </c>
      <c r="E3456" s="12" t="s">
        <v>11589</v>
      </c>
      <c r="F3456" s="23" t="s">
        <v>9949</v>
      </c>
      <c r="G3456" s="2" t="s">
        <v>42</v>
      </c>
      <c r="H3456" s="2" t="s">
        <v>42</v>
      </c>
      <c r="I3456" s="2" t="s">
        <v>42</v>
      </c>
      <c r="J3456" s="2" t="s">
        <v>42</v>
      </c>
      <c r="K3456" s="2" t="s">
        <v>42</v>
      </c>
      <c r="L3456" s="2" t="s">
        <v>42</v>
      </c>
      <c r="M3456" s="2" t="s">
        <v>42</v>
      </c>
      <c r="N3456" s="2" t="s">
        <v>42</v>
      </c>
      <c r="O3456" s="2" t="s">
        <v>42</v>
      </c>
      <c r="P3456" s="2" t="s">
        <v>42</v>
      </c>
      <c r="Q3456" s="2" t="s">
        <v>42</v>
      </c>
      <c r="R3456" s="2" t="s">
        <v>42</v>
      </c>
      <c r="S3456" s="2" t="s">
        <v>42</v>
      </c>
      <c r="T3456" s="2" t="s">
        <v>42</v>
      </c>
      <c r="U3456" s="2" t="s">
        <v>42</v>
      </c>
      <c r="V3456" s="2" t="s">
        <v>42</v>
      </c>
      <c r="W3456" s="2" t="s">
        <v>42</v>
      </c>
      <c r="X3456" s="2" t="s">
        <v>42</v>
      </c>
      <c r="Y3456" s="2" t="s">
        <v>42</v>
      </c>
      <c r="Z3456" s="2" t="s">
        <v>42</v>
      </c>
      <c r="AA3456" s="2" t="s">
        <v>42</v>
      </c>
      <c r="AB3456" s="2" t="s">
        <v>42</v>
      </c>
      <c r="AC3456" s="2" t="s">
        <v>42</v>
      </c>
      <c r="AD3456" s="2" t="s">
        <v>42</v>
      </c>
      <c r="AE3456" s="2" t="s">
        <v>42</v>
      </c>
      <c r="AF3456" s="2" t="s">
        <v>42</v>
      </c>
      <c r="AG3456" s="2" t="s">
        <v>42</v>
      </c>
      <c r="AH3456" s="2" t="s">
        <v>42</v>
      </c>
      <c r="AI3456" s="2" t="s">
        <v>42</v>
      </c>
      <c r="AJ3456" s="2" t="s">
        <v>42</v>
      </c>
      <c r="AK3456" s="2" t="s">
        <v>42</v>
      </c>
      <c r="AL3456" s="2" t="s">
        <v>42</v>
      </c>
      <c r="AM3456" s="2" t="s">
        <v>42</v>
      </c>
      <c r="AN3456" s="2" t="s">
        <v>42</v>
      </c>
      <c r="AO3456" s="2" t="s">
        <v>42</v>
      </c>
      <c r="AP3456" s="2" t="s">
        <v>42</v>
      </c>
      <c r="AQ3456" s="2" t="s">
        <v>42</v>
      </c>
      <c r="AR3456" s="2" t="s">
        <v>42</v>
      </c>
      <c r="AS3456" s="2" t="s">
        <v>42</v>
      </c>
      <c r="AT3456" s="5"/>
      <c r="AU3456" s="5"/>
      <c r="AV3456" s="5"/>
      <c r="AW3456" s="5"/>
      <c r="AX3456" s="5"/>
      <c r="AY3456" s="5"/>
      <c r="AZ3456" s="5"/>
      <c r="BA3456" s="5"/>
      <c r="BB3456" s="5"/>
      <c r="BC3456" s="5"/>
      <c r="BD3456" s="5"/>
      <c r="BE3456" s="5"/>
      <c r="BF3456" s="5"/>
      <c r="BG3456" s="5"/>
      <c r="BH3456" s="5"/>
      <c r="BI3456" s="5"/>
      <c r="BJ3456" s="5"/>
      <c r="BK3456" s="5"/>
      <c r="BL3456" s="5"/>
      <c r="BM3456" s="5"/>
      <c r="BN3456" s="5"/>
      <c r="BO3456" s="5"/>
      <c r="BP3456" s="5"/>
      <c r="BQ3456" s="5"/>
      <c r="BR3456" s="5"/>
      <c r="BS3456" s="5"/>
      <c r="BT3456" s="5"/>
      <c r="BU3456" s="5"/>
      <c r="BV3456" s="5"/>
      <c r="BW3456" s="5"/>
      <c r="BX3456" s="5"/>
      <c r="BY3456" s="5"/>
      <c r="BZ3456" s="5"/>
      <c r="CA3456" s="5"/>
      <c r="CB3456" s="5"/>
      <c r="CC3456" s="5"/>
      <c r="CD3456" s="5"/>
      <c r="CE3456" s="5"/>
      <c r="CF3456" s="5"/>
      <c r="CG3456" s="5"/>
      <c r="CH3456" s="5"/>
      <c r="CI3456" s="5"/>
      <c r="CJ3456" s="5"/>
      <c r="CK3456" s="5"/>
      <c r="CL3456" s="5"/>
      <c r="CM3456" s="5"/>
      <c r="CN3456" s="5"/>
      <c r="CO3456" s="5"/>
      <c r="CP3456" s="5"/>
      <c r="CQ3456" s="5"/>
      <c r="CR3456" s="5"/>
      <c r="CS3456" s="5"/>
      <c r="CT3456" s="5"/>
      <c r="CU3456" s="5"/>
      <c r="CV3456" s="5"/>
      <c r="CW3456" s="5"/>
      <c r="CX3456" s="5"/>
      <c r="CY3456" s="5"/>
      <c r="CZ3456" s="5"/>
      <c r="DA3456" s="5"/>
      <c r="DB3456" s="5"/>
      <c r="DC3456" s="5"/>
      <c r="DD3456" s="5"/>
      <c r="DE3456" s="5"/>
      <c r="DF3456" s="5"/>
      <c r="DG3456" s="5"/>
      <c r="DH3456" s="5"/>
      <c r="DI3456" s="5"/>
      <c r="DJ3456" s="5"/>
      <c r="DK3456" s="5"/>
      <c r="DL3456" s="5"/>
      <c r="DM3456" s="5"/>
      <c r="DN3456" s="5"/>
      <c r="DO3456" s="5"/>
      <c r="DP3456" s="5"/>
      <c r="DQ3456" s="5"/>
      <c r="DR3456" s="5"/>
      <c r="DS3456" s="5"/>
      <c r="DT3456" s="5"/>
      <c r="DU3456" s="5"/>
      <c r="DV3456" s="5"/>
      <c r="DW3456" s="5"/>
      <c r="DX3456" s="5"/>
      <c r="DY3456" s="5"/>
      <c r="DZ3456" s="5"/>
      <c r="EA3456" s="5"/>
      <c r="EB3456" s="5"/>
      <c r="EC3456" s="5"/>
      <c r="ED3456" s="5"/>
      <c r="EE3456" s="5"/>
      <c r="EF3456" s="5"/>
      <c r="EG3456" s="5"/>
      <c r="EH3456" s="5"/>
      <c r="EI3456" s="5"/>
      <c r="EJ3456" s="5"/>
      <c r="EK3456" s="5"/>
      <c r="EL3456" s="5"/>
      <c r="EM3456" s="5"/>
      <c r="EN3456" s="5"/>
      <c r="EO3456" s="5"/>
      <c r="EP3456" s="5"/>
      <c r="EQ3456" s="5"/>
      <c r="ER3456" s="5"/>
      <c r="ES3456" s="5"/>
      <c r="ET3456" s="5"/>
      <c r="EU3456" s="5"/>
      <c r="EV3456" s="5"/>
      <c r="EW3456" s="5"/>
      <c r="EX3456" s="5"/>
      <c r="EY3456" s="5"/>
      <c r="EZ3456" s="5"/>
      <c r="FA3456" s="5"/>
      <c r="FB3456" s="5"/>
      <c r="FC3456" s="5"/>
      <c r="FD3456" s="5"/>
      <c r="FE3456" s="5"/>
      <c r="FF3456" s="5"/>
      <c r="FG3456" s="5"/>
      <c r="FH3456" s="5"/>
      <c r="FI3456" s="5"/>
      <c r="FJ3456" s="5"/>
      <c r="FK3456" s="5"/>
      <c r="FL3456" s="5"/>
      <c r="FM3456" s="5"/>
      <c r="FN3456" s="5"/>
      <c r="FO3456" s="5"/>
      <c r="FP3456" s="5"/>
      <c r="FQ3456" s="5"/>
      <c r="FR3456" s="5"/>
      <c r="FS3456" s="5"/>
      <c r="FT3456" s="5"/>
      <c r="FU3456" s="5"/>
      <c r="FV3456" s="5"/>
      <c r="FW3456" s="5"/>
      <c r="FX3456" s="5"/>
      <c r="FY3456" s="5"/>
      <c r="FZ3456" s="5"/>
      <c r="GA3456" s="5"/>
      <c r="GB3456" s="5"/>
      <c r="GC3456" s="5"/>
      <c r="GD3456" s="5"/>
      <c r="GE3456" s="5"/>
      <c r="GF3456" s="5"/>
      <c r="GG3456" s="5"/>
      <c r="GH3456" s="5"/>
      <c r="GI3456" s="5"/>
      <c r="GJ3456" s="5"/>
      <c r="GK3456" s="5"/>
      <c r="GL3456" s="5"/>
      <c r="GM3456" s="5"/>
      <c r="GN3456" s="5"/>
      <c r="GO3456" s="5"/>
      <c r="GP3456" s="5"/>
      <c r="GQ3456" s="5"/>
      <c r="GR3456" s="5"/>
      <c r="GS3456" s="5"/>
      <c r="GT3456" s="5"/>
      <c r="GU3456" s="5"/>
      <c r="GV3456" s="5"/>
      <c r="GW3456" s="5"/>
      <c r="GX3456" s="5"/>
      <c r="GY3456" s="5"/>
      <c r="GZ3456" s="5"/>
      <c r="HA3456" s="5"/>
      <c r="HB3456" s="5"/>
      <c r="HC3456" s="5"/>
      <c r="HD3456" s="5"/>
      <c r="HE3456" s="5"/>
      <c r="HF3456" s="5"/>
      <c r="HG3456" s="5"/>
      <c r="HH3456" s="5"/>
      <c r="HI3456" s="5"/>
      <c r="HJ3456" s="5"/>
      <c r="HK3456" s="5"/>
      <c r="HL3456" s="5"/>
      <c r="HM3456" s="5"/>
    </row>
    <row r="3457" spans="1:221" s="4" customFormat="1" ht="99.95" customHeight="1">
      <c r="A3457" s="13" t="s">
        <v>5035</v>
      </c>
      <c r="B3457" s="23" t="s">
        <v>505</v>
      </c>
      <c r="C3457" s="25" t="s">
        <v>152</v>
      </c>
      <c r="D3457" s="9" t="s">
        <v>85</v>
      </c>
      <c r="E3457" s="12" t="s">
        <v>11589</v>
      </c>
      <c r="F3457" s="23" t="s">
        <v>9949</v>
      </c>
      <c r="G3457" s="2" t="s">
        <v>42</v>
      </c>
      <c r="H3457" s="2" t="s">
        <v>42</v>
      </c>
      <c r="I3457" s="2" t="s">
        <v>42</v>
      </c>
      <c r="J3457" s="2" t="s">
        <v>42</v>
      </c>
      <c r="K3457" s="2" t="s">
        <v>42</v>
      </c>
      <c r="L3457" s="2" t="s">
        <v>42</v>
      </c>
      <c r="M3457" s="2" t="s">
        <v>42</v>
      </c>
      <c r="N3457" s="2" t="s">
        <v>42</v>
      </c>
      <c r="O3457" s="2" t="s">
        <v>42</v>
      </c>
      <c r="P3457" s="2" t="s">
        <v>42</v>
      </c>
      <c r="Q3457" s="2" t="s">
        <v>42</v>
      </c>
      <c r="R3457" s="2" t="s">
        <v>42</v>
      </c>
      <c r="S3457" s="2" t="s">
        <v>42</v>
      </c>
      <c r="T3457" s="2" t="s">
        <v>42</v>
      </c>
      <c r="U3457" s="2" t="s">
        <v>42</v>
      </c>
      <c r="V3457" s="2" t="s">
        <v>42</v>
      </c>
      <c r="W3457" s="2" t="s">
        <v>42</v>
      </c>
      <c r="X3457" s="2" t="s">
        <v>42</v>
      </c>
      <c r="Y3457" s="2" t="s">
        <v>42</v>
      </c>
      <c r="Z3457" s="2" t="s">
        <v>42</v>
      </c>
      <c r="AA3457" s="2" t="s">
        <v>42</v>
      </c>
      <c r="AB3457" s="2" t="s">
        <v>42</v>
      </c>
      <c r="AC3457" s="2" t="s">
        <v>42</v>
      </c>
      <c r="AD3457" s="2" t="s">
        <v>42</v>
      </c>
      <c r="AE3457" s="2" t="s">
        <v>42</v>
      </c>
      <c r="AF3457" s="2" t="s">
        <v>42</v>
      </c>
      <c r="AG3457" s="2" t="s">
        <v>42</v>
      </c>
      <c r="AH3457" s="2" t="s">
        <v>42</v>
      </c>
      <c r="AI3457" s="2" t="s">
        <v>42</v>
      </c>
      <c r="AJ3457" s="2" t="s">
        <v>42</v>
      </c>
      <c r="AK3457" s="2" t="s">
        <v>42</v>
      </c>
      <c r="AL3457" s="2" t="s">
        <v>42</v>
      </c>
      <c r="AM3457" s="2" t="s">
        <v>42</v>
      </c>
      <c r="AN3457" s="2" t="s">
        <v>42</v>
      </c>
      <c r="AO3457" s="2" t="s">
        <v>42</v>
      </c>
      <c r="AP3457" s="2" t="s">
        <v>42</v>
      </c>
      <c r="AQ3457" s="2" t="s">
        <v>42</v>
      </c>
      <c r="AR3457" s="2" t="s">
        <v>42</v>
      </c>
      <c r="AS3457" s="2" t="s">
        <v>42</v>
      </c>
      <c r="AT3457" s="5"/>
      <c r="AU3457" s="5"/>
      <c r="AV3457" s="5"/>
      <c r="AW3457" s="5"/>
      <c r="AX3457" s="5"/>
      <c r="AY3457" s="5"/>
      <c r="AZ3457" s="5"/>
      <c r="BA3457" s="5"/>
      <c r="BB3457" s="5"/>
      <c r="BC3457" s="5"/>
      <c r="BD3457" s="5"/>
      <c r="BE3457" s="5"/>
      <c r="BF3457" s="5"/>
      <c r="BG3457" s="5"/>
      <c r="BH3457" s="5"/>
      <c r="BI3457" s="5"/>
      <c r="BJ3457" s="5"/>
      <c r="BK3457" s="5"/>
      <c r="BL3457" s="5"/>
      <c r="BM3457" s="5"/>
      <c r="BN3457" s="5"/>
      <c r="BO3457" s="5"/>
      <c r="BP3457" s="5"/>
      <c r="BQ3457" s="5"/>
      <c r="BR3457" s="5"/>
      <c r="BS3457" s="5"/>
      <c r="BT3457" s="5"/>
      <c r="BU3457" s="5"/>
      <c r="BV3457" s="5"/>
      <c r="BW3457" s="5"/>
      <c r="BX3457" s="5"/>
      <c r="BY3457" s="5"/>
      <c r="BZ3457" s="5"/>
      <c r="CA3457" s="5"/>
      <c r="CB3457" s="5"/>
      <c r="CC3457" s="5"/>
      <c r="CD3457" s="5"/>
      <c r="CE3457" s="5"/>
      <c r="CF3457" s="5"/>
      <c r="CG3457" s="5"/>
      <c r="CH3457" s="5"/>
      <c r="CI3457" s="5"/>
      <c r="CJ3457" s="5"/>
      <c r="CK3457" s="5"/>
      <c r="CL3457" s="5"/>
      <c r="CM3457" s="5"/>
      <c r="CN3457" s="5"/>
      <c r="CO3457" s="5"/>
      <c r="CP3457" s="5"/>
      <c r="CQ3457" s="5"/>
      <c r="CR3457" s="5"/>
      <c r="CS3457" s="5"/>
      <c r="CT3457" s="5"/>
      <c r="CU3457" s="5"/>
      <c r="CV3457" s="5"/>
      <c r="CW3457" s="5"/>
      <c r="CX3457" s="5"/>
      <c r="CY3457" s="5"/>
      <c r="CZ3457" s="5"/>
      <c r="DA3457" s="5"/>
      <c r="DB3457" s="5"/>
      <c r="DC3457" s="5"/>
      <c r="DD3457" s="5"/>
      <c r="DE3457" s="5"/>
      <c r="DF3457" s="5"/>
      <c r="DG3457" s="5"/>
      <c r="DH3457" s="5"/>
      <c r="DI3457" s="5"/>
      <c r="DJ3457" s="5"/>
      <c r="DK3457" s="5"/>
      <c r="DL3457" s="5"/>
      <c r="DM3457" s="5"/>
      <c r="DN3457" s="5"/>
      <c r="DO3457" s="5"/>
      <c r="DP3457" s="5"/>
      <c r="DQ3457" s="5"/>
      <c r="DR3457" s="5"/>
      <c r="DS3457" s="5"/>
      <c r="DT3457" s="5"/>
      <c r="DU3457" s="5"/>
      <c r="DV3457" s="5"/>
      <c r="DW3457" s="5"/>
      <c r="DX3457" s="5"/>
      <c r="DY3457" s="5"/>
      <c r="DZ3457" s="5"/>
      <c r="EA3457" s="5"/>
      <c r="EB3457" s="5"/>
      <c r="EC3457" s="5"/>
      <c r="ED3457" s="5"/>
      <c r="EE3457" s="5"/>
      <c r="EF3457" s="5"/>
      <c r="EG3457" s="5"/>
      <c r="EH3457" s="5"/>
      <c r="EI3457" s="5"/>
      <c r="EJ3457" s="5"/>
      <c r="EK3457" s="5"/>
      <c r="EL3457" s="5"/>
      <c r="EM3457" s="5"/>
      <c r="EN3457" s="5"/>
      <c r="EO3457" s="5"/>
      <c r="EP3457" s="5"/>
      <c r="EQ3457" s="5"/>
      <c r="ER3457" s="5"/>
      <c r="ES3457" s="5"/>
      <c r="ET3457" s="5"/>
      <c r="EU3457" s="5"/>
      <c r="EV3457" s="5"/>
      <c r="EW3457" s="5"/>
      <c r="EX3457" s="5"/>
      <c r="EY3457" s="5"/>
      <c r="EZ3457" s="5"/>
      <c r="FA3457" s="5"/>
      <c r="FB3457" s="5"/>
      <c r="FC3457" s="5"/>
      <c r="FD3457" s="5"/>
      <c r="FE3457" s="5"/>
      <c r="FF3457" s="5"/>
      <c r="FG3457" s="5"/>
      <c r="FH3457" s="5"/>
      <c r="FI3457" s="5"/>
      <c r="FJ3457" s="5"/>
      <c r="FK3457" s="5"/>
      <c r="FL3457" s="5"/>
      <c r="FM3457" s="5"/>
      <c r="FN3457" s="5"/>
      <c r="FO3457" s="5"/>
      <c r="FP3457" s="5"/>
      <c r="FQ3457" s="5"/>
      <c r="FR3457" s="5"/>
      <c r="FS3457" s="5"/>
      <c r="FT3457" s="5"/>
      <c r="FU3457" s="5"/>
      <c r="FV3457" s="5"/>
      <c r="FW3457" s="5"/>
      <c r="FX3457" s="5"/>
      <c r="FY3457" s="5"/>
      <c r="FZ3457" s="5"/>
      <c r="GA3457" s="5"/>
      <c r="GB3457" s="5"/>
      <c r="GC3457" s="5"/>
      <c r="GD3457" s="5"/>
      <c r="GE3457" s="5"/>
      <c r="GF3457" s="5"/>
      <c r="GG3457" s="5"/>
      <c r="GH3457" s="5"/>
      <c r="GI3457" s="5"/>
      <c r="GJ3457" s="5"/>
      <c r="GK3457" s="5"/>
      <c r="GL3457" s="5"/>
      <c r="GM3457" s="5"/>
      <c r="GN3457" s="5"/>
      <c r="GO3457" s="5"/>
      <c r="GP3457" s="5"/>
      <c r="GQ3457" s="5"/>
      <c r="GR3457" s="5"/>
      <c r="GS3457" s="5"/>
      <c r="GT3457" s="5"/>
      <c r="GU3457" s="5"/>
      <c r="GV3457" s="5"/>
      <c r="GW3457" s="5"/>
      <c r="GX3457" s="5"/>
      <c r="GY3457" s="5"/>
      <c r="GZ3457" s="5"/>
      <c r="HA3457" s="5"/>
      <c r="HB3457" s="5"/>
      <c r="HC3457" s="5"/>
      <c r="HD3457" s="5"/>
      <c r="HE3457" s="5"/>
      <c r="HF3457" s="5"/>
      <c r="HG3457" s="5"/>
      <c r="HH3457" s="5"/>
      <c r="HI3457" s="5"/>
      <c r="HJ3457" s="5"/>
      <c r="HK3457" s="5"/>
      <c r="HL3457" s="5"/>
      <c r="HM3457" s="5"/>
    </row>
    <row r="3458" spans="1:221" s="4" customFormat="1" ht="99.95" customHeight="1">
      <c r="A3458" s="13" t="s">
        <v>5036</v>
      </c>
      <c r="B3458" s="23" t="s">
        <v>506</v>
      </c>
      <c r="C3458" s="25" t="s">
        <v>152</v>
      </c>
      <c r="D3458" s="9" t="s">
        <v>85</v>
      </c>
      <c r="E3458" s="12" t="s">
        <v>11589</v>
      </c>
      <c r="F3458" s="23" t="s">
        <v>9949</v>
      </c>
      <c r="G3458" s="2" t="s">
        <v>7501</v>
      </c>
      <c r="H3458" s="2" t="s">
        <v>10387</v>
      </c>
      <c r="I3458" s="2" t="s">
        <v>42</v>
      </c>
      <c r="J3458" s="2" t="s">
        <v>42</v>
      </c>
      <c r="K3458" s="2" t="s">
        <v>42</v>
      </c>
      <c r="L3458" s="2" t="s">
        <v>42</v>
      </c>
      <c r="M3458" s="2" t="s">
        <v>42</v>
      </c>
      <c r="N3458" s="2" t="s">
        <v>42</v>
      </c>
      <c r="O3458" s="2" t="s">
        <v>42</v>
      </c>
      <c r="P3458" s="2" t="s">
        <v>42</v>
      </c>
      <c r="Q3458" s="2" t="s">
        <v>42</v>
      </c>
      <c r="R3458" s="2" t="s">
        <v>42</v>
      </c>
      <c r="S3458" s="2" t="s">
        <v>42</v>
      </c>
      <c r="T3458" s="2" t="s">
        <v>42</v>
      </c>
      <c r="U3458" s="2" t="s">
        <v>42</v>
      </c>
      <c r="V3458" s="2" t="s">
        <v>42</v>
      </c>
      <c r="W3458" s="2" t="s">
        <v>42</v>
      </c>
      <c r="X3458" s="2" t="s">
        <v>42</v>
      </c>
      <c r="Y3458" s="2" t="s">
        <v>42</v>
      </c>
      <c r="Z3458" s="2" t="s">
        <v>42</v>
      </c>
      <c r="AA3458" s="2" t="s">
        <v>42</v>
      </c>
      <c r="AB3458" s="2" t="s">
        <v>42</v>
      </c>
      <c r="AC3458" s="2" t="s">
        <v>42</v>
      </c>
      <c r="AD3458" s="2" t="s">
        <v>42</v>
      </c>
      <c r="AE3458" s="2" t="s">
        <v>42</v>
      </c>
      <c r="AF3458" s="2" t="s">
        <v>42</v>
      </c>
      <c r="AG3458" s="2" t="s">
        <v>42</v>
      </c>
      <c r="AH3458" s="2" t="s">
        <v>42</v>
      </c>
      <c r="AI3458" s="2" t="s">
        <v>42</v>
      </c>
      <c r="AJ3458" s="2" t="s">
        <v>42</v>
      </c>
      <c r="AK3458" s="2" t="s">
        <v>42</v>
      </c>
      <c r="AL3458" s="2" t="s">
        <v>42</v>
      </c>
      <c r="AM3458" s="2" t="s">
        <v>42</v>
      </c>
      <c r="AN3458" s="2" t="s">
        <v>42</v>
      </c>
      <c r="AO3458" s="2" t="s">
        <v>42</v>
      </c>
      <c r="AP3458" s="2" t="s">
        <v>42</v>
      </c>
      <c r="AQ3458" s="2" t="s">
        <v>42</v>
      </c>
      <c r="AR3458" s="2" t="s">
        <v>42</v>
      </c>
      <c r="AS3458" s="2" t="s">
        <v>42</v>
      </c>
    </row>
    <row r="3459" spans="1:221" s="4" customFormat="1" ht="99.95" customHeight="1">
      <c r="A3459" s="13" t="s">
        <v>5036</v>
      </c>
      <c r="B3459" s="23" t="s">
        <v>506</v>
      </c>
      <c r="C3459" s="25" t="s">
        <v>2777</v>
      </c>
      <c r="D3459" s="9" t="s">
        <v>2774</v>
      </c>
      <c r="E3459" s="12" t="s">
        <v>11571</v>
      </c>
      <c r="F3459" s="23" t="s">
        <v>6419</v>
      </c>
      <c r="G3459" s="2" t="s">
        <v>10474</v>
      </c>
      <c r="H3459" s="2" t="s">
        <v>42</v>
      </c>
      <c r="I3459" s="2" t="s">
        <v>42</v>
      </c>
      <c r="J3459" s="2" t="s">
        <v>42</v>
      </c>
      <c r="K3459" s="2" t="s">
        <v>42</v>
      </c>
      <c r="L3459" s="2" t="s">
        <v>42</v>
      </c>
      <c r="M3459" s="2" t="s">
        <v>42</v>
      </c>
      <c r="N3459" s="2" t="s">
        <v>42</v>
      </c>
      <c r="O3459" s="2" t="s">
        <v>42</v>
      </c>
      <c r="P3459" s="2" t="s">
        <v>42</v>
      </c>
      <c r="Q3459" s="2" t="s">
        <v>42</v>
      </c>
      <c r="R3459" s="2" t="s">
        <v>42</v>
      </c>
      <c r="S3459" s="2" t="s">
        <v>42</v>
      </c>
      <c r="T3459" s="2" t="s">
        <v>42</v>
      </c>
      <c r="U3459" s="2" t="s">
        <v>42</v>
      </c>
      <c r="V3459" s="2" t="s">
        <v>42</v>
      </c>
      <c r="W3459" s="2" t="s">
        <v>42</v>
      </c>
      <c r="X3459" s="2" t="s">
        <v>42</v>
      </c>
      <c r="Y3459" s="2" t="s">
        <v>42</v>
      </c>
      <c r="Z3459" s="2" t="s">
        <v>42</v>
      </c>
      <c r="AA3459" s="2" t="s">
        <v>42</v>
      </c>
      <c r="AB3459" s="2" t="s">
        <v>42</v>
      </c>
      <c r="AC3459" s="2" t="s">
        <v>42</v>
      </c>
      <c r="AD3459" s="2" t="s">
        <v>42</v>
      </c>
      <c r="AE3459" s="2" t="s">
        <v>42</v>
      </c>
      <c r="AF3459" s="2" t="s">
        <v>42</v>
      </c>
      <c r="AG3459" s="2" t="s">
        <v>42</v>
      </c>
      <c r="AH3459" s="2" t="s">
        <v>42</v>
      </c>
      <c r="AI3459" s="2" t="s">
        <v>42</v>
      </c>
      <c r="AJ3459" s="2" t="s">
        <v>42</v>
      </c>
      <c r="AK3459" s="2" t="s">
        <v>42</v>
      </c>
      <c r="AL3459" s="2" t="s">
        <v>42</v>
      </c>
      <c r="AM3459" s="2" t="s">
        <v>42</v>
      </c>
      <c r="AN3459" s="2" t="s">
        <v>42</v>
      </c>
      <c r="AO3459" s="2" t="s">
        <v>42</v>
      </c>
      <c r="AP3459" s="2" t="s">
        <v>42</v>
      </c>
      <c r="AQ3459" s="2" t="s">
        <v>42</v>
      </c>
      <c r="AR3459" s="2" t="s">
        <v>42</v>
      </c>
      <c r="AS3459" s="2" t="s">
        <v>42</v>
      </c>
      <c r="AT3459" s="5"/>
      <c r="AU3459" s="5"/>
      <c r="AV3459" s="5"/>
      <c r="AW3459" s="5"/>
      <c r="AX3459" s="5"/>
      <c r="AY3459" s="5"/>
      <c r="AZ3459" s="5"/>
      <c r="BA3459" s="5"/>
      <c r="BB3459" s="5"/>
      <c r="BC3459" s="5"/>
      <c r="BD3459" s="5"/>
      <c r="BE3459" s="5"/>
      <c r="BF3459" s="5"/>
      <c r="BG3459" s="5"/>
      <c r="BH3459" s="5"/>
      <c r="BI3459" s="5"/>
      <c r="BJ3459" s="5"/>
      <c r="BK3459" s="5"/>
      <c r="BL3459" s="5"/>
      <c r="BM3459" s="5"/>
      <c r="BN3459" s="5"/>
      <c r="BO3459" s="5"/>
      <c r="BP3459" s="5"/>
      <c r="BQ3459" s="5"/>
      <c r="BR3459" s="5"/>
      <c r="BS3459" s="5"/>
      <c r="BT3459" s="5"/>
      <c r="BU3459" s="5"/>
      <c r="BV3459" s="5"/>
      <c r="BW3459" s="5"/>
      <c r="BX3459" s="5"/>
      <c r="BY3459" s="5"/>
      <c r="BZ3459" s="5"/>
      <c r="CA3459" s="5"/>
      <c r="CB3459" s="5"/>
      <c r="CC3459" s="5"/>
      <c r="CD3459" s="5"/>
      <c r="CE3459" s="5"/>
      <c r="CF3459" s="5"/>
      <c r="CG3459" s="5"/>
      <c r="CH3459" s="5"/>
      <c r="CI3459" s="5"/>
      <c r="CJ3459" s="5"/>
      <c r="CK3459" s="5"/>
      <c r="CL3459" s="5"/>
      <c r="CM3459" s="5"/>
      <c r="CN3459" s="5"/>
      <c r="CO3459" s="5"/>
      <c r="CP3459" s="5"/>
      <c r="CQ3459" s="5"/>
      <c r="CR3459" s="5"/>
      <c r="CS3459" s="5"/>
      <c r="CT3459" s="5"/>
      <c r="CU3459" s="5"/>
      <c r="CV3459" s="5"/>
      <c r="CW3459" s="5"/>
      <c r="CX3459" s="5"/>
      <c r="CY3459" s="5"/>
      <c r="CZ3459" s="5"/>
      <c r="DA3459" s="5"/>
      <c r="DB3459" s="5"/>
      <c r="DC3459" s="5"/>
      <c r="DD3459" s="5"/>
      <c r="DE3459" s="5"/>
      <c r="DF3459" s="5"/>
      <c r="DG3459" s="5"/>
      <c r="DH3459" s="5"/>
      <c r="DI3459" s="5"/>
      <c r="DJ3459" s="5"/>
      <c r="DK3459" s="5"/>
      <c r="DL3459" s="5"/>
      <c r="DM3459" s="5"/>
      <c r="DN3459" s="5"/>
      <c r="DO3459" s="5"/>
      <c r="DP3459" s="5"/>
      <c r="DQ3459" s="5"/>
      <c r="DR3459" s="5"/>
      <c r="DS3459" s="5"/>
      <c r="DT3459" s="5"/>
      <c r="DU3459" s="5"/>
      <c r="DV3459" s="5"/>
      <c r="DW3459" s="5"/>
      <c r="DX3459" s="5"/>
      <c r="DY3459" s="5"/>
      <c r="DZ3459" s="5"/>
      <c r="EA3459" s="5"/>
      <c r="EB3459" s="5"/>
      <c r="EC3459" s="5"/>
      <c r="ED3459" s="5"/>
      <c r="EE3459" s="5"/>
      <c r="EF3459" s="5"/>
      <c r="EG3459" s="5"/>
      <c r="EH3459" s="5"/>
      <c r="EI3459" s="5"/>
      <c r="EJ3459" s="5"/>
      <c r="EK3459" s="5"/>
      <c r="EL3459" s="5"/>
      <c r="EM3459" s="5"/>
      <c r="EN3459" s="5"/>
      <c r="EO3459" s="5"/>
      <c r="EP3459" s="5"/>
      <c r="EQ3459" s="5"/>
      <c r="ER3459" s="5"/>
      <c r="ES3459" s="5"/>
      <c r="ET3459" s="5"/>
      <c r="EU3459" s="5"/>
      <c r="EV3459" s="5"/>
      <c r="EW3459" s="5"/>
      <c r="EX3459" s="5"/>
      <c r="EY3459" s="5"/>
      <c r="EZ3459" s="5"/>
      <c r="FA3459" s="5"/>
      <c r="FB3459" s="5"/>
      <c r="FC3459" s="5"/>
      <c r="FD3459" s="5"/>
      <c r="FE3459" s="5"/>
      <c r="FF3459" s="5"/>
      <c r="FG3459" s="5"/>
      <c r="FH3459" s="5"/>
      <c r="FI3459" s="5"/>
      <c r="FJ3459" s="5"/>
      <c r="FK3459" s="5"/>
      <c r="FL3459" s="5"/>
      <c r="FM3459" s="5"/>
      <c r="FN3459" s="5"/>
      <c r="FO3459" s="5"/>
      <c r="FP3459" s="5"/>
      <c r="FQ3459" s="5"/>
      <c r="FR3459" s="5"/>
      <c r="FS3459" s="5"/>
      <c r="FT3459" s="5"/>
      <c r="FU3459" s="5"/>
      <c r="FV3459" s="5"/>
      <c r="FW3459" s="5"/>
      <c r="FX3459" s="5"/>
      <c r="FY3459" s="5"/>
      <c r="FZ3459" s="5"/>
      <c r="GA3459" s="5"/>
      <c r="GB3459" s="5"/>
      <c r="GC3459" s="5"/>
      <c r="GD3459" s="5"/>
      <c r="GE3459" s="5"/>
      <c r="GF3459" s="5"/>
      <c r="GG3459" s="5"/>
      <c r="GH3459" s="5"/>
      <c r="GI3459" s="5"/>
      <c r="GJ3459" s="5"/>
      <c r="GK3459" s="5"/>
      <c r="GL3459" s="5"/>
      <c r="GM3459" s="5"/>
      <c r="GN3459" s="5"/>
      <c r="GO3459" s="5"/>
      <c r="GP3459" s="5"/>
      <c r="GQ3459" s="5"/>
      <c r="GR3459" s="5"/>
      <c r="GS3459" s="5"/>
      <c r="GT3459" s="5"/>
      <c r="GU3459" s="5"/>
      <c r="GV3459" s="5"/>
      <c r="GW3459" s="5"/>
      <c r="GX3459" s="5"/>
      <c r="GY3459" s="5"/>
      <c r="GZ3459" s="5"/>
      <c r="HA3459" s="5"/>
      <c r="HB3459" s="5"/>
      <c r="HC3459" s="5"/>
      <c r="HD3459" s="5"/>
      <c r="HE3459" s="5"/>
      <c r="HF3459" s="5"/>
      <c r="HG3459" s="5"/>
      <c r="HH3459" s="5"/>
      <c r="HI3459" s="5"/>
      <c r="HJ3459" s="5"/>
      <c r="HK3459" s="5"/>
      <c r="HL3459" s="5"/>
      <c r="HM3459" s="5"/>
    </row>
    <row r="3460" spans="1:221" s="4" customFormat="1" ht="99.95" customHeight="1">
      <c r="A3460" s="13" t="s">
        <v>5037</v>
      </c>
      <c r="B3460" s="23" t="s">
        <v>507</v>
      </c>
      <c r="C3460" s="25" t="s">
        <v>85</v>
      </c>
      <c r="D3460" s="9" t="s">
        <v>0</v>
      </c>
      <c r="E3460" s="12" t="s">
        <v>11615</v>
      </c>
      <c r="F3460" s="23" t="s">
        <v>9961</v>
      </c>
      <c r="G3460" s="2" t="s">
        <v>6849</v>
      </c>
      <c r="H3460" s="2" t="s">
        <v>42</v>
      </c>
      <c r="I3460" s="2" t="s">
        <v>42</v>
      </c>
      <c r="J3460" s="2" t="s">
        <v>42</v>
      </c>
      <c r="K3460" s="2" t="s">
        <v>42</v>
      </c>
      <c r="L3460" s="2" t="s">
        <v>42</v>
      </c>
      <c r="M3460" s="2" t="s">
        <v>42</v>
      </c>
      <c r="N3460" s="2" t="s">
        <v>42</v>
      </c>
      <c r="O3460" s="2" t="s">
        <v>42</v>
      </c>
      <c r="P3460" s="2" t="s">
        <v>42</v>
      </c>
      <c r="Q3460" s="2" t="s">
        <v>42</v>
      </c>
      <c r="R3460" s="2" t="s">
        <v>42</v>
      </c>
      <c r="S3460" s="2" t="s">
        <v>42</v>
      </c>
      <c r="T3460" s="2" t="s">
        <v>42</v>
      </c>
      <c r="U3460" s="2" t="s">
        <v>42</v>
      </c>
      <c r="V3460" s="2" t="s">
        <v>42</v>
      </c>
      <c r="W3460" s="2" t="s">
        <v>42</v>
      </c>
      <c r="X3460" s="2" t="s">
        <v>42</v>
      </c>
      <c r="Y3460" s="2" t="s">
        <v>42</v>
      </c>
      <c r="Z3460" s="2" t="s">
        <v>42</v>
      </c>
      <c r="AA3460" s="2" t="s">
        <v>42</v>
      </c>
      <c r="AB3460" s="2" t="s">
        <v>42</v>
      </c>
      <c r="AC3460" s="2" t="s">
        <v>42</v>
      </c>
      <c r="AD3460" s="2" t="s">
        <v>42</v>
      </c>
      <c r="AE3460" s="2" t="s">
        <v>42</v>
      </c>
      <c r="AF3460" s="2" t="s">
        <v>42</v>
      </c>
      <c r="AG3460" s="2" t="s">
        <v>42</v>
      </c>
      <c r="AH3460" s="2" t="s">
        <v>42</v>
      </c>
      <c r="AI3460" s="2" t="s">
        <v>42</v>
      </c>
      <c r="AJ3460" s="2" t="s">
        <v>42</v>
      </c>
      <c r="AK3460" s="2" t="s">
        <v>42</v>
      </c>
      <c r="AL3460" s="2" t="s">
        <v>42</v>
      </c>
      <c r="AM3460" s="2" t="s">
        <v>42</v>
      </c>
      <c r="AN3460" s="2" t="s">
        <v>42</v>
      </c>
      <c r="AO3460" s="2" t="s">
        <v>42</v>
      </c>
      <c r="AP3460" s="2" t="s">
        <v>42</v>
      </c>
      <c r="AQ3460" s="2" t="s">
        <v>42</v>
      </c>
      <c r="AR3460" s="2" t="s">
        <v>42</v>
      </c>
      <c r="AS3460" s="2" t="s">
        <v>42</v>
      </c>
    </row>
    <row r="3461" spans="1:221" s="4" customFormat="1" ht="99.95" customHeight="1">
      <c r="A3461" s="13" t="s">
        <v>5037</v>
      </c>
      <c r="B3461" s="23" t="s">
        <v>507</v>
      </c>
      <c r="C3461" s="25" t="s">
        <v>152</v>
      </c>
      <c r="D3461" s="9" t="s">
        <v>85</v>
      </c>
      <c r="E3461" s="12" t="s">
        <v>11589</v>
      </c>
      <c r="F3461" s="23" t="s">
        <v>9949</v>
      </c>
      <c r="G3461" s="2" t="s">
        <v>42</v>
      </c>
      <c r="H3461" s="2" t="s">
        <v>42</v>
      </c>
      <c r="I3461" s="2" t="s">
        <v>42</v>
      </c>
      <c r="J3461" s="2" t="s">
        <v>42</v>
      </c>
      <c r="K3461" s="2" t="s">
        <v>42</v>
      </c>
      <c r="L3461" s="2" t="s">
        <v>42</v>
      </c>
      <c r="M3461" s="2" t="s">
        <v>42</v>
      </c>
      <c r="N3461" s="2" t="s">
        <v>42</v>
      </c>
      <c r="O3461" s="2" t="s">
        <v>42</v>
      </c>
      <c r="P3461" s="2" t="s">
        <v>42</v>
      </c>
      <c r="Q3461" s="2" t="s">
        <v>42</v>
      </c>
      <c r="R3461" s="2" t="s">
        <v>42</v>
      </c>
      <c r="S3461" s="2" t="s">
        <v>42</v>
      </c>
      <c r="T3461" s="2" t="s">
        <v>42</v>
      </c>
      <c r="U3461" s="2" t="s">
        <v>42</v>
      </c>
      <c r="V3461" s="2" t="s">
        <v>42</v>
      </c>
      <c r="W3461" s="2" t="s">
        <v>42</v>
      </c>
      <c r="X3461" s="2" t="s">
        <v>42</v>
      </c>
      <c r="Y3461" s="2" t="s">
        <v>42</v>
      </c>
      <c r="Z3461" s="2" t="s">
        <v>42</v>
      </c>
      <c r="AA3461" s="2" t="s">
        <v>42</v>
      </c>
      <c r="AB3461" s="2" t="s">
        <v>42</v>
      </c>
      <c r="AC3461" s="2" t="s">
        <v>42</v>
      </c>
      <c r="AD3461" s="2" t="s">
        <v>42</v>
      </c>
      <c r="AE3461" s="2" t="s">
        <v>42</v>
      </c>
      <c r="AF3461" s="2" t="s">
        <v>42</v>
      </c>
      <c r="AG3461" s="2" t="s">
        <v>42</v>
      </c>
      <c r="AH3461" s="2" t="s">
        <v>42</v>
      </c>
      <c r="AI3461" s="2" t="s">
        <v>42</v>
      </c>
      <c r="AJ3461" s="2" t="s">
        <v>42</v>
      </c>
      <c r="AK3461" s="2" t="s">
        <v>42</v>
      </c>
      <c r="AL3461" s="2" t="s">
        <v>42</v>
      </c>
      <c r="AM3461" s="2" t="s">
        <v>42</v>
      </c>
      <c r="AN3461" s="2" t="s">
        <v>42</v>
      </c>
      <c r="AO3461" s="2" t="s">
        <v>42</v>
      </c>
      <c r="AP3461" s="2" t="s">
        <v>42</v>
      </c>
      <c r="AQ3461" s="2" t="s">
        <v>42</v>
      </c>
      <c r="AR3461" s="2" t="s">
        <v>42</v>
      </c>
      <c r="AS3461" s="2" t="s">
        <v>42</v>
      </c>
      <c r="AT3461" s="5"/>
      <c r="AU3461" s="5"/>
      <c r="AV3461" s="5"/>
      <c r="AW3461" s="5"/>
      <c r="AX3461" s="5"/>
      <c r="AY3461" s="5"/>
      <c r="AZ3461" s="5"/>
      <c r="BA3461" s="5"/>
      <c r="BB3461" s="5"/>
      <c r="BC3461" s="5"/>
      <c r="BD3461" s="5"/>
      <c r="BE3461" s="5"/>
      <c r="BF3461" s="5"/>
      <c r="BG3461" s="5"/>
      <c r="BH3461" s="5"/>
      <c r="BI3461" s="5"/>
      <c r="BJ3461" s="5"/>
      <c r="BK3461" s="5"/>
      <c r="BL3461" s="5"/>
      <c r="BM3461" s="5"/>
      <c r="BN3461" s="5"/>
      <c r="BO3461" s="5"/>
      <c r="BP3461" s="5"/>
      <c r="BQ3461" s="5"/>
      <c r="BR3461" s="5"/>
      <c r="BS3461" s="5"/>
      <c r="BT3461" s="5"/>
      <c r="BU3461" s="5"/>
      <c r="BV3461" s="5"/>
      <c r="BW3461" s="5"/>
      <c r="BX3461" s="5"/>
      <c r="BY3461" s="5"/>
      <c r="BZ3461" s="5"/>
      <c r="CA3461" s="5"/>
      <c r="CB3461" s="5"/>
      <c r="CC3461" s="5"/>
      <c r="CD3461" s="5"/>
      <c r="CE3461" s="5"/>
      <c r="CF3461" s="5"/>
      <c r="CG3461" s="5"/>
      <c r="CH3461" s="5"/>
      <c r="CI3461" s="5"/>
      <c r="CJ3461" s="5"/>
      <c r="CK3461" s="5"/>
      <c r="CL3461" s="5"/>
      <c r="CM3461" s="5"/>
      <c r="CN3461" s="5"/>
      <c r="CO3461" s="5"/>
      <c r="CP3461" s="5"/>
      <c r="CQ3461" s="5"/>
      <c r="CR3461" s="5"/>
      <c r="CS3461" s="5"/>
      <c r="CT3461" s="5"/>
      <c r="CU3461" s="5"/>
      <c r="CV3461" s="5"/>
      <c r="CW3461" s="5"/>
      <c r="CX3461" s="5"/>
      <c r="CY3461" s="5"/>
      <c r="CZ3461" s="5"/>
      <c r="DA3461" s="5"/>
      <c r="DB3461" s="5"/>
      <c r="DC3461" s="5"/>
      <c r="DD3461" s="5"/>
      <c r="DE3461" s="5"/>
      <c r="DF3461" s="5"/>
      <c r="DG3461" s="5"/>
      <c r="DH3461" s="5"/>
      <c r="DI3461" s="5"/>
      <c r="DJ3461" s="5"/>
      <c r="DK3461" s="5"/>
      <c r="DL3461" s="5"/>
      <c r="DM3461" s="5"/>
      <c r="DN3461" s="5"/>
      <c r="DO3461" s="5"/>
      <c r="DP3461" s="5"/>
      <c r="DQ3461" s="5"/>
      <c r="DR3461" s="5"/>
      <c r="DS3461" s="5"/>
      <c r="DT3461" s="5"/>
      <c r="DU3461" s="5"/>
      <c r="DV3461" s="5"/>
      <c r="DW3461" s="5"/>
      <c r="DX3461" s="5"/>
      <c r="DY3461" s="5"/>
      <c r="DZ3461" s="5"/>
      <c r="EA3461" s="5"/>
      <c r="EB3461" s="5"/>
      <c r="EC3461" s="5"/>
      <c r="ED3461" s="5"/>
      <c r="EE3461" s="5"/>
      <c r="EF3461" s="5"/>
      <c r="EG3461" s="5"/>
      <c r="EH3461" s="5"/>
      <c r="EI3461" s="5"/>
      <c r="EJ3461" s="5"/>
      <c r="EK3461" s="5"/>
      <c r="EL3461" s="5"/>
      <c r="EM3461" s="5"/>
      <c r="EN3461" s="5"/>
      <c r="EO3461" s="5"/>
      <c r="EP3461" s="5"/>
      <c r="EQ3461" s="5"/>
      <c r="ER3461" s="5"/>
      <c r="ES3461" s="5"/>
      <c r="ET3461" s="5"/>
      <c r="EU3461" s="5"/>
      <c r="EV3461" s="5"/>
      <c r="EW3461" s="5"/>
      <c r="EX3461" s="5"/>
      <c r="EY3461" s="5"/>
      <c r="EZ3461" s="5"/>
      <c r="FA3461" s="5"/>
      <c r="FB3461" s="5"/>
      <c r="FC3461" s="5"/>
      <c r="FD3461" s="5"/>
      <c r="FE3461" s="5"/>
      <c r="FF3461" s="5"/>
      <c r="FG3461" s="5"/>
      <c r="FH3461" s="5"/>
      <c r="FI3461" s="5"/>
      <c r="FJ3461" s="5"/>
      <c r="FK3461" s="5"/>
      <c r="FL3461" s="5"/>
      <c r="FM3461" s="5"/>
      <c r="FN3461" s="5"/>
      <c r="FO3461" s="5"/>
      <c r="FP3461" s="5"/>
      <c r="FQ3461" s="5"/>
      <c r="FR3461" s="5"/>
      <c r="FS3461" s="5"/>
      <c r="FT3461" s="5"/>
      <c r="FU3461" s="5"/>
      <c r="FV3461" s="5"/>
      <c r="FW3461" s="5"/>
      <c r="FX3461" s="5"/>
      <c r="FY3461" s="5"/>
      <c r="FZ3461" s="5"/>
      <c r="GA3461" s="5"/>
      <c r="GB3461" s="5"/>
      <c r="GC3461" s="5"/>
      <c r="GD3461" s="5"/>
      <c r="GE3461" s="5"/>
      <c r="GF3461" s="5"/>
      <c r="GG3461" s="5"/>
      <c r="GH3461" s="5"/>
      <c r="GI3461" s="5"/>
      <c r="GJ3461" s="5"/>
      <c r="GK3461" s="5"/>
      <c r="GL3461" s="5"/>
      <c r="GM3461" s="5"/>
      <c r="GN3461" s="5"/>
      <c r="GO3461" s="5"/>
      <c r="GP3461" s="5"/>
      <c r="GQ3461" s="5"/>
      <c r="GR3461" s="5"/>
      <c r="GS3461" s="5"/>
      <c r="GT3461" s="5"/>
      <c r="GU3461" s="5"/>
      <c r="GV3461" s="5"/>
      <c r="GW3461" s="5"/>
      <c r="GX3461" s="5"/>
      <c r="GY3461" s="5"/>
      <c r="GZ3461" s="5"/>
      <c r="HA3461" s="5"/>
      <c r="HB3461" s="5"/>
      <c r="HC3461" s="5"/>
      <c r="HD3461" s="5"/>
      <c r="HE3461" s="5"/>
      <c r="HF3461" s="5"/>
      <c r="HG3461" s="5"/>
      <c r="HH3461" s="5"/>
      <c r="HI3461" s="5"/>
      <c r="HJ3461" s="5"/>
      <c r="HK3461" s="5"/>
      <c r="HL3461" s="5"/>
      <c r="HM3461" s="5"/>
    </row>
    <row r="3462" spans="1:221" s="4" customFormat="1" ht="99.95" customHeight="1">
      <c r="A3462" s="13" t="s">
        <v>5038</v>
      </c>
      <c r="B3462" s="23" t="s">
        <v>373</v>
      </c>
      <c r="C3462" s="25" t="s">
        <v>41</v>
      </c>
      <c r="D3462" s="9" t="s">
        <v>20</v>
      </c>
      <c r="E3462" s="12" t="s">
        <v>11622</v>
      </c>
      <c r="F3462" s="23" t="s">
        <v>6370</v>
      </c>
      <c r="G3462" s="2" t="s">
        <v>42</v>
      </c>
      <c r="H3462" s="2" t="s">
        <v>42</v>
      </c>
      <c r="I3462" s="2" t="s">
        <v>42</v>
      </c>
      <c r="J3462" s="2" t="s">
        <v>42</v>
      </c>
      <c r="K3462" s="2" t="s">
        <v>42</v>
      </c>
      <c r="L3462" s="2" t="s">
        <v>42</v>
      </c>
      <c r="M3462" s="2" t="s">
        <v>42</v>
      </c>
      <c r="N3462" s="2" t="s">
        <v>42</v>
      </c>
      <c r="O3462" s="2" t="s">
        <v>42</v>
      </c>
      <c r="P3462" s="2" t="s">
        <v>42</v>
      </c>
      <c r="Q3462" s="2" t="s">
        <v>42</v>
      </c>
      <c r="R3462" s="2" t="s">
        <v>42</v>
      </c>
      <c r="S3462" s="2" t="s">
        <v>42</v>
      </c>
      <c r="T3462" s="2" t="s">
        <v>42</v>
      </c>
      <c r="U3462" s="2" t="s">
        <v>42</v>
      </c>
      <c r="V3462" s="2" t="s">
        <v>42</v>
      </c>
      <c r="W3462" s="2" t="s">
        <v>42</v>
      </c>
      <c r="X3462" s="2" t="s">
        <v>42</v>
      </c>
      <c r="Y3462" s="2" t="s">
        <v>42</v>
      </c>
      <c r="Z3462" s="2" t="s">
        <v>42</v>
      </c>
      <c r="AA3462" s="2" t="s">
        <v>42</v>
      </c>
      <c r="AB3462" s="2" t="s">
        <v>42</v>
      </c>
      <c r="AC3462" s="2" t="s">
        <v>42</v>
      </c>
      <c r="AD3462" s="2" t="s">
        <v>42</v>
      </c>
      <c r="AE3462" s="2" t="s">
        <v>42</v>
      </c>
      <c r="AF3462" s="2" t="s">
        <v>42</v>
      </c>
      <c r="AG3462" s="2" t="s">
        <v>42</v>
      </c>
      <c r="AH3462" s="2" t="s">
        <v>42</v>
      </c>
      <c r="AI3462" s="2" t="s">
        <v>42</v>
      </c>
      <c r="AJ3462" s="2" t="s">
        <v>42</v>
      </c>
      <c r="AK3462" s="2" t="s">
        <v>42</v>
      </c>
      <c r="AL3462" s="2" t="s">
        <v>42</v>
      </c>
      <c r="AM3462" s="2" t="s">
        <v>42</v>
      </c>
      <c r="AN3462" s="2" t="s">
        <v>42</v>
      </c>
      <c r="AO3462" s="2" t="s">
        <v>42</v>
      </c>
      <c r="AP3462" s="2" t="s">
        <v>42</v>
      </c>
      <c r="AQ3462" s="2" t="s">
        <v>42</v>
      </c>
      <c r="AR3462" s="2" t="s">
        <v>42</v>
      </c>
      <c r="AS3462" s="2" t="s">
        <v>42</v>
      </c>
    </row>
    <row r="3463" spans="1:221" s="4" customFormat="1" ht="99.95" customHeight="1">
      <c r="A3463" s="13" t="s">
        <v>5039</v>
      </c>
      <c r="B3463" s="23" t="s">
        <v>404</v>
      </c>
      <c r="C3463" s="25" t="s">
        <v>152</v>
      </c>
      <c r="D3463" s="9" t="s">
        <v>1</v>
      </c>
      <c r="E3463" s="12" t="s">
        <v>11593</v>
      </c>
      <c r="F3463" s="23" t="s">
        <v>6428</v>
      </c>
      <c r="G3463" s="2" t="s">
        <v>42</v>
      </c>
      <c r="H3463" s="2" t="s">
        <v>42</v>
      </c>
      <c r="I3463" s="2" t="s">
        <v>42</v>
      </c>
      <c r="J3463" s="2" t="s">
        <v>42</v>
      </c>
      <c r="K3463" s="2" t="s">
        <v>42</v>
      </c>
      <c r="L3463" s="2" t="s">
        <v>42</v>
      </c>
      <c r="M3463" s="2" t="s">
        <v>42</v>
      </c>
      <c r="N3463" s="2" t="s">
        <v>42</v>
      </c>
      <c r="O3463" s="2" t="s">
        <v>42</v>
      </c>
      <c r="P3463" s="2" t="s">
        <v>42</v>
      </c>
      <c r="Q3463" s="2" t="s">
        <v>42</v>
      </c>
      <c r="R3463" s="2" t="s">
        <v>42</v>
      </c>
      <c r="S3463" s="2" t="s">
        <v>42</v>
      </c>
      <c r="T3463" s="2" t="s">
        <v>42</v>
      </c>
      <c r="U3463" s="2" t="s">
        <v>42</v>
      </c>
      <c r="V3463" s="2" t="s">
        <v>42</v>
      </c>
      <c r="W3463" s="2" t="s">
        <v>42</v>
      </c>
      <c r="X3463" s="2" t="s">
        <v>42</v>
      </c>
      <c r="Y3463" s="2" t="s">
        <v>42</v>
      </c>
      <c r="Z3463" s="2" t="s">
        <v>42</v>
      </c>
      <c r="AA3463" s="2" t="s">
        <v>42</v>
      </c>
      <c r="AB3463" s="2" t="s">
        <v>42</v>
      </c>
      <c r="AC3463" s="2" t="s">
        <v>42</v>
      </c>
      <c r="AD3463" s="2" t="s">
        <v>42</v>
      </c>
      <c r="AE3463" s="2" t="s">
        <v>42</v>
      </c>
      <c r="AF3463" s="2" t="s">
        <v>42</v>
      </c>
      <c r="AG3463" s="2" t="s">
        <v>42</v>
      </c>
      <c r="AH3463" s="2" t="s">
        <v>42</v>
      </c>
      <c r="AI3463" s="2" t="s">
        <v>42</v>
      </c>
      <c r="AJ3463" s="2" t="s">
        <v>42</v>
      </c>
      <c r="AK3463" s="2" t="s">
        <v>42</v>
      </c>
      <c r="AL3463" s="2" t="s">
        <v>42</v>
      </c>
      <c r="AM3463" s="2" t="s">
        <v>42</v>
      </c>
      <c r="AN3463" s="2" t="s">
        <v>42</v>
      </c>
      <c r="AO3463" s="2" t="s">
        <v>42</v>
      </c>
      <c r="AP3463" s="2" t="s">
        <v>42</v>
      </c>
      <c r="AQ3463" s="2" t="s">
        <v>42</v>
      </c>
      <c r="AR3463" s="2" t="s">
        <v>42</v>
      </c>
      <c r="AS3463" s="2" t="s">
        <v>42</v>
      </c>
    </row>
    <row r="3464" spans="1:221" s="4" customFormat="1" ht="99.95" customHeight="1">
      <c r="A3464" s="13" t="s">
        <v>5039</v>
      </c>
      <c r="B3464" s="23" t="s">
        <v>404</v>
      </c>
      <c r="C3464" s="25" t="s">
        <v>152</v>
      </c>
      <c r="D3464" s="9" t="s">
        <v>2779</v>
      </c>
      <c r="E3464" s="12" t="s">
        <v>11591</v>
      </c>
      <c r="F3464" s="23" t="s">
        <v>9997</v>
      </c>
      <c r="G3464" s="2"/>
      <c r="H3464" s="2"/>
      <c r="I3464" s="2"/>
      <c r="J3464" s="2"/>
      <c r="K3464" s="2"/>
      <c r="L3464" s="2"/>
      <c r="M3464" s="2"/>
      <c r="N3464" s="2"/>
      <c r="O3464" s="2"/>
      <c r="P3464" s="2"/>
      <c r="Q3464" s="2"/>
      <c r="R3464" s="2"/>
      <c r="S3464" s="2"/>
      <c r="T3464" s="2"/>
      <c r="U3464" s="2"/>
      <c r="V3464" s="2"/>
      <c r="W3464" s="2"/>
      <c r="X3464" s="2"/>
      <c r="Y3464" s="2"/>
      <c r="Z3464" s="2"/>
      <c r="AA3464" s="2"/>
      <c r="AB3464" s="2"/>
      <c r="AC3464" s="2"/>
      <c r="AD3464" s="2"/>
      <c r="AE3464" s="2"/>
      <c r="AF3464" s="2"/>
      <c r="AG3464" s="2"/>
      <c r="AH3464" s="2"/>
      <c r="AI3464" s="2"/>
      <c r="AJ3464" s="2"/>
      <c r="AK3464" s="2"/>
      <c r="AL3464" s="2"/>
      <c r="AM3464" s="2"/>
      <c r="AN3464" s="2"/>
      <c r="AO3464" s="2"/>
      <c r="AP3464" s="2"/>
      <c r="AQ3464" s="2"/>
      <c r="AR3464" s="2"/>
      <c r="AS3464" s="2"/>
    </row>
    <row r="3465" spans="1:221" s="4" customFormat="1" ht="99.95" customHeight="1">
      <c r="A3465" s="13" t="s">
        <v>5040</v>
      </c>
      <c r="B3465" s="23" t="s">
        <v>5805</v>
      </c>
      <c r="C3465" s="25" t="s">
        <v>152</v>
      </c>
      <c r="D3465" s="9" t="s">
        <v>2779</v>
      </c>
      <c r="E3465" s="12" t="s">
        <v>11591</v>
      </c>
      <c r="F3465" s="23" t="s">
        <v>9997</v>
      </c>
      <c r="G3465" s="2" t="s">
        <v>7397</v>
      </c>
      <c r="H3465" s="2" t="s">
        <v>42</v>
      </c>
      <c r="I3465" s="2" t="s">
        <v>42</v>
      </c>
      <c r="J3465" s="2" t="s">
        <v>42</v>
      </c>
      <c r="K3465" s="2" t="s">
        <v>42</v>
      </c>
      <c r="L3465" s="2" t="s">
        <v>42</v>
      </c>
      <c r="M3465" s="2" t="s">
        <v>42</v>
      </c>
      <c r="N3465" s="2" t="s">
        <v>42</v>
      </c>
      <c r="O3465" s="2" t="s">
        <v>42</v>
      </c>
      <c r="P3465" s="2" t="s">
        <v>42</v>
      </c>
      <c r="Q3465" s="2" t="s">
        <v>42</v>
      </c>
      <c r="R3465" s="2" t="s">
        <v>42</v>
      </c>
      <c r="S3465" s="2" t="s">
        <v>42</v>
      </c>
      <c r="T3465" s="2" t="s">
        <v>42</v>
      </c>
      <c r="U3465" s="2" t="s">
        <v>42</v>
      </c>
      <c r="V3465" s="2" t="s">
        <v>42</v>
      </c>
      <c r="W3465" s="2" t="s">
        <v>42</v>
      </c>
      <c r="X3465" s="2" t="s">
        <v>42</v>
      </c>
      <c r="Y3465" s="2" t="s">
        <v>42</v>
      </c>
      <c r="Z3465" s="2" t="s">
        <v>42</v>
      </c>
      <c r="AA3465" s="2" t="s">
        <v>42</v>
      </c>
      <c r="AB3465" s="2" t="s">
        <v>42</v>
      </c>
      <c r="AC3465" s="2" t="s">
        <v>42</v>
      </c>
      <c r="AD3465" s="2" t="s">
        <v>42</v>
      </c>
      <c r="AE3465" s="2" t="s">
        <v>42</v>
      </c>
      <c r="AF3465" s="2" t="s">
        <v>42</v>
      </c>
      <c r="AG3465" s="2" t="s">
        <v>42</v>
      </c>
      <c r="AH3465" s="2" t="s">
        <v>42</v>
      </c>
      <c r="AI3465" s="2" t="s">
        <v>42</v>
      </c>
      <c r="AJ3465" s="2" t="s">
        <v>42</v>
      </c>
      <c r="AK3465" s="2" t="s">
        <v>42</v>
      </c>
      <c r="AL3465" s="2" t="s">
        <v>42</v>
      </c>
      <c r="AM3465" s="2" t="s">
        <v>42</v>
      </c>
      <c r="AN3465" s="2" t="s">
        <v>42</v>
      </c>
      <c r="AO3465" s="2" t="s">
        <v>42</v>
      </c>
      <c r="AP3465" s="2" t="s">
        <v>42</v>
      </c>
      <c r="AQ3465" s="2" t="s">
        <v>42</v>
      </c>
      <c r="AR3465" s="2" t="s">
        <v>42</v>
      </c>
      <c r="AS3465" s="2" t="s">
        <v>42</v>
      </c>
    </row>
    <row r="3466" spans="1:221" s="4" customFormat="1" ht="99.95" customHeight="1">
      <c r="A3466" s="13" t="s">
        <v>5041</v>
      </c>
      <c r="B3466" s="23" t="s">
        <v>5804</v>
      </c>
      <c r="C3466" s="25" t="s">
        <v>152</v>
      </c>
      <c r="D3466" s="9" t="s">
        <v>3058</v>
      </c>
      <c r="E3466" s="12" t="s">
        <v>11593</v>
      </c>
      <c r="F3466" s="23" t="s">
        <v>6428</v>
      </c>
      <c r="G3466" s="2" t="s">
        <v>42</v>
      </c>
      <c r="H3466" s="2" t="s">
        <v>42</v>
      </c>
      <c r="I3466" s="2" t="s">
        <v>42</v>
      </c>
      <c r="J3466" s="2" t="s">
        <v>42</v>
      </c>
      <c r="K3466" s="2" t="s">
        <v>42</v>
      </c>
      <c r="L3466" s="2" t="s">
        <v>42</v>
      </c>
      <c r="M3466" s="2" t="s">
        <v>42</v>
      </c>
      <c r="N3466" s="2" t="s">
        <v>42</v>
      </c>
      <c r="O3466" s="2" t="s">
        <v>42</v>
      </c>
      <c r="P3466" s="2" t="s">
        <v>42</v>
      </c>
      <c r="Q3466" s="2" t="s">
        <v>42</v>
      </c>
      <c r="R3466" s="2" t="s">
        <v>42</v>
      </c>
      <c r="S3466" s="2" t="s">
        <v>42</v>
      </c>
      <c r="T3466" s="2" t="s">
        <v>42</v>
      </c>
      <c r="U3466" s="2" t="s">
        <v>42</v>
      </c>
      <c r="V3466" s="2" t="s">
        <v>42</v>
      </c>
      <c r="W3466" s="2" t="s">
        <v>42</v>
      </c>
      <c r="X3466" s="2" t="s">
        <v>42</v>
      </c>
      <c r="Y3466" s="2" t="s">
        <v>42</v>
      </c>
      <c r="Z3466" s="2" t="s">
        <v>42</v>
      </c>
      <c r="AA3466" s="2" t="s">
        <v>42</v>
      </c>
      <c r="AB3466" s="2" t="s">
        <v>42</v>
      </c>
      <c r="AC3466" s="2" t="s">
        <v>42</v>
      </c>
      <c r="AD3466" s="2" t="s">
        <v>42</v>
      </c>
      <c r="AE3466" s="2" t="s">
        <v>42</v>
      </c>
      <c r="AF3466" s="2" t="s">
        <v>42</v>
      </c>
      <c r="AG3466" s="2" t="s">
        <v>42</v>
      </c>
      <c r="AH3466" s="2" t="s">
        <v>42</v>
      </c>
      <c r="AI3466" s="2" t="s">
        <v>42</v>
      </c>
      <c r="AJ3466" s="2" t="s">
        <v>42</v>
      </c>
      <c r="AK3466" s="2" t="s">
        <v>42</v>
      </c>
      <c r="AL3466" s="2" t="s">
        <v>42</v>
      </c>
      <c r="AM3466" s="2" t="s">
        <v>42</v>
      </c>
      <c r="AN3466" s="2" t="s">
        <v>42</v>
      </c>
      <c r="AO3466" s="2" t="s">
        <v>42</v>
      </c>
      <c r="AP3466" s="2" t="s">
        <v>42</v>
      </c>
      <c r="AQ3466" s="2"/>
      <c r="AR3466" s="2"/>
      <c r="AS3466" s="2"/>
    </row>
    <row r="3467" spans="1:221" s="4" customFormat="1" ht="99.95" customHeight="1">
      <c r="A3467" s="14" t="s">
        <v>2701</v>
      </c>
      <c r="B3467" s="23" t="s">
        <v>5803</v>
      </c>
      <c r="C3467" s="25" t="s">
        <v>152</v>
      </c>
      <c r="D3467" s="9" t="s">
        <v>2779</v>
      </c>
      <c r="E3467" s="12" t="s">
        <v>11591</v>
      </c>
      <c r="F3467" s="23" t="s">
        <v>9997</v>
      </c>
      <c r="G3467" s="2"/>
      <c r="H3467" s="2"/>
      <c r="I3467" s="2"/>
      <c r="J3467" s="2"/>
      <c r="K3467" s="2"/>
      <c r="L3467" s="2"/>
      <c r="M3467" s="2"/>
      <c r="N3467" s="2"/>
      <c r="O3467" s="2"/>
      <c r="P3467" s="2"/>
      <c r="Q3467" s="2"/>
      <c r="R3467" s="2"/>
      <c r="S3467" s="2"/>
      <c r="T3467" s="2"/>
      <c r="U3467" s="2"/>
      <c r="V3467" s="2"/>
      <c r="W3467" s="2"/>
      <c r="X3467" s="2"/>
      <c r="Y3467" s="2"/>
      <c r="Z3467" s="2"/>
      <c r="AA3467" s="2"/>
      <c r="AB3467" s="2"/>
      <c r="AC3467" s="2"/>
      <c r="AD3467" s="2"/>
      <c r="AE3467" s="2"/>
      <c r="AF3467" s="2"/>
      <c r="AG3467" s="2"/>
      <c r="AH3467" s="2"/>
      <c r="AI3467" s="2"/>
      <c r="AJ3467" s="2"/>
      <c r="AK3467" s="2"/>
      <c r="AL3467" s="2"/>
      <c r="AM3467" s="2"/>
      <c r="AN3467" s="2"/>
      <c r="AO3467" s="2"/>
      <c r="AP3467" s="2"/>
      <c r="AQ3467" s="2"/>
      <c r="AR3467" s="2"/>
      <c r="AS3467" s="2"/>
    </row>
    <row r="3468" spans="1:221" s="4" customFormat="1" ht="99.95" customHeight="1">
      <c r="A3468" s="14" t="s">
        <v>2702</v>
      </c>
      <c r="B3468" s="23" t="s">
        <v>5802</v>
      </c>
      <c r="C3468" s="25" t="s">
        <v>152</v>
      </c>
      <c r="D3468" s="9" t="s">
        <v>2779</v>
      </c>
      <c r="E3468" s="12" t="s">
        <v>11591</v>
      </c>
      <c r="F3468" s="23" t="s">
        <v>9997</v>
      </c>
      <c r="G3468" s="2"/>
      <c r="H3468" s="2"/>
      <c r="I3468" s="2"/>
      <c r="J3468" s="2"/>
      <c r="K3468" s="2"/>
      <c r="L3468" s="2"/>
      <c r="M3468" s="2"/>
      <c r="N3468" s="2"/>
      <c r="O3468" s="2"/>
      <c r="P3468" s="2"/>
      <c r="Q3468" s="2"/>
      <c r="R3468" s="2"/>
      <c r="S3468" s="2"/>
      <c r="T3468" s="2"/>
      <c r="U3468" s="2"/>
      <c r="V3468" s="2"/>
      <c r="W3468" s="2"/>
      <c r="X3468" s="2"/>
      <c r="Y3468" s="2"/>
      <c r="Z3468" s="2"/>
      <c r="AA3468" s="2"/>
      <c r="AB3468" s="2"/>
      <c r="AC3468" s="2"/>
      <c r="AD3468" s="2"/>
      <c r="AE3468" s="2"/>
      <c r="AF3468" s="2"/>
      <c r="AG3468" s="2"/>
      <c r="AH3468" s="2"/>
      <c r="AI3468" s="2"/>
      <c r="AJ3468" s="2"/>
      <c r="AK3468" s="2"/>
      <c r="AL3468" s="2"/>
      <c r="AM3468" s="2"/>
      <c r="AN3468" s="2"/>
      <c r="AO3468" s="2"/>
      <c r="AP3468" s="2"/>
      <c r="AQ3468" s="2"/>
      <c r="AR3468" s="2"/>
      <c r="AS3468" s="2"/>
    </row>
    <row r="3469" spans="1:221" s="4" customFormat="1" ht="99.95" customHeight="1">
      <c r="A3469" s="14" t="s">
        <v>2703</v>
      </c>
      <c r="B3469" s="23" t="s">
        <v>5801</v>
      </c>
      <c r="C3469" s="25" t="s">
        <v>152</v>
      </c>
      <c r="D3469" s="9" t="s">
        <v>2779</v>
      </c>
      <c r="E3469" s="12" t="s">
        <v>11591</v>
      </c>
      <c r="F3469" s="23" t="s">
        <v>9997</v>
      </c>
      <c r="G3469" s="2"/>
      <c r="H3469" s="2"/>
      <c r="I3469" s="2"/>
      <c r="J3469" s="2"/>
      <c r="K3469" s="2"/>
      <c r="L3469" s="2"/>
      <c r="M3469" s="2"/>
      <c r="N3469" s="2"/>
      <c r="O3469" s="2"/>
      <c r="P3469" s="2"/>
      <c r="Q3469" s="2"/>
      <c r="R3469" s="2"/>
      <c r="S3469" s="2"/>
      <c r="T3469" s="2"/>
      <c r="U3469" s="2"/>
      <c r="V3469" s="2"/>
      <c r="W3469" s="2"/>
      <c r="X3469" s="2"/>
      <c r="Y3469" s="2"/>
      <c r="Z3469" s="2"/>
      <c r="AA3469" s="2"/>
      <c r="AB3469" s="2"/>
      <c r="AC3469" s="2"/>
      <c r="AD3469" s="2"/>
      <c r="AE3469" s="2"/>
      <c r="AF3469" s="2"/>
      <c r="AG3469" s="2"/>
      <c r="AH3469" s="2"/>
      <c r="AI3469" s="2"/>
      <c r="AJ3469" s="2"/>
      <c r="AK3469" s="2"/>
      <c r="AL3469" s="2"/>
      <c r="AM3469" s="2"/>
      <c r="AN3469" s="2"/>
      <c r="AO3469" s="2"/>
      <c r="AP3469" s="2"/>
      <c r="AQ3469" s="2"/>
      <c r="AR3469" s="2"/>
      <c r="AS3469" s="2"/>
    </row>
    <row r="3470" spans="1:221" s="4" customFormat="1" ht="99.95" customHeight="1">
      <c r="A3470" s="14" t="s">
        <v>2704</v>
      </c>
      <c r="B3470" s="23" t="s">
        <v>5800</v>
      </c>
      <c r="C3470" s="25" t="s">
        <v>152</v>
      </c>
      <c r="D3470" s="9" t="s">
        <v>1</v>
      </c>
      <c r="E3470" s="12" t="s">
        <v>11593</v>
      </c>
      <c r="F3470" s="23" t="s">
        <v>6428</v>
      </c>
      <c r="G3470" s="2"/>
      <c r="H3470" s="2"/>
      <c r="I3470" s="2"/>
      <c r="J3470" s="2"/>
      <c r="K3470" s="2"/>
      <c r="L3470" s="2"/>
      <c r="M3470" s="2"/>
      <c r="N3470" s="2"/>
      <c r="O3470" s="2"/>
      <c r="P3470" s="2"/>
      <c r="Q3470" s="2"/>
      <c r="R3470" s="2"/>
      <c r="S3470" s="2"/>
      <c r="T3470" s="2"/>
      <c r="U3470" s="2"/>
      <c r="V3470" s="2"/>
      <c r="W3470" s="2"/>
      <c r="X3470" s="2"/>
      <c r="Y3470" s="2"/>
      <c r="Z3470" s="2"/>
      <c r="AA3470" s="2"/>
      <c r="AB3470" s="2"/>
      <c r="AC3470" s="2"/>
      <c r="AD3470" s="2"/>
      <c r="AE3470" s="2"/>
      <c r="AF3470" s="2"/>
      <c r="AG3470" s="2"/>
      <c r="AH3470" s="2"/>
      <c r="AI3470" s="2"/>
      <c r="AJ3470" s="2"/>
      <c r="AK3470" s="2"/>
      <c r="AL3470" s="2"/>
      <c r="AM3470" s="2"/>
      <c r="AN3470" s="2"/>
      <c r="AO3470" s="2"/>
      <c r="AP3470" s="2"/>
      <c r="AQ3470" s="2"/>
      <c r="AR3470" s="2"/>
      <c r="AS3470" s="2"/>
    </row>
    <row r="3471" spans="1:221" s="4" customFormat="1" ht="99.95" customHeight="1">
      <c r="A3471" s="14" t="s">
        <v>2705</v>
      </c>
      <c r="B3471" s="23" t="s">
        <v>405</v>
      </c>
      <c r="C3471" s="25" t="s">
        <v>152</v>
      </c>
      <c r="D3471" s="9" t="s">
        <v>1</v>
      </c>
      <c r="E3471" s="12" t="s">
        <v>11593</v>
      </c>
      <c r="F3471" s="23" t="s">
        <v>6428</v>
      </c>
      <c r="G3471" s="2"/>
      <c r="H3471" s="2"/>
      <c r="I3471" s="2"/>
      <c r="J3471" s="2"/>
      <c r="K3471" s="2"/>
      <c r="L3471" s="2"/>
      <c r="M3471" s="2"/>
      <c r="N3471" s="2"/>
      <c r="O3471" s="2"/>
      <c r="P3471" s="2"/>
      <c r="Q3471" s="2"/>
      <c r="R3471" s="2"/>
      <c r="S3471" s="2"/>
      <c r="T3471" s="2"/>
      <c r="U3471" s="2"/>
      <c r="V3471" s="2"/>
      <c r="W3471" s="2"/>
      <c r="X3471" s="2"/>
      <c r="Y3471" s="2"/>
      <c r="Z3471" s="2"/>
      <c r="AA3471" s="2"/>
      <c r="AB3471" s="2"/>
      <c r="AC3471" s="2"/>
      <c r="AD3471" s="2"/>
      <c r="AE3471" s="2"/>
      <c r="AF3471" s="2"/>
      <c r="AG3471" s="2"/>
      <c r="AH3471" s="2"/>
      <c r="AI3471" s="2"/>
      <c r="AJ3471" s="2"/>
      <c r="AK3471" s="2"/>
      <c r="AL3471" s="2"/>
      <c r="AM3471" s="2"/>
      <c r="AN3471" s="2"/>
      <c r="AO3471" s="2"/>
      <c r="AP3471" s="2"/>
      <c r="AQ3471" s="2"/>
      <c r="AR3471" s="2"/>
      <c r="AS3471" s="2"/>
    </row>
    <row r="3472" spans="1:221" s="4" customFormat="1" ht="99.95" customHeight="1">
      <c r="A3472" s="13" t="s">
        <v>5042</v>
      </c>
      <c r="B3472" s="23" t="s">
        <v>406</v>
      </c>
      <c r="C3472" s="25" t="s">
        <v>152</v>
      </c>
      <c r="D3472" s="9" t="s">
        <v>20</v>
      </c>
      <c r="E3472" s="12" t="s">
        <v>11591</v>
      </c>
      <c r="F3472" s="23" t="s">
        <v>9997</v>
      </c>
      <c r="G3472" s="2" t="s">
        <v>42</v>
      </c>
      <c r="H3472" s="2" t="s">
        <v>42</v>
      </c>
      <c r="I3472" s="2" t="s">
        <v>42</v>
      </c>
      <c r="J3472" s="2" t="s">
        <v>42</v>
      </c>
      <c r="K3472" s="2" t="s">
        <v>42</v>
      </c>
      <c r="L3472" s="2" t="s">
        <v>42</v>
      </c>
      <c r="M3472" s="2" t="s">
        <v>42</v>
      </c>
      <c r="N3472" s="2" t="s">
        <v>42</v>
      </c>
      <c r="O3472" s="2" t="s">
        <v>42</v>
      </c>
      <c r="P3472" s="2" t="s">
        <v>42</v>
      </c>
      <c r="Q3472" s="2" t="s">
        <v>42</v>
      </c>
      <c r="R3472" s="2" t="s">
        <v>42</v>
      </c>
      <c r="S3472" s="2" t="s">
        <v>42</v>
      </c>
      <c r="T3472" s="2" t="s">
        <v>42</v>
      </c>
      <c r="U3472" s="2" t="s">
        <v>42</v>
      </c>
      <c r="V3472" s="2" t="s">
        <v>42</v>
      </c>
      <c r="W3472" s="2" t="s">
        <v>42</v>
      </c>
      <c r="X3472" s="2" t="s">
        <v>42</v>
      </c>
      <c r="Y3472" s="2" t="s">
        <v>42</v>
      </c>
      <c r="Z3472" s="2" t="s">
        <v>42</v>
      </c>
      <c r="AA3472" s="2" t="s">
        <v>42</v>
      </c>
      <c r="AB3472" s="2" t="s">
        <v>42</v>
      </c>
      <c r="AC3472" s="2" t="s">
        <v>42</v>
      </c>
      <c r="AD3472" s="2" t="s">
        <v>42</v>
      </c>
      <c r="AE3472" s="2" t="s">
        <v>42</v>
      </c>
      <c r="AF3472" s="2" t="s">
        <v>42</v>
      </c>
      <c r="AG3472" s="2" t="s">
        <v>42</v>
      </c>
      <c r="AH3472" s="2" t="s">
        <v>42</v>
      </c>
      <c r="AI3472" s="2" t="s">
        <v>42</v>
      </c>
      <c r="AJ3472" s="2" t="s">
        <v>42</v>
      </c>
      <c r="AK3472" s="2" t="s">
        <v>42</v>
      </c>
      <c r="AL3472" s="2" t="s">
        <v>42</v>
      </c>
      <c r="AM3472" s="2" t="s">
        <v>42</v>
      </c>
      <c r="AN3472" s="2" t="s">
        <v>42</v>
      </c>
      <c r="AO3472" s="2" t="s">
        <v>42</v>
      </c>
      <c r="AP3472" s="2" t="s">
        <v>42</v>
      </c>
      <c r="AQ3472" s="2" t="s">
        <v>42</v>
      </c>
      <c r="AR3472" s="2" t="s">
        <v>42</v>
      </c>
      <c r="AS3472" s="2" t="s">
        <v>42</v>
      </c>
    </row>
    <row r="3473" spans="1:221" s="4" customFormat="1" ht="99.95" customHeight="1">
      <c r="A3473" s="13" t="s">
        <v>5042</v>
      </c>
      <c r="B3473" s="23" t="s">
        <v>406</v>
      </c>
      <c r="C3473" s="25" t="s">
        <v>734</v>
      </c>
      <c r="D3473" s="9" t="s">
        <v>2773</v>
      </c>
      <c r="E3473" s="12" t="s">
        <v>11532</v>
      </c>
      <c r="F3473" s="23" t="s">
        <v>6406</v>
      </c>
      <c r="G3473" s="2" t="s">
        <v>10754</v>
      </c>
      <c r="H3473" s="2" t="s">
        <v>42</v>
      </c>
      <c r="I3473" s="2" t="s">
        <v>42</v>
      </c>
      <c r="J3473" s="2" t="s">
        <v>42</v>
      </c>
      <c r="K3473" s="2" t="s">
        <v>42</v>
      </c>
      <c r="L3473" s="2" t="s">
        <v>42</v>
      </c>
      <c r="M3473" s="2" t="s">
        <v>42</v>
      </c>
      <c r="N3473" s="2" t="s">
        <v>42</v>
      </c>
      <c r="O3473" s="2" t="s">
        <v>42</v>
      </c>
      <c r="P3473" s="2" t="s">
        <v>42</v>
      </c>
      <c r="Q3473" s="2" t="s">
        <v>42</v>
      </c>
      <c r="R3473" s="2" t="s">
        <v>42</v>
      </c>
      <c r="S3473" s="2" t="s">
        <v>42</v>
      </c>
      <c r="T3473" s="2" t="s">
        <v>42</v>
      </c>
      <c r="U3473" s="2" t="s">
        <v>42</v>
      </c>
      <c r="V3473" s="2" t="s">
        <v>42</v>
      </c>
      <c r="W3473" s="2" t="s">
        <v>42</v>
      </c>
      <c r="X3473" s="2" t="s">
        <v>42</v>
      </c>
      <c r="Y3473" s="2" t="s">
        <v>42</v>
      </c>
      <c r="Z3473" s="2" t="s">
        <v>42</v>
      </c>
      <c r="AA3473" s="2" t="s">
        <v>42</v>
      </c>
      <c r="AB3473" s="2" t="s">
        <v>42</v>
      </c>
      <c r="AC3473" s="2" t="s">
        <v>42</v>
      </c>
      <c r="AD3473" s="2" t="s">
        <v>42</v>
      </c>
      <c r="AE3473" s="2" t="s">
        <v>42</v>
      </c>
      <c r="AF3473" s="2" t="s">
        <v>42</v>
      </c>
      <c r="AG3473" s="2" t="s">
        <v>42</v>
      </c>
      <c r="AH3473" s="2" t="s">
        <v>42</v>
      </c>
      <c r="AI3473" s="2" t="s">
        <v>42</v>
      </c>
      <c r="AJ3473" s="2" t="s">
        <v>42</v>
      </c>
      <c r="AK3473" s="2" t="s">
        <v>42</v>
      </c>
      <c r="AL3473" s="2" t="s">
        <v>42</v>
      </c>
      <c r="AM3473" s="2" t="s">
        <v>42</v>
      </c>
      <c r="AN3473" s="2" t="s">
        <v>42</v>
      </c>
      <c r="AO3473" s="2" t="s">
        <v>42</v>
      </c>
      <c r="AP3473" s="2" t="s">
        <v>42</v>
      </c>
      <c r="AQ3473" s="2" t="s">
        <v>42</v>
      </c>
      <c r="AR3473" s="2" t="s">
        <v>42</v>
      </c>
      <c r="AS3473" s="2" t="s">
        <v>42</v>
      </c>
      <c r="AT3473" s="5"/>
      <c r="AU3473" s="5"/>
      <c r="AV3473" s="5"/>
      <c r="AW3473" s="5"/>
      <c r="AX3473" s="5"/>
      <c r="AY3473" s="5"/>
      <c r="AZ3473" s="5"/>
      <c r="BA3473" s="5"/>
      <c r="BB3473" s="5"/>
      <c r="BC3473" s="5"/>
      <c r="BD3473" s="5"/>
      <c r="BE3473" s="5"/>
      <c r="BF3473" s="5"/>
      <c r="BG3473" s="5"/>
      <c r="BH3473" s="5"/>
      <c r="BI3473" s="5"/>
      <c r="BJ3473" s="5"/>
      <c r="BK3473" s="5"/>
      <c r="BL3473" s="5"/>
      <c r="BM3473" s="5"/>
      <c r="BN3473" s="5"/>
      <c r="BO3473" s="5"/>
      <c r="BP3473" s="5"/>
      <c r="BQ3473" s="5"/>
      <c r="BR3473" s="5"/>
      <c r="BS3473" s="5"/>
      <c r="BT3473" s="5"/>
      <c r="BU3473" s="5"/>
      <c r="BV3473" s="5"/>
      <c r="BW3473" s="5"/>
      <c r="BX3473" s="5"/>
      <c r="BY3473" s="5"/>
      <c r="BZ3473" s="5"/>
      <c r="CA3473" s="5"/>
      <c r="CB3473" s="5"/>
      <c r="CC3473" s="5"/>
      <c r="CD3473" s="5"/>
      <c r="CE3473" s="5"/>
      <c r="CF3473" s="5"/>
      <c r="CG3473" s="5"/>
      <c r="CH3473" s="5"/>
      <c r="CI3473" s="5"/>
      <c r="CJ3473" s="5"/>
      <c r="CK3473" s="5"/>
      <c r="CL3473" s="5"/>
      <c r="CM3473" s="5"/>
      <c r="CN3473" s="5"/>
      <c r="CO3473" s="5"/>
      <c r="CP3473" s="5"/>
      <c r="CQ3473" s="5"/>
      <c r="CR3473" s="5"/>
      <c r="CS3473" s="5"/>
      <c r="CT3473" s="5"/>
      <c r="CU3473" s="5"/>
      <c r="CV3473" s="5"/>
      <c r="CW3473" s="5"/>
      <c r="CX3473" s="5"/>
      <c r="CY3473" s="5"/>
      <c r="CZ3473" s="5"/>
      <c r="DA3473" s="5"/>
      <c r="DB3473" s="5"/>
      <c r="DC3473" s="5"/>
      <c r="DD3473" s="5"/>
      <c r="DE3473" s="5"/>
      <c r="DF3473" s="5"/>
      <c r="DG3473" s="5"/>
      <c r="DH3473" s="5"/>
      <c r="DI3473" s="5"/>
      <c r="DJ3473" s="5"/>
      <c r="DK3473" s="5"/>
      <c r="DL3473" s="5"/>
      <c r="DM3473" s="5"/>
      <c r="DN3473" s="5"/>
      <c r="DO3473" s="5"/>
      <c r="DP3473" s="5"/>
      <c r="DQ3473" s="5"/>
      <c r="DR3473" s="5"/>
      <c r="DS3473" s="5"/>
      <c r="DT3473" s="5"/>
      <c r="DU3473" s="5"/>
      <c r="DV3473" s="5"/>
      <c r="DW3473" s="5"/>
      <c r="DX3473" s="5"/>
      <c r="DY3473" s="5"/>
      <c r="DZ3473" s="5"/>
      <c r="EA3473" s="5"/>
      <c r="EB3473" s="5"/>
      <c r="EC3473" s="5"/>
      <c r="ED3473" s="5"/>
      <c r="EE3473" s="5"/>
      <c r="EF3473" s="5"/>
      <c r="EG3473" s="5"/>
      <c r="EH3473" s="5"/>
      <c r="EI3473" s="5"/>
      <c r="EJ3473" s="5"/>
      <c r="EK3473" s="5"/>
      <c r="EL3473" s="5"/>
      <c r="EM3473" s="5"/>
      <c r="EN3473" s="5"/>
      <c r="EO3473" s="5"/>
      <c r="EP3473" s="5"/>
      <c r="EQ3473" s="5"/>
      <c r="ER3473" s="5"/>
      <c r="ES3473" s="5"/>
      <c r="ET3473" s="5"/>
      <c r="EU3473" s="5"/>
      <c r="EV3473" s="5"/>
      <c r="EW3473" s="5"/>
      <c r="EX3473" s="5"/>
      <c r="EY3473" s="5"/>
      <c r="EZ3473" s="5"/>
      <c r="FA3473" s="5"/>
      <c r="FB3473" s="5"/>
      <c r="FC3473" s="5"/>
      <c r="FD3473" s="5"/>
      <c r="FE3473" s="5"/>
      <c r="FF3473" s="5"/>
      <c r="FG3473" s="5"/>
      <c r="FH3473" s="5"/>
      <c r="FI3473" s="5"/>
      <c r="FJ3473" s="5"/>
      <c r="FK3473" s="5"/>
      <c r="FL3473" s="5"/>
      <c r="FM3473" s="5"/>
      <c r="FN3473" s="5"/>
      <c r="FO3473" s="5"/>
      <c r="FP3473" s="5"/>
      <c r="FQ3473" s="5"/>
      <c r="FR3473" s="5"/>
      <c r="FS3473" s="5"/>
      <c r="FT3473" s="5"/>
      <c r="FU3473" s="5"/>
      <c r="FV3473" s="5"/>
      <c r="FW3473" s="5"/>
      <c r="FX3473" s="5"/>
      <c r="FY3473" s="5"/>
      <c r="FZ3473" s="5"/>
      <c r="GA3473" s="5"/>
      <c r="GB3473" s="5"/>
      <c r="GC3473" s="5"/>
      <c r="GD3473" s="5"/>
      <c r="GE3473" s="5"/>
      <c r="GF3473" s="5"/>
      <c r="GG3473" s="5"/>
      <c r="GH3473" s="5"/>
      <c r="GI3473" s="5"/>
      <c r="GJ3473" s="5"/>
      <c r="GK3473" s="5"/>
      <c r="GL3473" s="5"/>
      <c r="GM3473" s="5"/>
      <c r="GN3473" s="5"/>
      <c r="GO3473" s="5"/>
      <c r="GP3473" s="5"/>
      <c r="GQ3473" s="5"/>
      <c r="GR3473" s="5"/>
      <c r="GS3473" s="5"/>
      <c r="GT3473" s="5"/>
      <c r="GU3473" s="5"/>
      <c r="GV3473" s="5"/>
      <c r="GW3473" s="5"/>
      <c r="GX3473" s="5"/>
      <c r="GY3473" s="5"/>
      <c r="GZ3473" s="5"/>
      <c r="HA3473" s="5"/>
      <c r="HB3473" s="5"/>
      <c r="HC3473" s="5"/>
      <c r="HD3473" s="5"/>
      <c r="HE3473" s="5"/>
      <c r="HF3473" s="5"/>
      <c r="HG3473" s="5"/>
      <c r="HH3473" s="5"/>
      <c r="HI3473" s="5"/>
      <c r="HJ3473" s="5"/>
      <c r="HK3473" s="5"/>
      <c r="HL3473" s="5"/>
      <c r="HM3473" s="5"/>
    </row>
    <row r="3474" spans="1:221" s="4" customFormat="1" ht="99.95" customHeight="1">
      <c r="A3474" s="13" t="s">
        <v>5043</v>
      </c>
      <c r="B3474" s="23" t="s">
        <v>5799</v>
      </c>
      <c r="C3474" s="25" t="s">
        <v>2779</v>
      </c>
      <c r="D3474" s="9" t="s">
        <v>3058</v>
      </c>
      <c r="E3474" s="12" t="s">
        <v>11627</v>
      </c>
      <c r="F3474" s="23" t="s">
        <v>6438</v>
      </c>
      <c r="G3474" s="2" t="s">
        <v>42</v>
      </c>
      <c r="H3474" s="2" t="s">
        <v>42</v>
      </c>
      <c r="I3474" s="2" t="s">
        <v>42</v>
      </c>
      <c r="J3474" s="2" t="s">
        <v>42</v>
      </c>
      <c r="K3474" s="2" t="s">
        <v>42</v>
      </c>
      <c r="L3474" s="2" t="s">
        <v>42</v>
      </c>
      <c r="M3474" s="2" t="s">
        <v>42</v>
      </c>
      <c r="N3474" s="2" t="s">
        <v>42</v>
      </c>
      <c r="O3474" s="2" t="s">
        <v>42</v>
      </c>
      <c r="P3474" s="2" t="s">
        <v>42</v>
      </c>
      <c r="Q3474" s="2" t="s">
        <v>42</v>
      </c>
      <c r="R3474" s="2" t="s">
        <v>42</v>
      </c>
      <c r="S3474" s="2" t="s">
        <v>42</v>
      </c>
      <c r="T3474" s="2" t="s">
        <v>42</v>
      </c>
      <c r="U3474" s="2" t="s">
        <v>42</v>
      </c>
      <c r="V3474" s="2" t="s">
        <v>42</v>
      </c>
      <c r="W3474" s="2" t="s">
        <v>42</v>
      </c>
      <c r="X3474" s="2" t="s">
        <v>42</v>
      </c>
      <c r="Y3474" s="2" t="s">
        <v>42</v>
      </c>
      <c r="Z3474" s="2" t="s">
        <v>42</v>
      </c>
      <c r="AA3474" s="2" t="s">
        <v>42</v>
      </c>
      <c r="AB3474" s="2" t="s">
        <v>42</v>
      </c>
      <c r="AC3474" s="2" t="s">
        <v>42</v>
      </c>
      <c r="AD3474" s="2" t="s">
        <v>42</v>
      </c>
      <c r="AE3474" s="2" t="s">
        <v>42</v>
      </c>
      <c r="AF3474" s="2" t="s">
        <v>42</v>
      </c>
      <c r="AG3474" s="2" t="s">
        <v>42</v>
      </c>
      <c r="AH3474" s="2" t="s">
        <v>42</v>
      </c>
      <c r="AI3474" s="2" t="s">
        <v>42</v>
      </c>
      <c r="AJ3474" s="2" t="s">
        <v>42</v>
      </c>
      <c r="AK3474" s="2" t="s">
        <v>42</v>
      </c>
      <c r="AL3474" s="2" t="s">
        <v>42</v>
      </c>
      <c r="AM3474" s="2" t="s">
        <v>42</v>
      </c>
      <c r="AN3474" s="2" t="s">
        <v>42</v>
      </c>
      <c r="AO3474" s="2" t="s">
        <v>42</v>
      </c>
      <c r="AP3474" s="2" t="s">
        <v>42</v>
      </c>
      <c r="AQ3474" s="2" t="s">
        <v>42</v>
      </c>
      <c r="AR3474" s="2" t="s">
        <v>42</v>
      </c>
      <c r="AS3474" s="2" t="s">
        <v>42</v>
      </c>
      <c r="AT3474" s="5"/>
      <c r="AU3474" s="5"/>
      <c r="AV3474" s="5"/>
      <c r="AW3474" s="5"/>
      <c r="AX3474" s="5"/>
      <c r="AY3474" s="5"/>
      <c r="AZ3474" s="5"/>
      <c r="BA3474" s="5"/>
      <c r="BB3474" s="5"/>
      <c r="BC3474" s="5"/>
      <c r="BD3474" s="5"/>
      <c r="BE3474" s="5"/>
      <c r="BF3474" s="5"/>
      <c r="BG3474" s="5"/>
      <c r="BH3474" s="5"/>
      <c r="BI3474" s="5"/>
      <c r="BJ3474" s="5"/>
      <c r="BK3474" s="5"/>
      <c r="BL3474" s="5"/>
      <c r="BM3474" s="5"/>
      <c r="BN3474" s="5"/>
      <c r="BO3474" s="5"/>
      <c r="BP3474" s="5"/>
      <c r="BQ3474" s="5"/>
      <c r="BR3474" s="5"/>
      <c r="BS3474" s="5"/>
      <c r="BT3474" s="5"/>
      <c r="BU3474" s="5"/>
      <c r="BV3474" s="5"/>
      <c r="BW3474" s="5"/>
      <c r="BX3474" s="5"/>
      <c r="BY3474" s="5"/>
      <c r="BZ3474" s="5"/>
      <c r="CA3474" s="5"/>
      <c r="CB3474" s="5"/>
      <c r="CC3474" s="5"/>
      <c r="CD3474" s="5"/>
      <c r="CE3474" s="5"/>
      <c r="CF3474" s="5"/>
      <c r="CG3474" s="5"/>
      <c r="CH3474" s="5"/>
      <c r="CI3474" s="5"/>
      <c r="CJ3474" s="5"/>
      <c r="CK3474" s="5"/>
      <c r="CL3474" s="5"/>
      <c r="CM3474" s="5"/>
      <c r="CN3474" s="5"/>
      <c r="CO3474" s="5"/>
      <c r="CP3474" s="5"/>
      <c r="CQ3474" s="5"/>
      <c r="CR3474" s="5"/>
      <c r="CS3474" s="5"/>
      <c r="CT3474" s="5"/>
      <c r="CU3474" s="5"/>
      <c r="CV3474" s="5"/>
      <c r="CW3474" s="5"/>
      <c r="CX3474" s="5"/>
      <c r="CY3474" s="5"/>
      <c r="CZ3474" s="5"/>
      <c r="DA3474" s="5"/>
      <c r="DB3474" s="5"/>
      <c r="DC3474" s="5"/>
      <c r="DD3474" s="5"/>
      <c r="DE3474" s="5"/>
      <c r="DF3474" s="5"/>
      <c r="DG3474" s="5"/>
      <c r="DH3474" s="5"/>
      <c r="DI3474" s="5"/>
      <c r="DJ3474" s="5"/>
      <c r="DK3474" s="5"/>
      <c r="DL3474" s="5"/>
      <c r="DM3474" s="5"/>
      <c r="DN3474" s="5"/>
      <c r="DO3474" s="5"/>
      <c r="DP3474" s="5"/>
      <c r="DQ3474" s="5"/>
      <c r="DR3474" s="5"/>
      <c r="DS3474" s="5"/>
      <c r="DT3474" s="5"/>
      <c r="DU3474" s="5"/>
      <c r="DV3474" s="5"/>
      <c r="DW3474" s="5"/>
      <c r="DX3474" s="5"/>
      <c r="DY3474" s="5"/>
      <c r="DZ3474" s="5"/>
      <c r="EA3474" s="5"/>
      <c r="EB3474" s="5"/>
      <c r="EC3474" s="5"/>
      <c r="ED3474" s="5"/>
      <c r="EE3474" s="5"/>
      <c r="EF3474" s="5"/>
      <c r="EG3474" s="5"/>
      <c r="EH3474" s="5"/>
      <c r="EI3474" s="5"/>
      <c r="EJ3474" s="5"/>
      <c r="EK3474" s="5"/>
      <c r="EL3474" s="5"/>
      <c r="EM3474" s="5"/>
      <c r="EN3474" s="5"/>
      <c r="EO3474" s="5"/>
      <c r="EP3474" s="5"/>
      <c r="EQ3474" s="5"/>
      <c r="ER3474" s="5"/>
      <c r="ES3474" s="5"/>
      <c r="ET3474" s="5"/>
      <c r="EU3474" s="5"/>
      <c r="EV3474" s="5"/>
      <c r="EW3474" s="5"/>
      <c r="EX3474" s="5"/>
      <c r="EY3474" s="5"/>
      <c r="EZ3474" s="5"/>
      <c r="FA3474" s="5"/>
      <c r="FB3474" s="5"/>
      <c r="FC3474" s="5"/>
      <c r="FD3474" s="5"/>
      <c r="FE3474" s="5"/>
      <c r="FF3474" s="5"/>
      <c r="FG3474" s="5"/>
      <c r="FH3474" s="5"/>
      <c r="FI3474" s="5"/>
      <c r="FJ3474" s="5"/>
      <c r="FK3474" s="5"/>
      <c r="FL3474" s="5"/>
      <c r="FM3474" s="5"/>
      <c r="FN3474" s="5"/>
      <c r="FO3474" s="5"/>
      <c r="FP3474" s="5"/>
      <c r="FQ3474" s="5"/>
      <c r="FR3474" s="5"/>
      <c r="FS3474" s="5"/>
      <c r="FT3474" s="5"/>
      <c r="FU3474" s="5"/>
      <c r="FV3474" s="5"/>
      <c r="FW3474" s="5"/>
      <c r="FX3474" s="5"/>
      <c r="FY3474" s="5"/>
      <c r="FZ3474" s="5"/>
      <c r="GA3474" s="5"/>
      <c r="GB3474" s="5"/>
      <c r="GC3474" s="5"/>
      <c r="GD3474" s="5"/>
      <c r="GE3474" s="5"/>
      <c r="GF3474" s="5"/>
      <c r="GG3474" s="5"/>
      <c r="GH3474" s="5"/>
      <c r="GI3474" s="5"/>
      <c r="GJ3474" s="5"/>
      <c r="GK3474" s="5"/>
      <c r="GL3474" s="5"/>
      <c r="GM3474" s="5"/>
      <c r="GN3474" s="5"/>
      <c r="GO3474" s="5"/>
      <c r="GP3474" s="5"/>
      <c r="GQ3474" s="5"/>
      <c r="GR3474" s="5"/>
      <c r="GS3474" s="5"/>
      <c r="GT3474" s="5"/>
      <c r="GU3474" s="5"/>
      <c r="GV3474" s="5"/>
      <c r="GW3474" s="5"/>
      <c r="GX3474" s="5"/>
      <c r="GY3474" s="5"/>
      <c r="GZ3474" s="5"/>
      <c r="HA3474" s="5"/>
      <c r="HB3474" s="5"/>
      <c r="HC3474" s="5"/>
      <c r="HD3474" s="5"/>
      <c r="HE3474" s="5"/>
      <c r="HF3474" s="5"/>
      <c r="HG3474" s="5"/>
      <c r="HH3474" s="5"/>
      <c r="HI3474" s="5"/>
      <c r="HJ3474" s="5"/>
      <c r="HK3474" s="5"/>
      <c r="HL3474" s="5"/>
      <c r="HM3474" s="5"/>
    </row>
    <row r="3475" spans="1:221" s="4" customFormat="1" ht="99.95" customHeight="1">
      <c r="A3475" s="13" t="s">
        <v>5043</v>
      </c>
      <c r="B3475" s="23" t="s">
        <v>5799</v>
      </c>
      <c r="C3475" s="25" t="s">
        <v>152</v>
      </c>
      <c r="D3475" s="9" t="s">
        <v>2778</v>
      </c>
      <c r="E3475" s="12" t="s">
        <v>11589</v>
      </c>
      <c r="F3475" s="23" t="s">
        <v>9949</v>
      </c>
      <c r="G3475" s="2" t="s">
        <v>42</v>
      </c>
      <c r="H3475" s="2" t="s">
        <v>42</v>
      </c>
      <c r="I3475" s="2" t="s">
        <v>42</v>
      </c>
      <c r="J3475" s="2" t="s">
        <v>42</v>
      </c>
      <c r="K3475" s="2" t="s">
        <v>42</v>
      </c>
      <c r="L3475" s="2" t="s">
        <v>42</v>
      </c>
      <c r="M3475" s="2" t="s">
        <v>42</v>
      </c>
      <c r="N3475" s="2" t="s">
        <v>42</v>
      </c>
      <c r="O3475" s="2" t="s">
        <v>42</v>
      </c>
      <c r="P3475" s="2" t="s">
        <v>42</v>
      </c>
      <c r="Q3475" s="2" t="s">
        <v>42</v>
      </c>
      <c r="R3475" s="2" t="s">
        <v>42</v>
      </c>
      <c r="S3475" s="2" t="s">
        <v>42</v>
      </c>
      <c r="T3475" s="2" t="s">
        <v>42</v>
      </c>
      <c r="U3475" s="2" t="s">
        <v>42</v>
      </c>
      <c r="V3475" s="2" t="s">
        <v>42</v>
      </c>
      <c r="W3475" s="2" t="s">
        <v>42</v>
      </c>
      <c r="X3475" s="2" t="s">
        <v>42</v>
      </c>
      <c r="Y3475" s="2" t="s">
        <v>42</v>
      </c>
      <c r="Z3475" s="2" t="s">
        <v>42</v>
      </c>
      <c r="AA3475" s="2" t="s">
        <v>42</v>
      </c>
      <c r="AB3475" s="2" t="s">
        <v>42</v>
      </c>
      <c r="AC3475" s="2" t="s">
        <v>42</v>
      </c>
      <c r="AD3475" s="2" t="s">
        <v>42</v>
      </c>
      <c r="AE3475" s="2" t="s">
        <v>42</v>
      </c>
      <c r="AF3475" s="2" t="s">
        <v>42</v>
      </c>
      <c r="AG3475" s="2" t="s">
        <v>42</v>
      </c>
      <c r="AH3475" s="2" t="s">
        <v>42</v>
      </c>
      <c r="AI3475" s="2" t="s">
        <v>42</v>
      </c>
      <c r="AJ3475" s="2" t="s">
        <v>42</v>
      </c>
      <c r="AK3475" s="2" t="s">
        <v>42</v>
      </c>
      <c r="AL3475" s="2" t="s">
        <v>42</v>
      </c>
      <c r="AM3475" s="2" t="s">
        <v>42</v>
      </c>
      <c r="AN3475" s="2" t="s">
        <v>42</v>
      </c>
      <c r="AO3475" s="2" t="s">
        <v>42</v>
      </c>
      <c r="AP3475" s="2" t="s">
        <v>42</v>
      </c>
      <c r="AQ3475" s="2" t="s">
        <v>42</v>
      </c>
      <c r="AR3475" s="2" t="s">
        <v>42</v>
      </c>
      <c r="AS3475" s="2" t="s">
        <v>42</v>
      </c>
      <c r="AT3475" s="5"/>
      <c r="AU3475" s="5"/>
      <c r="AV3475" s="5"/>
      <c r="AW3475" s="5"/>
      <c r="AX3475" s="5"/>
      <c r="AY3475" s="5"/>
      <c r="AZ3475" s="5"/>
      <c r="BA3475" s="5"/>
      <c r="BB3475" s="5"/>
      <c r="BC3475" s="5"/>
      <c r="BD3475" s="5"/>
      <c r="BE3475" s="5"/>
      <c r="BF3475" s="5"/>
      <c r="BG3475" s="5"/>
      <c r="BH3475" s="5"/>
      <c r="BI3475" s="5"/>
      <c r="BJ3475" s="5"/>
      <c r="BK3475" s="5"/>
      <c r="BL3475" s="5"/>
      <c r="BM3475" s="5"/>
      <c r="BN3475" s="5"/>
      <c r="BO3475" s="5"/>
      <c r="BP3475" s="5"/>
      <c r="BQ3475" s="5"/>
      <c r="BR3475" s="5"/>
      <c r="BS3475" s="5"/>
      <c r="BT3475" s="5"/>
      <c r="BU3475" s="5"/>
      <c r="BV3475" s="5"/>
      <c r="BW3475" s="5"/>
      <c r="BX3475" s="5"/>
      <c r="BY3475" s="5"/>
      <c r="BZ3475" s="5"/>
      <c r="CA3475" s="5"/>
      <c r="CB3475" s="5"/>
      <c r="CC3475" s="5"/>
      <c r="CD3475" s="5"/>
      <c r="CE3475" s="5"/>
      <c r="CF3475" s="5"/>
      <c r="CG3475" s="5"/>
      <c r="CH3475" s="5"/>
      <c r="CI3475" s="5"/>
      <c r="CJ3475" s="5"/>
      <c r="CK3475" s="5"/>
      <c r="CL3475" s="5"/>
      <c r="CM3475" s="5"/>
      <c r="CN3475" s="5"/>
      <c r="CO3475" s="5"/>
      <c r="CP3475" s="5"/>
      <c r="CQ3475" s="5"/>
      <c r="CR3475" s="5"/>
      <c r="CS3475" s="5"/>
      <c r="CT3475" s="5"/>
      <c r="CU3475" s="5"/>
      <c r="CV3475" s="5"/>
      <c r="CW3475" s="5"/>
      <c r="CX3475" s="5"/>
      <c r="CY3475" s="5"/>
      <c r="CZ3475" s="5"/>
      <c r="DA3475" s="5"/>
      <c r="DB3475" s="5"/>
      <c r="DC3475" s="5"/>
      <c r="DD3475" s="5"/>
      <c r="DE3475" s="5"/>
      <c r="DF3475" s="5"/>
      <c r="DG3475" s="5"/>
      <c r="DH3475" s="5"/>
      <c r="DI3475" s="5"/>
      <c r="DJ3475" s="5"/>
      <c r="DK3475" s="5"/>
      <c r="DL3475" s="5"/>
      <c r="DM3475" s="5"/>
      <c r="DN3475" s="5"/>
      <c r="DO3475" s="5"/>
      <c r="DP3475" s="5"/>
      <c r="DQ3475" s="5"/>
      <c r="DR3475" s="5"/>
      <c r="DS3475" s="5"/>
      <c r="DT3475" s="5"/>
      <c r="DU3475" s="5"/>
      <c r="DV3475" s="5"/>
      <c r="DW3475" s="5"/>
      <c r="DX3475" s="5"/>
      <c r="DY3475" s="5"/>
      <c r="DZ3475" s="5"/>
      <c r="EA3475" s="5"/>
      <c r="EB3475" s="5"/>
      <c r="EC3475" s="5"/>
      <c r="ED3475" s="5"/>
      <c r="EE3475" s="5"/>
      <c r="EF3475" s="5"/>
      <c r="EG3475" s="5"/>
      <c r="EH3475" s="5"/>
      <c r="EI3475" s="5"/>
      <c r="EJ3475" s="5"/>
      <c r="EK3475" s="5"/>
      <c r="EL3475" s="5"/>
      <c r="EM3475" s="5"/>
      <c r="EN3475" s="5"/>
      <c r="EO3475" s="5"/>
      <c r="EP3475" s="5"/>
      <c r="EQ3475" s="5"/>
      <c r="ER3475" s="5"/>
      <c r="ES3475" s="5"/>
      <c r="ET3475" s="5"/>
      <c r="EU3475" s="5"/>
      <c r="EV3475" s="5"/>
      <c r="EW3475" s="5"/>
      <c r="EX3475" s="5"/>
      <c r="EY3475" s="5"/>
      <c r="EZ3475" s="5"/>
      <c r="FA3475" s="5"/>
      <c r="FB3475" s="5"/>
      <c r="FC3475" s="5"/>
      <c r="FD3475" s="5"/>
      <c r="FE3475" s="5"/>
      <c r="FF3475" s="5"/>
      <c r="FG3475" s="5"/>
      <c r="FH3475" s="5"/>
      <c r="FI3475" s="5"/>
      <c r="FJ3475" s="5"/>
      <c r="FK3475" s="5"/>
      <c r="FL3475" s="5"/>
      <c r="FM3475" s="5"/>
      <c r="FN3475" s="5"/>
      <c r="FO3475" s="5"/>
      <c r="FP3475" s="5"/>
      <c r="FQ3475" s="5"/>
      <c r="FR3475" s="5"/>
      <c r="FS3475" s="5"/>
      <c r="FT3475" s="5"/>
      <c r="FU3475" s="5"/>
      <c r="FV3475" s="5"/>
      <c r="FW3475" s="5"/>
      <c r="FX3475" s="5"/>
      <c r="FY3475" s="5"/>
      <c r="FZ3475" s="5"/>
      <c r="GA3475" s="5"/>
      <c r="GB3475" s="5"/>
      <c r="GC3475" s="5"/>
      <c r="GD3475" s="5"/>
      <c r="GE3475" s="5"/>
      <c r="GF3475" s="5"/>
      <c r="GG3475" s="5"/>
      <c r="GH3475" s="5"/>
      <c r="GI3475" s="5"/>
      <c r="GJ3475" s="5"/>
      <c r="GK3475" s="5"/>
      <c r="GL3475" s="5"/>
      <c r="GM3475" s="5"/>
      <c r="GN3475" s="5"/>
      <c r="GO3475" s="5"/>
      <c r="GP3475" s="5"/>
      <c r="GQ3475" s="5"/>
      <c r="GR3475" s="5"/>
      <c r="GS3475" s="5"/>
      <c r="GT3475" s="5"/>
      <c r="GU3475" s="5"/>
      <c r="GV3475" s="5"/>
      <c r="GW3475" s="5"/>
      <c r="GX3475" s="5"/>
      <c r="GY3475" s="5"/>
      <c r="GZ3475" s="5"/>
      <c r="HA3475" s="5"/>
      <c r="HB3475" s="5"/>
      <c r="HC3475" s="5"/>
      <c r="HD3475" s="5"/>
      <c r="HE3475" s="5"/>
      <c r="HF3475" s="5"/>
      <c r="HG3475" s="5"/>
      <c r="HH3475" s="5"/>
      <c r="HI3475" s="5"/>
      <c r="HJ3475" s="5"/>
      <c r="HK3475" s="5"/>
      <c r="HL3475" s="5"/>
      <c r="HM3475" s="5"/>
    </row>
    <row r="3476" spans="1:221" s="4" customFormat="1" ht="99.95" customHeight="1">
      <c r="A3476" s="13" t="s">
        <v>5044</v>
      </c>
      <c r="B3476" s="23" t="s">
        <v>351</v>
      </c>
      <c r="C3476" s="25" t="s">
        <v>20</v>
      </c>
      <c r="D3476" s="9" t="s">
        <v>1</v>
      </c>
      <c r="E3476" s="12" t="s">
        <v>11627</v>
      </c>
      <c r="F3476" s="23" t="s">
        <v>6438</v>
      </c>
      <c r="G3476" s="2" t="s">
        <v>6740</v>
      </c>
      <c r="H3476" s="2" t="s">
        <v>42</v>
      </c>
      <c r="I3476" s="2" t="s">
        <v>42</v>
      </c>
      <c r="J3476" s="2" t="s">
        <v>42</v>
      </c>
      <c r="K3476" s="2" t="s">
        <v>42</v>
      </c>
      <c r="L3476" s="2" t="s">
        <v>42</v>
      </c>
      <c r="M3476" s="2" t="s">
        <v>42</v>
      </c>
      <c r="N3476" s="2" t="s">
        <v>42</v>
      </c>
      <c r="O3476" s="2" t="s">
        <v>42</v>
      </c>
      <c r="P3476" s="2" t="s">
        <v>42</v>
      </c>
      <c r="Q3476" s="2" t="s">
        <v>42</v>
      </c>
      <c r="R3476" s="2" t="s">
        <v>42</v>
      </c>
      <c r="S3476" s="2" t="s">
        <v>42</v>
      </c>
      <c r="T3476" s="2" t="s">
        <v>42</v>
      </c>
      <c r="U3476" s="2" t="s">
        <v>42</v>
      </c>
      <c r="V3476" s="2" t="s">
        <v>42</v>
      </c>
      <c r="W3476" s="2" t="s">
        <v>42</v>
      </c>
      <c r="X3476" s="2" t="s">
        <v>42</v>
      </c>
      <c r="Y3476" s="2" t="s">
        <v>42</v>
      </c>
      <c r="Z3476" s="2" t="s">
        <v>42</v>
      </c>
      <c r="AA3476" s="2" t="s">
        <v>42</v>
      </c>
      <c r="AB3476" s="2" t="s">
        <v>42</v>
      </c>
      <c r="AC3476" s="2" t="s">
        <v>42</v>
      </c>
      <c r="AD3476" s="2" t="s">
        <v>42</v>
      </c>
      <c r="AE3476" s="2" t="s">
        <v>42</v>
      </c>
      <c r="AF3476" s="2" t="s">
        <v>42</v>
      </c>
      <c r="AG3476" s="2" t="s">
        <v>42</v>
      </c>
      <c r="AH3476" s="2" t="s">
        <v>42</v>
      </c>
      <c r="AI3476" s="2" t="s">
        <v>42</v>
      </c>
      <c r="AJ3476" s="2" t="s">
        <v>42</v>
      </c>
      <c r="AK3476" s="2" t="s">
        <v>42</v>
      </c>
      <c r="AL3476" s="2" t="s">
        <v>42</v>
      </c>
      <c r="AM3476" s="2" t="s">
        <v>42</v>
      </c>
      <c r="AN3476" s="2" t="s">
        <v>42</v>
      </c>
      <c r="AO3476" s="2" t="s">
        <v>42</v>
      </c>
      <c r="AP3476" s="2" t="s">
        <v>42</v>
      </c>
      <c r="AQ3476" s="2" t="s">
        <v>42</v>
      </c>
      <c r="AR3476" s="2" t="s">
        <v>42</v>
      </c>
      <c r="AS3476" s="2" t="s">
        <v>42</v>
      </c>
      <c r="AT3476" s="5"/>
      <c r="AU3476" s="5"/>
      <c r="AV3476" s="5"/>
      <c r="AW3476" s="5"/>
      <c r="AX3476" s="5"/>
      <c r="AY3476" s="5"/>
      <c r="AZ3476" s="5"/>
      <c r="BA3476" s="5"/>
      <c r="BB3476" s="5"/>
      <c r="BC3476" s="5"/>
      <c r="BD3476" s="5"/>
      <c r="BE3476" s="5"/>
      <c r="BF3476" s="5"/>
      <c r="BG3476" s="5"/>
      <c r="BH3476" s="5"/>
      <c r="BI3476" s="5"/>
      <c r="BJ3476" s="5"/>
      <c r="BK3476" s="5"/>
      <c r="BL3476" s="5"/>
      <c r="BM3476" s="5"/>
      <c r="BN3476" s="5"/>
      <c r="BO3476" s="5"/>
      <c r="BP3476" s="5"/>
      <c r="BQ3476" s="5"/>
      <c r="BR3476" s="5"/>
      <c r="BS3476" s="5"/>
      <c r="BT3476" s="5"/>
      <c r="BU3476" s="5"/>
      <c r="BV3476" s="5"/>
      <c r="BW3476" s="5"/>
      <c r="BX3476" s="5"/>
      <c r="BY3476" s="5"/>
      <c r="BZ3476" s="5"/>
      <c r="CA3476" s="5"/>
      <c r="CB3476" s="5"/>
      <c r="CC3476" s="5"/>
      <c r="CD3476" s="5"/>
      <c r="CE3476" s="5"/>
      <c r="CF3476" s="5"/>
      <c r="CG3476" s="5"/>
      <c r="CH3476" s="5"/>
      <c r="CI3476" s="5"/>
      <c r="CJ3476" s="5"/>
      <c r="CK3476" s="5"/>
      <c r="CL3476" s="5"/>
      <c r="CM3476" s="5"/>
      <c r="CN3476" s="5"/>
      <c r="CO3476" s="5"/>
      <c r="CP3476" s="5"/>
      <c r="CQ3476" s="5"/>
      <c r="CR3476" s="5"/>
      <c r="CS3476" s="5"/>
      <c r="CT3476" s="5"/>
      <c r="CU3476" s="5"/>
      <c r="CV3476" s="5"/>
      <c r="CW3476" s="5"/>
      <c r="CX3476" s="5"/>
      <c r="CY3476" s="5"/>
      <c r="CZ3476" s="5"/>
      <c r="DA3476" s="5"/>
      <c r="DB3476" s="5"/>
      <c r="DC3476" s="5"/>
      <c r="DD3476" s="5"/>
      <c r="DE3476" s="5"/>
      <c r="DF3476" s="5"/>
      <c r="DG3476" s="5"/>
      <c r="DH3476" s="5"/>
      <c r="DI3476" s="5"/>
      <c r="DJ3476" s="5"/>
      <c r="DK3476" s="5"/>
      <c r="DL3476" s="5"/>
      <c r="DM3476" s="5"/>
      <c r="DN3476" s="5"/>
      <c r="DO3476" s="5"/>
      <c r="DP3476" s="5"/>
      <c r="DQ3476" s="5"/>
      <c r="DR3476" s="5"/>
      <c r="DS3476" s="5"/>
      <c r="DT3476" s="5"/>
      <c r="DU3476" s="5"/>
      <c r="DV3476" s="5"/>
      <c r="DW3476" s="5"/>
      <c r="DX3476" s="5"/>
      <c r="DY3476" s="5"/>
      <c r="DZ3476" s="5"/>
      <c r="EA3476" s="5"/>
      <c r="EB3476" s="5"/>
      <c r="EC3476" s="5"/>
      <c r="ED3476" s="5"/>
      <c r="EE3476" s="5"/>
      <c r="EF3476" s="5"/>
      <c r="EG3476" s="5"/>
      <c r="EH3476" s="5"/>
      <c r="EI3476" s="5"/>
      <c r="EJ3476" s="5"/>
      <c r="EK3476" s="5"/>
      <c r="EL3476" s="5"/>
      <c r="EM3476" s="5"/>
      <c r="EN3476" s="5"/>
      <c r="EO3476" s="5"/>
      <c r="EP3476" s="5"/>
      <c r="EQ3476" s="5"/>
      <c r="ER3476" s="5"/>
      <c r="ES3476" s="5"/>
      <c r="ET3476" s="5"/>
      <c r="EU3476" s="5"/>
      <c r="EV3476" s="5"/>
      <c r="EW3476" s="5"/>
      <c r="EX3476" s="5"/>
      <c r="EY3476" s="5"/>
      <c r="EZ3476" s="5"/>
      <c r="FA3476" s="5"/>
      <c r="FB3476" s="5"/>
      <c r="FC3476" s="5"/>
      <c r="FD3476" s="5"/>
      <c r="FE3476" s="5"/>
      <c r="FF3476" s="5"/>
      <c r="FG3476" s="5"/>
      <c r="FH3476" s="5"/>
      <c r="FI3476" s="5"/>
      <c r="FJ3476" s="5"/>
      <c r="FK3476" s="5"/>
      <c r="FL3476" s="5"/>
      <c r="FM3476" s="5"/>
      <c r="FN3476" s="5"/>
      <c r="FO3476" s="5"/>
      <c r="FP3476" s="5"/>
      <c r="FQ3476" s="5"/>
      <c r="FR3476" s="5"/>
      <c r="FS3476" s="5"/>
      <c r="FT3476" s="5"/>
      <c r="FU3476" s="5"/>
      <c r="FV3476" s="5"/>
      <c r="FW3476" s="5"/>
      <c r="FX3476" s="5"/>
      <c r="FY3476" s="5"/>
      <c r="FZ3476" s="5"/>
      <c r="GA3476" s="5"/>
      <c r="GB3476" s="5"/>
      <c r="GC3476" s="5"/>
      <c r="GD3476" s="5"/>
      <c r="GE3476" s="5"/>
      <c r="GF3476" s="5"/>
      <c r="GG3476" s="5"/>
      <c r="GH3476" s="5"/>
      <c r="GI3476" s="5"/>
      <c r="GJ3476" s="5"/>
      <c r="GK3476" s="5"/>
      <c r="GL3476" s="5"/>
      <c r="GM3476" s="5"/>
      <c r="GN3476" s="5"/>
      <c r="GO3476" s="5"/>
      <c r="GP3476" s="5"/>
      <c r="GQ3476" s="5"/>
      <c r="GR3476" s="5"/>
      <c r="GS3476" s="5"/>
      <c r="GT3476" s="5"/>
      <c r="GU3476" s="5"/>
      <c r="GV3476" s="5"/>
      <c r="GW3476" s="5"/>
      <c r="GX3476" s="5"/>
      <c r="GY3476" s="5"/>
      <c r="GZ3476" s="5"/>
      <c r="HA3476" s="5"/>
      <c r="HB3476" s="5"/>
      <c r="HC3476" s="5"/>
      <c r="HD3476" s="5"/>
      <c r="HE3476" s="5"/>
      <c r="HF3476" s="5"/>
      <c r="HG3476" s="5"/>
      <c r="HH3476" s="5"/>
      <c r="HI3476" s="5"/>
      <c r="HJ3476" s="5"/>
      <c r="HK3476" s="5"/>
      <c r="HL3476" s="5"/>
      <c r="HM3476" s="5"/>
    </row>
    <row r="3477" spans="1:221" s="4" customFormat="1" ht="99.95" customHeight="1">
      <c r="A3477" s="13" t="s">
        <v>5045</v>
      </c>
      <c r="B3477" s="23" t="s">
        <v>352</v>
      </c>
      <c r="C3477" s="25" t="s">
        <v>20</v>
      </c>
      <c r="D3477" s="9" t="s">
        <v>1</v>
      </c>
      <c r="E3477" s="12" t="s">
        <v>11627</v>
      </c>
      <c r="F3477" s="23" t="s">
        <v>6438</v>
      </c>
      <c r="G3477" s="2" t="s">
        <v>6741</v>
      </c>
      <c r="H3477" s="2" t="s">
        <v>6742</v>
      </c>
      <c r="I3477" s="2" t="s">
        <v>6743</v>
      </c>
      <c r="J3477" s="2" t="s">
        <v>42</v>
      </c>
      <c r="K3477" s="2" t="s">
        <v>42</v>
      </c>
      <c r="L3477" s="2" t="s">
        <v>42</v>
      </c>
      <c r="M3477" s="2" t="s">
        <v>42</v>
      </c>
      <c r="N3477" s="2" t="s">
        <v>42</v>
      </c>
      <c r="O3477" s="2" t="s">
        <v>42</v>
      </c>
      <c r="P3477" s="2" t="s">
        <v>42</v>
      </c>
      <c r="Q3477" s="2" t="s">
        <v>42</v>
      </c>
      <c r="R3477" s="2" t="s">
        <v>42</v>
      </c>
      <c r="S3477" s="2" t="s">
        <v>42</v>
      </c>
      <c r="T3477" s="2" t="s">
        <v>42</v>
      </c>
      <c r="U3477" s="2" t="s">
        <v>42</v>
      </c>
      <c r="V3477" s="2" t="s">
        <v>42</v>
      </c>
      <c r="W3477" s="2" t="s">
        <v>42</v>
      </c>
      <c r="X3477" s="2" t="s">
        <v>42</v>
      </c>
      <c r="Y3477" s="2" t="s">
        <v>42</v>
      </c>
      <c r="Z3477" s="2" t="s">
        <v>42</v>
      </c>
      <c r="AA3477" s="2" t="s">
        <v>42</v>
      </c>
      <c r="AB3477" s="2" t="s">
        <v>42</v>
      </c>
      <c r="AC3477" s="2" t="s">
        <v>42</v>
      </c>
      <c r="AD3477" s="2" t="s">
        <v>42</v>
      </c>
      <c r="AE3477" s="2" t="s">
        <v>42</v>
      </c>
      <c r="AF3477" s="2" t="s">
        <v>42</v>
      </c>
      <c r="AG3477" s="2" t="s">
        <v>42</v>
      </c>
      <c r="AH3477" s="2" t="s">
        <v>42</v>
      </c>
      <c r="AI3477" s="2" t="s">
        <v>42</v>
      </c>
      <c r="AJ3477" s="2" t="s">
        <v>42</v>
      </c>
      <c r="AK3477" s="2" t="s">
        <v>42</v>
      </c>
      <c r="AL3477" s="2" t="s">
        <v>42</v>
      </c>
      <c r="AM3477" s="2" t="s">
        <v>42</v>
      </c>
      <c r="AN3477" s="2" t="s">
        <v>42</v>
      </c>
      <c r="AO3477" s="2" t="s">
        <v>42</v>
      </c>
      <c r="AP3477" s="2" t="s">
        <v>42</v>
      </c>
      <c r="AQ3477" s="2" t="s">
        <v>42</v>
      </c>
      <c r="AR3477" s="2" t="s">
        <v>42</v>
      </c>
      <c r="AS3477" s="2" t="s">
        <v>42</v>
      </c>
    </row>
    <row r="3478" spans="1:221" s="4" customFormat="1" ht="99.95" customHeight="1">
      <c r="A3478" s="13" t="s">
        <v>5046</v>
      </c>
      <c r="B3478" s="23" t="s">
        <v>61</v>
      </c>
      <c r="C3478" s="25" t="s">
        <v>20</v>
      </c>
      <c r="D3478" s="9" t="s">
        <v>1</v>
      </c>
      <c r="E3478" s="12" t="s">
        <v>11627</v>
      </c>
      <c r="F3478" s="23" t="s">
        <v>6438</v>
      </c>
      <c r="G3478" s="2" t="s">
        <v>10131</v>
      </c>
      <c r="H3478" s="2" t="s">
        <v>6744</v>
      </c>
      <c r="I3478" s="2" t="s">
        <v>42</v>
      </c>
      <c r="J3478" s="2" t="s">
        <v>42</v>
      </c>
      <c r="K3478" s="2" t="s">
        <v>42</v>
      </c>
      <c r="L3478" s="2" t="s">
        <v>42</v>
      </c>
      <c r="M3478" s="2" t="s">
        <v>42</v>
      </c>
      <c r="N3478" s="2" t="s">
        <v>42</v>
      </c>
      <c r="O3478" s="2" t="s">
        <v>42</v>
      </c>
      <c r="P3478" s="2" t="s">
        <v>42</v>
      </c>
      <c r="Q3478" s="2" t="s">
        <v>42</v>
      </c>
      <c r="R3478" s="2" t="s">
        <v>42</v>
      </c>
      <c r="S3478" s="2" t="s">
        <v>42</v>
      </c>
      <c r="T3478" s="2" t="s">
        <v>42</v>
      </c>
      <c r="U3478" s="2" t="s">
        <v>42</v>
      </c>
      <c r="V3478" s="2" t="s">
        <v>42</v>
      </c>
      <c r="W3478" s="2" t="s">
        <v>42</v>
      </c>
      <c r="X3478" s="2" t="s">
        <v>42</v>
      </c>
      <c r="Y3478" s="2" t="s">
        <v>42</v>
      </c>
      <c r="Z3478" s="2" t="s">
        <v>42</v>
      </c>
      <c r="AA3478" s="2" t="s">
        <v>42</v>
      </c>
      <c r="AB3478" s="2" t="s">
        <v>42</v>
      </c>
      <c r="AC3478" s="2" t="s">
        <v>42</v>
      </c>
      <c r="AD3478" s="2" t="s">
        <v>42</v>
      </c>
      <c r="AE3478" s="2" t="s">
        <v>42</v>
      </c>
      <c r="AF3478" s="2" t="s">
        <v>42</v>
      </c>
      <c r="AG3478" s="2" t="s">
        <v>42</v>
      </c>
      <c r="AH3478" s="2" t="s">
        <v>42</v>
      </c>
      <c r="AI3478" s="2" t="s">
        <v>42</v>
      </c>
      <c r="AJ3478" s="2" t="s">
        <v>42</v>
      </c>
      <c r="AK3478" s="2" t="s">
        <v>42</v>
      </c>
      <c r="AL3478" s="2" t="s">
        <v>42</v>
      </c>
      <c r="AM3478" s="2" t="s">
        <v>42</v>
      </c>
      <c r="AN3478" s="2" t="s">
        <v>42</v>
      </c>
      <c r="AO3478" s="2" t="s">
        <v>42</v>
      </c>
      <c r="AP3478" s="2" t="s">
        <v>42</v>
      </c>
      <c r="AQ3478" s="2" t="s">
        <v>42</v>
      </c>
      <c r="AR3478" s="2" t="s">
        <v>42</v>
      </c>
      <c r="AS3478" s="2" t="s">
        <v>42</v>
      </c>
    </row>
    <row r="3479" spans="1:221" s="4" customFormat="1" ht="99.95" customHeight="1">
      <c r="A3479" s="13" t="s">
        <v>5047</v>
      </c>
      <c r="B3479" s="23" t="s">
        <v>5798</v>
      </c>
      <c r="C3479" s="25" t="s">
        <v>3059</v>
      </c>
      <c r="D3479" s="9" t="s">
        <v>2774</v>
      </c>
      <c r="E3479" s="12" t="s">
        <v>11611</v>
      </c>
      <c r="F3479" s="23" t="s">
        <v>9991</v>
      </c>
      <c r="G3479" s="2" t="s">
        <v>42</v>
      </c>
      <c r="H3479" s="2" t="s">
        <v>42</v>
      </c>
      <c r="I3479" s="2" t="s">
        <v>42</v>
      </c>
      <c r="J3479" s="2" t="s">
        <v>42</v>
      </c>
      <c r="K3479" s="2" t="s">
        <v>42</v>
      </c>
      <c r="L3479" s="2" t="s">
        <v>42</v>
      </c>
      <c r="M3479" s="2" t="s">
        <v>42</v>
      </c>
      <c r="N3479" s="2" t="s">
        <v>42</v>
      </c>
      <c r="O3479" s="2" t="s">
        <v>42</v>
      </c>
      <c r="P3479" s="2" t="s">
        <v>42</v>
      </c>
      <c r="Q3479" s="2" t="s">
        <v>42</v>
      </c>
      <c r="R3479" s="2" t="s">
        <v>42</v>
      </c>
      <c r="S3479" s="2" t="s">
        <v>42</v>
      </c>
      <c r="T3479" s="2" t="s">
        <v>42</v>
      </c>
      <c r="U3479" s="2" t="s">
        <v>42</v>
      </c>
      <c r="V3479" s="2" t="s">
        <v>42</v>
      </c>
      <c r="W3479" s="2" t="s">
        <v>42</v>
      </c>
      <c r="X3479" s="2" t="s">
        <v>42</v>
      </c>
      <c r="Y3479" s="2" t="s">
        <v>42</v>
      </c>
      <c r="Z3479" s="2" t="s">
        <v>42</v>
      </c>
      <c r="AA3479" s="2" t="s">
        <v>42</v>
      </c>
      <c r="AB3479" s="2" t="s">
        <v>42</v>
      </c>
      <c r="AC3479" s="2" t="s">
        <v>42</v>
      </c>
      <c r="AD3479" s="2" t="s">
        <v>42</v>
      </c>
      <c r="AE3479" s="2" t="s">
        <v>42</v>
      </c>
      <c r="AF3479" s="2" t="s">
        <v>42</v>
      </c>
      <c r="AG3479" s="2" t="s">
        <v>42</v>
      </c>
      <c r="AH3479" s="2" t="s">
        <v>42</v>
      </c>
      <c r="AI3479" s="2" t="s">
        <v>42</v>
      </c>
      <c r="AJ3479" s="2" t="s">
        <v>42</v>
      </c>
      <c r="AK3479" s="2" t="s">
        <v>42</v>
      </c>
      <c r="AL3479" s="2" t="s">
        <v>42</v>
      </c>
      <c r="AM3479" s="2" t="s">
        <v>42</v>
      </c>
      <c r="AN3479" s="2" t="s">
        <v>42</v>
      </c>
      <c r="AO3479" s="2" t="s">
        <v>42</v>
      </c>
      <c r="AP3479" s="2" t="s">
        <v>42</v>
      </c>
      <c r="AQ3479" s="2" t="s">
        <v>42</v>
      </c>
      <c r="AR3479" s="2" t="s">
        <v>42</v>
      </c>
      <c r="AS3479" s="2" t="s">
        <v>42</v>
      </c>
    </row>
    <row r="3480" spans="1:221" s="4" customFormat="1" ht="99.95" customHeight="1">
      <c r="A3480" s="13" t="s">
        <v>5048</v>
      </c>
      <c r="B3480" s="23" t="s">
        <v>21</v>
      </c>
      <c r="C3480" s="25" t="s">
        <v>0</v>
      </c>
      <c r="D3480" s="9" t="s">
        <v>20</v>
      </c>
      <c r="E3480" s="12" t="s">
        <v>11612</v>
      </c>
      <c r="F3480" s="23" t="s">
        <v>9959</v>
      </c>
      <c r="G3480" s="2" t="s">
        <v>6915</v>
      </c>
      <c r="H3480" s="2" t="s">
        <v>6916</v>
      </c>
      <c r="I3480" s="2" t="s">
        <v>42</v>
      </c>
      <c r="J3480" s="2" t="s">
        <v>42</v>
      </c>
      <c r="K3480" s="2" t="s">
        <v>42</v>
      </c>
      <c r="L3480" s="2" t="s">
        <v>42</v>
      </c>
      <c r="M3480" s="2" t="s">
        <v>42</v>
      </c>
      <c r="N3480" s="2" t="s">
        <v>42</v>
      </c>
      <c r="O3480" s="2" t="s">
        <v>42</v>
      </c>
      <c r="P3480" s="2" t="s">
        <v>42</v>
      </c>
      <c r="Q3480" s="2" t="s">
        <v>42</v>
      </c>
      <c r="R3480" s="2" t="s">
        <v>42</v>
      </c>
      <c r="S3480" s="2" t="s">
        <v>42</v>
      </c>
      <c r="T3480" s="2" t="s">
        <v>42</v>
      </c>
      <c r="U3480" s="2" t="s">
        <v>42</v>
      </c>
      <c r="V3480" s="2" t="s">
        <v>42</v>
      </c>
      <c r="W3480" s="2" t="s">
        <v>42</v>
      </c>
      <c r="X3480" s="2" t="s">
        <v>42</v>
      </c>
      <c r="Y3480" s="2" t="s">
        <v>42</v>
      </c>
      <c r="Z3480" s="2" t="s">
        <v>42</v>
      </c>
      <c r="AA3480" s="2" t="s">
        <v>42</v>
      </c>
      <c r="AB3480" s="2" t="s">
        <v>42</v>
      </c>
      <c r="AC3480" s="2" t="s">
        <v>42</v>
      </c>
      <c r="AD3480" s="2" t="s">
        <v>42</v>
      </c>
      <c r="AE3480" s="2" t="s">
        <v>42</v>
      </c>
      <c r="AF3480" s="2" t="s">
        <v>42</v>
      </c>
      <c r="AG3480" s="2" t="s">
        <v>42</v>
      </c>
      <c r="AH3480" s="2" t="s">
        <v>42</v>
      </c>
      <c r="AI3480" s="2" t="s">
        <v>42</v>
      </c>
      <c r="AJ3480" s="2" t="s">
        <v>42</v>
      </c>
      <c r="AK3480" s="2" t="s">
        <v>42</v>
      </c>
      <c r="AL3480" s="2" t="s">
        <v>42</v>
      </c>
      <c r="AM3480" s="2" t="s">
        <v>42</v>
      </c>
      <c r="AN3480" s="2" t="s">
        <v>42</v>
      </c>
      <c r="AO3480" s="2" t="s">
        <v>42</v>
      </c>
      <c r="AP3480" s="2" t="s">
        <v>42</v>
      </c>
      <c r="AQ3480" s="2" t="s">
        <v>42</v>
      </c>
      <c r="AR3480" s="2" t="s">
        <v>42</v>
      </c>
      <c r="AS3480" s="2" t="s">
        <v>42</v>
      </c>
    </row>
    <row r="3481" spans="1:221" s="4" customFormat="1" ht="99.95" customHeight="1">
      <c r="A3481" s="13" t="s">
        <v>5048</v>
      </c>
      <c r="B3481" s="23" t="s">
        <v>21</v>
      </c>
      <c r="C3481" s="25" t="s">
        <v>2776</v>
      </c>
      <c r="D3481" s="9" t="s">
        <v>2778</v>
      </c>
      <c r="E3481" s="12" t="s">
        <v>11589</v>
      </c>
      <c r="F3481" s="23" t="s">
        <v>9949</v>
      </c>
      <c r="G3481" s="2" t="s">
        <v>7502</v>
      </c>
      <c r="H3481" s="2" t="s">
        <v>42</v>
      </c>
      <c r="I3481" s="2" t="s">
        <v>42</v>
      </c>
      <c r="J3481" s="2" t="s">
        <v>42</v>
      </c>
      <c r="K3481" s="2" t="s">
        <v>42</v>
      </c>
      <c r="L3481" s="2" t="s">
        <v>42</v>
      </c>
      <c r="M3481" s="2" t="s">
        <v>42</v>
      </c>
      <c r="N3481" s="2" t="s">
        <v>42</v>
      </c>
      <c r="O3481" s="2" t="s">
        <v>42</v>
      </c>
      <c r="P3481" s="2" t="s">
        <v>42</v>
      </c>
      <c r="Q3481" s="2" t="s">
        <v>42</v>
      </c>
      <c r="R3481" s="2" t="s">
        <v>42</v>
      </c>
      <c r="S3481" s="2" t="s">
        <v>42</v>
      </c>
      <c r="T3481" s="2" t="s">
        <v>42</v>
      </c>
      <c r="U3481" s="2" t="s">
        <v>42</v>
      </c>
      <c r="V3481" s="2" t="s">
        <v>42</v>
      </c>
      <c r="W3481" s="2" t="s">
        <v>42</v>
      </c>
      <c r="X3481" s="2" t="s">
        <v>42</v>
      </c>
      <c r="Y3481" s="2" t="s">
        <v>42</v>
      </c>
      <c r="Z3481" s="2" t="s">
        <v>42</v>
      </c>
      <c r="AA3481" s="2" t="s">
        <v>42</v>
      </c>
      <c r="AB3481" s="2" t="s">
        <v>42</v>
      </c>
      <c r="AC3481" s="2" t="s">
        <v>42</v>
      </c>
      <c r="AD3481" s="2" t="s">
        <v>42</v>
      </c>
      <c r="AE3481" s="2" t="s">
        <v>42</v>
      </c>
      <c r="AF3481" s="2" t="s">
        <v>42</v>
      </c>
      <c r="AG3481" s="2" t="s">
        <v>42</v>
      </c>
      <c r="AH3481" s="2" t="s">
        <v>42</v>
      </c>
      <c r="AI3481" s="2" t="s">
        <v>42</v>
      </c>
      <c r="AJ3481" s="2" t="s">
        <v>42</v>
      </c>
      <c r="AK3481" s="2" t="s">
        <v>42</v>
      </c>
      <c r="AL3481" s="2" t="s">
        <v>42</v>
      </c>
      <c r="AM3481" s="2" t="s">
        <v>42</v>
      </c>
      <c r="AN3481" s="2" t="s">
        <v>42</v>
      </c>
      <c r="AO3481" s="2" t="s">
        <v>42</v>
      </c>
      <c r="AP3481" s="2" t="s">
        <v>42</v>
      </c>
      <c r="AQ3481" s="2" t="s">
        <v>42</v>
      </c>
      <c r="AR3481" s="2" t="s">
        <v>42</v>
      </c>
      <c r="AS3481" s="2" t="s">
        <v>42</v>
      </c>
      <c r="AT3481" s="5"/>
      <c r="AU3481" s="5"/>
      <c r="AV3481" s="5"/>
      <c r="AW3481" s="5"/>
      <c r="AX3481" s="5"/>
      <c r="AY3481" s="5"/>
      <c r="AZ3481" s="5"/>
      <c r="BA3481" s="5"/>
      <c r="BB3481" s="5"/>
      <c r="BC3481" s="5"/>
      <c r="BD3481" s="5"/>
      <c r="BE3481" s="5"/>
      <c r="BF3481" s="5"/>
      <c r="BG3481" s="5"/>
      <c r="BH3481" s="5"/>
      <c r="BI3481" s="5"/>
      <c r="BJ3481" s="5"/>
      <c r="BK3481" s="5"/>
      <c r="BL3481" s="5"/>
      <c r="BM3481" s="5"/>
      <c r="BN3481" s="5"/>
      <c r="BO3481" s="5"/>
      <c r="BP3481" s="5"/>
      <c r="BQ3481" s="5"/>
      <c r="BR3481" s="5"/>
      <c r="BS3481" s="5"/>
      <c r="BT3481" s="5"/>
      <c r="BU3481" s="5"/>
      <c r="BV3481" s="5"/>
      <c r="BW3481" s="5"/>
      <c r="BX3481" s="5"/>
      <c r="BY3481" s="5"/>
      <c r="BZ3481" s="5"/>
      <c r="CA3481" s="5"/>
      <c r="CB3481" s="5"/>
      <c r="CC3481" s="5"/>
      <c r="CD3481" s="5"/>
      <c r="CE3481" s="5"/>
      <c r="CF3481" s="5"/>
      <c r="CG3481" s="5"/>
      <c r="CH3481" s="5"/>
      <c r="CI3481" s="5"/>
      <c r="CJ3481" s="5"/>
      <c r="CK3481" s="5"/>
      <c r="CL3481" s="5"/>
      <c r="CM3481" s="5"/>
      <c r="CN3481" s="5"/>
      <c r="CO3481" s="5"/>
      <c r="CP3481" s="5"/>
      <c r="CQ3481" s="5"/>
      <c r="CR3481" s="5"/>
      <c r="CS3481" s="5"/>
      <c r="CT3481" s="5"/>
      <c r="CU3481" s="5"/>
      <c r="CV3481" s="5"/>
      <c r="CW3481" s="5"/>
      <c r="CX3481" s="5"/>
      <c r="CY3481" s="5"/>
      <c r="CZ3481" s="5"/>
      <c r="DA3481" s="5"/>
      <c r="DB3481" s="5"/>
      <c r="DC3481" s="5"/>
      <c r="DD3481" s="5"/>
      <c r="DE3481" s="5"/>
      <c r="DF3481" s="5"/>
      <c r="DG3481" s="5"/>
      <c r="DH3481" s="5"/>
      <c r="DI3481" s="5"/>
      <c r="DJ3481" s="5"/>
      <c r="DK3481" s="5"/>
      <c r="DL3481" s="5"/>
      <c r="DM3481" s="5"/>
      <c r="DN3481" s="5"/>
      <c r="DO3481" s="5"/>
      <c r="DP3481" s="5"/>
      <c r="DQ3481" s="5"/>
      <c r="DR3481" s="5"/>
      <c r="DS3481" s="5"/>
      <c r="DT3481" s="5"/>
      <c r="DU3481" s="5"/>
      <c r="DV3481" s="5"/>
      <c r="DW3481" s="5"/>
      <c r="DX3481" s="5"/>
      <c r="DY3481" s="5"/>
      <c r="DZ3481" s="5"/>
      <c r="EA3481" s="5"/>
      <c r="EB3481" s="5"/>
      <c r="EC3481" s="5"/>
      <c r="ED3481" s="5"/>
      <c r="EE3481" s="5"/>
      <c r="EF3481" s="5"/>
      <c r="EG3481" s="5"/>
      <c r="EH3481" s="5"/>
      <c r="EI3481" s="5"/>
      <c r="EJ3481" s="5"/>
      <c r="EK3481" s="5"/>
      <c r="EL3481" s="5"/>
      <c r="EM3481" s="5"/>
      <c r="EN3481" s="5"/>
      <c r="EO3481" s="5"/>
      <c r="EP3481" s="5"/>
      <c r="EQ3481" s="5"/>
      <c r="ER3481" s="5"/>
      <c r="ES3481" s="5"/>
      <c r="ET3481" s="5"/>
      <c r="EU3481" s="5"/>
      <c r="EV3481" s="5"/>
      <c r="EW3481" s="5"/>
      <c r="EX3481" s="5"/>
      <c r="EY3481" s="5"/>
      <c r="EZ3481" s="5"/>
      <c r="FA3481" s="5"/>
      <c r="FB3481" s="5"/>
      <c r="FC3481" s="5"/>
      <c r="FD3481" s="5"/>
      <c r="FE3481" s="5"/>
      <c r="FF3481" s="5"/>
      <c r="FG3481" s="5"/>
      <c r="FH3481" s="5"/>
      <c r="FI3481" s="5"/>
      <c r="FJ3481" s="5"/>
      <c r="FK3481" s="5"/>
      <c r="FL3481" s="5"/>
      <c r="FM3481" s="5"/>
      <c r="FN3481" s="5"/>
      <c r="FO3481" s="5"/>
      <c r="FP3481" s="5"/>
      <c r="FQ3481" s="5"/>
      <c r="FR3481" s="5"/>
      <c r="FS3481" s="5"/>
      <c r="FT3481" s="5"/>
      <c r="FU3481" s="5"/>
      <c r="FV3481" s="5"/>
      <c r="FW3481" s="5"/>
      <c r="FX3481" s="5"/>
      <c r="FY3481" s="5"/>
      <c r="FZ3481" s="5"/>
      <c r="GA3481" s="5"/>
      <c r="GB3481" s="5"/>
      <c r="GC3481" s="5"/>
      <c r="GD3481" s="5"/>
      <c r="GE3481" s="5"/>
      <c r="GF3481" s="5"/>
      <c r="GG3481" s="5"/>
      <c r="GH3481" s="5"/>
      <c r="GI3481" s="5"/>
      <c r="GJ3481" s="5"/>
      <c r="GK3481" s="5"/>
      <c r="GL3481" s="5"/>
      <c r="GM3481" s="5"/>
      <c r="GN3481" s="5"/>
      <c r="GO3481" s="5"/>
      <c r="GP3481" s="5"/>
      <c r="GQ3481" s="5"/>
      <c r="GR3481" s="5"/>
      <c r="GS3481" s="5"/>
      <c r="GT3481" s="5"/>
      <c r="GU3481" s="5"/>
      <c r="GV3481" s="5"/>
      <c r="GW3481" s="5"/>
      <c r="GX3481" s="5"/>
      <c r="GY3481" s="5"/>
      <c r="GZ3481" s="5"/>
      <c r="HA3481" s="5"/>
      <c r="HB3481" s="5"/>
      <c r="HC3481" s="5"/>
      <c r="HD3481" s="5"/>
      <c r="HE3481" s="5"/>
      <c r="HF3481" s="5"/>
      <c r="HG3481" s="5"/>
      <c r="HH3481" s="5"/>
      <c r="HI3481" s="5"/>
      <c r="HJ3481" s="5"/>
      <c r="HK3481" s="5"/>
      <c r="HL3481" s="5"/>
      <c r="HM3481" s="5"/>
    </row>
    <row r="3482" spans="1:221" s="4" customFormat="1" ht="99.95" customHeight="1">
      <c r="A3482" s="13" t="s">
        <v>5048</v>
      </c>
      <c r="B3482" s="23" t="s">
        <v>21</v>
      </c>
      <c r="C3482" s="25" t="s">
        <v>2776</v>
      </c>
      <c r="D3482" s="9" t="s">
        <v>2777</v>
      </c>
      <c r="E3482" s="12" t="s">
        <v>11584</v>
      </c>
      <c r="F3482" s="23" t="s">
        <v>9998</v>
      </c>
      <c r="G3482" s="2" t="s">
        <v>7632</v>
      </c>
      <c r="H3482" s="2" t="s">
        <v>7633</v>
      </c>
      <c r="I3482" s="2" t="s">
        <v>42</v>
      </c>
      <c r="J3482" s="2" t="s">
        <v>42</v>
      </c>
      <c r="K3482" s="2" t="s">
        <v>42</v>
      </c>
      <c r="L3482" s="2" t="s">
        <v>42</v>
      </c>
      <c r="M3482" s="2" t="s">
        <v>42</v>
      </c>
      <c r="N3482" s="2" t="s">
        <v>42</v>
      </c>
      <c r="O3482" s="2" t="s">
        <v>42</v>
      </c>
      <c r="P3482" s="2" t="s">
        <v>42</v>
      </c>
      <c r="Q3482" s="2" t="s">
        <v>42</v>
      </c>
      <c r="R3482" s="2" t="s">
        <v>42</v>
      </c>
      <c r="S3482" s="2" t="s">
        <v>42</v>
      </c>
      <c r="T3482" s="2" t="s">
        <v>42</v>
      </c>
      <c r="U3482" s="2" t="s">
        <v>42</v>
      </c>
      <c r="V3482" s="2" t="s">
        <v>42</v>
      </c>
      <c r="W3482" s="2" t="s">
        <v>42</v>
      </c>
      <c r="X3482" s="2" t="s">
        <v>42</v>
      </c>
      <c r="Y3482" s="2" t="s">
        <v>42</v>
      </c>
      <c r="Z3482" s="2" t="s">
        <v>42</v>
      </c>
      <c r="AA3482" s="2" t="s">
        <v>42</v>
      </c>
      <c r="AB3482" s="2" t="s">
        <v>42</v>
      </c>
      <c r="AC3482" s="2" t="s">
        <v>42</v>
      </c>
      <c r="AD3482" s="2" t="s">
        <v>42</v>
      </c>
      <c r="AE3482" s="2" t="s">
        <v>42</v>
      </c>
      <c r="AF3482" s="2" t="s">
        <v>42</v>
      </c>
      <c r="AG3482" s="2" t="s">
        <v>42</v>
      </c>
      <c r="AH3482" s="2" t="s">
        <v>42</v>
      </c>
      <c r="AI3482" s="2" t="s">
        <v>42</v>
      </c>
      <c r="AJ3482" s="2" t="s">
        <v>42</v>
      </c>
      <c r="AK3482" s="2" t="s">
        <v>42</v>
      </c>
      <c r="AL3482" s="2" t="s">
        <v>42</v>
      </c>
      <c r="AM3482" s="2" t="s">
        <v>42</v>
      </c>
      <c r="AN3482" s="2" t="s">
        <v>42</v>
      </c>
      <c r="AO3482" s="2" t="s">
        <v>42</v>
      </c>
      <c r="AP3482" s="2" t="s">
        <v>42</v>
      </c>
      <c r="AQ3482" s="2" t="s">
        <v>42</v>
      </c>
      <c r="AR3482" s="2" t="s">
        <v>42</v>
      </c>
      <c r="AS3482" s="2" t="s">
        <v>42</v>
      </c>
      <c r="AT3482" s="5"/>
      <c r="AU3482" s="5"/>
      <c r="AV3482" s="5"/>
      <c r="AW3482" s="5"/>
      <c r="AX3482" s="5"/>
      <c r="AY3482" s="5"/>
      <c r="AZ3482" s="5"/>
      <c r="BA3482" s="5"/>
      <c r="BB3482" s="5"/>
      <c r="BC3482" s="5"/>
      <c r="BD3482" s="5"/>
      <c r="BE3482" s="5"/>
      <c r="BF3482" s="5"/>
      <c r="BG3482" s="5"/>
      <c r="BH3482" s="5"/>
      <c r="BI3482" s="5"/>
      <c r="BJ3482" s="5"/>
      <c r="BK3482" s="5"/>
      <c r="BL3482" s="5"/>
      <c r="BM3482" s="5"/>
      <c r="BN3482" s="5"/>
      <c r="BO3482" s="5"/>
      <c r="BP3482" s="5"/>
      <c r="BQ3482" s="5"/>
      <c r="BR3482" s="5"/>
      <c r="BS3482" s="5"/>
      <c r="BT3482" s="5"/>
      <c r="BU3482" s="5"/>
      <c r="BV3482" s="5"/>
      <c r="BW3482" s="5"/>
      <c r="BX3482" s="5"/>
      <c r="BY3482" s="5"/>
      <c r="BZ3482" s="5"/>
      <c r="CA3482" s="5"/>
      <c r="CB3482" s="5"/>
      <c r="CC3482" s="5"/>
      <c r="CD3482" s="5"/>
      <c r="CE3482" s="5"/>
      <c r="CF3482" s="5"/>
      <c r="CG3482" s="5"/>
      <c r="CH3482" s="5"/>
      <c r="CI3482" s="5"/>
      <c r="CJ3482" s="5"/>
      <c r="CK3482" s="5"/>
      <c r="CL3482" s="5"/>
      <c r="CM3482" s="5"/>
      <c r="CN3482" s="5"/>
      <c r="CO3482" s="5"/>
      <c r="CP3482" s="5"/>
      <c r="CQ3482" s="5"/>
      <c r="CR3482" s="5"/>
      <c r="CS3482" s="5"/>
      <c r="CT3482" s="5"/>
      <c r="CU3482" s="5"/>
      <c r="CV3482" s="5"/>
      <c r="CW3482" s="5"/>
      <c r="CX3482" s="5"/>
      <c r="CY3482" s="5"/>
      <c r="CZ3482" s="5"/>
      <c r="DA3482" s="5"/>
      <c r="DB3482" s="5"/>
      <c r="DC3482" s="5"/>
      <c r="DD3482" s="5"/>
      <c r="DE3482" s="5"/>
      <c r="DF3482" s="5"/>
      <c r="DG3482" s="5"/>
      <c r="DH3482" s="5"/>
      <c r="DI3482" s="5"/>
      <c r="DJ3482" s="5"/>
      <c r="DK3482" s="5"/>
      <c r="DL3482" s="5"/>
      <c r="DM3482" s="5"/>
      <c r="DN3482" s="5"/>
      <c r="DO3482" s="5"/>
      <c r="DP3482" s="5"/>
      <c r="DQ3482" s="5"/>
      <c r="DR3482" s="5"/>
      <c r="DS3482" s="5"/>
      <c r="DT3482" s="5"/>
      <c r="DU3482" s="5"/>
      <c r="DV3482" s="5"/>
      <c r="DW3482" s="5"/>
      <c r="DX3482" s="5"/>
      <c r="DY3482" s="5"/>
      <c r="DZ3482" s="5"/>
      <c r="EA3482" s="5"/>
      <c r="EB3482" s="5"/>
      <c r="EC3482" s="5"/>
      <c r="ED3482" s="5"/>
      <c r="EE3482" s="5"/>
      <c r="EF3482" s="5"/>
      <c r="EG3482" s="5"/>
      <c r="EH3482" s="5"/>
      <c r="EI3482" s="5"/>
      <c r="EJ3482" s="5"/>
      <c r="EK3482" s="5"/>
      <c r="EL3482" s="5"/>
      <c r="EM3482" s="5"/>
      <c r="EN3482" s="5"/>
      <c r="EO3482" s="5"/>
      <c r="EP3482" s="5"/>
      <c r="EQ3482" s="5"/>
      <c r="ER3482" s="5"/>
      <c r="ES3482" s="5"/>
      <c r="ET3482" s="5"/>
      <c r="EU3482" s="5"/>
      <c r="EV3482" s="5"/>
      <c r="EW3482" s="5"/>
      <c r="EX3482" s="5"/>
      <c r="EY3482" s="5"/>
      <c r="EZ3482" s="5"/>
      <c r="FA3482" s="5"/>
      <c r="FB3482" s="5"/>
      <c r="FC3482" s="5"/>
      <c r="FD3482" s="5"/>
      <c r="FE3482" s="5"/>
      <c r="FF3482" s="5"/>
      <c r="FG3482" s="5"/>
      <c r="FH3482" s="5"/>
      <c r="FI3482" s="5"/>
      <c r="FJ3482" s="5"/>
      <c r="FK3482" s="5"/>
      <c r="FL3482" s="5"/>
      <c r="FM3482" s="5"/>
      <c r="FN3482" s="5"/>
      <c r="FO3482" s="5"/>
      <c r="FP3482" s="5"/>
      <c r="FQ3482" s="5"/>
      <c r="FR3482" s="5"/>
      <c r="FS3482" s="5"/>
      <c r="FT3482" s="5"/>
      <c r="FU3482" s="5"/>
      <c r="FV3482" s="5"/>
      <c r="FW3482" s="5"/>
      <c r="FX3482" s="5"/>
      <c r="FY3482" s="5"/>
      <c r="FZ3482" s="5"/>
      <c r="GA3482" s="5"/>
      <c r="GB3482" s="5"/>
      <c r="GC3482" s="5"/>
      <c r="GD3482" s="5"/>
      <c r="GE3482" s="5"/>
      <c r="GF3482" s="5"/>
      <c r="GG3482" s="5"/>
      <c r="GH3482" s="5"/>
      <c r="GI3482" s="5"/>
      <c r="GJ3482" s="5"/>
      <c r="GK3482" s="5"/>
      <c r="GL3482" s="5"/>
      <c r="GM3482" s="5"/>
      <c r="GN3482" s="5"/>
      <c r="GO3482" s="5"/>
      <c r="GP3482" s="5"/>
      <c r="GQ3482" s="5"/>
      <c r="GR3482" s="5"/>
      <c r="GS3482" s="5"/>
      <c r="GT3482" s="5"/>
      <c r="GU3482" s="5"/>
      <c r="GV3482" s="5"/>
      <c r="GW3482" s="5"/>
      <c r="GX3482" s="5"/>
      <c r="GY3482" s="5"/>
      <c r="GZ3482" s="5"/>
      <c r="HA3482" s="5"/>
      <c r="HB3482" s="5"/>
      <c r="HC3482" s="5"/>
      <c r="HD3482" s="5"/>
      <c r="HE3482" s="5"/>
      <c r="HF3482" s="5"/>
      <c r="HG3482" s="5"/>
      <c r="HH3482" s="5"/>
      <c r="HI3482" s="5"/>
      <c r="HJ3482" s="5"/>
      <c r="HK3482" s="5"/>
      <c r="HL3482" s="5"/>
      <c r="HM3482" s="5"/>
    </row>
    <row r="3483" spans="1:221" s="4" customFormat="1" ht="99.95" customHeight="1">
      <c r="A3483" s="13" t="s">
        <v>5049</v>
      </c>
      <c r="B3483" s="23" t="s">
        <v>508</v>
      </c>
      <c r="C3483" s="25" t="s">
        <v>152</v>
      </c>
      <c r="D3483" s="9" t="s">
        <v>85</v>
      </c>
      <c r="E3483" s="12" t="s">
        <v>11589</v>
      </c>
      <c r="F3483" s="23" t="s">
        <v>9949</v>
      </c>
      <c r="G3483" s="2" t="s">
        <v>42</v>
      </c>
      <c r="H3483" s="2" t="s">
        <v>42</v>
      </c>
      <c r="I3483" s="2" t="s">
        <v>42</v>
      </c>
      <c r="J3483" s="2" t="s">
        <v>42</v>
      </c>
      <c r="K3483" s="2" t="s">
        <v>42</v>
      </c>
      <c r="L3483" s="2" t="s">
        <v>42</v>
      </c>
      <c r="M3483" s="2" t="s">
        <v>42</v>
      </c>
      <c r="N3483" s="2" t="s">
        <v>42</v>
      </c>
      <c r="O3483" s="2" t="s">
        <v>42</v>
      </c>
      <c r="P3483" s="2" t="s">
        <v>42</v>
      </c>
      <c r="Q3483" s="2" t="s">
        <v>42</v>
      </c>
      <c r="R3483" s="2" t="s">
        <v>42</v>
      </c>
      <c r="S3483" s="2" t="s">
        <v>42</v>
      </c>
      <c r="T3483" s="2" t="s">
        <v>42</v>
      </c>
      <c r="U3483" s="2" t="s">
        <v>42</v>
      </c>
      <c r="V3483" s="2" t="s">
        <v>42</v>
      </c>
      <c r="W3483" s="2" t="s">
        <v>42</v>
      </c>
      <c r="X3483" s="2" t="s">
        <v>42</v>
      </c>
      <c r="Y3483" s="2" t="s">
        <v>42</v>
      </c>
      <c r="Z3483" s="2" t="s">
        <v>42</v>
      </c>
      <c r="AA3483" s="2" t="s">
        <v>42</v>
      </c>
      <c r="AB3483" s="2" t="s">
        <v>42</v>
      </c>
      <c r="AC3483" s="2" t="s">
        <v>42</v>
      </c>
      <c r="AD3483" s="2" t="s">
        <v>42</v>
      </c>
      <c r="AE3483" s="2" t="s">
        <v>42</v>
      </c>
      <c r="AF3483" s="2" t="s">
        <v>42</v>
      </c>
      <c r="AG3483" s="2" t="s">
        <v>42</v>
      </c>
      <c r="AH3483" s="2" t="s">
        <v>42</v>
      </c>
      <c r="AI3483" s="2" t="s">
        <v>42</v>
      </c>
      <c r="AJ3483" s="2" t="s">
        <v>42</v>
      </c>
      <c r="AK3483" s="2" t="s">
        <v>42</v>
      </c>
      <c r="AL3483" s="2" t="s">
        <v>42</v>
      </c>
      <c r="AM3483" s="2" t="s">
        <v>42</v>
      </c>
      <c r="AN3483" s="2" t="s">
        <v>42</v>
      </c>
      <c r="AO3483" s="2" t="s">
        <v>42</v>
      </c>
      <c r="AP3483" s="2" t="s">
        <v>42</v>
      </c>
      <c r="AQ3483" s="2" t="s">
        <v>42</v>
      </c>
      <c r="AR3483" s="2" t="s">
        <v>42</v>
      </c>
      <c r="AS3483" s="2" t="s">
        <v>42</v>
      </c>
      <c r="AT3483" s="5"/>
      <c r="AU3483" s="5"/>
      <c r="AV3483" s="5"/>
      <c r="AW3483" s="5"/>
      <c r="AX3483" s="5"/>
      <c r="AY3483" s="5"/>
      <c r="AZ3483" s="5"/>
      <c r="BA3483" s="5"/>
      <c r="BB3483" s="5"/>
      <c r="BC3483" s="5"/>
      <c r="BD3483" s="5"/>
      <c r="BE3483" s="5"/>
      <c r="BF3483" s="5"/>
      <c r="BG3483" s="5"/>
      <c r="BH3483" s="5"/>
      <c r="BI3483" s="5"/>
      <c r="BJ3483" s="5"/>
      <c r="BK3483" s="5"/>
      <c r="BL3483" s="5"/>
      <c r="BM3483" s="5"/>
      <c r="BN3483" s="5"/>
      <c r="BO3483" s="5"/>
      <c r="BP3483" s="5"/>
      <c r="BQ3483" s="5"/>
      <c r="BR3483" s="5"/>
      <c r="BS3483" s="5"/>
      <c r="BT3483" s="5"/>
      <c r="BU3483" s="5"/>
      <c r="BV3483" s="5"/>
      <c r="BW3483" s="5"/>
      <c r="BX3483" s="5"/>
      <c r="BY3483" s="5"/>
      <c r="BZ3483" s="5"/>
      <c r="CA3483" s="5"/>
      <c r="CB3483" s="5"/>
      <c r="CC3483" s="5"/>
      <c r="CD3483" s="5"/>
      <c r="CE3483" s="5"/>
      <c r="CF3483" s="5"/>
      <c r="CG3483" s="5"/>
      <c r="CH3483" s="5"/>
      <c r="CI3483" s="5"/>
      <c r="CJ3483" s="5"/>
      <c r="CK3483" s="5"/>
      <c r="CL3483" s="5"/>
      <c r="CM3483" s="5"/>
      <c r="CN3483" s="5"/>
      <c r="CO3483" s="5"/>
      <c r="CP3483" s="5"/>
      <c r="CQ3483" s="5"/>
      <c r="CR3483" s="5"/>
      <c r="CS3483" s="5"/>
      <c r="CT3483" s="5"/>
      <c r="CU3483" s="5"/>
      <c r="CV3483" s="5"/>
      <c r="CW3483" s="5"/>
      <c r="CX3483" s="5"/>
      <c r="CY3483" s="5"/>
      <c r="CZ3483" s="5"/>
      <c r="DA3483" s="5"/>
      <c r="DB3483" s="5"/>
      <c r="DC3483" s="5"/>
      <c r="DD3483" s="5"/>
      <c r="DE3483" s="5"/>
      <c r="DF3483" s="5"/>
      <c r="DG3483" s="5"/>
      <c r="DH3483" s="5"/>
      <c r="DI3483" s="5"/>
      <c r="DJ3483" s="5"/>
      <c r="DK3483" s="5"/>
      <c r="DL3483" s="5"/>
      <c r="DM3483" s="5"/>
      <c r="DN3483" s="5"/>
      <c r="DO3483" s="5"/>
      <c r="DP3483" s="5"/>
      <c r="DQ3483" s="5"/>
      <c r="DR3483" s="5"/>
      <c r="DS3483" s="5"/>
      <c r="DT3483" s="5"/>
      <c r="DU3483" s="5"/>
      <c r="DV3483" s="5"/>
      <c r="DW3483" s="5"/>
      <c r="DX3483" s="5"/>
      <c r="DY3483" s="5"/>
      <c r="DZ3483" s="5"/>
      <c r="EA3483" s="5"/>
      <c r="EB3483" s="5"/>
      <c r="EC3483" s="5"/>
      <c r="ED3483" s="5"/>
      <c r="EE3483" s="5"/>
      <c r="EF3483" s="5"/>
      <c r="EG3483" s="5"/>
      <c r="EH3483" s="5"/>
      <c r="EI3483" s="5"/>
      <c r="EJ3483" s="5"/>
      <c r="EK3483" s="5"/>
      <c r="EL3483" s="5"/>
      <c r="EM3483" s="5"/>
      <c r="EN3483" s="5"/>
      <c r="EO3483" s="5"/>
      <c r="EP3483" s="5"/>
      <c r="EQ3483" s="5"/>
      <c r="ER3483" s="5"/>
      <c r="ES3483" s="5"/>
      <c r="ET3483" s="5"/>
      <c r="EU3483" s="5"/>
      <c r="EV3483" s="5"/>
      <c r="EW3483" s="5"/>
      <c r="EX3483" s="5"/>
      <c r="EY3483" s="5"/>
      <c r="EZ3483" s="5"/>
      <c r="FA3483" s="5"/>
      <c r="FB3483" s="5"/>
      <c r="FC3483" s="5"/>
      <c r="FD3483" s="5"/>
      <c r="FE3483" s="5"/>
      <c r="FF3483" s="5"/>
      <c r="FG3483" s="5"/>
      <c r="FH3483" s="5"/>
      <c r="FI3483" s="5"/>
      <c r="FJ3483" s="5"/>
      <c r="FK3483" s="5"/>
      <c r="FL3483" s="5"/>
      <c r="FM3483" s="5"/>
      <c r="FN3483" s="5"/>
      <c r="FO3483" s="5"/>
      <c r="FP3483" s="5"/>
      <c r="FQ3483" s="5"/>
      <c r="FR3483" s="5"/>
      <c r="FS3483" s="5"/>
      <c r="FT3483" s="5"/>
      <c r="FU3483" s="5"/>
      <c r="FV3483" s="5"/>
      <c r="FW3483" s="5"/>
      <c r="FX3483" s="5"/>
      <c r="FY3483" s="5"/>
      <c r="FZ3483" s="5"/>
      <c r="GA3483" s="5"/>
      <c r="GB3483" s="5"/>
      <c r="GC3483" s="5"/>
      <c r="GD3483" s="5"/>
      <c r="GE3483" s="5"/>
      <c r="GF3483" s="5"/>
      <c r="GG3483" s="5"/>
      <c r="GH3483" s="5"/>
      <c r="GI3483" s="5"/>
      <c r="GJ3483" s="5"/>
      <c r="GK3483" s="5"/>
      <c r="GL3483" s="5"/>
      <c r="GM3483" s="5"/>
      <c r="GN3483" s="5"/>
      <c r="GO3483" s="5"/>
      <c r="GP3483" s="5"/>
      <c r="GQ3483" s="5"/>
      <c r="GR3483" s="5"/>
      <c r="GS3483" s="5"/>
      <c r="GT3483" s="5"/>
      <c r="GU3483" s="5"/>
      <c r="GV3483" s="5"/>
      <c r="GW3483" s="5"/>
      <c r="GX3483" s="5"/>
      <c r="GY3483" s="5"/>
      <c r="GZ3483" s="5"/>
      <c r="HA3483" s="5"/>
      <c r="HB3483" s="5"/>
      <c r="HC3483" s="5"/>
      <c r="HD3483" s="5"/>
      <c r="HE3483" s="5"/>
      <c r="HF3483" s="5"/>
      <c r="HG3483" s="5"/>
      <c r="HH3483" s="5"/>
      <c r="HI3483" s="5"/>
      <c r="HJ3483" s="5"/>
      <c r="HK3483" s="5"/>
      <c r="HL3483" s="5"/>
      <c r="HM3483" s="5"/>
    </row>
    <row r="3484" spans="1:221" s="4" customFormat="1" ht="99.95" customHeight="1">
      <c r="A3484" s="13" t="s">
        <v>5050</v>
      </c>
      <c r="B3484" s="23" t="s">
        <v>882</v>
      </c>
      <c r="C3484" s="25" t="s">
        <v>734</v>
      </c>
      <c r="D3484" s="9" t="s">
        <v>158</v>
      </c>
      <c r="E3484" s="12" t="s">
        <v>11532</v>
      </c>
      <c r="F3484" s="23" t="s">
        <v>6406</v>
      </c>
      <c r="G3484" s="2" t="s">
        <v>10755</v>
      </c>
      <c r="H3484" s="2" t="s">
        <v>42</v>
      </c>
      <c r="I3484" s="2" t="s">
        <v>42</v>
      </c>
      <c r="J3484" s="2" t="s">
        <v>42</v>
      </c>
      <c r="K3484" s="2" t="s">
        <v>42</v>
      </c>
      <c r="L3484" s="2" t="s">
        <v>42</v>
      </c>
      <c r="M3484" s="2" t="s">
        <v>42</v>
      </c>
      <c r="N3484" s="2" t="s">
        <v>42</v>
      </c>
      <c r="O3484" s="2" t="s">
        <v>42</v>
      </c>
      <c r="P3484" s="2" t="s">
        <v>42</v>
      </c>
      <c r="Q3484" s="2" t="s">
        <v>42</v>
      </c>
      <c r="R3484" s="2" t="s">
        <v>42</v>
      </c>
      <c r="S3484" s="2" t="s">
        <v>42</v>
      </c>
      <c r="T3484" s="2" t="s">
        <v>42</v>
      </c>
      <c r="U3484" s="2" t="s">
        <v>42</v>
      </c>
      <c r="V3484" s="2" t="s">
        <v>42</v>
      </c>
      <c r="W3484" s="2" t="s">
        <v>42</v>
      </c>
      <c r="X3484" s="2" t="s">
        <v>42</v>
      </c>
      <c r="Y3484" s="2" t="s">
        <v>42</v>
      </c>
      <c r="Z3484" s="2" t="s">
        <v>42</v>
      </c>
      <c r="AA3484" s="2" t="s">
        <v>42</v>
      </c>
      <c r="AB3484" s="2" t="s">
        <v>42</v>
      </c>
      <c r="AC3484" s="2" t="s">
        <v>42</v>
      </c>
      <c r="AD3484" s="2" t="s">
        <v>42</v>
      </c>
      <c r="AE3484" s="2" t="s">
        <v>42</v>
      </c>
      <c r="AF3484" s="2" t="s">
        <v>42</v>
      </c>
      <c r="AG3484" s="2" t="s">
        <v>42</v>
      </c>
      <c r="AH3484" s="2" t="s">
        <v>42</v>
      </c>
      <c r="AI3484" s="2" t="s">
        <v>42</v>
      </c>
      <c r="AJ3484" s="2" t="s">
        <v>42</v>
      </c>
      <c r="AK3484" s="2" t="s">
        <v>42</v>
      </c>
      <c r="AL3484" s="2" t="s">
        <v>42</v>
      </c>
      <c r="AM3484" s="2" t="s">
        <v>42</v>
      </c>
      <c r="AN3484" s="2" t="s">
        <v>42</v>
      </c>
      <c r="AO3484" s="2" t="s">
        <v>42</v>
      </c>
      <c r="AP3484" s="2" t="s">
        <v>42</v>
      </c>
      <c r="AQ3484" s="2" t="s">
        <v>42</v>
      </c>
      <c r="AR3484" s="2" t="s">
        <v>42</v>
      </c>
      <c r="AS3484" s="2" t="s">
        <v>42</v>
      </c>
    </row>
    <row r="3485" spans="1:221" s="4" customFormat="1" ht="99.95" customHeight="1">
      <c r="A3485" s="13" t="s">
        <v>5051</v>
      </c>
      <c r="B3485" s="23" t="s">
        <v>5797</v>
      </c>
      <c r="C3485" s="25" t="s">
        <v>152</v>
      </c>
      <c r="D3485" s="9" t="s">
        <v>85</v>
      </c>
      <c r="E3485" s="12" t="s">
        <v>11589</v>
      </c>
      <c r="F3485" s="23" t="s">
        <v>9949</v>
      </c>
      <c r="G3485" s="2" t="s">
        <v>42</v>
      </c>
      <c r="H3485" s="2" t="s">
        <v>42</v>
      </c>
      <c r="I3485" s="2" t="s">
        <v>42</v>
      </c>
      <c r="J3485" s="2" t="s">
        <v>42</v>
      </c>
      <c r="K3485" s="2" t="s">
        <v>42</v>
      </c>
      <c r="L3485" s="2" t="s">
        <v>42</v>
      </c>
      <c r="M3485" s="2" t="s">
        <v>42</v>
      </c>
      <c r="N3485" s="2" t="s">
        <v>42</v>
      </c>
      <c r="O3485" s="2" t="s">
        <v>42</v>
      </c>
      <c r="P3485" s="2" t="s">
        <v>42</v>
      </c>
      <c r="Q3485" s="2" t="s">
        <v>42</v>
      </c>
      <c r="R3485" s="2" t="s">
        <v>42</v>
      </c>
      <c r="S3485" s="2" t="s">
        <v>42</v>
      </c>
      <c r="T3485" s="2" t="s">
        <v>42</v>
      </c>
      <c r="U3485" s="2" t="s">
        <v>42</v>
      </c>
      <c r="V3485" s="2" t="s">
        <v>42</v>
      </c>
      <c r="W3485" s="2" t="s">
        <v>42</v>
      </c>
      <c r="X3485" s="2" t="s">
        <v>42</v>
      </c>
      <c r="Y3485" s="2" t="s">
        <v>42</v>
      </c>
      <c r="Z3485" s="2" t="s">
        <v>42</v>
      </c>
      <c r="AA3485" s="2" t="s">
        <v>42</v>
      </c>
      <c r="AB3485" s="2" t="s">
        <v>42</v>
      </c>
      <c r="AC3485" s="2" t="s">
        <v>42</v>
      </c>
      <c r="AD3485" s="2" t="s">
        <v>42</v>
      </c>
      <c r="AE3485" s="2" t="s">
        <v>42</v>
      </c>
      <c r="AF3485" s="2" t="s">
        <v>42</v>
      </c>
      <c r="AG3485" s="2" t="s">
        <v>42</v>
      </c>
      <c r="AH3485" s="2" t="s">
        <v>42</v>
      </c>
      <c r="AI3485" s="2" t="s">
        <v>42</v>
      </c>
      <c r="AJ3485" s="2" t="s">
        <v>42</v>
      </c>
      <c r="AK3485" s="2" t="s">
        <v>42</v>
      </c>
      <c r="AL3485" s="2" t="s">
        <v>42</v>
      </c>
      <c r="AM3485" s="2" t="s">
        <v>42</v>
      </c>
      <c r="AN3485" s="2" t="s">
        <v>42</v>
      </c>
      <c r="AO3485" s="2" t="s">
        <v>42</v>
      </c>
      <c r="AP3485" s="2" t="s">
        <v>42</v>
      </c>
      <c r="AQ3485" s="2" t="s">
        <v>42</v>
      </c>
      <c r="AR3485" s="2" t="s">
        <v>42</v>
      </c>
      <c r="AS3485" s="2" t="s">
        <v>42</v>
      </c>
      <c r="AT3485" s="5"/>
      <c r="AU3485" s="5"/>
      <c r="AV3485" s="5"/>
      <c r="AW3485" s="5"/>
      <c r="AX3485" s="5"/>
      <c r="AY3485" s="5"/>
      <c r="AZ3485" s="5"/>
      <c r="BA3485" s="5"/>
      <c r="BB3485" s="5"/>
      <c r="BC3485" s="5"/>
      <c r="BD3485" s="5"/>
      <c r="BE3485" s="5"/>
      <c r="BF3485" s="5"/>
      <c r="BG3485" s="5"/>
      <c r="BH3485" s="5"/>
      <c r="BI3485" s="5"/>
      <c r="BJ3485" s="5"/>
      <c r="BK3485" s="5"/>
      <c r="BL3485" s="5"/>
      <c r="BM3485" s="5"/>
      <c r="BN3485" s="5"/>
      <c r="BO3485" s="5"/>
      <c r="BP3485" s="5"/>
      <c r="BQ3485" s="5"/>
      <c r="BR3485" s="5"/>
      <c r="BS3485" s="5"/>
      <c r="BT3485" s="5"/>
      <c r="BU3485" s="5"/>
      <c r="BV3485" s="5"/>
      <c r="BW3485" s="5"/>
      <c r="BX3485" s="5"/>
      <c r="BY3485" s="5"/>
      <c r="BZ3485" s="5"/>
      <c r="CA3485" s="5"/>
      <c r="CB3485" s="5"/>
      <c r="CC3485" s="5"/>
      <c r="CD3485" s="5"/>
      <c r="CE3485" s="5"/>
      <c r="CF3485" s="5"/>
      <c r="CG3485" s="5"/>
      <c r="CH3485" s="5"/>
      <c r="CI3485" s="5"/>
      <c r="CJ3485" s="5"/>
      <c r="CK3485" s="5"/>
      <c r="CL3485" s="5"/>
      <c r="CM3485" s="5"/>
      <c r="CN3485" s="5"/>
      <c r="CO3485" s="5"/>
      <c r="CP3485" s="5"/>
      <c r="CQ3485" s="5"/>
      <c r="CR3485" s="5"/>
      <c r="CS3485" s="5"/>
      <c r="CT3485" s="5"/>
      <c r="CU3485" s="5"/>
      <c r="CV3485" s="5"/>
      <c r="CW3485" s="5"/>
      <c r="CX3485" s="5"/>
      <c r="CY3485" s="5"/>
      <c r="CZ3485" s="5"/>
      <c r="DA3485" s="5"/>
      <c r="DB3485" s="5"/>
      <c r="DC3485" s="5"/>
      <c r="DD3485" s="5"/>
      <c r="DE3485" s="5"/>
      <c r="DF3485" s="5"/>
      <c r="DG3485" s="5"/>
      <c r="DH3485" s="5"/>
      <c r="DI3485" s="5"/>
      <c r="DJ3485" s="5"/>
      <c r="DK3485" s="5"/>
      <c r="DL3485" s="5"/>
      <c r="DM3485" s="5"/>
      <c r="DN3485" s="5"/>
      <c r="DO3485" s="5"/>
      <c r="DP3485" s="5"/>
      <c r="DQ3485" s="5"/>
      <c r="DR3485" s="5"/>
      <c r="DS3485" s="5"/>
      <c r="DT3485" s="5"/>
      <c r="DU3485" s="5"/>
      <c r="DV3485" s="5"/>
      <c r="DW3485" s="5"/>
      <c r="DX3485" s="5"/>
      <c r="DY3485" s="5"/>
      <c r="DZ3485" s="5"/>
      <c r="EA3485" s="5"/>
      <c r="EB3485" s="5"/>
      <c r="EC3485" s="5"/>
      <c r="ED3485" s="5"/>
      <c r="EE3485" s="5"/>
      <c r="EF3485" s="5"/>
      <c r="EG3485" s="5"/>
      <c r="EH3485" s="5"/>
      <c r="EI3485" s="5"/>
      <c r="EJ3485" s="5"/>
      <c r="EK3485" s="5"/>
      <c r="EL3485" s="5"/>
      <c r="EM3485" s="5"/>
      <c r="EN3485" s="5"/>
      <c r="EO3485" s="5"/>
      <c r="EP3485" s="5"/>
      <c r="EQ3485" s="5"/>
      <c r="ER3485" s="5"/>
      <c r="ES3485" s="5"/>
      <c r="ET3485" s="5"/>
      <c r="EU3485" s="5"/>
      <c r="EV3485" s="5"/>
      <c r="EW3485" s="5"/>
      <c r="EX3485" s="5"/>
      <c r="EY3485" s="5"/>
      <c r="EZ3485" s="5"/>
      <c r="FA3485" s="5"/>
      <c r="FB3485" s="5"/>
      <c r="FC3485" s="5"/>
      <c r="FD3485" s="5"/>
      <c r="FE3485" s="5"/>
      <c r="FF3485" s="5"/>
      <c r="FG3485" s="5"/>
      <c r="FH3485" s="5"/>
      <c r="FI3485" s="5"/>
      <c r="FJ3485" s="5"/>
      <c r="FK3485" s="5"/>
      <c r="FL3485" s="5"/>
      <c r="FM3485" s="5"/>
      <c r="FN3485" s="5"/>
      <c r="FO3485" s="5"/>
      <c r="FP3485" s="5"/>
      <c r="FQ3485" s="5"/>
      <c r="FR3485" s="5"/>
      <c r="FS3485" s="5"/>
      <c r="FT3485" s="5"/>
      <c r="FU3485" s="5"/>
      <c r="FV3485" s="5"/>
      <c r="FW3485" s="5"/>
      <c r="FX3485" s="5"/>
      <c r="FY3485" s="5"/>
      <c r="FZ3485" s="5"/>
      <c r="GA3485" s="5"/>
      <c r="GB3485" s="5"/>
      <c r="GC3485" s="5"/>
      <c r="GD3485" s="5"/>
      <c r="GE3485" s="5"/>
      <c r="GF3485" s="5"/>
      <c r="GG3485" s="5"/>
      <c r="GH3485" s="5"/>
      <c r="GI3485" s="5"/>
      <c r="GJ3485" s="5"/>
      <c r="GK3485" s="5"/>
      <c r="GL3485" s="5"/>
      <c r="GM3485" s="5"/>
      <c r="GN3485" s="5"/>
      <c r="GO3485" s="5"/>
      <c r="GP3485" s="5"/>
      <c r="GQ3485" s="5"/>
      <c r="GR3485" s="5"/>
      <c r="GS3485" s="5"/>
      <c r="GT3485" s="5"/>
      <c r="GU3485" s="5"/>
      <c r="GV3485" s="5"/>
      <c r="GW3485" s="5"/>
      <c r="GX3485" s="5"/>
      <c r="GY3485" s="5"/>
      <c r="GZ3485" s="5"/>
      <c r="HA3485" s="5"/>
      <c r="HB3485" s="5"/>
      <c r="HC3485" s="5"/>
      <c r="HD3485" s="5"/>
      <c r="HE3485" s="5"/>
      <c r="HF3485" s="5"/>
      <c r="HG3485" s="5"/>
      <c r="HH3485" s="5"/>
      <c r="HI3485" s="5"/>
      <c r="HJ3485" s="5"/>
      <c r="HK3485" s="5"/>
      <c r="HL3485" s="5"/>
      <c r="HM3485" s="5"/>
    </row>
    <row r="3486" spans="1:221" s="4" customFormat="1" ht="99.95" customHeight="1">
      <c r="A3486" s="13" t="s">
        <v>5052</v>
      </c>
      <c r="B3486" s="23" t="s">
        <v>5796</v>
      </c>
      <c r="C3486" s="25" t="s">
        <v>152</v>
      </c>
      <c r="D3486" s="9" t="s">
        <v>85</v>
      </c>
      <c r="E3486" s="12" t="s">
        <v>11589</v>
      </c>
      <c r="F3486" s="23" t="s">
        <v>9949</v>
      </c>
      <c r="G3486" s="2" t="s">
        <v>7441</v>
      </c>
      <c r="H3486" s="2" t="s">
        <v>42</v>
      </c>
      <c r="I3486" s="2" t="s">
        <v>42</v>
      </c>
      <c r="J3486" s="2" t="s">
        <v>42</v>
      </c>
      <c r="K3486" s="2" t="s">
        <v>42</v>
      </c>
      <c r="L3486" s="2" t="s">
        <v>42</v>
      </c>
      <c r="M3486" s="2" t="s">
        <v>42</v>
      </c>
      <c r="N3486" s="2" t="s">
        <v>42</v>
      </c>
      <c r="O3486" s="2" t="s">
        <v>42</v>
      </c>
      <c r="P3486" s="2" t="s">
        <v>42</v>
      </c>
      <c r="Q3486" s="2" t="s">
        <v>42</v>
      </c>
      <c r="R3486" s="2" t="s">
        <v>42</v>
      </c>
      <c r="S3486" s="2" t="s">
        <v>42</v>
      </c>
      <c r="T3486" s="2" t="s">
        <v>42</v>
      </c>
      <c r="U3486" s="2" t="s">
        <v>42</v>
      </c>
      <c r="V3486" s="2" t="s">
        <v>42</v>
      </c>
      <c r="W3486" s="2" t="s">
        <v>42</v>
      </c>
      <c r="X3486" s="2" t="s">
        <v>42</v>
      </c>
      <c r="Y3486" s="2" t="s">
        <v>42</v>
      </c>
      <c r="Z3486" s="2" t="s">
        <v>42</v>
      </c>
      <c r="AA3486" s="2" t="s">
        <v>42</v>
      </c>
      <c r="AB3486" s="2" t="s">
        <v>42</v>
      </c>
      <c r="AC3486" s="2" t="s">
        <v>42</v>
      </c>
      <c r="AD3486" s="2" t="s">
        <v>42</v>
      </c>
      <c r="AE3486" s="2" t="s">
        <v>42</v>
      </c>
      <c r="AF3486" s="2" t="s">
        <v>42</v>
      </c>
      <c r="AG3486" s="2" t="s">
        <v>42</v>
      </c>
      <c r="AH3486" s="2" t="s">
        <v>42</v>
      </c>
      <c r="AI3486" s="2" t="s">
        <v>42</v>
      </c>
      <c r="AJ3486" s="2" t="s">
        <v>42</v>
      </c>
      <c r="AK3486" s="2" t="s">
        <v>42</v>
      </c>
      <c r="AL3486" s="2" t="s">
        <v>42</v>
      </c>
      <c r="AM3486" s="2" t="s">
        <v>42</v>
      </c>
      <c r="AN3486" s="2" t="s">
        <v>42</v>
      </c>
      <c r="AO3486" s="2" t="s">
        <v>42</v>
      </c>
      <c r="AP3486" s="2" t="s">
        <v>42</v>
      </c>
      <c r="AQ3486" s="2" t="s">
        <v>42</v>
      </c>
      <c r="AR3486" s="2" t="s">
        <v>42</v>
      </c>
      <c r="AS3486" s="2" t="s">
        <v>42</v>
      </c>
      <c r="AT3486" s="5"/>
      <c r="AU3486" s="5"/>
      <c r="AV3486" s="5"/>
      <c r="AW3486" s="5"/>
      <c r="AX3486" s="5"/>
      <c r="AY3486" s="5"/>
      <c r="AZ3486" s="5"/>
      <c r="BA3486" s="5"/>
      <c r="BB3486" s="5"/>
      <c r="BC3486" s="5"/>
      <c r="BD3486" s="5"/>
      <c r="BE3486" s="5"/>
      <c r="BF3486" s="5"/>
      <c r="BG3486" s="5"/>
      <c r="BH3486" s="5"/>
      <c r="BI3486" s="5"/>
      <c r="BJ3486" s="5"/>
      <c r="BK3486" s="5"/>
      <c r="BL3486" s="5"/>
      <c r="BM3486" s="5"/>
      <c r="BN3486" s="5"/>
      <c r="BO3486" s="5"/>
      <c r="BP3486" s="5"/>
      <c r="BQ3486" s="5"/>
      <c r="BR3486" s="5"/>
      <c r="BS3486" s="5"/>
      <c r="BT3486" s="5"/>
      <c r="BU3486" s="5"/>
      <c r="BV3486" s="5"/>
      <c r="BW3486" s="5"/>
      <c r="BX3486" s="5"/>
      <c r="BY3486" s="5"/>
      <c r="BZ3486" s="5"/>
      <c r="CA3486" s="5"/>
      <c r="CB3486" s="5"/>
      <c r="CC3486" s="5"/>
      <c r="CD3486" s="5"/>
      <c r="CE3486" s="5"/>
      <c r="CF3486" s="5"/>
      <c r="CG3486" s="5"/>
      <c r="CH3486" s="5"/>
      <c r="CI3486" s="5"/>
      <c r="CJ3486" s="5"/>
      <c r="CK3486" s="5"/>
      <c r="CL3486" s="5"/>
      <c r="CM3486" s="5"/>
      <c r="CN3486" s="5"/>
      <c r="CO3486" s="5"/>
      <c r="CP3486" s="5"/>
      <c r="CQ3486" s="5"/>
      <c r="CR3486" s="5"/>
      <c r="CS3486" s="5"/>
      <c r="CT3486" s="5"/>
      <c r="CU3486" s="5"/>
      <c r="CV3486" s="5"/>
      <c r="CW3486" s="5"/>
      <c r="CX3486" s="5"/>
      <c r="CY3486" s="5"/>
      <c r="CZ3486" s="5"/>
      <c r="DA3486" s="5"/>
      <c r="DB3486" s="5"/>
      <c r="DC3486" s="5"/>
      <c r="DD3486" s="5"/>
      <c r="DE3486" s="5"/>
      <c r="DF3486" s="5"/>
      <c r="DG3486" s="5"/>
      <c r="DH3486" s="5"/>
      <c r="DI3486" s="5"/>
      <c r="DJ3486" s="5"/>
      <c r="DK3486" s="5"/>
      <c r="DL3486" s="5"/>
      <c r="DM3486" s="5"/>
      <c r="DN3486" s="5"/>
      <c r="DO3486" s="5"/>
      <c r="DP3486" s="5"/>
      <c r="DQ3486" s="5"/>
      <c r="DR3486" s="5"/>
      <c r="DS3486" s="5"/>
      <c r="DT3486" s="5"/>
      <c r="DU3486" s="5"/>
      <c r="DV3486" s="5"/>
      <c r="DW3486" s="5"/>
      <c r="DX3486" s="5"/>
      <c r="DY3486" s="5"/>
      <c r="DZ3486" s="5"/>
      <c r="EA3486" s="5"/>
      <c r="EB3486" s="5"/>
      <c r="EC3486" s="5"/>
      <c r="ED3486" s="5"/>
      <c r="EE3486" s="5"/>
      <c r="EF3486" s="5"/>
      <c r="EG3486" s="5"/>
      <c r="EH3486" s="5"/>
      <c r="EI3486" s="5"/>
      <c r="EJ3486" s="5"/>
      <c r="EK3486" s="5"/>
      <c r="EL3486" s="5"/>
      <c r="EM3486" s="5"/>
      <c r="EN3486" s="5"/>
      <c r="EO3486" s="5"/>
      <c r="EP3486" s="5"/>
      <c r="EQ3486" s="5"/>
      <c r="ER3486" s="5"/>
      <c r="ES3486" s="5"/>
      <c r="ET3486" s="5"/>
      <c r="EU3486" s="5"/>
      <c r="EV3486" s="5"/>
      <c r="EW3486" s="5"/>
      <c r="EX3486" s="5"/>
      <c r="EY3486" s="5"/>
      <c r="EZ3486" s="5"/>
      <c r="FA3486" s="5"/>
      <c r="FB3486" s="5"/>
      <c r="FC3486" s="5"/>
      <c r="FD3486" s="5"/>
      <c r="FE3486" s="5"/>
      <c r="FF3486" s="5"/>
      <c r="FG3486" s="5"/>
      <c r="FH3486" s="5"/>
      <c r="FI3486" s="5"/>
      <c r="FJ3486" s="5"/>
      <c r="FK3486" s="5"/>
      <c r="FL3486" s="5"/>
      <c r="FM3486" s="5"/>
      <c r="FN3486" s="5"/>
      <c r="FO3486" s="5"/>
      <c r="FP3486" s="5"/>
      <c r="FQ3486" s="5"/>
      <c r="FR3486" s="5"/>
      <c r="FS3486" s="5"/>
      <c r="FT3486" s="5"/>
      <c r="FU3486" s="5"/>
      <c r="FV3486" s="5"/>
      <c r="FW3486" s="5"/>
      <c r="FX3486" s="5"/>
      <c r="FY3486" s="5"/>
      <c r="FZ3486" s="5"/>
      <c r="GA3486" s="5"/>
      <c r="GB3486" s="5"/>
      <c r="GC3486" s="5"/>
      <c r="GD3486" s="5"/>
      <c r="GE3486" s="5"/>
      <c r="GF3486" s="5"/>
      <c r="GG3486" s="5"/>
      <c r="GH3486" s="5"/>
      <c r="GI3486" s="5"/>
      <c r="GJ3486" s="5"/>
      <c r="GK3486" s="5"/>
      <c r="GL3486" s="5"/>
      <c r="GM3486" s="5"/>
      <c r="GN3486" s="5"/>
      <c r="GO3486" s="5"/>
      <c r="GP3486" s="5"/>
      <c r="GQ3486" s="5"/>
      <c r="GR3486" s="5"/>
      <c r="GS3486" s="5"/>
      <c r="GT3486" s="5"/>
      <c r="GU3486" s="5"/>
      <c r="GV3486" s="5"/>
      <c r="GW3486" s="5"/>
      <c r="GX3486" s="5"/>
      <c r="GY3486" s="5"/>
      <c r="GZ3486" s="5"/>
      <c r="HA3486" s="5"/>
      <c r="HB3486" s="5"/>
      <c r="HC3486" s="5"/>
      <c r="HD3486" s="5"/>
      <c r="HE3486" s="5"/>
      <c r="HF3486" s="5"/>
      <c r="HG3486" s="5"/>
      <c r="HH3486" s="5"/>
      <c r="HI3486" s="5"/>
      <c r="HJ3486" s="5"/>
      <c r="HK3486" s="5"/>
      <c r="HL3486" s="5"/>
      <c r="HM3486" s="5"/>
    </row>
    <row r="3487" spans="1:221" s="4" customFormat="1" ht="99.95" customHeight="1">
      <c r="A3487" s="13" t="s">
        <v>5052</v>
      </c>
      <c r="B3487" s="23" t="s">
        <v>5796</v>
      </c>
      <c r="C3487" s="25" t="s">
        <v>1404</v>
      </c>
      <c r="D3487" s="9" t="s">
        <v>85</v>
      </c>
      <c r="E3487" s="12" t="s">
        <v>11498</v>
      </c>
      <c r="F3487" s="23" t="s">
        <v>9903</v>
      </c>
      <c r="G3487" s="2" t="s">
        <v>9146</v>
      </c>
      <c r="H3487" s="2" t="s">
        <v>11114</v>
      </c>
      <c r="I3487" s="2" t="s">
        <v>9147</v>
      </c>
      <c r="J3487" s="2" t="s">
        <v>9148</v>
      </c>
      <c r="K3487" s="2" t="s">
        <v>9149</v>
      </c>
      <c r="L3487" s="2" t="s">
        <v>42</v>
      </c>
      <c r="M3487" s="2" t="s">
        <v>42</v>
      </c>
      <c r="N3487" s="2" t="s">
        <v>42</v>
      </c>
      <c r="O3487" s="2" t="s">
        <v>42</v>
      </c>
      <c r="P3487" s="2" t="s">
        <v>42</v>
      </c>
      <c r="Q3487" s="2" t="s">
        <v>42</v>
      </c>
      <c r="R3487" s="2" t="s">
        <v>42</v>
      </c>
      <c r="S3487" s="2" t="s">
        <v>42</v>
      </c>
      <c r="T3487" s="2" t="s">
        <v>42</v>
      </c>
      <c r="U3487" s="2" t="s">
        <v>42</v>
      </c>
      <c r="V3487" s="2" t="s">
        <v>42</v>
      </c>
      <c r="W3487" s="2" t="s">
        <v>42</v>
      </c>
      <c r="X3487" s="2" t="s">
        <v>42</v>
      </c>
      <c r="Y3487" s="2" t="s">
        <v>42</v>
      </c>
      <c r="Z3487" s="2" t="s">
        <v>42</v>
      </c>
      <c r="AA3487" s="2" t="s">
        <v>42</v>
      </c>
      <c r="AB3487" s="2" t="s">
        <v>42</v>
      </c>
      <c r="AC3487" s="2" t="s">
        <v>42</v>
      </c>
      <c r="AD3487" s="2" t="s">
        <v>42</v>
      </c>
      <c r="AE3487" s="2" t="s">
        <v>42</v>
      </c>
      <c r="AF3487" s="2" t="s">
        <v>42</v>
      </c>
      <c r="AG3487" s="2" t="s">
        <v>42</v>
      </c>
      <c r="AH3487" s="2" t="s">
        <v>42</v>
      </c>
      <c r="AI3487" s="2" t="s">
        <v>42</v>
      </c>
      <c r="AJ3487" s="2" t="s">
        <v>42</v>
      </c>
      <c r="AK3487" s="2" t="s">
        <v>42</v>
      </c>
      <c r="AL3487" s="2" t="s">
        <v>42</v>
      </c>
      <c r="AM3487" s="2" t="s">
        <v>42</v>
      </c>
      <c r="AN3487" s="2" t="s">
        <v>42</v>
      </c>
      <c r="AO3487" s="2" t="s">
        <v>42</v>
      </c>
      <c r="AP3487" s="2" t="s">
        <v>42</v>
      </c>
      <c r="AQ3487" s="2" t="s">
        <v>42</v>
      </c>
      <c r="AR3487" s="2" t="s">
        <v>42</v>
      </c>
      <c r="AS3487" s="2" t="s">
        <v>42</v>
      </c>
    </row>
    <row r="3488" spans="1:221" s="4" customFormat="1" ht="99.95" customHeight="1">
      <c r="A3488" s="14" t="s">
        <v>2706</v>
      </c>
      <c r="B3488" s="23" t="s">
        <v>2296</v>
      </c>
      <c r="C3488" s="25" t="s">
        <v>1404</v>
      </c>
      <c r="D3488" s="9" t="s">
        <v>85</v>
      </c>
      <c r="E3488" s="12" t="s">
        <v>11498</v>
      </c>
      <c r="F3488" s="23" t="s">
        <v>9903</v>
      </c>
      <c r="G3488" s="2" t="s">
        <v>9146</v>
      </c>
      <c r="H3488" s="2" t="s">
        <v>11114</v>
      </c>
      <c r="I3488" s="2" t="s">
        <v>9147</v>
      </c>
      <c r="J3488" s="2" t="s">
        <v>9148</v>
      </c>
      <c r="K3488" s="2" t="s">
        <v>9149</v>
      </c>
      <c r="L3488" s="2"/>
      <c r="M3488" s="2"/>
      <c r="N3488" s="2"/>
      <c r="O3488" s="2"/>
      <c r="P3488" s="2"/>
      <c r="Q3488" s="2"/>
      <c r="R3488" s="2"/>
      <c r="S3488" s="2"/>
      <c r="T3488" s="2"/>
      <c r="U3488" s="2"/>
      <c r="V3488" s="2"/>
      <c r="W3488" s="2"/>
      <c r="X3488" s="2"/>
      <c r="Y3488" s="2"/>
      <c r="Z3488" s="2"/>
      <c r="AA3488" s="2"/>
      <c r="AB3488" s="2"/>
      <c r="AC3488" s="2"/>
      <c r="AD3488" s="2"/>
      <c r="AE3488" s="2"/>
      <c r="AF3488" s="2"/>
      <c r="AG3488" s="2"/>
      <c r="AH3488" s="2"/>
      <c r="AI3488" s="2"/>
      <c r="AJ3488" s="2"/>
      <c r="AK3488" s="2"/>
      <c r="AL3488" s="2"/>
      <c r="AM3488" s="2"/>
      <c r="AN3488" s="2"/>
      <c r="AO3488" s="2"/>
      <c r="AP3488" s="2"/>
      <c r="AQ3488" s="2"/>
      <c r="AR3488" s="2"/>
      <c r="AS3488" s="2"/>
    </row>
    <row r="3489" spans="1:221" s="4" customFormat="1" ht="99.95" customHeight="1">
      <c r="A3489" s="13" t="s">
        <v>5053</v>
      </c>
      <c r="B3489" s="23" t="s">
        <v>9902</v>
      </c>
      <c r="C3489" s="25" t="s">
        <v>1404</v>
      </c>
      <c r="D3489" s="9" t="s">
        <v>85</v>
      </c>
      <c r="E3489" s="12" t="s">
        <v>11498</v>
      </c>
      <c r="F3489" s="23" t="s">
        <v>9903</v>
      </c>
      <c r="G3489" s="2" t="s">
        <v>9151</v>
      </c>
      <c r="H3489" s="2" t="s">
        <v>9152</v>
      </c>
      <c r="I3489" s="2" t="s">
        <v>9153</v>
      </c>
      <c r="J3489" s="2" t="s">
        <v>9154</v>
      </c>
      <c r="K3489" s="2" t="s">
        <v>42</v>
      </c>
      <c r="L3489" s="2" t="s">
        <v>42</v>
      </c>
      <c r="M3489" s="2" t="s">
        <v>42</v>
      </c>
      <c r="N3489" s="2" t="s">
        <v>42</v>
      </c>
      <c r="O3489" s="2" t="s">
        <v>42</v>
      </c>
      <c r="P3489" s="2" t="s">
        <v>42</v>
      </c>
      <c r="Q3489" s="2" t="s">
        <v>42</v>
      </c>
      <c r="R3489" s="2" t="s">
        <v>42</v>
      </c>
      <c r="S3489" s="2" t="s">
        <v>42</v>
      </c>
      <c r="T3489" s="2" t="s">
        <v>42</v>
      </c>
      <c r="U3489" s="2" t="s">
        <v>42</v>
      </c>
      <c r="V3489" s="2" t="s">
        <v>42</v>
      </c>
      <c r="W3489" s="2" t="s">
        <v>42</v>
      </c>
      <c r="X3489" s="2" t="s">
        <v>42</v>
      </c>
      <c r="Y3489" s="2" t="s">
        <v>42</v>
      </c>
      <c r="Z3489" s="2" t="s">
        <v>42</v>
      </c>
      <c r="AA3489" s="2" t="s">
        <v>42</v>
      </c>
      <c r="AB3489" s="2" t="s">
        <v>42</v>
      </c>
      <c r="AC3489" s="2" t="s">
        <v>42</v>
      </c>
      <c r="AD3489" s="2" t="s">
        <v>42</v>
      </c>
      <c r="AE3489" s="2" t="s">
        <v>42</v>
      </c>
      <c r="AF3489" s="2" t="s">
        <v>42</v>
      </c>
      <c r="AG3489" s="2" t="s">
        <v>42</v>
      </c>
      <c r="AH3489" s="2" t="s">
        <v>42</v>
      </c>
      <c r="AI3489" s="2" t="s">
        <v>42</v>
      </c>
      <c r="AJ3489" s="2" t="s">
        <v>42</v>
      </c>
      <c r="AK3489" s="2" t="s">
        <v>42</v>
      </c>
      <c r="AL3489" s="2" t="s">
        <v>42</v>
      </c>
      <c r="AM3489" s="2" t="s">
        <v>42</v>
      </c>
      <c r="AN3489" s="2" t="s">
        <v>42</v>
      </c>
      <c r="AO3489" s="2" t="s">
        <v>42</v>
      </c>
      <c r="AP3489" s="2" t="s">
        <v>42</v>
      </c>
      <c r="AQ3489" s="2" t="s">
        <v>42</v>
      </c>
      <c r="AR3489" s="2" t="s">
        <v>42</v>
      </c>
      <c r="AS3489" s="2" t="s">
        <v>42</v>
      </c>
    </row>
    <row r="3490" spans="1:221" s="4" customFormat="1" ht="99.95" customHeight="1">
      <c r="A3490" s="13" t="s">
        <v>5054</v>
      </c>
      <c r="B3490" s="23" t="s">
        <v>1406</v>
      </c>
      <c r="C3490" s="25" t="s">
        <v>1404</v>
      </c>
      <c r="D3490" s="9" t="s">
        <v>85</v>
      </c>
      <c r="E3490" s="12" t="s">
        <v>11498</v>
      </c>
      <c r="F3490" s="23" t="s">
        <v>9903</v>
      </c>
      <c r="G3490" s="2" t="s">
        <v>11115</v>
      </c>
      <c r="H3490" s="2" t="s">
        <v>42</v>
      </c>
      <c r="I3490" s="2" t="s">
        <v>42</v>
      </c>
      <c r="J3490" s="2" t="s">
        <v>42</v>
      </c>
      <c r="K3490" s="2" t="s">
        <v>42</v>
      </c>
      <c r="L3490" s="2" t="s">
        <v>42</v>
      </c>
      <c r="M3490" s="2" t="s">
        <v>42</v>
      </c>
      <c r="N3490" s="2" t="s">
        <v>42</v>
      </c>
      <c r="O3490" s="2" t="s">
        <v>42</v>
      </c>
      <c r="P3490" s="2" t="s">
        <v>42</v>
      </c>
      <c r="Q3490" s="2" t="s">
        <v>42</v>
      </c>
      <c r="R3490" s="2" t="s">
        <v>42</v>
      </c>
      <c r="S3490" s="2" t="s">
        <v>42</v>
      </c>
      <c r="T3490" s="2" t="s">
        <v>42</v>
      </c>
      <c r="U3490" s="2" t="s">
        <v>42</v>
      </c>
      <c r="V3490" s="2" t="s">
        <v>42</v>
      </c>
      <c r="W3490" s="2" t="s">
        <v>42</v>
      </c>
      <c r="X3490" s="2" t="s">
        <v>42</v>
      </c>
      <c r="Y3490" s="2" t="s">
        <v>42</v>
      </c>
      <c r="Z3490" s="2" t="s">
        <v>42</v>
      </c>
      <c r="AA3490" s="2" t="s">
        <v>42</v>
      </c>
      <c r="AB3490" s="2" t="s">
        <v>42</v>
      </c>
      <c r="AC3490" s="2" t="s">
        <v>42</v>
      </c>
      <c r="AD3490" s="2" t="s">
        <v>42</v>
      </c>
      <c r="AE3490" s="2" t="s">
        <v>42</v>
      </c>
      <c r="AF3490" s="2" t="s">
        <v>42</v>
      </c>
      <c r="AG3490" s="2" t="s">
        <v>42</v>
      </c>
      <c r="AH3490" s="2" t="s">
        <v>42</v>
      </c>
      <c r="AI3490" s="2" t="s">
        <v>42</v>
      </c>
      <c r="AJ3490" s="2" t="s">
        <v>42</v>
      </c>
      <c r="AK3490" s="2" t="s">
        <v>42</v>
      </c>
      <c r="AL3490" s="2" t="s">
        <v>42</v>
      </c>
      <c r="AM3490" s="2" t="s">
        <v>42</v>
      </c>
      <c r="AN3490" s="2" t="s">
        <v>42</v>
      </c>
      <c r="AO3490" s="2" t="s">
        <v>42</v>
      </c>
      <c r="AP3490" s="2" t="s">
        <v>42</v>
      </c>
      <c r="AQ3490" s="2" t="s">
        <v>42</v>
      </c>
      <c r="AR3490" s="2" t="s">
        <v>42</v>
      </c>
      <c r="AS3490" s="2" t="s">
        <v>42</v>
      </c>
    </row>
    <row r="3491" spans="1:221" s="4" customFormat="1" ht="99.95" customHeight="1">
      <c r="A3491" s="13" t="s">
        <v>2707</v>
      </c>
      <c r="B3491" s="23" t="s">
        <v>9978</v>
      </c>
      <c r="C3491" s="25" t="s">
        <v>2776</v>
      </c>
      <c r="D3491" s="9" t="s">
        <v>2778</v>
      </c>
      <c r="E3491" s="12" t="s">
        <v>11589</v>
      </c>
      <c r="F3491" s="23" t="s">
        <v>9949</v>
      </c>
      <c r="G3491" s="2" t="s">
        <v>7503</v>
      </c>
      <c r="H3491" s="2" t="s">
        <v>42</v>
      </c>
      <c r="I3491" s="2" t="s">
        <v>42</v>
      </c>
      <c r="J3491" s="2" t="s">
        <v>42</v>
      </c>
      <c r="K3491" s="2" t="s">
        <v>42</v>
      </c>
      <c r="L3491" s="2" t="s">
        <v>42</v>
      </c>
      <c r="M3491" s="2" t="s">
        <v>42</v>
      </c>
      <c r="N3491" s="2" t="s">
        <v>42</v>
      </c>
      <c r="O3491" s="2" t="s">
        <v>42</v>
      </c>
      <c r="P3491" s="2" t="s">
        <v>42</v>
      </c>
      <c r="Q3491" s="2" t="s">
        <v>42</v>
      </c>
      <c r="R3491" s="2" t="s">
        <v>42</v>
      </c>
      <c r="S3491" s="2" t="s">
        <v>42</v>
      </c>
      <c r="T3491" s="2" t="s">
        <v>42</v>
      </c>
      <c r="U3491" s="2" t="s">
        <v>42</v>
      </c>
      <c r="V3491" s="2" t="s">
        <v>42</v>
      </c>
      <c r="W3491" s="2" t="s">
        <v>42</v>
      </c>
      <c r="X3491" s="2" t="s">
        <v>42</v>
      </c>
      <c r="Y3491" s="2" t="s">
        <v>42</v>
      </c>
      <c r="Z3491" s="2" t="s">
        <v>42</v>
      </c>
      <c r="AA3491" s="2" t="s">
        <v>42</v>
      </c>
      <c r="AB3491" s="2" t="s">
        <v>42</v>
      </c>
      <c r="AC3491" s="2" t="s">
        <v>42</v>
      </c>
      <c r="AD3491" s="2" t="s">
        <v>42</v>
      </c>
      <c r="AE3491" s="2" t="s">
        <v>42</v>
      </c>
      <c r="AF3491" s="2" t="s">
        <v>42</v>
      </c>
      <c r="AG3491" s="2" t="s">
        <v>42</v>
      </c>
      <c r="AH3491" s="2" t="s">
        <v>42</v>
      </c>
      <c r="AI3491" s="2" t="s">
        <v>42</v>
      </c>
      <c r="AJ3491" s="2" t="s">
        <v>42</v>
      </c>
      <c r="AK3491" s="2" t="s">
        <v>42</v>
      </c>
      <c r="AL3491" s="2" t="s">
        <v>42</v>
      </c>
      <c r="AM3491" s="2" t="s">
        <v>42</v>
      </c>
      <c r="AN3491" s="2" t="s">
        <v>42</v>
      </c>
      <c r="AO3491" s="2" t="s">
        <v>42</v>
      </c>
      <c r="AP3491" s="2" t="s">
        <v>42</v>
      </c>
      <c r="AQ3491" s="2" t="s">
        <v>42</v>
      </c>
      <c r="AR3491" s="2" t="s">
        <v>42</v>
      </c>
      <c r="AS3491" s="2" t="s">
        <v>42</v>
      </c>
      <c r="AT3491" s="7"/>
      <c r="AU3491" s="7"/>
      <c r="AV3491" s="7"/>
      <c r="AW3491" s="7"/>
      <c r="AX3491" s="7"/>
      <c r="AY3491" s="7"/>
      <c r="AZ3491" s="7"/>
      <c r="BA3491" s="7"/>
      <c r="BB3491" s="7"/>
      <c r="BC3491" s="7"/>
      <c r="BD3491" s="7"/>
      <c r="BE3491" s="7"/>
      <c r="BF3491" s="7"/>
      <c r="BG3491" s="7"/>
      <c r="BH3491" s="7"/>
      <c r="BI3491" s="7"/>
      <c r="BJ3491" s="7"/>
      <c r="BK3491" s="7"/>
      <c r="BL3491" s="7"/>
      <c r="BM3491" s="7"/>
      <c r="BN3491" s="7"/>
      <c r="BO3491" s="7"/>
      <c r="BP3491" s="7"/>
      <c r="BQ3491" s="7"/>
      <c r="BR3491" s="7"/>
      <c r="BS3491" s="7"/>
      <c r="BT3491" s="7"/>
      <c r="BU3491" s="7"/>
      <c r="BV3491" s="7"/>
      <c r="BW3491" s="7"/>
      <c r="BX3491" s="7"/>
      <c r="BY3491" s="7"/>
      <c r="BZ3491" s="7"/>
      <c r="CA3491" s="7"/>
      <c r="CB3491" s="7"/>
      <c r="CC3491" s="7"/>
      <c r="CD3491" s="7"/>
      <c r="CE3491" s="7"/>
      <c r="CF3491" s="7"/>
      <c r="CG3491" s="7"/>
      <c r="CH3491" s="7"/>
      <c r="CI3491" s="7"/>
      <c r="CJ3491" s="7"/>
      <c r="CK3491" s="7"/>
      <c r="CL3491" s="7"/>
      <c r="CM3491" s="7"/>
      <c r="CN3491" s="7"/>
      <c r="CO3491" s="7"/>
      <c r="CP3491" s="7"/>
      <c r="CQ3491" s="7"/>
      <c r="CR3491" s="7"/>
      <c r="CS3491" s="7"/>
      <c r="CT3491" s="7"/>
      <c r="CU3491" s="7"/>
      <c r="CV3491" s="7"/>
      <c r="CW3491" s="7"/>
      <c r="CX3491" s="7"/>
      <c r="CY3491" s="7"/>
      <c r="CZ3491" s="7"/>
      <c r="DA3491" s="7"/>
      <c r="DB3491" s="7"/>
      <c r="DC3491" s="7"/>
      <c r="DD3491" s="7"/>
      <c r="DE3491" s="7"/>
      <c r="DF3491" s="7"/>
      <c r="DG3491" s="7"/>
      <c r="DH3491" s="7"/>
      <c r="DI3491" s="7"/>
      <c r="DJ3491" s="7"/>
      <c r="DK3491" s="7"/>
      <c r="DL3491" s="7"/>
      <c r="DM3491" s="7"/>
      <c r="DN3491" s="7"/>
      <c r="DO3491" s="7"/>
      <c r="DP3491" s="7"/>
      <c r="DQ3491" s="7"/>
      <c r="DR3491" s="7"/>
      <c r="DS3491" s="7"/>
      <c r="DT3491" s="7"/>
      <c r="DU3491" s="7"/>
      <c r="DV3491" s="7"/>
      <c r="DW3491" s="7"/>
      <c r="DX3491" s="7"/>
      <c r="DY3491" s="7"/>
      <c r="DZ3491" s="7"/>
      <c r="EA3491" s="7"/>
      <c r="EB3491" s="7"/>
      <c r="EC3491" s="7"/>
      <c r="ED3491" s="7"/>
      <c r="EE3491" s="7"/>
      <c r="EF3491" s="7"/>
      <c r="EG3491" s="7"/>
      <c r="EH3491" s="7"/>
      <c r="EI3491" s="7"/>
      <c r="EJ3491" s="7"/>
      <c r="EK3491" s="7"/>
      <c r="EL3491" s="7"/>
      <c r="EM3491" s="7"/>
      <c r="EN3491" s="7"/>
      <c r="EO3491" s="7"/>
      <c r="EP3491" s="7"/>
      <c r="EQ3491" s="7"/>
      <c r="ER3491" s="7"/>
      <c r="ES3491" s="7"/>
      <c r="ET3491" s="7"/>
      <c r="EU3491" s="7"/>
      <c r="EV3491" s="7"/>
      <c r="EW3491" s="7"/>
      <c r="EX3491" s="7"/>
      <c r="EY3491" s="7"/>
      <c r="EZ3491" s="7"/>
      <c r="FA3491" s="7"/>
      <c r="FB3491" s="7"/>
      <c r="FC3491" s="7"/>
      <c r="FD3491" s="7"/>
      <c r="FE3491" s="7"/>
      <c r="FF3491" s="7"/>
      <c r="FG3491" s="7"/>
      <c r="FH3491" s="7"/>
      <c r="FI3491" s="7"/>
      <c r="FJ3491" s="7"/>
      <c r="FK3491" s="7"/>
      <c r="FL3491" s="7"/>
      <c r="FM3491" s="7"/>
      <c r="FN3491" s="7"/>
      <c r="FO3491" s="7"/>
      <c r="FP3491" s="7"/>
      <c r="FQ3491" s="7"/>
      <c r="FR3491" s="7"/>
      <c r="FS3491" s="7"/>
      <c r="FT3491" s="7"/>
      <c r="FU3491" s="7"/>
      <c r="FV3491" s="7"/>
      <c r="FW3491" s="7"/>
      <c r="FX3491" s="7"/>
      <c r="FY3491" s="7"/>
      <c r="FZ3491" s="7"/>
      <c r="GA3491" s="7"/>
      <c r="GB3491" s="7"/>
      <c r="GC3491" s="7"/>
      <c r="GD3491" s="7"/>
      <c r="GE3491" s="7"/>
      <c r="GF3491" s="7"/>
      <c r="GG3491" s="7"/>
      <c r="GH3491" s="7"/>
      <c r="GI3491" s="7"/>
      <c r="GJ3491" s="7"/>
      <c r="GK3491" s="7"/>
      <c r="GL3491" s="7"/>
      <c r="GM3491" s="7"/>
      <c r="GN3491" s="7"/>
      <c r="GO3491" s="7"/>
      <c r="GP3491" s="7"/>
      <c r="GQ3491" s="7"/>
      <c r="GR3491" s="7"/>
      <c r="GS3491" s="7"/>
      <c r="GT3491" s="7"/>
      <c r="GU3491" s="7"/>
      <c r="GV3491" s="7"/>
      <c r="GW3491" s="7"/>
      <c r="GX3491" s="7"/>
      <c r="GY3491" s="7"/>
      <c r="GZ3491" s="7"/>
      <c r="HA3491" s="7"/>
      <c r="HB3491" s="7"/>
      <c r="HC3491" s="7"/>
      <c r="HD3491" s="7"/>
      <c r="HE3491" s="7"/>
      <c r="HF3491" s="7"/>
      <c r="HG3491" s="7"/>
      <c r="HH3491" s="7"/>
      <c r="HI3491" s="7"/>
      <c r="HJ3491" s="7"/>
      <c r="HK3491" s="7"/>
      <c r="HL3491" s="7"/>
      <c r="HM3491" s="7"/>
    </row>
    <row r="3492" spans="1:221" s="4" customFormat="1" ht="99.95" customHeight="1">
      <c r="A3492" s="14" t="s">
        <v>2707</v>
      </c>
      <c r="B3492" s="23" t="s">
        <v>9978</v>
      </c>
      <c r="C3492" s="25" t="s">
        <v>1404</v>
      </c>
      <c r="D3492" s="9" t="s">
        <v>85</v>
      </c>
      <c r="E3492" s="12" t="s">
        <v>11498</v>
      </c>
      <c r="F3492" s="23" t="s">
        <v>9903</v>
      </c>
      <c r="G3492" s="2" t="s">
        <v>9151</v>
      </c>
      <c r="H3492" s="2" t="s">
        <v>9152</v>
      </c>
      <c r="I3492" s="2" t="s">
        <v>9153</v>
      </c>
      <c r="J3492" s="2" t="s">
        <v>9154</v>
      </c>
      <c r="K3492" s="2"/>
      <c r="L3492" s="2"/>
      <c r="M3492" s="2"/>
      <c r="N3492" s="2"/>
      <c r="O3492" s="2"/>
      <c r="P3492" s="2"/>
      <c r="Q3492" s="2"/>
      <c r="R3492" s="2"/>
      <c r="S3492" s="2"/>
      <c r="T3492" s="2"/>
      <c r="U3492" s="2"/>
      <c r="V3492" s="2"/>
      <c r="W3492" s="2"/>
      <c r="X3492" s="2"/>
      <c r="Y3492" s="2"/>
      <c r="Z3492" s="2"/>
      <c r="AA3492" s="2"/>
      <c r="AB3492" s="2"/>
      <c r="AC3492" s="2"/>
      <c r="AD3492" s="2"/>
      <c r="AE3492" s="2"/>
      <c r="AF3492" s="2"/>
      <c r="AG3492" s="2"/>
      <c r="AH3492" s="2"/>
      <c r="AI3492" s="2"/>
      <c r="AJ3492" s="2"/>
      <c r="AK3492" s="2"/>
      <c r="AL3492" s="2"/>
      <c r="AM3492" s="2"/>
      <c r="AN3492" s="2"/>
      <c r="AO3492" s="2"/>
      <c r="AP3492" s="2"/>
      <c r="AQ3492" s="2"/>
      <c r="AR3492" s="2"/>
      <c r="AS3492" s="2"/>
    </row>
    <row r="3493" spans="1:221" s="5" customFormat="1" ht="99.95" customHeight="1">
      <c r="A3493" s="14" t="s">
        <v>2708</v>
      </c>
      <c r="B3493" s="23" t="s">
        <v>9977</v>
      </c>
      <c r="C3493" s="25" t="s">
        <v>1404</v>
      </c>
      <c r="D3493" s="9" t="s">
        <v>85</v>
      </c>
      <c r="E3493" s="12" t="s">
        <v>11498</v>
      </c>
      <c r="F3493" s="23" t="s">
        <v>9903</v>
      </c>
      <c r="G3493" s="2" t="s">
        <v>9151</v>
      </c>
      <c r="H3493" s="2" t="s">
        <v>9152</v>
      </c>
      <c r="I3493" s="2" t="s">
        <v>9153</v>
      </c>
      <c r="J3493" s="2" t="s">
        <v>9154</v>
      </c>
      <c r="K3493" s="2"/>
      <c r="L3493" s="2"/>
      <c r="M3493" s="2"/>
      <c r="N3493" s="2"/>
      <c r="O3493" s="2"/>
      <c r="P3493" s="2"/>
      <c r="Q3493" s="2"/>
      <c r="R3493" s="2"/>
      <c r="S3493" s="2"/>
      <c r="T3493" s="2"/>
      <c r="U3493" s="2"/>
      <c r="V3493" s="2"/>
      <c r="W3493" s="2"/>
      <c r="X3493" s="2"/>
      <c r="Y3493" s="2"/>
      <c r="Z3493" s="2"/>
      <c r="AA3493" s="2"/>
      <c r="AB3493" s="2"/>
      <c r="AC3493" s="2"/>
      <c r="AD3493" s="2"/>
      <c r="AE3493" s="2"/>
      <c r="AF3493" s="2"/>
      <c r="AG3493" s="2"/>
      <c r="AH3493" s="2"/>
      <c r="AI3493" s="2"/>
      <c r="AJ3493" s="2"/>
      <c r="AK3493" s="2"/>
      <c r="AL3493" s="2"/>
      <c r="AM3493" s="2"/>
      <c r="AN3493" s="2"/>
      <c r="AO3493" s="2"/>
      <c r="AP3493" s="2"/>
      <c r="AQ3493" s="2"/>
      <c r="AR3493" s="2"/>
      <c r="AS3493" s="2"/>
      <c r="AT3493" s="4"/>
      <c r="AU3493" s="4"/>
      <c r="AV3493" s="4"/>
      <c r="AW3493" s="4"/>
      <c r="AX3493" s="4"/>
      <c r="AY3493" s="4"/>
      <c r="AZ3493" s="4"/>
      <c r="BA3493" s="4"/>
      <c r="BB3493" s="4"/>
      <c r="BC3493" s="4"/>
      <c r="BD3493" s="4"/>
      <c r="BE3493" s="4"/>
      <c r="BF3493" s="4"/>
      <c r="BG3493" s="4"/>
      <c r="BH3493" s="4"/>
      <c r="BI3493" s="4"/>
      <c r="BJ3493" s="4"/>
      <c r="BK3493" s="4"/>
      <c r="BL3493" s="4"/>
      <c r="BM3493" s="4"/>
      <c r="BN3493" s="4"/>
      <c r="BO3493" s="4"/>
      <c r="BP3493" s="4"/>
      <c r="BQ3493" s="4"/>
      <c r="BR3493" s="4"/>
      <c r="BS3493" s="4"/>
      <c r="BT3493" s="4"/>
      <c r="BU3493" s="4"/>
      <c r="BV3493" s="4"/>
      <c r="BW3493" s="4"/>
      <c r="BX3493" s="4"/>
      <c r="BY3493" s="4"/>
      <c r="BZ3493" s="4"/>
      <c r="CA3493" s="4"/>
      <c r="CB3493" s="4"/>
      <c r="CC3493" s="4"/>
      <c r="CD3493" s="4"/>
      <c r="CE3493" s="4"/>
      <c r="CF3493" s="4"/>
      <c r="CG3493" s="4"/>
      <c r="CH3493" s="4"/>
      <c r="CI3493" s="4"/>
      <c r="CJ3493" s="4"/>
      <c r="CK3493" s="4"/>
      <c r="CL3493" s="4"/>
      <c r="CM3493" s="4"/>
      <c r="CN3493" s="4"/>
      <c r="CO3493" s="4"/>
      <c r="CP3493" s="4"/>
      <c r="CQ3493" s="4"/>
      <c r="CR3493" s="4"/>
      <c r="CS3493" s="4"/>
      <c r="CT3493" s="4"/>
      <c r="CU3493" s="4"/>
      <c r="CV3493" s="4"/>
      <c r="CW3493" s="4"/>
      <c r="CX3493" s="4"/>
      <c r="CY3493" s="4"/>
      <c r="CZ3493" s="4"/>
      <c r="DA3493" s="4"/>
      <c r="DB3493" s="4"/>
      <c r="DC3493" s="4"/>
      <c r="DD3493" s="4"/>
      <c r="DE3493" s="4"/>
      <c r="DF3493" s="4"/>
      <c r="DG3493" s="4"/>
      <c r="DH3493" s="4"/>
      <c r="DI3493" s="4"/>
      <c r="DJ3493" s="4"/>
      <c r="DK3493" s="4"/>
      <c r="DL3493" s="4"/>
      <c r="DM3493" s="4"/>
      <c r="DN3493" s="4"/>
      <c r="DO3493" s="4"/>
      <c r="DP3493" s="4"/>
      <c r="DQ3493" s="4"/>
      <c r="DR3493" s="4"/>
      <c r="DS3493" s="4"/>
      <c r="DT3493" s="4"/>
      <c r="DU3493" s="4"/>
      <c r="DV3493" s="4"/>
      <c r="DW3493" s="4"/>
      <c r="DX3493" s="4"/>
      <c r="DY3493" s="4"/>
      <c r="DZ3493" s="4"/>
      <c r="EA3493" s="4"/>
      <c r="EB3493" s="4"/>
      <c r="EC3493" s="4"/>
      <c r="ED3493" s="4"/>
      <c r="EE3493" s="4"/>
      <c r="EF3493" s="4"/>
      <c r="EG3493" s="4"/>
      <c r="EH3493" s="4"/>
      <c r="EI3493" s="4"/>
      <c r="EJ3493" s="4"/>
      <c r="EK3493" s="4"/>
      <c r="EL3493" s="4"/>
      <c r="EM3493" s="4"/>
      <c r="EN3493" s="4"/>
      <c r="EO3493" s="4"/>
      <c r="EP3493" s="4"/>
      <c r="EQ3493" s="4"/>
      <c r="ER3493" s="4"/>
      <c r="ES3493" s="4"/>
      <c r="ET3493" s="4"/>
      <c r="EU3493" s="4"/>
      <c r="EV3493" s="4"/>
      <c r="EW3493" s="4"/>
      <c r="EX3493" s="4"/>
      <c r="EY3493" s="4"/>
      <c r="EZ3493" s="4"/>
      <c r="FA3493" s="4"/>
      <c r="FB3493" s="4"/>
      <c r="FC3493" s="4"/>
      <c r="FD3493" s="4"/>
      <c r="FE3493" s="4"/>
      <c r="FF3493" s="4"/>
      <c r="FG3493" s="4"/>
      <c r="FH3493" s="4"/>
      <c r="FI3493" s="4"/>
      <c r="FJ3493" s="4"/>
      <c r="FK3493" s="4"/>
      <c r="FL3493" s="4"/>
      <c r="FM3493" s="4"/>
      <c r="FN3493" s="4"/>
      <c r="FO3493" s="4"/>
      <c r="FP3493" s="4"/>
      <c r="FQ3493" s="4"/>
      <c r="FR3493" s="4"/>
      <c r="FS3493" s="4"/>
      <c r="FT3493" s="4"/>
      <c r="FU3493" s="4"/>
      <c r="FV3493" s="4"/>
      <c r="FW3493" s="4"/>
      <c r="FX3493" s="4"/>
      <c r="FY3493" s="4"/>
      <c r="FZ3493" s="4"/>
      <c r="GA3493" s="4"/>
      <c r="GB3493" s="4"/>
      <c r="GC3493" s="4"/>
      <c r="GD3493" s="4"/>
      <c r="GE3493" s="4"/>
      <c r="GF3493" s="4"/>
      <c r="GG3493" s="4"/>
      <c r="GH3493" s="4"/>
      <c r="GI3493" s="4"/>
      <c r="GJ3493" s="4"/>
      <c r="GK3493" s="4"/>
      <c r="GL3493" s="4"/>
      <c r="GM3493" s="4"/>
      <c r="GN3493" s="4"/>
      <c r="GO3493" s="4"/>
      <c r="GP3493" s="4"/>
      <c r="GQ3493" s="4"/>
      <c r="GR3493" s="4"/>
      <c r="GS3493" s="4"/>
      <c r="GT3493" s="4"/>
      <c r="GU3493" s="4"/>
      <c r="GV3493" s="4"/>
      <c r="GW3493" s="4"/>
      <c r="GX3493" s="4"/>
      <c r="GY3493" s="4"/>
      <c r="GZ3493" s="4"/>
      <c r="HA3493" s="4"/>
      <c r="HB3493" s="4"/>
      <c r="HC3493" s="4"/>
      <c r="HD3493" s="4"/>
      <c r="HE3493" s="4"/>
      <c r="HF3493" s="4"/>
      <c r="HG3493" s="4"/>
      <c r="HH3493" s="4"/>
      <c r="HI3493" s="4"/>
      <c r="HJ3493" s="4"/>
      <c r="HK3493" s="4"/>
      <c r="HL3493" s="4"/>
      <c r="HM3493" s="4"/>
    </row>
    <row r="3494" spans="1:221" s="4" customFormat="1" ht="99.95" customHeight="1">
      <c r="A3494" s="13" t="s">
        <v>5055</v>
      </c>
      <c r="B3494" s="23" t="s">
        <v>1407</v>
      </c>
      <c r="C3494" s="25" t="s">
        <v>1404</v>
      </c>
      <c r="D3494" s="9" t="s">
        <v>85</v>
      </c>
      <c r="E3494" s="12" t="s">
        <v>11498</v>
      </c>
      <c r="F3494" s="23" t="s">
        <v>9903</v>
      </c>
      <c r="G3494" s="2" t="s">
        <v>42</v>
      </c>
      <c r="H3494" s="2" t="s">
        <v>42</v>
      </c>
      <c r="I3494" s="2" t="s">
        <v>42</v>
      </c>
      <c r="J3494" s="2" t="s">
        <v>42</v>
      </c>
      <c r="K3494" s="2" t="s">
        <v>42</v>
      </c>
      <c r="L3494" s="2" t="s">
        <v>42</v>
      </c>
      <c r="M3494" s="2" t="s">
        <v>42</v>
      </c>
      <c r="N3494" s="2" t="s">
        <v>42</v>
      </c>
      <c r="O3494" s="2" t="s">
        <v>42</v>
      </c>
      <c r="P3494" s="2" t="s">
        <v>42</v>
      </c>
      <c r="Q3494" s="2" t="s">
        <v>42</v>
      </c>
      <c r="R3494" s="2" t="s">
        <v>42</v>
      </c>
      <c r="S3494" s="2" t="s">
        <v>42</v>
      </c>
      <c r="T3494" s="2" t="s">
        <v>42</v>
      </c>
      <c r="U3494" s="2" t="s">
        <v>42</v>
      </c>
      <c r="V3494" s="2" t="s">
        <v>42</v>
      </c>
      <c r="W3494" s="2" t="s">
        <v>42</v>
      </c>
      <c r="X3494" s="2" t="s">
        <v>42</v>
      </c>
      <c r="Y3494" s="2" t="s">
        <v>42</v>
      </c>
      <c r="Z3494" s="2" t="s">
        <v>42</v>
      </c>
      <c r="AA3494" s="2" t="s">
        <v>42</v>
      </c>
      <c r="AB3494" s="2" t="s">
        <v>42</v>
      </c>
      <c r="AC3494" s="2" t="s">
        <v>42</v>
      </c>
      <c r="AD3494" s="2" t="s">
        <v>42</v>
      </c>
      <c r="AE3494" s="2" t="s">
        <v>42</v>
      </c>
      <c r="AF3494" s="2" t="s">
        <v>42</v>
      </c>
      <c r="AG3494" s="2" t="s">
        <v>42</v>
      </c>
      <c r="AH3494" s="2" t="s">
        <v>42</v>
      </c>
      <c r="AI3494" s="2" t="s">
        <v>42</v>
      </c>
      <c r="AJ3494" s="2" t="s">
        <v>42</v>
      </c>
      <c r="AK3494" s="2" t="s">
        <v>42</v>
      </c>
      <c r="AL3494" s="2" t="s">
        <v>42</v>
      </c>
      <c r="AM3494" s="2" t="s">
        <v>42</v>
      </c>
      <c r="AN3494" s="2" t="s">
        <v>42</v>
      </c>
      <c r="AO3494" s="2" t="s">
        <v>42</v>
      </c>
      <c r="AP3494" s="2" t="s">
        <v>42</v>
      </c>
      <c r="AQ3494" s="2" t="s">
        <v>42</v>
      </c>
      <c r="AR3494" s="2" t="s">
        <v>42</v>
      </c>
      <c r="AS3494" s="2" t="s">
        <v>42</v>
      </c>
    </row>
    <row r="3495" spans="1:221" s="5" customFormat="1" ht="99.95" customHeight="1">
      <c r="A3495" s="13" t="s">
        <v>5056</v>
      </c>
      <c r="B3495" s="23" t="s">
        <v>1408</v>
      </c>
      <c r="C3495" s="25" t="s">
        <v>1404</v>
      </c>
      <c r="D3495" s="9" t="s">
        <v>85</v>
      </c>
      <c r="E3495" s="12" t="s">
        <v>11498</v>
      </c>
      <c r="F3495" s="23" t="s">
        <v>9903</v>
      </c>
      <c r="G3495" s="2" t="s">
        <v>9155</v>
      </c>
      <c r="H3495" s="2" t="s">
        <v>9156</v>
      </c>
      <c r="I3495" s="2" t="s">
        <v>9157</v>
      </c>
      <c r="J3495" s="2" t="s">
        <v>11116</v>
      </c>
      <c r="K3495" s="2" t="s">
        <v>42</v>
      </c>
      <c r="L3495" s="2" t="s">
        <v>42</v>
      </c>
      <c r="M3495" s="2" t="s">
        <v>42</v>
      </c>
      <c r="N3495" s="2" t="s">
        <v>42</v>
      </c>
      <c r="O3495" s="2" t="s">
        <v>42</v>
      </c>
      <c r="P3495" s="2" t="s">
        <v>42</v>
      </c>
      <c r="Q3495" s="2" t="s">
        <v>42</v>
      </c>
      <c r="R3495" s="2" t="s">
        <v>42</v>
      </c>
      <c r="S3495" s="2" t="s">
        <v>42</v>
      </c>
      <c r="T3495" s="2" t="s">
        <v>42</v>
      </c>
      <c r="U3495" s="2" t="s">
        <v>42</v>
      </c>
      <c r="V3495" s="2" t="s">
        <v>42</v>
      </c>
      <c r="W3495" s="2" t="s">
        <v>42</v>
      </c>
      <c r="X3495" s="2" t="s">
        <v>42</v>
      </c>
      <c r="Y3495" s="2" t="s">
        <v>42</v>
      </c>
      <c r="Z3495" s="2" t="s">
        <v>42</v>
      </c>
      <c r="AA3495" s="2" t="s">
        <v>42</v>
      </c>
      <c r="AB3495" s="2" t="s">
        <v>42</v>
      </c>
      <c r="AC3495" s="2" t="s">
        <v>42</v>
      </c>
      <c r="AD3495" s="2" t="s">
        <v>42</v>
      </c>
      <c r="AE3495" s="2" t="s">
        <v>42</v>
      </c>
      <c r="AF3495" s="2" t="s">
        <v>42</v>
      </c>
      <c r="AG3495" s="2" t="s">
        <v>42</v>
      </c>
      <c r="AH3495" s="2" t="s">
        <v>42</v>
      </c>
      <c r="AI3495" s="2" t="s">
        <v>42</v>
      </c>
      <c r="AJ3495" s="2" t="s">
        <v>42</v>
      </c>
      <c r="AK3495" s="2" t="s">
        <v>42</v>
      </c>
      <c r="AL3495" s="2" t="s">
        <v>42</v>
      </c>
      <c r="AM3495" s="2" t="s">
        <v>42</v>
      </c>
      <c r="AN3495" s="2" t="s">
        <v>42</v>
      </c>
      <c r="AO3495" s="2" t="s">
        <v>42</v>
      </c>
      <c r="AP3495" s="2" t="s">
        <v>42</v>
      </c>
      <c r="AQ3495" s="2" t="s">
        <v>42</v>
      </c>
      <c r="AR3495" s="2" t="s">
        <v>42</v>
      </c>
      <c r="AS3495" s="2" t="s">
        <v>42</v>
      </c>
      <c r="AT3495" s="4"/>
      <c r="AU3495" s="4"/>
      <c r="AV3495" s="4"/>
      <c r="AW3495" s="4"/>
      <c r="AX3495" s="4"/>
      <c r="AY3495" s="4"/>
      <c r="AZ3495" s="4"/>
      <c r="BA3495" s="4"/>
      <c r="BB3495" s="4"/>
      <c r="BC3495" s="4"/>
      <c r="BD3495" s="4"/>
      <c r="BE3495" s="4"/>
      <c r="BF3495" s="4"/>
      <c r="BG3495" s="4"/>
      <c r="BH3495" s="4"/>
      <c r="BI3495" s="4"/>
      <c r="BJ3495" s="4"/>
      <c r="BK3495" s="4"/>
      <c r="BL3495" s="4"/>
      <c r="BM3495" s="4"/>
      <c r="BN3495" s="4"/>
      <c r="BO3495" s="4"/>
      <c r="BP3495" s="4"/>
      <c r="BQ3495" s="4"/>
      <c r="BR3495" s="4"/>
      <c r="BS3495" s="4"/>
      <c r="BT3495" s="4"/>
      <c r="BU3495" s="4"/>
      <c r="BV3495" s="4"/>
      <c r="BW3495" s="4"/>
      <c r="BX3495" s="4"/>
      <c r="BY3495" s="4"/>
      <c r="BZ3495" s="4"/>
      <c r="CA3495" s="4"/>
      <c r="CB3495" s="4"/>
      <c r="CC3495" s="4"/>
      <c r="CD3495" s="4"/>
      <c r="CE3495" s="4"/>
      <c r="CF3495" s="4"/>
      <c r="CG3495" s="4"/>
      <c r="CH3495" s="4"/>
      <c r="CI3495" s="4"/>
      <c r="CJ3495" s="4"/>
      <c r="CK3495" s="4"/>
      <c r="CL3495" s="4"/>
      <c r="CM3495" s="4"/>
      <c r="CN3495" s="4"/>
      <c r="CO3495" s="4"/>
      <c r="CP3495" s="4"/>
      <c r="CQ3495" s="4"/>
      <c r="CR3495" s="4"/>
      <c r="CS3495" s="4"/>
      <c r="CT3495" s="4"/>
      <c r="CU3495" s="4"/>
      <c r="CV3495" s="4"/>
      <c r="CW3495" s="4"/>
      <c r="CX3495" s="4"/>
      <c r="CY3495" s="4"/>
      <c r="CZ3495" s="4"/>
      <c r="DA3495" s="4"/>
      <c r="DB3495" s="4"/>
      <c r="DC3495" s="4"/>
      <c r="DD3495" s="4"/>
      <c r="DE3495" s="4"/>
      <c r="DF3495" s="4"/>
      <c r="DG3495" s="4"/>
      <c r="DH3495" s="4"/>
      <c r="DI3495" s="4"/>
      <c r="DJ3495" s="4"/>
      <c r="DK3495" s="4"/>
      <c r="DL3495" s="4"/>
      <c r="DM3495" s="4"/>
      <c r="DN3495" s="4"/>
      <c r="DO3495" s="4"/>
      <c r="DP3495" s="4"/>
      <c r="DQ3495" s="4"/>
      <c r="DR3495" s="4"/>
      <c r="DS3495" s="4"/>
      <c r="DT3495" s="4"/>
      <c r="DU3495" s="4"/>
      <c r="DV3495" s="4"/>
      <c r="DW3495" s="4"/>
      <c r="DX3495" s="4"/>
      <c r="DY3495" s="4"/>
      <c r="DZ3495" s="4"/>
      <c r="EA3495" s="4"/>
      <c r="EB3495" s="4"/>
      <c r="EC3495" s="4"/>
      <c r="ED3495" s="4"/>
      <c r="EE3495" s="4"/>
      <c r="EF3495" s="4"/>
      <c r="EG3495" s="4"/>
      <c r="EH3495" s="4"/>
      <c r="EI3495" s="4"/>
      <c r="EJ3495" s="4"/>
      <c r="EK3495" s="4"/>
      <c r="EL3495" s="4"/>
      <c r="EM3495" s="4"/>
      <c r="EN3495" s="4"/>
      <c r="EO3495" s="4"/>
      <c r="EP3495" s="4"/>
      <c r="EQ3495" s="4"/>
      <c r="ER3495" s="4"/>
      <c r="ES3495" s="4"/>
      <c r="ET3495" s="4"/>
      <c r="EU3495" s="4"/>
      <c r="EV3495" s="4"/>
      <c r="EW3495" s="4"/>
      <c r="EX3495" s="4"/>
      <c r="EY3495" s="4"/>
      <c r="EZ3495" s="4"/>
      <c r="FA3495" s="4"/>
      <c r="FB3495" s="4"/>
      <c r="FC3495" s="4"/>
      <c r="FD3495" s="4"/>
      <c r="FE3495" s="4"/>
      <c r="FF3495" s="4"/>
      <c r="FG3495" s="4"/>
      <c r="FH3495" s="4"/>
      <c r="FI3495" s="4"/>
      <c r="FJ3495" s="4"/>
      <c r="FK3495" s="4"/>
      <c r="FL3495" s="4"/>
      <c r="FM3495" s="4"/>
      <c r="FN3495" s="4"/>
      <c r="FO3495" s="4"/>
      <c r="FP3495" s="4"/>
      <c r="FQ3495" s="4"/>
      <c r="FR3495" s="4"/>
      <c r="FS3495" s="4"/>
      <c r="FT3495" s="4"/>
      <c r="FU3495" s="4"/>
      <c r="FV3495" s="4"/>
      <c r="FW3495" s="4"/>
      <c r="FX3495" s="4"/>
      <c r="FY3495" s="4"/>
      <c r="FZ3495" s="4"/>
      <c r="GA3495" s="4"/>
      <c r="GB3495" s="4"/>
      <c r="GC3495" s="4"/>
      <c r="GD3495" s="4"/>
      <c r="GE3495" s="4"/>
      <c r="GF3495" s="4"/>
      <c r="GG3495" s="4"/>
      <c r="GH3495" s="4"/>
      <c r="GI3495" s="4"/>
      <c r="GJ3495" s="4"/>
      <c r="GK3495" s="4"/>
      <c r="GL3495" s="4"/>
      <c r="GM3495" s="4"/>
      <c r="GN3495" s="4"/>
      <c r="GO3495" s="4"/>
      <c r="GP3495" s="4"/>
      <c r="GQ3495" s="4"/>
      <c r="GR3495" s="4"/>
      <c r="GS3495" s="4"/>
      <c r="GT3495" s="4"/>
      <c r="GU3495" s="4"/>
      <c r="GV3495" s="4"/>
      <c r="GW3495" s="4"/>
      <c r="GX3495" s="4"/>
      <c r="GY3495" s="4"/>
      <c r="GZ3495" s="4"/>
      <c r="HA3495" s="4"/>
      <c r="HB3495" s="4"/>
      <c r="HC3495" s="4"/>
      <c r="HD3495" s="4"/>
      <c r="HE3495" s="4"/>
      <c r="HF3495" s="4"/>
      <c r="HG3495" s="4"/>
      <c r="HH3495" s="4"/>
      <c r="HI3495" s="4"/>
      <c r="HJ3495" s="4"/>
      <c r="HK3495" s="4"/>
      <c r="HL3495" s="4"/>
      <c r="HM3495" s="4"/>
    </row>
    <row r="3496" spans="1:221" s="5" customFormat="1" ht="99.95" customHeight="1">
      <c r="A3496" s="13" t="s">
        <v>5057</v>
      </c>
      <c r="B3496" s="23" t="s">
        <v>1409</v>
      </c>
      <c r="C3496" s="25" t="s">
        <v>1404</v>
      </c>
      <c r="D3496" s="9" t="s">
        <v>85</v>
      </c>
      <c r="E3496" s="12" t="s">
        <v>11498</v>
      </c>
      <c r="F3496" s="23" t="s">
        <v>9903</v>
      </c>
      <c r="G3496" s="2" t="s">
        <v>9158</v>
      </c>
      <c r="H3496" s="2" t="s">
        <v>42</v>
      </c>
      <c r="I3496" s="2" t="s">
        <v>42</v>
      </c>
      <c r="J3496" s="2" t="s">
        <v>42</v>
      </c>
      <c r="K3496" s="2" t="s">
        <v>42</v>
      </c>
      <c r="L3496" s="2" t="s">
        <v>42</v>
      </c>
      <c r="M3496" s="2" t="s">
        <v>42</v>
      </c>
      <c r="N3496" s="2" t="s">
        <v>42</v>
      </c>
      <c r="O3496" s="2" t="s">
        <v>42</v>
      </c>
      <c r="P3496" s="2" t="s">
        <v>42</v>
      </c>
      <c r="Q3496" s="2" t="s">
        <v>42</v>
      </c>
      <c r="R3496" s="2" t="s">
        <v>42</v>
      </c>
      <c r="S3496" s="2" t="s">
        <v>42</v>
      </c>
      <c r="T3496" s="2" t="s">
        <v>42</v>
      </c>
      <c r="U3496" s="2" t="s">
        <v>42</v>
      </c>
      <c r="V3496" s="2" t="s">
        <v>42</v>
      </c>
      <c r="W3496" s="2" t="s">
        <v>42</v>
      </c>
      <c r="X3496" s="2" t="s">
        <v>42</v>
      </c>
      <c r="Y3496" s="2" t="s">
        <v>42</v>
      </c>
      <c r="Z3496" s="2" t="s">
        <v>42</v>
      </c>
      <c r="AA3496" s="2" t="s">
        <v>42</v>
      </c>
      <c r="AB3496" s="2" t="s">
        <v>42</v>
      </c>
      <c r="AC3496" s="2" t="s">
        <v>42</v>
      </c>
      <c r="AD3496" s="2" t="s">
        <v>42</v>
      </c>
      <c r="AE3496" s="2" t="s">
        <v>42</v>
      </c>
      <c r="AF3496" s="2" t="s">
        <v>42</v>
      </c>
      <c r="AG3496" s="2" t="s">
        <v>42</v>
      </c>
      <c r="AH3496" s="2" t="s">
        <v>42</v>
      </c>
      <c r="AI3496" s="2" t="s">
        <v>42</v>
      </c>
      <c r="AJ3496" s="2" t="s">
        <v>42</v>
      </c>
      <c r="AK3496" s="2" t="s">
        <v>42</v>
      </c>
      <c r="AL3496" s="2" t="s">
        <v>42</v>
      </c>
      <c r="AM3496" s="2" t="s">
        <v>42</v>
      </c>
      <c r="AN3496" s="2" t="s">
        <v>42</v>
      </c>
      <c r="AO3496" s="2" t="s">
        <v>42</v>
      </c>
      <c r="AP3496" s="2" t="s">
        <v>42</v>
      </c>
      <c r="AQ3496" s="2" t="s">
        <v>42</v>
      </c>
      <c r="AR3496" s="2" t="s">
        <v>42</v>
      </c>
      <c r="AS3496" s="2" t="s">
        <v>42</v>
      </c>
      <c r="AT3496" s="4"/>
      <c r="AU3496" s="4"/>
      <c r="AV3496" s="4"/>
      <c r="AW3496" s="4"/>
      <c r="AX3496" s="4"/>
      <c r="AY3496" s="4"/>
      <c r="AZ3496" s="4"/>
      <c r="BA3496" s="4"/>
      <c r="BB3496" s="4"/>
      <c r="BC3496" s="4"/>
      <c r="BD3496" s="4"/>
      <c r="BE3496" s="4"/>
      <c r="BF3496" s="4"/>
      <c r="BG3496" s="4"/>
      <c r="BH3496" s="4"/>
      <c r="BI3496" s="4"/>
      <c r="BJ3496" s="4"/>
      <c r="BK3496" s="4"/>
      <c r="BL3496" s="4"/>
      <c r="BM3496" s="4"/>
      <c r="BN3496" s="4"/>
      <c r="BO3496" s="4"/>
      <c r="BP3496" s="4"/>
      <c r="BQ3496" s="4"/>
      <c r="BR3496" s="4"/>
      <c r="BS3496" s="4"/>
      <c r="BT3496" s="4"/>
      <c r="BU3496" s="4"/>
      <c r="BV3496" s="4"/>
      <c r="BW3496" s="4"/>
      <c r="BX3496" s="4"/>
      <c r="BY3496" s="4"/>
      <c r="BZ3496" s="4"/>
      <c r="CA3496" s="4"/>
      <c r="CB3496" s="4"/>
      <c r="CC3496" s="4"/>
      <c r="CD3496" s="4"/>
      <c r="CE3496" s="4"/>
      <c r="CF3496" s="4"/>
      <c r="CG3496" s="4"/>
      <c r="CH3496" s="4"/>
      <c r="CI3496" s="4"/>
      <c r="CJ3496" s="4"/>
      <c r="CK3496" s="4"/>
      <c r="CL3496" s="4"/>
      <c r="CM3496" s="4"/>
      <c r="CN3496" s="4"/>
      <c r="CO3496" s="4"/>
      <c r="CP3496" s="4"/>
      <c r="CQ3496" s="4"/>
      <c r="CR3496" s="4"/>
      <c r="CS3496" s="4"/>
      <c r="CT3496" s="4"/>
      <c r="CU3496" s="4"/>
      <c r="CV3496" s="4"/>
      <c r="CW3496" s="4"/>
      <c r="CX3496" s="4"/>
      <c r="CY3496" s="4"/>
      <c r="CZ3496" s="4"/>
      <c r="DA3496" s="4"/>
      <c r="DB3496" s="4"/>
      <c r="DC3496" s="4"/>
      <c r="DD3496" s="4"/>
      <c r="DE3496" s="4"/>
      <c r="DF3496" s="4"/>
      <c r="DG3496" s="4"/>
      <c r="DH3496" s="4"/>
      <c r="DI3496" s="4"/>
      <c r="DJ3496" s="4"/>
      <c r="DK3496" s="4"/>
      <c r="DL3496" s="4"/>
      <c r="DM3496" s="4"/>
      <c r="DN3496" s="4"/>
      <c r="DO3496" s="4"/>
      <c r="DP3496" s="4"/>
      <c r="DQ3496" s="4"/>
      <c r="DR3496" s="4"/>
      <c r="DS3496" s="4"/>
      <c r="DT3496" s="4"/>
      <c r="DU3496" s="4"/>
      <c r="DV3496" s="4"/>
      <c r="DW3496" s="4"/>
      <c r="DX3496" s="4"/>
      <c r="DY3496" s="4"/>
      <c r="DZ3496" s="4"/>
      <c r="EA3496" s="4"/>
      <c r="EB3496" s="4"/>
      <c r="EC3496" s="4"/>
      <c r="ED3496" s="4"/>
      <c r="EE3496" s="4"/>
      <c r="EF3496" s="4"/>
      <c r="EG3496" s="4"/>
      <c r="EH3496" s="4"/>
      <c r="EI3496" s="4"/>
      <c r="EJ3496" s="4"/>
      <c r="EK3496" s="4"/>
      <c r="EL3496" s="4"/>
      <c r="EM3496" s="4"/>
      <c r="EN3496" s="4"/>
      <c r="EO3496" s="4"/>
      <c r="EP3496" s="4"/>
      <c r="EQ3496" s="4"/>
      <c r="ER3496" s="4"/>
      <c r="ES3496" s="4"/>
      <c r="ET3496" s="4"/>
      <c r="EU3496" s="4"/>
      <c r="EV3496" s="4"/>
      <c r="EW3496" s="4"/>
      <c r="EX3496" s="4"/>
      <c r="EY3496" s="4"/>
      <c r="EZ3496" s="4"/>
      <c r="FA3496" s="4"/>
      <c r="FB3496" s="4"/>
      <c r="FC3496" s="4"/>
      <c r="FD3496" s="4"/>
      <c r="FE3496" s="4"/>
      <c r="FF3496" s="4"/>
      <c r="FG3496" s="4"/>
      <c r="FH3496" s="4"/>
      <c r="FI3496" s="4"/>
      <c r="FJ3496" s="4"/>
      <c r="FK3496" s="4"/>
      <c r="FL3496" s="4"/>
      <c r="FM3496" s="4"/>
      <c r="FN3496" s="4"/>
      <c r="FO3496" s="4"/>
      <c r="FP3496" s="4"/>
      <c r="FQ3496" s="4"/>
      <c r="FR3496" s="4"/>
      <c r="FS3496" s="4"/>
      <c r="FT3496" s="4"/>
      <c r="FU3496" s="4"/>
      <c r="FV3496" s="4"/>
      <c r="FW3496" s="4"/>
      <c r="FX3496" s="4"/>
      <c r="FY3496" s="4"/>
      <c r="FZ3496" s="4"/>
      <c r="GA3496" s="4"/>
      <c r="GB3496" s="4"/>
      <c r="GC3496" s="4"/>
      <c r="GD3496" s="4"/>
      <c r="GE3496" s="4"/>
      <c r="GF3496" s="4"/>
      <c r="GG3496" s="4"/>
      <c r="GH3496" s="4"/>
      <c r="GI3496" s="4"/>
      <c r="GJ3496" s="4"/>
      <c r="GK3496" s="4"/>
      <c r="GL3496" s="4"/>
      <c r="GM3496" s="4"/>
      <c r="GN3496" s="4"/>
      <c r="GO3496" s="4"/>
      <c r="GP3496" s="4"/>
      <c r="GQ3496" s="4"/>
      <c r="GR3496" s="4"/>
      <c r="GS3496" s="4"/>
      <c r="GT3496" s="4"/>
      <c r="GU3496" s="4"/>
      <c r="GV3496" s="4"/>
      <c r="GW3496" s="4"/>
      <c r="GX3496" s="4"/>
      <c r="GY3496" s="4"/>
      <c r="GZ3496" s="4"/>
      <c r="HA3496" s="4"/>
      <c r="HB3496" s="4"/>
      <c r="HC3496" s="4"/>
      <c r="HD3496" s="4"/>
      <c r="HE3496" s="4"/>
      <c r="HF3496" s="4"/>
      <c r="HG3496" s="4"/>
      <c r="HH3496" s="4"/>
      <c r="HI3496" s="4"/>
      <c r="HJ3496" s="4"/>
      <c r="HK3496" s="4"/>
      <c r="HL3496" s="4"/>
      <c r="HM3496" s="4"/>
    </row>
    <row r="3497" spans="1:221" s="4" customFormat="1" ht="99.95" customHeight="1">
      <c r="A3497" s="13" t="s">
        <v>5058</v>
      </c>
      <c r="B3497" s="23" t="s">
        <v>1410</v>
      </c>
      <c r="C3497" s="25" t="s">
        <v>1404</v>
      </c>
      <c r="D3497" s="9" t="s">
        <v>85</v>
      </c>
      <c r="E3497" s="12" t="s">
        <v>11498</v>
      </c>
      <c r="F3497" s="23" t="s">
        <v>9903</v>
      </c>
      <c r="G3497" s="2" t="s">
        <v>11117</v>
      </c>
      <c r="H3497" s="2" t="s">
        <v>9159</v>
      </c>
      <c r="I3497" s="2" t="s">
        <v>11118</v>
      </c>
      <c r="J3497" s="2" t="s">
        <v>11119</v>
      </c>
      <c r="K3497" s="2" t="s">
        <v>9160</v>
      </c>
      <c r="L3497" s="2" t="s">
        <v>11120</v>
      </c>
      <c r="M3497" s="2" t="s">
        <v>11121</v>
      </c>
      <c r="N3497" s="2" t="s">
        <v>42</v>
      </c>
      <c r="O3497" s="2" t="s">
        <v>42</v>
      </c>
      <c r="P3497" s="2" t="s">
        <v>42</v>
      </c>
      <c r="Q3497" s="2" t="s">
        <v>42</v>
      </c>
      <c r="R3497" s="2" t="s">
        <v>42</v>
      </c>
      <c r="S3497" s="2" t="s">
        <v>42</v>
      </c>
      <c r="T3497" s="2" t="s">
        <v>42</v>
      </c>
      <c r="U3497" s="2" t="s">
        <v>42</v>
      </c>
      <c r="V3497" s="2" t="s">
        <v>42</v>
      </c>
      <c r="W3497" s="2" t="s">
        <v>42</v>
      </c>
      <c r="X3497" s="2" t="s">
        <v>42</v>
      </c>
      <c r="Y3497" s="2" t="s">
        <v>42</v>
      </c>
      <c r="Z3497" s="2" t="s">
        <v>42</v>
      </c>
      <c r="AA3497" s="2" t="s">
        <v>42</v>
      </c>
      <c r="AB3497" s="2" t="s">
        <v>42</v>
      </c>
      <c r="AC3497" s="2" t="s">
        <v>42</v>
      </c>
      <c r="AD3497" s="2" t="s">
        <v>42</v>
      </c>
      <c r="AE3497" s="2" t="s">
        <v>42</v>
      </c>
      <c r="AF3497" s="2" t="s">
        <v>42</v>
      </c>
      <c r="AG3497" s="2" t="s">
        <v>42</v>
      </c>
      <c r="AH3497" s="2" t="s">
        <v>42</v>
      </c>
      <c r="AI3497" s="2" t="s">
        <v>42</v>
      </c>
      <c r="AJ3497" s="2" t="s">
        <v>42</v>
      </c>
      <c r="AK3497" s="2" t="s">
        <v>42</v>
      </c>
      <c r="AL3497" s="2" t="s">
        <v>42</v>
      </c>
      <c r="AM3497" s="2" t="s">
        <v>42</v>
      </c>
      <c r="AN3497" s="2" t="s">
        <v>42</v>
      </c>
      <c r="AO3497" s="2" t="s">
        <v>42</v>
      </c>
      <c r="AP3497" s="2" t="s">
        <v>42</v>
      </c>
      <c r="AQ3497" s="2" t="s">
        <v>42</v>
      </c>
      <c r="AR3497" s="2" t="s">
        <v>42</v>
      </c>
      <c r="AS3497" s="2" t="s">
        <v>42</v>
      </c>
    </row>
    <row r="3498" spans="1:221" s="4" customFormat="1" ht="99.95" customHeight="1">
      <c r="A3498" s="14" t="s">
        <v>2709</v>
      </c>
      <c r="B3498" s="23" t="s">
        <v>1411</v>
      </c>
      <c r="C3498" s="25" t="s">
        <v>1404</v>
      </c>
      <c r="D3498" s="9" t="s">
        <v>85</v>
      </c>
      <c r="E3498" s="12" t="s">
        <v>11498</v>
      </c>
      <c r="F3498" s="23" t="s">
        <v>9903</v>
      </c>
      <c r="G3498" s="2" t="s">
        <v>9155</v>
      </c>
      <c r="H3498" s="2" t="s">
        <v>9156</v>
      </c>
      <c r="I3498" s="2" t="s">
        <v>9157</v>
      </c>
      <c r="J3498" s="2" t="s">
        <v>11116</v>
      </c>
      <c r="K3498" s="2"/>
      <c r="L3498" s="2"/>
      <c r="M3498" s="2"/>
      <c r="N3498" s="2"/>
      <c r="O3498" s="2"/>
      <c r="P3498" s="2"/>
      <c r="Q3498" s="2"/>
      <c r="R3498" s="2"/>
      <c r="S3498" s="2"/>
      <c r="T3498" s="2"/>
      <c r="U3498" s="2"/>
      <c r="V3498" s="2"/>
      <c r="W3498" s="2"/>
      <c r="X3498" s="2"/>
      <c r="Y3498" s="2"/>
      <c r="Z3498" s="2"/>
      <c r="AA3498" s="2"/>
      <c r="AB3498" s="2"/>
      <c r="AC3498" s="2"/>
      <c r="AD3498" s="2"/>
      <c r="AE3498" s="2"/>
      <c r="AF3498" s="2"/>
      <c r="AG3498" s="2"/>
      <c r="AH3498" s="2"/>
      <c r="AI3498" s="2"/>
      <c r="AJ3498" s="2"/>
      <c r="AK3498" s="2"/>
      <c r="AL3498" s="2"/>
      <c r="AM3498" s="2"/>
      <c r="AN3498" s="2"/>
      <c r="AO3498" s="2"/>
      <c r="AP3498" s="2"/>
      <c r="AQ3498" s="2"/>
      <c r="AR3498" s="2"/>
      <c r="AS3498" s="2"/>
    </row>
    <row r="3499" spans="1:221" s="4" customFormat="1" ht="99.95" customHeight="1">
      <c r="A3499" s="13" t="s">
        <v>5059</v>
      </c>
      <c r="B3499" s="23" t="s">
        <v>1412</v>
      </c>
      <c r="C3499" s="25" t="s">
        <v>1404</v>
      </c>
      <c r="D3499" s="9" t="s">
        <v>85</v>
      </c>
      <c r="E3499" s="12" t="s">
        <v>11498</v>
      </c>
      <c r="F3499" s="23" t="s">
        <v>9903</v>
      </c>
      <c r="G3499" s="2" t="s">
        <v>9161</v>
      </c>
      <c r="H3499" s="2" t="s">
        <v>42</v>
      </c>
      <c r="I3499" s="2" t="s">
        <v>42</v>
      </c>
      <c r="J3499" s="2" t="s">
        <v>42</v>
      </c>
      <c r="K3499" s="2" t="s">
        <v>42</v>
      </c>
      <c r="L3499" s="2" t="s">
        <v>42</v>
      </c>
      <c r="M3499" s="2" t="s">
        <v>42</v>
      </c>
      <c r="N3499" s="2" t="s">
        <v>42</v>
      </c>
      <c r="O3499" s="2" t="s">
        <v>42</v>
      </c>
      <c r="P3499" s="2" t="s">
        <v>42</v>
      </c>
      <c r="Q3499" s="2" t="s">
        <v>42</v>
      </c>
      <c r="R3499" s="2" t="s">
        <v>42</v>
      </c>
      <c r="S3499" s="2" t="s">
        <v>42</v>
      </c>
      <c r="T3499" s="2" t="s">
        <v>42</v>
      </c>
      <c r="U3499" s="2" t="s">
        <v>42</v>
      </c>
      <c r="V3499" s="2" t="s">
        <v>42</v>
      </c>
      <c r="W3499" s="2" t="s">
        <v>42</v>
      </c>
      <c r="X3499" s="2" t="s">
        <v>42</v>
      </c>
      <c r="Y3499" s="2" t="s">
        <v>42</v>
      </c>
      <c r="Z3499" s="2" t="s">
        <v>42</v>
      </c>
      <c r="AA3499" s="2" t="s">
        <v>42</v>
      </c>
      <c r="AB3499" s="2" t="s">
        <v>42</v>
      </c>
      <c r="AC3499" s="2" t="s">
        <v>42</v>
      </c>
      <c r="AD3499" s="2" t="s">
        <v>42</v>
      </c>
      <c r="AE3499" s="2" t="s">
        <v>42</v>
      </c>
      <c r="AF3499" s="2" t="s">
        <v>42</v>
      </c>
      <c r="AG3499" s="2" t="s">
        <v>42</v>
      </c>
      <c r="AH3499" s="2" t="s">
        <v>42</v>
      </c>
      <c r="AI3499" s="2" t="s">
        <v>42</v>
      </c>
      <c r="AJ3499" s="2" t="s">
        <v>42</v>
      </c>
      <c r="AK3499" s="2" t="s">
        <v>42</v>
      </c>
      <c r="AL3499" s="2" t="s">
        <v>42</v>
      </c>
      <c r="AM3499" s="2" t="s">
        <v>42</v>
      </c>
      <c r="AN3499" s="2" t="s">
        <v>42</v>
      </c>
      <c r="AO3499" s="2" t="s">
        <v>42</v>
      </c>
      <c r="AP3499" s="2" t="s">
        <v>42</v>
      </c>
      <c r="AQ3499" s="2" t="s">
        <v>42</v>
      </c>
      <c r="AR3499" s="2" t="s">
        <v>42</v>
      </c>
      <c r="AS3499" s="2" t="s">
        <v>42</v>
      </c>
    </row>
    <row r="3500" spans="1:221" s="4" customFormat="1" ht="99.95" customHeight="1">
      <c r="A3500" s="13" t="s">
        <v>5060</v>
      </c>
      <c r="B3500" s="23" t="s">
        <v>1413</v>
      </c>
      <c r="C3500" s="25" t="s">
        <v>1404</v>
      </c>
      <c r="D3500" s="9" t="s">
        <v>85</v>
      </c>
      <c r="E3500" s="12" t="s">
        <v>11498</v>
      </c>
      <c r="F3500" s="23" t="s">
        <v>9903</v>
      </c>
      <c r="G3500" s="2" t="s">
        <v>9162</v>
      </c>
      <c r="H3500" s="2" t="s">
        <v>42</v>
      </c>
      <c r="I3500" s="2" t="s">
        <v>42</v>
      </c>
      <c r="J3500" s="2" t="s">
        <v>42</v>
      </c>
      <c r="K3500" s="2" t="s">
        <v>42</v>
      </c>
      <c r="L3500" s="2" t="s">
        <v>42</v>
      </c>
      <c r="M3500" s="2" t="s">
        <v>42</v>
      </c>
      <c r="N3500" s="2" t="s">
        <v>42</v>
      </c>
      <c r="O3500" s="2" t="s">
        <v>42</v>
      </c>
      <c r="P3500" s="2" t="s">
        <v>42</v>
      </c>
      <c r="Q3500" s="2" t="s">
        <v>42</v>
      </c>
      <c r="R3500" s="2" t="s">
        <v>42</v>
      </c>
      <c r="S3500" s="2" t="s">
        <v>42</v>
      </c>
      <c r="T3500" s="2" t="s">
        <v>42</v>
      </c>
      <c r="U3500" s="2" t="s">
        <v>42</v>
      </c>
      <c r="V3500" s="2" t="s">
        <v>42</v>
      </c>
      <c r="W3500" s="2" t="s">
        <v>42</v>
      </c>
      <c r="X3500" s="2" t="s">
        <v>42</v>
      </c>
      <c r="Y3500" s="2" t="s">
        <v>42</v>
      </c>
      <c r="Z3500" s="2" t="s">
        <v>42</v>
      </c>
      <c r="AA3500" s="2" t="s">
        <v>42</v>
      </c>
      <c r="AB3500" s="2" t="s">
        <v>42</v>
      </c>
      <c r="AC3500" s="2" t="s">
        <v>42</v>
      </c>
      <c r="AD3500" s="2" t="s">
        <v>42</v>
      </c>
      <c r="AE3500" s="2" t="s">
        <v>42</v>
      </c>
      <c r="AF3500" s="2" t="s">
        <v>42</v>
      </c>
      <c r="AG3500" s="2" t="s">
        <v>42</v>
      </c>
      <c r="AH3500" s="2" t="s">
        <v>42</v>
      </c>
      <c r="AI3500" s="2" t="s">
        <v>42</v>
      </c>
      <c r="AJ3500" s="2" t="s">
        <v>42</v>
      </c>
      <c r="AK3500" s="2" t="s">
        <v>42</v>
      </c>
      <c r="AL3500" s="2" t="s">
        <v>42</v>
      </c>
      <c r="AM3500" s="2" t="s">
        <v>42</v>
      </c>
      <c r="AN3500" s="2" t="s">
        <v>42</v>
      </c>
      <c r="AO3500" s="2" t="s">
        <v>42</v>
      </c>
      <c r="AP3500" s="2" t="s">
        <v>42</v>
      </c>
      <c r="AQ3500" s="2" t="s">
        <v>42</v>
      </c>
      <c r="AR3500" s="2" t="s">
        <v>42</v>
      </c>
      <c r="AS3500" s="2" t="s">
        <v>42</v>
      </c>
    </row>
    <row r="3501" spans="1:221" s="4" customFormat="1" ht="99.95" customHeight="1">
      <c r="A3501" s="13" t="s">
        <v>5061</v>
      </c>
      <c r="B3501" s="23" t="s">
        <v>1414</v>
      </c>
      <c r="C3501" s="25" t="s">
        <v>1404</v>
      </c>
      <c r="D3501" s="9" t="s">
        <v>85</v>
      </c>
      <c r="E3501" s="12" t="s">
        <v>11498</v>
      </c>
      <c r="F3501" s="23" t="s">
        <v>9903</v>
      </c>
      <c r="G3501" s="2" t="s">
        <v>9163</v>
      </c>
      <c r="H3501" s="2" t="s">
        <v>42</v>
      </c>
      <c r="I3501" s="2" t="s">
        <v>42</v>
      </c>
      <c r="J3501" s="2" t="s">
        <v>42</v>
      </c>
      <c r="K3501" s="2" t="s">
        <v>42</v>
      </c>
      <c r="L3501" s="2" t="s">
        <v>42</v>
      </c>
      <c r="M3501" s="2" t="s">
        <v>42</v>
      </c>
      <c r="N3501" s="2" t="s">
        <v>42</v>
      </c>
      <c r="O3501" s="2" t="s">
        <v>42</v>
      </c>
      <c r="P3501" s="2" t="s">
        <v>42</v>
      </c>
      <c r="Q3501" s="2" t="s">
        <v>42</v>
      </c>
      <c r="R3501" s="2" t="s">
        <v>42</v>
      </c>
      <c r="S3501" s="2" t="s">
        <v>42</v>
      </c>
      <c r="T3501" s="2" t="s">
        <v>42</v>
      </c>
      <c r="U3501" s="2" t="s">
        <v>42</v>
      </c>
      <c r="V3501" s="2" t="s">
        <v>42</v>
      </c>
      <c r="W3501" s="2" t="s">
        <v>42</v>
      </c>
      <c r="X3501" s="2" t="s">
        <v>42</v>
      </c>
      <c r="Y3501" s="2" t="s">
        <v>42</v>
      </c>
      <c r="Z3501" s="2" t="s">
        <v>42</v>
      </c>
      <c r="AA3501" s="2" t="s">
        <v>42</v>
      </c>
      <c r="AB3501" s="2" t="s">
        <v>42</v>
      </c>
      <c r="AC3501" s="2" t="s">
        <v>42</v>
      </c>
      <c r="AD3501" s="2" t="s">
        <v>42</v>
      </c>
      <c r="AE3501" s="2" t="s">
        <v>42</v>
      </c>
      <c r="AF3501" s="2" t="s">
        <v>42</v>
      </c>
      <c r="AG3501" s="2" t="s">
        <v>42</v>
      </c>
      <c r="AH3501" s="2" t="s">
        <v>42</v>
      </c>
      <c r="AI3501" s="2" t="s">
        <v>42</v>
      </c>
      <c r="AJ3501" s="2" t="s">
        <v>42</v>
      </c>
      <c r="AK3501" s="2" t="s">
        <v>42</v>
      </c>
      <c r="AL3501" s="2" t="s">
        <v>42</v>
      </c>
      <c r="AM3501" s="2" t="s">
        <v>42</v>
      </c>
      <c r="AN3501" s="2" t="s">
        <v>42</v>
      </c>
      <c r="AO3501" s="2" t="s">
        <v>42</v>
      </c>
      <c r="AP3501" s="2" t="s">
        <v>42</v>
      </c>
      <c r="AQ3501" s="2" t="s">
        <v>42</v>
      </c>
      <c r="AR3501" s="2" t="s">
        <v>42</v>
      </c>
      <c r="AS3501" s="2" t="s">
        <v>42</v>
      </c>
    </row>
    <row r="3502" spans="1:221" s="4" customFormat="1" ht="99.95" customHeight="1">
      <c r="A3502" s="13" t="s">
        <v>5062</v>
      </c>
      <c r="B3502" s="23" t="s">
        <v>5795</v>
      </c>
      <c r="C3502" s="25" t="s">
        <v>1404</v>
      </c>
      <c r="D3502" s="9" t="s">
        <v>85</v>
      </c>
      <c r="E3502" s="12" t="s">
        <v>11498</v>
      </c>
      <c r="F3502" s="23" t="s">
        <v>9903</v>
      </c>
      <c r="G3502" s="2" t="s">
        <v>9164</v>
      </c>
      <c r="H3502" s="2" t="s">
        <v>9165</v>
      </c>
      <c r="I3502" s="2" t="s">
        <v>42</v>
      </c>
      <c r="J3502" s="2" t="s">
        <v>42</v>
      </c>
      <c r="K3502" s="2" t="s">
        <v>42</v>
      </c>
      <c r="L3502" s="2" t="s">
        <v>42</v>
      </c>
      <c r="M3502" s="2" t="s">
        <v>42</v>
      </c>
      <c r="N3502" s="2" t="s">
        <v>42</v>
      </c>
      <c r="O3502" s="2" t="s">
        <v>42</v>
      </c>
      <c r="P3502" s="2" t="s">
        <v>42</v>
      </c>
      <c r="Q3502" s="2" t="s">
        <v>42</v>
      </c>
      <c r="R3502" s="2" t="s">
        <v>42</v>
      </c>
      <c r="S3502" s="2" t="s">
        <v>42</v>
      </c>
      <c r="T3502" s="2" t="s">
        <v>42</v>
      </c>
      <c r="U3502" s="2" t="s">
        <v>42</v>
      </c>
      <c r="V3502" s="2" t="s">
        <v>42</v>
      </c>
      <c r="W3502" s="2" t="s">
        <v>42</v>
      </c>
      <c r="X3502" s="2" t="s">
        <v>42</v>
      </c>
      <c r="Y3502" s="2" t="s">
        <v>42</v>
      </c>
      <c r="Z3502" s="2" t="s">
        <v>42</v>
      </c>
      <c r="AA3502" s="2" t="s">
        <v>42</v>
      </c>
      <c r="AB3502" s="2" t="s">
        <v>42</v>
      </c>
      <c r="AC3502" s="2" t="s">
        <v>42</v>
      </c>
      <c r="AD3502" s="2" t="s">
        <v>42</v>
      </c>
      <c r="AE3502" s="2" t="s">
        <v>42</v>
      </c>
      <c r="AF3502" s="2" t="s">
        <v>42</v>
      </c>
      <c r="AG3502" s="2" t="s">
        <v>42</v>
      </c>
      <c r="AH3502" s="2" t="s">
        <v>42</v>
      </c>
      <c r="AI3502" s="2" t="s">
        <v>42</v>
      </c>
      <c r="AJ3502" s="2" t="s">
        <v>42</v>
      </c>
      <c r="AK3502" s="2" t="s">
        <v>42</v>
      </c>
      <c r="AL3502" s="2" t="s">
        <v>42</v>
      </c>
      <c r="AM3502" s="2" t="s">
        <v>42</v>
      </c>
      <c r="AN3502" s="2" t="s">
        <v>42</v>
      </c>
      <c r="AO3502" s="2" t="s">
        <v>42</v>
      </c>
      <c r="AP3502" s="2" t="s">
        <v>42</v>
      </c>
      <c r="AQ3502" s="2" t="s">
        <v>42</v>
      </c>
      <c r="AR3502" s="2" t="s">
        <v>42</v>
      </c>
      <c r="AS3502" s="2" t="s">
        <v>42</v>
      </c>
    </row>
    <row r="3503" spans="1:221" s="4" customFormat="1" ht="99.95" customHeight="1">
      <c r="A3503" s="14" t="s">
        <v>2710</v>
      </c>
      <c r="B3503" s="23" t="s">
        <v>5794</v>
      </c>
      <c r="C3503" s="25" t="s">
        <v>1404</v>
      </c>
      <c r="D3503" s="9" t="s">
        <v>85</v>
      </c>
      <c r="E3503" s="12" t="s">
        <v>11498</v>
      </c>
      <c r="F3503" s="23" t="s">
        <v>9903</v>
      </c>
      <c r="G3503" s="2" t="s">
        <v>9164</v>
      </c>
      <c r="H3503" s="2" t="s">
        <v>9165</v>
      </c>
      <c r="I3503" s="2"/>
      <c r="J3503" s="2"/>
      <c r="K3503" s="2"/>
      <c r="L3503" s="2"/>
      <c r="M3503" s="2"/>
      <c r="N3503" s="2"/>
      <c r="O3503" s="2"/>
      <c r="P3503" s="2"/>
      <c r="Q3503" s="2"/>
      <c r="R3503" s="2"/>
      <c r="S3503" s="2"/>
      <c r="T3503" s="2"/>
      <c r="U3503" s="2"/>
      <c r="V3503" s="2"/>
      <c r="W3503" s="2"/>
      <c r="X3503" s="2"/>
      <c r="Y3503" s="2"/>
      <c r="Z3503" s="2"/>
      <c r="AA3503" s="2"/>
      <c r="AB3503" s="2"/>
      <c r="AC3503" s="2"/>
      <c r="AD3503" s="2"/>
      <c r="AE3503" s="2"/>
      <c r="AF3503" s="2"/>
      <c r="AG3503" s="2"/>
      <c r="AH3503" s="2"/>
      <c r="AI3503" s="2"/>
      <c r="AJ3503" s="2"/>
      <c r="AK3503" s="2"/>
      <c r="AL3503" s="2"/>
      <c r="AM3503" s="2"/>
      <c r="AN3503" s="2"/>
      <c r="AO3503" s="2"/>
      <c r="AP3503" s="2"/>
      <c r="AQ3503" s="2"/>
      <c r="AR3503" s="2"/>
      <c r="AS3503" s="2"/>
    </row>
    <row r="3504" spans="1:221" s="4" customFormat="1" ht="99.95" customHeight="1">
      <c r="A3504" s="13" t="s">
        <v>5063</v>
      </c>
      <c r="B3504" s="23" t="s">
        <v>1415</v>
      </c>
      <c r="C3504" s="25" t="s">
        <v>1404</v>
      </c>
      <c r="D3504" s="9" t="s">
        <v>85</v>
      </c>
      <c r="E3504" s="12" t="s">
        <v>11498</v>
      </c>
      <c r="F3504" s="23" t="s">
        <v>9903</v>
      </c>
      <c r="G3504" s="2" t="s">
        <v>42</v>
      </c>
      <c r="H3504" s="2" t="s">
        <v>42</v>
      </c>
      <c r="I3504" s="2" t="s">
        <v>42</v>
      </c>
      <c r="J3504" s="2" t="s">
        <v>42</v>
      </c>
      <c r="K3504" s="2" t="s">
        <v>42</v>
      </c>
      <c r="L3504" s="2" t="s">
        <v>42</v>
      </c>
      <c r="M3504" s="2" t="s">
        <v>42</v>
      </c>
      <c r="N3504" s="2" t="s">
        <v>42</v>
      </c>
      <c r="O3504" s="2" t="s">
        <v>42</v>
      </c>
      <c r="P3504" s="2" t="s">
        <v>42</v>
      </c>
      <c r="Q3504" s="2" t="s">
        <v>42</v>
      </c>
      <c r="R3504" s="2" t="s">
        <v>42</v>
      </c>
      <c r="S3504" s="2" t="s">
        <v>42</v>
      </c>
      <c r="T3504" s="2" t="s">
        <v>42</v>
      </c>
      <c r="U3504" s="2" t="s">
        <v>42</v>
      </c>
      <c r="V3504" s="2" t="s">
        <v>42</v>
      </c>
      <c r="W3504" s="2" t="s">
        <v>42</v>
      </c>
      <c r="X3504" s="2" t="s">
        <v>42</v>
      </c>
      <c r="Y3504" s="2" t="s">
        <v>42</v>
      </c>
      <c r="Z3504" s="2" t="s">
        <v>42</v>
      </c>
      <c r="AA3504" s="2" t="s">
        <v>42</v>
      </c>
      <c r="AB3504" s="2" t="s">
        <v>42</v>
      </c>
      <c r="AC3504" s="2" t="s">
        <v>42</v>
      </c>
      <c r="AD3504" s="2" t="s">
        <v>42</v>
      </c>
      <c r="AE3504" s="2" t="s">
        <v>42</v>
      </c>
      <c r="AF3504" s="2" t="s">
        <v>42</v>
      </c>
      <c r="AG3504" s="2" t="s">
        <v>42</v>
      </c>
      <c r="AH3504" s="2" t="s">
        <v>42</v>
      </c>
      <c r="AI3504" s="2" t="s">
        <v>42</v>
      </c>
      <c r="AJ3504" s="2" t="s">
        <v>42</v>
      </c>
      <c r="AK3504" s="2" t="s">
        <v>42</v>
      </c>
      <c r="AL3504" s="2" t="s">
        <v>42</v>
      </c>
      <c r="AM3504" s="2" t="s">
        <v>42</v>
      </c>
      <c r="AN3504" s="2" t="s">
        <v>42</v>
      </c>
      <c r="AO3504" s="2" t="s">
        <v>42</v>
      </c>
      <c r="AP3504" s="2" t="s">
        <v>42</v>
      </c>
      <c r="AQ3504" s="2" t="s">
        <v>42</v>
      </c>
      <c r="AR3504" s="2" t="s">
        <v>42</v>
      </c>
      <c r="AS3504" s="2" t="s">
        <v>42</v>
      </c>
    </row>
    <row r="3505" spans="1:45" s="4" customFormat="1" ht="99.95" customHeight="1">
      <c r="A3505" s="14" t="s">
        <v>2711</v>
      </c>
      <c r="B3505" s="23" t="s">
        <v>5793</v>
      </c>
      <c r="C3505" s="25" t="s">
        <v>1404</v>
      </c>
      <c r="D3505" s="9" t="s">
        <v>85</v>
      </c>
      <c r="E3505" s="12" t="s">
        <v>11498</v>
      </c>
      <c r="F3505" s="23" t="s">
        <v>9903</v>
      </c>
      <c r="G3505" s="2" t="s">
        <v>9164</v>
      </c>
      <c r="H3505" s="2" t="s">
        <v>9165</v>
      </c>
      <c r="I3505" s="2"/>
      <c r="J3505" s="2"/>
      <c r="K3505" s="2"/>
      <c r="L3505" s="2"/>
      <c r="M3505" s="2"/>
      <c r="N3505" s="2"/>
      <c r="O3505" s="2"/>
      <c r="P3505" s="2"/>
      <c r="Q3505" s="2"/>
      <c r="R3505" s="2"/>
      <c r="S3505" s="2"/>
      <c r="T3505" s="2"/>
      <c r="U3505" s="2"/>
      <c r="V3505" s="2"/>
      <c r="W3505" s="2"/>
      <c r="X3505" s="2"/>
      <c r="Y3505" s="2"/>
      <c r="Z3505" s="2"/>
      <c r="AA3505" s="2"/>
      <c r="AB3505" s="2"/>
      <c r="AC3505" s="2"/>
      <c r="AD3505" s="2"/>
      <c r="AE3505" s="2"/>
      <c r="AF3505" s="2"/>
      <c r="AG3505" s="2"/>
      <c r="AH3505" s="2"/>
      <c r="AI3505" s="2"/>
      <c r="AJ3505" s="2"/>
      <c r="AK3505" s="2"/>
      <c r="AL3505" s="2"/>
      <c r="AM3505" s="2"/>
      <c r="AN3505" s="2"/>
      <c r="AO3505" s="2"/>
      <c r="AP3505" s="2"/>
      <c r="AQ3505" s="2"/>
      <c r="AR3505" s="2"/>
      <c r="AS3505" s="2"/>
    </row>
    <row r="3506" spans="1:45" s="4" customFormat="1" ht="99.95" customHeight="1">
      <c r="A3506" s="13" t="s">
        <v>5064</v>
      </c>
      <c r="B3506" s="23" t="s">
        <v>1416</v>
      </c>
      <c r="C3506" s="25" t="s">
        <v>1404</v>
      </c>
      <c r="D3506" s="9" t="s">
        <v>85</v>
      </c>
      <c r="E3506" s="12" t="s">
        <v>11498</v>
      </c>
      <c r="F3506" s="23" t="s">
        <v>9903</v>
      </c>
      <c r="G3506" s="2" t="s">
        <v>42</v>
      </c>
      <c r="H3506" s="2" t="s">
        <v>42</v>
      </c>
      <c r="I3506" s="2" t="s">
        <v>42</v>
      </c>
      <c r="J3506" s="2" t="s">
        <v>42</v>
      </c>
      <c r="K3506" s="2" t="s">
        <v>42</v>
      </c>
      <c r="L3506" s="2" t="s">
        <v>42</v>
      </c>
      <c r="M3506" s="2" t="s">
        <v>42</v>
      </c>
      <c r="N3506" s="2" t="s">
        <v>42</v>
      </c>
      <c r="O3506" s="2" t="s">
        <v>42</v>
      </c>
      <c r="P3506" s="2" t="s">
        <v>42</v>
      </c>
      <c r="Q3506" s="2" t="s">
        <v>42</v>
      </c>
      <c r="R3506" s="2" t="s">
        <v>42</v>
      </c>
      <c r="S3506" s="2" t="s">
        <v>42</v>
      </c>
      <c r="T3506" s="2" t="s">
        <v>42</v>
      </c>
      <c r="U3506" s="2" t="s">
        <v>42</v>
      </c>
      <c r="V3506" s="2" t="s">
        <v>42</v>
      </c>
      <c r="W3506" s="2" t="s">
        <v>42</v>
      </c>
      <c r="X3506" s="2" t="s">
        <v>42</v>
      </c>
      <c r="Y3506" s="2" t="s">
        <v>42</v>
      </c>
      <c r="Z3506" s="2" t="s">
        <v>42</v>
      </c>
      <c r="AA3506" s="2" t="s">
        <v>42</v>
      </c>
      <c r="AB3506" s="2" t="s">
        <v>42</v>
      </c>
      <c r="AC3506" s="2" t="s">
        <v>42</v>
      </c>
      <c r="AD3506" s="2" t="s">
        <v>42</v>
      </c>
      <c r="AE3506" s="2" t="s">
        <v>42</v>
      </c>
      <c r="AF3506" s="2" t="s">
        <v>42</v>
      </c>
      <c r="AG3506" s="2" t="s">
        <v>42</v>
      </c>
      <c r="AH3506" s="2" t="s">
        <v>42</v>
      </c>
      <c r="AI3506" s="2" t="s">
        <v>42</v>
      </c>
      <c r="AJ3506" s="2" t="s">
        <v>42</v>
      </c>
      <c r="AK3506" s="2" t="s">
        <v>42</v>
      </c>
      <c r="AL3506" s="2" t="s">
        <v>42</v>
      </c>
      <c r="AM3506" s="2" t="s">
        <v>42</v>
      </c>
      <c r="AN3506" s="2" t="s">
        <v>42</v>
      </c>
      <c r="AO3506" s="2" t="s">
        <v>42</v>
      </c>
      <c r="AP3506" s="2" t="s">
        <v>42</v>
      </c>
      <c r="AQ3506" s="2" t="s">
        <v>42</v>
      </c>
      <c r="AR3506" s="2" t="s">
        <v>42</v>
      </c>
      <c r="AS3506" s="2" t="s">
        <v>42</v>
      </c>
    </row>
    <row r="3507" spans="1:45" s="4" customFormat="1" ht="99.95" customHeight="1">
      <c r="A3507" s="13" t="s">
        <v>5065</v>
      </c>
      <c r="B3507" s="23" t="s">
        <v>1417</v>
      </c>
      <c r="C3507" s="25" t="s">
        <v>1404</v>
      </c>
      <c r="D3507" s="9" t="s">
        <v>85</v>
      </c>
      <c r="E3507" s="12" t="s">
        <v>11498</v>
      </c>
      <c r="F3507" s="23" t="s">
        <v>9903</v>
      </c>
      <c r="G3507" s="2" t="s">
        <v>42</v>
      </c>
      <c r="H3507" s="2" t="s">
        <v>42</v>
      </c>
      <c r="I3507" s="2" t="s">
        <v>42</v>
      </c>
      <c r="J3507" s="2" t="s">
        <v>42</v>
      </c>
      <c r="K3507" s="2" t="s">
        <v>42</v>
      </c>
      <c r="L3507" s="2" t="s">
        <v>42</v>
      </c>
      <c r="M3507" s="2" t="s">
        <v>42</v>
      </c>
      <c r="N3507" s="2" t="s">
        <v>42</v>
      </c>
      <c r="O3507" s="2" t="s">
        <v>42</v>
      </c>
      <c r="P3507" s="2" t="s">
        <v>42</v>
      </c>
      <c r="Q3507" s="2" t="s">
        <v>42</v>
      </c>
      <c r="R3507" s="2" t="s">
        <v>42</v>
      </c>
      <c r="S3507" s="2" t="s">
        <v>42</v>
      </c>
      <c r="T3507" s="2" t="s">
        <v>42</v>
      </c>
      <c r="U3507" s="2" t="s">
        <v>42</v>
      </c>
      <c r="V3507" s="2" t="s">
        <v>42</v>
      </c>
      <c r="W3507" s="2" t="s">
        <v>42</v>
      </c>
      <c r="X3507" s="2" t="s">
        <v>42</v>
      </c>
      <c r="Y3507" s="2" t="s">
        <v>42</v>
      </c>
      <c r="Z3507" s="2" t="s">
        <v>42</v>
      </c>
      <c r="AA3507" s="2" t="s">
        <v>42</v>
      </c>
      <c r="AB3507" s="2" t="s">
        <v>42</v>
      </c>
      <c r="AC3507" s="2" t="s">
        <v>42</v>
      </c>
      <c r="AD3507" s="2" t="s">
        <v>42</v>
      </c>
      <c r="AE3507" s="2" t="s">
        <v>42</v>
      </c>
      <c r="AF3507" s="2" t="s">
        <v>42</v>
      </c>
      <c r="AG3507" s="2" t="s">
        <v>42</v>
      </c>
      <c r="AH3507" s="2" t="s">
        <v>42</v>
      </c>
      <c r="AI3507" s="2" t="s">
        <v>42</v>
      </c>
      <c r="AJ3507" s="2" t="s">
        <v>42</v>
      </c>
      <c r="AK3507" s="2" t="s">
        <v>42</v>
      </c>
      <c r="AL3507" s="2" t="s">
        <v>42</v>
      </c>
      <c r="AM3507" s="2" t="s">
        <v>42</v>
      </c>
      <c r="AN3507" s="2" t="s">
        <v>42</v>
      </c>
      <c r="AO3507" s="2" t="s">
        <v>42</v>
      </c>
      <c r="AP3507" s="2" t="s">
        <v>42</v>
      </c>
      <c r="AQ3507" s="2" t="s">
        <v>42</v>
      </c>
      <c r="AR3507" s="2" t="s">
        <v>42</v>
      </c>
      <c r="AS3507" s="2" t="s">
        <v>42</v>
      </c>
    </row>
    <row r="3508" spans="1:45" s="4" customFormat="1" ht="99.95" customHeight="1">
      <c r="A3508" s="13" t="s">
        <v>5066</v>
      </c>
      <c r="B3508" s="23" t="s">
        <v>1418</v>
      </c>
      <c r="C3508" s="25" t="s">
        <v>1404</v>
      </c>
      <c r="D3508" s="9" t="s">
        <v>85</v>
      </c>
      <c r="E3508" s="12" t="s">
        <v>11498</v>
      </c>
      <c r="F3508" s="23" t="s">
        <v>9903</v>
      </c>
      <c r="G3508" s="2" t="s">
        <v>9166</v>
      </c>
      <c r="H3508" s="2" t="s">
        <v>9167</v>
      </c>
      <c r="I3508" s="2" t="s">
        <v>42</v>
      </c>
      <c r="J3508" s="2" t="s">
        <v>42</v>
      </c>
      <c r="K3508" s="2" t="s">
        <v>42</v>
      </c>
      <c r="L3508" s="2" t="s">
        <v>42</v>
      </c>
      <c r="M3508" s="2" t="s">
        <v>42</v>
      </c>
      <c r="N3508" s="2" t="s">
        <v>42</v>
      </c>
      <c r="O3508" s="2" t="s">
        <v>42</v>
      </c>
      <c r="P3508" s="2" t="s">
        <v>42</v>
      </c>
      <c r="Q3508" s="2" t="s">
        <v>42</v>
      </c>
      <c r="R3508" s="2" t="s">
        <v>42</v>
      </c>
      <c r="S3508" s="2" t="s">
        <v>42</v>
      </c>
      <c r="T3508" s="2" t="s">
        <v>42</v>
      </c>
      <c r="U3508" s="2" t="s">
        <v>42</v>
      </c>
      <c r="V3508" s="2" t="s">
        <v>42</v>
      </c>
      <c r="W3508" s="2" t="s">
        <v>42</v>
      </c>
      <c r="X3508" s="2" t="s">
        <v>42</v>
      </c>
      <c r="Y3508" s="2" t="s">
        <v>42</v>
      </c>
      <c r="Z3508" s="2" t="s">
        <v>42</v>
      </c>
      <c r="AA3508" s="2" t="s">
        <v>42</v>
      </c>
      <c r="AB3508" s="2" t="s">
        <v>42</v>
      </c>
      <c r="AC3508" s="2" t="s">
        <v>42</v>
      </c>
      <c r="AD3508" s="2" t="s">
        <v>42</v>
      </c>
      <c r="AE3508" s="2" t="s">
        <v>42</v>
      </c>
      <c r="AF3508" s="2" t="s">
        <v>42</v>
      </c>
      <c r="AG3508" s="2" t="s">
        <v>42</v>
      </c>
      <c r="AH3508" s="2" t="s">
        <v>42</v>
      </c>
      <c r="AI3508" s="2" t="s">
        <v>42</v>
      </c>
      <c r="AJ3508" s="2" t="s">
        <v>42</v>
      </c>
      <c r="AK3508" s="2" t="s">
        <v>42</v>
      </c>
      <c r="AL3508" s="2" t="s">
        <v>42</v>
      </c>
      <c r="AM3508" s="2" t="s">
        <v>42</v>
      </c>
      <c r="AN3508" s="2" t="s">
        <v>42</v>
      </c>
      <c r="AO3508" s="2" t="s">
        <v>42</v>
      </c>
      <c r="AP3508" s="2" t="s">
        <v>42</v>
      </c>
      <c r="AQ3508" s="2" t="s">
        <v>42</v>
      </c>
      <c r="AR3508" s="2" t="s">
        <v>42</v>
      </c>
      <c r="AS3508" s="2" t="s">
        <v>42</v>
      </c>
    </row>
    <row r="3509" spans="1:45" s="4" customFormat="1" ht="99.95" customHeight="1">
      <c r="A3509" s="13" t="s">
        <v>5067</v>
      </c>
      <c r="B3509" s="23" t="s">
        <v>5792</v>
      </c>
      <c r="C3509" s="25" t="s">
        <v>1404</v>
      </c>
      <c r="D3509" s="9" t="s">
        <v>85</v>
      </c>
      <c r="E3509" s="12" t="s">
        <v>11498</v>
      </c>
      <c r="F3509" s="23" t="s">
        <v>9903</v>
      </c>
      <c r="G3509" s="2" t="s">
        <v>11122</v>
      </c>
      <c r="H3509" s="2" t="s">
        <v>42</v>
      </c>
      <c r="I3509" s="2" t="s">
        <v>42</v>
      </c>
      <c r="J3509" s="2" t="s">
        <v>42</v>
      </c>
      <c r="K3509" s="2" t="s">
        <v>42</v>
      </c>
      <c r="L3509" s="2" t="s">
        <v>42</v>
      </c>
      <c r="M3509" s="2" t="s">
        <v>42</v>
      </c>
      <c r="N3509" s="2" t="s">
        <v>42</v>
      </c>
      <c r="O3509" s="2" t="s">
        <v>42</v>
      </c>
      <c r="P3509" s="2" t="s">
        <v>42</v>
      </c>
      <c r="Q3509" s="2" t="s">
        <v>42</v>
      </c>
      <c r="R3509" s="2" t="s">
        <v>42</v>
      </c>
      <c r="S3509" s="2" t="s">
        <v>42</v>
      </c>
      <c r="T3509" s="2" t="s">
        <v>42</v>
      </c>
      <c r="U3509" s="2" t="s">
        <v>42</v>
      </c>
      <c r="V3509" s="2" t="s">
        <v>42</v>
      </c>
      <c r="W3509" s="2" t="s">
        <v>42</v>
      </c>
      <c r="X3509" s="2" t="s">
        <v>42</v>
      </c>
      <c r="Y3509" s="2" t="s">
        <v>42</v>
      </c>
      <c r="Z3509" s="2" t="s">
        <v>42</v>
      </c>
      <c r="AA3509" s="2" t="s">
        <v>42</v>
      </c>
      <c r="AB3509" s="2" t="s">
        <v>42</v>
      </c>
      <c r="AC3509" s="2" t="s">
        <v>42</v>
      </c>
      <c r="AD3509" s="2" t="s">
        <v>42</v>
      </c>
      <c r="AE3509" s="2" t="s">
        <v>42</v>
      </c>
      <c r="AF3509" s="2" t="s">
        <v>42</v>
      </c>
      <c r="AG3509" s="2" t="s">
        <v>42</v>
      </c>
      <c r="AH3509" s="2" t="s">
        <v>42</v>
      </c>
      <c r="AI3509" s="2" t="s">
        <v>42</v>
      </c>
      <c r="AJ3509" s="2" t="s">
        <v>42</v>
      </c>
      <c r="AK3509" s="2" t="s">
        <v>42</v>
      </c>
      <c r="AL3509" s="2" t="s">
        <v>42</v>
      </c>
      <c r="AM3509" s="2" t="s">
        <v>42</v>
      </c>
      <c r="AN3509" s="2" t="s">
        <v>42</v>
      </c>
      <c r="AO3509" s="2" t="s">
        <v>42</v>
      </c>
      <c r="AP3509" s="2" t="s">
        <v>42</v>
      </c>
      <c r="AQ3509" s="2" t="s">
        <v>42</v>
      </c>
      <c r="AR3509" s="2" t="s">
        <v>42</v>
      </c>
      <c r="AS3509" s="2" t="s">
        <v>42</v>
      </c>
    </row>
    <row r="3510" spans="1:45" s="4" customFormat="1" ht="99.95" customHeight="1">
      <c r="A3510" s="13" t="s">
        <v>5068</v>
      </c>
      <c r="B3510" s="23" t="s">
        <v>1419</v>
      </c>
      <c r="C3510" s="25" t="s">
        <v>1404</v>
      </c>
      <c r="D3510" s="9" t="s">
        <v>85</v>
      </c>
      <c r="E3510" s="12" t="s">
        <v>11498</v>
      </c>
      <c r="F3510" s="23" t="s">
        <v>9903</v>
      </c>
      <c r="G3510" s="2" t="s">
        <v>42</v>
      </c>
      <c r="H3510" s="2" t="s">
        <v>42</v>
      </c>
      <c r="I3510" s="2" t="s">
        <v>42</v>
      </c>
      <c r="J3510" s="2" t="s">
        <v>42</v>
      </c>
      <c r="K3510" s="2" t="s">
        <v>42</v>
      </c>
      <c r="L3510" s="2" t="s">
        <v>42</v>
      </c>
      <c r="M3510" s="2" t="s">
        <v>42</v>
      </c>
      <c r="N3510" s="2" t="s">
        <v>42</v>
      </c>
      <c r="O3510" s="2" t="s">
        <v>42</v>
      </c>
      <c r="P3510" s="2" t="s">
        <v>42</v>
      </c>
      <c r="Q3510" s="2" t="s">
        <v>42</v>
      </c>
      <c r="R3510" s="2" t="s">
        <v>42</v>
      </c>
      <c r="S3510" s="2" t="s">
        <v>42</v>
      </c>
      <c r="T3510" s="2" t="s">
        <v>42</v>
      </c>
      <c r="U3510" s="2" t="s">
        <v>42</v>
      </c>
      <c r="V3510" s="2" t="s">
        <v>42</v>
      </c>
      <c r="W3510" s="2" t="s">
        <v>42</v>
      </c>
      <c r="X3510" s="2" t="s">
        <v>42</v>
      </c>
      <c r="Y3510" s="2" t="s">
        <v>42</v>
      </c>
      <c r="Z3510" s="2" t="s">
        <v>42</v>
      </c>
      <c r="AA3510" s="2" t="s">
        <v>42</v>
      </c>
      <c r="AB3510" s="2" t="s">
        <v>42</v>
      </c>
      <c r="AC3510" s="2" t="s">
        <v>42</v>
      </c>
      <c r="AD3510" s="2" t="s">
        <v>42</v>
      </c>
      <c r="AE3510" s="2" t="s">
        <v>42</v>
      </c>
      <c r="AF3510" s="2" t="s">
        <v>42</v>
      </c>
      <c r="AG3510" s="2" t="s">
        <v>42</v>
      </c>
      <c r="AH3510" s="2" t="s">
        <v>42</v>
      </c>
      <c r="AI3510" s="2" t="s">
        <v>42</v>
      </c>
      <c r="AJ3510" s="2" t="s">
        <v>42</v>
      </c>
      <c r="AK3510" s="2" t="s">
        <v>42</v>
      </c>
      <c r="AL3510" s="2" t="s">
        <v>42</v>
      </c>
      <c r="AM3510" s="2" t="s">
        <v>42</v>
      </c>
      <c r="AN3510" s="2" t="s">
        <v>42</v>
      </c>
      <c r="AO3510" s="2" t="s">
        <v>42</v>
      </c>
      <c r="AP3510" s="2" t="s">
        <v>42</v>
      </c>
      <c r="AQ3510" s="2" t="s">
        <v>42</v>
      </c>
      <c r="AR3510" s="2" t="s">
        <v>42</v>
      </c>
      <c r="AS3510" s="2" t="s">
        <v>42</v>
      </c>
    </row>
    <row r="3511" spans="1:45" s="4" customFormat="1" ht="99.95" customHeight="1">
      <c r="A3511" s="13" t="s">
        <v>5069</v>
      </c>
      <c r="B3511" s="23" t="s">
        <v>1420</v>
      </c>
      <c r="C3511" s="25" t="s">
        <v>1404</v>
      </c>
      <c r="D3511" s="9" t="s">
        <v>85</v>
      </c>
      <c r="E3511" s="12" t="s">
        <v>11498</v>
      </c>
      <c r="F3511" s="23" t="s">
        <v>9903</v>
      </c>
      <c r="G3511" s="2" t="s">
        <v>42</v>
      </c>
      <c r="H3511" s="2" t="s">
        <v>42</v>
      </c>
      <c r="I3511" s="2" t="s">
        <v>42</v>
      </c>
      <c r="J3511" s="2" t="s">
        <v>42</v>
      </c>
      <c r="K3511" s="2" t="s">
        <v>42</v>
      </c>
      <c r="L3511" s="2" t="s">
        <v>42</v>
      </c>
      <c r="M3511" s="2" t="s">
        <v>42</v>
      </c>
      <c r="N3511" s="2" t="s">
        <v>42</v>
      </c>
      <c r="O3511" s="2" t="s">
        <v>42</v>
      </c>
      <c r="P3511" s="2" t="s">
        <v>42</v>
      </c>
      <c r="Q3511" s="2" t="s">
        <v>42</v>
      </c>
      <c r="R3511" s="2" t="s">
        <v>42</v>
      </c>
      <c r="S3511" s="2" t="s">
        <v>42</v>
      </c>
      <c r="T3511" s="2" t="s">
        <v>42</v>
      </c>
      <c r="U3511" s="2" t="s">
        <v>42</v>
      </c>
      <c r="V3511" s="2" t="s">
        <v>42</v>
      </c>
      <c r="W3511" s="2" t="s">
        <v>42</v>
      </c>
      <c r="X3511" s="2" t="s">
        <v>42</v>
      </c>
      <c r="Y3511" s="2" t="s">
        <v>42</v>
      </c>
      <c r="Z3511" s="2" t="s">
        <v>42</v>
      </c>
      <c r="AA3511" s="2" t="s">
        <v>42</v>
      </c>
      <c r="AB3511" s="2" t="s">
        <v>42</v>
      </c>
      <c r="AC3511" s="2" t="s">
        <v>42</v>
      </c>
      <c r="AD3511" s="2" t="s">
        <v>42</v>
      </c>
      <c r="AE3511" s="2" t="s">
        <v>42</v>
      </c>
      <c r="AF3511" s="2" t="s">
        <v>42</v>
      </c>
      <c r="AG3511" s="2" t="s">
        <v>42</v>
      </c>
      <c r="AH3511" s="2" t="s">
        <v>42</v>
      </c>
      <c r="AI3511" s="2" t="s">
        <v>42</v>
      </c>
      <c r="AJ3511" s="2" t="s">
        <v>42</v>
      </c>
      <c r="AK3511" s="2" t="s">
        <v>42</v>
      </c>
      <c r="AL3511" s="2" t="s">
        <v>42</v>
      </c>
      <c r="AM3511" s="2" t="s">
        <v>42</v>
      </c>
      <c r="AN3511" s="2" t="s">
        <v>42</v>
      </c>
      <c r="AO3511" s="2" t="s">
        <v>42</v>
      </c>
      <c r="AP3511" s="2" t="s">
        <v>42</v>
      </c>
      <c r="AQ3511" s="2" t="s">
        <v>42</v>
      </c>
      <c r="AR3511" s="2" t="s">
        <v>42</v>
      </c>
      <c r="AS3511" s="2" t="s">
        <v>42</v>
      </c>
    </row>
    <row r="3512" spans="1:45" s="4" customFormat="1" ht="99.95" customHeight="1">
      <c r="A3512" s="13" t="s">
        <v>5070</v>
      </c>
      <c r="B3512" s="23" t="s">
        <v>1421</v>
      </c>
      <c r="C3512" s="25" t="s">
        <v>1404</v>
      </c>
      <c r="D3512" s="9" t="s">
        <v>85</v>
      </c>
      <c r="E3512" s="12" t="s">
        <v>11498</v>
      </c>
      <c r="F3512" s="23" t="s">
        <v>9903</v>
      </c>
      <c r="G3512" s="2" t="s">
        <v>9150</v>
      </c>
      <c r="H3512" s="2" t="s">
        <v>42</v>
      </c>
      <c r="I3512" s="2" t="s">
        <v>42</v>
      </c>
      <c r="J3512" s="2" t="s">
        <v>42</v>
      </c>
      <c r="K3512" s="2" t="s">
        <v>42</v>
      </c>
      <c r="L3512" s="2" t="s">
        <v>42</v>
      </c>
      <c r="M3512" s="2" t="s">
        <v>42</v>
      </c>
      <c r="N3512" s="2" t="s">
        <v>42</v>
      </c>
      <c r="O3512" s="2" t="s">
        <v>42</v>
      </c>
      <c r="P3512" s="2" t="s">
        <v>42</v>
      </c>
      <c r="Q3512" s="2" t="s">
        <v>42</v>
      </c>
      <c r="R3512" s="2" t="s">
        <v>42</v>
      </c>
      <c r="S3512" s="2" t="s">
        <v>42</v>
      </c>
      <c r="T3512" s="2" t="s">
        <v>42</v>
      </c>
      <c r="U3512" s="2" t="s">
        <v>42</v>
      </c>
      <c r="V3512" s="2" t="s">
        <v>42</v>
      </c>
      <c r="W3512" s="2" t="s">
        <v>42</v>
      </c>
      <c r="X3512" s="2" t="s">
        <v>42</v>
      </c>
      <c r="Y3512" s="2" t="s">
        <v>42</v>
      </c>
      <c r="Z3512" s="2" t="s">
        <v>42</v>
      </c>
      <c r="AA3512" s="2" t="s">
        <v>42</v>
      </c>
      <c r="AB3512" s="2" t="s">
        <v>42</v>
      </c>
      <c r="AC3512" s="2" t="s">
        <v>42</v>
      </c>
      <c r="AD3512" s="2" t="s">
        <v>42</v>
      </c>
      <c r="AE3512" s="2" t="s">
        <v>42</v>
      </c>
      <c r="AF3512" s="2" t="s">
        <v>42</v>
      </c>
      <c r="AG3512" s="2" t="s">
        <v>42</v>
      </c>
      <c r="AH3512" s="2" t="s">
        <v>42</v>
      </c>
      <c r="AI3512" s="2" t="s">
        <v>42</v>
      </c>
      <c r="AJ3512" s="2" t="s">
        <v>42</v>
      </c>
      <c r="AK3512" s="2" t="s">
        <v>42</v>
      </c>
      <c r="AL3512" s="2" t="s">
        <v>42</v>
      </c>
      <c r="AM3512" s="2" t="s">
        <v>42</v>
      </c>
      <c r="AN3512" s="2" t="s">
        <v>42</v>
      </c>
      <c r="AO3512" s="2" t="s">
        <v>42</v>
      </c>
      <c r="AP3512" s="2" t="s">
        <v>42</v>
      </c>
      <c r="AQ3512" s="2" t="s">
        <v>42</v>
      </c>
      <c r="AR3512" s="2" t="s">
        <v>42</v>
      </c>
      <c r="AS3512" s="2" t="s">
        <v>42</v>
      </c>
    </row>
    <row r="3513" spans="1:45" s="4" customFormat="1" ht="99.95" customHeight="1">
      <c r="A3513" s="13" t="s">
        <v>5071</v>
      </c>
      <c r="B3513" s="23" t="s">
        <v>318</v>
      </c>
      <c r="C3513" s="25" t="s">
        <v>20</v>
      </c>
      <c r="D3513" s="9" t="s">
        <v>1</v>
      </c>
      <c r="E3513" s="12" t="s">
        <v>11627</v>
      </c>
      <c r="F3513" s="23" t="s">
        <v>6438</v>
      </c>
      <c r="G3513" s="2" t="s">
        <v>42</v>
      </c>
      <c r="H3513" s="2" t="s">
        <v>42</v>
      </c>
      <c r="I3513" s="2" t="s">
        <v>42</v>
      </c>
      <c r="J3513" s="2" t="s">
        <v>42</v>
      </c>
      <c r="K3513" s="2" t="s">
        <v>42</v>
      </c>
      <c r="L3513" s="2" t="s">
        <v>42</v>
      </c>
      <c r="M3513" s="2" t="s">
        <v>42</v>
      </c>
      <c r="N3513" s="2" t="s">
        <v>42</v>
      </c>
      <c r="O3513" s="2" t="s">
        <v>42</v>
      </c>
      <c r="P3513" s="2" t="s">
        <v>42</v>
      </c>
      <c r="Q3513" s="2" t="s">
        <v>42</v>
      </c>
      <c r="R3513" s="2" t="s">
        <v>42</v>
      </c>
      <c r="S3513" s="2" t="s">
        <v>42</v>
      </c>
      <c r="T3513" s="2" t="s">
        <v>42</v>
      </c>
      <c r="U3513" s="2" t="s">
        <v>42</v>
      </c>
      <c r="V3513" s="2" t="s">
        <v>42</v>
      </c>
      <c r="W3513" s="2" t="s">
        <v>42</v>
      </c>
      <c r="X3513" s="2" t="s">
        <v>42</v>
      </c>
      <c r="Y3513" s="2" t="s">
        <v>42</v>
      </c>
      <c r="Z3513" s="2" t="s">
        <v>42</v>
      </c>
      <c r="AA3513" s="2" t="s">
        <v>42</v>
      </c>
      <c r="AB3513" s="2" t="s">
        <v>42</v>
      </c>
      <c r="AC3513" s="2" t="s">
        <v>42</v>
      </c>
      <c r="AD3513" s="2" t="s">
        <v>42</v>
      </c>
      <c r="AE3513" s="2" t="s">
        <v>42</v>
      </c>
      <c r="AF3513" s="2" t="s">
        <v>42</v>
      </c>
      <c r="AG3513" s="2" t="s">
        <v>42</v>
      </c>
      <c r="AH3513" s="2" t="s">
        <v>42</v>
      </c>
      <c r="AI3513" s="2" t="s">
        <v>42</v>
      </c>
      <c r="AJ3513" s="2" t="s">
        <v>42</v>
      </c>
      <c r="AK3513" s="2" t="s">
        <v>42</v>
      </c>
      <c r="AL3513" s="2" t="s">
        <v>42</v>
      </c>
      <c r="AM3513" s="2" t="s">
        <v>42</v>
      </c>
      <c r="AN3513" s="2" t="s">
        <v>42</v>
      </c>
      <c r="AO3513" s="2" t="s">
        <v>42</v>
      </c>
      <c r="AP3513" s="2" t="s">
        <v>42</v>
      </c>
      <c r="AQ3513" s="2" t="s">
        <v>42</v>
      </c>
      <c r="AR3513" s="2" t="s">
        <v>42</v>
      </c>
      <c r="AS3513" s="2" t="s">
        <v>42</v>
      </c>
    </row>
    <row r="3514" spans="1:45" s="4" customFormat="1" ht="99.95" customHeight="1">
      <c r="A3514" s="13" t="s">
        <v>5072</v>
      </c>
      <c r="B3514" s="23" t="s">
        <v>9966</v>
      </c>
      <c r="C3514" s="25" t="s">
        <v>20</v>
      </c>
      <c r="D3514" s="9" t="s">
        <v>1</v>
      </c>
      <c r="E3514" s="12" t="s">
        <v>11627</v>
      </c>
      <c r="F3514" s="23" t="s">
        <v>6438</v>
      </c>
      <c r="G3514" s="2" t="s">
        <v>6746</v>
      </c>
      <c r="H3514" s="2" t="s">
        <v>42</v>
      </c>
      <c r="I3514" s="2" t="s">
        <v>42</v>
      </c>
      <c r="J3514" s="2" t="s">
        <v>42</v>
      </c>
      <c r="K3514" s="2" t="s">
        <v>42</v>
      </c>
      <c r="L3514" s="2" t="s">
        <v>42</v>
      </c>
      <c r="M3514" s="2" t="s">
        <v>42</v>
      </c>
      <c r="N3514" s="2" t="s">
        <v>42</v>
      </c>
      <c r="O3514" s="2" t="s">
        <v>42</v>
      </c>
      <c r="P3514" s="2" t="s">
        <v>42</v>
      </c>
      <c r="Q3514" s="2" t="s">
        <v>42</v>
      </c>
      <c r="R3514" s="2" t="s">
        <v>42</v>
      </c>
      <c r="S3514" s="2" t="s">
        <v>42</v>
      </c>
      <c r="T3514" s="2" t="s">
        <v>42</v>
      </c>
      <c r="U3514" s="2" t="s">
        <v>42</v>
      </c>
      <c r="V3514" s="2" t="s">
        <v>42</v>
      </c>
      <c r="W3514" s="2" t="s">
        <v>42</v>
      </c>
      <c r="X3514" s="2" t="s">
        <v>42</v>
      </c>
      <c r="Y3514" s="2" t="s">
        <v>42</v>
      </c>
      <c r="Z3514" s="2" t="s">
        <v>42</v>
      </c>
      <c r="AA3514" s="2" t="s">
        <v>42</v>
      </c>
      <c r="AB3514" s="2" t="s">
        <v>42</v>
      </c>
      <c r="AC3514" s="2" t="s">
        <v>42</v>
      </c>
      <c r="AD3514" s="2" t="s">
        <v>42</v>
      </c>
      <c r="AE3514" s="2" t="s">
        <v>42</v>
      </c>
      <c r="AF3514" s="2" t="s">
        <v>42</v>
      </c>
      <c r="AG3514" s="2" t="s">
        <v>42</v>
      </c>
      <c r="AH3514" s="2" t="s">
        <v>42</v>
      </c>
      <c r="AI3514" s="2" t="s">
        <v>42</v>
      </c>
      <c r="AJ3514" s="2" t="s">
        <v>42</v>
      </c>
      <c r="AK3514" s="2" t="s">
        <v>42</v>
      </c>
      <c r="AL3514" s="2" t="s">
        <v>42</v>
      </c>
      <c r="AM3514" s="2" t="s">
        <v>42</v>
      </c>
      <c r="AN3514" s="2" t="s">
        <v>42</v>
      </c>
      <c r="AO3514" s="2" t="s">
        <v>42</v>
      </c>
      <c r="AP3514" s="2" t="s">
        <v>42</v>
      </c>
      <c r="AQ3514" s="2" t="s">
        <v>42</v>
      </c>
      <c r="AR3514" s="2" t="s">
        <v>42</v>
      </c>
      <c r="AS3514" s="2" t="s">
        <v>42</v>
      </c>
    </row>
    <row r="3515" spans="1:45" s="4" customFormat="1" ht="99.95" customHeight="1">
      <c r="A3515" s="13" t="s">
        <v>5073</v>
      </c>
      <c r="B3515" s="23" t="s">
        <v>62</v>
      </c>
      <c r="C3515" s="25" t="s">
        <v>20</v>
      </c>
      <c r="D3515" s="9" t="s">
        <v>1</v>
      </c>
      <c r="E3515" s="12" t="s">
        <v>11627</v>
      </c>
      <c r="F3515" s="23" t="s">
        <v>6438</v>
      </c>
      <c r="G3515" s="2" t="s">
        <v>42</v>
      </c>
      <c r="H3515" s="2" t="s">
        <v>42</v>
      </c>
      <c r="I3515" s="2" t="s">
        <v>42</v>
      </c>
      <c r="J3515" s="2" t="s">
        <v>42</v>
      </c>
      <c r="K3515" s="2" t="s">
        <v>42</v>
      </c>
      <c r="L3515" s="2" t="s">
        <v>42</v>
      </c>
      <c r="M3515" s="2" t="s">
        <v>42</v>
      </c>
      <c r="N3515" s="2" t="s">
        <v>42</v>
      </c>
      <c r="O3515" s="2" t="s">
        <v>42</v>
      </c>
      <c r="P3515" s="2" t="s">
        <v>42</v>
      </c>
      <c r="Q3515" s="2" t="s">
        <v>42</v>
      </c>
      <c r="R3515" s="2" t="s">
        <v>42</v>
      </c>
      <c r="S3515" s="2" t="s">
        <v>42</v>
      </c>
      <c r="T3515" s="2" t="s">
        <v>42</v>
      </c>
      <c r="U3515" s="2" t="s">
        <v>42</v>
      </c>
      <c r="V3515" s="2" t="s">
        <v>42</v>
      </c>
      <c r="W3515" s="2" t="s">
        <v>42</v>
      </c>
      <c r="X3515" s="2" t="s">
        <v>42</v>
      </c>
      <c r="Y3515" s="2" t="s">
        <v>42</v>
      </c>
      <c r="Z3515" s="2" t="s">
        <v>42</v>
      </c>
      <c r="AA3515" s="2" t="s">
        <v>42</v>
      </c>
      <c r="AB3515" s="2" t="s">
        <v>42</v>
      </c>
      <c r="AC3515" s="2" t="s">
        <v>42</v>
      </c>
      <c r="AD3515" s="2" t="s">
        <v>42</v>
      </c>
      <c r="AE3515" s="2" t="s">
        <v>42</v>
      </c>
      <c r="AF3515" s="2" t="s">
        <v>42</v>
      </c>
      <c r="AG3515" s="2" t="s">
        <v>42</v>
      </c>
      <c r="AH3515" s="2" t="s">
        <v>42</v>
      </c>
      <c r="AI3515" s="2" t="s">
        <v>42</v>
      </c>
      <c r="AJ3515" s="2" t="s">
        <v>42</v>
      </c>
      <c r="AK3515" s="2" t="s">
        <v>42</v>
      </c>
      <c r="AL3515" s="2" t="s">
        <v>42</v>
      </c>
      <c r="AM3515" s="2" t="s">
        <v>42</v>
      </c>
      <c r="AN3515" s="2" t="s">
        <v>42</v>
      </c>
      <c r="AO3515" s="2" t="s">
        <v>42</v>
      </c>
      <c r="AP3515" s="2" t="s">
        <v>42</v>
      </c>
      <c r="AQ3515" s="2" t="s">
        <v>42</v>
      </c>
      <c r="AR3515" s="2" t="s">
        <v>42</v>
      </c>
      <c r="AS3515" s="2" t="s">
        <v>42</v>
      </c>
    </row>
    <row r="3516" spans="1:45" s="4" customFormat="1" ht="99.95" customHeight="1">
      <c r="A3516" s="13" t="s">
        <v>5074</v>
      </c>
      <c r="B3516" s="23" t="s">
        <v>1422</v>
      </c>
      <c r="C3516" s="25" t="s">
        <v>1404</v>
      </c>
      <c r="D3516" s="9" t="s">
        <v>85</v>
      </c>
      <c r="E3516" s="12" t="s">
        <v>11498</v>
      </c>
      <c r="F3516" s="23" t="s">
        <v>9903</v>
      </c>
      <c r="G3516" s="2" t="s">
        <v>42</v>
      </c>
      <c r="H3516" s="2" t="s">
        <v>42</v>
      </c>
      <c r="I3516" s="2" t="s">
        <v>42</v>
      </c>
      <c r="J3516" s="2" t="s">
        <v>42</v>
      </c>
      <c r="K3516" s="2" t="s">
        <v>42</v>
      </c>
      <c r="L3516" s="2" t="s">
        <v>42</v>
      </c>
      <c r="M3516" s="2" t="s">
        <v>42</v>
      </c>
      <c r="N3516" s="2" t="s">
        <v>42</v>
      </c>
      <c r="O3516" s="2" t="s">
        <v>42</v>
      </c>
      <c r="P3516" s="2" t="s">
        <v>42</v>
      </c>
      <c r="Q3516" s="2" t="s">
        <v>42</v>
      </c>
      <c r="R3516" s="2" t="s">
        <v>42</v>
      </c>
      <c r="S3516" s="2" t="s">
        <v>42</v>
      </c>
      <c r="T3516" s="2" t="s">
        <v>42</v>
      </c>
      <c r="U3516" s="2" t="s">
        <v>42</v>
      </c>
      <c r="V3516" s="2" t="s">
        <v>42</v>
      </c>
      <c r="W3516" s="2" t="s">
        <v>42</v>
      </c>
      <c r="X3516" s="2" t="s">
        <v>42</v>
      </c>
      <c r="Y3516" s="2" t="s">
        <v>42</v>
      </c>
      <c r="Z3516" s="2" t="s">
        <v>42</v>
      </c>
      <c r="AA3516" s="2" t="s">
        <v>42</v>
      </c>
      <c r="AB3516" s="2" t="s">
        <v>42</v>
      </c>
      <c r="AC3516" s="2" t="s">
        <v>42</v>
      </c>
      <c r="AD3516" s="2" t="s">
        <v>42</v>
      </c>
      <c r="AE3516" s="2" t="s">
        <v>42</v>
      </c>
      <c r="AF3516" s="2" t="s">
        <v>42</v>
      </c>
      <c r="AG3516" s="2" t="s">
        <v>42</v>
      </c>
      <c r="AH3516" s="2" t="s">
        <v>42</v>
      </c>
      <c r="AI3516" s="2" t="s">
        <v>42</v>
      </c>
      <c r="AJ3516" s="2" t="s">
        <v>42</v>
      </c>
      <c r="AK3516" s="2" t="s">
        <v>42</v>
      </c>
      <c r="AL3516" s="2" t="s">
        <v>42</v>
      </c>
      <c r="AM3516" s="2" t="s">
        <v>42</v>
      </c>
      <c r="AN3516" s="2" t="s">
        <v>42</v>
      </c>
      <c r="AO3516" s="2" t="s">
        <v>42</v>
      </c>
      <c r="AP3516" s="2" t="s">
        <v>42</v>
      </c>
      <c r="AQ3516" s="2" t="s">
        <v>42</v>
      </c>
      <c r="AR3516" s="2" t="s">
        <v>42</v>
      </c>
      <c r="AS3516" s="2" t="s">
        <v>42</v>
      </c>
    </row>
    <row r="3517" spans="1:45" s="4" customFormat="1" ht="99.95" customHeight="1">
      <c r="A3517" s="13" t="s">
        <v>5075</v>
      </c>
      <c r="B3517" s="23" t="s">
        <v>5791</v>
      </c>
      <c r="C3517" s="25" t="s">
        <v>2779</v>
      </c>
      <c r="D3517" s="9" t="s">
        <v>3058</v>
      </c>
      <c r="E3517" s="12" t="s">
        <v>11627</v>
      </c>
      <c r="F3517" s="23" t="s">
        <v>6438</v>
      </c>
      <c r="G3517" s="2" t="s">
        <v>10116</v>
      </c>
      <c r="H3517" s="2" t="s">
        <v>42</v>
      </c>
      <c r="I3517" s="2" t="s">
        <v>42</v>
      </c>
      <c r="J3517" s="2" t="s">
        <v>42</v>
      </c>
      <c r="K3517" s="2" t="s">
        <v>42</v>
      </c>
      <c r="L3517" s="2" t="s">
        <v>42</v>
      </c>
      <c r="M3517" s="2" t="s">
        <v>42</v>
      </c>
      <c r="N3517" s="2" t="s">
        <v>42</v>
      </c>
      <c r="O3517" s="2" t="s">
        <v>42</v>
      </c>
      <c r="P3517" s="2" t="s">
        <v>42</v>
      </c>
      <c r="Q3517" s="2" t="s">
        <v>42</v>
      </c>
      <c r="R3517" s="2" t="s">
        <v>42</v>
      </c>
      <c r="S3517" s="2" t="s">
        <v>42</v>
      </c>
      <c r="T3517" s="2" t="s">
        <v>42</v>
      </c>
      <c r="U3517" s="2" t="s">
        <v>42</v>
      </c>
      <c r="V3517" s="2" t="s">
        <v>42</v>
      </c>
      <c r="W3517" s="2" t="s">
        <v>42</v>
      </c>
      <c r="X3517" s="2" t="s">
        <v>42</v>
      </c>
      <c r="Y3517" s="2" t="s">
        <v>42</v>
      </c>
      <c r="Z3517" s="2" t="s">
        <v>42</v>
      </c>
      <c r="AA3517" s="2" t="s">
        <v>42</v>
      </c>
      <c r="AB3517" s="2" t="s">
        <v>42</v>
      </c>
      <c r="AC3517" s="2" t="s">
        <v>42</v>
      </c>
      <c r="AD3517" s="2" t="s">
        <v>42</v>
      </c>
      <c r="AE3517" s="2" t="s">
        <v>42</v>
      </c>
      <c r="AF3517" s="2" t="s">
        <v>42</v>
      </c>
      <c r="AG3517" s="2" t="s">
        <v>42</v>
      </c>
      <c r="AH3517" s="2" t="s">
        <v>42</v>
      </c>
      <c r="AI3517" s="2" t="s">
        <v>42</v>
      </c>
      <c r="AJ3517" s="2" t="s">
        <v>42</v>
      </c>
      <c r="AK3517" s="2" t="s">
        <v>42</v>
      </c>
      <c r="AL3517" s="2" t="s">
        <v>42</v>
      </c>
      <c r="AM3517" s="2" t="s">
        <v>42</v>
      </c>
      <c r="AN3517" s="2" t="s">
        <v>42</v>
      </c>
      <c r="AO3517" s="2" t="s">
        <v>42</v>
      </c>
      <c r="AP3517" s="2" t="s">
        <v>42</v>
      </c>
      <c r="AQ3517" s="2" t="s">
        <v>42</v>
      </c>
      <c r="AR3517" s="2" t="s">
        <v>42</v>
      </c>
      <c r="AS3517" s="2" t="s">
        <v>42</v>
      </c>
    </row>
    <row r="3518" spans="1:45" s="4" customFormat="1" ht="99.95" customHeight="1">
      <c r="A3518" s="13" t="s">
        <v>5075</v>
      </c>
      <c r="B3518" s="23" t="s">
        <v>5791</v>
      </c>
      <c r="C3518" s="25" t="s">
        <v>734</v>
      </c>
      <c r="D3518" s="9" t="s">
        <v>20</v>
      </c>
      <c r="E3518" s="12" t="s">
        <v>11537</v>
      </c>
      <c r="F3518" s="23" t="s">
        <v>756</v>
      </c>
      <c r="G3518" s="2" t="s">
        <v>8526</v>
      </c>
      <c r="H3518" s="2" t="s">
        <v>10693</v>
      </c>
      <c r="I3518" s="2" t="s">
        <v>10694</v>
      </c>
      <c r="J3518" s="2" t="s">
        <v>42</v>
      </c>
      <c r="K3518" s="2" t="s">
        <v>42</v>
      </c>
      <c r="L3518" s="2" t="s">
        <v>42</v>
      </c>
      <c r="M3518" s="2" t="s">
        <v>42</v>
      </c>
      <c r="N3518" s="2" t="s">
        <v>42</v>
      </c>
      <c r="O3518" s="2" t="s">
        <v>42</v>
      </c>
      <c r="P3518" s="2" t="s">
        <v>42</v>
      </c>
      <c r="Q3518" s="2" t="s">
        <v>42</v>
      </c>
      <c r="R3518" s="2" t="s">
        <v>42</v>
      </c>
      <c r="S3518" s="2" t="s">
        <v>42</v>
      </c>
      <c r="T3518" s="2" t="s">
        <v>42</v>
      </c>
      <c r="U3518" s="2" t="s">
        <v>42</v>
      </c>
      <c r="V3518" s="2" t="s">
        <v>42</v>
      </c>
      <c r="W3518" s="2" t="s">
        <v>42</v>
      </c>
      <c r="X3518" s="2" t="s">
        <v>42</v>
      </c>
      <c r="Y3518" s="2" t="s">
        <v>42</v>
      </c>
      <c r="Z3518" s="2" t="s">
        <v>42</v>
      </c>
      <c r="AA3518" s="2" t="s">
        <v>42</v>
      </c>
      <c r="AB3518" s="2" t="s">
        <v>42</v>
      </c>
      <c r="AC3518" s="2" t="s">
        <v>42</v>
      </c>
      <c r="AD3518" s="2" t="s">
        <v>42</v>
      </c>
      <c r="AE3518" s="2" t="s">
        <v>42</v>
      </c>
      <c r="AF3518" s="2" t="s">
        <v>42</v>
      </c>
      <c r="AG3518" s="2" t="s">
        <v>42</v>
      </c>
      <c r="AH3518" s="2" t="s">
        <v>42</v>
      </c>
      <c r="AI3518" s="2" t="s">
        <v>42</v>
      </c>
      <c r="AJ3518" s="2" t="s">
        <v>42</v>
      </c>
      <c r="AK3518" s="2" t="s">
        <v>42</v>
      </c>
      <c r="AL3518" s="2" t="s">
        <v>42</v>
      </c>
      <c r="AM3518" s="2" t="s">
        <v>42</v>
      </c>
      <c r="AN3518" s="2" t="s">
        <v>42</v>
      </c>
      <c r="AO3518" s="2" t="s">
        <v>42</v>
      </c>
      <c r="AP3518" s="2" t="s">
        <v>42</v>
      </c>
      <c r="AQ3518" s="2" t="s">
        <v>42</v>
      </c>
      <c r="AR3518" s="2" t="s">
        <v>42</v>
      </c>
      <c r="AS3518" s="2" t="s">
        <v>42</v>
      </c>
    </row>
    <row r="3519" spans="1:45" s="4" customFormat="1" ht="99.95" customHeight="1">
      <c r="A3519" s="13" t="s">
        <v>5075</v>
      </c>
      <c r="B3519" s="23" t="s">
        <v>5791</v>
      </c>
      <c r="C3519" s="25" t="s">
        <v>734</v>
      </c>
      <c r="D3519" s="9" t="s">
        <v>41</v>
      </c>
      <c r="E3519" s="12" t="s">
        <v>11536</v>
      </c>
      <c r="F3519" s="23" t="s">
        <v>781</v>
      </c>
      <c r="G3519" s="2" t="s">
        <v>8547</v>
      </c>
      <c r="H3519" s="2" t="s">
        <v>8548</v>
      </c>
      <c r="I3519" s="2" t="s">
        <v>42</v>
      </c>
      <c r="J3519" s="2" t="s">
        <v>42</v>
      </c>
      <c r="K3519" s="2" t="s">
        <v>42</v>
      </c>
      <c r="L3519" s="2" t="s">
        <v>42</v>
      </c>
      <c r="M3519" s="2" t="s">
        <v>42</v>
      </c>
      <c r="N3519" s="2" t="s">
        <v>42</v>
      </c>
      <c r="O3519" s="2" t="s">
        <v>42</v>
      </c>
      <c r="P3519" s="2" t="s">
        <v>42</v>
      </c>
      <c r="Q3519" s="2" t="s">
        <v>42</v>
      </c>
      <c r="R3519" s="2" t="s">
        <v>42</v>
      </c>
      <c r="S3519" s="2" t="s">
        <v>42</v>
      </c>
      <c r="T3519" s="2" t="s">
        <v>42</v>
      </c>
      <c r="U3519" s="2" t="s">
        <v>42</v>
      </c>
      <c r="V3519" s="2" t="s">
        <v>42</v>
      </c>
      <c r="W3519" s="2" t="s">
        <v>42</v>
      </c>
      <c r="X3519" s="2" t="s">
        <v>42</v>
      </c>
      <c r="Y3519" s="2" t="s">
        <v>42</v>
      </c>
      <c r="Z3519" s="2" t="s">
        <v>42</v>
      </c>
      <c r="AA3519" s="2" t="s">
        <v>42</v>
      </c>
      <c r="AB3519" s="2" t="s">
        <v>42</v>
      </c>
      <c r="AC3519" s="2" t="s">
        <v>42</v>
      </c>
      <c r="AD3519" s="2" t="s">
        <v>42</v>
      </c>
      <c r="AE3519" s="2" t="s">
        <v>42</v>
      </c>
      <c r="AF3519" s="2" t="s">
        <v>42</v>
      </c>
      <c r="AG3519" s="2" t="s">
        <v>42</v>
      </c>
      <c r="AH3519" s="2" t="s">
        <v>42</v>
      </c>
      <c r="AI3519" s="2" t="s">
        <v>42</v>
      </c>
      <c r="AJ3519" s="2" t="s">
        <v>42</v>
      </c>
      <c r="AK3519" s="2" t="s">
        <v>42</v>
      </c>
      <c r="AL3519" s="2" t="s">
        <v>42</v>
      </c>
      <c r="AM3519" s="2" t="s">
        <v>42</v>
      </c>
      <c r="AN3519" s="2" t="s">
        <v>42</v>
      </c>
      <c r="AO3519" s="2" t="s">
        <v>42</v>
      </c>
      <c r="AP3519" s="2" t="s">
        <v>42</v>
      </c>
      <c r="AQ3519" s="2" t="s">
        <v>42</v>
      </c>
      <c r="AR3519" s="2" t="s">
        <v>42</v>
      </c>
      <c r="AS3519" s="2" t="s">
        <v>42</v>
      </c>
    </row>
    <row r="3520" spans="1:45" s="4" customFormat="1" ht="99.95" customHeight="1">
      <c r="A3520" s="13" t="s">
        <v>5075</v>
      </c>
      <c r="B3520" s="23" t="s">
        <v>5791</v>
      </c>
      <c r="C3520" s="25" t="s">
        <v>1404</v>
      </c>
      <c r="D3520" s="9" t="s">
        <v>0</v>
      </c>
      <c r="E3520" s="12" t="s">
        <v>11497</v>
      </c>
      <c r="F3520" s="23" t="s">
        <v>6400</v>
      </c>
      <c r="G3520" s="2" t="s">
        <v>9168</v>
      </c>
      <c r="H3520" s="2" t="s">
        <v>9169</v>
      </c>
      <c r="I3520" s="2" t="s">
        <v>9170</v>
      </c>
      <c r="J3520" s="2" t="s">
        <v>9171</v>
      </c>
      <c r="K3520" s="2" t="s">
        <v>9172</v>
      </c>
      <c r="L3520" s="2" t="s">
        <v>42</v>
      </c>
      <c r="M3520" s="2" t="s">
        <v>42</v>
      </c>
      <c r="N3520" s="2" t="s">
        <v>42</v>
      </c>
      <c r="O3520" s="2" t="s">
        <v>42</v>
      </c>
      <c r="P3520" s="2" t="s">
        <v>42</v>
      </c>
      <c r="Q3520" s="2" t="s">
        <v>42</v>
      </c>
      <c r="R3520" s="2" t="s">
        <v>42</v>
      </c>
      <c r="S3520" s="2" t="s">
        <v>42</v>
      </c>
      <c r="T3520" s="2" t="s">
        <v>42</v>
      </c>
      <c r="U3520" s="2" t="s">
        <v>42</v>
      </c>
      <c r="V3520" s="2" t="s">
        <v>42</v>
      </c>
      <c r="W3520" s="2" t="s">
        <v>42</v>
      </c>
      <c r="X3520" s="2" t="s">
        <v>42</v>
      </c>
      <c r="Y3520" s="2" t="s">
        <v>42</v>
      </c>
      <c r="Z3520" s="2" t="s">
        <v>42</v>
      </c>
      <c r="AA3520" s="2" t="s">
        <v>42</v>
      </c>
      <c r="AB3520" s="2" t="s">
        <v>42</v>
      </c>
      <c r="AC3520" s="2" t="s">
        <v>42</v>
      </c>
      <c r="AD3520" s="2" t="s">
        <v>42</v>
      </c>
      <c r="AE3520" s="2" t="s">
        <v>42</v>
      </c>
      <c r="AF3520" s="2" t="s">
        <v>42</v>
      </c>
      <c r="AG3520" s="2" t="s">
        <v>42</v>
      </c>
      <c r="AH3520" s="2" t="s">
        <v>42</v>
      </c>
      <c r="AI3520" s="2" t="s">
        <v>42</v>
      </c>
      <c r="AJ3520" s="2" t="s">
        <v>42</v>
      </c>
      <c r="AK3520" s="2" t="s">
        <v>42</v>
      </c>
      <c r="AL3520" s="2" t="s">
        <v>42</v>
      </c>
      <c r="AM3520" s="2" t="s">
        <v>42</v>
      </c>
      <c r="AN3520" s="2" t="s">
        <v>42</v>
      </c>
      <c r="AO3520" s="2" t="s">
        <v>42</v>
      </c>
      <c r="AP3520" s="2" t="s">
        <v>42</v>
      </c>
      <c r="AQ3520" s="2" t="s">
        <v>42</v>
      </c>
      <c r="AR3520" s="2" t="s">
        <v>42</v>
      </c>
      <c r="AS3520" s="2" t="s">
        <v>42</v>
      </c>
    </row>
    <row r="3521" spans="1:221" s="4" customFormat="1" ht="99.95" customHeight="1">
      <c r="A3521" s="13" t="s">
        <v>5076</v>
      </c>
      <c r="B3521" s="23" t="s">
        <v>9942</v>
      </c>
      <c r="C3521" s="25" t="s">
        <v>158</v>
      </c>
      <c r="D3521" s="9" t="s">
        <v>2779</v>
      </c>
      <c r="E3521" s="12" t="s">
        <v>11581</v>
      </c>
      <c r="F3521" s="23" t="s">
        <v>6422</v>
      </c>
      <c r="G3521" s="2" t="s">
        <v>10432</v>
      </c>
      <c r="H3521" s="2" t="s">
        <v>42</v>
      </c>
      <c r="I3521" s="2" t="s">
        <v>42</v>
      </c>
      <c r="J3521" s="2" t="s">
        <v>42</v>
      </c>
      <c r="K3521" s="2" t="s">
        <v>42</v>
      </c>
      <c r="L3521" s="2" t="s">
        <v>42</v>
      </c>
      <c r="M3521" s="2" t="s">
        <v>42</v>
      </c>
      <c r="N3521" s="2" t="s">
        <v>42</v>
      </c>
      <c r="O3521" s="2" t="s">
        <v>42</v>
      </c>
      <c r="P3521" s="2" t="s">
        <v>42</v>
      </c>
      <c r="Q3521" s="2" t="s">
        <v>42</v>
      </c>
      <c r="R3521" s="2" t="s">
        <v>42</v>
      </c>
      <c r="S3521" s="2" t="s">
        <v>42</v>
      </c>
      <c r="T3521" s="2" t="s">
        <v>42</v>
      </c>
      <c r="U3521" s="2" t="s">
        <v>42</v>
      </c>
      <c r="V3521" s="2" t="s">
        <v>42</v>
      </c>
      <c r="W3521" s="2" t="s">
        <v>42</v>
      </c>
      <c r="X3521" s="2" t="s">
        <v>42</v>
      </c>
      <c r="Y3521" s="2" t="s">
        <v>42</v>
      </c>
      <c r="Z3521" s="2" t="s">
        <v>42</v>
      </c>
      <c r="AA3521" s="2" t="s">
        <v>42</v>
      </c>
      <c r="AB3521" s="2" t="s">
        <v>42</v>
      </c>
      <c r="AC3521" s="2" t="s">
        <v>42</v>
      </c>
      <c r="AD3521" s="2" t="s">
        <v>42</v>
      </c>
      <c r="AE3521" s="2" t="s">
        <v>42</v>
      </c>
      <c r="AF3521" s="2" t="s">
        <v>42</v>
      </c>
      <c r="AG3521" s="2" t="s">
        <v>42</v>
      </c>
      <c r="AH3521" s="2" t="s">
        <v>42</v>
      </c>
      <c r="AI3521" s="2" t="s">
        <v>42</v>
      </c>
      <c r="AJ3521" s="2" t="s">
        <v>42</v>
      </c>
      <c r="AK3521" s="2" t="s">
        <v>42</v>
      </c>
      <c r="AL3521" s="2" t="s">
        <v>42</v>
      </c>
      <c r="AM3521" s="2" t="s">
        <v>42</v>
      </c>
      <c r="AN3521" s="2" t="s">
        <v>42</v>
      </c>
      <c r="AO3521" s="2" t="s">
        <v>42</v>
      </c>
      <c r="AP3521" s="2" t="s">
        <v>42</v>
      </c>
      <c r="AQ3521" s="2" t="s">
        <v>42</v>
      </c>
      <c r="AR3521" s="2" t="s">
        <v>42</v>
      </c>
      <c r="AS3521" s="2" t="s">
        <v>42</v>
      </c>
    </row>
    <row r="3522" spans="1:221" s="4" customFormat="1" ht="99.95" customHeight="1">
      <c r="A3522" s="13" t="s">
        <v>5077</v>
      </c>
      <c r="B3522" s="23" t="s">
        <v>214</v>
      </c>
      <c r="C3522" s="25" t="s">
        <v>1</v>
      </c>
      <c r="D3522" s="9" t="s">
        <v>0</v>
      </c>
      <c r="E3522" s="12" t="s">
        <v>11635</v>
      </c>
      <c r="F3522" s="23" t="s">
        <v>9969</v>
      </c>
      <c r="G3522" s="2" t="s">
        <v>10035</v>
      </c>
      <c r="H3522" s="2" t="s">
        <v>6490</v>
      </c>
      <c r="I3522" s="2" t="s">
        <v>42</v>
      </c>
      <c r="J3522" s="2" t="s">
        <v>42</v>
      </c>
      <c r="K3522" s="2" t="s">
        <v>42</v>
      </c>
      <c r="L3522" s="2" t="s">
        <v>42</v>
      </c>
      <c r="M3522" s="2" t="s">
        <v>42</v>
      </c>
      <c r="N3522" s="2" t="s">
        <v>42</v>
      </c>
      <c r="O3522" s="2" t="s">
        <v>42</v>
      </c>
      <c r="P3522" s="2" t="s">
        <v>42</v>
      </c>
      <c r="Q3522" s="2" t="s">
        <v>42</v>
      </c>
      <c r="R3522" s="2" t="s">
        <v>42</v>
      </c>
      <c r="S3522" s="2" t="s">
        <v>42</v>
      </c>
      <c r="T3522" s="2" t="s">
        <v>42</v>
      </c>
      <c r="U3522" s="2" t="s">
        <v>42</v>
      </c>
      <c r="V3522" s="2" t="s">
        <v>42</v>
      </c>
      <c r="W3522" s="2" t="s">
        <v>42</v>
      </c>
      <c r="X3522" s="2" t="s">
        <v>42</v>
      </c>
      <c r="Y3522" s="2" t="s">
        <v>42</v>
      </c>
      <c r="Z3522" s="2" t="s">
        <v>42</v>
      </c>
      <c r="AA3522" s="2" t="s">
        <v>42</v>
      </c>
      <c r="AB3522" s="2" t="s">
        <v>42</v>
      </c>
      <c r="AC3522" s="2" t="s">
        <v>42</v>
      </c>
      <c r="AD3522" s="2" t="s">
        <v>42</v>
      </c>
      <c r="AE3522" s="2" t="s">
        <v>42</v>
      </c>
      <c r="AF3522" s="2" t="s">
        <v>42</v>
      </c>
      <c r="AG3522" s="2" t="s">
        <v>42</v>
      </c>
      <c r="AH3522" s="2" t="s">
        <v>42</v>
      </c>
      <c r="AI3522" s="2" t="s">
        <v>42</v>
      </c>
      <c r="AJ3522" s="2" t="s">
        <v>42</v>
      </c>
      <c r="AK3522" s="2" t="s">
        <v>42</v>
      </c>
      <c r="AL3522" s="2" t="s">
        <v>42</v>
      </c>
      <c r="AM3522" s="2" t="s">
        <v>42</v>
      </c>
      <c r="AN3522" s="2" t="s">
        <v>42</v>
      </c>
      <c r="AO3522" s="2" t="s">
        <v>42</v>
      </c>
      <c r="AP3522" s="2" t="s">
        <v>42</v>
      </c>
      <c r="AQ3522" s="2" t="s">
        <v>42</v>
      </c>
      <c r="AR3522" s="2" t="s">
        <v>42</v>
      </c>
      <c r="AS3522" s="2" t="s">
        <v>42</v>
      </c>
    </row>
    <row r="3523" spans="1:221" s="4" customFormat="1" ht="99.95" customHeight="1">
      <c r="A3523" s="13" t="s">
        <v>5077</v>
      </c>
      <c r="B3523" s="23" t="s">
        <v>214</v>
      </c>
      <c r="C3523" s="25" t="s">
        <v>2773</v>
      </c>
      <c r="D3523" s="9" t="s">
        <v>2774</v>
      </c>
      <c r="E3523" s="12" t="s">
        <v>11580</v>
      </c>
      <c r="F3523" s="23" t="s">
        <v>6421</v>
      </c>
      <c r="G3523" s="2" t="s">
        <v>7702</v>
      </c>
      <c r="H3523" s="2" t="s">
        <v>42</v>
      </c>
      <c r="I3523" s="2" t="s">
        <v>42</v>
      </c>
      <c r="J3523" s="2" t="s">
        <v>42</v>
      </c>
      <c r="K3523" s="2" t="s">
        <v>42</v>
      </c>
      <c r="L3523" s="2" t="s">
        <v>42</v>
      </c>
      <c r="M3523" s="2" t="s">
        <v>42</v>
      </c>
      <c r="N3523" s="2" t="s">
        <v>42</v>
      </c>
      <c r="O3523" s="2" t="s">
        <v>42</v>
      </c>
      <c r="P3523" s="2" t="s">
        <v>42</v>
      </c>
      <c r="Q3523" s="2" t="s">
        <v>42</v>
      </c>
      <c r="R3523" s="2" t="s">
        <v>42</v>
      </c>
      <c r="S3523" s="2" t="s">
        <v>42</v>
      </c>
      <c r="T3523" s="2" t="s">
        <v>42</v>
      </c>
      <c r="U3523" s="2" t="s">
        <v>42</v>
      </c>
      <c r="V3523" s="2" t="s">
        <v>42</v>
      </c>
      <c r="W3523" s="2" t="s">
        <v>42</v>
      </c>
      <c r="X3523" s="2" t="s">
        <v>42</v>
      </c>
      <c r="Y3523" s="2" t="s">
        <v>42</v>
      </c>
      <c r="Z3523" s="2" t="s">
        <v>42</v>
      </c>
      <c r="AA3523" s="2" t="s">
        <v>42</v>
      </c>
      <c r="AB3523" s="2" t="s">
        <v>42</v>
      </c>
      <c r="AC3523" s="2" t="s">
        <v>42</v>
      </c>
      <c r="AD3523" s="2" t="s">
        <v>42</v>
      </c>
      <c r="AE3523" s="2" t="s">
        <v>42</v>
      </c>
      <c r="AF3523" s="2" t="s">
        <v>42</v>
      </c>
      <c r="AG3523" s="2" t="s">
        <v>42</v>
      </c>
      <c r="AH3523" s="2" t="s">
        <v>42</v>
      </c>
      <c r="AI3523" s="2" t="s">
        <v>42</v>
      </c>
      <c r="AJ3523" s="2" t="s">
        <v>42</v>
      </c>
      <c r="AK3523" s="2" t="s">
        <v>42</v>
      </c>
      <c r="AL3523" s="2" t="s">
        <v>42</v>
      </c>
      <c r="AM3523" s="2" t="s">
        <v>42</v>
      </c>
      <c r="AN3523" s="2" t="s">
        <v>42</v>
      </c>
      <c r="AO3523" s="2" t="s">
        <v>42</v>
      </c>
      <c r="AP3523" s="2" t="s">
        <v>42</v>
      </c>
      <c r="AQ3523" s="2" t="s">
        <v>42</v>
      </c>
      <c r="AR3523" s="2" t="s">
        <v>42</v>
      </c>
      <c r="AS3523" s="2" t="s">
        <v>42</v>
      </c>
    </row>
    <row r="3524" spans="1:221" s="4" customFormat="1" ht="99.95" customHeight="1">
      <c r="A3524" s="13" t="s">
        <v>5077</v>
      </c>
      <c r="B3524" s="23" t="s">
        <v>214</v>
      </c>
      <c r="C3524" s="25" t="s">
        <v>734</v>
      </c>
      <c r="D3524" s="9" t="s">
        <v>20</v>
      </c>
      <c r="E3524" s="12" t="s">
        <v>11537</v>
      </c>
      <c r="F3524" s="23" t="s">
        <v>756</v>
      </c>
      <c r="G3524" s="2" t="s">
        <v>8527</v>
      </c>
      <c r="H3524" s="2" t="s">
        <v>10695</v>
      </c>
      <c r="I3524" s="2" t="s">
        <v>42</v>
      </c>
      <c r="J3524" s="2" t="s">
        <v>42</v>
      </c>
      <c r="K3524" s="2" t="s">
        <v>42</v>
      </c>
      <c r="L3524" s="2" t="s">
        <v>42</v>
      </c>
      <c r="M3524" s="2" t="s">
        <v>42</v>
      </c>
      <c r="N3524" s="2" t="s">
        <v>42</v>
      </c>
      <c r="O3524" s="2" t="s">
        <v>42</v>
      </c>
      <c r="P3524" s="2" t="s">
        <v>42</v>
      </c>
      <c r="Q3524" s="2" t="s">
        <v>42</v>
      </c>
      <c r="R3524" s="2" t="s">
        <v>42</v>
      </c>
      <c r="S3524" s="2" t="s">
        <v>42</v>
      </c>
      <c r="T3524" s="2" t="s">
        <v>42</v>
      </c>
      <c r="U3524" s="2" t="s">
        <v>42</v>
      </c>
      <c r="V3524" s="2" t="s">
        <v>42</v>
      </c>
      <c r="W3524" s="2" t="s">
        <v>42</v>
      </c>
      <c r="X3524" s="2" t="s">
        <v>42</v>
      </c>
      <c r="Y3524" s="2" t="s">
        <v>42</v>
      </c>
      <c r="Z3524" s="2" t="s">
        <v>42</v>
      </c>
      <c r="AA3524" s="2" t="s">
        <v>42</v>
      </c>
      <c r="AB3524" s="2" t="s">
        <v>42</v>
      </c>
      <c r="AC3524" s="2" t="s">
        <v>42</v>
      </c>
      <c r="AD3524" s="2" t="s">
        <v>42</v>
      </c>
      <c r="AE3524" s="2" t="s">
        <v>42</v>
      </c>
      <c r="AF3524" s="2" t="s">
        <v>42</v>
      </c>
      <c r="AG3524" s="2" t="s">
        <v>42</v>
      </c>
      <c r="AH3524" s="2" t="s">
        <v>42</v>
      </c>
      <c r="AI3524" s="2" t="s">
        <v>42</v>
      </c>
      <c r="AJ3524" s="2" t="s">
        <v>42</v>
      </c>
      <c r="AK3524" s="2" t="s">
        <v>42</v>
      </c>
      <c r="AL3524" s="2" t="s">
        <v>42</v>
      </c>
      <c r="AM3524" s="2" t="s">
        <v>42</v>
      </c>
      <c r="AN3524" s="2" t="s">
        <v>42</v>
      </c>
      <c r="AO3524" s="2" t="s">
        <v>42</v>
      </c>
      <c r="AP3524" s="2" t="s">
        <v>42</v>
      </c>
      <c r="AQ3524" s="2" t="s">
        <v>42</v>
      </c>
      <c r="AR3524" s="2" t="s">
        <v>42</v>
      </c>
      <c r="AS3524" s="2" t="s">
        <v>42</v>
      </c>
    </row>
    <row r="3525" spans="1:221" s="4" customFormat="1" ht="99.95" customHeight="1">
      <c r="A3525" s="14" t="s">
        <v>2712</v>
      </c>
      <c r="B3525" s="23" t="s">
        <v>758</v>
      </c>
      <c r="C3525" s="25" t="s">
        <v>734</v>
      </c>
      <c r="D3525" s="9" t="s">
        <v>20</v>
      </c>
      <c r="E3525" s="12" t="s">
        <v>11537</v>
      </c>
      <c r="F3525" s="23" t="s">
        <v>756</v>
      </c>
      <c r="G3525" s="2" t="s">
        <v>8527</v>
      </c>
      <c r="H3525" s="2" t="s">
        <v>10695</v>
      </c>
      <c r="I3525" s="2"/>
      <c r="J3525" s="2"/>
      <c r="K3525" s="2"/>
      <c r="L3525" s="2"/>
      <c r="M3525" s="2"/>
      <c r="N3525" s="2"/>
      <c r="O3525" s="2"/>
      <c r="P3525" s="2"/>
      <c r="Q3525" s="2"/>
      <c r="R3525" s="2"/>
      <c r="S3525" s="2"/>
      <c r="T3525" s="2"/>
      <c r="U3525" s="2"/>
      <c r="V3525" s="2"/>
      <c r="W3525" s="2"/>
      <c r="X3525" s="2"/>
      <c r="Y3525" s="2"/>
      <c r="Z3525" s="2"/>
      <c r="AA3525" s="2"/>
      <c r="AB3525" s="2"/>
      <c r="AC3525" s="2"/>
      <c r="AD3525" s="2"/>
      <c r="AE3525" s="2"/>
      <c r="AF3525" s="2"/>
      <c r="AG3525" s="2"/>
      <c r="AH3525" s="2"/>
      <c r="AI3525" s="2"/>
      <c r="AJ3525" s="2"/>
      <c r="AK3525" s="2"/>
      <c r="AL3525" s="2"/>
      <c r="AM3525" s="2"/>
      <c r="AN3525" s="2"/>
      <c r="AO3525" s="2"/>
      <c r="AP3525" s="2"/>
      <c r="AQ3525" s="2"/>
      <c r="AR3525" s="2"/>
      <c r="AS3525" s="2"/>
    </row>
    <row r="3526" spans="1:221" s="4" customFormat="1" ht="99.95" customHeight="1">
      <c r="A3526" s="13" t="s">
        <v>5078</v>
      </c>
      <c r="B3526" s="23" t="s">
        <v>759</v>
      </c>
      <c r="C3526" s="25" t="s">
        <v>2776</v>
      </c>
      <c r="D3526" s="9" t="s">
        <v>2779</v>
      </c>
      <c r="E3526" s="12" t="s">
        <v>11591</v>
      </c>
      <c r="F3526" s="23" t="s">
        <v>9997</v>
      </c>
      <c r="G3526" s="2" t="s">
        <v>7410</v>
      </c>
      <c r="H3526" s="2" t="s">
        <v>42</v>
      </c>
      <c r="I3526" s="2" t="s">
        <v>42</v>
      </c>
      <c r="J3526" s="2" t="s">
        <v>42</v>
      </c>
      <c r="K3526" s="2" t="s">
        <v>42</v>
      </c>
      <c r="L3526" s="2" t="s">
        <v>42</v>
      </c>
      <c r="M3526" s="2" t="s">
        <v>42</v>
      </c>
      <c r="N3526" s="2" t="s">
        <v>42</v>
      </c>
      <c r="O3526" s="2" t="s">
        <v>42</v>
      </c>
      <c r="P3526" s="2" t="s">
        <v>42</v>
      </c>
      <c r="Q3526" s="2" t="s">
        <v>42</v>
      </c>
      <c r="R3526" s="2" t="s">
        <v>42</v>
      </c>
      <c r="S3526" s="2" t="s">
        <v>42</v>
      </c>
      <c r="T3526" s="2" t="s">
        <v>42</v>
      </c>
      <c r="U3526" s="2" t="s">
        <v>42</v>
      </c>
      <c r="V3526" s="2" t="s">
        <v>42</v>
      </c>
      <c r="W3526" s="2" t="s">
        <v>42</v>
      </c>
      <c r="X3526" s="2" t="s">
        <v>42</v>
      </c>
      <c r="Y3526" s="2" t="s">
        <v>42</v>
      </c>
      <c r="Z3526" s="2" t="s">
        <v>42</v>
      </c>
      <c r="AA3526" s="2" t="s">
        <v>42</v>
      </c>
      <c r="AB3526" s="2" t="s">
        <v>42</v>
      </c>
      <c r="AC3526" s="2" t="s">
        <v>42</v>
      </c>
      <c r="AD3526" s="2" t="s">
        <v>42</v>
      </c>
      <c r="AE3526" s="2" t="s">
        <v>42</v>
      </c>
      <c r="AF3526" s="2" t="s">
        <v>42</v>
      </c>
      <c r="AG3526" s="2" t="s">
        <v>42</v>
      </c>
      <c r="AH3526" s="2" t="s">
        <v>42</v>
      </c>
      <c r="AI3526" s="2" t="s">
        <v>42</v>
      </c>
      <c r="AJ3526" s="2" t="s">
        <v>42</v>
      </c>
      <c r="AK3526" s="2" t="s">
        <v>42</v>
      </c>
      <c r="AL3526" s="2" t="s">
        <v>42</v>
      </c>
      <c r="AM3526" s="2" t="s">
        <v>42</v>
      </c>
      <c r="AN3526" s="2" t="s">
        <v>42</v>
      </c>
      <c r="AO3526" s="2" t="s">
        <v>42</v>
      </c>
      <c r="AP3526" s="2" t="s">
        <v>42</v>
      </c>
      <c r="AQ3526" s="2" t="s">
        <v>42</v>
      </c>
      <c r="AR3526" s="2" t="s">
        <v>42</v>
      </c>
      <c r="AS3526" s="2" t="s">
        <v>42</v>
      </c>
      <c r="AT3526" s="5"/>
      <c r="AU3526" s="5"/>
      <c r="AV3526" s="5"/>
      <c r="AW3526" s="5"/>
      <c r="AX3526" s="5"/>
      <c r="AY3526" s="5"/>
      <c r="AZ3526" s="5"/>
      <c r="BA3526" s="5"/>
      <c r="BB3526" s="5"/>
      <c r="BC3526" s="5"/>
      <c r="BD3526" s="5"/>
      <c r="BE3526" s="5"/>
      <c r="BF3526" s="5"/>
      <c r="BG3526" s="5"/>
      <c r="BH3526" s="5"/>
      <c r="BI3526" s="5"/>
      <c r="BJ3526" s="5"/>
      <c r="BK3526" s="5"/>
      <c r="BL3526" s="5"/>
      <c r="BM3526" s="5"/>
      <c r="BN3526" s="5"/>
      <c r="BO3526" s="5"/>
      <c r="BP3526" s="5"/>
      <c r="BQ3526" s="5"/>
      <c r="BR3526" s="5"/>
      <c r="BS3526" s="5"/>
      <c r="BT3526" s="5"/>
      <c r="BU3526" s="5"/>
      <c r="BV3526" s="5"/>
      <c r="BW3526" s="5"/>
      <c r="BX3526" s="5"/>
      <c r="BY3526" s="5"/>
      <c r="BZ3526" s="5"/>
      <c r="CA3526" s="5"/>
      <c r="CB3526" s="5"/>
      <c r="CC3526" s="5"/>
      <c r="CD3526" s="5"/>
      <c r="CE3526" s="5"/>
      <c r="CF3526" s="5"/>
      <c r="CG3526" s="5"/>
      <c r="CH3526" s="5"/>
      <c r="CI3526" s="5"/>
      <c r="CJ3526" s="5"/>
      <c r="CK3526" s="5"/>
      <c r="CL3526" s="5"/>
      <c r="CM3526" s="5"/>
      <c r="CN3526" s="5"/>
      <c r="CO3526" s="5"/>
      <c r="CP3526" s="5"/>
      <c r="CQ3526" s="5"/>
      <c r="CR3526" s="5"/>
      <c r="CS3526" s="5"/>
      <c r="CT3526" s="5"/>
      <c r="CU3526" s="5"/>
      <c r="CV3526" s="5"/>
      <c r="CW3526" s="5"/>
      <c r="CX3526" s="5"/>
      <c r="CY3526" s="5"/>
      <c r="CZ3526" s="5"/>
      <c r="DA3526" s="5"/>
      <c r="DB3526" s="5"/>
      <c r="DC3526" s="5"/>
      <c r="DD3526" s="5"/>
      <c r="DE3526" s="5"/>
      <c r="DF3526" s="5"/>
      <c r="DG3526" s="5"/>
      <c r="DH3526" s="5"/>
      <c r="DI3526" s="5"/>
      <c r="DJ3526" s="5"/>
      <c r="DK3526" s="5"/>
      <c r="DL3526" s="5"/>
      <c r="DM3526" s="5"/>
      <c r="DN3526" s="5"/>
      <c r="DO3526" s="5"/>
      <c r="DP3526" s="5"/>
      <c r="DQ3526" s="5"/>
      <c r="DR3526" s="5"/>
      <c r="DS3526" s="5"/>
      <c r="DT3526" s="5"/>
      <c r="DU3526" s="5"/>
      <c r="DV3526" s="5"/>
      <c r="DW3526" s="5"/>
      <c r="DX3526" s="5"/>
      <c r="DY3526" s="5"/>
      <c r="DZ3526" s="5"/>
      <c r="EA3526" s="5"/>
      <c r="EB3526" s="5"/>
      <c r="EC3526" s="5"/>
      <c r="ED3526" s="5"/>
      <c r="EE3526" s="5"/>
      <c r="EF3526" s="5"/>
      <c r="EG3526" s="5"/>
      <c r="EH3526" s="5"/>
      <c r="EI3526" s="5"/>
      <c r="EJ3526" s="5"/>
      <c r="EK3526" s="5"/>
      <c r="EL3526" s="5"/>
      <c r="EM3526" s="5"/>
      <c r="EN3526" s="5"/>
      <c r="EO3526" s="5"/>
      <c r="EP3526" s="5"/>
      <c r="EQ3526" s="5"/>
      <c r="ER3526" s="5"/>
      <c r="ES3526" s="5"/>
      <c r="ET3526" s="5"/>
      <c r="EU3526" s="5"/>
      <c r="EV3526" s="5"/>
      <c r="EW3526" s="5"/>
      <c r="EX3526" s="5"/>
      <c r="EY3526" s="5"/>
      <c r="EZ3526" s="5"/>
      <c r="FA3526" s="5"/>
      <c r="FB3526" s="5"/>
      <c r="FC3526" s="5"/>
      <c r="FD3526" s="5"/>
      <c r="FE3526" s="5"/>
      <c r="FF3526" s="5"/>
      <c r="FG3526" s="5"/>
      <c r="FH3526" s="5"/>
      <c r="FI3526" s="5"/>
      <c r="FJ3526" s="5"/>
      <c r="FK3526" s="5"/>
      <c r="FL3526" s="5"/>
      <c r="FM3526" s="5"/>
      <c r="FN3526" s="5"/>
      <c r="FO3526" s="5"/>
      <c r="FP3526" s="5"/>
      <c r="FQ3526" s="5"/>
      <c r="FR3526" s="5"/>
      <c r="FS3526" s="5"/>
      <c r="FT3526" s="5"/>
      <c r="FU3526" s="5"/>
      <c r="FV3526" s="5"/>
      <c r="FW3526" s="5"/>
      <c r="FX3526" s="5"/>
      <c r="FY3526" s="5"/>
      <c r="FZ3526" s="5"/>
      <c r="GA3526" s="5"/>
      <c r="GB3526" s="5"/>
      <c r="GC3526" s="5"/>
      <c r="GD3526" s="5"/>
      <c r="GE3526" s="5"/>
      <c r="GF3526" s="5"/>
      <c r="GG3526" s="5"/>
      <c r="GH3526" s="5"/>
      <c r="GI3526" s="5"/>
      <c r="GJ3526" s="5"/>
      <c r="GK3526" s="5"/>
      <c r="GL3526" s="5"/>
      <c r="GM3526" s="5"/>
      <c r="GN3526" s="5"/>
      <c r="GO3526" s="5"/>
      <c r="GP3526" s="5"/>
      <c r="GQ3526" s="5"/>
      <c r="GR3526" s="5"/>
      <c r="GS3526" s="5"/>
      <c r="GT3526" s="5"/>
      <c r="GU3526" s="5"/>
      <c r="GV3526" s="5"/>
      <c r="GW3526" s="5"/>
      <c r="GX3526" s="5"/>
      <c r="GY3526" s="5"/>
      <c r="GZ3526" s="5"/>
      <c r="HA3526" s="5"/>
      <c r="HB3526" s="5"/>
      <c r="HC3526" s="5"/>
      <c r="HD3526" s="5"/>
      <c r="HE3526" s="5"/>
      <c r="HF3526" s="5"/>
      <c r="HG3526" s="5"/>
      <c r="HH3526" s="5"/>
      <c r="HI3526" s="5"/>
      <c r="HJ3526" s="5"/>
      <c r="HK3526" s="5"/>
      <c r="HL3526" s="5"/>
      <c r="HM3526" s="5"/>
    </row>
    <row r="3527" spans="1:221" s="4" customFormat="1" ht="99.95" customHeight="1">
      <c r="A3527" s="13" t="s">
        <v>5078</v>
      </c>
      <c r="B3527" s="23" t="s">
        <v>759</v>
      </c>
      <c r="C3527" s="25" t="s">
        <v>2776</v>
      </c>
      <c r="D3527" s="9" t="s">
        <v>2778</v>
      </c>
      <c r="E3527" s="12" t="s">
        <v>11589</v>
      </c>
      <c r="F3527" s="23" t="s">
        <v>9949</v>
      </c>
      <c r="G3527" s="2" t="s">
        <v>10367</v>
      </c>
      <c r="H3527" s="2" t="s">
        <v>42</v>
      </c>
      <c r="I3527" s="2" t="s">
        <v>42</v>
      </c>
      <c r="J3527" s="2" t="s">
        <v>42</v>
      </c>
      <c r="K3527" s="2" t="s">
        <v>42</v>
      </c>
      <c r="L3527" s="2" t="s">
        <v>42</v>
      </c>
      <c r="M3527" s="2" t="s">
        <v>42</v>
      </c>
      <c r="N3527" s="2" t="s">
        <v>42</v>
      </c>
      <c r="O3527" s="2" t="s">
        <v>42</v>
      </c>
      <c r="P3527" s="2" t="s">
        <v>42</v>
      </c>
      <c r="Q3527" s="2" t="s">
        <v>42</v>
      </c>
      <c r="R3527" s="2" t="s">
        <v>42</v>
      </c>
      <c r="S3527" s="2" t="s">
        <v>42</v>
      </c>
      <c r="T3527" s="2" t="s">
        <v>42</v>
      </c>
      <c r="U3527" s="2" t="s">
        <v>42</v>
      </c>
      <c r="V3527" s="2" t="s">
        <v>42</v>
      </c>
      <c r="W3527" s="2" t="s">
        <v>42</v>
      </c>
      <c r="X3527" s="2" t="s">
        <v>42</v>
      </c>
      <c r="Y3527" s="2" t="s">
        <v>42</v>
      </c>
      <c r="Z3527" s="2" t="s">
        <v>42</v>
      </c>
      <c r="AA3527" s="2" t="s">
        <v>42</v>
      </c>
      <c r="AB3527" s="2" t="s">
        <v>42</v>
      </c>
      <c r="AC3527" s="2" t="s">
        <v>42</v>
      </c>
      <c r="AD3527" s="2" t="s">
        <v>42</v>
      </c>
      <c r="AE3527" s="2" t="s">
        <v>42</v>
      </c>
      <c r="AF3527" s="2" t="s">
        <v>42</v>
      </c>
      <c r="AG3527" s="2" t="s">
        <v>42</v>
      </c>
      <c r="AH3527" s="2" t="s">
        <v>42</v>
      </c>
      <c r="AI3527" s="2" t="s">
        <v>42</v>
      </c>
      <c r="AJ3527" s="2" t="s">
        <v>42</v>
      </c>
      <c r="AK3527" s="2" t="s">
        <v>42</v>
      </c>
      <c r="AL3527" s="2" t="s">
        <v>42</v>
      </c>
      <c r="AM3527" s="2" t="s">
        <v>42</v>
      </c>
      <c r="AN3527" s="2" t="s">
        <v>42</v>
      </c>
      <c r="AO3527" s="2" t="s">
        <v>42</v>
      </c>
      <c r="AP3527" s="2" t="s">
        <v>42</v>
      </c>
      <c r="AQ3527" s="2" t="s">
        <v>42</v>
      </c>
      <c r="AR3527" s="2" t="s">
        <v>42</v>
      </c>
      <c r="AS3527" s="2" t="s">
        <v>42</v>
      </c>
      <c r="AT3527" s="5"/>
      <c r="AU3527" s="5"/>
      <c r="AV3527" s="5"/>
      <c r="AW3527" s="5"/>
      <c r="AX3527" s="5"/>
      <c r="AY3527" s="5"/>
      <c r="AZ3527" s="5"/>
      <c r="BA3527" s="5"/>
      <c r="BB3527" s="5"/>
      <c r="BC3527" s="5"/>
      <c r="BD3527" s="5"/>
      <c r="BE3527" s="5"/>
      <c r="BF3527" s="5"/>
      <c r="BG3527" s="5"/>
      <c r="BH3527" s="5"/>
      <c r="BI3527" s="5"/>
      <c r="BJ3527" s="5"/>
      <c r="BK3527" s="5"/>
      <c r="BL3527" s="5"/>
      <c r="BM3527" s="5"/>
      <c r="BN3527" s="5"/>
      <c r="BO3527" s="5"/>
      <c r="BP3527" s="5"/>
      <c r="BQ3527" s="5"/>
      <c r="BR3527" s="5"/>
      <c r="BS3527" s="5"/>
      <c r="BT3527" s="5"/>
      <c r="BU3527" s="5"/>
      <c r="BV3527" s="5"/>
      <c r="BW3527" s="5"/>
      <c r="BX3527" s="5"/>
      <c r="BY3527" s="5"/>
      <c r="BZ3527" s="5"/>
      <c r="CA3527" s="5"/>
      <c r="CB3527" s="5"/>
      <c r="CC3527" s="5"/>
      <c r="CD3527" s="5"/>
      <c r="CE3527" s="5"/>
      <c r="CF3527" s="5"/>
      <c r="CG3527" s="5"/>
      <c r="CH3527" s="5"/>
      <c r="CI3527" s="5"/>
      <c r="CJ3527" s="5"/>
      <c r="CK3527" s="5"/>
      <c r="CL3527" s="5"/>
      <c r="CM3527" s="5"/>
      <c r="CN3527" s="5"/>
      <c r="CO3527" s="5"/>
      <c r="CP3527" s="5"/>
      <c r="CQ3527" s="5"/>
      <c r="CR3527" s="5"/>
      <c r="CS3527" s="5"/>
      <c r="CT3527" s="5"/>
      <c r="CU3527" s="5"/>
      <c r="CV3527" s="5"/>
      <c r="CW3527" s="5"/>
      <c r="CX3527" s="5"/>
      <c r="CY3527" s="5"/>
      <c r="CZ3527" s="5"/>
      <c r="DA3527" s="5"/>
      <c r="DB3527" s="5"/>
      <c r="DC3527" s="5"/>
      <c r="DD3527" s="5"/>
      <c r="DE3527" s="5"/>
      <c r="DF3527" s="5"/>
      <c r="DG3527" s="5"/>
      <c r="DH3527" s="5"/>
      <c r="DI3527" s="5"/>
      <c r="DJ3527" s="5"/>
      <c r="DK3527" s="5"/>
      <c r="DL3527" s="5"/>
      <c r="DM3527" s="5"/>
      <c r="DN3527" s="5"/>
      <c r="DO3527" s="5"/>
      <c r="DP3527" s="5"/>
      <c r="DQ3527" s="5"/>
      <c r="DR3527" s="5"/>
      <c r="DS3527" s="5"/>
      <c r="DT3527" s="5"/>
      <c r="DU3527" s="5"/>
      <c r="DV3527" s="5"/>
      <c r="DW3527" s="5"/>
      <c r="DX3527" s="5"/>
      <c r="DY3527" s="5"/>
      <c r="DZ3527" s="5"/>
      <c r="EA3527" s="5"/>
      <c r="EB3527" s="5"/>
      <c r="EC3527" s="5"/>
      <c r="ED3527" s="5"/>
      <c r="EE3527" s="5"/>
      <c r="EF3527" s="5"/>
      <c r="EG3527" s="5"/>
      <c r="EH3527" s="5"/>
      <c r="EI3527" s="5"/>
      <c r="EJ3527" s="5"/>
      <c r="EK3527" s="5"/>
      <c r="EL3527" s="5"/>
      <c r="EM3527" s="5"/>
      <c r="EN3527" s="5"/>
      <c r="EO3527" s="5"/>
      <c r="EP3527" s="5"/>
      <c r="EQ3527" s="5"/>
      <c r="ER3527" s="5"/>
      <c r="ES3527" s="5"/>
      <c r="ET3527" s="5"/>
      <c r="EU3527" s="5"/>
      <c r="EV3527" s="5"/>
      <c r="EW3527" s="5"/>
      <c r="EX3527" s="5"/>
      <c r="EY3527" s="5"/>
      <c r="EZ3527" s="5"/>
      <c r="FA3527" s="5"/>
      <c r="FB3527" s="5"/>
      <c r="FC3527" s="5"/>
      <c r="FD3527" s="5"/>
      <c r="FE3527" s="5"/>
      <c r="FF3527" s="5"/>
      <c r="FG3527" s="5"/>
      <c r="FH3527" s="5"/>
      <c r="FI3527" s="5"/>
      <c r="FJ3527" s="5"/>
      <c r="FK3527" s="5"/>
      <c r="FL3527" s="5"/>
      <c r="FM3527" s="5"/>
      <c r="FN3527" s="5"/>
      <c r="FO3527" s="5"/>
      <c r="FP3527" s="5"/>
      <c r="FQ3527" s="5"/>
      <c r="FR3527" s="5"/>
      <c r="FS3527" s="5"/>
      <c r="FT3527" s="5"/>
      <c r="FU3527" s="5"/>
      <c r="FV3527" s="5"/>
      <c r="FW3527" s="5"/>
      <c r="FX3527" s="5"/>
      <c r="FY3527" s="5"/>
      <c r="FZ3527" s="5"/>
      <c r="GA3527" s="5"/>
      <c r="GB3527" s="5"/>
      <c r="GC3527" s="5"/>
      <c r="GD3527" s="5"/>
      <c r="GE3527" s="5"/>
      <c r="GF3527" s="5"/>
      <c r="GG3527" s="5"/>
      <c r="GH3527" s="5"/>
      <c r="GI3527" s="5"/>
      <c r="GJ3527" s="5"/>
      <c r="GK3527" s="5"/>
      <c r="GL3527" s="5"/>
      <c r="GM3527" s="5"/>
      <c r="GN3527" s="5"/>
      <c r="GO3527" s="5"/>
      <c r="GP3527" s="5"/>
      <c r="GQ3527" s="5"/>
      <c r="GR3527" s="5"/>
      <c r="GS3527" s="5"/>
      <c r="GT3527" s="5"/>
      <c r="GU3527" s="5"/>
      <c r="GV3527" s="5"/>
      <c r="GW3527" s="5"/>
      <c r="GX3527" s="5"/>
      <c r="GY3527" s="5"/>
      <c r="GZ3527" s="5"/>
      <c r="HA3527" s="5"/>
      <c r="HB3527" s="5"/>
      <c r="HC3527" s="5"/>
      <c r="HD3527" s="5"/>
      <c r="HE3527" s="5"/>
      <c r="HF3527" s="5"/>
      <c r="HG3527" s="5"/>
      <c r="HH3527" s="5"/>
      <c r="HI3527" s="5"/>
      <c r="HJ3527" s="5"/>
      <c r="HK3527" s="5"/>
      <c r="HL3527" s="5"/>
      <c r="HM3527" s="5"/>
    </row>
    <row r="3528" spans="1:221" s="4" customFormat="1" ht="99.95" customHeight="1">
      <c r="A3528" s="13" t="s">
        <v>5078</v>
      </c>
      <c r="B3528" s="23" t="s">
        <v>759</v>
      </c>
      <c r="C3528" s="25" t="s">
        <v>734</v>
      </c>
      <c r="D3528" s="9" t="s">
        <v>20</v>
      </c>
      <c r="E3528" s="12" t="s">
        <v>11537</v>
      </c>
      <c r="F3528" s="23" t="s">
        <v>756</v>
      </c>
      <c r="G3528" s="2" t="s">
        <v>10696</v>
      </c>
      <c r="H3528" s="2" t="s">
        <v>10697</v>
      </c>
      <c r="I3528" s="2" t="s">
        <v>42</v>
      </c>
      <c r="J3528" s="2" t="s">
        <v>42</v>
      </c>
      <c r="K3528" s="2" t="s">
        <v>42</v>
      </c>
      <c r="L3528" s="2" t="s">
        <v>42</v>
      </c>
      <c r="M3528" s="2" t="s">
        <v>42</v>
      </c>
      <c r="N3528" s="2" t="s">
        <v>42</v>
      </c>
      <c r="O3528" s="2" t="s">
        <v>42</v>
      </c>
      <c r="P3528" s="2" t="s">
        <v>42</v>
      </c>
      <c r="Q3528" s="2" t="s">
        <v>42</v>
      </c>
      <c r="R3528" s="2" t="s">
        <v>42</v>
      </c>
      <c r="S3528" s="2" t="s">
        <v>42</v>
      </c>
      <c r="T3528" s="2" t="s">
        <v>42</v>
      </c>
      <c r="U3528" s="2" t="s">
        <v>42</v>
      </c>
      <c r="V3528" s="2" t="s">
        <v>42</v>
      </c>
      <c r="W3528" s="2" t="s">
        <v>42</v>
      </c>
      <c r="X3528" s="2" t="s">
        <v>42</v>
      </c>
      <c r="Y3528" s="2" t="s">
        <v>42</v>
      </c>
      <c r="Z3528" s="2" t="s">
        <v>42</v>
      </c>
      <c r="AA3528" s="2" t="s">
        <v>42</v>
      </c>
      <c r="AB3528" s="2" t="s">
        <v>42</v>
      </c>
      <c r="AC3528" s="2" t="s">
        <v>42</v>
      </c>
      <c r="AD3528" s="2" t="s">
        <v>42</v>
      </c>
      <c r="AE3528" s="2" t="s">
        <v>42</v>
      </c>
      <c r="AF3528" s="2" t="s">
        <v>42</v>
      </c>
      <c r="AG3528" s="2" t="s">
        <v>42</v>
      </c>
      <c r="AH3528" s="2" t="s">
        <v>42</v>
      </c>
      <c r="AI3528" s="2" t="s">
        <v>42</v>
      </c>
      <c r="AJ3528" s="2" t="s">
        <v>42</v>
      </c>
      <c r="AK3528" s="2" t="s">
        <v>42</v>
      </c>
      <c r="AL3528" s="2" t="s">
        <v>42</v>
      </c>
      <c r="AM3528" s="2" t="s">
        <v>42</v>
      </c>
      <c r="AN3528" s="2" t="s">
        <v>42</v>
      </c>
      <c r="AO3528" s="2" t="s">
        <v>42</v>
      </c>
      <c r="AP3528" s="2" t="s">
        <v>42</v>
      </c>
      <c r="AQ3528" s="2" t="s">
        <v>42</v>
      </c>
      <c r="AR3528" s="2" t="s">
        <v>42</v>
      </c>
      <c r="AS3528" s="2" t="s">
        <v>42</v>
      </c>
    </row>
    <row r="3529" spans="1:221" s="4" customFormat="1" ht="99.95" customHeight="1">
      <c r="A3529" s="13" t="s">
        <v>5079</v>
      </c>
      <c r="B3529" s="23" t="s">
        <v>761</v>
      </c>
      <c r="C3529" s="25" t="s">
        <v>734</v>
      </c>
      <c r="D3529" s="9" t="s">
        <v>20</v>
      </c>
      <c r="E3529" s="12" t="s">
        <v>11537</v>
      </c>
      <c r="F3529" s="23" t="s">
        <v>756</v>
      </c>
      <c r="G3529" s="2" t="s">
        <v>8529</v>
      </c>
      <c r="H3529" s="2" t="s">
        <v>10698</v>
      </c>
      <c r="I3529" s="2" t="s">
        <v>10699</v>
      </c>
      <c r="J3529" s="2" t="s">
        <v>10700</v>
      </c>
      <c r="K3529" s="2" t="s">
        <v>10701</v>
      </c>
      <c r="L3529" s="2" t="s">
        <v>8530</v>
      </c>
      <c r="M3529" s="2" t="s">
        <v>42</v>
      </c>
      <c r="N3529" s="2" t="s">
        <v>42</v>
      </c>
      <c r="O3529" s="2" t="s">
        <v>42</v>
      </c>
      <c r="P3529" s="2" t="s">
        <v>42</v>
      </c>
      <c r="Q3529" s="2" t="s">
        <v>42</v>
      </c>
      <c r="R3529" s="2" t="s">
        <v>42</v>
      </c>
      <c r="S3529" s="2" t="s">
        <v>42</v>
      </c>
      <c r="T3529" s="2" t="s">
        <v>42</v>
      </c>
      <c r="U3529" s="2" t="s">
        <v>42</v>
      </c>
      <c r="V3529" s="2" t="s">
        <v>42</v>
      </c>
      <c r="W3529" s="2" t="s">
        <v>42</v>
      </c>
      <c r="X3529" s="2" t="s">
        <v>42</v>
      </c>
      <c r="Y3529" s="2" t="s">
        <v>42</v>
      </c>
      <c r="Z3529" s="2" t="s">
        <v>42</v>
      </c>
      <c r="AA3529" s="2" t="s">
        <v>42</v>
      </c>
      <c r="AB3529" s="2" t="s">
        <v>42</v>
      </c>
      <c r="AC3529" s="2" t="s">
        <v>42</v>
      </c>
      <c r="AD3529" s="2" t="s">
        <v>42</v>
      </c>
      <c r="AE3529" s="2" t="s">
        <v>42</v>
      </c>
      <c r="AF3529" s="2" t="s">
        <v>42</v>
      </c>
      <c r="AG3529" s="2" t="s">
        <v>42</v>
      </c>
      <c r="AH3529" s="2" t="s">
        <v>42</v>
      </c>
      <c r="AI3529" s="2" t="s">
        <v>42</v>
      </c>
      <c r="AJ3529" s="2" t="s">
        <v>42</v>
      </c>
      <c r="AK3529" s="2" t="s">
        <v>42</v>
      </c>
      <c r="AL3529" s="2" t="s">
        <v>42</v>
      </c>
      <c r="AM3529" s="2" t="s">
        <v>42</v>
      </c>
      <c r="AN3529" s="2" t="s">
        <v>42</v>
      </c>
      <c r="AO3529" s="2" t="s">
        <v>42</v>
      </c>
      <c r="AP3529" s="2" t="s">
        <v>42</v>
      </c>
      <c r="AQ3529" s="2" t="s">
        <v>42</v>
      </c>
      <c r="AR3529" s="2" t="s">
        <v>42</v>
      </c>
      <c r="AS3529" s="2" t="s">
        <v>42</v>
      </c>
    </row>
    <row r="3530" spans="1:221" s="4" customFormat="1" ht="99.95" customHeight="1">
      <c r="A3530" s="14" t="s">
        <v>2713</v>
      </c>
      <c r="B3530" s="23" t="s">
        <v>762</v>
      </c>
      <c r="C3530" s="25" t="s">
        <v>734</v>
      </c>
      <c r="D3530" s="9" t="s">
        <v>20</v>
      </c>
      <c r="E3530" s="12" t="s">
        <v>11537</v>
      </c>
      <c r="F3530" s="23" t="s">
        <v>756</v>
      </c>
      <c r="G3530" s="2" t="s">
        <v>10696</v>
      </c>
      <c r="H3530" s="2" t="s">
        <v>10697</v>
      </c>
      <c r="I3530" s="2"/>
      <c r="J3530" s="2"/>
      <c r="K3530" s="2"/>
      <c r="L3530" s="2"/>
      <c r="M3530" s="2"/>
      <c r="N3530" s="2"/>
      <c r="O3530" s="2"/>
      <c r="P3530" s="2"/>
      <c r="Q3530" s="2"/>
      <c r="R3530" s="2"/>
      <c r="S3530" s="2"/>
      <c r="T3530" s="2"/>
      <c r="U3530" s="2"/>
      <c r="V3530" s="2"/>
      <c r="W3530" s="2"/>
      <c r="X3530" s="2"/>
      <c r="Y3530" s="2"/>
      <c r="Z3530" s="2"/>
      <c r="AA3530" s="2"/>
      <c r="AB3530" s="2"/>
      <c r="AC3530" s="2"/>
      <c r="AD3530" s="2"/>
      <c r="AE3530" s="2"/>
      <c r="AF3530" s="2"/>
      <c r="AG3530" s="2"/>
      <c r="AH3530" s="2"/>
      <c r="AI3530" s="2"/>
      <c r="AJ3530" s="2"/>
      <c r="AK3530" s="2"/>
      <c r="AL3530" s="2"/>
      <c r="AM3530" s="2"/>
      <c r="AN3530" s="2"/>
      <c r="AO3530" s="2"/>
      <c r="AP3530" s="2"/>
      <c r="AQ3530" s="2"/>
      <c r="AR3530" s="2"/>
      <c r="AS3530" s="2"/>
    </row>
    <row r="3531" spans="1:221" s="4" customFormat="1" ht="99.95" customHeight="1">
      <c r="A3531" s="13" t="s">
        <v>5080</v>
      </c>
      <c r="B3531" s="23" t="s">
        <v>760</v>
      </c>
      <c r="C3531" s="25" t="s">
        <v>734</v>
      </c>
      <c r="D3531" s="9" t="s">
        <v>20</v>
      </c>
      <c r="E3531" s="12" t="s">
        <v>11537</v>
      </c>
      <c r="F3531" s="23" t="s">
        <v>756</v>
      </c>
      <c r="G3531" s="2" t="s">
        <v>42</v>
      </c>
      <c r="H3531" s="2" t="s">
        <v>42</v>
      </c>
      <c r="I3531" s="2" t="s">
        <v>42</v>
      </c>
      <c r="J3531" s="2" t="s">
        <v>42</v>
      </c>
      <c r="K3531" s="2" t="s">
        <v>42</v>
      </c>
      <c r="L3531" s="2" t="s">
        <v>42</v>
      </c>
      <c r="M3531" s="2" t="s">
        <v>42</v>
      </c>
      <c r="N3531" s="2" t="s">
        <v>42</v>
      </c>
      <c r="O3531" s="2" t="s">
        <v>42</v>
      </c>
      <c r="P3531" s="2" t="s">
        <v>42</v>
      </c>
      <c r="Q3531" s="2" t="s">
        <v>42</v>
      </c>
      <c r="R3531" s="2" t="s">
        <v>42</v>
      </c>
      <c r="S3531" s="2" t="s">
        <v>42</v>
      </c>
      <c r="T3531" s="2" t="s">
        <v>42</v>
      </c>
      <c r="U3531" s="2" t="s">
        <v>42</v>
      </c>
      <c r="V3531" s="2" t="s">
        <v>42</v>
      </c>
      <c r="W3531" s="2" t="s">
        <v>42</v>
      </c>
      <c r="X3531" s="2" t="s">
        <v>42</v>
      </c>
      <c r="Y3531" s="2" t="s">
        <v>42</v>
      </c>
      <c r="Z3531" s="2" t="s">
        <v>42</v>
      </c>
      <c r="AA3531" s="2" t="s">
        <v>42</v>
      </c>
      <c r="AB3531" s="2" t="s">
        <v>42</v>
      </c>
      <c r="AC3531" s="2" t="s">
        <v>42</v>
      </c>
      <c r="AD3531" s="2" t="s">
        <v>42</v>
      </c>
      <c r="AE3531" s="2" t="s">
        <v>42</v>
      </c>
      <c r="AF3531" s="2" t="s">
        <v>42</v>
      </c>
      <c r="AG3531" s="2" t="s">
        <v>42</v>
      </c>
      <c r="AH3531" s="2" t="s">
        <v>42</v>
      </c>
      <c r="AI3531" s="2" t="s">
        <v>42</v>
      </c>
      <c r="AJ3531" s="2" t="s">
        <v>42</v>
      </c>
      <c r="AK3531" s="2" t="s">
        <v>42</v>
      </c>
      <c r="AL3531" s="2" t="s">
        <v>42</v>
      </c>
      <c r="AM3531" s="2" t="s">
        <v>42</v>
      </c>
      <c r="AN3531" s="2" t="s">
        <v>42</v>
      </c>
      <c r="AO3531" s="2" t="s">
        <v>42</v>
      </c>
      <c r="AP3531" s="2" t="s">
        <v>42</v>
      </c>
      <c r="AQ3531" s="2" t="s">
        <v>42</v>
      </c>
      <c r="AR3531" s="2" t="s">
        <v>42</v>
      </c>
      <c r="AS3531" s="2" t="s">
        <v>42</v>
      </c>
      <c r="AT3531" s="5"/>
      <c r="AU3531" s="5"/>
      <c r="AV3531" s="5"/>
      <c r="AW3531" s="5"/>
      <c r="AX3531" s="5"/>
      <c r="AY3531" s="5"/>
      <c r="AZ3531" s="5"/>
      <c r="BA3531" s="5"/>
      <c r="BB3531" s="5"/>
      <c r="BC3531" s="5"/>
      <c r="BD3531" s="5"/>
      <c r="BE3531" s="5"/>
      <c r="BF3531" s="5"/>
      <c r="BG3531" s="5"/>
      <c r="BH3531" s="5"/>
      <c r="BI3531" s="5"/>
      <c r="BJ3531" s="5"/>
      <c r="BK3531" s="5"/>
      <c r="BL3531" s="5"/>
      <c r="BM3531" s="5"/>
      <c r="BN3531" s="5"/>
      <c r="BO3531" s="5"/>
      <c r="BP3531" s="5"/>
      <c r="BQ3531" s="5"/>
      <c r="BR3531" s="5"/>
      <c r="BS3531" s="5"/>
      <c r="BT3531" s="5"/>
      <c r="BU3531" s="5"/>
      <c r="BV3531" s="5"/>
      <c r="BW3531" s="5"/>
      <c r="BX3531" s="5"/>
      <c r="BY3531" s="5"/>
      <c r="BZ3531" s="5"/>
      <c r="CA3531" s="5"/>
      <c r="CB3531" s="5"/>
      <c r="CC3531" s="5"/>
      <c r="CD3531" s="5"/>
      <c r="CE3531" s="5"/>
      <c r="CF3531" s="5"/>
      <c r="CG3531" s="5"/>
      <c r="CH3531" s="5"/>
      <c r="CI3531" s="5"/>
      <c r="CJ3531" s="5"/>
      <c r="CK3531" s="5"/>
      <c r="CL3531" s="5"/>
      <c r="CM3531" s="5"/>
      <c r="CN3531" s="5"/>
      <c r="CO3531" s="5"/>
      <c r="CP3531" s="5"/>
      <c r="CQ3531" s="5"/>
      <c r="CR3531" s="5"/>
      <c r="CS3531" s="5"/>
      <c r="CT3531" s="5"/>
      <c r="CU3531" s="5"/>
      <c r="CV3531" s="5"/>
      <c r="CW3531" s="5"/>
      <c r="CX3531" s="5"/>
      <c r="CY3531" s="5"/>
      <c r="CZ3531" s="5"/>
      <c r="DA3531" s="5"/>
      <c r="DB3531" s="5"/>
      <c r="DC3531" s="5"/>
      <c r="DD3531" s="5"/>
      <c r="DE3531" s="5"/>
      <c r="DF3531" s="5"/>
      <c r="DG3531" s="5"/>
      <c r="DH3531" s="5"/>
      <c r="DI3531" s="5"/>
      <c r="DJ3531" s="5"/>
      <c r="DK3531" s="5"/>
      <c r="DL3531" s="5"/>
      <c r="DM3531" s="5"/>
      <c r="DN3531" s="5"/>
      <c r="DO3531" s="5"/>
      <c r="DP3531" s="5"/>
      <c r="DQ3531" s="5"/>
      <c r="DR3531" s="5"/>
      <c r="DS3531" s="5"/>
      <c r="DT3531" s="5"/>
      <c r="DU3531" s="5"/>
      <c r="DV3531" s="5"/>
      <c r="DW3531" s="5"/>
      <c r="DX3531" s="5"/>
      <c r="DY3531" s="5"/>
      <c r="DZ3531" s="5"/>
      <c r="EA3531" s="5"/>
      <c r="EB3531" s="5"/>
      <c r="EC3531" s="5"/>
      <c r="ED3531" s="5"/>
      <c r="EE3531" s="5"/>
      <c r="EF3531" s="5"/>
      <c r="EG3531" s="5"/>
      <c r="EH3531" s="5"/>
      <c r="EI3531" s="5"/>
      <c r="EJ3531" s="5"/>
      <c r="EK3531" s="5"/>
      <c r="EL3531" s="5"/>
      <c r="EM3531" s="5"/>
      <c r="EN3531" s="5"/>
      <c r="EO3531" s="5"/>
      <c r="EP3531" s="5"/>
      <c r="EQ3531" s="5"/>
      <c r="ER3531" s="5"/>
      <c r="ES3531" s="5"/>
      <c r="ET3531" s="5"/>
      <c r="EU3531" s="5"/>
      <c r="EV3531" s="5"/>
      <c r="EW3531" s="5"/>
      <c r="EX3531" s="5"/>
      <c r="EY3531" s="5"/>
      <c r="EZ3531" s="5"/>
      <c r="FA3531" s="5"/>
      <c r="FB3531" s="5"/>
      <c r="FC3531" s="5"/>
      <c r="FD3531" s="5"/>
      <c r="FE3531" s="5"/>
      <c r="FF3531" s="5"/>
      <c r="FG3531" s="5"/>
      <c r="FH3531" s="5"/>
      <c r="FI3531" s="5"/>
      <c r="FJ3531" s="5"/>
      <c r="FK3531" s="5"/>
      <c r="FL3531" s="5"/>
      <c r="FM3531" s="5"/>
      <c r="FN3531" s="5"/>
      <c r="FO3531" s="5"/>
      <c r="FP3531" s="5"/>
      <c r="FQ3531" s="5"/>
      <c r="FR3531" s="5"/>
      <c r="FS3531" s="5"/>
      <c r="FT3531" s="5"/>
      <c r="FU3531" s="5"/>
      <c r="FV3531" s="5"/>
      <c r="FW3531" s="5"/>
      <c r="FX3531" s="5"/>
      <c r="FY3531" s="5"/>
      <c r="FZ3531" s="5"/>
      <c r="GA3531" s="5"/>
      <c r="GB3531" s="5"/>
      <c r="GC3531" s="5"/>
      <c r="GD3531" s="5"/>
      <c r="GE3531" s="5"/>
      <c r="GF3531" s="5"/>
      <c r="GG3531" s="5"/>
      <c r="GH3531" s="5"/>
      <c r="GI3531" s="5"/>
      <c r="GJ3531" s="5"/>
      <c r="GK3531" s="5"/>
      <c r="GL3531" s="5"/>
      <c r="GM3531" s="5"/>
      <c r="GN3531" s="5"/>
      <c r="GO3531" s="5"/>
      <c r="GP3531" s="5"/>
      <c r="GQ3531" s="5"/>
      <c r="GR3531" s="5"/>
      <c r="GS3531" s="5"/>
      <c r="GT3531" s="5"/>
      <c r="GU3531" s="5"/>
      <c r="GV3531" s="5"/>
      <c r="GW3531" s="5"/>
      <c r="GX3531" s="5"/>
      <c r="GY3531" s="5"/>
      <c r="GZ3531" s="5"/>
      <c r="HA3531" s="5"/>
      <c r="HB3531" s="5"/>
      <c r="HC3531" s="5"/>
      <c r="HD3531" s="5"/>
      <c r="HE3531" s="5"/>
      <c r="HF3531" s="5"/>
      <c r="HG3531" s="5"/>
      <c r="HH3531" s="5"/>
      <c r="HI3531" s="5"/>
      <c r="HJ3531" s="5"/>
      <c r="HK3531" s="5"/>
      <c r="HL3531" s="5"/>
      <c r="HM3531" s="5"/>
    </row>
    <row r="3532" spans="1:221" s="4" customFormat="1" ht="99.95" customHeight="1">
      <c r="A3532" s="13" t="s">
        <v>5081</v>
      </c>
      <c r="B3532" s="23" t="s">
        <v>9920</v>
      </c>
      <c r="C3532" s="25" t="s">
        <v>734</v>
      </c>
      <c r="D3532" s="9" t="s">
        <v>20</v>
      </c>
      <c r="E3532" s="12" t="s">
        <v>11537</v>
      </c>
      <c r="F3532" s="23" t="s">
        <v>756</v>
      </c>
      <c r="G3532" s="2" t="s">
        <v>42</v>
      </c>
      <c r="H3532" s="2" t="s">
        <v>42</v>
      </c>
      <c r="I3532" s="2" t="s">
        <v>42</v>
      </c>
      <c r="J3532" s="2" t="s">
        <v>42</v>
      </c>
      <c r="K3532" s="2" t="s">
        <v>42</v>
      </c>
      <c r="L3532" s="2" t="s">
        <v>42</v>
      </c>
      <c r="M3532" s="2" t="s">
        <v>42</v>
      </c>
      <c r="N3532" s="2" t="s">
        <v>42</v>
      </c>
      <c r="O3532" s="2" t="s">
        <v>42</v>
      </c>
      <c r="P3532" s="2" t="s">
        <v>42</v>
      </c>
      <c r="Q3532" s="2" t="s">
        <v>42</v>
      </c>
      <c r="R3532" s="2" t="s">
        <v>42</v>
      </c>
      <c r="S3532" s="2" t="s">
        <v>42</v>
      </c>
      <c r="T3532" s="2" t="s">
        <v>42</v>
      </c>
      <c r="U3532" s="2" t="s">
        <v>42</v>
      </c>
      <c r="V3532" s="2" t="s">
        <v>42</v>
      </c>
      <c r="W3532" s="2" t="s">
        <v>42</v>
      </c>
      <c r="X3532" s="2" t="s">
        <v>42</v>
      </c>
      <c r="Y3532" s="2" t="s">
        <v>42</v>
      </c>
      <c r="Z3532" s="2" t="s">
        <v>42</v>
      </c>
      <c r="AA3532" s="2" t="s">
        <v>42</v>
      </c>
      <c r="AB3532" s="2" t="s">
        <v>42</v>
      </c>
      <c r="AC3532" s="2" t="s">
        <v>42</v>
      </c>
      <c r="AD3532" s="2" t="s">
        <v>42</v>
      </c>
      <c r="AE3532" s="2" t="s">
        <v>42</v>
      </c>
      <c r="AF3532" s="2" t="s">
        <v>42</v>
      </c>
      <c r="AG3532" s="2" t="s">
        <v>42</v>
      </c>
      <c r="AH3532" s="2" t="s">
        <v>42</v>
      </c>
      <c r="AI3532" s="2" t="s">
        <v>42</v>
      </c>
      <c r="AJ3532" s="2" t="s">
        <v>42</v>
      </c>
      <c r="AK3532" s="2" t="s">
        <v>42</v>
      </c>
      <c r="AL3532" s="2" t="s">
        <v>42</v>
      </c>
      <c r="AM3532" s="2" t="s">
        <v>42</v>
      </c>
      <c r="AN3532" s="2" t="s">
        <v>42</v>
      </c>
      <c r="AO3532" s="2" t="s">
        <v>42</v>
      </c>
      <c r="AP3532" s="2" t="s">
        <v>42</v>
      </c>
      <c r="AQ3532" s="2" t="s">
        <v>42</v>
      </c>
      <c r="AR3532" s="2" t="s">
        <v>42</v>
      </c>
      <c r="AS3532" s="2" t="s">
        <v>42</v>
      </c>
    </row>
    <row r="3533" spans="1:221" s="4" customFormat="1" ht="99.95" customHeight="1">
      <c r="A3533" s="13" t="s">
        <v>5082</v>
      </c>
      <c r="B3533" s="23" t="s">
        <v>763</v>
      </c>
      <c r="C3533" s="25" t="s">
        <v>734</v>
      </c>
      <c r="D3533" s="9" t="s">
        <v>20</v>
      </c>
      <c r="E3533" s="12" t="s">
        <v>11537</v>
      </c>
      <c r="F3533" s="23" t="s">
        <v>756</v>
      </c>
      <c r="G3533" s="2" t="s">
        <v>42</v>
      </c>
      <c r="H3533" s="2" t="s">
        <v>42</v>
      </c>
      <c r="I3533" s="2" t="s">
        <v>42</v>
      </c>
      <c r="J3533" s="2" t="s">
        <v>42</v>
      </c>
      <c r="K3533" s="2" t="s">
        <v>42</v>
      </c>
      <c r="L3533" s="2" t="s">
        <v>42</v>
      </c>
      <c r="M3533" s="2" t="s">
        <v>42</v>
      </c>
      <c r="N3533" s="2" t="s">
        <v>42</v>
      </c>
      <c r="O3533" s="2" t="s">
        <v>42</v>
      </c>
      <c r="P3533" s="2" t="s">
        <v>42</v>
      </c>
      <c r="Q3533" s="2" t="s">
        <v>42</v>
      </c>
      <c r="R3533" s="2" t="s">
        <v>42</v>
      </c>
      <c r="S3533" s="2" t="s">
        <v>42</v>
      </c>
      <c r="T3533" s="2" t="s">
        <v>42</v>
      </c>
      <c r="U3533" s="2" t="s">
        <v>42</v>
      </c>
      <c r="V3533" s="2" t="s">
        <v>42</v>
      </c>
      <c r="W3533" s="2" t="s">
        <v>42</v>
      </c>
      <c r="X3533" s="2" t="s">
        <v>42</v>
      </c>
      <c r="Y3533" s="2" t="s">
        <v>42</v>
      </c>
      <c r="Z3533" s="2" t="s">
        <v>42</v>
      </c>
      <c r="AA3533" s="2" t="s">
        <v>42</v>
      </c>
      <c r="AB3533" s="2" t="s">
        <v>42</v>
      </c>
      <c r="AC3533" s="2" t="s">
        <v>42</v>
      </c>
      <c r="AD3533" s="2" t="s">
        <v>42</v>
      </c>
      <c r="AE3533" s="2" t="s">
        <v>42</v>
      </c>
      <c r="AF3533" s="2" t="s">
        <v>42</v>
      </c>
      <c r="AG3533" s="2" t="s">
        <v>42</v>
      </c>
      <c r="AH3533" s="2" t="s">
        <v>42</v>
      </c>
      <c r="AI3533" s="2" t="s">
        <v>42</v>
      </c>
      <c r="AJ3533" s="2" t="s">
        <v>42</v>
      </c>
      <c r="AK3533" s="2" t="s">
        <v>42</v>
      </c>
      <c r="AL3533" s="2" t="s">
        <v>42</v>
      </c>
      <c r="AM3533" s="2" t="s">
        <v>42</v>
      </c>
      <c r="AN3533" s="2" t="s">
        <v>42</v>
      </c>
      <c r="AO3533" s="2" t="s">
        <v>42</v>
      </c>
      <c r="AP3533" s="2" t="s">
        <v>42</v>
      </c>
      <c r="AQ3533" s="2" t="s">
        <v>42</v>
      </c>
      <c r="AR3533" s="2" t="s">
        <v>42</v>
      </c>
      <c r="AS3533" s="2" t="s">
        <v>42</v>
      </c>
    </row>
    <row r="3534" spans="1:221" s="4" customFormat="1" ht="99.95" customHeight="1">
      <c r="A3534" s="13" t="s">
        <v>5082</v>
      </c>
      <c r="B3534" s="23" t="s">
        <v>763</v>
      </c>
      <c r="C3534" s="25" t="s">
        <v>5625</v>
      </c>
      <c r="D3534" s="9" t="s">
        <v>20</v>
      </c>
      <c r="E3534" s="12" t="s">
        <v>11485</v>
      </c>
      <c r="F3534" s="23" t="s">
        <v>6396</v>
      </c>
      <c r="G3534" s="2" t="s">
        <v>9534</v>
      </c>
      <c r="H3534" s="2" t="s">
        <v>42</v>
      </c>
      <c r="I3534" s="2" t="s">
        <v>42</v>
      </c>
      <c r="J3534" s="2" t="s">
        <v>42</v>
      </c>
      <c r="K3534" s="2" t="s">
        <v>42</v>
      </c>
      <c r="L3534" s="2" t="s">
        <v>42</v>
      </c>
      <c r="M3534" s="2" t="s">
        <v>42</v>
      </c>
      <c r="N3534" s="2" t="s">
        <v>42</v>
      </c>
      <c r="O3534" s="2" t="s">
        <v>42</v>
      </c>
      <c r="P3534" s="2" t="s">
        <v>42</v>
      </c>
      <c r="Q3534" s="2" t="s">
        <v>42</v>
      </c>
      <c r="R3534" s="2" t="s">
        <v>42</v>
      </c>
      <c r="S3534" s="2" t="s">
        <v>42</v>
      </c>
      <c r="T3534" s="2" t="s">
        <v>42</v>
      </c>
      <c r="U3534" s="2" t="s">
        <v>42</v>
      </c>
      <c r="V3534" s="2" t="s">
        <v>42</v>
      </c>
      <c r="W3534" s="2" t="s">
        <v>42</v>
      </c>
      <c r="X3534" s="2" t="s">
        <v>42</v>
      </c>
      <c r="Y3534" s="2" t="s">
        <v>42</v>
      </c>
      <c r="Z3534" s="2" t="s">
        <v>42</v>
      </c>
      <c r="AA3534" s="2" t="s">
        <v>42</v>
      </c>
      <c r="AB3534" s="2" t="s">
        <v>42</v>
      </c>
      <c r="AC3534" s="2" t="s">
        <v>42</v>
      </c>
      <c r="AD3534" s="2" t="s">
        <v>42</v>
      </c>
      <c r="AE3534" s="2" t="s">
        <v>42</v>
      </c>
      <c r="AF3534" s="2" t="s">
        <v>42</v>
      </c>
      <c r="AG3534" s="2" t="s">
        <v>42</v>
      </c>
      <c r="AH3534" s="2" t="s">
        <v>42</v>
      </c>
      <c r="AI3534" s="2" t="s">
        <v>42</v>
      </c>
      <c r="AJ3534" s="2" t="s">
        <v>42</v>
      </c>
      <c r="AK3534" s="2" t="s">
        <v>42</v>
      </c>
      <c r="AL3534" s="2" t="s">
        <v>42</v>
      </c>
      <c r="AM3534" s="2" t="s">
        <v>42</v>
      </c>
      <c r="AN3534" s="2" t="s">
        <v>42</v>
      </c>
      <c r="AO3534" s="2" t="s">
        <v>42</v>
      </c>
      <c r="AP3534" s="2" t="s">
        <v>42</v>
      </c>
      <c r="AQ3534" s="2" t="s">
        <v>42</v>
      </c>
      <c r="AR3534" s="2" t="s">
        <v>42</v>
      </c>
      <c r="AS3534" s="2" t="s">
        <v>42</v>
      </c>
      <c r="AT3534" s="8"/>
      <c r="AU3534" s="8"/>
      <c r="AV3534" s="8"/>
      <c r="AW3534" s="8"/>
      <c r="AX3534" s="8"/>
      <c r="AY3534" s="8"/>
      <c r="AZ3534" s="8"/>
      <c r="BA3534" s="8"/>
      <c r="BB3534" s="8"/>
      <c r="BC3534" s="8"/>
      <c r="BD3534" s="8"/>
      <c r="BE3534" s="8"/>
      <c r="BF3534" s="8"/>
      <c r="BG3534" s="8"/>
      <c r="BH3534" s="8"/>
      <c r="BI3534" s="8"/>
      <c r="BJ3534" s="8"/>
      <c r="BK3534" s="8"/>
      <c r="BL3534" s="8"/>
      <c r="BM3534" s="8"/>
      <c r="BN3534" s="8"/>
      <c r="BO3534" s="8"/>
      <c r="BP3534" s="8"/>
      <c r="BQ3534" s="8"/>
      <c r="BR3534" s="8"/>
      <c r="BS3534" s="8"/>
      <c r="BT3534" s="8"/>
      <c r="BU3534" s="8"/>
      <c r="BV3534" s="8"/>
      <c r="BW3534" s="8"/>
      <c r="BX3534" s="8"/>
      <c r="BY3534" s="8"/>
      <c r="BZ3534" s="8"/>
      <c r="CA3534" s="8"/>
      <c r="CB3534" s="8"/>
      <c r="CC3534" s="8"/>
      <c r="CD3534" s="8"/>
      <c r="CE3534" s="8"/>
      <c r="CF3534" s="8"/>
      <c r="CG3534" s="8"/>
      <c r="CH3534" s="8"/>
      <c r="CI3534" s="8"/>
      <c r="CJ3534" s="8"/>
      <c r="CK3534" s="8"/>
      <c r="CL3534" s="8"/>
      <c r="CM3534" s="8"/>
      <c r="CN3534" s="8"/>
      <c r="CO3534" s="8"/>
      <c r="CP3534" s="8"/>
      <c r="CQ3534" s="8"/>
      <c r="CR3534" s="8"/>
      <c r="CS3534" s="8"/>
      <c r="CT3534" s="8"/>
      <c r="CU3534" s="8"/>
      <c r="CV3534" s="8"/>
      <c r="CW3534" s="8"/>
      <c r="CX3534" s="8"/>
      <c r="CY3534" s="8"/>
      <c r="CZ3534" s="8"/>
      <c r="DA3534" s="8"/>
      <c r="DB3534" s="8"/>
      <c r="DC3534" s="8"/>
      <c r="DD3534" s="8"/>
      <c r="DE3534" s="8"/>
      <c r="DF3534" s="8"/>
      <c r="DG3534" s="8"/>
      <c r="DH3534" s="8"/>
      <c r="DI3534" s="8"/>
      <c r="DJ3534" s="8"/>
      <c r="DK3534" s="8"/>
      <c r="DL3534" s="8"/>
      <c r="DM3534" s="8"/>
      <c r="DN3534" s="8"/>
      <c r="DO3534" s="8"/>
      <c r="DP3534" s="8"/>
      <c r="DQ3534" s="8"/>
      <c r="DR3534" s="8"/>
      <c r="DS3534" s="8"/>
      <c r="DT3534" s="8"/>
      <c r="DU3534" s="8"/>
      <c r="DV3534" s="8"/>
      <c r="DW3534" s="8"/>
      <c r="DX3534" s="8"/>
      <c r="DY3534" s="8"/>
      <c r="DZ3534" s="8"/>
      <c r="EA3534" s="8"/>
      <c r="EB3534" s="8"/>
      <c r="EC3534" s="8"/>
      <c r="ED3534" s="8"/>
      <c r="EE3534" s="8"/>
      <c r="EF3534" s="8"/>
      <c r="EG3534" s="8"/>
      <c r="EH3534" s="8"/>
      <c r="EI3534" s="8"/>
      <c r="EJ3534" s="8"/>
      <c r="EK3534" s="8"/>
      <c r="EL3534" s="8"/>
      <c r="EM3534" s="8"/>
      <c r="EN3534" s="8"/>
      <c r="EO3534" s="8"/>
      <c r="EP3534" s="8"/>
      <c r="EQ3534" s="8"/>
      <c r="ER3534" s="8"/>
      <c r="ES3534" s="8"/>
      <c r="ET3534" s="8"/>
      <c r="EU3534" s="8"/>
      <c r="EV3534" s="8"/>
      <c r="EW3534" s="8"/>
      <c r="EX3534" s="8"/>
      <c r="EY3534" s="8"/>
      <c r="EZ3534" s="8"/>
      <c r="FA3534" s="8"/>
      <c r="FB3534" s="8"/>
      <c r="FC3534" s="8"/>
      <c r="FD3534" s="8"/>
      <c r="FE3534" s="8"/>
      <c r="FF3534" s="8"/>
      <c r="FG3534" s="8"/>
      <c r="FH3534" s="8"/>
      <c r="FI3534" s="8"/>
      <c r="FJ3534" s="8"/>
      <c r="FK3534" s="8"/>
      <c r="FL3534" s="8"/>
      <c r="FM3534" s="8"/>
      <c r="FN3534" s="8"/>
      <c r="FO3534" s="8"/>
      <c r="FP3534" s="8"/>
      <c r="FQ3534" s="8"/>
      <c r="FR3534" s="8"/>
      <c r="FS3534" s="8"/>
      <c r="FT3534" s="8"/>
      <c r="FU3534" s="8"/>
      <c r="FV3534" s="8"/>
      <c r="FW3534" s="8"/>
      <c r="FX3534" s="8"/>
      <c r="FY3534" s="8"/>
      <c r="FZ3534" s="8"/>
      <c r="GA3534" s="8"/>
      <c r="GB3534" s="8"/>
      <c r="GC3534" s="8"/>
      <c r="GD3534" s="8"/>
      <c r="GE3534" s="8"/>
      <c r="GF3534" s="8"/>
      <c r="GG3534" s="8"/>
      <c r="GH3534" s="8"/>
      <c r="GI3534" s="8"/>
      <c r="GJ3534" s="8"/>
      <c r="GK3534" s="8"/>
      <c r="GL3534" s="8"/>
      <c r="GM3534" s="8"/>
      <c r="GN3534" s="8"/>
      <c r="GO3534" s="8"/>
      <c r="GP3534" s="8"/>
      <c r="GQ3534" s="8"/>
      <c r="GR3534" s="8"/>
      <c r="GS3534" s="8"/>
      <c r="GT3534" s="8"/>
      <c r="GU3534" s="8"/>
      <c r="GV3534" s="8"/>
      <c r="GW3534" s="8"/>
      <c r="GX3534" s="8"/>
      <c r="GY3534" s="8"/>
      <c r="GZ3534" s="8"/>
      <c r="HA3534" s="8"/>
      <c r="HB3534" s="8"/>
      <c r="HC3534" s="8"/>
      <c r="HD3534" s="8"/>
      <c r="HE3534" s="8"/>
      <c r="HF3534" s="8"/>
      <c r="HG3534" s="8"/>
      <c r="HH3534" s="8"/>
      <c r="HI3534" s="8"/>
      <c r="HJ3534" s="8"/>
      <c r="HK3534" s="8"/>
      <c r="HL3534" s="8"/>
      <c r="HM3534" s="8"/>
    </row>
    <row r="3535" spans="1:221" s="4" customFormat="1" ht="99.95" customHeight="1">
      <c r="A3535" s="13" t="s">
        <v>5082</v>
      </c>
      <c r="B3535" s="23" t="s">
        <v>763</v>
      </c>
      <c r="C3535" s="25" t="s">
        <v>5625</v>
      </c>
      <c r="D3535" s="9" t="s">
        <v>2772</v>
      </c>
      <c r="E3535" s="12" t="s">
        <v>11456</v>
      </c>
      <c r="F3535" s="23" t="s">
        <v>5639</v>
      </c>
      <c r="G3535" s="2" t="s">
        <v>9584</v>
      </c>
      <c r="H3535" s="2" t="s">
        <v>42</v>
      </c>
      <c r="I3535" s="2" t="s">
        <v>42</v>
      </c>
      <c r="J3535" s="2" t="s">
        <v>42</v>
      </c>
      <c r="K3535" s="2" t="s">
        <v>42</v>
      </c>
      <c r="L3535" s="2" t="s">
        <v>42</v>
      </c>
      <c r="M3535" s="2" t="s">
        <v>42</v>
      </c>
      <c r="N3535" s="2" t="s">
        <v>42</v>
      </c>
      <c r="O3535" s="2" t="s">
        <v>42</v>
      </c>
      <c r="P3535" s="2" t="s">
        <v>42</v>
      </c>
      <c r="Q3535" s="2" t="s">
        <v>42</v>
      </c>
      <c r="R3535" s="2" t="s">
        <v>42</v>
      </c>
      <c r="S3535" s="2" t="s">
        <v>42</v>
      </c>
      <c r="T3535" s="2" t="s">
        <v>42</v>
      </c>
      <c r="U3535" s="2" t="s">
        <v>42</v>
      </c>
      <c r="V3535" s="2" t="s">
        <v>42</v>
      </c>
      <c r="W3535" s="2" t="s">
        <v>42</v>
      </c>
      <c r="X3535" s="2" t="s">
        <v>42</v>
      </c>
      <c r="Y3535" s="2" t="s">
        <v>42</v>
      </c>
      <c r="Z3535" s="2" t="s">
        <v>42</v>
      </c>
      <c r="AA3535" s="2" t="s">
        <v>42</v>
      </c>
      <c r="AB3535" s="2" t="s">
        <v>42</v>
      </c>
      <c r="AC3535" s="2" t="s">
        <v>42</v>
      </c>
      <c r="AD3535" s="2" t="s">
        <v>42</v>
      </c>
      <c r="AE3535" s="2" t="s">
        <v>42</v>
      </c>
      <c r="AF3535" s="2" t="s">
        <v>42</v>
      </c>
      <c r="AG3535" s="2" t="s">
        <v>42</v>
      </c>
      <c r="AH3535" s="2" t="s">
        <v>42</v>
      </c>
      <c r="AI3535" s="2" t="s">
        <v>42</v>
      </c>
      <c r="AJ3535" s="2" t="s">
        <v>42</v>
      </c>
      <c r="AK3535" s="2" t="s">
        <v>42</v>
      </c>
      <c r="AL3535" s="2" t="s">
        <v>42</v>
      </c>
      <c r="AM3535" s="2" t="s">
        <v>42</v>
      </c>
      <c r="AN3535" s="2" t="s">
        <v>42</v>
      </c>
      <c r="AO3535" s="2" t="s">
        <v>42</v>
      </c>
      <c r="AP3535" s="2" t="s">
        <v>42</v>
      </c>
      <c r="AQ3535" s="2" t="s">
        <v>42</v>
      </c>
      <c r="AR3535" s="2" t="s">
        <v>42</v>
      </c>
      <c r="AS3535" s="2" t="s">
        <v>42</v>
      </c>
      <c r="AT3535" s="8"/>
      <c r="AU3535" s="8"/>
      <c r="AV3535" s="8"/>
      <c r="AW3535" s="8"/>
      <c r="AX3535" s="8"/>
      <c r="AY3535" s="8"/>
      <c r="AZ3535" s="8"/>
      <c r="BA3535" s="8"/>
      <c r="BB3535" s="8"/>
      <c r="BC3535" s="8"/>
      <c r="BD3535" s="8"/>
      <c r="BE3535" s="8"/>
      <c r="BF3535" s="8"/>
      <c r="BG3535" s="8"/>
      <c r="BH3535" s="8"/>
      <c r="BI3535" s="8"/>
      <c r="BJ3535" s="8"/>
      <c r="BK3535" s="8"/>
      <c r="BL3535" s="8"/>
      <c r="BM3535" s="8"/>
      <c r="BN3535" s="8"/>
      <c r="BO3535" s="8"/>
      <c r="BP3535" s="8"/>
      <c r="BQ3535" s="8"/>
      <c r="BR3535" s="8"/>
      <c r="BS3535" s="8"/>
      <c r="BT3535" s="8"/>
      <c r="BU3535" s="8"/>
      <c r="BV3535" s="8"/>
      <c r="BW3535" s="8"/>
      <c r="BX3535" s="8"/>
      <c r="BY3535" s="8"/>
      <c r="BZ3535" s="8"/>
      <c r="CA3535" s="8"/>
      <c r="CB3535" s="8"/>
      <c r="CC3535" s="8"/>
      <c r="CD3535" s="8"/>
      <c r="CE3535" s="8"/>
      <c r="CF3535" s="8"/>
      <c r="CG3535" s="8"/>
      <c r="CH3535" s="8"/>
      <c r="CI3535" s="8"/>
      <c r="CJ3535" s="8"/>
      <c r="CK3535" s="8"/>
      <c r="CL3535" s="8"/>
      <c r="CM3535" s="8"/>
      <c r="CN3535" s="8"/>
      <c r="CO3535" s="8"/>
      <c r="CP3535" s="8"/>
      <c r="CQ3535" s="8"/>
      <c r="CR3535" s="8"/>
      <c r="CS3535" s="8"/>
      <c r="CT3535" s="8"/>
      <c r="CU3535" s="8"/>
      <c r="CV3535" s="8"/>
      <c r="CW3535" s="8"/>
      <c r="CX3535" s="8"/>
      <c r="CY3535" s="8"/>
      <c r="CZ3535" s="8"/>
      <c r="DA3535" s="8"/>
      <c r="DB3535" s="8"/>
      <c r="DC3535" s="8"/>
      <c r="DD3535" s="8"/>
      <c r="DE3535" s="8"/>
      <c r="DF3535" s="8"/>
      <c r="DG3535" s="8"/>
      <c r="DH3535" s="8"/>
      <c r="DI3535" s="8"/>
      <c r="DJ3535" s="8"/>
      <c r="DK3535" s="8"/>
      <c r="DL3535" s="8"/>
      <c r="DM3535" s="8"/>
      <c r="DN3535" s="8"/>
      <c r="DO3535" s="8"/>
      <c r="DP3535" s="8"/>
      <c r="DQ3535" s="8"/>
      <c r="DR3535" s="8"/>
      <c r="DS3535" s="8"/>
      <c r="DT3535" s="8"/>
      <c r="DU3535" s="8"/>
      <c r="DV3535" s="8"/>
      <c r="DW3535" s="8"/>
      <c r="DX3535" s="8"/>
      <c r="DY3535" s="8"/>
      <c r="DZ3535" s="8"/>
      <c r="EA3535" s="8"/>
      <c r="EB3535" s="8"/>
      <c r="EC3535" s="8"/>
      <c r="ED3535" s="8"/>
      <c r="EE3535" s="8"/>
      <c r="EF3535" s="8"/>
      <c r="EG3535" s="8"/>
      <c r="EH3535" s="8"/>
      <c r="EI3535" s="8"/>
      <c r="EJ3535" s="8"/>
      <c r="EK3535" s="8"/>
      <c r="EL3535" s="8"/>
      <c r="EM3535" s="8"/>
      <c r="EN3535" s="8"/>
      <c r="EO3535" s="8"/>
      <c r="EP3535" s="8"/>
      <c r="EQ3535" s="8"/>
      <c r="ER3535" s="8"/>
      <c r="ES3535" s="8"/>
      <c r="ET3535" s="8"/>
      <c r="EU3535" s="8"/>
      <c r="EV3535" s="8"/>
      <c r="EW3535" s="8"/>
      <c r="EX3535" s="8"/>
      <c r="EY3535" s="8"/>
      <c r="EZ3535" s="8"/>
      <c r="FA3535" s="8"/>
      <c r="FB3535" s="8"/>
      <c r="FC3535" s="8"/>
      <c r="FD3535" s="8"/>
      <c r="FE3535" s="8"/>
      <c r="FF3535" s="8"/>
      <c r="FG3535" s="8"/>
      <c r="FH3535" s="8"/>
      <c r="FI3535" s="8"/>
      <c r="FJ3535" s="8"/>
      <c r="FK3535" s="8"/>
      <c r="FL3535" s="8"/>
      <c r="FM3535" s="8"/>
      <c r="FN3535" s="8"/>
      <c r="FO3535" s="8"/>
      <c r="FP3535" s="8"/>
      <c r="FQ3535" s="8"/>
      <c r="FR3535" s="8"/>
      <c r="FS3535" s="8"/>
      <c r="FT3535" s="8"/>
      <c r="FU3535" s="8"/>
      <c r="FV3535" s="8"/>
      <c r="FW3535" s="8"/>
      <c r="FX3535" s="8"/>
      <c r="FY3535" s="8"/>
      <c r="FZ3535" s="8"/>
      <c r="GA3535" s="8"/>
      <c r="GB3535" s="8"/>
      <c r="GC3535" s="8"/>
      <c r="GD3535" s="8"/>
      <c r="GE3535" s="8"/>
      <c r="GF3535" s="8"/>
      <c r="GG3535" s="8"/>
      <c r="GH3535" s="8"/>
      <c r="GI3535" s="8"/>
      <c r="GJ3535" s="8"/>
      <c r="GK3535" s="8"/>
      <c r="GL3535" s="8"/>
      <c r="GM3535" s="8"/>
      <c r="GN3535" s="8"/>
      <c r="GO3535" s="8"/>
      <c r="GP3535" s="8"/>
      <c r="GQ3535" s="8"/>
      <c r="GR3535" s="8"/>
      <c r="GS3535" s="8"/>
      <c r="GT3535" s="8"/>
      <c r="GU3535" s="8"/>
      <c r="GV3535" s="8"/>
      <c r="GW3535" s="8"/>
      <c r="GX3535" s="8"/>
      <c r="GY3535" s="8"/>
      <c r="GZ3535" s="8"/>
      <c r="HA3535" s="8"/>
      <c r="HB3535" s="8"/>
      <c r="HC3535" s="8"/>
      <c r="HD3535" s="8"/>
      <c r="HE3535" s="8"/>
      <c r="HF3535" s="8"/>
      <c r="HG3535" s="8"/>
      <c r="HH3535" s="8"/>
      <c r="HI3535" s="8"/>
      <c r="HJ3535" s="8"/>
      <c r="HK3535" s="8"/>
      <c r="HL3535" s="8"/>
      <c r="HM3535" s="8"/>
    </row>
    <row r="3536" spans="1:221" s="4" customFormat="1" ht="99.95" customHeight="1">
      <c r="A3536" s="13" t="s">
        <v>5083</v>
      </c>
      <c r="B3536" s="23" t="s">
        <v>765</v>
      </c>
      <c r="C3536" s="25" t="s">
        <v>734</v>
      </c>
      <c r="D3536" s="9" t="s">
        <v>20</v>
      </c>
      <c r="E3536" s="12" t="s">
        <v>11537</v>
      </c>
      <c r="F3536" s="23" t="s">
        <v>756</v>
      </c>
      <c r="G3536" s="2" t="s">
        <v>8531</v>
      </c>
      <c r="H3536" s="2" t="s">
        <v>8532</v>
      </c>
      <c r="I3536" s="2" t="s">
        <v>42</v>
      </c>
      <c r="J3536" s="2" t="s">
        <v>42</v>
      </c>
      <c r="K3536" s="2" t="s">
        <v>42</v>
      </c>
      <c r="L3536" s="2" t="s">
        <v>42</v>
      </c>
      <c r="M3536" s="2" t="s">
        <v>42</v>
      </c>
      <c r="N3536" s="2" t="s">
        <v>42</v>
      </c>
      <c r="O3536" s="2" t="s">
        <v>42</v>
      </c>
      <c r="P3536" s="2" t="s">
        <v>42</v>
      </c>
      <c r="Q3536" s="2" t="s">
        <v>42</v>
      </c>
      <c r="R3536" s="2" t="s">
        <v>42</v>
      </c>
      <c r="S3536" s="2" t="s">
        <v>42</v>
      </c>
      <c r="T3536" s="2" t="s">
        <v>42</v>
      </c>
      <c r="U3536" s="2" t="s">
        <v>42</v>
      </c>
      <c r="V3536" s="2" t="s">
        <v>42</v>
      </c>
      <c r="W3536" s="2" t="s">
        <v>42</v>
      </c>
      <c r="X3536" s="2" t="s">
        <v>42</v>
      </c>
      <c r="Y3536" s="2" t="s">
        <v>42</v>
      </c>
      <c r="Z3536" s="2" t="s">
        <v>42</v>
      </c>
      <c r="AA3536" s="2" t="s">
        <v>42</v>
      </c>
      <c r="AB3536" s="2" t="s">
        <v>42</v>
      </c>
      <c r="AC3536" s="2" t="s">
        <v>42</v>
      </c>
      <c r="AD3536" s="2" t="s">
        <v>42</v>
      </c>
      <c r="AE3536" s="2" t="s">
        <v>42</v>
      </c>
      <c r="AF3536" s="2" t="s">
        <v>42</v>
      </c>
      <c r="AG3536" s="2" t="s">
        <v>42</v>
      </c>
      <c r="AH3536" s="2" t="s">
        <v>42</v>
      </c>
      <c r="AI3536" s="2" t="s">
        <v>42</v>
      </c>
      <c r="AJ3536" s="2" t="s">
        <v>42</v>
      </c>
      <c r="AK3536" s="2" t="s">
        <v>42</v>
      </c>
      <c r="AL3536" s="2" t="s">
        <v>42</v>
      </c>
      <c r="AM3536" s="2" t="s">
        <v>42</v>
      </c>
      <c r="AN3536" s="2" t="s">
        <v>42</v>
      </c>
      <c r="AO3536" s="2" t="s">
        <v>42</v>
      </c>
      <c r="AP3536" s="2" t="s">
        <v>42</v>
      </c>
      <c r="AQ3536" s="2" t="s">
        <v>42</v>
      </c>
      <c r="AR3536" s="2" t="s">
        <v>42</v>
      </c>
      <c r="AS3536" s="2" t="s">
        <v>42</v>
      </c>
      <c r="AT3536" s="5"/>
      <c r="AU3536" s="5"/>
      <c r="AV3536" s="5"/>
      <c r="AW3536" s="5"/>
      <c r="AX3536" s="5"/>
      <c r="AY3536" s="5"/>
      <c r="AZ3536" s="5"/>
      <c r="BA3536" s="5"/>
      <c r="BB3536" s="5"/>
      <c r="BC3536" s="5"/>
      <c r="BD3536" s="5"/>
      <c r="BE3536" s="5"/>
      <c r="BF3536" s="5"/>
      <c r="BG3536" s="5"/>
      <c r="BH3536" s="5"/>
      <c r="BI3536" s="5"/>
      <c r="BJ3536" s="5"/>
      <c r="BK3536" s="5"/>
      <c r="BL3536" s="5"/>
      <c r="BM3536" s="5"/>
      <c r="BN3536" s="5"/>
      <c r="BO3536" s="5"/>
      <c r="BP3536" s="5"/>
      <c r="BQ3536" s="5"/>
      <c r="BR3536" s="5"/>
      <c r="BS3536" s="5"/>
      <c r="BT3536" s="5"/>
      <c r="BU3536" s="5"/>
      <c r="BV3536" s="5"/>
      <c r="BW3536" s="5"/>
      <c r="BX3536" s="5"/>
      <c r="BY3536" s="5"/>
      <c r="BZ3536" s="5"/>
      <c r="CA3536" s="5"/>
      <c r="CB3536" s="5"/>
      <c r="CC3536" s="5"/>
      <c r="CD3536" s="5"/>
      <c r="CE3536" s="5"/>
      <c r="CF3536" s="5"/>
      <c r="CG3536" s="5"/>
      <c r="CH3536" s="5"/>
      <c r="CI3536" s="5"/>
      <c r="CJ3536" s="5"/>
      <c r="CK3536" s="5"/>
      <c r="CL3536" s="5"/>
      <c r="CM3536" s="5"/>
      <c r="CN3536" s="5"/>
      <c r="CO3536" s="5"/>
      <c r="CP3536" s="5"/>
      <c r="CQ3536" s="5"/>
      <c r="CR3536" s="5"/>
      <c r="CS3536" s="5"/>
      <c r="CT3536" s="5"/>
      <c r="CU3536" s="5"/>
      <c r="CV3536" s="5"/>
      <c r="CW3536" s="5"/>
      <c r="CX3536" s="5"/>
      <c r="CY3536" s="5"/>
      <c r="CZ3536" s="5"/>
      <c r="DA3536" s="5"/>
      <c r="DB3536" s="5"/>
      <c r="DC3536" s="5"/>
      <c r="DD3536" s="5"/>
      <c r="DE3536" s="5"/>
      <c r="DF3536" s="5"/>
      <c r="DG3536" s="5"/>
      <c r="DH3536" s="5"/>
      <c r="DI3536" s="5"/>
      <c r="DJ3536" s="5"/>
      <c r="DK3536" s="5"/>
      <c r="DL3536" s="5"/>
      <c r="DM3536" s="5"/>
      <c r="DN3536" s="5"/>
      <c r="DO3536" s="5"/>
      <c r="DP3536" s="5"/>
      <c r="DQ3536" s="5"/>
      <c r="DR3536" s="5"/>
      <c r="DS3536" s="5"/>
      <c r="DT3536" s="5"/>
      <c r="DU3536" s="5"/>
      <c r="DV3536" s="5"/>
      <c r="DW3536" s="5"/>
      <c r="DX3536" s="5"/>
      <c r="DY3536" s="5"/>
      <c r="DZ3536" s="5"/>
      <c r="EA3536" s="5"/>
      <c r="EB3536" s="5"/>
      <c r="EC3536" s="5"/>
      <c r="ED3536" s="5"/>
      <c r="EE3536" s="5"/>
      <c r="EF3536" s="5"/>
      <c r="EG3536" s="5"/>
      <c r="EH3536" s="5"/>
      <c r="EI3536" s="5"/>
      <c r="EJ3536" s="5"/>
      <c r="EK3536" s="5"/>
      <c r="EL3536" s="5"/>
      <c r="EM3536" s="5"/>
      <c r="EN3536" s="5"/>
      <c r="EO3536" s="5"/>
      <c r="EP3536" s="5"/>
      <c r="EQ3536" s="5"/>
      <c r="ER3536" s="5"/>
      <c r="ES3536" s="5"/>
      <c r="ET3536" s="5"/>
      <c r="EU3536" s="5"/>
      <c r="EV3536" s="5"/>
      <c r="EW3536" s="5"/>
      <c r="EX3536" s="5"/>
      <c r="EY3536" s="5"/>
      <c r="EZ3536" s="5"/>
      <c r="FA3536" s="5"/>
      <c r="FB3536" s="5"/>
      <c r="FC3536" s="5"/>
      <c r="FD3536" s="5"/>
      <c r="FE3536" s="5"/>
      <c r="FF3536" s="5"/>
      <c r="FG3536" s="5"/>
      <c r="FH3536" s="5"/>
      <c r="FI3536" s="5"/>
      <c r="FJ3536" s="5"/>
      <c r="FK3536" s="5"/>
      <c r="FL3536" s="5"/>
      <c r="FM3536" s="5"/>
      <c r="FN3536" s="5"/>
      <c r="FO3536" s="5"/>
      <c r="FP3536" s="5"/>
      <c r="FQ3536" s="5"/>
      <c r="FR3536" s="5"/>
      <c r="FS3536" s="5"/>
      <c r="FT3536" s="5"/>
      <c r="FU3536" s="5"/>
      <c r="FV3536" s="5"/>
      <c r="FW3536" s="5"/>
      <c r="FX3536" s="5"/>
      <c r="FY3536" s="5"/>
      <c r="FZ3536" s="5"/>
      <c r="GA3536" s="5"/>
      <c r="GB3536" s="5"/>
      <c r="GC3536" s="5"/>
      <c r="GD3536" s="5"/>
      <c r="GE3536" s="5"/>
      <c r="GF3536" s="5"/>
      <c r="GG3536" s="5"/>
      <c r="GH3536" s="5"/>
      <c r="GI3536" s="5"/>
      <c r="GJ3536" s="5"/>
      <c r="GK3536" s="5"/>
      <c r="GL3536" s="5"/>
      <c r="GM3536" s="5"/>
      <c r="GN3536" s="5"/>
      <c r="GO3536" s="5"/>
      <c r="GP3536" s="5"/>
      <c r="GQ3536" s="5"/>
      <c r="GR3536" s="5"/>
      <c r="GS3536" s="5"/>
      <c r="GT3536" s="5"/>
      <c r="GU3536" s="5"/>
      <c r="GV3536" s="5"/>
      <c r="GW3536" s="5"/>
      <c r="GX3536" s="5"/>
      <c r="GY3536" s="5"/>
      <c r="GZ3536" s="5"/>
      <c r="HA3536" s="5"/>
      <c r="HB3536" s="5"/>
      <c r="HC3536" s="5"/>
      <c r="HD3536" s="5"/>
      <c r="HE3536" s="5"/>
      <c r="HF3536" s="5"/>
      <c r="HG3536" s="5"/>
      <c r="HH3536" s="5"/>
      <c r="HI3536" s="5"/>
      <c r="HJ3536" s="5"/>
      <c r="HK3536" s="5"/>
      <c r="HL3536" s="5"/>
      <c r="HM3536" s="5"/>
    </row>
    <row r="3537" spans="1:221" s="4" customFormat="1" ht="99.95" customHeight="1">
      <c r="A3537" s="13" t="s">
        <v>5084</v>
      </c>
      <c r="B3537" s="23" t="s">
        <v>2017</v>
      </c>
      <c r="C3537" s="25" t="s">
        <v>158</v>
      </c>
      <c r="D3537" s="9" t="s">
        <v>20</v>
      </c>
      <c r="E3537" s="12" t="s">
        <v>11581</v>
      </c>
      <c r="F3537" s="23" t="s">
        <v>6422</v>
      </c>
      <c r="G3537" s="2" t="s">
        <v>7681</v>
      </c>
      <c r="H3537" s="2" t="s">
        <v>42</v>
      </c>
      <c r="I3537" s="2" t="s">
        <v>42</v>
      </c>
      <c r="J3537" s="2" t="s">
        <v>42</v>
      </c>
      <c r="K3537" s="2" t="s">
        <v>42</v>
      </c>
      <c r="L3537" s="2" t="s">
        <v>42</v>
      </c>
      <c r="M3537" s="2" t="s">
        <v>42</v>
      </c>
      <c r="N3537" s="2" t="s">
        <v>42</v>
      </c>
      <c r="O3537" s="2" t="s">
        <v>42</v>
      </c>
      <c r="P3537" s="2" t="s">
        <v>42</v>
      </c>
      <c r="Q3537" s="2" t="s">
        <v>42</v>
      </c>
      <c r="R3537" s="2" t="s">
        <v>42</v>
      </c>
      <c r="S3537" s="2" t="s">
        <v>42</v>
      </c>
      <c r="T3537" s="2" t="s">
        <v>42</v>
      </c>
      <c r="U3537" s="2" t="s">
        <v>42</v>
      </c>
      <c r="V3537" s="2" t="s">
        <v>42</v>
      </c>
      <c r="W3537" s="2" t="s">
        <v>42</v>
      </c>
      <c r="X3537" s="2" t="s">
        <v>42</v>
      </c>
      <c r="Y3537" s="2" t="s">
        <v>42</v>
      </c>
      <c r="Z3537" s="2" t="s">
        <v>42</v>
      </c>
      <c r="AA3537" s="2" t="s">
        <v>42</v>
      </c>
      <c r="AB3537" s="2" t="s">
        <v>42</v>
      </c>
      <c r="AC3537" s="2" t="s">
        <v>42</v>
      </c>
      <c r="AD3537" s="2" t="s">
        <v>42</v>
      </c>
      <c r="AE3537" s="2" t="s">
        <v>42</v>
      </c>
      <c r="AF3537" s="2" t="s">
        <v>42</v>
      </c>
      <c r="AG3537" s="2" t="s">
        <v>42</v>
      </c>
      <c r="AH3537" s="2" t="s">
        <v>42</v>
      </c>
      <c r="AI3537" s="2" t="s">
        <v>42</v>
      </c>
      <c r="AJ3537" s="2" t="s">
        <v>42</v>
      </c>
      <c r="AK3537" s="2" t="s">
        <v>42</v>
      </c>
      <c r="AL3537" s="2" t="s">
        <v>42</v>
      </c>
      <c r="AM3537" s="2" t="s">
        <v>42</v>
      </c>
      <c r="AN3537" s="2" t="s">
        <v>42</v>
      </c>
      <c r="AO3537" s="2" t="s">
        <v>42</v>
      </c>
      <c r="AP3537" s="2" t="s">
        <v>42</v>
      </c>
      <c r="AQ3537" s="2" t="s">
        <v>42</v>
      </c>
      <c r="AR3537" s="2" t="s">
        <v>42</v>
      </c>
      <c r="AS3537" s="2" t="s">
        <v>42</v>
      </c>
    </row>
    <row r="3538" spans="1:221" s="4" customFormat="1" ht="99.95" customHeight="1">
      <c r="A3538" s="13" t="s">
        <v>5084</v>
      </c>
      <c r="B3538" s="23" t="s">
        <v>2017</v>
      </c>
      <c r="C3538" s="25" t="s">
        <v>734</v>
      </c>
      <c r="D3538" s="9" t="s">
        <v>2779</v>
      </c>
      <c r="E3538" s="12" t="s">
        <v>11537</v>
      </c>
      <c r="F3538" s="23" t="s">
        <v>756</v>
      </c>
      <c r="G3538" s="2" t="s">
        <v>10702</v>
      </c>
      <c r="H3538" s="2" t="s">
        <v>42</v>
      </c>
      <c r="I3538" s="2" t="s">
        <v>42</v>
      </c>
      <c r="J3538" s="2" t="s">
        <v>42</v>
      </c>
      <c r="K3538" s="2" t="s">
        <v>42</v>
      </c>
      <c r="L3538" s="2" t="s">
        <v>42</v>
      </c>
      <c r="M3538" s="2" t="s">
        <v>42</v>
      </c>
      <c r="N3538" s="2" t="s">
        <v>42</v>
      </c>
      <c r="O3538" s="2" t="s">
        <v>42</v>
      </c>
      <c r="P3538" s="2" t="s">
        <v>42</v>
      </c>
      <c r="Q3538" s="2" t="s">
        <v>42</v>
      </c>
      <c r="R3538" s="2" t="s">
        <v>42</v>
      </c>
      <c r="S3538" s="2" t="s">
        <v>42</v>
      </c>
      <c r="T3538" s="2" t="s">
        <v>42</v>
      </c>
      <c r="U3538" s="2" t="s">
        <v>42</v>
      </c>
      <c r="V3538" s="2" t="s">
        <v>42</v>
      </c>
      <c r="W3538" s="2" t="s">
        <v>42</v>
      </c>
      <c r="X3538" s="2" t="s">
        <v>42</v>
      </c>
      <c r="Y3538" s="2" t="s">
        <v>42</v>
      </c>
      <c r="Z3538" s="2" t="s">
        <v>42</v>
      </c>
      <c r="AA3538" s="2" t="s">
        <v>42</v>
      </c>
      <c r="AB3538" s="2" t="s">
        <v>42</v>
      </c>
      <c r="AC3538" s="2" t="s">
        <v>42</v>
      </c>
      <c r="AD3538" s="2" t="s">
        <v>42</v>
      </c>
      <c r="AE3538" s="2" t="s">
        <v>42</v>
      </c>
      <c r="AF3538" s="2" t="s">
        <v>42</v>
      </c>
      <c r="AG3538" s="2" t="s">
        <v>42</v>
      </c>
      <c r="AH3538" s="2" t="s">
        <v>42</v>
      </c>
      <c r="AI3538" s="2" t="s">
        <v>42</v>
      </c>
      <c r="AJ3538" s="2" t="s">
        <v>42</v>
      </c>
      <c r="AK3538" s="2" t="s">
        <v>42</v>
      </c>
      <c r="AL3538" s="2" t="s">
        <v>42</v>
      </c>
      <c r="AM3538" s="2" t="s">
        <v>42</v>
      </c>
      <c r="AN3538" s="2" t="s">
        <v>42</v>
      </c>
      <c r="AO3538" s="2" t="s">
        <v>42</v>
      </c>
      <c r="AP3538" s="2" t="s">
        <v>42</v>
      </c>
      <c r="AQ3538" s="2" t="s">
        <v>42</v>
      </c>
      <c r="AR3538" s="2" t="s">
        <v>42</v>
      </c>
      <c r="AS3538" s="2" t="s">
        <v>42</v>
      </c>
      <c r="AT3538" s="5"/>
      <c r="AU3538" s="5"/>
      <c r="AV3538" s="5"/>
      <c r="AW3538" s="5"/>
      <c r="AX3538" s="5"/>
      <c r="AY3538" s="5"/>
      <c r="AZ3538" s="5"/>
      <c r="BA3538" s="5"/>
      <c r="BB3538" s="5"/>
      <c r="BC3538" s="5"/>
      <c r="BD3538" s="5"/>
      <c r="BE3538" s="5"/>
      <c r="BF3538" s="5"/>
      <c r="BG3538" s="5"/>
      <c r="BH3538" s="5"/>
      <c r="BI3538" s="5"/>
      <c r="BJ3538" s="5"/>
      <c r="BK3538" s="5"/>
      <c r="BL3538" s="5"/>
      <c r="BM3538" s="5"/>
      <c r="BN3538" s="5"/>
      <c r="BO3538" s="5"/>
      <c r="BP3538" s="5"/>
      <c r="BQ3538" s="5"/>
      <c r="BR3538" s="5"/>
      <c r="BS3538" s="5"/>
      <c r="BT3538" s="5"/>
      <c r="BU3538" s="5"/>
      <c r="BV3538" s="5"/>
      <c r="BW3538" s="5"/>
      <c r="BX3538" s="5"/>
      <c r="BY3538" s="5"/>
      <c r="BZ3538" s="5"/>
      <c r="CA3538" s="5"/>
      <c r="CB3538" s="5"/>
      <c r="CC3538" s="5"/>
      <c r="CD3538" s="5"/>
      <c r="CE3538" s="5"/>
      <c r="CF3538" s="5"/>
      <c r="CG3538" s="5"/>
      <c r="CH3538" s="5"/>
      <c r="CI3538" s="5"/>
      <c r="CJ3538" s="5"/>
      <c r="CK3538" s="5"/>
      <c r="CL3538" s="5"/>
      <c r="CM3538" s="5"/>
      <c r="CN3538" s="5"/>
      <c r="CO3538" s="5"/>
      <c r="CP3538" s="5"/>
      <c r="CQ3538" s="5"/>
      <c r="CR3538" s="5"/>
      <c r="CS3538" s="5"/>
      <c r="CT3538" s="5"/>
      <c r="CU3538" s="5"/>
      <c r="CV3538" s="5"/>
      <c r="CW3538" s="5"/>
      <c r="CX3538" s="5"/>
      <c r="CY3538" s="5"/>
      <c r="CZ3538" s="5"/>
      <c r="DA3538" s="5"/>
      <c r="DB3538" s="5"/>
      <c r="DC3538" s="5"/>
      <c r="DD3538" s="5"/>
      <c r="DE3538" s="5"/>
      <c r="DF3538" s="5"/>
      <c r="DG3538" s="5"/>
      <c r="DH3538" s="5"/>
      <c r="DI3538" s="5"/>
      <c r="DJ3538" s="5"/>
      <c r="DK3538" s="5"/>
      <c r="DL3538" s="5"/>
      <c r="DM3538" s="5"/>
      <c r="DN3538" s="5"/>
      <c r="DO3538" s="5"/>
      <c r="DP3538" s="5"/>
      <c r="DQ3538" s="5"/>
      <c r="DR3538" s="5"/>
      <c r="DS3538" s="5"/>
      <c r="DT3538" s="5"/>
      <c r="DU3538" s="5"/>
      <c r="DV3538" s="5"/>
      <c r="DW3538" s="5"/>
      <c r="DX3538" s="5"/>
      <c r="DY3538" s="5"/>
      <c r="DZ3538" s="5"/>
      <c r="EA3538" s="5"/>
      <c r="EB3538" s="5"/>
      <c r="EC3538" s="5"/>
      <c r="ED3538" s="5"/>
      <c r="EE3538" s="5"/>
      <c r="EF3538" s="5"/>
      <c r="EG3538" s="5"/>
      <c r="EH3538" s="5"/>
      <c r="EI3538" s="5"/>
      <c r="EJ3538" s="5"/>
      <c r="EK3538" s="5"/>
      <c r="EL3538" s="5"/>
      <c r="EM3538" s="5"/>
      <c r="EN3538" s="5"/>
      <c r="EO3538" s="5"/>
      <c r="EP3538" s="5"/>
      <c r="EQ3538" s="5"/>
      <c r="ER3538" s="5"/>
      <c r="ES3538" s="5"/>
      <c r="ET3538" s="5"/>
      <c r="EU3538" s="5"/>
      <c r="EV3538" s="5"/>
      <c r="EW3538" s="5"/>
      <c r="EX3538" s="5"/>
      <c r="EY3538" s="5"/>
      <c r="EZ3538" s="5"/>
      <c r="FA3538" s="5"/>
      <c r="FB3538" s="5"/>
      <c r="FC3538" s="5"/>
      <c r="FD3538" s="5"/>
      <c r="FE3538" s="5"/>
      <c r="FF3538" s="5"/>
      <c r="FG3538" s="5"/>
      <c r="FH3538" s="5"/>
      <c r="FI3538" s="5"/>
      <c r="FJ3538" s="5"/>
      <c r="FK3538" s="5"/>
      <c r="FL3538" s="5"/>
      <c r="FM3538" s="5"/>
      <c r="FN3538" s="5"/>
      <c r="FO3538" s="5"/>
      <c r="FP3538" s="5"/>
      <c r="FQ3538" s="5"/>
      <c r="FR3538" s="5"/>
      <c r="FS3538" s="5"/>
      <c r="FT3538" s="5"/>
      <c r="FU3538" s="5"/>
      <c r="FV3538" s="5"/>
      <c r="FW3538" s="5"/>
      <c r="FX3538" s="5"/>
      <c r="FY3538" s="5"/>
      <c r="FZ3538" s="5"/>
      <c r="GA3538" s="5"/>
      <c r="GB3538" s="5"/>
      <c r="GC3538" s="5"/>
      <c r="GD3538" s="5"/>
      <c r="GE3538" s="5"/>
      <c r="GF3538" s="5"/>
      <c r="GG3538" s="5"/>
      <c r="GH3538" s="5"/>
      <c r="GI3538" s="5"/>
      <c r="GJ3538" s="5"/>
      <c r="GK3538" s="5"/>
      <c r="GL3538" s="5"/>
      <c r="GM3538" s="5"/>
      <c r="GN3538" s="5"/>
      <c r="GO3538" s="5"/>
      <c r="GP3538" s="5"/>
      <c r="GQ3538" s="5"/>
      <c r="GR3538" s="5"/>
      <c r="GS3538" s="5"/>
      <c r="GT3538" s="5"/>
      <c r="GU3538" s="5"/>
      <c r="GV3538" s="5"/>
      <c r="GW3538" s="5"/>
      <c r="GX3538" s="5"/>
      <c r="GY3538" s="5"/>
      <c r="GZ3538" s="5"/>
      <c r="HA3538" s="5"/>
      <c r="HB3538" s="5"/>
      <c r="HC3538" s="5"/>
      <c r="HD3538" s="5"/>
      <c r="HE3538" s="5"/>
      <c r="HF3538" s="5"/>
      <c r="HG3538" s="5"/>
      <c r="HH3538" s="5"/>
      <c r="HI3538" s="5"/>
      <c r="HJ3538" s="5"/>
      <c r="HK3538" s="5"/>
      <c r="HL3538" s="5"/>
      <c r="HM3538" s="5"/>
    </row>
    <row r="3539" spans="1:221" s="4" customFormat="1" ht="99.95" customHeight="1">
      <c r="A3539" s="13" t="s">
        <v>5085</v>
      </c>
      <c r="B3539" s="23" t="s">
        <v>766</v>
      </c>
      <c r="C3539" s="25" t="s">
        <v>734</v>
      </c>
      <c r="D3539" s="9" t="s">
        <v>20</v>
      </c>
      <c r="E3539" s="12" t="s">
        <v>11537</v>
      </c>
      <c r="F3539" s="23" t="s">
        <v>756</v>
      </c>
      <c r="G3539" s="2" t="s">
        <v>42</v>
      </c>
      <c r="H3539" s="2" t="s">
        <v>42</v>
      </c>
      <c r="I3539" s="2" t="s">
        <v>42</v>
      </c>
      <c r="J3539" s="2" t="s">
        <v>42</v>
      </c>
      <c r="K3539" s="2" t="s">
        <v>42</v>
      </c>
      <c r="L3539" s="2" t="s">
        <v>42</v>
      </c>
      <c r="M3539" s="2" t="s">
        <v>42</v>
      </c>
      <c r="N3539" s="2" t="s">
        <v>42</v>
      </c>
      <c r="O3539" s="2" t="s">
        <v>42</v>
      </c>
      <c r="P3539" s="2" t="s">
        <v>42</v>
      </c>
      <c r="Q3539" s="2" t="s">
        <v>42</v>
      </c>
      <c r="R3539" s="2" t="s">
        <v>42</v>
      </c>
      <c r="S3539" s="2" t="s">
        <v>42</v>
      </c>
      <c r="T3539" s="2" t="s">
        <v>42</v>
      </c>
      <c r="U3539" s="2" t="s">
        <v>42</v>
      </c>
      <c r="V3539" s="2" t="s">
        <v>42</v>
      </c>
      <c r="W3539" s="2" t="s">
        <v>42</v>
      </c>
      <c r="X3539" s="2" t="s">
        <v>42</v>
      </c>
      <c r="Y3539" s="2" t="s">
        <v>42</v>
      </c>
      <c r="Z3539" s="2" t="s">
        <v>42</v>
      </c>
      <c r="AA3539" s="2" t="s">
        <v>42</v>
      </c>
      <c r="AB3539" s="2" t="s">
        <v>42</v>
      </c>
      <c r="AC3539" s="2" t="s">
        <v>42</v>
      </c>
      <c r="AD3539" s="2" t="s">
        <v>42</v>
      </c>
      <c r="AE3539" s="2" t="s">
        <v>42</v>
      </c>
      <c r="AF3539" s="2" t="s">
        <v>42</v>
      </c>
      <c r="AG3539" s="2" t="s">
        <v>42</v>
      </c>
      <c r="AH3539" s="2" t="s">
        <v>42</v>
      </c>
      <c r="AI3539" s="2" t="s">
        <v>42</v>
      </c>
      <c r="AJ3539" s="2" t="s">
        <v>42</v>
      </c>
      <c r="AK3539" s="2" t="s">
        <v>42</v>
      </c>
      <c r="AL3539" s="2" t="s">
        <v>42</v>
      </c>
      <c r="AM3539" s="2" t="s">
        <v>42</v>
      </c>
      <c r="AN3539" s="2" t="s">
        <v>42</v>
      </c>
      <c r="AO3539" s="2" t="s">
        <v>42</v>
      </c>
      <c r="AP3539" s="2" t="s">
        <v>42</v>
      </c>
      <c r="AQ3539" s="2" t="s">
        <v>42</v>
      </c>
      <c r="AR3539" s="2" t="s">
        <v>42</v>
      </c>
      <c r="AS3539" s="2" t="s">
        <v>42</v>
      </c>
      <c r="AT3539" s="5"/>
      <c r="AU3539" s="5"/>
      <c r="AV3539" s="5"/>
      <c r="AW3539" s="5"/>
      <c r="AX3539" s="5"/>
      <c r="AY3539" s="5"/>
      <c r="AZ3539" s="5"/>
      <c r="BA3539" s="5"/>
      <c r="BB3539" s="5"/>
      <c r="BC3539" s="5"/>
      <c r="BD3539" s="5"/>
      <c r="BE3539" s="5"/>
      <c r="BF3539" s="5"/>
      <c r="BG3539" s="5"/>
      <c r="BH3539" s="5"/>
      <c r="BI3539" s="5"/>
      <c r="BJ3539" s="5"/>
      <c r="BK3539" s="5"/>
      <c r="BL3539" s="5"/>
      <c r="BM3539" s="5"/>
      <c r="BN3539" s="5"/>
      <c r="BO3539" s="5"/>
      <c r="BP3539" s="5"/>
      <c r="BQ3539" s="5"/>
      <c r="BR3539" s="5"/>
      <c r="BS3539" s="5"/>
      <c r="BT3539" s="5"/>
      <c r="BU3539" s="5"/>
      <c r="BV3539" s="5"/>
      <c r="BW3539" s="5"/>
      <c r="BX3539" s="5"/>
      <c r="BY3539" s="5"/>
      <c r="BZ3539" s="5"/>
      <c r="CA3539" s="5"/>
      <c r="CB3539" s="5"/>
      <c r="CC3539" s="5"/>
      <c r="CD3539" s="5"/>
      <c r="CE3539" s="5"/>
      <c r="CF3539" s="5"/>
      <c r="CG3539" s="5"/>
      <c r="CH3539" s="5"/>
      <c r="CI3539" s="5"/>
      <c r="CJ3539" s="5"/>
      <c r="CK3539" s="5"/>
      <c r="CL3539" s="5"/>
      <c r="CM3539" s="5"/>
      <c r="CN3539" s="5"/>
      <c r="CO3539" s="5"/>
      <c r="CP3539" s="5"/>
      <c r="CQ3539" s="5"/>
      <c r="CR3539" s="5"/>
      <c r="CS3539" s="5"/>
      <c r="CT3539" s="5"/>
      <c r="CU3539" s="5"/>
      <c r="CV3539" s="5"/>
      <c r="CW3539" s="5"/>
      <c r="CX3539" s="5"/>
      <c r="CY3539" s="5"/>
      <c r="CZ3539" s="5"/>
      <c r="DA3539" s="5"/>
      <c r="DB3539" s="5"/>
      <c r="DC3539" s="5"/>
      <c r="DD3539" s="5"/>
      <c r="DE3539" s="5"/>
      <c r="DF3539" s="5"/>
      <c r="DG3539" s="5"/>
      <c r="DH3539" s="5"/>
      <c r="DI3539" s="5"/>
      <c r="DJ3539" s="5"/>
      <c r="DK3539" s="5"/>
      <c r="DL3539" s="5"/>
      <c r="DM3539" s="5"/>
      <c r="DN3539" s="5"/>
      <c r="DO3539" s="5"/>
      <c r="DP3539" s="5"/>
      <c r="DQ3539" s="5"/>
      <c r="DR3539" s="5"/>
      <c r="DS3539" s="5"/>
      <c r="DT3539" s="5"/>
      <c r="DU3539" s="5"/>
      <c r="DV3539" s="5"/>
      <c r="DW3539" s="5"/>
      <c r="DX3539" s="5"/>
      <c r="DY3539" s="5"/>
      <c r="DZ3539" s="5"/>
      <c r="EA3539" s="5"/>
      <c r="EB3539" s="5"/>
      <c r="EC3539" s="5"/>
      <c r="ED3539" s="5"/>
      <c r="EE3539" s="5"/>
      <c r="EF3539" s="5"/>
      <c r="EG3539" s="5"/>
      <c r="EH3539" s="5"/>
      <c r="EI3539" s="5"/>
      <c r="EJ3539" s="5"/>
      <c r="EK3539" s="5"/>
      <c r="EL3539" s="5"/>
      <c r="EM3539" s="5"/>
      <c r="EN3539" s="5"/>
      <c r="EO3539" s="5"/>
      <c r="EP3539" s="5"/>
      <c r="EQ3539" s="5"/>
      <c r="ER3539" s="5"/>
      <c r="ES3539" s="5"/>
      <c r="ET3539" s="5"/>
      <c r="EU3539" s="5"/>
      <c r="EV3539" s="5"/>
      <c r="EW3539" s="5"/>
      <c r="EX3539" s="5"/>
      <c r="EY3539" s="5"/>
      <c r="EZ3539" s="5"/>
      <c r="FA3539" s="5"/>
      <c r="FB3539" s="5"/>
      <c r="FC3539" s="5"/>
      <c r="FD3539" s="5"/>
      <c r="FE3539" s="5"/>
      <c r="FF3539" s="5"/>
      <c r="FG3539" s="5"/>
      <c r="FH3539" s="5"/>
      <c r="FI3539" s="5"/>
      <c r="FJ3539" s="5"/>
      <c r="FK3539" s="5"/>
      <c r="FL3539" s="5"/>
      <c r="FM3539" s="5"/>
      <c r="FN3539" s="5"/>
      <c r="FO3539" s="5"/>
      <c r="FP3539" s="5"/>
      <c r="FQ3539" s="5"/>
      <c r="FR3539" s="5"/>
      <c r="FS3539" s="5"/>
      <c r="FT3539" s="5"/>
      <c r="FU3539" s="5"/>
      <c r="FV3539" s="5"/>
      <c r="FW3539" s="5"/>
      <c r="FX3539" s="5"/>
      <c r="FY3539" s="5"/>
      <c r="FZ3539" s="5"/>
      <c r="GA3539" s="5"/>
      <c r="GB3539" s="5"/>
      <c r="GC3539" s="5"/>
      <c r="GD3539" s="5"/>
      <c r="GE3539" s="5"/>
      <c r="GF3539" s="5"/>
      <c r="GG3539" s="5"/>
      <c r="GH3539" s="5"/>
      <c r="GI3539" s="5"/>
      <c r="GJ3539" s="5"/>
      <c r="GK3539" s="5"/>
      <c r="GL3539" s="5"/>
      <c r="GM3539" s="5"/>
      <c r="GN3539" s="5"/>
      <c r="GO3539" s="5"/>
      <c r="GP3539" s="5"/>
      <c r="GQ3539" s="5"/>
      <c r="GR3539" s="5"/>
      <c r="GS3539" s="5"/>
      <c r="GT3539" s="5"/>
      <c r="GU3539" s="5"/>
      <c r="GV3539" s="5"/>
      <c r="GW3539" s="5"/>
      <c r="GX3539" s="5"/>
      <c r="GY3539" s="5"/>
      <c r="GZ3539" s="5"/>
      <c r="HA3539" s="5"/>
      <c r="HB3539" s="5"/>
      <c r="HC3539" s="5"/>
      <c r="HD3539" s="5"/>
      <c r="HE3539" s="5"/>
      <c r="HF3539" s="5"/>
      <c r="HG3539" s="5"/>
      <c r="HH3539" s="5"/>
      <c r="HI3539" s="5"/>
      <c r="HJ3539" s="5"/>
      <c r="HK3539" s="5"/>
      <c r="HL3539" s="5"/>
      <c r="HM3539" s="5"/>
    </row>
    <row r="3540" spans="1:221" s="5" customFormat="1" ht="99.95" customHeight="1">
      <c r="A3540" s="13" t="s">
        <v>5086</v>
      </c>
      <c r="B3540" s="23" t="s">
        <v>767</v>
      </c>
      <c r="C3540" s="25" t="s">
        <v>734</v>
      </c>
      <c r="D3540" s="9" t="s">
        <v>20</v>
      </c>
      <c r="E3540" s="12" t="s">
        <v>11537</v>
      </c>
      <c r="F3540" s="23" t="s">
        <v>756</v>
      </c>
      <c r="G3540" s="2" t="s">
        <v>8533</v>
      </c>
      <c r="H3540" s="2" t="s">
        <v>42</v>
      </c>
      <c r="I3540" s="2" t="s">
        <v>42</v>
      </c>
      <c r="J3540" s="2" t="s">
        <v>42</v>
      </c>
      <c r="K3540" s="2" t="s">
        <v>42</v>
      </c>
      <c r="L3540" s="2" t="s">
        <v>42</v>
      </c>
      <c r="M3540" s="2" t="s">
        <v>42</v>
      </c>
      <c r="N3540" s="2" t="s">
        <v>42</v>
      </c>
      <c r="O3540" s="2" t="s">
        <v>42</v>
      </c>
      <c r="P3540" s="2" t="s">
        <v>42</v>
      </c>
      <c r="Q3540" s="2" t="s">
        <v>42</v>
      </c>
      <c r="R3540" s="2" t="s">
        <v>42</v>
      </c>
      <c r="S3540" s="2" t="s">
        <v>42</v>
      </c>
      <c r="T3540" s="2" t="s">
        <v>42</v>
      </c>
      <c r="U3540" s="2" t="s">
        <v>42</v>
      </c>
      <c r="V3540" s="2" t="s">
        <v>42</v>
      </c>
      <c r="W3540" s="2" t="s">
        <v>42</v>
      </c>
      <c r="X3540" s="2" t="s">
        <v>42</v>
      </c>
      <c r="Y3540" s="2" t="s">
        <v>42</v>
      </c>
      <c r="Z3540" s="2" t="s">
        <v>42</v>
      </c>
      <c r="AA3540" s="2" t="s">
        <v>42</v>
      </c>
      <c r="AB3540" s="2" t="s">
        <v>42</v>
      </c>
      <c r="AC3540" s="2" t="s">
        <v>42</v>
      </c>
      <c r="AD3540" s="2" t="s">
        <v>42</v>
      </c>
      <c r="AE3540" s="2" t="s">
        <v>42</v>
      </c>
      <c r="AF3540" s="2" t="s">
        <v>42</v>
      </c>
      <c r="AG3540" s="2" t="s">
        <v>42</v>
      </c>
      <c r="AH3540" s="2" t="s">
        <v>42</v>
      </c>
      <c r="AI3540" s="2" t="s">
        <v>42</v>
      </c>
      <c r="AJ3540" s="2" t="s">
        <v>42</v>
      </c>
      <c r="AK3540" s="2" t="s">
        <v>42</v>
      </c>
      <c r="AL3540" s="2" t="s">
        <v>42</v>
      </c>
      <c r="AM3540" s="2" t="s">
        <v>42</v>
      </c>
      <c r="AN3540" s="2" t="s">
        <v>42</v>
      </c>
      <c r="AO3540" s="2" t="s">
        <v>42</v>
      </c>
      <c r="AP3540" s="2" t="s">
        <v>42</v>
      </c>
      <c r="AQ3540" s="2" t="s">
        <v>42</v>
      </c>
      <c r="AR3540" s="2" t="s">
        <v>42</v>
      </c>
      <c r="AS3540" s="2" t="s">
        <v>42</v>
      </c>
      <c r="AT3540" s="4"/>
      <c r="AU3540" s="4"/>
      <c r="AV3540" s="4"/>
      <c r="AW3540" s="4"/>
      <c r="AX3540" s="4"/>
      <c r="AY3540" s="4"/>
      <c r="AZ3540" s="4"/>
      <c r="BA3540" s="4"/>
      <c r="BB3540" s="4"/>
      <c r="BC3540" s="4"/>
      <c r="BD3540" s="4"/>
      <c r="BE3540" s="4"/>
      <c r="BF3540" s="4"/>
      <c r="BG3540" s="4"/>
      <c r="BH3540" s="4"/>
      <c r="BI3540" s="4"/>
      <c r="BJ3540" s="4"/>
      <c r="BK3540" s="4"/>
      <c r="BL3540" s="4"/>
      <c r="BM3540" s="4"/>
      <c r="BN3540" s="4"/>
      <c r="BO3540" s="4"/>
      <c r="BP3540" s="4"/>
      <c r="BQ3540" s="4"/>
      <c r="BR3540" s="4"/>
      <c r="BS3540" s="4"/>
      <c r="BT3540" s="4"/>
      <c r="BU3540" s="4"/>
      <c r="BV3540" s="4"/>
      <c r="BW3540" s="4"/>
      <c r="BX3540" s="4"/>
      <c r="BY3540" s="4"/>
      <c r="BZ3540" s="4"/>
      <c r="CA3540" s="4"/>
      <c r="CB3540" s="4"/>
      <c r="CC3540" s="4"/>
      <c r="CD3540" s="4"/>
      <c r="CE3540" s="4"/>
      <c r="CF3540" s="4"/>
      <c r="CG3540" s="4"/>
      <c r="CH3540" s="4"/>
      <c r="CI3540" s="4"/>
      <c r="CJ3540" s="4"/>
      <c r="CK3540" s="4"/>
      <c r="CL3540" s="4"/>
      <c r="CM3540" s="4"/>
      <c r="CN3540" s="4"/>
      <c r="CO3540" s="4"/>
      <c r="CP3540" s="4"/>
      <c r="CQ3540" s="4"/>
      <c r="CR3540" s="4"/>
      <c r="CS3540" s="4"/>
      <c r="CT3540" s="4"/>
      <c r="CU3540" s="4"/>
      <c r="CV3540" s="4"/>
      <c r="CW3540" s="4"/>
      <c r="CX3540" s="4"/>
      <c r="CY3540" s="4"/>
      <c r="CZ3540" s="4"/>
      <c r="DA3540" s="4"/>
      <c r="DB3540" s="4"/>
      <c r="DC3540" s="4"/>
      <c r="DD3540" s="4"/>
      <c r="DE3540" s="4"/>
      <c r="DF3540" s="4"/>
      <c r="DG3540" s="4"/>
      <c r="DH3540" s="4"/>
      <c r="DI3540" s="4"/>
      <c r="DJ3540" s="4"/>
      <c r="DK3540" s="4"/>
      <c r="DL3540" s="4"/>
      <c r="DM3540" s="4"/>
      <c r="DN3540" s="4"/>
      <c r="DO3540" s="4"/>
      <c r="DP3540" s="4"/>
      <c r="DQ3540" s="4"/>
      <c r="DR3540" s="4"/>
      <c r="DS3540" s="4"/>
      <c r="DT3540" s="4"/>
      <c r="DU3540" s="4"/>
      <c r="DV3540" s="4"/>
      <c r="DW3540" s="4"/>
      <c r="DX3540" s="4"/>
      <c r="DY3540" s="4"/>
      <c r="DZ3540" s="4"/>
      <c r="EA3540" s="4"/>
      <c r="EB3540" s="4"/>
      <c r="EC3540" s="4"/>
      <c r="ED3540" s="4"/>
      <c r="EE3540" s="4"/>
      <c r="EF3540" s="4"/>
      <c r="EG3540" s="4"/>
      <c r="EH3540" s="4"/>
      <c r="EI3540" s="4"/>
      <c r="EJ3540" s="4"/>
      <c r="EK3540" s="4"/>
      <c r="EL3540" s="4"/>
      <c r="EM3540" s="4"/>
      <c r="EN3540" s="4"/>
      <c r="EO3540" s="4"/>
      <c r="EP3540" s="4"/>
      <c r="EQ3540" s="4"/>
      <c r="ER3540" s="4"/>
      <c r="ES3540" s="4"/>
      <c r="ET3540" s="4"/>
      <c r="EU3540" s="4"/>
      <c r="EV3540" s="4"/>
      <c r="EW3540" s="4"/>
      <c r="EX3540" s="4"/>
      <c r="EY3540" s="4"/>
      <c r="EZ3540" s="4"/>
      <c r="FA3540" s="4"/>
      <c r="FB3540" s="4"/>
      <c r="FC3540" s="4"/>
      <c r="FD3540" s="4"/>
      <c r="FE3540" s="4"/>
      <c r="FF3540" s="4"/>
      <c r="FG3540" s="4"/>
      <c r="FH3540" s="4"/>
      <c r="FI3540" s="4"/>
      <c r="FJ3540" s="4"/>
      <c r="FK3540" s="4"/>
      <c r="FL3540" s="4"/>
      <c r="FM3540" s="4"/>
      <c r="FN3540" s="4"/>
      <c r="FO3540" s="4"/>
      <c r="FP3540" s="4"/>
      <c r="FQ3540" s="4"/>
      <c r="FR3540" s="4"/>
      <c r="FS3540" s="4"/>
      <c r="FT3540" s="4"/>
      <c r="FU3540" s="4"/>
      <c r="FV3540" s="4"/>
      <c r="FW3540" s="4"/>
      <c r="FX3540" s="4"/>
      <c r="FY3540" s="4"/>
      <c r="FZ3540" s="4"/>
      <c r="GA3540" s="4"/>
      <c r="GB3540" s="4"/>
      <c r="GC3540" s="4"/>
      <c r="GD3540" s="4"/>
      <c r="GE3540" s="4"/>
      <c r="GF3540" s="4"/>
      <c r="GG3540" s="4"/>
      <c r="GH3540" s="4"/>
      <c r="GI3540" s="4"/>
      <c r="GJ3540" s="4"/>
      <c r="GK3540" s="4"/>
      <c r="GL3540" s="4"/>
      <c r="GM3540" s="4"/>
      <c r="GN3540" s="4"/>
      <c r="GO3540" s="4"/>
      <c r="GP3540" s="4"/>
      <c r="GQ3540" s="4"/>
      <c r="GR3540" s="4"/>
      <c r="GS3540" s="4"/>
      <c r="GT3540" s="4"/>
      <c r="GU3540" s="4"/>
      <c r="GV3540" s="4"/>
      <c r="GW3540" s="4"/>
      <c r="GX3540" s="4"/>
      <c r="GY3540" s="4"/>
      <c r="GZ3540" s="4"/>
      <c r="HA3540" s="4"/>
      <c r="HB3540" s="4"/>
      <c r="HC3540" s="4"/>
      <c r="HD3540" s="4"/>
      <c r="HE3540" s="4"/>
      <c r="HF3540" s="4"/>
      <c r="HG3540" s="4"/>
      <c r="HH3540" s="4"/>
      <c r="HI3540" s="4"/>
      <c r="HJ3540" s="4"/>
      <c r="HK3540" s="4"/>
      <c r="HL3540" s="4"/>
      <c r="HM3540" s="4"/>
    </row>
    <row r="3541" spans="1:221" s="5" customFormat="1" ht="99.95" customHeight="1">
      <c r="A3541" s="13" t="s">
        <v>5087</v>
      </c>
      <c r="B3541" s="23" t="s">
        <v>768</v>
      </c>
      <c r="C3541" s="25" t="s">
        <v>734</v>
      </c>
      <c r="D3541" s="9" t="s">
        <v>20</v>
      </c>
      <c r="E3541" s="12" t="s">
        <v>11537</v>
      </c>
      <c r="F3541" s="23" t="s">
        <v>756</v>
      </c>
      <c r="G3541" s="2" t="s">
        <v>42</v>
      </c>
      <c r="H3541" s="2" t="s">
        <v>42</v>
      </c>
      <c r="I3541" s="2" t="s">
        <v>42</v>
      </c>
      <c r="J3541" s="2" t="s">
        <v>42</v>
      </c>
      <c r="K3541" s="2" t="s">
        <v>42</v>
      </c>
      <c r="L3541" s="2" t="s">
        <v>42</v>
      </c>
      <c r="M3541" s="2" t="s">
        <v>42</v>
      </c>
      <c r="N3541" s="2" t="s">
        <v>42</v>
      </c>
      <c r="O3541" s="2" t="s">
        <v>42</v>
      </c>
      <c r="P3541" s="2" t="s">
        <v>42</v>
      </c>
      <c r="Q3541" s="2" t="s">
        <v>42</v>
      </c>
      <c r="R3541" s="2" t="s">
        <v>42</v>
      </c>
      <c r="S3541" s="2" t="s">
        <v>42</v>
      </c>
      <c r="T3541" s="2" t="s">
        <v>42</v>
      </c>
      <c r="U3541" s="2" t="s">
        <v>42</v>
      </c>
      <c r="V3541" s="2" t="s">
        <v>42</v>
      </c>
      <c r="W3541" s="2" t="s">
        <v>42</v>
      </c>
      <c r="X3541" s="2" t="s">
        <v>42</v>
      </c>
      <c r="Y3541" s="2" t="s">
        <v>42</v>
      </c>
      <c r="Z3541" s="2" t="s">
        <v>42</v>
      </c>
      <c r="AA3541" s="2" t="s">
        <v>42</v>
      </c>
      <c r="AB3541" s="2" t="s">
        <v>42</v>
      </c>
      <c r="AC3541" s="2" t="s">
        <v>42</v>
      </c>
      <c r="AD3541" s="2" t="s">
        <v>42</v>
      </c>
      <c r="AE3541" s="2" t="s">
        <v>42</v>
      </c>
      <c r="AF3541" s="2" t="s">
        <v>42</v>
      </c>
      <c r="AG3541" s="2" t="s">
        <v>42</v>
      </c>
      <c r="AH3541" s="2" t="s">
        <v>42</v>
      </c>
      <c r="AI3541" s="2" t="s">
        <v>42</v>
      </c>
      <c r="AJ3541" s="2" t="s">
        <v>42</v>
      </c>
      <c r="AK3541" s="2" t="s">
        <v>42</v>
      </c>
      <c r="AL3541" s="2" t="s">
        <v>42</v>
      </c>
      <c r="AM3541" s="2" t="s">
        <v>42</v>
      </c>
      <c r="AN3541" s="2" t="s">
        <v>42</v>
      </c>
      <c r="AO3541" s="2" t="s">
        <v>42</v>
      </c>
      <c r="AP3541" s="2" t="s">
        <v>42</v>
      </c>
      <c r="AQ3541" s="2" t="s">
        <v>42</v>
      </c>
      <c r="AR3541" s="2" t="s">
        <v>42</v>
      </c>
      <c r="AS3541" s="2" t="s">
        <v>42</v>
      </c>
    </row>
    <row r="3542" spans="1:221" s="4" customFormat="1" ht="99.95" customHeight="1">
      <c r="A3542" s="13" t="s">
        <v>5088</v>
      </c>
      <c r="B3542" s="23" t="s">
        <v>769</v>
      </c>
      <c r="C3542" s="25" t="s">
        <v>734</v>
      </c>
      <c r="D3542" s="9" t="s">
        <v>20</v>
      </c>
      <c r="E3542" s="12" t="s">
        <v>11537</v>
      </c>
      <c r="F3542" s="23" t="s">
        <v>756</v>
      </c>
      <c r="G3542" s="2" t="s">
        <v>42</v>
      </c>
      <c r="H3542" s="2" t="s">
        <v>42</v>
      </c>
      <c r="I3542" s="2" t="s">
        <v>42</v>
      </c>
      <c r="J3542" s="2" t="s">
        <v>42</v>
      </c>
      <c r="K3542" s="2" t="s">
        <v>42</v>
      </c>
      <c r="L3542" s="2" t="s">
        <v>42</v>
      </c>
      <c r="M3542" s="2" t="s">
        <v>42</v>
      </c>
      <c r="N3542" s="2" t="s">
        <v>42</v>
      </c>
      <c r="O3542" s="2" t="s">
        <v>42</v>
      </c>
      <c r="P3542" s="2" t="s">
        <v>42</v>
      </c>
      <c r="Q3542" s="2" t="s">
        <v>42</v>
      </c>
      <c r="R3542" s="2" t="s">
        <v>42</v>
      </c>
      <c r="S3542" s="2" t="s">
        <v>42</v>
      </c>
      <c r="T3542" s="2" t="s">
        <v>42</v>
      </c>
      <c r="U3542" s="2" t="s">
        <v>42</v>
      </c>
      <c r="V3542" s="2" t="s">
        <v>42</v>
      </c>
      <c r="W3542" s="2" t="s">
        <v>42</v>
      </c>
      <c r="X3542" s="2" t="s">
        <v>42</v>
      </c>
      <c r="Y3542" s="2" t="s">
        <v>42</v>
      </c>
      <c r="Z3542" s="2" t="s">
        <v>42</v>
      </c>
      <c r="AA3542" s="2" t="s">
        <v>42</v>
      </c>
      <c r="AB3542" s="2" t="s">
        <v>42</v>
      </c>
      <c r="AC3542" s="2" t="s">
        <v>42</v>
      </c>
      <c r="AD3542" s="2" t="s">
        <v>42</v>
      </c>
      <c r="AE3542" s="2" t="s">
        <v>42</v>
      </c>
      <c r="AF3542" s="2" t="s">
        <v>42</v>
      </c>
      <c r="AG3542" s="2" t="s">
        <v>42</v>
      </c>
      <c r="AH3542" s="2" t="s">
        <v>42</v>
      </c>
      <c r="AI3542" s="2" t="s">
        <v>42</v>
      </c>
      <c r="AJ3542" s="2" t="s">
        <v>42</v>
      </c>
      <c r="AK3542" s="2" t="s">
        <v>42</v>
      </c>
      <c r="AL3542" s="2" t="s">
        <v>42</v>
      </c>
      <c r="AM3542" s="2" t="s">
        <v>42</v>
      </c>
      <c r="AN3542" s="2" t="s">
        <v>42</v>
      </c>
      <c r="AO3542" s="2" t="s">
        <v>42</v>
      </c>
      <c r="AP3542" s="2" t="s">
        <v>42</v>
      </c>
      <c r="AQ3542" s="2" t="s">
        <v>42</v>
      </c>
      <c r="AR3542" s="2" t="s">
        <v>42</v>
      </c>
      <c r="AS3542" s="2" t="s">
        <v>42</v>
      </c>
      <c r="AT3542" s="5"/>
      <c r="AU3542" s="5"/>
      <c r="AV3542" s="5"/>
      <c r="AW3542" s="5"/>
      <c r="AX3542" s="5"/>
      <c r="AY3542" s="5"/>
      <c r="AZ3542" s="5"/>
      <c r="BA3542" s="5"/>
      <c r="BB3542" s="5"/>
      <c r="BC3542" s="5"/>
      <c r="BD3542" s="5"/>
      <c r="BE3542" s="5"/>
      <c r="BF3542" s="5"/>
      <c r="BG3542" s="5"/>
      <c r="BH3542" s="5"/>
      <c r="BI3542" s="5"/>
      <c r="BJ3542" s="5"/>
      <c r="BK3542" s="5"/>
      <c r="BL3542" s="5"/>
      <c r="BM3542" s="5"/>
      <c r="BN3542" s="5"/>
      <c r="BO3542" s="5"/>
      <c r="BP3542" s="5"/>
      <c r="BQ3542" s="5"/>
      <c r="BR3542" s="5"/>
      <c r="BS3542" s="5"/>
      <c r="BT3542" s="5"/>
      <c r="BU3542" s="5"/>
      <c r="BV3542" s="5"/>
      <c r="BW3542" s="5"/>
      <c r="BX3542" s="5"/>
      <c r="BY3542" s="5"/>
      <c r="BZ3542" s="5"/>
      <c r="CA3542" s="5"/>
      <c r="CB3542" s="5"/>
      <c r="CC3542" s="5"/>
      <c r="CD3542" s="5"/>
      <c r="CE3542" s="5"/>
      <c r="CF3542" s="5"/>
      <c r="CG3542" s="5"/>
      <c r="CH3542" s="5"/>
      <c r="CI3542" s="5"/>
      <c r="CJ3542" s="5"/>
      <c r="CK3542" s="5"/>
      <c r="CL3542" s="5"/>
      <c r="CM3542" s="5"/>
      <c r="CN3542" s="5"/>
      <c r="CO3542" s="5"/>
      <c r="CP3542" s="5"/>
      <c r="CQ3542" s="5"/>
      <c r="CR3542" s="5"/>
      <c r="CS3542" s="5"/>
      <c r="CT3542" s="5"/>
      <c r="CU3542" s="5"/>
      <c r="CV3542" s="5"/>
      <c r="CW3542" s="5"/>
      <c r="CX3542" s="5"/>
      <c r="CY3542" s="5"/>
      <c r="CZ3542" s="5"/>
      <c r="DA3542" s="5"/>
      <c r="DB3542" s="5"/>
      <c r="DC3542" s="5"/>
      <c r="DD3542" s="5"/>
      <c r="DE3542" s="5"/>
      <c r="DF3542" s="5"/>
      <c r="DG3542" s="5"/>
      <c r="DH3542" s="5"/>
      <c r="DI3542" s="5"/>
      <c r="DJ3542" s="5"/>
      <c r="DK3542" s="5"/>
      <c r="DL3542" s="5"/>
      <c r="DM3542" s="5"/>
      <c r="DN3542" s="5"/>
      <c r="DO3542" s="5"/>
      <c r="DP3542" s="5"/>
      <c r="DQ3542" s="5"/>
      <c r="DR3542" s="5"/>
      <c r="DS3542" s="5"/>
      <c r="DT3542" s="5"/>
      <c r="DU3542" s="5"/>
      <c r="DV3542" s="5"/>
      <c r="DW3542" s="5"/>
      <c r="DX3542" s="5"/>
      <c r="DY3542" s="5"/>
      <c r="DZ3542" s="5"/>
      <c r="EA3542" s="5"/>
      <c r="EB3542" s="5"/>
      <c r="EC3542" s="5"/>
      <c r="ED3542" s="5"/>
      <c r="EE3542" s="5"/>
      <c r="EF3542" s="5"/>
      <c r="EG3542" s="5"/>
      <c r="EH3542" s="5"/>
      <c r="EI3542" s="5"/>
      <c r="EJ3542" s="5"/>
      <c r="EK3542" s="5"/>
      <c r="EL3542" s="5"/>
      <c r="EM3542" s="5"/>
      <c r="EN3542" s="5"/>
      <c r="EO3542" s="5"/>
      <c r="EP3542" s="5"/>
      <c r="EQ3542" s="5"/>
      <c r="ER3542" s="5"/>
      <c r="ES3542" s="5"/>
      <c r="ET3542" s="5"/>
      <c r="EU3542" s="5"/>
      <c r="EV3542" s="5"/>
      <c r="EW3542" s="5"/>
      <c r="EX3542" s="5"/>
      <c r="EY3542" s="5"/>
      <c r="EZ3542" s="5"/>
      <c r="FA3542" s="5"/>
      <c r="FB3542" s="5"/>
      <c r="FC3542" s="5"/>
      <c r="FD3542" s="5"/>
      <c r="FE3542" s="5"/>
      <c r="FF3542" s="5"/>
      <c r="FG3542" s="5"/>
      <c r="FH3542" s="5"/>
      <c r="FI3542" s="5"/>
      <c r="FJ3542" s="5"/>
      <c r="FK3542" s="5"/>
      <c r="FL3542" s="5"/>
      <c r="FM3542" s="5"/>
      <c r="FN3542" s="5"/>
      <c r="FO3542" s="5"/>
      <c r="FP3542" s="5"/>
      <c r="FQ3542" s="5"/>
      <c r="FR3542" s="5"/>
      <c r="FS3542" s="5"/>
      <c r="FT3542" s="5"/>
      <c r="FU3542" s="5"/>
      <c r="FV3542" s="5"/>
      <c r="FW3542" s="5"/>
      <c r="FX3542" s="5"/>
      <c r="FY3542" s="5"/>
      <c r="FZ3542" s="5"/>
      <c r="GA3542" s="5"/>
      <c r="GB3542" s="5"/>
      <c r="GC3542" s="5"/>
      <c r="GD3542" s="5"/>
      <c r="GE3542" s="5"/>
      <c r="GF3542" s="5"/>
      <c r="GG3542" s="5"/>
      <c r="GH3542" s="5"/>
      <c r="GI3542" s="5"/>
      <c r="GJ3542" s="5"/>
      <c r="GK3542" s="5"/>
      <c r="GL3542" s="5"/>
      <c r="GM3542" s="5"/>
      <c r="GN3542" s="5"/>
      <c r="GO3542" s="5"/>
      <c r="GP3542" s="5"/>
      <c r="GQ3542" s="5"/>
      <c r="GR3542" s="5"/>
      <c r="GS3542" s="5"/>
      <c r="GT3542" s="5"/>
      <c r="GU3542" s="5"/>
      <c r="GV3542" s="5"/>
      <c r="GW3542" s="5"/>
      <c r="GX3542" s="5"/>
      <c r="GY3542" s="5"/>
      <c r="GZ3542" s="5"/>
      <c r="HA3542" s="5"/>
      <c r="HB3542" s="5"/>
      <c r="HC3542" s="5"/>
      <c r="HD3542" s="5"/>
      <c r="HE3542" s="5"/>
      <c r="HF3542" s="5"/>
      <c r="HG3542" s="5"/>
      <c r="HH3542" s="5"/>
      <c r="HI3542" s="5"/>
      <c r="HJ3542" s="5"/>
      <c r="HK3542" s="5"/>
      <c r="HL3542" s="5"/>
      <c r="HM3542" s="5"/>
    </row>
    <row r="3543" spans="1:221" s="4" customFormat="1" ht="99.95" customHeight="1">
      <c r="A3543" s="13" t="s">
        <v>5089</v>
      </c>
      <c r="B3543" s="23" t="s">
        <v>770</v>
      </c>
      <c r="C3543" s="25" t="s">
        <v>734</v>
      </c>
      <c r="D3543" s="9" t="s">
        <v>20</v>
      </c>
      <c r="E3543" s="12" t="s">
        <v>11537</v>
      </c>
      <c r="F3543" s="23" t="s">
        <v>756</v>
      </c>
      <c r="G3543" s="2" t="s">
        <v>8534</v>
      </c>
      <c r="H3543" s="2" t="s">
        <v>42</v>
      </c>
      <c r="I3543" s="2" t="s">
        <v>42</v>
      </c>
      <c r="J3543" s="2" t="s">
        <v>42</v>
      </c>
      <c r="K3543" s="2" t="s">
        <v>42</v>
      </c>
      <c r="L3543" s="2" t="s">
        <v>42</v>
      </c>
      <c r="M3543" s="2" t="s">
        <v>42</v>
      </c>
      <c r="N3543" s="2" t="s">
        <v>42</v>
      </c>
      <c r="O3543" s="2" t="s">
        <v>42</v>
      </c>
      <c r="P3543" s="2" t="s">
        <v>42</v>
      </c>
      <c r="Q3543" s="2" t="s">
        <v>42</v>
      </c>
      <c r="R3543" s="2" t="s">
        <v>42</v>
      </c>
      <c r="S3543" s="2" t="s">
        <v>42</v>
      </c>
      <c r="T3543" s="2" t="s">
        <v>42</v>
      </c>
      <c r="U3543" s="2" t="s">
        <v>42</v>
      </c>
      <c r="V3543" s="2" t="s">
        <v>42</v>
      </c>
      <c r="W3543" s="2" t="s">
        <v>42</v>
      </c>
      <c r="X3543" s="2" t="s">
        <v>42</v>
      </c>
      <c r="Y3543" s="2" t="s">
        <v>42</v>
      </c>
      <c r="Z3543" s="2" t="s">
        <v>42</v>
      </c>
      <c r="AA3543" s="2" t="s">
        <v>42</v>
      </c>
      <c r="AB3543" s="2" t="s">
        <v>42</v>
      </c>
      <c r="AC3543" s="2" t="s">
        <v>42</v>
      </c>
      <c r="AD3543" s="2" t="s">
        <v>42</v>
      </c>
      <c r="AE3543" s="2" t="s">
        <v>42</v>
      </c>
      <c r="AF3543" s="2" t="s">
        <v>42</v>
      </c>
      <c r="AG3543" s="2" t="s">
        <v>42</v>
      </c>
      <c r="AH3543" s="2" t="s">
        <v>42</v>
      </c>
      <c r="AI3543" s="2" t="s">
        <v>42</v>
      </c>
      <c r="AJ3543" s="2" t="s">
        <v>42</v>
      </c>
      <c r="AK3543" s="2" t="s">
        <v>42</v>
      </c>
      <c r="AL3543" s="2" t="s">
        <v>42</v>
      </c>
      <c r="AM3543" s="2" t="s">
        <v>42</v>
      </c>
      <c r="AN3543" s="2" t="s">
        <v>42</v>
      </c>
      <c r="AO3543" s="2" t="s">
        <v>42</v>
      </c>
      <c r="AP3543" s="2" t="s">
        <v>42</v>
      </c>
      <c r="AQ3543" s="2" t="s">
        <v>42</v>
      </c>
      <c r="AR3543" s="2" t="s">
        <v>42</v>
      </c>
      <c r="AS3543" s="2" t="s">
        <v>42</v>
      </c>
      <c r="AT3543" s="5"/>
      <c r="AU3543" s="5"/>
      <c r="AV3543" s="5"/>
      <c r="AW3543" s="5"/>
      <c r="AX3543" s="5"/>
      <c r="AY3543" s="5"/>
      <c r="AZ3543" s="5"/>
      <c r="BA3543" s="5"/>
      <c r="BB3543" s="5"/>
      <c r="BC3543" s="5"/>
      <c r="BD3543" s="5"/>
      <c r="BE3543" s="5"/>
      <c r="BF3543" s="5"/>
      <c r="BG3543" s="5"/>
      <c r="BH3543" s="5"/>
      <c r="BI3543" s="5"/>
      <c r="BJ3543" s="5"/>
      <c r="BK3543" s="5"/>
      <c r="BL3543" s="5"/>
      <c r="BM3543" s="5"/>
      <c r="BN3543" s="5"/>
      <c r="BO3543" s="5"/>
      <c r="BP3543" s="5"/>
      <c r="BQ3543" s="5"/>
      <c r="BR3543" s="5"/>
      <c r="BS3543" s="5"/>
      <c r="BT3543" s="5"/>
      <c r="BU3543" s="5"/>
      <c r="BV3543" s="5"/>
      <c r="BW3543" s="5"/>
      <c r="BX3543" s="5"/>
      <c r="BY3543" s="5"/>
      <c r="BZ3543" s="5"/>
      <c r="CA3543" s="5"/>
      <c r="CB3543" s="5"/>
      <c r="CC3543" s="5"/>
      <c r="CD3543" s="5"/>
      <c r="CE3543" s="5"/>
      <c r="CF3543" s="5"/>
      <c r="CG3543" s="5"/>
      <c r="CH3543" s="5"/>
      <c r="CI3543" s="5"/>
      <c r="CJ3543" s="5"/>
      <c r="CK3543" s="5"/>
      <c r="CL3543" s="5"/>
      <c r="CM3543" s="5"/>
      <c r="CN3543" s="5"/>
      <c r="CO3543" s="5"/>
      <c r="CP3543" s="5"/>
      <c r="CQ3543" s="5"/>
      <c r="CR3543" s="5"/>
      <c r="CS3543" s="5"/>
      <c r="CT3543" s="5"/>
      <c r="CU3543" s="5"/>
      <c r="CV3543" s="5"/>
      <c r="CW3543" s="5"/>
      <c r="CX3543" s="5"/>
      <c r="CY3543" s="5"/>
      <c r="CZ3543" s="5"/>
      <c r="DA3543" s="5"/>
      <c r="DB3543" s="5"/>
      <c r="DC3543" s="5"/>
      <c r="DD3543" s="5"/>
      <c r="DE3543" s="5"/>
      <c r="DF3543" s="5"/>
      <c r="DG3543" s="5"/>
      <c r="DH3543" s="5"/>
      <c r="DI3543" s="5"/>
      <c r="DJ3543" s="5"/>
      <c r="DK3543" s="5"/>
      <c r="DL3543" s="5"/>
      <c r="DM3543" s="5"/>
      <c r="DN3543" s="5"/>
      <c r="DO3543" s="5"/>
      <c r="DP3543" s="5"/>
      <c r="DQ3543" s="5"/>
      <c r="DR3543" s="5"/>
      <c r="DS3543" s="5"/>
      <c r="DT3543" s="5"/>
      <c r="DU3543" s="5"/>
      <c r="DV3543" s="5"/>
      <c r="DW3543" s="5"/>
      <c r="DX3543" s="5"/>
      <c r="DY3543" s="5"/>
      <c r="DZ3543" s="5"/>
      <c r="EA3543" s="5"/>
      <c r="EB3543" s="5"/>
      <c r="EC3543" s="5"/>
      <c r="ED3543" s="5"/>
      <c r="EE3543" s="5"/>
      <c r="EF3543" s="5"/>
      <c r="EG3543" s="5"/>
      <c r="EH3543" s="5"/>
      <c r="EI3543" s="5"/>
      <c r="EJ3543" s="5"/>
      <c r="EK3543" s="5"/>
      <c r="EL3543" s="5"/>
      <c r="EM3543" s="5"/>
      <c r="EN3543" s="5"/>
      <c r="EO3543" s="5"/>
      <c r="EP3543" s="5"/>
      <c r="EQ3543" s="5"/>
      <c r="ER3543" s="5"/>
      <c r="ES3543" s="5"/>
      <c r="ET3543" s="5"/>
      <c r="EU3543" s="5"/>
      <c r="EV3543" s="5"/>
      <c r="EW3543" s="5"/>
      <c r="EX3543" s="5"/>
      <c r="EY3543" s="5"/>
      <c r="EZ3543" s="5"/>
      <c r="FA3543" s="5"/>
      <c r="FB3543" s="5"/>
      <c r="FC3543" s="5"/>
      <c r="FD3543" s="5"/>
      <c r="FE3543" s="5"/>
      <c r="FF3543" s="5"/>
      <c r="FG3543" s="5"/>
      <c r="FH3543" s="5"/>
      <c r="FI3543" s="5"/>
      <c r="FJ3543" s="5"/>
      <c r="FK3543" s="5"/>
      <c r="FL3543" s="5"/>
      <c r="FM3543" s="5"/>
      <c r="FN3543" s="5"/>
      <c r="FO3543" s="5"/>
      <c r="FP3543" s="5"/>
      <c r="FQ3543" s="5"/>
      <c r="FR3543" s="5"/>
      <c r="FS3543" s="5"/>
      <c r="FT3543" s="5"/>
      <c r="FU3543" s="5"/>
      <c r="FV3543" s="5"/>
      <c r="FW3543" s="5"/>
      <c r="FX3543" s="5"/>
      <c r="FY3543" s="5"/>
      <c r="FZ3543" s="5"/>
      <c r="GA3543" s="5"/>
      <c r="GB3543" s="5"/>
      <c r="GC3543" s="5"/>
      <c r="GD3543" s="5"/>
      <c r="GE3543" s="5"/>
      <c r="GF3543" s="5"/>
      <c r="GG3543" s="5"/>
      <c r="GH3543" s="5"/>
      <c r="GI3543" s="5"/>
      <c r="GJ3543" s="5"/>
      <c r="GK3543" s="5"/>
      <c r="GL3543" s="5"/>
      <c r="GM3543" s="5"/>
      <c r="GN3543" s="5"/>
      <c r="GO3543" s="5"/>
      <c r="GP3543" s="5"/>
      <c r="GQ3543" s="5"/>
      <c r="GR3543" s="5"/>
      <c r="GS3543" s="5"/>
      <c r="GT3543" s="5"/>
      <c r="GU3543" s="5"/>
      <c r="GV3543" s="5"/>
      <c r="GW3543" s="5"/>
      <c r="GX3543" s="5"/>
      <c r="GY3543" s="5"/>
      <c r="GZ3543" s="5"/>
      <c r="HA3543" s="5"/>
      <c r="HB3543" s="5"/>
      <c r="HC3543" s="5"/>
      <c r="HD3543" s="5"/>
      <c r="HE3543" s="5"/>
      <c r="HF3543" s="5"/>
      <c r="HG3543" s="5"/>
      <c r="HH3543" s="5"/>
      <c r="HI3543" s="5"/>
      <c r="HJ3543" s="5"/>
      <c r="HK3543" s="5"/>
      <c r="HL3543" s="5"/>
      <c r="HM3543" s="5"/>
    </row>
    <row r="3544" spans="1:221" s="4" customFormat="1" ht="99.95" customHeight="1">
      <c r="A3544" s="13" t="s">
        <v>5090</v>
      </c>
      <c r="B3544" s="23" t="s">
        <v>1402</v>
      </c>
      <c r="C3544" s="25" t="s">
        <v>1574</v>
      </c>
      <c r="D3544" s="9" t="s">
        <v>20</v>
      </c>
      <c r="E3544" s="12" t="s">
        <v>11485</v>
      </c>
      <c r="F3544" s="23" t="s">
        <v>6396</v>
      </c>
      <c r="G3544" s="2" t="s">
        <v>42</v>
      </c>
      <c r="H3544" s="2" t="s">
        <v>42</v>
      </c>
      <c r="I3544" s="2" t="s">
        <v>42</v>
      </c>
      <c r="J3544" s="2" t="s">
        <v>42</v>
      </c>
      <c r="K3544" s="2" t="s">
        <v>42</v>
      </c>
      <c r="L3544" s="2" t="s">
        <v>42</v>
      </c>
      <c r="M3544" s="2" t="s">
        <v>42</v>
      </c>
      <c r="N3544" s="2" t="s">
        <v>42</v>
      </c>
      <c r="O3544" s="2" t="s">
        <v>42</v>
      </c>
      <c r="P3544" s="2" t="s">
        <v>42</v>
      </c>
      <c r="Q3544" s="2" t="s">
        <v>42</v>
      </c>
      <c r="R3544" s="2" t="s">
        <v>42</v>
      </c>
      <c r="S3544" s="2" t="s">
        <v>42</v>
      </c>
      <c r="T3544" s="2" t="s">
        <v>42</v>
      </c>
      <c r="U3544" s="2" t="s">
        <v>42</v>
      </c>
      <c r="V3544" s="2" t="s">
        <v>42</v>
      </c>
      <c r="W3544" s="2" t="s">
        <v>42</v>
      </c>
      <c r="X3544" s="2" t="s">
        <v>42</v>
      </c>
      <c r="Y3544" s="2" t="s">
        <v>42</v>
      </c>
      <c r="Z3544" s="2" t="s">
        <v>42</v>
      </c>
      <c r="AA3544" s="2" t="s">
        <v>42</v>
      </c>
      <c r="AB3544" s="2" t="s">
        <v>42</v>
      </c>
      <c r="AC3544" s="2" t="s">
        <v>42</v>
      </c>
      <c r="AD3544" s="2" t="s">
        <v>42</v>
      </c>
      <c r="AE3544" s="2" t="s">
        <v>42</v>
      </c>
      <c r="AF3544" s="2" t="s">
        <v>42</v>
      </c>
      <c r="AG3544" s="2" t="s">
        <v>42</v>
      </c>
      <c r="AH3544" s="2" t="s">
        <v>42</v>
      </c>
      <c r="AI3544" s="2" t="s">
        <v>42</v>
      </c>
      <c r="AJ3544" s="2" t="s">
        <v>42</v>
      </c>
      <c r="AK3544" s="2" t="s">
        <v>42</v>
      </c>
      <c r="AL3544" s="2" t="s">
        <v>42</v>
      </c>
      <c r="AM3544" s="2" t="s">
        <v>42</v>
      </c>
      <c r="AN3544" s="2" t="s">
        <v>42</v>
      </c>
      <c r="AO3544" s="2" t="s">
        <v>42</v>
      </c>
      <c r="AP3544" s="2" t="s">
        <v>42</v>
      </c>
      <c r="AQ3544" s="2" t="s">
        <v>42</v>
      </c>
      <c r="AR3544" s="2" t="s">
        <v>42</v>
      </c>
      <c r="AS3544" s="2" t="s">
        <v>42</v>
      </c>
      <c r="AT3544" s="8"/>
      <c r="AU3544" s="8"/>
      <c r="AV3544" s="8"/>
      <c r="AW3544" s="8"/>
      <c r="AX3544" s="8"/>
      <c r="AY3544" s="8"/>
      <c r="AZ3544" s="8"/>
      <c r="BA3544" s="8"/>
      <c r="BB3544" s="8"/>
      <c r="BC3544" s="8"/>
      <c r="BD3544" s="8"/>
      <c r="BE3544" s="8"/>
      <c r="BF3544" s="8"/>
      <c r="BG3544" s="8"/>
      <c r="BH3544" s="8"/>
      <c r="BI3544" s="8"/>
      <c r="BJ3544" s="8"/>
      <c r="BK3544" s="8"/>
      <c r="BL3544" s="8"/>
      <c r="BM3544" s="8"/>
      <c r="BN3544" s="8"/>
      <c r="BO3544" s="8"/>
      <c r="BP3544" s="8"/>
      <c r="BQ3544" s="8"/>
      <c r="BR3544" s="8"/>
      <c r="BS3544" s="8"/>
      <c r="BT3544" s="8"/>
      <c r="BU3544" s="8"/>
      <c r="BV3544" s="8"/>
      <c r="BW3544" s="8"/>
      <c r="BX3544" s="8"/>
      <c r="BY3544" s="8"/>
      <c r="BZ3544" s="8"/>
      <c r="CA3544" s="8"/>
      <c r="CB3544" s="8"/>
      <c r="CC3544" s="8"/>
      <c r="CD3544" s="8"/>
      <c r="CE3544" s="8"/>
      <c r="CF3544" s="8"/>
      <c r="CG3544" s="8"/>
      <c r="CH3544" s="8"/>
      <c r="CI3544" s="8"/>
      <c r="CJ3544" s="8"/>
      <c r="CK3544" s="8"/>
      <c r="CL3544" s="8"/>
      <c r="CM3544" s="8"/>
      <c r="CN3544" s="8"/>
      <c r="CO3544" s="8"/>
      <c r="CP3544" s="8"/>
      <c r="CQ3544" s="8"/>
      <c r="CR3544" s="8"/>
      <c r="CS3544" s="8"/>
      <c r="CT3544" s="8"/>
      <c r="CU3544" s="8"/>
      <c r="CV3544" s="8"/>
      <c r="CW3544" s="8"/>
      <c r="CX3544" s="8"/>
      <c r="CY3544" s="8"/>
      <c r="CZ3544" s="8"/>
      <c r="DA3544" s="8"/>
      <c r="DB3544" s="8"/>
      <c r="DC3544" s="8"/>
      <c r="DD3544" s="8"/>
      <c r="DE3544" s="8"/>
      <c r="DF3544" s="8"/>
      <c r="DG3544" s="8"/>
      <c r="DH3544" s="8"/>
      <c r="DI3544" s="8"/>
      <c r="DJ3544" s="8"/>
      <c r="DK3544" s="8"/>
      <c r="DL3544" s="8"/>
      <c r="DM3544" s="8"/>
      <c r="DN3544" s="8"/>
      <c r="DO3544" s="8"/>
      <c r="DP3544" s="8"/>
      <c r="DQ3544" s="8"/>
      <c r="DR3544" s="8"/>
      <c r="DS3544" s="8"/>
      <c r="DT3544" s="8"/>
      <c r="DU3544" s="8"/>
      <c r="DV3544" s="8"/>
      <c r="DW3544" s="8"/>
      <c r="DX3544" s="8"/>
      <c r="DY3544" s="8"/>
      <c r="DZ3544" s="8"/>
      <c r="EA3544" s="8"/>
      <c r="EB3544" s="8"/>
      <c r="EC3544" s="8"/>
      <c r="ED3544" s="8"/>
      <c r="EE3544" s="8"/>
      <c r="EF3544" s="8"/>
      <c r="EG3544" s="8"/>
      <c r="EH3544" s="8"/>
      <c r="EI3544" s="8"/>
      <c r="EJ3544" s="8"/>
      <c r="EK3544" s="8"/>
      <c r="EL3544" s="8"/>
      <c r="EM3544" s="8"/>
      <c r="EN3544" s="8"/>
      <c r="EO3544" s="8"/>
      <c r="EP3544" s="8"/>
      <c r="EQ3544" s="8"/>
      <c r="ER3544" s="8"/>
      <c r="ES3544" s="8"/>
      <c r="ET3544" s="8"/>
      <c r="EU3544" s="8"/>
      <c r="EV3544" s="8"/>
      <c r="EW3544" s="8"/>
      <c r="EX3544" s="8"/>
      <c r="EY3544" s="8"/>
      <c r="EZ3544" s="8"/>
      <c r="FA3544" s="8"/>
      <c r="FB3544" s="8"/>
      <c r="FC3544" s="8"/>
      <c r="FD3544" s="8"/>
      <c r="FE3544" s="8"/>
      <c r="FF3544" s="8"/>
      <c r="FG3544" s="8"/>
      <c r="FH3544" s="8"/>
      <c r="FI3544" s="8"/>
      <c r="FJ3544" s="8"/>
      <c r="FK3544" s="8"/>
      <c r="FL3544" s="8"/>
      <c r="FM3544" s="8"/>
      <c r="FN3544" s="8"/>
      <c r="FO3544" s="8"/>
      <c r="FP3544" s="8"/>
      <c r="FQ3544" s="8"/>
      <c r="FR3544" s="8"/>
      <c r="FS3544" s="8"/>
      <c r="FT3544" s="8"/>
      <c r="FU3544" s="8"/>
      <c r="FV3544" s="8"/>
      <c r="FW3544" s="8"/>
      <c r="FX3544" s="8"/>
      <c r="FY3544" s="8"/>
      <c r="FZ3544" s="8"/>
      <c r="GA3544" s="8"/>
      <c r="GB3544" s="8"/>
      <c r="GC3544" s="8"/>
      <c r="GD3544" s="8"/>
      <c r="GE3544" s="8"/>
      <c r="GF3544" s="8"/>
      <c r="GG3544" s="8"/>
      <c r="GH3544" s="8"/>
      <c r="GI3544" s="8"/>
      <c r="GJ3544" s="8"/>
      <c r="GK3544" s="8"/>
      <c r="GL3544" s="8"/>
      <c r="GM3544" s="8"/>
      <c r="GN3544" s="8"/>
      <c r="GO3544" s="8"/>
      <c r="GP3544" s="8"/>
      <c r="GQ3544" s="8"/>
      <c r="GR3544" s="8"/>
      <c r="GS3544" s="8"/>
      <c r="GT3544" s="8"/>
      <c r="GU3544" s="8"/>
      <c r="GV3544" s="8"/>
      <c r="GW3544" s="8"/>
      <c r="GX3544" s="8"/>
      <c r="GY3544" s="8"/>
      <c r="GZ3544" s="8"/>
      <c r="HA3544" s="8"/>
      <c r="HB3544" s="8"/>
      <c r="HC3544" s="8"/>
      <c r="HD3544" s="8"/>
      <c r="HE3544" s="8"/>
      <c r="HF3544" s="8"/>
      <c r="HG3544" s="8"/>
      <c r="HH3544" s="8"/>
      <c r="HI3544" s="8"/>
      <c r="HJ3544" s="8"/>
      <c r="HK3544" s="8"/>
      <c r="HL3544" s="8"/>
      <c r="HM3544" s="8"/>
    </row>
    <row r="3545" spans="1:221" s="4" customFormat="1" ht="99.95" customHeight="1">
      <c r="A3545" s="13" t="s">
        <v>5091</v>
      </c>
      <c r="B3545" s="23" t="s">
        <v>1680</v>
      </c>
      <c r="C3545" s="25" t="s">
        <v>1574</v>
      </c>
      <c r="D3545" s="9" t="s">
        <v>17</v>
      </c>
      <c r="E3545" s="12" t="s">
        <v>11486</v>
      </c>
      <c r="F3545" s="23" t="s">
        <v>10021</v>
      </c>
      <c r="G3545" s="2" t="s">
        <v>9472</v>
      </c>
      <c r="H3545" s="2" t="s">
        <v>42</v>
      </c>
      <c r="I3545" s="2" t="s">
        <v>42</v>
      </c>
      <c r="J3545" s="2" t="s">
        <v>42</v>
      </c>
      <c r="K3545" s="2" t="s">
        <v>42</v>
      </c>
      <c r="L3545" s="2" t="s">
        <v>42</v>
      </c>
      <c r="M3545" s="2" t="s">
        <v>42</v>
      </c>
      <c r="N3545" s="2" t="s">
        <v>42</v>
      </c>
      <c r="O3545" s="2" t="s">
        <v>42</v>
      </c>
      <c r="P3545" s="2" t="s">
        <v>42</v>
      </c>
      <c r="Q3545" s="2" t="s">
        <v>42</v>
      </c>
      <c r="R3545" s="2" t="s">
        <v>42</v>
      </c>
      <c r="S3545" s="2" t="s">
        <v>42</v>
      </c>
      <c r="T3545" s="2" t="s">
        <v>42</v>
      </c>
      <c r="U3545" s="2" t="s">
        <v>42</v>
      </c>
      <c r="V3545" s="2" t="s">
        <v>42</v>
      </c>
      <c r="W3545" s="2" t="s">
        <v>42</v>
      </c>
      <c r="X3545" s="2" t="s">
        <v>42</v>
      </c>
      <c r="Y3545" s="2" t="s">
        <v>42</v>
      </c>
      <c r="Z3545" s="2" t="s">
        <v>42</v>
      </c>
      <c r="AA3545" s="2" t="s">
        <v>42</v>
      </c>
      <c r="AB3545" s="2" t="s">
        <v>42</v>
      </c>
      <c r="AC3545" s="2" t="s">
        <v>42</v>
      </c>
      <c r="AD3545" s="2" t="s">
        <v>42</v>
      </c>
      <c r="AE3545" s="2" t="s">
        <v>42</v>
      </c>
      <c r="AF3545" s="2" t="s">
        <v>42</v>
      </c>
      <c r="AG3545" s="2" t="s">
        <v>42</v>
      </c>
      <c r="AH3545" s="2" t="s">
        <v>42</v>
      </c>
      <c r="AI3545" s="2" t="s">
        <v>42</v>
      </c>
      <c r="AJ3545" s="2" t="s">
        <v>42</v>
      </c>
      <c r="AK3545" s="2" t="s">
        <v>42</v>
      </c>
      <c r="AL3545" s="2" t="s">
        <v>42</v>
      </c>
      <c r="AM3545" s="2" t="s">
        <v>42</v>
      </c>
      <c r="AN3545" s="2" t="s">
        <v>42</v>
      </c>
      <c r="AO3545" s="2" t="s">
        <v>42</v>
      </c>
      <c r="AP3545" s="2" t="s">
        <v>42</v>
      </c>
      <c r="AQ3545" s="2" t="s">
        <v>42</v>
      </c>
      <c r="AR3545" s="2" t="s">
        <v>42</v>
      </c>
      <c r="AS3545" s="2" t="s">
        <v>42</v>
      </c>
      <c r="AT3545" s="8"/>
      <c r="AU3545" s="8"/>
      <c r="AV3545" s="8"/>
      <c r="AW3545" s="8"/>
      <c r="AX3545" s="8"/>
      <c r="AY3545" s="8"/>
      <c r="AZ3545" s="8"/>
      <c r="BA3545" s="8"/>
      <c r="BB3545" s="8"/>
      <c r="BC3545" s="8"/>
      <c r="BD3545" s="8"/>
      <c r="BE3545" s="8"/>
      <c r="BF3545" s="8"/>
      <c r="BG3545" s="8"/>
      <c r="BH3545" s="8"/>
      <c r="BI3545" s="8"/>
      <c r="BJ3545" s="8"/>
      <c r="BK3545" s="8"/>
      <c r="BL3545" s="8"/>
      <c r="BM3545" s="8"/>
      <c r="BN3545" s="8"/>
      <c r="BO3545" s="8"/>
      <c r="BP3545" s="8"/>
      <c r="BQ3545" s="8"/>
      <c r="BR3545" s="8"/>
      <c r="BS3545" s="8"/>
      <c r="BT3545" s="8"/>
      <c r="BU3545" s="8"/>
      <c r="BV3545" s="8"/>
      <c r="BW3545" s="8"/>
      <c r="BX3545" s="8"/>
      <c r="BY3545" s="8"/>
      <c r="BZ3545" s="8"/>
      <c r="CA3545" s="8"/>
      <c r="CB3545" s="8"/>
      <c r="CC3545" s="8"/>
      <c r="CD3545" s="8"/>
      <c r="CE3545" s="8"/>
      <c r="CF3545" s="8"/>
      <c r="CG3545" s="8"/>
      <c r="CH3545" s="8"/>
      <c r="CI3545" s="8"/>
      <c r="CJ3545" s="8"/>
      <c r="CK3545" s="8"/>
      <c r="CL3545" s="8"/>
      <c r="CM3545" s="8"/>
      <c r="CN3545" s="8"/>
      <c r="CO3545" s="8"/>
      <c r="CP3545" s="8"/>
      <c r="CQ3545" s="8"/>
      <c r="CR3545" s="8"/>
      <c r="CS3545" s="8"/>
      <c r="CT3545" s="8"/>
      <c r="CU3545" s="8"/>
      <c r="CV3545" s="8"/>
      <c r="CW3545" s="8"/>
      <c r="CX3545" s="8"/>
      <c r="CY3545" s="8"/>
      <c r="CZ3545" s="8"/>
      <c r="DA3545" s="8"/>
      <c r="DB3545" s="8"/>
      <c r="DC3545" s="8"/>
      <c r="DD3545" s="8"/>
      <c r="DE3545" s="8"/>
      <c r="DF3545" s="8"/>
      <c r="DG3545" s="8"/>
      <c r="DH3545" s="8"/>
      <c r="DI3545" s="8"/>
      <c r="DJ3545" s="8"/>
      <c r="DK3545" s="8"/>
      <c r="DL3545" s="8"/>
      <c r="DM3545" s="8"/>
      <c r="DN3545" s="8"/>
      <c r="DO3545" s="8"/>
      <c r="DP3545" s="8"/>
      <c r="DQ3545" s="8"/>
      <c r="DR3545" s="8"/>
      <c r="DS3545" s="8"/>
      <c r="DT3545" s="8"/>
      <c r="DU3545" s="8"/>
      <c r="DV3545" s="8"/>
      <c r="DW3545" s="8"/>
      <c r="DX3545" s="8"/>
      <c r="DY3545" s="8"/>
      <c r="DZ3545" s="8"/>
      <c r="EA3545" s="8"/>
      <c r="EB3545" s="8"/>
      <c r="EC3545" s="8"/>
      <c r="ED3545" s="8"/>
      <c r="EE3545" s="8"/>
      <c r="EF3545" s="8"/>
      <c r="EG3545" s="8"/>
      <c r="EH3545" s="8"/>
      <c r="EI3545" s="8"/>
      <c r="EJ3545" s="8"/>
      <c r="EK3545" s="8"/>
      <c r="EL3545" s="8"/>
      <c r="EM3545" s="8"/>
      <c r="EN3545" s="8"/>
      <c r="EO3545" s="8"/>
      <c r="EP3545" s="8"/>
      <c r="EQ3545" s="8"/>
      <c r="ER3545" s="8"/>
      <c r="ES3545" s="8"/>
      <c r="ET3545" s="8"/>
      <c r="EU3545" s="8"/>
      <c r="EV3545" s="8"/>
      <c r="EW3545" s="8"/>
      <c r="EX3545" s="8"/>
      <c r="EY3545" s="8"/>
      <c r="EZ3545" s="8"/>
      <c r="FA3545" s="8"/>
      <c r="FB3545" s="8"/>
      <c r="FC3545" s="8"/>
      <c r="FD3545" s="8"/>
      <c r="FE3545" s="8"/>
      <c r="FF3545" s="8"/>
      <c r="FG3545" s="8"/>
      <c r="FH3545" s="8"/>
      <c r="FI3545" s="8"/>
      <c r="FJ3545" s="8"/>
      <c r="FK3545" s="8"/>
      <c r="FL3545" s="8"/>
      <c r="FM3545" s="8"/>
      <c r="FN3545" s="8"/>
      <c r="FO3545" s="8"/>
      <c r="FP3545" s="8"/>
      <c r="FQ3545" s="8"/>
      <c r="FR3545" s="8"/>
      <c r="FS3545" s="8"/>
      <c r="FT3545" s="8"/>
      <c r="FU3545" s="8"/>
      <c r="FV3545" s="8"/>
      <c r="FW3545" s="8"/>
      <c r="FX3545" s="8"/>
      <c r="FY3545" s="8"/>
      <c r="FZ3545" s="8"/>
      <c r="GA3545" s="8"/>
      <c r="GB3545" s="8"/>
      <c r="GC3545" s="8"/>
      <c r="GD3545" s="8"/>
      <c r="GE3545" s="8"/>
      <c r="GF3545" s="8"/>
      <c r="GG3545" s="8"/>
      <c r="GH3545" s="8"/>
      <c r="GI3545" s="8"/>
      <c r="GJ3545" s="8"/>
      <c r="GK3545" s="8"/>
      <c r="GL3545" s="8"/>
      <c r="GM3545" s="8"/>
      <c r="GN3545" s="8"/>
      <c r="GO3545" s="8"/>
      <c r="GP3545" s="8"/>
      <c r="GQ3545" s="8"/>
      <c r="GR3545" s="8"/>
      <c r="GS3545" s="8"/>
      <c r="GT3545" s="8"/>
      <c r="GU3545" s="8"/>
      <c r="GV3545" s="8"/>
      <c r="GW3545" s="8"/>
      <c r="GX3545" s="8"/>
      <c r="GY3545" s="8"/>
      <c r="GZ3545" s="8"/>
      <c r="HA3545" s="8"/>
      <c r="HB3545" s="8"/>
      <c r="HC3545" s="8"/>
      <c r="HD3545" s="8"/>
      <c r="HE3545" s="8"/>
      <c r="HF3545" s="8"/>
      <c r="HG3545" s="8"/>
      <c r="HH3545" s="8"/>
      <c r="HI3545" s="8"/>
      <c r="HJ3545" s="8"/>
      <c r="HK3545" s="8"/>
      <c r="HL3545" s="8"/>
      <c r="HM3545" s="8"/>
    </row>
    <row r="3546" spans="1:221" s="4" customFormat="1" ht="99.95" customHeight="1">
      <c r="A3546" s="13" t="s">
        <v>5092</v>
      </c>
      <c r="B3546" s="23" t="s">
        <v>1639</v>
      </c>
      <c r="C3546" s="25" t="s">
        <v>1574</v>
      </c>
      <c r="D3546" s="9" t="s">
        <v>17</v>
      </c>
      <c r="E3546" s="12" t="s">
        <v>11486</v>
      </c>
      <c r="F3546" s="23" t="s">
        <v>10021</v>
      </c>
      <c r="G3546" s="2" t="s">
        <v>42</v>
      </c>
      <c r="H3546" s="2" t="s">
        <v>42</v>
      </c>
      <c r="I3546" s="2" t="s">
        <v>42</v>
      </c>
      <c r="J3546" s="2" t="s">
        <v>42</v>
      </c>
      <c r="K3546" s="2" t="s">
        <v>42</v>
      </c>
      <c r="L3546" s="2" t="s">
        <v>42</v>
      </c>
      <c r="M3546" s="2" t="s">
        <v>42</v>
      </c>
      <c r="N3546" s="2" t="s">
        <v>42</v>
      </c>
      <c r="O3546" s="2" t="s">
        <v>42</v>
      </c>
      <c r="P3546" s="2" t="s">
        <v>42</v>
      </c>
      <c r="Q3546" s="2" t="s">
        <v>42</v>
      </c>
      <c r="R3546" s="2" t="s">
        <v>42</v>
      </c>
      <c r="S3546" s="2" t="s">
        <v>42</v>
      </c>
      <c r="T3546" s="2" t="s">
        <v>42</v>
      </c>
      <c r="U3546" s="2" t="s">
        <v>42</v>
      </c>
      <c r="V3546" s="2" t="s">
        <v>42</v>
      </c>
      <c r="W3546" s="2" t="s">
        <v>42</v>
      </c>
      <c r="X3546" s="2" t="s">
        <v>42</v>
      </c>
      <c r="Y3546" s="2" t="s">
        <v>42</v>
      </c>
      <c r="Z3546" s="2" t="s">
        <v>42</v>
      </c>
      <c r="AA3546" s="2" t="s">
        <v>42</v>
      </c>
      <c r="AB3546" s="2" t="s">
        <v>42</v>
      </c>
      <c r="AC3546" s="2" t="s">
        <v>42</v>
      </c>
      <c r="AD3546" s="2" t="s">
        <v>42</v>
      </c>
      <c r="AE3546" s="2" t="s">
        <v>42</v>
      </c>
      <c r="AF3546" s="2" t="s">
        <v>42</v>
      </c>
      <c r="AG3546" s="2" t="s">
        <v>42</v>
      </c>
      <c r="AH3546" s="2" t="s">
        <v>42</v>
      </c>
      <c r="AI3546" s="2" t="s">
        <v>42</v>
      </c>
      <c r="AJ3546" s="2" t="s">
        <v>42</v>
      </c>
      <c r="AK3546" s="2" t="s">
        <v>42</v>
      </c>
      <c r="AL3546" s="2" t="s">
        <v>42</v>
      </c>
      <c r="AM3546" s="2" t="s">
        <v>42</v>
      </c>
      <c r="AN3546" s="2" t="s">
        <v>42</v>
      </c>
      <c r="AO3546" s="2" t="s">
        <v>42</v>
      </c>
      <c r="AP3546" s="2" t="s">
        <v>42</v>
      </c>
      <c r="AQ3546" s="2" t="s">
        <v>42</v>
      </c>
      <c r="AR3546" s="2" t="s">
        <v>42</v>
      </c>
      <c r="AS3546" s="2" t="s">
        <v>42</v>
      </c>
      <c r="AT3546" s="8"/>
      <c r="AU3546" s="8"/>
      <c r="AV3546" s="8"/>
      <c r="AW3546" s="8"/>
      <c r="AX3546" s="8"/>
      <c r="AY3546" s="8"/>
      <c r="AZ3546" s="8"/>
      <c r="BA3546" s="8"/>
      <c r="BB3546" s="8"/>
      <c r="BC3546" s="8"/>
      <c r="BD3546" s="8"/>
      <c r="BE3546" s="8"/>
      <c r="BF3546" s="8"/>
      <c r="BG3546" s="8"/>
      <c r="BH3546" s="8"/>
      <c r="BI3546" s="8"/>
      <c r="BJ3546" s="8"/>
      <c r="BK3546" s="8"/>
      <c r="BL3546" s="8"/>
      <c r="BM3546" s="8"/>
      <c r="BN3546" s="8"/>
      <c r="BO3546" s="8"/>
      <c r="BP3546" s="8"/>
      <c r="BQ3546" s="8"/>
      <c r="BR3546" s="8"/>
      <c r="BS3546" s="8"/>
      <c r="BT3546" s="8"/>
      <c r="BU3546" s="8"/>
      <c r="BV3546" s="8"/>
      <c r="BW3546" s="8"/>
      <c r="BX3546" s="8"/>
      <c r="BY3546" s="8"/>
      <c r="BZ3546" s="8"/>
      <c r="CA3546" s="8"/>
      <c r="CB3546" s="8"/>
      <c r="CC3546" s="8"/>
      <c r="CD3546" s="8"/>
      <c r="CE3546" s="8"/>
      <c r="CF3546" s="8"/>
      <c r="CG3546" s="8"/>
      <c r="CH3546" s="8"/>
      <c r="CI3546" s="8"/>
      <c r="CJ3546" s="8"/>
      <c r="CK3546" s="8"/>
      <c r="CL3546" s="8"/>
      <c r="CM3546" s="8"/>
      <c r="CN3546" s="8"/>
      <c r="CO3546" s="8"/>
      <c r="CP3546" s="8"/>
      <c r="CQ3546" s="8"/>
      <c r="CR3546" s="8"/>
      <c r="CS3546" s="8"/>
      <c r="CT3546" s="8"/>
      <c r="CU3546" s="8"/>
      <c r="CV3546" s="8"/>
      <c r="CW3546" s="8"/>
      <c r="CX3546" s="8"/>
      <c r="CY3546" s="8"/>
      <c r="CZ3546" s="8"/>
      <c r="DA3546" s="8"/>
      <c r="DB3546" s="8"/>
      <c r="DC3546" s="8"/>
      <c r="DD3546" s="8"/>
      <c r="DE3546" s="8"/>
      <c r="DF3546" s="8"/>
      <c r="DG3546" s="8"/>
      <c r="DH3546" s="8"/>
      <c r="DI3546" s="8"/>
      <c r="DJ3546" s="8"/>
      <c r="DK3546" s="8"/>
      <c r="DL3546" s="8"/>
      <c r="DM3546" s="8"/>
      <c r="DN3546" s="8"/>
      <c r="DO3546" s="8"/>
      <c r="DP3546" s="8"/>
      <c r="DQ3546" s="8"/>
      <c r="DR3546" s="8"/>
      <c r="DS3546" s="8"/>
      <c r="DT3546" s="8"/>
      <c r="DU3546" s="8"/>
      <c r="DV3546" s="8"/>
      <c r="DW3546" s="8"/>
      <c r="DX3546" s="8"/>
      <c r="DY3546" s="8"/>
      <c r="DZ3546" s="8"/>
      <c r="EA3546" s="8"/>
      <c r="EB3546" s="8"/>
      <c r="EC3546" s="8"/>
      <c r="ED3546" s="8"/>
      <c r="EE3546" s="8"/>
      <c r="EF3546" s="8"/>
      <c r="EG3546" s="8"/>
      <c r="EH3546" s="8"/>
      <c r="EI3546" s="8"/>
      <c r="EJ3546" s="8"/>
      <c r="EK3546" s="8"/>
      <c r="EL3546" s="8"/>
      <c r="EM3546" s="8"/>
      <c r="EN3546" s="8"/>
      <c r="EO3546" s="8"/>
      <c r="EP3546" s="8"/>
      <c r="EQ3546" s="8"/>
      <c r="ER3546" s="8"/>
      <c r="ES3546" s="8"/>
      <c r="ET3546" s="8"/>
      <c r="EU3546" s="8"/>
      <c r="EV3546" s="8"/>
      <c r="EW3546" s="8"/>
      <c r="EX3546" s="8"/>
      <c r="EY3546" s="8"/>
      <c r="EZ3546" s="8"/>
      <c r="FA3546" s="8"/>
      <c r="FB3546" s="8"/>
      <c r="FC3546" s="8"/>
      <c r="FD3546" s="8"/>
      <c r="FE3546" s="8"/>
      <c r="FF3546" s="8"/>
      <c r="FG3546" s="8"/>
      <c r="FH3546" s="8"/>
      <c r="FI3546" s="8"/>
      <c r="FJ3546" s="8"/>
      <c r="FK3546" s="8"/>
      <c r="FL3546" s="8"/>
      <c r="FM3546" s="8"/>
      <c r="FN3546" s="8"/>
      <c r="FO3546" s="8"/>
      <c r="FP3546" s="8"/>
      <c r="FQ3546" s="8"/>
      <c r="FR3546" s="8"/>
      <c r="FS3546" s="8"/>
      <c r="FT3546" s="8"/>
      <c r="FU3546" s="8"/>
      <c r="FV3546" s="8"/>
      <c r="FW3546" s="8"/>
      <c r="FX3546" s="8"/>
      <c r="FY3546" s="8"/>
      <c r="FZ3546" s="8"/>
      <c r="GA3546" s="8"/>
      <c r="GB3546" s="8"/>
      <c r="GC3546" s="8"/>
      <c r="GD3546" s="8"/>
      <c r="GE3546" s="8"/>
      <c r="GF3546" s="8"/>
      <c r="GG3546" s="8"/>
      <c r="GH3546" s="8"/>
      <c r="GI3546" s="8"/>
      <c r="GJ3546" s="8"/>
      <c r="GK3546" s="8"/>
      <c r="GL3546" s="8"/>
      <c r="GM3546" s="8"/>
      <c r="GN3546" s="8"/>
      <c r="GO3546" s="8"/>
      <c r="GP3546" s="8"/>
      <c r="GQ3546" s="8"/>
      <c r="GR3546" s="8"/>
      <c r="GS3546" s="8"/>
      <c r="GT3546" s="8"/>
      <c r="GU3546" s="8"/>
      <c r="GV3546" s="8"/>
      <c r="GW3546" s="8"/>
      <c r="GX3546" s="8"/>
      <c r="GY3546" s="8"/>
      <c r="GZ3546" s="8"/>
      <c r="HA3546" s="8"/>
      <c r="HB3546" s="8"/>
      <c r="HC3546" s="8"/>
      <c r="HD3546" s="8"/>
      <c r="HE3546" s="8"/>
      <c r="HF3546" s="8"/>
      <c r="HG3546" s="8"/>
      <c r="HH3546" s="8"/>
      <c r="HI3546" s="8"/>
      <c r="HJ3546" s="8"/>
      <c r="HK3546" s="8"/>
      <c r="HL3546" s="8"/>
      <c r="HM3546" s="8"/>
    </row>
    <row r="3547" spans="1:221" s="4" customFormat="1" ht="99.95" customHeight="1">
      <c r="A3547" s="13" t="s">
        <v>5093</v>
      </c>
      <c r="B3547" s="23" t="s">
        <v>538</v>
      </c>
      <c r="C3547" s="25" t="s">
        <v>152</v>
      </c>
      <c r="D3547" s="9" t="s">
        <v>152</v>
      </c>
      <c r="E3547" s="12" t="s">
        <v>11586</v>
      </c>
      <c r="F3547" s="23" t="s">
        <v>6426</v>
      </c>
      <c r="G3547" s="2" t="s">
        <v>42</v>
      </c>
      <c r="H3547" s="2" t="s">
        <v>42</v>
      </c>
      <c r="I3547" s="2" t="s">
        <v>42</v>
      </c>
      <c r="J3547" s="2" t="s">
        <v>42</v>
      </c>
      <c r="K3547" s="2" t="s">
        <v>42</v>
      </c>
      <c r="L3547" s="2" t="s">
        <v>42</v>
      </c>
      <c r="M3547" s="2" t="s">
        <v>42</v>
      </c>
      <c r="N3547" s="2" t="s">
        <v>42</v>
      </c>
      <c r="O3547" s="2" t="s">
        <v>42</v>
      </c>
      <c r="P3547" s="2" t="s">
        <v>42</v>
      </c>
      <c r="Q3547" s="2" t="s">
        <v>42</v>
      </c>
      <c r="R3547" s="2" t="s">
        <v>42</v>
      </c>
      <c r="S3547" s="2" t="s">
        <v>42</v>
      </c>
      <c r="T3547" s="2" t="s">
        <v>42</v>
      </c>
      <c r="U3547" s="2" t="s">
        <v>42</v>
      </c>
      <c r="V3547" s="2" t="s">
        <v>42</v>
      </c>
      <c r="W3547" s="2" t="s">
        <v>42</v>
      </c>
      <c r="X3547" s="2" t="s">
        <v>42</v>
      </c>
      <c r="Y3547" s="2" t="s">
        <v>42</v>
      </c>
      <c r="Z3547" s="2" t="s">
        <v>42</v>
      </c>
      <c r="AA3547" s="2" t="s">
        <v>42</v>
      </c>
      <c r="AB3547" s="2" t="s">
        <v>42</v>
      </c>
      <c r="AC3547" s="2" t="s">
        <v>42</v>
      </c>
      <c r="AD3547" s="2" t="s">
        <v>42</v>
      </c>
      <c r="AE3547" s="2" t="s">
        <v>42</v>
      </c>
      <c r="AF3547" s="2" t="s">
        <v>42</v>
      </c>
      <c r="AG3547" s="2" t="s">
        <v>42</v>
      </c>
      <c r="AH3547" s="2" t="s">
        <v>42</v>
      </c>
      <c r="AI3547" s="2" t="s">
        <v>42</v>
      </c>
      <c r="AJ3547" s="2" t="s">
        <v>42</v>
      </c>
      <c r="AK3547" s="2" t="s">
        <v>42</v>
      </c>
      <c r="AL3547" s="2" t="s">
        <v>42</v>
      </c>
      <c r="AM3547" s="2" t="s">
        <v>42</v>
      </c>
      <c r="AN3547" s="2" t="s">
        <v>42</v>
      </c>
      <c r="AO3547" s="2" t="s">
        <v>42</v>
      </c>
      <c r="AP3547" s="2" t="s">
        <v>42</v>
      </c>
      <c r="AQ3547" s="2" t="s">
        <v>42</v>
      </c>
      <c r="AR3547" s="2" t="s">
        <v>42</v>
      </c>
      <c r="AS3547" s="2" t="s">
        <v>42</v>
      </c>
      <c r="AT3547" s="5"/>
      <c r="AU3547" s="5"/>
      <c r="AV3547" s="5"/>
      <c r="AW3547" s="5"/>
      <c r="AX3547" s="5"/>
      <c r="AY3547" s="5"/>
      <c r="AZ3547" s="5"/>
      <c r="BA3547" s="5"/>
      <c r="BB3547" s="5"/>
      <c r="BC3547" s="5"/>
      <c r="BD3547" s="5"/>
      <c r="BE3547" s="5"/>
      <c r="BF3547" s="5"/>
      <c r="BG3547" s="5"/>
      <c r="BH3547" s="5"/>
      <c r="BI3547" s="5"/>
      <c r="BJ3547" s="5"/>
      <c r="BK3547" s="5"/>
      <c r="BL3547" s="5"/>
      <c r="BM3547" s="5"/>
      <c r="BN3547" s="5"/>
      <c r="BO3547" s="5"/>
      <c r="BP3547" s="5"/>
      <c r="BQ3547" s="5"/>
      <c r="BR3547" s="5"/>
      <c r="BS3547" s="5"/>
      <c r="BT3547" s="5"/>
      <c r="BU3547" s="5"/>
      <c r="BV3547" s="5"/>
      <c r="BW3547" s="5"/>
      <c r="BX3547" s="5"/>
      <c r="BY3547" s="5"/>
      <c r="BZ3547" s="5"/>
      <c r="CA3547" s="5"/>
      <c r="CB3547" s="5"/>
      <c r="CC3547" s="5"/>
      <c r="CD3547" s="5"/>
      <c r="CE3547" s="5"/>
      <c r="CF3547" s="5"/>
      <c r="CG3547" s="5"/>
      <c r="CH3547" s="5"/>
      <c r="CI3547" s="5"/>
      <c r="CJ3547" s="5"/>
      <c r="CK3547" s="5"/>
      <c r="CL3547" s="5"/>
      <c r="CM3547" s="5"/>
      <c r="CN3547" s="5"/>
      <c r="CO3547" s="5"/>
      <c r="CP3547" s="5"/>
      <c r="CQ3547" s="5"/>
      <c r="CR3547" s="5"/>
      <c r="CS3547" s="5"/>
      <c r="CT3547" s="5"/>
      <c r="CU3547" s="5"/>
      <c r="CV3547" s="5"/>
      <c r="CW3547" s="5"/>
      <c r="CX3547" s="5"/>
      <c r="CY3547" s="5"/>
      <c r="CZ3547" s="5"/>
      <c r="DA3547" s="5"/>
      <c r="DB3547" s="5"/>
      <c r="DC3547" s="5"/>
      <c r="DD3547" s="5"/>
      <c r="DE3547" s="5"/>
      <c r="DF3547" s="5"/>
      <c r="DG3547" s="5"/>
      <c r="DH3547" s="5"/>
      <c r="DI3547" s="5"/>
      <c r="DJ3547" s="5"/>
      <c r="DK3547" s="5"/>
      <c r="DL3547" s="5"/>
      <c r="DM3547" s="5"/>
      <c r="DN3547" s="5"/>
      <c r="DO3547" s="5"/>
      <c r="DP3547" s="5"/>
      <c r="DQ3547" s="5"/>
      <c r="DR3547" s="5"/>
      <c r="DS3547" s="5"/>
      <c r="DT3547" s="5"/>
      <c r="DU3547" s="5"/>
      <c r="DV3547" s="5"/>
      <c r="DW3547" s="5"/>
      <c r="DX3547" s="5"/>
      <c r="DY3547" s="5"/>
      <c r="DZ3547" s="5"/>
      <c r="EA3547" s="5"/>
      <c r="EB3547" s="5"/>
      <c r="EC3547" s="5"/>
      <c r="ED3547" s="5"/>
      <c r="EE3547" s="5"/>
      <c r="EF3547" s="5"/>
      <c r="EG3547" s="5"/>
      <c r="EH3547" s="5"/>
      <c r="EI3547" s="5"/>
      <c r="EJ3547" s="5"/>
      <c r="EK3547" s="5"/>
      <c r="EL3547" s="5"/>
      <c r="EM3547" s="5"/>
      <c r="EN3547" s="5"/>
      <c r="EO3547" s="5"/>
      <c r="EP3547" s="5"/>
      <c r="EQ3547" s="5"/>
      <c r="ER3547" s="5"/>
      <c r="ES3547" s="5"/>
      <c r="ET3547" s="5"/>
      <c r="EU3547" s="5"/>
      <c r="EV3547" s="5"/>
      <c r="EW3547" s="5"/>
      <c r="EX3547" s="5"/>
      <c r="EY3547" s="5"/>
      <c r="EZ3547" s="5"/>
      <c r="FA3547" s="5"/>
      <c r="FB3547" s="5"/>
      <c r="FC3547" s="5"/>
      <c r="FD3547" s="5"/>
      <c r="FE3547" s="5"/>
      <c r="FF3547" s="5"/>
      <c r="FG3547" s="5"/>
      <c r="FH3547" s="5"/>
      <c r="FI3547" s="5"/>
      <c r="FJ3547" s="5"/>
      <c r="FK3547" s="5"/>
      <c r="FL3547" s="5"/>
      <c r="FM3547" s="5"/>
      <c r="FN3547" s="5"/>
      <c r="FO3547" s="5"/>
      <c r="FP3547" s="5"/>
      <c r="FQ3547" s="5"/>
      <c r="FR3547" s="5"/>
      <c r="FS3547" s="5"/>
      <c r="FT3547" s="5"/>
      <c r="FU3547" s="5"/>
      <c r="FV3547" s="5"/>
      <c r="FW3547" s="5"/>
      <c r="FX3547" s="5"/>
      <c r="FY3547" s="5"/>
      <c r="FZ3547" s="5"/>
      <c r="GA3547" s="5"/>
      <c r="GB3547" s="5"/>
      <c r="GC3547" s="5"/>
      <c r="GD3547" s="5"/>
      <c r="GE3547" s="5"/>
      <c r="GF3547" s="5"/>
      <c r="GG3547" s="5"/>
      <c r="GH3547" s="5"/>
      <c r="GI3547" s="5"/>
      <c r="GJ3547" s="5"/>
      <c r="GK3547" s="5"/>
      <c r="GL3547" s="5"/>
      <c r="GM3547" s="5"/>
      <c r="GN3547" s="5"/>
      <c r="GO3547" s="5"/>
      <c r="GP3547" s="5"/>
      <c r="GQ3547" s="5"/>
      <c r="GR3547" s="5"/>
      <c r="GS3547" s="5"/>
      <c r="GT3547" s="5"/>
      <c r="GU3547" s="5"/>
      <c r="GV3547" s="5"/>
      <c r="GW3547" s="5"/>
      <c r="GX3547" s="5"/>
      <c r="GY3547" s="5"/>
      <c r="GZ3547" s="5"/>
      <c r="HA3547" s="5"/>
      <c r="HB3547" s="5"/>
      <c r="HC3547" s="5"/>
      <c r="HD3547" s="5"/>
      <c r="HE3547" s="5"/>
      <c r="HF3547" s="5"/>
      <c r="HG3547" s="5"/>
      <c r="HH3547" s="5"/>
      <c r="HI3547" s="5"/>
      <c r="HJ3547" s="5"/>
      <c r="HK3547" s="5"/>
      <c r="HL3547" s="5"/>
      <c r="HM3547" s="5"/>
    </row>
    <row r="3548" spans="1:221" s="4" customFormat="1" ht="99.95" customHeight="1">
      <c r="A3548" s="13" t="s">
        <v>5094</v>
      </c>
      <c r="B3548" s="23" t="s">
        <v>594</v>
      </c>
      <c r="C3548" s="25" t="s">
        <v>152</v>
      </c>
      <c r="D3548" s="9" t="s">
        <v>152</v>
      </c>
      <c r="E3548" s="12" t="s">
        <v>11586</v>
      </c>
      <c r="F3548" s="23" t="s">
        <v>6426</v>
      </c>
      <c r="G3548" s="2" t="s">
        <v>42</v>
      </c>
      <c r="H3548" s="2" t="s">
        <v>42</v>
      </c>
      <c r="I3548" s="2" t="s">
        <v>42</v>
      </c>
      <c r="J3548" s="2" t="s">
        <v>42</v>
      </c>
      <c r="K3548" s="2" t="s">
        <v>42</v>
      </c>
      <c r="L3548" s="2" t="s">
        <v>42</v>
      </c>
      <c r="M3548" s="2" t="s">
        <v>42</v>
      </c>
      <c r="N3548" s="2" t="s">
        <v>42</v>
      </c>
      <c r="O3548" s="2" t="s">
        <v>42</v>
      </c>
      <c r="P3548" s="2" t="s">
        <v>42</v>
      </c>
      <c r="Q3548" s="2" t="s">
        <v>42</v>
      </c>
      <c r="R3548" s="2" t="s">
        <v>42</v>
      </c>
      <c r="S3548" s="2" t="s">
        <v>42</v>
      </c>
      <c r="T3548" s="2" t="s">
        <v>42</v>
      </c>
      <c r="U3548" s="2" t="s">
        <v>42</v>
      </c>
      <c r="V3548" s="2" t="s">
        <v>42</v>
      </c>
      <c r="W3548" s="2" t="s">
        <v>42</v>
      </c>
      <c r="X3548" s="2" t="s">
        <v>42</v>
      </c>
      <c r="Y3548" s="2" t="s">
        <v>42</v>
      </c>
      <c r="Z3548" s="2" t="s">
        <v>42</v>
      </c>
      <c r="AA3548" s="2" t="s">
        <v>42</v>
      </c>
      <c r="AB3548" s="2" t="s">
        <v>42</v>
      </c>
      <c r="AC3548" s="2" t="s">
        <v>42</v>
      </c>
      <c r="AD3548" s="2" t="s">
        <v>42</v>
      </c>
      <c r="AE3548" s="2" t="s">
        <v>42</v>
      </c>
      <c r="AF3548" s="2" t="s">
        <v>42</v>
      </c>
      <c r="AG3548" s="2" t="s">
        <v>42</v>
      </c>
      <c r="AH3548" s="2" t="s">
        <v>42</v>
      </c>
      <c r="AI3548" s="2" t="s">
        <v>42</v>
      </c>
      <c r="AJ3548" s="2" t="s">
        <v>42</v>
      </c>
      <c r="AK3548" s="2" t="s">
        <v>42</v>
      </c>
      <c r="AL3548" s="2" t="s">
        <v>42</v>
      </c>
      <c r="AM3548" s="2" t="s">
        <v>42</v>
      </c>
      <c r="AN3548" s="2" t="s">
        <v>42</v>
      </c>
      <c r="AO3548" s="2" t="s">
        <v>42</v>
      </c>
      <c r="AP3548" s="2" t="s">
        <v>42</v>
      </c>
      <c r="AQ3548" s="2" t="s">
        <v>42</v>
      </c>
      <c r="AR3548" s="2" t="s">
        <v>42</v>
      </c>
      <c r="AS3548" s="2" t="s">
        <v>42</v>
      </c>
      <c r="AT3548" s="5"/>
      <c r="AU3548" s="5"/>
      <c r="AV3548" s="5"/>
      <c r="AW3548" s="5"/>
      <c r="AX3548" s="5"/>
      <c r="AY3548" s="5"/>
      <c r="AZ3548" s="5"/>
      <c r="BA3548" s="5"/>
      <c r="BB3548" s="5"/>
      <c r="BC3548" s="5"/>
      <c r="BD3548" s="5"/>
      <c r="BE3548" s="5"/>
      <c r="BF3548" s="5"/>
      <c r="BG3548" s="5"/>
      <c r="BH3548" s="5"/>
      <c r="BI3548" s="5"/>
      <c r="BJ3548" s="5"/>
      <c r="BK3548" s="5"/>
      <c r="BL3548" s="5"/>
      <c r="BM3548" s="5"/>
      <c r="BN3548" s="5"/>
      <c r="BO3548" s="5"/>
      <c r="BP3548" s="5"/>
      <c r="BQ3548" s="5"/>
      <c r="BR3548" s="5"/>
      <c r="BS3548" s="5"/>
      <c r="BT3548" s="5"/>
      <c r="BU3548" s="5"/>
      <c r="BV3548" s="5"/>
      <c r="BW3548" s="5"/>
      <c r="BX3548" s="5"/>
      <c r="BY3548" s="5"/>
      <c r="BZ3548" s="5"/>
      <c r="CA3548" s="5"/>
      <c r="CB3548" s="5"/>
      <c r="CC3548" s="5"/>
      <c r="CD3548" s="5"/>
      <c r="CE3548" s="5"/>
      <c r="CF3548" s="5"/>
      <c r="CG3548" s="5"/>
      <c r="CH3548" s="5"/>
      <c r="CI3548" s="5"/>
      <c r="CJ3548" s="5"/>
      <c r="CK3548" s="5"/>
      <c r="CL3548" s="5"/>
      <c r="CM3548" s="5"/>
      <c r="CN3548" s="5"/>
      <c r="CO3548" s="5"/>
      <c r="CP3548" s="5"/>
      <c r="CQ3548" s="5"/>
      <c r="CR3548" s="5"/>
      <c r="CS3548" s="5"/>
      <c r="CT3548" s="5"/>
      <c r="CU3548" s="5"/>
      <c r="CV3548" s="5"/>
      <c r="CW3548" s="5"/>
      <c r="CX3548" s="5"/>
      <c r="CY3548" s="5"/>
      <c r="CZ3548" s="5"/>
      <c r="DA3548" s="5"/>
      <c r="DB3548" s="5"/>
      <c r="DC3548" s="5"/>
      <c r="DD3548" s="5"/>
      <c r="DE3548" s="5"/>
      <c r="DF3548" s="5"/>
      <c r="DG3548" s="5"/>
      <c r="DH3548" s="5"/>
      <c r="DI3548" s="5"/>
      <c r="DJ3548" s="5"/>
      <c r="DK3548" s="5"/>
      <c r="DL3548" s="5"/>
      <c r="DM3548" s="5"/>
      <c r="DN3548" s="5"/>
      <c r="DO3548" s="5"/>
      <c r="DP3548" s="5"/>
      <c r="DQ3548" s="5"/>
      <c r="DR3548" s="5"/>
      <c r="DS3548" s="5"/>
      <c r="DT3548" s="5"/>
      <c r="DU3548" s="5"/>
      <c r="DV3548" s="5"/>
      <c r="DW3548" s="5"/>
      <c r="DX3548" s="5"/>
      <c r="DY3548" s="5"/>
      <c r="DZ3548" s="5"/>
      <c r="EA3548" s="5"/>
      <c r="EB3548" s="5"/>
      <c r="EC3548" s="5"/>
      <c r="ED3548" s="5"/>
      <c r="EE3548" s="5"/>
      <c r="EF3548" s="5"/>
      <c r="EG3548" s="5"/>
      <c r="EH3548" s="5"/>
      <c r="EI3548" s="5"/>
      <c r="EJ3548" s="5"/>
      <c r="EK3548" s="5"/>
      <c r="EL3548" s="5"/>
      <c r="EM3548" s="5"/>
      <c r="EN3548" s="5"/>
      <c r="EO3548" s="5"/>
      <c r="EP3548" s="5"/>
      <c r="EQ3548" s="5"/>
      <c r="ER3548" s="5"/>
      <c r="ES3548" s="5"/>
      <c r="ET3548" s="5"/>
      <c r="EU3548" s="5"/>
      <c r="EV3548" s="5"/>
      <c r="EW3548" s="5"/>
      <c r="EX3548" s="5"/>
      <c r="EY3548" s="5"/>
      <c r="EZ3548" s="5"/>
      <c r="FA3548" s="5"/>
      <c r="FB3548" s="5"/>
      <c r="FC3548" s="5"/>
      <c r="FD3548" s="5"/>
      <c r="FE3548" s="5"/>
      <c r="FF3548" s="5"/>
      <c r="FG3548" s="5"/>
      <c r="FH3548" s="5"/>
      <c r="FI3548" s="5"/>
      <c r="FJ3548" s="5"/>
      <c r="FK3548" s="5"/>
      <c r="FL3548" s="5"/>
      <c r="FM3548" s="5"/>
      <c r="FN3548" s="5"/>
      <c r="FO3548" s="5"/>
      <c r="FP3548" s="5"/>
      <c r="FQ3548" s="5"/>
      <c r="FR3548" s="5"/>
      <c r="FS3548" s="5"/>
      <c r="FT3548" s="5"/>
      <c r="FU3548" s="5"/>
      <c r="FV3548" s="5"/>
      <c r="FW3548" s="5"/>
      <c r="FX3548" s="5"/>
      <c r="FY3548" s="5"/>
      <c r="FZ3548" s="5"/>
      <c r="GA3548" s="5"/>
      <c r="GB3548" s="5"/>
      <c r="GC3548" s="5"/>
      <c r="GD3548" s="5"/>
      <c r="GE3548" s="5"/>
      <c r="GF3548" s="5"/>
      <c r="GG3548" s="5"/>
      <c r="GH3548" s="5"/>
      <c r="GI3548" s="5"/>
      <c r="GJ3548" s="5"/>
      <c r="GK3548" s="5"/>
      <c r="GL3548" s="5"/>
      <c r="GM3548" s="5"/>
      <c r="GN3548" s="5"/>
      <c r="GO3548" s="5"/>
      <c r="GP3548" s="5"/>
      <c r="GQ3548" s="5"/>
      <c r="GR3548" s="5"/>
      <c r="GS3548" s="5"/>
      <c r="GT3548" s="5"/>
      <c r="GU3548" s="5"/>
      <c r="GV3548" s="5"/>
      <c r="GW3548" s="5"/>
      <c r="GX3548" s="5"/>
      <c r="GY3548" s="5"/>
      <c r="GZ3548" s="5"/>
      <c r="HA3548" s="5"/>
      <c r="HB3548" s="5"/>
      <c r="HC3548" s="5"/>
      <c r="HD3548" s="5"/>
      <c r="HE3548" s="5"/>
      <c r="HF3548" s="5"/>
      <c r="HG3548" s="5"/>
      <c r="HH3548" s="5"/>
      <c r="HI3548" s="5"/>
      <c r="HJ3548" s="5"/>
      <c r="HK3548" s="5"/>
      <c r="HL3548" s="5"/>
      <c r="HM3548" s="5"/>
    </row>
    <row r="3549" spans="1:221" s="4" customFormat="1" ht="99.95" customHeight="1">
      <c r="A3549" s="13" t="s">
        <v>5095</v>
      </c>
      <c r="B3549" s="23" t="s">
        <v>764</v>
      </c>
      <c r="C3549" s="25" t="s">
        <v>734</v>
      </c>
      <c r="D3549" s="9" t="s">
        <v>20</v>
      </c>
      <c r="E3549" s="12" t="s">
        <v>11537</v>
      </c>
      <c r="F3549" s="23" t="s">
        <v>756</v>
      </c>
      <c r="G3549" s="2" t="s">
        <v>42</v>
      </c>
      <c r="H3549" s="2" t="s">
        <v>42</v>
      </c>
      <c r="I3549" s="2" t="s">
        <v>42</v>
      </c>
      <c r="J3549" s="2" t="s">
        <v>42</v>
      </c>
      <c r="K3549" s="2" t="s">
        <v>42</v>
      </c>
      <c r="L3549" s="2" t="s">
        <v>42</v>
      </c>
      <c r="M3549" s="2" t="s">
        <v>42</v>
      </c>
      <c r="N3549" s="2" t="s">
        <v>42</v>
      </c>
      <c r="O3549" s="2" t="s">
        <v>42</v>
      </c>
      <c r="P3549" s="2" t="s">
        <v>42</v>
      </c>
      <c r="Q3549" s="2" t="s">
        <v>42</v>
      </c>
      <c r="R3549" s="2" t="s">
        <v>42</v>
      </c>
      <c r="S3549" s="2" t="s">
        <v>42</v>
      </c>
      <c r="T3549" s="2" t="s">
        <v>42</v>
      </c>
      <c r="U3549" s="2" t="s">
        <v>42</v>
      </c>
      <c r="V3549" s="2" t="s">
        <v>42</v>
      </c>
      <c r="W3549" s="2" t="s">
        <v>42</v>
      </c>
      <c r="X3549" s="2" t="s">
        <v>42</v>
      </c>
      <c r="Y3549" s="2" t="s">
        <v>42</v>
      </c>
      <c r="Z3549" s="2" t="s">
        <v>42</v>
      </c>
      <c r="AA3549" s="2" t="s">
        <v>42</v>
      </c>
      <c r="AB3549" s="2" t="s">
        <v>42</v>
      </c>
      <c r="AC3549" s="2" t="s">
        <v>42</v>
      </c>
      <c r="AD3549" s="2" t="s">
        <v>42</v>
      </c>
      <c r="AE3549" s="2" t="s">
        <v>42</v>
      </c>
      <c r="AF3549" s="2" t="s">
        <v>42</v>
      </c>
      <c r="AG3549" s="2" t="s">
        <v>42</v>
      </c>
      <c r="AH3549" s="2" t="s">
        <v>42</v>
      </c>
      <c r="AI3549" s="2" t="s">
        <v>42</v>
      </c>
      <c r="AJ3549" s="2" t="s">
        <v>42</v>
      </c>
      <c r="AK3549" s="2" t="s">
        <v>42</v>
      </c>
      <c r="AL3549" s="2" t="s">
        <v>42</v>
      </c>
      <c r="AM3549" s="2" t="s">
        <v>42</v>
      </c>
      <c r="AN3549" s="2" t="s">
        <v>42</v>
      </c>
      <c r="AO3549" s="2" t="s">
        <v>42</v>
      </c>
      <c r="AP3549" s="2" t="s">
        <v>42</v>
      </c>
      <c r="AQ3549" s="2" t="s">
        <v>42</v>
      </c>
      <c r="AR3549" s="2" t="s">
        <v>42</v>
      </c>
      <c r="AS3549" s="2" t="s">
        <v>42</v>
      </c>
      <c r="AT3549" s="5"/>
      <c r="AU3549" s="5"/>
      <c r="AV3549" s="5"/>
      <c r="AW3549" s="5"/>
      <c r="AX3549" s="5"/>
      <c r="AY3549" s="5"/>
      <c r="AZ3549" s="5"/>
      <c r="BA3549" s="5"/>
      <c r="BB3549" s="5"/>
      <c r="BC3549" s="5"/>
      <c r="BD3549" s="5"/>
      <c r="BE3549" s="5"/>
      <c r="BF3549" s="5"/>
      <c r="BG3549" s="5"/>
      <c r="BH3549" s="5"/>
      <c r="BI3549" s="5"/>
      <c r="BJ3549" s="5"/>
      <c r="BK3549" s="5"/>
      <c r="BL3549" s="5"/>
      <c r="BM3549" s="5"/>
      <c r="BN3549" s="5"/>
      <c r="BO3549" s="5"/>
      <c r="BP3549" s="5"/>
      <c r="BQ3549" s="5"/>
      <c r="BR3549" s="5"/>
      <c r="BS3549" s="5"/>
      <c r="BT3549" s="5"/>
      <c r="BU3549" s="5"/>
      <c r="BV3549" s="5"/>
      <c r="BW3549" s="5"/>
      <c r="BX3549" s="5"/>
      <c r="BY3549" s="5"/>
      <c r="BZ3549" s="5"/>
      <c r="CA3549" s="5"/>
      <c r="CB3549" s="5"/>
      <c r="CC3549" s="5"/>
      <c r="CD3549" s="5"/>
      <c r="CE3549" s="5"/>
      <c r="CF3549" s="5"/>
      <c r="CG3549" s="5"/>
      <c r="CH3549" s="5"/>
      <c r="CI3549" s="5"/>
      <c r="CJ3549" s="5"/>
      <c r="CK3549" s="5"/>
      <c r="CL3549" s="5"/>
      <c r="CM3549" s="5"/>
      <c r="CN3549" s="5"/>
      <c r="CO3549" s="5"/>
      <c r="CP3549" s="5"/>
      <c r="CQ3549" s="5"/>
      <c r="CR3549" s="5"/>
      <c r="CS3549" s="5"/>
      <c r="CT3549" s="5"/>
      <c r="CU3549" s="5"/>
      <c r="CV3549" s="5"/>
      <c r="CW3549" s="5"/>
      <c r="CX3549" s="5"/>
      <c r="CY3549" s="5"/>
      <c r="CZ3549" s="5"/>
      <c r="DA3549" s="5"/>
      <c r="DB3549" s="5"/>
      <c r="DC3549" s="5"/>
      <c r="DD3549" s="5"/>
      <c r="DE3549" s="5"/>
      <c r="DF3549" s="5"/>
      <c r="DG3549" s="5"/>
      <c r="DH3549" s="5"/>
      <c r="DI3549" s="5"/>
      <c r="DJ3549" s="5"/>
      <c r="DK3549" s="5"/>
      <c r="DL3549" s="5"/>
      <c r="DM3549" s="5"/>
      <c r="DN3549" s="5"/>
      <c r="DO3549" s="5"/>
      <c r="DP3549" s="5"/>
      <c r="DQ3549" s="5"/>
      <c r="DR3549" s="5"/>
      <c r="DS3549" s="5"/>
      <c r="DT3549" s="5"/>
      <c r="DU3549" s="5"/>
      <c r="DV3549" s="5"/>
      <c r="DW3549" s="5"/>
      <c r="DX3549" s="5"/>
      <c r="DY3549" s="5"/>
      <c r="DZ3549" s="5"/>
      <c r="EA3549" s="5"/>
      <c r="EB3549" s="5"/>
      <c r="EC3549" s="5"/>
      <c r="ED3549" s="5"/>
      <c r="EE3549" s="5"/>
      <c r="EF3549" s="5"/>
      <c r="EG3549" s="5"/>
      <c r="EH3549" s="5"/>
      <c r="EI3549" s="5"/>
      <c r="EJ3549" s="5"/>
      <c r="EK3549" s="5"/>
      <c r="EL3549" s="5"/>
      <c r="EM3549" s="5"/>
      <c r="EN3549" s="5"/>
      <c r="EO3549" s="5"/>
      <c r="EP3549" s="5"/>
      <c r="EQ3549" s="5"/>
      <c r="ER3549" s="5"/>
      <c r="ES3549" s="5"/>
      <c r="ET3549" s="5"/>
      <c r="EU3549" s="5"/>
      <c r="EV3549" s="5"/>
      <c r="EW3549" s="5"/>
      <c r="EX3549" s="5"/>
      <c r="EY3549" s="5"/>
      <c r="EZ3549" s="5"/>
      <c r="FA3549" s="5"/>
      <c r="FB3549" s="5"/>
      <c r="FC3549" s="5"/>
      <c r="FD3549" s="5"/>
      <c r="FE3549" s="5"/>
      <c r="FF3549" s="5"/>
      <c r="FG3549" s="5"/>
      <c r="FH3549" s="5"/>
      <c r="FI3549" s="5"/>
      <c r="FJ3549" s="5"/>
      <c r="FK3549" s="5"/>
      <c r="FL3549" s="5"/>
      <c r="FM3549" s="5"/>
      <c r="FN3549" s="5"/>
      <c r="FO3549" s="5"/>
      <c r="FP3549" s="5"/>
      <c r="FQ3549" s="5"/>
      <c r="FR3549" s="5"/>
      <c r="FS3549" s="5"/>
      <c r="FT3549" s="5"/>
      <c r="FU3549" s="5"/>
      <c r="FV3549" s="5"/>
      <c r="FW3549" s="5"/>
      <c r="FX3549" s="5"/>
      <c r="FY3549" s="5"/>
      <c r="FZ3549" s="5"/>
      <c r="GA3549" s="5"/>
      <c r="GB3549" s="5"/>
      <c r="GC3549" s="5"/>
      <c r="GD3549" s="5"/>
      <c r="GE3549" s="5"/>
      <c r="GF3549" s="5"/>
      <c r="GG3549" s="5"/>
      <c r="GH3549" s="5"/>
      <c r="GI3549" s="5"/>
      <c r="GJ3549" s="5"/>
      <c r="GK3549" s="5"/>
      <c r="GL3549" s="5"/>
      <c r="GM3549" s="5"/>
      <c r="GN3549" s="5"/>
      <c r="GO3549" s="5"/>
      <c r="GP3549" s="5"/>
      <c r="GQ3549" s="5"/>
      <c r="GR3549" s="5"/>
      <c r="GS3549" s="5"/>
      <c r="GT3549" s="5"/>
      <c r="GU3549" s="5"/>
      <c r="GV3549" s="5"/>
      <c r="GW3549" s="5"/>
      <c r="GX3549" s="5"/>
      <c r="GY3549" s="5"/>
      <c r="GZ3549" s="5"/>
      <c r="HA3549" s="5"/>
      <c r="HB3549" s="5"/>
      <c r="HC3549" s="5"/>
      <c r="HD3549" s="5"/>
      <c r="HE3549" s="5"/>
      <c r="HF3549" s="5"/>
      <c r="HG3549" s="5"/>
      <c r="HH3549" s="5"/>
      <c r="HI3549" s="5"/>
      <c r="HJ3549" s="5"/>
      <c r="HK3549" s="5"/>
      <c r="HL3549" s="5"/>
      <c r="HM3549" s="5"/>
    </row>
    <row r="3550" spans="1:221" s="4" customFormat="1" ht="99.95" customHeight="1">
      <c r="A3550" s="13" t="s">
        <v>5096</v>
      </c>
      <c r="B3550" s="23" t="s">
        <v>595</v>
      </c>
      <c r="C3550" s="25" t="s">
        <v>152</v>
      </c>
      <c r="D3550" s="9" t="s">
        <v>152</v>
      </c>
      <c r="E3550" s="12" t="s">
        <v>11586</v>
      </c>
      <c r="F3550" s="23" t="s">
        <v>6426</v>
      </c>
      <c r="G3550" s="2" t="s">
        <v>42</v>
      </c>
      <c r="H3550" s="2" t="s">
        <v>42</v>
      </c>
      <c r="I3550" s="2" t="s">
        <v>42</v>
      </c>
      <c r="J3550" s="2" t="s">
        <v>42</v>
      </c>
      <c r="K3550" s="2" t="s">
        <v>42</v>
      </c>
      <c r="L3550" s="2" t="s">
        <v>42</v>
      </c>
      <c r="M3550" s="2" t="s">
        <v>42</v>
      </c>
      <c r="N3550" s="2" t="s">
        <v>42</v>
      </c>
      <c r="O3550" s="2" t="s">
        <v>42</v>
      </c>
      <c r="P3550" s="2" t="s">
        <v>42</v>
      </c>
      <c r="Q3550" s="2" t="s">
        <v>42</v>
      </c>
      <c r="R3550" s="2" t="s">
        <v>42</v>
      </c>
      <c r="S3550" s="2" t="s">
        <v>42</v>
      </c>
      <c r="T3550" s="2" t="s">
        <v>42</v>
      </c>
      <c r="U3550" s="2" t="s">
        <v>42</v>
      </c>
      <c r="V3550" s="2" t="s">
        <v>42</v>
      </c>
      <c r="W3550" s="2" t="s">
        <v>42</v>
      </c>
      <c r="X3550" s="2" t="s">
        <v>42</v>
      </c>
      <c r="Y3550" s="2" t="s">
        <v>42</v>
      </c>
      <c r="Z3550" s="2" t="s">
        <v>42</v>
      </c>
      <c r="AA3550" s="2" t="s">
        <v>42</v>
      </c>
      <c r="AB3550" s="2" t="s">
        <v>42</v>
      </c>
      <c r="AC3550" s="2" t="s">
        <v>42</v>
      </c>
      <c r="AD3550" s="2" t="s">
        <v>42</v>
      </c>
      <c r="AE3550" s="2" t="s">
        <v>42</v>
      </c>
      <c r="AF3550" s="2" t="s">
        <v>42</v>
      </c>
      <c r="AG3550" s="2" t="s">
        <v>42</v>
      </c>
      <c r="AH3550" s="2" t="s">
        <v>42</v>
      </c>
      <c r="AI3550" s="2" t="s">
        <v>42</v>
      </c>
      <c r="AJ3550" s="2" t="s">
        <v>42</v>
      </c>
      <c r="AK3550" s="2" t="s">
        <v>42</v>
      </c>
      <c r="AL3550" s="2" t="s">
        <v>42</v>
      </c>
      <c r="AM3550" s="2" t="s">
        <v>42</v>
      </c>
      <c r="AN3550" s="2" t="s">
        <v>42</v>
      </c>
      <c r="AO3550" s="2" t="s">
        <v>42</v>
      </c>
      <c r="AP3550" s="2" t="s">
        <v>42</v>
      </c>
      <c r="AQ3550" s="2" t="s">
        <v>42</v>
      </c>
      <c r="AR3550" s="2" t="s">
        <v>42</v>
      </c>
      <c r="AS3550" s="2" t="s">
        <v>42</v>
      </c>
      <c r="AT3550" s="5"/>
      <c r="AU3550" s="5"/>
      <c r="AV3550" s="5"/>
      <c r="AW3550" s="5"/>
      <c r="AX3550" s="5"/>
      <c r="AY3550" s="5"/>
      <c r="AZ3550" s="5"/>
      <c r="BA3550" s="5"/>
      <c r="BB3550" s="5"/>
      <c r="BC3550" s="5"/>
      <c r="BD3550" s="5"/>
      <c r="BE3550" s="5"/>
      <c r="BF3550" s="5"/>
      <c r="BG3550" s="5"/>
      <c r="BH3550" s="5"/>
      <c r="BI3550" s="5"/>
      <c r="BJ3550" s="5"/>
      <c r="BK3550" s="5"/>
      <c r="BL3550" s="5"/>
      <c r="BM3550" s="5"/>
      <c r="BN3550" s="5"/>
      <c r="BO3550" s="5"/>
      <c r="BP3550" s="5"/>
      <c r="BQ3550" s="5"/>
      <c r="BR3550" s="5"/>
      <c r="BS3550" s="5"/>
      <c r="BT3550" s="5"/>
      <c r="BU3550" s="5"/>
      <c r="BV3550" s="5"/>
      <c r="BW3550" s="5"/>
      <c r="BX3550" s="5"/>
      <c r="BY3550" s="5"/>
      <c r="BZ3550" s="5"/>
      <c r="CA3550" s="5"/>
      <c r="CB3550" s="5"/>
      <c r="CC3550" s="5"/>
      <c r="CD3550" s="5"/>
      <c r="CE3550" s="5"/>
      <c r="CF3550" s="5"/>
      <c r="CG3550" s="5"/>
      <c r="CH3550" s="5"/>
      <c r="CI3550" s="5"/>
      <c r="CJ3550" s="5"/>
      <c r="CK3550" s="5"/>
      <c r="CL3550" s="5"/>
      <c r="CM3550" s="5"/>
      <c r="CN3550" s="5"/>
      <c r="CO3550" s="5"/>
      <c r="CP3550" s="5"/>
      <c r="CQ3550" s="5"/>
      <c r="CR3550" s="5"/>
      <c r="CS3550" s="5"/>
      <c r="CT3550" s="5"/>
      <c r="CU3550" s="5"/>
      <c r="CV3550" s="5"/>
      <c r="CW3550" s="5"/>
      <c r="CX3550" s="5"/>
      <c r="CY3550" s="5"/>
      <c r="CZ3550" s="5"/>
      <c r="DA3550" s="5"/>
      <c r="DB3550" s="5"/>
      <c r="DC3550" s="5"/>
      <c r="DD3550" s="5"/>
      <c r="DE3550" s="5"/>
      <c r="DF3550" s="5"/>
      <c r="DG3550" s="5"/>
      <c r="DH3550" s="5"/>
      <c r="DI3550" s="5"/>
      <c r="DJ3550" s="5"/>
      <c r="DK3550" s="5"/>
      <c r="DL3550" s="5"/>
      <c r="DM3550" s="5"/>
      <c r="DN3550" s="5"/>
      <c r="DO3550" s="5"/>
      <c r="DP3550" s="5"/>
      <c r="DQ3550" s="5"/>
      <c r="DR3550" s="5"/>
      <c r="DS3550" s="5"/>
      <c r="DT3550" s="5"/>
      <c r="DU3550" s="5"/>
      <c r="DV3550" s="5"/>
      <c r="DW3550" s="5"/>
      <c r="DX3550" s="5"/>
      <c r="DY3550" s="5"/>
      <c r="DZ3550" s="5"/>
      <c r="EA3550" s="5"/>
      <c r="EB3550" s="5"/>
      <c r="EC3550" s="5"/>
      <c r="ED3550" s="5"/>
      <c r="EE3550" s="5"/>
      <c r="EF3550" s="5"/>
      <c r="EG3550" s="5"/>
      <c r="EH3550" s="5"/>
      <c r="EI3550" s="5"/>
      <c r="EJ3550" s="5"/>
      <c r="EK3550" s="5"/>
      <c r="EL3550" s="5"/>
      <c r="EM3550" s="5"/>
      <c r="EN3550" s="5"/>
      <c r="EO3550" s="5"/>
      <c r="EP3550" s="5"/>
      <c r="EQ3550" s="5"/>
      <c r="ER3550" s="5"/>
      <c r="ES3550" s="5"/>
      <c r="ET3550" s="5"/>
      <c r="EU3550" s="5"/>
      <c r="EV3550" s="5"/>
      <c r="EW3550" s="5"/>
      <c r="EX3550" s="5"/>
      <c r="EY3550" s="5"/>
      <c r="EZ3550" s="5"/>
      <c r="FA3550" s="5"/>
      <c r="FB3550" s="5"/>
      <c r="FC3550" s="5"/>
      <c r="FD3550" s="5"/>
      <c r="FE3550" s="5"/>
      <c r="FF3550" s="5"/>
      <c r="FG3550" s="5"/>
      <c r="FH3550" s="5"/>
      <c r="FI3550" s="5"/>
      <c r="FJ3550" s="5"/>
      <c r="FK3550" s="5"/>
      <c r="FL3550" s="5"/>
      <c r="FM3550" s="5"/>
      <c r="FN3550" s="5"/>
      <c r="FO3550" s="5"/>
      <c r="FP3550" s="5"/>
      <c r="FQ3550" s="5"/>
      <c r="FR3550" s="5"/>
      <c r="FS3550" s="5"/>
      <c r="FT3550" s="5"/>
      <c r="FU3550" s="5"/>
      <c r="FV3550" s="5"/>
      <c r="FW3550" s="5"/>
      <c r="FX3550" s="5"/>
      <c r="FY3550" s="5"/>
      <c r="FZ3550" s="5"/>
      <c r="GA3550" s="5"/>
      <c r="GB3550" s="5"/>
      <c r="GC3550" s="5"/>
      <c r="GD3550" s="5"/>
      <c r="GE3550" s="5"/>
      <c r="GF3550" s="5"/>
      <c r="GG3550" s="5"/>
      <c r="GH3550" s="5"/>
      <c r="GI3550" s="5"/>
      <c r="GJ3550" s="5"/>
      <c r="GK3550" s="5"/>
      <c r="GL3550" s="5"/>
      <c r="GM3550" s="5"/>
      <c r="GN3550" s="5"/>
      <c r="GO3550" s="5"/>
      <c r="GP3550" s="5"/>
      <c r="GQ3550" s="5"/>
      <c r="GR3550" s="5"/>
      <c r="GS3550" s="5"/>
      <c r="GT3550" s="5"/>
      <c r="GU3550" s="5"/>
      <c r="GV3550" s="5"/>
      <c r="GW3550" s="5"/>
      <c r="GX3550" s="5"/>
      <c r="GY3550" s="5"/>
      <c r="GZ3550" s="5"/>
      <c r="HA3550" s="5"/>
      <c r="HB3550" s="5"/>
      <c r="HC3550" s="5"/>
      <c r="HD3550" s="5"/>
      <c r="HE3550" s="5"/>
      <c r="HF3550" s="5"/>
      <c r="HG3550" s="5"/>
      <c r="HH3550" s="5"/>
      <c r="HI3550" s="5"/>
      <c r="HJ3550" s="5"/>
      <c r="HK3550" s="5"/>
      <c r="HL3550" s="5"/>
      <c r="HM3550" s="5"/>
    </row>
    <row r="3551" spans="1:221" s="4" customFormat="1" ht="99.95" customHeight="1">
      <c r="A3551" s="13" t="s">
        <v>5097</v>
      </c>
      <c r="B3551" s="23" t="s">
        <v>5790</v>
      </c>
      <c r="C3551" s="25" t="s">
        <v>2776</v>
      </c>
      <c r="D3551" s="9" t="s">
        <v>204</v>
      </c>
      <c r="E3551" s="12" t="s">
        <v>11456</v>
      </c>
      <c r="F3551" s="23" t="s">
        <v>5639</v>
      </c>
      <c r="G3551" s="2" t="s">
        <v>10414</v>
      </c>
      <c r="H3551" s="2" t="s">
        <v>42</v>
      </c>
      <c r="I3551" s="2" t="s">
        <v>42</v>
      </c>
      <c r="J3551" s="2" t="s">
        <v>42</v>
      </c>
      <c r="K3551" s="2" t="s">
        <v>42</v>
      </c>
      <c r="L3551" s="2" t="s">
        <v>42</v>
      </c>
      <c r="M3551" s="2" t="s">
        <v>42</v>
      </c>
      <c r="N3551" s="2" t="s">
        <v>42</v>
      </c>
      <c r="O3551" s="2" t="s">
        <v>42</v>
      </c>
      <c r="P3551" s="2" t="s">
        <v>42</v>
      </c>
      <c r="Q3551" s="2" t="s">
        <v>42</v>
      </c>
      <c r="R3551" s="2" t="s">
        <v>42</v>
      </c>
      <c r="S3551" s="2" t="s">
        <v>42</v>
      </c>
      <c r="T3551" s="2" t="s">
        <v>42</v>
      </c>
      <c r="U3551" s="2" t="s">
        <v>42</v>
      </c>
      <c r="V3551" s="2" t="s">
        <v>42</v>
      </c>
      <c r="W3551" s="2" t="s">
        <v>42</v>
      </c>
      <c r="X3551" s="2" t="s">
        <v>42</v>
      </c>
      <c r="Y3551" s="2" t="s">
        <v>42</v>
      </c>
      <c r="Z3551" s="2" t="s">
        <v>42</v>
      </c>
      <c r="AA3551" s="2" t="s">
        <v>42</v>
      </c>
      <c r="AB3551" s="2" t="s">
        <v>42</v>
      </c>
      <c r="AC3551" s="2" t="s">
        <v>42</v>
      </c>
      <c r="AD3551" s="2" t="s">
        <v>42</v>
      </c>
      <c r="AE3551" s="2" t="s">
        <v>42</v>
      </c>
      <c r="AF3551" s="2" t="s">
        <v>42</v>
      </c>
      <c r="AG3551" s="2" t="s">
        <v>42</v>
      </c>
      <c r="AH3551" s="2" t="s">
        <v>42</v>
      </c>
      <c r="AI3551" s="2" t="s">
        <v>42</v>
      </c>
      <c r="AJ3551" s="2" t="s">
        <v>42</v>
      </c>
      <c r="AK3551" s="2" t="s">
        <v>42</v>
      </c>
      <c r="AL3551" s="2" t="s">
        <v>42</v>
      </c>
      <c r="AM3551" s="2" t="s">
        <v>42</v>
      </c>
      <c r="AN3551" s="2" t="s">
        <v>42</v>
      </c>
      <c r="AO3551" s="2" t="s">
        <v>42</v>
      </c>
      <c r="AP3551" s="2" t="s">
        <v>42</v>
      </c>
      <c r="AQ3551" s="2" t="s">
        <v>42</v>
      </c>
      <c r="AR3551" s="2" t="s">
        <v>42</v>
      </c>
      <c r="AS3551" s="2" t="s">
        <v>42</v>
      </c>
      <c r="AT3551" s="5"/>
      <c r="AU3551" s="5"/>
      <c r="AV3551" s="5"/>
      <c r="AW3551" s="5"/>
      <c r="AX3551" s="5"/>
      <c r="AY3551" s="5"/>
      <c r="AZ3551" s="5"/>
      <c r="BA3551" s="5"/>
      <c r="BB3551" s="5"/>
      <c r="BC3551" s="5"/>
      <c r="BD3551" s="5"/>
      <c r="BE3551" s="5"/>
      <c r="BF3551" s="5"/>
      <c r="BG3551" s="5"/>
      <c r="BH3551" s="5"/>
      <c r="BI3551" s="5"/>
      <c r="BJ3551" s="5"/>
      <c r="BK3551" s="5"/>
      <c r="BL3551" s="5"/>
      <c r="BM3551" s="5"/>
      <c r="BN3551" s="5"/>
      <c r="BO3551" s="5"/>
      <c r="BP3551" s="5"/>
      <c r="BQ3551" s="5"/>
      <c r="BR3551" s="5"/>
      <c r="BS3551" s="5"/>
      <c r="BT3551" s="5"/>
      <c r="BU3551" s="5"/>
      <c r="BV3551" s="5"/>
      <c r="BW3551" s="5"/>
      <c r="BX3551" s="5"/>
      <c r="BY3551" s="5"/>
      <c r="BZ3551" s="5"/>
      <c r="CA3551" s="5"/>
      <c r="CB3551" s="5"/>
      <c r="CC3551" s="5"/>
      <c r="CD3551" s="5"/>
      <c r="CE3551" s="5"/>
      <c r="CF3551" s="5"/>
      <c r="CG3551" s="5"/>
      <c r="CH3551" s="5"/>
      <c r="CI3551" s="5"/>
      <c r="CJ3551" s="5"/>
      <c r="CK3551" s="5"/>
      <c r="CL3551" s="5"/>
      <c r="CM3551" s="5"/>
      <c r="CN3551" s="5"/>
      <c r="CO3551" s="5"/>
      <c r="CP3551" s="5"/>
      <c r="CQ3551" s="5"/>
      <c r="CR3551" s="5"/>
      <c r="CS3551" s="5"/>
      <c r="CT3551" s="5"/>
      <c r="CU3551" s="5"/>
      <c r="CV3551" s="5"/>
      <c r="CW3551" s="5"/>
      <c r="CX3551" s="5"/>
      <c r="CY3551" s="5"/>
      <c r="CZ3551" s="5"/>
      <c r="DA3551" s="5"/>
      <c r="DB3551" s="5"/>
      <c r="DC3551" s="5"/>
      <c r="DD3551" s="5"/>
      <c r="DE3551" s="5"/>
      <c r="DF3551" s="5"/>
      <c r="DG3551" s="5"/>
      <c r="DH3551" s="5"/>
      <c r="DI3551" s="5"/>
      <c r="DJ3551" s="5"/>
      <c r="DK3551" s="5"/>
      <c r="DL3551" s="5"/>
      <c r="DM3551" s="5"/>
      <c r="DN3551" s="5"/>
      <c r="DO3551" s="5"/>
      <c r="DP3551" s="5"/>
      <c r="DQ3551" s="5"/>
      <c r="DR3551" s="5"/>
      <c r="DS3551" s="5"/>
      <c r="DT3551" s="5"/>
      <c r="DU3551" s="5"/>
      <c r="DV3551" s="5"/>
      <c r="DW3551" s="5"/>
      <c r="DX3551" s="5"/>
      <c r="DY3551" s="5"/>
      <c r="DZ3551" s="5"/>
      <c r="EA3551" s="5"/>
      <c r="EB3551" s="5"/>
      <c r="EC3551" s="5"/>
      <c r="ED3551" s="5"/>
      <c r="EE3551" s="5"/>
      <c r="EF3551" s="5"/>
      <c r="EG3551" s="5"/>
      <c r="EH3551" s="5"/>
      <c r="EI3551" s="5"/>
      <c r="EJ3551" s="5"/>
      <c r="EK3551" s="5"/>
      <c r="EL3551" s="5"/>
      <c r="EM3551" s="5"/>
      <c r="EN3551" s="5"/>
      <c r="EO3551" s="5"/>
      <c r="EP3551" s="5"/>
      <c r="EQ3551" s="5"/>
      <c r="ER3551" s="5"/>
      <c r="ES3551" s="5"/>
      <c r="ET3551" s="5"/>
      <c r="EU3551" s="5"/>
      <c r="EV3551" s="5"/>
      <c r="EW3551" s="5"/>
      <c r="EX3551" s="5"/>
      <c r="EY3551" s="5"/>
      <c r="EZ3551" s="5"/>
      <c r="FA3551" s="5"/>
      <c r="FB3551" s="5"/>
      <c r="FC3551" s="5"/>
      <c r="FD3551" s="5"/>
      <c r="FE3551" s="5"/>
      <c r="FF3551" s="5"/>
      <c r="FG3551" s="5"/>
      <c r="FH3551" s="5"/>
      <c r="FI3551" s="5"/>
      <c r="FJ3551" s="5"/>
      <c r="FK3551" s="5"/>
      <c r="FL3551" s="5"/>
      <c r="FM3551" s="5"/>
      <c r="FN3551" s="5"/>
      <c r="FO3551" s="5"/>
      <c r="FP3551" s="5"/>
      <c r="FQ3551" s="5"/>
      <c r="FR3551" s="5"/>
      <c r="FS3551" s="5"/>
      <c r="FT3551" s="5"/>
      <c r="FU3551" s="5"/>
      <c r="FV3551" s="5"/>
      <c r="FW3551" s="5"/>
      <c r="FX3551" s="5"/>
      <c r="FY3551" s="5"/>
      <c r="FZ3551" s="5"/>
      <c r="GA3551" s="5"/>
      <c r="GB3551" s="5"/>
      <c r="GC3551" s="5"/>
      <c r="GD3551" s="5"/>
      <c r="GE3551" s="5"/>
      <c r="GF3551" s="5"/>
      <c r="GG3551" s="5"/>
      <c r="GH3551" s="5"/>
      <c r="GI3551" s="5"/>
      <c r="GJ3551" s="5"/>
      <c r="GK3551" s="5"/>
      <c r="GL3551" s="5"/>
      <c r="GM3551" s="5"/>
      <c r="GN3551" s="5"/>
      <c r="GO3551" s="5"/>
      <c r="GP3551" s="5"/>
      <c r="GQ3551" s="5"/>
      <c r="GR3551" s="5"/>
      <c r="GS3551" s="5"/>
      <c r="GT3551" s="5"/>
      <c r="GU3551" s="5"/>
      <c r="GV3551" s="5"/>
      <c r="GW3551" s="5"/>
      <c r="GX3551" s="5"/>
      <c r="GY3551" s="5"/>
      <c r="GZ3551" s="5"/>
      <c r="HA3551" s="5"/>
      <c r="HB3551" s="5"/>
      <c r="HC3551" s="5"/>
      <c r="HD3551" s="5"/>
      <c r="HE3551" s="5"/>
      <c r="HF3551" s="5"/>
      <c r="HG3551" s="5"/>
      <c r="HH3551" s="5"/>
      <c r="HI3551" s="5"/>
      <c r="HJ3551" s="5"/>
      <c r="HK3551" s="5"/>
      <c r="HL3551" s="5"/>
      <c r="HM3551" s="5"/>
    </row>
    <row r="3552" spans="1:221" s="4" customFormat="1" ht="99.95" customHeight="1">
      <c r="A3552" s="13" t="s">
        <v>5097</v>
      </c>
      <c r="B3552" s="23" t="s">
        <v>5790</v>
      </c>
      <c r="C3552" s="25" t="s">
        <v>1404</v>
      </c>
      <c r="D3552" s="9" t="s">
        <v>0</v>
      </c>
      <c r="E3552" s="12" t="s">
        <v>11497</v>
      </c>
      <c r="F3552" s="23" t="s">
        <v>6400</v>
      </c>
      <c r="G3552" s="2" t="s">
        <v>9173</v>
      </c>
      <c r="H3552" s="2" t="s">
        <v>42</v>
      </c>
      <c r="I3552" s="2" t="s">
        <v>42</v>
      </c>
      <c r="J3552" s="2" t="s">
        <v>42</v>
      </c>
      <c r="K3552" s="2" t="s">
        <v>42</v>
      </c>
      <c r="L3552" s="2" t="s">
        <v>42</v>
      </c>
      <c r="M3552" s="2" t="s">
        <v>42</v>
      </c>
      <c r="N3552" s="2" t="s">
        <v>42</v>
      </c>
      <c r="O3552" s="2" t="s">
        <v>42</v>
      </c>
      <c r="P3552" s="2" t="s">
        <v>42</v>
      </c>
      <c r="Q3552" s="2" t="s">
        <v>42</v>
      </c>
      <c r="R3552" s="2" t="s">
        <v>42</v>
      </c>
      <c r="S3552" s="2" t="s">
        <v>42</v>
      </c>
      <c r="T3552" s="2" t="s">
        <v>42</v>
      </c>
      <c r="U3552" s="2" t="s">
        <v>42</v>
      </c>
      <c r="V3552" s="2" t="s">
        <v>42</v>
      </c>
      <c r="W3552" s="2" t="s">
        <v>42</v>
      </c>
      <c r="X3552" s="2" t="s">
        <v>42</v>
      </c>
      <c r="Y3552" s="2" t="s">
        <v>42</v>
      </c>
      <c r="Z3552" s="2" t="s">
        <v>42</v>
      </c>
      <c r="AA3552" s="2" t="s">
        <v>42</v>
      </c>
      <c r="AB3552" s="2" t="s">
        <v>42</v>
      </c>
      <c r="AC3552" s="2" t="s">
        <v>42</v>
      </c>
      <c r="AD3552" s="2" t="s">
        <v>42</v>
      </c>
      <c r="AE3552" s="2" t="s">
        <v>42</v>
      </c>
      <c r="AF3552" s="2" t="s">
        <v>42</v>
      </c>
      <c r="AG3552" s="2" t="s">
        <v>42</v>
      </c>
      <c r="AH3552" s="2" t="s">
        <v>42</v>
      </c>
      <c r="AI3552" s="2" t="s">
        <v>42</v>
      </c>
      <c r="AJ3552" s="2" t="s">
        <v>42</v>
      </c>
      <c r="AK3552" s="2" t="s">
        <v>42</v>
      </c>
      <c r="AL3552" s="2" t="s">
        <v>42</v>
      </c>
      <c r="AM3552" s="2" t="s">
        <v>42</v>
      </c>
      <c r="AN3552" s="2" t="s">
        <v>42</v>
      </c>
      <c r="AO3552" s="2" t="s">
        <v>42</v>
      </c>
      <c r="AP3552" s="2" t="s">
        <v>42</v>
      </c>
      <c r="AQ3552" s="2" t="s">
        <v>42</v>
      </c>
      <c r="AR3552" s="2" t="s">
        <v>42</v>
      </c>
      <c r="AS3552" s="2" t="s">
        <v>42</v>
      </c>
    </row>
    <row r="3553" spans="1:221" s="4" customFormat="1" ht="99.95" customHeight="1">
      <c r="A3553" s="13" t="s">
        <v>5098</v>
      </c>
      <c r="B3553" s="23" t="s">
        <v>509</v>
      </c>
      <c r="C3553" s="25" t="s">
        <v>152</v>
      </c>
      <c r="D3553" s="9" t="s">
        <v>85</v>
      </c>
      <c r="E3553" s="12" t="s">
        <v>11589</v>
      </c>
      <c r="F3553" s="23" t="s">
        <v>9949</v>
      </c>
      <c r="G3553" s="2" t="s">
        <v>10368</v>
      </c>
      <c r="H3553" s="2" t="s">
        <v>10369</v>
      </c>
      <c r="I3553" s="2" t="s">
        <v>42</v>
      </c>
      <c r="J3553" s="2" t="s">
        <v>42</v>
      </c>
      <c r="K3553" s="2" t="s">
        <v>42</v>
      </c>
      <c r="L3553" s="2" t="s">
        <v>42</v>
      </c>
      <c r="M3553" s="2" t="s">
        <v>42</v>
      </c>
      <c r="N3553" s="2" t="s">
        <v>42</v>
      </c>
      <c r="O3553" s="2" t="s">
        <v>42</v>
      </c>
      <c r="P3553" s="2" t="s">
        <v>42</v>
      </c>
      <c r="Q3553" s="2" t="s">
        <v>42</v>
      </c>
      <c r="R3553" s="2" t="s">
        <v>42</v>
      </c>
      <c r="S3553" s="2" t="s">
        <v>42</v>
      </c>
      <c r="T3553" s="2" t="s">
        <v>42</v>
      </c>
      <c r="U3553" s="2" t="s">
        <v>42</v>
      </c>
      <c r="V3553" s="2" t="s">
        <v>42</v>
      </c>
      <c r="W3553" s="2" t="s">
        <v>42</v>
      </c>
      <c r="X3553" s="2" t="s">
        <v>42</v>
      </c>
      <c r="Y3553" s="2" t="s">
        <v>42</v>
      </c>
      <c r="Z3553" s="2" t="s">
        <v>42</v>
      </c>
      <c r="AA3553" s="2" t="s">
        <v>42</v>
      </c>
      <c r="AB3553" s="2" t="s">
        <v>42</v>
      </c>
      <c r="AC3553" s="2" t="s">
        <v>42</v>
      </c>
      <c r="AD3553" s="2" t="s">
        <v>42</v>
      </c>
      <c r="AE3553" s="2" t="s">
        <v>42</v>
      </c>
      <c r="AF3553" s="2" t="s">
        <v>42</v>
      </c>
      <c r="AG3553" s="2" t="s">
        <v>42</v>
      </c>
      <c r="AH3553" s="2" t="s">
        <v>42</v>
      </c>
      <c r="AI3553" s="2" t="s">
        <v>42</v>
      </c>
      <c r="AJ3553" s="2" t="s">
        <v>42</v>
      </c>
      <c r="AK3553" s="2" t="s">
        <v>42</v>
      </c>
      <c r="AL3553" s="2" t="s">
        <v>42</v>
      </c>
      <c r="AM3553" s="2" t="s">
        <v>42</v>
      </c>
      <c r="AN3553" s="2" t="s">
        <v>42</v>
      </c>
      <c r="AO3553" s="2" t="s">
        <v>42</v>
      </c>
      <c r="AP3553" s="2" t="s">
        <v>42</v>
      </c>
      <c r="AQ3553" s="2" t="s">
        <v>42</v>
      </c>
      <c r="AR3553" s="2" t="s">
        <v>42</v>
      </c>
      <c r="AS3553" s="2" t="s">
        <v>42</v>
      </c>
    </row>
    <row r="3554" spans="1:221" s="4" customFormat="1" ht="99.95" customHeight="1">
      <c r="A3554" s="13" t="s">
        <v>5098</v>
      </c>
      <c r="B3554" s="23" t="s">
        <v>509</v>
      </c>
      <c r="C3554" s="25" t="s">
        <v>734</v>
      </c>
      <c r="D3554" s="9" t="s">
        <v>2779</v>
      </c>
      <c r="E3554" s="12" t="s">
        <v>11537</v>
      </c>
      <c r="F3554" s="23" t="s">
        <v>756</v>
      </c>
      <c r="G3554" s="2" t="s">
        <v>8535</v>
      </c>
      <c r="H3554" s="2" t="s">
        <v>10703</v>
      </c>
      <c r="I3554" s="2" t="s">
        <v>42</v>
      </c>
      <c r="J3554" s="2" t="s">
        <v>42</v>
      </c>
      <c r="K3554" s="2" t="s">
        <v>42</v>
      </c>
      <c r="L3554" s="2" t="s">
        <v>42</v>
      </c>
      <c r="M3554" s="2" t="s">
        <v>42</v>
      </c>
      <c r="N3554" s="2" t="s">
        <v>42</v>
      </c>
      <c r="O3554" s="2" t="s">
        <v>42</v>
      </c>
      <c r="P3554" s="2" t="s">
        <v>42</v>
      </c>
      <c r="Q3554" s="2" t="s">
        <v>42</v>
      </c>
      <c r="R3554" s="2" t="s">
        <v>42</v>
      </c>
      <c r="S3554" s="2" t="s">
        <v>42</v>
      </c>
      <c r="T3554" s="2" t="s">
        <v>42</v>
      </c>
      <c r="U3554" s="2" t="s">
        <v>42</v>
      </c>
      <c r="V3554" s="2" t="s">
        <v>42</v>
      </c>
      <c r="W3554" s="2" t="s">
        <v>42</v>
      </c>
      <c r="X3554" s="2" t="s">
        <v>42</v>
      </c>
      <c r="Y3554" s="2" t="s">
        <v>42</v>
      </c>
      <c r="Z3554" s="2" t="s">
        <v>42</v>
      </c>
      <c r="AA3554" s="2" t="s">
        <v>42</v>
      </c>
      <c r="AB3554" s="2" t="s">
        <v>42</v>
      </c>
      <c r="AC3554" s="2" t="s">
        <v>42</v>
      </c>
      <c r="AD3554" s="2" t="s">
        <v>42</v>
      </c>
      <c r="AE3554" s="2" t="s">
        <v>42</v>
      </c>
      <c r="AF3554" s="2" t="s">
        <v>42</v>
      </c>
      <c r="AG3554" s="2" t="s">
        <v>42</v>
      </c>
      <c r="AH3554" s="2" t="s">
        <v>42</v>
      </c>
      <c r="AI3554" s="2" t="s">
        <v>42</v>
      </c>
      <c r="AJ3554" s="2" t="s">
        <v>42</v>
      </c>
      <c r="AK3554" s="2" t="s">
        <v>42</v>
      </c>
      <c r="AL3554" s="2" t="s">
        <v>42</v>
      </c>
      <c r="AM3554" s="2" t="s">
        <v>42</v>
      </c>
      <c r="AN3554" s="2" t="s">
        <v>42</v>
      </c>
      <c r="AO3554" s="2" t="s">
        <v>42</v>
      </c>
      <c r="AP3554" s="2" t="s">
        <v>42</v>
      </c>
      <c r="AQ3554" s="2" t="s">
        <v>42</v>
      </c>
      <c r="AR3554" s="2" t="s">
        <v>42</v>
      </c>
      <c r="AS3554" s="2" t="s">
        <v>42</v>
      </c>
      <c r="AT3554" s="5"/>
      <c r="AU3554" s="5"/>
      <c r="AV3554" s="5"/>
      <c r="AW3554" s="5"/>
      <c r="AX3554" s="5"/>
      <c r="AY3554" s="5"/>
      <c r="AZ3554" s="5"/>
      <c r="BA3554" s="5"/>
      <c r="BB3554" s="5"/>
      <c r="BC3554" s="5"/>
      <c r="BD3554" s="5"/>
      <c r="BE3554" s="5"/>
      <c r="BF3554" s="5"/>
      <c r="BG3554" s="5"/>
      <c r="BH3554" s="5"/>
      <c r="BI3554" s="5"/>
      <c r="BJ3554" s="5"/>
      <c r="BK3554" s="5"/>
      <c r="BL3554" s="5"/>
      <c r="BM3554" s="5"/>
      <c r="BN3554" s="5"/>
      <c r="BO3554" s="5"/>
      <c r="BP3554" s="5"/>
      <c r="BQ3554" s="5"/>
      <c r="BR3554" s="5"/>
      <c r="BS3554" s="5"/>
      <c r="BT3554" s="5"/>
      <c r="BU3554" s="5"/>
      <c r="BV3554" s="5"/>
      <c r="BW3554" s="5"/>
      <c r="BX3554" s="5"/>
      <c r="BY3554" s="5"/>
      <c r="BZ3554" s="5"/>
      <c r="CA3554" s="5"/>
      <c r="CB3554" s="5"/>
      <c r="CC3554" s="5"/>
      <c r="CD3554" s="5"/>
      <c r="CE3554" s="5"/>
      <c r="CF3554" s="5"/>
      <c r="CG3554" s="5"/>
      <c r="CH3554" s="5"/>
      <c r="CI3554" s="5"/>
      <c r="CJ3554" s="5"/>
      <c r="CK3554" s="5"/>
      <c r="CL3554" s="5"/>
      <c r="CM3554" s="5"/>
      <c r="CN3554" s="5"/>
      <c r="CO3554" s="5"/>
      <c r="CP3554" s="5"/>
      <c r="CQ3554" s="5"/>
      <c r="CR3554" s="5"/>
      <c r="CS3554" s="5"/>
      <c r="CT3554" s="5"/>
      <c r="CU3554" s="5"/>
      <c r="CV3554" s="5"/>
      <c r="CW3554" s="5"/>
      <c r="CX3554" s="5"/>
      <c r="CY3554" s="5"/>
      <c r="CZ3554" s="5"/>
      <c r="DA3554" s="5"/>
      <c r="DB3554" s="5"/>
      <c r="DC3554" s="5"/>
      <c r="DD3554" s="5"/>
      <c r="DE3554" s="5"/>
      <c r="DF3554" s="5"/>
      <c r="DG3554" s="5"/>
      <c r="DH3554" s="5"/>
      <c r="DI3554" s="5"/>
      <c r="DJ3554" s="5"/>
      <c r="DK3554" s="5"/>
      <c r="DL3554" s="5"/>
      <c r="DM3554" s="5"/>
      <c r="DN3554" s="5"/>
      <c r="DO3554" s="5"/>
      <c r="DP3554" s="5"/>
      <c r="DQ3554" s="5"/>
      <c r="DR3554" s="5"/>
      <c r="DS3554" s="5"/>
      <c r="DT3554" s="5"/>
      <c r="DU3554" s="5"/>
      <c r="DV3554" s="5"/>
      <c r="DW3554" s="5"/>
      <c r="DX3554" s="5"/>
      <c r="DY3554" s="5"/>
      <c r="DZ3554" s="5"/>
      <c r="EA3554" s="5"/>
      <c r="EB3554" s="5"/>
      <c r="EC3554" s="5"/>
      <c r="ED3554" s="5"/>
      <c r="EE3554" s="5"/>
      <c r="EF3554" s="5"/>
      <c r="EG3554" s="5"/>
      <c r="EH3554" s="5"/>
      <c r="EI3554" s="5"/>
      <c r="EJ3554" s="5"/>
      <c r="EK3554" s="5"/>
      <c r="EL3554" s="5"/>
      <c r="EM3554" s="5"/>
      <c r="EN3554" s="5"/>
      <c r="EO3554" s="5"/>
      <c r="EP3554" s="5"/>
      <c r="EQ3554" s="5"/>
      <c r="ER3554" s="5"/>
      <c r="ES3554" s="5"/>
      <c r="ET3554" s="5"/>
      <c r="EU3554" s="5"/>
      <c r="EV3554" s="5"/>
      <c r="EW3554" s="5"/>
      <c r="EX3554" s="5"/>
      <c r="EY3554" s="5"/>
      <c r="EZ3554" s="5"/>
      <c r="FA3554" s="5"/>
      <c r="FB3554" s="5"/>
      <c r="FC3554" s="5"/>
      <c r="FD3554" s="5"/>
      <c r="FE3554" s="5"/>
      <c r="FF3554" s="5"/>
      <c r="FG3554" s="5"/>
      <c r="FH3554" s="5"/>
      <c r="FI3554" s="5"/>
      <c r="FJ3554" s="5"/>
      <c r="FK3554" s="5"/>
      <c r="FL3554" s="5"/>
      <c r="FM3554" s="5"/>
      <c r="FN3554" s="5"/>
      <c r="FO3554" s="5"/>
      <c r="FP3554" s="5"/>
      <c r="FQ3554" s="5"/>
      <c r="FR3554" s="5"/>
      <c r="FS3554" s="5"/>
      <c r="FT3554" s="5"/>
      <c r="FU3554" s="5"/>
      <c r="FV3554" s="5"/>
      <c r="FW3554" s="5"/>
      <c r="FX3554" s="5"/>
      <c r="FY3554" s="5"/>
      <c r="FZ3554" s="5"/>
      <c r="GA3554" s="5"/>
      <c r="GB3554" s="5"/>
      <c r="GC3554" s="5"/>
      <c r="GD3554" s="5"/>
      <c r="GE3554" s="5"/>
      <c r="GF3554" s="5"/>
      <c r="GG3554" s="5"/>
      <c r="GH3554" s="5"/>
      <c r="GI3554" s="5"/>
      <c r="GJ3554" s="5"/>
      <c r="GK3554" s="5"/>
      <c r="GL3554" s="5"/>
      <c r="GM3554" s="5"/>
      <c r="GN3554" s="5"/>
      <c r="GO3554" s="5"/>
      <c r="GP3554" s="5"/>
      <c r="GQ3554" s="5"/>
      <c r="GR3554" s="5"/>
      <c r="GS3554" s="5"/>
      <c r="GT3554" s="5"/>
      <c r="GU3554" s="5"/>
      <c r="GV3554" s="5"/>
      <c r="GW3554" s="5"/>
      <c r="GX3554" s="5"/>
      <c r="GY3554" s="5"/>
      <c r="GZ3554" s="5"/>
      <c r="HA3554" s="5"/>
      <c r="HB3554" s="5"/>
      <c r="HC3554" s="5"/>
      <c r="HD3554" s="5"/>
      <c r="HE3554" s="5"/>
      <c r="HF3554" s="5"/>
      <c r="HG3554" s="5"/>
      <c r="HH3554" s="5"/>
      <c r="HI3554" s="5"/>
      <c r="HJ3554" s="5"/>
      <c r="HK3554" s="5"/>
      <c r="HL3554" s="5"/>
      <c r="HM3554" s="5"/>
    </row>
    <row r="3555" spans="1:221" s="4" customFormat="1" ht="99.95" customHeight="1">
      <c r="A3555" s="13" t="s">
        <v>5099</v>
      </c>
      <c r="B3555" s="23" t="s">
        <v>510</v>
      </c>
      <c r="C3555" s="25" t="s">
        <v>2776</v>
      </c>
      <c r="D3555" s="9" t="s">
        <v>2778</v>
      </c>
      <c r="E3555" s="12" t="s">
        <v>11589</v>
      </c>
      <c r="F3555" s="23" t="s">
        <v>9949</v>
      </c>
      <c r="G3555" s="2" t="s">
        <v>10370</v>
      </c>
      <c r="H3555" s="2" t="s">
        <v>42</v>
      </c>
      <c r="I3555" s="2" t="s">
        <v>42</v>
      </c>
      <c r="J3555" s="2" t="s">
        <v>42</v>
      </c>
      <c r="K3555" s="2" t="s">
        <v>42</v>
      </c>
      <c r="L3555" s="2" t="s">
        <v>42</v>
      </c>
      <c r="M3555" s="2" t="s">
        <v>42</v>
      </c>
      <c r="N3555" s="2" t="s">
        <v>42</v>
      </c>
      <c r="O3555" s="2" t="s">
        <v>42</v>
      </c>
      <c r="P3555" s="2" t="s">
        <v>42</v>
      </c>
      <c r="Q3555" s="2" t="s">
        <v>42</v>
      </c>
      <c r="R3555" s="2" t="s">
        <v>42</v>
      </c>
      <c r="S3555" s="2" t="s">
        <v>42</v>
      </c>
      <c r="T3555" s="2" t="s">
        <v>42</v>
      </c>
      <c r="U3555" s="2" t="s">
        <v>42</v>
      </c>
      <c r="V3555" s="2" t="s">
        <v>42</v>
      </c>
      <c r="W3555" s="2" t="s">
        <v>42</v>
      </c>
      <c r="X3555" s="2" t="s">
        <v>42</v>
      </c>
      <c r="Y3555" s="2" t="s">
        <v>42</v>
      </c>
      <c r="Z3555" s="2" t="s">
        <v>42</v>
      </c>
      <c r="AA3555" s="2" t="s">
        <v>42</v>
      </c>
      <c r="AB3555" s="2" t="s">
        <v>42</v>
      </c>
      <c r="AC3555" s="2" t="s">
        <v>42</v>
      </c>
      <c r="AD3555" s="2" t="s">
        <v>42</v>
      </c>
      <c r="AE3555" s="2" t="s">
        <v>42</v>
      </c>
      <c r="AF3555" s="2" t="s">
        <v>42</v>
      </c>
      <c r="AG3555" s="2" t="s">
        <v>42</v>
      </c>
      <c r="AH3555" s="2" t="s">
        <v>42</v>
      </c>
      <c r="AI3555" s="2" t="s">
        <v>42</v>
      </c>
      <c r="AJ3555" s="2" t="s">
        <v>42</v>
      </c>
      <c r="AK3555" s="2" t="s">
        <v>42</v>
      </c>
      <c r="AL3555" s="2" t="s">
        <v>42</v>
      </c>
      <c r="AM3555" s="2" t="s">
        <v>42</v>
      </c>
      <c r="AN3555" s="2" t="s">
        <v>42</v>
      </c>
      <c r="AO3555" s="2" t="s">
        <v>42</v>
      </c>
      <c r="AP3555" s="2" t="s">
        <v>42</v>
      </c>
      <c r="AQ3555" s="2" t="s">
        <v>42</v>
      </c>
      <c r="AR3555" s="2" t="s">
        <v>42</v>
      </c>
      <c r="AS3555" s="2" t="s">
        <v>42</v>
      </c>
    </row>
    <row r="3556" spans="1:221" s="4" customFormat="1" ht="99.95" customHeight="1">
      <c r="A3556" s="13" t="s">
        <v>5099</v>
      </c>
      <c r="B3556" s="23" t="s">
        <v>510</v>
      </c>
      <c r="C3556" s="25" t="s">
        <v>734</v>
      </c>
      <c r="D3556" s="9" t="s">
        <v>20</v>
      </c>
      <c r="E3556" s="12" t="s">
        <v>11537</v>
      </c>
      <c r="F3556" s="23" t="s">
        <v>756</v>
      </c>
      <c r="G3556" s="2" t="s">
        <v>10704</v>
      </c>
      <c r="H3556" s="2" t="s">
        <v>10705</v>
      </c>
      <c r="I3556" s="2" t="s">
        <v>8536</v>
      </c>
      <c r="J3556" s="2" t="s">
        <v>8537</v>
      </c>
      <c r="K3556" s="2" t="s">
        <v>42</v>
      </c>
      <c r="L3556" s="2" t="s">
        <v>42</v>
      </c>
      <c r="M3556" s="2" t="s">
        <v>42</v>
      </c>
      <c r="N3556" s="2" t="s">
        <v>42</v>
      </c>
      <c r="O3556" s="2" t="s">
        <v>42</v>
      </c>
      <c r="P3556" s="2" t="s">
        <v>42</v>
      </c>
      <c r="Q3556" s="2" t="s">
        <v>42</v>
      </c>
      <c r="R3556" s="2" t="s">
        <v>42</v>
      </c>
      <c r="S3556" s="2" t="s">
        <v>42</v>
      </c>
      <c r="T3556" s="2" t="s">
        <v>42</v>
      </c>
      <c r="U3556" s="2" t="s">
        <v>42</v>
      </c>
      <c r="V3556" s="2" t="s">
        <v>42</v>
      </c>
      <c r="W3556" s="2" t="s">
        <v>42</v>
      </c>
      <c r="X3556" s="2" t="s">
        <v>42</v>
      </c>
      <c r="Y3556" s="2" t="s">
        <v>42</v>
      </c>
      <c r="Z3556" s="2" t="s">
        <v>42</v>
      </c>
      <c r="AA3556" s="2" t="s">
        <v>42</v>
      </c>
      <c r="AB3556" s="2" t="s">
        <v>42</v>
      </c>
      <c r="AC3556" s="2" t="s">
        <v>42</v>
      </c>
      <c r="AD3556" s="2" t="s">
        <v>42</v>
      </c>
      <c r="AE3556" s="2" t="s">
        <v>42</v>
      </c>
      <c r="AF3556" s="2" t="s">
        <v>42</v>
      </c>
      <c r="AG3556" s="2" t="s">
        <v>42</v>
      </c>
      <c r="AH3556" s="2" t="s">
        <v>42</v>
      </c>
      <c r="AI3556" s="2" t="s">
        <v>42</v>
      </c>
      <c r="AJ3556" s="2" t="s">
        <v>42</v>
      </c>
      <c r="AK3556" s="2" t="s">
        <v>42</v>
      </c>
      <c r="AL3556" s="2" t="s">
        <v>42</v>
      </c>
      <c r="AM3556" s="2" t="s">
        <v>42</v>
      </c>
      <c r="AN3556" s="2" t="s">
        <v>42</v>
      </c>
      <c r="AO3556" s="2" t="s">
        <v>42</v>
      </c>
      <c r="AP3556" s="2" t="s">
        <v>42</v>
      </c>
      <c r="AQ3556" s="2" t="s">
        <v>42</v>
      </c>
      <c r="AR3556" s="2" t="s">
        <v>42</v>
      </c>
      <c r="AS3556" s="2" t="s">
        <v>42</v>
      </c>
    </row>
    <row r="3557" spans="1:221" s="4" customFormat="1" ht="99.95" customHeight="1">
      <c r="A3557" s="14" t="s">
        <v>2714</v>
      </c>
      <c r="B3557" s="23" t="s">
        <v>771</v>
      </c>
      <c r="C3557" s="25" t="s">
        <v>734</v>
      </c>
      <c r="D3557" s="9" t="s">
        <v>20</v>
      </c>
      <c r="E3557" s="12" t="s">
        <v>11537</v>
      </c>
      <c r="F3557" s="23" t="s">
        <v>756</v>
      </c>
      <c r="G3557" s="2" t="s">
        <v>10704</v>
      </c>
      <c r="H3557" s="2" t="s">
        <v>10705</v>
      </c>
      <c r="I3557" s="2" t="s">
        <v>8536</v>
      </c>
      <c r="J3557" s="2" t="s">
        <v>8537</v>
      </c>
      <c r="K3557" s="2"/>
      <c r="L3557" s="2"/>
      <c r="M3557" s="2"/>
      <c r="N3557" s="2"/>
      <c r="O3557" s="2"/>
      <c r="P3557" s="2"/>
      <c r="Q3557" s="2"/>
      <c r="R3557" s="2"/>
      <c r="S3557" s="2"/>
      <c r="T3557" s="2"/>
      <c r="U3557" s="2"/>
      <c r="V3557" s="2"/>
      <c r="W3557" s="2"/>
      <c r="X3557" s="2"/>
      <c r="Y3557" s="2"/>
      <c r="Z3557" s="2"/>
      <c r="AA3557" s="2"/>
      <c r="AB3557" s="2"/>
      <c r="AC3557" s="2"/>
      <c r="AD3557" s="2"/>
      <c r="AE3557" s="2"/>
      <c r="AF3557" s="2"/>
      <c r="AG3557" s="2"/>
      <c r="AH3557" s="2"/>
      <c r="AI3557" s="2"/>
      <c r="AJ3557" s="2"/>
      <c r="AK3557" s="2"/>
      <c r="AL3557" s="2"/>
      <c r="AM3557" s="2"/>
      <c r="AN3557" s="2"/>
      <c r="AO3557" s="2"/>
      <c r="AP3557" s="2"/>
      <c r="AQ3557" s="2"/>
      <c r="AR3557" s="2"/>
      <c r="AS3557" s="2"/>
    </row>
    <row r="3558" spans="1:221" s="4" customFormat="1" ht="99.95" customHeight="1">
      <c r="A3558" s="13" t="s">
        <v>5100</v>
      </c>
      <c r="B3558" s="23" t="s">
        <v>772</v>
      </c>
      <c r="C3558" s="25" t="s">
        <v>734</v>
      </c>
      <c r="D3558" s="9" t="s">
        <v>20</v>
      </c>
      <c r="E3558" s="12" t="s">
        <v>11537</v>
      </c>
      <c r="F3558" s="23" t="s">
        <v>756</v>
      </c>
      <c r="G3558" s="2" t="s">
        <v>10706</v>
      </c>
      <c r="H3558" s="2" t="s">
        <v>42</v>
      </c>
      <c r="I3558" s="2" t="s">
        <v>42</v>
      </c>
      <c r="J3558" s="2" t="s">
        <v>42</v>
      </c>
      <c r="K3558" s="2" t="s">
        <v>42</v>
      </c>
      <c r="L3558" s="2" t="s">
        <v>42</v>
      </c>
      <c r="M3558" s="2" t="s">
        <v>42</v>
      </c>
      <c r="N3558" s="2" t="s">
        <v>42</v>
      </c>
      <c r="O3558" s="2" t="s">
        <v>42</v>
      </c>
      <c r="P3558" s="2" t="s">
        <v>42</v>
      </c>
      <c r="Q3558" s="2" t="s">
        <v>42</v>
      </c>
      <c r="R3558" s="2" t="s">
        <v>42</v>
      </c>
      <c r="S3558" s="2" t="s">
        <v>42</v>
      </c>
      <c r="T3558" s="2" t="s">
        <v>42</v>
      </c>
      <c r="U3558" s="2" t="s">
        <v>42</v>
      </c>
      <c r="V3558" s="2" t="s">
        <v>42</v>
      </c>
      <c r="W3558" s="2" t="s">
        <v>42</v>
      </c>
      <c r="X3558" s="2" t="s">
        <v>42</v>
      </c>
      <c r="Y3558" s="2" t="s">
        <v>42</v>
      </c>
      <c r="Z3558" s="2" t="s">
        <v>42</v>
      </c>
      <c r="AA3558" s="2" t="s">
        <v>42</v>
      </c>
      <c r="AB3558" s="2" t="s">
        <v>42</v>
      </c>
      <c r="AC3558" s="2" t="s">
        <v>42</v>
      </c>
      <c r="AD3558" s="2" t="s">
        <v>42</v>
      </c>
      <c r="AE3558" s="2" t="s">
        <v>42</v>
      </c>
      <c r="AF3558" s="2" t="s">
        <v>42</v>
      </c>
      <c r="AG3558" s="2" t="s">
        <v>42</v>
      </c>
      <c r="AH3558" s="2" t="s">
        <v>42</v>
      </c>
      <c r="AI3558" s="2" t="s">
        <v>42</v>
      </c>
      <c r="AJ3558" s="2" t="s">
        <v>42</v>
      </c>
      <c r="AK3558" s="2" t="s">
        <v>42</v>
      </c>
      <c r="AL3558" s="2" t="s">
        <v>42</v>
      </c>
      <c r="AM3558" s="2" t="s">
        <v>42</v>
      </c>
      <c r="AN3558" s="2" t="s">
        <v>42</v>
      </c>
      <c r="AO3558" s="2" t="s">
        <v>42</v>
      </c>
      <c r="AP3558" s="2" t="s">
        <v>42</v>
      </c>
      <c r="AQ3558" s="2" t="s">
        <v>42</v>
      </c>
      <c r="AR3558" s="2" t="s">
        <v>42</v>
      </c>
      <c r="AS3558" s="2" t="s">
        <v>42</v>
      </c>
    </row>
    <row r="3559" spans="1:221" s="4" customFormat="1" ht="99.95" customHeight="1">
      <c r="A3559" s="13" t="s">
        <v>5101</v>
      </c>
      <c r="B3559" s="23" t="s">
        <v>773</v>
      </c>
      <c r="C3559" s="25" t="s">
        <v>2776</v>
      </c>
      <c r="D3559" s="9" t="s">
        <v>2779</v>
      </c>
      <c r="E3559" s="12" t="s">
        <v>11591</v>
      </c>
      <c r="F3559" s="23" t="s">
        <v>9997</v>
      </c>
      <c r="G3559" s="2" t="s">
        <v>10357</v>
      </c>
      <c r="H3559" s="2" t="s">
        <v>42</v>
      </c>
      <c r="I3559" s="2" t="s">
        <v>42</v>
      </c>
      <c r="J3559" s="2" t="s">
        <v>42</v>
      </c>
      <c r="K3559" s="2" t="s">
        <v>42</v>
      </c>
      <c r="L3559" s="2" t="s">
        <v>42</v>
      </c>
      <c r="M3559" s="2" t="s">
        <v>42</v>
      </c>
      <c r="N3559" s="2" t="s">
        <v>42</v>
      </c>
      <c r="O3559" s="2" t="s">
        <v>42</v>
      </c>
      <c r="P3559" s="2" t="s">
        <v>42</v>
      </c>
      <c r="Q3559" s="2" t="s">
        <v>42</v>
      </c>
      <c r="R3559" s="2" t="s">
        <v>42</v>
      </c>
      <c r="S3559" s="2" t="s">
        <v>42</v>
      </c>
      <c r="T3559" s="2" t="s">
        <v>42</v>
      </c>
      <c r="U3559" s="2" t="s">
        <v>42</v>
      </c>
      <c r="V3559" s="2" t="s">
        <v>42</v>
      </c>
      <c r="W3559" s="2" t="s">
        <v>42</v>
      </c>
      <c r="X3559" s="2" t="s">
        <v>42</v>
      </c>
      <c r="Y3559" s="2" t="s">
        <v>42</v>
      </c>
      <c r="Z3559" s="2" t="s">
        <v>42</v>
      </c>
      <c r="AA3559" s="2" t="s">
        <v>42</v>
      </c>
      <c r="AB3559" s="2" t="s">
        <v>42</v>
      </c>
      <c r="AC3559" s="2" t="s">
        <v>42</v>
      </c>
      <c r="AD3559" s="2" t="s">
        <v>42</v>
      </c>
      <c r="AE3559" s="2" t="s">
        <v>42</v>
      </c>
      <c r="AF3559" s="2" t="s">
        <v>42</v>
      </c>
      <c r="AG3559" s="2" t="s">
        <v>42</v>
      </c>
      <c r="AH3559" s="2" t="s">
        <v>42</v>
      </c>
      <c r="AI3559" s="2" t="s">
        <v>42</v>
      </c>
      <c r="AJ3559" s="2" t="s">
        <v>42</v>
      </c>
      <c r="AK3559" s="2" t="s">
        <v>42</v>
      </c>
      <c r="AL3559" s="2" t="s">
        <v>42</v>
      </c>
      <c r="AM3559" s="2" t="s">
        <v>42</v>
      </c>
      <c r="AN3559" s="2" t="s">
        <v>42</v>
      </c>
      <c r="AO3559" s="2" t="s">
        <v>42</v>
      </c>
      <c r="AP3559" s="2" t="s">
        <v>42</v>
      </c>
      <c r="AQ3559" s="2" t="s">
        <v>42</v>
      </c>
      <c r="AR3559" s="2" t="s">
        <v>42</v>
      </c>
      <c r="AS3559" s="2" t="s">
        <v>42</v>
      </c>
      <c r="AT3559" s="5"/>
      <c r="AU3559" s="5"/>
      <c r="AV3559" s="5"/>
      <c r="AW3559" s="5"/>
      <c r="AX3559" s="5"/>
      <c r="AY3559" s="5"/>
      <c r="AZ3559" s="5"/>
      <c r="BA3559" s="5"/>
      <c r="BB3559" s="5"/>
      <c r="BC3559" s="5"/>
      <c r="BD3559" s="5"/>
      <c r="BE3559" s="5"/>
      <c r="BF3559" s="5"/>
      <c r="BG3559" s="5"/>
      <c r="BH3559" s="5"/>
      <c r="BI3559" s="5"/>
      <c r="BJ3559" s="5"/>
      <c r="BK3559" s="5"/>
      <c r="BL3559" s="5"/>
      <c r="BM3559" s="5"/>
      <c r="BN3559" s="5"/>
      <c r="BO3559" s="5"/>
      <c r="BP3559" s="5"/>
      <c r="BQ3559" s="5"/>
      <c r="BR3559" s="5"/>
      <c r="BS3559" s="5"/>
      <c r="BT3559" s="5"/>
      <c r="BU3559" s="5"/>
      <c r="BV3559" s="5"/>
      <c r="BW3559" s="5"/>
      <c r="BX3559" s="5"/>
      <c r="BY3559" s="5"/>
      <c r="BZ3559" s="5"/>
      <c r="CA3559" s="5"/>
      <c r="CB3559" s="5"/>
      <c r="CC3559" s="5"/>
      <c r="CD3559" s="5"/>
      <c r="CE3559" s="5"/>
      <c r="CF3559" s="5"/>
      <c r="CG3559" s="5"/>
      <c r="CH3559" s="5"/>
      <c r="CI3559" s="5"/>
      <c r="CJ3559" s="5"/>
      <c r="CK3559" s="5"/>
      <c r="CL3559" s="5"/>
      <c r="CM3559" s="5"/>
      <c r="CN3559" s="5"/>
      <c r="CO3559" s="5"/>
      <c r="CP3559" s="5"/>
      <c r="CQ3559" s="5"/>
      <c r="CR3559" s="5"/>
      <c r="CS3559" s="5"/>
      <c r="CT3559" s="5"/>
      <c r="CU3559" s="5"/>
      <c r="CV3559" s="5"/>
      <c r="CW3559" s="5"/>
      <c r="CX3559" s="5"/>
      <c r="CY3559" s="5"/>
      <c r="CZ3559" s="5"/>
      <c r="DA3559" s="5"/>
      <c r="DB3559" s="5"/>
      <c r="DC3559" s="5"/>
      <c r="DD3559" s="5"/>
      <c r="DE3559" s="5"/>
      <c r="DF3559" s="5"/>
      <c r="DG3559" s="5"/>
      <c r="DH3559" s="5"/>
      <c r="DI3559" s="5"/>
      <c r="DJ3559" s="5"/>
      <c r="DK3559" s="5"/>
      <c r="DL3559" s="5"/>
      <c r="DM3559" s="5"/>
      <c r="DN3559" s="5"/>
      <c r="DO3559" s="5"/>
      <c r="DP3559" s="5"/>
      <c r="DQ3559" s="5"/>
      <c r="DR3559" s="5"/>
      <c r="DS3559" s="5"/>
      <c r="DT3559" s="5"/>
      <c r="DU3559" s="5"/>
      <c r="DV3559" s="5"/>
      <c r="DW3559" s="5"/>
      <c r="DX3559" s="5"/>
      <c r="DY3559" s="5"/>
      <c r="DZ3559" s="5"/>
      <c r="EA3559" s="5"/>
      <c r="EB3559" s="5"/>
      <c r="EC3559" s="5"/>
      <c r="ED3559" s="5"/>
      <c r="EE3559" s="5"/>
      <c r="EF3559" s="5"/>
      <c r="EG3559" s="5"/>
      <c r="EH3559" s="5"/>
      <c r="EI3559" s="5"/>
      <c r="EJ3559" s="5"/>
      <c r="EK3559" s="5"/>
      <c r="EL3559" s="5"/>
      <c r="EM3559" s="5"/>
      <c r="EN3559" s="5"/>
      <c r="EO3559" s="5"/>
      <c r="EP3559" s="5"/>
      <c r="EQ3559" s="5"/>
      <c r="ER3559" s="5"/>
      <c r="ES3559" s="5"/>
      <c r="ET3559" s="5"/>
      <c r="EU3559" s="5"/>
      <c r="EV3559" s="5"/>
      <c r="EW3559" s="5"/>
      <c r="EX3559" s="5"/>
      <c r="EY3559" s="5"/>
      <c r="EZ3559" s="5"/>
      <c r="FA3559" s="5"/>
      <c r="FB3559" s="5"/>
      <c r="FC3559" s="5"/>
      <c r="FD3559" s="5"/>
      <c r="FE3559" s="5"/>
      <c r="FF3559" s="5"/>
      <c r="FG3559" s="5"/>
      <c r="FH3559" s="5"/>
      <c r="FI3559" s="5"/>
      <c r="FJ3559" s="5"/>
      <c r="FK3559" s="5"/>
      <c r="FL3559" s="5"/>
      <c r="FM3559" s="5"/>
      <c r="FN3559" s="5"/>
      <c r="FO3559" s="5"/>
      <c r="FP3559" s="5"/>
      <c r="FQ3559" s="5"/>
      <c r="FR3559" s="5"/>
      <c r="FS3559" s="5"/>
      <c r="FT3559" s="5"/>
      <c r="FU3559" s="5"/>
      <c r="FV3559" s="5"/>
      <c r="FW3559" s="5"/>
      <c r="FX3559" s="5"/>
      <c r="FY3559" s="5"/>
      <c r="FZ3559" s="5"/>
      <c r="GA3559" s="5"/>
      <c r="GB3559" s="5"/>
      <c r="GC3559" s="5"/>
      <c r="GD3559" s="5"/>
      <c r="GE3559" s="5"/>
      <c r="GF3559" s="5"/>
      <c r="GG3559" s="5"/>
      <c r="GH3559" s="5"/>
      <c r="GI3559" s="5"/>
      <c r="GJ3559" s="5"/>
      <c r="GK3559" s="5"/>
      <c r="GL3559" s="5"/>
      <c r="GM3559" s="5"/>
      <c r="GN3559" s="5"/>
      <c r="GO3559" s="5"/>
      <c r="GP3559" s="5"/>
      <c r="GQ3559" s="5"/>
      <c r="GR3559" s="5"/>
      <c r="GS3559" s="5"/>
      <c r="GT3559" s="5"/>
      <c r="GU3559" s="5"/>
      <c r="GV3559" s="5"/>
      <c r="GW3559" s="5"/>
      <c r="GX3559" s="5"/>
      <c r="GY3559" s="5"/>
      <c r="GZ3559" s="5"/>
      <c r="HA3559" s="5"/>
      <c r="HB3559" s="5"/>
      <c r="HC3559" s="5"/>
      <c r="HD3559" s="5"/>
      <c r="HE3559" s="5"/>
      <c r="HF3559" s="5"/>
      <c r="HG3559" s="5"/>
      <c r="HH3559" s="5"/>
      <c r="HI3559" s="5"/>
      <c r="HJ3559" s="5"/>
      <c r="HK3559" s="5"/>
      <c r="HL3559" s="5"/>
      <c r="HM3559" s="5"/>
    </row>
    <row r="3560" spans="1:221" s="4" customFormat="1" ht="99.95" customHeight="1">
      <c r="A3560" s="13" t="s">
        <v>5101</v>
      </c>
      <c r="B3560" s="23" t="s">
        <v>773</v>
      </c>
      <c r="C3560" s="25" t="s">
        <v>734</v>
      </c>
      <c r="D3560" s="9" t="s">
        <v>20</v>
      </c>
      <c r="E3560" s="12" t="s">
        <v>11537</v>
      </c>
      <c r="F3560" s="23" t="s">
        <v>756</v>
      </c>
      <c r="G3560" s="2" t="s">
        <v>10707</v>
      </c>
      <c r="H3560" s="2" t="s">
        <v>8538</v>
      </c>
      <c r="I3560" s="2" t="s">
        <v>8539</v>
      </c>
      <c r="J3560" s="2" t="s">
        <v>8540</v>
      </c>
      <c r="K3560" s="2" t="s">
        <v>42</v>
      </c>
      <c r="L3560" s="2" t="s">
        <v>42</v>
      </c>
      <c r="M3560" s="2" t="s">
        <v>42</v>
      </c>
      <c r="N3560" s="2" t="s">
        <v>42</v>
      </c>
      <c r="O3560" s="2" t="s">
        <v>42</v>
      </c>
      <c r="P3560" s="2" t="s">
        <v>42</v>
      </c>
      <c r="Q3560" s="2" t="s">
        <v>42</v>
      </c>
      <c r="R3560" s="2" t="s">
        <v>42</v>
      </c>
      <c r="S3560" s="2" t="s">
        <v>42</v>
      </c>
      <c r="T3560" s="2" t="s">
        <v>42</v>
      </c>
      <c r="U3560" s="2" t="s">
        <v>42</v>
      </c>
      <c r="V3560" s="2" t="s">
        <v>42</v>
      </c>
      <c r="W3560" s="2" t="s">
        <v>42</v>
      </c>
      <c r="X3560" s="2" t="s">
        <v>42</v>
      </c>
      <c r="Y3560" s="2" t="s">
        <v>42</v>
      </c>
      <c r="Z3560" s="2" t="s">
        <v>42</v>
      </c>
      <c r="AA3560" s="2" t="s">
        <v>42</v>
      </c>
      <c r="AB3560" s="2" t="s">
        <v>42</v>
      </c>
      <c r="AC3560" s="2" t="s">
        <v>42</v>
      </c>
      <c r="AD3560" s="2" t="s">
        <v>42</v>
      </c>
      <c r="AE3560" s="2" t="s">
        <v>42</v>
      </c>
      <c r="AF3560" s="2" t="s">
        <v>42</v>
      </c>
      <c r="AG3560" s="2" t="s">
        <v>42</v>
      </c>
      <c r="AH3560" s="2" t="s">
        <v>42</v>
      </c>
      <c r="AI3560" s="2" t="s">
        <v>42</v>
      </c>
      <c r="AJ3560" s="2" t="s">
        <v>42</v>
      </c>
      <c r="AK3560" s="2" t="s">
        <v>42</v>
      </c>
      <c r="AL3560" s="2" t="s">
        <v>42</v>
      </c>
      <c r="AM3560" s="2" t="s">
        <v>42</v>
      </c>
      <c r="AN3560" s="2" t="s">
        <v>42</v>
      </c>
      <c r="AO3560" s="2" t="s">
        <v>42</v>
      </c>
      <c r="AP3560" s="2" t="s">
        <v>42</v>
      </c>
      <c r="AQ3560" s="2" t="s">
        <v>42</v>
      </c>
      <c r="AR3560" s="2" t="s">
        <v>42</v>
      </c>
      <c r="AS3560" s="2" t="s">
        <v>42</v>
      </c>
    </row>
    <row r="3561" spans="1:221" s="4" customFormat="1" ht="99.95" customHeight="1">
      <c r="A3561" s="13" t="s">
        <v>5102</v>
      </c>
      <c r="B3561" s="23" t="s">
        <v>774</v>
      </c>
      <c r="C3561" s="25" t="s">
        <v>734</v>
      </c>
      <c r="D3561" s="9" t="s">
        <v>20</v>
      </c>
      <c r="E3561" s="12" t="s">
        <v>11537</v>
      </c>
      <c r="F3561" s="23" t="s">
        <v>756</v>
      </c>
      <c r="G3561" s="2" t="s">
        <v>10708</v>
      </c>
      <c r="H3561" s="2" t="s">
        <v>42</v>
      </c>
      <c r="I3561" s="2" t="s">
        <v>42</v>
      </c>
      <c r="J3561" s="2" t="s">
        <v>42</v>
      </c>
      <c r="K3561" s="2" t="s">
        <v>42</v>
      </c>
      <c r="L3561" s="2" t="s">
        <v>42</v>
      </c>
      <c r="M3561" s="2" t="s">
        <v>42</v>
      </c>
      <c r="N3561" s="2" t="s">
        <v>42</v>
      </c>
      <c r="O3561" s="2" t="s">
        <v>42</v>
      </c>
      <c r="P3561" s="2" t="s">
        <v>42</v>
      </c>
      <c r="Q3561" s="2" t="s">
        <v>42</v>
      </c>
      <c r="R3561" s="2" t="s">
        <v>42</v>
      </c>
      <c r="S3561" s="2" t="s">
        <v>42</v>
      </c>
      <c r="T3561" s="2" t="s">
        <v>42</v>
      </c>
      <c r="U3561" s="2" t="s">
        <v>42</v>
      </c>
      <c r="V3561" s="2" t="s">
        <v>42</v>
      </c>
      <c r="W3561" s="2" t="s">
        <v>42</v>
      </c>
      <c r="X3561" s="2" t="s">
        <v>42</v>
      </c>
      <c r="Y3561" s="2" t="s">
        <v>42</v>
      </c>
      <c r="Z3561" s="2" t="s">
        <v>42</v>
      </c>
      <c r="AA3561" s="2" t="s">
        <v>42</v>
      </c>
      <c r="AB3561" s="2" t="s">
        <v>42</v>
      </c>
      <c r="AC3561" s="2" t="s">
        <v>42</v>
      </c>
      <c r="AD3561" s="2" t="s">
        <v>42</v>
      </c>
      <c r="AE3561" s="2" t="s">
        <v>42</v>
      </c>
      <c r="AF3561" s="2" t="s">
        <v>42</v>
      </c>
      <c r="AG3561" s="2" t="s">
        <v>42</v>
      </c>
      <c r="AH3561" s="2" t="s">
        <v>42</v>
      </c>
      <c r="AI3561" s="2" t="s">
        <v>42</v>
      </c>
      <c r="AJ3561" s="2" t="s">
        <v>42</v>
      </c>
      <c r="AK3561" s="2" t="s">
        <v>42</v>
      </c>
      <c r="AL3561" s="2" t="s">
        <v>42</v>
      </c>
      <c r="AM3561" s="2" t="s">
        <v>42</v>
      </c>
      <c r="AN3561" s="2" t="s">
        <v>42</v>
      </c>
      <c r="AO3561" s="2" t="s">
        <v>42</v>
      </c>
      <c r="AP3561" s="2" t="s">
        <v>42</v>
      </c>
      <c r="AQ3561" s="2" t="s">
        <v>42</v>
      </c>
      <c r="AR3561" s="2" t="s">
        <v>42</v>
      </c>
      <c r="AS3561" s="2" t="s">
        <v>42</v>
      </c>
    </row>
    <row r="3562" spans="1:221" s="4" customFormat="1" ht="99.95" customHeight="1">
      <c r="A3562" s="13" t="s">
        <v>5103</v>
      </c>
      <c r="B3562" s="23" t="s">
        <v>775</v>
      </c>
      <c r="C3562" s="25" t="s">
        <v>2776</v>
      </c>
      <c r="D3562" s="9" t="s">
        <v>2778</v>
      </c>
      <c r="E3562" s="12" t="s">
        <v>11589</v>
      </c>
      <c r="F3562" s="23" t="s">
        <v>9949</v>
      </c>
      <c r="G3562" s="2" t="s">
        <v>7445</v>
      </c>
      <c r="H3562" s="2" t="s">
        <v>42</v>
      </c>
      <c r="I3562" s="2" t="s">
        <v>42</v>
      </c>
      <c r="J3562" s="2" t="s">
        <v>42</v>
      </c>
      <c r="K3562" s="2" t="s">
        <v>42</v>
      </c>
      <c r="L3562" s="2" t="s">
        <v>42</v>
      </c>
      <c r="M3562" s="2" t="s">
        <v>42</v>
      </c>
      <c r="N3562" s="2" t="s">
        <v>42</v>
      </c>
      <c r="O3562" s="2" t="s">
        <v>42</v>
      </c>
      <c r="P3562" s="2" t="s">
        <v>42</v>
      </c>
      <c r="Q3562" s="2" t="s">
        <v>42</v>
      </c>
      <c r="R3562" s="2" t="s">
        <v>42</v>
      </c>
      <c r="S3562" s="2" t="s">
        <v>42</v>
      </c>
      <c r="T3562" s="2" t="s">
        <v>42</v>
      </c>
      <c r="U3562" s="2" t="s">
        <v>42</v>
      </c>
      <c r="V3562" s="2" t="s">
        <v>42</v>
      </c>
      <c r="W3562" s="2" t="s">
        <v>42</v>
      </c>
      <c r="X3562" s="2" t="s">
        <v>42</v>
      </c>
      <c r="Y3562" s="2" t="s">
        <v>42</v>
      </c>
      <c r="Z3562" s="2" t="s">
        <v>42</v>
      </c>
      <c r="AA3562" s="2" t="s">
        <v>42</v>
      </c>
      <c r="AB3562" s="2" t="s">
        <v>42</v>
      </c>
      <c r="AC3562" s="2" t="s">
        <v>42</v>
      </c>
      <c r="AD3562" s="2" t="s">
        <v>42</v>
      </c>
      <c r="AE3562" s="2" t="s">
        <v>42</v>
      </c>
      <c r="AF3562" s="2" t="s">
        <v>42</v>
      </c>
      <c r="AG3562" s="2" t="s">
        <v>42</v>
      </c>
      <c r="AH3562" s="2" t="s">
        <v>42</v>
      </c>
      <c r="AI3562" s="2" t="s">
        <v>42</v>
      </c>
      <c r="AJ3562" s="2" t="s">
        <v>42</v>
      </c>
      <c r="AK3562" s="2" t="s">
        <v>42</v>
      </c>
      <c r="AL3562" s="2" t="s">
        <v>42</v>
      </c>
      <c r="AM3562" s="2" t="s">
        <v>42</v>
      </c>
      <c r="AN3562" s="2" t="s">
        <v>42</v>
      </c>
      <c r="AO3562" s="2" t="s">
        <v>42</v>
      </c>
      <c r="AP3562" s="2" t="s">
        <v>42</v>
      </c>
      <c r="AQ3562" s="2" t="s">
        <v>42</v>
      </c>
      <c r="AR3562" s="2" t="s">
        <v>42</v>
      </c>
      <c r="AS3562" s="2" t="s">
        <v>42</v>
      </c>
    </row>
    <row r="3563" spans="1:221" s="4" customFormat="1" ht="99.95" customHeight="1">
      <c r="A3563" s="13" t="s">
        <v>5103</v>
      </c>
      <c r="B3563" s="23" t="s">
        <v>775</v>
      </c>
      <c r="C3563" s="25" t="s">
        <v>734</v>
      </c>
      <c r="D3563" s="9" t="s">
        <v>20</v>
      </c>
      <c r="E3563" s="12" t="s">
        <v>11537</v>
      </c>
      <c r="F3563" s="23" t="s">
        <v>756</v>
      </c>
      <c r="G3563" s="2" t="s">
        <v>8542</v>
      </c>
      <c r="H3563" s="2" t="s">
        <v>8543</v>
      </c>
      <c r="I3563" s="2" t="s">
        <v>42</v>
      </c>
      <c r="J3563" s="2" t="s">
        <v>42</v>
      </c>
      <c r="K3563" s="2" t="s">
        <v>42</v>
      </c>
      <c r="L3563" s="2" t="s">
        <v>42</v>
      </c>
      <c r="M3563" s="2" t="s">
        <v>42</v>
      </c>
      <c r="N3563" s="2" t="s">
        <v>42</v>
      </c>
      <c r="O3563" s="2" t="s">
        <v>42</v>
      </c>
      <c r="P3563" s="2" t="s">
        <v>42</v>
      </c>
      <c r="Q3563" s="2" t="s">
        <v>42</v>
      </c>
      <c r="R3563" s="2" t="s">
        <v>42</v>
      </c>
      <c r="S3563" s="2" t="s">
        <v>42</v>
      </c>
      <c r="T3563" s="2" t="s">
        <v>42</v>
      </c>
      <c r="U3563" s="2" t="s">
        <v>42</v>
      </c>
      <c r="V3563" s="2" t="s">
        <v>42</v>
      </c>
      <c r="W3563" s="2" t="s">
        <v>42</v>
      </c>
      <c r="X3563" s="2" t="s">
        <v>42</v>
      </c>
      <c r="Y3563" s="2" t="s">
        <v>42</v>
      </c>
      <c r="Z3563" s="2" t="s">
        <v>42</v>
      </c>
      <c r="AA3563" s="2" t="s">
        <v>42</v>
      </c>
      <c r="AB3563" s="2" t="s">
        <v>42</v>
      </c>
      <c r="AC3563" s="2" t="s">
        <v>42</v>
      </c>
      <c r="AD3563" s="2" t="s">
        <v>42</v>
      </c>
      <c r="AE3563" s="2" t="s">
        <v>42</v>
      </c>
      <c r="AF3563" s="2" t="s">
        <v>42</v>
      </c>
      <c r="AG3563" s="2" t="s">
        <v>42</v>
      </c>
      <c r="AH3563" s="2" t="s">
        <v>42</v>
      </c>
      <c r="AI3563" s="2" t="s">
        <v>42</v>
      </c>
      <c r="AJ3563" s="2" t="s">
        <v>42</v>
      </c>
      <c r="AK3563" s="2" t="s">
        <v>42</v>
      </c>
      <c r="AL3563" s="2" t="s">
        <v>42</v>
      </c>
      <c r="AM3563" s="2" t="s">
        <v>42</v>
      </c>
      <c r="AN3563" s="2" t="s">
        <v>42</v>
      </c>
      <c r="AO3563" s="2" t="s">
        <v>42</v>
      </c>
      <c r="AP3563" s="2" t="s">
        <v>42</v>
      </c>
      <c r="AQ3563" s="2" t="s">
        <v>42</v>
      </c>
      <c r="AR3563" s="2" t="s">
        <v>42</v>
      </c>
      <c r="AS3563" s="2" t="s">
        <v>42</v>
      </c>
    </row>
    <row r="3564" spans="1:221" s="4" customFormat="1" ht="99.95" customHeight="1">
      <c r="A3564" s="14" t="s">
        <v>2717</v>
      </c>
      <c r="B3564" s="23" t="s">
        <v>776</v>
      </c>
      <c r="C3564" s="25" t="s">
        <v>734</v>
      </c>
      <c r="D3564" s="9" t="s">
        <v>20</v>
      </c>
      <c r="E3564" s="12" t="s">
        <v>11537</v>
      </c>
      <c r="F3564" s="23" t="s">
        <v>756</v>
      </c>
      <c r="G3564" s="2" t="s">
        <v>10708</v>
      </c>
      <c r="H3564" s="2"/>
      <c r="I3564" s="2"/>
      <c r="J3564" s="2"/>
      <c r="K3564" s="2"/>
      <c r="L3564" s="2"/>
      <c r="M3564" s="2"/>
      <c r="N3564" s="2"/>
      <c r="O3564" s="2"/>
      <c r="P3564" s="2"/>
      <c r="Q3564" s="2"/>
      <c r="R3564" s="2"/>
      <c r="S3564" s="2"/>
      <c r="T3564" s="2"/>
      <c r="U3564" s="2"/>
      <c r="V3564" s="2"/>
      <c r="W3564" s="2"/>
      <c r="X3564" s="2"/>
      <c r="Y3564" s="2"/>
      <c r="Z3564" s="2"/>
      <c r="AA3564" s="2"/>
      <c r="AB3564" s="2"/>
      <c r="AC3564" s="2"/>
      <c r="AD3564" s="2"/>
      <c r="AE3564" s="2"/>
      <c r="AF3564" s="2"/>
      <c r="AG3564" s="2"/>
      <c r="AH3564" s="2"/>
      <c r="AI3564" s="2"/>
      <c r="AJ3564" s="2"/>
      <c r="AK3564" s="2"/>
      <c r="AL3564" s="2"/>
      <c r="AM3564" s="2"/>
      <c r="AN3564" s="2"/>
      <c r="AO3564" s="2"/>
      <c r="AP3564" s="2"/>
      <c r="AQ3564" s="2"/>
      <c r="AR3564" s="2"/>
      <c r="AS3564" s="2"/>
    </row>
    <row r="3565" spans="1:221" s="4" customFormat="1" ht="99.95" customHeight="1">
      <c r="A3565" s="13" t="s">
        <v>2715</v>
      </c>
      <c r="B3565" s="23" t="s">
        <v>777</v>
      </c>
      <c r="C3565" s="25" t="s">
        <v>2776</v>
      </c>
      <c r="D3565" s="9" t="s">
        <v>2778</v>
      </c>
      <c r="E3565" s="12" t="s">
        <v>11589</v>
      </c>
      <c r="F3565" s="23" t="s">
        <v>9949</v>
      </c>
      <c r="G3565" s="2" t="s">
        <v>10371</v>
      </c>
      <c r="H3565" s="2" t="s">
        <v>42</v>
      </c>
      <c r="I3565" s="2" t="s">
        <v>42</v>
      </c>
      <c r="J3565" s="2" t="s">
        <v>42</v>
      </c>
      <c r="K3565" s="2" t="s">
        <v>42</v>
      </c>
      <c r="L3565" s="2" t="s">
        <v>42</v>
      </c>
      <c r="M3565" s="2" t="s">
        <v>42</v>
      </c>
      <c r="N3565" s="2" t="s">
        <v>42</v>
      </c>
      <c r="O3565" s="2" t="s">
        <v>42</v>
      </c>
      <c r="P3565" s="2" t="s">
        <v>42</v>
      </c>
      <c r="Q3565" s="2" t="s">
        <v>42</v>
      </c>
      <c r="R3565" s="2" t="s">
        <v>42</v>
      </c>
      <c r="S3565" s="2" t="s">
        <v>42</v>
      </c>
      <c r="T3565" s="2" t="s">
        <v>42</v>
      </c>
      <c r="U3565" s="2" t="s">
        <v>42</v>
      </c>
      <c r="V3565" s="2" t="s">
        <v>42</v>
      </c>
      <c r="W3565" s="2" t="s">
        <v>42</v>
      </c>
      <c r="X3565" s="2" t="s">
        <v>42</v>
      </c>
      <c r="Y3565" s="2" t="s">
        <v>42</v>
      </c>
      <c r="Z3565" s="2" t="s">
        <v>42</v>
      </c>
      <c r="AA3565" s="2" t="s">
        <v>42</v>
      </c>
      <c r="AB3565" s="2" t="s">
        <v>42</v>
      </c>
      <c r="AC3565" s="2" t="s">
        <v>42</v>
      </c>
      <c r="AD3565" s="2" t="s">
        <v>42</v>
      </c>
      <c r="AE3565" s="2" t="s">
        <v>42</v>
      </c>
      <c r="AF3565" s="2" t="s">
        <v>42</v>
      </c>
      <c r="AG3565" s="2" t="s">
        <v>42</v>
      </c>
      <c r="AH3565" s="2" t="s">
        <v>42</v>
      </c>
      <c r="AI3565" s="2" t="s">
        <v>42</v>
      </c>
      <c r="AJ3565" s="2" t="s">
        <v>42</v>
      </c>
      <c r="AK3565" s="2" t="s">
        <v>42</v>
      </c>
      <c r="AL3565" s="2" t="s">
        <v>42</v>
      </c>
      <c r="AM3565" s="2" t="s">
        <v>42</v>
      </c>
      <c r="AN3565" s="2" t="s">
        <v>42</v>
      </c>
      <c r="AO3565" s="2" t="s">
        <v>42</v>
      </c>
      <c r="AP3565" s="2" t="s">
        <v>42</v>
      </c>
      <c r="AQ3565" s="2" t="s">
        <v>42</v>
      </c>
      <c r="AR3565" s="2" t="s">
        <v>42</v>
      </c>
      <c r="AS3565" s="2" t="s">
        <v>42</v>
      </c>
    </row>
    <row r="3566" spans="1:221" s="4" customFormat="1" ht="99.95" customHeight="1">
      <c r="A3566" s="14" t="s">
        <v>2715</v>
      </c>
      <c r="B3566" s="23" t="s">
        <v>777</v>
      </c>
      <c r="C3566" s="25" t="s">
        <v>734</v>
      </c>
      <c r="D3566" s="9" t="s">
        <v>20</v>
      </c>
      <c r="E3566" s="12" t="s">
        <v>11537</v>
      </c>
      <c r="F3566" s="23" t="s">
        <v>756</v>
      </c>
      <c r="G3566" s="2" t="s">
        <v>10704</v>
      </c>
      <c r="H3566" s="2" t="s">
        <v>10705</v>
      </c>
      <c r="I3566" s="2" t="s">
        <v>8536</v>
      </c>
      <c r="J3566" s="2" t="s">
        <v>8537</v>
      </c>
      <c r="K3566" s="2"/>
      <c r="L3566" s="2"/>
      <c r="M3566" s="2"/>
      <c r="N3566" s="2"/>
      <c r="O3566" s="2"/>
      <c r="P3566" s="2"/>
      <c r="Q3566" s="2"/>
      <c r="R3566" s="2"/>
      <c r="S3566" s="2"/>
      <c r="T3566" s="2"/>
      <c r="U3566" s="2"/>
      <c r="V3566" s="2"/>
      <c r="W3566" s="2"/>
      <c r="X3566" s="2"/>
      <c r="Y3566" s="2"/>
      <c r="Z3566" s="2"/>
      <c r="AA3566" s="2"/>
      <c r="AB3566" s="2"/>
      <c r="AC3566" s="2"/>
      <c r="AD3566" s="2"/>
      <c r="AE3566" s="2"/>
      <c r="AF3566" s="2"/>
      <c r="AG3566" s="2"/>
      <c r="AH3566" s="2"/>
      <c r="AI3566" s="2"/>
      <c r="AJ3566" s="2"/>
      <c r="AK3566" s="2"/>
      <c r="AL3566" s="2"/>
      <c r="AM3566" s="2"/>
      <c r="AN3566" s="2"/>
      <c r="AO3566" s="2"/>
      <c r="AP3566" s="2"/>
      <c r="AQ3566" s="2"/>
      <c r="AR3566" s="2"/>
      <c r="AS3566" s="2"/>
    </row>
    <row r="3567" spans="1:221" s="4" customFormat="1" ht="99.95" customHeight="1">
      <c r="A3567" s="13" t="s">
        <v>5104</v>
      </c>
      <c r="B3567" s="23" t="s">
        <v>778</v>
      </c>
      <c r="C3567" s="25" t="s">
        <v>734</v>
      </c>
      <c r="D3567" s="9" t="s">
        <v>20</v>
      </c>
      <c r="E3567" s="12" t="s">
        <v>11537</v>
      </c>
      <c r="F3567" s="23" t="s">
        <v>756</v>
      </c>
      <c r="G3567" s="2" t="s">
        <v>42</v>
      </c>
      <c r="H3567" s="2" t="s">
        <v>42</v>
      </c>
      <c r="I3567" s="2" t="s">
        <v>42</v>
      </c>
      <c r="J3567" s="2" t="s">
        <v>42</v>
      </c>
      <c r="K3567" s="2" t="s">
        <v>42</v>
      </c>
      <c r="L3567" s="2" t="s">
        <v>42</v>
      </c>
      <c r="M3567" s="2" t="s">
        <v>42</v>
      </c>
      <c r="N3567" s="2" t="s">
        <v>42</v>
      </c>
      <c r="O3567" s="2" t="s">
        <v>42</v>
      </c>
      <c r="P3567" s="2" t="s">
        <v>42</v>
      </c>
      <c r="Q3567" s="2" t="s">
        <v>42</v>
      </c>
      <c r="R3567" s="2" t="s">
        <v>42</v>
      </c>
      <c r="S3567" s="2" t="s">
        <v>42</v>
      </c>
      <c r="T3567" s="2" t="s">
        <v>42</v>
      </c>
      <c r="U3567" s="2" t="s">
        <v>42</v>
      </c>
      <c r="V3567" s="2" t="s">
        <v>42</v>
      </c>
      <c r="W3567" s="2" t="s">
        <v>42</v>
      </c>
      <c r="X3567" s="2" t="s">
        <v>42</v>
      </c>
      <c r="Y3567" s="2" t="s">
        <v>42</v>
      </c>
      <c r="Z3567" s="2" t="s">
        <v>42</v>
      </c>
      <c r="AA3567" s="2" t="s">
        <v>42</v>
      </c>
      <c r="AB3567" s="2" t="s">
        <v>42</v>
      </c>
      <c r="AC3567" s="2" t="s">
        <v>42</v>
      </c>
      <c r="AD3567" s="2" t="s">
        <v>42</v>
      </c>
      <c r="AE3567" s="2" t="s">
        <v>42</v>
      </c>
      <c r="AF3567" s="2" t="s">
        <v>42</v>
      </c>
      <c r="AG3567" s="2" t="s">
        <v>42</v>
      </c>
      <c r="AH3567" s="2" t="s">
        <v>42</v>
      </c>
      <c r="AI3567" s="2" t="s">
        <v>42</v>
      </c>
      <c r="AJ3567" s="2" t="s">
        <v>42</v>
      </c>
      <c r="AK3567" s="2" t="s">
        <v>42</v>
      </c>
      <c r="AL3567" s="2" t="s">
        <v>42</v>
      </c>
      <c r="AM3567" s="2" t="s">
        <v>42</v>
      </c>
      <c r="AN3567" s="2" t="s">
        <v>42</v>
      </c>
      <c r="AO3567" s="2" t="s">
        <v>42</v>
      </c>
      <c r="AP3567" s="2" t="s">
        <v>42</v>
      </c>
      <c r="AQ3567" s="2" t="s">
        <v>42</v>
      </c>
      <c r="AR3567" s="2" t="s">
        <v>42</v>
      </c>
      <c r="AS3567" s="2" t="s">
        <v>42</v>
      </c>
    </row>
    <row r="3568" spans="1:221" s="4" customFormat="1" ht="99.95" customHeight="1">
      <c r="A3568" s="13" t="s">
        <v>5105</v>
      </c>
      <c r="B3568" s="23" t="s">
        <v>511</v>
      </c>
      <c r="C3568" s="25" t="s">
        <v>2776</v>
      </c>
      <c r="D3568" s="9" t="s">
        <v>2778</v>
      </c>
      <c r="E3568" s="12" t="s">
        <v>11589</v>
      </c>
      <c r="F3568" s="23" t="s">
        <v>9949</v>
      </c>
      <c r="G3568" s="2" t="s">
        <v>10372</v>
      </c>
      <c r="H3568" s="2" t="s">
        <v>42</v>
      </c>
      <c r="I3568" s="2" t="s">
        <v>42</v>
      </c>
      <c r="J3568" s="2" t="s">
        <v>42</v>
      </c>
      <c r="K3568" s="2" t="s">
        <v>42</v>
      </c>
      <c r="L3568" s="2" t="s">
        <v>42</v>
      </c>
      <c r="M3568" s="2" t="s">
        <v>42</v>
      </c>
      <c r="N3568" s="2" t="s">
        <v>42</v>
      </c>
      <c r="O3568" s="2" t="s">
        <v>42</v>
      </c>
      <c r="P3568" s="2" t="s">
        <v>42</v>
      </c>
      <c r="Q3568" s="2" t="s">
        <v>42</v>
      </c>
      <c r="R3568" s="2" t="s">
        <v>42</v>
      </c>
      <c r="S3568" s="2" t="s">
        <v>42</v>
      </c>
      <c r="T3568" s="2" t="s">
        <v>42</v>
      </c>
      <c r="U3568" s="2" t="s">
        <v>42</v>
      </c>
      <c r="V3568" s="2" t="s">
        <v>42</v>
      </c>
      <c r="W3568" s="2" t="s">
        <v>42</v>
      </c>
      <c r="X3568" s="2" t="s">
        <v>42</v>
      </c>
      <c r="Y3568" s="2" t="s">
        <v>42</v>
      </c>
      <c r="Z3568" s="2" t="s">
        <v>42</v>
      </c>
      <c r="AA3568" s="2" t="s">
        <v>42</v>
      </c>
      <c r="AB3568" s="2" t="s">
        <v>42</v>
      </c>
      <c r="AC3568" s="2" t="s">
        <v>42</v>
      </c>
      <c r="AD3568" s="2" t="s">
        <v>42</v>
      </c>
      <c r="AE3568" s="2" t="s">
        <v>42</v>
      </c>
      <c r="AF3568" s="2" t="s">
        <v>42</v>
      </c>
      <c r="AG3568" s="2" t="s">
        <v>42</v>
      </c>
      <c r="AH3568" s="2" t="s">
        <v>42</v>
      </c>
      <c r="AI3568" s="2" t="s">
        <v>42</v>
      </c>
      <c r="AJ3568" s="2" t="s">
        <v>42</v>
      </c>
      <c r="AK3568" s="2" t="s">
        <v>42</v>
      </c>
      <c r="AL3568" s="2" t="s">
        <v>42</v>
      </c>
      <c r="AM3568" s="2" t="s">
        <v>42</v>
      </c>
      <c r="AN3568" s="2" t="s">
        <v>42</v>
      </c>
      <c r="AO3568" s="2" t="s">
        <v>42</v>
      </c>
      <c r="AP3568" s="2" t="s">
        <v>42</v>
      </c>
      <c r="AQ3568" s="2" t="s">
        <v>42</v>
      </c>
      <c r="AR3568" s="2" t="s">
        <v>42</v>
      </c>
      <c r="AS3568" s="2" t="s">
        <v>42</v>
      </c>
      <c r="AT3568" s="5"/>
      <c r="AU3568" s="5"/>
      <c r="AV3568" s="5"/>
      <c r="AW3568" s="5"/>
      <c r="AX3568" s="5"/>
      <c r="AY3568" s="5"/>
      <c r="AZ3568" s="5"/>
      <c r="BA3568" s="5"/>
      <c r="BB3568" s="5"/>
      <c r="BC3568" s="5"/>
      <c r="BD3568" s="5"/>
      <c r="BE3568" s="5"/>
      <c r="BF3568" s="5"/>
      <c r="BG3568" s="5"/>
      <c r="BH3568" s="5"/>
      <c r="BI3568" s="5"/>
      <c r="BJ3568" s="5"/>
      <c r="BK3568" s="5"/>
      <c r="BL3568" s="5"/>
      <c r="BM3568" s="5"/>
      <c r="BN3568" s="5"/>
      <c r="BO3568" s="5"/>
      <c r="BP3568" s="5"/>
      <c r="BQ3568" s="5"/>
      <c r="BR3568" s="5"/>
      <c r="BS3568" s="5"/>
      <c r="BT3568" s="5"/>
      <c r="BU3568" s="5"/>
      <c r="BV3568" s="5"/>
      <c r="BW3568" s="5"/>
      <c r="BX3568" s="5"/>
      <c r="BY3568" s="5"/>
      <c r="BZ3568" s="5"/>
      <c r="CA3568" s="5"/>
      <c r="CB3568" s="5"/>
      <c r="CC3568" s="5"/>
      <c r="CD3568" s="5"/>
      <c r="CE3568" s="5"/>
      <c r="CF3568" s="5"/>
      <c r="CG3568" s="5"/>
      <c r="CH3568" s="5"/>
      <c r="CI3568" s="5"/>
      <c r="CJ3568" s="5"/>
      <c r="CK3568" s="5"/>
      <c r="CL3568" s="5"/>
      <c r="CM3568" s="5"/>
      <c r="CN3568" s="5"/>
      <c r="CO3568" s="5"/>
      <c r="CP3568" s="5"/>
      <c r="CQ3568" s="5"/>
      <c r="CR3568" s="5"/>
      <c r="CS3568" s="5"/>
      <c r="CT3568" s="5"/>
      <c r="CU3568" s="5"/>
      <c r="CV3568" s="5"/>
      <c r="CW3568" s="5"/>
      <c r="CX3568" s="5"/>
      <c r="CY3568" s="5"/>
      <c r="CZ3568" s="5"/>
      <c r="DA3568" s="5"/>
      <c r="DB3568" s="5"/>
      <c r="DC3568" s="5"/>
      <c r="DD3568" s="5"/>
      <c r="DE3568" s="5"/>
      <c r="DF3568" s="5"/>
      <c r="DG3568" s="5"/>
      <c r="DH3568" s="5"/>
      <c r="DI3568" s="5"/>
      <c r="DJ3568" s="5"/>
      <c r="DK3568" s="5"/>
      <c r="DL3568" s="5"/>
      <c r="DM3568" s="5"/>
      <c r="DN3568" s="5"/>
      <c r="DO3568" s="5"/>
      <c r="DP3568" s="5"/>
      <c r="DQ3568" s="5"/>
      <c r="DR3568" s="5"/>
      <c r="DS3568" s="5"/>
      <c r="DT3568" s="5"/>
      <c r="DU3568" s="5"/>
      <c r="DV3568" s="5"/>
      <c r="DW3568" s="5"/>
      <c r="DX3568" s="5"/>
      <c r="DY3568" s="5"/>
      <c r="DZ3568" s="5"/>
      <c r="EA3568" s="5"/>
      <c r="EB3568" s="5"/>
      <c r="EC3568" s="5"/>
      <c r="ED3568" s="5"/>
      <c r="EE3568" s="5"/>
      <c r="EF3568" s="5"/>
      <c r="EG3568" s="5"/>
      <c r="EH3568" s="5"/>
      <c r="EI3568" s="5"/>
      <c r="EJ3568" s="5"/>
      <c r="EK3568" s="5"/>
      <c r="EL3568" s="5"/>
      <c r="EM3568" s="5"/>
      <c r="EN3568" s="5"/>
      <c r="EO3568" s="5"/>
      <c r="EP3568" s="5"/>
      <c r="EQ3568" s="5"/>
      <c r="ER3568" s="5"/>
      <c r="ES3568" s="5"/>
      <c r="ET3568" s="5"/>
      <c r="EU3568" s="5"/>
      <c r="EV3568" s="5"/>
      <c r="EW3568" s="5"/>
      <c r="EX3568" s="5"/>
      <c r="EY3568" s="5"/>
      <c r="EZ3568" s="5"/>
      <c r="FA3568" s="5"/>
      <c r="FB3568" s="5"/>
      <c r="FC3568" s="5"/>
      <c r="FD3568" s="5"/>
      <c r="FE3568" s="5"/>
      <c r="FF3568" s="5"/>
      <c r="FG3568" s="5"/>
      <c r="FH3568" s="5"/>
      <c r="FI3568" s="5"/>
      <c r="FJ3568" s="5"/>
      <c r="FK3568" s="5"/>
      <c r="FL3568" s="5"/>
      <c r="FM3568" s="5"/>
      <c r="FN3568" s="5"/>
      <c r="FO3568" s="5"/>
      <c r="FP3568" s="5"/>
      <c r="FQ3568" s="5"/>
      <c r="FR3568" s="5"/>
      <c r="FS3568" s="5"/>
      <c r="FT3568" s="5"/>
      <c r="FU3568" s="5"/>
      <c r="FV3568" s="5"/>
      <c r="FW3568" s="5"/>
      <c r="FX3568" s="5"/>
      <c r="FY3568" s="5"/>
      <c r="FZ3568" s="5"/>
      <c r="GA3568" s="5"/>
      <c r="GB3568" s="5"/>
      <c r="GC3568" s="5"/>
      <c r="GD3568" s="5"/>
      <c r="GE3568" s="5"/>
      <c r="GF3568" s="5"/>
      <c r="GG3568" s="5"/>
      <c r="GH3568" s="5"/>
      <c r="GI3568" s="5"/>
      <c r="GJ3568" s="5"/>
      <c r="GK3568" s="5"/>
      <c r="GL3568" s="5"/>
      <c r="GM3568" s="5"/>
      <c r="GN3568" s="5"/>
      <c r="GO3568" s="5"/>
      <c r="GP3568" s="5"/>
      <c r="GQ3568" s="5"/>
      <c r="GR3568" s="5"/>
      <c r="GS3568" s="5"/>
      <c r="GT3568" s="5"/>
      <c r="GU3568" s="5"/>
      <c r="GV3568" s="5"/>
      <c r="GW3568" s="5"/>
      <c r="GX3568" s="5"/>
      <c r="GY3568" s="5"/>
      <c r="GZ3568" s="5"/>
      <c r="HA3568" s="5"/>
      <c r="HB3568" s="5"/>
      <c r="HC3568" s="5"/>
      <c r="HD3568" s="5"/>
      <c r="HE3568" s="5"/>
      <c r="HF3568" s="5"/>
      <c r="HG3568" s="5"/>
      <c r="HH3568" s="5"/>
      <c r="HI3568" s="5"/>
      <c r="HJ3568" s="5"/>
      <c r="HK3568" s="5"/>
      <c r="HL3568" s="5"/>
      <c r="HM3568" s="5"/>
    </row>
    <row r="3569" spans="1:221" s="4" customFormat="1" ht="99.95" customHeight="1">
      <c r="A3569" s="13" t="s">
        <v>5105</v>
      </c>
      <c r="B3569" s="23" t="s">
        <v>511</v>
      </c>
      <c r="C3569" s="25" t="s">
        <v>734</v>
      </c>
      <c r="D3569" s="9" t="s">
        <v>20</v>
      </c>
      <c r="E3569" s="12" t="s">
        <v>11537</v>
      </c>
      <c r="F3569" s="23" t="s">
        <v>756</v>
      </c>
      <c r="G3569" s="2" t="s">
        <v>8544</v>
      </c>
      <c r="H3569" s="2" t="s">
        <v>42</v>
      </c>
      <c r="I3569" s="2" t="s">
        <v>42</v>
      </c>
      <c r="J3569" s="2" t="s">
        <v>42</v>
      </c>
      <c r="K3569" s="2" t="s">
        <v>42</v>
      </c>
      <c r="L3569" s="2" t="s">
        <v>42</v>
      </c>
      <c r="M3569" s="2" t="s">
        <v>42</v>
      </c>
      <c r="N3569" s="2" t="s">
        <v>42</v>
      </c>
      <c r="O3569" s="2" t="s">
        <v>42</v>
      </c>
      <c r="P3569" s="2" t="s">
        <v>42</v>
      </c>
      <c r="Q3569" s="2" t="s">
        <v>42</v>
      </c>
      <c r="R3569" s="2" t="s">
        <v>42</v>
      </c>
      <c r="S3569" s="2" t="s">
        <v>42</v>
      </c>
      <c r="T3569" s="2" t="s">
        <v>42</v>
      </c>
      <c r="U3569" s="2" t="s">
        <v>42</v>
      </c>
      <c r="V3569" s="2" t="s">
        <v>42</v>
      </c>
      <c r="W3569" s="2" t="s">
        <v>42</v>
      </c>
      <c r="X3569" s="2" t="s">
        <v>42</v>
      </c>
      <c r="Y3569" s="2" t="s">
        <v>42</v>
      </c>
      <c r="Z3569" s="2" t="s">
        <v>42</v>
      </c>
      <c r="AA3569" s="2" t="s">
        <v>42</v>
      </c>
      <c r="AB3569" s="2" t="s">
        <v>42</v>
      </c>
      <c r="AC3569" s="2" t="s">
        <v>42</v>
      </c>
      <c r="AD3569" s="2" t="s">
        <v>42</v>
      </c>
      <c r="AE3569" s="2" t="s">
        <v>42</v>
      </c>
      <c r="AF3569" s="2" t="s">
        <v>42</v>
      </c>
      <c r="AG3569" s="2" t="s">
        <v>42</v>
      </c>
      <c r="AH3569" s="2" t="s">
        <v>42</v>
      </c>
      <c r="AI3569" s="2" t="s">
        <v>42</v>
      </c>
      <c r="AJ3569" s="2" t="s">
        <v>42</v>
      </c>
      <c r="AK3569" s="2" t="s">
        <v>42</v>
      </c>
      <c r="AL3569" s="2" t="s">
        <v>42</v>
      </c>
      <c r="AM3569" s="2" t="s">
        <v>42</v>
      </c>
      <c r="AN3569" s="2" t="s">
        <v>42</v>
      </c>
      <c r="AO3569" s="2" t="s">
        <v>42</v>
      </c>
      <c r="AP3569" s="2" t="s">
        <v>42</v>
      </c>
      <c r="AQ3569" s="2" t="s">
        <v>42</v>
      </c>
      <c r="AR3569" s="2" t="s">
        <v>42</v>
      </c>
      <c r="AS3569" s="2" t="s">
        <v>42</v>
      </c>
    </row>
    <row r="3570" spans="1:221" s="4" customFormat="1" ht="99.95" customHeight="1">
      <c r="A3570" s="14" t="s">
        <v>2716</v>
      </c>
      <c r="B3570" s="23" t="s">
        <v>779</v>
      </c>
      <c r="C3570" s="25" t="s">
        <v>734</v>
      </c>
      <c r="D3570" s="9" t="s">
        <v>20</v>
      </c>
      <c r="E3570" s="12" t="s">
        <v>11537</v>
      </c>
      <c r="F3570" s="23" t="s">
        <v>756</v>
      </c>
      <c r="G3570" s="2" t="s">
        <v>10704</v>
      </c>
      <c r="H3570" s="2" t="s">
        <v>10705</v>
      </c>
      <c r="I3570" s="2" t="s">
        <v>8536</v>
      </c>
      <c r="J3570" s="2" t="s">
        <v>8537</v>
      </c>
      <c r="K3570" s="2"/>
      <c r="L3570" s="2"/>
      <c r="M3570" s="2"/>
      <c r="N3570" s="2"/>
      <c r="O3570" s="2"/>
      <c r="P3570" s="2"/>
      <c r="Q3570" s="2"/>
      <c r="R3570" s="2"/>
      <c r="S3570" s="2"/>
      <c r="T3570" s="2"/>
      <c r="U3570" s="2"/>
      <c r="V3570" s="2"/>
      <c r="W3570" s="2"/>
      <c r="X3570" s="2"/>
      <c r="Y3570" s="2"/>
      <c r="Z3570" s="2"/>
      <c r="AA3570" s="2"/>
      <c r="AB3570" s="2"/>
      <c r="AC3570" s="2"/>
      <c r="AD3570" s="2"/>
      <c r="AE3570" s="2"/>
      <c r="AF3570" s="2"/>
      <c r="AG3570" s="2"/>
      <c r="AH3570" s="2"/>
      <c r="AI3570" s="2"/>
      <c r="AJ3570" s="2"/>
      <c r="AK3570" s="2"/>
      <c r="AL3570" s="2"/>
      <c r="AM3570" s="2"/>
      <c r="AN3570" s="2"/>
      <c r="AO3570" s="2"/>
      <c r="AP3570" s="2"/>
      <c r="AQ3570" s="2"/>
      <c r="AR3570" s="2"/>
      <c r="AS3570" s="2"/>
    </row>
    <row r="3571" spans="1:221" s="4" customFormat="1" ht="99.95" customHeight="1">
      <c r="A3571" s="13" t="s">
        <v>5106</v>
      </c>
      <c r="B3571" s="23" t="s">
        <v>5789</v>
      </c>
      <c r="C3571" s="25" t="s">
        <v>2775</v>
      </c>
      <c r="D3571" s="9" t="s">
        <v>2779</v>
      </c>
      <c r="E3571" s="12" t="s">
        <v>11537</v>
      </c>
      <c r="F3571" s="23" t="s">
        <v>756</v>
      </c>
      <c r="G3571" s="2" t="s">
        <v>42</v>
      </c>
      <c r="H3571" s="2" t="s">
        <v>42</v>
      </c>
      <c r="I3571" s="2" t="s">
        <v>42</v>
      </c>
      <c r="J3571" s="2" t="s">
        <v>42</v>
      </c>
      <c r="K3571" s="2" t="s">
        <v>42</v>
      </c>
      <c r="L3571" s="2" t="s">
        <v>42</v>
      </c>
      <c r="M3571" s="2" t="s">
        <v>42</v>
      </c>
      <c r="N3571" s="2" t="s">
        <v>42</v>
      </c>
      <c r="O3571" s="2" t="s">
        <v>42</v>
      </c>
      <c r="P3571" s="2" t="s">
        <v>42</v>
      </c>
      <c r="Q3571" s="2" t="s">
        <v>42</v>
      </c>
      <c r="R3571" s="2" t="s">
        <v>42</v>
      </c>
      <c r="S3571" s="2" t="s">
        <v>42</v>
      </c>
      <c r="T3571" s="2" t="s">
        <v>42</v>
      </c>
      <c r="U3571" s="2" t="s">
        <v>42</v>
      </c>
      <c r="V3571" s="2" t="s">
        <v>42</v>
      </c>
      <c r="W3571" s="2" t="s">
        <v>42</v>
      </c>
      <c r="X3571" s="2" t="s">
        <v>42</v>
      </c>
      <c r="Y3571" s="2" t="s">
        <v>42</v>
      </c>
      <c r="Z3571" s="2" t="s">
        <v>42</v>
      </c>
      <c r="AA3571" s="2" t="s">
        <v>42</v>
      </c>
      <c r="AB3571" s="2" t="s">
        <v>42</v>
      </c>
      <c r="AC3571" s="2" t="s">
        <v>42</v>
      </c>
      <c r="AD3571" s="2" t="s">
        <v>42</v>
      </c>
      <c r="AE3571" s="2" t="s">
        <v>42</v>
      </c>
      <c r="AF3571" s="2" t="s">
        <v>42</v>
      </c>
      <c r="AG3571" s="2" t="s">
        <v>42</v>
      </c>
      <c r="AH3571" s="2" t="s">
        <v>42</v>
      </c>
      <c r="AI3571" s="2" t="s">
        <v>42</v>
      </c>
      <c r="AJ3571" s="2" t="s">
        <v>42</v>
      </c>
      <c r="AK3571" s="2" t="s">
        <v>42</v>
      </c>
      <c r="AL3571" s="2" t="s">
        <v>42</v>
      </c>
      <c r="AM3571" s="2" t="s">
        <v>42</v>
      </c>
      <c r="AN3571" s="2" t="s">
        <v>42</v>
      </c>
      <c r="AO3571" s="2" t="s">
        <v>42</v>
      </c>
      <c r="AP3571" s="2" t="s">
        <v>42</v>
      </c>
      <c r="AQ3571" s="2" t="s">
        <v>42</v>
      </c>
      <c r="AR3571" s="2" t="s">
        <v>42</v>
      </c>
      <c r="AS3571" s="2" t="s">
        <v>42</v>
      </c>
    </row>
    <row r="3572" spans="1:221" s="4" customFormat="1" ht="99.95" customHeight="1">
      <c r="A3572" s="13" t="s">
        <v>5106</v>
      </c>
      <c r="B3572" s="23" t="s">
        <v>5789</v>
      </c>
      <c r="C3572" s="25" t="s">
        <v>5625</v>
      </c>
      <c r="D3572" s="9" t="s">
        <v>2779</v>
      </c>
      <c r="E3572" s="12" t="s">
        <v>11485</v>
      </c>
      <c r="F3572" s="23" t="s">
        <v>6396</v>
      </c>
      <c r="G3572" s="2" t="s">
        <v>11279</v>
      </c>
      <c r="H3572" s="2" t="s">
        <v>42</v>
      </c>
      <c r="I3572" s="2" t="s">
        <v>42</v>
      </c>
      <c r="J3572" s="2" t="s">
        <v>42</v>
      </c>
      <c r="K3572" s="2" t="s">
        <v>42</v>
      </c>
      <c r="L3572" s="2" t="s">
        <v>42</v>
      </c>
      <c r="M3572" s="2" t="s">
        <v>42</v>
      </c>
      <c r="N3572" s="2" t="s">
        <v>42</v>
      </c>
      <c r="O3572" s="2" t="s">
        <v>42</v>
      </c>
      <c r="P3572" s="2" t="s">
        <v>42</v>
      </c>
      <c r="Q3572" s="2" t="s">
        <v>42</v>
      </c>
      <c r="R3572" s="2" t="s">
        <v>42</v>
      </c>
      <c r="S3572" s="2" t="s">
        <v>42</v>
      </c>
      <c r="T3572" s="2" t="s">
        <v>42</v>
      </c>
      <c r="U3572" s="2" t="s">
        <v>42</v>
      </c>
      <c r="V3572" s="2" t="s">
        <v>42</v>
      </c>
      <c r="W3572" s="2" t="s">
        <v>42</v>
      </c>
      <c r="X3572" s="2" t="s">
        <v>42</v>
      </c>
      <c r="Y3572" s="2" t="s">
        <v>42</v>
      </c>
      <c r="Z3572" s="2" t="s">
        <v>42</v>
      </c>
      <c r="AA3572" s="2" t="s">
        <v>42</v>
      </c>
      <c r="AB3572" s="2" t="s">
        <v>42</v>
      </c>
      <c r="AC3572" s="2" t="s">
        <v>42</v>
      </c>
      <c r="AD3572" s="2" t="s">
        <v>42</v>
      </c>
      <c r="AE3572" s="2" t="s">
        <v>42</v>
      </c>
      <c r="AF3572" s="2" t="s">
        <v>42</v>
      </c>
      <c r="AG3572" s="2" t="s">
        <v>42</v>
      </c>
      <c r="AH3572" s="2" t="s">
        <v>42</v>
      </c>
      <c r="AI3572" s="2" t="s">
        <v>42</v>
      </c>
      <c r="AJ3572" s="2" t="s">
        <v>42</v>
      </c>
      <c r="AK3572" s="2" t="s">
        <v>42</v>
      </c>
      <c r="AL3572" s="2" t="s">
        <v>42</v>
      </c>
      <c r="AM3572" s="2" t="s">
        <v>42</v>
      </c>
      <c r="AN3572" s="2" t="s">
        <v>42</v>
      </c>
      <c r="AO3572" s="2" t="s">
        <v>42</v>
      </c>
      <c r="AP3572" s="2" t="s">
        <v>42</v>
      </c>
      <c r="AQ3572" s="2" t="s">
        <v>42</v>
      </c>
      <c r="AR3572" s="2" t="s">
        <v>42</v>
      </c>
      <c r="AS3572" s="2" t="s">
        <v>42</v>
      </c>
      <c r="AT3572" s="8"/>
      <c r="AU3572" s="8"/>
      <c r="AV3572" s="8"/>
      <c r="AW3572" s="8"/>
      <c r="AX3572" s="8"/>
      <c r="AY3572" s="8"/>
      <c r="AZ3572" s="8"/>
      <c r="BA3572" s="8"/>
      <c r="BB3572" s="8"/>
      <c r="BC3572" s="8"/>
      <c r="BD3572" s="8"/>
      <c r="BE3572" s="8"/>
      <c r="BF3572" s="8"/>
      <c r="BG3572" s="8"/>
      <c r="BH3572" s="8"/>
      <c r="BI3572" s="8"/>
      <c r="BJ3572" s="8"/>
      <c r="BK3572" s="8"/>
      <c r="BL3572" s="8"/>
      <c r="BM3572" s="8"/>
      <c r="BN3572" s="8"/>
      <c r="BO3572" s="8"/>
      <c r="BP3572" s="8"/>
      <c r="BQ3572" s="8"/>
      <c r="BR3572" s="8"/>
      <c r="BS3572" s="8"/>
      <c r="BT3572" s="8"/>
      <c r="BU3572" s="8"/>
      <c r="BV3572" s="8"/>
      <c r="BW3572" s="8"/>
      <c r="BX3572" s="8"/>
      <c r="BY3572" s="8"/>
      <c r="BZ3572" s="8"/>
      <c r="CA3572" s="8"/>
      <c r="CB3572" s="8"/>
      <c r="CC3572" s="8"/>
      <c r="CD3572" s="8"/>
      <c r="CE3572" s="8"/>
      <c r="CF3572" s="8"/>
      <c r="CG3572" s="8"/>
      <c r="CH3572" s="8"/>
      <c r="CI3572" s="8"/>
      <c r="CJ3572" s="8"/>
      <c r="CK3572" s="8"/>
      <c r="CL3572" s="8"/>
      <c r="CM3572" s="8"/>
      <c r="CN3572" s="8"/>
      <c r="CO3572" s="8"/>
      <c r="CP3572" s="8"/>
      <c r="CQ3572" s="8"/>
      <c r="CR3572" s="8"/>
      <c r="CS3572" s="8"/>
      <c r="CT3572" s="8"/>
      <c r="CU3572" s="8"/>
      <c r="CV3572" s="8"/>
      <c r="CW3572" s="8"/>
      <c r="CX3572" s="8"/>
      <c r="CY3572" s="8"/>
      <c r="CZ3572" s="8"/>
      <c r="DA3572" s="8"/>
      <c r="DB3572" s="8"/>
      <c r="DC3572" s="8"/>
      <c r="DD3572" s="8"/>
      <c r="DE3572" s="8"/>
      <c r="DF3572" s="8"/>
      <c r="DG3572" s="8"/>
      <c r="DH3572" s="8"/>
      <c r="DI3572" s="8"/>
      <c r="DJ3572" s="8"/>
      <c r="DK3572" s="8"/>
      <c r="DL3572" s="8"/>
      <c r="DM3572" s="8"/>
      <c r="DN3572" s="8"/>
      <c r="DO3572" s="8"/>
      <c r="DP3572" s="8"/>
      <c r="DQ3572" s="8"/>
      <c r="DR3572" s="8"/>
      <c r="DS3572" s="8"/>
      <c r="DT3572" s="8"/>
      <c r="DU3572" s="8"/>
      <c r="DV3572" s="8"/>
      <c r="DW3572" s="8"/>
      <c r="DX3572" s="8"/>
      <c r="DY3572" s="8"/>
      <c r="DZ3572" s="8"/>
      <c r="EA3572" s="8"/>
      <c r="EB3572" s="8"/>
      <c r="EC3572" s="8"/>
      <c r="ED3572" s="8"/>
      <c r="EE3572" s="8"/>
      <c r="EF3572" s="8"/>
      <c r="EG3572" s="8"/>
      <c r="EH3572" s="8"/>
      <c r="EI3572" s="8"/>
      <c r="EJ3572" s="8"/>
      <c r="EK3572" s="8"/>
      <c r="EL3572" s="8"/>
      <c r="EM3572" s="8"/>
      <c r="EN3572" s="8"/>
      <c r="EO3572" s="8"/>
      <c r="EP3572" s="8"/>
      <c r="EQ3572" s="8"/>
      <c r="ER3572" s="8"/>
      <c r="ES3572" s="8"/>
      <c r="ET3572" s="8"/>
      <c r="EU3572" s="8"/>
      <c r="EV3572" s="8"/>
      <c r="EW3572" s="8"/>
      <c r="EX3572" s="8"/>
      <c r="EY3572" s="8"/>
      <c r="EZ3572" s="8"/>
      <c r="FA3572" s="8"/>
      <c r="FB3572" s="8"/>
      <c r="FC3572" s="8"/>
      <c r="FD3572" s="8"/>
      <c r="FE3572" s="8"/>
      <c r="FF3572" s="8"/>
      <c r="FG3572" s="8"/>
      <c r="FH3572" s="8"/>
      <c r="FI3572" s="8"/>
      <c r="FJ3572" s="8"/>
      <c r="FK3572" s="8"/>
      <c r="FL3572" s="8"/>
      <c r="FM3572" s="8"/>
      <c r="FN3572" s="8"/>
      <c r="FO3572" s="8"/>
      <c r="FP3572" s="8"/>
      <c r="FQ3572" s="8"/>
      <c r="FR3572" s="8"/>
      <c r="FS3572" s="8"/>
      <c r="FT3572" s="8"/>
      <c r="FU3572" s="8"/>
      <c r="FV3572" s="8"/>
      <c r="FW3572" s="8"/>
      <c r="FX3572" s="8"/>
      <c r="FY3572" s="8"/>
      <c r="FZ3572" s="8"/>
      <c r="GA3572" s="8"/>
      <c r="GB3572" s="8"/>
      <c r="GC3572" s="8"/>
      <c r="GD3572" s="8"/>
      <c r="GE3572" s="8"/>
      <c r="GF3572" s="8"/>
      <c r="GG3572" s="8"/>
      <c r="GH3572" s="8"/>
      <c r="GI3572" s="8"/>
      <c r="GJ3572" s="8"/>
      <c r="GK3572" s="8"/>
      <c r="GL3572" s="8"/>
      <c r="GM3572" s="8"/>
      <c r="GN3572" s="8"/>
      <c r="GO3572" s="8"/>
      <c r="GP3572" s="8"/>
      <c r="GQ3572" s="8"/>
      <c r="GR3572" s="8"/>
      <c r="GS3572" s="8"/>
      <c r="GT3572" s="8"/>
      <c r="GU3572" s="8"/>
      <c r="GV3572" s="8"/>
      <c r="GW3572" s="8"/>
      <c r="GX3572" s="8"/>
      <c r="GY3572" s="8"/>
      <c r="GZ3572" s="8"/>
      <c r="HA3572" s="8"/>
      <c r="HB3572" s="8"/>
      <c r="HC3572" s="8"/>
      <c r="HD3572" s="8"/>
      <c r="HE3572" s="8"/>
      <c r="HF3572" s="8"/>
      <c r="HG3572" s="8"/>
      <c r="HH3572" s="8"/>
      <c r="HI3572" s="8"/>
      <c r="HJ3572" s="8"/>
      <c r="HK3572" s="8"/>
      <c r="HL3572" s="8"/>
      <c r="HM3572" s="8"/>
    </row>
    <row r="3573" spans="1:221" s="4" customFormat="1" ht="99.95" customHeight="1">
      <c r="A3573" s="13" t="s">
        <v>5107</v>
      </c>
      <c r="B3573" s="23" t="s">
        <v>780</v>
      </c>
      <c r="C3573" s="25" t="s">
        <v>734</v>
      </c>
      <c r="D3573" s="9" t="s">
        <v>20</v>
      </c>
      <c r="E3573" s="12" t="s">
        <v>11537</v>
      </c>
      <c r="F3573" s="23" t="s">
        <v>756</v>
      </c>
      <c r="G3573" s="2" t="s">
        <v>10709</v>
      </c>
      <c r="H3573" s="2" t="s">
        <v>10710</v>
      </c>
      <c r="I3573" s="2" t="s">
        <v>42</v>
      </c>
      <c r="J3573" s="2" t="s">
        <v>42</v>
      </c>
      <c r="K3573" s="2" t="s">
        <v>42</v>
      </c>
      <c r="L3573" s="2" t="s">
        <v>42</v>
      </c>
      <c r="M3573" s="2" t="s">
        <v>42</v>
      </c>
      <c r="N3573" s="2" t="s">
        <v>42</v>
      </c>
      <c r="O3573" s="2" t="s">
        <v>42</v>
      </c>
      <c r="P3573" s="2" t="s">
        <v>42</v>
      </c>
      <c r="Q3573" s="2" t="s">
        <v>42</v>
      </c>
      <c r="R3573" s="2" t="s">
        <v>42</v>
      </c>
      <c r="S3573" s="2" t="s">
        <v>42</v>
      </c>
      <c r="T3573" s="2" t="s">
        <v>42</v>
      </c>
      <c r="U3573" s="2" t="s">
        <v>42</v>
      </c>
      <c r="V3573" s="2" t="s">
        <v>42</v>
      </c>
      <c r="W3573" s="2" t="s">
        <v>42</v>
      </c>
      <c r="X3573" s="2" t="s">
        <v>42</v>
      </c>
      <c r="Y3573" s="2" t="s">
        <v>42</v>
      </c>
      <c r="Z3573" s="2" t="s">
        <v>42</v>
      </c>
      <c r="AA3573" s="2" t="s">
        <v>42</v>
      </c>
      <c r="AB3573" s="2" t="s">
        <v>42</v>
      </c>
      <c r="AC3573" s="2" t="s">
        <v>42</v>
      </c>
      <c r="AD3573" s="2" t="s">
        <v>42</v>
      </c>
      <c r="AE3573" s="2" t="s">
        <v>42</v>
      </c>
      <c r="AF3573" s="2" t="s">
        <v>42</v>
      </c>
      <c r="AG3573" s="2" t="s">
        <v>42</v>
      </c>
      <c r="AH3573" s="2" t="s">
        <v>42</v>
      </c>
      <c r="AI3573" s="2" t="s">
        <v>42</v>
      </c>
      <c r="AJ3573" s="2" t="s">
        <v>42</v>
      </c>
      <c r="AK3573" s="2" t="s">
        <v>42</v>
      </c>
      <c r="AL3573" s="2" t="s">
        <v>42</v>
      </c>
      <c r="AM3573" s="2" t="s">
        <v>42</v>
      </c>
      <c r="AN3573" s="2" t="s">
        <v>42</v>
      </c>
      <c r="AO3573" s="2" t="s">
        <v>42</v>
      </c>
      <c r="AP3573" s="2" t="s">
        <v>42</v>
      </c>
      <c r="AQ3573" s="2" t="s">
        <v>42</v>
      </c>
      <c r="AR3573" s="2" t="s">
        <v>42</v>
      </c>
      <c r="AS3573" s="2" t="s">
        <v>42</v>
      </c>
    </row>
    <row r="3574" spans="1:221" s="4" customFormat="1" ht="99.95" customHeight="1">
      <c r="A3574" s="13" t="s">
        <v>5107</v>
      </c>
      <c r="B3574" s="23" t="s">
        <v>780</v>
      </c>
      <c r="C3574" s="25" t="s">
        <v>5630</v>
      </c>
      <c r="D3574" s="9" t="s">
        <v>9846</v>
      </c>
      <c r="E3574" s="12" t="s">
        <v>11455</v>
      </c>
      <c r="F3574" s="23" t="s">
        <v>6384</v>
      </c>
      <c r="G3574" s="2" t="s">
        <v>9849</v>
      </c>
      <c r="H3574" s="2" t="s">
        <v>42</v>
      </c>
      <c r="I3574" s="2" t="s">
        <v>42</v>
      </c>
      <c r="J3574" s="2" t="s">
        <v>42</v>
      </c>
      <c r="K3574" s="2" t="s">
        <v>42</v>
      </c>
      <c r="L3574" s="2" t="s">
        <v>42</v>
      </c>
      <c r="M3574" s="2" t="s">
        <v>42</v>
      </c>
      <c r="N3574" s="2" t="s">
        <v>42</v>
      </c>
      <c r="O3574" s="2" t="s">
        <v>42</v>
      </c>
      <c r="P3574" s="2" t="s">
        <v>42</v>
      </c>
      <c r="Q3574" s="2" t="s">
        <v>42</v>
      </c>
      <c r="R3574" s="2" t="s">
        <v>42</v>
      </c>
      <c r="S3574" s="2" t="s">
        <v>42</v>
      </c>
      <c r="T3574" s="2" t="s">
        <v>42</v>
      </c>
      <c r="U3574" s="2" t="s">
        <v>42</v>
      </c>
      <c r="V3574" s="2" t="s">
        <v>42</v>
      </c>
      <c r="W3574" s="2" t="s">
        <v>42</v>
      </c>
      <c r="X3574" s="2" t="s">
        <v>42</v>
      </c>
      <c r="Y3574" s="2" t="s">
        <v>42</v>
      </c>
      <c r="Z3574" s="2" t="s">
        <v>42</v>
      </c>
      <c r="AA3574" s="2" t="s">
        <v>42</v>
      </c>
      <c r="AB3574" s="2" t="s">
        <v>42</v>
      </c>
      <c r="AC3574" s="2" t="s">
        <v>42</v>
      </c>
      <c r="AD3574" s="2" t="s">
        <v>42</v>
      </c>
      <c r="AE3574" s="2" t="s">
        <v>42</v>
      </c>
      <c r="AF3574" s="2" t="s">
        <v>42</v>
      </c>
      <c r="AG3574" s="2" t="s">
        <v>42</v>
      </c>
      <c r="AH3574" s="2" t="s">
        <v>42</v>
      </c>
      <c r="AI3574" s="2" t="s">
        <v>42</v>
      </c>
      <c r="AJ3574" s="2" t="s">
        <v>42</v>
      </c>
      <c r="AK3574" s="2" t="s">
        <v>42</v>
      </c>
      <c r="AL3574" s="2" t="s">
        <v>42</v>
      </c>
      <c r="AM3574" s="2" t="s">
        <v>42</v>
      </c>
      <c r="AN3574" s="2" t="s">
        <v>42</v>
      </c>
      <c r="AO3574" s="2" t="s">
        <v>42</v>
      </c>
      <c r="AP3574" s="2" t="s">
        <v>42</v>
      </c>
      <c r="AQ3574" s="2" t="s">
        <v>42</v>
      </c>
      <c r="AR3574" s="2" t="s">
        <v>42</v>
      </c>
      <c r="AS3574" s="2" t="s">
        <v>42</v>
      </c>
      <c r="AT3574" s="8"/>
      <c r="AU3574" s="8"/>
      <c r="AV3574" s="8"/>
      <c r="AW3574" s="8"/>
      <c r="AX3574" s="8"/>
      <c r="AY3574" s="8"/>
      <c r="AZ3574" s="8"/>
      <c r="BA3574" s="8"/>
      <c r="BB3574" s="8"/>
      <c r="BC3574" s="8"/>
      <c r="BD3574" s="8"/>
      <c r="BE3574" s="8"/>
      <c r="BF3574" s="8"/>
      <c r="BG3574" s="8"/>
      <c r="BH3574" s="8"/>
      <c r="BI3574" s="8"/>
      <c r="BJ3574" s="8"/>
      <c r="BK3574" s="8"/>
      <c r="BL3574" s="8"/>
      <c r="BM3574" s="8"/>
      <c r="BN3574" s="8"/>
      <c r="BO3574" s="8"/>
      <c r="BP3574" s="8"/>
      <c r="BQ3574" s="8"/>
      <c r="BR3574" s="8"/>
      <c r="BS3574" s="8"/>
      <c r="BT3574" s="8"/>
      <c r="BU3574" s="8"/>
      <c r="BV3574" s="8"/>
      <c r="BW3574" s="8"/>
      <c r="BX3574" s="8"/>
      <c r="BY3574" s="8"/>
      <c r="BZ3574" s="8"/>
      <c r="CA3574" s="8"/>
      <c r="CB3574" s="8"/>
      <c r="CC3574" s="8"/>
      <c r="CD3574" s="8"/>
      <c r="CE3574" s="8"/>
      <c r="CF3574" s="8"/>
      <c r="CG3574" s="8"/>
      <c r="CH3574" s="8"/>
      <c r="CI3574" s="8"/>
      <c r="CJ3574" s="8"/>
      <c r="CK3574" s="8"/>
      <c r="CL3574" s="8"/>
      <c r="CM3574" s="8"/>
      <c r="CN3574" s="8"/>
      <c r="CO3574" s="8"/>
      <c r="CP3574" s="8"/>
      <c r="CQ3574" s="8"/>
      <c r="CR3574" s="8"/>
      <c r="CS3574" s="8"/>
      <c r="CT3574" s="8"/>
      <c r="CU3574" s="8"/>
      <c r="CV3574" s="8"/>
      <c r="CW3574" s="8"/>
      <c r="CX3574" s="8"/>
      <c r="CY3574" s="8"/>
      <c r="CZ3574" s="8"/>
      <c r="DA3574" s="8"/>
      <c r="DB3574" s="8"/>
      <c r="DC3574" s="8"/>
      <c r="DD3574" s="8"/>
      <c r="DE3574" s="8"/>
      <c r="DF3574" s="8"/>
      <c r="DG3574" s="8"/>
      <c r="DH3574" s="8"/>
      <c r="DI3574" s="8"/>
      <c r="DJ3574" s="8"/>
      <c r="DK3574" s="8"/>
      <c r="DL3574" s="8"/>
      <c r="DM3574" s="8"/>
      <c r="DN3574" s="8"/>
      <c r="DO3574" s="8"/>
      <c r="DP3574" s="8"/>
      <c r="DQ3574" s="8"/>
      <c r="DR3574" s="8"/>
      <c r="DS3574" s="8"/>
      <c r="DT3574" s="8"/>
      <c r="DU3574" s="8"/>
      <c r="DV3574" s="8"/>
      <c r="DW3574" s="8"/>
      <c r="DX3574" s="8"/>
      <c r="DY3574" s="8"/>
      <c r="DZ3574" s="8"/>
      <c r="EA3574" s="8"/>
      <c r="EB3574" s="8"/>
      <c r="EC3574" s="8"/>
      <c r="ED3574" s="8"/>
      <c r="EE3574" s="8"/>
      <c r="EF3574" s="8"/>
      <c r="EG3574" s="8"/>
      <c r="EH3574" s="8"/>
      <c r="EI3574" s="8"/>
      <c r="EJ3574" s="8"/>
      <c r="EK3574" s="8"/>
      <c r="EL3574" s="8"/>
      <c r="EM3574" s="8"/>
      <c r="EN3574" s="8"/>
      <c r="EO3574" s="8"/>
      <c r="EP3574" s="8"/>
      <c r="EQ3574" s="8"/>
      <c r="ER3574" s="8"/>
      <c r="ES3574" s="8"/>
      <c r="ET3574" s="8"/>
      <c r="EU3574" s="8"/>
      <c r="EV3574" s="8"/>
      <c r="EW3574" s="8"/>
      <c r="EX3574" s="8"/>
      <c r="EY3574" s="8"/>
      <c r="EZ3574" s="8"/>
      <c r="FA3574" s="8"/>
      <c r="FB3574" s="8"/>
      <c r="FC3574" s="8"/>
      <c r="FD3574" s="8"/>
      <c r="FE3574" s="8"/>
      <c r="FF3574" s="8"/>
      <c r="FG3574" s="8"/>
      <c r="FH3574" s="8"/>
      <c r="FI3574" s="8"/>
      <c r="FJ3574" s="8"/>
      <c r="FK3574" s="8"/>
      <c r="FL3574" s="8"/>
      <c r="FM3574" s="8"/>
      <c r="FN3574" s="8"/>
      <c r="FO3574" s="8"/>
      <c r="FP3574" s="8"/>
      <c r="FQ3574" s="8"/>
      <c r="FR3574" s="8"/>
      <c r="FS3574" s="8"/>
      <c r="FT3574" s="8"/>
      <c r="FU3574" s="8"/>
      <c r="FV3574" s="8"/>
      <c r="FW3574" s="8"/>
      <c r="FX3574" s="8"/>
      <c r="FY3574" s="8"/>
      <c r="FZ3574" s="8"/>
      <c r="GA3574" s="8"/>
      <c r="GB3574" s="8"/>
      <c r="GC3574" s="8"/>
      <c r="GD3574" s="8"/>
      <c r="GE3574" s="8"/>
      <c r="GF3574" s="8"/>
      <c r="GG3574" s="8"/>
      <c r="GH3574" s="8"/>
      <c r="GI3574" s="8"/>
      <c r="GJ3574" s="8"/>
      <c r="GK3574" s="8"/>
      <c r="GL3574" s="8"/>
      <c r="GM3574" s="8"/>
      <c r="GN3574" s="8"/>
      <c r="GO3574" s="8"/>
      <c r="GP3574" s="8"/>
      <c r="GQ3574" s="8"/>
      <c r="GR3574" s="8"/>
      <c r="GS3574" s="8"/>
      <c r="GT3574" s="8"/>
      <c r="GU3574" s="8"/>
      <c r="GV3574" s="8"/>
      <c r="GW3574" s="8"/>
      <c r="GX3574" s="8"/>
      <c r="GY3574" s="8"/>
      <c r="GZ3574" s="8"/>
      <c r="HA3574" s="8"/>
      <c r="HB3574" s="8"/>
      <c r="HC3574" s="8"/>
      <c r="HD3574" s="8"/>
      <c r="HE3574" s="8"/>
      <c r="HF3574" s="8"/>
      <c r="HG3574" s="8"/>
      <c r="HH3574" s="8"/>
      <c r="HI3574" s="8"/>
      <c r="HJ3574" s="8"/>
      <c r="HK3574" s="8"/>
      <c r="HL3574" s="8"/>
      <c r="HM3574" s="8"/>
    </row>
    <row r="3575" spans="1:221" s="4" customFormat="1" ht="99.95" customHeight="1">
      <c r="A3575" s="14" t="s">
        <v>2718</v>
      </c>
      <c r="B3575" s="23" t="s">
        <v>9983</v>
      </c>
      <c r="C3575" s="25" t="s">
        <v>734</v>
      </c>
      <c r="D3575" s="9" t="s">
        <v>20</v>
      </c>
      <c r="E3575" s="12" t="s">
        <v>11537</v>
      </c>
      <c r="F3575" s="23" t="s">
        <v>756</v>
      </c>
      <c r="G3575" s="2" t="s">
        <v>10709</v>
      </c>
      <c r="H3575" s="2" t="s">
        <v>10710</v>
      </c>
      <c r="I3575" s="2"/>
      <c r="J3575" s="2"/>
      <c r="K3575" s="2"/>
      <c r="L3575" s="2"/>
      <c r="M3575" s="2"/>
      <c r="N3575" s="2"/>
      <c r="O3575" s="2"/>
      <c r="P3575" s="2"/>
      <c r="Q3575" s="2"/>
      <c r="R3575" s="2"/>
      <c r="S3575" s="2"/>
      <c r="T3575" s="2"/>
      <c r="U3575" s="2"/>
      <c r="V3575" s="2"/>
      <c r="W3575" s="2"/>
      <c r="X3575" s="2"/>
      <c r="Y3575" s="2"/>
      <c r="Z3575" s="2"/>
      <c r="AA3575" s="2"/>
      <c r="AB3575" s="2"/>
      <c r="AC3575" s="2"/>
      <c r="AD3575" s="2"/>
      <c r="AE3575" s="2"/>
      <c r="AF3575" s="2"/>
      <c r="AG3575" s="2"/>
      <c r="AH3575" s="2"/>
      <c r="AI3575" s="2"/>
      <c r="AJ3575" s="2"/>
      <c r="AK3575" s="2"/>
      <c r="AL3575" s="2"/>
      <c r="AM3575" s="2"/>
      <c r="AN3575" s="2"/>
      <c r="AO3575" s="2"/>
      <c r="AP3575" s="2"/>
      <c r="AQ3575" s="2"/>
      <c r="AR3575" s="2"/>
      <c r="AS3575" s="2"/>
    </row>
    <row r="3576" spans="1:221" s="4" customFormat="1" ht="99.95" customHeight="1">
      <c r="A3576" s="13" t="s">
        <v>5108</v>
      </c>
      <c r="B3576" s="23" t="s">
        <v>512</v>
      </c>
      <c r="C3576" s="25" t="s">
        <v>3061</v>
      </c>
      <c r="D3576" s="9" t="s">
        <v>204</v>
      </c>
      <c r="E3576" s="12" t="s">
        <v>11456</v>
      </c>
      <c r="F3576" s="23" t="s">
        <v>5639</v>
      </c>
      <c r="G3576" s="2" t="s">
        <v>10329</v>
      </c>
      <c r="H3576" s="2" t="s">
        <v>42</v>
      </c>
      <c r="I3576" s="2" t="s">
        <v>42</v>
      </c>
      <c r="J3576" s="2" t="s">
        <v>42</v>
      </c>
      <c r="K3576" s="2" t="s">
        <v>42</v>
      </c>
      <c r="L3576" s="2" t="s">
        <v>42</v>
      </c>
      <c r="M3576" s="2" t="s">
        <v>42</v>
      </c>
      <c r="N3576" s="2" t="s">
        <v>42</v>
      </c>
      <c r="O3576" s="2" t="s">
        <v>42</v>
      </c>
      <c r="P3576" s="2" t="s">
        <v>42</v>
      </c>
      <c r="Q3576" s="2" t="s">
        <v>42</v>
      </c>
      <c r="R3576" s="2" t="s">
        <v>42</v>
      </c>
      <c r="S3576" s="2" t="s">
        <v>42</v>
      </c>
      <c r="T3576" s="2" t="s">
        <v>42</v>
      </c>
      <c r="U3576" s="2" t="s">
        <v>42</v>
      </c>
      <c r="V3576" s="2" t="s">
        <v>42</v>
      </c>
      <c r="W3576" s="2" t="s">
        <v>42</v>
      </c>
      <c r="X3576" s="2" t="s">
        <v>42</v>
      </c>
      <c r="Y3576" s="2" t="s">
        <v>42</v>
      </c>
      <c r="Z3576" s="2" t="s">
        <v>42</v>
      </c>
      <c r="AA3576" s="2" t="s">
        <v>42</v>
      </c>
      <c r="AB3576" s="2" t="s">
        <v>42</v>
      </c>
      <c r="AC3576" s="2" t="s">
        <v>42</v>
      </c>
      <c r="AD3576" s="2" t="s">
        <v>42</v>
      </c>
      <c r="AE3576" s="2" t="s">
        <v>42</v>
      </c>
      <c r="AF3576" s="2" t="s">
        <v>42</v>
      </c>
      <c r="AG3576" s="2" t="s">
        <v>42</v>
      </c>
      <c r="AH3576" s="2" t="s">
        <v>42</v>
      </c>
      <c r="AI3576" s="2" t="s">
        <v>42</v>
      </c>
      <c r="AJ3576" s="2" t="s">
        <v>42</v>
      </c>
      <c r="AK3576" s="2" t="s">
        <v>42</v>
      </c>
      <c r="AL3576" s="2" t="s">
        <v>42</v>
      </c>
      <c r="AM3576" s="2" t="s">
        <v>42</v>
      </c>
      <c r="AN3576" s="2" t="s">
        <v>42</v>
      </c>
      <c r="AO3576" s="2" t="s">
        <v>42</v>
      </c>
      <c r="AP3576" s="2" t="s">
        <v>42</v>
      </c>
      <c r="AQ3576" s="2" t="s">
        <v>42</v>
      </c>
      <c r="AR3576" s="2" t="s">
        <v>42</v>
      </c>
      <c r="AS3576" s="2" t="s">
        <v>42</v>
      </c>
    </row>
    <row r="3577" spans="1:221" s="4" customFormat="1" ht="99.95" customHeight="1">
      <c r="A3577" s="13" t="s">
        <v>5108</v>
      </c>
      <c r="B3577" s="23" t="s">
        <v>512</v>
      </c>
      <c r="C3577" s="25" t="s">
        <v>2776</v>
      </c>
      <c r="D3577" s="9" t="s">
        <v>2778</v>
      </c>
      <c r="E3577" s="12" t="s">
        <v>11589</v>
      </c>
      <c r="F3577" s="23" t="s">
        <v>9949</v>
      </c>
      <c r="G3577" s="2" t="s">
        <v>7446</v>
      </c>
      <c r="H3577" s="2" t="s">
        <v>42</v>
      </c>
      <c r="I3577" s="2" t="s">
        <v>42</v>
      </c>
      <c r="J3577" s="2" t="s">
        <v>42</v>
      </c>
      <c r="K3577" s="2" t="s">
        <v>42</v>
      </c>
      <c r="L3577" s="2" t="s">
        <v>42</v>
      </c>
      <c r="M3577" s="2" t="s">
        <v>42</v>
      </c>
      <c r="N3577" s="2" t="s">
        <v>42</v>
      </c>
      <c r="O3577" s="2" t="s">
        <v>42</v>
      </c>
      <c r="P3577" s="2" t="s">
        <v>42</v>
      </c>
      <c r="Q3577" s="2" t="s">
        <v>42</v>
      </c>
      <c r="R3577" s="2" t="s">
        <v>42</v>
      </c>
      <c r="S3577" s="2" t="s">
        <v>42</v>
      </c>
      <c r="T3577" s="2" t="s">
        <v>42</v>
      </c>
      <c r="U3577" s="2" t="s">
        <v>42</v>
      </c>
      <c r="V3577" s="2" t="s">
        <v>42</v>
      </c>
      <c r="W3577" s="2" t="s">
        <v>42</v>
      </c>
      <c r="X3577" s="2" t="s">
        <v>42</v>
      </c>
      <c r="Y3577" s="2" t="s">
        <v>42</v>
      </c>
      <c r="Z3577" s="2" t="s">
        <v>42</v>
      </c>
      <c r="AA3577" s="2" t="s">
        <v>42</v>
      </c>
      <c r="AB3577" s="2" t="s">
        <v>42</v>
      </c>
      <c r="AC3577" s="2" t="s">
        <v>42</v>
      </c>
      <c r="AD3577" s="2" t="s">
        <v>42</v>
      </c>
      <c r="AE3577" s="2" t="s">
        <v>42</v>
      </c>
      <c r="AF3577" s="2" t="s">
        <v>42</v>
      </c>
      <c r="AG3577" s="2" t="s">
        <v>42</v>
      </c>
      <c r="AH3577" s="2" t="s">
        <v>42</v>
      </c>
      <c r="AI3577" s="2" t="s">
        <v>42</v>
      </c>
      <c r="AJ3577" s="2" t="s">
        <v>42</v>
      </c>
      <c r="AK3577" s="2" t="s">
        <v>42</v>
      </c>
      <c r="AL3577" s="2" t="s">
        <v>42</v>
      </c>
      <c r="AM3577" s="2" t="s">
        <v>42</v>
      </c>
      <c r="AN3577" s="2" t="s">
        <v>42</v>
      </c>
      <c r="AO3577" s="2" t="s">
        <v>42</v>
      </c>
      <c r="AP3577" s="2" t="s">
        <v>42</v>
      </c>
      <c r="AQ3577" s="2" t="s">
        <v>42</v>
      </c>
      <c r="AR3577" s="2" t="s">
        <v>42</v>
      </c>
      <c r="AS3577" s="2" t="s">
        <v>42</v>
      </c>
    </row>
    <row r="3578" spans="1:221" s="4" customFormat="1" ht="99.95" customHeight="1">
      <c r="A3578" s="13" t="s">
        <v>5108</v>
      </c>
      <c r="B3578" s="23" t="s">
        <v>512</v>
      </c>
      <c r="C3578" s="25" t="s">
        <v>152</v>
      </c>
      <c r="D3578" s="9" t="s">
        <v>2776</v>
      </c>
      <c r="E3578" s="12" t="s">
        <v>11586</v>
      </c>
      <c r="F3578" s="23" t="s">
        <v>6426</v>
      </c>
      <c r="G3578" s="2" t="s">
        <v>7572</v>
      </c>
      <c r="H3578" s="2" t="s">
        <v>7573</v>
      </c>
      <c r="I3578" s="2" t="s">
        <v>42</v>
      </c>
      <c r="J3578" s="2" t="s">
        <v>42</v>
      </c>
      <c r="K3578" s="2" t="s">
        <v>42</v>
      </c>
      <c r="L3578" s="2" t="s">
        <v>42</v>
      </c>
      <c r="M3578" s="2" t="s">
        <v>42</v>
      </c>
      <c r="N3578" s="2" t="s">
        <v>42</v>
      </c>
      <c r="O3578" s="2" t="s">
        <v>42</v>
      </c>
      <c r="P3578" s="2" t="s">
        <v>42</v>
      </c>
      <c r="Q3578" s="2" t="s">
        <v>42</v>
      </c>
      <c r="R3578" s="2" t="s">
        <v>42</v>
      </c>
      <c r="S3578" s="2" t="s">
        <v>42</v>
      </c>
      <c r="T3578" s="2" t="s">
        <v>42</v>
      </c>
      <c r="U3578" s="2" t="s">
        <v>42</v>
      </c>
      <c r="V3578" s="2" t="s">
        <v>42</v>
      </c>
      <c r="W3578" s="2" t="s">
        <v>42</v>
      </c>
      <c r="X3578" s="2" t="s">
        <v>42</v>
      </c>
      <c r="Y3578" s="2" t="s">
        <v>42</v>
      </c>
      <c r="Z3578" s="2" t="s">
        <v>42</v>
      </c>
      <c r="AA3578" s="2" t="s">
        <v>42</v>
      </c>
      <c r="AB3578" s="2" t="s">
        <v>42</v>
      </c>
      <c r="AC3578" s="2" t="s">
        <v>42</v>
      </c>
      <c r="AD3578" s="2" t="s">
        <v>42</v>
      </c>
      <c r="AE3578" s="2" t="s">
        <v>42</v>
      </c>
      <c r="AF3578" s="2" t="s">
        <v>42</v>
      </c>
      <c r="AG3578" s="2" t="s">
        <v>42</v>
      </c>
      <c r="AH3578" s="2" t="s">
        <v>42</v>
      </c>
      <c r="AI3578" s="2" t="s">
        <v>42</v>
      </c>
      <c r="AJ3578" s="2" t="s">
        <v>42</v>
      </c>
      <c r="AK3578" s="2" t="s">
        <v>42</v>
      </c>
      <c r="AL3578" s="2" t="s">
        <v>42</v>
      </c>
      <c r="AM3578" s="2" t="s">
        <v>42</v>
      </c>
      <c r="AN3578" s="2" t="s">
        <v>42</v>
      </c>
      <c r="AO3578" s="2" t="s">
        <v>42</v>
      </c>
      <c r="AP3578" s="2" t="s">
        <v>42</v>
      </c>
      <c r="AQ3578" s="2" t="s">
        <v>42</v>
      </c>
      <c r="AR3578" s="2" t="s">
        <v>42</v>
      </c>
      <c r="AS3578" s="2" t="s">
        <v>42</v>
      </c>
    </row>
    <row r="3579" spans="1:221" s="4" customFormat="1" ht="99.95" customHeight="1">
      <c r="A3579" s="13" t="s">
        <v>5108</v>
      </c>
      <c r="B3579" s="23" t="s">
        <v>512</v>
      </c>
      <c r="C3579" s="25" t="s">
        <v>2773</v>
      </c>
      <c r="D3579" s="9" t="s">
        <v>3058</v>
      </c>
      <c r="E3579" s="12" t="s">
        <v>11583</v>
      </c>
      <c r="F3579" s="23" t="s">
        <v>6424</v>
      </c>
      <c r="G3579" s="2" t="s">
        <v>10419</v>
      </c>
      <c r="H3579" s="2" t="s">
        <v>42</v>
      </c>
      <c r="I3579" s="2" t="s">
        <v>42</v>
      </c>
      <c r="J3579" s="2" t="s">
        <v>42</v>
      </c>
      <c r="K3579" s="2" t="s">
        <v>42</v>
      </c>
      <c r="L3579" s="2" t="s">
        <v>42</v>
      </c>
      <c r="M3579" s="2" t="s">
        <v>42</v>
      </c>
      <c r="N3579" s="2" t="s">
        <v>42</v>
      </c>
      <c r="O3579" s="2" t="s">
        <v>42</v>
      </c>
      <c r="P3579" s="2" t="s">
        <v>42</v>
      </c>
      <c r="Q3579" s="2" t="s">
        <v>42</v>
      </c>
      <c r="R3579" s="2" t="s">
        <v>42</v>
      </c>
      <c r="S3579" s="2" t="s">
        <v>42</v>
      </c>
      <c r="T3579" s="2" t="s">
        <v>42</v>
      </c>
      <c r="U3579" s="2" t="s">
        <v>42</v>
      </c>
      <c r="V3579" s="2" t="s">
        <v>42</v>
      </c>
      <c r="W3579" s="2" t="s">
        <v>42</v>
      </c>
      <c r="X3579" s="2" t="s">
        <v>42</v>
      </c>
      <c r="Y3579" s="2" t="s">
        <v>42</v>
      </c>
      <c r="Z3579" s="2" t="s">
        <v>42</v>
      </c>
      <c r="AA3579" s="2" t="s">
        <v>42</v>
      </c>
      <c r="AB3579" s="2" t="s">
        <v>42</v>
      </c>
      <c r="AC3579" s="2" t="s">
        <v>42</v>
      </c>
      <c r="AD3579" s="2" t="s">
        <v>42</v>
      </c>
      <c r="AE3579" s="2" t="s">
        <v>42</v>
      </c>
      <c r="AF3579" s="2" t="s">
        <v>42</v>
      </c>
      <c r="AG3579" s="2" t="s">
        <v>42</v>
      </c>
      <c r="AH3579" s="2" t="s">
        <v>42</v>
      </c>
      <c r="AI3579" s="2" t="s">
        <v>42</v>
      </c>
      <c r="AJ3579" s="2" t="s">
        <v>42</v>
      </c>
      <c r="AK3579" s="2" t="s">
        <v>42</v>
      </c>
      <c r="AL3579" s="2" t="s">
        <v>42</v>
      </c>
      <c r="AM3579" s="2" t="s">
        <v>42</v>
      </c>
      <c r="AN3579" s="2" t="s">
        <v>42</v>
      </c>
      <c r="AO3579" s="2" t="s">
        <v>42</v>
      </c>
      <c r="AP3579" s="2" t="s">
        <v>42</v>
      </c>
      <c r="AQ3579" s="2" t="s">
        <v>42</v>
      </c>
      <c r="AR3579" s="2" t="s">
        <v>42</v>
      </c>
      <c r="AS3579" s="2" t="s">
        <v>42</v>
      </c>
    </row>
    <row r="3580" spans="1:221" s="4" customFormat="1" ht="99.95" customHeight="1">
      <c r="A3580" s="13" t="s">
        <v>5108</v>
      </c>
      <c r="B3580" s="23" t="s">
        <v>512</v>
      </c>
      <c r="C3580" s="25" t="s">
        <v>2773</v>
      </c>
      <c r="D3580" s="9" t="s">
        <v>3059</v>
      </c>
      <c r="E3580" s="12" t="s">
        <v>11578</v>
      </c>
      <c r="F3580" s="23" t="s">
        <v>9938</v>
      </c>
      <c r="G3580" s="2" t="s">
        <v>7719</v>
      </c>
      <c r="H3580" s="2" t="s">
        <v>42</v>
      </c>
      <c r="I3580" s="2" t="s">
        <v>42</v>
      </c>
      <c r="J3580" s="2" t="s">
        <v>42</v>
      </c>
      <c r="K3580" s="2" t="s">
        <v>42</v>
      </c>
      <c r="L3580" s="2" t="s">
        <v>42</v>
      </c>
      <c r="M3580" s="2" t="s">
        <v>42</v>
      </c>
      <c r="N3580" s="2" t="s">
        <v>42</v>
      </c>
      <c r="O3580" s="2" t="s">
        <v>42</v>
      </c>
      <c r="P3580" s="2" t="s">
        <v>42</v>
      </c>
      <c r="Q3580" s="2" t="s">
        <v>42</v>
      </c>
      <c r="R3580" s="2" t="s">
        <v>42</v>
      </c>
      <c r="S3580" s="2" t="s">
        <v>42</v>
      </c>
      <c r="T3580" s="2" t="s">
        <v>42</v>
      </c>
      <c r="U3580" s="2" t="s">
        <v>42</v>
      </c>
      <c r="V3580" s="2" t="s">
        <v>42</v>
      </c>
      <c r="W3580" s="2" t="s">
        <v>42</v>
      </c>
      <c r="X3580" s="2" t="s">
        <v>42</v>
      </c>
      <c r="Y3580" s="2" t="s">
        <v>42</v>
      </c>
      <c r="Z3580" s="2" t="s">
        <v>42</v>
      </c>
      <c r="AA3580" s="2" t="s">
        <v>42</v>
      </c>
      <c r="AB3580" s="2" t="s">
        <v>42</v>
      </c>
      <c r="AC3580" s="2" t="s">
        <v>42</v>
      </c>
      <c r="AD3580" s="2" t="s">
        <v>42</v>
      </c>
      <c r="AE3580" s="2" t="s">
        <v>42</v>
      </c>
      <c r="AF3580" s="2" t="s">
        <v>42</v>
      </c>
      <c r="AG3580" s="2" t="s">
        <v>42</v>
      </c>
      <c r="AH3580" s="2" t="s">
        <v>42</v>
      </c>
      <c r="AI3580" s="2" t="s">
        <v>42</v>
      </c>
      <c r="AJ3580" s="2" t="s">
        <v>42</v>
      </c>
      <c r="AK3580" s="2" t="s">
        <v>42</v>
      </c>
      <c r="AL3580" s="2" t="s">
        <v>42</v>
      </c>
      <c r="AM3580" s="2" t="s">
        <v>42</v>
      </c>
      <c r="AN3580" s="2" t="s">
        <v>42</v>
      </c>
      <c r="AO3580" s="2" t="s">
        <v>42</v>
      </c>
      <c r="AP3580" s="2" t="s">
        <v>42</v>
      </c>
      <c r="AQ3580" s="2" t="s">
        <v>42</v>
      </c>
      <c r="AR3580" s="2" t="s">
        <v>42</v>
      </c>
      <c r="AS3580" s="2" t="s">
        <v>42</v>
      </c>
    </row>
    <row r="3581" spans="1:221" s="4" customFormat="1" ht="99.95" customHeight="1">
      <c r="A3581" s="13" t="s">
        <v>5108</v>
      </c>
      <c r="B3581" s="23" t="s">
        <v>512</v>
      </c>
      <c r="C3581" s="25" t="s">
        <v>3060</v>
      </c>
      <c r="D3581" s="9" t="s">
        <v>2266</v>
      </c>
      <c r="E3581" s="12" t="s">
        <v>11566</v>
      </c>
      <c r="F3581" s="23" t="s">
        <v>6416</v>
      </c>
      <c r="G3581" s="2" t="s">
        <v>42</v>
      </c>
      <c r="H3581" s="2" t="s">
        <v>42</v>
      </c>
      <c r="I3581" s="2" t="s">
        <v>42</v>
      </c>
      <c r="J3581" s="2" t="s">
        <v>42</v>
      </c>
      <c r="K3581" s="2" t="s">
        <v>42</v>
      </c>
      <c r="L3581" s="2" t="s">
        <v>42</v>
      </c>
      <c r="M3581" s="2" t="s">
        <v>42</v>
      </c>
      <c r="N3581" s="2" t="s">
        <v>42</v>
      </c>
      <c r="O3581" s="2" t="s">
        <v>42</v>
      </c>
      <c r="P3581" s="2" t="s">
        <v>42</v>
      </c>
      <c r="Q3581" s="2" t="s">
        <v>42</v>
      </c>
      <c r="R3581" s="2" t="s">
        <v>42</v>
      </c>
      <c r="S3581" s="2" t="s">
        <v>42</v>
      </c>
      <c r="T3581" s="2" t="s">
        <v>42</v>
      </c>
      <c r="U3581" s="2" t="s">
        <v>42</v>
      </c>
      <c r="V3581" s="2" t="s">
        <v>42</v>
      </c>
      <c r="W3581" s="2" t="s">
        <v>42</v>
      </c>
      <c r="X3581" s="2" t="s">
        <v>42</v>
      </c>
      <c r="Y3581" s="2" t="s">
        <v>42</v>
      </c>
      <c r="Z3581" s="2" t="s">
        <v>42</v>
      </c>
      <c r="AA3581" s="2" t="s">
        <v>42</v>
      </c>
      <c r="AB3581" s="2" t="s">
        <v>42</v>
      </c>
      <c r="AC3581" s="2" t="s">
        <v>42</v>
      </c>
      <c r="AD3581" s="2" t="s">
        <v>42</v>
      </c>
      <c r="AE3581" s="2" t="s">
        <v>42</v>
      </c>
      <c r="AF3581" s="2" t="s">
        <v>42</v>
      </c>
      <c r="AG3581" s="2" t="s">
        <v>42</v>
      </c>
      <c r="AH3581" s="2" t="s">
        <v>42</v>
      </c>
      <c r="AI3581" s="2" t="s">
        <v>42</v>
      </c>
      <c r="AJ3581" s="2" t="s">
        <v>42</v>
      </c>
      <c r="AK3581" s="2" t="s">
        <v>42</v>
      </c>
      <c r="AL3581" s="2" t="s">
        <v>42</v>
      </c>
      <c r="AM3581" s="2" t="s">
        <v>42</v>
      </c>
      <c r="AN3581" s="2" t="s">
        <v>42</v>
      </c>
      <c r="AO3581" s="2" t="s">
        <v>42</v>
      </c>
      <c r="AP3581" s="2" t="s">
        <v>42</v>
      </c>
      <c r="AQ3581" s="2" t="s">
        <v>42</v>
      </c>
      <c r="AR3581" s="2" t="s">
        <v>42</v>
      </c>
      <c r="AS3581" s="2" t="s">
        <v>42</v>
      </c>
    </row>
    <row r="3582" spans="1:221" s="4" customFormat="1" ht="99.95" customHeight="1">
      <c r="A3582" s="13" t="s">
        <v>5108</v>
      </c>
      <c r="B3582" s="23" t="s">
        <v>512</v>
      </c>
      <c r="C3582" s="25" t="s">
        <v>734</v>
      </c>
      <c r="D3582" s="9" t="s">
        <v>20</v>
      </c>
      <c r="E3582" s="12" t="s">
        <v>11537</v>
      </c>
      <c r="F3582" s="23" t="s">
        <v>756</v>
      </c>
      <c r="G3582" s="2" t="s">
        <v>42</v>
      </c>
      <c r="H3582" s="2" t="s">
        <v>42</v>
      </c>
      <c r="I3582" s="2" t="s">
        <v>42</v>
      </c>
      <c r="J3582" s="2" t="s">
        <v>42</v>
      </c>
      <c r="K3582" s="2" t="s">
        <v>42</v>
      </c>
      <c r="L3582" s="2" t="s">
        <v>42</v>
      </c>
      <c r="M3582" s="2" t="s">
        <v>42</v>
      </c>
      <c r="N3582" s="2" t="s">
        <v>42</v>
      </c>
      <c r="O3582" s="2" t="s">
        <v>42</v>
      </c>
      <c r="P3582" s="2" t="s">
        <v>42</v>
      </c>
      <c r="Q3582" s="2" t="s">
        <v>42</v>
      </c>
      <c r="R3582" s="2" t="s">
        <v>42</v>
      </c>
      <c r="S3582" s="2" t="s">
        <v>42</v>
      </c>
      <c r="T3582" s="2" t="s">
        <v>42</v>
      </c>
      <c r="U3582" s="2" t="s">
        <v>42</v>
      </c>
      <c r="V3582" s="2" t="s">
        <v>42</v>
      </c>
      <c r="W3582" s="2" t="s">
        <v>42</v>
      </c>
      <c r="X3582" s="2" t="s">
        <v>42</v>
      </c>
      <c r="Y3582" s="2" t="s">
        <v>42</v>
      </c>
      <c r="Z3582" s="2" t="s">
        <v>42</v>
      </c>
      <c r="AA3582" s="2" t="s">
        <v>42</v>
      </c>
      <c r="AB3582" s="2" t="s">
        <v>42</v>
      </c>
      <c r="AC3582" s="2" t="s">
        <v>42</v>
      </c>
      <c r="AD3582" s="2" t="s">
        <v>42</v>
      </c>
      <c r="AE3582" s="2" t="s">
        <v>42</v>
      </c>
      <c r="AF3582" s="2" t="s">
        <v>42</v>
      </c>
      <c r="AG3582" s="2" t="s">
        <v>42</v>
      </c>
      <c r="AH3582" s="2" t="s">
        <v>42</v>
      </c>
      <c r="AI3582" s="2" t="s">
        <v>42</v>
      </c>
      <c r="AJ3582" s="2" t="s">
        <v>42</v>
      </c>
      <c r="AK3582" s="2" t="s">
        <v>42</v>
      </c>
      <c r="AL3582" s="2" t="s">
        <v>42</v>
      </c>
      <c r="AM3582" s="2" t="s">
        <v>42</v>
      </c>
      <c r="AN3582" s="2" t="s">
        <v>42</v>
      </c>
      <c r="AO3582" s="2" t="s">
        <v>42</v>
      </c>
      <c r="AP3582" s="2" t="s">
        <v>42</v>
      </c>
      <c r="AQ3582" s="2" t="s">
        <v>42</v>
      </c>
      <c r="AR3582" s="2" t="s">
        <v>42</v>
      </c>
      <c r="AS3582" s="2" t="s">
        <v>42</v>
      </c>
      <c r="AT3582" s="5"/>
      <c r="AU3582" s="5"/>
      <c r="AV3582" s="5"/>
      <c r="AW3582" s="5"/>
      <c r="AX3582" s="5"/>
      <c r="AY3582" s="5"/>
      <c r="AZ3582" s="5"/>
      <c r="BA3582" s="5"/>
      <c r="BB3582" s="5"/>
      <c r="BC3582" s="5"/>
      <c r="BD3582" s="5"/>
      <c r="BE3582" s="5"/>
      <c r="BF3582" s="5"/>
      <c r="BG3582" s="5"/>
      <c r="BH3582" s="5"/>
      <c r="BI3582" s="5"/>
      <c r="BJ3582" s="5"/>
      <c r="BK3582" s="5"/>
      <c r="BL3582" s="5"/>
      <c r="BM3582" s="5"/>
      <c r="BN3582" s="5"/>
      <c r="BO3582" s="5"/>
      <c r="BP3582" s="5"/>
      <c r="BQ3582" s="5"/>
      <c r="BR3582" s="5"/>
      <c r="BS3582" s="5"/>
      <c r="BT3582" s="5"/>
      <c r="BU3582" s="5"/>
      <c r="BV3582" s="5"/>
      <c r="BW3582" s="5"/>
      <c r="BX3582" s="5"/>
      <c r="BY3582" s="5"/>
      <c r="BZ3582" s="5"/>
      <c r="CA3582" s="5"/>
      <c r="CB3582" s="5"/>
      <c r="CC3582" s="5"/>
      <c r="CD3582" s="5"/>
      <c r="CE3582" s="5"/>
      <c r="CF3582" s="5"/>
      <c r="CG3582" s="5"/>
      <c r="CH3582" s="5"/>
      <c r="CI3582" s="5"/>
      <c r="CJ3582" s="5"/>
      <c r="CK3582" s="5"/>
      <c r="CL3582" s="5"/>
      <c r="CM3582" s="5"/>
      <c r="CN3582" s="5"/>
      <c r="CO3582" s="5"/>
      <c r="CP3582" s="5"/>
      <c r="CQ3582" s="5"/>
      <c r="CR3582" s="5"/>
      <c r="CS3582" s="5"/>
      <c r="CT3582" s="5"/>
      <c r="CU3582" s="5"/>
      <c r="CV3582" s="5"/>
      <c r="CW3582" s="5"/>
      <c r="CX3582" s="5"/>
      <c r="CY3582" s="5"/>
      <c r="CZ3582" s="5"/>
      <c r="DA3582" s="5"/>
      <c r="DB3582" s="5"/>
      <c r="DC3582" s="5"/>
      <c r="DD3582" s="5"/>
      <c r="DE3582" s="5"/>
      <c r="DF3582" s="5"/>
      <c r="DG3582" s="5"/>
      <c r="DH3582" s="5"/>
      <c r="DI3582" s="5"/>
      <c r="DJ3582" s="5"/>
      <c r="DK3582" s="5"/>
      <c r="DL3582" s="5"/>
      <c r="DM3582" s="5"/>
      <c r="DN3582" s="5"/>
      <c r="DO3582" s="5"/>
      <c r="DP3582" s="5"/>
      <c r="DQ3582" s="5"/>
      <c r="DR3582" s="5"/>
      <c r="DS3582" s="5"/>
      <c r="DT3582" s="5"/>
      <c r="DU3582" s="5"/>
      <c r="DV3582" s="5"/>
      <c r="DW3582" s="5"/>
      <c r="DX3582" s="5"/>
      <c r="DY3582" s="5"/>
      <c r="DZ3582" s="5"/>
      <c r="EA3582" s="5"/>
      <c r="EB3582" s="5"/>
      <c r="EC3582" s="5"/>
      <c r="ED3582" s="5"/>
      <c r="EE3582" s="5"/>
      <c r="EF3582" s="5"/>
      <c r="EG3582" s="5"/>
      <c r="EH3582" s="5"/>
      <c r="EI3582" s="5"/>
      <c r="EJ3582" s="5"/>
      <c r="EK3582" s="5"/>
      <c r="EL3582" s="5"/>
      <c r="EM3582" s="5"/>
      <c r="EN3582" s="5"/>
      <c r="EO3582" s="5"/>
      <c r="EP3582" s="5"/>
      <c r="EQ3582" s="5"/>
      <c r="ER3582" s="5"/>
      <c r="ES3582" s="5"/>
      <c r="ET3582" s="5"/>
      <c r="EU3582" s="5"/>
      <c r="EV3582" s="5"/>
      <c r="EW3582" s="5"/>
      <c r="EX3582" s="5"/>
      <c r="EY3582" s="5"/>
      <c r="EZ3582" s="5"/>
      <c r="FA3582" s="5"/>
      <c r="FB3582" s="5"/>
      <c r="FC3582" s="5"/>
      <c r="FD3582" s="5"/>
      <c r="FE3582" s="5"/>
      <c r="FF3582" s="5"/>
      <c r="FG3582" s="5"/>
      <c r="FH3582" s="5"/>
      <c r="FI3582" s="5"/>
      <c r="FJ3582" s="5"/>
      <c r="FK3582" s="5"/>
      <c r="FL3582" s="5"/>
      <c r="FM3582" s="5"/>
      <c r="FN3582" s="5"/>
      <c r="FO3582" s="5"/>
      <c r="FP3582" s="5"/>
      <c r="FQ3582" s="5"/>
      <c r="FR3582" s="5"/>
      <c r="FS3582" s="5"/>
      <c r="FT3582" s="5"/>
      <c r="FU3582" s="5"/>
      <c r="FV3582" s="5"/>
      <c r="FW3582" s="5"/>
      <c r="FX3582" s="5"/>
      <c r="FY3582" s="5"/>
      <c r="FZ3582" s="5"/>
      <c r="GA3582" s="5"/>
      <c r="GB3582" s="5"/>
      <c r="GC3582" s="5"/>
      <c r="GD3582" s="5"/>
      <c r="GE3582" s="5"/>
      <c r="GF3582" s="5"/>
      <c r="GG3582" s="5"/>
      <c r="GH3582" s="5"/>
      <c r="GI3582" s="5"/>
      <c r="GJ3582" s="5"/>
      <c r="GK3582" s="5"/>
      <c r="GL3582" s="5"/>
      <c r="GM3582" s="5"/>
      <c r="GN3582" s="5"/>
      <c r="GO3582" s="5"/>
      <c r="GP3582" s="5"/>
      <c r="GQ3582" s="5"/>
      <c r="GR3582" s="5"/>
      <c r="GS3582" s="5"/>
      <c r="GT3582" s="5"/>
      <c r="GU3582" s="5"/>
      <c r="GV3582" s="5"/>
      <c r="GW3582" s="5"/>
      <c r="GX3582" s="5"/>
      <c r="GY3582" s="5"/>
      <c r="GZ3582" s="5"/>
      <c r="HA3582" s="5"/>
      <c r="HB3582" s="5"/>
      <c r="HC3582" s="5"/>
      <c r="HD3582" s="5"/>
      <c r="HE3582" s="5"/>
      <c r="HF3582" s="5"/>
      <c r="HG3582" s="5"/>
      <c r="HH3582" s="5"/>
      <c r="HI3582" s="5"/>
      <c r="HJ3582" s="5"/>
      <c r="HK3582" s="5"/>
      <c r="HL3582" s="5"/>
      <c r="HM3582" s="5"/>
    </row>
    <row r="3583" spans="1:221" s="4" customFormat="1" ht="99.95" customHeight="1">
      <c r="A3583" s="13" t="s">
        <v>5108</v>
      </c>
      <c r="B3583" s="23" t="s">
        <v>512</v>
      </c>
      <c r="C3583" s="25" t="s">
        <v>734</v>
      </c>
      <c r="D3583" s="9" t="s">
        <v>2772</v>
      </c>
      <c r="E3583" s="12" t="s">
        <v>11456</v>
      </c>
      <c r="F3583" s="23" t="s">
        <v>5639</v>
      </c>
      <c r="G3583" s="2" t="s">
        <v>11645</v>
      </c>
      <c r="H3583" s="2" t="s">
        <v>42</v>
      </c>
      <c r="I3583" s="2" t="s">
        <v>42</v>
      </c>
      <c r="J3583" s="2" t="s">
        <v>42</v>
      </c>
      <c r="K3583" s="2" t="s">
        <v>42</v>
      </c>
      <c r="L3583" s="2" t="s">
        <v>42</v>
      </c>
      <c r="M3583" s="2" t="s">
        <v>42</v>
      </c>
      <c r="N3583" s="2" t="s">
        <v>42</v>
      </c>
      <c r="O3583" s="2" t="s">
        <v>42</v>
      </c>
      <c r="P3583" s="2" t="s">
        <v>42</v>
      </c>
      <c r="Q3583" s="2" t="s">
        <v>42</v>
      </c>
      <c r="R3583" s="2" t="s">
        <v>42</v>
      </c>
      <c r="S3583" s="2" t="s">
        <v>42</v>
      </c>
      <c r="T3583" s="2" t="s">
        <v>42</v>
      </c>
      <c r="U3583" s="2" t="s">
        <v>42</v>
      </c>
      <c r="V3583" s="2" t="s">
        <v>42</v>
      </c>
      <c r="W3583" s="2" t="s">
        <v>42</v>
      </c>
      <c r="X3583" s="2" t="s">
        <v>42</v>
      </c>
      <c r="Y3583" s="2" t="s">
        <v>42</v>
      </c>
      <c r="Z3583" s="2" t="s">
        <v>42</v>
      </c>
      <c r="AA3583" s="2" t="s">
        <v>42</v>
      </c>
      <c r="AB3583" s="2" t="s">
        <v>42</v>
      </c>
      <c r="AC3583" s="2" t="s">
        <v>42</v>
      </c>
      <c r="AD3583" s="2" t="s">
        <v>42</v>
      </c>
      <c r="AE3583" s="2" t="s">
        <v>42</v>
      </c>
      <c r="AF3583" s="2" t="s">
        <v>42</v>
      </c>
      <c r="AG3583" s="2" t="s">
        <v>42</v>
      </c>
      <c r="AH3583" s="2" t="s">
        <v>42</v>
      </c>
      <c r="AI3583" s="2" t="s">
        <v>42</v>
      </c>
      <c r="AJ3583" s="2" t="s">
        <v>42</v>
      </c>
      <c r="AK3583" s="2" t="s">
        <v>42</v>
      </c>
      <c r="AL3583" s="2" t="s">
        <v>42</v>
      </c>
      <c r="AM3583" s="2" t="s">
        <v>42</v>
      </c>
      <c r="AN3583" s="2" t="s">
        <v>42</v>
      </c>
      <c r="AO3583" s="2" t="s">
        <v>42</v>
      </c>
      <c r="AP3583" s="2" t="s">
        <v>42</v>
      </c>
      <c r="AQ3583" s="2" t="s">
        <v>42</v>
      </c>
      <c r="AR3583" s="2" t="s">
        <v>42</v>
      </c>
      <c r="AS3583" s="2" t="s">
        <v>42</v>
      </c>
      <c r="AT3583" s="5"/>
      <c r="AU3583" s="5"/>
      <c r="AV3583" s="5"/>
      <c r="AW3583" s="5"/>
      <c r="AX3583" s="5"/>
      <c r="AY3583" s="5"/>
      <c r="AZ3583" s="5"/>
      <c r="BA3583" s="5"/>
      <c r="BB3583" s="5"/>
      <c r="BC3583" s="5"/>
      <c r="BD3583" s="5"/>
      <c r="BE3583" s="5"/>
      <c r="BF3583" s="5"/>
      <c r="BG3583" s="5"/>
      <c r="BH3583" s="5"/>
      <c r="BI3583" s="5"/>
      <c r="BJ3583" s="5"/>
      <c r="BK3583" s="5"/>
      <c r="BL3583" s="5"/>
      <c r="BM3583" s="5"/>
      <c r="BN3583" s="5"/>
      <c r="BO3583" s="5"/>
      <c r="BP3583" s="5"/>
      <c r="BQ3583" s="5"/>
      <c r="BR3583" s="5"/>
      <c r="BS3583" s="5"/>
      <c r="BT3583" s="5"/>
      <c r="BU3583" s="5"/>
      <c r="BV3583" s="5"/>
      <c r="BW3583" s="5"/>
      <c r="BX3583" s="5"/>
      <c r="BY3583" s="5"/>
      <c r="BZ3583" s="5"/>
      <c r="CA3583" s="5"/>
      <c r="CB3583" s="5"/>
      <c r="CC3583" s="5"/>
      <c r="CD3583" s="5"/>
      <c r="CE3583" s="5"/>
      <c r="CF3583" s="5"/>
      <c r="CG3583" s="5"/>
      <c r="CH3583" s="5"/>
      <c r="CI3583" s="5"/>
      <c r="CJ3583" s="5"/>
      <c r="CK3583" s="5"/>
      <c r="CL3583" s="5"/>
      <c r="CM3583" s="5"/>
      <c r="CN3583" s="5"/>
      <c r="CO3583" s="5"/>
      <c r="CP3583" s="5"/>
      <c r="CQ3583" s="5"/>
      <c r="CR3583" s="5"/>
      <c r="CS3583" s="5"/>
      <c r="CT3583" s="5"/>
      <c r="CU3583" s="5"/>
      <c r="CV3583" s="5"/>
      <c r="CW3583" s="5"/>
      <c r="CX3583" s="5"/>
      <c r="CY3583" s="5"/>
      <c r="CZ3583" s="5"/>
      <c r="DA3583" s="5"/>
      <c r="DB3583" s="5"/>
      <c r="DC3583" s="5"/>
      <c r="DD3583" s="5"/>
      <c r="DE3583" s="5"/>
      <c r="DF3583" s="5"/>
      <c r="DG3583" s="5"/>
      <c r="DH3583" s="5"/>
      <c r="DI3583" s="5"/>
      <c r="DJ3583" s="5"/>
      <c r="DK3583" s="5"/>
      <c r="DL3583" s="5"/>
      <c r="DM3583" s="5"/>
      <c r="DN3583" s="5"/>
      <c r="DO3583" s="5"/>
      <c r="DP3583" s="5"/>
      <c r="DQ3583" s="5"/>
      <c r="DR3583" s="5"/>
      <c r="DS3583" s="5"/>
      <c r="DT3583" s="5"/>
      <c r="DU3583" s="5"/>
      <c r="DV3583" s="5"/>
      <c r="DW3583" s="5"/>
      <c r="DX3583" s="5"/>
      <c r="DY3583" s="5"/>
      <c r="DZ3583" s="5"/>
      <c r="EA3583" s="5"/>
      <c r="EB3583" s="5"/>
      <c r="EC3583" s="5"/>
      <c r="ED3583" s="5"/>
      <c r="EE3583" s="5"/>
      <c r="EF3583" s="5"/>
      <c r="EG3583" s="5"/>
      <c r="EH3583" s="5"/>
      <c r="EI3583" s="5"/>
      <c r="EJ3583" s="5"/>
      <c r="EK3583" s="5"/>
      <c r="EL3583" s="5"/>
      <c r="EM3583" s="5"/>
      <c r="EN3583" s="5"/>
      <c r="EO3583" s="5"/>
      <c r="EP3583" s="5"/>
      <c r="EQ3583" s="5"/>
      <c r="ER3583" s="5"/>
      <c r="ES3583" s="5"/>
      <c r="ET3583" s="5"/>
      <c r="EU3583" s="5"/>
      <c r="EV3583" s="5"/>
      <c r="EW3583" s="5"/>
      <c r="EX3583" s="5"/>
      <c r="EY3583" s="5"/>
      <c r="EZ3583" s="5"/>
      <c r="FA3583" s="5"/>
      <c r="FB3583" s="5"/>
      <c r="FC3583" s="5"/>
      <c r="FD3583" s="5"/>
      <c r="FE3583" s="5"/>
      <c r="FF3583" s="5"/>
      <c r="FG3583" s="5"/>
      <c r="FH3583" s="5"/>
      <c r="FI3583" s="5"/>
      <c r="FJ3583" s="5"/>
      <c r="FK3583" s="5"/>
      <c r="FL3583" s="5"/>
      <c r="FM3583" s="5"/>
      <c r="FN3583" s="5"/>
      <c r="FO3583" s="5"/>
      <c r="FP3583" s="5"/>
      <c r="FQ3583" s="5"/>
      <c r="FR3583" s="5"/>
      <c r="FS3583" s="5"/>
      <c r="FT3583" s="5"/>
      <c r="FU3583" s="5"/>
      <c r="FV3583" s="5"/>
      <c r="FW3583" s="5"/>
      <c r="FX3583" s="5"/>
      <c r="FY3583" s="5"/>
      <c r="FZ3583" s="5"/>
      <c r="GA3583" s="5"/>
      <c r="GB3583" s="5"/>
      <c r="GC3583" s="5"/>
      <c r="GD3583" s="5"/>
      <c r="GE3583" s="5"/>
      <c r="GF3583" s="5"/>
      <c r="GG3583" s="5"/>
      <c r="GH3583" s="5"/>
      <c r="GI3583" s="5"/>
      <c r="GJ3583" s="5"/>
      <c r="GK3583" s="5"/>
      <c r="GL3583" s="5"/>
      <c r="GM3583" s="5"/>
      <c r="GN3583" s="5"/>
      <c r="GO3583" s="5"/>
      <c r="GP3583" s="5"/>
      <c r="GQ3583" s="5"/>
      <c r="GR3583" s="5"/>
      <c r="GS3583" s="5"/>
      <c r="GT3583" s="5"/>
      <c r="GU3583" s="5"/>
      <c r="GV3583" s="5"/>
      <c r="GW3583" s="5"/>
      <c r="GX3583" s="5"/>
      <c r="GY3583" s="5"/>
      <c r="GZ3583" s="5"/>
      <c r="HA3583" s="5"/>
      <c r="HB3583" s="5"/>
      <c r="HC3583" s="5"/>
      <c r="HD3583" s="5"/>
      <c r="HE3583" s="5"/>
      <c r="HF3583" s="5"/>
      <c r="HG3583" s="5"/>
      <c r="HH3583" s="5"/>
      <c r="HI3583" s="5"/>
      <c r="HJ3583" s="5"/>
      <c r="HK3583" s="5"/>
      <c r="HL3583" s="5"/>
      <c r="HM3583" s="5"/>
    </row>
    <row r="3584" spans="1:221" s="4" customFormat="1" ht="99.95" customHeight="1">
      <c r="A3584" s="13" t="s">
        <v>5108</v>
      </c>
      <c r="B3584" s="23" t="s">
        <v>512</v>
      </c>
      <c r="C3584" s="25" t="s">
        <v>5625</v>
      </c>
      <c r="D3584" s="9" t="s">
        <v>2266</v>
      </c>
      <c r="E3584" s="12" t="s">
        <v>11486</v>
      </c>
      <c r="F3584" s="23" t="s">
        <v>10021</v>
      </c>
      <c r="G3584" s="2" t="s">
        <v>9473</v>
      </c>
      <c r="H3584" s="2" t="s">
        <v>42</v>
      </c>
      <c r="I3584" s="2" t="s">
        <v>42</v>
      </c>
      <c r="J3584" s="2" t="s">
        <v>42</v>
      </c>
      <c r="K3584" s="2" t="s">
        <v>42</v>
      </c>
      <c r="L3584" s="2" t="s">
        <v>42</v>
      </c>
      <c r="M3584" s="2" t="s">
        <v>42</v>
      </c>
      <c r="N3584" s="2" t="s">
        <v>42</v>
      </c>
      <c r="O3584" s="2" t="s">
        <v>42</v>
      </c>
      <c r="P3584" s="2" t="s">
        <v>42</v>
      </c>
      <c r="Q3584" s="2" t="s">
        <v>42</v>
      </c>
      <c r="R3584" s="2" t="s">
        <v>42</v>
      </c>
      <c r="S3584" s="2" t="s">
        <v>42</v>
      </c>
      <c r="T3584" s="2" t="s">
        <v>42</v>
      </c>
      <c r="U3584" s="2" t="s">
        <v>42</v>
      </c>
      <c r="V3584" s="2" t="s">
        <v>42</v>
      </c>
      <c r="W3584" s="2" t="s">
        <v>42</v>
      </c>
      <c r="X3584" s="2" t="s">
        <v>42</v>
      </c>
      <c r="Y3584" s="2" t="s">
        <v>42</v>
      </c>
      <c r="Z3584" s="2" t="s">
        <v>42</v>
      </c>
      <c r="AA3584" s="2" t="s">
        <v>42</v>
      </c>
      <c r="AB3584" s="2" t="s">
        <v>42</v>
      </c>
      <c r="AC3584" s="2" t="s">
        <v>42</v>
      </c>
      <c r="AD3584" s="2" t="s">
        <v>42</v>
      </c>
      <c r="AE3584" s="2" t="s">
        <v>42</v>
      </c>
      <c r="AF3584" s="2" t="s">
        <v>42</v>
      </c>
      <c r="AG3584" s="2" t="s">
        <v>42</v>
      </c>
      <c r="AH3584" s="2" t="s">
        <v>42</v>
      </c>
      <c r="AI3584" s="2" t="s">
        <v>42</v>
      </c>
      <c r="AJ3584" s="2" t="s">
        <v>42</v>
      </c>
      <c r="AK3584" s="2" t="s">
        <v>42</v>
      </c>
      <c r="AL3584" s="2" t="s">
        <v>42</v>
      </c>
      <c r="AM3584" s="2" t="s">
        <v>42</v>
      </c>
      <c r="AN3584" s="2" t="s">
        <v>42</v>
      </c>
      <c r="AO3584" s="2" t="s">
        <v>42</v>
      </c>
      <c r="AP3584" s="2" t="s">
        <v>42</v>
      </c>
      <c r="AQ3584" s="2" t="s">
        <v>42</v>
      </c>
      <c r="AR3584" s="2" t="s">
        <v>42</v>
      </c>
      <c r="AS3584" s="2" t="s">
        <v>42</v>
      </c>
      <c r="AT3584" s="5"/>
      <c r="AU3584" s="5"/>
      <c r="AV3584" s="5"/>
      <c r="AW3584" s="5"/>
      <c r="AX3584" s="5"/>
      <c r="AY3584" s="5"/>
      <c r="AZ3584" s="5"/>
      <c r="BA3584" s="5"/>
      <c r="BB3584" s="5"/>
      <c r="BC3584" s="5"/>
      <c r="BD3584" s="5"/>
      <c r="BE3584" s="5"/>
      <c r="BF3584" s="5"/>
      <c r="BG3584" s="5"/>
      <c r="BH3584" s="5"/>
      <c r="BI3584" s="5"/>
      <c r="BJ3584" s="5"/>
      <c r="BK3584" s="5"/>
      <c r="BL3584" s="5"/>
      <c r="BM3584" s="5"/>
      <c r="BN3584" s="5"/>
      <c r="BO3584" s="5"/>
      <c r="BP3584" s="5"/>
      <c r="BQ3584" s="5"/>
      <c r="BR3584" s="5"/>
      <c r="BS3584" s="5"/>
      <c r="BT3584" s="5"/>
      <c r="BU3584" s="5"/>
      <c r="BV3584" s="5"/>
      <c r="BW3584" s="5"/>
      <c r="BX3584" s="5"/>
      <c r="BY3584" s="5"/>
      <c r="BZ3584" s="5"/>
      <c r="CA3584" s="5"/>
      <c r="CB3584" s="5"/>
      <c r="CC3584" s="5"/>
      <c r="CD3584" s="5"/>
      <c r="CE3584" s="5"/>
      <c r="CF3584" s="5"/>
      <c r="CG3584" s="5"/>
      <c r="CH3584" s="5"/>
      <c r="CI3584" s="5"/>
      <c r="CJ3584" s="5"/>
      <c r="CK3584" s="5"/>
      <c r="CL3584" s="5"/>
      <c r="CM3584" s="5"/>
      <c r="CN3584" s="5"/>
      <c r="CO3584" s="5"/>
      <c r="CP3584" s="5"/>
      <c r="CQ3584" s="5"/>
      <c r="CR3584" s="5"/>
      <c r="CS3584" s="5"/>
      <c r="CT3584" s="5"/>
      <c r="CU3584" s="5"/>
      <c r="CV3584" s="5"/>
      <c r="CW3584" s="5"/>
      <c r="CX3584" s="5"/>
      <c r="CY3584" s="5"/>
      <c r="CZ3584" s="5"/>
      <c r="DA3584" s="5"/>
      <c r="DB3584" s="5"/>
      <c r="DC3584" s="5"/>
      <c r="DD3584" s="5"/>
      <c r="DE3584" s="5"/>
      <c r="DF3584" s="5"/>
      <c r="DG3584" s="5"/>
      <c r="DH3584" s="5"/>
      <c r="DI3584" s="5"/>
      <c r="DJ3584" s="5"/>
      <c r="DK3584" s="5"/>
      <c r="DL3584" s="5"/>
      <c r="DM3584" s="5"/>
      <c r="DN3584" s="5"/>
      <c r="DO3584" s="5"/>
      <c r="DP3584" s="5"/>
      <c r="DQ3584" s="5"/>
      <c r="DR3584" s="5"/>
      <c r="DS3584" s="5"/>
      <c r="DT3584" s="5"/>
      <c r="DU3584" s="5"/>
      <c r="DV3584" s="5"/>
      <c r="DW3584" s="5"/>
      <c r="DX3584" s="5"/>
      <c r="DY3584" s="5"/>
      <c r="DZ3584" s="5"/>
      <c r="EA3584" s="5"/>
      <c r="EB3584" s="5"/>
      <c r="EC3584" s="5"/>
      <c r="ED3584" s="5"/>
      <c r="EE3584" s="5"/>
      <c r="EF3584" s="5"/>
      <c r="EG3584" s="5"/>
      <c r="EH3584" s="5"/>
      <c r="EI3584" s="5"/>
      <c r="EJ3584" s="5"/>
      <c r="EK3584" s="5"/>
      <c r="EL3584" s="5"/>
      <c r="EM3584" s="5"/>
      <c r="EN3584" s="5"/>
      <c r="EO3584" s="5"/>
      <c r="EP3584" s="5"/>
      <c r="EQ3584" s="5"/>
      <c r="ER3584" s="5"/>
      <c r="ES3584" s="5"/>
      <c r="ET3584" s="5"/>
      <c r="EU3584" s="5"/>
      <c r="EV3584" s="5"/>
      <c r="EW3584" s="5"/>
      <c r="EX3584" s="5"/>
      <c r="EY3584" s="5"/>
      <c r="EZ3584" s="5"/>
      <c r="FA3584" s="5"/>
      <c r="FB3584" s="5"/>
      <c r="FC3584" s="5"/>
      <c r="FD3584" s="5"/>
      <c r="FE3584" s="5"/>
      <c r="FF3584" s="5"/>
      <c r="FG3584" s="5"/>
      <c r="FH3584" s="5"/>
      <c r="FI3584" s="5"/>
      <c r="FJ3584" s="5"/>
      <c r="FK3584" s="5"/>
      <c r="FL3584" s="5"/>
      <c r="FM3584" s="5"/>
      <c r="FN3584" s="5"/>
      <c r="FO3584" s="5"/>
      <c r="FP3584" s="5"/>
      <c r="FQ3584" s="5"/>
      <c r="FR3584" s="5"/>
      <c r="FS3584" s="5"/>
      <c r="FT3584" s="5"/>
      <c r="FU3584" s="5"/>
      <c r="FV3584" s="5"/>
      <c r="FW3584" s="5"/>
      <c r="FX3584" s="5"/>
      <c r="FY3584" s="5"/>
      <c r="FZ3584" s="5"/>
      <c r="GA3584" s="5"/>
      <c r="GB3584" s="5"/>
      <c r="GC3584" s="5"/>
      <c r="GD3584" s="5"/>
      <c r="GE3584" s="5"/>
      <c r="GF3584" s="5"/>
      <c r="GG3584" s="5"/>
      <c r="GH3584" s="5"/>
      <c r="GI3584" s="5"/>
      <c r="GJ3584" s="5"/>
      <c r="GK3584" s="5"/>
      <c r="GL3584" s="5"/>
      <c r="GM3584" s="5"/>
      <c r="GN3584" s="5"/>
      <c r="GO3584" s="5"/>
      <c r="GP3584" s="5"/>
      <c r="GQ3584" s="5"/>
      <c r="GR3584" s="5"/>
      <c r="GS3584" s="5"/>
      <c r="GT3584" s="5"/>
      <c r="GU3584" s="5"/>
      <c r="GV3584" s="5"/>
      <c r="GW3584" s="5"/>
      <c r="GX3584" s="5"/>
      <c r="GY3584" s="5"/>
      <c r="GZ3584" s="5"/>
      <c r="HA3584" s="5"/>
      <c r="HB3584" s="5"/>
      <c r="HC3584" s="5"/>
      <c r="HD3584" s="5"/>
      <c r="HE3584" s="5"/>
      <c r="HF3584" s="5"/>
      <c r="HG3584" s="5"/>
      <c r="HH3584" s="5"/>
      <c r="HI3584" s="5"/>
      <c r="HJ3584" s="5"/>
      <c r="HK3584" s="5"/>
      <c r="HL3584" s="5"/>
      <c r="HM3584" s="5"/>
    </row>
    <row r="3585" spans="1:221" s="4" customFormat="1" ht="99.95" customHeight="1">
      <c r="A3585" s="13" t="s">
        <v>5110</v>
      </c>
      <c r="B3585" s="23" t="s">
        <v>598</v>
      </c>
      <c r="C3585" s="25" t="s">
        <v>152</v>
      </c>
      <c r="D3585" s="9" t="s">
        <v>152</v>
      </c>
      <c r="E3585" s="12" t="s">
        <v>11586</v>
      </c>
      <c r="F3585" s="23" t="s">
        <v>6426</v>
      </c>
      <c r="G3585" s="2" t="s">
        <v>7574</v>
      </c>
      <c r="H3585" s="2" t="s">
        <v>10400</v>
      </c>
      <c r="I3585" s="2" t="s">
        <v>42</v>
      </c>
      <c r="J3585" s="2" t="s">
        <v>42</v>
      </c>
      <c r="K3585" s="2" t="s">
        <v>42</v>
      </c>
      <c r="L3585" s="2" t="s">
        <v>42</v>
      </c>
      <c r="M3585" s="2" t="s">
        <v>42</v>
      </c>
      <c r="N3585" s="2" t="s">
        <v>42</v>
      </c>
      <c r="O3585" s="2" t="s">
        <v>42</v>
      </c>
      <c r="P3585" s="2" t="s">
        <v>42</v>
      </c>
      <c r="Q3585" s="2" t="s">
        <v>42</v>
      </c>
      <c r="R3585" s="2" t="s">
        <v>42</v>
      </c>
      <c r="S3585" s="2" t="s">
        <v>42</v>
      </c>
      <c r="T3585" s="2" t="s">
        <v>42</v>
      </c>
      <c r="U3585" s="2" t="s">
        <v>42</v>
      </c>
      <c r="V3585" s="2" t="s">
        <v>42</v>
      </c>
      <c r="W3585" s="2" t="s">
        <v>42</v>
      </c>
      <c r="X3585" s="2" t="s">
        <v>42</v>
      </c>
      <c r="Y3585" s="2" t="s">
        <v>42</v>
      </c>
      <c r="Z3585" s="2" t="s">
        <v>42</v>
      </c>
      <c r="AA3585" s="2" t="s">
        <v>42</v>
      </c>
      <c r="AB3585" s="2" t="s">
        <v>42</v>
      </c>
      <c r="AC3585" s="2" t="s">
        <v>42</v>
      </c>
      <c r="AD3585" s="2" t="s">
        <v>42</v>
      </c>
      <c r="AE3585" s="2" t="s">
        <v>42</v>
      </c>
      <c r="AF3585" s="2" t="s">
        <v>42</v>
      </c>
      <c r="AG3585" s="2" t="s">
        <v>42</v>
      </c>
      <c r="AH3585" s="2" t="s">
        <v>42</v>
      </c>
      <c r="AI3585" s="2" t="s">
        <v>42</v>
      </c>
      <c r="AJ3585" s="2" t="s">
        <v>42</v>
      </c>
      <c r="AK3585" s="2" t="s">
        <v>42</v>
      </c>
      <c r="AL3585" s="2" t="s">
        <v>42</v>
      </c>
      <c r="AM3585" s="2" t="s">
        <v>42</v>
      </c>
      <c r="AN3585" s="2" t="s">
        <v>42</v>
      </c>
      <c r="AO3585" s="2" t="s">
        <v>42</v>
      </c>
      <c r="AP3585" s="2" t="s">
        <v>42</v>
      </c>
      <c r="AQ3585" s="2" t="s">
        <v>42</v>
      </c>
      <c r="AR3585" s="2" t="s">
        <v>42</v>
      </c>
      <c r="AS3585" s="2" t="s">
        <v>42</v>
      </c>
      <c r="AT3585" s="5"/>
      <c r="AU3585" s="5"/>
      <c r="AV3585" s="5"/>
      <c r="AW3585" s="5"/>
      <c r="AX3585" s="5"/>
      <c r="AY3585" s="5"/>
      <c r="AZ3585" s="5"/>
      <c r="BA3585" s="5"/>
      <c r="BB3585" s="5"/>
      <c r="BC3585" s="5"/>
      <c r="BD3585" s="5"/>
      <c r="BE3585" s="5"/>
      <c r="BF3585" s="5"/>
      <c r="BG3585" s="5"/>
      <c r="BH3585" s="5"/>
      <c r="BI3585" s="5"/>
      <c r="BJ3585" s="5"/>
      <c r="BK3585" s="5"/>
      <c r="BL3585" s="5"/>
      <c r="BM3585" s="5"/>
      <c r="BN3585" s="5"/>
      <c r="BO3585" s="5"/>
      <c r="BP3585" s="5"/>
      <c r="BQ3585" s="5"/>
      <c r="BR3585" s="5"/>
      <c r="BS3585" s="5"/>
      <c r="BT3585" s="5"/>
      <c r="BU3585" s="5"/>
      <c r="BV3585" s="5"/>
      <c r="BW3585" s="5"/>
      <c r="BX3585" s="5"/>
      <c r="BY3585" s="5"/>
      <c r="BZ3585" s="5"/>
      <c r="CA3585" s="5"/>
      <c r="CB3585" s="5"/>
      <c r="CC3585" s="5"/>
      <c r="CD3585" s="5"/>
      <c r="CE3585" s="5"/>
      <c r="CF3585" s="5"/>
      <c r="CG3585" s="5"/>
      <c r="CH3585" s="5"/>
      <c r="CI3585" s="5"/>
      <c r="CJ3585" s="5"/>
      <c r="CK3585" s="5"/>
      <c r="CL3585" s="5"/>
      <c r="CM3585" s="5"/>
      <c r="CN3585" s="5"/>
      <c r="CO3585" s="5"/>
      <c r="CP3585" s="5"/>
      <c r="CQ3585" s="5"/>
      <c r="CR3585" s="5"/>
      <c r="CS3585" s="5"/>
      <c r="CT3585" s="5"/>
      <c r="CU3585" s="5"/>
      <c r="CV3585" s="5"/>
      <c r="CW3585" s="5"/>
      <c r="CX3585" s="5"/>
      <c r="CY3585" s="5"/>
      <c r="CZ3585" s="5"/>
      <c r="DA3585" s="5"/>
      <c r="DB3585" s="5"/>
      <c r="DC3585" s="5"/>
      <c r="DD3585" s="5"/>
      <c r="DE3585" s="5"/>
      <c r="DF3585" s="5"/>
      <c r="DG3585" s="5"/>
      <c r="DH3585" s="5"/>
      <c r="DI3585" s="5"/>
      <c r="DJ3585" s="5"/>
      <c r="DK3585" s="5"/>
      <c r="DL3585" s="5"/>
      <c r="DM3585" s="5"/>
      <c r="DN3585" s="5"/>
      <c r="DO3585" s="5"/>
      <c r="DP3585" s="5"/>
      <c r="DQ3585" s="5"/>
      <c r="DR3585" s="5"/>
      <c r="DS3585" s="5"/>
      <c r="DT3585" s="5"/>
      <c r="DU3585" s="5"/>
      <c r="DV3585" s="5"/>
      <c r="DW3585" s="5"/>
      <c r="DX3585" s="5"/>
      <c r="DY3585" s="5"/>
      <c r="DZ3585" s="5"/>
      <c r="EA3585" s="5"/>
      <c r="EB3585" s="5"/>
      <c r="EC3585" s="5"/>
      <c r="ED3585" s="5"/>
      <c r="EE3585" s="5"/>
      <c r="EF3585" s="5"/>
      <c r="EG3585" s="5"/>
      <c r="EH3585" s="5"/>
      <c r="EI3585" s="5"/>
      <c r="EJ3585" s="5"/>
      <c r="EK3585" s="5"/>
      <c r="EL3585" s="5"/>
      <c r="EM3585" s="5"/>
      <c r="EN3585" s="5"/>
      <c r="EO3585" s="5"/>
      <c r="EP3585" s="5"/>
      <c r="EQ3585" s="5"/>
      <c r="ER3585" s="5"/>
      <c r="ES3585" s="5"/>
      <c r="ET3585" s="5"/>
      <c r="EU3585" s="5"/>
      <c r="EV3585" s="5"/>
      <c r="EW3585" s="5"/>
      <c r="EX3585" s="5"/>
      <c r="EY3585" s="5"/>
      <c r="EZ3585" s="5"/>
      <c r="FA3585" s="5"/>
      <c r="FB3585" s="5"/>
      <c r="FC3585" s="5"/>
      <c r="FD3585" s="5"/>
      <c r="FE3585" s="5"/>
      <c r="FF3585" s="5"/>
      <c r="FG3585" s="5"/>
      <c r="FH3585" s="5"/>
      <c r="FI3585" s="5"/>
      <c r="FJ3585" s="5"/>
      <c r="FK3585" s="5"/>
      <c r="FL3585" s="5"/>
      <c r="FM3585" s="5"/>
      <c r="FN3585" s="5"/>
      <c r="FO3585" s="5"/>
      <c r="FP3585" s="5"/>
      <c r="FQ3585" s="5"/>
      <c r="FR3585" s="5"/>
      <c r="FS3585" s="5"/>
      <c r="FT3585" s="5"/>
      <c r="FU3585" s="5"/>
      <c r="FV3585" s="5"/>
      <c r="FW3585" s="5"/>
      <c r="FX3585" s="5"/>
      <c r="FY3585" s="5"/>
      <c r="FZ3585" s="5"/>
      <c r="GA3585" s="5"/>
      <c r="GB3585" s="5"/>
      <c r="GC3585" s="5"/>
      <c r="GD3585" s="5"/>
      <c r="GE3585" s="5"/>
      <c r="GF3585" s="5"/>
      <c r="GG3585" s="5"/>
      <c r="GH3585" s="5"/>
      <c r="GI3585" s="5"/>
      <c r="GJ3585" s="5"/>
      <c r="GK3585" s="5"/>
      <c r="GL3585" s="5"/>
      <c r="GM3585" s="5"/>
      <c r="GN3585" s="5"/>
      <c r="GO3585" s="5"/>
      <c r="GP3585" s="5"/>
      <c r="GQ3585" s="5"/>
      <c r="GR3585" s="5"/>
      <c r="GS3585" s="5"/>
      <c r="GT3585" s="5"/>
      <c r="GU3585" s="5"/>
      <c r="GV3585" s="5"/>
      <c r="GW3585" s="5"/>
      <c r="GX3585" s="5"/>
      <c r="GY3585" s="5"/>
      <c r="GZ3585" s="5"/>
      <c r="HA3585" s="5"/>
      <c r="HB3585" s="5"/>
      <c r="HC3585" s="5"/>
      <c r="HD3585" s="5"/>
      <c r="HE3585" s="5"/>
      <c r="HF3585" s="5"/>
      <c r="HG3585" s="5"/>
      <c r="HH3585" s="5"/>
      <c r="HI3585" s="5"/>
      <c r="HJ3585" s="5"/>
      <c r="HK3585" s="5"/>
      <c r="HL3585" s="5"/>
      <c r="HM3585" s="5"/>
    </row>
    <row r="3586" spans="1:221" s="4" customFormat="1" ht="99.95" customHeight="1">
      <c r="A3586" s="13" t="s">
        <v>5110</v>
      </c>
      <c r="B3586" s="23" t="s">
        <v>598</v>
      </c>
      <c r="C3586" s="25" t="s">
        <v>152</v>
      </c>
      <c r="D3586" s="9" t="s">
        <v>204</v>
      </c>
      <c r="E3586" s="12" t="s">
        <v>11456</v>
      </c>
      <c r="F3586" s="23" t="s">
        <v>5639</v>
      </c>
      <c r="G3586" s="2" t="s">
        <v>10415</v>
      </c>
      <c r="H3586" s="2" t="s">
        <v>42</v>
      </c>
      <c r="I3586" s="2" t="s">
        <v>42</v>
      </c>
      <c r="J3586" s="2" t="s">
        <v>42</v>
      </c>
      <c r="K3586" s="2" t="s">
        <v>42</v>
      </c>
      <c r="L3586" s="2" t="s">
        <v>42</v>
      </c>
      <c r="M3586" s="2" t="s">
        <v>42</v>
      </c>
      <c r="N3586" s="2" t="s">
        <v>42</v>
      </c>
      <c r="O3586" s="2" t="s">
        <v>42</v>
      </c>
      <c r="P3586" s="2" t="s">
        <v>42</v>
      </c>
      <c r="Q3586" s="2" t="s">
        <v>42</v>
      </c>
      <c r="R3586" s="2" t="s">
        <v>42</v>
      </c>
      <c r="S3586" s="2" t="s">
        <v>42</v>
      </c>
      <c r="T3586" s="2" t="s">
        <v>42</v>
      </c>
      <c r="U3586" s="2" t="s">
        <v>42</v>
      </c>
      <c r="V3586" s="2" t="s">
        <v>42</v>
      </c>
      <c r="W3586" s="2" t="s">
        <v>42</v>
      </c>
      <c r="X3586" s="2" t="s">
        <v>42</v>
      </c>
      <c r="Y3586" s="2" t="s">
        <v>42</v>
      </c>
      <c r="Z3586" s="2" t="s">
        <v>42</v>
      </c>
      <c r="AA3586" s="2" t="s">
        <v>42</v>
      </c>
      <c r="AB3586" s="2" t="s">
        <v>42</v>
      </c>
      <c r="AC3586" s="2" t="s">
        <v>42</v>
      </c>
      <c r="AD3586" s="2" t="s">
        <v>42</v>
      </c>
      <c r="AE3586" s="2" t="s">
        <v>42</v>
      </c>
      <c r="AF3586" s="2" t="s">
        <v>42</v>
      </c>
      <c r="AG3586" s="2" t="s">
        <v>42</v>
      </c>
      <c r="AH3586" s="2" t="s">
        <v>42</v>
      </c>
      <c r="AI3586" s="2" t="s">
        <v>42</v>
      </c>
      <c r="AJ3586" s="2" t="s">
        <v>42</v>
      </c>
      <c r="AK3586" s="2" t="s">
        <v>42</v>
      </c>
      <c r="AL3586" s="2" t="s">
        <v>42</v>
      </c>
      <c r="AM3586" s="2" t="s">
        <v>42</v>
      </c>
      <c r="AN3586" s="2" t="s">
        <v>42</v>
      </c>
      <c r="AO3586" s="2" t="s">
        <v>42</v>
      </c>
      <c r="AP3586" s="2" t="s">
        <v>42</v>
      </c>
      <c r="AQ3586" s="2" t="s">
        <v>42</v>
      </c>
      <c r="AR3586" s="2" t="s">
        <v>42</v>
      </c>
      <c r="AS3586" s="2" t="s">
        <v>42</v>
      </c>
    </row>
    <row r="3587" spans="1:221" s="4" customFormat="1" ht="99.95" customHeight="1">
      <c r="A3587" s="14" t="s">
        <v>2871</v>
      </c>
      <c r="B3587" s="23" t="s">
        <v>2872</v>
      </c>
      <c r="C3587" s="25" t="s">
        <v>152</v>
      </c>
      <c r="D3587" s="9" t="s">
        <v>152</v>
      </c>
      <c r="E3587" s="12" t="s">
        <v>11586</v>
      </c>
      <c r="F3587" s="23" t="s">
        <v>6426</v>
      </c>
      <c r="G3587" s="2" t="s">
        <v>7574</v>
      </c>
      <c r="H3587" s="2" t="s">
        <v>10400</v>
      </c>
      <c r="I3587" s="2"/>
      <c r="J3587" s="2"/>
      <c r="K3587" s="2"/>
      <c r="L3587" s="2"/>
      <c r="M3587" s="2"/>
      <c r="N3587" s="2"/>
      <c r="O3587" s="2"/>
      <c r="P3587" s="2"/>
      <c r="Q3587" s="2"/>
      <c r="R3587" s="2"/>
      <c r="S3587" s="2"/>
      <c r="T3587" s="2"/>
      <c r="U3587" s="2"/>
      <c r="V3587" s="2"/>
      <c r="W3587" s="2"/>
      <c r="X3587" s="2"/>
      <c r="Y3587" s="2"/>
      <c r="Z3587" s="2"/>
      <c r="AA3587" s="2"/>
      <c r="AB3587" s="2"/>
      <c r="AC3587" s="2"/>
      <c r="AD3587" s="2"/>
      <c r="AE3587" s="2"/>
      <c r="AF3587" s="2"/>
      <c r="AG3587" s="2"/>
      <c r="AH3587" s="2"/>
      <c r="AI3587" s="2"/>
      <c r="AJ3587" s="2"/>
      <c r="AK3587" s="2"/>
      <c r="AL3587" s="2"/>
      <c r="AM3587" s="2"/>
      <c r="AN3587" s="2"/>
      <c r="AO3587" s="2"/>
      <c r="AP3587" s="2"/>
      <c r="AQ3587" s="2"/>
      <c r="AR3587" s="2"/>
      <c r="AS3587" s="2"/>
      <c r="AT3587" s="5"/>
      <c r="AU3587" s="5"/>
      <c r="AV3587" s="5"/>
      <c r="AW3587" s="5"/>
      <c r="AX3587" s="5"/>
      <c r="AY3587" s="5"/>
      <c r="AZ3587" s="5"/>
      <c r="BA3587" s="5"/>
      <c r="BB3587" s="5"/>
      <c r="BC3587" s="5"/>
      <c r="BD3587" s="5"/>
      <c r="BE3587" s="5"/>
      <c r="BF3587" s="5"/>
      <c r="BG3587" s="5"/>
      <c r="BH3587" s="5"/>
      <c r="BI3587" s="5"/>
      <c r="BJ3587" s="5"/>
      <c r="BK3587" s="5"/>
      <c r="BL3587" s="5"/>
      <c r="BM3587" s="5"/>
      <c r="BN3587" s="5"/>
      <c r="BO3587" s="5"/>
      <c r="BP3587" s="5"/>
      <c r="BQ3587" s="5"/>
      <c r="BR3587" s="5"/>
      <c r="BS3587" s="5"/>
      <c r="BT3587" s="5"/>
      <c r="BU3587" s="5"/>
      <c r="BV3587" s="5"/>
      <c r="BW3587" s="5"/>
      <c r="BX3587" s="5"/>
      <c r="BY3587" s="5"/>
      <c r="BZ3587" s="5"/>
      <c r="CA3587" s="5"/>
      <c r="CB3587" s="5"/>
      <c r="CC3587" s="5"/>
      <c r="CD3587" s="5"/>
      <c r="CE3587" s="5"/>
      <c r="CF3587" s="5"/>
      <c r="CG3587" s="5"/>
      <c r="CH3587" s="5"/>
      <c r="CI3587" s="5"/>
      <c r="CJ3587" s="5"/>
      <c r="CK3587" s="5"/>
      <c r="CL3587" s="5"/>
      <c r="CM3587" s="5"/>
      <c r="CN3587" s="5"/>
      <c r="CO3587" s="5"/>
      <c r="CP3587" s="5"/>
      <c r="CQ3587" s="5"/>
      <c r="CR3587" s="5"/>
      <c r="CS3587" s="5"/>
      <c r="CT3587" s="5"/>
      <c r="CU3587" s="5"/>
      <c r="CV3587" s="5"/>
      <c r="CW3587" s="5"/>
      <c r="CX3587" s="5"/>
      <c r="CY3587" s="5"/>
      <c r="CZ3587" s="5"/>
      <c r="DA3587" s="5"/>
      <c r="DB3587" s="5"/>
      <c r="DC3587" s="5"/>
      <c r="DD3587" s="5"/>
      <c r="DE3587" s="5"/>
      <c r="DF3587" s="5"/>
      <c r="DG3587" s="5"/>
      <c r="DH3587" s="5"/>
      <c r="DI3587" s="5"/>
      <c r="DJ3587" s="5"/>
      <c r="DK3587" s="5"/>
      <c r="DL3587" s="5"/>
      <c r="DM3587" s="5"/>
      <c r="DN3587" s="5"/>
      <c r="DO3587" s="5"/>
      <c r="DP3587" s="5"/>
      <c r="DQ3587" s="5"/>
      <c r="DR3587" s="5"/>
      <c r="DS3587" s="5"/>
      <c r="DT3587" s="5"/>
      <c r="DU3587" s="5"/>
      <c r="DV3587" s="5"/>
      <c r="DW3587" s="5"/>
      <c r="DX3587" s="5"/>
      <c r="DY3587" s="5"/>
      <c r="DZ3587" s="5"/>
      <c r="EA3587" s="5"/>
      <c r="EB3587" s="5"/>
      <c r="EC3587" s="5"/>
      <c r="ED3587" s="5"/>
      <c r="EE3587" s="5"/>
      <c r="EF3587" s="5"/>
      <c r="EG3587" s="5"/>
      <c r="EH3587" s="5"/>
      <c r="EI3587" s="5"/>
      <c r="EJ3587" s="5"/>
      <c r="EK3587" s="5"/>
      <c r="EL3587" s="5"/>
      <c r="EM3587" s="5"/>
      <c r="EN3587" s="5"/>
      <c r="EO3587" s="5"/>
      <c r="EP3587" s="5"/>
      <c r="EQ3587" s="5"/>
      <c r="ER3587" s="5"/>
      <c r="ES3587" s="5"/>
      <c r="ET3587" s="5"/>
      <c r="EU3587" s="5"/>
      <c r="EV3587" s="5"/>
      <c r="EW3587" s="5"/>
      <c r="EX3587" s="5"/>
      <c r="EY3587" s="5"/>
      <c r="EZ3587" s="5"/>
      <c r="FA3587" s="5"/>
      <c r="FB3587" s="5"/>
      <c r="FC3587" s="5"/>
      <c r="FD3587" s="5"/>
      <c r="FE3587" s="5"/>
      <c r="FF3587" s="5"/>
      <c r="FG3587" s="5"/>
      <c r="FH3587" s="5"/>
      <c r="FI3587" s="5"/>
      <c r="FJ3587" s="5"/>
      <c r="FK3587" s="5"/>
      <c r="FL3587" s="5"/>
      <c r="FM3587" s="5"/>
      <c r="FN3587" s="5"/>
      <c r="FO3587" s="5"/>
      <c r="FP3587" s="5"/>
      <c r="FQ3587" s="5"/>
      <c r="FR3587" s="5"/>
      <c r="FS3587" s="5"/>
      <c r="FT3587" s="5"/>
      <c r="FU3587" s="5"/>
      <c r="FV3587" s="5"/>
      <c r="FW3587" s="5"/>
      <c r="FX3587" s="5"/>
      <c r="FY3587" s="5"/>
      <c r="FZ3587" s="5"/>
      <c r="GA3587" s="5"/>
      <c r="GB3587" s="5"/>
      <c r="GC3587" s="5"/>
      <c r="GD3587" s="5"/>
      <c r="GE3587" s="5"/>
      <c r="GF3587" s="5"/>
      <c r="GG3587" s="5"/>
      <c r="GH3587" s="5"/>
      <c r="GI3587" s="5"/>
      <c r="GJ3587" s="5"/>
      <c r="GK3587" s="5"/>
      <c r="GL3587" s="5"/>
      <c r="GM3587" s="5"/>
      <c r="GN3587" s="5"/>
      <c r="GO3587" s="5"/>
      <c r="GP3587" s="5"/>
      <c r="GQ3587" s="5"/>
      <c r="GR3587" s="5"/>
      <c r="GS3587" s="5"/>
      <c r="GT3587" s="5"/>
      <c r="GU3587" s="5"/>
      <c r="GV3587" s="5"/>
      <c r="GW3587" s="5"/>
      <c r="GX3587" s="5"/>
      <c r="GY3587" s="5"/>
      <c r="GZ3587" s="5"/>
      <c r="HA3587" s="5"/>
      <c r="HB3587" s="5"/>
      <c r="HC3587" s="5"/>
      <c r="HD3587" s="5"/>
      <c r="HE3587" s="5"/>
      <c r="HF3587" s="5"/>
      <c r="HG3587" s="5"/>
      <c r="HH3587" s="5"/>
      <c r="HI3587" s="5"/>
      <c r="HJ3587" s="5"/>
      <c r="HK3587" s="5"/>
      <c r="HL3587" s="5"/>
      <c r="HM3587" s="5"/>
    </row>
    <row r="3588" spans="1:221" s="5" customFormat="1" ht="99.95" customHeight="1">
      <c r="A3588" s="14" t="s">
        <v>5109</v>
      </c>
      <c r="B3588" s="23" t="s">
        <v>5788</v>
      </c>
      <c r="C3588" s="25" t="s">
        <v>734</v>
      </c>
      <c r="D3588" s="9" t="s">
        <v>20</v>
      </c>
      <c r="E3588" s="12" t="s">
        <v>11537</v>
      </c>
      <c r="F3588" s="23" t="s">
        <v>756</v>
      </c>
      <c r="G3588" s="2"/>
      <c r="H3588" s="2"/>
      <c r="I3588" s="2"/>
      <c r="J3588" s="2"/>
      <c r="K3588" s="2"/>
      <c r="L3588" s="2"/>
      <c r="M3588" s="2"/>
      <c r="N3588" s="2"/>
      <c r="O3588" s="2"/>
      <c r="P3588" s="2"/>
      <c r="Q3588" s="2"/>
      <c r="R3588" s="2"/>
      <c r="S3588" s="2"/>
      <c r="T3588" s="2"/>
      <c r="U3588" s="2"/>
      <c r="V3588" s="2"/>
      <c r="W3588" s="2"/>
      <c r="X3588" s="2"/>
      <c r="Y3588" s="2"/>
      <c r="Z3588" s="2"/>
      <c r="AA3588" s="2"/>
      <c r="AB3588" s="2"/>
      <c r="AC3588" s="2"/>
      <c r="AD3588" s="2"/>
      <c r="AE3588" s="2"/>
      <c r="AF3588" s="2"/>
      <c r="AG3588" s="2"/>
      <c r="AH3588" s="2"/>
      <c r="AI3588" s="2"/>
      <c r="AJ3588" s="2"/>
      <c r="AK3588" s="2"/>
      <c r="AL3588" s="2"/>
      <c r="AM3588" s="2"/>
      <c r="AN3588" s="2"/>
      <c r="AO3588" s="2"/>
      <c r="AP3588" s="2"/>
      <c r="AQ3588" s="2"/>
      <c r="AR3588" s="2"/>
      <c r="AS3588" s="2"/>
    </row>
    <row r="3589" spans="1:221" s="4" customFormat="1" ht="99.95" customHeight="1">
      <c r="A3589" s="13" t="s">
        <v>5111</v>
      </c>
      <c r="B3589" s="23" t="s">
        <v>5787</v>
      </c>
      <c r="C3589" s="25" t="s">
        <v>3060</v>
      </c>
      <c r="D3589" s="9" t="s">
        <v>2266</v>
      </c>
      <c r="E3589" s="12" t="s">
        <v>11566</v>
      </c>
      <c r="F3589" s="23" t="s">
        <v>6416</v>
      </c>
      <c r="G3589" s="2" t="s">
        <v>42</v>
      </c>
      <c r="H3589" s="2" t="s">
        <v>42</v>
      </c>
      <c r="I3589" s="2" t="s">
        <v>42</v>
      </c>
      <c r="J3589" s="2" t="s">
        <v>42</v>
      </c>
      <c r="K3589" s="2" t="s">
        <v>42</v>
      </c>
      <c r="L3589" s="2" t="s">
        <v>42</v>
      </c>
      <c r="M3589" s="2" t="s">
        <v>42</v>
      </c>
      <c r="N3589" s="2" t="s">
        <v>42</v>
      </c>
      <c r="O3589" s="2" t="s">
        <v>42</v>
      </c>
      <c r="P3589" s="2" t="s">
        <v>42</v>
      </c>
      <c r="Q3589" s="2" t="s">
        <v>42</v>
      </c>
      <c r="R3589" s="2" t="s">
        <v>42</v>
      </c>
      <c r="S3589" s="2" t="s">
        <v>42</v>
      </c>
      <c r="T3589" s="2" t="s">
        <v>42</v>
      </c>
      <c r="U3589" s="2" t="s">
        <v>42</v>
      </c>
      <c r="V3589" s="2" t="s">
        <v>42</v>
      </c>
      <c r="W3589" s="2" t="s">
        <v>42</v>
      </c>
      <c r="X3589" s="2" t="s">
        <v>42</v>
      </c>
      <c r="Y3589" s="2" t="s">
        <v>42</v>
      </c>
      <c r="Z3589" s="2" t="s">
        <v>42</v>
      </c>
      <c r="AA3589" s="2" t="s">
        <v>42</v>
      </c>
      <c r="AB3589" s="2" t="s">
        <v>42</v>
      </c>
      <c r="AC3589" s="2" t="s">
        <v>42</v>
      </c>
      <c r="AD3589" s="2" t="s">
        <v>42</v>
      </c>
      <c r="AE3589" s="2" t="s">
        <v>42</v>
      </c>
      <c r="AF3589" s="2" t="s">
        <v>42</v>
      </c>
      <c r="AG3589" s="2" t="s">
        <v>42</v>
      </c>
      <c r="AH3589" s="2" t="s">
        <v>42</v>
      </c>
      <c r="AI3589" s="2" t="s">
        <v>42</v>
      </c>
      <c r="AJ3589" s="2" t="s">
        <v>42</v>
      </c>
      <c r="AK3589" s="2" t="s">
        <v>42</v>
      </c>
      <c r="AL3589" s="2" t="s">
        <v>42</v>
      </c>
      <c r="AM3589" s="2" t="s">
        <v>42</v>
      </c>
      <c r="AN3589" s="2" t="s">
        <v>42</v>
      </c>
      <c r="AO3589" s="2" t="s">
        <v>42</v>
      </c>
      <c r="AP3589" s="2" t="s">
        <v>42</v>
      </c>
      <c r="AQ3589" s="2" t="s">
        <v>42</v>
      </c>
      <c r="AR3589" s="2" t="s">
        <v>42</v>
      </c>
      <c r="AS3589" s="2" t="s">
        <v>42</v>
      </c>
    </row>
    <row r="3590" spans="1:221" s="4" customFormat="1" ht="99.95" customHeight="1">
      <c r="A3590" s="13" t="s">
        <v>5111</v>
      </c>
      <c r="B3590" s="23" t="s">
        <v>5787</v>
      </c>
      <c r="C3590" s="25" t="s">
        <v>2775</v>
      </c>
      <c r="D3590" s="9" t="s">
        <v>2779</v>
      </c>
      <c r="E3590" s="12" t="s">
        <v>11537</v>
      </c>
      <c r="F3590" s="23" t="s">
        <v>756</v>
      </c>
      <c r="G3590" s="2" t="s">
        <v>42</v>
      </c>
      <c r="H3590" s="2" t="s">
        <v>42</v>
      </c>
      <c r="I3590" s="2" t="s">
        <v>42</v>
      </c>
      <c r="J3590" s="2" t="s">
        <v>42</v>
      </c>
      <c r="K3590" s="2" t="s">
        <v>42</v>
      </c>
      <c r="L3590" s="2" t="s">
        <v>42</v>
      </c>
      <c r="M3590" s="2" t="s">
        <v>42</v>
      </c>
      <c r="N3590" s="2" t="s">
        <v>42</v>
      </c>
      <c r="O3590" s="2" t="s">
        <v>42</v>
      </c>
      <c r="P3590" s="2" t="s">
        <v>42</v>
      </c>
      <c r="Q3590" s="2" t="s">
        <v>42</v>
      </c>
      <c r="R3590" s="2" t="s">
        <v>42</v>
      </c>
      <c r="S3590" s="2" t="s">
        <v>42</v>
      </c>
      <c r="T3590" s="2" t="s">
        <v>42</v>
      </c>
      <c r="U3590" s="2" t="s">
        <v>42</v>
      </c>
      <c r="V3590" s="2" t="s">
        <v>42</v>
      </c>
      <c r="W3590" s="2" t="s">
        <v>42</v>
      </c>
      <c r="X3590" s="2" t="s">
        <v>42</v>
      </c>
      <c r="Y3590" s="2" t="s">
        <v>42</v>
      </c>
      <c r="Z3590" s="2" t="s">
        <v>42</v>
      </c>
      <c r="AA3590" s="2" t="s">
        <v>42</v>
      </c>
      <c r="AB3590" s="2" t="s">
        <v>42</v>
      </c>
      <c r="AC3590" s="2" t="s">
        <v>42</v>
      </c>
      <c r="AD3590" s="2" t="s">
        <v>42</v>
      </c>
      <c r="AE3590" s="2" t="s">
        <v>42</v>
      </c>
      <c r="AF3590" s="2" t="s">
        <v>42</v>
      </c>
      <c r="AG3590" s="2" t="s">
        <v>42</v>
      </c>
      <c r="AH3590" s="2" t="s">
        <v>42</v>
      </c>
      <c r="AI3590" s="2" t="s">
        <v>42</v>
      </c>
      <c r="AJ3590" s="2" t="s">
        <v>42</v>
      </c>
      <c r="AK3590" s="2" t="s">
        <v>42</v>
      </c>
      <c r="AL3590" s="2" t="s">
        <v>42</v>
      </c>
      <c r="AM3590" s="2" t="s">
        <v>42</v>
      </c>
      <c r="AN3590" s="2" t="s">
        <v>42</v>
      </c>
      <c r="AO3590" s="2" t="s">
        <v>42</v>
      </c>
      <c r="AP3590" s="2" t="s">
        <v>42</v>
      </c>
      <c r="AQ3590" s="2" t="s">
        <v>42</v>
      </c>
      <c r="AR3590" s="2" t="s">
        <v>42</v>
      </c>
      <c r="AS3590" s="2" t="s">
        <v>42</v>
      </c>
      <c r="AT3590" s="5"/>
      <c r="AU3590" s="5"/>
      <c r="AV3590" s="5"/>
      <c r="AW3590" s="5"/>
      <c r="AX3590" s="5"/>
      <c r="AY3590" s="5"/>
      <c r="AZ3590" s="5"/>
      <c r="BA3590" s="5"/>
      <c r="BB3590" s="5"/>
      <c r="BC3590" s="5"/>
      <c r="BD3590" s="5"/>
      <c r="BE3590" s="5"/>
      <c r="BF3590" s="5"/>
      <c r="BG3590" s="5"/>
      <c r="BH3590" s="5"/>
      <c r="BI3590" s="5"/>
      <c r="BJ3590" s="5"/>
      <c r="BK3590" s="5"/>
      <c r="BL3590" s="5"/>
      <c r="BM3590" s="5"/>
      <c r="BN3590" s="5"/>
      <c r="BO3590" s="5"/>
      <c r="BP3590" s="5"/>
      <c r="BQ3590" s="5"/>
      <c r="BR3590" s="5"/>
      <c r="BS3590" s="5"/>
      <c r="BT3590" s="5"/>
      <c r="BU3590" s="5"/>
      <c r="BV3590" s="5"/>
      <c r="BW3590" s="5"/>
      <c r="BX3590" s="5"/>
      <c r="BY3590" s="5"/>
      <c r="BZ3590" s="5"/>
      <c r="CA3590" s="5"/>
      <c r="CB3590" s="5"/>
      <c r="CC3590" s="5"/>
      <c r="CD3590" s="5"/>
      <c r="CE3590" s="5"/>
      <c r="CF3590" s="5"/>
      <c r="CG3590" s="5"/>
      <c r="CH3590" s="5"/>
      <c r="CI3590" s="5"/>
      <c r="CJ3590" s="5"/>
      <c r="CK3590" s="5"/>
      <c r="CL3590" s="5"/>
      <c r="CM3590" s="5"/>
      <c r="CN3590" s="5"/>
      <c r="CO3590" s="5"/>
      <c r="CP3590" s="5"/>
      <c r="CQ3590" s="5"/>
      <c r="CR3590" s="5"/>
      <c r="CS3590" s="5"/>
      <c r="CT3590" s="5"/>
      <c r="CU3590" s="5"/>
      <c r="CV3590" s="5"/>
      <c r="CW3590" s="5"/>
      <c r="CX3590" s="5"/>
      <c r="CY3590" s="5"/>
      <c r="CZ3590" s="5"/>
      <c r="DA3590" s="5"/>
      <c r="DB3590" s="5"/>
      <c r="DC3590" s="5"/>
      <c r="DD3590" s="5"/>
      <c r="DE3590" s="5"/>
      <c r="DF3590" s="5"/>
      <c r="DG3590" s="5"/>
      <c r="DH3590" s="5"/>
      <c r="DI3590" s="5"/>
      <c r="DJ3590" s="5"/>
      <c r="DK3590" s="5"/>
      <c r="DL3590" s="5"/>
      <c r="DM3590" s="5"/>
      <c r="DN3590" s="5"/>
      <c r="DO3590" s="5"/>
      <c r="DP3590" s="5"/>
      <c r="DQ3590" s="5"/>
      <c r="DR3590" s="5"/>
      <c r="DS3590" s="5"/>
      <c r="DT3590" s="5"/>
      <c r="DU3590" s="5"/>
      <c r="DV3590" s="5"/>
      <c r="DW3590" s="5"/>
      <c r="DX3590" s="5"/>
      <c r="DY3590" s="5"/>
      <c r="DZ3590" s="5"/>
      <c r="EA3590" s="5"/>
      <c r="EB3590" s="5"/>
      <c r="EC3590" s="5"/>
      <c r="ED3590" s="5"/>
      <c r="EE3590" s="5"/>
      <c r="EF3590" s="5"/>
      <c r="EG3590" s="5"/>
      <c r="EH3590" s="5"/>
      <c r="EI3590" s="5"/>
      <c r="EJ3590" s="5"/>
      <c r="EK3590" s="5"/>
      <c r="EL3590" s="5"/>
      <c r="EM3590" s="5"/>
      <c r="EN3590" s="5"/>
      <c r="EO3590" s="5"/>
      <c r="EP3590" s="5"/>
      <c r="EQ3590" s="5"/>
      <c r="ER3590" s="5"/>
      <c r="ES3590" s="5"/>
      <c r="ET3590" s="5"/>
      <c r="EU3590" s="5"/>
      <c r="EV3590" s="5"/>
      <c r="EW3590" s="5"/>
      <c r="EX3590" s="5"/>
      <c r="EY3590" s="5"/>
      <c r="EZ3590" s="5"/>
      <c r="FA3590" s="5"/>
      <c r="FB3590" s="5"/>
      <c r="FC3590" s="5"/>
      <c r="FD3590" s="5"/>
      <c r="FE3590" s="5"/>
      <c r="FF3590" s="5"/>
      <c r="FG3590" s="5"/>
      <c r="FH3590" s="5"/>
      <c r="FI3590" s="5"/>
      <c r="FJ3590" s="5"/>
      <c r="FK3590" s="5"/>
      <c r="FL3590" s="5"/>
      <c r="FM3590" s="5"/>
      <c r="FN3590" s="5"/>
      <c r="FO3590" s="5"/>
      <c r="FP3590" s="5"/>
      <c r="FQ3590" s="5"/>
      <c r="FR3590" s="5"/>
      <c r="FS3590" s="5"/>
      <c r="FT3590" s="5"/>
      <c r="FU3590" s="5"/>
      <c r="FV3590" s="5"/>
      <c r="FW3590" s="5"/>
      <c r="FX3590" s="5"/>
      <c r="FY3590" s="5"/>
      <c r="FZ3590" s="5"/>
      <c r="GA3590" s="5"/>
      <c r="GB3590" s="5"/>
      <c r="GC3590" s="5"/>
      <c r="GD3590" s="5"/>
      <c r="GE3590" s="5"/>
      <c r="GF3590" s="5"/>
      <c r="GG3590" s="5"/>
      <c r="GH3590" s="5"/>
      <c r="GI3590" s="5"/>
      <c r="GJ3590" s="5"/>
      <c r="GK3590" s="5"/>
      <c r="GL3590" s="5"/>
      <c r="GM3590" s="5"/>
      <c r="GN3590" s="5"/>
      <c r="GO3590" s="5"/>
      <c r="GP3590" s="5"/>
      <c r="GQ3590" s="5"/>
      <c r="GR3590" s="5"/>
      <c r="GS3590" s="5"/>
      <c r="GT3590" s="5"/>
      <c r="GU3590" s="5"/>
      <c r="GV3590" s="5"/>
      <c r="GW3590" s="5"/>
      <c r="GX3590" s="5"/>
      <c r="GY3590" s="5"/>
      <c r="GZ3590" s="5"/>
      <c r="HA3590" s="5"/>
      <c r="HB3590" s="5"/>
      <c r="HC3590" s="5"/>
      <c r="HD3590" s="5"/>
      <c r="HE3590" s="5"/>
      <c r="HF3590" s="5"/>
      <c r="HG3590" s="5"/>
      <c r="HH3590" s="5"/>
      <c r="HI3590" s="5"/>
      <c r="HJ3590" s="5"/>
      <c r="HK3590" s="5"/>
      <c r="HL3590" s="5"/>
      <c r="HM3590" s="5"/>
    </row>
    <row r="3591" spans="1:221" s="4" customFormat="1" ht="99.95" customHeight="1">
      <c r="A3591" s="13" t="s">
        <v>5112</v>
      </c>
      <c r="B3591" s="23" t="s">
        <v>620</v>
      </c>
      <c r="C3591" s="25" t="s">
        <v>152</v>
      </c>
      <c r="D3591" s="9" t="s">
        <v>204</v>
      </c>
      <c r="E3591" s="12" t="s">
        <v>11456</v>
      </c>
      <c r="F3591" s="23" t="s">
        <v>5639</v>
      </c>
      <c r="G3591" s="2" t="s">
        <v>7648</v>
      </c>
      <c r="H3591" s="2" t="s">
        <v>42</v>
      </c>
      <c r="I3591" s="2" t="s">
        <v>42</v>
      </c>
      <c r="J3591" s="2" t="s">
        <v>42</v>
      </c>
      <c r="K3591" s="2" t="s">
        <v>42</v>
      </c>
      <c r="L3591" s="2" t="s">
        <v>42</v>
      </c>
      <c r="M3591" s="2" t="s">
        <v>42</v>
      </c>
      <c r="N3591" s="2" t="s">
        <v>42</v>
      </c>
      <c r="O3591" s="2" t="s">
        <v>42</v>
      </c>
      <c r="P3591" s="2" t="s">
        <v>42</v>
      </c>
      <c r="Q3591" s="2" t="s">
        <v>42</v>
      </c>
      <c r="R3591" s="2" t="s">
        <v>42</v>
      </c>
      <c r="S3591" s="2" t="s">
        <v>42</v>
      </c>
      <c r="T3591" s="2" t="s">
        <v>42</v>
      </c>
      <c r="U3591" s="2" t="s">
        <v>42</v>
      </c>
      <c r="V3591" s="2" t="s">
        <v>42</v>
      </c>
      <c r="W3591" s="2" t="s">
        <v>42</v>
      </c>
      <c r="X3591" s="2" t="s">
        <v>42</v>
      </c>
      <c r="Y3591" s="2" t="s">
        <v>42</v>
      </c>
      <c r="Z3591" s="2" t="s">
        <v>42</v>
      </c>
      <c r="AA3591" s="2" t="s">
        <v>42</v>
      </c>
      <c r="AB3591" s="2" t="s">
        <v>42</v>
      </c>
      <c r="AC3591" s="2" t="s">
        <v>42</v>
      </c>
      <c r="AD3591" s="2" t="s">
        <v>42</v>
      </c>
      <c r="AE3591" s="2" t="s">
        <v>42</v>
      </c>
      <c r="AF3591" s="2" t="s">
        <v>42</v>
      </c>
      <c r="AG3591" s="2" t="s">
        <v>42</v>
      </c>
      <c r="AH3591" s="2" t="s">
        <v>42</v>
      </c>
      <c r="AI3591" s="2" t="s">
        <v>42</v>
      </c>
      <c r="AJ3591" s="2" t="s">
        <v>42</v>
      </c>
      <c r="AK3591" s="2" t="s">
        <v>42</v>
      </c>
      <c r="AL3591" s="2" t="s">
        <v>42</v>
      </c>
      <c r="AM3591" s="2" t="s">
        <v>42</v>
      </c>
      <c r="AN3591" s="2" t="s">
        <v>42</v>
      </c>
      <c r="AO3591" s="2" t="s">
        <v>42</v>
      </c>
      <c r="AP3591" s="2" t="s">
        <v>42</v>
      </c>
      <c r="AQ3591" s="2" t="s">
        <v>42</v>
      </c>
      <c r="AR3591" s="2" t="s">
        <v>42</v>
      </c>
      <c r="AS3591" s="2" t="s">
        <v>42</v>
      </c>
    </row>
    <row r="3592" spans="1:221" s="4" customFormat="1" ht="99.95" customHeight="1">
      <c r="A3592" s="13" t="s">
        <v>5113</v>
      </c>
      <c r="B3592" s="23" t="s">
        <v>513</v>
      </c>
      <c r="C3592" s="25" t="s">
        <v>152</v>
      </c>
      <c r="D3592" s="9" t="s">
        <v>85</v>
      </c>
      <c r="E3592" s="12" t="s">
        <v>11589</v>
      </c>
      <c r="F3592" s="23" t="s">
        <v>9949</v>
      </c>
      <c r="G3592" s="2" t="s">
        <v>7447</v>
      </c>
      <c r="H3592" s="2" t="s">
        <v>7448</v>
      </c>
      <c r="I3592" s="2" t="s">
        <v>7447</v>
      </c>
      <c r="J3592" s="2" t="s">
        <v>42</v>
      </c>
      <c r="K3592" s="2" t="s">
        <v>42</v>
      </c>
      <c r="L3592" s="2" t="s">
        <v>42</v>
      </c>
      <c r="M3592" s="2" t="s">
        <v>42</v>
      </c>
      <c r="N3592" s="2" t="s">
        <v>42</v>
      </c>
      <c r="O3592" s="2" t="s">
        <v>42</v>
      </c>
      <c r="P3592" s="2" t="s">
        <v>42</v>
      </c>
      <c r="Q3592" s="2" t="s">
        <v>42</v>
      </c>
      <c r="R3592" s="2" t="s">
        <v>42</v>
      </c>
      <c r="S3592" s="2" t="s">
        <v>42</v>
      </c>
      <c r="T3592" s="2" t="s">
        <v>42</v>
      </c>
      <c r="U3592" s="2" t="s">
        <v>42</v>
      </c>
      <c r="V3592" s="2" t="s">
        <v>42</v>
      </c>
      <c r="W3592" s="2" t="s">
        <v>42</v>
      </c>
      <c r="X3592" s="2" t="s">
        <v>42</v>
      </c>
      <c r="Y3592" s="2" t="s">
        <v>42</v>
      </c>
      <c r="Z3592" s="2" t="s">
        <v>42</v>
      </c>
      <c r="AA3592" s="2" t="s">
        <v>42</v>
      </c>
      <c r="AB3592" s="2" t="s">
        <v>42</v>
      </c>
      <c r="AC3592" s="2" t="s">
        <v>42</v>
      </c>
      <c r="AD3592" s="2" t="s">
        <v>42</v>
      </c>
      <c r="AE3592" s="2" t="s">
        <v>42</v>
      </c>
      <c r="AF3592" s="2" t="s">
        <v>42</v>
      </c>
      <c r="AG3592" s="2" t="s">
        <v>42</v>
      </c>
      <c r="AH3592" s="2" t="s">
        <v>42</v>
      </c>
      <c r="AI3592" s="2" t="s">
        <v>42</v>
      </c>
      <c r="AJ3592" s="2" t="s">
        <v>42</v>
      </c>
      <c r="AK3592" s="2" t="s">
        <v>42</v>
      </c>
      <c r="AL3592" s="2" t="s">
        <v>42</v>
      </c>
      <c r="AM3592" s="2" t="s">
        <v>42</v>
      </c>
      <c r="AN3592" s="2" t="s">
        <v>42</v>
      </c>
      <c r="AO3592" s="2" t="s">
        <v>42</v>
      </c>
      <c r="AP3592" s="2" t="s">
        <v>42</v>
      </c>
      <c r="AQ3592" s="2" t="s">
        <v>42</v>
      </c>
      <c r="AR3592" s="2" t="s">
        <v>42</v>
      </c>
      <c r="AS3592" s="2" t="s">
        <v>42</v>
      </c>
      <c r="AT3592" s="5"/>
      <c r="AU3592" s="5"/>
      <c r="AV3592" s="5"/>
      <c r="AW3592" s="5"/>
      <c r="AX3592" s="5"/>
      <c r="AY3592" s="5"/>
      <c r="AZ3592" s="5"/>
      <c r="BA3592" s="5"/>
      <c r="BB3592" s="5"/>
      <c r="BC3592" s="5"/>
      <c r="BD3592" s="5"/>
      <c r="BE3592" s="5"/>
      <c r="BF3592" s="5"/>
      <c r="BG3592" s="5"/>
      <c r="BH3592" s="5"/>
      <c r="BI3592" s="5"/>
      <c r="BJ3592" s="5"/>
      <c r="BK3592" s="5"/>
      <c r="BL3592" s="5"/>
      <c r="BM3592" s="5"/>
      <c r="BN3592" s="5"/>
      <c r="BO3592" s="5"/>
      <c r="BP3592" s="5"/>
      <c r="BQ3592" s="5"/>
      <c r="BR3592" s="5"/>
      <c r="BS3592" s="5"/>
      <c r="BT3592" s="5"/>
      <c r="BU3592" s="5"/>
      <c r="BV3592" s="5"/>
      <c r="BW3592" s="5"/>
      <c r="BX3592" s="5"/>
      <c r="BY3592" s="5"/>
      <c r="BZ3592" s="5"/>
      <c r="CA3592" s="5"/>
      <c r="CB3592" s="5"/>
      <c r="CC3592" s="5"/>
      <c r="CD3592" s="5"/>
      <c r="CE3592" s="5"/>
      <c r="CF3592" s="5"/>
      <c r="CG3592" s="5"/>
      <c r="CH3592" s="5"/>
      <c r="CI3592" s="5"/>
      <c r="CJ3592" s="5"/>
      <c r="CK3592" s="5"/>
      <c r="CL3592" s="5"/>
      <c r="CM3592" s="5"/>
      <c r="CN3592" s="5"/>
      <c r="CO3592" s="5"/>
      <c r="CP3592" s="5"/>
      <c r="CQ3592" s="5"/>
      <c r="CR3592" s="5"/>
      <c r="CS3592" s="5"/>
      <c r="CT3592" s="5"/>
      <c r="CU3592" s="5"/>
      <c r="CV3592" s="5"/>
      <c r="CW3592" s="5"/>
      <c r="CX3592" s="5"/>
      <c r="CY3592" s="5"/>
      <c r="CZ3592" s="5"/>
      <c r="DA3592" s="5"/>
      <c r="DB3592" s="5"/>
      <c r="DC3592" s="5"/>
      <c r="DD3592" s="5"/>
      <c r="DE3592" s="5"/>
      <c r="DF3592" s="5"/>
      <c r="DG3592" s="5"/>
      <c r="DH3592" s="5"/>
      <c r="DI3592" s="5"/>
      <c r="DJ3592" s="5"/>
      <c r="DK3592" s="5"/>
      <c r="DL3592" s="5"/>
      <c r="DM3592" s="5"/>
      <c r="DN3592" s="5"/>
      <c r="DO3592" s="5"/>
      <c r="DP3592" s="5"/>
      <c r="DQ3592" s="5"/>
      <c r="DR3592" s="5"/>
      <c r="DS3592" s="5"/>
      <c r="DT3592" s="5"/>
      <c r="DU3592" s="5"/>
      <c r="DV3592" s="5"/>
      <c r="DW3592" s="5"/>
      <c r="DX3592" s="5"/>
      <c r="DY3592" s="5"/>
      <c r="DZ3592" s="5"/>
      <c r="EA3592" s="5"/>
      <c r="EB3592" s="5"/>
      <c r="EC3592" s="5"/>
      <c r="ED3592" s="5"/>
      <c r="EE3592" s="5"/>
      <c r="EF3592" s="5"/>
      <c r="EG3592" s="5"/>
      <c r="EH3592" s="5"/>
      <c r="EI3592" s="5"/>
      <c r="EJ3592" s="5"/>
      <c r="EK3592" s="5"/>
      <c r="EL3592" s="5"/>
      <c r="EM3592" s="5"/>
      <c r="EN3592" s="5"/>
      <c r="EO3592" s="5"/>
      <c r="EP3592" s="5"/>
      <c r="EQ3592" s="5"/>
      <c r="ER3592" s="5"/>
      <c r="ES3592" s="5"/>
      <c r="ET3592" s="5"/>
      <c r="EU3592" s="5"/>
      <c r="EV3592" s="5"/>
      <c r="EW3592" s="5"/>
      <c r="EX3592" s="5"/>
      <c r="EY3592" s="5"/>
      <c r="EZ3592" s="5"/>
      <c r="FA3592" s="5"/>
      <c r="FB3592" s="5"/>
      <c r="FC3592" s="5"/>
      <c r="FD3592" s="5"/>
      <c r="FE3592" s="5"/>
      <c r="FF3592" s="5"/>
      <c r="FG3592" s="5"/>
      <c r="FH3592" s="5"/>
      <c r="FI3592" s="5"/>
      <c r="FJ3592" s="5"/>
      <c r="FK3592" s="5"/>
      <c r="FL3592" s="5"/>
      <c r="FM3592" s="5"/>
      <c r="FN3592" s="5"/>
      <c r="FO3592" s="5"/>
      <c r="FP3592" s="5"/>
      <c r="FQ3592" s="5"/>
      <c r="FR3592" s="5"/>
      <c r="FS3592" s="5"/>
      <c r="FT3592" s="5"/>
      <c r="FU3592" s="5"/>
      <c r="FV3592" s="5"/>
      <c r="FW3592" s="5"/>
      <c r="FX3592" s="5"/>
      <c r="FY3592" s="5"/>
      <c r="FZ3592" s="5"/>
      <c r="GA3592" s="5"/>
      <c r="GB3592" s="5"/>
      <c r="GC3592" s="5"/>
      <c r="GD3592" s="5"/>
      <c r="GE3592" s="5"/>
      <c r="GF3592" s="5"/>
      <c r="GG3592" s="5"/>
      <c r="GH3592" s="5"/>
      <c r="GI3592" s="5"/>
      <c r="GJ3592" s="5"/>
      <c r="GK3592" s="5"/>
      <c r="GL3592" s="5"/>
      <c r="GM3592" s="5"/>
      <c r="GN3592" s="5"/>
      <c r="GO3592" s="5"/>
      <c r="GP3592" s="5"/>
      <c r="GQ3592" s="5"/>
      <c r="GR3592" s="5"/>
      <c r="GS3592" s="5"/>
      <c r="GT3592" s="5"/>
      <c r="GU3592" s="5"/>
      <c r="GV3592" s="5"/>
      <c r="GW3592" s="5"/>
      <c r="GX3592" s="5"/>
      <c r="GY3592" s="5"/>
      <c r="GZ3592" s="5"/>
      <c r="HA3592" s="5"/>
      <c r="HB3592" s="5"/>
      <c r="HC3592" s="5"/>
      <c r="HD3592" s="5"/>
      <c r="HE3592" s="5"/>
      <c r="HF3592" s="5"/>
      <c r="HG3592" s="5"/>
      <c r="HH3592" s="5"/>
      <c r="HI3592" s="5"/>
      <c r="HJ3592" s="5"/>
      <c r="HK3592" s="5"/>
      <c r="HL3592" s="5"/>
      <c r="HM3592" s="5"/>
    </row>
    <row r="3593" spans="1:221" s="4" customFormat="1" ht="99.95" customHeight="1">
      <c r="A3593" s="13" t="s">
        <v>5114</v>
      </c>
      <c r="B3593" s="23" t="s">
        <v>2055</v>
      </c>
      <c r="C3593" s="25" t="s">
        <v>174</v>
      </c>
      <c r="D3593" s="9" t="s">
        <v>17</v>
      </c>
      <c r="E3593" s="12" t="s">
        <v>11566</v>
      </c>
      <c r="F3593" s="23" t="s">
        <v>6416</v>
      </c>
      <c r="G3593" s="2" t="s">
        <v>8038</v>
      </c>
      <c r="H3593" s="2" t="s">
        <v>10527</v>
      </c>
      <c r="I3593" s="2" t="s">
        <v>42</v>
      </c>
      <c r="J3593" s="2" t="s">
        <v>42</v>
      </c>
      <c r="K3593" s="2" t="s">
        <v>42</v>
      </c>
      <c r="L3593" s="2" t="s">
        <v>42</v>
      </c>
      <c r="M3593" s="2" t="s">
        <v>42</v>
      </c>
      <c r="N3593" s="2" t="s">
        <v>42</v>
      </c>
      <c r="O3593" s="2" t="s">
        <v>42</v>
      </c>
      <c r="P3593" s="2" t="s">
        <v>42</v>
      </c>
      <c r="Q3593" s="2" t="s">
        <v>42</v>
      </c>
      <c r="R3593" s="2" t="s">
        <v>42</v>
      </c>
      <c r="S3593" s="2" t="s">
        <v>42</v>
      </c>
      <c r="T3593" s="2" t="s">
        <v>42</v>
      </c>
      <c r="U3593" s="2" t="s">
        <v>42</v>
      </c>
      <c r="V3593" s="2" t="s">
        <v>42</v>
      </c>
      <c r="W3593" s="2" t="s">
        <v>42</v>
      </c>
      <c r="X3593" s="2" t="s">
        <v>42</v>
      </c>
      <c r="Y3593" s="2" t="s">
        <v>42</v>
      </c>
      <c r="Z3593" s="2" t="s">
        <v>42</v>
      </c>
      <c r="AA3593" s="2" t="s">
        <v>42</v>
      </c>
      <c r="AB3593" s="2" t="s">
        <v>42</v>
      </c>
      <c r="AC3593" s="2" t="s">
        <v>42</v>
      </c>
      <c r="AD3593" s="2" t="s">
        <v>42</v>
      </c>
      <c r="AE3593" s="2" t="s">
        <v>42</v>
      </c>
      <c r="AF3593" s="2" t="s">
        <v>42</v>
      </c>
      <c r="AG3593" s="2" t="s">
        <v>42</v>
      </c>
      <c r="AH3593" s="2" t="s">
        <v>42</v>
      </c>
      <c r="AI3593" s="2" t="s">
        <v>42</v>
      </c>
      <c r="AJ3593" s="2" t="s">
        <v>42</v>
      </c>
      <c r="AK3593" s="2" t="s">
        <v>42</v>
      </c>
      <c r="AL3593" s="2" t="s">
        <v>42</v>
      </c>
      <c r="AM3593" s="2" t="s">
        <v>42</v>
      </c>
      <c r="AN3593" s="2" t="s">
        <v>42</v>
      </c>
      <c r="AO3593" s="2" t="s">
        <v>42</v>
      </c>
      <c r="AP3593" s="2" t="s">
        <v>42</v>
      </c>
      <c r="AQ3593" s="2" t="s">
        <v>42</v>
      </c>
      <c r="AR3593" s="2" t="s">
        <v>42</v>
      </c>
      <c r="AS3593" s="2" t="s">
        <v>42</v>
      </c>
    </row>
    <row r="3594" spans="1:221" s="4" customFormat="1" ht="99.95" customHeight="1">
      <c r="A3594" s="13" t="s">
        <v>5114</v>
      </c>
      <c r="B3594" s="23" t="s">
        <v>2055</v>
      </c>
      <c r="C3594" s="25" t="s">
        <v>5625</v>
      </c>
      <c r="D3594" s="9" t="s">
        <v>2266</v>
      </c>
      <c r="E3594" s="12" t="s">
        <v>11486</v>
      </c>
      <c r="F3594" s="23" t="s">
        <v>10021</v>
      </c>
      <c r="G3594" s="2" t="s">
        <v>9474</v>
      </c>
      <c r="H3594" s="2" t="s">
        <v>42</v>
      </c>
      <c r="I3594" s="2" t="s">
        <v>42</v>
      </c>
      <c r="J3594" s="2" t="s">
        <v>42</v>
      </c>
      <c r="K3594" s="2" t="s">
        <v>42</v>
      </c>
      <c r="L3594" s="2" t="s">
        <v>42</v>
      </c>
      <c r="M3594" s="2" t="s">
        <v>42</v>
      </c>
      <c r="N3594" s="2" t="s">
        <v>42</v>
      </c>
      <c r="O3594" s="2" t="s">
        <v>42</v>
      </c>
      <c r="P3594" s="2" t="s">
        <v>42</v>
      </c>
      <c r="Q3594" s="2" t="s">
        <v>42</v>
      </c>
      <c r="R3594" s="2" t="s">
        <v>42</v>
      </c>
      <c r="S3594" s="2" t="s">
        <v>42</v>
      </c>
      <c r="T3594" s="2" t="s">
        <v>42</v>
      </c>
      <c r="U3594" s="2" t="s">
        <v>42</v>
      </c>
      <c r="V3594" s="2" t="s">
        <v>42</v>
      </c>
      <c r="W3594" s="2" t="s">
        <v>42</v>
      </c>
      <c r="X3594" s="2" t="s">
        <v>42</v>
      </c>
      <c r="Y3594" s="2" t="s">
        <v>42</v>
      </c>
      <c r="Z3594" s="2" t="s">
        <v>42</v>
      </c>
      <c r="AA3594" s="2" t="s">
        <v>42</v>
      </c>
      <c r="AB3594" s="2" t="s">
        <v>42</v>
      </c>
      <c r="AC3594" s="2" t="s">
        <v>42</v>
      </c>
      <c r="AD3594" s="2" t="s">
        <v>42</v>
      </c>
      <c r="AE3594" s="2" t="s">
        <v>42</v>
      </c>
      <c r="AF3594" s="2" t="s">
        <v>42</v>
      </c>
      <c r="AG3594" s="2" t="s">
        <v>42</v>
      </c>
      <c r="AH3594" s="2" t="s">
        <v>42</v>
      </c>
      <c r="AI3594" s="2" t="s">
        <v>42</v>
      </c>
      <c r="AJ3594" s="2" t="s">
        <v>42</v>
      </c>
      <c r="AK3594" s="2" t="s">
        <v>42</v>
      </c>
      <c r="AL3594" s="2" t="s">
        <v>42</v>
      </c>
      <c r="AM3594" s="2" t="s">
        <v>42</v>
      </c>
      <c r="AN3594" s="2" t="s">
        <v>42</v>
      </c>
      <c r="AO3594" s="2" t="s">
        <v>42</v>
      </c>
      <c r="AP3594" s="2" t="s">
        <v>42</v>
      </c>
      <c r="AQ3594" s="2" t="s">
        <v>42</v>
      </c>
      <c r="AR3594" s="2" t="s">
        <v>42</v>
      </c>
      <c r="AS3594" s="2" t="s">
        <v>42</v>
      </c>
      <c r="AT3594" s="5"/>
      <c r="AU3594" s="5"/>
      <c r="AV3594" s="5"/>
      <c r="AW3594" s="5"/>
      <c r="AX3594" s="5"/>
      <c r="AY3594" s="5"/>
      <c r="AZ3594" s="5"/>
      <c r="BA3594" s="5"/>
      <c r="BB3594" s="5"/>
      <c r="BC3594" s="5"/>
      <c r="BD3594" s="5"/>
      <c r="BE3594" s="5"/>
      <c r="BF3594" s="5"/>
      <c r="BG3594" s="5"/>
      <c r="BH3594" s="5"/>
      <c r="BI3594" s="5"/>
      <c r="BJ3594" s="5"/>
      <c r="BK3594" s="5"/>
      <c r="BL3594" s="5"/>
      <c r="BM3594" s="5"/>
      <c r="BN3594" s="5"/>
      <c r="BO3594" s="5"/>
      <c r="BP3594" s="5"/>
      <c r="BQ3594" s="5"/>
      <c r="BR3594" s="5"/>
      <c r="BS3594" s="5"/>
      <c r="BT3594" s="5"/>
      <c r="BU3594" s="5"/>
      <c r="BV3594" s="5"/>
      <c r="BW3594" s="5"/>
      <c r="BX3594" s="5"/>
      <c r="BY3594" s="5"/>
      <c r="BZ3594" s="5"/>
      <c r="CA3594" s="5"/>
      <c r="CB3594" s="5"/>
      <c r="CC3594" s="5"/>
      <c r="CD3594" s="5"/>
      <c r="CE3594" s="5"/>
      <c r="CF3594" s="5"/>
      <c r="CG3594" s="5"/>
      <c r="CH3594" s="5"/>
      <c r="CI3594" s="5"/>
      <c r="CJ3594" s="5"/>
      <c r="CK3594" s="5"/>
      <c r="CL3594" s="5"/>
      <c r="CM3594" s="5"/>
      <c r="CN3594" s="5"/>
      <c r="CO3594" s="5"/>
      <c r="CP3594" s="5"/>
      <c r="CQ3594" s="5"/>
      <c r="CR3594" s="5"/>
      <c r="CS3594" s="5"/>
      <c r="CT3594" s="5"/>
      <c r="CU3594" s="5"/>
      <c r="CV3594" s="5"/>
      <c r="CW3594" s="5"/>
      <c r="CX3594" s="5"/>
      <c r="CY3594" s="5"/>
      <c r="CZ3594" s="5"/>
      <c r="DA3594" s="5"/>
      <c r="DB3594" s="5"/>
      <c r="DC3594" s="5"/>
      <c r="DD3594" s="5"/>
      <c r="DE3594" s="5"/>
      <c r="DF3594" s="5"/>
      <c r="DG3594" s="5"/>
      <c r="DH3594" s="5"/>
      <c r="DI3594" s="5"/>
      <c r="DJ3594" s="5"/>
      <c r="DK3594" s="5"/>
      <c r="DL3594" s="5"/>
      <c r="DM3594" s="5"/>
      <c r="DN3594" s="5"/>
      <c r="DO3594" s="5"/>
      <c r="DP3594" s="5"/>
      <c r="DQ3594" s="5"/>
      <c r="DR3594" s="5"/>
      <c r="DS3594" s="5"/>
      <c r="DT3594" s="5"/>
      <c r="DU3594" s="5"/>
      <c r="DV3594" s="5"/>
      <c r="DW3594" s="5"/>
      <c r="DX3594" s="5"/>
      <c r="DY3594" s="5"/>
      <c r="DZ3594" s="5"/>
      <c r="EA3594" s="5"/>
      <c r="EB3594" s="5"/>
      <c r="EC3594" s="5"/>
      <c r="ED3594" s="5"/>
      <c r="EE3594" s="5"/>
      <c r="EF3594" s="5"/>
      <c r="EG3594" s="5"/>
      <c r="EH3594" s="5"/>
      <c r="EI3594" s="5"/>
      <c r="EJ3594" s="5"/>
      <c r="EK3594" s="5"/>
      <c r="EL3594" s="5"/>
      <c r="EM3594" s="5"/>
      <c r="EN3594" s="5"/>
      <c r="EO3594" s="5"/>
      <c r="EP3594" s="5"/>
      <c r="EQ3594" s="5"/>
      <c r="ER3594" s="5"/>
      <c r="ES3594" s="5"/>
      <c r="ET3594" s="5"/>
      <c r="EU3594" s="5"/>
      <c r="EV3594" s="5"/>
      <c r="EW3594" s="5"/>
      <c r="EX3594" s="5"/>
      <c r="EY3594" s="5"/>
      <c r="EZ3594" s="5"/>
      <c r="FA3594" s="5"/>
      <c r="FB3594" s="5"/>
      <c r="FC3594" s="5"/>
      <c r="FD3594" s="5"/>
      <c r="FE3594" s="5"/>
      <c r="FF3594" s="5"/>
      <c r="FG3594" s="5"/>
      <c r="FH3594" s="5"/>
      <c r="FI3594" s="5"/>
      <c r="FJ3594" s="5"/>
      <c r="FK3594" s="5"/>
      <c r="FL3594" s="5"/>
      <c r="FM3594" s="5"/>
      <c r="FN3594" s="5"/>
      <c r="FO3594" s="5"/>
      <c r="FP3594" s="5"/>
      <c r="FQ3594" s="5"/>
      <c r="FR3594" s="5"/>
      <c r="FS3594" s="5"/>
      <c r="FT3594" s="5"/>
      <c r="FU3594" s="5"/>
      <c r="FV3594" s="5"/>
      <c r="FW3594" s="5"/>
      <c r="FX3594" s="5"/>
      <c r="FY3594" s="5"/>
      <c r="FZ3594" s="5"/>
      <c r="GA3594" s="5"/>
      <c r="GB3594" s="5"/>
      <c r="GC3594" s="5"/>
      <c r="GD3594" s="5"/>
      <c r="GE3594" s="5"/>
      <c r="GF3594" s="5"/>
      <c r="GG3594" s="5"/>
      <c r="GH3594" s="5"/>
      <c r="GI3594" s="5"/>
      <c r="GJ3594" s="5"/>
      <c r="GK3594" s="5"/>
      <c r="GL3594" s="5"/>
      <c r="GM3594" s="5"/>
      <c r="GN3594" s="5"/>
      <c r="GO3594" s="5"/>
      <c r="GP3594" s="5"/>
      <c r="GQ3594" s="5"/>
      <c r="GR3594" s="5"/>
      <c r="GS3594" s="5"/>
      <c r="GT3594" s="5"/>
      <c r="GU3594" s="5"/>
      <c r="GV3594" s="5"/>
      <c r="GW3594" s="5"/>
      <c r="GX3594" s="5"/>
      <c r="GY3594" s="5"/>
      <c r="GZ3594" s="5"/>
      <c r="HA3594" s="5"/>
      <c r="HB3594" s="5"/>
      <c r="HC3594" s="5"/>
      <c r="HD3594" s="5"/>
      <c r="HE3594" s="5"/>
      <c r="HF3594" s="5"/>
      <c r="HG3594" s="5"/>
      <c r="HH3594" s="5"/>
      <c r="HI3594" s="5"/>
      <c r="HJ3594" s="5"/>
      <c r="HK3594" s="5"/>
      <c r="HL3594" s="5"/>
      <c r="HM3594" s="5"/>
    </row>
    <row r="3595" spans="1:221" s="4" customFormat="1" ht="99.95" customHeight="1">
      <c r="A3595" s="13" t="s">
        <v>5115</v>
      </c>
      <c r="B3595" s="23" t="s">
        <v>5786</v>
      </c>
      <c r="C3595" s="25" t="s">
        <v>174</v>
      </c>
      <c r="D3595" s="9" t="s">
        <v>17</v>
      </c>
      <c r="E3595" s="12" t="s">
        <v>11566</v>
      </c>
      <c r="F3595" s="23" t="s">
        <v>6416</v>
      </c>
      <c r="G3595" s="2" t="s">
        <v>8039</v>
      </c>
      <c r="H3595" s="2" t="s">
        <v>42</v>
      </c>
      <c r="I3595" s="2" t="s">
        <v>42</v>
      </c>
      <c r="J3595" s="2" t="s">
        <v>42</v>
      </c>
      <c r="K3595" s="2" t="s">
        <v>42</v>
      </c>
      <c r="L3595" s="2" t="s">
        <v>42</v>
      </c>
      <c r="M3595" s="2" t="s">
        <v>42</v>
      </c>
      <c r="N3595" s="2" t="s">
        <v>42</v>
      </c>
      <c r="O3595" s="2" t="s">
        <v>42</v>
      </c>
      <c r="P3595" s="2" t="s">
        <v>42</v>
      </c>
      <c r="Q3595" s="2" t="s">
        <v>42</v>
      </c>
      <c r="R3595" s="2" t="s">
        <v>42</v>
      </c>
      <c r="S3595" s="2" t="s">
        <v>42</v>
      </c>
      <c r="T3595" s="2" t="s">
        <v>42</v>
      </c>
      <c r="U3595" s="2" t="s">
        <v>42</v>
      </c>
      <c r="V3595" s="2" t="s">
        <v>42</v>
      </c>
      <c r="W3595" s="2" t="s">
        <v>42</v>
      </c>
      <c r="X3595" s="2" t="s">
        <v>42</v>
      </c>
      <c r="Y3595" s="2" t="s">
        <v>42</v>
      </c>
      <c r="Z3595" s="2" t="s">
        <v>42</v>
      </c>
      <c r="AA3595" s="2" t="s">
        <v>42</v>
      </c>
      <c r="AB3595" s="2" t="s">
        <v>42</v>
      </c>
      <c r="AC3595" s="2" t="s">
        <v>42</v>
      </c>
      <c r="AD3595" s="2" t="s">
        <v>42</v>
      </c>
      <c r="AE3595" s="2" t="s">
        <v>42</v>
      </c>
      <c r="AF3595" s="2" t="s">
        <v>42</v>
      </c>
      <c r="AG3595" s="2" t="s">
        <v>42</v>
      </c>
      <c r="AH3595" s="2" t="s">
        <v>42</v>
      </c>
      <c r="AI3595" s="2" t="s">
        <v>42</v>
      </c>
      <c r="AJ3595" s="2" t="s">
        <v>42</v>
      </c>
      <c r="AK3595" s="2" t="s">
        <v>42</v>
      </c>
      <c r="AL3595" s="2" t="s">
        <v>42</v>
      </c>
      <c r="AM3595" s="2" t="s">
        <v>42</v>
      </c>
      <c r="AN3595" s="2" t="s">
        <v>42</v>
      </c>
      <c r="AO3595" s="2" t="s">
        <v>42</v>
      </c>
      <c r="AP3595" s="2" t="s">
        <v>42</v>
      </c>
      <c r="AQ3595" s="2" t="s">
        <v>42</v>
      </c>
      <c r="AR3595" s="2" t="s">
        <v>42</v>
      </c>
      <c r="AS3595" s="2" t="s">
        <v>42</v>
      </c>
    </row>
    <row r="3596" spans="1:221" s="4" customFormat="1" ht="99.95" customHeight="1">
      <c r="A3596" s="13" t="s">
        <v>5116</v>
      </c>
      <c r="B3596" s="23" t="s">
        <v>95</v>
      </c>
      <c r="C3596" s="25" t="s">
        <v>174</v>
      </c>
      <c r="D3596" s="9" t="s">
        <v>17</v>
      </c>
      <c r="E3596" s="12" t="s">
        <v>11566</v>
      </c>
      <c r="F3596" s="23" t="s">
        <v>6416</v>
      </c>
      <c r="G3596" s="2" t="s">
        <v>8040</v>
      </c>
      <c r="H3596" s="2" t="s">
        <v>42</v>
      </c>
      <c r="I3596" s="2" t="s">
        <v>42</v>
      </c>
      <c r="J3596" s="2" t="s">
        <v>42</v>
      </c>
      <c r="K3596" s="2" t="s">
        <v>42</v>
      </c>
      <c r="L3596" s="2" t="s">
        <v>42</v>
      </c>
      <c r="M3596" s="2" t="s">
        <v>42</v>
      </c>
      <c r="N3596" s="2" t="s">
        <v>42</v>
      </c>
      <c r="O3596" s="2" t="s">
        <v>42</v>
      </c>
      <c r="P3596" s="2" t="s">
        <v>42</v>
      </c>
      <c r="Q3596" s="2" t="s">
        <v>42</v>
      </c>
      <c r="R3596" s="2" t="s">
        <v>42</v>
      </c>
      <c r="S3596" s="2" t="s">
        <v>42</v>
      </c>
      <c r="T3596" s="2" t="s">
        <v>42</v>
      </c>
      <c r="U3596" s="2" t="s">
        <v>42</v>
      </c>
      <c r="V3596" s="2" t="s">
        <v>42</v>
      </c>
      <c r="W3596" s="2" t="s">
        <v>42</v>
      </c>
      <c r="X3596" s="2" t="s">
        <v>42</v>
      </c>
      <c r="Y3596" s="2" t="s">
        <v>42</v>
      </c>
      <c r="Z3596" s="2" t="s">
        <v>42</v>
      </c>
      <c r="AA3596" s="2" t="s">
        <v>42</v>
      </c>
      <c r="AB3596" s="2" t="s">
        <v>42</v>
      </c>
      <c r="AC3596" s="2" t="s">
        <v>42</v>
      </c>
      <c r="AD3596" s="2" t="s">
        <v>42</v>
      </c>
      <c r="AE3596" s="2" t="s">
        <v>42</v>
      </c>
      <c r="AF3596" s="2" t="s">
        <v>42</v>
      </c>
      <c r="AG3596" s="2" t="s">
        <v>42</v>
      </c>
      <c r="AH3596" s="2" t="s">
        <v>42</v>
      </c>
      <c r="AI3596" s="2" t="s">
        <v>42</v>
      </c>
      <c r="AJ3596" s="2" t="s">
        <v>42</v>
      </c>
      <c r="AK3596" s="2" t="s">
        <v>42</v>
      </c>
      <c r="AL3596" s="2" t="s">
        <v>42</v>
      </c>
      <c r="AM3596" s="2" t="s">
        <v>42</v>
      </c>
      <c r="AN3596" s="2" t="s">
        <v>42</v>
      </c>
      <c r="AO3596" s="2" t="s">
        <v>42</v>
      </c>
      <c r="AP3596" s="2" t="s">
        <v>42</v>
      </c>
      <c r="AQ3596" s="2" t="s">
        <v>42</v>
      </c>
      <c r="AR3596" s="2" t="s">
        <v>42</v>
      </c>
      <c r="AS3596" s="2" t="s">
        <v>42</v>
      </c>
    </row>
    <row r="3597" spans="1:221" s="4" customFormat="1" ht="99.95" customHeight="1">
      <c r="A3597" s="14" t="s">
        <v>2959</v>
      </c>
      <c r="B3597" s="23" t="s">
        <v>2960</v>
      </c>
      <c r="C3597" s="25" t="s">
        <v>174</v>
      </c>
      <c r="D3597" s="9" t="s">
        <v>17</v>
      </c>
      <c r="E3597" s="12" t="s">
        <v>11566</v>
      </c>
      <c r="F3597" s="23" t="s">
        <v>6416</v>
      </c>
      <c r="G3597" s="2" t="s">
        <v>8039</v>
      </c>
      <c r="H3597" s="2"/>
      <c r="I3597" s="2"/>
      <c r="J3597" s="2"/>
      <c r="K3597" s="2"/>
      <c r="L3597" s="2"/>
      <c r="M3597" s="2"/>
      <c r="N3597" s="2"/>
      <c r="O3597" s="2"/>
      <c r="P3597" s="2"/>
      <c r="Q3597" s="2"/>
      <c r="R3597" s="2"/>
      <c r="S3597" s="2"/>
      <c r="T3597" s="2"/>
      <c r="U3597" s="2"/>
      <c r="V3597" s="2"/>
      <c r="W3597" s="2"/>
      <c r="X3597" s="2"/>
      <c r="Y3597" s="2"/>
      <c r="Z3597" s="2"/>
      <c r="AA3597" s="2"/>
      <c r="AB3597" s="2"/>
      <c r="AC3597" s="2"/>
      <c r="AD3597" s="2"/>
      <c r="AE3597" s="2"/>
      <c r="AF3597" s="2"/>
      <c r="AG3597" s="2"/>
      <c r="AH3597" s="2"/>
      <c r="AI3597" s="2"/>
      <c r="AJ3597" s="2"/>
      <c r="AK3597" s="2"/>
      <c r="AL3597" s="2"/>
      <c r="AM3597" s="2"/>
      <c r="AN3597" s="2"/>
      <c r="AO3597" s="2"/>
      <c r="AP3597" s="2"/>
      <c r="AQ3597" s="2"/>
      <c r="AR3597" s="2"/>
      <c r="AS3597" s="2"/>
    </row>
    <row r="3598" spans="1:221" s="4" customFormat="1" ht="99.95" customHeight="1">
      <c r="A3598" s="13" t="s">
        <v>5117</v>
      </c>
      <c r="B3598" s="23" t="s">
        <v>407</v>
      </c>
      <c r="C3598" s="25" t="s">
        <v>152</v>
      </c>
      <c r="D3598" s="9" t="s">
        <v>1</v>
      </c>
      <c r="E3598" s="12" t="s">
        <v>11593</v>
      </c>
      <c r="F3598" s="23" t="s">
        <v>6428</v>
      </c>
      <c r="G3598" s="2" t="s">
        <v>7346</v>
      </c>
      <c r="H3598" s="2" t="s">
        <v>10338</v>
      </c>
      <c r="I3598" s="2" t="s">
        <v>7347</v>
      </c>
      <c r="J3598" s="2" t="s">
        <v>10339</v>
      </c>
      <c r="K3598" s="2" t="s">
        <v>10340</v>
      </c>
      <c r="L3598" s="2" t="s">
        <v>7348</v>
      </c>
      <c r="M3598" s="2" t="s">
        <v>7349</v>
      </c>
      <c r="N3598" s="2" t="s">
        <v>7350</v>
      </c>
      <c r="O3598" s="2" t="s">
        <v>42</v>
      </c>
      <c r="P3598" s="2" t="s">
        <v>42</v>
      </c>
      <c r="Q3598" s="2" t="s">
        <v>42</v>
      </c>
      <c r="R3598" s="2" t="s">
        <v>42</v>
      </c>
      <c r="S3598" s="2" t="s">
        <v>42</v>
      </c>
      <c r="T3598" s="2" t="s">
        <v>42</v>
      </c>
      <c r="U3598" s="2" t="s">
        <v>42</v>
      </c>
      <c r="V3598" s="2" t="s">
        <v>42</v>
      </c>
      <c r="W3598" s="2" t="s">
        <v>42</v>
      </c>
      <c r="X3598" s="2" t="s">
        <v>42</v>
      </c>
      <c r="Y3598" s="2" t="s">
        <v>42</v>
      </c>
      <c r="Z3598" s="2" t="s">
        <v>42</v>
      </c>
      <c r="AA3598" s="2" t="s">
        <v>42</v>
      </c>
      <c r="AB3598" s="2" t="s">
        <v>42</v>
      </c>
      <c r="AC3598" s="2" t="s">
        <v>42</v>
      </c>
      <c r="AD3598" s="2" t="s">
        <v>42</v>
      </c>
      <c r="AE3598" s="2" t="s">
        <v>42</v>
      </c>
      <c r="AF3598" s="2" t="s">
        <v>42</v>
      </c>
      <c r="AG3598" s="2" t="s">
        <v>42</v>
      </c>
      <c r="AH3598" s="2" t="s">
        <v>42</v>
      </c>
      <c r="AI3598" s="2" t="s">
        <v>42</v>
      </c>
      <c r="AJ3598" s="2" t="s">
        <v>42</v>
      </c>
      <c r="AK3598" s="2" t="s">
        <v>42</v>
      </c>
      <c r="AL3598" s="2" t="s">
        <v>42</v>
      </c>
      <c r="AM3598" s="2" t="s">
        <v>42</v>
      </c>
      <c r="AN3598" s="2" t="s">
        <v>42</v>
      </c>
      <c r="AO3598" s="2" t="s">
        <v>42</v>
      </c>
      <c r="AP3598" s="2" t="s">
        <v>42</v>
      </c>
      <c r="AQ3598" s="2" t="s">
        <v>42</v>
      </c>
      <c r="AR3598" s="2" t="s">
        <v>42</v>
      </c>
      <c r="AS3598" s="2" t="s">
        <v>42</v>
      </c>
    </row>
    <row r="3599" spans="1:221" s="4" customFormat="1" ht="99.95" customHeight="1">
      <c r="A3599" s="13" t="s">
        <v>5117</v>
      </c>
      <c r="B3599" s="23" t="s">
        <v>407</v>
      </c>
      <c r="C3599" s="25" t="s">
        <v>152</v>
      </c>
      <c r="D3599" s="9" t="s">
        <v>20</v>
      </c>
      <c r="E3599" s="12" t="s">
        <v>11591</v>
      </c>
      <c r="F3599" s="23" t="s">
        <v>9997</v>
      </c>
      <c r="G3599" s="2"/>
      <c r="H3599" s="2"/>
      <c r="I3599" s="2"/>
      <c r="J3599" s="2"/>
      <c r="K3599" s="2"/>
      <c r="L3599" s="2"/>
      <c r="M3599" s="2"/>
      <c r="N3599" s="2"/>
      <c r="O3599" s="2"/>
      <c r="P3599" s="2"/>
      <c r="Q3599" s="2"/>
      <c r="R3599" s="2"/>
      <c r="S3599" s="2"/>
      <c r="T3599" s="2"/>
      <c r="U3599" s="2"/>
      <c r="V3599" s="2"/>
      <c r="W3599" s="2"/>
      <c r="X3599" s="2"/>
      <c r="Y3599" s="2"/>
      <c r="Z3599" s="2"/>
      <c r="AA3599" s="2"/>
      <c r="AB3599" s="2"/>
      <c r="AC3599" s="2"/>
      <c r="AD3599" s="2"/>
      <c r="AE3599" s="2"/>
      <c r="AF3599" s="2"/>
      <c r="AG3599" s="2"/>
      <c r="AH3599" s="2"/>
      <c r="AI3599" s="2"/>
      <c r="AJ3599" s="2"/>
      <c r="AK3599" s="2"/>
      <c r="AL3599" s="2"/>
      <c r="AM3599" s="2"/>
      <c r="AN3599" s="2"/>
      <c r="AO3599" s="2"/>
      <c r="AP3599" s="2"/>
      <c r="AQ3599" s="2"/>
      <c r="AR3599" s="2"/>
      <c r="AS3599" s="2"/>
    </row>
    <row r="3600" spans="1:221" s="4" customFormat="1" ht="99.95" customHeight="1">
      <c r="A3600" s="13" t="s">
        <v>5117</v>
      </c>
      <c r="B3600" s="23" t="s">
        <v>407</v>
      </c>
      <c r="C3600" s="25" t="s">
        <v>152</v>
      </c>
      <c r="D3600" s="9" t="s">
        <v>85</v>
      </c>
      <c r="E3600" s="12" t="s">
        <v>11589</v>
      </c>
      <c r="F3600" s="23" t="s">
        <v>9949</v>
      </c>
      <c r="G3600" s="2" t="s">
        <v>42</v>
      </c>
      <c r="H3600" s="2" t="s">
        <v>42</v>
      </c>
      <c r="I3600" s="2" t="s">
        <v>42</v>
      </c>
      <c r="J3600" s="2" t="s">
        <v>42</v>
      </c>
      <c r="K3600" s="2" t="s">
        <v>42</v>
      </c>
      <c r="L3600" s="2" t="s">
        <v>42</v>
      </c>
      <c r="M3600" s="2" t="s">
        <v>42</v>
      </c>
      <c r="N3600" s="2" t="s">
        <v>42</v>
      </c>
      <c r="O3600" s="2" t="s">
        <v>42</v>
      </c>
      <c r="P3600" s="2" t="s">
        <v>42</v>
      </c>
      <c r="Q3600" s="2" t="s">
        <v>42</v>
      </c>
      <c r="R3600" s="2" t="s">
        <v>42</v>
      </c>
      <c r="S3600" s="2" t="s">
        <v>42</v>
      </c>
      <c r="T3600" s="2" t="s">
        <v>42</v>
      </c>
      <c r="U3600" s="2" t="s">
        <v>42</v>
      </c>
      <c r="V3600" s="2" t="s">
        <v>42</v>
      </c>
      <c r="W3600" s="2" t="s">
        <v>42</v>
      </c>
      <c r="X3600" s="2" t="s">
        <v>42</v>
      </c>
      <c r="Y3600" s="2" t="s">
        <v>42</v>
      </c>
      <c r="Z3600" s="2" t="s">
        <v>42</v>
      </c>
      <c r="AA3600" s="2" t="s">
        <v>42</v>
      </c>
      <c r="AB3600" s="2" t="s">
        <v>42</v>
      </c>
      <c r="AC3600" s="2" t="s">
        <v>42</v>
      </c>
      <c r="AD3600" s="2" t="s">
        <v>42</v>
      </c>
      <c r="AE3600" s="2" t="s">
        <v>42</v>
      </c>
      <c r="AF3600" s="2" t="s">
        <v>42</v>
      </c>
      <c r="AG3600" s="2" t="s">
        <v>42</v>
      </c>
      <c r="AH3600" s="2" t="s">
        <v>42</v>
      </c>
      <c r="AI3600" s="2" t="s">
        <v>42</v>
      </c>
      <c r="AJ3600" s="2" t="s">
        <v>42</v>
      </c>
      <c r="AK3600" s="2" t="s">
        <v>42</v>
      </c>
      <c r="AL3600" s="2" t="s">
        <v>42</v>
      </c>
      <c r="AM3600" s="2" t="s">
        <v>42</v>
      </c>
      <c r="AN3600" s="2" t="s">
        <v>42</v>
      </c>
      <c r="AO3600" s="2" t="s">
        <v>42</v>
      </c>
      <c r="AP3600" s="2" t="s">
        <v>42</v>
      </c>
      <c r="AQ3600" s="2" t="s">
        <v>42</v>
      </c>
      <c r="AR3600" s="2" t="s">
        <v>42</v>
      </c>
      <c r="AS3600" s="2" t="s">
        <v>42</v>
      </c>
    </row>
    <row r="3601" spans="1:221" s="4" customFormat="1" ht="99.95" customHeight="1">
      <c r="A3601" s="13" t="s">
        <v>5117</v>
      </c>
      <c r="B3601" s="23" t="s">
        <v>407</v>
      </c>
      <c r="C3601" s="25" t="s">
        <v>2775</v>
      </c>
      <c r="D3601" s="9" t="s">
        <v>2779</v>
      </c>
      <c r="E3601" s="12" t="s">
        <v>11537</v>
      </c>
      <c r="F3601" s="23" t="s">
        <v>756</v>
      </c>
      <c r="G3601" s="2" t="s">
        <v>10711</v>
      </c>
      <c r="H3601" s="2" t="s">
        <v>8545</v>
      </c>
      <c r="I3601" s="2" t="s">
        <v>8546</v>
      </c>
      <c r="J3601" s="2" t="s">
        <v>10712</v>
      </c>
      <c r="K3601" s="2" t="s">
        <v>42</v>
      </c>
      <c r="L3601" s="2" t="s">
        <v>42</v>
      </c>
      <c r="M3601" s="2" t="s">
        <v>42</v>
      </c>
      <c r="N3601" s="2" t="s">
        <v>42</v>
      </c>
      <c r="O3601" s="2" t="s">
        <v>42</v>
      </c>
      <c r="P3601" s="2" t="s">
        <v>42</v>
      </c>
      <c r="Q3601" s="2" t="s">
        <v>42</v>
      </c>
      <c r="R3601" s="2" t="s">
        <v>42</v>
      </c>
      <c r="S3601" s="2" t="s">
        <v>42</v>
      </c>
      <c r="T3601" s="2" t="s">
        <v>42</v>
      </c>
      <c r="U3601" s="2" t="s">
        <v>42</v>
      </c>
      <c r="V3601" s="2" t="s">
        <v>42</v>
      </c>
      <c r="W3601" s="2" t="s">
        <v>42</v>
      </c>
      <c r="X3601" s="2" t="s">
        <v>42</v>
      </c>
      <c r="Y3601" s="2" t="s">
        <v>42</v>
      </c>
      <c r="Z3601" s="2" t="s">
        <v>42</v>
      </c>
      <c r="AA3601" s="2" t="s">
        <v>42</v>
      </c>
      <c r="AB3601" s="2" t="s">
        <v>42</v>
      </c>
      <c r="AC3601" s="2" t="s">
        <v>42</v>
      </c>
      <c r="AD3601" s="2" t="s">
        <v>42</v>
      </c>
      <c r="AE3601" s="2" t="s">
        <v>42</v>
      </c>
      <c r="AF3601" s="2" t="s">
        <v>42</v>
      </c>
      <c r="AG3601" s="2" t="s">
        <v>42</v>
      </c>
      <c r="AH3601" s="2" t="s">
        <v>42</v>
      </c>
      <c r="AI3601" s="2" t="s">
        <v>42</v>
      </c>
      <c r="AJ3601" s="2" t="s">
        <v>42</v>
      </c>
      <c r="AK3601" s="2" t="s">
        <v>42</v>
      </c>
      <c r="AL3601" s="2" t="s">
        <v>42</v>
      </c>
      <c r="AM3601" s="2" t="s">
        <v>42</v>
      </c>
      <c r="AN3601" s="2" t="s">
        <v>42</v>
      </c>
      <c r="AO3601" s="2" t="s">
        <v>42</v>
      </c>
      <c r="AP3601" s="2" t="s">
        <v>42</v>
      </c>
      <c r="AQ3601" s="2" t="s">
        <v>42</v>
      </c>
      <c r="AR3601" s="2" t="s">
        <v>42</v>
      </c>
      <c r="AS3601" s="2" t="s">
        <v>42</v>
      </c>
      <c r="AT3601" s="5"/>
      <c r="AU3601" s="5"/>
      <c r="AV3601" s="5"/>
      <c r="AW3601" s="5"/>
      <c r="AX3601" s="5"/>
      <c r="AY3601" s="5"/>
      <c r="AZ3601" s="5"/>
      <c r="BA3601" s="5"/>
      <c r="BB3601" s="5"/>
      <c r="BC3601" s="5"/>
      <c r="BD3601" s="5"/>
      <c r="BE3601" s="5"/>
      <c r="BF3601" s="5"/>
      <c r="BG3601" s="5"/>
      <c r="BH3601" s="5"/>
      <c r="BI3601" s="5"/>
      <c r="BJ3601" s="5"/>
      <c r="BK3601" s="5"/>
      <c r="BL3601" s="5"/>
      <c r="BM3601" s="5"/>
      <c r="BN3601" s="5"/>
      <c r="BO3601" s="5"/>
      <c r="BP3601" s="5"/>
      <c r="BQ3601" s="5"/>
      <c r="BR3601" s="5"/>
      <c r="BS3601" s="5"/>
      <c r="BT3601" s="5"/>
      <c r="BU3601" s="5"/>
      <c r="BV3601" s="5"/>
      <c r="BW3601" s="5"/>
      <c r="BX3601" s="5"/>
      <c r="BY3601" s="5"/>
      <c r="BZ3601" s="5"/>
      <c r="CA3601" s="5"/>
      <c r="CB3601" s="5"/>
      <c r="CC3601" s="5"/>
      <c r="CD3601" s="5"/>
      <c r="CE3601" s="5"/>
      <c r="CF3601" s="5"/>
      <c r="CG3601" s="5"/>
      <c r="CH3601" s="5"/>
      <c r="CI3601" s="5"/>
      <c r="CJ3601" s="5"/>
      <c r="CK3601" s="5"/>
      <c r="CL3601" s="5"/>
      <c r="CM3601" s="5"/>
      <c r="CN3601" s="5"/>
      <c r="CO3601" s="5"/>
      <c r="CP3601" s="5"/>
      <c r="CQ3601" s="5"/>
      <c r="CR3601" s="5"/>
      <c r="CS3601" s="5"/>
      <c r="CT3601" s="5"/>
      <c r="CU3601" s="5"/>
      <c r="CV3601" s="5"/>
      <c r="CW3601" s="5"/>
      <c r="CX3601" s="5"/>
      <c r="CY3601" s="5"/>
      <c r="CZ3601" s="5"/>
      <c r="DA3601" s="5"/>
      <c r="DB3601" s="5"/>
      <c r="DC3601" s="5"/>
      <c r="DD3601" s="5"/>
      <c r="DE3601" s="5"/>
      <c r="DF3601" s="5"/>
      <c r="DG3601" s="5"/>
      <c r="DH3601" s="5"/>
      <c r="DI3601" s="5"/>
      <c r="DJ3601" s="5"/>
      <c r="DK3601" s="5"/>
      <c r="DL3601" s="5"/>
      <c r="DM3601" s="5"/>
      <c r="DN3601" s="5"/>
      <c r="DO3601" s="5"/>
      <c r="DP3601" s="5"/>
      <c r="DQ3601" s="5"/>
      <c r="DR3601" s="5"/>
      <c r="DS3601" s="5"/>
      <c r="DT3601" s="5"/>
      <c r="DU3601" s="5"/>
      <c r="DV3601" s="5"/>
      <c r="DW3601" s="5"/>
      <c r="DX3601" s="5"/>
      <c r="DY3601" s="5"/>
      <c r="DZ3601" s="5"/>
      <c r="EA3601" s="5"/>
      <c r="EB3601" s="5"/>
      <c r="EC3601" s="5"/>
      <c r="ED3601" s="5"/>
      <c r="EE3601" s="5"/>
      <c r="EF3601" s="5"/>
      <c r="EG3601" s="5"/>
      <c r="EH3601" s="5"/>
      <c r="EI3601" s="5"/>
      <c r="EJ3601" s="5"/>
      <c r="EK3601" s="5"/>
      <c r="EL3601" s="5"/>
      <c r="EM3601" s="5"/>
      <c r="EN3601" s="5"/>
      <c r="EO3601" s="5"/>
      <c r="EP3601" s="5"/>
      <c r="EQ3601" s="5"/>
      <c r="ER3601" s="5"/>
      <c r="ES3601" s="5"/>
      <c r="ET3601" s="5"/>
      <c r="EU3601" s="5"/>
      <c r="EV3601" s="5"/>
      <c r="EW3601" s="5"/>
      <c r="EX3601" s="5"/>
      <c r="EY3601" s="5"/>
      <c r="EZ3601" s="5"/>
      <c r="FA3601" s="5"/>
      <c r="FB3601" s="5"/>
      <c r="FC3601" s="5"/>
      <c r="FD3601" s="5"/>
      <c r="FE3601" s="5"/>
      <c r="FF3601" s="5"/>
      <c r="FG3601" s="5"/>
      <c r="FH3601" s="5"/>
      <c r="FI3601" s="5"/>
      <c r="FJ3601" s="5"/>
      <c r="FK3601" s="5"/>
      <c r="FL3601" s="5"/>
      <c r="FM3601" s="5"/>
      <c r="FN3601" s="5"/>
      <c r="FO3601" s="5"/>
      <c r="FP3601" s="5"/>
      <c r="FQ3601" s="5"/>
      <c r="FR3601" s="5"/>
      <c r="FS3601" s="5"/>
      <c r="FT3601" s="5"/>
      <c r="FU3601" s="5"/>
      <c r="FV3601" s="5"/>
      <c r="FW3601" s="5"/>
      <c r="FX3601" s="5"/>
      <c r="FY3601" s="5"/>
      <c r="FZ3601" s="5"/>
      <c r="GA3601" s="5"/>
      <c r="GB3601" s="5"/>
      <c r="GC3601" s="5"/>
      <c r="GD3601" s="5"/>
      <c r="GE3601" s="5"/>
      <c r="GF3601" s="5"/>
      <c r="GG3601" s="5"/>
      <c r="GH3601" s="5"/>
      <c r="GI3601" s="5"/>
      <c r="GJ3601" s="5"/>
      <c r="GK3601" s="5"/>
      <c r="GL3601" s="5"/>
      <c r="GM3601" s="5"/>
      <c r="GN3601" s="5"/>
      <c r="GO3601" s="5"/>
      <c r="GP3601" s="5"/>
      <c r="GQ3601" s="5"/>
      <c r="GR3601" s="5"/>
      <c r="GS3601" s="5"/>
      <c r="GT3601" s="5"/>
      <c r="GU3601" s="5"/>
      <c r="GV3601" s="5"/>
      <c r="GW3601" s="5"/>
      <c r="GX3601" s="5"/>
      <c r="GY3601" s="5"/>
      <c r="GZ3601" s="5"/>
      <c r="HA3601" s="5"/>
      <c r="HB3601" s="5"/>
      <c r="HC3601" s="5"/>
      <c r="HD3601" s="5"/>
      <c r="HE3601" s="5"/>
      <c r="HF3601" s="5"/>
      <c r="HG3601" s="5"/>
      <c r="HH3601" s="5"/>
      <c r="HI3601" s="5"/>
      <c r="HJ3601" s="5"/>
      <c r="HK3601" s="5"/>
      <c r="HL3601" s="5"/>
      <c r="HM3601" s="5"/>
    </row>
    <row r="3602" spans="1:221" s="4" customFormat="1" ht="99.95" customHeight="1">
      <c r="A3602" s="13" t="s">
        <v>5119</v>
      </c>
      <c r="B3602" s="23" t="s">
        <v>379</v>
      </c>
      <c r="C3602" s="25" t="s">
        <v>152</v>
      </c>
      <c r="D3602" s="9" t="s">
        <v>85</v>
      </c>
      <c r="E3602" s="12" t="s">
        <v>11589</v>
      </c>
      <c r="F3602" s="23" t="s">
        <v>9949</v>
      </c>
      <c r="G3602" s="2" t="s">
        <v>10373</v>
      </c>
      <c r="H3602" s="2" t="s">
        <v>10374</v>
      </c>
      <c r="I3602" s="2" t="s">
        <v>7449</v>
      </c>
      <c r="J3602" s="2" t="s">
        <v>7450</v>
      </c>
      <c r="K3602" s="2" t="s">
        <v>42</v>
      </c>
      <c r="L3602" s="2" t="s">
        <v>42</v>
      </c>
      <c r="M3602" s="2" t="s">
        <v>42</v>
      </c>
      <c r="N3602" s="2" t="s">
        <v>42</v>
      </c>
      <c r="O3602" s="2" t="s">
        <v>42</v>
      </c>
      <c r="P3602" s="2" t="s">
        <v>42</v>
      </c>
      <c r="Q3602" s="2" t="s">
        <v>42</v>
      </c>
      <c r="R3602" s="2" t="s">
        <v>42</v>
      </c>
      <c r="S3602" s="2" t="s">
        <v>42</v>
      </c>
      <c r="T3602" s="2" t="s">
        <v>42</v>
      </c>
      <c r="U3602" s="2" t="s">
        <v>42</v>
      </c>
      <c r="V3602" s="2" t="s">
        <v>42</v>
      </c>
      <c r="W3602" s="2" t="s">
        <v>42</v>
      </c>
      <c r="X3602" s="2" t="s">
        <v>42</v>
      </c>
      <c r="Y3602" s="2" t="s">
        <v>42</v>
      </c>
      <c r="Z3602" s="2" t="s">
        <v>42</v>
      </c>
      <c r="AA3602" s="2" t="s">
        <v>42</v>
      </c>
      <c r="AB3602" s="2" t="s">
        <v>42</v>
      </c>
      <c r="AC3602" s="2" t="s">
        <v>42</v>
      </c>
      <c r="AD3602" s="2" t="s">
        <v>42</v>
      </c>
      <c r="AE3602" s="2" t="s">
        <v>42</v>
      </c>
      <c r="AF3602" s="2" t="s">
        <v>42</v>
      </c>
      <c r="AG3602" s="2" t="s">
        <v>42</v>
      </c>
      <c r="AH3602" s="2" t="s">
        <v>42</v>
      </c>
      <c r="AI3602" s="2" t="s">
        <v>42</v>
      </c>
      <c r="AJ3602" s="2" t="s">
        <v>42</v>
      </c>
      <c r="AK3602" s="2" t="s">
        <v>42</v>
      </c>
      <c r="AL3602" s="2" t="s">
        <v>42</v>
      </c>
      <c r="AM3602" s="2" t="s">
        <v>42</v>
      </c>
      <c r="AN3602" s="2" t="s">
        <v>42</v>
      </c>
      <c r="AO3602" s="2" t="s">
        <v>42</v>
      </c>
      <c r="AP3602" s="2" t="s">
        <v>42</v>
      </c>
      <c r="AQ3602" s="2" t="s">
        <v>42</v>
      </c>
      <c r="AR3602" s="2" t="s">
        <v>42</v>
      </c>
      <c r="AS3602" s="2" t="s">
        <v>42</v>
      </c>
    </row>
    <row r="3603" spans="1:221" s="4" customFormat="1" ht="99.95" customHeight="1">
      <c r="A3603" s="13" t="s">
        <v>5120</v>
      </c>
      <c r="B3603" s="23" t="s">
        <v>449</v>
      </c>
      <c r="C3603" s="25" t="s">
        <v>152</v>
      </c>
      <c r="D3603" s="9" t="s">
        <v>20</v>
      </c>
      <c r="E3603" s="12" t="s">
        <v>11591</v>
      </c>
      <c r="F3603" s="23" t="s">
        <v>9997</v>
      </c>
      <c r="G3603" s="2" t="s">
        <v>10356</v>
      </c>
      <c r="H3603" s="2" t="s">
        <v>7408</v>
      </c>
      <c r="I3603" s="2" t="s">
        <v>7409</v>
      </c>
      <c r="J3603" s="2" t="s">
        <v>42</v>
      </c>
      <c r="K3603" s="2" t="s">
        <v>42</v>
      </c>
      <c r="L3603" s="2" t="s">
        <v>42</v>
      </c>
      <c r="M3603" s="2" t="s">
        <v>42</v>
      </c>
      <c r="N3603" s="2" t="s">
        <v>42</v>
      </c>
      <c r="O3603" s="2" t="s">
        <v>42</v>
      </c>
      <c r="P3603" s="2" t="s">
        <v>42</v>
      </c>
      <c r="Q3603" s="2" t="s">
        <v>42</v>
      </c>
      <c r="R3603" s="2" t="s">
        <v>42</v>
      </c>
      <c r="S3603" s="2" t="s">
        <v>42</v>
      </c>
      <c r="T3603" s="2" t="s">
        <v>42</v>
      </c>
      <c r="U3603" s="2" t="s">
        <v>42</v>
      </c>
      <c r="V3603" s="2" t="s">
        <v>42</v>
      </c>
      <c r="W3603" s="2" t="s">
        <v>42</v>
      </c>
      <c r="X3603" s="2" t="s">
        <v>42</v>
      </c>
      <c r="Y3603" s="2" t="s">
        <v>42</v>
      </c>
      <c r="Z3603" s="2" t="s">
        <v>42</v>
      </c>
      <c r="AA3603" s="2" t="s">
        <v>42</v>
      </c>
      <c r="AB3603" s="2" t="s">
        <v>42</v>
      </c>
      <c r="AC3603" s="2" t="s">
        <v>42</v>
      </c>
      <c r="AD3603" s="2" t="s">
        <v>42</v>
      </c>
      <c r="AE3603" s="2" t="s">
        <v>42</v>
      </c>
      <c r="AF3603" s="2" t="s">
        <v>42</v>
      </c>
      <c r="AG3603" s="2" t="s">
        <v>42</v>
      </c>
      <c r="AH3603" s="2" t="s">
        <v>42</v>
      </c>
      <c r="AI3603" s="2" t="s">
        <v>42</v>
      </c>
      <c r="AJ3603" s="2" t="s">
        <v>42</v>
      </c>
      <c r="AK3603" s="2" t="s">
        <v>42</v>
      </c>
      <c r="AL3603" s="2" t="s">
        <v>42</v>
      </c>
      <c r="AM3603" s="2" t="s">
        <v>42</v>
      </c>
      <c r="AN3603" s="2" t="s">
        <v>42</v>
      </c>
      <c r="AO3603" s="2" t="s">
        <v>42</v>
      </c>
      <c r="AP3603" s="2" t="s">
        <v>42</v>
      </c>
      <c r="AQ3603" s="2" t="s">
        <v>42</v>
      </c>
      <c r="AR3603" s="2" t="s">
        <v>42</v>
      </c>
      <c r="AS3603" s="2" t="s">
        <v>42</v>
      </c>
      <c r="AT3603" s="5"/>
      <c r="AU3603" s="5"/>
      <c r="AV3603" s="5"/>
      <c r="AW3603" s="5"/>
      <c r="AX3603" s="5"/>
      <c r="AY3603" s="5"/>
      <c r="AZ3603" s="5"/>
      <c r="BA3603" s="5"/>
      <c r="BB3603" s="5"/>
      <c r="BC3603" s="5"/>
      <c r="BD3603" s="5"/>
      <c r="BE3603" s="5"/>
      <c r="BF3603" s="5"/>
      <c r="BG3603" s="5"/>
      <c r="BH3603" s="5"/>
      <c r="BI3603" s="5"/>
      <c r="BJ3603" s="5"/>
      <c r="BK3603" s="5"/>
      <c r="BL3603" s="5"/>
      <c r="BM3603" s="5"/>
      <c r="BN3603" s="5"/>
      <c r="BO3603" s="5"/>
      <c r="BP3603" s="5"/>
      <c r="BQ3603" s="5"/>
      <c r="BR3603" s="5"/>
      <c r="BS3603" s="5"/>
      <c r="BT3603" s="5"/>
      <c r="BU3603" s="5"/>
      <c r="BV3603" s="5"/>
      <c r="BW3603" s="5"/>
      <c r="BX3603" s="5"/>
      <c r="BY3603" s="5"/>
      <c r="BZ3603" s="5"/>
      <c r="CA3603" s="5"/>
      <c r="CB3603" s="5"/>
      <c r="CC3603" s="5"/>
      <c r="CD3603" s="5"/>
      <c r="CE3603" s="5"/>
      <c r="CF3603" s="5"/>
      <c r="CG3603" s="5"/>
      <c r="CH3603" s="5"/>
      <c r="CI3603" s="5"/>
      <c r="CJ3603" s="5"/>
      <c r="CK3603" s="5"/>
      <c r="CL3603" s="5"/>
      <c r="CM3603" s="5"/>
      <c r="CN3603" s="5"/>
      <c r="CO3603" s="5"/>
      <c r="CP3603" s="5"/>
      <c r="CQ3603" s="5"/>
      <c r="CR3603" s="5"/>
      <c r="CS3603" s="5"/>
      <c r="CT3603" s="5"/>
      <c r="CU3603" s="5"/>
      <c r="CV3603" s="5"/>
      <c r="CW3603" s="5"/>
      <c r="CX3603" s="5"/>
      <c r="CY3603" s="5"/>
      <c r="CZ3603" s="5"/>
      <c r="DA3603" s="5"/>
      <c r="DB3603" s="5"/>
      <c r="DC3603" s="5"/>
      <c r="DD3603" s="5"/>
      <c r="DE3603" s="5"/>
      <c r="DF3603" s="5"/>
      <c r="DG3603" s="5"/>
      <c r="DH3603" s="5"/>
      <c r="DI3603" s="5"/>
      <c r="DJ3603" s="5"/>
      <c r="DK3603" s="5"/>
      <c r="DL3603" s="5"/>
      <c r="DM3603" s="5"/>
      <c r="DN3603" s="5"/>
      <c r="DO3603" s="5"/>
      <c r="DP3603" s="5"/>
      <c r="DQ3603" s="5"/>
      <c r="DR3603" s="5"/>
      <c r="DS3603" s="5"/>
      <c r="DT3603" s="5"/>
      <c r="DU3603" s="5"/>
      <c r="DV3603" s="5"/>
      <c r="DW3603" s="5"/>
      <c r="DX3603" s="5"/>
      <c r="DY3603" s="5"/>
      <c r="DZ3603" s="5"/>
      <c r="EA3603" s="5"/>
      <c r="EB3603" s="5"/>
      <c r="EC3603" s="5"/>
      <c r="ED3603" s="5"/>
      <c r="EE3603" s="5"/>
      <c r="EF3603" s="5"/>
      <c r="EG3603" s="5"/>
      <c r="EH3603" s="5"/>
      <c r="EI3603" s="5"/>
      <c r="EJ3603" s="5"/>
      <c r="EK3603" s="5"/>
      <c r="EL3603" s="5"/>
      <c r="EM3603" s="5"/>
      <c r="EN3603" s="5"/>
      <c r="EO3603" s="5"/>
      <c r="EP3603" s="5"/>
      <c r="EQ3603" s="5"/>
      <c r="ER3603" s="5"/>
      <c r="ES3603" s="5"/>
      <c r="ET3603" s="5"/>
      <c r="EU3603" s="5"/>
      <c r="EV3603" s="5"/>
      <c r="EW3603" s="5"/>
      <c r="EX3603" s="5"/>
      <c r="EY3603" s="5"/>
      <c r="EZ3603" s="5"/>
      <c r="FA3603" s="5"/>
      <c r="FB3603" s="5"/>
      <c r="FC3603" s="5"/>
      <c r="FD3603" s="5"/>
      <c r="FE3603" s="5"/>
      <c r="FF3603" s="5"/>
      <c r="FG3603" s="5"/>
      <c r="FH3603" s="5"/>
      <c r="FI3603" s="5"/>
      <c r="FJ3603" s="5"/>
      <c r="FK3603" s="5"/>
      <c r="FL3603" s="5"/>
      <c r="FM3603" s="5"/>
      <c r="FN3603" s="5"/>
      <c r="FO3603" s="5"/>
      <c r="FP3603" s="5"/>
      <c r="FQ3603" s="5"/>
      <c r="FR3603" s="5"/>
      <c r="FS3603" s="5"/>
      <c r="FT3603" s="5"/>
      <c r="FU3603" s="5"/>
      <c r="FV3603" s="5"/>
      <c r="FW3603" s="5"/>
      <c r="FX3603" s="5"/>
      <c r="FY3603" s="5"/>
      <c r="FZ3603" s="5"/>
      <c r="GA3603" s="5"/>
      <c r="GB3603" s="5"/>
      <c r="GC3603" s="5"/>
      <c r="GD3603" s="5"/>
      <c r="GE3603" s="5"/>
      <c r="GF3603" s="5"/>
      <c r="GG3603" s="5"/>
      <c r="GH3603" s="5"/>
      <c r="GI3603" s="5"/>
      <c r="GJ3603" s="5"/>
      <c r="GK3603" s="5"/>
      <c r="GL3603" s="5"/>
      <c r="GM3603" s="5"/>
      <c r="GN3603" s="5"/>
      <c r="GO3603" s="5"/>
      <c r="GP3603" s="5"/>
      <c r="GQ3603" s="5"/>
      <c r="GR3603" s="5"/>
      <c r="GS3603" s="5"/>
      <c r="GT3603" s="5"/>
      <c r="GU3603" s="5"/>
      <c r="GV3603" s="5"/>
      <c r="GW3603" s="5"/>
      <c r="GX3603" s="5"/>
      <c r="GY3603" s="5"/>
      <c r="GZ3603" s="5"/>
      <c r="HA3603" s="5"/>
      <c r="HB3603" s="5"/>
      <c r="HC3603" s="5"/>
      <c r="HD3603" s="5"/>
      <c r="HE3603" s="5"/>
      <c r="HF3603" s="5"/>
      <c r="HG3603" s="5"/>
      <c r="HH3603" s="5"/>
      <c r="HI3603" s="5"/>
      <c r="HJ3603" s="5"/>
      <c r="HK3603" s="5"/>
      <c r="HL3603" s="5"/>
      <c r="HM3603" s="5"/>
    </row>
    <row r="3604" spans="1:221" s="4" customFormat="1" ht="99.95" customHeight="1">
      <c r="A3604" s="13" t="s">
        <v>5121</v>
      </c>
      <c r="B3604" s="23" t="s">
        <v>408</v>
      </c>
      <c r="C3604" s="25" t="s">
        <v>152</v>
      </c>
      <c r="D3604" s="9" t="s">
        <v>1</v>
      </c>
      <c r="E3604" s="12" t="s">
        <v>11593</v>
      </c>
      <c r="F3604" s="23" t="s">
        <v>6428</v>
      </c>
      <c r="G3604" s="2" t="s">
        <v>10341</v>
      </c>
      <c r="H3604" s="2" t="s">
        <v>7351</v>
      </c>
      <c r="I3604" s="2" t="s">
        <v>7352</v>
      </c>
      <c r="J3604" s="2" t="s">
        <v>10342</v>
      </c>
      <c r="K3604" s="2" t="s">
        <v>42</v>
      </c>
      <c r="L3604" s="2" t="s">
        <v>42</v>
      </c>
      <c r="M3604" s="2" t="s">
        <v>42</v>
      </c>
      <c r="N3604" s="2" t="s">
        <v>42</v>
      </c>
      <c r="O3604" s="2" t="s">
        <v>42</v>
      </c>
      <c r="P3604" s="2" t="s">
        <v>42</v>
      </c>
      <c r="Q3604" s="2" t="s">
        <v>42</v>
      </c>
      <c r="R3604" s="2" t="s">
        <v>42</v>
      </c>
      <c r="S3604" s="2" t="s">
        <v>42</v>
      </c>
      <c r="T3604" s="2" t="s">
        <v>42</v>
      </c>
      <c r="U3604" s="2" t="s">
        <v>42</v>
      </c>
      <c r="V3604" s="2" t="s">
        <v>42</v>
      </c>
      <c r="W3604" s="2" t="s">
        <v>42</v>
      </c>
      <c r="X3604" s="2" t="s">
        <v>42</v>
      </c>
      <c r="Y3604" s="2" t="s">
        <v>42</v>
      </c>
      <c r="Z3604" s="2" t="s">
        <v>42</v>
      </c>
      <c r="AA3604" s="2" t="s">
        <v>42</v>
      </c>
      <c r="AB3604" s="2" t="s">
        <v>42</v>
      </c>
      <c r="AC3604" s="2" t="s">
        <v>42</v>
      </c>
      <c r="AD3604" s="2" t="s">
        <v>42</v>
      </c>
      <c r="AE3604" s="2" t="s">
        <v>42</v>
      </c>
      <c r="AF3604" s="2" t="s">
        <v>42</v>
      </c>
      <c r="AG3604" s="2" t="s">
        <v>42</v>
      </c>
      <c r="AH3604" s="2" t="s">
        <v>42</v>
      </c>
      <c r="AI3604" s="2" t="s">
        <v>42</v>
      </c>
      <c r="AJ3604" s="2" t="s">
        <v>42</v>
      </c>
      <c r="AK3604" s="2" t="s">
        <v>42</v>
      </c>
      <c r="AL3604" s="2" t="s">
        <v>42</v>
      </c>
      <c r="AM3604" s="2" t="s">
        <v>42</v>
      </c>
      <c r="AN3604" s="2" t="s">
        <v>42</v>
      </c>
      <c r="AO3604" s="2" t="s">
        <v>42</v>
      </c>
      <c r="AP3604" s="2" t="s">
        <v>42</v>
      </c>
      <c r="AQ3604" s="2" t="s">
        <v>42</v>
      </c>
      <c r="AR3604" s="2" t="s">
        <v>42</v>
      </c>
      <c r="AS3604" s="2" t="s">
        <v>42</v>
      </c>
    </row>
    <row r="3605" spans="1:221" s="4" customFormat="1" ht="99.95" customHeight="1">
      <c r="A3605" s="13" t="s">
        <v>5122</v>
      </c>
      <c r="B3605" s="23" t="s">
        <v>409</v>
      </c>
      <c r="C3605" s="25" t="s">
        <v>152</v>
      </c>
      <c r="D3605" s="9" t="s">
        <v>1</v>
      </c>
      <c r="E3605" s="12" t="s">
        <v>11593</v>
      </c>
      <c r="F3605" s="23" t="s">
        <v>6428</v>
      </c>
      <c r="G3605" s="2" t="s">
        <v>42</v>
      </c>
      <c r="H3605" s="2" t="s">
        <v>42</v>
      </c>
      <c r="I3605" s="2" t="s">
        <v>42</v>
      </c>
      <c r="J3605" s="2" t="s">
        <v>42</v>
      </c>
      <c r="K3605" s="2" t="s">
        <v>42</v>
      </c>
      <c r="L3605" s="2" t="s">
        <v>42</v>
      </c>
      <c r="M3605" s="2" t="s">
        <v>42</v>
      </c>
      <c r="N3605" s="2" t="s">
        <v>42</v>
      </c>
      <c r="O3605" s="2" t="s">
        <v>42</v>
      </c>
      <c r="P3605" s="2" t="s">
        <v>42</v>
      </c>
      <c r="Q3605" s="2" t="s">
        <v>42</v>
      </c>
      <c r="R3605" s="2" t="s">
        <v>42</v>
      </c>
      <c r="S3605" s="2" t="s">
        <v>42</v>
      </c>
      <c r="T3605" s="2" t="s">
        <v>42</v>
      </c>
      <c r="U3605" s="2" t="s">
        <v>42</v>
      </c>
      <c r="V3605" s="2" t="s">
        <v>42</v>
      </c>
      <c r="W3605" s="2" t="s">
        <v>42</v>
      </c>
      <c r="X3605" s="2" t="s">
        <v>42</v>
      </c>
      <c r="Y3605" s="2" t="s">
        <v>42</v>
      </c>
      <c r="Z3605" s="2" t="s">
        <v>42</v>
      </c>
      <c r="AA3605" s="2" t="s">
        <v>42</v>
      </c>
      <c r="AB3605" s="2" t="s">
        <v>42</v>
      </c>
      <c r="AC3605" s="2" t="s">
        <v>42</v>
      </c>
      <c r="AD3605" s="2" t="s">
        <v>42</v>
      </c>
      <c r="AE3605" s="2" t="s">
        <v>42</v>
      </c>
      <c r="AF3605" s="2" t="s">
        <v>42</v>
      </c>
      <c r="AG3605" s="2" t="s">
        <v>42</v>
      </c>
      <c r="AH3605" s="2" t="s">
        <v>42</v>
      </c>
      <c r="AI3605" s="2" t="s">
        <v>42</v>
      </c>
      <c r="AJ3605" s="2" t="s">
        <v>42</v>
      </c>
      <c r="AK3605" s="2" t="s">
        <v>42</v>
      </c>
      <c r="AL3605" s="2" t="s">
        <v>42</v>
      </c>
      <c r="AM3605" s="2" t="s">
        <v>42</v>
      </c>
      <c r="AN3605" s="2" t="s">
        <v>42</v>
      </c>
      <c r="AO3605" s="2" t="s">
        <v>42</v>
      </c>
      <c r="AP3605" s="2" t="s">
        <v>42</v>
      </c>
      <c r="AQ3605" s="2" t="s">
        <v>42</v>
      </c>
      <c r="AR3605" s="2" t="s">
        <v>42</v>
      </c>
      <c r="AS3605" s="2" t="s">
        <v>42</v>
      </c>
    </row>
    <row r="3606" spans="1:221" s="4" customFormat="1" ht="99.95" customHeight="1">
      <c r="A3606" s="13" t="s">
        <v>5123</v>
      </c>
      <c r="B3606" s="23" t="s">
        <v>9948</v>
      </c>
      <c r="C3606" s="25" t="s">
        <v>152</v>
      </c>
      <c r="D3606" s="9" t="s">
        <v>85</v>
      </c>
      <c r="E3606" s="12" t="s">
        <v>11589</v>
      </c>
      <c r="F3606" s="23" t="s">
        <v>9949</v>
      </c>
      <c r="G3606" s="2" t="s">
        <v>10375</v>
      </c>
      <c r="H3606" s="2" t="s">
        <v>42</v>
      </c>
      <c r="I3606" s="2" t="s">
        <v>42</v>
      </c>
      <c r="J3606" s="2" t="s">
        <v>42</v>
      </c>
      <c r="K3606" s="2" t="s">
        <v>42</v>
      </c>
      <c r="L3606" s="2" t="s">
        <v>42</v>
      </c>
      <c r="M3606" s="2" t="s">
        <v>42</v>
      </c>
      <c r="N3606" s="2" t="s">
        <v>42</v>
      </c>
      <c r="O3606" s="2" t="s">
        <v>42</v>
      </c>
      <c r="P3606" s="2" t="s">
        <v>42</v>
      </c>
      <c r="Q3606" s="2" t="s">
        <v>42</v>
      </c>
      <c r="R3606" s="2" t="s">
        <v>42</v>
      </c>
      <c r="S3606" s="2" t="s">
        <v>42</v>
      </c>
      <c r="T3606" s="2" t="s">
        <v>42</v>
      </c>
      <c r="U3606" s="2" t="s">
        <v>42</v>
      </c>
      <c r="V3606" s="2" t="s">
        <v>42</v>
      </c>
      <c r="W3606" s="2" t="s">
        <v>42</v>
      </c>
      <c r="X3606" s="2" t="s">
        <v>42</v>
      </c>
      <c r="Y3606" s="2" t="s">
        <v>42</v>
      </c>
      <c r="Z3606" s="2" t="s">
        <v>42</v>
      </c>
      <c r="AA3606" s="2" t="s">
        <v>42</v>
      </c>
      <c r="AB3606" s="2" t="s">
        <v>42</v>
      </c>
      <c r="AC3606" s="2" t="s">
        <v>42</v>
      </c>
      <c r="AD3606" s="2" t="s">
        <v>42</v>
      </c>
      <c r="AE3606" s="2" t="s">
        <v>42</v>
      </c>
      <c r="AF3606" s="2" t="s">
        <v>42</v>
      </c>
      <c r="AG3606" s="2" t="s">
        <v>42</v>
      </c>
      <c r="AH3606" s="2" t="s">
        <v>42</v>
      </c>
      <c r="AI3606" s="2" t="s">
        <v>42</v>
      </c>
      <c r="AJ3606" s="2" t="s">
        <v>42</v>
      </c>
      <c r="AK3606" s="2" t="s">
        <v>42</v>
      </c>
      <c r="AL3606" s="2" t="s">
        <v>42</v>
      </c>
      <c r="AM3606" s="2" t="s">
        <v>42</v>
      </c>
      <c r="AN3606" s="2" t="s">
        <v>42</v>
      </c>
      <c r="AO3606" s="2" t="s">
        <v>42</v>
      </c>
      <c r="AP3606" s="2" t="s">
        <v>42</v>
      </c>
      <c r="AQ3606" s="2" t="s">
        <v>42</v>
      </c>
      <c r="AR3606" s="2" t="s">
        <v>42</v>
      </c>
      <c r="AS3606" s="2" t="s">
        <v>42</v>
      </c>
      <c r="AT3606" s="5"/>
      <c r="AU3606" s="5"/>
      <c r="AV3606" s="5"/>
      <c r="AW3606" s="5"/>
      <c r="AX3606" s="5"/>
      <c r="AY3606" s="5"/>
      <c r="AZ3606" s="5"/>
      <c r="BA3606" s="5"/>
      <c r="BB3606" s="5"/>
      <c r="BC3606" s="5"/>
      <c r="BD3606" s="5"/>
      <c r="BE3606" s="5"/>
      <c r="BF3606" s="5"/>
      <c r="BG3606" s="5"/>
      <c r="BH3606" s="5"/>
      <c r="BI3606" s="5"/>
      <c r="BJ3606" s="5"/>
      <c r="BK3606" s="5"/>
      <c r="BL3606" s="5"/>
      <c r="BM3606" s="5"/>
      <c r="BN3606" s="5"/>
      <c r="BO3606" s="5"/>
      <c r="BP3606" s="5"/>
      <c r="BQ3606" s="5"/>
      <c r="BR3606" s="5"/>
      <c r="BS3606" s="5"/>
      <c r="BT3606" s="5"/>
      <c r="BU3606" s="5"/>
      <c r="BV3606" s="5"/>
      <c r="BW3606" s="5"/>
      <c r="BX3606" s="5"/>
      <c r="BY3606" s="5"/>
      <c r="BZ3606" s="5"/>
      <c r="CA3606" s="5"/>
      <c r="CB3606" s="5"/>
      <c r="CC3606" s="5"/>
      <c r="CD3606" s="5"/>
      <c r="CE3606" s="5"/>
      <c r="CF3606" s="5"/>
      <c r="CG3606" s="5"/>
      <c r="CH3606" s="5"/>
      <c r="CI3606" s="5"/>
      <c r="CJ3606" s="5"/>
      <c r="CK3606" s="5"/>
      <c r="CL3606" s="5"/>
      <c r="CM3606" s="5"/>
      <c r="CN3606" s="5"/>
      <c r="CO3606" s="5"/>
      <c r="CP3606" s="5"/>
      <c r="CQ3606" s="5"/>
      <c r="CR3606" s="5"/>
      <c r="CS3606" s="5"/>
      <c r="CT3606" s="5"/>
      <c r="CU3606" s="5"/>
      <c r="CV3606" s="5"/>
      <c r="CW3606" s="5"/>
      <c r="CX3606" s="5"/>
      <c r="CY3606" s="5"/>
      <c r="CZ3606" s="5"/>
      <c r="DA3606" s="5"/>
      <c r="DB3606" s="5"/>
      <c r="DC3606" s="5"/>
      <c r="DD3606" s="5"/>
      <c r="DE3606" s="5"/>
      <c r="DF3606" s="5"/>
      <c r="DG3606" s="5"/>
      <c r="DH3606" s="5"/>
      <c r="DI3606" s="5"/>
      <c r="DJ3606" s="5"/>
      <c r="DK3606" s="5"/>
      <c r="DL3606" s="5"/>
      <c r="DM3606" s="5"/>
      <c r="DN3606" s="5"/>
      <c r="DO3606" s="5"/>
      <c r="DP3606" s="5"/>
      <c r="DQ3606" s="5"/>
      <c r="DR3606" s="5"/>
      <c r="DS3606" s="5"/>
      <c r="DT3606" s="5"/>
      <c r="DU3606" s="5"/>
      <c r="DV3606" s="5"/>
      <c r="DW3606" s="5"/>
      <c r="DX3606" s="5"/>
      <c r="DY3606" s="5"/>
      <c r="DZ3606" s="5"/>
      <c r="EA3606" s="5"/>
      <c r="EB3606" s="5"/>
      <c r="EC3606" s="5"/>
      <c r="ED3606" s="5"/>
      <c r="EE3606" s="5"/>
      <c r="EF3606" s="5"/>
      <c r="EG3606" s="5"/>
      <c r="EH3606" s="5"/>
      <c r="EI3606" s="5"/>
      <c r="EJ3606" s="5"/>
      <c r="EK3606" s="5"/>
      <c r="EL3606" s="5"/>
      <c r="EM3606" s="5"/>
      <c r="EN3606" s="5"/>
      <c r="EO3606" s="5"/>
      <c r="EP3606" s="5"/>
      <c r="EQ3606" s="5"/>
      <c r="ER3606" s="5"/>
      <c r="ES3606" s="5"/>
      <c r="ET3606" s="5"/>
      <c r="EU3606" s="5"/>
      <c r="EV3606" s="5"/>
      <c r="EW3606" s="5"/>
      <c r="EX3606" s="5"/>
      <c r="EY3606" s="5"/>
      <c r="EZ3606" s="5"/>
      <c r="FA3606" s="5"/>
      <c r="FB3606" s="5"/>
      <c r="FC3606" s="5"/>
      <c r="FD3606" s="5"/>
      <c r="FE3606" s="5"/>
      <c r="FF3606" s="5"/>
      <c r="FG3606" s="5"/>
      <c r="FH3606" s="5"/>
      <c r="FI3606" s="5"/>
      <c r="FJ3606" s="5"/>
      <c r="FK3606" s="5"/>
      <c r="FL3606" s="5"/>
      <c r="FM3606" s="5"/>
      <c r="FN3606" s="5"/>
      <c r="FO3606" s="5"/>
      <c r="FP3606" s="5"/>
      <c r="FQ3606" s="5"/>
      <c r="FR3606" s="5"/>
      <c r="FS3606" s="5"/>
      <c r="FT3606" s="5"/>
      <c r="FU3606" s="5"/>
      <c r="FV3606" s="5"/>
      <c r="FW3606" s="5"/>
      <c r="FX3606" s="5"/>
      <c r="FY3606" s="5"/>
      <c r="FZ3606" s="5"/>
      <c r="GA3606" s="5"/>
      <c r="GB3606" s="5"/>
      <c r="GC3606" s="5"/>
      <c r="GD3606" s="5"/>
      <c r="GE3606" s="5"/>
      <c r="GF3606" s="5"/>
      <c r="GG3606" s="5"/>
      <c r="GH3606" s="5"/>
      <c r="GI3606" s="5"/>
      <c r="GJ3606" s="5"/>
      <c r="GK3606" s="5"/>
      <c r="GL3606" s="5"/>
      <c r="GM3606" s="5"/>
      <c r="GN3606" s="5"/>
      <c r="GO3606" s="5"/>
      <c r="GP3606" s="5"/>
      <c r="GQ3606" s="5"/>
      <c r="GR3606" s="5"/>
      <c r="GS3606" s="5"/>
      <c r="GT3606" s="5"/>
      <c r="GU3606" s="5"/>
      <c r="GV3606" s="5"/>
      <c r="GW3606" s="5"/>
      <c r="GX3606" s="5"/>
      <c r="GY3606" s="5"/>
      <c r="GZ3606" s="5"/>
      <c r="HA3606" s="5"/>
      <c r="HB3606" s="5"/>
      <c r="HC3606" s="5"/>
      <c r="HD3606" s="5"/>
      <c r="HE3606" s="5"/>
      <c r="HF3606" s="5"/>
      <c r="HG3606" s="5"/>
      <c r="HH3606" s="5"/>
      <c r="HI3606" s="5"/>
      <c r="HJ3606" s="5"/>
      <c r="HK3606" s="5"/>
      <c r="HL3606" s="5"/>
      <c r="HM3606" s="5"/>
    </row>
    <row r="3607" spans="1:221" s="4" customFormat="1" ht="99.95" customHeight="1">
      <c r="A3607" s="14" t="s">
        <v>5118</v>
      </c>
      <c r="B3607" s="23" t="s">
        <v>5785</v>
      </c>
      <c r="C3607" s="25" t="s">
        <v>152</v>
      </c>
      <c r="D3607" s="9" t="s">
        <v>1</v>
      </c>
      <c r="E3607" s="12" t="s">
        <v>11593</v>
      </c>
      <c r="F3607" s="23" t="s">
        <v>6428</v>
      </c>
      <c r="G3607" s="2" t="s">
        <v>7346</v>
      </c>
      <c r="H3607" s="2" t="s">
        <v>10338</v>
      </c>
      <c r="I3607" s="2" t="s">
        <v>7347</v>
      </c>
      <c r="J3607" s="2" t="s">
        <v>10339</v>
      </c>
      <c r="K3607" s="2" t="s">
        <v>10340</v>
      </c>
      <c r="L3607" s="2" t="s">
        <v>7348</v>
      </c>
      <c r="M3607" s="2" t="s">
        <v>7349</v>
      </c>
      <c r="N3607" s="2" t="s">
        <v>7350</v>
      </c>
      <c r="O3607" s="2"/>
      <c r="P3607" s="2"/>
      <c r="Q3607" s="2"/>
      <c r="R3607" s="2"/>
      <c r="S3607" s="2"/>
      <c r="T3607" s="2"/>
      <c r="U3607" s="2"/>
      <c r="V3607" s="2"/>
      <c r="W3607" s="2"/>
      <c r="X3607" s="2"/>
      <c r="Y3607" s="2"/>
      <c r="Z3607" s="2"/>
      <c r="AA3607" s="2"/>
      <c r="AB3607" s="2"/>
      <c r="AC3607" s="2"/>
      <c r="AD3607" s="2"/>
      <c r="AE3607" s="2"/>
      <c r="AF3607" s="2"/>
      <c r="AG3607" s="2"/>
      <c r="AH3607" s="2"/>
      <c r="AI3607" s="2"/>
      <c r="AJ3607" s="2"/>
      <c r="AK3607" s="2"/>
      <c r="AL3607" s="2"/>
      <c r="AM3607" s="2"/>
      <c r="AN3607" s="2"/>
      <c r="AO3607" s="2"/>
      <c r="AP3607" s="2"/>
      <c r="AQ3607" s="2"/>
      <c r="AR3607" s="2"/>
      <c r="AS3607" s="2"/>
    </row>
    <row r="3608" spans="1:221" s="4" customFormat="1" ht="99.95" customHeight="1">
      <c r="A3608" s="14" t="s">
        <v>5118</v>
      </c>
      <c r="B3608" s="23" t="s">
        <v>5785</v>
      </c>
      <c r="C3608" s="25" t="s">
        <v>152</v>
      </c>
      <c r="D3608" s="9" t="s">
        <v>20</v>
      </c>
      <c r="E3608" s="12" t="s">
        <v>11591</v>
      </c>
      <c r="F3608" s="23" t="s">
        <v>9997</v>
      </c>
      <c r="G3608" s="2"/>
      <c r="H3608" s="2"/>
      <c r="I3608" s="2"/>
      <c r="J3608" s="2"/>
      <c r="K3608" s="2"/>
      <c r="L3608" s="2"/>
      <c r="M3608" s="2"/>
      <c r="N3608" s="2"/>
      <c r="O3608" s="2"/>
      <c r="P3608" s="2"/>
      <c r="Q3608" s="2"/>
      <c r="R3608" s="2"/>
      <c r="S3608" s="2"/>
      <c r="T3608" s="2"/>
      <c r="U3608" s="2"/>
      <c r="V3608" s="2"/>
      <c r="W3608" s="2"/>
      <c r="X3608" s="2"/>
      <c r="Y3608" s="2"/>
      <c r="Z3608" s="2"/>
      <c r="AA3608" s="2"/>
      <c r="AB3608" s="2"/>
      <c r="AC3608" s="2"/>
      <c r="AD3608" s="2"/>
      <c r="AE3608" s="2"/>
      <c r="AF3608" s="2"/>
      <c r="AG3608" s="2"/>
      <c r="AH3608" s="2"/>
      <c r="AI3608" s="2"/>
      <c r="AJ3608" s="2"/>
      <c r="AK3608" s="2"/>
      <c r="AL3608" s="2"/>
      <c r="AM3608" s="2"/>
      <c r="AN3608" s="2"/>
      <c r="AO3608" s="2"/>
      <c r="AP3608" s="2"/>
      <c r="AQ3608" s="2"/>
      <c r="AR3608" s="2"/>
      <c r="AS3608" s="2"/>
    </row>
    <row r="3609" spans="1:221" s="4" customFormat="1" ht="99.95" customHeight="1">
      <c r="A3609" s="14" t="s">
        <v>5118</v>
      </c>
      <c r="B3609" s="23" t="s">
        <v>5785</v>
      </c>
      <c r="C3609" s="25" t="s">
        <v>152</v>
      </c>
      <c r="D3609" s="9" t="s">
        <v>85</v>
      </c>
      <c r="E3609" s="12" t="s">
        <v>11589</v>
      </c>
      <c r="F3609" s="23" t="s">
        <v>9949</v>
      </c>
      <c r="G3609" s="2"/>
      <c r="H3609" s="2"/>
      <c r="I3609" s="2"/>
      <c r="J3609" s="2"/>
      <c r="K3609" s="2"/>
      <c r="L3609" s="2"/>
      <c r="M3609" s="2"/>
      <c r="N3609" s="2"/>
      <c r="O3609" s="2"/>
      <c r="P3609" s="2"/>
      <c r="Q3609" s="2"/>
      <c r="R3609" s="2"/>
      <c r="S3609" s="2"/>
      <c r="T3609" s="2"/>
      <c r="U3609" s="2"/>
      <c r="V3609" s="2"/>
      <c r="W3609" s="2"/>
      <c r="X3609" s="2"/>
      <c r="Y3609" s="2"/>
      <c r="Z3609" s="2"/>
      <c r="AA3609" s="2"/>
      <c r="AB3609" s="2"/>
      <c r="AC3609" s="2"/>
      <c r="AD3609" s="2"/>
      <c r="AE3609" s="2"/>
      <c r="AF3609" s="2"/>
      <c r="AG3609" s="2"/>
      <c r="AH3609" s="2"/>
      <c r="AI3609" s="2"/>
      <c r="AJ3609" s="2"/>
      <c r="AK3609" s="2"/>
      <c r="AL3609" s="2"/>
      <c r="AM3609" s="2"/>
      <c r="AN3609" s="2"/>
      <c r="AO3609" s="2"/>
      <c r="AP3609" s="2"/>
      <c r="AQ3609" s="2"/>
      <c r="AR3609" s="2"/>
      <c r="AS3609" s="2"/>
    </row>
    <row r="3610" spans="1:221" s="4" customFormat="1" ht="99.95" customHeight="1">
      <c r="A3610" s="13" t="s">
        <v>5118</v>
      </c>
      <c r="B3610" s="23" t="s">
        <v>5785</v>
      </c>
      <c r="C3610" s="25" t="s">
        <v>2775</v>
      </c>
      <c r="D3610" s="9" t="s">
        <v>2779</v>
      </c>
      <c r="E3610" s="12" t="s">
        <v>11537</v>
      </c>
      <c r="F3610" s="23" t="s">
        <v>756</v>
      </c>
      <c r="G3610" s="2" t="s">
        <v>42</v>
      </c>
      <c r="H3610" s="2" t="s">
        <v>42</v>
      </c>
      <c r="I3610" s="2" t="s">
        <v>42</v>
      </c>
      <c r="J3610" s="2" t="s">
        <v>42</v>
      </c>
      <c r="K3610" s="2" t="s">
        <v>42</v>
      </c>
      <c r="L3610" s="2" t="s">
        <v>42</v>
      </c>
      <c r="M3610" s="2" t="s">
        <v>42</v>
      </c>
      <c r="N3610" s="2" t="s">
        <v>42</v>
      </c>
      <c r="O3610" s="2" t="s">
        <v>42</v>
      </c>
      <c r="P3610" s="2" t="s">
        <v>42</v>
      </c>
      <c r="Q3610" s="2" t="s">
        <v>42</v>
      </c>
      <c r="R3610" s="2" t="s">
        <v>42</v>
      </c>
      <c r="S3610" s="2" t="s">
        <v>42</v>
      </c>
      <c r="T3610" s="2" t="s">
        <v>42</v>
      </c>
      <c r="U3610" s="2" t="s">
        <v>42</v>
      </c>
      <c r="V3610" s="2" t="s">
        <v>42</v>
      </c>
      <c r="W3610" s="2" t="s">
        <v>42</v>
      </c>
      <c r="X3610" s="2" t="s">
        <v>42</v>
      </c>
      <c r="Y3610" s="2" t="s">
        <v>42</v>
      </c>
      <c r="Z3610" s="2" t="s">
        <v>42</v>
      </c>
      <c r="AA3610" s="2" t="s">
        <v>42</v>
      </c>
      <c r="AB3610" s="2" t="s">
        <v>42</v>
      </c>
      <c r="AC3610" s="2" t="s">
        <v>42</v>
      </c>
      <c r="AD3610" s="2" t="s">
        <v>42</v>
      </c>
      <c r="AE3610" s="2" t="s">
        <v>42</v>
      </c>
      <c r="AF3610" s="2" t="s">
        <v>42</v>
      </c>
      <c r="AG3610" s="2" t="s">
        <v>42</v>
      </c>
      <c r="AH3610" s="2" t="s">
        <v>42</v>
      </c>
      <c r="AI3610" s="2" t="s">
        <v>42</v>
      </c>
      <c r="AJ3610" s="2" t="s">
        <v>42</v>
      </c>
      <c r="AK3610" s="2" t="s">
        <v>42</v>
      </c>
      <c r="AL3610" s="2" t="s">
        <v>42</v>
      </c>
      <c r="AM3610" s="2" t="s">
        <v>42</v>
      </c>
      <c r="AN3610" s="2" t="s">
        <v>42</v>
      </c>
      <c r="AO3610" s="2" t="s">
        <v>42</v>
      </c>
      <c r="AP3610" s="2" t="s">
        <v>42</v>
      </c>
      <c r="AQ3610" s="2" t="s">
        <v>42</v>
      </c>
      <c r="AR3610" s="2" t="s">
        <v>42</v>
      </c>
      <c r="AS3610" s="2" t="s">
        <v>42</v>
      </c>
    </row>
    <row r="3611" spans="1:221" ht="99.95" customHeight="1">
      <c r="A3611" s="13" t="s">
        <v>5124</v>
      </c>
      <c r="B3611" s="23" t="s">
        <v>9921</v>
      </c>
      <c r="C3611" s="25" t="s">
        <v>734</v>
      </c>
      <c r="D3611" s="9" t="s">
        <v>20</v>
      </c>
      <c r="E3611" s="12" t="s">
        <v>11537</v>
      </c>
      <c r="F3611" s="23" t="s">
        <v>756</v>
      </c>
      <c r="G3611" s="2" t="s">
        <v>42</v>
      </c>
      <c r="H3611" s="2" t="s">
        <v>42</v>
      </c>
      <c r="I3611" s="2" t="s">
        <v>42</v>
      </c>
      <c r="J3611" s="2" t="s">
        <v>42</v>
      </c>
      <c r="K3611" s="2" t="s">
        <v>42</v>
      </c>
      <c r="L3611" s="2" t="s">
        <v>42</v>
      </c>
      <c r="M3611" s="2" t="s">
        <v>42</v>
      </c>
      <c r="N3611" s="2" t="s">
        <v>42</v>
      </c>
      <c r="O3611" s="2" t="s">
        <v>42</v>
      </c>
      <c r="P3611" s="2" t="s">
        <v>42</v>
      </c>
      <c r="Q3611" s="2" t="s">
        <v>42</v>
      </c>
      <c r="R3611" s="2" t="s">
        <v>42</v>
      </c>
      <c r="S3611" s="2" t="s">
        <v>42</v>
      </c>
      <c r="T3611" s="2" t="s">
        <v>42</v>
      </c>
      <c r="U3611" s="2" t="s">
        <v>42</v>
      </c>
      <c r="V3611" s="2" t="s">
        <v>42</v>
      </c>
      <c r="W3611" s="2" t="s">
        <v>42</v>
      </c>
      <c r="X3611" s="2" t="s">
        <v>42</v>
      </c>
      <c r="Y3611" s="2" t="s">
        <v>42</v>
      </c>
      <c r="Z3611" s="2" t="s">
        <v>42</v>
      </c>
      <c r="AA3611" s="2" t="s">
        <v>42</v>
      </c>
      <c r="AB3611" s="2" t="s">
        <v>42</v>
      </c>
      <c r="AC3611" s="2" t="s">
        <v>42</v>
      </c>
      <c r="AD3611" s="2" t="s">
        <v>42</v>
      </c>
      <c r="AE3611" s="2" t="s">
        <v>42</v>
      </c>
      <c r="AF3611" s="2" t="s">
        <v>42</v>
      </c>
      <c r="AG3611" s="2" t="s">
        <v>42</v>
      </c>
      <c r="AH3611" s="2" t="s">
        <v>42</v>
      </c>
      <c r="AI3611" s="2" t="s">
        <v>42</v>
      </c>
      <c r="AJ3611" s="2" t="s">
        <v>42</v>
      </c>
      <c r="AK3611" s="2" t="s">
        <v>42</v>
      </c>
      <c r="AL3611" s="2" t="s">
        <v>42</v>
      </c>
      <c r="AM3611" s="2" t="s">
        <v>42</v>
      </c>
      <c r="AN3611" s="2" t="s">
        <v>42</v>
      </c>
      <c r="AO3611" s="2" t="s">
        <v>42</v>
      </c>
      <c r="AP3611" s="2" t="s">
        <v>42</v>
      </c>
      <c r="AQ3611" s="2" t="s">
        <v>42</v>
      </c>
      <c r="AR3611" s="2" t="s">
        <v>42</v>
      </c>
      <c r="AS3611" s="2" t="s">
        <v>42</v>
      </c>
      <c r="AT3611" s="4"/>
      <c r="AU3611" s="4"/>
      <c r="AV3611" s="4"/>
      <c r="AW3611" s="4"/>
      <c r="AX3611" s="4"/>
      <c r="AY3611" s="4"/>
      <c r="AZ3611" s="4"/>
      <c r="BA3611" s="4"/>
      <c r="BB3611" s="4"/>
      <c r="BC3611" s="4"/>
      <c r="BD3611" s="4"/>
      <c r="BE3611" s="4"/>
      <c r="BF3611" s="4"/>
      <c r="BG3611" s="4"/>
      <c r="BH3611" s="4"/>
      <c r="BI3611" s="4"/>
      <c r="BJ3611" s="4"/>
      <c r="BK3611" s="4"/>
      <c r="BL3611" s="4"/>
      <c r="BM3611" s="4"/>
      <c r="BN3611" s="4"/>
      <c r="BO3611" s="4"/>
      <c r="BP3611" s="4"/>
      <c r="BQ3611" s="4"/>
      <c r="BR3611" s="4"/>
      <c r="BS3611" s="4"/>
      <c r="BT3611" s="4"/>
      <c r="BU3611" s="4"/>
      <c r="BV3611" s="4"/>
      <c r="BW3611" s="4"/>
      <c r="BX3611" s="4"/>
      <c r="BY3611" s="4"/>
      <c r="BZ3611" s="4"/>
      <c r="CA3611" s="4"/>
      <c r="CB3611" s="4"/>
      <c r="CC3611" s="4"/>
      <c r="CD3611" s="4"/>
      <c r="CE3611" s="4"/>
      <c r="CF3611" s="4"/>
      <c r="CG3611" s="4"/>
      <c r="CH3611" s="4"/>
      <c r="CI3611" s="4"/>
      <c r="CJ3611" s="4"/>
      <c r="CK3611" s="4"/>
      <c r="CL3611" s="4"/>
      <c r="CM3611" s="4"/>
      <c r="CN3611" s="4"/>
      <c r="CO3611" s="4"/>
      <c r="CP3611" s="4"/>
      <c r="CQ3611" s="4"/>
      <c r="CR3611" s="4"/>
      <c r="CS3611" s="4"/>
      <c r="CT3611" s="4"/>
      <c r="CU3611" s="4"/>
      <c r="CV3611" s="4"/>
      <c r="CW3611" s="4"/>
      <c r="CX3611" s="4"/>
      <c r="CY3611" s="4"/>
      <c r="CZ3611" s="4"/>
      <c r="DA3611" s="4"/>
      <c r="DB3611" s="4"/>
      <c r="DC3611" s="4"/>
      <c r="DD3611" s="4"/>
      <c r="DE3611" s="4"/>
      <c r="DF3611" s="4"/>
      <c r="DG3611" s="4"/>
      <c r="DH3611" s="4"/>
      <c r="DI3611" s="4"/>
      <c r="DJ3611" s="4"/>
      <c r="DK3611" s="4"/>
      <c r="DL3611" s="4"/>
      <c r="DM3611" s="4"/>
      <c r="DN3611" s="4"/>
      <c r="DO3611" s="4"/>
      <c r="DP3611" s="4"/>
      <c r="DQ3611" s="4"/>
      <c r="DR3611" s="4"/>
      <c r="DS3611" s="4"/>
      <c r="DT3611" s="4"/>
      <c r="DU3611" s="4"/>
      <c r="DV3611" s="4"/>
      <c r="DW3611" s="4"/>
      <c r="DX3611" s="4"/>
      <c r="DY3611" s="4"/>
      <c r="DZ3611" s="4"/>
      <c r="EA3611" s="4"/>
      <c r="EB3611" s="4"/>
      <c r="EC3611" s="4"/>
      <c r="ED3611" s="4"/>
      <c r="EE3611" s="4"/>
      <c r="EF3611" s="4"/>
      <c r="EG3611" s="4"/>
      <c r="EH3611" s="4"/>
      <c r="EI3611" s="4"/>
      <c r="EJ3611" s="4"/>
      <c r="EK3611" s="4"/>
      <c r="EL3611" s="4"/>
      <c r="EM3611" s="4"/>
      <c r="EN3611" s="4"/>
      <c r="EO3611" s="4"/>
      <c r="EP3611" s="4"/>
      <c r="EQ3611" s="4"/>
      <c r="ER3611" s="4"/>
      <c r="ES3611" s="4"/>
      <c r="ET3611" s="4"/>
      <c r="EU3611" s="4"/>
      <c r="EV3611" s="4"/>
      <c r="EW3611" s="4"/>
      <c r="EX3611" s="4"/>
      <c r="EY3611" s="4"/>
      <c r="EZ3611" s="4"/>
      <c r="FA3611" s="4"/>
      <c r="FB3611" s="4"/>
      <c r="FC3611" s="4"/>
      <c r="FD3611" s="4"/>
      <c r="FE3611" s="4"/>
      <c r="FF3611" s="4"/>
      <c r="FG3611" s="4"/>
      <c r="FH3611" s="4"/>
      <c r="FI3611" s="4"/>
      <c r="FJ3611" s="4"/>
      <c r="FK3611" s="4"/>
      <c r="FL3611" s="4"/>
      <c r="FM3611" s="4"/>
      <c r="FN3611" s="4"/>
      <c r="FO3611" s="4"/>
      <c r="FP3611" s="4"/>
      <c r="FQ3611" s="4"/>
      <c r="FR3611" s="4"/>
      <c r="FS3611" s="4"/>
      <c r="FT3611" s="4"/>
      <c r="FU3611" s="4"/>
      <c r="FV3611" s="4"/>
      <c r="FW3611" s="4"/>
      <c r="FX3611" s="4"/>
      <c r="FY3611" s="4"/>
      <c r="FZ3611" s="4"/>
      <c r="GA3611" s="4"/>
      <c r="GB3611" s="4"/>
      <c r="GC3611" s="4"/>
      <c r="GD3611" s="4"/>
      <c r="GE3611" s="4"/>
      <c r="GF3611" s="4"/>
      <c r="GG3611" s="4"/>
      <c r="GH3611" s="4"/>
      <c r="GI3611" s="4"/>
      <c r="GJ3611" s="4"/>
      <c r="GK3611" s="4"/>
      <c r="GL3611" s="4"/>
      <c r="GM3611" s="4"/>
      <c r="GN3611" s="4"/>
      <c r="GO3611" s="4"/>
      <c r="GP3611" s="4"/>
      <c r="GQ3611" s="4"/>
      <c r="GR3611" s="4"/>
      <c r="GS3611" s="4"/>
      <c r="GT3611" s="4"/>
      <c r="GU3611" s="4"/>
      <c r="GV3611" s="4"/>
      <c r="GW3611" s="4"/>
      <c r="GX3611" s="4"/>
      <c r="GY3611" s="4"/>
      <c r="GZ3611" s="4"/>
      <c r="HA3611" s="4"/>
      <c r="HB3611" s="4"/>
      <c r="HC3611" s="4"/>
      <c r="HD3611" s="4"/>
      <c r="HE3611" s="4"/>
      <c r="HF3611" s="4"/>
      <c r="HG3611" s="4"/>
      <c r="HH3611" s="4"/>
      <c r="HI3611" s="4"/>
      <c r="HJ3611" s="4"/>
      <c r="HK3611" s="4"/>
      <c r="HL3611" s="4"/>
      <c r="HM3611" s="4"/>
    </row>
    <row r="3612" spans="1:221" ht="99.95" customHeight="1">
      <c r="A3612" s="13" t="s">
        <v>5125</v>
      </c>
      <c r="B3612" s="23" t="s">
        <v>757</v>
      </c>
      <c r="C3612" s="25" t="s">
        <v>734</v>
      </c>
      <c r="D3612" s="9" t="s">
        <v>20</v>
      </c>
      <c r="E3612" s="12" t="s">
        <v>11537</v>
      </c>
      <c r="F3612" s="23" t="s">
        <v>756</v>
      </c>
      <c r="G3612" s="2" t="s">
        <v>42</v>
      </c>
      <c r="H3612" s="2" t="s">
        <v>42</v>
      </c>
      <c r="I3612" s="2" t="s">
        <v>42</v>
      </c>
      <c r="J3612" s="2" t="s">
        <v>42</v>
      </c>
      <c r="K3612" s="2" t="s">
        <v>42</v>
      </c>
      <c r="L3612" s="2" t="s">
        <v>42</v>
      </c>
      <c r="M3612" s="2" t="s">
        <v>42</v>
      </c>
      <c r="N3612" s="2" t="s">
        <v>42</v>
      </c>
      <c r="O3612" s="2" t="s">
        <v>42</v>
      </c>
      <c r="P3612" s="2" t="s">
        <v>42</v>
      </c>
      <c r="Q3612" s="2" t="s">
        <v>42</v>
      </c>
      <c r="R3612" s="2" t="s">
        <v>42</v>
      </c>
      <c r="S3612" s="2" t="s">
        <v>42</v>
      </c>
      <c r="T3612" s="2" t="s">
        <v>42</v>
      </c>
      <c r="U3612" s="2" t="s">
        <v>42</v>
      </c>
      <c r="V3612" s="2" t="s">
        <v>42</v>
      </c>
      <c r="W3612" s="2" t="s">
        <v>42</v>
      </c>
      <c r="X3612" s="2" t="s">
        <v>42</v>
      </c>
      <c r="Y3612" s="2" t="s">
        <v>42</v>
      </c>
      <c r="Z3612" s="2" t="s">
        <v>42</v>
      </c>
      <c r="AA3612" s="2" t="s">
        <v>42</v>
      </c>
      <c r="AB3612" s="2" t="s">
        <v>42</v>
      </c>
      <c r="AC3612" s="2" t="s">
        <v>42</v>
      </c>
      <c r="AD3612" s="2" t="s">
        <v>42</v>
      </c>
      <c r="AE3612" s="2" t="s">
        <v>42</v>
      </c>
      <c r="AF3612" s="2" t="s">
        <v>42</v>
      </c>
      <c r="AG3612" s="2" t="s">
        <v>42</v>
      </c>
      <c r="AH3612" s="2" t="s">
        <v>42</v>
      </c>
      <c r="AI3612" s="2" t="s">
        <v>42</v>
      </c>
      <c r="AJ3612" s="2" t="s">
        <v>42</v>
      </c>
      <c r="AK3612" s="2" t="s">
        <v>42</v>
      </c>
      <c r="AL3612" s="2" t="s">
        <v>42</v>
      </c>
      <c r="AM3612" s="2" t="s">
        <v>42</v>
      </c>
      <c r="AN3612" s="2" t="s">
        <v>42</v>
      </c>
      <c r="AO3612" s="2" t="s">
        <v>42</v>
      </c>
      <c r="AP3612" s="2" t="s">
        <v>42</v>
      </c>
      <c r="AQ3612" s="2" t="s">
        <v>42</v>
      </c>
      <c r="AR3612" s="2" t="s">
        <v>42</v>
      </c>
      <c r="AS3612" s="2" t="s">
        <v>42</v>
      </c>
      <c r="AT3612" s="4"/>
      <c r="AU3612" s="4"/>
      <c r="AV3612" s="4"/>
      <c r="AW3612" s="4"/>
      <c r="AX3612" s="4"/>
      <c r="AY3612" s="4"/>
      <c r="AZ3612" s="4"/>
      <c r="BA3612" s="4"/>
      <c r="BB3612" s="4"/>
      <c r="BC3612" s="4"/>
      <c r="BD3612" s="4"/>
      <c r="BE3612" s="4"/>
      <c r="BF3612" s="4"/>
      <c r="BG3612" s="4"/>
      <c r="BH3612" s="4"/>
      <c r="BI3612" s="4"/>
      <c r="BJ3612" s="4"/>
      <c r="BK3612" s="4"/>
      <c r="BL3612" s="4"/>
      <c r="BM3612" s="4"/>
      <c r="BN3612" s="4"/>
      <c r="BO3612" s="4"/>
      <c r="BP3612" s="4"/>
      <c r="BQ3612" s="4"/>
      <c r="BR3612" s="4"/>
      <c r="BS3612" s="4"/>
      <c r="BT3612" s="4"/>
      <c r="BU3612" s="4"/>
      <c r="BV3612" s="4"/>
      <c r="BW3612" s="4"/>
      <c r="BX3612" s="4"/>
      <c r="BY3612" s="4"/>
      <c r="BZ3612" s="4"/>
      <c r="CA3612" s="4"/>
      <c r="CB3612" s="4"/>
      <c r="CC3612" s="4"/>
      <c r="CD3612" s="4"/>
      <c r="CE3612" s="4"/>
      <c r="CF3612" s="4"/>
      <c r="CG3612" s="4"/>
      <c r="CH3612" s="4"/>
      <c r="CI3612" s="4"/>
      <c r="CJ3612" s="4"/>
      <c r="CK3612" s="4"/>
      <c r="CL3612" s="4"/>
      <c r="CM3612" s="4"/>
      <c r="CN3612" s="4"/>
      <c r="CO3612" s="4"/>
      <c r="CP3612" s="4"/>
      <c r="CQ3612" s="4"/>
      <c r="CR3612" s="4"/>
      <c r="CS3612" s="4"/>
      <c r="CT3612" s="4"/>
      <c r="CU3612" s="4"/>
      <c r="CV3612" s="4"/>
      <c r="CW3612" s="4"/>
      <c r="CX3612" s="4"/>
      <c r="CY3612" s="4"/>
      <c r="CZ3612" s="4"/>
      <c r="DA3612" s="4"/>
      <c r="DB3612" s="4"/>
      <c r="DC3612" s="4"/>
      <c r="DD3612" s="4"/>
      <c r="DE3612" s="4"/>
      <c r="DF3612" s="4"/>
      <c r="DG3612" s="4"/>
      <c r="DH3612" s="4"/>
      <c r="DI3612" s="4"/>
      <c r="DJ3612" s="4"/>
      <c r="DK3612" s="4"/>
      <c r="DL3612" s="4"/>
      <c r="DM3612" s="4"/>
      <c r="DN3612" s="4"/>
      <c r="DO3612" s="4"/>
      <c r="DP3612" s="4"/>
      <c r="DQ3612" s="4"/>
      <c r="DR3612" s="4"/>
      <c r="DS3612" s="4"/>
      <c r="DT3612" s="4"/>
      <c r="DU3612" s="4"/>
      <c r="DV3612" s="4"/>
      <c r="DW3612" s="4"/>
      <c r="DX3612" s="4"/>
      <c r="DY3612" s="4"/>
      <c r="DZ3612" s="4"/>
      <c r="EA3612" s="4"/>
      <c r="EB3612" s="4"/>
      <c r="EC3612" s="4"/>
      <c r="ED3612" s="4"/>
      <c r="EE3612" s="4"/>
      <c r="EF3612" s="4"/>
      <c r="EG3612" s="4"/>
      <c r="EH3612" s="4"/>
      <c r="EI3612" s="4"/>
      <c r="EJ3612" s="4"/>
      <c r="EK3612" s="4"/>
      <c r="EL3612" s="4"/>
      <c r="EM3612" s="4"/>
      <c r="EN3612" s="4"/>
      <c r="EO3612" s="4"/>
      <c r="EP3612" s="4"/>
      <c r="EQ3612" s="4"/>
      <c r="ER3612" s="4"/>
      <c r="ES3612" s="4"/>
      <c r="ET3612" s="4"/>
      <c r="EU3612" s="4"/>
      <c r="EV3612" s="4"/>
      <c r="EW3612" s="4"/>
      <c r="EX3612" s="4"/>
      <c r="EY3612" s="4"/>
      <c r="EZ3612" s="4"/>
      <c r="FA3612" s="4"/>
      <c r="FB3612" s="4"/>
      <c r="FC3612" s="4"/>
      <c r="FD3612" s="4"/>
      <c r="FE3612" s="4"/>
      <c r="FF3612" s="4"/>
      <c r="FG3612" s="4"/>
      <c r="FH3612" s="4"/>
      <c r="FI3612" s="4"/>
      <c r="FJ3612" s="4"/>
      <c r="FK3612" s="4"/>
      <c r="FL3612" s="4"/>
      <c r="FM3612" s="4"/>
      <c r="FN3612" s="4"/>
      <c r="FO3612" s="4"/>
      <c r="FP3612" s="4"/>
      <c r="FQ3612" s="4"/>
      <c r="FR3612" s="4"/>
      <c r="FS3612" s="4"/>
      <c r="FT3612" s="4"/>
      <c r="FU3612" s="4"/>
      <c r="FV3612" s="4"/>
      <c r="FW3612" s="4"/>
      <c r="FX3612" s="4"/>
      <c r="FY3612" s="4"/>
      <c r="FZ3612" s="4"/>
      <c r="GA3612" s="4"/>
      <c r="GB3612" s="4"/>
      <c r="GC3612" s="4"/>
      <c r="GD3612" s="4"/>
      <c r="GE3612" s="4"/>
      <c r="GF3612" s="4"/>
      <c r="GG3612" s="4"/>
      <c r="GH3612" s="4"/>
      <c r="GI3612" s="4"/>
      <c r="GJ3612" s="4"/>
      <c r="GK3612" s="4"/>
      <c r="GL3612" s="4"/>
      <c r="GM3612" s="4"/>
      <c r="GN3612" s="4"/>
      <c r="GO3612" s="4"/>
      <c r="GP3612" s="4"/>
      <c r="GQ3612" s="4"/>
      <c r="GR3612" s="4"/>
      <c r="GS3612" s="4"/>
      <c r="GT3612" s="4"/>
      <c r="GU3612" s="4"/>
      <c r="GV3612" s="4"/>
      <c r="GW3612" s="4"/>
      <c r="GX3612" s="4"/>
      <c r="GY3612" s="4"/>
      <c r="GZ3612" s="4"/>
      <c r="HA3612" s="4"/>
      <c r="HB3612" s="4"/>
      <c r="HC3612" s="4"/>
      <c r="HD3612" s="4"/>
      <c r="HE3612" s="4"/>
      <c r="HF3612" s="4"/>
      <c r="HG3612" s="4"/>
      <c r="HH3612" s="4"/>
      <c r="HI3612" s="4"/>
      <c r="HJ3612" s="4"/>
      <c r="HK3612" s="4"/>
      <c r="HL3612" s="4"/>
      <c r="HM3612" s="4"/>
    </row>
    <row r="3613" spans="1:221" ht="99.95" customHeight="1">
      <c r="A3613" s="13" t="s">
        <v>5126</v>
      </c>
      <c r="B3613" s="23" t="s">
        <v>5784</v>
      </c>
      <c r="C3613" s="25" t="s">
        <v>5629</v>
      </c>
      <c r="D3613" s="9" t="s">
        <v>2772</v>
      </c>
      <c r="E3613" s="12" t="s">
        <v>11456</v>
      </c>
      <c r="F3613" s="23" t="s">
        <v>5639</v>
      </c>
      <c r="G3613" s="2" t="s">
        <v>42</v>
      </c>
      <c r="H3613" s="2" t="s">
        <v>42</v>
      </c>
      <c r="I3613" s="2" t="s">
        <v>42</v>
      </c>
      <c r="J3613" s="2" t="s">
        <v>42</v>
      </c>
      <c r="K3613" s="2" t="s">
        <v>42</v>
      </c>
      <c r="L3613" s="2" t="s">
        <v>42</v>
      </c>
      <c r="M3613" s="2" t="s">
        <v>42</v>
      </c>
      <c r="N3613" s="2" t="s">
        <v>42</v>
      </c>
      <c r="O3613" s="2" t="s">
        <v>42</v>
      </c>
      <c r="P3613" s="2" t="s">
        <v>42</v>
      </c>
      <c r="Q3613" s="2" t="s">
        <v>42</v>
      </c>
      <c r="R3613" s="2" t="s">
        <v>42</v>
      </c>
      <c r="S3613" s="2" t="s">
        <v>42</v>
      </c>
      <c r="T3613" s="2" t="s">
        <v>42</v>
      </c>
      <c r="U3613" s="2" t="s">
        <v>42</v>
      </c>
      <c r="V3613" s="2" t="s">
        <v>42</v>
      </c>
      <c r="W3613" s="2" t="s">
        <v>42</v>
      </c>
      <c r="X3613" s="2" t="s">
        <v>42</v>
      </c>
      <c r="Y3613" s="2" t="s">
        <v>42</v>
      </c>
      <c r="Z3613" s="2" t="s">
        <v>42</v>
      </c>
      <c r="AA3613" s="2" t="s">
        <v>42</v>
      </c>
      <c r="AB3613" s="2" t="s">
        <v>42</v>
      </c>
      <c r="AC3613" s="2" t="s">
        <v>42</v>
      </c>
      <c r="AD3613" s="2" t="s">
        <v>42</v>
      </c>
      <c r="AE3613" s="2" t="s">
        <v>42</v>
      </c>
      <c r="AF3613" s="2" t="s">
        <v>42</v>
      </c>
      <c r="AG3613" s="2" t="s">
        <v>42</v>
      </c>
      <c r="AH3613" s="2" t="s">
        <v>42</v>
      </c>
      <c r="AI3613" s="2" t="s">
        <v>42</v>
      </c>
      <c r="AJ3613" s="2" t="s">
        <v>42</v>
      </c>
      <c r="AK3613" s="2" t="s">
        <v>42</v>
      </c>
      <c r="AL3613" s="2" t="s">
        <v>42</v>
      </c>
      <c r="AM3613" s="2" t="s">
        <v>42</v>
      </c>
      <c r="AN3613" s="2" t="s">
        <v>42</v>
      </c>
      <c r="AO3613" s="2" t="s">
        <v>42</v>
      </c>
      <c r="AP3613" s="2" t="s">
        <v>42</v>
      </c>
      <c r="AQ3613" s="2" t="s">
        <v>42</v>
      </c>
      <c r="AR3613" s="2" t="s">
        <v>42</v>
      </c>
      <c r="AS3613" s="2" t="s">
        <v>42</v>
      </c>
      <c r="AT3613" s="5"/>
      <c r="AU3613" s="5"/>
      <c r="AV3613" s="5"/>
      <c r="AW3613" s="5"/>
      <c r="AX3613" s="5"/>
      <c r="AY3613" s="5"/>
      <c r="AZ3613" s="5"/>
      <c r="BA3613" s="5"/>
      <c r="BB3613" s="5"/>
      <c r="BC3613" s="5"/>
      <c r="BD3613" s="5"/>
      <c r="BE3613" s="5"/>
      <c r="BF3613" s="5"/>
      <c r="BG3613" s="5"/>
      <c r="BH3613" s="5"/>
      <c r="BI3613" s="5"/>
      <c r="BJ3613" s="5"/>
      <c r="BK3613" s="5"/>
      <c r="BL3613" s="5"/>
      <c r="BM3613" s="5"/>
      <c r="BN3613" s="5"/>
      <c r="BO3613" s="5"/>
      <c r="BP3613" s="5"/>
      <c r="BQ3613" s="5"/>
      <c r="BR3613" s="5"/>
      <c r="BS3613" s="5"/>
      <c r="BT3613" s="5"/>
      <c r="BU3613" s="5"/>
      <c r="BV3613" s="5"/>
      <c r="BW3613" s="5"/>
      <c r="BX3613" s="5"/>
      <c r="BY3613" s="5"/>
      <c r="BZ3613" s="5"/>
      <c r="CA3613" s="5"/>
      <c r="CB3613" s="5"/>
      <c r="CC3613" s="5"/>
      <c r="CD3613" s="5"/>
      <c r="CE3613" s="5"/>
      <c r="CF3613" s="5"/>
      <c r="CG3613" s="5"/>
      <c r="CH3613" s="5"/>
      <c r="CI3613" s="5"/>
      <c r="CJ3613" s="5"/>
      <c r="CK3613" s="5"/>
      <c r="CL3613" s="5"/>
      <c r="CM3613" s="5"/>
      <c r="CN3613" s="5"/>
      <c r="CO3613" s="5"/>
      <c r="CP3613" s="5"/>
      <c r="CQ3613" s="5"/>
      <c r="CR3613" s="5"/>
      <c r="CS3613" s="5"/>
      <c r="CT3613" s="5"/>
      <c r="CU3613" s="5"/>
      <c r="CV3613" s="5"/>
      <c r="CW3613" s="5"/>
      <c r="CX3613" s="5"/>
      <c r="CY3613" s="5"/>
      <c r="CZ3613" s="5"/>
      <c r="DA3613" s="5"/>
      <c r="DB3613" s="5"/>
      <c r="DC3613" s="5"/>
      <c r="DD3613" s="5"/>
      <c r="DE3613" s="5"/>
      <c r="DF3613" s="5"/>
      <c r="DG3613" s="5"/>
      <c r="DH3613" s="5"/>
      <c r="DI3613" s="5"/>
      <c r="DJ3613" s="5"/>
      <c r="DK3613" s="5"/>
      <c r="DL3613" s="5"/>
      <c r="DM3613" s="5"/>
      <c r="DN3613" s="5"/>
      <c r="DO3613" s="5"/>
      <c r="DP3613" s="5"/>
      <c r="DQ3613" s="5"/>
      <c r="DR3613" s="5"/>
      <c r="DS3613" s="5"/>
      <c r="DT3613" s="5"/>
      <c r="DU3613" s="5"/>
      <c r="DV3613" s="5"/>
      <c r="DW3613" s="5"/>
      <c r="DX3613" s="5"/>
      <c r="DY3613" s="5"/>
      <c r="DZ3613" s="5"/>
      <c r="EA3613" s="5"/>
      <c r="EB3613" s="5"/>
      <c r="EC3613" s="5"/>
      <c r="ED3613" s="5"/>
      <c r="EE3613" s="5"/>
      <c r="EF3613" s="5"/>
      <c r="EG3613" s="5"/>
      <c r="EH3613" s="5"/>
      <c r="EI3613" s="5"/>
      <c r="EJ3613" s="5"/>
      <c r="EK3613" s="5"/>
      <c r="EL3613" s="5"/>
      <c r="EM3613" s="5"/>
      <c r="EN3613" s="5"/>
      <c r="EO3613" s="5"/>
      <c r="EP3613" s="5"/>
      <c r="EQ3613" s="5"/>
      <c r="ER3613" s="5"/>
      <c r="ES3613" s="5"/>
      <c r="ET3613" s="5"/>
      <c r="EU3613" s="5"/>
      <c r="EV3613" s="5"/>
      <c r="EW3613" s="5"/>
      <c r="EX3613" s="5"/>
      <c r="EY3613" s="5"/>
      <c r="EZ3613" s="5"/>
      <c r="FA3613" s="5"/>
      <c r="FB3613" s="5"/>
      <c r="FC3613" s="5"/>
      <c r="FD3613" s="5"/>
      <c r="FE3613" s="5"/>
      <c r="FF3613" s="5"/>
      <c r="FG3613" s="5"/>
      <c r="FH3613" s="5"/>
      <c r="FI3613" s="5"/>
      <c r="FJ3613" s="5"/>
      <c r="FK3613" s="5"/>
      <c r="FL3613" s="5"/>
      <c r="FM3613" s="5"/>
      <c r="FN3613" s="5"/>
      <c r="FO3613" s="5"/>
      <c r="FP3613" s="5"/>
      <c r="FQ3613" s="5"/>
      <c r="FR3613" s="5"/>
      <c r="FS3613" s="5"/>
      <c r="FT3613" s="5"/>
      <c r="FU3613" s="5"/>
      <c r="FV3613" s="5"/>
      <c r="FW3613" s="5"/>
      <c r="FX3613" s="5"/>
      <c r="FY3613" s="5"/>
      <c r="FZ3613" s="5"/>
      <c r="GA3613" s="5"/>
      <c r="GB3613" s="5"/>
      <c r="GC3613" s="5"/>
      <c r="GD3613" s="5"/>
      <c r="GE3613" s="5"/>
      <c r="GF3613" s="5"/>
      <c r="GG3613" s="5"/>
      <c r="GH3613" s="5"/>
      <c r="GI3613" s="5"/>
      <c r="GJ3613" s="5"/>
      <c r="GK3613" s="5"/>
      <c r="GL3613" s="5"/>
      <c r="GM3613" s="5"/>
      <c r="GN3613" s="5"/>
      <c r="GO3613" s="5"/>
      <c r="GP3613" s="5"/>
      <c r="GQ3613" s="5"/>
      <c r="GR3613" s="5"/>
      <c r="GS3613" s="5"/>
      <c r="GT3613" s="5"/>
      <c r="GU3613" s="5"/>
      <c r="GV3613" s="5"/>
      <c r="GW3613" s="5"/>
      <c r="GX3613" s="5"/>
      <c r="GY3613" s="5"/>
      <c r="GZ3613" s="5"/>
      <c r="HA3613" s="5"/>
      <c r="HB3613" s="5"/>
      <c r="HC3613" s="5"/>
      <c r="HD3613" s="5"/>
      <c r="HE3613" s="5"/>
      <c r="HF3613" s="5"/>
      <c r="HG3613" s="5"/>
      <c r="HH3613" s="5"/>
      <c r="HI3613" s="5"/>
      <c r="HJ3613" s="5"/>
      <c r="HK3613" s="5"/>
      <c r="HL3613" s="5"/>
      <c r="HM3613" s="5"/>
    </row>
    <row r="3614" spans="1:221" ht="99.95" customHeight="1">
      <c r="A3614" s="13" t="s">
        <v>5127</v>
      </c>
      <c r="B3614" s="23" t="s">
        <v>1847</v>
      </c>
      <c r="C3614" s="25" t="s">
        <v>1841</v>
      </c>
      <c r="D3614" s="9" t="s">
        <v>17</v>
      </c>
      <c r="E3614" s="12" t="s">
        <v>11464</v>
      </c>
      <c r="F3614" s="23" t="s">
        <v>6386</v>
      </c>
      <c r="G3614" s="2" t="s">
        <v>11395</v>
      </c>
      <c r="H3614" s="2" t="s">
        <v>9781</v>
      </c>
      <c r="I3614" s="2" t="s">
        <v>9782</v>
      </c>
      <c r="J3614" s="2" t="s">
        <v>11396</v>
      </c>
      <c r="K3614" s="2" t="s">
        <v>42</v>
      </c>
      <c r="L3614" s="2" t="s">
        <v>42</v>
      </c>
      <c r="M3614" s="2" t="s">
        <v>42</v>
      </c>
      <c r="N3614" s="2" t="s">
        <v>42</v>
      </c>
      <c r="O3614" s="2" t="s">
        <v>42</v>
      </c>
      <c r="P3614" s="2" t="s">
        <v>42</v>
      </c>
      <c r="Q3614" s="2" t="s">
        <v>42</v>
      </c>
      <c r="R3614" s="2" t="s">
        <v>42</v>
      </c>
      <c r="S3614" s="2" t="s">
        <v>42</v>
      </c>
      <c r="T3614" s="2" t="s">
        <v>42</v>
      </c>
      <c r="U3614" s="2" t="s">
        <v>42</v>
      </c>
      <c r="V3614" s="2" t="s">
        <v>42</v>
      </c>
      <c r="W3614" s="2" t="s">
        <v>42</v>
      </c>
      <c r="X3614" s="2" t="s">
        <v>42</v>
      </c>
      <c r="Y3614" s="2" t="s">
        <v>42</v>
      </c>
      <c r="Z3614" s="2" t="s">
        <v>42</v>
      </c>
      <c r="AA3614" s="2" t="s">
        <v>42</v>
      </c>
      <c r="AB3614" s="2" t="s">
        <v>42</v>
      </c>
      <c r="AC3614" s="2" t="s">
        <v>42</v>
      </c>
      <c r="AD3614" s="2" t="s">
        <v>42</v>
      </c>
      <c r="AE3614" s="2" t="s">
        <v>42</v>
      </c>
      <c r="AF3614" s="2" t="s">
        <v>42</v>
      </c>
      <c r="AG3614" s="2" t="s">
        <v>42</v>
      </c>
      <c r="AH3614" s="2" t="s">
        <v>42</v>
      </c>
      <c r="AI3614" s="2" t="s">
        <v>42</v>
      </c>
      <c r="AJ3614" s="2" t="s">
        <v>42</v>
      </c>
      <c r="AK3614" s="2" t="s">
        <v>42</v>
      </c>
      <c r="AL3614" s="2" t="s">
        <v>42</v>
      </c>
      <c r="AM3614" s="2" t="s">
        <v>42</v>
      </c>
      <c r="AN3614" s="2" t="s">
        <v>42</v>
      </c>
      <c r="AO3614" s="2" t="s">
        <v>42</v>
      </c>
      <c r="AP3614" s="2" t="s">
        <v>42</v>
      </c>
      <c r="AQ3614" s="2" t="s">
        <v>42</v>
      </c>
      <c r="AR3614" s="2" t="s">
        <v>42</v>
      </c>
      <c r="AS3614" s="2" t="s">
        <v>42</v>
      </c>
    </row>
    <row r="3615" spans="1:221" ht="99.95" customHeight="1">
      <c r="A3615" s="13" t="s">
        <v>5128</v>
      </c>
      <c r="B3615" s="23" t="s">
        <v>514</v>
      </c>
      <c r="C3615" s="25" t="s">
        <v>2776</v>
      </c>
      <c r="D3615" s="9" t="s">
        <v>2778</v>
      </c>
      <c r="E3615" s="12" t="s">
        <v>11589</v>
      </c>
      <c r="F3615" s="23" t="s">
        <v>9949</v>
      </c>
      <c r="G3615" s="2" t="s">
        <v>7451</v>
      </c>
      <c r="H3615" s="2" t="s">
        <v>42</v>
      </c>
      <c r="I3615" s="2" t="s">
        <v>42</v>
      </c>
      <c r="J3615" s="2" t="s">
        <v>42</v>
      </c>
      <c r="K3615" s="2" t="s">
        <v>42</v>
      </c>
      <c r="L3615" s="2" t="s">
        <v>42</v>
      </c>
      <c r="M3615" s="2" t="s">
        <v>42</v>
      </c>
      <c r="N3615" s="2" t="s">
        <v>42</v>
      </c>
      <c r="O3615" s="2" t="s">
        <v>42</v>
      </c>
      <c r="P3615" s="2" t="s">
        <v>42</v>
      </c>
      <c r="Q3615" s="2" t="s">
        <v>42</v>
      </c>
      <c r="R3615" s="2" t="s">
        <v>42</v>
      </c>
      <c r="S3615" s="2" t="s">
        <v>42</v>
      </c>
      <c r="T3615" s="2" t="s">
        <v>42</v>
      </c>
      <c r="U3615" s="2" t="s">
        <v>42</v>
      </c>
      <c r="V3615" s="2" t="s">
        <v>42</v>
      </c>
      <c r="W3615" s="2" t="s">
        <v>42</v>
      </c>
      <c r="X3615" s="2" t="s">
        <v>42</v>
      </c>
      <c r="Y3615" s="2" t="s">
        <v>42</v>
      </c>
      <c r="Z3615" s="2" t="s">
        <v>42</v>
      </c>
      <c r="AA3615" s="2" t="s">
        <v>42</v>
      </c>
      <c r="AB3615" s="2" t="s">
        <v>42</v>
      </c>
      <c r="AC3615" s="2" t="s">
        <v>42</v>
      </c>
      <c r="AD3615" s="2" t="s">
        <v>42</v>
      </c>
      <c r="AE3615" s="2" t="s">
        <v>42</v>
      </c>
      <c r="AF3615" s="2" t="s">
        <v>42</v>
      </c>
      <c r="AG3615" s="2" t="s">
        <v>42</v>
      </c>
      <c r="AH3615" s="2" t="s">
        <v>42</v>
      </c>
      <c r="AI3615" s="2" t="s">
        <v>42</v>
      </c>
      <c r="AJ3615" s="2" t="s">
        <v>42</v>
      </c>
      <c r="AK3615" s="2" t="s">
        <v>42</v>
      </c>
      <c r="AL3615" s="2" t="s">
        <v>42</v>
      </c>
      <c r="AM3615" s="2" t="s">
        <v>42</v>
      </c>
      <c r="AN3615" s="2" t="s">
        <v>42</v>
      </c>
      <c r="AO3615" s="2" t="s">
        <v>42</v>
      </c>
      <c r="AP3615" s="2" t="s">
        <v>42</v>
      </c>
      <c r="AQ3615" s="2" t="s">
        <v>42</v>
      </c>
      <c r="AR3615" s="2" t="s">
        <v>42</v>
      </c>
      <c r="AS3615" s="2" t="s">
        <v>42</v>
      </c>
      <c r="AT3615" s="5"/>
      <c r="AU3615" s="5"/>
      <c r="AV3615" s="5"/>
      <c r="AW3615" s="5"/>
      <c r="AX3615" s="5"/>
      <c r="AY3615" s="5"/>
      <c r="AZ3615" s="5"/>
      <c r="BA3615" s="5"/>
      <c r="BB3615" s="5"/>
      <c r="BC3615" s="5"/>
      <c r="BD3615" s="5"/>
      <c r="BE3615" s="5"/>
      <c r="BF3615" s="5"/>
      <c r="BG3615" s="5"/>
      <c r="BH3615" s="5"/>
      <c r="BI3615" s="5"/>
      <c r="BJ3615" s="5"/>
      <c r="BK3615" s="5"/>
      <c r="BL3615" s="5"/>
      <c r="BM3615" s="5"/>
      <c r="BN3615" s="5"/>
      <c r="BO3615" s="5"/>
      <c r="BP3615" s="5"/>
      <c r="BQ3615" s="5"/>
      <c r="BR3615" s="5"/>
      <c r="BS3615" s="5"/>
      <c r="BT3615" s="5"/>
      <c r="BU3615" s="5"/>
      <c r="BV3615" s="5"/>
      <c r="BW3615" s="5"/>
      <c r="BX3615" s="5"/>
      <c r="BY3615" s="5"/>
      <c r="BZ3615" s="5"/>
      <c r="CA3615" s="5"/>
      <c r="CB3615" s="5"/>
      <c r="CC3615" s="5"/>
      <c r="CD3615" s="5"/>
      <c r="CE3615" s="5"/>
      <c r="CF3615" s="5"/>
      <c r="CG3615" s="5"/>
      <c r="CH3615" s="5"/>
      <c r="CI3615" s="5"/>
      <c r="CJ3615" s="5"/>
      <c r="CK3615" s="5"/>
      <c r="CL3615" s="5"/>
      <c r="CM3615" s="5"/>
      <c r="CN3615" s="5"/>
      <c r="CO3615" s="5"/>
      <c r="CP3615" s="5"/>
      <c r="CQ3615" s="5"/>
      <c r="CR3615" s="5"/>
      <c r="CS3615" s="5"/>
      <c r="CT3615" s="5"/>
      <c r="CU3615" s="5"/>
      <c r="CV3615" s="5"/>
      <c r="CW3615" s="5"/>
      <c r="CX3615" s="5"/>
      <c r="CY3615" s="5"/>
      <c r="CZ3615" s="5"/>
      <c r="DA3615" s="5"/>
      <c r="DB3615" s="5"/>
      <c r="DC3615" s="5"/>
      <c r="DD3615" s="5"/>
      <c r="DE3615" s="5"/>
      <c r="DF3615" s="5"/>
      <c r="DG3615" s="5"/>
      <c r="DH3615" s="5"/>
      <c r="DI3615" s="5"/>
      <c r="DJ3615" s="5"/>
      <c r="DK3615" s="5"/>
      <c r="DL3615" s="5"/>
      <c r="DM3615" s="5"/>
      <c r="DN3615" s="5"/>
      <c r="DO3615" s="5"/>
      <c r="DP3615" s="5"/>
      <c r="DQ3615" s="5"/>
      <c r="DR3615" s="5"/>
      <c r="DS3615" s="5"/>
      <c r="DT3615" s="5"/>
      <c r="DU3615" s="5"/>
      <c r="DV3615" s="5"/>
      <c r="DW3615" s="5"/>
      <c r="DX3615" s="5"/>
      <c r="DY3615" s="5"/>
      <c r="DZ3615" s="5"/>
      <c r="EA3615" s="5"/>
      <c r="EB3615" s="5"/>
      <c r="EC3615" s="5"/>
      <c r="ED3615" s="5"/>
      <c r="EE3615" s="5"/>
      <c r="EF3615" s="5"/>
      <c r="EG3615" s="5"/>
      <c r="EH3615" s="5"/>
      <c r="EI3615" s="5"/>
      <c r="EJ3615" s="5"/>
      <c r="EK3615" s="5"/>
      <c r="EL3615" s="5"/>
      <c r="EM3615" s="5"/>
      <c r="EN3615" s="5"/>
      <c r="EO3615" s="5"/>
      <c r="EP3615" s="5"/>
      <c r="EQ3615" s="5"/>
      <c r="ER3615" s="5"/>
      <c r="ES3615" s="5"/>
      <c r="ET3615" s="5"/>
      <c r="EU3615" s="5"/>
      <c r="EV3615" s="5"/>
      <c r="EW3615" s="5"/>
      <c r="EX3615" s="5"/>
      <c r="EY3615" s="5"/>
      <c r="EZ3615" s="5"/>
      <c r="FA3615" s="5"/>
      <c r="FB3615" s="5"/>
      <c r="FC3615" s="5"/>
      <c r="FD3615" s="5"/>
      <c r="FE3615" s="5"/>
      <c r="FF3615" s="5"/>
      <c r="FG3615" s="5"/>
      <c r="FH3615" s="5"/>
      <c r="FI3615" s="5"/>
      <c r="FJ3615" s="5"/>
      <c r="FK3615" s="5"/>
      <c r="FL3615" s="5"/>
      <c r="FM3615" s="5"/>
      <c r="FN3615" s="5"/>
      <c r="FO3615" s="5"/>
      <c r="FP3615" s="5"/>
      <c r="FQ3615" s="5"/>
      <c r="FR3615" s="5"/>
      <c r="FS3615" s="5"/>
      <c r="FT3615" s="5"/>
      <c r="FU3615" s="5"/>
      <c r="FV3615" s="5"/>
      <c r="FW3615" s="5"/>
      <c r="FX3615" s="5"/>
      <c r="FY3615" s="5"/>
      <c r="FZ3615" s="5"/>
      <c r="GA3615" s="5"/>
      <c r="GB3615" s="5"/>
      <c r="GC3615" s="5"/>
      <c r="GD3615" s="5"/>
      <c r="GE3615" s="5"/>
      <c r="GF3615" s="5"/>
      <c r="GG3615" s="5"/>
      <c r="GH3615" s="5"/>
      <c r="GI3615" s="5"/>
      <c r="GJ3615" s="5"/>
      <c r="GK3615" s="5"/>
      <c r="GL3615" s="5"/>
      <c r="GM3615" s="5"/>
      <c r="GN3615" s="5"/>
      <c r="GO3615" s="5"/>
      <c r="GP3615" s="5"/>
      <c r="GQ3615" s="5"/>
      <c r="GR3615" s="5"/>
      <c r="GS3615" s="5"/>
      <c r="GT3615" s="5"/>
      <c r="GU3615" s="5"/>
      <c r="GV3615" s="5"/>
      <c r="GW3615" s="5"/>
      <c r="GX3615" s="5"/>
      <c r="GY3615" s="5"/>
      <c r="GZ3615" s="5"/>
      <c r="HA3615" s="5"/>
      <c r="HB3615" s="5"/>
      <c r="HC3615" s="5"/>
      <c r="HD3615" s="5"/>
      <c r="HE3615" s="5"/>
      <c r="HF3615" s="5"/>
      <c r="HG3615" s="5"/>
      <c r="HH3615" s="5"/>
      <c r="HI3615" s="5"/>
      <c r="HJ3615" s="5"/>
      <c r="HK3615" s="5"/>
      <c r="HL3615" s="5"/>
      <c r="HM3615" s="5"/>
    </row>
    <row r="3616" spans="1:221" ht="99.95" customHeight="1">
      <c r="A3616" s="13" t="s">
        <v>5128</v>
      </c>
      <c r="B3616" s="23" t="s">
        <v>514</v>
      </c>
      <c r="C3616" s="25" t="s">
        <v>2776</v>
      </c>
      <c r="D3616" s="9" t="s">
        <v>2776</v>
      </c>
      <c r="E3616" s="12" t="s">
        <v>11586</v>
      </c>
      <c r="F3616" s="23" t="s">
        <v>6426</v>
      </c>
      <c r="G3616" s="2" t="s">
        <v>7575</v>
      </c>
      <c r="H3616" s="2" t="s">
        <v>42</v>
      </c>
      <c r="I3616" s="2"/>
      <c r="J3616" s="2"/>
      <c r="K3616" s="2"/>
      <c r="L3616" s="2"/>
      <c r="M3616" s="2"/>
      <c r="N3616" s="2"/>
      <c r="O3616" s="2"/>
      <c r="P3616" s="2"/>
      <c r="Q3616" s="2"/>
      <c r="R3616" s="2"/>
      <c r="S3616" s="2"/>
      <c r="T3616" s="2"/>
      <c r="U3616" s="2"/>
      <c r="V3616" s="2"/>
      <c r="W3616" s="2"/>
      <c r="X3616" s="2"/>
      <c r="Y3616" s="2"/>
      <c r="Z3616" s="2"/>
      <c r="AA3616" s="2"/>
      <c r="AB3616" s="2"/>
      <c r="AC3616" s="2"/>
      <c r="AD3616" s="2"/>
      <c r="AE3616" s="2"/>
      <c r="AF3616" s="2"/>
      <c r="AG3616" s="2"/>
      <c r="AH3616" s="2"/>
      <c r="AI3616" s="2"/>
      <c r="AJ3616" s="2"/>
      <c r="AK3616" s="2"/>
      <c r="AL3616" s="2"/>
      <c r="AM3616" s="2"/>
      <c r="AN3616" s="2"/>
      <c r="AO3616" s="2"/>
      <c r="AP3616" s="2"/>
      <c r="AQ3616" s="2"/>
      <c r="AR3616" s="2"/>
      <c r="AS3616" s="2"/>
      <c r="AT3616" s="5"/>
      <c r="AU3616" s="5"/>
      <c r="AV3616" s="5"/>
      <c r="AW3616" s="5"/>
      <c r="AX3616" s="5"/>
      <c r="AY3616" s="5"/>
      <c r="AZ3616" s="5"/>
      <c r="BA3616" s="5"/>
      <c r="BB3616" s="5"/>
      <c r="BC3616" s="5"/>
      <c r="BD3616" s="5"/>
      <c r="BE3616" s="5"/>
      <c r="BF3616" s="5"/>
      <c r="BG3616" s="5"/>
      <c r="BH3616" s="5"/>
      <c r="BI3616" s="5"/>
      <c r="BJ3616" s="5"/>
      <c r="BK3616" s="5"/>
      <c r="BL3616" s="5"/>
      <c r="BM3616" s="5"/>
      <c r="BN3616" s="5"/>
      <c r="BO3616" s="5"/>
      <c r="BP3616" s="5"/>
      <c r="BQ3616" s="5"/>
      <c r="BR3616" s="5"/>
      <c r="BS3616" s="5"/>
      <c r="BT3616" s="5"/>
      <c r="BU3616" s="5"/>
      <c r="BV3616" s="5"/>
      <c r="BW3616" s="5"/>
      <c r="BX3616" s="5"/>
      <c r="BY3616" s="5"/>
      <c r="BZ3616" s="5"/>
      <c r="CA3616" s="5"/>
      <c r="CB3616" s="5"/>
      <c r="CC3616" s="5"/>
      <c r="CD3616" s="5"/>
      <c r="CE3616" s="5"/>
      <c r="CF3616" s="5"/>
      <c r="CG3616" s="5"/>
      <c r="CH3616" s="5"/>
      <c r="CI3616" s="5"/>
      <c r="CJ3616" s="5"/>
      <c r="CK3616" s="5"/>
      <c r="CL3616" s="5"/>
      <c r="CM3616" s="5"/>
      <c r="CN3616" s="5"/>
      <c r="CO3616" s="5"/>
      <c r="CP3616" s="5"/>
      <c r="CQ3616" s="5"/>
      <c r="CR3616" s="5"/>
      <c r="CS3616" s="5"/>
      <c r="CT3616" s="5"/>
      <c r="CU3616" s="5"/>
      <c r="CV3616" s="5"/>
      <c r="CW3616" s="5"/>
      <c r="CX3616" s="5"/>
      <c r="CY3616" s="5"/>
      <c r="CZ3616" s="5"/>
      <c r="DA3616" s="5"/>
      <c r="DB3616" s="5"/>
      <c r="DC3616" s="5"/>
      <c r="DD3616" s="5"/>
      <c r="DE3616" s="5"/>
      <c r="DF3616" s="5"/>
      <c r="DG3616" s="5"/>
      <c r="DH3616" s="5"/>
      <c r="DI3616" s="5"/>
      <c r="DJ3616" s="5"/>
      <c r="DK3616" s="5"/>
      <c r="DL3616" s="5"/>
      <c r="DM3616" s="5"/>
      <c r="DN3616" s="5"/>
      <c r="DO3616" s="5"/>
      <c r="DP3616" s="5"/>
      <c r="DQ3616" s="5"/>
      <c r="DR3616" s="5"/>
      <c r="DS3616" s="5"/>
      <c r="DT3616" s="5"/>
      <c r="DU3616" s="5"/>
      <c r="DV3616" s="5"/>
      <c r="DW3616" s="5"/>
      <c r="DX3616" s="5"/>
      <c r="DY3616" s="5"/>
      <c r="DZ3616" s="5"/>
      <c r="EA3616" s="5"/>
      <c r="EB3616" s="5"/>
      <c r="EC3616" s="5"/>
      <c r="ED3616" s="5"/>
      <c r="EE3616" s="5"/>
      <c r="EF3616" s="5"/>
      <c r="EG3616" s="5"/>
      <c r="EH3616" s="5"/>
      <c r="EI3616" s="5"/>
      <c r="EJ3616" s="5"/>
      <c r="EK3616" s="5"/>
      <c r="EL3616" s="5"/>
      <c r="EM3616" s="5"/>
      <c r="EN3616" s="5"/>
      <c r="EO3616" s="5"/>
      <c r="EP3616" s="5"/>
      <c r="EQ3616" s="5"/>
      <c r="ER3616" s="5"/>
      <c r="ES3616" s="5"/>
      <c r="ET3616" s="5"/>
      <c r="EU3616" s="5"/>
      <c r="EV3616" s="5"/>
      <c r="EW3616" s="5"/>
      <c r="EX3616" s="5"/>
      <c r="EY3616" s="5"/>
      <c r="EZ3616" s="5"/>
      <c r="FA3616" s="5"/>
      <c r="FB3616" s="5"/>
      <c r="FC3616" s="5"/>
      <c r="FD3616" s="5"/>
      <c r="FE3616" s="5"/>
      <c r="FF3616" s="5"/>
      <c r="FG3616" s="5"/>
      <c r="FH3616" s="5"/>
      <c r="FI3616" s="5"/>
      <c r="FJ3616" s="5"/>
      <c r="FK3616" s="5"/>
      <c r="FL3616" s="5"/>
      <c r="FM3616" s="5"/>
      <c r="FN3616" s="5"/>
      <c r="FO3616" s="5"/>
      <c r="FP3616" s="5"/>
      <c r="FQ3616" s="5"/>
      <c r="FR3616" s="5"/>
      <c r="FS3616" s="5"/>
      <c r="FT3616" s="5"/>
      <c r="FU3616" s="5"/>
      <c r="FV3616" s="5"/>
      <c r="FW3616" s="5"/>
      <c r="FX3616" s="5"/>
      <c r="FY3616" s="5"/>
      <c r="FZ3616" s="5"/>
      <c r="GA3616" s="5"/>
      <c r="GB3616" s="5"/>
      <c r="GC3616" s="5"/>
      <c r="GD3616" s="5"/>
      <c r="GE3616" s="5"/>
      <c r="GF3616" s="5"/>
      <c r="GG3616" s="5"/>
      <c r="GH3616" s="5"/>
      <c r="GI3616" s="5"/>
      <c r="GJ3616" s="5"/>
      <c r="GK3616" s="5"/>
      <c r="GL3616" s="5"/>
      <c r="GM3616" s="5"/>
      <c r="GN3616" s="5"/>
      <c r="GO3616" s="5"/>
      <c r="GP3616" s="5"/>
      <c r="GQ3616" s="5"/>
      <c r="GR3616" s="5"/>
      <c r="GS3616" s="5"/>
      <c r="GT3616" s="5"/>
      <c r="GU3616" s="5"/>
      <c r="GV3616" s="5"/>
      <c r="GW3616" s="5"/>
      <c r="GX3616" s="5"/>
      <c r="GY3616" s="5"/>
      <c r="GZ3616" s="5"/>
      <c r="HA3616" s="5"/>
      <c r="HB3616" s="5"/>
      <c r="HC3616" s="5"/>
      <c r="HD3616" s="5"/>
      <c r="HE3616" s="5"/>
      <c r="HF3616" s="5"/>
      <c r="HG3616" s="5"/>
      <c r="HH3616" s="5"/>
      <c r="HI3616" s="5"/>
      <c r="HJ3616" s="5"/>
      <c r="HK3616" s="5"/>
      <c r="HL3616" s="5"/>
      <c r="HM3616" s="5"/>
    </row>
    <row r="3617" spans="1:221" ht="99.95" customHeight="1">
      <c r="A3617" s="13" t="s">
        <v>5128</v>
      </c>
      <c r="B3617" s="23" t="s">
        <v>514</v>
      </c>
      <c r="C3617" s="25" t="s">
        <v>188</v>
      </c>
      <c r="D3617" s="9" t="s">
        <v>2266</v>
      </c>
      <c r="E3617" s="12" t="s">
        <v>11545</v>
      </c>
      <c r="F3617" s="23" t="s">
        <v>6410</v>
      </c>
      <c r="G3617" s="2" t="s">
        <v>10598</v>
      </c>
      <c r="H3617" s="2" t="s">
        <v>42</v>
      </c>
      <c r="I3617" s="2" t="s">
        <v>42</v>
      </c>
      <c r="J3617" s="2" t="s">
        <v>42</v>
      </c>
      <c r="K3617" s="2" t="s">
        <v>42</v>
      </c>
      <c r="L3617" s="2" t="s">
        <v>42</v>
      </c>
      <c r="M3617" s="2" t="s">
        <v>42</v>
      </c>
      <c r="N3617" s="2" t="s">
        <v>42</v>
      </c>
      <c r="O3617" s="2" t="s">
        <v>42</v>
      </c>
      <c r="P3617" s="2" t="s">
        <v>42</v>
      </c>
      <c r="Q3617" s="2" t="s">
        <v>42</v>
      </c>
      <c r="R3617" s="2" t="s">
        <v>42</v>
      </c>
      <c r="S3617" s="2" t="s">
        <v>42</v>
      </c>
      <c r="T3617" s="2" t="s">
        <v>42</v>
      </c>
      <c r="U3617" s="2" t="s">
        <v>42</v>
      </c>
      <c r="V3617" s="2" t="s">
        <v>42</v>
      </c>
      <c r="W3617" s="2" t="s">
        <v>42</v>
      </c>
      <c r="X3617" s="2" t="s">
        <v>42</v>
      </c>
      <c r="Y3617" s="2" t="s">
        <v>42</v>
      </c>
      <c r="Z3617" s="2" t="s">
        <v>42</v>
      </c>
      <c r="AA3617" s="2" t="s">
        <v>42</v>
      </c>
      <c r="AB3617" s="2" t="s">
        <v>42</v>
      </c>
      <c r="AC3617" s="2" t="s">
        <v>42</v>
      </c>
      <c r="AD3617" s="2" t="s">
        <v>42</v>
      </c>
      <c r="AE3617" s="2" t="s">
        <v>42</v>
      </c>
      <c r="AF3617" s="2" t="s">
        <v>42</v>
      </c>
      <c r="AG3617" s="2" t="s">
        <v>42</v>
      </c>
      <c r="AH3617" s="2" t="s">
        <v>42</v>
      </c>
      <c r="AI3617" s="2" t="s">
        <v>42</v>
      </c>
      <c r="AJ3617" s="2" t="s">
        <v>42</v>
      </c>
      <c r="AK3617" s="2" t="s">
        <v>42</v>
      </c>
      <c r="AL3617" s="2" t="s">
        <v>42</v>
      </c>
      <c r="AM3617" s="2" t="s">
        <v>42</v>
      </c>
      <c r="AN3617" s="2" t="s">
        <v>42</v>
      </c>
      <c r="AO3617" s="2" t="s">
        <v>42</v>
      </c>
      <c r="AP3617" s="2" t="s">
        <v>42</v>
      </c>
      <c r="AQ3617" s="2" t="s">
        <v>42</v>
      </c>
      <c r="AR3617" s="2" t="s">
        <v>42</v>
      </c>
      <c r="AS3617" s="2" t="s">
        <v>42</v>
      </c>
      <c r="AT3617" s="5"/>
      <c r="AU3617" s="5"/>
      <c r="AV3617" s="5"/>
      <c r="AW3617" s="5"/>
      <c r="AX3617" s="5"/>
      <c r="AY3617" s="5"/>
      <c r="AZ3617" s="5"/>
      <c r="BA3617" s="5"/>
      <c r="BB3617" s="5"/>
      <c r="BC3617" s="5"/>
      <c r="BD3617" s="5"/>
      <c r="BE3617" s="5"/>
      <c r="BF3617" s="5"/>
      <c r="BG3617" s="5"/>
      <c r="BH3617" s="5"/>
      <c r="BI3617" s="5"/>
      <c r="BJ3617" s="5"/>
      <c r="BK3617" s="5"/>
      <c r="BL3617" s="5"/>
      <c r="BM3617" s="5"/>
      <c r="BN3617" s="5"/>
      <c r="BO3617" s="5"/>
      <c r="BP3617" s="5"/>
      <c r="BQ3617" s="5"/>
      <c r="BR3617" s="5"/>
      <c r="BS3617" s="5"/>
      <c r="BT3617" s="5"/>
      <c r="BU3617" s="5"/>
      <c r="BV3617" s="5"/>
      <c r="BW3617" s="5"/>
      <c r="BX3617" s="5"/>
      <c r="BY3617" s="5"/>
      <c r="BZ3617" s="5"/>
      <c r="CA3617" s="5"/>
      <c r="CB3617" s="5"/>
      <c r="CC3617" s="5"/>
      <c r="CD3617" s="5"/>
      <c r="CE3617" s="5"/>
      <c r="CF3617" s="5"/>
      <c r="CG3617" s="5"/>
      <c r="CH3617" s="5"/>
      <c r="CI3617" s="5"/>
      <c r="CJ3617" s="5"/>
      <c r="CK3617" s="5"/>
      <c r="CL3617" s="5"/>
      <c r="CM3617" s="5"/>
      <c r="CN3617" s="5"/>
      <c r="CO3617" s="5"/>
      <c r="CP3617" s="5"/>
      <c r="CQ3617" s="5"/>
      <c r="CR3617" s="5"/>
      <c r="CS3617" s="5"/>
      <c r="CT3617" s="5"/>
      <c r="CU3617" s="5"/>
      <c r="CV3617" s="5"/>
      <c r="CW3617" s="5"/>
      <c r="CX3617" s="5"/>
      <c r="CY3617" s="5"/>
      <c r="CZ3617" s="5"/>
      <c r="DA3617" s="5"/>
      <c r="DB3617" s="5"/>
      <c r="DC3617" s="5"/>
      <c r="DD3617" s="5"/>
      <c r="DE3617" s="5"/>
      <c r="DF3617" s="5"/>
      <c r="DG3617" s="5"/>
      <c r="DH3617" s="5"/>
      <c r="DI3617" s="5"/>
      <c r="DJ3617" s="5"/>
      <c r="DK3617" s="5"/>
      <c r="DL3617" s="5"/>
      <c r="DM3617" s="5"/>
      <c r="DN3617" s="5"/>
      <c r="DO3617" s="5"/>
      <c r="DP3617" s="5"/>
      <c r="DQ3617" s="5"/>
      <c r="DR3617" s="5"/>
      <c r="DS3617" s="5"/>
      <c r="DT3617" s="5"/>
      <c r="DU3617" s="5"/>
      <c r="DV3617" s="5"/>
      <c r="DW3617" s="5"/>
      <c r="DX3617" s="5"/>
      <c r="DY3617" s="5"/>
      <c r="DZ3617" s="5"/>
      <c r="EA3617" s="5"/>
      <c r="EB3617" s="5"/>
      <c r="EC3617" s="5"/>
      <c r="ED3617" s="5"/>
      <c r="EE3617" s="5"/>
      <c r="EF3617" s="5"/>
      <c r="EG3617" s="5"/>
      <c r="EH3617" s="5"/>
      <c r="EI3617" s="5"/>
      <c r="EJ3617" s="5"/>
      <c r="EK3617" s="5"/>
      <c r="EL3617" s="5"/>
      <c r="EM3617" s="5"/>
      <c r="EN3617" s="5"/>
      <c r="EO3617" s="5"/>
      <c r="EP3617" s="5"/>
      <c r="EQ3617" s="5"/>
      <c r="ER3617" s="5"/>
      <c r="ES3617" s="5"/>
      <c r="ET3617" s="5"/>
      <c r="EU3617" s="5"/>
      <c r="EV3617" s="5"/>
      <c r="EW3617" s="5"/>
      <c r="EX3617" s="5"/>
      <c r="EY3617" s="5"/>
      <c r="EZ3617" s="5"/>
      <c r="FA3617" s="5"/>
      <c r="FB3617" s="5"/>
      <c r="FC3617" s="5"/>
      <c r="FD3617" s="5"/>
      <c r="FE3617" s="5"/>
      <c r="FF3617" s="5"/>
      <c r="FG3617" s="5"/>
      <c r="FH3617" s="5"/>
      <c r="FI3617" s="5"/>
      <c r="FJ3617" s="5"/>
      <c r="FK3617" s="5"/>
      <c r="FL3617" s="5"/>
      <c r="FM3617" s="5"/>
      <c r="FN3617" s="5"/>
      <c r="FO3617" s="5"/>
      <c r="FP3617" s="5"/>
      <c r="FQ3617" s="5"/>
      <c r="FR3617" s="5"/>
      <c r="FS3617" s="5"/>
      <c r="FT3617" s="5"/>
      <c r="FU3617" s="5"/>
      <c r="FV3617" s="5"/>
      <c r="FW3617" s="5"/>
      <c r="FX3617" s="5"/>
      <c r="FY3617" s="5"/>
      <c r="FZ3617" s="5"/>
      <c r="GA3617" s="5"/>
      <c r="GB3617" s="5"/>
      <c r="GC3617" s="5"/>
      <c r="GD3617" s="5"/>
      <c r="GE3617" s="5"/>
      <c r="GF3617" s="5"/>
      <c r="GG3617" s="5"/>
      <c r="GH3617" s="5"/>
      <c r="GI3617" s="5"/>
      <c r="GJ3617" s="5"/>
      <c r="GK3617" s="5"/>
      <c r="GL3617" s="5"/>
      <c r="GM3617" s="5"/>
      <c r="GN3617" s="5"/>
      <c r="GO3617" s="5"/>
      <c r="GP3617" s="5"/>
      <c r="GQ3617" s="5"/>
      <c r="GR3617" s="5"/>
      <c r="GS3617" s="5"/>
      <c r="GT3617" s="5"/>
      <c r="GU3617" s="5"/>
      <c r="GV3617" s="5"/>
      <c r="GW3617" s="5"/>
      <c r="GX3617" s="5"/>
      <c r="GY3617" s="5"/>
      <c r="GZ3617" s="5"/>
      <c r="HA3617" s="5"/>
      <c r="HB3617" s="5"/>
      <c r="HC3617" s="5"/>
      <c r="HD3617" s="5"/>
      <c r="HE3617" s="5"/>
      <c r="HF3617" s="5"/>
      <c r="HG3617" s="5"/>
      <c r="HH3617" s="5"/>
      <c r="HI3617" s="5"/>
      <c r="HJ3617" s="5"/>
      <c r="HK3617" s="5"/>
      <c r="HL3617" s="5"/>
      <c r="HM3617" s="5"/>
    </row>
    <row r="3618" spans="1:221" ht="99.95" customHeight="1">
      <c r="A3618" s="13" t="s">
        <v>5128</v>
      </c>
      <c r="B3618" s="23" t="s">
        <v>514</v>
      </c>
      <c r="C3618" s="25" t="s">
        <v>734</v>
      </c>
      <c r="D3618" s="9" t="s">
        <v>2779</v>
      </c>
      <c r="E3618" s="12" t="s">
        <v>11537</v>
      </c>
      <c r="F3618" s="23" t="s">
        <v>756</v>
      </c>
      <c r="G3618" s="2" t="s">
        <v>10713</v>
      </c>
      <c r="H3618" s="2" t="s">
        <v>8541</v>
      </c>
      <c r="I3618" s="2" t="s">
        <v>42</v>
      </c>
      <c r="J3618" s="2" t="s">
        <v>42</v>
      </c>
      <c r="K3618" s="2" t="s">
        <v>42</v>
      </c>
      <c r="L3618" s="2" t="s">
        <v>42</v>
      </c>
      <c r="M3618" s="2" t="s">
        <v>42</v>
      </c>
      <c r="N3618" s="2" t="s">
        <v>42</v>
      </c>
      <c r="O3618" s="2" t="s">
        <v>42</v>
      </c>
      <c r="P3618" s="2" t="s">
        <v>42</v>
      </c>
      <c r="Q3618" s="2" t="s">
        <v>42</v>
      </c>
      <c r="R3618" s="2" t="s">
        <v>42</v>
      </c>
      <c r="S3618" s="2" t="s">
        <v>42</v>
      </c>
      <c r="T3618" s="2" t="s">
        <v>42</v>
      </c>
      <c r="U3618" s="2" t="s">
        <v>42</v>
      </c>
      <c r="V3618" s="2" t="s">
        <v>42</v>
      </c>
      <c r="W3618" s="2" t="s">
        <v>42</v>
      </c>
      <c r="X3618" s="2" t="s">
        <v>42</v>
      </c>
      <c r="Y3618" s="2" t="s">
        <v>42</v>
      </c>
      <c r="Z3618" s="2" t="s">
        <v>42</v>
      </c>
      <c r="AA3618" s="2" t="s">
        <v>42</v>
      </c>
      <c r="AB3618" s="2" t="s">
        <v>42</v>
      </c>
      <c r="AC3618" s="2" t="s">
        <v>42</v>
      </c>
      <c r="AD3618" s="2" t="s">
        <v>42</v>
      </c>
      <c r="AE3618" s="2" t="s">
        <v>42</v>
      </c>
      <c r="AF3618" s="2" t="s">
        <v>42</v>
      </c>
      <c r="AG3618" s="2" t="s">
        <v>42</v>
      </c>
      <c r="AH3618" s="2" t="s">
        <v>42</v>
      </c>
      <c r="AI3618" s="2" t="s">
        <v>42</v>
      </c>
      <c r="AJ3618" s="2" t="s">
        <v>42</v>
      </c>
      <c r="AK3618" s="2" t="s">
        <v>42</v>
      </c>
      <c r="AL3618" s="2" t="s">
        <v>42</v>
      </c>
      <c r="AM3618" s="2" t="s">
        <v>42</v>
      </c>
      <c r="AN3618" s="2" t="s">
        <v>42</v>
      </c>
      <c r="AO3618" s="2" t="s">
        <v>42</v>
      </c>
      <c r="AP3618" s="2" t="s">
        <v>42</v>
      </c>
      <c r="AQ3618" s="2" t="s">
        <v>42</v>
      </c>
      <c r="AR3618" s="2" t="s">
        <v>42</v>
      </c>
      <c r="AS3618" s="2" t="s">
        <v>42</v>
      </c>
      <c r="AT3618" s="4"/>
      <c r="AU3618" s="4"/>
      <c r="AV3618" s="4"/>
      <c r="AW3618" s="4"/>
      <c r="AX3618" s="4"/>
      <c r="AY3618" s="4"/>
      <c r="AZ3618" s="4"/>
      <c r="BA3618" s="4"/>
      <c r="BB3618" s="4"/>
      <c r="BC3618" s="4"/>
      <c r="BD3618" s="4"/>
      <c r="BE3618" s="4"/>
      <c r="BF3618" s="4"/>
      <c r="BG3618" s="4"/>
      <c r="BH3618" s="4"/>
      <c r="BI3618" s="4"/>
      <c r="BJ3618" s="4"/>
      <c r="BK3618" s="4"/>
      <c r="BL3618" s="4"/>
      <c r="BM3618" s="4"/>
      <c r="BN3618" s="4"/>
      <c r="BO3618" s="4"/>
      <c r="BP3618" s="4"/>
      <c r="BQ3618" s="4"/>
      <c r="BR3618" s="4"/>
      <c r="BS3618" s="4"/>
      <c r="BT3618" s="4"/>
      <c r="BU3618" s="4"/>
      <c r="BV3618" s="4"/>
      <c r="BW3618" s="4"/>
      <c r="BX3618" s="4"/>
      <c r="BY3618" s="4"/>
      <c r="BZ3618" s="4"/>
      <c r="CA3618" s="4"/>
      <c r="CB3618" s="4"/>
      <c r="CC3618" s="4"/>
      <c r="CD3618" s="4"/>
      <c r="CE3618" s="4"/>
      <c r="CF3618" s="4"/>
      <c r="CG3618" s="4"/>
      <c r="CH3618" s="4"/>
      <c r="CI3618" s="4"/>
      <c r="CJ3618" s="4"/>
      <c r="CK3618" s="4"/>
      <c r="CL3618" s="4"/>
      <c r="CM3618" s="4"/>
      <c r="CN3618" s="4"/>
      <c r="CO3618" s="4"/>
      <c r="CP3618" s="4"/>
      <c r="CQ3618" s="4"/>
      <c r="CR3618" s="4"/>
      <c r="CS3618" s="4"/>
      <c r="CT3618" s="4"/>
      <c r="CU3618" s="4"/>
      <c r="CV3618" s="4"/>
      <c r="CW3618" s="4"/>
      <c r="CX3618" s="4"/>
      <c r="CY3618" s="4"/>
      <c r="CZ3618" s="4"/>
      <c r="DA3618" s="4"/>
      <c r="DB3618" s="4"/>
      <c r="DC3618" s="4"/>
      <c r="DD3618" s="4"/>
      <c r="DE3618" s="4"/>
      <c r="DF3618" s="4"/>
      <c r="DG3618" s="4"/>
      <c r="DH3618" s="4"/>
      <c r="DI3618" s="4"/>
      <c r="DJ3618" s="4"/>
      <c r="DK3618" s="4"/>
      <c r="DL3618" s="4"/>
      <c r="DM3618" s="4"/>
      <c r="DN3618" s="4"/>
      <c r="DO3618" s="4"/>
      <c r="DP3618" s="4"/>
      <c r="DQ3618" s="4"/>
      <c r="DR3618" s="4"/>
      <c r="DS3618" s="4"/>
      <c r="DT3618" s="4"/>
      <c r="DU3618" s="4"/>
      <c r="DV3618" s="4"/>
      <c r="DW3618" s="4"/>
      <c r="DX3618" s="4"/>
      <c r="DY3618" s="4"/>
      <c r="DZ3618" s="4"/>
      <c r="EA3618" s="4"/>
      <c r="EB3618" s="4"/>
      <c r="EC3618" s="4"/>
      <c r="ED3618" s="4"/>
      <c r="EE3618" s="4"/>
      <c r="EF3618" s="4"/>
      <c r="EG3618" s="4"/>
      <c r="EH3618" s="4"/>
      <c r="EI3618" s="4"/>
      <c r="EJ3618" s="4"/>
      <c r="EK3618" s="4"/>
      <c r="EL3618" s="4"/>
      <c r="EM3618" s="4"/>
      <c r="EN3618" s="4"/>
      <c r="EO3618" s="4"/>
      <c r="EP3618" s="4"/>
      <c r="EQ3618" s="4"/>
      <c r="ER3618" s="4"/>
      <c r="ES3618" s="4"/>
      <c r="ET3618" s="4"/>
      <c r="EU3618" s="4"/>
      <c r="EV3618" s="4"/>
      <c r="EW3618" s="4"/>
      <c r="EX3618" s="4"/>
      <c r="EY3618" s="4"/>
      <c r="EZ3618" s="4"/>
      <c r="FA3618" s="4"/>
      <c r="FB3618" s="4"/>
      <c r="FC3618" s="4"/>
      <c r="FD3618" s="4"/>
      <c r="FE3618" s="4"/>
      <c r="FF3618" s="4"/>
      <c r="FG3618" s="4"/>
      <c r="FH3618" s="4"/>
      <c r="FI3618" s="4"/>
      <c r="FJ3618" s="4"/>
      <c r="FK3618" s="4"/>
      <c r="FL3618" s="4"/>
      <c r="FM3618" s="4"/>
      <c r="FN3618" s="4"/>
      <c r="FO3618" s="4"/>
      <c r="FP3618" s="4"/>
      <c r="FQ3618" s="4"/>
      <c r="FR3618" s="4"/>
      <c r="FS3618" s="4"/>
      <c r="FT3618" s="4"/>
      <c r="FU3618" s="4"/>
      <c r="FV3618" s="4"/>
      <c r="FW3618" s="4"/>
      <c r="FX3618" s="4"/>
      <c r="FY3618" s="4"/>
      <c r="FZ3618" s="4"/>
      <c r="GA3618" s="4"/>
      <c r="GB3618" s="4"/>
      <c r="GC3618" s="4"/>
      <c r="GD3618" s="4"/>
      <c r="GE3618" s="4"/>
      <c r="GF3618" s="4"/>
      <c r="GG3618" s="4"/>
      <c r="GH3618" s="4"/>
      <c r="GI3618" s="4"/>
      <c r="GJ3618" s="4"/>
      <c r="GK3618" s="4"/>
      <c r="GL3618" s="4"/>
      <c r="GM3618" s="4"/>
      <c r="GN3618" s="4"/>
      <c r="GO3618" s="4"/>
      <c r="GP3618" s="4"/>
      <c r="GQ3618" s="4"/>
      <c r="GR3618" s="4"/>
      <c r="GS3618" s="4"/>
      <c r="GT3618" s="4"/>
      <c r="GU3618" s="4"/>
      <c r="GV3618" s="4"/>
      <c r="GW3618" s="4"/>
      <c r="GX3618" s="4"/>
      <c r="GY3618" s="4"/>
      <c r="GZ3618" s="4"/>
      <c r="HA3618" s="4"/>
      <c r="HB3618" s="4"/>
      <c r="HC3618" s="4"/>
      <c r="HD3618" s="4"/>
      <c r="HE3618" s="4"/>
      <c r="HF3618" s="4"/>
      <c r="HG3618" s="4"/>
      <c r="HH3618" s="4"/>
      <c r="HI3618" s="4"/>
      <c r="HJ3618" s="4"/>
      <c r="HK3618" s="4"/>
      <c r="HL3618" s="4"/>
      <c r="HM3618" s="4"/>
    </row>
    <row r="3619" spans="1:221" ht="99.95" customHeight="1">
      <c r="A3619" s="13" t="s">
        <v>5128</v>
      </c>
      <c r="B3619" s="23" t="s">
        <v>514</v>
      </c>
      <c r="C3619" s="25" t="s">
        <v>2775</v>
      </c>
      <c r="D3619" s="9" t="s">
        <v>2772</v>
      </c>
      <c r="E3619" s="12" t="s">
        <v>11456</v>
      </c>
      <c r="F3619" s="23" t="s">
        <v>5639</v>
      </c>
      <c r="G3619" s="2" t="s">
        <v>10792</v>
      </c>
      <c r="H3619" s="2" t="s">
        <v>42</v>
      </c>
      <c r="I3619" s="2" t="s">
        <v>42</v>
      </c>
      <c r="J3619" s="2" t="s">
        <v>42</v>
      </c>
      <c r="K3619" s="2" t="s">
        <v>42</v>
      </c>
      <c r="L3619" s="2" t="s">
        <v>42</v>
      </c>
      <c r="M3619" s="2" t="s">
        <v>42</v>
      </c>
      <c r="N3619" s="2" t="s">
        <v>42</v>
      </c>
      <c r="O3619" s="2" t="s">
        <v>42</v>
      </c>
      <c r="P3619" s="2" t="s">
        <v>42</v>
      </c>
      <c r="Q3619" s="2" t="s">
        <v>42</v>
      </c>
      <c r="R3619" s="2" t="s">
        <v>42</v>
      </c>
      <c r="S3619" s="2" t="s">
        <v>42</v>
      </c>
      <c r="T3619" s="2" t="s">
        <v>42</v>
      </c>
      <c r="U3619" s="2" t="s">
        <v>42</v>
      </c>
      <c r="V3619" s="2" t="s">
        <v>42</v>
      </c>
      <c r="W3619" s="2" t="s">
        <v>42</v>
      </c>
      <c r="X3619" s="2" t="s">
        <v>42</v>
      </c>
      <c r="Y3619" s="2" t="s">
        <v>42</v>
      </c>
      <c r="Z3619" s="2" t="s">
        <v>42</v>
      </c>
      <c r="AA3619" s="2" t="s">
        <v>42</v>
      </c>
      <c r="AB3619" s="2" t="s">
        <v>42</v>
      </c>
      <c r="AC3619" s="2" t="s">
        <v>42</v>
      </c>
      <c r="AD3619" s="2" t="s">
        <v>42</v>
      </c>
      <c r="AE3619" s="2" t="s">
        <v>42</v>
      </c>
      <c r="AF3619" s="2" t="s">
        <v>42</v>
      </c>
      <c r="AG3619" s="2" t="s">
        <v>42</v>
      </c>
      <c r="AH3619" s="2" t="s">
        <v>42</v>
      </c>
      <c r="AI3619" s="2" t="s">
        <v>42</v>
      </c>
      <c r="AJ3619" s="2" t="s">
        <v>42</v>
      </c>
      <c r="AK3619" s="2" t="s">
        <v>42</v>
      </c>
      <c r="AL3619" s="2" t="s">
        <v>42</v>
      </c>
      <c r="AM3619" s="2" t="s">
        <v>42</v>
      </c>
      <c r="AN3619" s="2" t="s">
        <v>42</v>
      </c>
      <c r="AO3619" s="2" t="s">
        <v>42</v>
      </c>
      <c r="AP3619" s="2" t="s">
        <v>42</v>
      </c>
      <c r="AQ3619" s="2" t="s">
        <v>42</v>
      </c>
      <c r="AR3619" s="2" t="s">
        <v>42</v>
      </c>
      <c r="AS3619" s="2" t="s">
        <v>42</v>
      </c>
      <c r="AT3619" s="5"/>
      <c r="AU3619" s="5"/>
      <c r="AV3619" s="5"/>
      <c r="AW3619" s="5"/>
      <c r="AX3619" s="5"/>
      <c r="AY3619" s="5"/>
      <c r="AZ3619" s="5"/>
      <c r="BA3619" s="5"/>
      <c r="BB3619" s="5"/>
      <c r="BC3619" s="5"/>
      <c r="BD3619" s="5"/>
      <c r="BE3619" s="5"/>
      <c r="BF3619" s="5"/>
      <c r="BG3619" s="5"/>
      <c r="BH3619" s="5"/>
      <c r="BI3619" s="5"/>
      <c r="BJ3619" s="5"/>
      <c r="BK3619" s="5"/>
      <c r="BL3619" s="5"/>
      <c r="BM3619" s="5"/>
      <c r="BN3619" s="5"/>
      <c r="BO3619" s="5"/>
      <c r="BP3619" s="5"/>
      <c r="BQ3619" s="5"/>
      <c r="BR3619" s="5"/>
      <c r="BS3619" s="5"/>
      <c r="BT3619" s="5"/>
      <c r="BU3619" s="5"/>
      <c r="BV3619" s="5"/>
      <c r="BW3619" s="5"/>
      <c r="BX3619" s="5"/>
      <c r="BY3619" s="5"/>
      <c r="BZ3619" s="5"/>
      <c r="CA3619" s="5"/>
      <c r="CB3619" s="5"/>
      <c r="CC3619" s="5"/>
      <c r="CD3619" s="5"/>
      <c r="CE3619" s="5"/>
      <c r="CF3619" s="5"/>
      <c r="CG3619" s="5"/>
      <c r="CH3619" s="5"/>
      <c r="CI3619" s="5"/>
      <c r="CJ3619" s="5"/>
      <c r="CK3619" s="5"/>
      <c r="CL3619" s="5"/>
      <c r="CM3619" s="5"/>
      <c r="CN3619" s="5"/>
      <c r="CO3619" s="5"/>
      <c r="CP3619" s="5"/>
      <c r="CQ3619" s="5"/>
      <c r="CR3619" s="5"/>
      <c r="CS3619" s="5"/>
      <c r="CT3619" s="5"/>
      <c r="CU3619" s="5"/>
      <c r="CV3619" s="5"/>
      <c r="CW3619" s="5"/>
      <c r="CX3619" s="5"/>
      <c r="CY3619" s="5"/>
      <c r="CZ3619" s="5"/>
      <c r="DA3619" s="5"/>
      <c r="DB3619" s="5"/>
      <c r="DC3619" s="5"/>
      <c r="DD3619" s="5"/>
      <c r="DE3619" s="5"/>
      <c r="DF3619" s="5"/>
      <c r="DG3619" s="5"/>
      <c r="DH3619" s="5"/>
      <c r="DI3619" s="5"/>
      <c r="DJ3619" s="5"/>
      <c r="DK3619" s="5"/>
      <c r="DL3619" s="5"/>
      <c r="DM3619" s="5"/>
      <c r="DN3619" s="5"/>
      <c r="DO3619" s="5"/>
      <c r="DP3619" s="5"/>
      <c r="DQ3619" s="5"/>
      <c r="DR3619" s="5"/>
      <c r="DS3619" s="5"/>
      <c r="DT3619" s="5"/>
      <c r="DU3619" s="5"/>
      <c r="DV3619" s="5"/>
      <c r="DW3619" s="5"/>
      <c r="DX3619" s="5"/>
      <c r="DY3619" s="5"/>
      <c r="DZ3619" s="5"/>
      <c r="EA3619" s="5"/>
      <c r="EB3619" s="5"/>
      <c r="EC3619" s="5"/>
      <c r="ED3619" s="5"/>
      <c r="EE3619" s="5"/>
      <c r="EF3619" s="5"/>
      <c r="EG3619" s="5"/>
      <c r="EH3619" s="5"/>
      <c r="EI3619" s="5"/>
      <c r="EJ3619" s="5"/>
      <c r="EK3619" s="5"/>
      <c r="EL3619" s="5"/>
      <c r="EM3619" s="5"/>
      <c r="EN3619" s="5"/>
      <c r="EO3619" s="5"/>
      <c r="EP3619" s="5"/>
      <c r="EQ3619" s="5"/>
      <c r="ER3619" s="5"/>
      <c r="ES3619" s="5"/>
      <c r="ET3619" s="5"/>
      <c r="EU3619" s="5"/>
      <c r="EV3619" s="5"/>
      <c r="EW3619" s="5"/>
      <c r="EX3619" s="5"/>
      <c r="EY3619" s="5"/>
      <c r="EZ3619" s="5"/>
      <c r="FA3619" s="5"/>
      <c r="FB3619" s="5"/>
      <c r="FC3619" s="5"/>
      <c r="FD3619" s="5"/>
      <c r="FE3619" s="5"/>
      <c r="FF3619" s="5"/>
      <c r="FG3619" s="5"/>
      <c r="FH3619" s="5"/>
      <c r="FI3619" s="5"/>
      <c r="FJ3619" s="5"/>
      <c r="FK3619" s="5"/>
      <c r="FL3619" s="5"/>
      <c r="FM3619" s="5"/>
      <c r="FN3619" s="5"/>
      <c r="FO3619" s="5"/>
      <c r="FP3619" s="5"/>
      <c r="FQ3619" s="5"/>
      <c r="FR3619" s="5"/>
      <c r="FS3619" s="5"/>
      <c r="FT3619" s="5"/>
      <c r="FU3619" s="5"/>
      <c r="FV3619" s="5"/>
      <c r="FW3619" s="5"/>
      <c r="FX3619" s="5"/>
      <c r="FY3619" s="5"/>
      <c r="FZ3619" s="5"/>
      <c r="GA3619" s="5"/>
      <c r="GB3619" s="5"/>
      <c r="GC3619" s="5"/>
      <c r="GD3619" s="5"/>
      <c r="GE3619" s="5"/>
      <c r="GF3619" s="5"/>
      <c r="GG3619" s="5"/>
      <c r="GH3619" s="5"/>
      <c r="GI3619" s="5"/>
      <c r="GJ3619" s="5"/>
      <c r="GK3619" s="5"/>
      <c r="GL3619" s="5"/>
      <c r="GM3619" s="5"/>
      <c r="GN3619" s="5"/>
      <c r="GO3619" s="5"/>
      <c r="GP3619" s="5"/>
      <c r="GQ3619" s="5"/>
      <c r="GR3619" s="5"/>
      <c r="GS3619" s="5"/>
      <c r="GT3619" s="5"/>
      <c r="GU3619" s="5"/>
      <c r="GV3619" s="5"/>
      <c r="GW3619" s="5"/>
      <c r="GX3619" s="5"/>
      <c r="GY3619" s="5"/>
      <c r="GZ3619" s="5"/>
      <c r="HA3619" s="5"/>
      <c r="HB3619" s="5"/>
      <c r="HC3619" s="5"/>
      <c r="HD3619" s="5"/>
      <c r="HE3619" s="5"/>
      <c r="HF3619" s="5"/>
      <c r="HG3619" s="5"/>
      <c r="HH3619" s="5"/>
      <c r="HI3619" s="5"/>
      <c r="HJ3619" s="5"/>
      <c r="HK3619" s="5"/>
      <c r="HL3619" s="5"/>
      <c r="HM3619" s="5"/>
    </row>
    <row r="3620" spans="1:221" ht="99.95" customHeight="1">
      <c r="A3620" s="13" t="s">
        <v>5128</v>
      </c>
      <c r="B3620" s="23" t="s">
        <v>514</v>
      </c>
      <c r="C3620" s="25" t="s">
        <v>5623</v>
      </c>
      <c r="D3620" s="9" t="s">
        <v>2266</v>
      </c>
      <c r="E3620" s="12" t="s">
        <v>11490</v>
      </c>
      <c r="F3620" s="23" t="s">
        <v>6398</v>
      </c>
      <c r="G3620" s="2" t="s">
        <v>9354</v>
      </c>
      <c r="H3620" s="2" t="s">
        <v>11200</v>
      </c>
      <c r="I3620" s="2" t="s">
        <v>42</v>
      </c>
      <c r="J3620" s="2" t="s">
        <v>42</v>
      </c>
      <c r="K3620" s="2" t="s">
        <v>42</v>
      </c>
      <c r="L3620" s="2" t="s">
        <v>42</v>
      </c>
      <c r="M3620" s="2" t="s">
        <v>42</v>
      </c>
      <c r="N3620" s="2" t="s">
        <v>42</v>
      </c>
      <c r="O3620" s="2" t="s">
        <v>42</v>
      </c>
      <c r="P3620" s="2" t="s">
        <v>42</v>
      </c>
      <c r="Q3620" s="2" t="s">
        <v>42</v>
      </c>
      <c r="R3620" s="2" t="s">
        <v>42</v>
      </c>
      <c r="S3620" s="2" t="s">
        <v>42</v>
      </c>
      <c r="T3620" s="2" t="s">
        <v>42</v>
      </c>
      <c r="U3620" s="2" t="s">
        <v>42</v>
      </c>
      <c r="V3620" s="2" t="s">
        <v>42</v>
      </c>
      <c r="W3620" s="2" t="s">
        <v>42</v>
      </c>
      <c r="X3620" s="2" t="s">
        <v>42</v>
      </c>
      <c r="Y3620" s="2" t="s">
        <v>42</v>
      </c>
      <c r="Z3620" s="2" t="s">
        <v>42</v>
      </c>
      <c r="AA3620" s="2" t="s">
        <v>42</v>
      </c>
      <c r="AB3620" s="2" t="s">
        <v>42</v>
      </c>
      <c r="AC3620" s="2" t="s">
        <v>42</v>
      </c>
      <c r="AD3620" s="2" t="s">
        <v>42</v>
      </c>
      <c r="AE3620" s="2" t="s">
        <v>42</v>
      </c>
      <c r="AF3620" s="2" t="s">
        <v>42</v>
      </c>
      <c r="AG3620" s="2" t="s">
        <v>42</v>
      </c>
      <c r="AH3620" s="2" t="s">
        <v>42</v>
      </c>
      <c r="AI3620" s="2" t="s">
        <v>42</v>
      </c>
      <c r="AJ3620" s="2" t="s">
        <v>42</v>
      </c>
      <c r="AK3620" s="2" t="s">
        <v>42</v>
      </c>
      <c r="AL3620" s="2" t="s">
        <v>42</v>
      </c>
      <c r="AM3620" s="2" t="s">
        <v>42</v>
      </c>
      <c r="AN3620" s="2" t="s">
        <v>42</v>
      </c>
      <c r="AO3620" s="2" t="s">
        <v>42</v>
      </c>
      <c r="AP3620" s="2" t="s">
        <v>42</v>
      </c>
      <c r="AQ3620" s="2" t="s">
        <v>42</v>
      </c>
      <c r="AR3620" s="2" t="s">
        <v>42</v>
      </c>
      <c r="AS3620" s="2" t="s">
        <v>42</v>
      </c>
    </row>
    <row r="3621" spans="1:221" ht="99.95" customHeight="1">
      <c r="A3621" s="13" t="s">
        <v>5128</v>
      </c>
      <c r="B3621" s="23" t="s">
        <v>514</v>
      </c>
      <c r="C3621" s="25" t="s">
        <v>1841</v>
      </c>
      <c r="D3621" s="9" t="s">
        <v>1</v>
      </c>
      <c r="E3621" s="12" t="s">
        <v>11465</v>
      </c>
      <c r="F3621" s="23" t="s">
        <v>9889</v>
      </c>
      <c r="G3621" s="2" t="s">
        <v>9769</v>
      </c>
      <c r="H3621" s="2" t="s">
        <v>9770</v>
      </c>
      <c r="I3621" s="2" t="s">
        <v>9771</v>
      </c>
      <c r="J3621" s="2" t="s">
        <v>9772</v>
      </c>
      <c r="K3621" s="2" t="s">
        <v>9773</v>
      </c>
      <c r="L3621" s="2" t="s">
        <v>42</v>
      </c>
      <c r="M3621" s="2" t="s">
        <v>42</v>
      </c>
      <c r="N3621" s="2" t="s">
        <v>42</v>
      </c>
      <c r="O3621" s="2" t="s">
        <v>42</v>
      </c>
      <c r="P3621" s="2" t="s">
        <v>42</v>
      </c>
      <c r="Q3621" s="2" t="s">
        <v>42</v>
      </c>
      <c r="R3621" s="2" t="s">
        <v>42</v>
      </c>
      <c r="S3621" s="2" t="s">
        <v>42</v>
      </c>
      <c r="T3621" s="2" t="s">
        <v>42</v>
      </c>
      <c r="U3621" s="2" t="s">
        <v>42</v>
      </c>
      <c r="V3621" s="2" t="s">
        <v>42</v>
      </c>
      <c r="W3621" s="2" t="s">
        <v>42</v>
      </c>
      <c r="X3621" s="2" t="s">
        <v>42</v>
      </c>
      <c r="Y3621" s="2" t="s">
        <v>42</v>
      </c>
      <c r="Z3621" s="2" t="s">
        <v>42</v>
      </c>
      <c r="AA3621" s="2" t="s">
        <v>42</v>
      </c>
      <c r="AB3621" s="2" t="s">
        <v>42</v>
      </c>
      <c r="AC3621" s="2" t="s">
        <v>42</v>
      </c>
      <c r="AD3621" s="2" t="s">
        <v>42</v>
      </c>
      <c r="AE3621" s="2" t="s">
        <v>42</v>
      </c>
      <c r="AF3621" s="2" t="s">
        <v>42</v>
      </c>
      <c r="AG3621" s="2" t="s">
        <v>42</v>
      </c>
      <c r="AH3621" s="2" t="s">
        <v>42</v>
      </c>
      <c r="AI3621" s="2" t="s">
        <v>42</v>
      </c>
      <c r="AJ3621" s="2" t="s">
        <v>42</v>
      </c>
      <c r="AK3621" s="2" t="s">
        <v>42</v>
      </c>
      <c r="AL3621" s="2" t="s">
        <v>42</v>
      </c>
      <c r="AM3621" s="2" t="s">
        <v>42</v>
      </c>
      <c r="AN3621" s="2" t="s">
        <v>42</v>
      </c>
      <c r="AO3621" s="2" t="s">
        <v>42</v>
      </c>
      <c r="AP3621" s="2" t="s">
        <v>42</v>
      </c>
      <c r="AQ3621" s="2" t="s">
        <v>42</v>
      </c>
      <c r="AR3621" s="2" t="s">
        <v>42</v>
      </c>
      <c r="AS3621" s="2" t="s">
        <v>42</v>
      </c>
      <c r="AT3621" s="5"/>
      <c r="AU3621" s="5"/>
      <c r="AV3621" s="5"/>
      <c r="AW3621" s="5"/>
      <c r="AX3621" s="5"/>
      <c r="AY3621" s="5"/>
      <c r="AZ3621" s="5"/>
      <c r="BA3621" s="5"/>
      <c r="BB3621" s="5"/>
      <c r="BC3621" s="5"/>
      <c r="BD3621" s="5"/>
      <c r="BE3621" s="5"/>
      <c r="BF3621" s="5"/>
      <c r="BG3621" s="5"/>
      <c r="BH3621" s="5"/>
      <c r="BI3621" s="5"/>
      <c r="BJ3621" s="5"/>
      <c r="BK3621" s="5"/>
      <c r="BL3621" s="5"/>
      <c r="BM3621" s="5"/>
      <c r="BN3621" s="5"/>
      <c r="BO3621" s="5"/>
      <c r="BP3621" s="5"/>
      <c r="BQ3621" s="5"/>
      <c r="BR3621" s="5"/>
      <c r="BS3621" s="5"/>
      <c r="BT3621" s="5"/>
      <c r="BU3621" s="5"/>
      <c r="BV3621" s="5"/>
      <c r="BW3621" s="5"/>
      <c r="BX3621" s="5"/>
      <c r="BY3621" s="5"/>
      <c r="BZ3621" s="5"/>
      <c r="CA3621" s="5"/>
      <c r="CB3621" s="5"/>
      <c r="CC3621" s="5"/>
      <c r="CD3621" s="5"/>
      <c r="CE3621" s="5"/>
      <c r="CF3621" s="5"/>
      <c r="CG3621" s="5"/>
      <c r="CH3621" s="5"/>
      <c r="CI3621" s="5"/>
      <c r="CJ3621" s="5"/>
      <c r="CK3621" s="5"/>
      <c r="CL3621" s="5"/>
      <c r="CM3621" s="5"/>
      <c r="CN3621" s="5"/>
      <c r="CO3621" s="5"/>
      <c r="CP3621" s="5"/>
      <c r="CQ3621" s="5"/>
      <c r="CR3621" s="5"/>
      <c r="CS3621" s="5"/>
      <c r="CT3621" s="5"/>
      <c r="CU3621" s="5"/>
      <c r="CV3621" s="5"/>
      <c r="CW3621" s="5"/>
      <c r="CX3621" s="5"/>
      <c r="CY3621" s="5"/>
      <c r="CZ3621" s="5"/>
      <c r="DA3621" s="5"/>
      <c r="DB3621" s="5"/>
      <c r="DC3621" s="5"/>
      <c r="DD3621" s="5"/>
      <c r="DE3621" s="5"/>
      <c r="DF3621" s="5"/>
      <c r="DG3621" s="5"/>
      <c r="DH3621" s="5"/>
      <c r="DI3621" s="5"/>
      <c r="DJ3621" s="5"/>
      <c r="DK3621" s="5"/>
      <c r="DL3621" s="5"/>
      <c r="DM3621" s="5"/>
      <c r="DN3621" s="5"/>
      <c r="DO3621" s="5"/>
      <c r="DP3621" s="5"/>
      <c r="DQ3621" s="5"/>
      <c r="DR3621" s="5"/>
      <c r="DS3621" s="5"/>
      <c r="DT3621" s="5"/>
      <c r="DU3621" s="5"/>
      <c r="DV3621" s="5"/>
      <c r="DW3621" s="5"/>
      <c r="DX3621" s="5"/>
      <c r="DY3621" s="5"/>
      <c r="DZ3621" s="5"/>
      <c r="EA3621" s="5"/>
      <c r="EB3621" s="5"/>
      <c r="EC3621" s="5"/>
      <c r="ED3621" s="5"/>
      <c r="EE3621" s="5"/>
      <c r="EF3621" s="5"/>
      <c r="EG3621" s="5"/>
      <c r="EH3621" s="5"/>
      <c r="EI3621" s="5"/>
      <c r="EJ3621" s="5"/>
      <c r="EK3621" s="5"/>
      <c r="EL3621" s="5"/>
      <c r="EM3621" s="5"/>
      <c r="EN3621" s="5"/>
      <c r="EO3621" s="5"/>
      <c r="EP3621" s="5"/>
      <c r="EQ3621" s="5"/>
      <c r="ER3621" s="5"/>
      <c r="ES3621" s="5"/>
      <c r="ET3621" s="5"/>
      <c r="EU3621" s="5"/>
      <c r="EV3621" s="5"/>
      <c r="EW3621" s="5"/>
      <c r="EX3621" s="5"/>
      <c r="EY3621" s="5"/>
      <c r="EZ3621" s="5"/>
      <c r="FA3621" s="5"/>
      <c r="FB3621" s="5"/>
      <c r="FC3621" s="5"/>
      <c r="FD3621" s="5"/>
      <c r="FE3621" s="5"/>
      <c r="FF3621" s="5"/>
      <c r="FG3621" s="5"/>
      <c r="FH3621" s="5"/>
      <c r="FI3621" s="5"/>
      <c r="FJ3621" s="5"/>
      <c r="FK3621" s="5"/>
      <c r="FL3621" s="5"/>
      <c r="FM3621" s="5"/>
      <c r="FN3621" s="5"/>
      <c r="FO3621" s="5"/>
      <c r="FP3621" s="5"/>
      <c r="FQ3621" s="5"/>
      <c r="FR3621" s="5"/>
      <c r="FS3621" s="5"/>
      <c r="FT3621" s="5"/>
      <c r="FU3621" s="5"/>
      <c r="FV3621" s="5"/>
      <c r="FW3621" s="5"/>
      <c r="FX3621" s="5"/>
      <c r="FY3621" s="5"/>
      <c r="FZ3621" s="5"/>
      <c r="GA3621" s="5"/>
      <c r="GB3621" s="5"/>
      <c r="GC3621" s="5"/>
      <c r="GD3621" s="5"/>
      <c r="GE3621" s="5"/>
      <c r="GF3621" s="5"/>
      <c r="GG3621" s="5"/>
      <c r="GH3621" s="5"/>
      <c r="GI3621" s="5"/>
      <c r="GJ3621" s="5"/>
      <c r="GK3621" s="5"/>
      <c r="GL3621" s="5"/>
      <c r="GM3621" s="5"/>
      <c r="GN3621" s="5"/>
      <c r="GO3621" s="5"/>
      <c r="GP3621" s="5"/>
      <c r="GQ3621" s="5"/>
      <c r="GR3621" s="5"/>
      <c r="GS3621" s="5"/>
      <c r="GT3621" s="5"/>
      <c r="GU3621" s="5"/>
      <c r="GV3621" s="5"/>
      <c r="GW3621" s="5"/>
      <c r="GX3621" s="5"/>
      <c r="GY3621" s="5"/>
      <c r="GZ3621" s="5"/>
      <c r="HA3621" s="5"/>
      <c r="HB3621" s="5"/>
      <c r="HC3621" s="5"/>
      <c r="HD3621" s="5"/>
      <c r="HE3621" s="5"/>
      <c r="HF3621" s="5"/>
      <c r="HG3621" s="5"/>
      <c r="HH3621" s="5"/>
      <c r="HI3621" s="5"/>
      <c r="HJ3621" s="5"/>
      <c r="HK3621" s="5"/>
      <c r="HL3621" s="5"/>
      <c r="HM3621" s="5"/>
    </row>
    <row r="3622" spans="1:221" ht="99.95" customHeight="1">
      <c r="A3622" s="13" t="s">
        <v>5128</v>
      </c>
      <c r="B3622" s="23" t="s">
        <v>514</v>
      </c>
      <c r="C3622" s="25" t="s">
        <v>1841</v>
      </c>
      <c r="D3622" s="9" t="s">
        <v>41</v>
      </c>
      <c r="E3622" s="12" t="s">
        <v>11462</v>
      </c>
      <c r="F3622" s="23" t="s">
        <v>6369</v>
      </c>
      <c r="G3622" s="2" t="s">
        <v>9790</v>
      </c>
      <c r="H3622" s="2" t="s">
        <v>9791</v>
      </c>
      <c r="I3622" s="2" t="s">
        <v>9792</v>
      </c>
      <c r="J3622" s="2" t="s">
        <v>11401</v>
      </c>
      <c r="K3622" s="2" t="s">
        <v>11402</v>
      </c>
      <c r="L3622" s="2" t="s">
        <v>9793</v>
      </c>
      <c r="M3622" s="2" t="s">
        <v>9794</v>
      </c>
      <c r="N3622" s="2" t="s">
        <v>9795</v>
      </c>
      <c r="O3622" s="2" t="s">
        <v>9796</v>
      </c>
      <c r="P3622" s="2" t="s">
        <v>9797</v>
      </c>
      <c r="Q3622" s="2" t="s">
        <v>11403</v>
      </c>
      <c r="R3622" s="2" t="s">
        <v>9798</v>
      </c>
      <c r="S3622" s="2" t="s">
        <v>9799</v>
      </c>
      <c r="T3622" s="2" t="s">
        <v>9800</v>
      </c>
      <c r="U3622" s="2" t="s">
        <v>9801</v>
      </c>
      <c r="V3622" s="2" t="s">
        <v>11404</v>
      </c>
      <c r="W3622" s="2" t="s">
        <v>9802</v>
      </c>
      <c r="X3622" s="2" t="s">
        <v>9803</v>
      </c>
      <c r="Y3622" s="2" t="s">
        <v>9804</v>
      </c>
      <c r="Z3622" s="2" t="s">
        <v>9805</v>
      </c>
      <c r="AA3622" s="2" t="s">
        <v>9806</v>
      </c>
      <c r="AB3622" s="2" t="s">
        <v>9807</v>
      </c>
      <c r="AC3622" s="2" t="s">
        <v>9808</v>
      </c>
      <c r="AD3622" s="2" t="s">
        <v>9809</v>
      </c>
      <c r="AE3622" s="2" t="s">
        <v>9810</v>
      </c>
      <c r="AF3622" s="2" t="s">
        <v>9811</v>
      </c>
      <c r="AG3622" s="2" t="s">
        <v>9812</v>
      </c>
      <c r="AH3622" s="2" t="s">
        <v>42</v>
      </c>
      <c r="AI3622" s="2" t="s">
        <v>42</v>
      </c>
      <c r="AJ3622" s="2" t="s">
        <v>42</v>
      </c>
      <c r="AK3622" s="2" t="s">
        <v>42</v>
      </c>
      <c r="AL3622" s="2" t="s">
        <v>42</v>
      </c>
      <c r="AM3622" s="2" t="s">
        <v>42</v>
      </c>
      <c r="AN3622" s="2" t="s">
        <v>42</v>
      </c>
      <c r="AO3622" s="2" t="s">
        <v>42</v>
      </c>
      <c r="AP3622" s="2" t="s">
        <v>42</v>
      </c>
      <c r="AQ3622" s="2" t="s">
        <v>42</v>
      </c>
      <c r="AR3622" s="2" t="s">
        <v>42</v>
      </c>
      <c r="AS3622" s="2" t="s">
        <v>42</v>
      </c>
    </row>
    <row r="3623" spans="1:221" ht="99.95" customHeight="1">
      <c r="A3623" s="13" t="s">
        <v>5128</v>
      </c>
      <c r="B3623" s="23" t="s">
        <v>514</v>
      </c>
      <c r="C3623" s="25" t="s">
        <v>1841</v>
      </c>
      <c r="D3623" s="9" t="s">
        <v>85</v>
      </c>
      <c r="E3623" s="12" t="s">
        <v>11461</v>
      </c>
      <c r="F3623" s="23" t="s">
        <v>10027</v>
      </c>
      <c r="G3623" s="2" t="s">
        <v>9819</v>
      </c>
      <c r="H3623" s="2" t="s">
        <v>9820</v>
      </c>
      <c r="I3623" s="2" t="s">
        <v>9821</v>
      </c>
      <c r="J3623" s="2" t="s">
        <v>9822</v>
      </c>
      <c r="K3623" s="2" t="s">
        <v>42</v>
      </c>
      <c r="L3623" s="2" t="s">
        <v>42</v>
      </c>
      <c r="M3623" s="2" t="s">
        <v>42</v>
      </c>
      <c r="N3623" s="2" t="s">
        <v>42</v>
      </c>
      <c r="O3623" s="2" t="s">
        <v>42</v>
      </c>
      <c r="P3623" s="2" t="s">
        <v>42</v>
      </c>
      <c r="Q3623" s="2" t="s">
        <v>42</v>
      </c>
      <c r="R3623" s="2" t="s">
        <v>42</v>
      </c>
      <c r="S3623" s="2" t="s">
        <v>42</v>
      </c>
      <c r="T3623" s="2" t="s">
        <v>42</v>
      </c>
      <c r="U3623" s="2" t="s">
        <v>42</v>
      </c>
      <c r="V3623" s="2" t="s">
        <v>42</v>
      </c>
      <c r="W3623" s="2" t="s">
        <v>42</v>
      </c>
      <c r="X3623" s="2" t="s">
        <v>42</v>
      </c>
      <c r="Y3623" s="2" t="s">
        <v>42</v>
      </c>
      <c r="Z3623" s="2" t="s">
        <v>42</v>
      </c>
      <c r="AA3623" s="2" t="s">
        <v>42</v>
      </c>
      <c r="AB3623" s="2" t="s">
        <v>42</v>
      </c>
      <c r="AC3623" s="2" t="s">
        <v>42</v>
      </c>
      <c r="AD3623" s="2" t="s">
        <v>42</v>
      </c>
      <c r="AE3623" s="2" t="s">
        <v>42</v>
      </c>
      <c r="AF3623" s="2" t="s">
        <v>42</v>
      </c>
      <c r="AG3623" s="2" t="s">
        <v>42</v>
      </c>
      <c r="AH3623" s="2" t="s">
        <v>42</v>
      </c>
      <c r="AI3623" s="2" t="s">
        <v>42</v>
      </c>
      <c r="AJ3623" s="2" t="s">
        <v>42</v>
      </c>
      <c r="AK3623" s="2" t="s">
        <v>42</v>
      </c>
      <c r="AL3623" s="2" t="s">
        <v>42</v>
      </c>
      <c r="AM3623" s="2" t="s">
        <v>42</v>
      </c>
      <c r="AN3623" s="2" t="s">
        <v>42</v>
      </c>
      <c r="AO3623" s="2" t="s">
        <v>42</v>
      </c>
      <c r="AP3623" s="2" t="s">
        <v>42</v>
      </c>
      <c r="AQ3623" s="2" t="s">
        <v>42</v>
      </c>
      <c r="AR3623" s="2" t="s">
        <v>42</v>
      </c>
      <c r="AS3623" s="2" t="s">
        <v>42</v>
      </c>
    </row>
    <row r="3624" spans="1:221" ht="99.95" customHeight="1">
      <c r="A3624" s="13" t="s">
        <v>5128</v>
      </c>
      <c r="B3624" s="23" t="s">
        <v>514</v>
      </c>
      <c r="C3624" s="25" t="s">
        <v>1841</v>
      </c>
      <c r="D3624" s="9" t="s">
        <v>152</v>
      </c>
      <c r="E3624" s="12" t="s">
        <v>11458</v>
      </c>
      <c r="F3624" s="23" t="s">
        <v>6385</v>
      </c>
      <c r="G3624" s="2" t="s">
        <v>9828</v>
      </c>
      <c r="H3624" s="2" t="s">
        <v>9829</v>
      </c>
      <c r="I3624" s="2" t="s">
        <v>9830</v>
      </c>
      <c r="J3624" s="2" t="s">
        <v>11408</v>
      </c>
      <c r="K3624" s="2" t="s">
        <v>11409</v>
      </c>
      <c r="L3624" s="2" t="s">
        <v>42</v>
      </c>
      <c r="M3624" s="2" t="s">
        <v>42</v>
      </c>
      <c r="N3624" s="2" t="s">
        <v>42</v>
      </c>
      <c r="O3624" s="2" t="s">
        <v>42</v>
      </c>
      <c r="P3624" s="2" t="s">
        <v>42</v>
      </c>
      <c r="Q3624" s="2" t="s">
        <v>42</v>
      </c>
      <c r="R3624" s="2" t="s">
        <v>42</v>
      </c>
      <c r="S3624" s="2" t="s">
        <v>42</v>
      </c>
      <c r="T3624" s="2" t="s">
        <v>42</v>
      </c>
      <c r="U3624" s="2" t="s">
        <v>42</v>
      </c>
      <c r="V3624" s="2" t="s">
        <v>42</v>
      </c>
      <c r="W3624" s="2" t="s">
        <v>42</v>
      </c>
      <c r="X3624" s="2" t="s">
        <v>42</v>
      </c>
      <c r="Y3624" s="2" t="s">
        <v>42</v>
      </c>
      <c r="Z3624" s="2" t="s">
        <v>42</v>
      </c>
      <c r="AA3624" s="2" t="s">
        <v>42</v>
      </c>
      <c r="AB3624" s="2" t="s">
        <v>42</v>
      </c>
      <c r="AC3624" s="2" t="s">
        <v>42</v>
      </c>
      <c r="AD3624" s="2" t="s">
        <v>42</v>
      </c>
      <c r="AE3624" s="2" t="s">
        <v>42</v>
      </c>
      <c r="AF3624" s="2" t="s">
        <v>42</v>
      </c>
      <c r="AG3624" s="2" t="s">
        <v>42</v>
      </c>
      <c r="AH3624" s="2" t="s">
        <v>42</v>
      </c>
      <c r="AI3624" s="2" t="s">
        <v>42</v>
      </c>
      <c r="AJ3624" s="2" t="s">
        <v>42</v>
      </c>
      <c r="AK3624" s="2" t="s">
        <v>42</v>
      </c>
      <c r="AL3624" s="2" t="s">
        <v>42</v>
      </c>
      <c r="AM3624" s="2" t="s">
        <v>42</v>
      </c>
      <c r="AN3624" s="2" t="s">
        <v>42</v>
      </c>
      <c r="AO3624" s="2" t="s">
        <v>42</v>
      </c>
      <c r="AP3624" s="2" t="s">
        <v>42</v>
      </c>
      <c r="AQ3624" s="2" t="s">
        <v>42</v>
      </c>
      <c r="AR3624" s="2" t="s">
        <v>42</v>
      </c>
      <c r="AS3624" s="2" t="s">
        <v>42</v>
      </c>
    </row>
    <row r="3625" spans="1:221" ht="99.95" customHeight="1">
      <c r="A3625" s="13" t="s">
        <v>5128</v>
      </c>
      <c r="B3625" s="23" t="s">
        <v>514</v>
      </c>
      <c r="C3625" s="25" t="s">
        <v>1841</v>
      </c>
      <c r="D3625" s="9" t="s">
        <v>158</v>
      </c>
      <c r="E3625" s="12" t="s">
        <v>11457</v>
      </c>
      <c r="F3625" s="23" t="s">
        <v>10028</v>
      </c>
      <c r="G3625" s="2" t="s">
        <v>9832</v>
      </c>
      <c r="H3625" s="2" t="s">
        <v>9833</v>
      </c>
      <c r="I3625" s="2" t="s">
        <v>42</v>
      </c>
      <c r="J3625" s="2" t="s">
        <v>42</v>
      </c>
      <c r="K3625" s="2" t="s">
        <v>42</v>
      </c>
      <c r="L3625" s="2" t="s">
        <v>42</v>
      </c>
      <c r="M3625" s="2" t="s">
        <v>42</v>
      </c>
      <c r="N3625" s="2" t="s">
        <v>42</v>
      </c>
      <c r="O3625" s="2" t="s">
        <v>42</v>
      </c>
      <c r="P3625" s="2" t="s">
        <v>42</v>
      </c>
      <c r="Q3625" s="2" t="s">
        <v>42</v>
      </c>
      <c r="R3625" s="2" t="s">
        <v>42</v>
      </c>
      <c r="S3625" s="2" t="s">
        <v>42</v>
      </c>
      <c r="T3625" s="2" t="s">
        <v>42</v>
      </c>
      <c r="U3625" s="2" t="s">
        <v>42</v>
      </c>
      <c r="V3625" s="2" t="s">
        <v>42</v>
      </c>
      <c r="W3625" s="2" t="s">
        <v>42</v>
      </c>
      <c r="X3625" s="2" t="s">
        <v>42</v>
      </c>
      <c r="Y3625" s="2" t="s">
        <v>42</v>
      </c>
      <c r="Z3625" s="2" t="s">
        <v>42</v>
      </c>
      <c r="AA3625" s="2" t="s">
        <v>42</v>
      </c>
      <c r="AB3625" s="2" t="s">
        <v>42</v>
      </c>
      <c r="AC3625" s="2" t="s">
        <v>42</v>
      </c>
      <c r="AD3625" s="2" t="s">
        <v>42</v>
      </c>
      <c r="AE3625" s="2" t="s">
        <v>42</v>
      </c>
      <c r="AF3625" s="2" t="s">
        <v>42</v>
      </c>
      <c r="AG3625" s="2" t="s">
        <v>42</v>
      </c>
      <c r="AH3625" s="2" t="s">
        <v>42</v>
      </c>
      <c r="AI3625" s="2" t="s">
        <v>42</v>
      </c>
      <c r="AJ3625" s="2" t="s">
        <v>42</v>
      </c>
      <c r="AK3625" s="2" t="s">
        <v>42</v>
      </c>
      <c r="AL3625" s="2" t="s">
        <v>42</v>
      </c>
      <c r="AM3625" s="2" t="s">
        <v>42</v>
      </c>
      <c r="AN3625" s="2" t="s">
        <v>42</v>
      </c>
      <c r="AO3625" s="2" t="s">
        <v>42</v>
      </c>
      <c r="AP3625" s="2" t="s">
        <v>42</v>
      </c>
      <c r="AQ3625" s="2" t="s">
        <v>42</v>
      </c>
      <c r="AR3625" s="2" t="s">
        <v>42</v>
      </c>
      <c r="AS3625" s="2" t="s">
        <v>42</v>
      </c>
    </row>
    <row r="3626" spans="1:221" ht="99.95" customHeight="1">
      <c r="A3626" s="13" t="s">
        <v>5128</v>
      </c>
      <c r="B3626" s="23" t="s">
        <v>514</v>
      </c>
      <c r="C3626" s="25" t="s">
        <v>1841</v>
      </c>
      <c r="D3626" s="9" t="s">
        <v>204</v>
      </c>
      <c r="E3626" s="12" t="s">
        <v>11456</v>
      </c>
      <c r="F3626" s="23" t="s">
        <v>5639</v>
      </c>
      <c r="G3626" s="2" t="s">
        <v>9843</v>
      </c>
      <c r="H3626" s="2" t="s">
        <v>11415</v>
      </c>
      <c r="I3626" s="2" t="s">
        <v>9844</v>
      </c>
      <c r="J3626" s="2" t="s">
        <v>9845</v>
      </c>
      <c r="K3626" s="2" t="s">
        <v>42</v>
      </c>
      <c r="L3626" s="2" t="s">
        <v>42</v>
      </c>
      <c r="M3626" s="2" t="s">
        <v>42</v>
      </c>
      <c r="N3626" s="2" t="s">
        <v>42</v>
      </c>
      <c r="O3626" s="2" t="s">
        <v>42</v>
      </c>
      <c r="P3626" s="2" t="s">
        <v>42</v>
      </c>
      <c r="Q3626" s="2" t="s">
        <v>42</v>
      </c>
      <c r="R3626" s="2" t="s">
        <v>42</v>
      </c>
      <c r="S3626" s="2" t="s">
        <v>42</v>
      </c>
      <c r="T3626" s="2" t="s">
        <v>42</v>
      </c>
      <c r="U3626" s="2" t="s">
        <v>42</v>
      </c>
      <c r="V3626" s="2" t="s">
        <v>42</v>
      </c>
      <c r="W3626" s="2" t="s">
        <v>42</v>
      </c>
      <c r="X3626" s="2" t="s">
        <v>42</v>
      </c>
      <c r="Y3626" s="2" t="s">
        <v>42</v>
      </c>
      <c r="Z3626" s="2" t="s">
        <v>42</v>
      </c>
      <c r="AA3626" s="2" t="s">
        <v>42</v>
      </c>
      <c r="AB3626" s="2" t="s">
        <v>42</v>
      </c>
      <c r="AC3626" s="2" t="s">
        <v>42</v>
      </c>
      <c r="AD3626" s="2" t="s">
        <v>42</v>
      </c>
      <c r="AE3626" s="2" t="s">
        <v>42</v>
      </c>
      <c r="AF3626" s="2" t="s">
        <v>42</v>
      </c>
      <c r="AG3626" s="2" t="s">
        <v>42</v>
      </c>
      <c r="AH3626" s="2" t="s">
        <v>42</v>
      </c>
      <c r="AI3626" s="2" t="s">
        <v>42</v>
      </c>
      <c r="AJ3626" s="2" t="s">
        <v>42</v>
      </c>
      <c r="AK3626" s="2" t="s">
        <v>42</v>
      </c>
      <c r="AL3626" s="2" t="s">
        <v>42</v>
      </c>
      <c r="AM3626" s="2" t="s">
        <v>42</v>
      </c>
      <c r="AN3626" s="2" t="s">
        <v>42</v>
      </c>
      <c r="AO3626" s="2" t="s">
        <v>42</v>
      </c>
      <c r="AP3626" s="2" t="s">
        <v>42</v>
      </c>
      <c r="AQ3626" s="2" t="s">
        <v>42</v>
      </c>
      <c r="AR3626" s="2" t="s">
        <v>42</v>
      </c>
      <c r="AS3626" s="2" t="s">
        <v>42</v>
      </c>
      <c r="AT3626" s="5"/>
      <c r="AU3626" s="5"/>
      <c r="AV3626" s="5"/>
      <c r="AW3626" s="5"/>
      <c r="AX3626" s="5"/>
      <c r="AY3626" s="5"/>
      <c r="AZ3626" s="5"/>
      <c r="BA3626" s="5"/>
      <c r="BB3626" s="5"/>
      <c r="BC3626" s="5"/>
      <c r="BD3626" s="5"/>
      <c r="BE3626" s="5"/>
      <c r="BF3626" s="5"/>
      <c r="BG3626" s="5"/>
      <c r="BH3626" s="5"/>
      <c r="BI3626" s="5"/>
      <c r="BJ3626" s="5"/>
      <c r="BK3626" s="5"/>
      <c r="BL3626" s="5"/>
      <c r="BM3626" s="5"/>
      <c r="BN3626" s="5"/>
      <c r="BO3626" s="5"/>
      <c r="BP3626" s="5"/>
      <c r="BQ3626" s="5"/>
      <c r="BR3626" s="5"/>
      <c r="BS3626" s="5"/>
      <c r="BT3626" s="5"/>
      <c r="BU3626" s="5"/>
      <c r="BV3626" s="5"/>
      <c r="BW3626" s="5"/>
      <c r="BX3626" s="5"/>
      <c r="BY3626" s="5"/>
      <c r="BZ3626" s="5"/>
      <c r="CA3626" s="5"/>
      <c r="CB3626" s="5"/>
      <c r="CC3626" s="5"/>
      <c r="CD3626" s="5"/>
      <c r="CE3626" s="5"/>
      <c r="CF3626" s="5"/>
      <c r="CG3626" s="5"/>
      <c r="CH3626" s="5"/>
      <c r="CI3626" s="5"/>
      <c r="CJ3626" s="5"/>
      <c r="CK3626" s="5"/>
      <c r="CL3626" s="5"/>
      <c r="CM3626" s="5"/>
      <c r="CN3626" s="5"/>
      <c r="CO3626" s="5"/>
      <c r="CP3626" s="5"/>
      <c r="CQ3626" s="5"/>
      <c r="CR3626" s="5"/>
      <c r="CS3626" s="5"/>
      <c r="CT3626" s="5"/>
      <c r="CU3626" s="5"/>
      <c r="CV3626" s="5"/>
      <c r="CW3626" s="5"/>
      <c r="CX3626" s="5"/>
      <c r="CY3626" s="5"/>
      <c r="CZ3626" s="5"/>
      <c r="DA3626" s="5"/>
      <c r="DB3626" s="5"/>
      <c r="DC3626" s="5"/>
      <c r="DD3626" s="5"/>
      <c r="DE3626" s="5"/>
      <c r="DF3626" s="5"/>
      <c r="DG3626" s="5"/>
      <c r="DH3626" s="5"/>
      <c r="DI3626" s="5"/>
      <c r="DJ3626" s="5"/>
      <c r="DK3626" s="5"/>
      <c r="DL3626" s="5"/>
      <c r="DM3626" s="5"/>
      <c r="DN3626" s="5"/>
      <c r="DO3626" s="5"/>
      <c r="DP3626" s="5"/>
      <c r="DQ3626" s="5"/>
      <c r="DR3626" s="5"/>
      <c r="DS3626" s="5"/>
      <c r="DT3626" s="5"/>
      <c r="DU3626" s="5"/>
      <c r="DV3626" s="5"/>
      <c r="DW3626" s="5"/>
      <c r="DX3626" s="5"/>
      <c r="DY3626" s="5"/>
      <c r="DZ3626" s="5"/>
      <c r="EA3626" s="5"/>
      <c r="EB3626" s="5"/>
      <c r="EC3626" s="5"/>
      <c r="ED3626" s="5"/>
      <c r="EE3626" s="5"/>
      <c r="EF3626" s="5"/>
      <c r="EG3626" s="5"/>
      <c r="EH3626" s="5"/>
      <c r="EI3626" s="5"/>
      <c r="EJ3626" s="5"/>
      <c r="EK3626" s="5"/>
      <c r="EL3626" s="5"/>
      <c r="EM3626" s="5"/>
      <c r="EN3626" s="5"/>
      <c r="EO3626" s="5"/>
      <c r="EP3626" s="5"/>
      <c r="EQ3626" s="5"/>
      <c r="ER3626" s="5"/>
      <c r="ES3626" s="5"/>
      <c r="ET3626" s="5"/>
      <c r="EU3626" s="5"/>
      <c r="EV3626" s="5"/>
      <c r="EW3626" s="5"/>
      <c r="EX3626" s="5"/>
      <c r="EY3626" s="5"/>
      <c r="EZ3626" s="5"/>
      <c r="FA3626" s="5"/>
      <c r="FB3626" s="5"/>
      <c r="FC3626" s="5"/>
      <c r="FD3626" s="5"/>
      <c r="FE3626" s="5"/>
      <c r="FF3626" s="5"/>
      <c r="FG3626" s="5"/>
      <c r="FH3626" s="5"/>
      <c r="FI3626" s="5"/>
      <c r="FJ3626" s="5"/>
      <c r="FK3626" s="5"/>
      <c r="FL3626" s="5"/>
      <c r="FM3626" s="5"/>
      <c r="FN3626" s="5"/>
      <c r="FO3626" s="5"/>
      <c r="FP3626" s="5"/>
      <c r="FQ3626" s="5"/>
      <c r="FR3626" s="5"/>
      <c r="FS3626" s="5"/>
      <c r="FT3626" s="5"/>
      <c r="FU3626" s="5"/>
      <c r="FV3626" s="5"/>
      <c r="FW3626" s="5"/>
      <c r="FX3626" s="5"/>
      <c r="FY3626" s="5"/>
      <c r="FZ3626" s="5"/>
      <c r="GA3626" s="5"/>
      <c r="GB3626" s="5"/>
      <c r="GC3626" s="5"/>
      <c r="GD3626" s="5"/>
      <c r="GE3626" s="5"/>
      <c r="GF3626" s="5"/>
      <c r="GG3626" s="5"/>
      <c r="GH3626" s="5"/>
      <c r="GI3626" s="5"/>
      <c r="GJ3626" s="5"/>
      <c r="GK3626" s="5"/>
      <c r="GL3626" s="5"/>
      <c r="GM3626" s="5"/>
      <c r="GN3626" s="5"/>
      <c r="GO3626" s="5"/>
      <c r="GP3626" s="5"/>
      <c r="GQ3626" s="5"/>
      <c r="GR3626" s="5"/>
      <c r="GS3626" s="5"/>
      <c r="GT3626" s="5"/>
      <c r="GU3626" s="5"/>
      <c r="GV3626" s="5"/>
      <c r="GW3626" s="5"/>
      <c r="GX3626" s="5"/>
      <c r="GY3626" s="5"/>
      <c r="GZ3626" s="5"/>
      <c r="HA3626" s="5"/>
      <c r="HB3626" s="5"/>
      <c r="HC3626" s="5"/>
      <c r="HD3626" s="5"/>
      <c r="HE3626" s="5"/>
      <c r="HF3626" s="5"/>
      <c r="HG3626" s="5"/>
      <c r="HH3626" s="5"/>
      <c r="HI3626" s="5"/>
      <c r="HJ3626" s="5"/>
      <c r="HK3626" s="5"/>
      <c r="HL3626" s="5"/>
      <c r="HM3626" s="5"/>
    </row>
    <row r="3627" spans="1:221" ht="99.95" customHeight="1">
      <c r="A3627" s="13" t="s">
        <v>5128</v>
      </c>
      <c r="B3627" s="23" t="s">
        <v>514</v>
      </c>
      <c r="C3627" s="25" t="s">
        <v>5630</v>
      </c>
      <c r="D3627" s="9" t="s">
        <v>9846</v>
      </c>
      <c r="E3627" s="12" t="s">
        <v>11455</v>
      </c>
      <c r="F3627" s="23" t="s">
        <v>6384</v>
      </c>
      <c r="G3627" s="2" t="s">
        <v>9850</v>
      </c>
      <c r="H3627" s="2" t="s">
        <v>42</v>
      </c>
      <c r="I3627" s="2" t="s">
        <v>42</v>
      </c>
      <c r="J3627" s="2" t="s">
        <v>42</v>
      </c>
      <c r="K3627" s="2" t="s">
        <v>42</v>
      </c>
      <c r="L3627" s="2" t="s">
        <v>42</v>
      </c>
      <c r="M3627" s="2" t="s">
        <v>42</v>
      </c>
      <c r="N3627" s="2" t="s">
        <v>42</v>
      </c>
      <c r="O3627" s="2" t="s">
        <v>42</v>
      </c>
      <c r="P3627" s="2" t="s">
        <v>42</v>
      </c>
      <c r="Q3627" s="2" t="s">
        <v>42</v>
      </c>
      <c r="R3627" s="2" t="s">
        <v>42</v>
      </c>
      <c r="S3627" s="2" t="s">
        <v>42</v>
      </c>
      <c r="T3627" s="2" t="s">
        <v>42</v>
      </c>
      <c r="U3627" s="2" t="s">
        <v>42</v>
      </c>
      <c r="V3627" s="2" t="s">
        <v>42</v>
      </c>
      <c r="W3627" s="2" t="s">
        <v>42</v>
      </c>
      <c r="X3627" s="2" t="s">
        <v>42</v>
      </c>
      <c r="Y3627" s="2" t="s">
        <v>42</v>
      </c>
      <c r="Z3627" s="2" t="s">
        <v>42</v>
      </c>
      <c r="AA3627" s="2" t="s">
        <v>42</v>
      </c>
      <c r="AB3627" s="2" t="s">
        <v>42</v>
      </c>
      <c r="AC3627" s="2" t="s">
        <v>42</v>
      </c>
      <c r="AD3627" s="2" t="s">
        <v>42</v>
      </c>
      <c r="AE3627" s="2" t="s">
        <v>42</v>
      </c>
      <c r="AF3627" s="2" t="s">
        <v>42</v>
      </c>
      <c r="AG3627" s="2" t="s">
        <v>42</v>
      </c>
      <c r="AH3627" s="2" t="s">
        <v>42</v>
      </c>
      <c r="AI3627" s="2" t="s">
        <v>42</v>
      </c>
      <c r="AJ3627" s="2" t="s">
        <v>42</v>
      </c>
      <c r="AK3627" s="2" t="s">
        <v>42</v>
      </c>
      <c r="AL3627" s="2" t="s">
        <v>42</v>
      </c>
      <c r="AM3627" s="2" t="s">
        <v>42</v>
      </c>
      <c r="AN3627" s="2" t="s">
        <v>42</v>
      </c>
      <c r="AO3627" s="2" t="s">
        <v>42</v>
      </c>
      <c r="AP3627" s="2" t="s">
        <v>42</v>
      </c>
      <c r="AQ3627" s="2" t="s">
        <v>42</v>
      </c>
      <c r="AR3627" s="2" t="s">
        <v>42</v>
      </c>
      <c r="AS3627" s="2" t="s">
        <v>42</v>
      </c>
    </row>
    <row r="3628" spans="1:221" ht="99.95" customHeight="1">
      <c r="A3628" s="13" t="s">
        <v>5129</v>
      </c>
      <c r="B3628" s="23" t="s">
        <v>5783</v>
      </c>
      <c r="C3628" s="25" t="s">
        <v>2775</v>
      </c>
      <c r="D3628" s="9" t="s">
        <v>2779</v>
      </c>
      <c r="E3628" s="12" t="s">
        <v>11537</v>
      </c>
      <c r="F3628" s="23" t="s">
        <v>756</v>
      </c>
      <c r="G3628" s="2" t="s">
        <v>10714</v>
      </c>
      <c r="H3628" s="2" t="s">
        <v>42</v>
      </c>
      <c r="I3628" s="2" t="s">
        <v>42</v>
      </c>
      <c r="J3628" s="2" t="s">
        <v>42</v>
      </c>
      <c r="K3628" s="2" t="s">
        <v>42</v>
      </c>
      <c r="L3628" s="2" t="s">
        <v>42</v>
      </c>
      <c r="M3628" s="2" t="s">
        <v>42</v>
      </c>
      <c r="N3628" s="2" t="s">
        <v>42</v>
      </c>
      <c r="O3628" s="2" t="s">
        <v>42</v>
      </c>
      <c r="P3628" s="2" t="s">
        <v>42</v>
      </c>
      <c r="Q3628" s="2" t="s">
        <v>42</v>
      </c>
      <c r="R3628" s="2" t="s">
        <v>42</v>
      </c>
      <c r="S3628" s="2" t="s">
        <v>42</v>
      </c>
      <c r="T3628" s="2" t="s">
        <v>42</v>
      </c>
      <c r="U3628" s="2" t="s">
        <v>42</v>
      </c>
      <c r="V3628" s="2" t="s">
        <v>42</v>
      </c>
      <c r="W3628" s="2" t="s">
        <v>42</v>
      </c>
      <c r="X3628" s="2" t="s">
        <v>42</v>
      </c>
      <c r="Y3628" s="2" t="s">
        <v>42</v>
      </c>
      <c r="Z3628" s="2" t="s">
        <v>42</v>
      </c>
      <c r="AA3628" s="2" t="s">
        <v>42</v>
      </c>
      <c r="AB3628" s="2" t="s">
        <v>42</v>
      </c>
      <c r="AC3628" s="2" t="s">
        <v>42</v>
      </c>
      <c r="AD3628" s="2" t="s">
        <v>42</v>
      </c>
      <c r="AE3628" s="2" t="s">
        <v>42</v>
      </c>
      <c r="AF3628" s="2" t="s">
        <v>42</v>
      </c>
      <c r="AG3628" s="2" t="s">
        <v>42</v>
      </c>
      <c r="AH3628" s="2" t="s">
        <v>42</v>
      </c>
      <c r="AI3628" s="2" t="s">
        <v>42</v>
      </c>
      <c r="AJ3628" s="2" t="s">
        <v>42</v>
      </c>
      <c r="AK3628" s="2" t="s">
        <v>42</v>
      </c>
      <c r="AL3628" s="2" t="s">
        <v>42</v>
      </c>
      <c r="AM3628" s="2" t="s">
        <v>42</v>
      </c>
      <c r="AN3628" s="2" t="s">
        <v>42</v>
      </c>
      <c r="AO3628" s="2" t="s">
        <v>42</v>
      </c>
      <c r="AP3628" s="2" t="s">
        <v>42</v>
      </c>
      <c r="AQ3628" s="2" t="s">
        <v>42</v>
      </c>
      <c r="AR3628" s="2" t="s">
        <v>42</v>
      </c>
      <c r="AS3628" s="2" t="s">
        <v>42</v>
      </c>
      <c r="AT3628" s="4"/>
      <c r="AU3628" s="4"/>
      <c r="AV3628" s="4"/>
      <c r="AW3628" s="4"/>
      <c r="AX3628" s="4"/>
      <c r="AY3628" s="4"/>
      <c r="AZ3628" s="4"/>
      <c r="BA3628" s="4"/>
      <c r="BB3628" s="4"/>
      <c r="BC3628" s="4"/>
      <c r="BD3628" s="4"/>
      <c r="BE3628" s="4"/>
      <c r="BF3628" s="4"/>
      <c r="BG3628" s="4"/>
      <c r="BH3628" s="4"/>
      <c r="BI3628" s="4"/>
      <c r="BJ3628" s="4"/>
      <c r="BK3628" s="4"/>
      <c r="BL3628" s="4"/>
      <c r="BM3628" s="4"/>
      <c r="BN3628" s="4"/>
      <c r="BO3628" s="4"/>
      <c r="BP3628" s="4"/>
      <c r="BQ3628" s="4"/>
      <c r="BR3628" s="4"/>
      <c r="BS3628" s="4"/>
      <c r="BT3628" s="4"/>
      <c r="BU3628" s="4"/>
      <c r="BV3628" s="4"/>
      <c r="BW3628" s="4"/>
      <c r="BX3628" s="4"/>
      <c r="BY3628" s="4"/>
      <c r="BZ3628" s="4"/>
      <c r="CA3628" s="4"/>
      <c r="CB3628" s="4"/>
      <c r="CC3628" s="4"/>
      <c r="CD3628" s="4"/>
      <c r="CE3628" s="4"/>
      <c r="CF3628" s="4"/>
      <c r="CG3628" s="4"/>
      <c r="CH3628" s="4"/>
      <c r="CI3628" s="4"/>
      <c r="CJ3628" s="4"/>
      <c r="CK3628" s="4"/>
      <c r="CL3628" s="4"/>
      <c r="CM3628" s="4"/>
      <c r="CN3628" s="4"/>
      <c r="CO3628" s="4"/>
      <c r="CP3628" s="4"/>
      <c r="CQ3628" s="4"/>
      <c r="CR3628" s="4"/>
      <c r="CS3628" s="4"/>
      <c r="CT3628" s="4"/>
      <c r="CU3628" s="4"/>
      <c r="CV3628" s="4"/>
      <c r="CW3628" s="4"/>
      <c r="CX3628" s="4"/>
      <c r="CY3628" s="4"/>
      <c r="CZ3628" s="4"/>
      <c r="DA3628" s="4"/>
      <c r="DB3628" s="4"/>
      <c r="DC3628" s="4"/>
      <c r="DD3628" s="4"/>
      <c r="DE3628" s="4"/>
      <c r="DF3628" s="4"/>
      <c r="DG3628" s="4"/>
      <c r="DH3628" s="4"/>
      <c r="DI3628" s="4"/>
      <c r="DJ3628" s="4"/>
      <c r="DK3628" s="4"/>
      <c r="DL3628" s="4"/>
      <c r="DM3628" s="4"/>
      <c r="DN3628" s="4"/>
      <c r="DO3628" s="4"/>
      <c r="DP3628" s="4"/>
      <c r="DQ3628" s="4"/>
      <c r="DR3628" s="4"/>
      <c r="DS3628" s="4"/>
      <c r="DT3628" s="4"/>
      <c r="DU3628" s="4"/>
      <c r="DV3628" s="4"/>
      <c r="DW3628" s="4"/>
      <c r="DX3628" s="4"/>
      <c r="DY3628" s="4"/>
      <c r="DZ3628" s="4"/>
      <c r="EA3628" s="4"/>
      <c r="EB3628" s="4"/>
      <c r="EC3628" s="4"/>
      <c r="ED3628" s="4"/>
      <c r="EE3628" s="4"/>
      <c r="EF3628" s="4"/>
      <c r="EG3628" s="4"/>
      <c r="EH3628" s="4"/>
      <c r="EI3628" s="4"/>
      <c r="EJ3628" s="4"/>
      <c r="EK3628" s="4"/>
      <c r="EL3628" s="4"/>
      <c r="EM3628" s="4"/>
      <c r="EN3628" s="4"/>
      <c r="EO3628" s="4"/>
      <c r="EP3628" s="4"/>
      <c r="EQ3628" s="4"/>
      <c r="ER3628" s="4"/>
      <c r="ES3628" s="4"/>
      <c r="ET3628" s="4"/>
      <c r="EU3628" s="4"/>
      <c r="EV3628" s="4"/>
      <c r="EW3628" s="4"/>
      <c r="EX3628" s="4"/>
      <c r="EY3628" s="4"/>
      <c r="EZ3628" s="4"/>
      <c r="FA3628" s="4"/>
      <c r="FB3628" s="4"/>
      <c r="FC3628" s="4"/>
      <c r="FD3628" s="4"/>
      <c r="FE3628" s="4"/>
      <c r="FF3628" s="4"/>
      <c r="FG3628" s="4"/>
      <c r="FH3628" s="4"/>
      <c r="FI3628" s="4"/>
      <c r="FJ3628" s="4"/>
      <c r="FK3628" s="4"/>
      <c r="FL3628" s="4"/>
      <c r="FM3628" s="4"/>
      <c r="FN3628" s="4"/>
      <c r="FO3628" s="4"/>
      <c r="FP3628" s="4"/>
      <c r="FQ3628" s="4"/>
      <c r="FR3628" s="4"/>
      <c r="FS3628" s="4"/>
      <c r="FT3628" s="4"/>
      <c r="FU3628" s="4"/>
      <c r="FV3628" s="4"/>
      <c r="FW3628" s="4"/>
      <c r="FX3628" s="4"/>
      <c r="FY3628" s="4"/>
      <c r="FZ3628" s="4"/>
      <c r="GA3628" s="4"/>
      <c r="GB3628" s="4"/>
      <c r="GC3628" s="4"/>
      <c r="GD3628" s="4"/>
      <c r="GE3628" s="4"/>
      <c r="GF3628" s="4"/>
      <c r="GG3628" s="4"/>
      <c r="GH3628" s="4"/>
      <c r="GI3628" s="4"/>
      <c r="GJ3628" s="4"/>
      <c r="GK3628" s="4"/>
      <c r="GL3628" s="4"/>
      <c r="GM3628" s="4"/>
      <c r="GN3628" s="4"/>
      <c r="GO3628" s="4"/>
      <c r="GP3628" s="4"/>
      <c r="GQ3628" s="4"/>
      <c r="GR3628" s="4"/>
      <c r="GS3628" s="4"/>
      <c r="GT3628" s="4"/>
      <c r="GU3628" s="4"/>
      <c r="GV3628" s="4"/>
      <c r="GW3628" s="4"/>
      <c r="GX3628" s="4"/>
      <c r="GY3628" s="4"/>
      <c r="GZ3628" s="4"/>
      <c r="HA3628" s="4"/>
      <c r="HB3628" s="4"/>
      <c r="HC3628" s="4"/>
      <c r="HD3628" s="4"/>
      <c r="HE3628" s="4"/>
      <c r="HF3628" s="4"/>
      <c r="HG3628" s="4"/>
      <c r="HH3628" s="4"/>
      <c r="HI3628" s="4"/>
      <c r="HJ3628" s="4"/>
      <c r="HK3628" s="4"/>
      <c r="HL3628" s="4"/>
      <c r="HM3628" s="4"/>
    </row>
    <row r="3629" spans="1:221" ht="99.95" customHeight="1">
      <c r="A3629" s="13" t="s">
        <v>5129</v>
      </c>
      <c r="B3629" s="23" t="s">
        <v>5783</v>
      </c>
      <c r="C3629" s="25" t="s">
        <v>5630</v>
      </c>
      <c r="D3629" s="9" t="s">
        <v>9846</v>
      </c>
      <c r="E3629" s="12" t="s">
        <v>11455</v>
      </c>
      <c r="F3629" s="23" t="s">
        <v>6384</v>
      </c>
      <c r="G3629" s="2" t="s">
        <v>9851</v>
      </c>
      <c r="H3629" s="2" t="s">
        <v>42</v>
      </c>
      <c r="I3629" s="2" t="s">
        <v>42</v>
      </c>
      <c r="J3629" s="2" t="s">
        <v>42</v>
      </c>
      <c r="K3629" s="2" t="s">
        <v>42</v>
      </c>
      <c r="L3629" s="2" t="s">
        <v>42</v>
      </c>
      <c r="M3629" s="2" t="s">
        <v>42</v>
      </c>
      <c r="N3629" s="2" t="s">
        <v>42</v>
      </c>
      <c r="O3629" s="2" t="s">
        <v>42</v>
      </c>
      <c r="P3629" s="2" t="s">
        <v>42</v>
      </c>
      <c r="Q3629" s="2" t="s">
        <v>42</v>
      </c>
      <c r="R3629" s="2" t="s">
        <v>42</v>
      </c>
      <c r="S3629" s="2" t="s">
        <v>42</v>
      </c>
      <c r="T3629" s="2" t="s">
        <v>42</v>
      </c>
      <c r="U3629" s="2" t="s">
        <v>42</v>
      </c>
      <c r="V3629" s="2" t="s">
        <v>42</v>
      </c>
      <c r="W3629" s="2" t="s">
        <v>42</v>
      </c>
      <c r="X3629" s="2" t="s">
        <v>42</v>
      </c>
      <c r="Y3629" s="2" t="s">
        <v>42</v>
      </c>
      <c r="Z3629" s="2" t="s">
        <v>42</v>
      </c>
      <c r="AA3629" s="2" t="s">
        <v>42</v>
      </c>
      <c r="AB3629" s="2" t="s">
        <v>42</v>
      </c>
      <c r="AC3629" s="2" t="s">
        <v>42</v>
      </c>
      <c r="AD3629" s="2" t="s">
        <v>42</v>
      </c>
      <c r="AE3629" s="2" t="s">
        <v>42</v>
      </c>
      <c r="AF3629" s="2" t="s">
        <v>42</v>
      </c>
      <c r="AG3629" s="2" t="s">
        <v>42</v>
      </c>
      <c r="AH3629" s="2" t="s">
        <v>42</v>
      </c>
      <c r="AI3629" s="2" t="s">
        <v>42</v>
      </c>
      <c r="AJ3629" s="2" t="s">
        <v>42</v>
      </c>
      <c r="AK3629" s="2" t="s">
        <v>42</v>
      </c>
      <c r="AL3629" s="2" t="s">
        <v>42</v>
      </c>
      <c r="AM3629" s="2" t="s">
        <v>42</v>
      </c>
      <c r="AN3629" s="2" t="s">
        <v>42</v>
      </c>
      <c r="AO3629" s="2" t="s">
        <v>42</v>
      </c>
      <c r="AP3629" s="2" t="s">
        <v>42</v>
      </c>
      <c r="AQ3629" s="2" t="s">
        <v>42</v>
      </c>
      <c r="AR3629" s="2" t="s">
        <v>42</v>
      </c>
      <c r="AS3629" s="2" t="s">
        <v>42</v>
      </c>
    </row>
    <row r="3630" spans="1:221" ht="99.95" customHeight="1">
      <c r="A3630" s="13" t="s">
        <v>5130</v>
      </c>
      <c r="B3630" s="23" t="s">
        <v>1848</v>
      </c>
      <c r="C3630" s="25" t="s">
        <v>1841</v>
      </c>
      <c r="D3630" s="9" t="s">
        <v>20</v>
      </c>
      <c r="E3630" s="12" t="s">
        <v>11463</v>
      </c>
      <c r="F3630" s="23" t="s">
        <v>9888</v>
      </c>
      <c r="G3630" s="2" t="s">
        <v>9786</v>
      </c>
      <c r="H3630" s="2" t="s">
        <v>9787</v>
      </c>
      <c r="I3630" s="2" t="s">
        <v>9788</v>
      </c>
      <c r="J3630" s="2" t="s">
        <v>11398</v>
      </c>
      <c r="K3630" s="2" t="s">
        <v>9789</v>
      </c>
      <c r="L3630" s="2" t="s">
        <v>11399</v>
      </c>
      <c r="M3630" s="2" t="s">
        <v>11400</v>
      </c>
      <c r="N3630" s="2" t="s">
        <v>42</v>
      </c>
      <c r="O3630" s="2" t="s">
        <v>42</v>
      </c>
      <c r="P3630" s="2" t="s">
        <v>42</v>
      </c>
      <c r="Q3630" s="2" t="s">
        <v>42</v>
      </c>
      <c r="R3630" s="2" t="s">
        <v>42</v>
      </c>
      <c r="S3630" s="2" t="s">
        <v>42</v>
      </c>
      <c r="T3630" s="2" t="s">
        <v>42</v>
      </c>
      <c r="U3630" s="2" t="s">
        <v>42</v>
      </c>
      <c r="V3630" s="2" t="s">
        <v>42</v>
      </c>
      <c r="W3630" s="2" t="s">
        <v>42</v>
      </c>
      <c r="X3630" s="2" t="s">
        <v>42</v>
      </c>
      <c r="Y3630" s="2" t="s">
        <v>42</v>
      </c>
      <c r="Z3630" s="2" t="s">
        <v>42</v>
      </c>
      <c r="AA3630" s="2" t="s">
        <v>42</v>
      </c>
      <c r="AB3630" s="2" t="s">
        <v>42</v>
      </c>
      <c r="AC3630" s="2" t="s">
        <v>42</v>
      </c>
      <c r="AD3630" s="2" t="s">
        <v>42</v>
      </c>
      <c r="AE3630" s="2" t="s">
        <v>42</v>
      </c>
      <c r="AF3630" s="2" t="s">
        <v>42</v>
      </c>
      <c r="AG3630" s="2" t="s">
        <v>42</v>
      </c>
      <c r="AH3630" s="2" t="s">
        <v>42</v>
      </c>
      <c r="AI3630" s="2" t="s">
        <v>42</v>
      </c>
      <c r="AJ3630" s="2" t="s">
        <v>42</v>
      </c>
      <c r="AK3630" s="2" t="s">
        <v>42</v>
      </c>
      <c r="AL3630" s="2" t="s">
        <v>42</v>
      </c>
      <c r="AM3630" s="2" t="s">
        <v>42</v>
      </c>
      <c r="AN3630" s="2" t="s">
        <v>42</v>
      </c>
      <c r="AO3630" s="2" t="s">
        <v>42</v>
      </c>
      <c r="AP3630" s="2" t="s">
        <v>42</v>
      </c>
      <c r="AQ3630" s="2" t="s">
        <v>42</v>
      </c>
      <c r="AR3630" s="2" t="s">
        <v>42</v>
      </c>
      <c r="AS3630" s="2" t="s">
        <v>42</v>
      </c>
    </row>
    <row r="3631" spans="1:221" ht="99.95" customHeight="1">
      <c r="A3631" s="13" t="s">
        <v>5131</v>
      </c>
      <c r="B3631" s="23" t="s">
        <v>5782</v>
      </c>
      <c r="C3631" s="25" t="s">
        <v>734</v>
      </c>
      <c r="D3631" s="9" t="s">
        <v>41</v>
      </c>
      <c r="E3631" s="12" t="s">
        <v>11536</v>
      </c>
      <c r="F3631" s="23" t="s">
        <v>781</v>
      </c>
      <c r="G3631" s="2" t="s">
        <v>42</v>
      </c>
      <c r="H3631" s="2" t="s">
        <v>42</v>
      </c>
      <c r="I3631" s="2" t="s">
        <v>42</v>
      </c>
      <c r="J3631" s="2" t="s">
        <v>42</v>
      </c>
      <c r="K3631" s="2" t="s">
        <v>42</v>
      </c>
      <c r="L3631" s="2" t="s">
        <v>42</v>
      </c>
      <c r="M3631" s="2" t="s">
        <v>42</v>
      </c>
      <c r="N3631" s="2" t="s">
        <v>42</v>
      </c>
      <c r="O3631" s="2" t="s">
        <v>42</v>
      </c>
      <c r="P3631" s="2" t="s">
        <v>42</v>
      </c>
      <c r="Q3631" s="2" t="s">
        <v>42</v>
      </c>
      <c r="R3631" s="2" t="s">
        <v>42</v>
      </c>
      <c r="S3631" s="2" t="s">
        <v>42</v>
      </c>
      <c r="T3631" s="2" t="s">
        <v>42</v>
      </c>
      <c r="U3631" s="2" t="s">
        <v>42</v>
      </c>
      <c r="V3631" s="2" t="s">
        <v>42</v>
      </c>
      <c r="W3631" s="2" t="s">
        <v>42</v>
      </c>
      <c r="X3631" s="2" t="s">
        <v>42</v>
      </c>
      <c r="Y3631" s="2" t="s">
        <v>42</v>
      </c>
      <c r="Z3631" s="2" t="s">
        <v>42</v>
      </c>
      <c r="AA3631" s="2" t="s">
        <v>42</v>
      </c>
      <c r="AB3631" s="2" t="s">
        <v>42</v>
      </c>
      <c r="AC3631" s="2" t="s">
        <v>42</v>
      </c>
      <c r="AD3631" s="2" t="s">
        <v>42</v>
      </c>
      <c r="AE3631" s="2" t="s">
        <v>42</v>
      </c>
      <c r="AF3631" s="2" t="s">
        <v>42</v>
      </c>
      <c r="AG3631" s="2" t="s">
        <v>42</v>
      </c>
      <c r="AH3631" s="2" t="s">
        <v>42</v>
      </c>
      <c r="AI3631" s="2" t="s">
        <v>42</v>
      </c>
      <c r="AJ3631" s="2" t="s">
        <v>42</v>
      </c>
      <c r="AK3631" s="2" t="s">
        <v>42</v>
      </c>
      <c r="AL3631" s="2" t="s">
        <v>42</v>
      </c>
      <c r="AM3631" s="2" t="s">
        <v>42</v>
      </c>
      <c r="AN3631" s="2" t="s">
        <v>42</v>
      </c>
      <c r="AO3631" s="2" t="s">
        <v>42</v>
      </c>
      <c r="AP3631" s="2" t="s">
        <v>42</v>
      </c>
      <c r="AQ3631" s="2" t="s">
        <v>42</v>
      </c>
      <c r="AR3631" s="2" t="s">
        <v>42</v>
      </c>
      <c r="AS3631" s="2" t="s">
        <v>42</v>
      </c>
      <c r="AT3631" s="4"/>
      <c r="AU3631" s="4"/>
      <c r="AV3631" s="4"/>
      <c r="AW3631" s="4"/>
      <c r="AX3631" s="4"/>
      <c r="AY3631" s="4"/>
      <c r="AZ3631" s="4"/>
      <c r="BA3631" s="4"/>
      <c r="BB3631" s="4"/>
      <c r="BC3631" s="4"/>
      <c r="BD3631" s="4"/>
      <c r="BE3631" s="4"/>
      <c r="BF3631" s="4"/>
      <c r="BG3631" s="4"/>
      <c r="BH3631" s="4"/>
      <c r="BI3631" s="4"/>
      <c r="BJ3631" s="4"/>
      <c r="BK3631" s="4"/>
      <c r="BL3631" s="4"/>
      <c r="BM3631" s="4"/>
      <c r="BN3631" s="4"/>
      <c r="BO3631" s="4"/>
      <c r="BP3631" s="4"/>
      <c r="BQ3631" s="4"/>
      <c r="BR3631" s="4"/>
      <c r="BS3631" s="4"/>
      <c r="BT3631" s="4"/>
      <c r="BU3631" s="4"/>
      <c r="BV3631" s="4"/>
      <c r="BW3631" s="4"/>
      <c r="BX3631" s="4"/>
      <c r="BY3631" s="4"/>
      <c r="BZ3631" s="4"/>
      <c r="CA3631" s="4"/>
      <c r="CB3631" s="4"/>
      <c r="CC3631" s="4"/>
      <c r="CD3631" s="4"/>
      <c r="CE3631" s="4"/>
      <c r="CF3631" s="4"/>
      <c r="CG3631" s="4"/>
      <c r="CH3631" s="4"/>
      <c r="CI3631" s="4"/>
      <c r="CJ3631" s="4"/>
      <c r="CK3631" s="4"/>
      <c r="CL3631" s="4"/>
      <c r="CM3631" s="4"/>
      <c r="CN3631" s="4"/>
      <c r="CO3631" s="4"/>
      <c r="CP3631" s="4"/>
      <c r="CQ3631" s="4"/>
      <c r="CR3631" s="4"/>
      <c r="CS3631" s="4"/>
      <c r="CT3631" s="4"/>
      <c r="CU3631" s="4"/>
      <c r="CV3631" s="4"/>
      <c r="CW3631" s="4"/>
      <c r="CX3631" s="4"/>
      <c r="CY3631" s="4"/>
      <c r="CZ3631" s="4"/>
      <c r="DA3631" s="4"/>
      <c r="DB3631" s="4"/>
      <c r="DC3631" s="4"/>
      <c r="DD3631" s="4"/>
      <c r="DE3631" s="4"/>
      <c r="DF3631" s="4"/>
      <c r="DG3631" s="4"/>
      <c r="DH3631" s="4"/>
      <c r="DI3631" s="4"/>
      <c r="DJ3631" s="4"/>
      <c r="DK3631" s="4"/>
      <c r="DL3631" s="4"/>
      <c r="DM3631" s="4"/>
      <c r="DN3631" s="4"/>
      <c r="DO3631" s="4"/>
      <c r="DP3631" s="4"/>
      <c r="DQ3631" s="4"/>
      <c r="DR3631" s="4"/>
      <c r="DS3631" s="4"/>
      <c r="DT3631" s="4"/>
      <c r="DU3631" s="4"/>
      <c r="DV3631" s="4"/>
      <c r="DW3631" s="4"/>
      <c r="DX3631" s="4"/>
      <c r="DY3631" s="4"/>
      <c r="DZ3631" s="4"/>
      <c r="EA3631" s="4"/>
      <c r="EB3631" s="4"/>
      <c r="EC3631" s="4"/>
      <c r="ED3631" s="4"/>
      <c r="EE3631" s="4"/>
      <c r="EF3631" s="4"/>
      <c r="EG3631" s="4"/>
      <c r="EH3631" s="4"/>
      <c r="EI3631" s="4"/>
      <c r="EJ3631" s="4"/>
      <c r="EK3631" s="4"/>
      <c r="EL3631" s="4"/>
      <c r="EM3631" s="4"/>
      <c r="EN3631" s="4"/>
      <c r="EO3631" s="4"/>
      <c r="EP3631" s="4"/>
      <c r="EQ3631" s="4"/>
      <c r="ER3631" s="4"/>
      <c r="ES3631" s="4"/>
      <c r="ET3631" s="4"/>
      <c r="EU3631" s="4"/>
      <c r="EV3631" s="4"/>
      <c r="EW3631" s="4"/>
      <c r="EX3631" s="4"/>
      <c r="EY3631" s="4"/>
      <c r="EZ3631" s="4"/>
      <c r="FA3631" s="4"/>
      <c r="FB3631" s="4"/>
      <c r="FC3631" s="4"/>
      <c r="FD3631" s="4"/>
      <c r="FE3631" s="4"/>
      <c r="FF3631" s="4"/>
      <c r="FG3631" s="4"/>
      <c r="FH3631" s="4"/>
      <c r="FI3631" s="4"/>
      <c r="FJ3631" s="4"/>
      <c r="FK3631" s="4"/>
      <c r="FL3631" s="4"/>
      <c r="FM3631" s="4"/>
      <c r="FN3631" s="4"/>
      <c r="FO3631" s="4"/>
      <c r="FP3631" s="4"/>
      <c r="FQ3631" s="4"/>
      <c r="FR3631" s="4"/>
      <c r="FS3631" s="4"/>
      <c r="FT3631" s="4"/>
      <c r="FU3631" s="4"/>
      <c r="FV3631" s="4"/>
      <c r="FW3631" s="4"/>
      <c r="FX3631" s="4"/>
      <c r="FY3631" s="4"/>
      <c r="FZ3631" s="4"/>
      <c r="GA3631" s="4"/>
      <c r="GB3631" s="4"/>
      <c r="GC3631" s="4"/>
      <c r="GD3631" s="4"/>
      <c r="GE3631" s="4"/>
      <c r="GF3631" s="4"/>
      <c r="GG3631" s="4"/>
      <c r="GH3631" s="4"/>
      <c r="GI3631" s="4"/>
      <c r="GJ3631" s="4"/>
      <c r="GK3631" s="4"/>
      <c r="GL3631" s="4"/>
      <c r="GM3631" s="4"/>
      <c r="GN3631" s="4"/>
      <c r="GO3631" s="4"/>
      <c r="GP3631" s="4"/>
      <c r="GQ3631" s="4"/>
      <c r="GR3631" s="4"/>
      <c r="GS3631" s="4"/>
      <c r="GT3631" s="4"/>
      <c r="GU3631" s="4"/>
      <c r="GV3631" s="4"/>
      <c r="GW3631" s="4"/>
      <c r="GX3631" s="4"/>
      <c r="GY3631" s="4"/>
      <c r="GZ3631" s="4"/>
      <c r="HA3631" s="4"/>
      <c r="HB3631" s="4"/>
      <c r="HC3631" s="4"/>
      <c r="HD3631" s="4"/>
      <c r="HE3631" s="4"/>
      <c r="HF3631" s="4"/>
      <c r="HG3631" s="4"/>
      <c r="HH3631" s="4"/>
      <c r="HI3631" s="4"/>
      <c r="HJ3631" s="4"/>
      <c r="HK3631" s="4"/>
      <c r="HL3631" s="4"/>
      <c r="HM3631" s="4"/>
    </row>
    <row r="3632" spans="1:221" ht="99.95" customHeight="1">
      <c r="A3632" s="13" t="s">
        <v>5131</v>
      </c>
      <c r="B3632" s="23" t="s">
        <v>5782</v>
      </c>
      <c r="C3632" s="25" t="s">
        <v>2775</v>
      </c>
      <c r="D3632" s="9" t="s">
        <v>2772</v>
      </c>
      <c r="E3632" s="12" t="s">
        <v>11456</v>
      </c>
      <c r="F3632" s="23" t="s">
        <v>5639</v>
      </c>
      <c r="G3632" s="2" t="s">
        <v>8648</v>
      </c>
      <c r="H3632" s="2" t="s">
        <v>42</v>
      </c>
      <c r="I3632" s="2" t="s">
        <v>42</v>
      </c>
      <c r="J3632" s="2" t="s">
        <v>42</v>
      </c>
      <c r="K3632" s="2" t="s">
        <v>42</v>
      </c>
      <c r="L3632" s="2" t="s">
        <v>42</v>
      </c>
      <c r="M3632" s="2" t="s">
        <v>42</v>
      </c>
      <c r="N3632" s="2" t="s">
        <v>42</v>
      </c>
      <c r="O3632" s="2" t="s">
        <v>42</v>
      </c>
      <c r="P3632" s="2" t="s">
        <v>42</v>
      </c>
      <c r="Q3632" s="2" t="s">
        <v>42</v>
      </c>
      <c r="R3632" s="2" t="s">
        <v>42</v>
      </c>
      <c r="S3632" s="2" t="s">
        <v>42</v>
      </c>
      <c r="T3632" s="2" t="s">
        <v>42</v>
      </c>
      <c r="U3632" s="2" t="s">
        <v>42</v>
      </c>
      <c r="V3632" s="2" t="s">
        <v>42</v>
      </c>
      <c r="W3632" s="2" t="s">
        <v>42</v>
      </c>
      <c r="X3632" s="2" t="s">
        <v>42</v>
      </c>
      <c r="Y3632" s="2" t="s">
        <v>42</v>
      </c>
      <c r="Z3632" s="2" t="s">
        <v>42</v>
      </c>
      <c r="AA3632" s="2" t="s">
        <v>42</v>
      </c>
      <c r="AB3632" s="2" t="s">
        <v>42</v>
      </c>
      <c r="AC3632" s="2" t="s">
        <v>42</v>
      </c>
      <c r="AD3632" s="2" t="s">
        <v>42</v>
      </c>
      <c r="AE3632" s="2" t="s">
        <v>42</v>
      </c>
      <c r="AF3632" s="2" t="s">
        <v>42</v>
      </c>
      <c r="AG3632" s="2" t="s">
        <v>42</v>
      </c>
      <c r="AH3632" s="2" t="s">
        <v>42</v>
      </c>
      <c r="AI3632" s="2" t="s">
        <v>42</v>
      </c>
      <c r="AJ3632" s="2" t="s">
        <v>42</v>
      </c>
      <c r="AK3632" s="2" t="s">
        <v>42</v>
      </c>
      <c r="AL3632" s="2" t="s">
        <v>42</v>
      </c>
      <c r="AM3632" s="2" t="s">
        <v>42</v>
      </c>
      <c r="AN3632" s="2" t="s">
        <v>42</v>
      </c>
      <c r="AO3632" s="2" t="s">
        <v>42</v>
      </c>
      <c r="AP3632" s="2" t="s">
        <v>42</v>
      </c>
      <c r="AQ3632" s="2" t="s">
        <v>42</v>
      </c>
      <c r="AR3632" s="2" t="s">
        <v>42</v>
      </c>
      <c r="AS3632" s="2" t="s">
        <v>42</v>
      </c>
      <c r="AT3632" s="4"/>
      <c r="AU3632" s="4"/>
      <c r="AV3632" s="4"/>
      <c r="AW3632" s="4"/>
      <c r="AX3632" s="4"/>
      <c r="AY3632" s="4"/>
      <c r="AZ3632" s="4"/>
      <c r="BA3632" s="4"/>
      <c r="BB3632" s="4"/>
      <c r="BC3632" s="4"/>
      <c r="BD3632" s="4"/>
      <c r="BE3632" s="4"/>
      <c r="BF3632" s="4"/>
      <c r="BG3632" s="4"/>
      <c r="BH3632" s="4"/>
      <c r="BI3632" s="4"/>
      <c r="BJ3632" s="4"/>
      <c r="BK3632" s="4"/>
      <c r="BL3632" s="4"/>
      <c r="BM3632" s="4"/>
      <c r="BN3632" s="4"/>
      <c r="BO3632" s="4"/>
      <c r="BP3632" s="4"/>
      <c r="BQ3632" s="4"/>
      <c r="BR3632" s="4"/>
      <c r="BS3632" s="4"/>
      <c r="BT3632" s="4"/>
      <c r="BU3632" s="4"/>
      <c r="BV3632" s="4"/>
      <c r="BW3632" s="4"/>
      <c r="BX3632" s="4"/>
      <c r="BY3632" s="4"/>
      <c r="BZ3632" s="4"/>
      <c r="CA3632" s="4"/>
      <c r="CB3632" s="4"/>
      <c r="CC3632" s="4"/>
      <c r="CD3632" s="4"/>
      <c r="CE3632" s="4"/>
      <c r="CF3632" s="4"/>
      <c r="CG3632" s="4"/>
      <c r="CH3632" s="4"/>
      <c r="CI3632" s="4"/>
      <c r="CJ3632" s="4"/>
      <c r="CK3632" s="4"/>
      <c r="CL3632" s="4"/>
      <c r="CM3632" s="4"/>
      <c r="CN3632" s="4"/>
      <c r="CO3632" s="4"/>
      <c r="CP3632" s="4"/>
      <c r="CQ3632" s="4"/>
      <c r="CR3632" s="4"/>
      <c r="CS3632" s="4"/>
      <c r="CT3632" s="4"/>
      <c r="CU3632" s="4"/>
      <c r="CV3632" s="4"/>
      <c r="CW3632" s="4"/>
      <c r="CX3632" s="4"/>
      <c r="CY3632" s="4"/>
      <c r="CZ3632" s="4"/>
      <c r="DA3632" s="4"/>
      <c r="DB3632" s="4"/>
      <c r="DC3632" s="4"/>
      <c r="DD3632" s="4"/>
      <c r="DE3632" s="4"/>
      <c r="DF3632" s="4"/>
      <c r="DG3632" s="4"/>
      <c r="DH3632" s="4"/>
      <c r="DI3632" s="4"/>
      <c r="DJ3632" s="4"/>
      <c r="DK3632" s="4"/>
      <c r="DL3632" s="4"/>
      <c r="DM3632" s="4"/>
      <c r="DN3632" s="4"/>
      <c r="DO3632" s="4"/>
      <c r="DP3632" s="4"/>
      <c r="DQ3632" s="4"/>
      <c r="DR3632" s="4"/>
      <c r="DS3632" s="4"/>
      <c r="DT3632" s="4"/>
      <c r="DU3632" s="4"/>
      <c r="DV3632" s="4"/>
      <c r="DW3632" s="4"/>
      <c r="DX3632" s="4"/>
      <c r="DY3632" s="4"/>
      <c r="DZ3632" s="4"/>
      <c r="EA3632" s="4"/>
      <c r="EB3632" s="4"/>
      <c r="EC3632" s="4"/>
      <c r="ED3632" s="4"/>
      <c r="EE3632" s="4"/>
      <c r="EF3632" s="4"/>
      <c r="EG3632" s="4"/>
      <c r="EH3632" s="4"/>
      <c r="EI3632" s="4"/>
      <c r="EJ3632" s="4"/>
      <c r="EK3632" s="4"/>
      <c r="EL3632" s="4"/>
      <c r="EM3632" s="4"/>
      <c r="EN3632" s="4"/>
      <c r="EO3632" s="4"/>
      <c r="EP3632" s="4"/>
      <c r="EQ3632" s="4"/>
      <c r="ER3632" s="4"/>
      <c r="ES3632" s="4"/>
      <c r="ET3632" s="4"/>
      <c r="EU3632" s="4"/>
      <c r="EV3632" s="4"/>
      <c r="EW3632" s="4"/>
      <c r="EX3632" s="4"/>
      <c r="EY3632" s="4"/>
      <c r="EZ3632" s="4"/>
      <c r="FA3632" s="4"/>
      <c r="FB3632" s="4"/>
      <c r="FC3632" s="4"/>
      <c r="FD3632" s="4"/>
      <c r="FE3632" s="4"/>
      <c r="FF3632" s="4"/>
      <c r="FG3632" s="4"/>
      <c r="FH3632" s="4"/>
      <c r="FI3632" s="4"/>
      <c r="FJ3632" s="4"/>
      <c r="FK3632" s="4"/>
      <c r="FL3632" s="4"/>
      <c r="FM3632" s="4"/>
      <c r="FN3632" s="4"/>
      <c r="FO3632" s="4"/>
      <c r="FP3632" s="4"/>
      <c r="FQ3632" s="4"/>
      <c r="FR3632" s="4"/>
      <c r="FS3632" s="4"/>
      <c r="FT3632" s="4"/>
      <c r="FU3632" s="4"/>
      <c r="FV3632" s="4"/>
      <c r="FW3632" s="4"/>
      <c r="FX3632" s="4"/>
      <c r="FY3632" s="4"/>
      <c r="FZ3632" s="4"/>
      <c r="GA3632" s="4"/>
      <c r="GB3632" s="4"/>
      <c r="GC3632" s="4"/>
      <c r="GD3632" s="4"/>
      <c r="GE3632" s="4"/>
      <c r="GF3632" s="4"/>
      <c r="GG3632" s="4"/>
      <c r="GH3632" s="4"/>
      <c r="GI3632" s="4"/>
      <c r="GJ3632" s="4"/>
      <c r="GK3632" s="4"/>
      <c r="GL3632" s="4"/>
      <c r="GM3632" s="4"/>
      <c r="GN3632" s="4"/>
      <c r="GO3632" s="4"/>
      <c r="GP3632" s="4"/>
      <c r="GQ3632" s="4"/>
      <c r="GR3632" s="4"/>
      <c r="GS3632" s="4"/>
      <c r="GT3632" s="4"/>
      <c r="GU3632" s="4"/>
      <c r="GV3632" s="4"/>
      <c r="GW3632" s="4"/>
      <c r="GX3632" s="4"/>
      <c r="GY3632" s="4"/>
      <c r="GZ3632" s="4"/>
      <c r="HA3632" s="4"/>
      <c r="HB3632" s="4"/>
      <c r="HC3632" s="4"/>
      <c r="HD3632" s="4"/>
      <c r="HE3632" s="4"/>
      <c r="HF3632" s="4"/>
      <c r="HG3632" s="4"/>
      <c r="HH3632" s="4"/>
      <c r="HI3632" s="4"/>
      <c r="HJ3632" s="4"/>
      <c r="HK3632" s="4"/>
      <c r="HL3632" s="4"/>
      <c r="HM3632" s="4"/>
    </row>
    <row r="3633" spans="1:221" ht="99.95" customHeight="1">
      <c r="A3633" s="13" t="s">
        <v>5132</v>
      </c>
      <c r="B3633" s="23" t="s">
        <v>783</v>
      </c>
      <c r="C3633" s="25" t="s">
        <v>734</v>
      </c>
      <c r="D3633" s="9" t="s">
        <v>41</v>
      </c>
      <c r="E3633" s="12" t="s">
        <v>11536</v>
      </c>
      <c r="F3633" s="23" t="s">
        <v>781</v>
      </c>
      <c r="G3633" s="2" t="s">
        <v>10715</v>
      </c>
      <c r="H3633" s="2" t="s">
        <v>42</v>
      </c>
      <c r="I3633" s="2" t="s">
        <v>42</v>
      </c>
      <c r="J3633" s="2" t="s">
        <v>42</v>
      </c>
      <c r="K3633" s="2" t="s">
        <v>42</v>
      </c>
      <c r="L3633" s="2" t="s">
        <v>42</v>
      </c>
      <c r="M3633" s="2" t="s">
        <v>42</v>
      </c>
      <c r="N3633" s="2" t="s">
        <v>42</v>
      </c>
      <c r="O3633" s="2" t="s">
        <v>42</v>
      </c>
      <c r="P3633" s="2" t="s">
        <v>42</v>
      </c>
      <c r="Q3633" s="2" t="s">
        <v>42</v>
      </c>
      <c r="R3633" s="2" t="s">
        <v>42</v>
      </c>
      <c r="S3633" s="2" t="s">
        <v>42</v>
      </c>
      <c r="T3633" s="2" t="s">
        <v>42</v>
      </c>
      <c r="U3633" s="2" t="s">
        <v>42</v>
      </c>
      <c r="V3633" s="2" t="s">
        <v>42</v>
      </c>
      <c r="W3633" s="2" t="s">
        <v>42</v>
      </c>
      <c r="X3633" s="2" t="s">
        <v>42</v>
      </c>
      <c r="Y3633" s="2" t="s">
        <v>42</v>
      </c>
      <c r="Z3633" s="2" t="s">
        <v>42</v>
      </c>
      <c r="AA3633" s="2" t="s">
        <v>42</v>
      </c>
      <c r="AB3633" s="2" t="s">
        <v>42</v>
      </c>
      <c r="AC3633" s="2" t="s">
        <v>42</v>
      </c>
      <c r="AD3633" s="2" t="s">
        <v>42</v>
      </c>
      <c r="AE3633" s="2" t="s">
        <v>42</v>
      </c>
      <c r="AF3633" s="2" t="s">
        <v>42</v>
      </c>
      <c r="AG3633" s="2" t="s">
        <v>42</v>
      </c>
      <c r="AH3633" s="2" t="s">
        <v>42</v>
      </c>
      <c r="AI3633" s="2" t="s">
        <v>42</v>
      </c>
      <c r="AJ3633" s="2" t="s">
        <v>42</v>
      </c>
      <c r="AK3633" s="2" t="s">
        <v>42</v>
      </c>
      <c r="AL3633" s="2" t="s">
        <v>42</v>
      </c>
      <c r="AM3633" s="2" t="s">
        <v>42</v>
      </c>
      <c r="AN3633" s="2" t="s">
        <v>42</v>
      </c>
      <c r="AO3633" s="2" t="s">
        <v>42</v>
      </c>
      <c r="AP3633" s="2" t="s">
        <v>42</v>
      </c>
      <c r="AQ3633" s="2" t="s">
        <v>42</v>
      </c>
      <c r="AR3633" s="2" t="s">
        <v>42</v>
      </c>
      <c r="AS3633" s="2" t="s">
        <v>42</v>
      </c>
      <c r="AT3633" s="4"/>
      <c r="AU3633" s="4"/>
      <c r="AV3633" s="4"/>
      <c r="AW3633" s="4"/>
      <c r="AX3633" s="4"/>
      <c r="AY3633" s="4"/>
      <c r="AZ3633" s="4"/>
      <c r="BA3633" s="4"/>
      <c r="BB3633" s="4"/>
      <c r="BC3633" s="4"/>
      <c r="BD3633" s="4"/>
      <c r="BE3633" s="4"/>
      <c r="BF3633" s="4"/>
      <c r="BG3633" s="4"/>
      <c r="BH3633" s="4"/>
      <c r="BI3633" s="4"/>
      <c r="BJ3633" s="4"/>
      <c r="BK3633" s="4"/>
      <c r="BL3633" s="4"/>
      <c r="BM3633" s="4"/>
      <c r="BN3633" s="4"/>
      <c r="BO3633" s="4"/>
      <c r="BP3633" s="4"/>
      <c r="BQ3633" s="4"/>
      <c r="BR3633" s="4"/>
      <c r="BS3633" s="4"/>
      <c r="BT3633" s="4"/>
      <c r="BU3633" s="4"/>
      <c r="BV3633" s="4"/>
      <c r="BW3633" s="4"/>
      <c r="BX3633" s="4"/>
      <c r="BY3633" s="4"/>
      <c r="BZ3633" s="4"/>
      <c r="CA3633" s="4"/>
      <c r="CB3633" s="4"/>
      <c r="CC3633" s="4"/>
      <c r="CD3633" s="4"/>
      <c r="CE3633" s="4"/>
      <c r="CF3633" s="4"/>
      <c r="CG3633" s="4"/>
      <c r="CH3633" s="4"/>
      <c r="CI3633" s="4"/>
      <c r="CJ3633" s="4"/>
      <c r="CK3633" s="4"/>
      <c r="CL3633" s="4"/>
      <c r="CM3633" s="4"/>
      <c r="CN3633" s="4"/>
      <c r="CO3633" s="4"/>
      <c r="CP3633" s="4"/>
      <c r="CQ3633" s="4"/>
      <c r="CR3633" s="4"/>
      <c r="CS3633" s="4"/>
      <c r="CT3633" s="4"/>
      <c r="CU3633" s="4"/>
      <c r="CV3633" s="4"/>
      <c r="CW3633" s="4"/>
      <c r="CX3633" s="4"/>
      <c r="CY3633" s="4"/>
      <c r="CZ3633" s="4"/>
      <c r="DA3633" s="4"/>
      <c r="DB3633" s="4"/>
      <c r="DC3633" s="4"/>
      <c r="DD3633" s="4"/>
      <c r="DE3633" s="4"/>
      <c r="DF3633" s="4"/>
      <c r="DG3633" s="4"/>
      <c r="DH3633" s="4"/>
      <c r="DI3633" s="4"/>
      <c r="DJ3633" s="4"/>
      <c r="DK3633" s="4"/>
      <c r="DL3633" s="4"/>
      <c r="DM3633" s="4"/>
      <c r="DN3633" s="4"/>
      <c r="DO3633" s="4"/>
      <c r="DP3633" s="4"/>
      <c r="DQ3633" s="4"/>
      <c r="DR3633" s="4"/>
      <c r="DS3633" s="4"/>
      <c r="DT3633" s="4"/>
      <c r="DU3633" s="4"/>
      <c r="DV3633" s="4"/>
      <c r="DW3633" s="4"/>
      <c r="DX3633" s="4"/>
      <c r="DY3633" s="4"/>
      <c r="DZ3633" s="4"/>
      <c r="EA3633" s="4"/>
      <c r="EB3633" s="4"/>
      <c r="EC3633" s="4"/>
      <c r="ED3633" s="4"/>
      <c r="EE3633" s="4"/>
      <c r="EF3633" s="4"/>
      <c r="EG3633" s="4"/>
      <c r="EH3633" s="4"/>
      <c r="EI3633" s="4"/>
      <c r="EJ3633" s="4"/>
      <c r="EK3633" s="4"/>
      <c r="EL3633" s="4"/>
      <c r="EM3633" s="4"/>
      <c r="EN3633" s="4"/>
      <c r="EO3633" s="4"/>
      <c r="EP3633" s="4"/>
      <c r="EQ3633" s="4"/>
      <c r="ER3633" s="4"/>
      <c r="ES3633" s="4"/>
      <c r="ET3633" s="4"/>
      <c r="EU3633" s="4"/>
      <c r="EV3633" s="4"/>
      <c r="EW3633" s="4"/>
      <c r="EX3633" s="4"/>
      <c r="EY3633" s="4"/>
      <c r="EZ3633" s="4"/>
      <c r="FA3633" s="4"/>
      <c r="FB3633" s="4"/>
      <c r="FC3633" s="4"/>
      <c r="FD3633" s="4"/>
      <c r="FE3633" s="4"/>
      <c r="FF3633" s="4"/>
      <c r="FG3633" s="4"/>
      <c r="FH3633" s="4"/>
      <c r="FI3633" s="4"/>
      <c r="FJ3633" s="4"/>
      <c r="FK3633" s="4"/>
      <c r="FL3633" s="4"/>
      <c r="FM3633" s="4"/>
      <c r="FN3633" s="4"/>
      <c r="FO3633" s="4"/>
      <c r="FP3633" s="4"/>
      <c r="FQ3633" s="4"/>
      <c r="FR3633" s="4"/>
      <c r="FS3633" s="4"/>
      <c r="FT3633" s="4"/>
      <c r="FU3633" s="4"/>
      <c r="FV3633" s="4"/>
      <c r="FW3633" s="4"/>
      <c r="FX3633" s="4"/>
      <c r="FY3633" s="4"/>
      <c r="FZ3633" s="4"/>
      <c r="GA3633" s="4"/>
      <c r="GB3633" s="4"/>
      <c r="GC3633" s="4"/>
      <c r="GD3633" s="4"/>
      <c r="GE3633" s="4"/>
      <c r="GF3633" s="4"/>
      <c r="GG3633" s="4"/>
      <c r="GH3633" s="4"/>
      <c r="GI3633" s="4"/>
      <c r="GJ3633" s="4"/>
      <c r="GK3633" s="4"/>
      <c r="GL3633" s="4"/>
      <c r="GM3633" s="4"/>
      <c r="GN3633" s="4"/>
      <c r="GO3633" s="4"/>
      <c r="GP3633" s="4"/>
      <c r="GQ3633" s="4"/>
      <c r="GR3633" s="4"/>
      <c r="GS3633" s="4"/>
      <c r="GT3633" s="4"/>
      <c r="GU3633" s="4"/>
      <c r="GV3633" s="4"/>
      <c r="GW3633" s="4"/>
      <c r="GX3633" s="4"/>
      <c r="GY3633" s="4"/>
      <c r="GZ3633" s="4"/>
      <c r="HA3633" s="4"/>
      <c r="HB3633" s="4"/>
      <c r="HC3633" s="4"/>
      <c r="HD3633" s="4"/>
      <c r="HE3633" s="4"/>
      <c r="HF3633" s="4"/>
      <c r="HG3633" s="4"/>
      <c r="HH3633" s="4"/>
      <c r="HI3633" s="4"/>
      <c r="HJ3633" s="4"/>
      <c r="HK3633" s="4"/>
      <c r="HL3633" s="4"/>
      <c r="HM3633" s="4"/>
    </row>
    <row r="3634" spans="1:221" ht="99.95" customHeight="1">
      <c r="A3634" s="13" t="s">
        <v>5132</v>
      </c>
      <c r="B3634" s="23" t="s">
        <v>783</v>
      </c>
      <c r="C3634" s="25" t="s">
        <v>2775</v>
      </c>
      <c r="D3634" s="9" t="s">
        <v>2772</v>
      </c>
      <c r="E3634" s="12" t="s">
        <v>11456</v>
      </c>
      <c r="F3634" s="23" t="s">
        <v>5639</v>
      </c>
      <c r="G3634" s="2" t="s">
        <v>10793</v>
      </c>
      <c r="H3634" s="2" t="s">
        <v>10794</v>
      </c>
      <c r="I3634" s="2" t="s">
        <v>42</v>
      </c>
      <c r="J3634" s="2" t="s">
        <v>42</v>
      </c>
      <c r="K3634" s="2" t="s">
        <v>42</v>
      </c>
      <c r="L3634" s="2" t="s">
        <v>42</v>
      </c>
      <c r="M3634" s="2" t="s">
        <v>42</v>
      </c>
      <c r="N3634" s="2" t="s">
        <v>42</v>
      </c>
      <c r="O3634" s="2" t="s">
        <v>42</v>
      </c>
      <c r="P3634" s="2" t="s">
        <v>42</v>
      </c>
      <c r="Q3634" s="2" t="s">
        <v>42</v>
      </c>
      <c r="R3634" s="2" t="s">
        <v>42</v>
      </c>
      <c r="S3634" s="2" t="s">
        <v>42</v>
      </c>
      <c r="T3634" s="2" t="s">
        <v>42</v>
      </c>
      <c r="U3634" s="2" t="s">
        <v>42</v>
      </c>
      <c r="V3634" s="2" t="s">
        <v>42</v>
      </c>
      <c r="W3634" s="2" t="s">
        <v>42</v>
      </c>
      <c r="X3634" s="2" t="s">
        <v>42</v>
      </c>
      <c r="Y3634" s="2" t="s">
        <v>42</v>
      </c>
      <c r="Z3634" s="2" t="s">
        <v>42</v>
      </c>
      <c r="AA3634" s="2" t="s">
        <v>42</v>
      </c>
      <c r="AB3634" s="2" t="s">
        <v>42</v>
      </c>
      <c r="AC3634" s="2" t="s">
        <v>42</v>
      </c>
      <c r="AD3634" s="2" t="s">
        <v>42</v>
      </c>
      <c r="AE3634" s="2" t="s">
        <v>42</v>
      </c>
      <c r="AF3634" s="2" t="s">
        <v>42</v>
      </c>
      <c r="AG3634" s="2" t="s">
        <v>42</v>
      </c>
      <c r="AH3634" s="2" t="s">
        <v>42</v>
      </c>
      <c r="AI3634" s="2" t="s">
        <v>42</v>
      </c>
      <c r="AJ3634" s="2" t="s">
        <v>42</v>
      </c>
      <c r="AK3634" s="2" t="s">
        <v>42</v>
      </c>
      <c r="AL3634" s="2" t="s">
        <v>42</v>
      </c>
      <c r="AM3634" s="2" t="s">
        <v>42</v>
      </c>
      <c r="AN3634" s="2" t="s">
        <v>42</v>
      </c>
      <c r="AO3634" s="2" t="s">
        <v>42</v>
      </c>
      <c r="AP3634" s="2" t="s">
        <v>42</v>
      </c>
      <c r="AQ3634" s="2" t="s">
        <v>42</v>
      </c>
      <c r="AR3634" s="2" t="s">
        <v>42</v>
      </c>
      <c r="AS3634" s="2" t="s">
        <v>42</v>
      </c>
      <c r="AT3634" s="5"/>
      <c r="AU3634" s="5"/>
      <c r="AV3634" s="5"/>
      <c r="AW3634" s="5"/>
      <c r="AX3634" s="5"/>
      <c r="AY3634" s="5"/>
      <c r="AZ3634" s="5"/>
      <c r="BA3634" s="5"/>
      <c r="BB3634" s="5"/>
      <c r="BC3634" s="5"/>
      <c r="BD3634" s="5"/>
      <c r="BE3634" s="5"/>
      <c r="BF3634" s="5"/>
      <c r="BG3634" s="5"/>
      <c r="BH3634" s="5"/>
      <c r="BI3634" s="5"/>
      <c r="BJ3634" s="5"/>
      <c r="BK3634" s="5"/>
      <c r="BL3634" s="5"/>
      <c r="BM3634" s="5"/>
      <c r="BN3634" s="5"/>
      <c r="BO3634" s="5"/>
      <c r="BP3634" s="5"/>
      <c r="BQ3634" s="5"/>
      <c r="BR3634" s="5"/>
      <c r="BS3634" s="5"/>
      <c r="BT3634" s="5"/>
      <c r="BU3634" s="5"/>
      <c r="BV3634" s="5"/>
      <c r="BW3634" s="5"/>
      <c r="BX3634" s="5"/>
      <c r="BY3634" s="5"/>
      <c r="BZ3634" s="5"/>
      <c r="CA3634" s="5"/>
      <c r="CB3634" s="5"/>
      <c r="CC3634" s="5"/>
      <c r="CD3634" s="5"/>
      <c r="CE3634" s="5"/>
      <c r="CF3634" s="5"/>
      <c r="CG3634" s="5"/>
      <c r="CH3634" s="5"/>
      <c r="CI3634" s="5"/>
      <c r="CJ3634" s="5"/>
      <c r="CK3634" s="5"/>
      <c r="CL3634" s="5"/>
      <c r="CM3634" s="5"/>
      <c r="CN3634" s="5"/>
      <c r="CO3634" s="5"/>
      <c r="CP3634" s="5"/>
      <c r="CQ3634" s="5"/>
      <c r="CR3634" s="5"/>
      <c r="CS3634" s="5"/>
      <c r="CT3634" s="5"/>
      <c r="CU3634" s="5"/>
      <c r="CV3634" s="5"/>
      <c r="CW3634" s="5"/>
      <c r="CX3634" s="5"/>
      <c r="CY3634" s="5"/>
      <c r="CZ3634" s="5"/>
      <c r="DA3634" s="5"/>
      <c r="DB3634" s="5"/>
      <c r="DC3634" s="5"/>
      <c r="DD3634" s="5"/>
      <c r="DE3634" s="5"/>
      <c r="DF3634" s="5"/>
      <c r="DG3634" s="5"/>
      <c r="DH3634" s="5"/>
      <c r="DI3634" s="5"/>
      <c r="DJ3634" s="5"/>
      <c r="DK3634" s="5"/>
      <c r="DL3634" s="5"/>
      <c r="DM3634" s="5"/>
      <c r="DN3634" s="5"/>
      <c r="DO3634" s="5"/>
      <c r="DP3634" s="5"/>
      <c r="DQ3634" s="5"/>
      <c r="DR3634" s="5"/>
      <c r="DS3634" s="5"/>
      <c r="DT3634" s="5"/>
      <c r="DU3634" s="5"/>
      <c r="DV3634" s="5"/>
      <c r="DW3634" s="5"/>
      <c r="DX3634" s="5"/>
      <c r="DY3634" s="5"/>
      <c r="DZ3634" s="5"/>
      <c r="EA3634" s="5"/>
      <c r="EB3634" s="5"/>
      <c r="EC3634" s="5"/>
      <c r="ED3634" s="5"/>
      <c r="EE3634" s="5"/>
      <c r="EF3634" s="5"/>
      <c r="EG3634" s="5"/>
      <c r="EH3634" s="5"/>
      <c r="EI3634" s="5"/>
      <c r="EJ3634" s="5"/>
      <c r="EK3634" s="5"/>
      <c r="EL3634" s="5"/>
      <c r="EM3634" s="5"/>
      <c r="EN3634" s="5"/>
      <c r="EO3634" s="5"/>
      <c r="EP3634" s="5"/>
      <c r="EQ3634" s="5"/>
      <c r="ER3634" s="5"/>
      <c r="ES3634" s="5"/>
      <c r="ET3634" s="5"/>
      <c r="EU3634" s="5"/>
      <c r="EV3634" s="5"/>
      <c r="EW3634" s="5"/>
      <c r="EX3634" s="5"/>
      <c r="EY3634" s="5"/>
      <c r="EZ3634" s="5"/>
      <c r="FA3634" s="5"/>
      <c r="FB3634" s="5"/>
      <c r="FC3634" s="5"/>
      <c r="FD3634" s="5"/>
      <c r="FE3634" s="5"/>
      <c r="FF3634" s="5"/>
      <c r="FG3634" s="5"/>
      <c r="FH3634" s="5"/>
      <c r="FI3634" s="5"/>
      <c r="FJ3634" s="5"/>
      <c r="FK3634" s="5"/>
      <c r="FL3634" s="5"/>
      <c r="FM3634" s="5"/>
      <c r="FN3634" s="5"/>
      <c r="FO3634" s="5"/>
      <c r="FP3634" s="5"/>
      <c r="FQ3634" s="5"/>
      <c r="FR3634" s="5"/>
      <c r="FS3634" s="5"/>
      <c r="FT3634" s="5"/>
      <c r="FU3634" s="5"/>
      <c r="FV3634" s="5"/>
      <c r="FW3634" s="5"/>
      <c r="FX3634" s="5"/>
      <c r="FY3634" s="5"/>
      <c r="FZ3634" s="5"/>
      <c r="GA3634" s="5"/>
      <c r="GB3634" s="5"/>
      <c r="GC3634" s="5"/>
      <c r="GD3634" s="5"/>
      <c r="GE3634" s="5"/>
      <c r="GF3634" s="5"/>
      <c r="GG3634" s="5"/>
      <c r="GH3634" s="5"/>
      <c r="GI3634" s="5"/>
      <c r="GJ3634" s="5"/>
      <c r="GK3634" s="5"/>
      <c r="GL3634" s="5"/>
      <c r="GM3634" s="5"/>
      <c r="GN3634" s="5"/>
      <c r="GO3634" s="5"/>
      <c r="GP3634" s="5"/>
      <c r="GQ3634" s="5"/>
      <c r="GR3634" s="5"/>
      <c r="GS3634" s="5"/>
      <c r="GT3634" s="5"/>
      <c r="GU3634" s="5"/>
      <c r="GV3634" s="5"/>
      <c r="GW3634" s="5"/>
      <c r="GX3634" s="5"/>
      <c r="GY3634" s="5"/>
      <c r="GZ3634" s="5"/>
      <c r="HA3634" s="5"/>
      <c r="HB3634" s="5"/>
      <c r="HC3634" s="5"/>
      <c r="HD3634" s="5"/>
      <c r="HE3634" s="5"/>
      <c r="HF3634" s="5"/>
      <c r="HG3634" s="5"/>
      <c r="HH3634" s="5"/>
      <c r="HI3634" s="5"/>
      <c r="HJ3634" s="5"/>
      <c r="HK3634" s="5"/>
      <c r="HL3634" s="5"/>
      <c r="HM3634" s="5"/>
    </row>
    <row r="3635" spans="1:221" ht="99.95" customHeight="1">
      <c r="A3635" s="13" t="s">
        <v>5133</v>
      </c>
      <c r="B3635" s="23" t="s">
        <v>5781</v>
      </c>
      <c r="C3635" s="25" t="s">
        <v>734</v>
      </c>
      <c r="D3635" s="9" t="s">
        <v>41</v>
      </c>
      <c r="E3635" s="12" t="s">
        <v>11536</v>
      </c>
      <c r="F3635" s="23" t="s">
        <v>781</v>
      </c>
      <c r="G3635" s="2" t="s">
        <v>8550</v>
      </c>
      <c r="H3635" s="2" t="s">
        <v>8551</v>
      </c>
      <c r="I3635" s="2" t="s">
        <v>42</v>
      </c>
      <c r="J3635" s="2" t="s">
        <v>42</v>
      </c>
      <c r="K3635" s="2" t="s">
        <v>42</v>
      </c>
      <c r="L3635" s="2" t="s">
        <v>42</v>
      </c>
      <c r="M3635" s="2" t="s">
        <v>42</v>
      </c>
      <c r="N3635" s="2" t="s">
        <v>42</v>
      </c>
      <c r="O3635" s="2" t="s">
        <v>42</v>
      </c>
      <c r="P3635" s="2" t="s">
        <v>42</v>
      </c>
      <c r="Q3635" s="2" t="s">
        <v>42</v>
      </c>
      <c r="R3635" s="2" t="s">
        <v>42</v>
      </c>
      <c r="S3635" s="2" t="s">
        <v>42</v>
      </c>
      <c r="T3635" s="2" t="s">
        <v>42</v>
      </c>
      <c r="U3635" s="2" t="s">
        <v>42</v>
      </c>
      <c r="V3635" s="2" t="s">
        <v>42</v>
      </c>
      <c r="W3635" s="2" t="s">
        <v>42</v>
      </c>
      <c r="X3635" s="2" t="s">
        <v>42</v>
      </c>
      <c r="Y3635" s="2" t="s">
        <v>42</v>
      </c>
      <c r="Z3635" s="2" t="s">
        <v>42</v>
      </c>
      <c r="AA3635" s="2" t="s">
        <v>42</v>
      </c>
      <c r="AB3635" s="2" t="s">
        <v>42</v>
      </c>
      <c r="AC3635" s="2" t="s">
        <v>42</v>
      </c>
      <c r="AD3635" s="2" t="s">
        <v>42</v>
      </c>
      <c r="AE3635" s="2" t="s">
        <v>42</v>
      </c>
      <c r="AF3635" s="2" t="s">
        <v>42</v>
      </c>
      <c r="AG3635" s="2" t="s">
        <v>42</v>
      </c>
      <c r="AH3635" s="2" t="s">
        <v>42</v>
      </c>
      <c r="AI3635" s="2" t="s">
        <v>42</v>
      </c>
      <c r="AJ3635" s="2" t="s">
        <v>42</v>
      </c>
      <c r="AK3635" s="2" t="s">
        <v>42</v>
      </c>
      <c r="AL3635" s="2" t="s">
        <v>42</v>
      </c>
      <c r="AM3635" s="2" t="s">
        <v>42</v>
      </c>
      <c r="AN3635" s="2" t="s">
        <v>42</v>
      </c>
      <c r="AO3635" s="2" t="s">
        <v>42</v>
      </c>
      <c r="AP3635" s="2" t="s">
        <v>42</v>
      </c>
      <c r="AQ3635" s="2" t="s">
        <v>42</v>
      </c>
      <c r="AR3635" s="2" t="s">
        <v>42</v>
      </c>
      <c r="AS3635" s="2" t="s">
        <v>42</v>
      </c>
      <c r="AT3635" s="5"/>
      <c r="AU3635" s="5"/>
      <c r="AV3635" s="5"/>
      <c r="AW3635" s="5"/>
      <c r="AX3635" s="5"/>
      <c r="AY3635" s="5"/>
      <c r="AZ3635" s="5"/>
      <c r="BA3635" s="5"/>
      <c r="BB3635" s="5"/>
      <c r="BC3635" s="5"/>
      <c r="BD3635" s="5"/>
      <c r="BE3635" s="5"/>
      <c r="BF3635" s="5"/>
      <c r="BG3635" s="5"/>
      <c r="BH3635" s="5"/>
      <c r="BI3635" s="5"/>
      <c r="BJ3635" s="5"/>
      <c r="BK3635" s="5"/>
      <c r="BL3635" s="5"/>
      <c r="BM3635" s="5"/>
      <c r="BN3635" s="5"/>
      <c r="BO3635" s="5"/>
      <c r="BP3635" s="5"/>
      <c r="BQ3635" s="5"/>
      <c r="BR3635" s="5"/>
      <c r="BS3635" s="5"/>
      <c r="BT3635" s="5"/>
      <c r="BU3635" s="5"/>
      <c r="BV3635" s="5"/>
      <c r="BW3635" s="5"/>
      <c r="BX3635" s="5"/>
      <c r="BY3635" s="5"/>
      <c r="BZ3635" s="5"/>
      <c r="CA3635" s="5"/>
      <c r="CB3635" s="5"/>
      <c r="CC3635" s="5"/>
      <c r="CD3635" s="5"/>
      <c r="CE3635" s="5"/>
      <c r="CF3635" s="5"/>
      <c r="CG3635" s="5"/>
      <c r="CH3635" s="5"/>
      <c r="CI3635" s="5"/>
      <c r="CJ3635" s="5"/>
      <c r="CK3635" s="5"/>
      <c r="CL3635" s="5"/>
      <c r="CM3635" s="5"/>
      <c r="CN3635" s="5"/>
      <c r="CO3635" s="5"/>
      <c r="CP3635" s="5"/>
      <c r="CQ3635" s="5"/>
      <c r="CR3635" s="5"/>
      <c r="CS3635" s="5"/>
      <c r="CT3635" s="5"/>
      <c r="CU3635" s="5"/>
      <c r="CV3635" s="5"/>
      <c r="CW3635" s="5"/>
      <c r="CX3635" s="5"/>
      <c r="CY3635" s="5"/>
      <c r="CZ3635" s="5"/>
      <c r="DA3635" s="5"/>
      <c r="DB3635" s="5"/>
      <c r="DC3635" s="5"/>
      <c r="DD3635" s="5"/>
      <c r="DE3635" s="5"/>
      <c r="DF3635" s="5"/>
      <c r="DG3635" s="5"/>
      <c r="DH3635" s="5"/>
      <c r="DI3635" s="5"/>
      <c r="DJ3635" s="5"/>
      <c r="DK3635" s="5"/>
      <c r="DL3635" s="5"/>
      <c r="DM3635" s="5"/>
      <c r="DN3635" s="5"/>
      <c r="DO3635" s="5"/>
      <c r="DP3635" s="5"/>
      <c r="DQ3635" s="5"/>
      <c r="DR3635" s="5"/>
      <c r="DS3635" s="5"/>
      <c r="DT3635" s="5"/>
      <c r="DU3635" s="5"/>
      <c r="DV3635" s="5"/>
      <c r="DW3635" s="5"/>
      <c r="DX3635" s="5"/>
      <c r="DY3635" s="5"/>
      <c r="DZ3635" s="5"/>
      <c r="EA3635" s="5"/>
      <c r="EB3635" s="5"/>
      <c r="EC3635" s="5"/>
      <c r="ED3635" s="5"/>
      <c r="EE3635" s="5"/>
      <c r="EF3635" s="5"/>
      <c r="EG3635" s="5"/>
      <c r="EH3635" s="5"/>
      <c r="EI3635" s="5"/>
      <c r="EJ3635" s="5"/>
      <c r="EK3635" s="5"/>
      <c r="EL3635" s="5"/>
      <c r="EM3635" s="5"/>
      <c r="EN3635" s="5"/>
      <c r="EO3635" s="5"/>
      <c r="EP3635" s="5"/>
      <c r="EQ3635" s="5"/>
      <c r="ER3635" s="5"/>
      <c r="ES3635" s="5"/>
      <c r="ET3635" s="5"/>
      <c r="EU3635" s="5"/>
      <c r="EV3635" s="5"/>
      <c r="EW3635" s="5"/>
      <c r="EX3635" s="5"/>
      <c r="EY3635" s="5"/>
      <c r="EZ3635" s="5"/>
      <c r="FA3635" s="5"/>
      <c r="FB3635" s="5"/>
      <c r="FC3635" s="5"/>
      <c r="FD3635" s="5"/>
      <c r="FE3635" s="5"/>
      <c r="FF3635" s="5"/>
      <c r="FG3635" s="5"/>
      <c r="FH3635" s="5"/>
      <c r="FI3635" s="5"/>
      <c r="FJ3635" s="5"/>
      <c r="FK3635" s="5"/>
      <c r="FL3635" s="5"/>
      <c r="FM3635" s="5"/>
      <c r="FN3635" s="5"/>
      <c r="FO3635" s="5"/>
      <c r="FP3635" s="5"/>
      <c r="FQ3635" s="5"/>
      <c r="FR3635" s="5"/>
      <c r="FS3635" s="5"/>
      <c r="FT3635" s="5"/>
      <c r="FU3635" s="5"/>
      <c r="FV3635" s="5"/>
      <c r="FW3635" s="5"/>
      <c r="FX3635" s="5"/>
      <c r="FY3635" s="5"/>
      <c r="FZ3635" s="5"/>
      <c r="GA3635" s="5"/>
      <c r="GB3635" s="5"/>
      <c r="GC3635" s="5"/>
      <c r="GD3635" s="5"/>
      <c r="GE3635" s="5"/>
      <c r="GF3635" s="5"/>
      <c r="GG3635" s="5"/>
      <c r="GH3635" s="5"/>
      <c r="GI3635" s="5"/>
      <c r="GJ3635" s="5"/>
      <c r="GK3635" s="5"/>
      <c r="GL3635" s="5"/>
      <c r="GM3635" s="5"/>
      <c r="GN3635" s="5"/>
      <c r="GO3635" s="5"/>
      <c r="GP3635" s="5"/>
      <c r="GQ3635" s="5"/>
      <c r="GR3635" s="5"/>
      <c r="GS3635" s="5"/>
      <c r="GT3635" s="5"/>
      <c r="GU3635" s="5"/>
      <c r="GV3635" s="5"/>
      <c r="GW3635" s="5"/>
      <c r="GX3635" s="5"/>
      <c r="GY3635" s="5"/>
      <c r="GZ3635" s="5"/>
      <c r="HA3635" s="5"/>
      <c r="HB3635" s="5"/>
      <c r="HC3635" s="5"/>
      <c r="HD3635" s="5"/>
      <c r="HE3635" s="5"/>
      <c r="HF3635" s="5"/>
      <c r="HG3635" s="5"/>
      <c r="HH3635" s="5"/>
      <c r="HI3635" s="5"/>
      <c r="HJ3635" s="5"/>
      <c r="HK3635" s="5"/>
      <c r="HL3635" s="5"/>
      <c r="HM3635" s="5"/>
    </row>
    <row r="3636" spans="1:221" ht="99.95" customHeight="1">
      <c r="A3636" s="13" t="s">
        <v>5134</v>
      </c>
      <c r="B3636" s="23" t="s">
        <v>2083</v>
      </c>
      <c r="C3636" s="25" t="s">
        <v>183</v>
      </c>
      <c r="D3636" s="9" t="s">
        <v>85</v>
      </c>
      <c r="E3636" s="12" t="s">
        <v>11558</v>
      </c>
      <c r="F3636" s="23" t="s">
        <v>6412</v>
      </c>
      <c r="G3636" s="2" t="s">
        <v>42</v>
      </c>
      <c r="H3636" s="2" t="s">
        <v>42</v>
      </c>
      <c r="I3636" s="2" t="s">
        <v>42</v>
      </c>
      <c r="J3636" s="2" t="s">
        <v>42</v>
      </c>
      <c r="K3636" s="2" t="s">
        <v>42</v>
      </c>
      <c r="L3636" s="2" t="s">
        <v>42</v>
      </c>
      <c r="M3636" s="2" t="s">
        <v>42</v>
      </c>
      <c r="N3636" s="2" t="s">
        <v>42</v>
      </c>
      <c r="O3636" s="2" t="s">
        <v>42</v>
      </c>
      <c r="P3636" s="2" t="s">
        <v>42</v>
      </c>
      <c r="Q3636" s="2" t="s">
        <v>42</v>
      </c>
      <c r="R3636" s="2" t="s">
        <v>42</v>
      </c>
      <c r="S3636" s="2" t="s">
        <v>42</v>
      </c>
      <c r="T3636" s="2" t="s">
        <v>42</v>
      </c>
      <c r="U3636" s="2" t="s">
        <v>42</v>
      </c>
      <c r="V3636" s="2" t="s">
        <v>42</v>
      </c>
      <c r="W3636" s="2" t="s">
        <v>42</v>
      </c>
      <c r="X3636" s="2" t="s">
        <v>42</v>
      </c>
      <c r="Y3636" s="2" t="s">
        <v>42</v>
      </c>
      <c r="Z3636" s="2" t="s">
        <v>42</v>
      </c>
      <c r="AA3636" s="2" t="s">
        <v>42</v>
      </c>
      <c r="AB3636" s="2" t="s">
        <v>42</v>
      </c>
      <c r="AC3636" s="2" t="s">
        <v>42</v>
      </c>
      <c r="AD3636" s="2" t="s">
        <v>42</v>
      </c>
      <c r="AE3636" s="2" t="s">
        <v>42</v>
      </c>
      <c r="AF3636" s="2" t="s">
        <v>42</v>
      </c>
      <c r="AG3636" s="2" t="s">
        <v>42</v>
      </c>
      <c r="AH3636" s="2" t="s">
        <v>42</v>
      </c>
      <c r="AI3636" s="2" t="s">
        <v>42</v>
      </c>
      <c r="AJ3636" s="2" t="s">
        <v>42</v>
      </c>
      <c r="AK3636" s="2" t="s">
        <v>42</v>
      </c>
      <c r="AL3636" s="2" t="s">
        <v>42</v>
      </c>
      <c r="AM3636" s="2" t="s">
        <v>42</v>
      </c>
      <c r="AN3636" s="2" t="s">
        <v>42</v>
      </c>
      <c r="AO3636" s="2" t="s">
        <v>42</v>
      </c>
      <c r="AP3636" s="2" t="s">
        <v>42</v>
      </c>
      <c r="AQ3636" s="2" t="s">
        <v>42</v>
      </c>
      <c r="AR3636" s="2" t="s">
        <v>42</v>
      </c>
      <c r="AS3636" s="2" t="s">
        <v>42</v>
      </c>
      <c r="AT3636" s="5"/>
      <c r="AU3636" s="5"/>
      <c r="AV3636" s="5"/>
      <c r="AW3636" s="5"/>
      <c r="AX3636" s="5"/>
      <c r="AY3636" s="5"/>
      <c r="AZ3636" s="5"/>
      <c r="BA3636" s="5"/>
      <c r="BB3636" s="5"/>
      <c r="BC3636" s="5"/>
      <c r="BD3636" s="5"/>
      <c r="BE3636" s="5"/>
      <c r="BF3636" s="5"/>
      <c r="BG3636" s="5"/>
      <c r="BH3636" s="5"/>
      <c r="BI3636" s="5"/>
      <c r="BJ3636" s="5"/>
      <c r="BK3636" s="5"/>
      <c r="BL3636" s="5"/>
      <c r="BM3636" s="5"/>
      <c r="BN3636" s="5"/>
      <c r="BO3636" s="5"/>
      <c r="BP3636" s="5"/>
      <c r="BQ3636" s="5"/>
      <c r="BR3636" s="5"/>
      <c r="BS3636" s="5"/>
      <c r="BT3636" s="5"/>
      <c r="BU3636" s="5"/>
      <c r="BV3636" s="5"/>
      <c r="BW3636" s="5"/>
      <c r="BX3636" s="5"/>
      <c r="BY3636" s="5"/>
      <c r="BZ3636" s="5"/>
      <c r="CA3636" s="5"/>
      <c r="CB3636" s="5"/>
      <c r="CC3636" s="5"/>
      <c r="CD3636" s="5"/>
      <c r="CE3636" s="5"/>
      <c r="CF3636" s="5"/>
      <c r="CG3636" s="5"/>
      <c r="CH3636" s="5"/>
      <c r="CI3636" s="5"/>
      <c r="CJ3636" s="5"/>
      <c r="CK3636" s="5"/>
      <c r="CL3636" s="5"/>
      <c r="CM3636" s="5"/>
      <c r="CN3636" s="5"/>
      <c r="CO3636" s="5"/>
      <c r="CP3636" s="5"/>
      <c r="CQ3636" s="5"/>
      <c r="CR3636" s="5"/>
      <c r="CS3636" s="5"/>
      <c r="CT3636" s="5"/>
      <c r="CU3636" s="5"/>
      <c r="CV3636" s="5"/>
      <c r="CW3636" s="5"/>
      <c r="CX3636" s="5"/>
      <c r="CY3636" s="5"/>
      <c r="CZ3636" s="5"/>
      <c r="DA3636" s="5"/>
      <c r="DB3636" s="5"/>
      <c r="DC3636" s="5"/>
      <c r="DD3636" s="5"/>
      <c r="DE3636" s="5"/>
      <c r="DF3636" s="5"/>
      <c r="DG3636" s="5"/>
      <c r="DH3636" s="5"/>
      <c r="DI3636" s="5"/>
      <c r="DJ3636" s="5"/>
      <c r="DK3636" s="5"/>
      <c r="DL3636" s="5"/>
      <c r="DM3636" s="5"/>
      <c r="DN3636" s="5"/>
      <c r="DO3636" s="5"/>
      <c r="DP3636" s="5"/>
      <c r="DQ3636" s="5"/>
      <c r="DR3636" s="5"/>
      <c r="DS3636" s="5"/>
      <c r="DT3636" s="5"/>
      <c r="DU3636" s="5"/>
      <c r="DV3636" s="5"/>
      <c r="DW3636" s="5"/>
      <c r="DX3636" s="5"/>
      <c r="DY3636" s="5"/>
      <c r="DZ3636" s="5"/>
      <c r="EA3636" s="5"/>
      <c r="EB3636" s="5"/>
      <c r="EC3636" s="5"/>
      <c r="ED3636" s="5"/>
      <c r="EE3636" s="5"/>
      <c r="EF3636" s="5"/>
      <c r="EG3636" s="5"/>
      <c r="EH3636" s="5"/>
      <c r="EI3636" s="5"/>
      <c r="EJ3636" s="5"/>
      <c r="EK3636" s="5"/>
      <c r="EL3636" s="5"/>
      <c r="EM3636" s="5"/>
      <c r="EN3636" s="5"/>
      <c r="EO3636" s="5"/>
      <c r="EP3636" s="5"/>
      <c r="EQ3636" s="5"/>
      <c r="ER3636" s="5"/>
      <c r="ES3636" s="5"/>
      <c r="ET3636" s="5"/>
      <c r="EU3636" s="5"/>
      <c r="EV3636" s="5"/>
      <c r="EW3636" s="5"/>
      <c r="EX3636" s="5"/>
      <c r="EY3636" s="5"/>
      <c r="EZ3636" s="5"/>
      <c r="FA3636" s="5"/>
      <c r="FB3636" s="5"/>
      <c r="FC3636" s="5"/>
      <c r="FD3636" s="5"/>
      <c r="FE3636" s="5"/>
      <c r="FF3636" s="5"/>
      <c r="FG3636" s="5"/>
      <c r="FH3636" s="5"/>
      <c r="FI3636" s="5"/>
      <c r="FJ3636" s="5"/>
      <c r="FK3636" s="5"/>
      <c r="FL3636" s="5"/>
      <c r="FM3636" s="5"/>
      <c r="FN3636" s="5"/>
      <c r="FO3636" s="5"/>
      <c r="FP3636" s="5"/>
      <c r="FQ3636" s="5"/>
      <c r="FR3636" s="5"/>
      <c r="FS3636" s="5"/>
      <c r="FT3636" s="5"/>
      <c r="FU3636" s="5"/>
      <c r="FV3636" s="5"/>
      <c r="FW3636" s="5"/>
      <c r="FX3636" s="5"/>
      <c r="FY3636" s="5"/>
      <c r="FZ3636" s="5"/>
      <c r="GA3636" s="5"/>
      <c r="GB3636" s="5"/>
      <c r="GC3636" s="5"/>
      <c r="GD3636" s="5"/>
      <c r="GE3636" s="5"/>
      <c r="GF3636" s="5"/>
      <c r="GG3636" s="5"/>
      <c r="GH3636" s="5"/>
      <c r="GI3636" s="5"/>
      <c r="GJ3636" s="5"/>
      <c r="GK3636" s="5"/>
      <c r="GL3636" s="5"/>
      <c r="GM3636" s="5"/>
      <c r="GN3636" s="5"/>
      <c r="GO3636" s="5"/>
      <c r="GP3636" s="5"/>
      <c r="GQ3636" s="5"/>
      <c r="GR3636" s="5"/>
      <c r="GS3636" s="5"/>
      <c r="GT3636" s="5"/>
      <c r="GU3636" s="5"/>
      <c r="GV3636" s="5"/>
      <c r="GW3636" s="5"/>
      <c r="GX3636" s="5"/>
      <c r="GY3636" s="5"/>
      <c r="GZ3636" s="5"/>
      <c r="HA3636" s="5"/>
      <c r="HB3636" s="5"/>
      <c r="HC3636" s="5"/>
      <c r="HD3636" s="5"/>
      <c r="HE3636" s="5"/>
      <c r="HF3636" s="5"/>
      <c r="HG3636" s="5"/>
      <c r="HH3636" s="5"/>
      <c r="HI3636" s="5"/>
      <c r="HJ3636" s="5"/>
      <c r="HK3636" s="5"/>
      <c r="HL3636" s="5"/>
      <c r="HM3636" s="5"/>
    </row>
    <row r="3637" spans="1:221" ht="99.95" customHeight="1">
      <c r="A3637" s="13" t="s">
        <v>5135</v>
      </c>
      <c r="B3637" s="23" t="s">
        <v>784</v>
      </c>
      <c r="C3637" s="25" t="s">
        <v>734</v>
      </c>
      <c r="D3637" s="9" t="s">
        <v>41</v>
      </c>
      <c r="E3637" s="12" t="s">
        <v>11536</v>
      </c>
      <c r="F3637" s="23" t="s">
        <v>781</v>
      </c>
      <c r="G3637" s="2" t="s">
        <v>42</v>
      </c>
      <c r="H3637" s="2" t="s">
        <v>42</v>
      </c>
      <c r="I3637" s="2" t="s">
        <v>42</v>
      </c>
      <c r="J3637" s="2" t="s">
        <v>42</v>
      </c>
      <c r="K3637" s="2" t="s">
        <v>42</v>
      </c>
      <c r="L3637" s="2" t="s">
        <v>42</v>
      </c>
      <c r="M3637" s="2" t="s">
        <v>42</v>
      </c>
      <c r="N3637" s="2" t="s">
        <v>42</v>
      </c>
      <c r="O3637" s="2" t="s">
        <v>42</v>
      </c>
      <c r="P3637" s="2" t="s">
        <v>42</v>
      </c>
      <c r="Q3637" s="2" t="s">
        <v>42</v>
      </c>
      <c r="R3637" s="2" t="s">
        <v>42</v>
      </c>
      <c r="S3637" s="2" t="s">
        <v>42</v>
      </c>
      <c r="T3637" s="2" t="s">
        <v>42</v>
      </c>
      <c r="U3637" s="2" t="s">
        <v>42</v>
      </c>
      <c r="V3637" s="2" t="s">
        <v>42</v>
      </c>
      <c r="W3637" s="2" t="s">
        <v>42</v>
      </c>
      <c r="X3637" s="2" t="s">
        <v>42</v>
      </c>
      <c r="Y3637" s="2" t="s">
        <v>42</v>
      </c>
      <c r="Z3637" s="2" t="s">
        <v>42</v>
      </c>
      <c r="AA3637" s="2" t="s">
        <v>42</v>
      </c>
      <c r="AB3637" s="2" t="s">
        <v>42</v>
      </c>
      <c r="AC3637" s="2" t="s">
        <v>42</v>
      </c>
      <c r="AD3637" s="2" t="s">
        <v>42</v>
      </c>
      <c r="AE3637" s="2" t="s">
        <v>42</v>
      </c>
      <c r="AF3637" s="2" t="s">
        <v>42</v>
      </c>
      <c r="AG3637" s="2" t="s">
        <v>42</v>
      </c>
      <c r="AH3637" s="2" t="s">
        <v>42</v>
      </c>
      <c r="AI3637" s="2" t="s">
        <v>42</v>
      </c>
      <c r="AJ3637" s="2" t="s">
        <v>42</v>
      </c>
      <c r="AK3637" s="2" t="s">
        <v>42</v>
      </c>
      <c r="AL3637" s="2" t="s">
        <v>42</v>
      </c>
      <c r="AM3637" s="2" t="s">
        <v>42</v>
      </c>
      <c r="AN3637" s="2" t="s">
        <v>42</v>
      </c>
      <c r="AO3637" s="2" t="s">
        <v>42</v>
      </c>
      <c r="AP3637" s="2" t="s">
        <v>42</v>
      </c>
      <c r="AQ3637" s="2" t="s">
        <v>42</v>
      </c>
      <c r="AR3637" s="2" t="s">
        <v>42</v>
      </c>
      <c r="AS3637" s="2" t="s">
        <v>42</v>
      </c>
      <c r="AT3637" s="4"/>
      <c r="AU3637" s="4"/>
      <c r="AV3637" s="4"/>
      <c r="AW3637" s="4"/>
      <c r="AX3637" s="4"/>
      <c r="AY3637" s="4"/>
      <c r="AZ3637" s="4"/>
      <c r="BA3637" s="4"/>
      <c r="BB3637" s="4"/>
      <c r="BC3637" s="4"/>
      <c r="BD3637" s="4"/>
      <c r="BE3637" s="4"/>
      <c r="BF3637" s="4"/>
      <c r="BG3637" s="4"/>
      <c r="BH3637" s="4"/>
      <c r="BI3637" s="4"/>
      <c r="BJ3637" s="4"/>
      <c r="BK3637" s="4"/>
      <c r="BL3637" s="4"/>
      <c r="BM3637" s="4"/>
      <c r="BN3637" s="4"/>
      <c r="BO3637" s="4"/>
      <c r="BP3637" s="4"/>
      <c r="BQ3637" s="4"/>
      <c r="BR3637" s="4"/>
      <c r="BS3637" s="4"/>
      <c r="BT3637" s="4"/>
      <c r="BU3637" s="4"/>
      <c r="BV3637" s="4"/>
      <c r="BW3637" s="4"/>
      <c r="BX3637" s="4"/>
      <c r="BY3637" s="4"/>
      <c r="BZ3637" s="4"/>
      <c r="CA3637" s="4"/>
      <c r="CB3637" s="4"/>
      <c r="CC3637" s="4"/>
      <c r="CD3637" s="4"/>
      <c r="CE3637" s="4"/>
      <c r="CF3637" s="4"/>
      <c r="CG3637" s="4"/>
      <c r="CH3637" s="4"/>
      <c r="CI3637" s="4"/>
      <c r="CJ3637" s="4"/>
      <c r="CK3637" s="4"/>
      <c r="CL3637" s="4"/>
      <c r="CM3637" s="4"/>
      <c r="CN3637" s="4"/>
      <c r="CO3637" s="4"/>
      <c r="CP3637" s="4"/>
      <c r="CQ3637" s="4"/>
      <c r="CR3637" s="4"/>
      <c r="CS3637" s="4"/>
      <c r="CT3637" s="4"/>
      <c r="CU3637" s="4"/>
      <c r="CV3637" s="4"/>
      <c r="CW3637" s="4"/>
      <c r="CX3637" s="4"/>
      <c r="CY3637" s="4"/>
      <c r="CZ3637" s="4"/>
      <c r="DA3637" s="4"/>
      <c r="DB3637" s="4"/>
      <c r="DC3637" s="4"/>
      <c r="DD3637" s="4"/>
      <c r="DE3637" s="4"/>
      <c r="DF3637" s="4"/>
      <c r="DG3637" s="4"/>
      <c r="DH3637" s="4"/>
      <c r="DI3637" s="4"/>
      <c r="DJ3637" s="4"/>
      <c r="DK3637" s="4"/>
      <c r="DL3637" s="4"/>
      <c r="DM3637" s="4"/>
      <c r="DN3637" s="4"/>
      <c r="DO3637" s="4"/>
      <c r="DP3637" s="4"/>
      <c r="DQ3637" s="4"/>
      <c r="DR3637" s="4"/>
      <c r="DS3637" s="4"/>
      <c r="DT3637" s="4"/>
      <c r="DU3637" s="4"/>
      <c r="DV3637" s="4"/>
      <c r="DW3637" s="4"/>
      <c r="DX3637" s="4"/>
      <c r="DY3637" s="4"/>
      <c r="DZ3637" s="4"/>
      <c r="EA3637" s="4"/>
      <c r="EB3637" s="4"/>
      <c r="EC3637" s="4"/>
      <c r="ED3637" s="4"/>
      <c r="EE3637" s="4"/>
      <c r="EF3637" s="4"/>
      <c r="EG3637" s="4"/>
      <c r="EH3637" s="4"/>
      <c r="EI3637" s="4"/>
      <c r="EJ3637" s="4"/>
      <c r="EK3637" s="4"/>
      <c r="EL3637" s="4"/>
      <c r="EM3637" s="4"/>
      <c r="EN3637" s="4"/>
      <c r="EO3637" s="4"/>
      <c r="EP3637" s="4"/>
      <c r="EQ3637" s="4"/>
      <c r="ER3637" s="4"/>
      <c r="ES3637" s="4"/>
      <c r="ET3637" s="4"/>
      <c r="EU3637" s="4"/>
      <c r="EV3637" s="4"/>
      <c r="EW3637" s="4"/>
      <c r="EX3637" s="4"/>
      <c r="EY3637" s="4"/>
      <c r="EZ3637" s="4"/>
      <c r="FA3637" s="4"/>
      <c r="FB3637" s="4"/>
      <c r="FC3637" s="4"/>
      <c r="FD3637" s="4"/>
      <c r="FE3637" s="4"/>
      <c r="FF3637" s="4"/>
      <c r="FG3637" s="4"/>
      <c r="FH3637" s="4"/>
      <c r="FI3637" s="4"/>
      <c r="FJ3637" s="4"/>
      <c r="FK3637" s="4"/>
      <c r="FL3637" s="4"/>
      <c r="FM3637" s="4"/>
      <c r="FN3637" s="4"/>
      <c r="FO3637" s="4"/>
      <c r="FP3637" s="4"/>
      <c r="FQ3637" s="4"/>
      <c r="FR3637" s="4"/>
      <c r="FS3637" s="4"/>
      <c r="FT3637" s="4"/>
      <c r="FU3637" s="4"/>
      <c r="FV3637" s="4"/>
      <c r="FW3637" s="4"/>
      <c r="FX3637" s="4"/>
      <c r="FY3637" s="4"/>
      <c r="FZ3637" s="4"/>
      <c r="GA3637" s="4"/>
      <c r="GB3637" s="4"/>
      <c r="GC3637" s="4"/>
      <c r="GD3637" s="4"/>
      <c r="GE3637" s="4"/>
      <c r="GF3637" s="4"/>
      <c r="GG3637" s="4"/>
      <c r="GH3637" s="4"/>
      <c r="GI3637" s="4"/>
      <c r="GJ3637" s="4"/>
      <c r="GK3637" s="4"/>
      <c r="GL3637" s="4"/>
      <c r="GM3637" s="4"/>
      <c r="GN3637" s="4"/>
      <c r="GO3637" s="4"/>
      <c r="GP3637" s="4"/>
      <c r="GQ3637" s="4"/>
      <c r="GR3637" s="4"/>
      <c r="GS3637" s="4"/>
      <c r="GT3637" s="4"/>
      <c r="GU3637" s="4"/>
      <c r="GV3637" s="4"/>
      <c r="GW3637" s="4"/>
      <c r="GX3637" s="4"/>
      <c r="GY3637" s="4"/>
      <c r="GZ3637" s="4"/>
      <c r="HA3637" s="4"/>
      <c r="HB3637" s="4"/>
      <c r="HC3637" s="4"/>
      <c r="HD3637" s="4"/>
      <c r="HE3637" s="4"/>
      <c r="HF3637" s="4"/>
      <c r="HG3637" s="4"/>
      <c r="HH3637" s="4"/>
      <c r="HI3637" s="4"/>
      <c r="HJ3637" s="4"/>
      <c r="HK3637" s="4"/>
      <c r="HL3637" s="4"/>
      <c r="HM3637" s="4"/>
    </row>
    <row r="3638" spans="1:221" ht="99.95" customHeight="1">
      <c r="A3638" s="13" t="s">
        <v>5136</v>
      </c>
      <c r="B3638" s="23" t="s">
        <v>785</v>
      </c>
      <c r="C3638" s="25" t="s">
        <v>734</v>
      </c>
      <c r="D3638" s="9" t="s">
        <v>41</v>
      </c>
      <c r="E3638" s="12" t="s">
        <v>11536</v>
      </c>
      <c r="F3638" s="23" t="s">
        <v>781</v>
      </c>
      <c r="G3638" s="2" t="s">
        <v>8549</v>
      </c>
      <c r="H3638" s="2" t="s">
        <v>42</v>
      </c>
      <c r="I3638" s="2" t="s">
        <v>42</v>
      </c>
      <c r="J3638" s="2" t="s">
        <v>42</v>
      </c>
      <c r="K3638" s="2" t="s">
        <v>42</v>
      </c>
      <c r="L3638" s="2" t="s">
        <v>42</v>
      </c>
      <c r="M3638" s="2" t="s">
        <v>42</v>
      </c>
      <c r="N3638" s="2" t="s">
        <v>42</v>
      </c>
      <c r="O3638" s="2" t="s">
        <v>42</v>
      </c>
      <c r="P3638" s="2" t="s">
        <v>42</v>
      </c>
      <c r="Q3638" s="2" t="s">
        <v>42</v>
      </c>
      <c r="R3638" s="2" t="s">
        <v>42</v>
      </c>
      <c r="S3638" s="2" t="s">
        <v>42</v>
      </c>
      <c r="T3638" s="2" t="s">
        <v>42</v>
      </c>
      <c r="U3638" s="2" t="s">
        <v>42</v>
      </c>
      <c r="V3638" s="2" t="s">
        <v>42</v>
      </c>
      <c r="W3638" s="2" t="s">
        <v>42</v>
      </c>
      <c r="X3638" s="2" t="s">
        <v>42</v>
      </c>
      <c r="Y3638" s="2" t="s">
        <v>42</v>
      </c>
      <c r="Z3638" s="2" t="s">
        <v>42</v>
      </c>
      <c r="AA3638" s="2" t="s">
        <v>42</v>
      </c>
      <c r="AB3638" s="2" t="s">
        <v>42</v>
      </c>
      <c r="AC3638" s="2" t="s">
        <v>42</v>
      </c>
      <c r="AD3638" s="2" t="s">
        <v>42</v>
      </c>
      <c r="AE3638" s="2" t="s">
        <v>42</v>
      </c>
      <c r="AF3638" s="2" t="s">
        <v>42</v>
      </c>
      <c r="AG3638" s="2" t="s">
        <v>42</v>
      </c>
      <c r="AH3638" s="2" t="s">
        <v>42</v>
      </c>
      <c r="AI3638" s="2" t="s">
        <v>42</v>
      </c>
      <c r="AJ3638" s="2" t="s">
        <v>42</v>
      </c>
      <c r="AK3638" s="2" t="s">
        <v>42</v>
      </c>
      <c r="AL3638" s="2" t="s">
        <v>42</v>
      </c>
      <c r="AM3638" s="2" t="s">
        <v>42</v>
      </c>
      <c r="AN3638" s="2" t="s">
        <v>42</v>
      </c>
      <c r="AO3638" s="2" t="s">
        <v>42</v>
      </c>
      <c r="AP3638" s="2" t="s">
        <v>42</v>
      </c>
      <c r="AQ3638" s="2" t="s">
        <v>42</v>
      </c>
      <c r="AR3638" s="2" t="s">
        <v>42</v>
      </c>
      <c r="AS3638" s="2" t="s">
        <v>42</v>
      </c>
      <c r="AT3638" s="4"/>
      <c r="AU3638" s="4"/>
      <c r="AV3638" s="4"/>
      <c r="AW3638" s="4"/>
      <c r="AX3638" s="4"/>
      <c r="AY3638" s="4"/>
      <c r="AZ3638" s="4"/>
      <c r="BA3638" s="4"/>
      <c r="BB3638" s="4"/>
      <c r="BC3638" s="4"/>
      <c r="BD3638" s="4"/>
      <c r="BE3638" s="4"/>
      <c r="BF3638" s="4"/>
      <c r="BG3638" s="4"/>
      <c r="BH3638" s="4"/>
      <c r="BI3638" s="4"/>
      <c r="BJ3638" s="4"/>
      <c r="BK3638" s="4"/>
      <c r="BL3638" s="4"/>
      <c r="BM3638" s="4"/>
      <c r="BN3638" s="4"/>
      <c r="BO3638" s="4"/>
      <c r="BP3638" s="4"/>
      <c r="BQ3638" s="4"/>
      <c r="BR3638" s="4"/>
      <c r="BS3638" s="4"/>
      <c r="BT3638" s="4"/>
      <c r="BU3638" s="4"/>
      <c r="BV3638" s="4"/>
      <c r="BW3638" s="4"/>
      <c r="BX3638" s="4"/>
      <c r="BY3638" s="4"/>
      <c r="BZ3638" s="4"/>
      <c r="CA3638" s="4"/>
      <c r="CB3638" s="4"/>
      <c r="CC3638" s="4"/>
      <c r="CD3638" s="4"/>
      <c r="CE3638" s="4"/>
      <c r="CF3638" s="4"/>
      <c r="CG3638" s="4"/>
      <c r="CH3638" s="4"/>
      <c r="CI3638" s="4"/>
      <c r="CJ3638" s="4"/>
      <c r="CK3638" s="4"/>
      <c r="CL3638" s="4"/>
      <c r="CM3638" s="4"/>
      <c r="CN3638" s="4"/>
      <c r="CO3638" s="4"/>
      <c r="CP3638" s="4"/>
      <c r="CQ3638" s="4"/>
      <c r="CR3638" s="4"/>
      <c r="CS3638" s="4"/>
      <c r="CT3638" s="4"/>
      <c r="CU3638" s="4"/>
      <c r="CV3638" s="4"/>
      <c r="CW3638" s="4"/>
      <c r="CX3638" s="4"/>
      <c r="CY3638" s="4"/>
      <c r="CZ3638" s="4"/>
      <c r="DA3638" s="4"/>
      <c r="DB3638" s="4"/>
      <c r="DC3638" s="4"/>
      <c r="DD3638" s="4"/>
      <c r="DE3638" s="4"/>
      <c r="DF3638" s="4"/>
      <c r="DG3638" s="4"/>
      <c r="DH3638" s="4"/>
      <c r="DI3638" s="4"/>
      <c r="DJ3638" s="4"/>
      <c r="DK3638" s="4"/>
      <c r="DL3638" s="4"/>
      <c r="DM3638" s="4"/>
      <c r="DN3638" s="4"/>
      <c r="DO3638" s="4"/>
      <c r="DP3638" s="4"/>
      <c r="DQ3638" s="4"/>
      <c r="DR3638" s="4"/>
      <c r="DS3638" s="4"/>
      <c r="DT3638" s="4"/>
      <c r="DU3638" s="4"/>
      <c r="DV3638" s="4"/>
      <c r="DW3638" s="4"/>
      <c r="DX3638" s="4"/>
      <c r="DY3638" s="4"/>
      <c r="DZ3638" s="4"/>
      <c r="EA3638" s="4"/>
      <c r="EB3638" s="4"/>
      <c r="EC3638" s="4"/>
      <c r="ED3638" s="4"/>
      <c r="EE3638" s="4"/>
      <c r="EF3638" s="4"/>
      <c r="EG3638" s="4"/>
      <c r="EH3638" s="4"/>
      <c r="EI3638" s="4"/>
      <c r="EJ3638" s="4"/>
      <c r="EK3638" s="4"/>
      <c r="EL3638" s="4"/>
      <c r="EM3638" s="4"/>
      <c r="EN3638" s="4"/>
      <c r="EO3638" s="4"/>
      <c r="EP3638" s="4"/>
      <c r="EQ3638" s="4"/>
      <c r="ER3638" s="4"/>
      <c r="ES3638" s="4"/>
      <c r="ET3638" s="4"/>
      <c r="EU3638" s="4"/>
      <c r="EV3638" s="4"/>
      <c r="EW3638" s="4"/>
      <c r="EX3638" s="4"/>
      <c r="EY3638" s="4"/>
      <c r="EZ3638" s="4"/>
      <c r="FA3638" s="4"/>
      <c r="FB3638" s="4"/>
      <c r="FC3638" s="4"/>
      <c r="FD3638" s="4"/>
      <c r="FE3638" s="4"/>
      <c r="FF3638" s="4"/>
      <c r="FG3638" s="4"/>
      <c r="FH3638" s="4"/>
      <c r="FI3638" s="4"/>
      <c r="FJ3638" s="4"/>
      <c r="FK3638" s="4"/>
      <c r="FL3638" s="4"/>
      <c r="FM3638" s="4"/>
      <c r="FN3638" s="4"/>
      <c r="FO3638" s="4"/>
      <c r="FP3638" s="4"/>
      <c r="FQ3638" s="4"/>
      <c r="FR3638" s="4"/>
      <c r="FS3638" s="4"/>
      <c r="FT3638" s="4"/>
      <c r="FU3638" s="4"/>
      <c r="FV3638" s="4"/>
      <c r="FW3638" s="4"/>
      <c r="FX3638" s="4"/>
      <c r="FY3638" s="4"/>
      <c r="FZ3638" s="4"/>
      <c r="GA3638" s="4"/>
      <c r="GB3638" s="4"/>
      <c r="GC3638" s="4"/>
      <c r="GD3638" s="4"/>
      <c r="GE3638" s="4"/>
      <c r="GF3638" s="4"/>
      <c r="GG3638" s="4"/>
      <c r="GH3638" s="4"/>
      <c r="GI3638" s="4"/>
      <c r="GJ3638" s="4"/>
      <c r="GK3638" s="4"/>
      <c r="GL3638" s="4"/>
      <c r="GM3638" s="4"/>
      <c r="GN3638" s="4"/>
      <c r="GO3638" s="4"/>
      <c r="GP3638" s="4"/>
      <c r="GQ3638" s="4"/>
      <c r="GR3638" s="4"/>
      <c r="GS3638" s="4"/>
      <c r="GT3638" s="4"/>
      <c r="GU3638" s="4"/>
      <c r="GV3638" s="4"/>
      <c r="GW3638" s="4"/>
      <c r="GX3638" s="4"/>
      <c r="GY3638" s="4"/>
      <c r="GZ3638" s="4"/>
      <c r="HA3638" s="4"/>
      <c r="HB3638" s="4"/>
      <c r="HC3638" s="4"/>
      <c r="HD3638" s="4"/>
      <c r="HE3638" s="4"/>
      <c r="HF3638" s="4"/>
      <c r="HG3638" s="4"/>
      <c r="HH3638" s="4"/>
      <c r="HI3638" s="4"/>
      <c r="HJ3638" s="4"/>
      <c r="HK3638" s="4"/>
      <c r="HL3638" s="4"/>
      <c r="HM3638" s="4"/>
    </row>
    <row r="3639" spans="1:221" ht="99.95" customHeight="1">
      <c r="A3639" s="13" t="s">
        <v>5137</v>
      </c>
      <c r="B3639" s="23" t="s">
        <v>786</v>
      </c>
      <c r="C3639" s="25" t="s">
        <v>734</v>
      </c>
      <c r="D3639" s="9" t="s">
        <v>41</v>
      </c>
      <c r="E3639" s="12" t="s">
        <v>11536</v>
      </c>
      <c r="F3639" s="23" t="s">
        <v>781</v>
      </c>
      <c r="G3639" s="2" t="s">
        <v>42</v>
      </c>
      <c r="H3639" s="2" t="s">
        <v>42</v>
      </c>
      <c r="I3639" s="2" t="s">
        <v>42</v>
      </c>
      <c r="J3639" s="2" t="s">
        <v>42</v>
      </c>
      <c r="K3639" s="2" t="s">
        <v>42</v>
      </c>
      <c r="L3639" s="2" t="s">
        <v>42</v>
      </c>
      <c r="M3639" s="2" t="s">
        <v>42</v>
      </c>
      <c r="N3639" s="2" t="s">
        <v>42</v>
      </c>
      <c r="O3639" s="2" t="s">
        <v>42</v>
      </c>
      <c r="P3639" s="2" t="s">
        <v>42</v>
      </c>
      <c r="Q3639" s="2" t="s">
        <v>42</v>
      </c>
      <c r="R3639" s="2" t="s">
        <v>42</v>
      </c>
      <c r="S3639" s="2" t="s">
        <v>42</v>
      </c>
      <c r="T3639" s="2" t="s">
        <v>42</v>
      </c>
      <c r="U3639" s="2" t="s">
        <v>42</v>
      </c>
      <c r="V3639" s="2" t="s">
        <v>42</v>
      </c>
      <c r="W3639" s="2" t="s">
        <v>42</v>
      </c>
      <c r="X3639" s="2" t="s">
        <v>42</v>
      </c>
      <c r="Y3639" s="2" t="s">
        <v>42</v>
      </c>
      <c r="Z3639" s="2" t="s">
        <v>42</v>
      </c>
      <c r="AA3639" s="2" t="s">
        <v>42</v>
      </c>
      <c r="AB3639" s="2" t="s">
        <v>42</v>
      </c>
      <c r="AC3639" s="2" t="s">
        <v>42</v>
      </c>
      <c r="AD3639" s="2" t="s">
        <v>42</v>
      </c>
      <c r="AE3639" s="2" t="s">
        <v>42</v>
      </c>
      <c r="AF3639" s="2" t="s">
        <v>42</v>
      </c>
      <c r="AG3639" s="2" t="s">
        <v>42</v>
      </c>
      <c r="AH3639" s="2" t="s">
        <v>42</v>
      </c>
      <c r="AI3639" s="2" t="s">
        <v>42</v>
      </c>
      <c r="AJ3639" s="2" t="s">
        <v>42</v>
      </c>
      <c r="AK3639" s="2" t="s">
        <v>42</v>
      </c>
      <c r="AL3639" s="2" t="s">
        <v>42</v>
      </c>
      <c r="AM3639" s="2" t="s">
        <v>42</v>
      </c>
      <c r="AN3639" s="2" t="s">
        <v>42</v>
      </c>
      <c r="AO3639" s="2" t="s">
        <v>42</v>
      </c>
      <c r="AP3639" s="2" t="s">
        <v>42</v>
      </c>
      <c r="AQ3639" s="2" t="s">
        <v>42</v>
      </c>
      <c r="AR3639" s="2" t="s">
        <v>42</v>
      </c>
      <c r="AS3639" s="2" t="s">
        <v>42</v>
      </c>
      <c r="AT3639" s="4"/>
      <c r="AU3639" s="4"/>
      <c r="AV3639" s="4"/>
      <c r="AW3639" s="4"/>
      <c r="AX3639" s="4"/>
      <c r="AY3639" s="4"/>
      <c r="AZ3639" s="4"/>
      <c r="BA3639" s="4"/>
      <c r="BB3639" s="4"/>
      <c r="BC3639" s="4"/>
      <c r="BD3639" s="4"/>
      <c r="BE3639" s="4"/>
      <c r="BF3639" s="4"/>
      <c r="BG3639" s="4"/>
      <c r="BH3639" s="4"/>
      <c r="BI3639" s="4"/>
      <c r="BJ3639" s="4"/>
      <c r="BK3639" s="4"/>
      <c r="BL3639" s="4"/>
      <c r="BM3639" s="4"/>
      <c r="BN3639" s="4"/>
      <c r="BO3639" s="4"/>
      <c r="BP3639" s="4"/>
      <c r="BQ3639" s="4"/>
      <c r="BR3639" s="4"/>
      <c r="BS3639" s="4"/>
      <c r="BT3639" s="4"/>
      <c r="BU3639" s="4"/>
      <c r="BV3639" s="4"/>
      <c r="BW3639" s="4"/>
      <c r="BX3639" s="4"/>
      <c r="BY3639" s="4"/>
      <c r="BZ3639" s="4"/>
      <c r="CA3639" s="4"/>
      <c r="CB3639" s="4"/>
      <c r="CC3639" s="4"/>
      <c r="CD3639" s="4"/>
      <c r="CE3639" s="4"/>
      <c r="CF3639" s="4"/>
      <c r="CG3639" s="4"/>
      <c r="CH3639" s="4"/>
      <c r="CI3639" s="4"/>
      <c r="CJ3639" s="4"/>
      <c r="CK3639" s="4"/>
      <c r="CL3639" s="4"/>
      <c r="CM3639" s="4"/>
      <c r="CN3639" s="4"/>
      <c r="CO3639" s="4"/>
      <c r="CP3639" s="4"/>
      <c r="CQ3639" s="4"/>
      <c r="CR3639" s="4"/>
      <c r="CS3639" s="4"/>
      <c r="CT3639" s="4"/>
      <c r="CU3639" s="4"/>
      <c r="CV3639" s="4"/>
      <c r="CW3639" s="4"/>
      <c r="CX3639" s="4"/>
      <c r="CY3639" s="4"/>
      <c r="CZ3639" s="4"/>
      <c r="DA3639" s="4"/>
      <c r="DB3639" s="4"/>
      <c r="DC3639" s="4"/>
      <c r="DD3639" s="4"/>
      <c r="DE3639" s="4"/>
      <c r="DF3639" s="4"/>
      <c r="DG3639" s="4"/>
      <c r="DH3639" s="4"/>
      <c r="DI3639" s="4"/>
      <c r="DJ3639" s="4"/>
      <c r="DK3639" s="4"/>
      <c r="DL3639" s="4"/>
      <c r="DM3639" s="4"/>
      <c r="DN3639" s="4"/>
      <c r="DO3639" s="4"/>
      <c r="DP3639" s="4"/>
      <c r="DQ3639" s="4"/>
      <c r="DR3639" s="4"/>
      <c r="DS3639" s="4"/>
      <c r="DT3639" s="4"/>
      <c r="DU3639" s="4"/>
      <c r="DV3639" s="4"/>
      <c r="DW3639" s="4"/>
      <c r="DX3639" s="4"/>
      <c r="DY3639" s="4"/>
      <c r="DZ3639" s="4"/>
      <c r="EA3639" s="4"/>
      <c r="EB3639" s="4"/>
      <c r="EC3639" s="4"/>
      <c r="ED3639" s="4"/>
      <c r="EE3639" s="4"/>
      <c r="EF3639" s="4"/>
      <c r="EG3639" s="4"/>
      <c r="EH3639" s="4"/>
      <c r="EI3639" s="4"/>
      <c r="EJ3639" s="4"/>
      <c r="EK3639" s="4"/>
      <c r="EL3639" s="4"/>
      <c r="EM3639" s="4"/>
      <c r="EN3639" s="4"/>
      <c r="EO3639" s="4"/>
      <c r="EP3639" s="4"/>
      <c r="EQ3639" s="4"/>
      <c r="ER3639" s="4"/>
      <c r="ES3639" s="4"/>
      <c r="ET3639" s="4"/>
      <c r="EU3639" s="4"/>
      <c r="EV3639" s="4"/>
      <c r="EW3639" s="4"/>
      <c r="EX3639" s="4"/>
      <c r="EY3639" s="4"/>
      <c r="EZ3639" s="4"/>
      <c r="FA3639" s="4"/>
      <c r="FB3639" s="4"/>
      <c r="FC3639" s="4"/>
      <c r="FD3639" s="4"/>
      <c r="FE3639" s="4"/>
      <c r="FF3639" s="4"/>
      <c r="FG3639" s="4"/>
      <c r="FH3639" s="4"/>
      <c r="FI3639" s="4"/>
      <c r="FJ3639" s="4"/>
      <c r="FK3639" s="4"/>
      <c r="FL3639" s="4"/>
      <c r="FM3639" s="4"/>
      <c r="FN3639" s="4"/>
      <c r="FO3639" s="4"/>
      <c r="FP3639" s="4"/>
      <c r="FQ3639" s="4"/>
      <c r="FR3639" s="4"/>
      <c r="FS3639" s="4"/>
      <c r="FT3639" s="4"/>
      <c r="FU3639" s="4"/>
      <c r="FV3639" s="4"/>
      <c r="FW3639" s="4"/>
      <c r="FX3639" s="4"/>
      <c r="FY3639" s="4"/>
      <c r="FZ3639" s="4"/>
      <c r="GA3639" s="4"/>
      <c r="GB3639" s="4"/>
      <c r="GC3639" s="4"/>
      <c r="GD3639" s="4"/>
      <c r="GE3639" s="4"/>
      <c r="GF3639" s="4"/>
      <c r="GG3639" s="4"/>
      <c r="GH3639" s="4"/>
      <c r="GI3639" s="4"/>
      <c r="GJ3639" s="4"/>
      <c r="GK3639" s="4"/>
      <c r="GL3639" s="4"/>
      <c r="GM3639" s="4"/>
      <c r="GN3639" s="4"/>
      <c r="GO3639" s="4"/>
      <c r="GP3639" s="4"/>
      <c r="GQ3639" s="4"/>
      <c r="GR3639" s="4"/>
      <c r="GS3639" s="4"/>
      <c r="GT3639" s="4"/>
      <c r="GU3639" s="4"/>
      <c r="GV3639" s="4"/>
      <c r="GW3639" s="4"/>
      <c r="GX3639" s="4"/>
      <c r="GY3639" s="4"/>
      <c r="GZ3639" s="4"/>
      <c r="HA3639" s="4"/>
      <c r="HB3639" s="4"/>
      <c r="HC3639" s="4"/>
      <c r="HD3639" s="4"/>
      <c r="HE3639" s="4"/>
      <c r="HF3639" s="4"/>
      <c r="HG3639" s="4"/>
      <c r="HH3639" s="4"/>
      <c r="HI3639" s="4"/>
      <c r="HJ3639" s="4"/>
      <c r="HK3639" s="4"/>
      <c r="HL3639" s="4"/>
      <c r="HM3639" s="4"/>
    </row>
    <row r="3640" spans="1:221" ht="99.95" customHeight="1">
      <c r="A3640" s="13" t="s">
        <v>5138</v>
      </c>
      <c r="B3640" s="23" t="s">
        <v>787</v>
      </c>
      <c r="C3640" s="25" t="s">
        <v>734</v>
      </c>
      <c r="D3640" s="9" t="s">
        <v>41</v>
      </c>
      <c r="E3640" s="12" t="s">
        <v>11536</v>
      </c>
      <c r="F3640" s="23" t="s">
        <v>781</v>
      </c>
      <c r="G3640" s="2" t="s">
        <v>8552</v>
      </c>
      <c r="H3640" s="2" t="s">
        <v>42</v>
      </c>
      <c r="I3640" s="2" t="s">
        <v>42</v>
      </c>
      <c r="J3640" s="2" t="s">
        <v>42</v>
      </c>
      <c r="K3640" s="2" t="s">
        <v>42</v>
      </c>
      <c r="L3640" s="2" t="s">
        <v>42</v>
      </c>
      <c r="M3640" s="2" t="s">
        <v>42</v>
      </c>
      <c r="N3640" s="2" t="s">
        <v>42</v>
      </c>
      <c r="O3640" s="2" t="s">
        <v>42</v>
      </c>
      <c r="P3640" s="2" t="s">
        <v>42</v>
      </c>
      <c r="Q3640" s="2" t="s">
        <v>42</v>
      </c>
      <c r="R3640" s="2" t="s">
        <v>42</v>
      </c>
      <c r="S3640" s="2" t="s">
        <v>42</v>
      </c>
      <c r="T3640" s="2" t="s">
        <v>42</v>
      </c>
      <c r="U3640" s="2" t="s">
        <v>42</v>
      </c>
      <c r="V3640" s="2" t="s">
        <v>42</v>
      </c>
      <c r="W3640" s="2" t="s">
        <v>42</v>
      </c>
      <c r="X3640" s="2" t="s">
        <v>42</v>
      </c>
      <c r="Y3640" s="2" t="s">
        <v>42</v>
      </c>
      <c r="Z3640" s="2" t="s">
        <v>42</v>
      </c>
      <c r="AA3640" s="2" t="s">
        <v>42</v>
      </c>
      <c r="AB3640" s="2" t="s">
        <v>42</v>
      </c>
      <c r="AC3640" s="2" t="s">
        <v>42</v>
      </c>
      <c r="AD3640" s="2" t="s">
        <v>42</v>
      </c>
      <c r="AE3640" s="2" t="s">
        <v>42</v>
      </c>
      <c r="AF3640" s="2" t="s">
        <v>42</v>
      </c>
      <c r="AG3640" s="2" t="s">
        <v>42</v>
      </c>
      <c r="AH3640" s="2" t="s">
        <v>42</v>
      </c>
      <c r="AI3640" s="2" t="s">
        <v>42</v>
      </c>
      <c r="AJ3640" s="2" t="s">
        <v>42</v>
      </c>
      <c r="AK3640" s="2" t="s">
        <v>42</v>
      </c>
      <c r="AL3640" s="2" t="s">
        <v>42</v>
      </c>
      <c r="AM3640" s="2" t="s">
        <v>42</v>
      </c>
      <c r="AN3640" s="2" t="s">
        <v>42</v>
      </c>
      <c r="AO3640" s="2" t="s">
        <v>42</v>
      </c>
      <c r="AP3640" s="2" t="s">
        <v>42</v>
      </c>
      <c r="AQ3640" s="2" t="s">
        <v>42</v>
      </c>
      <c r="AR3640" s="2" t="s">
        <v>42</v>
      </c>
      <c r="AS3640" s="2" t="s">
        <v>42</v>
      </c>
      <c r="AT3640" s="5"/>
      <c r="AU3640" s="5"/>
      <c r="AV3640" s="5"/>
      <c r="AW3640" s="5"/>
      <c r="AX3640" s="5"/>
      <c r="AY3640" s="5"/>
      <c r="AZ3640" s="5"/>
      <c r="BA3640" s="5"/>
      <c r="BB3640" s="5"/>
      <c r="BC3640" s="5"/>
      <c r="BD3640" s="5"/>
      <c r="BE3640" s="5"/>
      <c r="BF3640" s="5"/>
      <c r="BG3640" s="5"/>
      <c r="BH3640" s="5"/>
      <c r="BI3640" s="5"/>
      <c r="BJ3640" s="5"/>
      <c r="BK3640" s="5"/>
      <c r="BL3640" s="5"/>
      <c r="BM3640" s="5"/>
      <c r="BN3640" s="5"/>
      <c r="BO3640" s="5"/>
      <c r="BP3640" s="5"/>
      <c r="BQ3640" s="5"/>
      <c r="BR3640" s="5"/>
      <c r="BS3640" s="5"/>
      <c r="BT3640" s="5"/>
      <c r="BU3640" s="5"/>
      <c r="BV3640" s="5"/>
      <c r="BW3640" s="5"/>
      <c r="BX3640" s="5"/>
      <c r="BY3640" s="5"/>
      <c r="BZ3640" s="5"/>
      <c r="CA3640" s="5"/>
      <c r="CB3640" s="5"/>
      <c r="CC3640" s="5"/>
      <c r="CD3640" s="5"/>
      <c r="CE3640" s="5"/>
      <c r="CF3640" s="5"/>
      <c r="CG3640" s="5"/>
      <c r="CH3640" s="5"/>
      <c r="CI3640" s="5"/>
      <c r="CJ3640" s="5"/>
      <c r="CK3640" s="5"/>
      <c r="CL3640" s="5"/>
      <c r="CM3640" s="5"/>
      <c r="CN3640" s="5"/>
      <c r="CO3640" s="5"/>
      <c r="CP3640" s="5"/>
      <c r="CQ3640" s="5"/>
      <c r="CR3640" s="5"/>
      <c r="CS3640" s="5"/>
      <c r="CT3640" s="5"/>
      <c r="CU3640" s="5"/>
      <c r="CV3640" s="5"/>
      <c r="CW3640" s="5"/>
      <c r="CX3640" s="5"/>
      <c r="CY3640" s="5"/>
      <c r="CZ3640" s="5"/>
      <c r="DA3640" s="5"/>
      <c r="DB3640" s="5"/>
      <c r="DC3640" s="5"/>
      <c r="DD3640" s="5"/>
      <c r="DE3640" s="5"/>
      <c r="DF3640" s="5"/>
      <c r="DG3640" s="5"/>
      <c r="DH3640" s="5"/>
      <c r="DI3640" s="5"/>
      <c r="DJ3640" s="5"/>
      <c r="DK3640" s="5"/>
      <c r="DL3640" s="5"/>
      <c r="DM3640" s="5"/>
      <c r="DN3640" s="5"/>
      <c r="DO3640" s="5"/>
      <c r="DP3640" s="5"/>
      <c r="DQ3640" s="5"/>
      <c r="DR3640" s="5"/>
      <c r="DS3640" s="5"/>
      <c r="DT3640" s="5"/>
      <c r="DU3640" s="5"/>
      <c r="DV3640" s="5"/>
      <c r="DW3640" s="5"/>
      <c r="DX3640" s="5"/>
      <c r="DY3640" s="5"/>
      <c r="DZ3640" s="5"/>
      <c r="EA3640" s="5"/>
      <c r="EB3640" s="5"/>
      <c r="EC3640" s="5"/>
      <c r="ED3640" s="5"/>
      <c r="EE3640" s="5"/>
      <c r="EF3640" s="5"/>
      <c r="EG3640" s="5"/>
      <c r="EH3640" s="5"/>
      <c r="EI3640" s="5"/>
      <c r="EJ3640" s="5"/>
      <c r="EK3640" s="5"/>
      <c r="EL3640" s="5"/>
      <c r="EM3640" s="5"/>
      <c r="EN3640" s="5"/>
      <c r="EO3640" s="5"/>
      <c r="EP3640" s="5"/>
      <c r="EQ3640" s="5"/>
      <c r="ER3640" s="5"/>
      <c r="ES3640" s="5"/>
      <c r="ET3640" s="5"/>
      <c r="EU3640" s="5"/>
      <c r="EV3640" s="5"/>
      <c r="EW3640" s="5"/>
      <c r="EX3640" s="5"/>
      <c r="EY3640" s="5"/>
      <c r="EZ3640" s="5"/>
      <c r="FA3640" s="5"/>
      <c r="FB3640" s="5"/>
      <c r="FC3640" s="5"/>
      <c r="FD3640" s="5"/>
      <c r="FE3640" s="5"/>
      <c r="FF3640" s="5"/>
      <c r="FG3640" s="5"/>
      <c r="FH3640" s="5"/>
      <c r="FI3640" s="5"/>
      <c r="FJ3640" s="5"/>
      <c r="FK3640" s="5"/>
      <c r="FL3640" s="5"/>
      <c r="FM3640" s="5"/>
      <c r="FN3640" s="5"/>
      <c r="FO3640" s="5"/>
      <c r="FP3640" s="5"/>
      <c r="FQ3640" s="5"/>
      <c r="FR3640" s="5"/>
      <c r="FS3640" s="5"/>
      <c r="FT3640" s="5"/>
      <c r="FU3640" s="5"/>
      <c r="FV3640" s="5"/>
      <c r="FW3640" s="5"/>
      <c r="FX3640" s="5"/>
      <c r="FY3640" s="5"/>
      <c r="FZ3640" s="5"/>
      <c r="GA3640" s="5"/>
      <c r="GB3640" s="5"/>
      <c r="GC3640" s="5"/>
      <c r="GD3640" s="5"/>
      <c r="GE3640" s="5"/>
      <c r="GF3640" s="5"/>
      <c r="GG3640" s="5"/>
      <c r="GH3640" s="5"/>
      <c r="GI3640" s="5"/>
      <c r="GJ3640" s="5"/>
      <c r="GK3640" s="5"/>
      <c r="GL3640" s="5"/>
      <c r="GM3640" s="5"/>
      <c r="GN3640" s="5"/>
      <c r="GO3640" s="5"/>
      <c r="GP3640" s="5"/>
      <c r="GQ3640" s="5"/>
      <c r="GR3640" s="5"/>
      <c r="GS3640" s="5"/>
      <c r="GT3640" s="5"/>
      <c r="GU3640" s="5"/>
      <c r="GV3640" s="5"/>
      <c r="GW3640" s="5"/>
      <c r="GX3640" s="5"/>
      <c r="GY3640" s="5"/>
      <c r="GZ3640" s="5"/>
      <c r="HA3640" s="5"/>
      <c r="HB3640" s="5"/>
      <c r="HC3640" s="5"/>
      <c r="HD3640" s="5"/>
      <c r="HE3640" s="5"/>
      <c r="HF3640" s="5"/>
      <c r="HG3640" s="5"/>
      <c r="HH3640" s="5"/>
      <c r="HI3640" s="5"/>
      <c r="HJ3640" s="5"/>
      <c r="HK3640" s="5"/>
      <c r="HL3640" s="5"/>
      <c r="HM3640" s="5"/>
    </row>
    <row r="3641" spans="1:221" ht="99.95" customHeight="1">
      <c r="A3641" s="13" t="s">
        <v>5139</v>
      </c>
      <c r="B3641" s="23" t="s">
        <v>788</v>
      </c>
      <c r="C3641" s="25" t="s">
        <v>2776</v>
      </c>
      <c r="D3641" s="9" t="s">
        <v>3058</v>
      </c>
      <c r="E3641" s="12" t="s">
        <v>11593</v>
      </c>
      <c r="F3641" s="23" t="s">
        <v>6428</v>
      </c>
      <c r="G3641" s="2" t="s">
        <v>10343</v>
      </c>
      <c r="H3641" s="2" t="s">
        <v>42</v>
      </c>
      <c r="I3641" s="2" t="s">
        <v>42</v>
      </c>
      <c r="J3641" s="2" t="s">
        <v>42</v>
      </c>
      <c r="K3641" s="2" t="s">
        <v>42</v>
      </c>
      <c r="L3641" s="2" t="s">
        <v>42</v>
      </c>
      <c r="M3641" s="2" t="s">
        <v>42</v>
      </c>
      <c r="N3641" s="2" t="s">
        <v>42</v>
      </c>
      <c r="O3641" s="2" t="s">
        <v>42</v>
      </c>
      <c r="P3641" s="2" t="s">
        <v>42</v>
      </c>
      <c r="Q3641" s="2" t="s">
        <v>42</v>
      </c>
      <c r="R3641" s="2" t="s">
        <v>42</v>
      </c>
      <c r="S3641" s="2" t="s">
        <v>42</v>
      </c>
      <c r="T3641" s="2" t="s">
        <v>42</v>
      </c>
      <c r="U3641" s="2" t="s">
        <v>42</v>
      </c>
      <c r="V3641" s="2" t="s">
        <v>42</v>
      </c>
      <c r="W3641" s="2" t="s">
        <v>42</v>
      </c>
      <c r="X3641" s="2" t="s">
        <v>42</v>
      </c>
      <c r="Y3641" s="2" t="s">
        <v>42</v>
      </c>
      <c r="Z3641" s="2" t="s">
        <v>42</v>
      </c>
      <c r="AA3641" s="2" t="s">
        <v>42</v>
      </c>
      <c r="AB3641" s="2" t="s">
        <v>42</v>
      </c>
      <c r="AC3641" s="2" t="s">
        <v>42</v>
      </c>
      <c r="AD3641" s="2" t="s">
        <v>42</v>
      </c>
      <c r="AE3641" s="2" t="s">
        <v>42</v>
      </c>
      <c r="AF3641" s="2" t="s">
        <v>42</v>
      </c>
      <c r="AG3641" s="2" t="s">
        <v>42</v>
      </c>
      <c r="AH3641" s="2" t="s">
        <v>42</v>
      </c>
      <c r="AI3641" s="2" t="s">
        <v>42</v>
      </c>
      <c r="AJ3641" s="2" t="s">
        <v>42</v>
      </c>
      <c r="AK3641" s="2" t="s">
        <v>42</v>
      </c>
      <c r="AL3641" s="2" t="s">
        <v>42</v>
      </c>
      <c r="AM3641" s="2" t="s">
        <v>42</v>
      </c>
      <c r="AN3641" s="2" t="s">
        <v>42</v>
      </c>
      <c r="AO3641" s="2" t="s">
        <v>42</v>
      </c>
      <c r="AP3641" s="2" t="s">
        <v>42</v>
      </c>
      <c r="AQ3641" s="2" t="s">
        <v>42</v>
      </c>
      <c r="AR3641" s="2" t="s">
        <v>42</v>
      </c>
      <c r="AS3641" s="2" t="s">
        <v>42</v>
      </c>
      <c r="AT3641" s="4"/>
      <c r="AU3641" s="4"/>
      <c r="AV3641" s="4"/>
      <c r="AW3641" s="4"/>
      <c r="AX3641" s="4"/>
      <c r="AY3641" s="4"/>
      <c r="AZ3641" s="4"/>
      <c r="BA3641" s="4"/>
      <c r="BB3641" s="4"/>
      <c r="BC3641" s="4"/>
      <c r="BD3641" s="4"/>
      <c r="BE3641" s="4"/>
      <c r="BF3641" s="4"/>
      <c r="BG3641" s="4"/>
      <c r="BH3641" s="4"/>
      <c r="BI3641" s="4"/>
      <c r="BJ3641" s="4"/>
      <c r="BK3641" s="4"/>
      <c r="BL3641" s="4"/>
      <c r="BM3641" s="4"/>
      <c r="BN3641" s="4"/>
      <c r="BO3641" s="4"/>
      <c r="BP3641" s="4"/>
      <c r="BQ3641" s="4"/>
      <c r="BR3641" s="4"/>
      <c r="BS3641" s="4"/>
      <c r="BT3641" s="4"/>
      <c r="BU3641" s="4"/>
      <c r="BV3641" s="4"/>
      <c r="BW3641" s="4"/>
      <c r="BX3641" s="4"/>
      <c r="BY3641" s="4"/>
      <c r="BZ3641" s="4"/>
      <c r="CA3641" s="4"/>
      <c r="CB3641" s="4"/>
      <c r="CC3641" s="4"/>
      <c r="CD3641" s="4"/>
      <c r="CE3641" s="4"/>
      <c r="CF3641" s="4"/>
      <c r="CG3641" s="4"/>
      <c r="CH3641" s="4"/>
      <c r="CI3641" s="4"/>
      <c r="CJ3641" s="4"/>
      <c r="CK3641" s="4"/>
      <c r="CL3641" s="4"/>
      <c r="CM3641" s="4"/>
      <c r="CN3641" s="4"/>
      <c r="CO3641" s="4"/>
      <c r="CP3641" s="4"/>
      <c r="CQ3641" s="4"/>
      <c r="CR3641" s="4"/>
      <c r="CS3641" s="4"/>
      <c r="CT3641" s="4"/>
      <c r="CU3641" s="4"/>
      <c r="CV3641" s="4"/>
      <c r="CW3641" s="4"/>
      <c r="CX3641" s="4"/>
      <c r="CY3641" s="4"/>
      <c r="CZ3641" s="4"/>
      <c r="DA3641" s="4"/>
      <c r="DB3641" s="4"/>
      <c r="DC3641" s="4"/>
      <c r="DD3641" s="4"/>
      <c r="DE3641" s="4"/>
      <c r="DF3641" s="4"/>
      <c r="DG3641" s="4"/>
      <c r="DH3641" s="4"/>
      <c r="DI3641" s="4"/>
      <c r="DJ3641" s="4"/>
      <c r="DK3641" s="4"/>
      <c r="DL3641" s="4"/>
      <c r="DM3641" s="4"/>
      <c r="DN3641" s="4"/>
      <c r="DO3641" s="4"/>
      <c r="DP3641" s="4"/>
      <c r="DQ3641" s="4"/>
      <c r="DR3641" s="4"/>
      <c r="DS3641" s="4"/>
      <c r="DT3641" s="4"/>
      <c r="DU3641" s="4"/>
      <c r="DV3641" s="4"/>
      <c r="DW3641" s="4"/>
      <c r="DX3641" s="4"/>
      <c r="DY3641" s="4"/>
      <c r="DZ3641" s="4"/>
      <c r="EA3641" s="4"/>
      <c r="EB3641" s="4"/>
      <c r="EC3641" s="4"/>
      <c r="ED3641" s="4"/>
      <c r="EE3641" s="4"/>
      <c r="EF3641" s="4"/>
      <c r="EG3641" s="4"/>
      <c r="EH3641" s="4"/>
      <c r="EI3641" s="4"/>
      <c r="EJ3641" s="4"/>
      <c r="EK3641" s="4"/>
      <c r="EL3641" s="4"/>
      <c r="EM3641" s="4"/>
      <c r="EN3641" s="4"/>
      <c r="EO3641" s="4"/>
      <c r="EP3641" s="4"/>
      <c r="EQ3641" s="4"/>
      <c r="ER3641" s="4"/>
      <c r="ES3641" s="4"/>
      <c r="ET3641" s="4"/>
      <c r="EU3641" s="4"/>
      <c r="EV3641" s="4"/>
      <c r="EW3641" s="4"/>
      <c r="EX3641" s="4"/>
      <c r="EY3641" s="4"/>
      <c r="EZ3641" s="4"/>
      <c r="FA3641" s="4"/>
      <c r="FB3641" s="4"/>
      <c r="FC3641" s="4"/>
      <c r="FD3641" s="4"/>
      <c r="FE3641" s="4"/>
      <c r="FF3641" s="4"/>
      <c r="FG3641" s="4"/>
      <c r="FH3641" s="4"/>
      <c r="FI3641" s="4"/>
      <c r="FJ3641" s="4"/>
      <c r="FK3641" s="4"/>
      <c r="FL3641" s="4"/>
      <c r="FM3641" s="4"/>
      <c r="FN3641" s="4"/>
      <c r="FO3641" s="4"/>
      <c r="FP3641" s="4"/>
      <c r="FQ3641" s="4"/>
      <c r="FR3641" s="4"/>
      <c r="FS3641" s="4"/>
      <c r="FT3641" s="4"/>
      <c r="FU3641" s="4"/>
      <c r="FV3641" s="4"/>
      <c r="FW3641" s="4"/>
      <c r="FX3641" s="4"/>
      <c r="FY3641" s="4"/>
      <c r="FZ3641" s="4"/>
      <c r="GA3641" s="4"/>
      <c r="GB3641" s="4"/>
      <c r="GC3641" s="4"/>
      <c r="GD3641" s="4"/>
      <c r="GE3641" s="4"/>
      <c r="GF3641" s="4"/>
      <c r="GG3641" s="4"/>
      <c r="GH3641" s="4"/>
      <c r="GI3641" s="4"/>
      <c r="GJ3641" s="4"/>
      <c r="GK3641" s="4"/>
      <c r="GL3641" s="4"/>
      <c r="GM3641" s="4"/>
      <c r="GN3641" s="4"/>
      <c r="GO3641" s="4"/>
      <c r="GP3641" s="4"/>
      <c r="GQ3641" s="4"/>
      <c r="GR3641" s="4"/>
      <c r="GS3641" s="4"/>
      <c r="GT3641" s="4"/>
      <c r="GU3641" s="4"/>
      <c r="GV3641" s="4"/>
      <c r="GW3641" s="4"/>
      <c r="GX3641" s="4"/>
      <c r="GY3641" s="4"/>
      <c r="GZ3641" s="4"/>
      <c r="HA3641" s="4"/>
      <c r="HB3641" s="4"/>
      <c r="HC3641" s="4"/>
      <c r="HD3641" s="4"/>
      <c r="HE3641" s="4"/>
      <c r="HF3641" s="4"/>
      <c r="HG3641" s="4"/>
      <c r="HH3641" s="4"/>
      <c r="HI3641" s="4"/>
      <c r="HJ3641" s="4"/>
      <c r="HK3641" s="4"/>
      <c r="HL3641" s="4"/>
      <c r="HM3641" s="4"/>
    </row>
    <row r="3642" spans="1:221" ht="99.95" customHeight="1">
      <c r="A3642" s="13" t="s">
        <v>5139</v>
      </c>
      <c r="B3642" s="23" t="s">
        <v>788</v>
      </c>
      <c r="C3642" s="25" t="s">
        <v>734</v>
      </c>
      <c r="D3642" s="9" t="s">
        <v>2779</v>
      </c>
      <c r="E3642" s="12" t="s">
        <v>11537</v>
      </c>
      <c r="F3642" s="23" t="s">
        <v>756</v>
      </c>
      <c r="G3642" s="2" t="s">
        <v>8528</v>
      </c>
      <c r="H3642" s="2" t="s">
        <v>42</v>
      </c>
      <c r="I3642" s="2" t="s">
        <v>42</v>
      </c>
      <c r="J3642" s="2" t="s">
        <v>42</v>
      </c>
      <c r="K3642" s="2" t="s">
        <v>42</v>
      </c>
      <c r="L3642" s="2" t="s">
        <v>42</v>
      </c>
      <c r="M3642" s="2" t="s">
        <v>42</v>
      </c>
      <c r="N3642" s="2" t="s">
        <v>42</v>
      </c>
      <c r="O3642" s="2" t="s">
        <v>42</v>
      </c>
      <c r="P3642" s="2" t="s">
        <v>42</v>
      </c>
      <c r="Q3642" s="2" t="s">
        <v>42</v>
      </c>
      <c r="R3642" s="2" t="s">
        <v>42</v>
      </c>
      <c r="S3642" s="2" t="s">
        <v>42</v>
      </c>
      <c r="T3642" s="2" t="s">
        <v>42</v>
      </c>
      <c r="U3642" s="2" t="s">
        <v>42</v>
      </c>
      <c r="V3642" s="2" t="s">
        <v>42</v>
      </c>
      <c r="W3642" s="2" t="s">
        <v>42</v>
      </c>
      <c r="X3642" s="2" t="s">
        <v>42</v>
      </c>
      <c r="Y3642" s="2" t="s">
        <v>42</v>
      </c>
      <c r="Z3642" s="2" t="s">
        <v>42</v>
      </c>
      <c r="AA3642" s="2" t="s">
        <v>42</v>
      </c>
      <c r="AB3642" s="2" t="s">
        <v>42</v>
      </c>
      <c r="AC3642" s="2" t="s">
        <v>42</v>
      </c>
      <c r="AD3642" s="2" t="s">
        <v>42</v>
      </c>
      <c r="AE3642" s="2" t="s">
        <v>42</v>
      </c>
      <c r="AF3642" s="2" t="s">
        <v>42</v>
      </c>
      <c r="AG3642" s="2" t="s">
        <v>42</v>
      </c>
      <c r="AH3642" s="2" t="s">
        <v>42</v>
      </c>
      <c r="AI3642" s="2" t="s">
        <v>42</v>
      </c>
      <c r="AJ3642" s="2" t="s">
        <v>42</v>
      </c>
      <c r="AK3642" s="2" t="s">
        <v>42</v>
      </c>
      <c r="AL3642" s="2" t="s">
        <v>42</v>
      </c>
      <c r="AM3642" s="2" t="s">
        <v>42</v>
      </c>
      <c r="AN3642" s="2" t="s">
        <v>42</v>
      </c>
      <c r="AO3642" s="2" t="s">
        <v>42</v>
      </c>
      <c r="AP3642" s="2" t="s">
        <v>42</v>
      </c>
      <c r="AQ3642" s="2" t="s">
        <v>42</v>
      </c>
      <c r="AR3642" s="2" t="s">
        <v>42</v>
      </c>
      <c r="AS3642" s="2" t="s">
        <v>42</v>
      </c>
      <c r="AT3642" s="5"/>
      <c r="AU3642" s="5"/>
      <c r="AV3642" s="5"/>
      <c r="AW3642" s="5"/>
      <c r="AX3642" s="5"/>
      <c r="AY3642" s="5"/>
      <c r="AZ3642" s="5"/>
      <c r="BA3642" s="5"/>
      <c r="BB3642" s="5"/>
      <c r="BC3642" s="5"/>
      <c r="BD3642" s="5"/>
      <c r="BE3642" s="5"/>
      <c r="BF3642" s="5"/>
      <c r="BG3642" s="5"/>
      <c r="BH3642" s="5"/>
      <c r="BI3642" s="5"/>
      <c r="BJ3642" s="5"/>
      <c r="BK3642" s="5"/>
      <c r="BL3642" s="5"/>
      <c r="BM3642" s="5"/>
      <c r="BN3642" s="5"/>
      <c r="BO3642" s="5"/>
      <c r="BP3642" s="5"/>
      <c r="BQ3642" s="5"/>
      <c r="BR3642" s="5"/>
      <c r="BS3642" s="5"/>
      <c r="BT3642" s="5"/>
      <c r="BU3642" s="5"/>
      <c r="BV3642" s="5"/>
      <c r="BW3642" s="5"/>
      <c r="BX3642" s="5"/>
      <c r="BY3642" s="5"/>
      <c r="BZ3642" s="5"/>
      <c r="CA3642" s="5"/>
      <c r="CB3642" s="5"/>
      <c r="CC3642" s="5"/>
      <c r="CD3642" s="5"/>
      <c r="CE3642" s="5"/>
      <c r="CF3642" s="5"/>
      <c r="CG3642" s="5"/>
      <c r="CH3642" s="5"/>
      <c r="CI3642" s="5"/>
      <c r="CJ3642" s="5"/>
      <c r="CK3642" s="5"/>
      <c r="CL3642" s="5"/>
      <c r="CM3642" s="5"/>
      <c r="CN3642" s="5"/>
      <c r="CO3642" s="5"/>
      <c r="CP3642" s="5"/>
      <c r="CQ3642" s="5"/>
      <c r="CR3642" s="5"/>
      <c r="CS3642" s="5"/>
      <c r="CT3642" s="5"/>
      <c r="CU3642" s="5"/>
      <c r="CV3642" s="5"/>
      <c r="CW3642" s="5"/>
      <c r="CX3642" s="5"/>
      <c r="CY3642" s="5"/>
      <c r="CZ3642" s="5"/>
      <c r="DA3642" s="5"/>
      <c r="DB3642" s="5"/>
      <c r="DC3642" s="5"/>
      <c r="DD3642" s="5"/>
      <c r="DE3642" s="5"/>
      <c r="DF3642" s="5"/>
      <c r="DG3642" s="5"/>
      <c r="DH3642" s="5"/>
      <c r="DI3642" s="5"/>
      <c r="DJ3642" s="5"/>
      <c r="DK3642" s="5"/>
      <c r="DL3642" s="5"/>
      <c r="DM3642" s="5"/>
      <c r="DN3642" s="5"/>
      <c r="DO3642" s="5"/>
      <c r="DP3642" s="5"/>
      <c r="DQ3642" s="5"/>
      <c r="DR3642" s="5"/>
      <c r="DS3642" s="5"/>
      <c r="DT3642" s="5"/>
      <c r="DU3642" s="5"/>
      <c r="DV3642" s="5"/>
      <c r="DW3642" s="5"/>
      <c r="DX3642" s="5"/>
      <c r="DY3642" s="5"/>
      <c r="DZ3642" s="5"/>
      <c r="EA3642" s="5"/>
      <c r="EB3642" s="5"/>
      <c r="EC3642" s="5"/>
      <c r="ED3642" s="5"/>
      <c r="EE3642" s="5"/>
      <c r="EF3642" s="5"/>
      <c r="EG3642" s="5"/>
      <c r="EH3642" s="5"/>
      <c r="EI3642" s="5"/>
      <c r="EJ3642" s="5"/>
      <c r="EK3642" s="5"/>
      <c r="EL3642" s="5"/>
      <c r="EM3642" s="5"/>
      <c r="EN3642" s="5"/>
      <c r="EO3642" s="5"/>
      <c r="EP3642" s="5"/>
      <c r="EQ3642" s="5"/>
      <c r="ER3642" s="5"/>
      <c r="ES3642" s="5"/>
      <c r="ET3642" s="5"/>
      <c r="EU3642" s="5"/>
      <c r="EV3642" s="5"/>
      <c r="EW3642" s="5"/>
      <c r="EX3642" s="5"/>
      <c r="EY3642" s="5"/>
      <c r="EZ3642" s="5"/>
      <c r="FA3642" s="5"/>
      <c r="FB3642" s="5"/>
      <c r="FC3642" s="5"/>
      <c r="FD3642" s="5"/>
      <c r="FE3642" s="5"/>
      <c r="FF3642" s="5"/>
      <c r="FG3642" s="5"/>
      <c r="FH3642" s="5"/>
      <c r="FI3642" s="5"/>
      <c r="FJ3642" s="5"/>
      <c r="FK3642" s="5"/>
      <c r="FL3642" s="5"/>
      <c r="FM3642" s="5"/>
      <c r="FN3642" s="5"/>
      <c r="FO3642" s="5"/>
      <c r="FP3642" s="5"/>
      <c r="FQ3642" s="5"/>
      <c r="FR3642" s="5"/>
      <c r="FS3642" s="5"/>
      <c r="FT3642" s="5"/>
      <c r="FU3642" s="5"/>
      <c r="FV3642" s="5"/>
      <c r="FW3642" s="5"/>
      <c r="FX3642" s="5"/>
      <c r="FY3642" s="5"/>
      <c r="FZ3642" s="5"/>
      <c r="GA3642" s="5"/>
      <c r="GB3642" s="5"/>
      <c r="GC3642" s="5"/>
      <c r="GD3642" s="5"/>
      <c r="GE3642" s="5"/>
      <c r="GF3642" s="5"/>
      <c r="GG3642" s="5"/>
      <c r="GH3642" s="5"/>
      <c r="GI3642" s="5"/>
      <c r="GJ3642" s="5"/>
      <c r="GK3642" s="5"/>
      <c r="GL3642" s="5"/>
      <c r="GM3642" s="5"/>
      <c r="GN3642" s="5"/>
      <c r="GO3642" s="5"/>
      <c r="GP3642" s="5"/>
      <c r="GQ3642" s="5"/>
      <c r="GR3642" s="5"/>
      <c r="GS3642" s="5"/>
      <c r="GT3642" s="5"/>
      <c r="GU3642" s="5"/>
      <c r="GV3642" s="5"/>
      <c r="GW3642" s="5"/>
      <c r="GX3642" s="5"/>
      <c r="GY3642" s="5"/>
      <c r="GZ3642" s="5"/>
      <c r="HA3642" s="5"/>
      <c r="HB3642" s="5"/>
      <c r="HC3642" s="5"/>
      <c r="HD3642" s="5"/>
      <c r="HE3642" s="5"/>
      <c r="HF3642" s="5"/>
      <c r="HG3642" s="5"/>
      <c r="HH3642" s="5"/>
      <c r="HI3642" s="5"/>
      <c r="HJ3642" s="5"/>
      <c r="HK3642" s="5"/>
      <c r="HL3642" s="5"/>
      <c r="HM3642" s="5"/>
    </row>
    <row r="3643" spans="1:221" ht="99.95" customHeight="1">
      <c r="A3643" s="13" t="s">
        <v>5139</v>
      </c>
      <c r="B3643" s="23" t="s">
        <v>788</v>
      </c>
      <c r="C3643" s="25" t="s">
        <v>734</v>
      </c>
      <c r="D3643" s="9" t="s">
        <v>41</v>
      </c>
      <c r="E3643" s="12" t="s">
        <v>11536</v>
      </c>
      <c r="F3643" s="23" t="s">
        <v>781</v>
      </c>
      <c r="G3643" s="2" t="s">
        <v>10716</v>
      </c>
      <c r="H3643" s="2" t="s">
        <v>42</v>
      </c>
      <c r="I3643" s="2" t="s">
        <v>42</v>
      </c>
      <c r="J3643" s="2" t="s">
        <v>42</v>
      </c>
      <c r="K3643" s="2" t="s">
        <v>42</v>
      </c>
      <c r="L3643" s="2" t="s">
        <v>42</v>
      </c>
      <c r="M3643" s="2" t="s">
        <v>42</v>
      </c>
      <c r="N3643" s="2" t="s">
        <v>42</v>
      </c>
      <c r="O3643" s="2" t="s">
        <v>42</v>
      </c>
      <c r="P3643" s="2" t="s">
        <v>42</v>
      </c>
      <c r="Q3643" s="2" t="s">
        <v>42</v>
      </c>
      <c r="R3643" s="2" t="s">
        <v>42</v>
      </c>
      <c r="S3643" s="2" t="s">
        <v>42</v>
      </c>
      <c r="T3643" s="2" t="s">
        <v>42</v>
      </c>
      <c r="U3643" s="2" t="s">
        <v>42</v>
      </c>
      <c r="V3643" s="2" t="s">
        <v>42</v>
      </c>
      <c r="W3643" s="2" t="s">
        <v>42</v>
      </c>
      <c r="X3643" s="2" t="s">
        <v>42</v>
      </c>
      <c r="Y3643" s="2" t="s">
        <v>42</v>
      </c>
      <c r="Z3643" s="2" t="s">
        <v>42</v>
      </c>
      <c r="AA3643" s="2" t="s">
        <v>42</v>
      </c>
      <c r="AB3643" s="2" t="s">
        <v>42</v>
      </c>
      <c r="AC3643" s="2" t="s">
        <v>42</v>
      </c>
      <c r="AD3643" s="2" t="s">
        <v>42</v>
      </c>
      <c r="AE3643" s="2" t="s">
        <v>42</v>
      </c>
      <c r="AF3643" s="2" t="s">
        <v>42</v>
      </c>
      <c r="AG3643" s="2" t="s">
        <v>42</v>
      </c>
      <c r="AH3643" s="2" t="s">
        <v>42</v>
      </c>
      <c r="AI3643" s="2" t="s">
        <v>42</v>
      </c>
      <c r="AJ3643" s="2" t="s">
        <v>42</v>
      </c>
      <c r="AK3643" s="2" t="s">
        <v>42</v>
      </c>
      <c r="AL3643" s="2" t="s">
        <v>42</v>
      </c>
      <c r="AM3643" s="2" t="s">
        <v>42</v>
      </c>
      <c r="AN3643" s="2" t="s">
        <v>42</v>
      </c>
      <c r="AO3643" s="2" t="s">
        <v>42</v>
      </c>
      <c r="AP3643" s="2" t="s">
        <v>42</v>
      </c>
      <c r="AQ3643" s="2" t="s">
        <v>42</v>
      </c>
      <c r="AR3643" s="2" t="s">
        <v>42</v>
      </c>
      <c r="AS3643" s="2" t="s">
        <v>42</v>
      </c>
      <c r="AT3643" s="5"/>
      <c r="AU3643" s="5"/>
      <c r="AV3643" s="5"/>
      <c r="AW3643" s="5"/>
      <c r="AX3643" s="5"/>
      <c r="AY3643" s="5"/>
      <c r="AZ3643" s="5"/>
      <c r="BA3643" s="5"/>
      <c r="BB3643" s="5"/>
      <c r="BC3643" s="5"/>
      <c r="BD3643" s="5"/>
      <c r="BE3643" s="5"/>
      <c r="BF3643" s="5"/>
      <c r="BG3643" s="5"/>
      <c r="BH3643" s="5"/>
      <c r="BI3643" s="5"/>
      <c r="BJ3643" s="5"/>
      <c r="BK3643" s="5"/>
      <c r="BL3643" s="5"/>
      <c r="BM3643" s="5"/>
      <c r="BN3643" s="5"/>
      <c r="BO3643" s="5"/>
      <c r="BP3643" s="5"/>
      <c r="BQ3643" s="5"/>
      <c r="BR3643" s="5"/>
      <c r="BS3643" s="5"/>
      <c r="BT3643" s="5"/>
      <c r="BU3643" s="5"/>
      <c r="BV3643" s="5"/>
      <c r="BW3643" s="5"/>
      <c r="BX3643" s="5"/>
      <c r="BY3643" s="5"/>
      <c r="BZ3643" s="5"/>
      <c r="CA3643" s="5"/>
      <c r="CB3643" s="5"/>
      <c r="CC3643" s="5"/>
      <c r="CD3643" s="5"/>
      <c r="CE3643" s="5"/>
      <c r="CF3643" s="5"/>
      <c r="CG3643" s="5"/>
      <c r="CH3643" s="5"/>
      <c r="CI3643" s="5"/>
      <c r="CJ3643" s="5"/>
      <c r="CK3643" s="5"/>
      <c r="CL3643" s="5"/>
      <c r="CM3643" s="5"/>
      <c r="CN3643" s="5"/>
      <c r="CO3643" s="5"/>
      <c r="CP3643" s="5"/>
      <c r="CQ3643" s="5"/>
      <c r="CR3643" s="5"/>
      <c r="CS3643" s="5"/>
      <c r="CT3643" s="5"/>
      <c r="CU3643" s="5"/>
      <c r="CV3643" s="5"/>
      <c r="CW3643" s="5"/>
      <c r="CX3643" s="5"/>
      <c r="CY3643" s="5"/>
      <c r="CZ3643" s="5"/>
      <c r="DA3643" s="5"/>
      <c r="DB3643" s="5"/>
      <c r="DC3643" s="5"/>
      <c r="DD3643" s="5"/>
      <c r="DE3643" s="5"/>
      <c r="DF3643" s="5"/>
      <c r="DG3643" s="5"/>
      <c r="DH3643" s="5"/>
      <c r="DI3643" s="5"/>
      <c r="DJ3643" s="5"/>
      <c r="DK3643" s="5"/>
      <c r="DL3643" s="5"/>
      <c r="DM3643" s="5"/>
      <c r="DN3643" s="5"/>
      <c r="DO3643" s="5"/>
      <c r="DP3643" s="5"/>
      <c r="DQ3643" s="5"/>
      <c r="DR3643" s="5"/>
      <c r="DS3643" s="5"/>
      <c r="DT3643" s="5"/>
      <c r="DU3643" s="5"/>
      <c r="DV3643" s="5"/>
      <c r="DW3643" s="5"/>
      <c r="DX3643" s="5"/>
      <c r="DY3643" s="5"/>
      <c r="DZ3643" s="5"/>
      <c r="EA3643" s="5"/>
      <c r="EB3643" s="5"/>
      <c r="EC3643" s="5"/>
      <c r="ED3643" s="5"/>
      <c r="EE3643" s="5"/>
      <c r="EF3643" s="5"/>
      <c r="EG3643" s="5"/>
      <c r="EH3643" s="5"/>
      <c r="EI3643" s="5"/>
      <c r="EJ3643" s="5"/>
      <c r="EK3643" s="5"/>
      <c r="EL3643" s="5"/>
      <c r="EM3643" s="5"/>
      <c r="EN3643" s="5"/>
      <c r="EO3643" s="5"/>
      <c r="EP3643" s="5"/>
      <c r="EQ3643" s="5"/>
      <c r="ER3643" s="5"/>
      <c r="ES3643" s="5"/>
      <c r="ET3643" s="5"/>
      <c r="EU3643" s="5"/>
      <c r="EV3643" s="5"/>
      <c r="EW3643" s="5"/>
      <c r="EX3643" s="5"/>
      <c r="EY3643" s="5"/>
      <c r="EZ3643" s="5"/>
      <c r="FA3643" s="5"/>
      <c r="FB3643" s="5"/>
      <c r="FC3643" s="5"/>
      <c r="FD3643" s="5"/>
      <c r="FE3643" s="5"/>
      <c r="FF3643" s="5"/>
      <c r="FG3643" s="5"/>
      <c r="FH3643" s="5"/>
      <c r="FI3643" s="5"/>
      <c r="FJ3643" s="5"/>
      <c r="FK3643" s="5"/>
      <c r="FL3643" s="5"/>
      <c r="FM3643" s="5"/>
      <c r="FN3643" s="5"/>
      <c r="FO3643" s="5"/>
      <c r="FP3643" s="5"/>
      <c r="FQ3643" s="5"/>
      <c r="FR3643" s="5"/>
      <c r="FS3643" s="5"/>
      <c r="FT3643" s="5"/>
      <c r="FU3643" s="5"/>
      <c r="FV3643" s="5"/>
      <c r="FW3643" s="5"/>
      <c r="FX3643" s="5"/>
      <c r="FY3643" s="5"/>
      <c r="FZ3643" s="5"/>
      <c r="GA3643" s="5"/>
      <c r="GB3643" s="5"/>
      <c r="GC3643" s="5"/>
      <c r="GD3643" s="5"/>
      <c r="GE3643" s="5"/>
      <c r="GF3643" s="5"/>
      <c r="GG3643" s="5"/>
      <c r="GH3643" s="5"/>
      <c r="GI3643" s="5"/>
      <c r="GJ3643" s="5"/>
      <c r="GK3643" s="5"/>
      <c r="GL3643" s="5"/>
      <c r="GM3643" s="5"/>
      <c r="GN3643" s="5"/>
      <c r="GO3643" s="5"/>
      <c r="GP3643" s="5"/>
      <c r="GQ3643" s="5"/>
      <c r="GR3643" s="5"/>
      <c r="GS3643" s="5"/>
      <c r="GT3643" s="5"/>
      <c r="GU3643" s="5"/>
      <c r="GV3643" s="5"/>
      <c r="GW3643" s="5"/>
      <c r="GX3643" s="5"/>
      <c r="GY3643" s="5"/>
      <c r="GZ3643" s="5"/>
      <c r="HA3643" s="5"/>
      <c r="HB3643" s="5"/>
      <c r="HC3643" s="5"/>
      <c r="HD3643" s="5"/>
      <c r="HE3643" s="5"/>
      <c r="HF3643" s="5"/>
      <c r="HG3643" s="5"/>
      <c r="HH3643" s="5"/>
      <c r="HI3643" s="5"/>
      <c r="HJ3643" s="5"/>
      <c r="HK3643" s="5"/>
      <c r="HL3643" s="5"/>
      <c r="HM3643" s="5"/>
    </row>
    <row r="3644" spans="1:221" ht="99.95" customHeight="1">
      <c r="A3644" s="13" t="s">
        <v>5139</v>
      </c>
      <c r="B3644" s="23" t="s">
        <v>788</v>
      </c>
      <c r="C3644" s="25" t="s">
        <v>734</v>
      </c>
      <c r="D3644" s="9" t="s">
        <v>2773</v>
      </c>
      <c r="E3644" s="12" t="s">
        <v>11532</v>
      </c>
      <c r="F3644" s="23" t="s">
        <v>6406</v>
      </c>
      <c r="G3644" s="2" t="s">
        <v>10756</v>
      </c>
      <c r="H3644" s="2" t="s">
        <v>42</v>
      </c>
      <c r="I3644" s="2" t="s">
        <v>42</v>
      </c>
      <c r="J3644" s="2" t="s">
        <v>42</v>
      </c>
      <c r="K3644" s="2" t="s">
        <v>42</v>
      </c>
      <c r="L3644" s="2" t="s">
        <v>42</v>
      </c>
      <c r="M3644" s="2" t="s">
        <v>42</v>
      </c>
      <c r="N3644" s="2" t="s">
        <v>42</v>
      </c>
      <c r="O3644" s="2" t="s">
        <v>42</v>
      </c>
      <c r="P3644" s="2" t="s">
        <v>42</v>
      </c>
      <c r="Q3644" s="2" t="s">
        <v>42</v>
      </c>
      <c r="R3644" s="2" t="s">
        <v>42</v>
      </c>
      <c r="S3644" s="2" t="s">
        <v>42</v>
      </c>
      <c r="T3644" s="2" t="s">
        <v>42</v>
      </c>
      <c r="U3644" s="2" t="s">
        <v>42</v>
      </c>
      <c r="V3644" s="2" t="s">
        <v>42</v>
      </c>
      <c r="W3644" s="2" t="s">
        <v>42</v>
      </c>
      <c r="X3644" s="2" t="s">
        <v>42</v>
      </c>
      <c r="Y3644" s="2" t="s">
        <v>42</v>
      </c>
      <c r="Z3644" s="2" t="s">
        <v>42</v>
      </c>
      <c r="AA3644" s="2" t="s">
        <v>42</v>
      </c>
      <c r="AB3644" s="2" t="s">
        <v>42</v>
      </c>
      <c r="AC3644" s="2" t="s">
        <v>42</v>
      </c>
      <c r="AD3644" s="2" t="s">
        <v>42</v>
      </c>
      <c r="AE3644" s="2" t="s">
        <v>42</v>
      </c>
      <c r="AF3644" s="2" t="s">
        <v>42</v>
      </c>
      <c r="AG3644" s="2" t="s">
        <v>42</v>
      </c>
      <c r="AH3644" s="2" t="s">
        <v>42</v>
      </c>
      <c r="AI3644" s="2" t="s">
        <v>42</v>
      </c>
      <c r="AJ3644" s="2" t="s">
        <v>42</v>
      </c>
      <c r="AK3644" s="2" t="s">
        <v>42</v>
      </c>
      <c r="AL3644" s="2" t="s">
        <v>42</v>
      </c>
      <c r="AM3644" s="2" t="s">
        <v>42</v>
      </c>
      <c r="AN3644" s="2" t="s">
        <v>42</v>
      </c>
      <c r="AO3644" s="2" t="s">
        <v>42</v>
      </c>
      <c r="AP3644" s="2" t="s">
        <v>42</v>
      </c>
      <c r="AQ3644" s="2" t="s">
        <v>42</v>
      </c>
      <c r="AR3644" s="2" t="s">
        <v>42</v>
      </c>
      <c r="AS3644" s="2" t="s">
        <v>42</v>
      </c>
      <c r="AT3644" s="4"/>
      <c r="AU3644" s="4"/>
      <c r="AV3644" s="4"/>
      <c r="AW3644" s="4"/>
      <c r="AX3644" s="4"/>
      <c r="AY3644" s="4"/>
      <c r="AZ3644" s="4"/>
      <c r="BA3644" s="4"/>
      <c r="BB3644" s="4"/>
      <c r="BC3644" s="4"/>
      <c r="BD3644" s="4"/>
      <c r="BE3644" s="4"/>
      <c r="BF3644" s="4"/>
      <c r="BG3644" s="4"/>
      <c r="BH3644" s="4"/>
      <c r="BI3644" s="4"/>
      <c r="BJ3644" s="4"/>
      <c r="BK3644" s="4"/>
      <c r="BL3644" s="4"/>
      <c r="BM3644" s="4"/>
      <c r="BN3644" s="4"/>
      <c r="BO3644" s="4"/>
      <c r="BP3644" s="4"/>
      <c r="BQ3644" s="4"/>
      <c r="BR3644" s="4"/>
      <c r="BS3644" s="4"/>
      <c r="BT3644" s="4"/>
      <c r="BU3644" s="4"/>
      <c r="BV3644" s="4"/>
      <c r="BW3644" s="4"/>
      <c r="BX3644" s="4"/>
      <c r="BY3644" s="4"/>
      <c r="BZ3644" s="4"/>
      <c r="CA3644" s="4"/>
      <c r="CB3644" s="4"/>
      <c r="CC3644" s="4"/>
      <c r="CD3644" s="4"/>
      <c r="CE3644" s="4"/>
      <c r="CF3644" s="4"/>
      <c r="CG3644" s="4"/>
      <c r="CH3644" s="4"/>
      <c r="CI3644" s="4"/>
      <c r="CJ3644" s="4"/>
      <c r="CK3644" s="4"/>
      <c r="CL3644" s="4"/>
      <c r="CM3644" s="4"/>
      <c r="CN3644" s="4"/>
      <c r="CO3644" s="4"/>
      <c r="CP3644" s="4"/>
      <c r="CQ3644" s="4"/>
      <c r="CR3644" s="4"/>
      <c r="CS3644" s="4"/>
      <c r="CT3644" s="4"/>
      <c r="CU3644" s="4"/>
      <c r="CV3644" s="4"/>
      <c r="CW3644" s="4"/>
      <c r="CX3644" s="4"/>
      <c r="CY3644" s="4"/>
      <c r="CZ3644" s="4"/>
      <c r="DA3644" s="4"/>
      <c r="DB3644" s="4"/>
      <c r="DC3644" s="4"/>
      <c r="DD3644" s="4"/>
      <c r="DE3644" s="4"/>
      <c r="DF3644" s="4"/>
      <c r="DG3644" s="4"/>
      <c r="DH3644" s="4"/>
      <c r="DI3644" s="4"/>
      <c r="DJ3644" s="4"/>
      <c r="DK3644" s="4"/>
      <c r="DL3644" s="4"/>
      <c r="DM3644" s="4"/>
      <c r="DN3644" s="4"/>
      <c r="DO3644" s="4"/>
      <c r="DP3644" s="4"/>
      <c r="DQ3644" s="4"/>
      <c r="DR3644" s="4"/>
      <c r="DS3644" s="4"/>
      <c r="DT3644" s="4"/>
      <c r="DU3644" s="4"/>
      <c r="DV3644" s="4"/>
      <c r="DW3644" s="4"/>
      <c r="DX3644" s="4"/>
      <c r="DY3644" s="4"/>
      <c r="DZ3644" s="4"/>
      <c r="EA3644" s="4"/>
      <c r="EB3644" s="4"/>
      <c r="EC3644" s="4"/>
      <c r="ED3644" s="4"/>
      <c r="EE3644" s="4"/>
      <c r="EF3644" s="4"/>
      <c r="EG3644" s="4"/>
      <c r="EH3644" s="4"/>
      <c r="EI3644" s="4"/>
      <c r="EJ3644" s="4"/>
      <c r="EK3644" s="4"/>
      <c r="EL3644" s="4"/>
      <c r="EM3644" s="4"/>
      <c r="EN3644" s="4"/>
      <c r="EO3644" s="4"/>
      <c r="EP3644" s="4"/>
      <c r="EQ3644" s="4"/>
      <c r="ER3644" s="4"/>
      <c r="ES3644" s="4"/>
      <c r="ET3644" s="4"/>
      <c r="EU3644" s="4"/>
      <c r="EV3644" s="4"/>
      <c r="EW3644" s="4"/>
      <c r="EX3644" s="4"/>
      <c r="EY3644" s="4"/>
      <c r="EZ3644" s="4"/>
      <c r="FA3644" s="4"/>
      <c r="FB3644" s="4"/>
      <c r="FC3644" s="4"/>
      <c r="FD3644" s="4"/>
      <c r="FE3644" s="4"/>
      <c r="FF3644" s="4"/>
      <c r="FG3644" s="4"/>
      <c r="FH3644" s="4"/>
      <c r="FI3644" s="4"/>
      <c r="FJ3644" s="4"/>
      <c r="FK3644" s="4"/>
      <c r="FL3644" s="4"/>
      <c r="FM3644" s="4"/>
      <c r="FN3644" s="4"/>
      <c r="FO3644" s="4"/>
      <c r="FP3644" s="4"/>
      <c r="FQ3644" s="4"/>
      <c r="FR3644" s="4"/>
      <c r="FS3644" s="4"/>
      <c r="FT3644" s="4"/>
      <c r="FU3644" s="4"/>
      <c r="FV3644" s="4"/>
      <c r="FW3644" s="4"/>
      <c r="FX3644" s="4"/>
      <c r="FY3644" s="4"/>
      <c r="FZ3644" s="4"/>
      <c r="GA3644" s="4"/>
      <c r="GB3644" s="4"/>
      <c r="GC3644" s="4"/>
      <c r="GD3644" s="4"/>
      <c r="GE3644" s="4"/>
      <c r="GF3644" s="4"/>
      <c r="GG3644" s="4"/>
      <c r="GH3644" s="4"/>
      <c r="GI3644" s="4"/>
      <c r="GJ3644" s="4"/>
      <c r="GK3644" s="4"/>
      <c r="GL3644" s="4"/>
      <c r="GM3644" s="4"/>
      <c r="GN3644" s="4"/>
      <c r="GO3644" s="4"/>
      <c r="GP3644" s="4"/>
      <c r="GQ3644" s="4"/>
      <c r="GR3644" s="4"/>
      <c r="GS3644" s="4"/>
      <c r="GT3644" s="4"/>
      <c r="GU3644" s="4"/>
      <c r="GV3644" s="4"/>
      <c r="GW3644" s="4"/>
      <c r="GX3644" s="4"/>
      <c r="GY3644" s="4"/>
      <c r="GZ3644" s="4"/>
      <c r="HA3644" s="4"/>
      <c r="HB3644" s="4"/>
      <c r="HC3644" s="4"/>
      <c r="HD3644" s="4"/>
      <c r="HE3644" s="4"/>
      <c r="HF3644" s="4"/>
      <c r="HG3644" s="4"/>
      <c r="HH3644" s="4"/>
      <c r="HI3644" s="4"/>
      <c r="HJ3644" s="4"/>
      <c r="HK3644" s="4"/>
      <c r="HL3644" s="4"/>
      <c r="HM3644" s="4"/>
    </row>
    <row r="3645" spans="1:221" ht="99.95" customHeight="1">
      <c r="A3645" s="13" t="s">
        <v>5139</v>
      </c>
      <c r="B3645" s="23" t="s">
        <v>788</v>
      </c>
      <c r="C3645" s="25" t="s">
        <v>734</v>
      </c>
      <c r="D3645" s="9" t="s">
        <v>204</v>
      </c>
      <c r="E3645" s="12" t="s">
        <v>11456</v>
      </c>
      <c r="F3645" s="23" t="s">
        <v>5639</v>
      </c>
      <c r="G3645" s="2" t="s">
        <v>8649</v>
      </c>
      <c r="H3645" s="2" t="s">
        <v>10795</v>
      </c>
      <c r="I3645" s="2" t="s">
        <v>42</v>
      </c>
      <c r="J3645" s="2" t="s">
        <v>42</v>
      </c>
      <c r="K3645" s="2" t="s">
        <v>42</v>
      </c>
      <c r="L3645" s="2" t="s">
        <v>42</v>
      </c>
      <c r="M3645" s="2" t="s">
        <v>42</v>
      </c>
      <c r="N3645" s="2" t="s">
        <v>42</v>
      </c>
      <c r="O3645" s="2" t="s">
        <v>42</v>
      </c>
      <c r="P3645" s="2" t="s">
        <v>42</v>
      </c>
      <c r="Q3645" s="2" t="s">
        <v>42</v>
      </c>
      <c r="R3645" s="2" t="s">
        <v>42</v>
      </c>
      <c r="S3645" s="2" t="s">
        <v>42</v>
      </c>
      <c r="T3645" s="2" t="s">
        <v>42</v>
      </c>
      <c r="U3645" s="2" t="s">
        <v>42</v>
      </c>
      <c r="V3645" s="2" t="s">
        <v>42</v>
      </c>
      <c r="W3645" s="2" t="s">
        <v>42</v>
      </c>
      <c r="X3645" s="2" t="s">
        <v>42</v>
      </c>
      <c r="Y3645" s="2" t="s">
        <v>42</v>
      </c>
      <c r="Z3645" s="2" t="s">
        <v>42</v>
      </c>
      <c r="AA3645" s="2" t="s">
        <v>42</v>
      </c>
      <c r="AB3645" s="2" t="s">
        <v>42</v>
      </c>
      <c r="AC3645" s="2" t="s">
        <v>42</v>
      </c>
      <c r="AD3645" s="2" t="s">
        <v>42</v>
      </c>
      <c r="AE3645" s="2" t="s">
        <v>42</v>
      </c>
      <c r="AF3645" s="2" t="s">
        <v>42</v>
      </c>
      <c r="AG3645" s="2" t="s">
        <v>42</v>
      </c>
      <c r="AH3645" s="2" t="s">
        <v>42</v>
      </c>
      <c r="AI3645" s="2" t="s">
        <v>42</v>
      </c>
      <c r="AJ3645" s="2" t="s">
        <v>42</v>
      </c>
      <c r="AK3645" s="2" t="s">
        <v>42</v>
      </c>
      <c r="AL3645" s="2" t="s">
        <v>42</v>
      </c>
      <c r="AM3645" s="2" t="s">
        <v>42</v>
      </c>
      <c r="AN3645" s="2" t="s">
        <v>42</v>
      </c>
      <c r="AO3645" s="2" t="s">
        <v>42</v>
      </c>
      <c r="AP3645" s="2" t="s">
        <v>42</v>
      </c>
      <c r="AQ3645" s="2" t="s">
        <v>42</v>
      </c>
      <c r="AR3645" s="2" t="s">
        <v>42</v>
      </c>
      <c r="AS3645" s="2" t="s">
        <v>42</v>
      </c>
      <c r="AT3645" s="5"/>
      <c r="AU3645" s="5"/>
      <c r="AV3645" s="5"/>
      <c r="AW3645" s="5"/>
      <c r="AX3645" s="5"/>
      <c r="AY3645" s="5"/>
      <c r="AZ3645" s="5"/>
      <c r="BA3645" s="5"/>
      <c r="BB3645" s="5"/>
      <c r="BC3645" s="5"/>
      <c r="BD3645" s="5"/>
      <c r="BE3645" s="5"/>
      <c r="BF3645" s="5"/>
      <c r="BG3645" s="5"/>
      <c r="BH3645" s="5"/>
      <c r="BI3645" s="5"/>
      <c r="BJ3645" s="5"/>
      <c r="BK3645" s="5"/>
      <c r="BL3645" s="5"/>
      <c r="BM3645" s="5"/>
      <c r="BN3645" s="5"/>
      <c r="BO3645" s="5"/>
      <c r="BP3645" s="5"/>
      <c r="BQ3645" s="5"/>
      <c r="BR3645" s="5"/>
      <c r="BS3645" s="5"/>
      <c r="BT3645" s="5"/>
      <c r="BU3645" s="5"/>
      <c r="BV3645" s="5"/>
      <c r="BW3645" s="5"/>
      <c r="BX3645" s="5"/>
      <c r="BY3645" s="5"/>
      <c r="BZ3645" s="5"/>
      <c r="CA3645" s="5"/>
      <c r="CB3645" s="5"/>
      <c r="CC3645" s="5"/>
      <c r="CD3645" s="5"/>
      <c r="CE3645" s="5"/>
      <c r="CF3645" s="5"/>
      <c r="CG3645" s="5"/>
      <c r="CH3645" s="5"/>
      <c r="CI3645" s="5"/>
      <c r="CJ3645" s="5"/>
      <c r="CK3645" s="5"/>
      <c r="CL3645" s="5"/>
      <c r="CM3645" s="5"/>
      <c r="CN3645" s="5"/>
      <c r="CO3645" s="5"/>
      <c r="CP3645" s="5"/>
      <c r="CQ3645" s="5"/>
      <c r="CR3645" s="5"/>
      <c r="CS3645" s="5"/>
      <c r="CT3645" s="5"/>
      <c r="CU3645" s="5"/>
      <c r="CV3645" s="5"/>
      <c r="CW3645" s="5"/>
      <c r="CX3645" s="5"/>
      <c r="CY3645" s="5"/>
      <c r="CZ3645" s="5"/>
      <c r="DA3645" s="5"/>
      <c r="DB3645" s="5"/>
      <c r="DC3645" s="5"/>
      <c r="DD3645" s="5"/>
      <c r="DE3645" s="5"/>
      <c r="DF3645" s="5"/>
      <c r="DG3645" s="5"/>
      <c r="DH3645" s="5"/>
      <c r="DI3645" s="5"/>
      <c r="DJ3645" s="5"/>
      <c r="DK3645" s="5"/>
      <c r="DL3645" s="5"/>
      <c r="DM3645" s="5"/>
      <c r="DN3645" s="5"/>
      <c r="DO3645" s="5"/>
      <c r="DP3645" s="5"/>
      <c r="DQ3645" s="5"/>
      <c r="DR3645" s="5"/>
      <c r="DS3645" s="5"/>
      <c r="DT3645" s="5"/>
      <c r="DU3645" s="5"/>
      <c r="DV3645" s="5"/>
      <c r="DW3645" s="5"/>
      <c r="DX3645" s="5"/>
      <c r="DY3645" s="5"/>
      <c r="DZ3645" s="5"/>
      <c r="EA3645" s="5"/>
      <c r="EB3645" s="5"/>
      <c r="EC3645" s="5"/>
      <c r="ED3645" s="5"/>
      <c r="EE3645" s="5"/>
      <c r="EF3645" s="5"/>
      <c r="EG3645" s="5"/>
      <c r="EH3645" s="5"/>
      <c r="EI3645" s="5"/>
      <c r="EJ3645" s="5"/>
      <c r="EK3645" s="5"/>
      <c r="EL3645" s="5"/>
      <c r="EM3645" s="5"/>
      <c r="EN3645" s="5"/>
      <c r="EO3645" s="5"/>
      <c r="EP3645" s="5"/>
      <c r="EQ3645" s="5"/>
      <c r="ER3645" s="5"/>
      <c r="ES3645" s="5"/>
      <c r="ET3645" s="5"/>
      <c r="EU3645" s="5"/>
      <c r="EV3645" s="5"/>
      <c r="EW3645" s="5"/>
      <c r="EX3645" s="5"/>
      <c r="EY3645" s="5"/>
      <c r="EZ3645" s="5"/>
      <c r="FA3645" s="5"/>
      <c r="FB3645" s="5"/>
      <c r="FC3645" s="5"/>
      <c r="FD3645" s="5"/>
      <c r="FE3645" s="5"/>
      <c r="FF3645" s="5"/>
      <c r="FG3645" s="5"/>
      <c r="FH3645" s="5"/>
      <c r="FI3645" s="5"/>
      <c r="FJ3645" s="5"/>
      <c r="FK3645" s="5"/>
      <c r="FL3645" s="5"/>
      <c r="FM3645" s="5"/>
      <c r="FN3645" s="5"/>
      <c r="FO3645" s="5"/>
      <c r="FP3645" s="5"/>
      <c r="FQ3645" s="5"/>
      <c r="FR3645" s="5"/>
      <c r="FS3645" s="5"/>
      <c r="FT3645" s="5"/>
      <c r="FU3645" s="5"/>
      <c r="FV3645" s="5"/>
      <c r="FW3645" s="5"/>
      <c r="FX3645" s="5"/>
      <c r="FY3645" s="5"/>
      <c r="FZ3645" s="5"/>
      <c r="GA3645" s="5"/>
      <c r="GB3645" s="5"/>
      <c r="GC3645" s="5"/>
      <c r="GD3645" s="5"/>
      <c r="GE3645" s="5"/>
      <c r="GF3645" s="5"/>
      <c r="GG3645" s="5"/>
      <c r="GH3645" s="5"/>
      <c r="GI3645" s="5"/>
      <c r="GJ3645" s="5"/>
      <c r="GK3645" s="5"/>
      <c r="GL3645" s="5"/>
      <c r="GM3645" s="5"/>
      <c r="GN3645" s="5"/>
      <c r="GO3645" s="5"/>
      <c r="GP3645" s="5"/>
      <c r="GQ3645" s="5"/>
      <c r="GR3645" s="5"/>
      <c r="GS3645" s="5"/>
      <c r="GT3645" s="5"/>
      <c r="GU3645" s="5"/>
      <c r="GV3645" s="5"/>
      <c r="GW3645" s="5"/>
      <c r="GX3645" s="5"/>
      <c r="GY3645" s="5"/>
      <c r="GZ3645" s="5"/>
      <c r="HA3645" s="5"/>
      <c r="HB3645" s="5"/>
      <c r="HC3645" s="5"/>
      <c r="HD3645" s="5"/>
      <c r="HE3645" s="5"/>
      <c r="HF3645" s="5"/>
      <c r="HG3645" s="5"/>
      <c r="HH3645" s="5"/>
      <c r="HI3645" s="5"/>
      <c r="HJ3645" s="5"/>
      <c r="HK3645" s="5"/>
      <c r="HL3645" s="5"/>
      <c r="HM3645" s="5"/>
    </row>
    <row r="3646" spans="1:221" ht="99.95" customHeight="1">
      <c r="A3646" s="13" t="s">
        <v>5140</v>
      </c>
      <c r="B3646" s="23" t="s">
        <v>789</v>
      </c>
      <c r="C3646" s="25" t="s">
        <v>734</v>
      </c>
      <c r="D3646" s="9" t="s">
        <v>41</v>
      </c>
      <c r="E3646" s="12" t="s">
        <v>11536</v>
      </c>
      <c r="F3646" s="23" t="s">
        <v>781</v>
      </c>
      <c r="G3646" s="2" t="s">
        <v>10717</v>
      </c>
      <c r="H3646" s="2" t="s">
        <v>10718</v>
      </c>
      <c r="I3646" s="2" t="s">
        <v>42</v>
      </c>
      <c r="J3646" s="2" t="s">
        <v>42</v>
      </c>
      <c r="K3646" s="2" t="s">
        <v>42</v>
      </c>
      <c r="L3646" s="2" t="s">
        <v>42</v>
      </c>
      <c r="M3646" s="2" t="s">
        <v>42</v>
      </c>
      <c r="N3646" s="2" t="s">
        <v>42</v>
      </c>
      <c r="O3646" s="2" t="s">
        <v>42</v>
      </c>
      <c r="P3646" s="2" t="s">
        <v>42</v>
      </c>
      <c r="Q3646" s="2" t="s">
        <v>42</v>
      </c>
      <c r="R3646" s="2" t="s">
        <v>42</v>
      </c>
      <c r="S3646" s="2" t="s">
        <v>42</v>
      </c>
      <c r="T3646" s="2" t="s">
        <v>42</v>
      </c>
      <c r="U3646" s="2" t="s">
        <v>42</v>
      </c>
      <c r="V3646" s="2" t="s">
        <v>42</v>
      </c>
      <c r="W3646" s="2" t="s">
        <v>42</v>
      </c>
      <c r="X3646" s="2" t="s">
        <v>42</v>
      </c>
      <c r="Y3646" s="2" t="s">
        <v>42</v>
      </c>
      <c r="Z3646" s="2" t="s">
        <v>42</v>
      </c>
      <c r="AA3646" s="2" t="s">
        <v>42</v>
      </c>
      <c r="AB3646" s="2" t="s">
        <v>42</v>
      </c>
      <c r="AC3646" s="2" t="s">
        <v>42</v>
      </c>
      <c r="AD3646" s="2" t="s">
        <v>42</v>
      </c>
      <c r="AE3646" s="2" t="s">
        <v>42</v>
      </c>
      <c r="AF3646" s="2" t="s">
        <v>42</v>
      </c>
      <c r="AG3646" s="2" t="s">
        <v>42</v>
      </c>
      <c r="AH3646" s="2" t="s">
        <v>42</v>
      </c>
      <c r="AI3646" s="2" t="s">
        <v>42</v>
      </c>
      <c r="AJ3646" s="2" t="s">
        <v>42</v>
      </c>
      <c r="AK3646" s="2" t="s">
        <v>42</v>
      </c>
      <c r="AL3646" s="2" t="s">
        <v>42</v>
      </c>
      <c r="AM3646" s="2" t="s">
        <v>42</v>
      </c>
      <c r="AN3646" s="2" t="s">
        <v>42</v>
      </c>
      <c r="AO3646" s="2" t="s">
        <v>42</v>
      </c>
      <c r="AP3646" s="2" t="s">
        <v>42</v>
      </c>
      <c r="AQ3646" s="2" t="s">
        <v>42</v>
      </c>
      <c r="AR3646" s="2" t="s">
        <v>42</v>
      </c>
      <c r="AS3646" s="2" t="s">
        <v>42</v>
      </c>
      <c r="AT3646" s="4"/>
      <c r="AU3646" s="4"/>
      <c r="AV3646" s="4"/>
      <c r="AW3646" s="4"/>
      <c r="AX3646" s="4"/>
      <c r="AY3646" s="4"/>
      <c r="AZ3646" s="4"/>
      <c r="BA3646" s="4"/>
      <c r="BB3646" s="4"/>
      <c r="BC3646" s="4"/>
      <c r="BD3646" s="4"/>
      <c r="BE3646" s="4"/>
      <c r="BF3646" s="4"/>
      <c r="BG3646" s="4"/>
      <c r="BH3646" s="4"/>
      <c r="BI3646" s="4"/>
      <c r="BJ3646" s="4"/>
      <c r="BK3646" s="4"/>
      <c r="BL3646" s="4"/>
      <c r="BM3646" s="4"/>
      <c r="BN3646" s="4"/>
      <c r="BO3646" s="4"/>
      <c r="BP3646" s="4"/>
      <c r="BQ3646" s="4"/>
      <c r="BR3646" s="4"/>
      <c r="BS3646" s="4"/>
      <c r="BT3646" s="4"/>
      <c r="BU3646" s="4"/>
      <c r="BV3646" s="4"/>
      <c r="BW3646" s="4"/>
      <c r="BX3646" s="4"/>
      <c r="BY3646" s="4"/>
      <c r="BZ3646" s="4"/>
      <c r="CA3646" s="4"/>
      <c r="CB3646" s="4"/>
      <c r="CC3646" s="4"/>
      <c r="CD3646" s="4"/>
      <c r="CE3646" s="4"/>
      <c r="CF3646" s="4"/>
      <c r="CG3646" s="4"/>
      <c r="CH3646" s="4"/>
      <c r="CI3646" s="4"/>
      <c r="CJ3646" s="4"/>
      <c r="CK3646" s="4"/>
      <c r="CL3646" s="4"/>
      <c r="CM3646" s="4"/>
      <c r="CN3646" s="4"/>
      <c r="CO3646" s="4"/>
      <c r="CP3646" s="4"/>
      <c r="CQ3646" s="4"/>
      <c r="CR3646" s="4"/>
      <c r="CS3646" s="4"/>
      <c r="CT3646" s="4"/>
      <c r="CU3646" s="4"/>
      <c r="CV3646" s="4"/>
      <c r="CW3646" s="4"/>
      <c r="CX3646" s="4"/>
      <c r="CY3646" s="4"/>
      <c r="CZ3646" s="4"/>
      <c r="DA3646" s="4"/>
      <c r="DB3646" s="4"/>
      <c r="DC3646" s="4"/>
      <c r="DD3646" s="4"/>
      <c r="DE3646" s="4"/>
      <c r="DF3646" s="4"/>
      <c r="DG3646" s="4"/>
      <c r="DH3646" s="4"/>
      <c r="DI3646" s="4"/>
      <c r="DJ3646" s="4"/>
      <c r="DK3646" s="4"/>
      <c r="DL3646" s="4"/>
      <c r="DM3646" s="4"/>
      <c r="DN3646" s="4"/>
      <c r="DO3646" s="4"/>
      <c r="DP3646" s="4"/>
      <c r="DQ3646" s="4"/>
      <c r="DR3646" s="4"/>
      <c r="DS3646" s="4"/>
      <c r="DT3646" s="4"/>
      <c r="DU3646" s="4"/>
      <c r="DV3646" s="4"/>
      <c r="DW3646" s="4"/>
      <c r="DX3646" s="4"/>
      <c r="DY3646" s="4"/>
      <c r="DZ3646" s="4"/>
      <c r="EA3646" s="4"/>
      <c r="EB3646" s="4"/>
      <c r="EC3646" s="4"/>
      <c r="ED3646" s="4"/>
      <c r="EE3646" s="4"/>
      <c r="EF3646" s="4"/>
      <c r="EG3646" s="4"/>
      <c r="EH3646" s="4"/>
      <c r="EI3646" s="4"/>
      <c r="EJ3646" s="4"/>
      <c r="EK3646" s="4"/>
      <c r="EL3646" s="4"/>
      <c r="EM3646" s="4"/>
      <c r="EN3646" s="4"/>
      <c r="EO3646" s="4"/>
      <c r="EP3646" s="4"/>
      <c r="EQ3646" s="4"/>
      <c r="ER3646" s="4"/>
      <c r="ES3646" s="4"/>
      <c r="ET3646" s="4"/>
      <c r="EU3646" s="4"/>
      <c r="EV3646" s="4"/>
      <c r="EW3646" s="4"/>
      <c r="EX3646" s="4"/>
      <c r="EY3646" s="4"/>
      <c r="EZ3646" s="4"/>
      <c r="FA3646" s="4"/>
      <c r="FB3646" s="4"/>
      <c r="FC3646" s="4"/>
      <c r="FD3646" s="4"/>
      <c r="FE3646" s="4"/>
      <c r="FF3646" s="4"/>
      <c r="FG3646" s="4"/>
      <c r="FH3646" s="4"/>
      <c r="FI3646" s="4"/>
      <c r="FJ3646" s="4"/>
      <c r="FK3646" s="4"/>
      <c r="FL3646" s="4"/>
      <c r="FM3646" s="4"/>
      <c r="FN3646" s="4"/>
      <c r="FO3646" s="4"/>
      <c r="FP3646" s="4"/>
      <c r="FQ3646" s="4"/>
      <c r="FR3646" s="4"/>
      <c r="FS3646" s="4"/>
      <c r="FT3646" s="4"/>
      <c r="FU3646" s="4"/>
      <c r="FV3646" s="4"/>
      <c r="FW3646" s="4"/>
      <c r="FX3646" s="4"/>
      <c r="FY3646" s="4"/>
      <c r="FZ3646" s="4"/>
      <c r="GA3646" s="4"/>
      <c r="GB3646" s="4"/>
      <c r="GC3646" s="4"/>
      <c r="GD3646" s="4"/>
      <c r="GE3646" s="4"/>
      <c r="GF3646" s="4"/>
      <c r="GG3646" s="4"/>
      <c r="GH3646" s="4"/>
      <c r="GI3646" s="4"/>
      <c r="GJ3646" s="4"/>
      <c r="GK3646" s="4"/>
      <c r="GL3646" s="4"/>
      <c r="GM3646" s="4"/>
      <c r="GN3646" s="4"/>
      <c r="GO3646" s="4"/>
      <c r="GP3646" s="4"/>
      <c r="GQ3646" s="4"/>
      <c r="GR3646" s="4"/>
      <c r="GS3646" s="4"/>
      <c r="GT3646" s="4"/>
      <c r="GU3646" s="4"/>
      <c r="GV3646" s="4"/>
      <c r="GW3646" s="4"/>
      <c r="GX3646" s="4"/>
      <c r="GY3646" s="4"/>
      <c r="GZ3646" s="4"/>
      <c r="HA3646" s="4"/>
      <c r="HB3646" s="4"/>
      <c r="HC3646" s="4"/>
      <c r="HD3646" s="4"/>
      <c r="HE3646" s="4"/>
      <c r="HF3646" s="4"/>
      <c r="HG3646" s="4"/>
      <c r="HH3646" s="4"/>
      <c r="HI3646" s="4"/>
      <c r="HJ3646" s="4"/>
      <c r="HK3646" s="4"/>
      <c r="HL3646" s="4"/>
      <c r="HM3646" s="4"/>
    </row>
    <row r="3647" spans="1:221" ht="99.95" customHeight="1">
      <c r="A3647" s="13" t="s">
        <v>5141</v>
      </c>
      <c r="B3647" s="23" t="s">
        <v>790</v>
      </c>
      <c r="C3647" s="25" t="s">
        <v>734</v>
      </c>
      <c r="D3647" s="9" t="s">
        <v>41</v>
      </c>
      <c r="E3647" s="12" t="s">
        <v>11536</v>
      </c>
      <c r="F3647" s="23" t="s">
        <v>781</v>
      </c>
      <c r="G3647" s="2" t="s">
        <v>8553</v>
      </c>
      <c r="H3647" s="2" t="s">
        <v>10719</v>
      </c>
      <c r="I3647" s="2" t="s">
        <v>42</v>
      </c>
      <c r="J3647" s="2" t="s">
        <v>42</v>
      </c>
      <c r="K3647" s="2" t="s">
        <v>42</v>
      </c>
      <c r="L3647" s="2" t="s">
        <v>42</v>
      </c>
      <c r="M3647" s="2" t="s">
        <v>42</v>
      </c>
      <c r="N3647" s="2" t="s">
        <v>42</v>
      </c>
      <c r="O3647" s="2" t="s">
        <v>42</v>
      </c>
      <c r="P3647" s="2" t="s">
        <v>42</v>
      </c>
      <c r="Q3647" s="2" t="s">
        <v>42</v>
      </c>
      <c r="R3647" s="2" t="s">
        <v>42</v>
      </c>
      <c r="S3647" s="2" t="s">
        <v>42</v>
      </c>
      <c r="T3647" s="2" t="s">
        <v>42</v>
      </c>
      <c r="U3647" s="2" t="s">
        <v>42</v>
      </c>
      <c r="V3647" s="2" t="s">
        <v>42</v>
      </c>
      <c r="W3647" s="2" t="s">
        <v>42</v>
      </c>
      <c r="X3647" s="2" t="s">
        <v>42</v>
      </c>
      <c r="Y3647" s="2" t="s">
        <v>42</v>
      </c>
      <c r="Z3647" s="2" t="s">
        <v>42</v>
      </c>
      <c r="AA3647" s="2" t="s">
        <v>42</v>
      </c>
      <c r="AB3647" s="2" t="s">
        <v>42</v>
      </c>
      <c r="AC3647" s="2" t="s">
        <v>42</v>
      </c>
      <c r="AD3647" s="2" t="s">
        <v>42</v>
      </c>
      <c r="AE3647" s="2" t="s">
        <v>42</v>
      </c>
      <c r="AF3647" s="2" t="s">
        <v>42</v>
      </c>
      <c r="AG3647" s="2" t="s">
        <v>42</v>
      </c>
      <c r="AH3647" s="2" t="s">
        <v>42</v>
      </c>
      <c r="AI3647" s="2" t="s">
        <v>42</v>
      </c>
      <c r="AJ3647" s="2" t="s">
        <v>42</v>
      </c>
      <c r="AK3647" s="2" t="s">
        <v>42</v>
      </c>
      <c r="AL3647" s="2" t="s">
        <v>42</v>
      </c>
      <c r="AM3647" s="2" t="s">
        <v>42</v>
      </c>
      <c r="AN3647" s="2" t="s">
        <v>42</v>
      </c>
      <c r="AO3647" s="2" t="s">
        <v>42</v>
      </c>
      <c r="AP3647" s="2" t="s">
        <v>42</v>
      </c>
      <c r="AQ3647" s="2" t="s">
        <v>42</v>
      </c>
      <c r="AR3647" s="2" t="s">
        <v>42</v>
      </c>
      <c r="AS3647" s="2" t="s">
        <v>42</v>
      </c>
      <c r="AT3647" s="4"/>
      <c r="AU3647" s="4"/>
      <c r="AV3647" s="4"/>
      <c r="AW3647" s="4"/>
      <c r="AX3647" s="4"/>
      <c r="AY3647" s="4"/>
      <c r="AZ3647" s="4"/>
      <c r="BA3647" s="4"/>
      <c r="BB3647" s="4"/>
      <c r="BC3647" s="4"/>
      <c r="BD3647" s="4"/>
      <c r="BE3647" s="4"/>
      <c r="BF3647" s="4"/>
      <c r="BG3647" s="4"/>
      <c r="BH3647" s="4"/>
      <c r="BI3647" s="4"/>
      <c r="BJ3647" s="4"/>
      <c r="BK3647" s="4"/>
      <c r="BL3647" s="4"/>
      <c r="BM3647" s="4"/>
      <c r="BN3647" s="4"/>
      <c r="BO3647" s="4"/>
      <c r="BP3647" s="4"/>
      <c r="BQ3647" s="4"/>
      <c r="BR3647" s="4"/>
      <c r="BS3647" s="4"/>
      <c r="BT3647" s="4"/>
      <c r="BU3647" s="4"/>
      <c r="BV3647" s="4"/>
      <c r="BW3647" s="4"/>
      <c r="BX3647" s="4"/>
      <c r="BY3647" s="4"/>
      <c r="BZ3647" s="4"/>
      <c r="CA3647" s="4"/>
      <c r="CB3647" s="4"/>
      <c r="CC3647" s="4"/>
      <c r="CD3647" s="4"/>
      <c r="CE3647" s="4"/>
      <c r="CF3647" s="4"/>
      <c r="CG3647" s="4"/>
      <c r="CH3647" s="4"/>
      <c r="CI3647" s="4"/>
      <c r="CJ3647" s="4"/>
      <c r="CK3647" s="4"/>
      <c r="CL3647" s="4"/>
      <c r="CM3647" s="4"/>
      <c r="CN3647" s="4"/>
      <c r="CO3647" s="4"/>
      <c r="CP3647" s="4"/>
      <c r="CQ3647" s="4"/>
      <c r="CR3647" s="4"/>
      <c r="CS3647" s="4"/>
      <c r="CT3647" s="4"/>
      <c r="CU3647" s="4"/>
      <c r="CV3647" s="4"/>
      <c r="CW3647" s="4"/>
      <c r="CX3647" s="4"/>
      <c r="CY3647" s="4"/>
      <c r="CZ3647" s="4"/>
      <c r="DA3647" s="4"/>
      <c r="DB3647" s="4"/>
      <c r="DC3647" s="4"/>
      <c r="DD3647" s="4"/>
      <c r="DE3647" s="4"/>
      <c r="DF3647" s="4"/>
      <c r="DG3647" s="4"/>
      <c r="DH3647" s="4"/>
      <c r="DI3647" s="4"/>
      <c r="DJ3647" s="4"/>
      <c r="DK3647" s="4"/>
      <c r="DL3647" s="4"/>
      <c r="DM3647" s="4"/>
      <c r="DN3647" s="4"/>
      <c r="DO3647" s="4"/>
      <c r="DP3647" s="4"/>
      <c r="DQ3647" s="4"/>
      <c r="DR3647" s="4"/>
      <c r="DS3647" s="4"/>
      <c r="DT3647" s="4"/>
      <c r="DU3647" s="4"/>
      <c r="DV3647" s="4"/>
      <c r="DW3647" s="4"/>
      <c r="DX3647" s="4"/>
      <c r="DY3647" s="4"/>
      <c r="DZ3647" s="4"/>
      <c r="EA3647" s="4"/>
      <c r="EB3647" s="4"/>
      <c r="EC3647" s="4"/>
      <c r="ED3647" s="4"/>
      <c r="EE3647" s="4"/>
      <c r="EF3647" s="4"/>
      <c r="EG3647" s="4"/>
      <c r="EH3647" s="4"/>
      <c r="EI3647" s="4"/>
      <c r="EJ3647" s="4"/>
      <c r="EK3647" s="4"/>
      <c r="EL3647" s="4"/>
      <c r="EM3647" s="4"/>
      <c r="EN3647" s="4"/>
      <c r="EO3647" s="4"/>
      <c r="EP3647" s="4"/>
      <c r="EQ3647" s="4"/>
      <c r="ER3647" s="4"/>
      <c r="ES3647" s="4"/>
      <c r="ET3647" s="4"/>
      <c r="EU3647" s="4"/>
      <c r="EV3647" s="4"/>
      <c r="EW3647" s="4"/>
      <c r="EX3647" s="4"/>
      <c r="EY3647" s="4"/>
      <c r="EZ3647" s="4"/>
      <c r="FA3647" s="4"/>
      <c r="FB3647" s="4"/>
      <c r="FC3647" s="4"/>
      <c r="FD3647" s="4"/>
      <c r="FE3647" s="4"/>
      <c r="FF3647" s="4"/>
      <c r="FG3647" s="4"/>
      <c r="FH3647" s="4"/>
      <c r="FI3647" s="4"/>
      <c r="FJ3647" s="4"/>
      <c r="FK3647" s="4"/>
      <c r="FL3647" s="4"/>
      <c r="FM3647" s="4"/>
      <c r="FN3647" s="4"/>
      <c r="FO3647" s="4"/>
      <c r="FP3647" s="4"/>
      <c r="FQ3647" s="4"/>
      <c r="FR3647" s="4"/>
      <c r="FS3647" s="4"/>
      <c r="FT3647" s="4"/>
      <c r="FU3647" s="4"/>
      <c r="FV3647" s="4"/>
      <c r="FW3647" s="4"/>
      <c r="FX3647" s="4"/>
      <c r="FY3647" s="4"/>
      <c r="FZ3647" s="4"/>
      <c r="GA3647" s="4"/>
      <c r="GB3647" s="4"/>
      <c r="GC3647" s="4"/>
      <c r="GD3647" s="4"/>
      <c r="GE3647" s="4"/>
      <c r="GF3647" s="4"/>
      <c r="GG3647" s="4"/>
      <c r="GH3647" s="4"/>
      <c r="GI3647" s="4"/>
      <c r="GJ3647" s="4"/>
      <c r="GK3647" s="4"/>
      <c r="GL3647" s="4"/>
      <c r="GM3647" s="4"/>
      <c r="GN3647" s="4"/>
      <c r="GO3647" s="4"/>
      <c r="GP3647" s="4"/>
      <c r="GQ3647" s="4"/>
      <c r="GR3647" s="4"/>
      <c r="GS3647" s="4"/>
      <c r="GT3647" s="4"/>
      <c r="GU3647" s="4"/>
      <c r="GV3647" s="4"/>
      <c r="GW3647" s="4"/>
      <c r="GX3647" s="4"/>
      <c r="GY3647" s="4"/>
      <c r="GZ3647" s="4"/>
      <c r="HA3647" s="4"/>
      <c r="HB3647" s="4"/>
      <c r="HC3647" s="4"/>
      <c r="HD3647" s="4"/>
      <c r="HE3647" s="4"/>
      <c r="HF3647" s="4"/>
      <c r="HG3647" s="4"/>
      <c r="HH3647" s="4"/>
      <c r="HI3647" s="4"/>
      <c r="HJ3647" s="4"/>
      <c r="HK3647" s="4"/>
      <c r="HL3647" s="4"/>
      <c r="HM3647" s="4"/>
    </row>
    <row r="3648" spans="1:221" ht="99.95" customHeight="1">
      <c r="A3648" s="13" t="s">
        <v>9916</v>
      </c>
      <c r="B3648" s="23" t="s">
        <v>790</v>
      </c>
      <c r="C3648" s="25" t="s">
        <v>734</v>
      </c>
      <c r="D3648" s="9" t="s">
        <v>2773</v>
      </c>
      <c r="E3648" s="12" t="s">
        <v>11532</v>
      </c>
      <c r="F3648" s="23" t="s">
        <v>6406</v>
      </c>
      <c r="G3648" s="2" t="s">
        <v>8609</v>
      </c>
      <c r="H3648" s="2" t="s">
        <v>42</v>
      </c>
      <c r="I3648" s="2" t="s">
        <v>42</v>
      </c>
      <c r="J3648" s="2" t="s">
        <v>42</v>
      </c>
      <c r="K3648" s="2" t="s">
        <v>42</v>
      </c>
      <c r="L3648" s="2" t="s">
        <v>42</v>
      </c>
      <c r="M3648" s="2" t="s">
        <v>42</v>
      </c>
      <c r="N3648" s="2" t="s">
        <v>42</v>
      </c>
      <c r="O3648" s="2" t="s">
        <v>42</v>
      </c>
      <c r="P3648" s="2" t="s">
        <v>42</v>
      </c>
      <c r="Q3648" s="2" t="s">
        <v>42</v>
      </c>
      <c r="R3648" s="2" t="s">
        <v>42</v>
      </c>
      <c r="S3648" s="2" t="s">
        <v>42</v>
      </c>
      <c r="T3648" s="2" t="s">
        <v>42</v>
      </c>
      <c r="U3648" s="2" t="s">
        <v>42</v>
      </c>
      <c r="V3648" s="2" t="s">
        <v>42</v>
      </c>
      <c r="W3648" s="2" t="s">
        <v>42</v>
      </c>
      <c r="X3648" s="2" t="s">
        <v>42</v>
      </c>
      <c r="Y3648" s="2" t="s">
        <v>42</v>
      </c>
      <c r="Z3648" s="2" t="s">
        <v>42</v>
      </c>
      <c r="AA3648" s="2" t="s">
        <v>42</v>
      </c>
      <c r="AB3648" s="2" t="s">
        <v>42</v>
      </c>
      <c r="AC3648" s="2" t="s">
        <v>42</v>
      </c>
      <c r="AD3648" s="2" t="s">
        <v>42</v>
      </c>
      <c r="AE3648" s="2" t="s">
        <v>42</v>
      </c>
      <c r="AF3648" s="2" t="s">
        <v>42</v>
      </c>
      <c r="AG3648" s="2" t="s">
        <v>42</v>
      </c>
      <c r="AH3648" s="2" t="s">
        <v>42</v>
      </c>
      <c r="AI3648" s="2" t="s">
        <v>42</v>
      </c>
      <c r="AJ3648" s="2" t="s">
        <v>42</v>
      </c>
      <c r="AK3648" s="2" t="s">
        <v>42</v>
      </c>
      <c r="AL3648" s="2" t="s">
        <v>42</v>
      </c>
      <c r="AM3648" s="2" t="s">
        <v>42</v>
      </c>
      <c r="AN3648" s="2" t="s">
        <v>42</v>
      </c>
      <c r="AO3648" s="2" t="s">
        <v>42</v>
      </c>
      <c r="AP3648" s="2" t="s">
        <v>42</v>
      </c>
      <c r="AQ3648" s="2" t="s">
        <v>42</v>
      </c>
      <c r="AR3648" s="2" t="s">
        <v>42</v>
      </c>
      <c r="AS3648" s="2" t="s">
        <v>42</v>
      </c>
      <c r="AT3648" s="4"/>
      <c r="AU3648" s="4"/>
      <c r="AV3648" s="4"/>
      <c r="AW3648" s="4"/>
      <c r="AX3648" s="4"/>
      <c r="AY3648" s="4"/>
      <c r="AZ3648" s="4"/>
      <c r="BA3648" s="4"/>
      <c r="BB3648" s="4"/>
      <c r="BC3648" s="4"/>
      <c r="BD3648" s="4"/>
      <c r="BE3648" s="4"/>
      <c r="BF3648" s="4"/>
      <c r="BG3648" s="4"/>
      <c r="BH3648" s="4"/>
      <c r="BI3648" s="4"/>
      <c r="BJ3648" s="4"/>
      <c r="BK3648" s="4"/>
      <c r="BL3648" s="4"/>
      <c r="BM3648" s="4"/>
      <c r="BN3648" s="4"/>
      <c r="BO3648" s="4"/>
      <c r="BP3648" s="4"/>
      <c r="BQ3648" s="4"/>
      <c r="BR3648" s="4"/>
      <c r="BS3648" s="4"/>
      <c r="BT3648" s="4"/>
      <c r="BU3648" s="4"/>
      <c r="BV3648" s="4"/>
      <c r="BW3648" s="4"/>
      <c r="BX3648" s="4"/>
      <c r="BY3648" s="4"/>
      <c r="BZ3648" s="4"/>
      <c r="CA3648" s="4"/>
      <c r="CB3648" s="4"/>
      <c r="CC3648" s="4"/>
      <c r="CD3648" s="4"/>
      <c r="CE3648" s="4"/>
      <c r="CF3648" s="4"/>
      <c r="CG3648" s="4"/>
      <c r="CH3648" s="4"/>
      <c r="CI3648" s="4"/>
      <c r="CJ3648" s="4"/>
      <c r="CK3648" s="4"/>
      <c r="CL3648" s="4"/>
      <c r="CM3648" s="4"/>
      <c r="CN3648" s="4"/>
      <c r="CO3648" s="4"/>
      <c r="CP3648" s="4"/>
      <c r="CQ3648" s="4"/>
      <c r="CR3648" s="4"/>
      <c r="CS3648" s="4"/>
      <c r="CT3648" s="4"/>
      <c r="CU3648" s="4"/>
      <c r="CV3648" s="4"/>
      <c r="CW3648" s="4"/>
      <c r="CX3648" s="4"/>
      <c r="CY3648" s="4"/>
      <c r="CZ3648" s="4"/>
      <c r="DA3648" s="4"/>
      <c r="DB3648" s="4"/>
      <c r="DC3648" s="4"/>
      <c r="DD3648" s="4"/>
      <c r="DE3648" s="4"/>
      <c r="DF3648" s="4"/>
      <c r="DG3648" s="4"/>
      <c r="DH3648" s="4"/>
      <c r="DI3648" s="4"/>
      <c r="DJ3648" s="4"/>
      <c r="DK3648" s="4"/>
      <c r="DL3648" s="4"/>
      <c r="DM3648" s="4"/>
      <c r="DN3648" s="4"/>
      <c r="DO3648" s="4"/>
      <c r="DP3648" s="4"/>
      <c r="DQ3648" s="4"/>
      <c r="DR3648" s="4"/>
      <c r="DS3648" s="4"/>
      <c r="DT3648" s="4"/>
      <c r="DU3648" s="4"/>
      <c r="DV3648" s="4"/>
      <c r="DW3648" s="4"/>
      <c r="DX3648" s="4"/>
      <c r="DY3648" s="4"/>
      <c r="DZ3648" s="4"/>
      <c r="EA3648" s="4"/>
      <c r="EB3648" s="4"/>
      <c r="EC3648" s="4"/>
      <c r="ED3648" s="4"/>
      <c r="EE3648" s="4"/>
      <c r="EF3648" s="4"/>
      <c r="EG3648" s="4"/>
      <c r="EH3648" s="4"/>
      <c r="EI3648" s="4"/>
      <c r="EJ3648" s="4"/>
      <c r="EK3648" s="4"/>
      <c r="EL3648" s="4"/>
      <c r="EM3648" s="4"/>
      <c r="EN3648" s="4"/>
      <c r="EO3648" s="4"/>
      <c r="EP3648" s="4"/>
      <c r="EQ3648" s="4"/>
      <c r="ER3648" s="4"/>
      <c r="ES3648" s="4"/>
      <c r="ET3648" s="4"/>
      <c r="EU3648" s="4"/>
      <c r="EV3648" s="4"/>
      <c r="EW3648" s="4"/>
      <c r="EX3648" s="4"/>
      <c r="EY3648" s="4"/>
      <c r="EZ3648" s="4"/>
      <c r="FA3648" s="4"/>
      <c r="FB3648" s="4"/>
      <c r="FC3648" s="4"/>
      <c r="FD3648" s="4"/>
      <c r="FE3648" s="4"/>
      <c r="FF3648" s="4"/>
      <c r="FG3648" s="4"/>
      <c r="FH3648" s="4"/>
      <c r="FI3648" s="4"/>
      <c r="FJ3648" s="4"/>
      <c r="FK3648" s="4"/>
      <c r="FL3648" s="4"/>
      <c r="FM3648" s="4"/>
      <c r="FN3648" s="4"/>
      <c r="FO3648" s="4"/>
      <c r="FP3648" s="4"/>
      <c r="FQ3648" s="4"/>
      <c r="FR3648" s="4"/>
      <c r="FS3648" s="4"/>
      <c r="FT3648" s="4"/>
      <c r="FU3648" s="4"/>
      <c r="FV3648" s="4"/>
      <c r="FW3648" s="4"/>
      <c r="FX3648" s="4"/>
      <c r="FY3648" s="4"/>
      <c r="FZ3648" s="4"/>
      <c r="GA3648" s="4"/>
      <c r="GB3648" s="4"/>
      <c r="GC3648" s="4"/>
      <c r="GD3648" s="4"/>
      <c r="GE3648" s="4"/>
      <c r="GF3648" s="4"/>
      <c r="GG3648" s="4"/>
      <c r="GH3648" s="4"/>
      <c r="GI3648" s="4"/>
      <c r="GJ3648" s="4"/>
      <c r="GK3648" s="4"/>
      <c r="GL3648" s="4"/>
      <c r="GM3648" s="4"/>
      <c r="GN3648" s="4"/>
      <c r="GO3648" s="4"/>
      <c r="GP3648" s="4"/>
      <c r="GQ3648" s="4"/>
      <c r="GR3648" s="4"/>
      <c r="GS3648" s="4"/>
      <c r="GT3648" s="4"/>
      <c r="GU3648" s="4"/>
      <c r="GV3648" s="4"/>
      <c r="GW3648" s="4"/>
      <c r="GX3648" s="4"/>
      <c r="GY3648" s="4"/>
      <c r="GZ3648" s="4"/>
      <c r="HA3648" s="4"/>
      <c r="HB3648" s="4"/>
      <c r="HC3648" s="4"/>
      <c r="HD3648" s="4"/>
      <c r="HE3648" s="4"/>
      <c r="HF3648" s="4"/>
      <c r="HG3648" s="4"/>
      <c r="HH3648" s="4"/>
      <c r="HI3648" s="4"/>
      <c r="HJ3648" s="4"/>
      <c r="HK3648" s="4"/>
      <c r="HL3648" s="4"/>
      <c r="HM3648" s="4"/>
    </row>
    <row r="3649" spans="1:221" ht="99.95" customHeight="1">
      <c r="A3649" s="13" t="s">
        <v>5142</v>
      </c>
      <c r="B3649" s="23" t="s">
        <v>5780</v>
      </c>
      <c r="C3649" s="25" t="s">
        <v>734</v>
      </c>
      <c r="D3649" s="9" t="s">
        <v>41</v>
      </c>
      <c r="E3649" s="12" t="s">
        <v>11536</v>
      </c>
      <c r="F3649" s="23" t="s">
        <v>781</v>
      </c>
      <c r="G3649" s="2" t="s">
        <v>42</v>
      </c>
      <c r="H3649" s="2" t="s">
        <v>42</v>
      </c>
      <c r="I3649" s="2" t="s">
        <v>42</v>
      </c>
      <c r="J3649" s="2" t="s">
        <v>42</v>
      </c>
      <c r="K3649" s="2" t="s">
        <v>42</v>
      </c>
      <c r="L3649" s="2" t="s">
        <v>42</v>
      </c>
      <c r="M3649" s="2" t="s">
        <v>42</v>
      </c>
      <c r="N3649" s="2" t="s">
        <v>42</v>
      </c>
      <c r="O3649" s="2" t="s">
        <v>42</v>
      </c>
      <c r="P3649" s="2" t="s">
        <v>42</v>
      </c>
      <c r="Q3649" s="2" t="s">
        <v>42</v>
      </c>
      <c r="R3649" s="2" t="s">
        <v>42</v>
      </c>
      <c r="S3649" s="2" t="s">
        <v>42</v>
      </c>
      <c r="T3649" s="2" t="s">
        <v>42</v>
      </c>
      <c r="U3649" s="2" t="s">
        <v>42</v>
      </c>
      <c r="V3649" s="2" t="s">
        <v>42</v>
      </c>
      <c r="W3649" s="2" t="s">
        <v>42</v>
      </c>
      <c r="X3649" s="2" t="s">
        <v>42</v>
      </c>
      <c r="Y3649" s="2" t="s">
        <v>42</v>
      </c>
      <c r="Z3649" s="2" t="s">
        <v>42</v>
      </c>
      <c r="AA3649" s="2" t="s">
        <v>42</v>
      </c>
      <c r="AB3649" s="2" t="s">
        <v>42</v>
      </c>
      <c r="AC3649" s="2" t="s">
        <v>42</v>
      </c>
      <c r="AD3649" s="2" t="s">
        <v>42</v>
      </c>
      <c r="AE3649" s="2" t="s">
        <v>42</v>
      </c>
      <c r="AF3649" s="2" t="s">
        <v>42</v>
      </c>
      <c r="AG3649" s="2" t="s">
        <v>42</v>
      </c>
      <c r="AH3649" s="2" t="s">
        <v>42</v>
      </c>
      <c r="AI3649" s="2" t="s">
        <v>42</v>
      </c>
      <c r="AJ3649" s="2" t="s">
        <v>42</v>
      </c>
      <c r="AK3649" s="2" t="s">
        <v>42</v>
      </c>
      <c r="AL3649" s="2" t="s">
        <v>42</v>
      </c>
      <c r="AM3649" s="2" t="s">
        <v>42</v>
      </c>
      <c r="AN3649" s="2" t="s">
        <v>42</v>
      </c>
      <c r="AO3649" s="2" t="s">
        <v>42</v>
      </c>
      <c r="AP3649" s="2" t="s">
        <v>42</v>
      </c>
      <c r="AQ3649" s="2" t="s">
        <v>42</v>
      </c>
      <c r="AR3649" s="2" t="s">
        <v>42</v>
      </c>
      <c r="AS3649" s="2" t="s">
        <v>42</v>
      </c>
      <c r="AT3649" s="4"/>
      <c r="AU3649" s="4"/>
      <c r="AV3649" s="4"/>
      <c r="AW3649" s="4"/>
      <c r="AX3649" s="4"/>
      <c r="AY3649" s="4"/>
      <c r="AZ3649" s="4"/>
      <c r="BA3649" s="4"/>
      <c r="BB3649" s="4"/>
      <c r="BC3649" s="4"/>
      <c r="BD3649" s="4"/>
      <c r="BE3649" s="4"/>
      <c r="BF3649" s="4"/>
      <c r="BG3649" s="4"/>
      <c r="BH3649" s="4"/>
      <c r="BI3649" s="4"/>
      <c r="BJ3649" s="4"/>
      <c r="BK3649" s="4"/>
      <c r="BL3649" s="4"/>
      <c r="BM3649" s="4"/>
      <c r="BN3649" s="4"/>
      <c r="BO3649" s="4"/>
      <c r="BP3649" s="4"/>
      <c r="BQ3649" s="4"/>
      <c r="BR3649" s="4"/>
      <c r="BS3649" s="4"/>
      <c r="BT3649" s="4"/>
      <c r="BU3649" s="4"/>
      <c r="BV3649" s="4"/>
      <c r="BW3649" s="4"/>
      <c r="BX3649" s="4"/>
      <c r="BY3649" s="4"/>
      <c r="BZ3649" s="4"/>
      <c r="CA3649" s="4"/>
      <c r="CB3649" s="4"/>
      <c r="CC3649" s="4"/>
      <c r="CD3649" s="4"/>
      <c r="CE3649" s="4"/>
      <c r="CF3649" s="4"/>
      <c r="CG3649" s="4"/>
      <c r="CH3649" s="4"/>
      <c r="CI3649" s="4"/>
      <c r="CJ3649" s="4"/>
      <c r="CK3649" s="4"/>
      <c r="CL3649" s="4"/>
      <c r="CM3649" s="4"/>
      <c r="CN3649" s="4"/>
      <c r="CO3649" s="4"/>
      <c r="CP3649" s="4"/>
      <c r="CQ3649" s="4"/>
      <c r="CR3649" s="4"/>
      <c r="CS3649" s="4"/>
      <c r="CT3649" s="4"/>
      <c r="CU3649" s="4"/>
      <c r="CV3649" s="4"/>
      <c r="CW3649" s="4"/>
      <c r="CX3649" s="4"/>
      <c r="CY3649" s="4"/>
      <c r="CZ3649" s="4"/>
      <c r="DA3649" s="4"/>
      <c r="DB3649" s="4"/>
      <c r="DC3649" s="4"/>
      <c r="DD3649" s="4"/>
      <c r="DE3649" s="4"/>
      <c r="DF3649" s="4"/>
      <c r="DG3649" s="4"/>
      <c r="DH3649" s="4"/>
      <c r="DI3649" s="4"/>
      <c r="DJ3649" s="4"/>
      <c r="DK3649" s="4"/>
      <c r="DL3649" s="4"/>
      <c r="DM3649" s="4"/>
      <c r="DN3649" s="4"/>
      <c r="DO3649" s="4"/>
      <c r="DP3649" s="4"/>
      <c r="DQ3649" s="4"/>
      <c r="DR3649" s="4"/>
      <c r="DS3649" s="4"/>
      <c r="DT3649" s="4"/>
      <c r="DU3649" s="4"/>
      <c r="DV3649" s="4"/>
      <c r="DW3649" s="4"/>
      <c r="DX3649" s="4"/>
      <c r="DY3649" s="4"/>
      <c r="DZ3649" s="4"/>
      <c r="EA3649" s="4"/>
      <c r="EB3649" s="4"/>
      <c r="EC3649" s="4"/>
      <c r="ED3649" s="4"/>
      <c r="EE3649" s="4"/>
      <c r="EF3649" s="4"/>
      <c r="EG3649" s="4"/>
      <c r="EH3649" s="4"/>
      <c r="EI3649" s="4"/>
      <c r="EJ3649" s="4"/>
      <c r="EK3649" s="4"/>
      <c r="EL3649" s="4"/>
      <c r="EM3649" s="4"/>
      <c r="EN3649" s="4"/>
      <c r="EO3649" s="4"/>
      <c r="EP3649" s="4"/>
      <c r="EQ3649" s="4"/>
      <c r="ER3649" s="4"/>
      <c r="ES3649" s="4"/>
      <c r="ET3649" s="4"/>
      <c r="EU3649" s="4"/>
      <c r="EV3649" s="4"/>
      <c r="EW3649" s="4"/>
      <c r="EX3649" s="4"/>
      <c r="EY3649" s="4"/>
      <c r="EZ3649" s="4"/>
      <c r="FA3649" s="4"/>
      <c r="FB3649" s="4"/>
      <c r="FC3649" s="4"/>
      <c r="FD3649" s="4"/>
      <c r="FE3649" s="4"/>
      <c r="FF3649" s="4"/>
      <c r="FG3649" s="4"/>
      <c r="FH3649" s="4"/>
      <c r="FI3649" s="4"/>
      <c r="FJ3649" s="4"/>
      <c r="FK3649" s="4"/>
      <c r="FL3649" s="4"/>
      <c r="FM3649" s="4"/>
      <c r="FN3649" s="4"/>
      <c r="FO3649" s="4"/>
      <c r="FP3649" s="4"/>
      <c r="FQ3649" s="4"/>
      <c r="FR3649" s="4"/>
      <c r="FS3649" s="4"/>
      <c r="FT3649" s="4"/>
      <c r="FU3649" s="4"/>
      <c r="FV3649" s="4"/>
      <c r="FW3649" s="4"/>
      <c r="FX3649" s="4"/>
      <c r="FY3649" s="4"/>
      <c r="FZ3649" s="4"/>
      <c r="GA3649" s="4"/>
      <c r="GB3649" s="4"/>
      <c r="GC3649" s="4"/>
      <c r="GD3649" s="4"/>
      <c r="GE3649" s="4"/>
      <c r="GF3649" s="4"/>
      <c r="GG3649" s="4"/>
      <c r="GH3649" s="4"/>
      <c r="GI3649" s="4"/>
      <c r="GJ3649" s="4"/>
      <c r="GK3649" s="4"/>
      <c r="GL3649" s="4"/>
      <c r="GM3649" s="4"/>
      <c r="GN3649" s="4"/>
      <c r="GO3649" s="4"/>
      <c r="GP3649" s="4"/>
      <c r="GQ3649" s="4"/>
      <c r="GR3649" s="4"/>
      <c r="GS3649" s="4"/>
      <c r="GT3649" s="4"/>
      <c r="GU3649" s="4"/>
      <c r="GV3649" s="4"/>
      <c r="GW3649" s="4"/>
      <c r="GX3649" s="4"/>
      <c r="GY3649" s="4"/>
      <c r="GZ3649" s="4"/>
      <c r="HA3649" s="4"/>
      <c r="HB3649" s="4"/>
      <c r="HC3649" s="4"/>
      <c r="HD3649" s="4"/>
      <c r="HE3649" s="4"/>
      <c r="HF3649" s="4"/>
      <c r="HG3649" s="4"/>
      <c r="HH3649" s="4"/>
      <c r="HI3649" s="4"/>
      <c r="HJ3649" s="4"/>
      <c r="HK3649" s="4"/>
      <c r="HL3649" s="4"/>
      <c r="HM3649" s="4"/>
    </row>
    <row r="3650" spans="1:221" ht="99.95" customHeight="1">
      <c r="A3650" s="13" t="s">
        <v>2719</v>
      </c>
      <c r="B3650" s="23" t="s">
        <v>791</v>
      </c>
      <c r="C3650" s="25" t="s">
        <v>734</v>
      </c>
      <c r="D3650" s="9" t="s">
        <v>41</v>
      </c>
      <c r="E3650" s="12" t="s">
        <v>11536</v>
      </c>
      <c r="F3650" s="23" t="s">
        <v>781</v>
      </c>
      <c r="G3650" s="2" t="s">
        <v>10720</v>
      </c>
      <c r="H3650" s="2" t="s">
        <v>8554</v>
      </c>
      <c r="I3650" s="2" t="s">
        <v>42</v>
      </c>
      <c r="J3650" s="2" t="s">
        <v>42</v>
      </c>
      <c r="K3650" s="2" t="s">
        <v>42</v>
      </c>
      <c r="L3650" s="2" t="s">
        <v>42</v>
      </c>
      <c r="M3650" s="2" t="s">
        <v>42</v>
      </c>
      <c r="N3650" s="2" t="s">
        <v>42</v>
      </c>
      <c r="O3650" s="2" t="s">
        <v>42</v>
      </c>
      <c r="P3650" s="2" t="s">
        <v>42</v>
      </c>
      <c r="Q3650" s="2" t="s">
        <v>42</v>
      </c>
      <c r="R3650" s="2" t="s">
        <v>42</v>
      </c>
      <c r="S3650" s="2" t="s">
        <v>42</v>
      </c>
      <c r="T3650" s="2" t="s">
        <v>42</v>
      </c>
      <c r="U3650" s="2" t="s">
        <v>42</v>
      </c>
      <c r="V3650" s="2" t="s">
        <v>42</v>
      </c>
      <c r="W3650" s="2" t="s">
        <v>42</v>
      </c>
      <c r="X3650" s="2" t="s">
        <v>42</v>
      </c>
      <c r="Y3650" s="2" t="s">
        <v>42</v>
      </c>
      <c r="Z3650" s="2" t="s">
        <v>42</v>
      </c>
      <c r="AA3650" s="2" t="s">
        <v>42</v>
      </c>
      <c r="AB3650" s="2" t="s">
        <v>42</v>
      </c>
      <c r="AC3650" s="2" t="s">
        <v>42</v>
      </c>
      <c r="AD3650" s="2" t="s">
        <v>42</v>
      </c>
      <c r="AE3650" s="2" t="s">
        <v>42</v>
      </c>
      <c r="AF3650" s="2" t="s">
        <v>42</v>
      </c>
      <c r="AG3650" s="2" t="s">
        <v>42</v>
      </c>
      <c r="AH3650" s="2" t="s">
        <v>42</v>
      </c>
      <c r="AI3650" s="2" t="s">
        <v>42</v>
      </c>
      <c r="AJ3650" s="2" t="s">
        <v>42</v>
      </c>
      <c r="AK3650" s="2" t="s">
        <v>42</v>
      </c>
      <c r="AL3650" s="2" t="s">
        <v>42</v>
      </c>
      <c r="AM3650" s="2" t="s">
        <v>42</v>
      </c>
      <c r="AN3650" s="2" t="s">
        <v>42</v>
      </c>
      <c r="AO3650" s="2" t="s">
        <v>42</v>
      </c>
      <c r="AP3650" s="2" t="s">
        <v>42</v>
      </c>
      <c r="AQ3650" s="2" t="s">
        <v>42</v>
      </c>
      <c r="AR3650" s="2" t="s">
        <v>42</v>
      </c>
      <c r="AS3650" s="2" t="s">
        <v>42</v>
      </c>
      <c r="AT3650" s="4"/>
      <c r="AU3650" s="4"/>
      <c r="AV3650" s="4"/>
      <c r="AW3650" s="4"/>
      <c r="AX3650" s="4"/>
      <c r="AY3650" s="4"/>
      <c r="AZ3650" s="4"/>
      <c r="BA3650" s="4"/>
      <c r="BB3650" s="4"/>
      <c r="BC3650" s="4"/>
      <c r="BD3650" s="4"/>
      <c r="BE3650" s="4"/>
      <c r="BF3650" s="4"/>
      <c r="BG3650" s="4"/>
      <c r="BH3650" s="4"/>
      <c r="BI3650" s="4"/>
      <c r="BJ3650" s="4"/>
      <c r="BK3650" s="4"/>
      <c r="BL3650" s="4"/>
      <c r="BM3650" s="4"/>
      <c r="BN3650" s="4"/>
      <c r="BO3650" s="4"/>
      <c r="BP3650" s="4"/>
      <c r="BQ3650" s="4"/>
      <c r="BR3650" s="4"/>
      <c r="BS3650" s="4"/>
      <c r="BT3650" s="4"/>
      <c r="BU3650" s="4"/>
      <c r="BV3650" s="4"/>
      <c r="BW3650" s="4"/>
      <c r="BX3650" s="4"/>
      <c r="BY3650" s="4"/>
      <c r="BZ3650" s="4"/>
      <c r="CA3650" s="4"/>
      <c r="CB3650" s="4"/>
      <c r="CC3650" s="4"/>
      <c r="CD3650" s="4"/>
      <c r="CE3650" s="4"/>
      <c r="CF3650" s="4"/>
      <c r="CG3650" s="4"/>
      <c r="CH3650" s="4"/>
      <c r="CI3650" s="4"/>
      <c r="CJ3650" s="4"/>
      <c r="CK3650" s="4"/>
      <c r="CL3650" s="4"/>
      <c r="CM3650" s="4"/>
      <c r="CN3650" s="4"/>
      <c r="CO3650" s="4"/>
      <c r="CP3650" s="4"/>
      <c r="CQ3650" s="4"/>
      <c r="CR3650" s="4"/>
      <c r="CS3650" s="4"/>
      <c r="CT3650" s="4"/>
      <c r="CU3650" s="4"/>
      <c r="CV3650" s="4"/>
      <c r="CW3650" s="4"/>
      <c r="CX3650" s="4"/>
      <c r="CY3650" s="4"/>
      <c r="CZ3650" s="4"/>
      <c r="DA3650" s="4"/>
      <c r="DB3650" s="4"/>
      <c r="DC3650" s="4"/>
      <c r="DD3650" s="4"/>
      <c r="DE3650" s="4"/>
      <c r="DF3650" s="4"/>
      <c r="DG3650" s="4"/>
      <c r="DH3650" s="4"/>
      <c r="DI3650" s="4"/>
      <c r="DJ3650" s="4"/>
      <c r="DK3650" s="4"/>
      <c r="DL3650" s="4"/>
      <c r="DM3650" s="4"/>
      <c r="DN3650" s="4"/>
      <c r="DO3650" s="4"/>
      <c r="DP3650" s="4"/>
      <c r="DQ3650" s="4"/>
      <c r="DR3650" s="4"/>
      <c r="DS3650" s="4"/>
      <c r="DT3650" s="4"/>
      <c r="DU3650" s="4"/>
      <c r="DV3650" s="4"/>
      <c r="DW3650" s="4"/>
      <c r="DX3650" s="4"/>
      <c r="DY3650" s="4"/>
      <c r="DZ3650" s="4"/>
      <c r="EA3650" s="4"/>
      <c r="EB3650" s="4"/>
      <c r="EC3650" s="4"/>
      <c r="ED3650" s="4"/>
      <c r="EE3650" s="4"/>
      <c r="EF3650" s="4"/>
      <c r="EG3650" s="4"/>
      <c r="EH3650" s="4"/>
      <c r="EI3650" s="4"/>
      <c r="EJ3650" s="4"/>
      <c r="EK3650" s="4"/>
      <c r="EL3650" s="4"/>
      <c r="EM3650" s="4"/>
      <c r="EN3650" s="4"/>
      <c r="EO3650" s="4"/>
      <c r="EP3650" s="4"/>
      <c r="EQ3650" s="4"/>
      <c r="ER3650" s="4"/>
      <c r="ES3650" s="4"/>
      <c r="ET3650" s="4"/>
      <c r="EU3650" s="4"/>
      <c r="EV3650" s="4"/>
      <c r="EW3650" s="4"/>
      <c r="EX3650" s="4"/>
      <c r="EY3650" s="4"/>
      <c r="EZ3650" s="4"/>
      <c r="FA3650" s="4"/>
      <c r="FB3650" s="4"/>
      <c r="FC3650" s="4"/>
      <c r="FD3650" s="4"/>
      <c r="FE3650" s="4"/>
      <c r="FF3650" s="4"/>
      <c r="FG3650" s="4"/>
      <c r="FH3650" s="4"/>
      <c r="FI3650" s="4"/>
      <c r="FJ3650" s="4"/>
      <c r="FK3650" s="4"/>
      <c r="FL3650" s="4"/>
      <c r="FM3650" s="4"/>
      <c r="FN3650" s="4"/>
      <c r="FO3650" s="4"/>
      <c r="FP3650" s="4"/>
      <c r="FQ3650" s="4"/>
      <c r="FR3650" s="4"/>
      <c r="FS3650" s="4"/>
      <c r="FT3650" s="4"/>
      <c r="FU3650" s="4"/>
      <c r="FV3650" s="4"/>
      <c r="FW3650" s="4"/>
      <c r="FX3650" s="4"/>
      <c r="FY3650" s="4"/>
      <c r="FZ3650" s="4"/>
      <c r="GA3650" s="4"/>
      <c r="GB3650" s="4"/>
      <c r="GC3650" s="4"/>
      <c r="GD3650" s="4"/>
      <c r="GE3650" s="4"/>
      <c r="GF3650" s="4"/>
      <c r="GG3650" s="4"/>
      <c r="GH3650" s="4"/>
      <c r="GI3650" s="4"/>
      <c r="GJ3650" s="4"/>
      <c r="GK3650" s="4"/>
      <c r="GL3650" s="4"/>
      <c r="GM3650" s="4"/>
      <c r="GN3650" s="4"/>
      <c r="GO3650" s="4"/>
      <c r="GP3650" s="4"/>
      <c r="GQ3650" s="4"/>
      <c r="GR3650" s="4"/>
      <c r="GS3650" s="4"/>
      <c r="GT3650" s="4"/>
      <c r="GU3650" s="4"/>
      <c r="GV3650" s="4"/>
      <c r="GW3650" s="4"/>
      <c r="GX3650" s="4"/>
      <c r="GY3650" s="4"/>
      <c r="GZ3650" s="4"/>
      <c r="HA3650" s="4"/>
      <c r="HB3650" s="4"/>
      <c r="HC3650" s="4"/>
      <c r="HD3650" s="4"/>
      <c r="HE3650" s="4"/>
      <c r="HF3650" s="4"/>
      <c r="HG3650" s="4"/>
      <c r="HH3650" s="4"/>
      <c r="HI3650" s="4"/>
      <c r="HJ3650" s="4"/>
      <c r="HK3650" s="4"/>
      <c r="HL3650" s="4"/>
      <c r="HM3650" s="4"/>
    </row>
    <row r="3651" spans="1:221" ht="99.95" customHeight="1">
      <c r="A3651" s="13" t="s">
        <v>2720</v>
      </c>
      <c r="B3651" s="23" t="s">
        <v>792</v>
      </c>
      <c r="C3651" s="25" t="s">
        <v>734</v>
      </c>
      <c r="D3651" s="9" t="s">
        <v>41</v>
      </c>
      <c r="E3651" s="12" t="s">
        <v>11536</v>
      </c>
      <c r="F3651" s="23" t="s">
        <v>781</v>
      </c>
      <c r="G3651" s="2" t="s">
        <v>10721</v>
      </c>
      <c r="H3651" s="2" t="s">
        <v>10722</v>
      </c>
      <c r="I3651" s="2" t="s">
        <v>42</v>
      </c>
      <c r="J3651" s="2" t="s">
        <v>42</v>
      </c>
      <c r="K3651" s="2" t="s">
        <v>42</v>
      </c>
      <c r="L3651" s="2" t="s">
        <v>42</v>
      </c>
      <c r="M3651" s="2" t="s">
        <v>42</v>
      </c>
      <c r="N3651" s="2" t="s">
        <v>42</v>
      </c>
      <c r="O3651" s="2" t="s">
        <v>42</v>
      </c>
      <c r="P3651" s="2" t="s">
        <v>42</v>
      </c>
      <c r="Q3651" s="2" t="s">
        <v>42</v>
      </c>
      <c r="R3651" s="2" t="s">
        <v>42</v>
      </c>
      <c r="S3651" s="2" t="s">
        <v>42</v>
      </c>
      <c r="T3651" s="2" t="s">
        <v>42</v>
      </c>
      <c r="U3651" s="2" t="s">
        <v>42</v>
      </c>
      <c r="V3651" s="2" t="s">
        <v>42</v>
      </c>
      <c r="W3651" s="2" t="s">
        <v>42</v>
      </c>
      <c r="X3651" s="2" t="s">
        <v>42</v>
      </c>
      <c r="Y3651" s="2" t="s">
        <v>42</v>
      </c>
      <c r="Z3651" s="2" t="s">
        <v>42</v>
      </c>
      <c r="AA3651" s="2" t="s">
        <v>42</v>
      </c>
      <c r="AB3651" s="2" t="s">
        <v>42</v>
      </c>
      <c r="AC3651" s="2" t="s">
        <v>42</v>
      </c>
      <c r="AD3651" s="2" t="s">
        <v>42</v>
      </c>
      <c r="AE3651" s="2" t="s">
        <v>42</v>
      </c>
      <c r="AF3651" s="2" t="s">
        <v>42</v>
      </c>
      <c r="AG3651" s="2" t="s">
        <v>42</v>
      </c>
      <c r="AH3651" s="2" t="s">
        <v>42</v>
      </c>
      <c r="AI3651" s="2" t="s">
        <v>42</v>
      </c>
      <c r="AJ3651" s="2" t="s">
        <v>42</v>
      </c>
      <c r="AK3651" s="2" t="s">
        <v>42</v>
      </c>
      <c r="AL3651" s="2" t="s">
        <v>42</v>
      </c>
      <c r="AM3651" s="2" t="s">
        <v>42</v>
      </c>
      <c r="AN3651" s="2" t="s">
        <v>42</v>
      </c>
      <c r="AO3651" s="2" t="s">
        <v>42</v>
      </c>
      <c r="AP3651" s="2" t="s">
        <v>42</v>
      </c>
      <c r="AQ3651" s="2" t="s">
        <v>42</v>
      </c>
      <c r="AR3651" s="2" t="s">
        <v>42</v>
      </c>
      <c r="AS3651" s="2" t="s">
        <v>42</v>
      </c>
      <c r="AT3651" s="4"/>
      <c r="AU3651" s="4"/>
      <c r="AV3651" s="4"/>
      <c r="AW3651" s="4"/>
      <c r="AX3651" s="4"/>
      <c r="AY3651" s="4"/>
      <c r="AZ3651" s="4"/>
      <c r="BA3651" s="4"/>
      <c r="BB3651" s="4"/>
      <c r="BC3651" s="4"/>
      <c r="BD3651" s="4"/>
      <c r="BE3651" s="4"/>
      <c r="BF3651" s="4"/>
      <c r="BG3651" s="4"/>
      <c r="BH3651" s="4"/>
      <c r="BI3651" s="4"/>
      <c r="BJ3651" s="4"/>
      <c r="BK3651" s="4"/>
      <c r="BL3651" s="4"/>
      <c r="BM3651" s="4"/>
      <c r="BN3651" s="4"/>
      <c r="BO3651" s="4"/>
      <c r="BP3651" s="4"/>
      <c r="BQ3651" s="4"/>
      <c r="BR3651" s="4"/>
      <c r="BS3651" s="4"/>
      <c r="BT3651" s="4"/>
      <c r="BU3651" s="4"/>
      <c r="BV3651" s="4"/>
      <c r="BW3651" s="4"/>
      <c r="BX3651" s="4"/>
      <c r="BY3651" s="4"/>
      <c r="BZ3651" s="4"/>
      <c r="CA3651" s="4"/>
      <c r="CB3651" s="4"/>
      <c r="CC3651" s="4"/>
      <c r="CD3651" s="4"/>
      <c r="CE3651" s="4"/>
      <c r="CF3651" s="4"/>
      <c r="CG3651" s="4"/>
      <c r="CH3651" s="4"/>
      <c r="CI3651" s="4"/>
      <c r="CJ3651" s="4"/>
      <c r="CK3651" s="4"/>
      <c r="CL3651" s="4"/>
      <c r="CM3651" s="4"/>
      <c r="CN3651" s="4"/>
      <c r="CO3651" s="4"/>
      <c r="CP3651" s="4"/>
      <c r="CQ3651" s="4"/>
      <c r="CR3651" s="4"/>
      <c r="CS3651" s="4"/>
      <c r="CT3651" s="4"/>
      <c r="CU3651" s="4"/>
      <c r="CV3651" s="4"/>
      <c r="CW3651" s="4"/>
      <c r="CX3651" s="4"/>
      <c r="CY3651" s="4"/>
      <c r="CZ3651" s="4"/>
      <c r="DA3651" s="4"/>
      <c r="DB3651" s="4"/>
      <c r="DC3651" s="4"/>
      <c r="DD3651" s="4"/>
      <c r="DE3651" s="4"/>
      <c r="DF3651" s="4"/>
      <c r="DG3651" s="4"/>
      <c r="DH3651" s="4"/>
      <c r="DI3651" s="4"/>
      <c r="DJ3651" s="4"/>
      <c r="DK3651" s="4"/>
      <c r="DL3651" s="4"/>
      <c r="DM3651" s="4"/>
      <c r="DN3651" s="4"/>
      <c r="DO3651" s="4"/>
      <c r="DP3651" s="4"/>
      <c r="DQ3651" s="4"/>
      <c r="DR3651" s="4"/>
      <c r="DS3651" s="4"/>
      <c r="DT3651" s="4"/>
      <c r="DU3651" s="4"/>
      <c r="DV3651" s="4"/>
      <c r="DW3651" s="4"/>
      <c r="DX3651" s="4"/>
      <c r="DY3651" s="4"/>
      <c r="DZ3651" s="4"/>
      <c r="EA3651" s="4"/>
      <c r="EB3651" s="4"/>
      <c r="EC3651" s="4"/>
      <c r="ED3651" s="4"/>
      <c r="EE3651" s="4"/>
      <c r="EF3651" s="4"/>
      <c r="EG3651" s="4"/>
      <c r="EH3651" s="4"/>
      <c r="EI3651" s="4"/>
      <c r="EJ3651" s="4"/>
      <c r="EK3651" s="4"/>
      <c r="EL3651" s="4"/>
      <c r="EM3651" s="4"/>
      <c r="EN3651" s="4"/>
      <c r="EO3651" s="4"/>
      <c r="EP3651" s="4"/>
      <c r="EQ3651" s="4"/>
      <c r="ER3651" s="4"/>
      <c r="ES3651" s="4"/>
      <c r="ET3651" s="4"/>
      <c r="EU3651" s="4"/>
      <c r="EV3651" s="4"/>
      <c r="EW3651" s="4"/>
      <c r="EX3651" s="4"/>
      <c r="EY3651" s="4"/>
      <c r="EZ3651" s="4"/>
      <c r="FA3651" s="4"/>
      <c r="FB3651" s="4"/>
      <c r="FC3651" s="4"/>
      <c r="FD3651" s="4"/>
      <c r="FE3651" s="4"/>
      <c r="FF3651" s="4"/>
      <c r="FG3651" s="4"/>
      <c r="FH3651" s="4"/>
      <c r="FI3651" s="4"/>
      <c r="FJ3651" s="4"/>
      <c r="FK3651" s="4"/>
      <c r="FL3651" s="4"/>
      <c r="FM3651" s="4"/>
      <c r="FN3651" s="4"/>
      <c r="FO3651" s="4"/>
      <c r="FP3651" s="4"/>
      <c r="FQ3651" s="4"/>
      <c r="FR3651" s="4"/>
      <c r="FS3651" s="4"/>
      <c r="FT3651" s="4"/>
      <c r="FU3651" s="4"/>
      <c r="FV3651" s="4"/>
      <c r="FW3651" s="4"/>
      <c r="FX3651" s="4"/>
      <c r="FY3651" s="4"/>
      <c r="FZ3651" s="4"/>
      <c r="GA3651" s="4"/>
      <c r="GB3651" s="4"/>
      <c r="GC3651" s="4"/>
      <c r="GD3651" s="4"/>
      <c r="GE3651" s="4"/>
      <c r="GF3651" s="4"/>
      <c r="GG3651" s="4"/>
      <c r="GH3651" s="4"/>
      <c r="GI3651" s="4"/>
      <c r="GJ3651" s="4"/>
      <c r="GK3651" s="4"/>
      <c r="GL3651" s="4"/>
      <c r="GM3651" s="4"/>
      <c r="GN3651" s="4"/>
      <c r="GO3651" s="4"/>
      <c r="GP3651" s="4"/>
      <c r="GQ3651" s="4"/>
      <c r="GR3651" s="4"/>
      <c r="GS3651" s="4"/>
      <c r="GT3651" s="4"/>
      <c r="GU3651" s="4"/>
      <c r="GV3651" s="4"/>
      <c r="GW3651" s="4"/>
      <c r="GX3651" s="4"/>
      <c r="GY3651" s="4"/>
      <c r="GZ3651" s="4"/>
      <c r="HA3651" s="4"/>
      <c r="HB3651" s="4"/>
      <c r="HC3651" s="4"/>
      <c r="HD3651" s="4"/>
      <c r="HE3651" s="4"/>
      <c r="HF3651" s="4"/>
      <c r="HG3651" s="4"/>
      <c r="HH3651" s="4"/>
      <c r="HI3651" s="4"/>
      <c r="HJ3651" s="4"/>
      <c r="HK3651" s="4"/>
      <c r="HL3651" s="4"/>
      <c r="HM3651" s="4"/>
    </row>
    <row r="3652" spans="1:221" ht="99.95" customHeight="1">
      <c r="A3652" s="13" t="s">
        <v>5143</v>
      </c>
      <c r="B3652" s="23" t="s">
        <v>5779</v>
      </c>
      <c r="C3652" s="25" t="s">
        <v>2776</v>
      </c>
      <c r="D3652" s="9" t="s">
        <v>2778</v>
      </c>
      <c r="E3652" s="12" t="s">
        <v>11589</v>
      </c>
      <c r="F3652" s="23" t="s">
        <v>9949</v>
      </c>
      <c r="G3652" s="2" t="s">
        <v>42</v>
      </c>
      <c r="H3652" s="2" t="s">
        <v>42</v>
      </c>
      <c r="I3652" s="2" t="s">
        <v>42</v>
      </c>
      <c r="J3652" s="2" t="s">
        <v>42</v>
      </c>
      <c r="K3652" s="2" t="s">
        <v>42</v>
      </c>
      <c r="L3652" s="2" t="s">
        <v>42</v>
      </c>
      <c r="M3652" s="2" t="s">
        <v>42</v>
      </c>
      <c r="N3652" s="2" t="s">
        <v>42</v>
      </c>
      <c r="O3652" s="2" t="s">
        <v>42</v>
      </c>
      <c r="P3652" s="2" t="s">
        <v>42</v>
      </c>
      <c r="Q3652" s="2" t="s">
        <v>42</v>
      </c>
      <c r="R3652" s="2" t="s">
        <v>42</v>
      </c>
      <c r="S3652" s="2" t="s">
        <v>42</v>
      </c>
      <c r="T3652" s="2" t="s">
        <v>42</v>
      </c>
      <c r="U3652" s="2" t="s">
        <v>42</v>
      </c>
      <c r="V3652" s="2" t="s">
        <v>42</v>
      </c>
      <c r="W3652" s="2" t="s">
        <v>42</v>
      </c>
      <c r="X3652" s="2" t="s">
        <v>42</v>
      </c>
      <c r="Y3652" s="2" t="s">
        <v>42</v>
      </c>
      <c r="Z3652" s="2" t="s">
        <v>42</v>
      </c>
      <c r="AA3652" s="2" t="s">
        <v>42</v>
      </c>
      <c r="AB3652" s="2" t="s">
        <v>42</v>
      </c>
      <c r="AC3652" s="2" t="s">
        <v>42</v>
      </c>
      <c r="AD3652" s="2" t="s">
        <v>42</v>
      </c>
      <c r="AE3652" s="2" t="s">
        <v>42</v>
      </c>
      <c r="AF3652" s="2" t="s">
        <v>42</v>
      </c>
      <c r="AG3652" s="2" t="s">
        <v>42</v>
      </c>
      <c r="AH3652" s="2" t="s">
        <v>42</v>
      </c>
      <c r="AI3652" s="2" t="s">
        <v>42</v>
      </c>
      <c r="AJ3652" s="2" t="s">
        <v>42</v>
      </c>
      <c r="AK3652" s="2" t="s">
        <v>42</v>
      </c>
      <c r="AL3652" s="2" t="s">
        <v>42</v>
      </c>
      <c r="AM3652" s="2" t="s">
        <v>42</v>
      </c>
      <c r="AN3652" s="2" t="s">
        <v>42</v>
      </c>
      <c r="AO3652" s="2" t="s">
        <v>42</v>
      </c>
      <c r="AP3652" s="2" t="s">
        <v>42</v>
      </c>
      <c r="AQ3652" s="2" t="s">
        <v>42</v>
      </c>
      <c r="AR3652" s="2" t="s">
        <v>42</v>
      </c>
      <c r="AS3652" s="2" t="s">
        <v>42</v>
      </c>
      <c r="AT3652" s="4"/>
      <c r="AU3652" s="4"/>
      <c r="AV3652" s="4"/>
      <c r="AW3652" s="4"/>
      <c r="AX3652" s="4"/>
      <c r="AY3652" s="4"/>
      <c r="AZ3652" s="4"/>
      <c r="BA3652" s="4"/>
      <c r="BB3652" s="4"/>
      <c r="BC3652" s="4"/>
      <c r="BD3652" s="4"/>
      <c r="BE3652" s="4"/>
      <c r="BF3652" s="4"/>
      <c r="BG3652" s="4"/>
      <c r="BH3652" s="4"/>
      <c r="BI3652" s="4"/>
      <c r="BJ3652" s="4"/>
      <c r="BK3652" s="4"/>
      <c r="BL3652" s="4"/>
      <c r="BM3652" s="4"/>
      <c r="BN3652" s="4"/>
      <c r="BO3652" s="4"/>
      <c r="BP3652" s="4"/>
      <c r="BQ3652" s="4"/>
      <c r="BR3652" s="4"/>
      <c r="BS3652" s="4"/>
      <c r="BT3652" s="4"/>
      <c r="BU3652" s="4"/>
      <c r="BV3652" s="4"/>
      <c r="BW3652" s="4"/>
      <c r="BX3652" s="4"/>
      <c r="BY3652" s="4"/>
      <c r="BZ3652" s="4"/>
      <c r="CA3652" s="4"/>
      <c r="CB3652" s="4"/>
      <c r="CC3652" s="4"/>
      <c r="CD3652" s="4"/>
      <c r="CE3652" s="4"/>
      <c r="CF3652" s="4"/>
      <c r="CG3652" s="4"/>
      <c r="CH3652" s="4"/>
      <c r="CI3652" s="4"/>
      <c r="CJ3652" s="4"/>
      <c r="CK3652" s="4"/>
      <c r="CL3652" s="4"/>
      <c r="CM3652" s="4"/>
      <c r="CN3652" s="4"/>
      <c r="CO3652" s="4"/>
      <c r="CP3652" s="4"/>
      <c r="CQ3652" s="4"/>
      <c r="CR3652" s="4"/>
      <c r="CS3652" s="4"/>
      <c r="CT3652" s="4"/>
      <c r="CU3652" s="4"/>
      <c r="CV3652" s="4"/>
      <c r="CW3652" s="4"/>
      <c r="CX3652" s="4"/>
      <c r="CY3652" s="4"/>
      <c r="CZ3652" s="4"/>
      <c r="DA3652" s="4"/>
      <c r="DB3652" s="4"/>
      <c r="DC3652" s="4"/>
      <c r="DD3652" s="4"/>
      <c r="DE3652" s="4"/>
      <c r="DF3652" s="4"/>
      <c r="DG3652" s="4"/>
      <c r="DH3652" s="4"/>
      <c r="DI3652" s="4"/>
      <c r="DJ3652" s="4"/>
      <c r="DK3652" s="4"/>
      <c r="DL3652" s="4"/>
      <c r="DM3652" s="4"/>
      <c r="DN3652" s="4"/>
      <c r="DO3652" s="4"/>
      <c r="DP3652" s="4"/>
      <c r="DQ3652" s="4"/>
      <c r="DR3652" s="4"/>
      <c r="DS3652" s="4"/>
      <c r="DT3652" s="4"/>
      <c r="DU3652" s="4"/>
      <c r="DV3652" s="4"/>
      <c r="DW3652" s="4"/>
      <c r="DX3652" s="4"/>
      <c r="DY3652" s="4"/>
      <c r="DZ3652" s="4"/>
      <c r="EA3652" s="4"/>
      <c r="EB3652" s="4"/>
      <c r="EC3652" s="4"/>
      <c r="ED3652" s="4"/>
      <c r="EE3652" s="4"/>
      <c r="EF3652" s="4"/>
      <c r="EG3652" s="4"/>
      <c r="EH3652" s="4"/>
      <c r="EI3652" s="4"/>
      <c r="EJ3652" s="4"/>
      <c r="EK3652" s="4"/>
      <c r="EL3652" s="4"/>
      <c r="EM3652" s="4"/>
      <c r="EN3652" s="4"/>
      <c r="EO3652" s="4"/>
      <c r="EP3652" s="4"/>
      <c r="EQ3652" s="4"/>
      <c r="ER3652" s="4"/>
      <c r="ES3652" s="4"/>
      <c r="ET3652" s="4"/>
      <c r="EU3652" s="4"/>
      <c r="EV3652" s="4"/>
      <c r="EW3652" s="4"/>
      <c r="EX3652" s="4"/>
      <c r="EY3652" s="4"/>
      <c r="EZ3652" s="4"/>
      <c r="FA3652" s="4"/>
      <c r="FB3652" s="4"/>
      <c r="FC3652" s="4"/>
      <c r="FD3652" s="4"/>
      <c r="FE3652" s="4"/>
      <c r="FF3652" s="4"/>
      <c r="FG3652" s="4"/>
      <c r="FH3652" s="4"/>
      <c r="FI3652" s="4"/>
      <c r="FJ3652" s="4"/>
      <c r="FK3652" s="4"/>
      <c r="FL3652" s="4"/>
      <c r="FM3652" s="4"/>
      <c r="FN3652" s="4"/>
      <c r="FO3652" s="4"/>
      <c r="FP3652" s="4"/>
      <c r="FQ3652" s="4"/>
      <c r="FR3652" s="4"/>
      <c r="FS3652" s="4"/>
      <c r="FT3652" s="4"/>
      <c r="FU3652" s="4"/>
      <c r="FV3652" s="4"/>
      <c r="FW3652" s="4"/>
      <c r="FX3652" s="4"/>
      <c r="FY3652" s="4"/>
      <c r="FZ3652" s="4"/>
      <c r="GA3652" s="4"/>
      <c r="GB3652" s="4"/>
      <c r="GC3652" s="4"/>
      <c r="GD3652" s="4"/>
      <c r="GE3652" s="4"/>
      <c r="GF3652" s="4"/>
      <c r="GG3652" s="4"/>
      <c r="GH3652" s="4"/>
      <c r="GI3652" s="4"/>
      <c r="GJ3652" s="4"/>
      <c r="GK3652" s="4"/>
      <c r="GL3652" s="4"/>
      <c r="GM3652" s="4"/>
      <c r="GN3652" s="4"/>
      <c r="GO3652" s="4"/>
      <c r="GP3652" s="4"/>
      <c r="GQ3652" s="4"/>
      <c r="GR3652" s="4"/>
      <c r="GS3652" s="4"/>
      <c r="GT3652" s="4"/>
      <c r="GU3652" s="4"/>
      <c r="GV3652" s="4"/>
      <c r="GW3652" s="4"/>
      <c r="GX3652" s="4"/>
      <c r="GY3652" s="4"/>
      <c r="GZ3652" s="4"/>
      <c r="HA3652" s="4"/>
      <c r="HB3652" s="4"/>
      <c r="HC3652" s="4"/>
      <c r="HD3652" s="4"/>
      <c r="HE3652" s="4"/>
      <c r="HF3652" s="4"/>
      <c r="HG3652" s="4"/>
      <c r="HH3652" s="4"/>
      <c r="HI3652" s="4"/>
      <c r="HJ3652" s="4"/>
      <c r="HK3652" s="4"/>
      <c r="HL3652" s="4"/>
      <c r="HM3652" s="4"/>
    </row>
    <row r="3653" spans="1:221" ht="99.95" customHeight="1">
      <c r="A3653" s="13" t="s">
        <v>5615</v>
      </c>
      <c r="B3653" s="23" t="s">
        <v>5778</v>
      </c>
      <c r="C3653" s="25" t="s">
        <v>2776</v>
      </c>
      <c r="D3653" s="9" t="s">
        <v>2776</v>
      </c>
      <c r="E3653" s="12" t="s">
        <v>11586</v>
      </c>
      <c r="F3653" s="23" t="s">
        <v>6426</v>
      </c>
      <c r="G3653" s="2" t="s">
        <v>7576</v>
      </c>
      <c r="H3653" s="2" t="s">
        <v>42</v>
      </c>
      <c r="I3653" s="2" t="s">
        <v>42</v>
      </c>
      <c r="J3653" s="2" t="s">
        <v>42</v>
      </c>
      <c r="K3653" s="2" t="s">
        <v>42</v>
      </c>
      <c r="L3653" s="2" t="s">
        <v>42</v>
      </c>
      <c r="M3653" s="2" t="s">
        <v>42</v>
      </c>
      <c r="N3653" s="2" t="s">
        <v>42</v>
      </c>
      <c r="O3653" s="2" t="s">
        <v>42</v>
      </c>
      <c r="P3653" s="2" t="s">
        <v>42</v>
      </c>
      <c r="Q3653" s="2" t="s">
        <v>42</v>
      </c>
      <c r="R3653" s="2" t="s">
        <v>42</v>
      </c>
      <c r="S3653" s="2" t="s">
        <v>42</v>
      </c>
      <c r="T3653" s="2" t="s">
        <v>42</v>
      </c>
      <c r="U3653" s="2" t="s">
        <v>42</v>
      </c>
      <c r="V3653" s="2" t="s">
        <v>42</v>
      </c>
      <c r="W3653" s="2" t="s">
        <v>42</v>
      </c>
      <c r="X3653" s="2" t="s">
        <v>42</v>
      </c>
      <c r="Y3653" s="2" t="s">
        <v>42</v>
      </c>
      <c r="Z3653" s="2" t="s">
        <v>42</v>
      </c>
      <c r="AA3653" s="2" t="s">
        <v>42</v>
      </c>
      <c r="AB3653" s="2" t="s">
        <v>42</v>
      </c>
      <c r="AC3653" s="2" t="s">
        <v>42</v>
      </c>
      <c r="AD3653" s="2" t="s">
        <v>42</v>
      </c>
      <c r="AE3653" s="2" t="s">
        <v>42</v>
      </c>
      <c r="AF3653" s="2" t="s">
        <v>42</v>
      </c>
      <c r="AG3653" s="2" t="s">
        <v>42</v>
      </c>
      <c r="AH3653" s="2" t="s">
        <v>42</v>
      </c>
      <c r="AI3653" s="2" t="s">
        <v>42</v>
      </c>
      <c r="AJ3653" s="2" t="s">
        <v>42</v>
      </c>
      <c r="AK3653" s="2" t="s">
        <v>42</v>
      </c>
      <c r="AL3653" s="2" t="s">
        <v>42</v>
      </c>
      <c r="AM3653" s="2" t="s">
        <v>42</v>
      </c>
      <c r="AN3653" s="2" t="s">
        <v>42</v>
      </c>
      <c r="AO3653" s="2" t="s">
        <v>42</v>
      </c>
      <c r="AP3653" s="2" t="s">
        <v>42</v>
      </c>
      <c r="AQ3653" s="2" t="s">
        <v>42</v>
      </c>
      <c r="AR3653" s="2" t="s">
        <v>42</v>
      </c>
      <c r="AS3653" s="2" t="s">
        <v>42</v>
      </c>
      <c r="AT3653" s="5"/>
      <c r="AU3653" s="5"/>
      <c r="AV3653" s="5"/>
      <c r="AW3653" s="5"/>
      <c r="AX3653" s="5"/>
      <c r="AY3653" s="5"/>
      <c r="AZ3653" s="5"/>
      <c r="BA3653" s="5"/>
      <c r="BB3653" s="5"/>
      <c r="BC3653" s="5"/>
      <c r="BD3653" s="5"/>
      <c r="BE3653" s="5"/>
      <c r="BF3653" s="5"/>
      <c r="BG3653" s="5"/>
      <c r="BH3653" s="5"/>
      <c r="BI3653" s="5"/>
      <c r="BJ3653" s="5"/>
      <c r="BK3653" s="5"/>
      <c r="BL3653" s="5"/>
      <c r="BM3653" s="5"/>
      <c r="BN3653" s="5"/>
      <c r="BO3653" s="5"/>
      <c r="BP3653" s="5"/>
      <c r="BQ3653" s="5"/>
      <c r="BR3653" s="5"/>
      <c r="BS3653" s="5"/>
      <c r="BT3653" s="5"/>
      <c r="BU3653" s="5"/>
      <c r="BV3653" s="5"/>
      <c r="BW3653" s="5"/>
      <c r="BX3653" s="5"/>
      <c r="BY3653" s="5"/>
      <c r="BZ3653" s="5"/>
      <c r="CA3653" s="5"/>
      <c r="CB3653" s="5"/>
      <c r="CC3653" s="5"/>
      <c r="CD3653" s="5"/>
      <c r="CE3653" s="5"/>
      <c r="CF3653" s="5"/>
      <c r="CG3653" s="5"/>
      <c r="CH3653" s="5"/>
      <c r="CI3653" s="5"/>
      <c r="CJ3653" s="5"/>
      <c r="CK3653" s="5"/>
      <c r="CL3653" s="5"/>
      <c r="CM3653" s="5"/>
      <c r="CN3653" s="5"/>
      <c r="CO3653" s="5"/>
      <c r="CP3653" s="5"/>
      <c r="CQ3653" s="5"/>
      <c r="CR3653" s="5"/>
      <c r="CS3653" s="5"/>
      <c r="CT3653" s="5"/>
      <c r="CU3653" s="5"/>
      <c r="CV3653" s="5"/>
      <c r="CW3653" s="5"/>
      <c r="CX3653" s="5"/>
      <c r="CY3653" s="5"/>
      <c r="CZ3653" s="5"/>
      <c r="DA3653" s="5"/>
      <c r="DB3653" s="5"/>
      <c r="DC3653" s="5"/>
      <c r="DD3653" s="5"/>
      <c r="DE3653" s="5"/>
      <c r="DF3653" s="5"/>
      <c r="DG3653" s="5"/>
      <c r="DH3653" s="5"/>
      <c r="DI3653" s="5"/>
      <c r="DJ3653" s="5"/>
      <c r="DK3653" s="5"/>
      <c r="DL3653" s="5"/>
      <c r="DM3653" s="5"/>
      <c r="DN3653" s="5"/>
      <c r="DO3653" s="5"/>
      <c r="DP3653" s="5"/>
      <c r="DQ3653" s="5"/>
      <c r="DR3653" s="5"/>
      <c r="DS3653" s="5"/>
      <c r="DT3653" s="5"/>
      <c r="DU3653" s="5"/>
      <c r="DV3653" s="5"/>
      <c r="DW3653" s="5"/>
      <c r="DX3653" s="5"/>
      <c r="DY3653" s="5"/>
      <c r="DZ3653" s="5"/>
      <c r="EA3653" s="5"/>
      <c r="EB3653" s="5"/>
      <c r="EC3653" s="5"/>
      <c r="ED3653" s="5"/>
      <c r="EE3653" s="5"/>
      <c r="EF3653" s="5"/>
      <c r="EG3653" s="5"/>
      <c r="EH3653" s="5"/>
      <c r="EI3653" s="5"/>
      <c r="EJ3653" s="5"/>
      <c r="EK3653" s="5"/>
      <c r="EL3653" s="5"/>
      <c r="EM3653" s="5"/>
      <c r="EN3653" s="5"/>
      <c r="EO3653" s="5"/>
      <c r="EP3653" s="5"/>
      <c r="EQ3653" s="5"/>
      <c r="ER3653" s="5"/>
      <c r="ES3653" s="5"/>
      <c r="ET3653" s="5"/>
      <c r="EU3653" s="5"/>
      <c r="EV3653" s="5"/>
      <c r="EW3653" s="5"/>
      <c r="EX3653" s="5"/>
      <c r="EY3653" s="5"/>
      <c r="EZ3653" s="5"/>
      <c r="FA3653" s="5"/>
      <c r="FB3653" s="5"/>
      <c r="FC3653" s="5"/>
      <c r="FD3653" s="5"/>
      <c r="FE3653" s="5"/>
      <c r="FF3653" s="5"/>
      <c r="FG3653" s="5"/>
      <c r="FH3653" s="5"/>
      <c r="FI3653" s="5"/>
      <c r="FJ3653" s="5"/>
      <c r="FK3653" s="5"/>
      <c r="FL3653" s="5"/>
      <c r="FM3653" s="5"/>
      <c r="FN3653" s="5"/>
      <c r="FO3653" s="5"/>
      <c r="FP3653" s="5"/>
      <c r="FQ3653" s="5"/>
      <c r="FR3653" s="5"/>
      <c r="FS3653" s="5"/>
      <c r="FT3653" s="5"/>
      <c r="FU3653" s="5"/>
      <c r="FV3653" s="5"/>
      <c r="FW3653" s="5"/>
      <c r="FX3653" s="5"/>
      <c r="FY3653" s="5"/>
      <c r="FZ3653" s="5"/>
      <c r="GA3653" s="5"/>
      <c r="GB3653" s="5"/>
      <c r="GC3653" s="5"/>
      <c r="GD3653" s="5"/>
      <c r="GE3653" s="5"/>
      <c r="GF3653" s="5"/>
      <c r="GG3653" s="5"/>
      <c r="GH3653" s="5"/>
      <c r="GI3653" s="5"/>
      <c r="GJ3653" s="5"/>
      <c r="GK3653" s="5"/>
      <c r="GL3653" s="5"/>
      <c r="GM3653" s="5"/>
      <c r="GN3653" s="5"/>
      <c r="GO3653" s="5"/>
      <c r="GP3653" s="5"/>
      <c r="GQ3653" s="5"/>
      <c r="GR3653" s="5"/>
      <c r="GS3653" s="5"/>
      <c r="GT3653" s="5"/>
      <c r="GU3653" s="5"/>
      <c r="GV3653" s="5"/>
      <c r="GW3653" s="5"/>
      <c r="GX3653" s="5"/>
      <c r="GY3653" s="5"/>
      <c r="GZ3653" s="5"/>
      <c r="HA3653" s="5"/>
      <c r="HB3653" s="5"/>
      <c r="HC3653" s="5"/>
      <c r="HD3653" s="5"/>
      <c r="HE3653" s="5"/>
      <c r="HF3653" s="5"/>
      <c r="HG3653" s="5"/>
      <c r="HH3653" s="5"/>
      <c r="HI3653" s="5"/>
      <c r="HJ3653" s="5"/>
      <c r="HK3653" s="5"/>
      <c r="HL3653" s="5"/>
      <c r="HM3653" s="5"/>
    </row>
    <row r="3654" spans="1:221" ht="99.95" customHeight="1">
      <c r="A3654" s="13" t="s">
        <v>5144</v>
      </c>
      <c r="B3654" s="23" t="s">
        <v>5778</v>
      </c>
      <c r="C3654" s="25" t="s">
        <v>734</v>
      </c>
      <c r="D3654" s="9" t="s">
        <v>41</v>
      </c>
      <c r="E3654" s="12" t="s">
        <v>11536</v>
      </c>
      <c r="F3654" s="23" t="s">
        <v>781</v>
      </c>
      <c r="G3654" s="2" t="s">
        <v>42</v>
      </c>
      <c r="H3654" s="2" t="s">
        <v>42</v>
      </c>
      <c r="I3654" s="2" t="s">
        <v>42</v>
      </c>
      <c r="J3654" s="2" t="s">
        <v>42</v>
      </c>
      <c r="K3654" s="2" t="s">
        <v>42</v>
      </c>
      <c r="L3654" s="2" t="s">
        <v>42</v>
      </c>
      <c r="M3654" s="2" t="s">
        <v>42</v>
      </c>
      <c r="N3654" s="2" t="s">
        <v>42</v>
      </c>
      <c r="O3654" s="2" t="s">
        <v>42</v>
      </c>
      <c r="P3654" s="2" t="s">
        <v>42</v>
      </c>
      <c r="Q3654" s="2" t="s">
        <v>42</v>
      </c>
      <c r="R3654" s="2" t="s">
        <v>42</v>
      </c>
      <c r="S3654" s="2" t="s">
        <v>42</v>
      </c>
      <c r="T3654" s="2" t="s">
        <v>42</v>
      </c>
      <c r="U3654" s="2" t="s">
        <v>42</v>
      </c>
      <c r="V3654" s="2" t="s">
        <v>42</v>
      </c>
      <c r="W3654" s="2" t="s">
        <v>42</v>
      </c>
      <c r="X3654" s="2" t="s">
        <v>42</v>
      </c>
      <c r="Y3654" s="2" t="s">
        <v>42</v>
      </c>
      <c r="Z3654" s="2" t="s">
        <v>42</v>
      </c>
      <c r="AA3654" s="2" t="s">
        <v>42</v>
      </c>
      <c r="AB3654" s="2" t="s">
        <v>42</v>
      </c>
      <c r="AC3654" s="2" t="s">
        <v>42</v>
      </c>
      <c r="AD3654" s="2" t="s">
        <v>42</v>
      </c>
      <c r="AE3654" s="2" t="s">
        <v>42</v>
      </c>
      <c r="AF3654" s="2" t="s">
        <v>42</v>
      </c>
      <c r="AG3654" s="2" t="s">
        <v>42</v>
      </c>
      <c r="AH3654" s="2" t="s">
        <v>42</v>
      </c>
      <c r="AI3654" s="2" t="s">
        <v>42</v>
      </c>
      <c r="AJ3654" s="2" t="s">
        <v>42</v>
      </c>
      <c r="AK3654" s="2" t="s">
        <v>42</v>
      </c>
      <c r="AL3654" s="2" t="s">
        <v>42</v>
      </c>
      <c r="AM3654" s="2" t="s">
        <v>42</v>
      </c>
      <c r="AN3654" s="2" t="s">
        <v>42</v>
      </c>
      <c r="AO3654" s="2" t="s">
        <v>42</v>
      </c>
      <c r="AP3654" s="2" t="s">
        <v>42</v>
      </c>
      <c r="AQ3654" s="2" t="s">
        <v>42</v>
      </c>
      <c r="AR3654" s="2" t="s">
        <v>42</v>
      </c>
      <c r="AS3654" s="2" t="s">
        <v>42</v>
      </c>
      <c r="AT3654" s="4"/>
      <c r="AU3654" s="4"/>
      <c r="AV3654" s="4"/>
      <c r="AW3654" s="4"/>
      <c r="AX3654" s="4"/>
      <c r="AY3654" s="4"/>
      <c r="AZ3654" s="4"/>
      <c r="BA3654" s="4"/>
      <c r="BB3654" s="4"/>
      <c r="BC3654" s="4"/>
      <c r="BD3654" s="4"/>
      <c r="BE3654" s="4"/>
      <c r="BF3654" s="4"/>
      <c r="BG3654" s="4"/>
      <c r="BH3654" s="4"/>
      <c r="BI3654" s="4"/>
      <c r="BJ3654" s="4"/>
      <c r="BK3654" s="4"/>
      <c r="BL3654" s="4"/>
      <c r="BM3654" s="4"/>
      <c r="BN3654" s="4"/>
      <c r="BO3654" s="4"/>
      <c r="BP3654" s="4"/>
      <c r="BQ3654" s="4"/>
      <c r="BR3654" s="4"/>
      <c r="BS3654" s="4"/>
      <c r="BT3654" s="4"/>
      <c r="BU3654" s="4"/>
      <c r="BV3654" s="4"/>
      <c r="BW3654" s="4"/>
      <c r="BX3654" s="4"/>
      <c r="BY3654" s="4"/>
      <c r="BZ3654" s="4"/>
      <c r="CA3654" s="4"/>
      <c r="CB3654" s="4"/>
      <c r="CC3654" s="4"/>
      <c r="CD3654" s="4"/>
      <c r="CE3654" s="4"/>
      <c r="CF3654" s="4"/>
      <c r="CG3654" s="4"/>
      <c r="CH3654" s="4"/>
      <c r="CI3654" s="4"/>
      <c r="CJ3654" s="4"/>
      <c r="CK3654" s="4"/>
      <c r="CL3654" s="4"/>
      <c r="CM3654" s="4"/>
      <c r="CN3654" s="4"/>
      <c r="CO3654" s="4"/>
      <c r="CP3654" s="4"/>
      <c r="CQ3654" s="4"/>
      <c r="CR3654" s="4"/>
      <c r="CS3654" s="4"/>
      <c r="CT3654" s="4"/>
      <c r="CU3654" s="4"/>
      <c r="CV3654" s="4"/>
      <c r="CW3654" s="4"/>
      <c r="CX3654" s="4"/>
      <c r="CY3654" s="4"/>
      <c r="CZ3654" s="4"/>
      <c r="DA3654" s="4"/>
      <c r="DB3654" s="4"/>
      <c r="DC3654" s="4"/>
      <c r="DD3654" s="4"/>
      <c r="DE3654" s="4"/>
      <c r="DF3654" s="4"/>
      <c r="DG3654" s="4"/>
      <c r="DH3654" s="4"/>
      <c r="DI3654" s="4"/>
      <c r="DJ3654" s="4"/>
      <c r="DK3654" s="4"/>
      <c r="DL3654" s="4"/>
      <c r="DM3654" s="4"/>
      <c r="DN3654" s="4"/>
      <c r="DO3654" s="4"/>
      <c r="DP3654" s="4"/>
      <c r="DQ3654" s="4"/>
      <c r="DR3654" s="4"/>
      <c r="DS3654" s="4"/>
      <c r="DT3654" s="4"/>
      <c r="DU3654" s="4"/>
      <c r="DV3654" s="4"/>
      <c r="DW3654" s="4"/>
      <c r="DX3654" s="4"/>
      <c r="DY3654" s="4"/>
      <c r="DZ3654" s="4"/>
      <c r="EA3654" s="4"/>
      <c r="EB3654" s="4"/>
      <c r="EC3654" s="4"/>
      <c r="ED3654" s="4"/>
      <c r="EE3654" s="4"/>
      <c r="EF3654" s="4"/>
      <c r="EG3654" s="4"/>
      <c r="EH3654" s="4"/>
      <c r="EI3654" s="4"/>
      <c r="EJ3654" s="4"/>
      <c r="EK3654" s="4"/>
      <c r="EL3654" s="4"/>
      <c r="EM3654" s="4"/>
      <c r="EN3654" s="4"/>
      <c r="EO3654" s="4"/>
      <c r="EP3654" s="4"/>
      <c r="EQ3654" s="4"/>
      <c r="ER3654" s="4"/>
      <c r="ES3654" s="4"/>
      <c r="ET3654" s="4"/>
      <c r="EU3654" s="4"/>
      <c r="EV3654" s="4"/>
      <c r="EW3654" s="4"/>
      <c r="EX3654" s="4"/>
      <c r="EY3654" s="4"/>
      <c r="EZ3654" s="4"/>
      <c r="FA3654" s="4"/>
      <c r="FB3654" s="4"/>
      <c r="FC3654" s="4"/>
      <c r="FD3654" s="4"/>
      <c r="FE3654" s="4"/>
      <c r="FF3654" s="4"/>
      <c r="FG3654" s="4"/>
      <c r="FH3654" s="4"/>
      <c r="FI3654" s="4"/>
      <c r="FJ3654" s="4"/>
      <c r="FK3654" s="4"/>
      <c r="FL3654" s="4"/>
      <c r="FM3654" s="4"/>
      <c r="FN3654" s="4"/>
      <c r="FO3654" s="4"/>
      <c r="FP3654" s="4"/>
      <c r="FQ3654" s="4"/>
      <c r="FR3654" s="4"/>
      <c r="FS3654" s="4"/>
      <c r="FT3654" s="4"/>
      <c r="FU3654" s="4"/>
      <c r="FV3654" s="4"/>
      <c r="FW3654" s="4"/>
      <c r="FX3654" s="4"/>
      <c r="FY3654" s="4"/>
      <c r="FZ3654" s="4"/>
      <c r="GA3654" s="4"/>
      <c r="GB3654" s="4"/>
      <c r="GC3654" s="4"/>
      <c r="GD3654" s="4"/>
      <c r="GE3654" s="4"/>
      <c r="GF3654" s="4"/>
      <c r="GG3654" s="4"/>
      <c r="GH3654" s="4"/>
      <c r="GI3654" s="4"/>
      <c r="GJ3654" s="4"/>
      <c r="GK3654" s="4"/>
      <c r="GL3654" s="4"/>
      <c r="GM3654" s="4"/>
      <c r="GN3654" s="4"/>
      <c r="GO3654" s="4"/>
      <c r="GP3654" s="4"/>
      <c r="GQ3654" s="4"/>
      <c r="GR3654" s="4"/>
      <c r="GS3654" s="4"/>
      <c r="GT3654" s="4"/>
      <c r="GU3654" s="4"/>
      <c r="GV3654" s="4"/>
      <c r="GW3654" s="4"/>
      <c r="GX3654" s="4"/>
      <c r="GY3654" s="4"/>
      <c r="GZ3654" s="4"/>
      <c r="HA3654" s="4"/>
      <c r="HB3654" s="4"/>
      <c r="HC3654" s="4"/>
      <c r="HD3654" s="4"/>
      <c r="HE3654" s="4"/>
      <c r="HF3654" s="4"/>
      <c r="HG3654" s="4"/>
      <c r="HH3654" s="4"/>
      <c r="HI3654" s="4"/>
      <c r="HJ3654" s="4"/>
      <c r="HK3654" s="4"/>
      <c r="HL3654" s="4"/>
      <c r="HM3654" s="4"/>
    </row>
    <row r="3655" spans="1:221" ht="99.95" customHeight="1">
      <c r="A3655" s="13" t="s">
        <v>5145</v>
      </c>
      <c r="B3655" s="23" t="s">
        <v>5777</v>
      </c>
      <c r="C3655" s="25" t="s">
        <v>2776</v>
      </c>
      <c r="D3655" s="9" t="s">
        <v>3058</v>
      </c>
      <c r="E3655" s="12" t="s">
        <v>11593</v>
      </c>
      <c r="F3655" s="23" t="s">
        <v>6428</v>
      </c>
      <c r="G3655" s="2" t="s">
        <v>42</v>
      </c>
      <c r="H3655" s="2" t="s">
        <v>42</v>
      </c>
      <c r="I3655" s="2" t="s">
        <v>42</v>
      </c>
      <c r="J3655" s="2" t="s">
        <v>42</v>
      </c>
      <c r="K3655" s="2" t="s">
        <v>42</v>
      </c>
      <c r="L3655" s="2" t="s">
        <v>42</v>
      </c>
      <c r="M3655" s="2" t="s">
        <v>42</v>
      </c>
      <c r="N3655" s="2" t="s">
        <v>42</v>
      </c>
      <c r="O3655" s="2" t="s">
        <v>42</v>
      </c>
      <c r="P3655" s="2" t="s">
        <v>42</v>
      </c>
      <c r="Q3655" s="2" t="s">
        <v>42</v>
      </c>
      <c r="R3655" s="2" t="s">
        <v>42</v>
      </c>
      <c r="S3655" s="2" t="s">
        <v>42</v>
      </c>
      <c r="T3655" s="2" t="s">
        <v>42</v>
      </c>
      <c r="U3655" s="2" t="s">
        <v>42</v>
      </c>
      <c r="V3655" s="2" t="s">
        <v>42</v>
      </c>
      <c r="W3655" s="2" t="s">
        <v>42</v>
      </c>
      <c r="X3655" s="2" t="s">
        <v>42</v>
      </c>
      <c r="Y3655" s="2" t="s">
        <v>42</v>
      </c>
      <c r="Z3655" s="2" t="s">
        <v>42</v>
      </c>
      <c r="AA3655" s="2" t="s">
        <v>42</v>
      </c>
      <c r="AB3655" s="2" t="s">
        <v>42</v>
      </c>
      <c r="AC3655" s="2" t="s">
        <v>42</v>
      </c>
      <c r="AD3655" s="2" t="s">
        <v>42</v>
      </c>
      <c r="AE3655" s="2" t="s">
        <v>42</v>
      </c>
      <c r="AF3655" s="2" t="s">
        <v>42</v>
      </c>
      <c r="AG3655" s="2" t="s">
        <v>42</v>
      </c>
      <c r="AH3655" s="2" t="s">
        <v>42</v>
      </c>
      <c r="AI3655" s="2" t="s">
        <v>42</v>
      </c>
      <c r="AJ3655" s="2" t="s">
        <v>42</v>
      </c>
      <c r="AK3655" s="2" t="s">
        <v>42</v>
      </c>
      <c r="AL3655" s="2" t="s">
        <v>42</v>
      </c>
      <c r="AM3655" s="2" t="s">
        <v>42</v>
      </c>
      <c r="AN3655" s="2" t="s">
        <v>42</v>
      </c>
      <c r="AO3655" s="2" t="s">
        <v>42</v>
      </c>
      <c r="AP3655" s="2" t="s">
        <v>42</v>
      </c>
      <c r="AQ3655" s="2" t="s">
        <v>42</v>
      </c>
      <c r="AR3655" s="2" t="s">
        <v>42</v>
      </c>
      <c r="AS3655" s="2" t="s">
        <v>42</v>
      </c>
      <c r="AT3655" s="4"/>
      <c r="AU3655" s="4"/>
      <c r="AV3655" s="4"/>
      <c r="AW3655" s="4"/>
      <c r="AX3655" s="4"/>
      <c r="AY3655" s="4"/>
      <c r="AZ3655" s="4"/>
      <c r="BA3655" s="4"/>
      <c r="BB3655" s="4"/>
      <c r="BC3655" s="4"/>
      <c r="BD3655" s="4"/>
      <c r="BE3655" s="4"/>
      <c r="BF3655" s="4"/>
      <c r="BG3655" s="4"/>
      <c r="BH3655" s="4"/>
      <c r="BI3655" s="4"/>
      <c r="BJ3655" s="4"/>
      <c r="BK3655" s="4"/>
      <c r="BL3655" s="4"/>
      <c r="BM3655" s="4"/>
      <c r="BN3655" s="4"/>
      <c r="BO3655" s="4"/>
      <c r="BP3655" s="4"/>
      <c r="BQ3655" s="4"/>
      <c r="BR3655" s="4"/>
      <c r="BS3655" s="4"/>
      <c r="BT3655" s="4"/>
      <c r="BU3655" s="4"/>
      <c r="BV3655" s="4"/>
      <c r="BW3655" s="4"/>
      <c r="BX3655" s="4"/>
      <c r="BY3655" s="4"/>
      <c r="BZ3655" s="4"/>
      <c r="CA3655" s="4"/>
      <c r="CB3655" s="4"/>
      <c r="CC3655" s="4"/>
      <c r="CD3655" s="4"/>
      <c r="CE3655" s="4"/>
      <c r="CF3655" s="4"/>
      <c r="CG3655" s="4"/>
      <c r="CH3655" s="4"/>
      <c r="CI3655" s="4"/>
      <c r="CJ3655" s="4"/>
      <c r="CK3655" s="4"/>
      <c r="CL3655" s="4"/>
      <c r="CM3655" s="4"/>
      <c r="CN3655" s="4"/>
      <c r="CO3655" s="4"/>
      <c r="CP3655" s="4"/>
      <c r="CQ3655" s="4"/>
      <c r="CR3655" s="4"/>
      <c r="CS3655" s="4"/>
      <c r="CT3655" s="4"/>
      <c r="CU3655" s="4"/>
      <c r="CV3655" s="4"/>
      <c r="CW3655" s="4"/>
      <c r="CX3655" s="4"/>
      <c r="CY3655" s="4"/>
      <c r="CZ3655" s="4"/>
      <c r="DA3655" s="4"/>
      <c r="DB3655" s="4"/>
      <c r="DC3655" s="4"/>
      <c r="DD3655" s="4"/>
      <c r="DE3655" s="4"/>
      <c r="DF3655" s="4"/>
      <c r="DG3655" s="4"/>
      <c r="DH3655" s="4"/>
      <c r="DI3655" s="4"/>
      <c r="DJ3655" s="4"/>
      <c r="DK3655" s="4"/>
      <c r="DL3655" s="4"/>
      <c r="DM3655" s="4"/>
      <c r="DN3655" s="4"/>
      <c r="DO3655" s="4"/>
      <c r="DP3655" s="4"/>
      <c r="DQ3655" s="4"/>
      <c r="DR3655" s="4"/>
      <c r="DS3655" s="4"/>
      <c r="DT3655" s="4"/>
      <c r="DU3655" s="4"/>
      <c r="DV3655" s="4"/>
      <c r="DW3655" s="4"/>
      <c r="DX3655" s="4"/>
      <c r="DY3655" s="4"/>
      <c r="DZ3655" s="4"/>
      <c r="EA3655" s="4"/>
      <c r="EB3655" s="4"/>
      <c r="EC3655" s="4"/>
      <c r="ED3655" s="4"/>
      <c r="EE3655" s="4"/>
      <c r="EF3655" s="4"/>
      <c r="EG3655" s="4"/>
      <c r="EH3655" s="4"/>
      <c r="EI3655" s="4"/>
      <c r="EJ3655" s="4"/>
      <c r="EK3655" s="4"/>
      <c r="EL3655" s="4"/>
      <c r="EM3655" s="4"/>
      <c r="EN3655" s="4"/>
      <c r="EO3655" s="4"/>
      <c r="EP3655" s="4"/>
      <c r="EQ3655" s="4"/>
      <c r="ER3655" s="4"/>
      <c r="ES3655" s="4"/>
      <c r="ET3655" s="4"/>
      <c r="EU3655" s="4"/>
      <c r="EV3655" s="4"/>
      <c r="EW3655" s="4"/>
      <c r="EX3655" s="4"/>
      <c r="EY3655" s="4"/>
      <c r="EZ3655" s="4"/>
      <c r="FA3655" s="4"/>
      <c r="FB3655" s="4"/>
      <c r="FC3655" s="4"/>
      <c r="FD3655" s="4"/>
      <c r="FE3655" s="4"/>
      <c r="FF3655" s="4"/>
      <c r="FG3655" s="4"/>
      <c r="FH3655" s="4"/>
      <c r="FI3655" s="4"/>
      <c r="FJ3655" s="4"/>
      <c r="FK3655" s="4"/>
      <c r="FL3655" s="4"/>
      <c r="FM3655" s="4"/>
      <c r="FN3655" s="4"/>
      <c r="FO3655" s="4"/>
      <c r="FP3655" s="4"/>
      <c r="FQ3655" s="4"/>
      <c r="FR3655" s="4"/>
      <c r="FS3655" s="4"/>
      <c r="FT3655" s="4"/>
      <c r="FU3655" s="4"/>
      <c r="FV3655" s="4"/>
      <c r="FW3655" s="4"/>
      <c r="FX3655" s="4"/>
      <c r="FY3655" s="4"/>
      <c r="FZ3655" s="4"/>
      <c r="GA3655" s="4"/>
      <c r="GB3655" s="4"/>
      <c r="GC3655" s="4"/>
      <c r="GD3655" s="4"/>
      <c r="GE3655" s="4"/>
      <c r="GF3655" s="4"/>
      <c r="GG3655" s="4"/>
      <c r="GH3655" s="4"/>
      <c r="GI3655" s="4"/>
      <c r="GJ3655" s="4"/>
      <c r="GK3655" s="4"/>
      <c r="GL3655" s="4"/>
      <c r="GM3655" s="4"/>
      <c r="GN3655" s="4"/>
      <c r="GO3655" s="4"/>
      <c r="GP3655" s="4"/>
      <c r="GQ3655" s="4"/>
      <c r="GR3655" s="4"/>
      <c r="GS3655" s="4"/>
      <c r="GT3655" s="4"/>
      <c r="GU3655" s="4"/>
      <c r="GV3655" s="4"/>
      <c r="GW3655" s="4"/>
      <c r="GX3655" s="4"/>
      <c r="GY3655" s="4"/>
      <c r="GZ3655" s="4"/>
      <c r="HA3655" s="4"/>
      <c r="HB3655" s="4"/>
      <c r="HC3655" s="4"/>
      <c r="HD3655" s="4"/>
      <c r="HE3655" s="4"/>
      <c r="HF3655" s="4"/>
      <c r="HG3655" s="4"/>
      <c r="HH3655" s="4"/>
      <c r="HI3655" s="4"/>
      <c r="HJ3655" s="4"/>
      <c r="HK3655" s="4"/>
      <c r="HL3655" s="4"/>
      <c r="HM3655" s="4"/>
    </row>
    <row r="3656" spans="1:221" ht="99.95" customHeight="1">
      <c r="A3656" s="13" t="s">
        <v>5146</v>
      </c>
      <c r="B3656" s="23" t="s">
        <v>5776</v>
      </c>
      <c r="C3656" s="25" t="s">
        <v>2776</v>
      </c>
      <c r="D3656" s="9" t="s">
        <v>2778</v>
      </c>
      <c r="E3656" s="12" t="s">
        <v>11589</v>
      </c>
      <c r="F3656" s="23" t="s">
        <v>9949</v>
      </c>
      <c r="G3656" s="2" t="s">
        <v>10376</v>
      </c>
      <c r="H3656" s="2" t="s">
        <v>10377</v>
      </c>
      <c r="I3656" s="2" t="s">
        <v>42</v>
      </c>
      <c r="J3656" s="2" t="s">
        <v>42</v>
      </c>
      <c r="K3656" s="2" t="s">
        <v>42</v>
      </c>
      <c r="L3656" s="2" t="s">
        <v>42</v>
      </c>
      <c r="M3656" s="2" t="s">
        <v>42</v>
      </c>
      <c r="N3656" s="2" t="s">
        <v>42</v>
      </c>
      <c r="O3656" s="2" t="s">
        <v>42</v>
      </c>
      <c r="P3656" s="2" t="s">
        <v>42</v>
      </c>
      <c r="Q3656" s="2" t="s">
        <v>42</v>
      </c>
      <c r="R3656" s="2" t="s">
        <v>42</v>
      </c>
      <c r="S3656" s="2" t="s">
        <v>42</v>
      </c>
      <c r="T3656" s="2" t="s">
        <v>42</v>
      </c>
      <c r="U3656" s="2" t="s">
        <v>42</v>
      </c>
      <c r="V3656" s="2" t="s">
        <v>42</v>
      </c>
      <c r="W3656" s="2" t="s">
        <v>42</v>
      </c>
      <c r="X3656" s="2" t="s">
        <v>42</v>
      </c>
      <c r="Y3656" s="2" t="s">
        <v>42</v>
      </c>
      <c r="Z3656" s="2" t="s">
        <v>42</v>
      </c>
      <c r="AA3656" s="2" t="s">
        <v>42</v>
      </c>
      <c r="AB3656" s="2" t="s">
        <v>42</v>
      </c>
      <c r="AC3656" s="2" t="s">
        <v>42</v>
      </c>
      <c r="AD3656" s="2" t="s">
        <v>42</v>
      </c>
      <c r="AE3656" s="2" t="s">
        <v>42</v>
      </c>
      <c r="AF3656" s="2" t="s">
        <v>42</v>
      </c>
      <c r="AG3656" s="2" t="s">
        <v>42</v>
      </c>
      <c r="AH3656" s="2" t="s">
        <v>42</v>
      </c>
      <c r="AI3656" s="2" t="s">
        <v>42</v>
      </c>
      <c r="AJ3656" s="2" t="s">
        <v>42</v>
      </c>
      <c r="AK3656" s="2" t="s">
        <v>42</v>
      </c>
      <c r="AL3656" s="2" t="s">
        <v>42</v>
      </c>
      <c r="AM3656" s="2" t="s">
        <v>42</v>
      </c>
      <c r="AN3656" s="2" t="s">
        <v>42</v>
      </c>
      <c r="AO3656" s="2" t="s">
        <v>42</v>
      </c>
      <c r="AP3656" s="2" t="s">
        <v>42</v>
      </c>
      <c r="AQ3656" s="2" t="s">
        <v>42</v>
      </c>
      <c r="AR3656" s="2" t="s">
        <v>42</v>
      </c>
      <c r="AS3656" s="2" t="s">
        <v>42</v>
      </c>
      <c r="AT3656" s="4"/>
      <c r="AU3656" s="4"/>
      <c r="AV3656" s="4"/>
      <c r="AW3656" s="4"/>
      <c r="AX3656" s="4"/>
      <c r="AY3656" s="4"/>
      <c r="AZ3656" s="4"/>
      <c r="BA3656" s="4"/>
      <c r="BB3656" s="4"/>
      <c r="BC3656" s="4"/>
      <c r="BD3656" s="4"/>
      <c r="BE3656" s="4"/>
      <c r="BF3656" s="4"/>
      <c r="BG3656" s="4"/>
      <c r="BH3656" s="4"/>
      <c r="BI3656" s="4"/>
      <c r="BJ3656" s="4"/>
      <c r="BK3656" s="4"/>
      <c r="BL3656" s="4"/>
      <c r="BM3656" s="4"/>
      <c r="BN3656" s="4"/>
      <c r="BO3656" s="4"/>
      <c r="BP3656" s="4"/>
      <c r="BQ3656" s="4"/>
      <c r="BR3656" s="4"/>
      <c r="BS3656" s="4"/>
      <c r="BT3656" s="4"/>
      <c r="BU3656" s="4"/>
      <c r="BV3656" s="4"/>
      <c r="BW3656" s="4"/>
      <c r="BX3656" s="4"/>
      <c r="BY3656" s="4"/>
      <c r="BZ3656" s="4"/>
      <c r="CA3656" s="4"/>
      <c r="CB3656" s="4"/>
      <c r="CC3656" s="4"/>
      <c r="CD3656" s="4"/>
      <c r="CE3656" s="4"/>
      <c r="CF3656" s="4"/>
      <c r="CG3656" s="4"/>
      <c r="CH3656" s="4"/>
      <c r="CI3656" s="4"/>
      <c r="CJ3656" s="4"/>
      <c r="CK3656" s="4"/>
      <c r="CL3656" s="4"/>
      <c r="CM3656" s="4"/>
      <c r="CN3656" s="4"/>
      <c r="CO3656" s="4"/>
      <c r="CP3656" s="4"/>
      <c r="CQ3656" s="4"/>
      <c r="CR3656" s="4"/>
      <c r="CS3656" s="4"/>
      <c r="CT3656" s="4"/>
      <c r="CU3656" s="4"/>
      <c r="CV3656" s="4"/>
      <c r="CW3656" s="4"/>
      <c r="CX3656" s="4"/>
      <c r="CY3656" s="4"/>
      <c r="CZ3656" s="4"/>
      <c r="DA3656" s="4"/>
      <c r="DB3656" s="4"/>
      <c r="DC3656" s="4"/>
      <c r="DD3656" s="4"/>
      <c r="DE3656" s="4"/>
      <c r="DF3656" s="4"/>
      <c r="DG3656" s="4"/>
      <c r="DH3656" s="4"/>
      <c r="DI3656" s="4"/>
      <c r="DJ3656" s="4"/>
      <c r="DK3656" s="4"/>
      <c r="DL3656" s="4"/>
      <c r="DM3656" s="4"/>
      <c r="DN3656" s="4"/>
      <c r="DO3656" s="4"/>
      <c r="DP3656" s="4"/>
      <c r="DQ3656" s="4"/>
      <c r="DR3656" s="4"/>
      <c r="DS3656" s="4"/>
      <c r="DT3656" s="4"/>
      <c r="DU3656" s="4"/>
      <c r="DV3656" s="4"/>
      <c r="DW3656" s="4"/>
      <c r="DX3656" s="4"/>
      <c r="DY3656" s="4"/>
      <c r="DZ3656" s="4"/>
      <c r="EA3656" s="4"/>
      <c r="EB3656" s="4"/>
      <c r="EC3656" s="4"/>
      <c r="ED3656" s="4"/>
      <c r="EE3656" s="4"/>
      <c r="EF3656" s="4"/>
      <c r="EG3656" s="4"/>
      <c r="EH3656" s="4"/>
      <c r="EI3656" s="4"/>
      <c r="EJ3656" s="4"/>
      <c r="EK3656" s="4"/>
      <c r="EL3656" s="4"/>
      <c r="EM3656" s="4"/>
      <c r="EN3656" s="4"/>
      <c r="EO3656" s="4"/>
      <c r="EP3656" s="4"/>
      <c r="EQ3656" s="4"/>
      <c r="ER3656" s="4"/>
      <c r="ES3656" s="4"/>
      <c r="ET3656" s="4"/>
      <c r="EU3656" s="4"/>
      <c r="EV3656" s="4"/>
      <c r="EW3656" s="4"/>
      <c r="EX3656" s="4"/>
      <c r="EY3656" s="4"/>
      <c r="EZ3656" s="4"/>
      <c r="FA3656" s="4"/>
      <c r="FB3656" s="4"/>
      <c r="FC3656" s="4"/>
      <c r="FD3656" s="4"/>
      <c r="FE3656" s="4"/>
      <c r="FF3656" s="4"/>
      <c r="FG3656" s="4"/>
      <c r="FH3656" s="4"/>
      <c r="FI3656" s="4"/>
      <c r="FJ3656" s="4"/>
      <c r="FK3656" s="4"/>
      <c r="FL3656" s="4"/>
      <c r="FM3656" s="4"/>
      <c r="FN3656" s="4"/>
      <c r="FO3656" s="4"/>
      <c r="FP3656" s="4"/>
      <c r="FQ3656" s="4"/>
      <c r="FR3656" s="4"/>
      <c r="FS3656" s="4"/>
      <c r="FT3656" s="4"/>
      <c r="FU3656" s="4"/>
      <c r="FV3656" s="4"/>
      <c r="FW3656" s="4"/>
      <c r="FX3656" s="4"/>
      <c r="FY3656" s="4"/>
      <c r="FZ3656" s="4"/>
      <c r="GA3656" s="4"/>
      <c r="GB3656" s="4"/>
      <c r="GC3656" s="4"/>
      <c r="GD3656" s="4"/>
      <c r="GE3656" s="4"/>
      <c r="GF3656" s="4"/>
      <c r="GG3656" s="4"/>
      <c r="GH3656" s="4"/>
      <c r="GI3656" s="4"/>
      <c r="GJ3656" s="4"/>
      <c r="GK3656" s="4"/>
      <c r="GL3656" s="4"/>
      <c r="GM3656" s="4"/>
      <c r="GN3656" s="4"/>
      <c r="GO3656" s="4"/>
      <c r="GP3656" s="4"/>
      <c r="GQ3656" s="4"/>
      <c r="GR3656" s="4"/>
      <c r="GS3656" s="4"/>
      <c r="GT3656" s="4"/>
      <c r="GU3656" s="4"/>
      <c r="GV3656" s="4"/>
      <c r="GW3656" s="4"/>
      <c r="GX3656" s="4"/>
      <c r="GY3656" s="4"/>
      <c r="GZ3656" s="4"/>
      <c r="HA3656" s="4"/>
      <c r="HB3656" s="4"/>
      <c r="HC3656" s="4"/>
      <c r="HD3656" s="4"/>
      <c r="HE3656" s="4"/>
      <c r="HF3656" s="4"/>
      <c r="HG3656" s="4"/>
      <c r="HH3656" s="4"/>
      <c r="HI3656" s="4"/>
      <c r="HJ3656" s="4"/>
      <c r="HK3656" s="4"/>
      <c r="HL3656" s="4"/>
      <c r="HM3656" s="4"/>
    </row>
    <row r="3657" spans="1:221" ht="99.95" customHeight="1">
      <c r="A3657" s="13" t="s">
        <v>5146</v>
      </c>
      <c r="B3657" s="23" t="s">
        <v>5776</v>
      </c>
      <c r="C3657" s="25" t="s">
        <v>734</v>
      </c>
      <c r="D3657" s="9" t="s">
        <v>204</v>
      </c>
      <c r="E3657" s="12" t="s">
        <v>11456</v>
      </c>
      <c r="F3657" s="23" t="s">
        <v>5639</v>
      </c>
      <c r="G3657" s="2" t="s">
        <v>10796</v>
      </c>
      <c r="H3657" s="2" t="s">
        <v>42</v>
      </c>
      <c r="I3657" s="2" t="s">
        <v>42</v>
      </c>
      <c r="J3657" s="2" t="s">
        <v>42</v>
      </c>
      <c r="K3657" s="2" t="s">
        <v>42</v>
      </c>
      <c r="L3657" s="2" t="s">
        <v>42</v>
      </c>
      <c r="M3657" s="2" t="s">
        <v>42</v>
      </c>
      <c r="N3657" s="2" t="s">
        <v>42</v>
      </c>
      <c r="O3657" s="2" t="s">
        <v>42</v>
      </c>
      <c r="P3657" s="2" t="s">
        <v>42</v>
      </c>
      <c r="Q3657" s="2" t="s">
        <v>42</v>
      </c>
      <c r="R3657" s="2" t="s">
        <v>42</v>
      </c>
      <c r="S3657" s="2" t="s">
        <v>42</v>
      </c>
      <c r="T3657" s="2" t="s">
        <v>42</v>
      </c>
      <c r="U3657" s="2" t="s">
        <v>42</v>
      </c>
      <c r="V3657" s="2" t="s">
        <v>42</v>
      </c>
      <c r="W3657" s="2" t="s">
        <v>42</v>
      </c>
      <c r="X3657" s="2" t="s">
        <v>42</v>
      </c>
      <c r="Y3657" s="2" t="s">
        <v>42</v>
      </c>
      <c r="Z3657" s="2" t="s">
        <v>42</v>
      </c>
      <c r="AA3657" s="2" t="s">
        <v>42</v>
      </c>
      <c r="AB3657" s="2" t="s">
        <v>42</v>
      </c>
      <c r="AC3657" s="2" t="s">
        <v>42</v>
      </c>
      <c r="AD3657" s="2" t="s">
        <v>42</v>
      </c>
      <c r="AE3657" s="2" t="s">
        <v>42</v>
      </c>
      <c r="AF3657" s="2" t="s">
        <v>42</v>
      </c>
      <c r="AG3657" s="2" t="s">
        <v>42</v>
      </c>
      <c r="AH3657" s="2" t="s">
        <v>42</v>
      </c>
      <c r="AI3657" s="2" t="s">
        <v>42</v>
      </c>
      <c r="AJ3657" s="2" t="s">
        <v>42</v>
      </c>
      <c r="AK3657" s="2" t="s">
        <v>42</v>
      </c>
      <c r="AL3657" s="2" t="s">
        <v>42</v>
      </c>
      <c r="AM3657" s="2" t="s">
        <v>42</v>
      </c>
      <c r="AN3657" s="2" t="s">
        <v>42</v>
      </c>
      <c r="AO3657" s="2" t="s">
        <v>42</v>
      </c>
      <c r="AP3657" s="2" t="s">
        <v>42</v>
      </c>
      <c r="AQ3657" s="2" t="s">
        <v>42</v>
      </c>
      <c r="AR3657" s="2" t="s">
        <v>42</v>
      </c>
      <c r="AS3657" s="2" t="s">
        <v>42</v>
      </c>
      <c r="AT3657" s="5"/>
      <c r="AU3657" s="5"/>
      <c r="AV3657" s="5"/>
      <c r="AW3657" s="5"/>
      <c r="AX3657" s="5"/>
      <c r="AY3657" s="5"/>
      <c r="AZ3657" s="5"/>
      <c r="BA3657" s="5"/>
      <c r="BB3657" s="5"/>
      <c r="BC3657" s="5"/>
      <c r="BD3657" s="5"/>
      <c r="BE3657" s="5"/>
      <c r="BF3657" s="5"/>
      <c r="BG3657" s="5"/>
      <c r="BH3657" s="5"/>
      <c r="BI3657" s="5"/>
      <c r="BJ3657" s="5"/>
      <c r="BK3657" s="5"/>
      <c r="BL3657" s="5"/>
      <c r="BM3657" s="5"/>
      <c r="BN3657" s="5"/>
      <c r="BO3657" s="5"/>
      <c r="BP3657" s="5"/>
      <c r="BQ3657" s="5"/>
      <c r="BR3657" s="5"/>
      <c r="BS3657" s="5"/>
      <c r="BT3657" s="5"/>
      <c r="BU3657" s="5"/>
      <c r="BV3657" s="5"/>
      <c r="BW3657" s="5"/>
      <c r="BX3657" s="5"/>
      <c r="BY3657" s="5"/>
      <c r="BZ3657" s="5"/>
      <c r="CA3657" s="5"/>
      <c r="CB3657" s="5"/>
      <c r="CC3657" s="5"/>
      <c r="CD3657" s="5"/>
      <c r="CE3657" s="5"/>
      <c r="CF3657" s="5"/>
      <c r="CG3657" s="5"/>
      <c r="CH3657" s="5"/>
      <c r="CI3657" s="5"/>
      <c r="CJ3657" s="5"/>
      <c r="CK3657" s="5"/>
      <c r="CL3657" s="5"/>
      <c r="CM3657" s="5"/>
      <c r="CN3657" s="5"/>
      <c r="CO3657" s="5"/>
      <c r="CP3657" s="5"/>
      <c r="CQ3657" s="5"/>
      <c r="CR3657" s="5"/>
      <c r="CS3657" s="5"/>
      <c r="CT3657" s="5"/>
      <c r="CU3657" s="5"/>
      <c r="CV3657" s="5"/>
      <c r="CW3657" s="5"/>
      <c r="CX3657" s="5"/>
      <c r="CY3657" s="5"/>
      <c r="CZ3657" s="5"/>
      <c r="DA3657" s="5"/>
      <c r="DB3657" s="5"/>
      <c r="DC3657" s="5"/>
      <c r="DD3657" s="5"/>
      <c r="DE3657" s="5"/>
      <c r="DF3657" s="5"/>
      <c r="DG3657" s="5"/>
      <c r="DH3657" s="5"/>
      <c r="DI3657" s="5"/>
      <c r="DJ3657" s="5"/>
      <c r="DK3657" s="5"/>
      <c r="DL3657" s="5"/>
      <c r="DM3657" s="5"/>
      <c r="DN3657" s="5"/>
      <c r="DO3657" s="5"/>
      <c r="DP3657" s="5"/>
      <c r="DQ3657" s="5"/>
      <c r="DR3657" s="5"/>
      <c r="DS3657" s="5"/>
      <c r="DT3657" s="5"/>
      <c r="DU3657" s="5"/>
      <c r="DV3657" s="5"/>
      <c r="DW3657" s="5"/>
      <c r="DX3657" s="5"/>
      <c r="DY3657" s="5"/>
      <c r="DZ3657" s="5"/>
      <c r="EA3657" s="5"/>
      <c r="EB3657" s="5"/>
      <c r="EC3657" s="5"/>
      <c r="ED3657" s="5"/>
      <c r="EE3657" s="5"/>
      <c r="EF3657" s="5"/>
      <c r="EG3657" s="5"/>
      <c r="EH3657" s="5"/>
      <c r="EI3657" s="5"/>
      <c r="EJ3657" s="5"/>
      <c r="EK3657" s="5"/>
      <c r="EL3657" s="5"/>
      <c r="EM3657" s="5"/>
      <c r="EN3657" s="5"/>
      <c r="EO3657" s="5"/>
      <c r="EP3657" s="5"/>
      <c r="EQ3657" s="5"/>
      <c r="ER3657" s="5"/>
      <c r="ES3657" s="5"/>
      <c r="ET3657" s="5"/>
      <c r="EU3657" s="5"/>
      <c r="EV3657" s="5"/>
      <c r="EW3657" s="5"/>
      <c r="EX3657" s="5"/>
      <c r="EY3657" s="5"/>
      <c r="EZ3657" s="5"/>
      <c r="FA3657" s="5"/>
      <c r="FB3657" s="5"/>
      <c r="FC3657" s="5"/>
      <c r="FD3657" s="5"/>
      <c r="FE3657" s="5"/>
      <c r="FF3657" s="5"/>
      <c r="FG3657" s="5"/>
      <c r="FH3657" s="5"/>
      <c r="FI3657" s="5"/>
      <c r="FJ3657" s="5"/>
      <c r="FK3657" s="5"/>
      <c r="FL3657" s="5"/>
      <c r="FM3657" s="5"/>
      <c r="FN3657" s="5"/>
      <c r="FO3657" s="5"/>
      <c r="FP3657" s="5"/>
      <c r="FQ3657" s="5"/>
      <c r="FR3657" s="5"/>
      <c r="FS3657" s="5"/>
      <c r="FT3657" s="5"/>
      <c r="FU3657" s="5"/>
      <c r="FV3657" s="5"/>
      <c r="FW3657" s="5"/>
      <c r="FX3657" s="5"/>
      <c r="FY3657" s="5"/>
      <c r="FZ3657" s="5"/>
      <c r="GA3657" s="5"/>
      <c r="GB3657" s="5"/>
      <c r="GC3657" s="5"/>
      <c r="GD3657" s="5"/>
      <c r="GE3657" s="5"/>
      <c r="GF3657" s="5"/>
      <c r="GG3657" s="5"/>
      <c r="GH3657" s="5"/>
      <c r="GI3657" s="5"/>
      <c r="GJ3657" s="5"/>
      <c r="GK3657" s="5"/>
      <c r="GL3657" s="5"/>
      <c r="GM3657" s="5"/>
      <c r="GN3657" s="5"/>
      <c r="GO3657" s="5"/>
      <c r="GP3657" s="5"/>
      <c r="GQ3657" s="5"/>
      <c r="GR3657" s="5"/>
      <c r="GS3657" s="5"/>
      <c r="GT3657" s="5"/>
      <c r="GU3657" s="5"/>
      <c r="GV3657" s="5"/>
      <c r="GW3657" s="5"/>
      <c r="GX3657" s="5"/>
      <c r="GY3657" s="5"/>
      <c r="GZ3657" s="5"/>
      <c r="HA3657" s="5"/>
      <c r="HB3657" s="5"/>
      <c r="HC3657" s="5"/>
      <c r="HD3657" s="5"/>
      <c r="HE3657" s="5"/>
      <c r="HF3657" s="5"/>
      <c r="HG3657" s="5"/>
      <c r="HH3657" s="5"/>
      <c r="HI3657" s="5"/>
      <c r="HJ3657" s="5"/>
      <c r="HK3657" s="5"/>
      <c r="HL3657" s="5"/>
      <c r="HM3657" s="5"/>
    </row>
    <row r="3658" spans="1:221" ht="99.95" customHeight="1">
      <c r="A3658" s="13" t="s">
        <v>5147</v>
      </c>
      <c r="B3658" s="23" t="s">
        <v>515</v>
      </c>
      <c r="C3658" s="25" t="s">
        <v>734</v>
      </c>
      <c r="D3658" s="9" t="s">
        <v>158</v>
      </c>
      <c r="E3658" s="12" t="s">
        <v>11532</v>
      </c>
      <c r="F3658" s="23" t="s">
        <v>6406</v>
      </c>
      <c r="G3658" s="2" t="s">
        <v>10757</v>
      </c>
      <c r="H3658" s="2" t="s">
        <v>10758</v>
      </c>
      <c r="I3658" s="2" t="s">
        <v>42</v>
      </c>
      <c r="J3658" s="2" t="s">
        <v>42</v>
      </c>
      <c r="K3658" s="2" t="s">
        <v>42</v>
      </c>
      <c r="L3658" s="2" t="s">
        <v>42</v>
      </c>
      <c r="M3658" s="2" t="s">
        <v>42</v>
      </c>
      <c r="N3658" s="2" t="s">
        <v>42</v>
      </c>
      <c r="O3658" s="2" t="s">
        <v>42</v>
      </c>
      <c r="P3658" s="2" t="s">
        <v>42</v>
      </c>
      <c r="Q3658" s="2" t="s">
        <v>42</v>
      </c>
      <c r="R3658" s="2" t="s">
        <v>42</v>
      </c>
      <c r="S3658" s="2" t="s">
        <v>42</v>
      </c>
      <c r="T3658" s="2" t="s">
        <v>42</v>
      </c>
      <c r="U3658" s="2" t="s">
        <v>42</v>
      </c>
      <c r="V3658" s="2" t="s">
        <v>42</v>
      </c>
      <c r="W3658" s="2" t="s">
        <v>42</v>
      </c>
      <c r="X3658" s="2" t="s">
        <v>42</v>
      </c>
      <c r="Y3658" s="2" t="s">
        <v>42</v>
      </c>
      <c r="Z3658" s="2" t="s">
        <v>42</v>
      </c>
      <c r="AA3658" s="2" t="s">
        <v>42</v>
      </c>
      <c r="AB3658" s="2" t="s">
        <v>42</v>
      </c>
      <c r="AC3658" s="2" t="s">
        <v>42</v>
      </c>
      <c r="AD3658" s="2" t="s">
        <v>42</v>
      </c>
      <c r="AE3658" s="2" t="s">
        <v>42</v>
      </c>
      <c r="AF3658" s="2" t="s">
        <v>42</v>
      </c>
      <c r="AG3658" s="2" t="s">
        <v>42</v>
      </c>
      <c r="AH3658" s="2" t="s">
        <v>42</v>
      </c>
      <c r="AI3658" s="2" t="s">
        <v>42</v>
      </c>
      <c r="AJ3658" s="2" t="s">
        <v>42</v>
      </c>
      <c r="AK3658" s="2" t="s">
        <v>42</v>
      </c>
      <c r="AL3658" s="2" t="s">
        <v>42</v>
      </c>
      <c r="AM3658" s="2" t="s">
        <v>42</v>
      </c>
      <c r="AN3658" s="2" t="s">
        <v>42</v>
      </c>
      <c r="AO3658" s="2" t="s">
        <v>42</v>
      </c>
      <c r="AP3658" s="2" t="s">
        <v>42</v>
      </c>
      <c r="AQ3658" s="2" t="s">
        <v>42</v>
      </c>
      <c r="AR3658" s="2" t="s">
        <v>42</v>
      </c>
      <c r="AS3658" s="2" t="s">
        <v>42</v>
      </c>
      <c r="AT3658" s="4"/>
      <c r="AU3658" s="4"/>
      <c r="AV3658" s="4"/>
      <c r="AW3658" s="4"/>
      <c r="AX3658" s="4"/>
      <c r="AY3658" s="4"/>
      <c r="AZ3658" s="4"/>
      <c r="BA3658" s="4"/>
      <c r="BB3658" s="4"/>
      <c r="BC3658" s="4"/>
      <c r="BD3658" s="4"/>
      <c r="BE3658" s="4"/>
      <c r="BF3658" s="4"/>
      <c r="BG3658" s="4"/>
      <c r="BH3658" s="4"/>
      <c r="BI3658" s="4"/>
      <c r="BJ3658" s="4"/>
      <c r="BK3658" s="4"/>
      <c r="BL3658" s="4"/>
      <c r="BM3658" s="4"/>
      <c r="BN3658" s="4"/>
      <c r="BO3658" s="4"/>
      <c r="BP3658" s="4"/>
      <c r="BQ3658" s="4"/>
      <c r="BR3658" s="4"/>
      <c r="BS3658" s="4"/>
      <c r="BT3658" s="4"/>
      <c r="BU3658" s="4"/>
      <c r="BV3658" s="4"/>
      <c r="BW3658" s="4"/>
      <c r="BX3658" s="4"/>
      <c r="BY3658" s="4"/>
      <c r="BZ3658" s="4"/>
      <c r="CA3658" s="4"/>
      <c r="CB3658" s="4"/>
      <c r="CC3658" s="4"/>
      <c r="CD3658" s="4"/>
      <c r="CE3658" s="4"/>
      <c r="CF3658" s="4"/>
      <c r="CG3658" s="4"/>
      <c r="CH3658" s="4"/>
      <c r="CI3658" s="4"/>
      <c r="CJ3658" s="4"/>
      <c r="CK3658" s="4"/>
      <c r="CL3658" s="4"/>
      <c r="CM3658" s="4"/>
      <c r="CN3658" s="4"/>
      <c r="CO3658" s="4"/>
      <c r="CP3658" s="4"/>
      <c r="CQ3658" s="4"/>
      <c r="CR3658" s="4"/>
      <c r="CS3658" s="4"/>
      <c r="CT3658" s="4"/>
      <c r="CU3658" s="4"/>
      <c r="CV3658" s="4"/>
      <c r="CW3658" s="4"/>
      <c r="CX3658" s="4"/>
      <c r="CY3658" s="4"/>
      <c r="CZ3658" s="4"/>
      <c r="DA3658" s="4"/>
      <c r="DB3658" s="4"/>
      <c r="DC3658" s="4"/>
      <c r="DD3658" s="4"/>
      <c r="DE3658" s="4"/>
      <c r="DF3658" s="4"/>
      <c r="DG3658" s="4"/>
      <c r="DH3658" s="4"/>
      <c r="DI3658" s="4"/>
      <c r="DJ3658" s="4"/>
      <c r="DK3658" s="4"/>
      <c r="DL3658" s="4"/>
      <c r="DM3658" s="4"/>
      <c r="DN3658" s="4"/>
      <c r="DO3658" s="4"/>
      <c r="DP3658" s="4"/>
      <c r="DQ3658" s="4"/>
      <c r="DR3658" s="4"/>
      <c r="DS3658" s="4"/>
      <c r="DT3658" s="4"/>
      <c r="DU3658" s="4"/>
      <c r="DV3658" s="4"/>
      <c r="DW3658" s="4"/>
      <c r="DX3658" s="4"/>
      <c r="DY3658" s="4"/>
      <c r="DZ3658" s="4"/>
      <c r="EA3658" s="4"/>
      <c r="EB3658" s="4"/>
      <c r="EC3658" s="4"/>
      <c r="ED3658" s="4"/>
      <c r="EE3658" s="4"/>
      <c r="EF3658" s="4"/>
      <c r="EG3658" s="4"/>
      <c r="EH3658" s="4"/>
      <c r="EI3658" s="4"/>
      <c r="EJ3658" s="4"/>
      <c r="EK3658" s="4"/>
      <c r="EL3658" s="4"/>
      <c r="EM3658" s="4"/>
      <c r="EN3658" s="4"/>
      <c r="EO3658" s="4"/>
      <c r="EP3658" s="4"/>
      <c r="EQ3658" s="4"/>
      <c r="ER3658" s="4"/>
      <c r="ES3658" s="4"/>
      <c r="ET3658" s="4"/>
      <c r="EU3658" s="4"/>
      <c r="EV3658" s="4"/>
      <c r="EW3658" s="4"/>
      <c r="EX3658" s="4"/>
      <c r="EY3658" s="4"/>
      <c r="EZ3658" s="4"/>
      <c r="FA3658" s="4"/>
      <c r="FB3658" s="4"/>
      <c r="FC3658" s="4"/>
      <c r="FD3658" s="4"/>
      <c r="FE3658" s="4"/>
      <c r="FF3658" s="4"/>
      <c r="FG3658" s="4"/>
      <c r="FH3658" s="4"/>
      <c r="FI3658" s="4"/>
      <c r="FJ3658" s="4"/>
      <c r="FK3658" s="4"/>
      <c r="FL3658" s="4"/>
      <c r="FM3658" s="4"/>
      <c r="FN3658" s="4"/>
      <c r="FO3658" s="4"/>
      <c r="FP3658" s="4"/>
      <c r="FQ3658" s="4"/>
      <c r="FR3658" s="4"/>
      <c r="FS3658" s="4"/>
      <c r="FT3658" s="4"/>
      <c r="FU3658" s="4"/>
      <c r="FV3658" s="4"/>
      <c r="FW3658" s="4"/>
      <c r="FX3658" s="4"/>
      <c r="FY3658" s="4"/>
      <c r="FZ3658" s="4"/>
      <c r="GA3658" s="4"/>
      <c r="GB3658" s="4"/>
      <c r="GC3658" s="4"/>
      <c r="GD3658" s="4"/>
      <c r="GE3658" s="4"/>
      <c r="GF3658" s="4"/>
      <c r="GG3658" s="4"/>
      <c r="GH3658" s="4"/>
      <c r="GI3658" s="4"/>
      <c r="GJ3658" s="4"/>
      <c r="GK3658" s="4"/>
      <c r="GL3658" s="4"/>
      <c r="GM3658" s="4"/>
      <c r="GN3658" s="4"/>
      <c r="GO3658" s="4"/>
      <c r="GP3658" s="4"/>
      <c r="GQ3658" s="4"/>
      <c r="GR3658" s="4"/>
      <c r="GS3658" s="4"/>
      <c r="GT3658" s="4"/>
      <c r="GU3658" s="4"/>
      <c r="GV3658" s="4"/>
      <c r="GW3658" s="4"/>
      <c r="GX3658" s="4"/>
      <c r="GY3658" s="4"/>
      <c r="GZ3658" s="4"/>
      <c r="HA3658" s="4"/>
      <c r="HB3658" s="4"/>
      <c r="HC3658" s="4"/>
      <c r="HD3658" s="4"/>
      <c r="HE3658" s="4"/>
      <c r="HF3658" s="4"/>
      <c r="HG3658" s="4"/>
      <c r="HH3658" s="4"/>
      <c r="HI3658" s="4"/>
      <c r="HJ3658" s="4"/>
      <c r="HK3658" s="4"/>
      <c r="HL3658" s="4"/>
      <c r="HM3658" s="4"/>
    </row>
    <row r="3659" spans="1:221" ht="99.95" customHeight="1">
      <c r="A3659" s="13" t="s">
        <v>5147</v>
      </c>
      <c r="B3659" s="23" t="s">
        <v>515</v>
      </c>
      <c r="C3659" s="25" t="s">
        <v>734</v>
      </c>
      <c r="D3659" s="9" t="s">
        <v>204</v>
      </c>
      <c r="E3659" s="12" t="s">
        <v>11456</v>
      </c>
      <c r="F3659" s="23" t="s">
        <v>5639</v>
      </c>
      <c r="G3659" s="2" t="s">
        <v>10797</v>
      </c>
      <c r="H3659" s="2" t="s">
        <v>8650</v>
      </c>
      <c r="I3659" s="2" t="s">
        <v>8651</v>
      </c>
      <c r="J3659" s="2" t="s">
        <v>42</v>
      </c>
      <c r="K3659" s="2" t="s">
        <v>42</v>
      </c>
      <c r="L3659" s="2" t="s">
        <v>42</v>
      </c>
      <c r="M3659" s="2" t="s">
        <v>42</v>
      </c>
      <c r="N3659" s="2" t="s">
        <v>42</v>
      </c>
      <c r="O3659" s="2" t="s">
        <v>42</v>
      </c>
      <c r="P3659" s="2" t="s">
        <v>42</v>
      </c>
      <c r="Q3659" s="2" t="s">
        <v>42</v>
      </c>
      <c r="R3659" s="2" t="s">
        <v>42</v>
      </c>
      <c r="S3659" s="2" t="s">
        <v>42</v>
      </c>
      <c r="T3659" s="2" t="s">
        <v>42</v>
      </c>
      <c r="U3659" s="2" t="s">
        <v>42</v>
      </c>
      <c r="V3659" s="2" t="s">
        <v>42</v>
      </c>
      <c r="W3659" s="2" t="s">
        <v>42</v>
      </c>
      <c r="X3659" s="2" t="s">
        <v>42</v>
      </c>
      <c r="Y3659" s="2" t="s">
        <v>42</v>
      </c>
      <c r="Z3659" s="2" t="s">
        <v>42</v>
      </c>
      <c r="AA3659" s="2" t="s">
        <v>42</v>
      </c>
      <c r="AB3659" s="2" t="s">
        <v>42</v>
      </c>
      <c r="AC3659" s="2" t="s">
        <v>42</v>
      </c>
      <c r="AD3659" s="2" t="s">
        <v>42</v>
      </c>
      <c r="AE3659" s="2" t="s">
        <v>42</v>
      </c>
      <c r="AF3659" s="2" t="s">
        <v>42</v>
      </c>
      <c r="AG3659" s="2" t="s">
        <v>42</v>
      </c>
      <c r="AH3659" s="2" t="s">
        <v>42</v>
      </c>
      <c r="AI3659" s="2" t="s">
        <v>42</v>
      </c>
      <c r="AJ3659" s="2" t="s">
        <v>42</v>
      </c>
      <c r="AK3659" s="2" t="s">
        <v>42</v>
      </c>
      <c r="AL3659" s="2" t="s">
        <v>42</v>
      </c>
      <c r="AM3659" s="2" t="s">
        <v>42</v>
      </c>
      <c r="AN3659" s="2" t="s">
        <v>42</v>
      </c>
      <c r="AO3659" s="2" t="s">
        <v>42</v>
      </c>
      <c r="AP3659" s="2" t="s">
        <v>42</v>
      </c>
      <c r="AQ3659" s="2" t="s">
        <v>42</v>
      </c>
      <c r="AR3659" s="2" t="s">
        <v>42</v>
      </c>
      <c r="AS3659" s="2" t="s">
        <v>42</v>
      </c>
      <c r="AT3659" s="4"/>
      <c r="AU3659" s="4"/>
      <c r="AV3659" s="4"/>
      <c r="AW3659" s="4"/>
      <c r="AX3659" s="4"/>
      <c r="AY3659" s="4"/>
      <c r="AZ3659" s="4"/>
      <c r="BA3659" s="4"/>
      <c r="BB3659" s="4"/>
      <c r="BC3659" s="4"/>
      <c r="BD3659" s="4"/>
      <c r="BE3659" s="4"/>
      <c r="BF3659" s="4"/>
      <c r="BG3659" s="4"/>
      <c r="BH3659" s="4"/>
      <c r="BI3659" s="4"/>
      <c r="BJ3659" s="4"/>
      <c r="BK3659" s="4"/>
      <c r="BL3659" s="4"/>
      <c r="BM3659" s="4"/>
      <c r="BN3659" s="4"/>
      <c r="BO3659" s="4"/>
      <c r="BP3659" s="4"/>
      <c r="BQ3659" s="4"/>
      <c r="BR3659" s="4"/>
      <c r="BS3659" s="4"/>
      <c r="BT3659" s="4"/>
      <c r="BU3659" s="4"/>
      <c r="BV3659" s="4"/>
      <c r="BW3659" s="4"/>
      <c r="BX3659" s="4"/>
      <c r="BY3659" s="4"/>
      <c r="BZ3659" s="4"/>
      <c r="CA3659" s="4"/>
      <c r="CB3659" s="4"/>
      <c r="CC3659" s="4"/>
      <c r="CD3659" s="4"/>
      <c r="CE3659" s="4"/>
      <c r="CF3659" s="4"/>
      <c r="CG3659" s="4"/>
      <c r="CH3659" s="4"/>
      <c r="CI3659" s="4"/>
      <c r="CJ3659" s="4"/>
      <c r="CK3659" s="4"/>
      <c r="CL3659" s="4"/>
      <c r="CM3659" s="4"/>
      <c r="CN3659" s="4"/>
      <c r="CO3659" s="4"/>
      <c r="CP3659" s="4"/>
      <c r="CQ3659" s="4"/>
      <c r="CR3659" s="4"/>
      <c r="CS3659" s="4"/>
      <c r="CT3659" s="4"/>
      <c r="CU3659" s="4"/>
      <c r="CV3659" s="4"/>
      <c r="CW3659" s="4"/>
      <c r="CX3659" s="4"/>
      <c r="CY3659" s="4"/>
      <c r="CZ3659" s="4"/>
      <c r="DA3659" s="4"/>
      <c r="DB3659" s="4"/>
      <c r="DC3659" s="4"/>
      <c r="DD3659" s="4"/>
      <c r="DE3659" s="4"/>
      <c r="DF3659" s="4"/>
      <c r="DG3659" s="4"/>
      <c r="DH3659" s="4"/>
      <c r="DI3659" s="4"/>
      <c r="DJ3659" s="4"/>
      <c r="DK3659" s="4"/>
      <c r="DL3659" s="4"/>
      <c r="DM3659" s="4"/>
      <c r="DN3659" s="4"/>
      <c r="DO3659" s="4"/>
      <c r="DP3659" s="4"/>
      <c r="DQ3659" s="4"/>
      <c r="DR3659" s="4"/>
      <c r="DS3659" s="4"/>
      <c r="DT3659" s="4"/>
      <c r="DU3659" s="4"/>
      <c r="DV3659" s="4"/>
      <c r="DW3659" s="4"/>
      <c r="DX3659" s="4"/>
      <c r="DY3659" s="4"/>
      <c r="DZ3659" s="4"/>
      <c r="EA3659" s="4"/>
      <c r="EB3659" s="4"/>
      <c r="EC3659" s="4"/>
      <c r="ED3659" s="4"/>
      <c r="EE3659" s="4"/>
      <c r="EF3659" s="4"/>
      <c r="EG3659" s="4"/>
      <c r="EH3659" s="4"/>
      <c r="EI3659" s="4"/>
      <c r="EJ3659" s="4"/>
      <c r="EK3659" s="4"/>
      <c r="EL3659" s="4"/>
      <c r="EM3659" s="4"/>
      <c r="EN3659" s="4"/>
      <c r="EO3659" s="4"/>
      <c r="EP3659" s="4"/>
      <c r="EQ3659" s="4"/>
      <c r="ER3659" s="4"/>
      <c r="ES3659" s="4"/>
      <c r="ET3659" s="4"/>
      <c r="EU3659" s="4"/>
      <c r="EV3659" s="4"/>
      <c r="EW3659" s="4"/>
      <c r="EX3659" s="4"/>
      <c r="EY3659" s="4"/>
      <c r="EZ3659" s="4"/>
      <c r="FA3659" s="4"/>
      <c r="FB3659" s="4"/>
      <c r="FC3659" s="4"/>
      <c r="FD3659" s="4"/>
      <c r="FE3659" s="4"/>
      <c r="FF3659" s="4"/>
      <c r="FG3659" s="4"/>
      <c r="FH3659" s="4"/>
      <c r="FI3659" s="4"/>
      <c r="FJ3659" s="4"/>
      <c r="FK3659" s="4"/>
      <c r="FL3659" s="4"/>
      <c r="FM3659" s="4"/>
      <c r="FN3659" s="4"/>
      <c r="FO3659" s="4"/>
      <c r="FP3659" s="4"/>
      <c r="FQ3659" s="4"/>
      <c r="FR3659" s="4"/>
      <c r="FS3659" s="4"/>
      <c r="FT3659" s="4"/>
      <c r="FU3659" s="4"/>
      <c r="FV3659" s="4"/>
      <c r="FW3659" s="4"/>
      <c r="FX3659" s="4"/>
      <c r="FY3659" s="4"/>
      <c r="FZ3659" s="4"/>
      <c r="GA3659" s="4"/>
      <c r="GB3659" s="4"/>
      <c r="GC3659" s="4"/>
      <c r="GD3659" s="4"/>
      <c r="GE3659" s="4"/>
      <c r="GF3659" s="4"/>
      <c r="GG3659" s="4"/>
      <c r="GH3659" s="4"/>
      <c r="GI3659" s="4"/>
      <c r="GJ3659" s="4"/>
      <c r="GK3659" s="4"/>
      <c r="GL3659" s="4"/>
      <c r="GM3659" s="4"/>
      <c r="GN3659" s="4"/>
      <c r="GO3659" s="4"/>
      <c r="GP3659" s="4"/>
      <c r="GQ3659" s="4"/>
      <c r="GR3659" s="4"/>
      <c r="GS3659" s="4"/>
      <c r="GT3659" s="4"/>
      <c r="GU3659" s="4"/>
      <c r="GV3659" s="4"/>
      <c r="GW3659" s="4"/>
      <c r="GX3659" s="4"/>
      <c r="GY3659" s="4"/>
      <c r="GZ3659" s="4"/>
      <c r="HA3659" s="4"/>
      <c r="HB3659" s="4"/>
      <c r="HC3659" s="4"/>
      <c r="HD3659" s="4"/>
      <c r="HE3659" s="4"/>
      <c r="HF3659" s="4"/>
      <c r="HG3659" s="4"/>
      <c r="HH3659" s="4"/>
      <c r="HI3659" s="4"/>
      <c r="HJ3659" s="4"/>
      <c r="HK3659" s="4"/>
      <c r="HL3659" s="4"/>
      <c r="HM3659" s="4"/>
    </row>
    <row r="3660" spans="1:221" ht="99.95" customHeight="1">
      <c r="A3660" s="13" t="s">
        <v>5148</v>
      </c>
      <c r="B3660" s="23" t="s">
        <v>793</v>
      </c>
      <c r="C3660" s="25" t="s">
        <v>734</v>
      </c>
      <c r="D3660" s="9" t="s">
        <v>41</v>
      </c>
      <c r="E3660" s="12" t="s">
        <v>11536</v>
      </c>
      <c r="F3660" s="23" t="s">
        <v>781</v>
      </c>
      <c r="G3660" s="2" t="s">
        <v>42</v>
      </c>
      <c r="H3660" s="2" t="s">
        <v>42</v>
      </c>
      <c r="I3660" s="2" t="s">
        <v>42</v>
      </c>
      <c r="J3660" s="2" t="s">
        <v>42</v>
      </c>
      <c r="K3660" s="2" t="s">
        <v>42</v>
      </c>
      <c r="L3660" s="2" t="s">
        <v>42</v>
      </c>
      <c r="M3660" s="2" t="s">
        <v>42</v>
      </c>
      <c r="N3660" s="2" t="s">
        <v>42</v>
      </c>
      <c r="O3660" s="2" t="s">
        <v>42</v>
      </c>
      <c r="P3660" s="2" t="s">
        <v>42</v>
      </c>
      <c r="Q3660" s="2" t="s">
        <v>42</v>
      </c>
      <c r="R3660" s="2" t="s">
        <v>42</v>
      </c>
      <c r="S3660" s="2" t="s">
        <v>42</v>
      </c>
      <c r="T3660" s="2" t="s">
        <v>42</v>
      </c>
      <c r="U3660" s="2" t="s">
        <v>42</v>
      </c>
      <c r="V3660" s="2" t="s">
        <v>42</v>
      </c>
      <c r="W3660" s="2" t="s">
        <v>42</v>
      </c>
      <c r="X3660" s="2" t="s">
        <v>42</v>
      </c>
      <c r="Y3660" s="2" t="s">
        <v>42</v>
      </c>
      <c r="Z3660" s="2" t="s">
        <v>42</v>
      </c>
      <c r="AA3660" s="2" t="s">
        <v>42</v>
      </c>
      <c r="AB3660" s="2" t="s">
        <v>42</v>
      </c>
      <c r="AC3660" s="2" t="s">
        <v>42</v>
      </c>
      <c r="AD3660" s="2" t="s">
        <v>42</v>
      </c>
      <c r="AE3660" s="2" t="s">
        <v>42</v>
      </c>
      <c r="AF3660" s="2" t="s">
        <v>42</v>
      </c>
      <c r="AG3660" s="2" t="s">
        <v>42</v>
      </c>
      <c r="AH3660" s="2" t="s">
        <v>42</v>
      </c>
      <c r="AI3660" s="2" t="s">
        <v>42</v>
      </c>
      <c r="AJ3660" s="2" t="s">
        <v>42</v>
      </c>
      <c r="AK3660" s="2" t="s">
        <v>42</v>
      </c>
      <c r="AL3660" s="2" t="s">
        <v>42</v>
      </c>
      <c r="AM3660" s="2" t="s">
        <v>42</v>
      </c>
      <c r="AN3660" s="2" t="s">
        <v>42</v>
      </c>
      <c r="AO3660" s="2" t="s">
        <v>42</v>
      </c>
      <c r="AP3660" s="2" t="s">
        <v>42</v>
      </c>
      <c r="AQ3660" s="2" t="s">
        <v>42</v>
      </c>
      <c r="AR3660" s="2" t="s">
        <v>42</v>
      </c>
      <c r="AS3660" s="2" t="s">
        <v>42</v>
      </c>
      <c r="AT3660" s="4"/>
      <c r="AU3660" s="4"/>
      <c r="AV3660" s="4"/>
      <c r="AW3660" s="4"/>
      <c r="AX3660" s="4"/>
      <c r="AY3660" s="4"/>
      <c r="AZ3660" s="4"/>
      <c r="BA3660" s="4"/>
      <c r="BB3660" s="4"/>
      <c r="BC3660" s="4"/>
      <c r="BD3660" s="4"/>
      <c r="BE3660" s="4"/>
      <c r="BF3660" s="4"/>
      <c r="BG3660" s="4"/>
      <c r="BH3660" s="4"/>
      <c r="BI3660" s="4"/>
      <c r="BJ3660" s="4"/>
      <c r="BK3660" s="4"/>
      <c r="BL3660" s="4"/>
      <c r="BM3660" s="4"/>
      <c r="BN3660" s="4"/>
      <c r="BO3660" s="4"/>
      <c r="BP3660" s="4"/>
      <c r="BQ3660" s="4"/>
      <c r="BR3660" s="4"/>
      <c r="BS3660" s="4"/>
      <c r="BT3660" s="4"/>
      <c r="BU3660" s="4"/>
      <c r="BV3660" s="4"/>
      <c r="BW3660" s="4"/>
      <c r="BX3660" s="4"/>
      <c r="BY3660" s="4"/>
      <c r="BZ3660" s="4"/>
      <c r="CA3660" s="4"/>
      <c r="CB3660" s="4"/>
      <c r="CC3660" s="4"/>
      <c r="CD3660" s="4"/>
      <c r="CE3660" s="4"/>
      <c r="CF3660" s="4"/>
      <c r="CG3660" s="4"/>
      <c r="CH3660" s="4"/>
      <c r="CI3660" s="4"/>
      <c r="CJ3660" s="4"/>
      <c r="CK3660" s="4"/>
      <c r="CL3660" s="4"/>
      <c r="CM3660" s="4"/>
      <c r="CN3660" s="4"/>
      <c r="CO3660" s="4"/>
      <c r="CP3660" s="4"/>
      <c r="CQ3660" s="4"/>
      <c r="CR3660" s="4"/>
      <c r="CS3660" s="4"/>
      <c r="CT3660" s="4"/>
      <c r="CU3660" s="4"/>
      <c r="CV3660" s="4"/>
      <c r="CW3660" s="4"/>
      <c r="CX3660" s="4"/>
      <c r="CY3660" s="4"/>
      <c r="CZ3660" s="4"/>
      <c r="DA3660" s="4"/>
      <c r="DB3660" s="4"/>
      <c r="DC3660" s="4"/>
      <c r="DD3660" s="4"/>
      <c r="DE3660" s="4"/>
      <c r="DF3660" s="4"/>
      <c r="DG3660" s="4"/>
      <c r="DH3660" s="4"/>
      <c r="DI3660" s="4"/>
      <c r="DJ3660" s="4"/>
      <c r="DK3660" s="4"/>
      <c r="DL3660" s="4"/>
      <c r="DM3660" s="4"/>
      <c r="DN3660" s="4"/>
      <c r="DO3660" s="4"/>
      <c r="DP3660" s="4"/>
      <c r="DQ3660" s="4"/>
      <c r="DR3660" s="4"/>
      <c r="DS3660" s="4"/>
      <c r="DT3660" s="4"/>
      <c r="DU3660" s="4"/>
      <c r="DV3660" s="4"/>
      <c r="DW3660" s="4"/>
      <c r="DX3660" s="4"/>
      <c r="DY3660" s="4"/>
      <c r="DZ3660" s="4"/>
      <c r="EA3660" s="4"/>
      <c r="EB3660" s="4"/>
      <c r="EC3660" s="4"/>
      <c r="ED3660" s="4"/>
      <c r="EE3660" s="4"/>
      <c r="EF3660" s="4"/>
      <c r="EG3660" s="4"/>
      <c r="EH3660" s="4"/>
      <c r="EI3660" s="4"/>
      <c r="EJ3660" s="4"/>
      <c r="EK3660" s="4"/>
      <c r="EL3660" s="4"/>
      <c r="EM3660" s="4"/>
      <c r="EN3660" s="4"/>
      <c r="EO3660" s="4"/>
      <c r="EP3660" s="4"/>
      <c r="EQ3660" s="4"/>
      <c r="ER3660" s="4"/>
      <c r="ES3660" s="4"/>
      <c r="ET3660" s="4"/>
      <c r="EU3660" s="4"/>
      <c r="EV3660" s="4"/>
      <c r="EW3660" s="4"/>
      <c r="EX3660" s="4"/>
      <c r="EY3660" s="4"/>
      <c r="EZ3660" s="4"/>
      <c r="FA3660" s="4"/>
      <c r="FB3660" s="4"/>
      <c r="FC3660" s="4"/>
      <c r="FD3660" s="4"/>
      <c r="FE3660" s="4"/>
      <c r="FF3660" s="4"/>
      <c r="FG3660" s="4"/>
      <c r="FH3660" s="4"/>
      <c r="FI3660" s="4"/>
      <c r="FJ3660" s="4"/>
      <c r="FK3660" s="4"/>
      <c r="FL3660" s="4"/>
      <c r="FM3660" s="4"/>
      <c r="FN3660" s="4"/>
      <c r="FO3660" s="4"/>
      <c r="FP3660" s="4"/>
      <c r="FQ3660" s="4"/>
      <c r="FR3660" s="4"/>
      <c r="FS3660" s="4"/>
      <c r="FT3660" s="4"/>
      <c r="FU3660" s="4"/>
      <c r="FV3660" s="4"/>
      <c r="FW3660" s="4"/>
      <c r="FX3660" s="4"/>
      <c r="FY3660" s="4"/>
      <c r="FZ3660" s="4"/>
      <c r="GA3660" s="4"/>
      <c r="GB3660" s="4"/>
      <c r="GC3660" s="4"/>
      <c r="GD3660" s="4"/>
      <c r="GE3660" s="4"/>
      <c r="GF3660" s="4"/>
      <c r="GG3660" s="4"/>
      <c r="GH3660" s="4"/>
      <c r="GI3660" s="4"/>
      <c r="GJ3660" s="4"/>
      <c r="GK3660" s="4"/>
      <c r="GL3660" s="4"/>
      <c r="GM3660" s="4"/>
      <c r="GN3660" s="4"/>
      <c r="GO3660" s="4"/>
      <c r="GP3660" s="4"/>
      <c r="GQ3660" s="4"/>
      <c r="GR3660" s="4"/>
      <c r="GS3660" s="4"/>
      <c r="GT3660" s="4"/>
      <c r="GU3660" s="4"/>
      <c r="GV3660" s="4"/>
      <c r="GW3660" s="4"/>
      <c r="GX3660" s="4"/>
      <c r="GY3660" s="4"/>
      <c r="GZ3660" s="4"/>
      <c r="HA3660" s="4"/>
      <c r="HB3660" s="4"/>
      <c r="HC3660" s="4"/>
      <c r="HD3660" s="4"/>
      <c r="HE3660" s="4"/>
      <c r="HF3660" s="4"/>
      <c r="HG3660" s="4"/>
      <c r="HH3660" s="4"/>
      <c r="HI3660" s="4"/>
      <c r="HJ3660" s="4"/>
      <c r="HK3660" s="4"/>
      <c r="HL3660" s="4"/>
      <c r="HM3660" s="4"/>
    </row>
    <row r="3661" spans="1:221" ht="99.95" customHeight="1">
      <c r="A3661" s="13" t="s">
        <v>5149</v>
      </c>
      <c r="B3661" s="23" t="s">
        <v>794</v>
      </c>
      <c r="C3661" s="25" t="s">
        <v>2776</v>
      </c>
      <c r="D3661" s="9" t="s">
        <v>2266</v>
      </c>
      <c r="E3661" s="12" t="s">
        <v>11592</v>
      </c>
      <c r="F3661" s="23" t="s">
        <v>9951</v>
      </c>
      <c r="G3661" s="2" t="s">
        <v>42</v>
      </c>
      <c r="H3661" s="2" t="s">
        <v>42</v>
      </c>
      <c r="I3661" s="2" t="s">
        <v>42</v>
      </c>
      <c r="J3661" s="2" t="s">
        <v>42</v>
      </c>
      <c r="K3661" s="2" t="s">
        <v>42</v>
      </c>
      <c r="L3661" s="2" t="s">
        <v>42</v>
      </c>
      <c r="M3661" s="2" t="s">
        <v>42</v>
      </c>
      <c r="N3661" s="2" t="s">
        <v>42</v>
      </c>
      <c r="O3661" s="2" t="s">
        <v>42</v>
      </c>
      <c r="P3661" s="2" t="s">
        <v>42</v>
      </c>
      <c r="Q3661" s="2" t="s">
        <v>42</v>
      </c>
      <c r="R3661" s="2" t="s">
        <v>42</v>
      </c>
      <c r="S3661" s="2" t="s">
        <v>42</v>
      </c>
      <c r="T3661" s="2" t="s">
        <v>42</v>
      </c>
      <c r="U3661" s="2" t="s">
        <v>42</v>
      </c>
      <c r="V3661" s="2" t="s">
        <v>42</v>
      </c>
      <c r="W3661" s="2" t="s">
        <v>42</v>
      </c>
      <c r="X3661" s="2" t="s">
        <v>42</v>
      </c>
      <c r="Y3661" s="2" t="s">
        <v>42</v>
      </c>
      <c r="Z3661" s="2" t="s">
        <v>42</v>
      </c>
      <c r="AA3661" s="2" t="s">
        <v>42</v>
      </c>
      <c r="AB3661" s="2" t="s">
        <v>42</v>
      </c>
      <c r="AC3661" s="2" t="s">
        <v>42</v>
      </c>
      <c r="AD3661" s="2" t="s">
        <v>42</v>
      </c>
      <c r="AE3661" s="2" t="s">
        <v>42</v>
      </c>
      <c r="AF3661" s="2" t="s">
        <v>42</v>
      </c>
      <c r="AG3661" s="2" t="s">
        <v>42</v>
      </c>
      <c r="AH3661" s="2" t="s">
        <v>42</v>
      </c>
      <c r="AI3661" s="2" t="s">
        <v>42</v>
      </c>
      <c r="AJ3661" s="2" t="s">
        <v>42</v>
      </c>
      <c r="AK3661" s="2" t="s">
        <v>42</v>
      </c>
      <c r="AL3661" s="2" t="s">
        <v>42</v>
      </c>
      <c r="AM3661" s="2" t="s">
        <v>42</v>
      </c>
      <c r="AN3661" s="2" t="s">
        <v>42</v>
      </c>
      <c r="AO3661" s="2" t="s">
        <v>42</v>
      </c>
      <c r="AP3661" s="2" t="s">
        <v>42</v>
      </c>
      <c r="AQ3661" s="2" t="s">
        <v>42</v>
      </c>
      <c r="AR3661" s="2" t="s">
        <v>42</v>
      </c>
      <c r="AS3661" s="2" t="s">
        <v>42</v>
      </c>
      <c r="AT3661" s="1"/>
      <c r="AU3661" s="1"/>
      <c r="AV3661" s="1"/>
      <c r="AW3661" s="1"/>
      <c r="AX3661" s="1"/>
      <c r="AY3661" s="1"/>
      <c r="AZ3661" s="1"/>
      <c r="BA3661" s="1"/>
      <c r="BB3661" s="1"/>
      <c r="BC3661" s="1"/>
      <c r="BD3661" s="1"/>
      <c r="BE3661" s="1"/>
      <c r="BF3661" s="1"/>
      <c r="BG3661" s="1"/>
      <c r="BH3661" s="1"/>
      <c r="BI3661" s="1"/>
      <c r="BJ3661" s="1"/>
      <c r="BK3661" s="1"/>
      <c r="BL3661" s="1"/>
      <c r="BM3661" s="1"/>
      <c r="BN3661" s="1"/>
      <c r="BO3661" s="1"/>
      <c r="BP3661" s="1"/>
      <c r="BQ3661" s="1"/>
      <c r="BR3661" s="1"/>
      <c r="BS3661" s="1"/>
      <c r="BT3661" s="1"/>
      <c r="BU3661" s="1"/>
      <c r="BV3661" s="1"/>
      <c r="BW3661" s="1"/>
      <c r="BX3661" s="1"/>
      <c r="BY3661" s="1"/>
      <c r="BZ3661" s="1"/>
      <c r="CA3661" s="1"/>
      <c r="CB3661" s="1"/>
      <c r="CC3661" s="1"/>
      <c r="CD3661" s="1"/>
      <c r="CE3661" s="1"/>
      <c r="CF3661" s="1"/>
      <c r="CG3661" s="1"/>
      <c r="CH3661" s="1"/>
      <c r="CI3661" s="1"/>
      <c r="CJ3661" s="1"/>
      <c r="CK3661" s="1"/>
      <c r="CL3661" s="1"/>
      <c r="CM3661" s="1"/>
      <c r="CN3661" s="1"/>
      <c r="CO3661" s="1"/>
      <c r="CP3661" s="1"/>
      <c r="CQ3661" s="1"/>
      <c r="CR3661" s="1"/>
      <c r="CS3661" s="1"/>
      <c r="CT3661" s="1"/>
      <c r="CU3661" s="1"/>
      <c r="CV3661" s="1"/>
      <c r="CW3661" s="1"/>
      <c r="CX3661" s="1"/>
      <c r="CY3661" s="1"/>
      <c r="CZ3661" s="1"/>
      <c r="DA3661" s="1"/>
      <c r="DB3661" s="1"/>
      <c r="DC3661" s="1"/>
      <c r="DD3661" s="1"/>
      <c r="DE3661" s="1"/>
      <c r="DF3661" s="1"/>
      <c r="DG3661" s="1"/>
      <c r="DH3661" s="1"/>
      <c r="DI3661" s="1"/>
      <c r="DJ3661" s="1"/>
      <c r="DK3661" s="1"/>
      <c r="DL3661" s="1"/>
      <c r="DM3661" s="1"/>
      <c r="DN3661" s="1"/>
      <c r="DO3661" s="1"/>
      <c r="DP3661" s="1"/>
      <c r="DQ3661" s="1"/>
      <c r="DR3661" s="1"/>
      <c r="DS3661" s="1"/>
      <c r="DT3661" s="1"/>
      <c r="DU3661" s="1"/>
      <c r="DV3661" s="1"/>
      <c r="DW3661" s="1"/>
      <c r="DX3661" s="1"/>
      <c r="DY3661" s="1"/>
      <c r="DZ3661" s="1"/>
      <c r="EA3661" s="1"/>
      <c r="EB3661" s="1"/>
      <c r="EC3661" s="1"/>
      <c r="ED3661" s="1"/>
      <c r="EE3661" s="1"/>
      <c r="EF3661" s="1"/>
      <c r="EG3661" s="1"/>
      <c r="EH3661" s="1"/>
      <c r="EI3661" s="1"/>
      <c r="EJ3661" s="1"/>
      <c r="EK3661" s="1"/>
      <c r="EL3661" s="1"/>
      <c r="EM3661" s="1"/>
      <c r="EN3661" s="1"/>
      <c r="EO3661" s="1"/>
      <c r="EP3661" s="1"/>
      <c r="EQ3661" s="1"/>
      <c r="ER3661" s="1"/>
      <c r="ES3661" s="1"/>
      <c r="ET3661" s="1"/>
      <c r="EU3661" s="1"/>
      <c r="EV3661" s="1"/>
      <c r="EW3661" s="1"/>
      <c r="EX3661" s="1"/>
      <c r="EY3661" s="1"/>
      <c r="EZ3661" s="1"/>
      <c r="FA3661" s="1"/>
      <c r="FB3661" s="1"/>
      <c r="FC3661" s="1"/>
      <c r="FD3661" s="1"/>
      <c r="FE3661" s="1"/>
      <c r="FF3661" s="1"/>
      <c r="FG3661" s="1"/>
      <c r="FH3661" s="1"/>
      <c r="FI3661" s="1"/>
      <c r="FJ3661" s="1"/>
      <c r="FK3661" s="1"/>
      <c r="FL3661" s="1"/>
      <c r="FM3661" s="1"/>
      <c r="FN3661" s="1"/>
      <c r="FO3661" s="1"/>
      <c r="FP3661" s="1"/>
      <c r="FQ3661" s="1"/>
      <c r="FR3661" s="1"/>
      <c r="FS3661" s="1"/>
      <c r="FT3661" s="1"/>
      <c r="FU3661" s="1"/>
      <c r="FV3661" s="1"/>
      <c r="FW3661" s="1"/>
      <c r="FX3661" s="1"/>
      <c r="FY3661" s="1"/>
      <c r="FZ3661" s="1"/>
      <c r="GA3661" s="1"/>
      <c r="GB3661" s="1"/>
      <c r="GC3661" s="1"/>
      <c r="GD3661" s="1"/>
      <c r="GE3661" s="1"/>
      <c r="GF3661" s="1"/>
      <c r="GG3661" s="1"/>
      <c r="GH3661" s="1"/>
      <c r="GI3661" s="1"/>
      <c r="GJ3661" s="1"/>
      <c r="GK3661" s="1"/>
      <c r="GL3661" s="1"/>
      <c r="GM3661" s="1"/>
      <c r="GN3661" s="1"/>
      <c r="GO3661" s="1"/>
      <c r="GP3661" s="1"/>
      <c r="GQ3661" s="1"/>
      <c r="GR3661" s="1"/>
      <c r="GS3661" s="1"/>
      <c r="GT3661" s="1"/>
      <c r="GU3661" s="1"/>
      <c r="GV3661" s="1"/>
      <c r="GW3661" s="1"/>
      <c r="GX3661" s="1"/>
      <c r="GY3661" s="1"/>
      <c r="GZ3661" s="1"/>
      <c r="HA3661" s="1"/>
      <c r="HB3661" s="1"/>
      <c r="HC3661" s="1"/>
      <c r="HD3661" s="1"/>
      <c r="HE3661" s="1"/>
      <c r="HF3661" s="1"/>
      <c r="HG3661" s="1"/>
      <c r="HH3661" s="1"/>
      <c r="HI3661" s="1"/>
      <c r="HJ3661" s="1"/>
      <c r="HK3661" s="1"/>
      <c r="HL3661" s="1"/>
      <c r="HM3661" s="1"/>
    </row>
    <row r="3662" spans="1:221" ht="99.95" customHeight="1">
      <c r="A3662" s="13" t="s">
        <v>5150</v>
      </c>
      <c r="B3662" s="23" t="s">
        <v>9919</v>
      </c>
      <c r="C3662" s="25" t="s">
        <v>734</v>
      </c>
      <c r="D3662" s="9" t="s">
        <v>41</v>
      </c>
      <c r="E3662" s="12" t="s">
        <v>11536</v>
      </c>
      <c r="F3662" s="23" t="s">
        <v>781</v>
      </c>
      <c r="G3662" s="2" t="s">
        <v>42</v>
      </c>
      <c r="H3662" s="2" t="s">
        <v>42</v>
      </c>
      <c r="I3662" s="2" t="s">
        <v>42</v>
      </c>
      <c r="J3662" s="2" t="s">
        <v>42</v>
      </c>
      <c r="K3662" s="2" t="s">
        <v>42</v>
      </c>
      <c r="L3662" s="2" t="s">
        <v>42</v>
      </c>
      <c r="M3662" s="2" t="s">
        <v>42</v>
      </c>
      <c r="N3662" s="2" t="s">
        <v>42</v>
      </c>
      <c r="O3662" s="2" t="s">
        <v>42</v>
      </c>
      <c r="P3662" s="2" t="s">
        <v>42</v>
      </c>
      <c r="Q3662" s="2" t="s">
        <v>42</v>
      </c>
      <c r="R3662" s="2" t="s">
        <v>42</v>
      </c>
      <c r="S3662" s="2" t="s">
        <v>42</v>
      </c>
      <c r="T3662" s="2" t="s">
        <v>42</v>
      </c>
      <c r="U3662" s="2" t="s">
        <v>42</v>
      </c>
      <c r="V3662" s="2" t="s">
        <v>42</v>
      </c>
      <c r="W3662" s="2" t="s">
        <v>42</v>
      </c>
      <c r="X3662" s="2" t="s">
        <v>42</v>
      </c>
      <c r="Y3662" s="2" t="s">
        <v>42</v>
      </c>
      <c r="Z3662" s="2" t="s">
        <v>42</v>
      </c>
      <c r="AA3662" s="2" t="s">
        <v>42</v>
      </c>
      <c r="AB3662" s="2" t="s">
        <v>42</v>
      </c>
      <c r="AC3662" s="2" t="s">
        <v>42</v>
      </c>
      <c r="AD3662" s="2" t="s">
        <v>42</v>
      </c>
      <c r="AE3662" s="2" t="s">
        <v>42</v>
      </c>
      <c r="AF3662" s="2" t="s">
        <v>42</v>
      </c>
      <c r="AG3662" s="2" t="s">
        <v>42</v>
      </c>
      <c r="AH3662" s="2" t="s">
        <v>42</v>
      </c>
      <c r="AI3662" s="2" t="s">
        <v>42</v>
      </c>
      <c r="AJ3662" s="2" t="s">
        <v>42</v>
      </c>
      <c r="AK3662" s="2" t="s">
        <v>42</v>
      </c>
      <c r="AL3662" s="2" t="s">
        <v>42</v>
      </c>
      <c r="AM3662" s="2" t="s">
        <v>42</v>
      </c>
      <c r="AN3662" s="2" t="s">
        <v>42</v>
      </c>
      <c r="AO3662" s="2" t="s">
        <v>42</v>
      </c>
      <c r="AP3662" s="2" t="s">
        <v>42</v>
      </c>
      <c r="AQ3662" s="2" t="s">
        <v>42</v>
      </c>
      <c r="AR3662" s="2" t="s">
        <v>42</v>
      </c>
      <c r="AS3662" s="2" t="s">
        <v>42</v>
      </c>
      <c r="AT3662" s="4"/>
      <c r="AU3662" s="4"/>
      <c r="AV3662" s="4"/>
      <c r="AW3662" s="4"/>
      <c r="AX3662" s="4"/>
      <c r="AY3662" s="4"/>
      <c r="AZ3662" s="4"/>
      <c r="BA3662" s="4"/>
      <c r="BB3662" s="4"/>
      <c r="BC3662" s="4"/>
      <c r="BD3662" s="4"/>
      <c r="BE3662" s="4"/>
      <c r="BF3662" s="4"/>
      <c r="BG3662" s="4"/>
      <c r="BH3662" s="4"/>
      <c r="BI3662" s="4"/>
      <c r="BJ3662" s="4"/>
      <c r="BK3662" s="4"/>
      <c r="BL3662" s="4"/>
      <c r="BM3662" s="4"/>
      <c r="BN3662" s="4"/>
      <c r="BO3662" s="4"/>
      <c r="BP3662" s="4"/>
      <c r="BQ3662" s="4"/>
      <c r="BR3662" s="4"/>
      <c r="BS3662" s="4"/>
      <c r="BT3662" s="4"/>
      <c r="BU3662" s="4"/>
      <c r="BV3662" s="4"/>
      <c r="BW3662" s="4"/>
      <c r="BX3662" s="4"/>
      <c r="BY3662" s="4"/>
      <c r="BZ3662" s="4"/>
      <c r="CA3662" s="4"/>
      <c r="CB3662" s="4"/>
      <c r="CC3662" s="4"/>
      <c r="CD3662" s="4"/>
      <c r="CE3662" s="4"/>
      <c r="CF3662" s="4"/>
      <c r="CG3662" s="4"/>
      <c r="CH3662" s="4"/>
      <c r="CI3662" s="4"/>
      <c r="CJ3662" s="4"/>
      <c r="CK3662" s="4"/>
      <c r="CL3662" s="4"/>
      <c r="CM3662" s="4"/>
      <c r="CN3662" s="4"/>
      <c r="CO3662" s="4"/>
      <c r="CP3662" s="4"/>
      <c r="CQ3662" s="4"/>
      <c r="CR3662" s="4"/>
      <c r="CS3662" s="4"/>
      <c r="CT3662" s="4"/>
      <c r="CU3662" s="4"/>
      <c r="CV3662" s="4"/>
      <c r="CW3662" s="4"/>
      <c r="CX3662" s="4"/>
      <c r="CY3662" s="4"/>
      <c r="CZ3662" s="4"/>
      <c r="DA3662" s="4"/>
      <c r="DB3662" s="4"/>
      <c r="DC3662" s="4"/>
      <c r="DD3662" s="4"/>
      <c r="DE3662" s="4"/>
      <c r="DF3662" s="4"/>
      <c r="DG3662" s="4"/>
      <c r="DH3662" s="4"/>
      <c r="DI3662" s="4"/>
      <c r="DJ3662" s="4"/>
      <c r="DK3662" s="4"/>
      <c r="DL3662" s="4"/>
      <c r="DM3662" s="4"/>
      <c r="DN3662" s="4"/>
      <c r="DO3662" s="4"/>
      <c r="DP3662" s="4"/>
      <c r="DQ3662" s="4"/>
      <c r="DR3662" s="4"/>
      <c r="DS3662" s="4"/>
      <c r="DT3662" s="4"/>
      <c r="DU3662" s="4"/>
      <c r="DV3662" s="4"/>
      <c r="DW3662" s="4"/>
      <c r="DX3662" s="4"/>
      <c r="DY3662" s="4"/>
      <c r="DZ3662" s="4"/>
      <c r="EA3662" s="4"/>
      <c r="EB3662" s="4"/>
      <c r="EC3662" s="4"/>
      <c r="ED3662" s="4"/>
      <c r="EE3662" s="4"/>
      <c r="EF3662" s="4"/>
      <c r="EG3662" s="4"/>
      <c r="EH3662" s="4"/>
      <c r="EI3662" s="4"/>
      <c r="EJ3662" s="4"/>
      <c r="EK3662" s="4"/>
      <c r="EL3662" s="4"/>
      <c r="EM3662" s="4"/>
      <c r="EN3662" s="4"/>
      <c r="EO3662" s="4"/>
      <c r="EP3662" s="4"/>
      <c r="EQ3662" s="4"/>
      <c r="ER3662" s="4"/>
      <c r="ES3662" s="4"/>
      <c r="ET3662" s="4"/>
      <c r="EU3662" s="4"/>
      <c r="EV3662" s="4"/>
      <c r="EW3662" s="4"/>
      <c r="EX3662" s="4"/>
      <c r="EY3662" s="4"/>
      <c r="EZ3662" s="4"/>
      <c r="FA3662" s="4"/>
      <c r="FB3662" s="4"/>
      <c r="FC3662" s="4"/>
      <c r="FD3662" s="4"/>
      <c r="FE3662" s="4"/>
      <c r="FF3662" s="4"/>
      <c r="FG3662" s="4"/>
      <c r="FH3662" s="4"/>
      <c r="FI3662" s="4"/>
      <c r="FJ3662" s="4"/>
      <c r="FK3662" s="4"/>
      <c r="FL3662" s="4"/>
      <c r="FM3662" s="4"/>
      <c r="FN3662" s="4"/>
      <c r="FO3662" s="4"/>
      <c r="FP3662" s="4"/>
      <c r="FQ3662" s="4"/>
      <c r="FR3662" s="4"/>
      <c r="FS3662" s="4"/>
      <c r="FT3662" s="4"/>
      <c r="FU3662" s="4"/>
      <c r="FV3662" s="4"/>
      <c r="FW3662" s="4"/>
      <c r="FX3662" s="4"/>
      <c r="FY3662" s="4"/>
      <c r="FZ3662" s="4"/>
      <c r="GA3662" s="4"/>
      <c r="GB3662" s="4"/>
      <c r="GC3662" s="4"/>
      <c r="GD3662" s="4"/>
      <c r="GE3662" s="4"/>
      <c r="GF3662" s="4"/>
      <c r="GG3662" s="4"/>
      <c r="GH3662" s="4"/>
      <c r="GI3662" s="4"/>
      <c r="GJ3662" s="4"/>
      <c r="GK3662" s="4"/>
      <c r="GL3662" s="4"/>
      <c r="GM3662" s="4"/>
      <c r="GN3662" s="4"/>
      <c r="GO3662" s="4"/>
      <c r="GP3662" s="4"/>
      <c r="GQ3662" s="4"/>
      <c r="GR3662" s="4"/>
      <c r="GS3662" s="4"/>
      <c r="GT3662" s="4"/>
      <c r="GU3662" s="4"/>
      <c r="GV3662" s="4"/>
      <c r="GW3662" s="4"/>
      <c r="GX3662" s="4"/>
      <c r="GY3662" s="4"/>
      <c r="GZ3662" s="4"/>
      <c r="HA3662" s="4"/>
      <c r="HB3662" s="4"/>
      <c r="HC3662" s="4"/>
      <c r="HD3662" s="4"/>
      <c r="HE3662" s="4"/>
      <c r="HF3662" s="4"/>
      <c r="HG3662" s="4"/>
      <c r="HH3662" s="4"/>
      <c r="HI3662" s="4"/>
      <c r="HJ3662" s="4"/>
      <c r="HK3662" s="4"/>
      <c r="HL3662" s="4"/>
      <c r="HM3662" s="4"/>
    </row>
    <row r="3663" spans="1:221" ht="99.95" customHeight="1">
      <c r="A3663" s="13" t="s">
        <v>5151</v>
      </c>
      <c r="B3663" s="23" t="s">
        <v>5775</v>
      </c>
      <c r="C3663" s="25" t="s">
        <v>1849</v>
      </c>
      <c r="D3663" s="9" t="s">
        <v>1850</v>
      </c>
      <c r="E3663" s="12" t="s">
        <v>11455</v>
      </c>
      <c r="F3663" s="23" t="s">
        <v>6384</v>
      </c>
      <c r="G3663" s="2" t="s">
        <v>9859</v>
      </c>
      <c r="H3663" s="2" t="s">
        <v>11429</v>
      </c>
      <c r="I3663" s="2" t="s">
        <v>11430</v>
      </c>
      <c r="J3663" s="2" t="s">
        <v>9860</v>
      </c>
      <c r="K3663" s="2" t="s">
        <v>11431</v>
      </c>
      <c r="L3663" s="2" t="s">
        <v>9861</v>
      </c>
      <c r="M3663" s="2" t="s">
        <v>9862</v>
      </c>
      <c r="N3663" s="2" t="s">
        <v>9863</v>
      </c>
      <c r="O3663" s="2" t="s">
        <v>9864</v>
      </c>
      <c r="P3663" s="2" t="s">
        <v>9865</v>
      </c>
      <c r="Q3663" s="2" t="s">
        <v>9866</v>
      </c>
      <c r="R3663" s="2" t="s">
        <v>9867</v>
      </c>
      <c r="S3663" s="2" t="s">
        <v>11432</v>
      </c>
      <c r="T3663" s="2" t="s">
        <v>9868</v>
      </c>
      <c r="U3663" s="2" t="s">
        <v>11433</v>
      </c>
      <c r="V3663" s="2" t="s">
        <v>9869</v>
      </c>
      <c r="W3663" s="2" t="s">
        <v>11434</v>
      </c>
      <c r="X3663" s="2" t="s">
        <v>9870</v>
      </c>
      <c r="Y3663" s="2" t="s">
        <v>42</v>
      </c>
      <c r="Z3663" s="2" t="s">
        <v>42</v>
      </c>
      <c r="AA3663" s="2" t="s">
        <v>42</v>
      </c>
      <c r="AB3663" s="2" t="s">
        <v>42</v>
      </c>
      <c r="AC3663" s="2" t="s">
        <v>42</v>
      </c>
      <c r="AD3663" s="2" t="s">
        <v>42</v>
      </c>
      <c r="AE3663" s="2" t="s">
        <v>42</v>
      </c>
      <c r="AF3663" s="2" t="s">
        <v>42</v>
      </c>
      <c r="AG3663" s="2" t="s">
        <v>42</v>
      </c>
      <c r="AH3663" s="2" t="s">
        <v>42</v>
      </c>
      <c r="AI3663" s="2" t="s">
        <v>42</v>
      </c>
      <c r="AJ3663" s="2" t="s">
        <v>42</v>
      </c>
      <c r="AK3663" s="2" t="s">
        <v>42</v>
      </c>
      <c r="AL3663" s="2" t="s">
        <v>42</v>
      </c>
      <c r="AM3663" s="2" t="s">
        <v>42</v>
      </c>
      <c r="AN3663" s="2" t="s">
        <v>42</v>
      </c>
      <c r="AO3663" s="2" t="s">
        <v>42</v>
      </c>
      <c r="AP3663" s="2" t="s">
        <v>42</v>
      </c>
      <c r="AQ3663" s="2" t="s">
        <v>42</v>
      </c>
      <c r="AR3663" s="2" t="s">
        <v>42</v>
      </c>
      <c r="AS3663" s="2" t="s">
        <v>42</v>
      </c>
    </row>
    <row r="3664" spans="1:221" ht="99.95" customHeight="1">
      <c r="A3664" s="13" t="s">
        <v>5152</v>
      </c>
      <c r="B3664" s="23" t="s">
        <v>1870</v>
      </c>
      <c r="C3664" s="25" t="s">
        <v>1849</v>
      </c>
      <c r="D3664" s="9" t="s">
        <v>1850</v>
      </c>
      <c r="E3664" s="12" t="s">
        <v>11455</v>
      </c>
      <c r="F3664" s="23" t="s">
        <v>6384</v>
      </c>
      <c r="G3664" s="2" t="s">
        <v>9871</v>
      </c>
      <c r="H3664" s="2" t="s">
        <v>11436</v>
      </c>
      <c r="I3664" s="2" t="s">
        <v>11437</v>
      </c>
      <c r="J3664" s="2" t="s">
        <v>42</v>
      </c>
      <c r="K3664" s="2" t="s">
        <v>42</v>
      </c>
      <c r="L3664" s="2" t="s">
        <v>42</v>
      </c>
      <c r="M3664" s="2" t="s">
        <v>42</v>
      </c>
      <c r="N3664" s="2" t="s">
        <v>42</v>
      </c>
      <c r="O3664" s="2" t="s">
        <v>42</v>
      </c>
      <c r="P3664" s="2" t="s">
        <v>42</v>
      </c>
      <c r="Q3664" s="2" t="s">
        <v>42</v>
      </c>
      <c r="R3664" s="2" t="s">
        <v>42</v>
      </c>
      <c r="S3664" s="2" t="s">
        <v>42</v>
      </c>
      <c r="T3664" s="2" t="s">
        <v>42</v>
      </c>
      <c r="U3664" s="2" t="s">
        <v>42</v>
      </c>
      <c r="V3664" s="2" t="s">
        <v>42</v>
      </c>
      <c r="W3664" s="2" t="s">
        <v>42</v>
      </c>
      <c r="X3664" s="2" t="s">
        <v>42</v>
      </c>
      <c r="Y3664" s="2" t="s">
        <v>42</v>
      </c>
      <c r="Z3664" s="2" t="s">
        <v>42</v>
      </c>
      <c r="AA3664" s="2" t="s">
        <v>42</v>
      </c>
      <c r="AB3664" s="2" t="s">
        <v>42</v>
      </c>
      <c r="AC3664" s="2" t="s">
        <v>42</v>
      </c>
      <c r="AD3664" s="2" t="s">
        <v>42</v>
      </c>
      <c r="AE3664" s="2" t="s">
        <v>42</v>
      </c>
      <c r="AF3664" s="2" t="s">
        <v>42</v>
      </c>
      <c r="AG3664" s="2" t="s">
        <v>42</v>
      </c>
      <c r="AH3664" s="2" t="s">
        <v>42</v>
      </c>
      <c r="AI3664" s="2" t="s">
        <v>42</v>
      </c>
      <c r="AJ3664" s="2" t="s">
        <v>42</v>
      </c>
      <c r="AK3664" s="2" t="s">
        <v>42</v>
      </c>
      <c r="AL3664" s="2" t="s">
        <v>42</v>
      </c>
      <c r="AM3664" s="2" t="s">
        <v>42</v>
      </c>
      <c r="AN3664" s="2" t="s">
        <v>42</v>
      </c>
      <c r="AO3664" s="2" t="s">
        <v>42</v>
      </c>
      <c r="AP3664" s="2" t="s">
        <v>42</v>
      </c>
      <c r="AQ3664" s="2" t="s">
        <v>42</v>
      </c>
      <c r="AR3664" s="2" t="s">
        <v>42</v>
      </c>
      <c r="AS3664" s="2" t="s">
        <v>42</v>
      </c>
    </row>
    <row r="3665" spans="1:221" ht="99.95" customHeight="1">
      <c r="A3665" s="13" t="s">
        <v>2724</v>
      </c>
      <c r="B3665" s="23" t="s">
        <v>1872</v>
      </c>
      <c r="C3665" s="25" t="s">
        <v>734</v>
      </c>
      <c r="D3665" s="9" t="s">
        <v>2773</v>
      </c>
      <c r="E3665" s="12" t="s">
        <v>11532</v>
      </c>
      <c r="F3665" s="23" t="s">
        <v>6406</v>
      </c>
      <c r="G3665" s="2" t="s">
        <v>8610</v>
      </c>
      <c r="H3665" s="2" t="s">
        <v>42</v>
      </c>
      <c r="I3665" s="2" t="s">
        <v>42</v>
      </c>
      <c r="J3665" s="2" t="s">
        <v>42</v>
      </c>
      <c r="K3665" s="2" t="s">
        <v>42</v>
      </c>
      <c r="L3665" s="2" t="s">
        <v>42</v>
      </c>
      <c r="M3665" s="2" t="s">
        <v>42</v>
      </c>
      <c r="N3665" s="2" t="s">
        <v>42</v>
      </c>
      <c r="O3665" s="2" t="s">
        <v>42</v>
      </c>
      <c r="P3665" s="2" t="s">
        <v>42</v>
      </c>
      <c r="Q3665" s="2" t="s">
        <v>42</v>
      </c>
      <c r="R3665" s="2" t="s">
        <v>42</v>
      </c>
      <c r="S3665" s="2" t="s">
        <v>42</v>
      </c>
      <c r="T3665" s="2" t="s">
        <v>42</v>
      </c>
      <c r="U3665" s="2" t="s">
        <v>42</v>
      </c>
      <c r="V3665" s="2" t="s">
        <v>42</v>
      </c>
      <c r="W3665" s="2" t="s">
        <v>42</v>
      </c>
      <c r="X3665" s="2" t="s">
        <v>42</v>
      </c>
      <c r="Y3665" s="2" t="s">
        <v>42</v>
      </c>
      <c r="Z3665" s="2" t="s">
        <v>42</v>
      </c>
      <c r="AA3665" s="2" t="s">
        <v>42</v>
      </c>
      <c r="AB3665" s="2" t="s">
        <v>42</v>
      </c>
      <c r="AC3665" s="2" t="s">
        <v>42</v>
      </c>
      <c r="AD3665" s="2" t="s">
        <v>42</v>
      </c>
      <c r="AE3665" s="2" t="s">
        <v>42</v>
      </c>
      <c r="AF3665" s="2" t="s">
        <v>42</v>
      </c>
      <c r="AG3665" s="2" t="s">
        <v>42</v>
      </c>
      <c r="AH3665" s="2" t="s">
        <v>42</v>
      </c>
      <c r="AI3665" s="2" t="s">
        <v>42</v>
      </c>
      <c r="AJ3665" s="2" t="s">
        <v>42</v>
      </c>
      <c r="AK3665" s="2" t="s">
        <v>42</v>
      </c>
      <c r="AL3665" s="2" t="s">
        <v>42</v>
      </c>
      <c r="AM3665" s="2" t="s">
        <v>42</v>
      </c>
      <c r="AN3665" s="2" t="s">
        <v>42</v>
      </c>
      <c r="AO3665" s="2" t="s">
        <v>42</v>
      </c>
      <c r="AP3665" s="2" t="s">
        <v>42</v>
      </c>
      <c r="AQ3665" s="2" t="s">
        <v>42</v>
      </c>
      <c r="AR3665" s="2" t="s">
        <v>42</v>
      </c>
      <c r="AS3665" s="2" t="s">
        <v>42</v>
      </c>
      <c r="AT3665" s="4"/>
      <c r="AU3665" s="4"/>
      <c r="AV3665" s="4"/>
      <c r="AW3665" s="4"/>
      <c r="AX3665" s="4"/>
      <c r="AY3665" s="4"/>
      <c r="AZ3665" s="4"/>
      <c r="BA3665" s="4"/>
      <c r="BB3665" s="4"/>
      <c r="BC3665" s="4"/>
      <c r="BD3665" s="4"/>
      <c r="BE3665" s="4"/>
      <c r="BF3665" s="4"/>
      <c r="BG3665" s="4"/>
      <c r="BH3665" s="4"/>
      <c r="BI3665" s="4"/>
      <c r="BJ3665" s="4"/>
      <c r="BK3665" s="4"/>
      <c r="BL3665" s="4"/>
      <c r="BM3665" s="4"/>
      <c r="BN3665" s="4"/>
      <c r="BO3665" s="4"/>
      <c r="BP3665" s="4"/>
      <c r="BQ3665" s="4"/>
      <c r="BR3665" s="4"/>
      <c r="BS3665" s="4"/>
      <c r="BT3665" s="4"/>
      <c r="BU3665" s="4"/>
      <c r="BV3665" s="4"/>
      <c r="BW3665" s="4"/>
      <c r="BX3665" s="4"/>
      <c r="BY3665" s="4"/>
      <c r="BZ3665" s="4"/>
      <c r="CA3665" s="4"/>
      <c r="CB3665" s="4"/>
      <c r="CC3665" s="4"/>
      <c r="CD3665" s="4"/>
      <c r="CE3665" s="4"/>
      <c r="CF3665" s="4"/>
      <c r="CG3665" s="4"/>
      <c r="CH3665" s="4"/>
      <c r="CI3665" s="4"/>
      <c r="CJ3665" s="4"/>
      <c r="CK3665" s="4"/>
      <c r="CL3665" s="4"/>
      <c r="CM3665" s="4"/>
      <c r="CN3665" s="4"/>
      <c r="CO3665" s="4"/>
      <c r="CP3665" s="4"/>
      <c r="CQ3665" s="4"/>
      <c r="CR3665" s="4"/>
      <c r="CS3665" s="4"/>
      <c r="CT3665" s="4"/>
      <c r="CU3665" s="4"/>
      <c r="CV3665" s="4"/>
      <c r="CW3665" s="4"/>
      <c r="CX3665" s="4"/>
      <c r="CY3665" s="4"/>
      <c r="CZ3665" s="4"/>
      <c r="DA3665" s="4"/>
      <c r="DB3665" s="4"/>
      <c r="DC3665" s="4"/>
      <c r="DD3665" s="4"/>
      <c r="DE3665" s="4"/>
      <c r="DF3665" s="4"/>
      <c r="DG3665" s="4"/>
      <c r="DH3665" s="4"/>
      <c r="DI3665" s="4"/>
      <c r="DJ3665" s="4"/>
      <c r="DK3665" s="4"/>
      <c r="DL3665" s="4"/>
      <c r="DM3665" s="4"/>
      <c r="DN3665" s="4"/>
      <c r="DO3665" s="4"/>
      <c r="DP3665" s="4"/>
      <c r="DQ3665" s="4"/>
      <c r="DR3665" s="4"/>
      <c r="DS3665" s="4"/>
      <c r="DT3665" s="4"/>
      <c r="DU3665" s="4"/>
      <c r="DV3665" s="4"/>
      <c r="DW3665" s="4"/>
      <c r="DX3665" s="4"/>
      <c r="DY3665" s="4"/>
      <c r="DZ3665" s="4"/>
      <c r="EA3665" s="4"/>
      <c r="EB3665" s="4"/>
      <c r="EC3665" s="4"/>
      <c r="ED3665" s="4"/>
      <c r="EE3665" s="4"/>
      <c r="EF3665" s="4"/>
      <c r="EG3665" s="4"/>
      <c r="EH3665" s="4"/>
      <c r="EI3665" s="4"/>
      <c r="EJ3665" s="4"/>
      <c r="EK3665" s="4"/>
      <c r="EL3665" s="4"/>
      <c r="EM3665" s="4"/>
      <c r="EN3665" s="4"/>
      <c r="EO3665" s="4"/>
      <c r="EP3665" s="4"/>
      <c r="EQ3665" s="4"/>
      <c r="ER3665" s="4"/>
      <c r="ES3665" s="4"/>
      <c r="ET3665" s="4"/>
      <c r="EU3665" s="4"/>
      <c r="EV3665" s="4"/>
      <c r="EW3665" s="4"/>
      <c r="EX3665" s="4"/>
      <c r="EY3665" s="4"/>
      <c r="EZ3665" s="4"/>
      <c r="FA3665" s="4"/>
      <c r="FB3665" s="4"/>
      <c r="FC3665" s="4"/>
      <c r="FD3665" s="4"/>
      <c r="FE3665" s="4"/>
      <c r="FF3665" s="4"/>
      <c r="FG3665" s="4"/>
      <c r="FH3665" s="4"/>
      <c r="FI3665" s="4"/>
      <c r="FJ3665" s="4"/>
      <c r="FK3665" s="4"/>
      <c r="FL3665" s="4"/>
      <c r="FM3665" s="4"/>
      <c r="FN3665" s="4"/>
      <c r="FO3665" s="4"/>
      <c r="FP3665" s="4"/>
      <c r="FQ3665" s="4"/>
      <c r="FR3665" s="4"/>
      <c r="FS3665" s="4"/>
      <c r="FT3665" s="4"/>
      <c r="FU3665" s="4"/>
      <c r="FV3665" s="4"/>
      <c r="FW3665" s="4"/>
      <c r="FX3665" s="4"/>
      <c r="FY3665" s="4"/>
      <c r="FZ3665" s="4"/>
      <c r="GA3665" s="4"/>
      <c r="GB3665" s="4"/>
      <c r="GC3665" s="4"/>
      <c r="GD3665" s="4"/>
      <c r="GE3665" s="4"/>
      <c r="GF3665" s="4"/>
      <c r="GG3665" s="4"/>
      <c r="GH3665" s="4"/>
      <c r="GI3665" s="4"/>
      <c r="GJ3665" s="4"/>
      <c r="GK3665" s="4"/>
      <c r="GL3665" s="4"/>
      <c r="GM3665" s="4"/>
      <c r="GN3665" s="4"/>
      <c r="GO3665" s="4"/>
      <c r="GP3665" s="4"/>
      <c r="GQ3665" s="4"/>
      <c r="GR3665" s="4"/>
      <c r="GS3665" s="4"/>
      <c r="GT3665" s="4"/>
      <c r="GU3665" s="4"/>
      <c r="GV3665" s="4"/>
      <c r="GW3665" s="4"/>
      <c r="GX3665" s="4"/>
      <c r="GY3665" s="4"/>
      <c r="GZ3665" s="4"/>
      <c r="HA3665" s="4"/>
      <c r="HB3665" s="4"/>
      <c r="HC3665" s="4"/>
      <c r="HD3665" s="4"/>
      <c r="HE3665" s="4"/>
      <c r="HF3665" s="4"/>
      <c r="HG3665" s="4"/>
      <c r="HH3665" s="4"/>
      <c r="HI3665" s="4"/>
      <c r="HJ3665" s="4"/>
      <c r="HK3665" s="4"/>
      <c r="HL3665" s="4"/>
      <c r="HM3665" s="4"/>
    </row>
    <row r="3666" spans="1:221" ht="99.95" customHeight="1">
      <c r="A3666" s="14" t="s">
        <v>2724</v>
      </c>
      <c r="B3666" s="23" t="s">
        <v>1872</v>
      </c>
      <c r="C3666" s="25" t="s">
        <v>1849</v>
      </c>
      <c r="D3666" s="9" t="s">
        <v>1850</v>
      </c>
      <c r="E3666" s="12" t="s">
        <v>11455</v>
      </c>
      <c r="F3666" s="23" t="s">
        <v>6384</v>
      </c>
      <c r="G3666" s="2" t="s">
        <v>9871</v>
      </c>
      <c r="H3666" s="2" t="s">
        <v>11436</v>
      </c>
      <c r="I3666" s="2" t="s">
        <v>11437</v>
      </c>
      <c r="J3666" s="2"/>
      <c r="K3666" s="2"/>
      <c r="L3666" s="2"/>
      <c r="M3666" s="2"/>
      <c r="N3666" s="2"/>
      <c r="O3666" s="2"/>
      <c r="P3666" s="2"/>
      <c r="Q3666" s="2"/>
      <c r="R3666" s="2"/>
      <c r="S3666" s="2"/>
      <c r="T3666" s="2"/>
      <c r="U3666" s="2"/>
      <c r="V3666" s="2"/>
      <c r="W3666" s="2"/>
      <c r="X3666" s="2"/>
      <c r="Y3666" s="2"/>
      <c r="Z3666" s="2"/>
      <c r="AA3666" s="2"/>
      <c r="AB3666" s="2"/>
      <c r="AC3666" s="2"/>
      <c r="AD3666" s="2"/>
      <c r="AE3666" s="2"/>
      <c r="AF3666" s="2"/>
      <c r="AG3666" s="2"/>
      <c r="AH3666" s="2"/>
      <c r="AI3666" s="2"/>
      <c r="AJ3666" s="2"/>
      <c r="AK3666" s="2"/>
      <c r="AL3666" s="2"/>
      <c r="AM3666" s="2"/>
      <c r="AN3666" s="2"/>
      <c r="AO3666" s="2"/>
      <c r="AP3666" s="2"/>
      <c r="AQ3666" s="2"/>
      <c r="AR3666" s="2"/>
      <c r="AS3666" s="2"/>
    </row>
    <row r="3667" spans="1:221" ht="99.95" customHeight="1">
      <c r="A3667" s="14" t="s">
        <v>2725</v>
      </c>
      <c r="B3667" s="23" t="s">
        <v>1873</v>
      </c>
      <c r="C3667" s="25" t="s">
        <v>1849</v>
      </c>
      <c r="D3667" s="9" t="s">
        <v>1850</v>
      </c>
      <c r="E3667" s="12" t="s">
        <v>11455</v>
      </c>
      <c r="F3667" s="23" t="s">
        <v>6384</v>
      </c>
      <c r="G3667" s="2" t="s">
        <v>9871</v>
      </c>
      <c r="H3667" s="2" t="s">
        <v>11436</v>
      </c>
      <c r="I3667" s="2" t="s">
        <v>11437</v>
      </c>
      <c r="J3667" s="2"/>
      <c r="K3667" s="2"/>
      <c r="L3667" s="2"/>
      <c r="M3667" s="2"/>
      <c r="N3667" s="2"/>
      <c r="O3667" s="2"/>
      <c r="P3667" s="2"/>
      <c r="Q3667" s="2"/>
      <c r="R3667" s="2"/>
      <c r="S3667" s="2"/>
      <c r="T3667" s="2"/>
      <c r="U3667" s="2"/>
      <c r="V3667" s="2"/>
      <c r="W3667" s="2"/>
      <c r="X3667" s="2"/>
      <c r="Y3667" s="2"/>
      <c r="Z3667" s="2"/>
      <c r="AA3667" s="2"/>
      <c r="AB3667" s="2"/>
      <c r="AC3667" s="2"/>
      <c r="AD3667" s="2"/>
      <c r="AE3667" s="2"/>
      <c r="AF3667" s="2"/>
      <c r="AG3667" s="2"/>
      <c r="AH3667" s="2"/>
      <c r="AI3667" s="2"/>
      <c r="AJ3667" s="2"/>
      <c r="AK3667" s="2"/>
      <c r="AL3667" s="2"/>
      <c r="AM3667" s="2"/>
      <c r="AN3667" s="2"/>
      <c r="AO3667" s="2"/>
      <c r="AP3667" s="2"/>
      <c r="AQ3667" s="2"/>
      <c r="AR3667" s="2"/>
      <c r="AS3667" s="2"/>
    </row>
    <row r="3668" spans="1:221" ht="99.95" customHeight="1">
      <c r="A3668" s="14" t="s">
        <v>2726</v>
      </c>
      <c r="B3668" s="23" t="s">
        <v>1871</v>
      </c>
      <c r="C3668" s="25" t="s">
        <v>1849</v>
      </c>
      <c r="D3668" s="9" t="s">
        <v>1850</v>
      </c>
      <c r="E3668" s="12" t="s">
        <v>11455</v>
      </c>
      <c r="F3668" s="23" t="s">
        <v>6384</v>
      </c>
      <c r="G3668" s="2" t="s">
        <v>9871</v>
      </c>
      <c r="H3668" s="2" t="s">
        <v>11436</v>
      </c>
      <c r="I3668" s="2" t="s">
        <v>11437</v>
      </c>
      <c r="J3668" s="2"/>
      <c r="K3668" s="2"/>
      <c r="L3668" s="2"/>
      <c r="M3668" s="2"/>
      <c r="N3668" s="2"/>
      <c r="O3668" s="2"/>
      <c r="P3668" s="2"/>
      <c r="Q3668" s="2"/>
      <c r="R3668" s="2"/>
      <c r="S3668" s="2"/>
      <c r="T3668" s="2"/>
      <c r="U3668" s="2"/>
      <c r="V3668" s="2"/>
      <c r="W3668" s="2"/>
      <c r="X3668" s="2"/>
      <c r="Y3668" s="2"/>
      <c r="Z3668" s="2"/>
      <c r="AA3668" s="2"/>
      <c r="AB3668" s="2"/>
      <c r="AC3668" s="2"/>
      <c r="AD3668" s="2"/>
      <c r="AE3668" s="2"/>
      <c r="AF3668" s="2"/>
      <c r="AG3668" s="2"/>
      <c r="AH3668" s="2"/>
      <c r="AI3668" s="2"/>
      <c r="AJ3668" s="2"/>
      <c r="AK3668" s="2"/>
      <c r="AL3668" s="2"/>
      <c r="AM3668" s="2"/>
      <c r="AN3668" s="2"/>
      <c r="AO3668" s="2"/>
      <c r="AP3668" s="2"/>
      <c r="AQ3668" s="2"/>
      <c r="AR3668" s="2"/>
      <c r="AS3668" s="2"/>
    </row>
    <row r="3669" spans="1:221" ht="99.95" customHeight="1">
      <c r="A3669" s="14" t="s">
        <v>2721</v>
      </c>
      <c r="B3669" s="23" t="s">
        <v>1874</v>
      </c>
      <c r="C3669" s="25" t="s">
        <v>1849</v>
      </c>
      <c r="D3669" s="9" t="s">
        <v>1850</v>
      </c>
      <c r="E3669" s="12" t="s">
        <v>11455</v>
      </c>
      <c r="F3669" s="23" t="s">
        <v>6384</v>
      </c>
      <c r="G3669" s="2" t="s">
        <v>9859</v>
      </c>
      <c r="H3669" s="2" t="s">
        <v>11429</v>
      </c>
      <c r="I3669" s="2" t="s">
        <v>11430</v>
      </c>
      <c r="J3669" s="2" t="s">
        <v>9860</v>
      </c>
      <c r="K3669" s="2" t="s">
        <v>11431</v>
      </c>
      <c r="L3669" s="2" t="s">
        <v>9861</v>
      </c>
      <c r="M3669" s="2" t="s">
        <v>9862</v>
      </c>
      <c r="N3669" s="2" t="s">
        <v>9863</v>
      </c>
      <c r="O3669" s="2" t="s">
        <v>9864</v>
      </c>
      <c r="P3669" s="2" t="s">
        <v>9865</v>
      </c>
      <c r="Q3669" s="2" t="s">
        <v>9866</v>
      </c>
      <c r="R3669" s="2" t="s">
        <v>9867</v>
      </c>
      <c r="S3669" s="2" t="s">
        <v>11432</v>
      </c>
      <c r="T3669" s="2" t="s">
        <v>9868</v>
      </c>
      <c r="U3669" s="2" t="s">
        <v>11433</v>
      </c>
      <c r="V3669" s="2" t="s">
        <v>9869</v>
      </c>
      <c r="W3669" s="2" t="s">
        <v>11434</v>
      </c>
      <c r="X3669" s="2" t="s">
        <v>9870</v>
      </c>
      <c r="Y3669" s="2"/>
      <c r="Z3669" s="2"/>
      <c r="AA3669" s="2"/>
      <c r="AB3669" s="2"/>
      <c r="AC3669" s="2"/>
      <c r="AD3669" s="2"/>
      <c r="AE3669" s="2"/>
      <c r="AF3669" s="2"/>
      <c r="AG3669" s="2"/>
      <c r="AH3669" s="2"/>
      <c r="AI3669" s="2"/>
      <c r="AJ3669" s="2"/>
      <c r="AK3669" s="2"/>
      <c r="AL3669" s="2"/>
      <c r="AM3669" s="2"/>
      <c r="AN3669" s="2"/>
      <c r="AO3669" s="2"/>
      <c r="AP3669" s="2"/>
      <c r="AQ3669" s="2"/>
      <c r="AR3669" s="2"/>
      <c r="AS3669" s="2"/>
    </row>
    <row r="3670" spans="1:221" ht="99.95" customHeight="1">
      <c r="A3670" s="14" t="s">
        <v>2722</v>
      </c>
      <c r="B3670" s="23" t="s">
        <v>1875</v>
      </c>
      <c r="C3670" s="25" t="s">
        <v>1849</v>
      </c>
      <c r="D3670" s="9" t="s">
        <v>1850</v>
      </c>
      <c r="E3670" s="12" t="s">
        <v>11455</v>
      </c>
      <c r="F3670" s="23" t="s">
        <v>6384</v>
      </c>
      <c r="G3670" s="2" t="s">
        <v>9859</v>
      </c>
      <c r="H3670" s="2" t="s">
        <v>11429</v>
      </c>
      <c r="I3670" s="2" t="s">
        <v>11430</v>
      </c>
      <c r="J3670" s="2" t="s">
        <v>9860</v>
      </c>
      <c r="K3670" s="2" t="s">
        <v>11431</v>
      </c>
      <c r="L3670" s="2" t="s">
        <v>9861</v>
      </c>
      <c r="M3670" s="2" t="s">
        <v>9862</v>
      </c>
      <c r="N3670" s="2" t="s">
        <v>9863</v>
      </c>
      <c r="O3670" s="2" t="s">
        <v>9864</v>
      </c>
      <c r="P3670" s="2" t="s">
        <v>9865</v>
      </c>
      <c r="Q3670" s="2" t="s">
        <v>9866</v>
      </c>
      <c r="R3670" s="2" t="s">
        <v>9867</v>
      </c>
      <c r="S3670" s="2" t="s">
        <v>11432</v>
      </c>
      <c r="T3670" s="2" t="s">
        <v>9868</v>
      </c>
      <c r="U3670" s="2" t="s">
        <v>11433</v>
      </c>
      <c r="V3670" s="2" t="s">
        <v>9869</v>
      </c>
      <c r="W3670" s="2" t="s">
        <v>11434</v>
      </c>
      <c r="X3670" s="2" t="s">
        <v>9870</v>
      </c>
      <c r="Y3670" s="2"/>
      <c r="Z3670" s="2"/>
      <c r="AA3670" s="2"/>
      <c r="AB3670" s="2"/>
      <c r="AC3670" s="2"/>
      <c r="AD3670" s="2"/>
      <c r="AE3670" s="2"/>
      <c r="AF3670" s="2"/>
      <c r="AG3670" s="2"/>
      <c r="AH3670" s="2"/>
      <c r="AI3670" s="2"/>
      <c r="AJ3670" s="2"/>
      <c r="AK3670" s="2"/>
      <c r="AL3670" s="2"/>
      <c r="AM3670" s="2"/>
      <c r="AN3670" s="2"/>
      <c r="AO3670" s="2"/>
      <c r="AP3670" s="2"/>
      <c r="AQ3670" s="2"/>
      <c r="AR3670" s="2"/>
      <c r="AS3670" s="2"/>
    </row>
    <row r="3671" spans="1:221" s="5" customFormat="1" ht="99.95" customHeight="1">
      <c r="A3671" s="13" t="s">
        <v>5153</v>
      </c>
      <c r="B3671" s="23" t="s">
        <v>1854</v>
      </c>
      <c r="C3671" s="25" t="s">
        <v>1849</v>
      </c>
      <c r="D3671" s="9" t="s">
        <v>1850</v>
      </c>
      <c r="E3671" s="12" t="s">
        <v>11455</v>
      </c>
      <c r="F3671" s="23" t="s">
        <v>6384</v>
      </c>
      <c r="G3671" s="2" t="s">
        <v>9872</v>
      </c>
      <c r="H3671" s="2" t="s">
        <v>11438</v>
      </c>
      <c r="I3671" s="2" t="s">
        <v>9873</v>
      </c>
      <c r="J3671" s="2" t="s">
        <v>11439</v>
      </c>
      <c r="K3671" s="2" t="s">
        <v>11440</v>
      </c>
      <c r="L3671" s="2" t="s">
        <v>9874</v>
      </c>
      <c r="M3671" s="2" t="s">
        <v>9875</v>
      </c>
      <c r="N3671" s="2" t="s">
        <v>9876</v>
      </c>
      <c r="O3671" s="2" t="s">
        <v>11441</v>
      </c>
      <c r="P3671" s="2" t="s">
        <v>11442</v>
      </c>
      <c r="Q3671" s="2" t="s">
        <v>42</v>
      </c>
      <c r="R3671" s="2" t="s">
        <v>42</v>
      </c>
      <c r="S3671" s="2" t="s">
        <v>42</v>
      </c>
      <c r="T3671" s="2" t="s">
        <v>42</v>
      </c>
      <c r="U3671" s="2" t="s">
        <v>42</v>
      </c>
      <c r="V3671" s="2" t="s">
        <v>42</v>
      </c>
      <c r="W3671" s="2" t="s">
        <v>42</v>
      </c>
      <c r="X3671" s="2" t="s">
        <v>42</v>
      </c>
      <c r="Y3671" s="2" t="s">
        <v>42</v>
      </c>
      <c r="Z3671" s="2" t="s">
        <v>42</v>
      </c>
      <c r="AA3671" s="2" t="s">
        <v>42</v>
      </c>
      <c r="AB3671" s="2" t="s">
        <v>42</v>
      </c>
      <c r="AC3671" s="2" t="s">
        <v>42</v>
      </c>
      <c r="AD3671" s="2" t="s">
        <v>42</v>
      </c>
      <c r="AE3671" s="2" t="s">
        <v>42</v>
      </c>
      <c r="AF3671" s="2" t="s">
        <v>42</v>
      </c>
      <c r="AG3671" s="2" t="s">
        <v>42</v>
      </c>
      <c r="AH3671" s="2" t="s">
        <v>42</v>
      </c>
      <c r="AI3671" s="2" t="s">
        <v>42</v>
      </c>
      <c r="AJ3671" s="2" t="s">
        <v>42</v>
      </c>
      <c r="AK3671" s="2" t="s">
        <v>42</v>
      </c>
      <c r="AL3671" s="2" t="s">
        <v>42</v>
      </c>
      <c r="AM3671" s="2" t="s">
        <v>42</v>
      </c>
      <c r="AN3671" s="2" t="s">
        <v>42</v>
      </c>
      <c r="AO3671" s="2" t="s">
        <v>42</v>
      </c>
      <c r="AP3671" s="2" t="s">
        <v>42</v>
      </c>
      <c r="AQ3671" s="2" t="s">
        <v>42</v>
      </c>
      <c r="AR3671" s="2" t="s">
        <v>42</v>
      </c>
      <c r="AS3671" s="2" t="s">
        <v>42</v>
      </c>
      <c r="AT3671" s="8"/>
      <c r="AU3671" s="8"/>
      <c r="AV3671" s="8"/>
      <c r="AW3671" s="8"/>
      <c r="AX3671" s="8"/>
      <c r="AY3671" s="8"/>
      <c r="AZ3671" s="8"/>
      <c r="BA3671" s="8"/>
      <c r="BB3671" s="8"/>
      <c r="BC3671" s="8"/>
      <c r="BD3671" s="8"/>
      <c r="BE3671" s="8"/>
      <c r="BF3671" s="8"/>
      <c r="BG3671" s="8"/>
      <c r="BH3671" s="8"/>
      <c r="BI3671" s="8"/>
      <c r="BJ3671" s="8"/>
      <c r="BK3671" s="8"/>
      <c r="BL3671" s="8"/>
      <c r="BM3671" s="8"/>
      <c r="BN3671" s="8"/>
      <c r="BO3671" s="8"/>
      <c r="BP3671" s="8"/>
      <c r="BQ3671" s="8"/>
      <c r="BR3671" s="8"/>
      <c r="BS3671" s="8"/>
      <c r="BT3671" s="8"/>
      <c r="BU3671" s="8"/>
      <c r="BV3671" s="8"/>
      <c r="BW3671" s="8"/>
      <c r="BX3671" s="8"/>
      <c r="BY3671" s="8"/>
      <c r="BZ3671" s="8"/>
      <c r="CA3671" s="8"/>
      <c r="CB3671" s="8"/>
      <c r="CC3671" s="8"/>
      <c r="CD3671" s="8"/>
      <c r="CE3671" s="8"/>
      <c r="CF3671" s="8"/>
      <c r="CG3671" s="8"/>
      <c r="CH3671" s="8"/>
      <c r="CI3671" s="8"/>
      <c r="CJ3671" s="8"/>
      <c r="CK3671" s="8"/>
      <c r="CL3671" s="8"/>
      <c r="CM3671" s="8"/>
      <c r="CN3671" s="8"/>
      <c r="CO3671" s="8"/>
      <c r="CP3671" s="8"/>
      <c r="CQ3671" s="8"/>
      <c r="CR3671" s="8"/>
      <c r="CS3671" s="8"/>
      <c r="CT3671" s="8"/>
      <c r="CU3671" s="8"/>
      <c r="CV3671" s="8"/>
      <c r="CW3671" s="8"/>
      <c r="CX3671" s="8"/>
      <c r="CY3671" s="8"/>
      <c r="CZ3671" s="8"/>
      <c r="DA3671" s="8"/>
      <c r="DB3671" s="8"/>
      <c r="DC3671" s="8"/>
      <c r="DD3671" s="8"/>
      <c r="DE3671" s="8"/>
      <c r="DF3671" s="8"/>
      <c r="DG3671" s="8"/>
      <c r="DH3671" s="8"/>
      <c r="DI3671" s="8"/>
      <c r="DJ3671" s="8"/>
      <c r="DK3671" s="8"/>
      <c r="DL3671" s="8"/>
      <c r="DM3671" s="8"/>
      <c r="DN3671" s="8"/>
      <c r="DO3671" s="8"/>
      <c r="DP3671" s="8"/>
      <c r="DQ3671" s="8"/>
      <c r="DR3671" s="8"/>
      <c r="DS3671" s="8"/>
      <c r="DT3671" s="8"/>
      <c r="DU3671" s="8"/>
      <c r="DV3671" s="8"/>
      <c r="DW3671" s="8"/>
      <c r="DX3671" s="8"/>
      <c r="DY3671" s="8"/>
      <c r="DZ3671" s="8"/>
      <c r="EA3671" s="8"/>
      <c r="EB3671" s="8"/>
      <c r="EC3671" s="8"/>
      <c r="ED3671" s="8"/>
      <c r="EE3671" s="8"/>
      <c r="EF3671" s="8"/>
      <c r="EG3671" s="8"/>
      <c r="EH3671" s="8"/>
      <c r="EI3671" s="8"/>
      <c r="EJ3671" s="8"/>
      <c r="EK3671" s="8"/>
      <c r="EL3671" s="8"/>
      <c r="EM3671" s="8"/>
      <c r="EN3671" s="8"/>
      <c r="EO3671" s="8"/>
      <c r="EP3671" s="8"/>
      <c r="EQ3671" s="8"/>
      <c r="ER3671" s="8"/>
      <c r="ES3671" s="8"/>
      <c r="ET3671" s="8"/>
      <c r="EU3671" s="8"/>
      <c r="EV3671" s="8"/>
      <c r="EW3671" s="8"/>
      <c r="EX3671" s="8"/>
      <c r="EY3671" s="8"/>
      <c r="EZ3671" s="8"/>
      <c r="FA3671" s="8"/>
      <c r="FB3671" s="8"/>
      <c r="FC3671" s="8"/>
      <c r="FD3671" s="8"/>
      <c r="FE3671" s="8"/>
      <c r="FF3671" s="8"/>
      <c r="FG3671" s="8"/>
      <c r="FH3671" s="8"/>
      <c r="FI3671" s="8"/>
      <c r="FJ3671" s="8"/>
      <c r="FK3671" s="8"/>
      <c r="FL3671" s="8"/>
      <c r="FM3671" s="8"/>
      <c r="FN3671" s="8"/>
      <c r="FO3671" s="8"/>
      <c r="FP3671" s="8"/>
      <c r="FQ3671" s="8"/>
      <c r="FR3671" s="8"/>
      <c r="FS3671" s="8"/>
      <c r="FT3671" s="8"/>
      <c r="FU3671" s="8"/>
      <c r="FV3671" s="8"/>
      <c r="FW3671" s="8"/>
      <c r="FX3671" s="8"/>
      <c r="FY3671" s="8"/>
      <c r="FZ3671" s="8"/>
      <c r="GA3671" s="8"/>
      <c r="GB3671" s="8"/>
      <c r="GC3671" s="8"/>
      <c r="GD3671" s="8"/>
      <c r="GE3671" s="8"/>
      <c r="GF3671" s="8"/>
      <c r="GG3671" s="8"/>
      <c r="GH3671" s="8"/>
      <c r="GI3671" s="8"/>
      <c r="GJ3671" s="8"/>
      <c r="GK3671" s="8"/>
      <c r="GL3671" s="8"/>
      <c r="GM3671" s="8"/>
      <c r="GN3671" s="8"/>
      <c r="GO3671" s="8"/>
      <c r="GP3671" s="8"/>
      <c r="GQ3671" s="8"/>
      <c r="GR3671" s="8"/>
      <c r="GS3671" s="8"/>
      <c r="GT3671" s="8"/>
      <c r="GU3671" s="8"/>
      <c r="GV3671" s="8"/>
      <c r="GW3671" s="8"/>
      <c r="GX3671" s="8"/>
      <c r="GY3671" s="8"/>
      <c r="GZ3671" s="8"/>
      <c r="HA3671" s="8"/>
      <c r="HB3671" s="8"/>
      <c r="HC3671" s="8"/>
      <c r="HD3671" s="8"/>
      <c r="HE3671" s="8"/>
      <c r="HF3671" s="8"/>
      <c r="HG3671" s="8"/>
      <c r="HH3671" s="8"/>
      <c r="HI3671" s="8"/>
      <c r="HJ3671" s="8"/>
      <c r="HK3671" s="8"/>
      <c r="HL3671" s="8"/>
      <c r="HM3671" s="8"/>
    </row>
    <row r="3672" spans="1:221" ht="99.95" customHeight="1">
      <c r="A3672" s="13" t="s">
        <v>5154</v>
      </c>
      <c r="B3672" s="23" t="s">
        <v>1857</v>
      </c>
      <c r="C3672" s="25" t="s">
        <v>1849</v>
      </c>
      <c r="D3672" s="9" t="s">
        <v>1850</v>
      </c>
      <c r="E3672" s="12" t="s">
        <v>11455</v>
      </c>
      <c r="F3672" s="23" t="s">
        <v>6384</v>
      </c>
      <c r="G3672" s="2" t="s">
        <v>42</v>
      </c>
      <c r="H3672" s="2" t="s">
        <v>42</v>
      </c>
      <c r="I3672" s="2" t="s">
        <v>42</v>
      </c>
      <c r="J3672" s="2" t="s">
        <v>42</v>
      </c>
      <c r="K3672" s="2" t="s">
        <v>42</v>
      </c>
      <c r="L3672" s="2" t="s">
        <v>42</v>
      </c>
      <c r="M3672" s="2" t="s">
        <v>42</v>
      </c>
      <c r="N3672" s="2" t="s">
        <v>42</v>
      </c>
      <c r="O3672" s="2" t="s">
        <v>42</v>
      </c>
      <c r="P3672" s="2" t="s">
        <v>42</v>
      </c>
      <c r="Q3672" s="2" t="s">
        <v>42</v>
      </c>
      <c r="R3672" s="2" t="s">
        <v>42</v>
      </c>
      <c r="S3672" s="2" t="s">
        <v>42</v>
      </c>
      <c r="T3672" s="2" t="s">
        <v>42</v>
      </c>
      <c r="U3672" s="2" t="s">
        <v>42</v>
      </c>
      <c r="V3672" s="2" t="s">
        <v>42</v>
      </c>
      <c r="W3672" s="2" t="s">
        <v>42</v>
      </c>
      <c r="X3672" s="2" t="s">
        <v>42</v>
      </c>
      <c r="Y3672" s="2" t="s">
        <v>42</v>
      </c>
      <c r="Z3672" s="2" t="s">
        <v>42</v>
      </c>
      <c r="AA3672" s="2" t="s">
        <v>42</v>
      </c>
      <c r="AB3672" s="2" t="s">
        <v>42</v>
      </c>
      <c r="AC3672" s="2" t="s">
        <v>42</v>
      </c>
      <c r="AD3672" s="2" t="s">
        <v>42</v>
      </c>
      <c r="AE3672" s="2" t="s">
        <v>42</v>
      </c>
      <c r="AF3672" s="2" t="s">
        <v>42</v>
      </c>
      <c r="AG3672" s="2" t="s">
        <v>42</v>
      </c>
      <c r="AH3672" s="2" t="s">
        <v>42</v>
      </c>
      <c r="AI3672" s="2" t="s">
        <v>42</v>
      </c>
      <c r="AJ3672" s="2" t="s">
        <v>42</v>
      </c>
      <c r="AK3672" s="2" t="s">
        <v>42</v>
      </c>
      <c r="AL3672" s="2" t="s">
        <v>42</v>
      </c>
      <c r="AM3672" s="2" t="s">
        <v>42</v>
      </c>
      <c r="AN3672" s="2" t="s">
        <v>42</v>
      </c>
      <c r="AO3672" s="2" t="s">
        <v>42</v>
      </c>
      <c r="AP3672" s="2" t="s">
        <v>42</v>
      </c>
      <c r="AQ3672" s="2" t="s">
        <v>42</v>
      </c>
      <c r="AR3672" s="2" t="s">
        <v>42</v>
      </c>
      <c r="AS3672" s="2" t="s">
        <v>42</v>
      </c>
    </row>
    <row r="3673" spans="1:221" ht="99.95" customHeight="1">
      <c r="A3673" s="13" t="s">
        <v>5155</v>
      </c>
      <c r="B3673" s="23" t="s">
        <v>1876</v>
      </c>
      <c r="C3673" s="25" t="s">
        <v>1849</v>
      </c>
      <c r="D3673" s="9" t="s">
        <v>1850</v>
      </c>
      <c r="E3673" s="12" t="s">
        <v>11455</v>
      </c>
      <c r="F3673" s="23" t="s">
        <v>6384</v>
      </c>
      <c r="G3673" s="2" t="s">
        <v>11443</v>
      </c>
      <c r="H3673" s="2" t="s">
        <v>9877</v>
      </c>
      <c r="I3673" s="2" t="s">
        <v>11444</v>
      </c>
      <c r="J3673" s="2" t="s">
        <v>9878</v>
      </c>
      <c r="K3673" s="2" t="s">
        <v>42</v>
      </c>
      <c r="L3673" s="2" t="s">
        <v>42</v>
      </c>
      <c r="M3673" s="2" t="s">
        <v>42</v>
      </c>
      <c r="N3673" s="2" t="s">
        <v>42</v>
      </c>
      <c r="O3673" s="2" t="s">
        <v>42</v>
      </c>
      <c r="P3673" s="2" t="s">
        <v>42</v>
      </c>
      <c r="Q3673" s="2" t="s">
        <v>42</v>
      </c>
      <c r="R3673" s="2" t="s">
        <v>42</v>
      </c>
      <c r="S3673" s="2" t="s">
        <v>42</v>
      </c>
      <c r="T3673" s="2" t="s">
        <v>42</v>
      </c>
      <c r="U3673" s="2" t="s">
        <v>42</v>
      </c>
      <c r="V3673" s="2" t="s">
        <v>42</v>
      </c>
      <c r="W3673" s="2" t="s">
        <v>42</v>
      </c>
      <c r="X3673" s="2" t="s">
        <v>42</v>
      </c>
      <c r="Y3673" s="2" t="s">
        <v>42</v>
      </c>
      <c r="Z3673" s="2" t="s">
        <v>42</v>
      </c>
      <c r="AA3673" s="2" t="s">
        <v>42</v>
      </c>
      <c r="AB3673" s="2" t="s">
        <v>42</v>
      </c>
      <c r="AC3673" s="2" t="s">
        <v>42</v>
      </c>
      <c r="AD3673" s="2" t="s">
        <v>42</v>
      </c>
      <c r="AE3673" s="2" t="s">
        <v>42</v>
      </c>
      <c r="AF3673" s="2" t="s">
        <v>42</v>
      </c>
      <c r="AG3673" s="2" t="s">
        <v>42</v>
      </c>
      <c r="AH3673" s="2" t="s">
        <v>42</v>
      </c>
      <c r="AI3673" s="2" t="s">
        <v>42</v>
      </c>
      <c r="AJ3673" s="2" t="s">
        <v>42</v>
      </c>
      <c r="AK3673" s="2" t="s">
        <v>42</v>
      </c>
      <c r="AL3673" s="2" t="s">
        <v>42</v>
      </c>
      <c r="AM3673" s="2" t="s">
        <v>42</v>
      </c>
      <c r="AN3673" s="2" t="s">
        <v>42</v>
      </c>
      <c r="AO3673" s="2" t="s">
        <v>42</v>
      </c>
      <c r="AP3673" s="2" t="s">
        <v>42</v>
      </c>
      <c r="AQ3673" s="2" t="s">
        <v>42</v>
      </c>
      <c r="AR3673" s="2" t="s">
        <v>42</v>
      </c>
      <c r="AS3673" s="2" t="s">
        <v>42</v>
      </c>
    </row>
    <row r="3674" spans="1:221" ht="99.95" customHeight="1">
      <c r="A3674" s="13" t="s">
        <v>5156</v>
      </c>
      <c r="B3674" s="23" t="s">
        <v>797</v>
      </c>
      <c r="C3674" s="25" t="s">
        <v>1849</v>
      </c>
      <c r="D3674" s="9" t="s">
        <v>1850</v>
      </c>
      <c r="E3674" s="12" t="s">
        <v>11455</v>
      </c>
      <c r="F3674" s="23" t="s">
        <v>6384</v>
      </c>
      <c r="G3674" s="2" t="s">
        <v>42</v>
      </c>
      <c r="H3674" s="2" t="s">
        <v>42</v>
      </c>
      <c r="I3674" s="2" t="s">
        <v>42</v>
      </c>
      <c r="J3674" s="2" t="s">
        <v>42</v>
      </c>
      <c r="K3674" s="2" t="s">
        <v>42</v>
      </c>
      <c r="L3674" s="2" t="s">
        <v>42</v>
      </c>
      <c r="M3674" s="2" t="s">
        <v>42</v>
      </c>
      <c r="N3674" s="2" t="s">
        <v>42</v>
      </c>
      <c r="O3674" s="2" t="s">
        <v>42</v>
      </c>
      <c r="P3674" s="2" t="s">
        <v>42</v>
      </c>
      <c r="Q3674" s="2" t="s">
        <v>42</v>
      </c>
      <c r="R3674" s="2" t="s">
        <v>42</v>
      </c>
      <c r="S3674" s="2" t="s">
        <v>42</v>
      </c>
      <c r="T3674" s="2" t="s">
        <v>42</v>
      </c>
      <c r="U3674" s="2" t="s">
        <v>42</v>
      </c>
      <c r="V3674" s="2" t="s">
        <v>42</v>
      </c>
      <c r="W3674" s="2" t="s">
        <v>42</v>
      </c>
      <c r="X3674" s="2" t="s">
        <v>42</v>
      </c>
      <c r="Y3674" s="2" t="s">
        <v>42</v>
      </c>
      <c r="Z3674" s="2" t="s">
        <v>42</v>
      </c>
      <c r="AA3674" s="2" t="s">
        <v>42</v>
      </c>
      <c r="AB3674" s="2" t="s">
        <v>42</v>
      </c>
      <c r="AC3674" s="2" t="s">
        <v>42</v>
      </c>
      <c r="AD3674" s="2" t="s">
        <v>42</v>
      </c>
      <c r="AE3674" s="2" t="s">
        <v>42</v>
      </c>
      <c r="AF3674" s="2" t="s">
        <v>42</v>
      </c>
      <c r="AG3674" s="2" t="s">
        <v>42</v>
      </c>
      <c r="AH3674" s="2" t="s">
        <v>42</v>
      </c>
      <c r="AI3674" s="2" t="s">
        <v>42</v>
      </c>
      <c r="AJ3674" s="2" t="s">
        <v>42</v>
      </c>
      <c r="AK3674" s="2" t="s">
        <v>42</v>
      </c>
      <c r="AL3674" s="2" t="s">
        <v>42</v>
      </c>
      <c r="AM3674" s="2" t="s">
        <v>42</v>
      </c>
      <c r="AN3674" s="2" t="s">
        <v>42</v>
      </c>
      <c r="AO3674" s="2" t="s">
        <v>42</v>
      </c>
      <c r="AP3674" s="2" t="s">
        <v>42</v>
      </c>
      <c r="AQ3674" s="2" t="s">
        <v>42</v>
      </c>
      <c r="AR3674" s="2" t="s">
        <v>42</v>
      </c>
      <c r="AS3674" s="2" t="s">
        <v>42</v>
      </c>
    </row>
    <row r="3675" spans="1:221" ht="99.95" customHeight="1">
      <c r="A3675" s="13" t="s">
        <v>5157</v>
      </c>
      <c r="B3675" s="23" t="s">
        <v>1877</v>
      </c>
      <c r="C3675" s="25" t="s">
        <v>1849</v>
      </c>
      <c r="D3675" s="9" t="s">
        <v>1850</v>
      </c>
      <c r="E3675" s="12" t="s">
        <v>11455</v>
      </c>
      <c r="F3675" s="23" t="s">
        <v>6384</v>
      </c>
      <c r="G3675" s="2" t="s">
        <v>11445</v>
      </c>
      <c r="H3675" s="2" t="s">
        <v>11446</v>
      </c>
      <c r="I3675" s="2" t="s">
        <v>9879</v>
      </c>
      <c r="J3675" s="2" t="s">
        <v>9880</v>
      </c>
      <c r="K3675" s="2" t="s">
        <v>9881</v>
      </c>
      <c r="L3675" s="2" t="s">
        <v>9882</v>
      </c>
      <c r="M3675" s="2" t="s">
        <v>42</v>
      </c>
      <c r="N3675" s="2" t="s">
        <v>42</v>
      </c>
      <c r="O3675" s="2" t="s">
        <v>42</v>
      </c>
      <c r="P3675" s="2" t="s">
        <v>42</v>
      </c>
      <c r="Q3675" s="2" t="s">
        <v>42</v>
      </c>
      <c r="R3675" s="2" t="s">
        <v>42</v>
      </c>
      <c r="S3675" s="2" t="s">
        <v>42</v>
      </c>
      <c r="T3675" s="2" t="s">
        <v>42</v>
      </c>
      <c r="U3675" s="2" t="s">
        <v>42</v>
      </c>
      <c r="V3675" s="2" t="s">
        <v>42</v>
      </c>
      <c r="W3675" s="2" t="s">
        <v>42</v>
      </c>
      <c r="X3675" s="2" t="s">
        <v>42</v>
      </c>
      <c r="Y3675" s="2" t="s">
        <v>42</v>
      </c>
      <c r="Z3675" s="2" t="s">
        <v>42</v>
      </c>
      <c r="AA3675" s="2" t="s">
        <v>42</v>
      </c>
      <c r="AB3675" s="2" t="s">
        <v>42</v>
      </c>
      <c r="AC3675" s="2" t="s">
        <v>42</v>
      </c>
      <c r="AD3675" s="2" t="s">
        <v>42</v>
      </c>
      <c r="AE3675" s="2" t="s">
        <v>42</v>
      </c>
      <c r="AF3675" s="2" t="s">
        <v>42</v>
      </c>
      <c r="AG3675" s="2" t="s">
        <v>42</v>
      </c>
      <c r="AH3675" s="2" t="s">
        <v>42</v>
      </c>
      <c r="AI3675" s="2" t="s">
        <v>42</v>
      </c>
      <c r="AJ3675" s="2" t="s">
        <v>42</v>
      </c>
      <c r="AK3675" s="2" t="s">
        <v>42</v>
      </c>
      <c r="AL3675" s="2" t="s">
        <v>42</v>
      </c>
      <c r="AM3675" s="2" t="s">
        <v>42</v>
      </c>
      <c r="AN3675" s="2" t="s">
        <v>42</v>
      </c>
      <c r="AO3675" s="2" t="s">
        <v>42</v>
      </c>
      <c r="AP3675" s="2" t="s">
        <v>42</v>
      </c>
      <c r="AQ3675" s="2" t="s">
        <v>42</v>
      </c>
      <c r="AR3675" s="2" t="s">
        <v>42</v>
      </c>
      <c r="AS3675" s="2" t="s">
        <v>42</v>
      </c>
    </row>
    <row r="3676" spans="1:221" ht="99.95" customHeight="1">
      <c r="A3676" s="13" t="s">
        <v>5158</v>
      </c>
      <c r="B3676" s="23" t="s">
        <v>1863</v>
      </c>
      <c r="C3676" s="25" t="s">
        <v>1849</v>
      </c>
      <c r="D3676" s="9" t="s">
        <v>1850</v>
      </c>
      <c r="E3676" s="12" t="s">
        <v>11455</v>
      </c>
      <c r="F3676" s="23" t="s">
        <v>6384</v>
      </c>
      <c r="G3676" s="2" t="s">
        <v>11447</v>
      </c>
      <c r="H3676" s="2" t="s">
        <v>42</v>
      </c>
      <c r="I3676" s="2" t="s">
        <v>42</v>
      </c>
      <c r="J3676" s="2" t="s">
        <v>42</v>
      </c>
      <c r="K3676" s="2" t="s">
        <v>42</v>
      </c>
      <c r="L3676" s="2" t="s">
        <v>42</v>
      </c>
      <c r="M3676" s="2" t="s">
        <v>42</v>
      </c>
      <c r="N3676" s="2" t="s">
        <v>42</v>
      </c>
      <c r="O3676" s="2" t="s">
        <v>42</v>
      </c>
      <c r="P3676" s="2" t="s">
        <v>42</v>
      </c>
      <c r="Q3676" s="2" t="s">
        <v>42</v>
      </c>
      <c r="R3676" s="2" t="s">
        <v>42</v>
      </c>
      <c r="S3676" s="2" t="s">
        <v>42</v>
      </c>
      <c r="T3676" s="2" t="s">
        <v>42</v>
      </c>
      <c r="U3676" s="2" t="s">
        <v>42</v>
      </c>
      <c r="V3676" s="2" t="s">
        <v>42</v>
      </c>
      <c r="W3676" s="2" t="s">
        <v>42</v>
      </c>
      <c r="X3676" s="2" t="s">
        <v>42</v>
      </c>
      <c r="Y3676" s="2" t="s">
        <v>42</v>
      </c>
      <c r="Z3676" s="2" t="s">
        <v>42</v>
      </c>
      <c r="AA3676" s="2" t="s">
        <v>42</v>
      </c>
      <c r="AB3676" s="2" t="s">
        <v>42</v>
      </c>
      <c r="AC3676" s="2" t="s">
        <v>42</v>
      </c>
      <c r="AD3676" s="2" t="s">
        <v>42</v>
      </c>
      <c r="AE3676" s="2" t="s">
        <v>42</v>
      </c>
      <c r="AF3676" s="2" t="s">
        <v>42</v>
      </c>
      <c r="AG3676" s="2" t="s">
        <v>42</v>
      </c>
      <c r="AH3676" s="2" t="s">
        <v>42</v>
      </c>
      <c r="AI3676" s="2" t="s">
        <v>42</v>
      </c>
      <c r="AJ3676" s="2" t="s">
        <v>42</v>
      </c>
      <c r="AK3676" s="2" t="s">
        <v>42</v>
      </c>
      <c r="AL3676" s="2" t="s">
        <v>42</v>
      </c>
      <c r="AM3676" s="2" t="s">
        <v>42</v>
      </c>
      <c r="AN3676" s="2" t="s">
        <v>42</v>
      </c>
      <c r="AO3676" s="2" t="s">
        <v>42</v>
      </c>
      <c r="AP3676" s="2" t="s">
        <v>42</v>
      </c>
      <c r="AQ3676" s="2" t="s">
        <v>42</v>
      </c>
      <c r="AR3676" s="2" t="s">
        <v>42</v>
      </c>
      <c r="AS3676" s="2" t="s">
        <v>42</v>
      </c>
    </row>
    <row r="3677" spans="1:221" ht="99.95" customHeight="1">
      <c r="A3677" s="14" t="s">
        <v>2727</v>
      </c>
      <c r="B3677" s="23" t="s">
        <v>9972</v>
      </c>
      <c r="C3677" s="25" t="s">
        <v>1849</v>
      </c>
      <c r="D3677" s="9" t="s">
        <v>1850</v>
      </c>
      <c r="E3677" s="12" t="s">
        <v>11455</v>
      </c>
      <c r="F3677" s="23" t="s">
        <v>6384</v>
      </c>
      <c r="G3677" s="2" t="s">
        <v>11445</v>
      </c>
      <c r="H3677" s="2" t="s">
        <v>11446</v>
      </c>
      <c r="I3677" s="2" t="s">
        <v>9879</v>
      </c>
      <c r="J3677" s="2" t="s">
        <v>9880</v>
      </c>
      <c r="K3677" s="2" t="s">
        <v>9881</v>
      </c>
      <c r="L3677" s="2" t="s">
        <v>9882</v>
      </c>
      <c r="M3677" s="2"/>
      <c r="N3677" s="2"/>
      <c r="O3677" s="2"/>
      <c r="P3677" s="2"/>
      <c r="Q3677" s="2"/>
      <c r="R3677" s="2"/>
      <c r="S3677" s="2"/>
      <c r="T3677" s="2"/>
      <c r="U3677" s="2"/>
      <c r="V3677" s="2"/>
      <c r="W3677" s="2"/>
      <c r="X3677" s="2"/>
      <c r="Y3677" s="2"/>
      <c r="Z3677" s="2"/>
      <c r="AA3677" s="2"/>
      <c r="AB3677" s="2"/>
      <c r="AC3677" s="2"/>
      <c r="AD3677" s="2"/>
      <c r="AE3677" s="2"/>
      <c r="AF3677" s="2"/>
      <c r="AG3677" s="2"/>
      <c r="AH3677" s="2"/>
      <c r="AI3677" s="2"/>
      <c r="AJ3677" s="2"/>
      <c r="AK3677" s="2"/>
      <c r="AL3677" s="2"/>
      <c r="AM3677" s="2"/>
      <c r="AN3677" s="2"/>
      <c r="AO3677" s="2"/>
      <c r="AP3677" s="2"/>
      <c r="AQ3677" s="2"/>
      <c r="AR3677" s="2"/>
      <c r="AS3677" s="2"/>
    </row>
    <row r="3678" spans="1:221" ht="99.95" customHeight="1">
      <c r="A3678" s="14" t="s">
        <v>2723</v>
      </c>
      <c r="B3678" s="23" t="s">
        <v>1878</v>
      </c>
      <c r="C3678" s="25" t="s">
        <v>1849</v>
      </c>
      <c r="D3678" s="9" t="s">
        <v>1850</v>
      </c>
      <c r="E3678" s="12" t="s">
        <v>11455</v>
      </c>
      <c r="F3678" s="23" t="s">
        <v>6384</v>
      </c>
      <c r="G3678" s="2" t="s">
        <v>9859</v>
      </c>
      <c r="H3678" s="2" t="s">
        <v>11429</v>
      </c>
      <c r="I3678" s="2" t="s">
        <v>11430</v>
      </c>
      <c r="J3678" s="2" t="s">
        <v>9860</v>
      </c>
      <c r="K3678" s="2" t="s">
        <v>11431</v>
      </c>
      <c r="L3678" s="2" t="s">
        <v>9861</v>
      </c>
      <c r="M3678" s="2" t="s">
        <v>9862</v>
      </c>
      <c r="N3678" s="2" t="s">
        <v>9863</v>
      </c>
      <c r="O3678" s="2" t="s">
        <v>9864</v>
      </c>
      <c r="P3678" s="2" t="s">
        <v>9865</v>
      </c>
      <c r="Q3678" s="2" t="s">
        <v>9866</v>
      </c>
      <c r="R3678" s="2" t="s">
        <v>9867</v>
      </c>
      <c r="S3678" s="2" t="s">
        <v>11432</v>
      </c>
      <c r="T3678" s="2" t="s">
        <v>9868</v>
      </c>
      <c r="U3678" s="2" t="s">
        <v>11433</v>
      </c>
      <c r="V3678" s="2" t="s">
        <v>9869</v>
      </c>
      <c r="W3678" s="2" t="s">
        <v>11434</v>
      </c>
      <c r="X3678" s="2" t="s">
        <v>9870</v>
      </c>
      <c r="Y3678" s="2"/>
      <c r="Z3678" s="2"/>
      <c r="AA3678" s="2"/>
      <c r="AB3678" s="2"/>
      <c r="AC3678" s="2"/>
      <c r="AD3678" s="2"/>
      <c r="AE3678" s="2"/>
      <c r="AF3678" s="2"/>
      <c r="AG3678" s="2"/>
      <c r="AH3678" s="2"/>
      <c r="AI3678" s="2"/>
      <c r="AJ3678" s="2"/>
      <c r="AK3678" s="2"/>
      <c r="AL3678" s="2"/>
      <c r="AM3678" s="2"/>
      <c r="AN3678" s="2"/>
      <c r="AO3678" s="2"/>
      <c r="AP3678" s="2"/>
      <c r="AQ3678" s="2"/>
      <c r="AR3678" s="2"/>
      <c r="AS3678" s="2"/>
    </row>
    <row r="3679" spans="1:221" ht="99.95" customHeight="1">
      <c r="A3679" s="13" t="s">
        <v>5159</v>
      </c>
      <c r="B3679" s="23" t="s">
        <v>1879</v>
      </c>
      <c r="C3679" s="25" t="s">
        <v>1849</v>
      </c>
      <c r="D3679" s="9" t="s">
        <v>1850</v>
      </c>
      <c r="E3679" s="12" t="s">
        <v>11455</v>
      </c>
      <c r="F3679" s="23" t="s">
        <v>6384</v>
      </c>
      <c r="G3679" s="2" t="s">
        <v>42</v>
      </c>
      <c r="H3679" s="2" t="s">
        <v>42</v>
      </c>
      <c r="I3679" s="2" t="s">
        <v>42</v>
      </c>
      <c r="J3679" s="2" t="s">
        <v>42</v>
      </c>
      <c r="K3679" s="2" t="s">
        <v>42</v>
      </c>
      <c r="L3679" s="2" t="s">
        <v>42</v>
      </c>
      <c r="M3679" s="2" t="s">
        <v>42</v>
      </c>
      <c r="N3679" s="2" t="s">
        <v>42</v>
      </c>
      <c r="O3679" s="2" t="s">
        <v>42</v>
      </c>
      <c r="P3679" s="2" t="s">
        <v>42</v>
      </c>
      <c r="Q3679" s="2" t="s">
        <v>42</v>
      </c>
      <c r="R3679" s="2" t="s">
        <v>42</v>
      </c>
      <c r="S3679" s="2" t="s">
        <v>42</v>
      </c>
      <c r="T3679" s="2" t="s">
        <v>42</v>
      </c>
      <c r="U3679" s="2" t="s">
        <v>42</v>
      </c>
      <c r="V3679" s="2" t="s">
        <v>42</v>
      </c>
      <c r="W3679" s="2" t="s">
        <v>42</v>
      </c>
      <c r="X3679" s="2" t="s">
        <v>42</v>
      </c>
      <c r="Y3679" s="2" t="s">
        <v>42</v>
      </c>
      <c r="Z3679" s="2" t="s">
        <v>42</v>
      </c>
      <c r="AA3679" s="2" t="s">
        <v>42</v>
      </c>
      <c r="AB3679" s="2" t="s">
        <v>42</v>
      </c>
      <c r="AC3679" s="2" t="s">
        <v>42</v>
      </c>
      <c r="AD3679" s="2" t="s">
        <v>42</v>
      </c>
      <c r="AE3679" s="2" t="s">
        <v>42</v>
      </c>
      <c r="AF3679" s="2" t="s">
        <v>42</v>
      </c>
      <c r="AG3679" s="2" t="s">
        <v>42</v>
      </c>
      <c r="AH3679" s="2" t="s">
        <v>42</v>
      </c>
      <c r="AI3679" s="2" t="s">
        <v>42</v>
      </c>
      <c r="AJ3679" s="2" t="s">
        <v>42</v>
      </c>
      <c r="AK3679" s="2" t="s">
        <v>42</v>
      </c>
      <c r="AL3679" s="2" t="s">
        <v>42</v>
      </c>
      <c r="AM3679" s="2" t="s">
        <v>42</v>
      </c>
      <c r="AN3679" s="2" t="s">
        <v>42</v>
      </c>
      <c r="AO3679" s="2" t="s">
        <v>42</v>
      </c>
      <c r="AP3679" s="2" t="s">
        <v>42</v>
      </c>
      <c r="AQ3679" s="2" t="s">
        <v>42</v>
      </c>
      <c r="AR3679" s="2" t="s">
        <v>42</v>
      </c>
      <c r="AS3679" s="2" t="s">
        <v>42</v>
      </c>
    </row>
    <row r="3680" spans="1:221" ht="99.95" customHeight="1">
      <c r="A3680" s="13" t="s">
        <v>5160</v>
      </c>
      <c r="B3680" s="23" t="s">
        <v>1516</v>
      </c>
      <c r="C3680" s="25" t="s">
        <v>1429</v>
      </c>
      <c r="D3680" s="9" t="s">
        <v>20</v>
      </c>
      <c r="E3680" s="12" t="s">
        <v>11494</v>
      </c>
      <c r="F3680" s="23" t="s">
        <v>9901</v>
      </c>
      <c r="G3680" s="2" t="s">
        <v>9276</v>
      </c>
      <c r="H3680" s="2" t="s">
        <v>42</v>
      </c>
      <c r="I3680" s="2" t="s">
        <v>42</v>
      </c>
      <c r="J3680" s="2" t="s">
        <v>42</v>
      </c>
      <c r="K3680" s="2" t="s">
        <v>42</v>
      </c>
      <c r="L3680" s="2" t="s">
        <v>42</v>
      </c>
      <c r="M3680" s="2" t="s">
        <v>42</v>
      </c>
      <c r="N3680" s="2" t="s">
        <v>42</v>
      </c>
      <c r="O3680" s="2" t="s">
        <v>42</v>
      </c>
      <c r="P3680" s="2" t="s">
        <v>42</v>
      </c>
      <c r="Q3680" s="2" t="s">
        <v>42</v>
      </c>
      <c r="R3680" s="2" t="s">
        <v>42</v>
      </c>
      <c r="S3680" s="2" t="s">
        <v>42</v>
      </c>
      <c r="T3680" s="2" t="s">
        <v>42</v>
      </c>
      <c r="U3680" s="2" t="s">
        <v>42</v>
      </c>
      <c r="V3680" s="2" t="s">
        <v>42</v>
      </c>
      <c r="W3680" s="2" t="s">
        <v>42</v>
      </c>
      <c r="X3680" s="2" t="s">
        <v>42</v>
      </c>
      <c r="Y3680" s="2" t="s">
        <v>42</v>
      </c>
      <c r="Z3680" s="2" t="s">
        <v>42</v>
      </c>
      <c r="AA3680" s="2" t="s">
        <v>42</v>
      </c>
      <c r="AB3680" s="2" t="s">
        <v>42</v>
      </c>
      <c r="AC3680" s="2" t="s">
        <v>42</v>
      </c>
      <c r="AD3680" s="2" t="s">
        <v>42</v>
      </c>
      <c r="AE3680" s="2" t="s">
        <v>42</v>
      </c>
      <c r="AF3680" s="2" t="s">
        <v>42</v>
      </c>
      <c r="AG3680" s="2" t="s">
        <v>42</v>
      </c>
      <c r="AH3680" s="2" t="s">
        <v>42</v>
      </c>
      <c r="AI3680" s="2" t="s">
        <v>42</v>
      </c>
      <c r="AJ3680" s="2" t="s">
        <v>42</v>
      </c>
      <c r="AK3680" s="2" t="s">
        <v>42</v>
      </c>
      <c r="AL3680" s="2" t="s">
        <v>42</v>
      </c>
      <c r="AM3680" s="2" t="s">
        <v>42</v>
      </c>
      <c r="AN3680" s="2" t="s">
        <v>42</v>
      </c>
      <c r="AO3680" s="2" t="s">
        <v>42</v>
      </c>
      <c r="AP3680" s="2" t="s">
        <v>42</v>
      </c>
      <c r="AQ3680" s="2" t="s">
        <v>42</v>
      </c>
      <c r="AR3680" s="2" t="s">
        <v>42</v>
      </c>
      <c r="AS3680" s="2" t="s">
        <v>42</v>
      </c>
      <c r="AT3680" s="4"/>
      <c r="AU3680" s="4"/>
      <c r="AV3680" s="4"/>
      <c r="AW3680" s="4"/>
      <c r="AX3680" s="4"/>
      <c r="AY3680" s="4"/>
      <c r="AZ3680" s="4"/>
      <c r="BA3680" s="4"/>
      <c r="BB3680" s="4"/>
      <c r="BC3680" s="4"/>
      <c r="BD3680" s="4"/>
      <c r="BE3680" s="4"/>
      <c r="BF3680" s="4"/>
      <c r="BG3680" s="4"/>
      <c r="BH3680" s="4"/>
      <c r="BI3680" s="4"/>
      <c r="BJ3680" s="4"/>
      <c r="BK3680" s="4"/>
      <c r="BL3680" s="4"/>
      <c r="BM3680" s="4"/>
      <c r="BN3680" s="4"/>
      <c r="BO3680" s="4"/>
      <c r="BP3680" s="4"/>
      <c r="BQ3680" s="4"/>
      <c r="BR3680" s="4"/>
      <c r="BS3680" s="4"/>
      <c r="BT3680" s="4"/>
      <c r="BU3680" s="4"/>
      <c r="BV3680" s="4"/>
      <c r="BW3680" s="4"/>
      <c r="BX3680" s="4"/>
      <c r="BY3680" s="4"/>
      <c r="BZ3680" s="4"/>
      <c r="CA3680" s="4"/>
      <c r="CB3680" s="4"/>
      <c r="CC3680" s="4"/>
      <c r="CD3680" s="4"/>
      <c r="CE3680" s="4"/>
      <c r="CF3680" s="4"/>
      <c r="CG3680" s="4"/>
      <c r="CH3680" s="4"/>
      <c r="CI3680" s="4"/>
      <c r="CJ3680" s="4"/>
      <c r="CK3680" s="4"/>
      <c r="CL3680" s="4"/>
      <c r="CM3680" s="4"/>
      <c r="CN3680" s="4"/>
      <c r="CO3680" s="4"/>
      <c r="CP3680" s="4"/>
      <c r="CQ3680" s="4"/>
      <c r="CR3680" s="4"/>
      <c r="CS3680" s="4"/>
      <c r="CT3680" s="4"/>
      <c r="CU3680" s="4"/>
      <c r="CV3680" s="4"/>
      <c r="CW3680" s="4"/>
      <c r="CX3680" s="4"/>
      <c r="CY3680" s="4"/>
      <c r="CZ3680" s="4"/>
      <c r="DA3680" s="4"/>
      <c r="DB3680" s="4"/>
      <c r="DC3680" s="4"/>
      <c r="DD3680" s="4"/>
      <c r="DE3680" s="4"/>
      <c r="DF3680" s="4"/>
      <c r="DG3680" s="4"/>
      <c r="DH3680" s="4"/>
      <c r="DI3680" s="4"/>
      <c r="DJ3680" s="4"/>
      <c r="DK3680" s="4"/>
      <c r="DL3680" s="4"/>
      <c r="DM3680" s="4"/>
      <c r="DN3680" s="4"/>
      <c r="DO3680" s="4"/>
      <c r="DP3680" s="4"/>
      <c r="DQ3680" s="4"/>
      <c r="DR3680" s="4"/>
      <c r="DS3680" s="4"/>
      <c r="DT3680" s="4"/>
      <c r="DU3680" s="4"/>
      <c r="DV3680" s="4"/>
      <c r="DW3680" s="4"/>
      <c r="DX3680" s="4"/>
      <c r="DY3680" s="4"/>
      <c r="DZ3680" s="4"/>
      <c r="EA3680" s="4"/>
      <c r="EB3680" s="4"/>
      <c r="EC3680" s="4"/>
      <c r="ED3680" s="4"/>
      <c r="EE3680" s="4"/>
      <c r="EF3680" s="4"/>
      <c r="EG3680" s="4"/>
      <c r="EH3680" s="4"/>
      <c r="EI3680" s="4"/>
      <c r="EJ3680" s="4"/>
      <c r="EK3680" s="4"/>
      <c r="EL3680" s="4"/>
      <c r="EM3680" s="4"/>
      <c r="EN3680" s="4"/>
      <c r="EO3680" s="4"/>
      <c r="EP3680" s="4"/>
      <c r="EQ3680" s="4"/>
      <c r="ER3680" s="4"/>
      <c r="ES3680" s="4"/>
      <c r="ET3680" s="4"/>
      <c r="EU3680" s="4"/>
      <c r="EV3680" s="4"/>
      <c r="EW3680" s="4"/>
      <c r="EX3680" s="4"/>
      <c r="EY3680" s="4"/>
      <c r="EZ3680" s="4"/>
      <c r="FA3680" s="4"/>
      <c r="FB3680" s="4"/>
      <c r="FC3680" s="4"/>
      <c r="FD3680" s="4"/>
      <c r="FE3680" s="4"/>
      <c r="FF3680" s="4"/>
      <c r="FG3680" s="4"/>
      <c r="FH3680" s="4"/>
      <c r="FI3680" s="4"/>
      <c r="FJ3680" s="4"/>
      <c r="FK3680" s="4"/>
      <c r="FL3680" s="4"/>
      <c r="FM3680" s="4"/>
      <c r="FN3680" s="4"/>
      <c r="FO3680" s="4"/>
      <c r="FP3680" s="4"/>
      <c r="FQ3680" s="4"/>
      <c r="FR3680" s="4"/>
      <c r="FS3680" s="4"/>
      <c r="FT3680" s="4"/>
      <c r="FU3680" s="4"/>
      <c r="FV3680" s="4"/>
      <c r="FW3680" s="4"/>
      <c r="FX3680" s="4"/>
      <c r="FY3680" s="4"/>
      <c r="FZ3680" s="4"/>
      <c r="GA3680" s="4"/>
      <c r="GB3680" s="4"/>
      <c r="GC3680" s="4"/>
      <c r="GD3680" s="4"/>
      <c r="GE3680" s="4"/>
      <c r="GF3680" s="4"/>
      <c r="GG3680" s="4"/>
      <c r="GH3680" s="4"/>
      <c r="GI3680" s="4"/>
      <c r="GJ3680" s="4"/>
      <c r="GK3680" s="4"/>
      <c r="GL3680" s="4"/>
      <c r="GM3680" s="4"/>
      <c r="GN3680" s="4"/>
      <c r="GO3680" s="4"/>
      <c r="GP3680" s="4"/>
      <c r="GQ3680" s="4"/>
      <c r="GR3680" s="4"/>
      <c r="GS3680" s="4"/>
      <c r="GT3680" s="4"/>
      <c r="GU3680" s="4"/>
      <c r="GV3680" s="4"/>
      <c r="GW3680" s="4"/>
      <c r="GX3680" s="4"/>
      <c r="GY3680" s="4"/>
      <c r="GZ3680" s="4"/>
      <c r="HA3680" s="4"/>
      <c r="HB3680" s="4"/>
      <c r="HC3680" s="4"/>
      <c r="HD3680" s="4"/>
      <c r="HE3680" s="4"/>
      <c r="HF3680" s="4"/>
      <c r="HG3680" s="4"/>
      <c r="HH3680" s="4"/>
      <c r="HI3680" s="4"/>
      <c r="HJ3680" s="4"/>
      <c r="HK3680" s="4"/>
      <c r="HL3680" s="4"/>
      <c r="HM3680" s="4"/>
    </row>
    <row r="3681" spans="1:221" ht="99.95" customHeight="1">
      <c r="A3681" s="14" t="s">
        <v>2728</v>
      </c>
      <c r="B3681" s="23" t="s">
        <v>1880</v>
      </c>
      <c r="C3681" s="25" t="s">
        <v>1849</v>
      </c>
      <c r="D3681" s="9" t="s">
        <v>1850</v>
      </c>
      <c r="E3681" s="12" t="s">
        <v>11455</v>
      </c>
      <c r="F3681" s="23" t="s">
        <v>6384</v>
      </c>
      <c r="G3681" s="2"/>
      <c r="H3681" s="2"/>
      <c r="I3681" s="2"/>
      <c r="J3681" s="2"/>
      <c r="K3681" s="2"/>
      <c r="L3681" s="2"/>
      <c r="M3681" s="2"/>
      <c r="N3681" s="2"/>
      <c r="O3681" s="2"/>
      <c r="P3681" s="2"/>
      <c r="Q3681" s="2"/>
      <c r="R3681" s="2"/>
      <c r="S3681" s="2"/>
      <c r="T3681" s="2"/>
      <c r="U3681" s="2"/>
      <c r="V3681" s="2"/>
      <c r="W3681" s="2"/>
      <c r="X3681" s="2"/>
      <c r="Y3681" s="2"/>
      <c r="Z3681" s="2"/>
      <c r="AA3681" s="2"/>
      <c r="AB3681" s="2"/>
      <c r="AC3681" s="2"/>
      <c r="AD3681" s="2"/>
      <c r="AE3681" s="2"/>
      <c r="AF3681" s="2"/>
      <c r="AG3681" s="2"/>
      <c r="AH3681" s="2"/>
      <c r="AI3681" s="2"/>
      <c r="AJ3681" s="2"/>
      <c r="AK3681" s="2"/>
      <c r="AL3681" s="2"/>
      <c r="AM3681" s="2"/>
      <c r="AN3681" s="2"/>
      <c r="AO3681" s="2"/>
      <c r="AP3681" s="2"/>
      <c r="AQ3681" s="2"/>
      <c r="AR3681" s="2"/>
      <c r="AS3681" s="2"/>
    </row>
    <row r="3682" spans="1:221" ht="99.95" customHeight="1">
      <c r="A3682" s="13" t="s">
        <v>5161</v>
      </c>
      <c r="B3682" s="23" t="s">
        <v>5774</v>
      </c>
      <c r="C3682" s="25" t="s">
        <v>1849</v>
      </c>
      <c r="D3682" s="9" t="s">
        <v>1850</v>
      </c>
      <c r="E3682" s="12" t="s">
        <v>11455</v>
      </c>
      <c r="F3682" s="23" t="s">
        <v>6384</v>
      </c>
      <c r="G3682" s="2" t="s">
        <v>42</v>
      </c>
      <c r="H3682" s="2" t="s">
        <v>42</v>
      </c>
      <c r="I3682" s="2" t="s">
        <v>42</v>
      </c>
      <c r="J3682" s="2" t="s">
        <v>42</v>
      </c>
      <c r="K3682" s="2" t="s">
        <v>42</v>
      </c>
      <c r="L3682" s="2" t="s">
        <v>42</v>
      </c>
      <c r="M3682" s="2" t="s">
        <v>42</v>
      </c>
      <c r="N3682" s="2" t="s">
        <v>42</v>
      </c>
      <c r="O3682" s="2" t="s">
        <v>42</v>
      </c>
      <c r="P3682" s="2" t="s">
        <v>42</v>
      </c>
      <c r="Q3682" s="2" t="s">
        <v>42</v>
      </c>
      <c r="R3682" s="2" t="s">
        <v>42</v>
      </c>
      <c r="S3682" s="2" t="s">
        <v>42</v>
      </c>
      <c r="T3682" s="2" t="s">
        <v>42</v>
      </c>
      <c r="U3682" s="2" t="s">
        <v>42</v>
      </c>
      <c r="V3682" s="2" t="s">
        <v>42</v>
      </c>
      <c r="W3682" s="2" t="s">
        <v>42</v>
      </c>
      <c r="X3682" s="2" t="s">
        <v>42</v>
      </c>
      <c r="Y3682" s="2" t="s">
        <v>42</v>
      </c>
      <c r="Z3682" s="2" t="s">
        <v>42</v>
      </c>
      <c r="AA3682" s="2" t="s">
        <v>42</v>
      </c>
      <c r="AB3682" s="2" t="s">
        <v>42</v>
      </c>
      <c r="AC3682" s="2" t="s">
        <v>42</v>
      </c>
      <c r="AD3682" s="2" t="s">
        <v>42</v>
      </c>
      <c r="AE3682" s="2" t="s">
        <v>42</v>
      </c>
      <c r="AF3682" s="2" t="s">
        <v>42</v>
      </c>
      <c r="AG3682" s="2" t="s">
        <v>42</v>
      </c>
      <c r="AH3682" s="2" t="s">
        <v>42</v>
      </c>
      <c r="AI3682" s="2" t="s">
        <v>42</v>
      </c>
      <c r="AJ3682" s="2" t="s">
        <v>42</v>
      </c>
      <c r="AK3682" s="2" t="s">
        <v>42</v>
      </c>
      <c r="AL3682" s="2" t="s">
        <v>42</v>
      </c>
      <c r="AM3682" s="2" t="s">
        <v>42</v>
      </c>
      <c r="AN3682" s="2" t="s">
        <v>42</v>
      </c>
      <c r="AO3682" s="2" t="s">
        <v>42</v>
      </c>
      <c r="AP3682" s="2" t="s">
        <v>42</v>
      </c>
      <c r="AQ3682" s="2" t="s">
        <v>42</v>
      </c>
      <c r="AR3682" s="2" t="s">
        <v>42</v>
      </c>
      <c r="AS3682" s="2" t="s">
        <v>42</v>
      </c>
      <c r="AT3682" s="5"/>
      <c r="AU3682" s="5"/>
      <c r="AV3682" s="5"/>
      <c r="AW3682" s="5"/>
      <c r="AX3682" s="5"/>
      <c r="AY3682" s="5"/>
      <c r="AZ3682" s="5"/>
      <c r="BA3682" s="5"/>
      <c r="BB3682" s="5"/>
      <c r="BC3682" s="5"/>
      <c r="BD3682" s="5"/>
      <c r="BE3682" s="5"/>
      <c r="BF3682" s="5"/>
      <c r="BG3682" s="5"/>
      <c r="BH3682" s="5"/>
      <c r="BI3682" s="5"/>
      <c r="BJ3682" s="5"/>
      <c r="BK3682" s="5"/>
      <c r="BL3682" s="5"/>
      <c r="BM3682" s="5"/>
      <c r="BN3682" s="5"/>
      <c r="BO3682" s="5"/>
      <c r="BP3682" s="5"/>
      <c r="BQ3682" s="5"/>
      <c r="BR3682" s="5"/>
      <c r="BS3682" s="5"/>
      <c r="BT3682" s="5"/>
      <c r="BU3682" s="5"/>
      <c r="BV3682" s="5"/>
      <c r="BW3682" s="5"/>
      <c r="BX3682" s="5"/>
      <c r="BY3682" s="5"/>
      <c r="BZ3682" s="5"/>
      <c r="CA3682" s="5"/>
      <c r="CB3682" s="5"/>
      <c r="CC3682" s="5"/>
      <c r="CD3682" s="5"/>
      <c r="CE3682" s="5"/>
      <c r="CF3682" s="5"/>
      <c r="CG3682" s="5"/>
      <c r="CH3682" s="5"/>
      <c r="CI3682" s="5"/>
      <c r="CJ3682" s="5"/>
      <c r="CK3682" s="5"/>
      <c r="CL3682" s="5"/>
      <c r="CM3682" s="5"/>
      <c r="CN3682" s="5"/>
      <c r="CO3682" s="5"/>
      <c r="CP3682" s="5"/>
      <c r="CQ3682" s="5"/>
      <c r="CR3682" s="5"/>
      <c r="CS3682" s="5"/>
      <c r="CT3682" s="5"/>
      <c r="CU3682" s="5"/>
      <c r="CV3682" s="5"/>
      <c r="CW3682" s="5"/>
      <c r="CX3682" s="5"/>
      <c r="CY3682" s="5"/>
      <c r="CZ3682" s="5"/>
      <c r="DA3682" s="5"/>
      <c r="DB3682" s="5"/>
      <c r="DC3682" s="5"/>
      <c r="DD3682" s="5"/>
      <c r="DE3682" s="5"/>
      <c r="DF3682" s="5"/>
      <c r="DG3682" s="5"/>
      <c r="DH3682" s="5"/>
      <c r="DI3682" s="5"/>
      <c r="DJ3682" s="5"/>
      <c r="DK3682" s="5"/>
      <c r="DL3682" s="5"/>
      <c r="DM3682" s="5"/>
      <c r="DN3682" s="5"/>
      <c r="DO3682" s="5"/>
      <c r="DP3682" s="5"/>
      <c r="DQ3682" s="5"/>
      <c r="DR3682" s="5"/>
      <c r="DS3682" s="5"/>
      <c r="DT3682" s="5"/>
      <c r="DU3682" s="5"/>
      <c r="DV3682" s="5"/>
      <c r="DW3682" s="5"/>
      <c r="DX3682" s="5"/>
      <c r="DY3682" s="5"/>
      <c r="DZ3682" s="5"/>
      <c r="EA3682" s="5"/>
      <c r="EB3682" s="5"/>
      <c r="EC3682" s="5"/>
      <c r="ED3682" s="5"/>
      <c r="EE3682" s="5"/>
      <c r="EF3682" s="5"/>
      <c r="EG3682" s="5"/>
      <c r="EH3682" s="5"/>
      <c r="EI3682" s="5"/>
      <c r="EJ3682" s="5"/>
      <c r="EK3682" s="5"/>
      <c r="EL3682" s="5"/>
      <c r="EM3682" s="5"/>
      <c r="EN3682" s="5"/>
      <c r="EO3682" s="5"/>
      <c r="EP3682" s="5"/>
      <c r="EQ3682" s="5"/>
      <c r="ER3682" s="5"/>
      <c r="ES3682" s="5"/>
      <c r="ET3682" s="5"/>
      <c r="EU3682" s="5"/>
      <c r="EV3682" s="5"/>
      <c r="EW3682" s="5"/>
      <c r="EX3682" s="5"/>
      <c r="EY3682" s="5"/>
      <c r="EZ3682" s="5"/>
      <c r="FA3682" s="5"/>
      <c r="FB3682" s="5"/>
      <c r="FC3682" s="5"/>
      <c r="FD3682" s="5"/>
      <c r="FE3682" s="5"/>
      <c r="FF3682" s="5"/>
      <c r="FG3682" s="5"/>
      <c r="FH3682" s="5"/>
      <c r="FI3682" s="5"/>
      <c r="FJ3682" s="5"/>
      <c r="FK3682" s="5"/>
      <c r="FL3682" s="5"/>
      <c r="FM3682" s="5"/>
      <c r="FN3682" s="5"/>
      <c r="FO3682" s="5"/>
      <c r="FP3682" s="5"/>
      <c r="FQ3682" s="5"/>
      <c r="FR3682" s="5"/>
      <c r="FS3682" s="5"/>
      <c r="FT3682" s="5"/>
      <c r="FU3682" s="5"/>
      <c r="FV3682" s="5"/>
      <c r="FW3682" s="5"/>
      <c r="FX3682" s="5"/>
      <c r="FY3682" s="5"/>
      <c r="FZ3682" s="5"/>
      <c r="GA3682" s="5"/>
      <c r="GB3682" s="5"/>
      <c r="GC3682" s="5"/>
      <c r="GD3682" s="5"/>
      <c r="GE3682" s="5"/>
      <c r="GF3682" s="5"/>
      <c r="GG3682" s="5"/>
      <c r="GH3682" s="5"/>
      <c r="GI3682" s="5"/>
      <c r="GJ3682" s="5"/>
      <c r="GK3682" s="5"/>
      <c r="GL3682" s="5"/>
      <c r="GM3682" s="5"/>
      <c r="GN3682" s="5"/>
      <c r="GO3682" s="5"/>
      <c r="GP3682" s="5"/>
      <c r="GQ3682" s="5"/>
      <c r="GR3682" s="5"/>
      <c r="GS3682" s="5"/>
      <c r="GT3682" s="5"/>
      <c r="GU3682" s="5"/>
      <c r="GV3682" s="5"/>
      <c r="GW3682" s="5"/>
      <c r="GX3682" s="5"/>
      <c r="GY3682" s="5"/>
      <c r="GZ3682" s="5"/>
      <c r="HA3682" s="5"/>
      <c r="HB3682" s="5"/>
      <c r="HC3682" s="5"/>
      <c r="HD3682" s="5"/>
      <c r="HE3682" s="5"/>
      <c r="HF3682" s="5"/>
      <c r="HG3682" s="5"/>
      <c r="HH3682" s="5"/>
      <c r="HI3682" s="5"/>
      <c r="HJ3682" s="5"/>
      <c r="HK3682" s="5"/>
      <c r="HL3682" s="5"/>
      <c r="HM3682" s="5"/>
    </row>
    <row r="3683" spans="1:221" ht="99.95" customHeight="1">
      <c r="A3683" s="13" t="s">
        <v>5162</v>
      </c>
      <c r="B3683" s="23" t="s">
        <v>5773</v>
      </c>
      <c r="C3683" s="25" t="s">
        <v>2776</v>
      </c>
      <c r="D3683" s="9" t="s">
        <v>2778</v>
      </c>
      <c r="E3683" s="12" t="s">
        <v>11589</v>
      </c>
      <c r="F3683" s="23" t="s">
        <v>9949</v>
      </c>
      <c r="G3683" s="2" t="s">
        <v>7452</v>
      </c>
      <c r="H3683" s="2" t="s">
        <v>42</v>
      </c>
      <c r="I3683" s="2" t="s">
        <v>42</v>
      </c>
      <c r="J3683" s="2" t="s">
        <v>42</v>
      </c>
      <c r="K3683" s="2" t="s">
        <v>42</v>
      </c>
      <c r="L3683" s="2" t="s">
        <v>42</v>
      </c>
      <c r="M3683" s="2" t="s">
        <v>42</v>
      </c>
      <c r="N3683" s="2" t="s">
        <v>42</v>
      </c>
      <c r="O3683" s="2" t="s">
        <v>42</v>
      </c>
      <c r="P3683" s="2" t="s">
        <v>42</v>
      </c>
      <c r="Q3683" s="2" t="s">
        <v>42</v>
      </c>
      <c r="R3683" s="2" t="s">
        <v>42</v>
      </c>
      <c r="S3683" s="2" t="s">
        <v>42</v>
      </c>
      <c r="T3683" s="2" t="s">
        <v>42</v>
      </c>
      <c r="U3683" s="2" t="s">
        <v>42</v>
      </c>
      <c r="V3683" s="2" t="s">
        <v>42</v>
      </c>
      <c r="W3683" s="2" t="s">
        <v>42</v>
      </c>
      <c r="X3683" s="2" t="s">
        <v>42</v>
      </c>
      <c r="Y3683" s="2" t="s">
        <v>42</v>
      </c>
      <c r="Z3683" s="2" t="s">
        <v>42</v>
      </c>
      <c r="AA3683" s="2" t="s">
        <v>42</v>
      </c>
      <c r="AB3683" s="2" t="s">
        <v>42</v>
      </c>
      <c r="AC3683" s="2" t="s">
        <v>42</v>
      </c>
      <c r="AD3683" s="2" t="s">
        <v>42</v>
      </c>
      <c r="AE3683" s="2" t="s">
        <v>42</v>
      </c>
      <c r="AF3683" s="2" t="s">
        <v>42</v>
      </c>
      <c r="AG3683" s="2" t="s">
        <v>42</v>
      </c>
      <c r="AH3683" s="2" t="s">
        <v>42</v>
      </c>
      <c r="AI3683" s="2" t="s">
        <v>42</v>
      </c>
      <c r="AJ3683" s="2" t="s">
        <v>42</v>
      </c>
      <c r="AK3683" s="2" t="s">
        <v>42</v>
      </c>
      <c r="AL3683" s="2" t="s">
        <v>42</v>
      </c>
      <c r="AM3683" s="2" t="s">
        <v>42</v>
      </c>
      <c r="AN3683" s="2" t="s">
        <v>42</v>
      </c>
      <c r="AO3683" s="2" t="s">
        <v>42</v>
      </c>
      <c r="AP3683" s="2" t="s">
        <v>42</v>
      </c>
      <c r="AQ3683" s="2" t="s">
        <v>42</v>
      </c>
      <c r="AR3683" s="2" t="s">
        <v>42</v>
      </c>
      <c r="AS3683" s="2" t="s">
        <v>42</v>
      </c>
      <c r="AT3683" s="5"/>
      <c r="AU3683" s="5"/>
      <c r="AV3683" s="5"/>
      <c r="AW3683" s="5"/>
      <c r="AX3683" s="5"/>
      <c r="AY3683" s="5"/>
      <c r="AZ3683" s="5"/>
      <c r="BA3683" s="5"/>
      <c r="BB3683" s="5"/>
      <c r="BC3683" s="5"/>
      <c r="BD3683" s="5"/>
      <c r="BE3683" s="5"/>
      <c r="BF3683" s="5"/>
      <c r="BG3683" s="5"/>
      <c r="BH3683" s="5"/>
      <c r="BI3683" s="5"/>
      <c r="BJ3683" s="5"/>
      <c r="BK3683" s="5"/>
      <c r="BL3683" s="5"/>
      <c r="BM3683" s="5"/>
      <c r="BN3683" s="5"/>
      <c r="BO3683" s="5"/>
      <c r="BP3683" s="5"/>
      <c r="BQ3683" s="5"/>
      <c r="BR3683" s="5"/>
      <c r="BS3683" s="5"/>
      <c r="BT3683" s="5"/>
      <c r="BU3683" s="5"/>
      <c r="BV3683" s="5"/>
      <c r="BW3683" s="5"/>
      <c r="BX3683" s="5"/>
      <c r="BY3683" s="5"/>
      <c r="BZ3683" s="5"/>
      <c r="CA3683" s="5"/>
      <c r="CB3683" s="5"/>
      <c r="CC3683" s="5"/>
      <c r="CD3683" s="5"/>
      <c r="CE3683" s="5"/>
      <c r="CF3683" s="5"/>
      <c r="CG3683" s="5"/>
      <c r="CH3683" s="5"/>
      <c r="CI3683" s="5"/>
      <c r="CJ3683" s="5"/>
      <c r="CK3683" s="5"/>
      <c r="CL3683" s="5"/>
      <c r="CM3683" s="5"/>
      <c r="CN3683" s="5"/>
      <c r="CO3683" s="5"/>
      <c r="CP3683" s="5"/>
      <c r="CQ3683" s="5"/>
      <c r="CR3683" s="5"/>
      <c r="CS3683" s="5"/>
      <c r="CT3683" s="5"/>
      <c r="CU3683" s="5"/>
      <c r="CV3683" s="5"/>
      <c r="CW3683" s="5"/>
      <c r="CX3683" s="5"/>
      <c r="CY3683" s="5"/>
      <c r="CZ3683" s="5"/>
      <c r="DA3683" s="5"/>
      <c r="DB3683" s="5"/>
      <c r="DC3683" s="5"/>
      <c r="DD3683" s="5"/>
      <c r="DE3683" s="5"/>
      <c r="DF3683" s="5"/>
      <c r="DG3683" s="5"/>
      <c r="DH3683" s="5"/>
      <c r="DI3683" s="5"/>
      <c r="DJ3683" s="5"/>
      <c r="DK3683" s="5"/>
      <c r="DL3683" s="5"/>
      <c r="DM3683" s="5"/>
      <c r="DN3683" s="5"/>
      <c r="DO3683" s="5"/>
      <c r="DP3683" s="5"/>
      <c r="DQ3683" s="5"/>
      <c r="DR3683" s="5"/>
      <c r="DS3683" s="5"/>
      <c r="DT3683" s="5"/>
      <c r="DU3683" s="5"/>
      <c r="DV3683" s="5"/>
      <c r="DW3683" s="5"/>
      <c r="DX3683" s="5"/>
      <c r="DY3683" s="5"/>
      <c r="DZ3683" s="5"/>
      <c r="EA3683" s="5"/>
      <c r="EB3683" s="5"/>
      <c r="EC3683" s="5"/>
      <c r="ED3683" s="5"/>
      <c r="EE3683" s="5"/>
      <c r="EF3683" s="5"/>
      <c r="EG3683" s="5"/>
      <c r="EH3683" s="5"/>
      <c r="EI3683" s="5"/>
      <c r="EJ3683" s="5"/>
      <c r="EK3683" s="5"/>
      <c r="EL3683" s="5"/>
      <c r="EM3683" s="5"/>
      <c r="EN3683" s="5"/>
      <c r="EO3683" s="5"/>
      <c r="EP3683" s="5"/>
      <c r="EQ3683" s="5"/>
      <c r="ER3683" s="5"/>
      <c r="ES3683" s="5"/>
      <c r="ET3683" s="5"/>
      <c r="EU3683" s="5"/>
      <c r="EV3683" s="5"/>
      <c r="EW3683" s="5"/>
      <c r="EX3683" s="5"/>
      <c r="EY3683" s="5"/>
      <c r="EZ3683" s="5"/>
      <c r="FA3683" s="5"/>
      <c r="FB3683" s="5"/>
      <c r="FC3683" s="5"/>
      <c r="FD3683" s="5"/>
      <c r="FE3683" s="5"/>
      <c r="FF3683" s="5"/>
      <c r="FG3683" s="5"/>
      <c r="FH3683" s="5"/>
      <c r="FI3683" s="5"/>
      <c r="FJ3683" s="5"/>
      <c r="FK3683" s="5"/>
      <c r="FL3683" s="5"/>
      <c r="FM3683" s="5"/>
      <c r="FN3683" s="5"/>
      <c r="FO3683" s="5"/>
      <c r="FP3683" s="5"/>
      <c r="FQ3683" s="5"/>
      <c r="FR3683" s="5"/>
      <c r="FS3683" s="5"/>
      <c r="FT3683" s="5"/>
      <c r="FU3683" s="5"/>
      <c r="FV3683" s="5"/>
      <c r="FW3683" s="5"/>
      <c r="FX3683" s="5"/>
      <c r="FY3683" s="5"/>
      <c r="FZ3683" s="5"/>
      <c r="GA3683" s="5"/>
      <c r="GB3683" s="5"/>
      <c r="GC3683" s="5"/>
      <c r="GD3683" s="5"/>
      <c r="GE3683" s="5"/>
      <c r="GF3683" s="5"/>
      <c r="GG3683" s="5"/>
      <c r="GH3683" s="5"/>
      <c r="GI3683" s="5"/>
      <c r="GJ3683" s="5"/>
      <c r="GK3683" s="5"/>
      <c r="GL3683" s="5"/>
      <c r="GM3683" s="5"/>
      <c r="GN3683" s="5"/>
      <c r="GO3683" s="5"/>
      <c r="GP3683" s="5"/>
      <c r="GQ3683" s="5"/>
      <c r="GR3683" s="5"/>
      <c r="GS3683" s="5"/>
      <c r="GT3683" s="5"/>
      <c r="GU3683" s="5"/>
      <c r="GV3683" s="5"/>
      <c r="GW3683" s="5"/>
      <c r="GX3683" s="5"/>
      <c r="GY3683" s="5"/>
      <c r="GZ3683" s="5"/>
      <c r="HA3683" s="5"/>
      <c r="HB3683" s="5"/>
      <c r="HC3683" s="5"/>
      <c r="HD3683" s="5"/>
      <c r="HE3683" s="5"/>
      <c r="HF3683" s="5"/>
      <c r="HG3683" s="5"/>
      <c r="HH3683" s="5"/>
      <c r="HI3683" s="5"/>
      <c r="HJ3683" s="5"/>
      <c r="HK3683" s="5"/>
      <c r="HL3683" s="5"/>
      <c r="HM3683" s="5"/>
    </row>
    <row r="3684" spans="1:221" ht="99.95" customHeight="1">
      <c r="A3684" s="13" t="s">
        <v>5162</v>
      </c>
      <c r="B3684" s="23" t="s">
        <v>5773</v>
      </c>
      <c r="C3684" s="25" t="s">
        <v>1849</v>
      </c>
      <c r="D3684" s="9" t="s">
        <v>1850</v>
      </c>
      <c r="E3684" s="12" t="s">
        <v>11455</v>
      </c>
      <c r="F3684" s="23" t="s">
        <v>6384</v>
      </c>
      <c r="G3684" s="2" t="s">
        <v>11435</v>
      </c>
      <c r="H3684" s="2" t="s">
        <v>42</v>
      </c>
      <c r="I3684" s="2" t="s">
        <v>42</v>
      </c>
      <c r="J3684" s="2" t="s">
        <v>42</v>
      </c>
      <c r="K3684" s="2" t="s">
        <v>42</v>
      </c>
      <c r="L3684" s="2" t="s">
        <v>42</v>
      </c>
      <c r="M3684" s="2" t="s">
        <v>42</v>
      </c>
      <c r="N3684" s="2" t="s">
        <v>42</v>
      </c>
      <c r="O3684" s="2" t="s">
        <v>42</v>
      </c>
      <c r="P3684" s="2" t="s">
        <v>42</v>
      </c>
      <c r="Q3684" s="2" t="s">
        <v>42</v>
      </c>
      <c r="R3684" s="2" t="s">
        <v>42</v>
      </c>
      <c r="S3684" s="2" t="s">
        <v>42</v>
      </c>
      <c r="T3684" s="2" t="s">
        <v>42</v>
      </c>
      <c r="U3684" s="2" t="s">
        <v>42</v>
      </c>
      <c r="V3684" s="2" t="s">
        <v>42</v>
      </c>
      <c r="W3684" s="2" t="s">
        <v>42</v>
      </c>
      <c r="X3684" s="2" t="s">
        <v>42</v>
      </c>
      <c r="Y3684" s="2" t="s">
        <v>42</v>
      </c>
      <c r="Z3684" s="2" t="s">
        <v>42</v>
      </c>
      <c r="AA3684" s="2" t="s">
        <v>42</v>
      </c>
      <c r="AB3684" s="2" t="s">
        <v>42</v>
      </c>
      <c r="AC3684" s="2" t="s">
        <v>42</v>
      </c>
      <c r="AD3684" s="2" t="s">
        <v>42</v>
      </c>
      <c r="AE3684" s="2" t="s">
        <v>42</v>
      </c>
      <c r="AF3684" s="2" t="s">
        <v>42</v>
      </c>
      <c r="AG3684" s="2" t="s">
        <v>42</v>
      </c>
      <c r="AH3684" s="2" t="s">
        <v>42</v>
      </c>
      <c r="AI3684" s="2" t="s">
        <v>42</v>
      </c>
      <c r="AJ3684" s="2" t="s">
        <v>42</v>
      </c>
      <c r="AK3684" s="2" t="s">
        <v>42</v>
      </c>
      <c r="AL3684" s="2" t="s">
        <v>42</v>
      </c>
      <c r="AM3684" s="2" t="s">
        <v>42</v>
      </c>
      <c r="AN3684" s="2" t="s">
        <v>42</v>
      </c>
      <c r="AO3684" s="2" t="s">
        <v>42</v>
      </c>
      <c r="AP3684" s="2" t="s">
        <v>42</v>
      </c>
      <c r="AQ3684" s="2" t="s">
        <v>42</v>
      </c>
      <c r="AR3684" s="2" t="s">
        <v>42</v>
      </c>
      <c r="AS3684" s="2" t="s">
        <v>42</v>
      </c>
    </row>
    <row r="3685" spans="1:221" ht="99.95" customHeight="1">
      <c r="A3685" s="13" t="s">
        <v>5163</v>
      </c>
      <c r="B3685" s="23" t="s">
        <v>5772</v>
      </c>
      <c r="C3685" s="25" t="s">
        <v>734</v>
      </c>
      <c r="D3685" s="9" t="s">
        <v>0</v>
      </c>
      <c r="E3685" s="12" t="s">
        <v>11534</v>
      </c>
      <c r="F3685" s="23" t="s">
        <v>6407</v>
      </c>
      <c r="G3685" s="2" t="s">
        <v>10736</v>
      </c>
      <c r="H3685" s="2" t="s">
        <v>10737</v>
      </c>
      <c r="I3685" s="2" t="s">
        <v>8575</v>
      </c>
      <c r="J3685" s="2" t="s">
        <v>42</v>
      </c>
      <c r="K3685" s="2" t="s">
        <v>42</v>
      </c>
      <c r="L3685" s="2" t="s">
        <v>42</v>
      </c>
      <c r="M3685" s="2" t="s">
        <v>42</v>
      </c>
      <c r="N3685" s="2" t="s">
        <v>42</v>
      </c>
      <c r="O3685" s="2" t="s">
        <v>42</v>
      </c>
      <c r="P3685" s="2" t="s">
        <v>42</v>
      </c>
      <c r="Q3685" s="2" t="s">
        <v>42</v>
      </c>
      <c r="R3685" s="2" t="s">
        <v>42</v>
      </c>
      <c r="S3685" s="2" t="s">
        <v>42</v>
      </c>
      <c r="T3685" s="2" t="s">
        <v>42</v>
      </c>
      <c r="U3685" s="2" t="s">
        <v>42</v>
      </c>
      <c r="V3685" s="2" t="s">
        <v>42</v>
      </c>
      <c r="W3685" s="2" t="s">
        <v>42</v>
      </c>
      <c r="X3685" s="2" t="s">
        <v>42</v>
      </c>
      <c r="Y3685" s="2" t="s">
        <v>42</v>
      </c>
      <c r="Z3685" s="2" t="s">
        <v>42</v>
      </c>
      <c r="AA3685" s="2" t="s">
        <v>42</v>
      </c>
      <c r="AB3685" s="2" t="s">
        <v>42</v>
      </c>
      <c r="AC3685" s="2" t="s">
        <v>42</v>
      </c>
      <c r="AD3685" s="2" t="s">
        <v>42</v>
      </c>
      <c r="AE3685" s="2" t="s">
        <v>42</v>
      </c>
      <c r="AF3685" s="2" t="s">
        <v>42</v>
      </c>
      <c r="AG3685" s="2" t="s">
        <v>42</v>
      </c>
      <c r="AH3685" s="2" t="s">
        <v>42</v>
      </c>
      <c r="AI3685" s="2" t="s">
        <v>42</v>
      </c>
      <c r="AJ3685" s="2" t="s">
        <v>42</v>
      </c>
      <c r="AK3685" s="2" t="s">
        <v>42</v>
      </c>
      <c r="AL3685" s="2" t="s">
        <v>42</v>
      </c>
      <c r="AM3685" s="2" t="s">
        <v>42</v>
      </c>
      <c r="AN3685" s="2" t="s">
        <v>42</v>
      </c>
      <c r="AO3685" s="2" t="s">
        <v>42</v>
      </c>
      <c r="AP3685" s="2" t="s">
        <v>42</v>
      </c>
      <c r="AQ3685" s="2" t="s">
        <v>42</v>
      </c>
      <c r="AR3685" s="2" t="s">
        <v>42</v>
      </c>
      <c r="AS3685" s="2" t="s">
        <v>42</v>
      </c>
      <c r="AT3685" s="5"/>
      <c r="AU3685" s="5"/>
      <c r="AV3685" s="5"/>
      <c r="AW3685" s="5"/>
      <c r="AX3685" s="5"/>
      <c r="AY3685" s="5"/>
      <c r="AZ3685" s="5"/>
      <c r="BA3685" s="5"/>
      <c r="BB3685" s="5"/>
      <c r="BC3685" s="5"/>
      <c r="BD3685" s="5"/>
      <c r="BE3685" s="5"/>
      <c r="BF3685" s="5"/>
      <c r="BG3685" s="5"/>
      <c r="BH3685" s="5"/>
      <c r="BI3685" s="5"/>
      <c r="BJ3685" s="5"/>
      <c r="BK3685" s="5"/>
      <c r="BL3685" s="5"/>
      <c r="BM3685" s="5"/>
      <c r="BN3685" s="5"/>
      <c r="BO3685" s="5"/>
      <c r="BP3685" s="5"/>
      <c r="BQ3685" s="5"/>
      <c r="BR3685" s="5"/>
      <c r="BS3685" s="5"/>
      <c r="BT3685" s="5"/>
      <c r="BU3685" s="5"/>
      <c r="BV3685" s="5"/>
      <c r="BW3685" s="5"/>
      <c r="BX3685" s="5"/>
      <c r="BY3685" s="5"/>
      <c r="BZ3685" s="5"/>
      <c r="CA3685" s="5"/>
      <c r="CB3685" s="5"/>
      <c r="CC3685" s="5"/>
      <c r="CD3685" s="5"/>
      <c r="CE3685" s="5"/>
      <c r="CF3685" s="5"/>
      <c r="CG3685" s="5"/>
      <c r="CH3685" s="5"/>
      <c r="CI3685" s="5"/>
      <c r="CJ3685" s="5"/>
      <c r="CK3685" s="5"/>
      <c r="CL3685" s="5"/>
      <c r="CM3685" s="5"/>
      <c r="CN3685" s="5"/>
      <c r="CO3685" s="5"/>
      <c r="CP3685" s="5"/>
      <c r="CQ3685" s="5"/>
      <c r="CR3685" s="5"/>
      <c r="CS3685" s="5"/>
      <c r="CT3685" s="5"/>
      <c r="CU3685" s="5"/>
      <c r="CV3685" s="5"/>
      <c r="CW3685" s="5"/>
      <c r="CX3685" s="5"/>
      <c r="CY3685" s="5"/>
      <c r="CZ3685" s="5"/>
      <c r="DA3685" s="5"/>
      <c r="DB3685" s="5"/>
      <c r="DC3685" s="5"/>
      <c r="DD3685" s="5"/>
      <c r="DE3685" s="5"/>
      <c r="DF3685" s="5"/>
      <c r="DG3685" s="5"/>
      <c r="DH3685" s="5"/>
      <c r="DI3685" s="5"/>
      <c r="DJ3685" s="5"/>
      <c r="DK3685" s="5"/>
      <c r="DL3685" s="5"/>
      <c r="DM3685" s="5"/>
      <c r="DN3685" s="5"/>
      <c r="DO3685" s="5"/>
      <c r="DP3685" s="5"/>
      <c r="DQ3685" s="5"/>
      <c r="DR3685" s="5"/>
      <c r="DS3685" s="5"/>
      <c r="DT3685" s="5"/>
      <c r="DU3685" s="5"/>
      <c r="DV3685" s="5"/>
      <c r="DW3685" s="5"/>
      <c r="DX3685" s="5"/>
      <c r="DY3685" s="5"/>
      <c r="DZ3685" s="5"/>
      <c r="EA3685" s="5"/>
      <c r="EB3685" s="5"/>
      <c r="EC3685" s="5"/>
      <c r="ED3685" s="5"/>
      <c r="EE3685" s="5"/>
      <c r="EF3685" s="5"/>
      <c r="EG3685" s="5"/>
      <c r="EH3685" s="5"/>
      <c r="EI3685" s="5"/>
      <c r="EJ3685" s="5"/>
      <c r="EK3685" s="5"/>
      <c r="EL3685" s="5"/>
      <c r="EM3685" s="5"/>
      <c r="EN3685" s="5"/>
      <c r="EO3685" s="5"/>
      <c r="EP3685" s="5"/>
      <c r="EQ3685" s="5"/>
      <c r="ER3685" s="5"/>
      <c r="ES3685" s="5"/>
      <c r="ET3685" s="5"/>
      <c r="EU3685" s="5"/>
      <c r="EV3685" s="5"/>
      <c r="EW3685" s="5"/>
      <c r="EX3685" s="5"/>
      <c r="EY3685" s="5"/>
      <c r="EZ3685" s="5"/>
      <c r="FA3685" s="5"/>
      <c r="FB3685" s="5"/>
      <c r="FC3685" s="5"/>
      <c r="FD3685" s="5"/>
      <c r="FE3685" s="5"/>
      <c r="FF3685" s="5"/>
      <c r="FG3685" s="5"/>
      <c r="FH3685" s="5"/>
      <c r="FI3685" s="5"/>
      <c r="FJ3685" s="5"/>
      <c r="FK3685" s="5"/>
      <c r="FL3685" s="5"/>
      <c r="FM3685" s="5"/>
      <c r="FN3685" s="5"/>
      <c r="FO3685" s="5"/>
      <c r="FP3685" s="5"/>
      <c r="FQ3685" s="5"/>
      <c r="FR3685" s="5"/>
      <c r="FS3685" s="5"/>
      <c r="FT3685" s="5"/>
      <c r="FU3685" s="5"/>
      <c r="FV3685" s="5"/>
      <c r="FW3685" s="5"/>
      <c r="FX3685" s="5"/>
      <c r="FY3685" s="5"/>
      <c r="FZ3685" s="5"/>
      <c r="GA3685" s="5"/>
      <c r="GB3685" s="5"/>
      <c r="GC3685" s="5"/>
      <c r="GD3685" s="5"/>
      <c r="GE3685" s="5"/>
      <c r="GF3685" s="5"/>
      <c r="GG3685" s="5"/>
      <c r="GH3685" s="5"/>
      <c r="GI3685" s="5"/>
      <c r="GJ3685" s="5"/>
      <c r="GK3685" s="5"/>
      <c r="GL3685" s="5"/>
      <c r="GM3685" s="5"/>
      <c r="GN3685" s="5"/>
      <c r="GO3685" s="5"/>
      <c r="GP3685" s="5"/>
      <c r="GQ3685" s="5"/>
      <c r="GR3685" s="5"/>
      <c r="GS3685" s="5"/>
      <c r="GT3685" s="5"/>
      <c r="GU3685" s="5"/>
      <c r="GV3685" s="5"/>
      <c r="GW3685" s="5"/>
      <c r="GX3685" s="5"/>
      <c r="GY3685" s="5"/>
      <c r="GZ3685" s="5"/>
      <c r="HA3685" s="5"/>
      <c r="HB3685" s="5"/>
      <c r="HC3685" s="5"/>
      <c r="HD3685" s="5"/>
      <c r="HE3685" s="5"/>
      <c r="HF3685" s="5"/>
      <c r="HG3685" s="5"/>
      <c r="HH3685" s="5"/>
      <c r="HI3685" s="5"/>
      <c r="HJ3685" s="5"/>
      <c r="HK3685" s="5"/>
      <c r="HL3685" s="5"/>
      <c r="HM3685" s="5"/>
    </row>
    <row r="3686" spans="1:221" ht="99.95" customHeight="1">
      <c r="A3686" s="13" t="s">
        <v>5164</v>
      </c>
      <c r="B3686" s="23" t="s">
        <v>824</v>
      </c>
      <c r="C3686" s="25" t="s">
        <v>734</v>
      </c>
      <c r="D3686" s="9" t="s">
        <v>0</v>
      </c>
      <c r="E3686" s="12" t="s">
        <v>11534</v>
      </c>
      <c r="F3686" s="23" t="s">
        <v>6407</v>
      </c>
      <c r="G3686" s="2" t="s">
        <v>8576</v>
      </c>
      <c r="H3686" s="2" t="s">
        <v>10738</v>
      </c>
      <c r="I3686" s="2" t="s">
        <v>8577</v>
      </c>
      <c r="J3686" s="2" t="s">
        <v>8578</v>
      </c>
      <c r="K3686" s="2" t="s">
        <v>8579</v>
      </c>
      <c r="L3686" s="2" t="s">
        <v>8580</v>
      </c>
      <c r="M3686" s="2" t="s">
        <v>10739</v>
      </c>
      <c r="N3686" s="2" t="s">
        <v>10740</v>
      </c>
      <c r="O3686" s="2" t="s">
        <v>8581</v>
      </c>
      <c r="P3686" s="2" t="s">
        <v>8582</v>
      </c>
      <c r="Q3686" s="2" t="s">
        <v>8583</v>
      </c>
      <c r="R3686" s="2" t="s">
        <v>8584</v>
      </c>
      <c r="S3686" s="2" t="s">
        <v>8585</v>
      </c>
      <c r="T3686" s="2" t="s">
        <v>8586</v>
      </c>
      <c r="U3686" s="2" t="s">
        <v>8587</v>
      </c>
      <c r="V3686" s="2" t="s">
        <v>42</v>
      </c>
      <c r="W3686" s="2" t="s">
        <v>42</v>
      </c>
      <c r="X3686" s="2" t="s">
        <v>42</v>
      </c>
      <c r="Y3686" s="2" t="s">
        <v>42</v>
      </c>
      <c r="Z3686" s="2" t="s">
        <v>42</v>
      </c>
      <c r="AA3686" s="2" t="s">
        <v>42</v>
      </c>
      <c r="AB3686" s="2" t="s">
        <v>42</v>
      </c>
      <c r="AC3686" s="2" t="s">
        <v>42</v>
      </c>
      <c r="AD3686" s="2" t="s">
        <v>42</v>
      </c>
      <c r="AE3686" s="2" t="s">
        <v>42</v>
      </c>
      <c r="AF3686" s="2" t="s">
        <v>42</v>
      </c>
      <c r="AG3686" s="2" t="s">
        <v>42</v>
      </c>
      <c r="AH3686" s="2" t="s">
        <v>42</v>
      </c>
      <c r="AI3686" s="2" t="s">
        <v>42</v>
      </c>
      <c r="AJ3686" s="2" t="s">
        <v>42</v>
      </c>
      <c r="AK3686" s="2" t="s">
        <v>42</v>
      </c>
      <c r="AL3686" s="2" t="s">
        <v>42</v>
      </c>
      <c r="AM3686" s="2" t="s">
        <v>42</v>
      </c>
      <c r="AN3686" s="2" t="s">
        <v>42</v>
      </c>
      <c r="AO3686" s="2" t="s">
        <v>42</v>
      </c>
      <c r="AP3686" s="2" t="s">
        <v>42</v>
      </c>
      <c r="AQ3686" s="2" t="s">
        <v>42</v>
      </c>
      <c r="AR3686" s="2" t="s">
        <v>42</v>
      </c>
      <c r="AS3686" s="2" t="s">
        <v>42</v>
      </c>
      <c r="AT3686" s="5"/>
      <c r="AU3686" s="5"/>
      <c r="AV3686" s="5"/>
      <c r="AW3686" s="5"/>
      <c r="AX3686" s="5"/>
      <c r="AY3686" s="5"/>
      <c r="AZ3686" s="5"/>
      <c r="BA3686" s="5"/>
      <c r="BB3686" s="5"/>
      <c r="BC3686" s="5"/>
      <c r="BD3686" s="5"/>
      <c r="BE3686" s="5"/>
      <c r="BF3686" s="5"/>
      <c r="BG3686" s="5"/>
      <c r="BH3686" s="5"/>
      <c r="BI3686" s="5"/>
      <c r="BJ3686" s="5"/>
      <c r="BK3686" s="5"/>
      <c r="BL3686" s="5"/>
      <c r="BM3686" s="5"/>
      <c r="BN3686" s="5"/>
      <c r="BO3686" s="5"/>
      <c r="BP3686" s="5"/>
      <c r="BQ3686" s="5"/>
      <c r="BR3686" s="5"/>
      <c r="BS3686" s="5"/>
      <c r="BT3686" s="5"/>
      <c r="BU3686" s="5"/>
      <c r="BV3686" s="5"/>
      <c r="BW3686" s="5"/>
      <c r="BX3686" s="5"/>
      <c r="BY3686" s="5"/>
      <c r="BZ3686" s="5"/>
      <c r="CA3686" s="5"/>
      <c r="CB3686" s="5"/>
      <c r="CC3686" s="5"/>
      <c r="CD3686" s="5"/>
      <c r="CE3686" s="5"/>
      <c r="CF3686" s="5"/>
      <c r="CG3686" s="5"/>
      <c r="CH3686" s="5"/>
      <c r="CI3686" s="5"/>
      <c r="CJ3686" s="5"/>
      <c r="CK3686" s="5"/>
      <c r="CL3686" s="5"/>
      <c r="CM3686" s="5"/>
      <c r="CN3686" s="5"/>
      <c r="CO3686" s="5"/>
      <c r="CP3686" s="5"/>
      <c r="CQ3686" s="5"/>
      <c r="CR3686" s="5"/>
      <c r="CS3686" s="5"/>
      <c r="CT3686" s="5"/>
      <c r="CU3686" s="5"/>
      <c r="CV3686" s="5"/>
      <c r="CW3686" s="5"/>
      <c r="CX3686" s="5"/>
      <c r="CY3686" s="5"/>
      <c r="CZ3686" s="5"/>
      <c r="DA3686" s="5"/>
      <c r="DB3686" s="5"/>
      <c r="DC3686" s="5"/>
      <c r="DD3686" s="5"/>
      <c r="DE3686" s="5"/>
      <c r="DF3686" s="5"/>
      <c r="DG3686" s="5"/>
      <c r="DH3686" s="5"/>
      <c r="DI3686" s="5"/>
      <c r="DJ3686" s="5"/>
      <c r="DK3686" s="5"/>
      <c r="DL3686" s="5"/>
      <c r="DM3686" s="5"/>
      <c r="DN3686" s="5"/>
      <c r="DO3686" s="5"/>
      <c r="DP3686" s="5"/>
      <c r="DQ3686" s="5"/>
      <c r="DR3686" s="5"/>
      <c r="DS3686" s="5"/>
      <c r="DT3686" s="5"/>
      <c r="DU3686" s="5"/>
      <c r="DV3686" s="5"/>
      <c r="DW3686" s="5"/>
      <c r="DX3686" s="5"/>
      <c r="DY3686" s="5"/>
      <c r="DZ3686" s="5"/>
      <c r="EA3686" s="5"/>
      <c r="EB3686" s="5"/>
      <c r="EC3686" s="5"/>
      <c r="ED3686" s="5"/>
      <c r="EE3686" s="5"/>
      <c r="EF3686" s="5"/>
      <c r="EG3686" s="5"/>
      <c r="EH3686" s="5"/>
      <c r="EI3686" s="5"/>
      <c r="EJ3686" s="5"/>
      <c r="EK3686" s="5"/>
      <c r="EL3686" s="5"/>
      <c r="EM3686" s="5"/>
      <c r="EN3686" s="5"/>
      <c r="EO3686" s="5"/>
      <c r="EP3686" s="5"/>
      <c r="EQ3686" s="5"/>
      <c r="ER3686" s="5"/>
      <c r="ES3686" s="5"/>
      <c r="ET3686" s="5"/>
      <c r="EU3686" s="5"/>
      <c r="EV3686" s="5"/>
      <c r="EW3686" s="5"/>
      <c r="EX3686" s="5"/>
      <c r="EY3686" s="5"/>
      <c r="EZ3686" s="5"/>
      <c r="FA3686" s="5"/>
      <c r="FB3686" s="5"/>
      <c r="FC3686" s="5"/>
      <c r="FD3686" s="5"/>
      <c r="FE3686" s="5"/>
      <c r="FF3686" s="5"/>
      <c r="FG3686" s="5"/>
      <c r="FH3686" s="5"/>
      <c r="FI3686" s="5"/>
      <c r="FJ3686" s="5"/>
      <c r="FK3686" s="5"/>
      <c r="FL3686" s="5"/>
      <c r="FM3686" s="5"/>
      <c r="FN3686" s="5"/>
      <c r="FO3686" s="5"/>
      <c r="FP3686" s="5"/>
      <c r="FQ3686" s="5"/>
      <c r="FR3686" s="5"/>
      <c r="FS3686" s="5"/>
      <c r="FT3686" s="5"/>
      <c r="FU3686" s="5"/>
      <c r="FV3686" s="5"/>
      <c r="FW3686" s="5"/>
      <c r="FX3686" s="5"/>
      <c r="FY3686" s="5"/>
      <c r="FZ3686" s="5"/>
      <c r="GA3686" s="5"/>
      <c r="GB3686" s="5"/>
      <c r="GC3686" s="5"/>
      <c r="GD3686" s="5"/>
      <c r="GE3686" s="5"/>
      <c r="GF3686" s="5"/>
      <c r="GG3686" s="5"/>
      <c r="GH3686" s="5"/>
      <c r="GI3686" s="5"/>
      <c r="GJ3686" s="5"/>
      <c r="GK3686" s="5"/>
      <c r="GL3686" s="5"/>
      <c r="GM3686" s="5"/>
      <c r="GN3686" s="5"/>
      <c r="GO3686" s="5"/>
      <c r="GP3686" s="5"/>
      <c r="GQ3686" s="5"/>
      <c r="GR3686" s="5"/>
      <c r="GS3686" s="5"/>
      <c r="GT3686" s="5"/>
      <c r="GU3686" s="5"/>
      <c r="GV3686" s="5"/>
      <c r="GW3686" s="5"/>
      <c r="GX3686" s="5"/>
      <c r="GY3686" s="5"/>
      <c r="GZ3686" s="5"/>
      <c r="HA3686" s="5"/>
      <c r="HB3686" s="5"/>
      <c r="HC3686" s="5"/>
      <c r="HD3686" s="5"/>
      <c r="HE3686" s="5"/>
      <c r="HF3686" s="5"/>
      <c r="HG3686" s="5"/>
      <c r="HH3686" s="5"/>
      <c r="HI3686" s="5"/>
      <c r="HJ3686" s="5"/>
      <c r="HK3686" s="5"/>
      <c r="HL3686" s="5"/>
      <c r="HM3686" s="5"/>
    </row>
    <row r="3687" spans="1:221" ht="99.95" customHeight="1">
      <c r="A3687" s="14" t="s">
        <v>5165</v>
      </c>
      <c r="B3687" s="23" t="s">
        <v>826</v>
      </c>
      <c r="C3687" s="25" t="s">
        <v>734</v>
      </c>
      <c r="D3687" s="9" t="s">
        <v>0</v>
      </c>
      <c r="E3687" s="12" t="s">
        <v>11534</v>
      </c>
      <c r="F3687" s="23" t="s">
        <v>6407</v>
      </c>
      <c r="G3687" s="2" t="s">
        <v>8576</v>
      </c>
      <c r="H3687" s="2" t="s">
        <v>10738</v>
      </c>
      <c r="I3687" s="2" t="s">
        <v>8577</v>
      </c>
      <c r="J3687" s="2" t="s">
        <v>8578</v>
      </c>
      <c r="K3687" s="2" t="s">
        <v>8579</v>
      </c>
      <c r="L3687" s="2" t="s">
        <v>8580</v>
      </c>
      <c r="M3687" s="2" t="s">
        <v>10739</v>
      </c>
      <c r="N3687" s="2" t="s">
        <v>10740</v>
      </c>
      <c r="O3687" s="2" t="s">
        <v>8581</v>
      </c>
      <c r="P3687" s="2" t="s">
        <v>8582</v>
      </c>
      <c r="Q3687" s="2" t="s">
        <v>8583</v>
      </c>
      <c r="R3687" s="2" t="s">
        <v>8584</v>
      </c>
      <c r="S3687" s="2" t="s">
        <v>8585</v>
      </c>
      <c r="T3687" s="2" t="s">
        <v>8586</v>
      </c>
      <c r="U3687" s="2" t="s">
        <v>8587</v>
      </c>
      <c r="V3687" s="2"/>
      <c r="W3687" s="2"/>
      <c r="X3687" s="2"/>
      <c r="Y3687" s="2"/>
      <c r="Z3687" s="2"/>
      <c r="AA3687" s="2"/>
      <c r="AB3687" s="2"/>
      <c r="AC3687" s="2"/>
      <c r="AD3687" s="2"/>
      <c r="AE3687" s="2"/>
      <c r="AF3687" s="2"/>
      <c r="AG3687" s="2"/>
      <c r="AH3687" s="2"/>
      <c r="AI3687" s="2"/>
      <c r="AJ3687" s="2"/>
      <c r="AK3687" s="2"/>
      <c r="AL3687" s="2"/>
      <c r="AM3687" s="2"/>
      <c r="AN3687" s="2"/>
      <c r="AO3687" s="2"/>
      <c r="AP3687" s="2"/>
      <c r="AQ3687" s="2"/>
      <c r="AR3687" s="2"/>
      <c r="AS3687" s="2"/>
      <c r="AT3687" s="5"/>
      <c r="AU3687" s="5"/>
      <c r="AV3687" s="5"/>
      <c r="AW3687" s="5"/>
      <c r="AX3687" s="5"/>
      <c r="AY3687" s="5"/>
      <c r="AZ3687" s="5"/>
      <c r="BA3687" s="5"/>
      <c r="BB3687" s="5"/>
      <c r="BC3687" s="5"/>
      <c r="BD3687" s="5"/>
      <c r="BE3687" s="5"/>
      <c r="BF3687" s="5"/>
      <c r="BG3687" s="5"/>
      <c r="BH3687" s="5"/>
      <c r="BI3687" s="5"/>
      <c r="BJ3687" s="5"/>
      <c r="BK3687" s="5"/>
      <c r="BL3687" s="5"/>
      <c r="BM3687" s="5"/>
      <c r="BN3687" s="5"/>
      <c r="BO3687" s="5"/>
      <c r="BP3687" s="5"/>
      <c r="BQ3687" s="5"/>
      <c r="BR3687" s="5"/>
      <c r="BS3687" s="5"/>
      <c r="BT3687" s="5"/>
      <c r="BU3687" s="5"/>
      <c r="BV3687" s="5"/>
      <c r="BW3687" s="5"/>
      <c r="BX3687" s="5"/>
      <c r="BY3687" s="5"/>
      <c r="BZ3687" s="5"/>
      <c r="CA3687" s="5"/>
      <c r="CB3687" s="5"/>
      <c r="CC3687" s="5"/>
      <c r="CD3687" s="5"/>
      <c r="CE3687" s="5"/>
      <c r="CF3687" s="5"/>
      <c r="CG3687" s="5"/>
      <c r="CH3687" s="5"/>
      <c r="CI3687" s="5"/>
      <c r="CJ3687" s="5"/>
      <c r="CK3687" s="5"/>
      <c r="CL3687" s="5"/>
      <c r="CM3687" s="5"/>
      <c r="CN3687" s="5"/>
      <c r="CO3687" s="5"/>
      <c r="CP3687" s="5"/>
      <c r="CQ3687" s="5"/>
      <c r="CR3687" s="5"/>
      <c r="CS3687" s="5"/>
      <c r="CT3687" s="5"/>
      <c r="CU3687" s="5"/>
      <c r="CV3687" s="5"/>
      <c r="CW3687" s="5"/>
      <c r="CX3687" s="5"/>
      <c r="CY3687" s="5"/>
      <c r="CZ3687" s="5"/>
      <c r="DA3687" s="5"/>
      <c r="DB3687" s="5"/>
      <c r="DC3687" s="5"/>
      <c r="DD3687" s="5"/>
      <c r="DE3687" s="5"/>
      <c r="DF3687" s="5"/>
      <c r="DG3687" s="5"/>
      <c r="DH3687" s="5"/>
      <c r="DI3687" s="5"/>
      <c r="DJ3687" s="5"/>
      <c r="DK3687" s="5"/>
      <c r="DL3687" s="5"/>
      <c r="DM3687" s="5"/>
      <c r="DN3687" s="5"/>
      <c r="DO3687" s="5"/>
      <c r="DP3687" s="5"/>
      <c r="DQ3687" s="5"/>
      <c r="DR3687" s="5"/>
      <c r="DS3687" s="5"/>
      <c r="DT3687" s="5"/>
      <c r="DU3687" s="5"/>
      <c r="DV3687" s="5"/>
      <c r="DW3687" s="5"/>
      <c r="DX3687" s="5"/>
      <c r="DY3687" s="5"/>
      <c r="DZ3687" s="5"/>
      <c r="EA3687" s="5"/>
      <c r="EB3687" s="5"/>
      <c r="EC3687" s="5"/>
      <c r="ED3687" s="5"/>
      <c r="EE3687" s="5"/>
      <c r="EF3687" s="5"/>
      <c r="EG3687" s="5"/>
      <c r="EH3687" s="5"/>
      <c r="EI3687" s="5"/>
      <c r="EJ3687" s="5"/>
      <c r="EK3687" s="5"/>
      <c r="EL3687" s="5"/>
      <c r="EM3687" s="5"/>
      <c r="EN3687" s="5"/>
      <c r="EO3687" s="5"/>
      <c r="EP3687" s="5"/>
      <c r="EQ3687" s="5"/>
      <c r="ER3687" s="5"/>
      <c r="ES3687" s="5"/>
      <c r="ET3687" s="5"/>
      <c r="EU3687" s="5"/>
      <c r="EV3687" s="5"/>
      <c r="EW3687" s="5"/>
      <c r="EX3687" s="5"/>
      <c r="EY3687" s="5"/>
      <c r="EZ3687" s="5"/>
      <c r="FA3687" s="5"/>
      <c r="FB3687" s="5"/>
      <c r="FC3687" s="5"/>
      <c r="FD3687" s="5"/>
      <c r="FE3687" s="5"/>
      <c r="FF3687" s="5"/>
      <c r="FG3687" s="5"/>
      <c r="FH3687" s="5"/>
      <c r="FI3687" s="5"/>
      <c r="FJ3687" s="5"/>
      <c r="FK3687" s="5"/>
      <c r="FL3687" s="5"/>
      <c r="FM3687" s="5"/>
      <c r="FN3687" s="5"/>
      <c r="FO3687" s="5"/>
      <c r="FP3687" s="5"/>
      <c r="FQ3687" s="5"/>
      <c r="FR3687" s="5"/>
      <c r="FS3687" s="5"/>
      <c r="FT3687" s="5"/>
      <c r="FU3687" s="5"/>
      <c r="FV3687" s="5"/>
      <c r="FW3687" s="5"/>
      <c r="FX3687" s="5"/>
      <c r="FY3687" s="5"/>
      <c r="FZ3687" s="5"/>
      <c r="GA3687" s="5"/>
      <c r="GB3687" s="5"/>
      <c r="GC3687" s="5"/>
      <c r="GD3687" s="5"/>
      <c r="GE3687" s="5"/>
      <c r="GF3687" s="5"/>
      <c r="GG3687" s="5"/>
      <c r="GH3687" s="5"/>
      <c r="GI3687" s="5"/>
      <c r="GJ3687" s="5"/>
      <c r="GK3687" s="5"/>
      <c r="GL3687" s="5"/>
      <c r="GM3687" s="5"/>
      <c r="GN3687" s="5"/>
      <c r="GO3687" s="5"/>
      <c r="GP3687" s="5"/>
      <c r="GQ3687" s="5"/>
      <c r="GR3687" s="5"/>
      <c r="GS3687" s="5"/>
      <c r="GT3687" s="5"/>
      <c r="GU3687" s="5"/>
      <c r="GV3687" s="5"/>
      <c r="GW3687" s="5"/>
      <c r="GX3687" s="5"/>
      <c r="GY3687" s="5"/>
      <c r="GZ3687" s="5"/>
      <c r="HA3687" s="5"/>
      <c r="HB3687" s="5"/>
      <c r="HC3687" s="5"/>
      <c r="HD3687" s="5"/>
      <c r="HE3687" s="5"/>
      <c r="HF3687" s="5"/>
      <c r="HG3687" s="5"/>
      <c r="HH3687" s="5"/>
      <c r="HI3687" s="5"/>
      <c r="HJ3687" s="5"/>
      <c r="HK3687" s="5"/>
      <c r="HL3687" s="5"/>
      <c r="HM3687" s="5"/>
    </row>
    <row r="3688" spans="1:221" ht="99.95" customHeight="1">
      <c r="A3688" s="13" t="s">
        <v>5167</v>
      </c>
      <c r="B3688" s="23" t="s">
        <v>827</v>
      </c>
      <c r="C3688" s="25" t="s">
        <v>734</v>
      </c>
      <c r="D3688" s="9" t="s">
        <v>0</v>
      </c>
      <c r="E3688" s="12" t="s">
        <v>11534</v>
      </c>
      <c r="F3688" s="23" t="s">
        <v>6407</v>
      </c>
      <c r="G3688" s="2" t="s">
        <v>8590</v>
      </c>
      <c r="H3688" s="2" t="s">
        <v>8591</v>
      </c>
      <c r="I3688" s="2" t="s">
        <v>8592</v>
      </c>
      <c r="J3688" s="2" t="s">
        <v>42</v>
      </c>
      <c r="K3688" s="2" t="s">
        <v>42</v>
      </c>
      <c r="L3688" s="2" t="s">
        <v>42</v>
      </c>
      <c r="M3688" s="2" t="s">
        <v>42</v>
      </c>
      <c r="N3688" s="2" t="s">
        <v>42</v>
      </c>
      <c r="O3688" s="2" t="s">
        <v>42</v>
      </c>
      <c r="P3688" s="2" t="s">
        <v>42</v>
      </c>
      <c r="Q3688" s="2" t="s">
        <v>42</v>
      </c>
      <c r="R3688" s="2" t="s">
        <v>42</v>
      </c>
      <c r="S3688" s="2" t="s">
        <v>42</v>
      </c>
      <c r="T3688" s="2" t="s">
        <v>42</v>
      </c>
      <c r="U3688" s="2" t="s">
        <v>42</v>
      </c>
      <c r="V3688" s="2" t="s">
        <v>42</v>
      </c>
      <c r="W3688" s="2" t="s">
        <v>42</v>
      </c>
      <c r="X3688" s="2" t="s">
        <v>42</v>
      </c>
      <c r="Y3688" s="2" t="s">
        <v>42</v>
      </c>
      <c r="Z3688" s="2" t="s">
        <v>42</v>
      </c>
      <c r="AA3688" s="2" t="s">
        <v>42</v>
      </c>
      <c r="AB3688" s="2" t="s">
        <v>42</v>
      </c>
      <c r="AC3688" s="2" t="s">
        <v>42</v>
      </c>
      <c r="AD3688" s="2" t="s">
        <v>42</v>
      </c>
      <c r="AE3688" s="2" t="s">
        <v>42</v>
      </c>
      <c r="AF3688" s="2" t="s">
        <v>42</v>
      </c>
      <c r="AG3688" s="2" t="s">
        <v>42</v>
      </c>
      <c r="AH3688" s="2" t="s">
        <v>42</v>
      </c>
      <c r="AI3688" s="2" t="s">
        <v>42</v>
      </c>
      <c r="AJ3688" s="2" t="s">
        <v>42</v>
      </c>
      <c r="AK3688" s="2" t="s">
        <v>42</v>
      </c>
      <c r="AL3688" s="2" t="s">
        <v>42</v>
      </c>
      <c r="AM3688" s="2" t="s">
        <v>42</v>
      </c>
      <c r="AN3688" s="2" t="s">
        <v>42</v>
      </c>
      <c r="AO3688" s="2" t="s">
        <v>42</v>
      </c>
      <c r="AP3688" s="2" t="s">
        <v>42</v>
      </c>
      <c r="AQ3688" s="2" t="s">
        <v>42</v>
      </c>
      <c r="AR3688" s="2" t="s">
        <v>42</v>
      </c>
      <c r="AS3688" s="2" t="s">
        <v>42</v>
      </c>
      <c r="AT3688" s="5"/>
      <c r="AU3688" s="5"/>
      <c r="AV3688" s="5"/>
      <c r="AW3688" s="5"/>
      <c r="AX3688" s="5"/>
      <c r="AY3688" s="5"/>
      <c r="AZ3688" s="5"/>
      <c r="BA3688" s="5"/>
      <c r="BB3688" s="5"/>
      <c r="BC3688" s="5"/>
      <c r="BD3688" s="5"/>
      <c r="BE3688" s="5"/>
      <c r="BF3688" s="5"/>
      <c r="BG3688" s="5"/>
      <c r="BH3688" s="5"/>
      <c r="BI3688" s="5"/>
      <c r="BJ3688" s="5"/>
      <c r="BK3688" s="5"/>
      <c r="BL3688" s="5"/>
      <c r="BM3688" s="5"/>
      <c r="BN3688" s="5"/>
      <c r="BO3688" s="5"/>
      <c r="BP3688" s="5"/>
      <c r="BQ3688" s="5"/>
      <c r="BR3688" s="5"/>
      <c r="BS3688" s="5"/>
      <c r="BT3688" s="5"/>
      <c r="BU3688" s="5"/>
      <c r="BV3688" s="5"/>
      <c r="BW3688" s="5"/>
      <c r="BX3688" s="5"/>
      <c r="BY3688" s="5"/>
      <c r="BZ3688" s="5"/>
      <c r="CA3688" s="5"/>
      <c r="CB3688" s="5"/>
      <c r="CC3688" s="5"/>
      <c r="CD3688" s="5"/>
      <c r="CE3688" s="5"/>
      <c r="CF3688" s="5"/>
      <c r="CG3688" s="5"/>
      <c r="CH3688" s="5"/>
      <c r="CI3688" s="5"/>
      <c r="CJ3688" s="5"/>
      <c r="CK3688" s="5"/>
      <c r="CL3688" s="5"/>
      <c r="CM3688" s="5"/>
      <c r="CN3688" s="5"/>
      <c r="CO3688" s="5"/>
      <c r="CP3688" s="5"/>
      <c r="CQ3688" s="5"/>
      <c r="CR3688" s="5"/>
      <c r="CS3688" s="5"/>
      <c r="CT3688" s="5"/>
      <c r="CU3688" s="5"/>
      <c r="CV3688" s="5"/>
      <c r="CW3688" s="5"/>
      <c r="CX3688" s="5"/>
      <c r="CY3688" s="5"/>
      <c r="CZ3688" s="5"/>
      <c r="DA3688" s="5"/>
      <c r="DB3688" s="5"/>
      <c r="DC3688" s="5"/>
      <c r="DD3688" s="5"/>
      <c r="DE3688" s="5"/>
      <c r="DF3688" s="5"/>
      <c r="DG3688" s="5"/>
      <c r="DH3688" s="5"/>
      <c r="DI3688" s="5"/>
      <c r="DJ3688" s="5"/>
      <c r="DK3688" s="5"/>
      <c r="DL3688" s="5"/>
      <c r="DM3688" s="5"/>
      <c r="DN3688" s="5"/>
      <c r="DO3688" s="5"/>
      <c r="DP3688" s="5"/>
      <c r="DQ3688" s="5"/>
      <c r="DR3688" s="5"/>
      <c r="DS3688" s="5"/>
      <c r="DT3688" s="5"/>
      <c r="DU3688" s="5"/>
      <c r="DV3688" s="5"/>
      <c r="DW3688" s="5"/>
      <c r="DX3688" s="5"/>
      <c r="DY3688" s="5"/>
      <c r="DZ3688" s="5"/>
      <c r="EA3688" s="5"/>
      <c r="EB3688" s="5"/>
      <c r="EC3688" s="5"/>
      <c r="ED3688" s="5"/>
      <c r="EE3688" s="5"/>
      <c r="EF3688" s="5"/>
      <c r="EG3688" s="5"/>
      <c r="EH3688" s="5"/>
      <c r="EI3688" s="5"/>
      <c r="EJ3688" s="5"/>
      <c r="EK3688" s="5"/>
      <c r="EL3688" s="5"/>
      <c r="EM3688" s="5"/>
      <c r="EN3688" s="5"/>
      <c r="EO3688" s="5"/>
      <c r="EP3688" s="5"/>
      <c r="EQ3688" s="5"/>
      <c r="ER3688" s="5"/>
      <c r="ES3688" s="5"/>
      <c r="ET3688" s="5"/>
      <c r="EU3688" s="5"/>
      <c r="EV3688" s="5"/>
      <c r="EW3688" s="5"/>
      <c r="EX3688" s="5"/>
      <c r="EY3688" s="5"/>
      <c r="EZ3688" s="5"/>
      <c r="FA3688" s="5"/>
      <c r="FB3688" s="5"/>
      <c r="FC3688" s="5"/>
      <c r="FD3688" s="5"/>
      <c r="FE3688" s="5"/>
      <c r="FF3688" s="5"/>
      <c r="FG3688" s="5"/>
      <c r="FH3688" s="5"/>
      <c r="FI3688" s="5"/>
      <c r="FJ3688" s="5"/>
      <c r="FK3688" s="5"/>
      <c r="FL3688" s="5"/>
      <c r="FM3688" s="5"/>
      <c r="FN3688" s="5"/>
      <c r="FO3688" s="5"/>
      <c r="FP3688" s="5"/>
      <c r="FQ3688" s="5"/>
      <c r="FR3688" s="5"/>
      <c r="FS3688" s="5"/>
      <c r="FT3688" s="5"/>
      <c r="FU3688" s="5"/>
      <c r="FV3688" s="5"/>
      <c r="FW3688" s="5"/>
      <c r="FX3688" s="5"/>
      <c r="FY3688" s="5"/>
      <c r="FZ3688" s="5"/>
      <c r="GA3688" s="5"/>
      <c r="GB3688" s="5"/>
      <c r="GC3688" s="5"/>
      <c r="GD3688" s="5"/>
      <c r="GE3688" s="5"/>
      <c r="GF3688" s="5"/>
      <c r="GG3688" s="5"/>
      <c r="GH3688" s="5"/>
      <c r="GI3688" s="5"/>
      <c r="GJ3688" s="5"/>
      <c r="GK3688" s="5"/>
      <c r="GL3688" s="5"/>
      <c r="GM3688" s="5"/>
      <c r="GN3688" s="5"/>
      <c r="GO3688" s="5"/>
      <c r="GP3688" s="5"/>
      <c r="GQ3688" s="5"/>
      <c r="GR3688" s="5"/>
      <c r="GS3688" s="5"/>
      <c r="GT3688" s="5"/>
      <c r="GU3688" s="5"/>
      <c r="GV3688" s="5"/>
      <c r="GW3688" s="5"/>
      <c r="GX3688" s="5"/>
      <c r="GY3688" s="5"/>
      <c r="GZ3688" s="5"/>
      <c r="HA3688" s="5"/>
      <c r="HB3688" s="5"/>
      <c r="HC3688" s="5"/>
      <c r="HD3688" s="5"/>
      <c r="HE3688" s="5"/>
      <c r="HF3688" s="5"/>
      <c r="HG3688" s="5"/>
      <c r="HH3688" s="5"/>
      <c r="HI3688" s="5"/>
      <c r="HJ3688" s="5"/>
      <c r="HK3688" s="5"/>
      <c r="HL3688" s="5"/>
      <c r="HM3688" s="5"/>
    </row>
    <row r="3689" spans="1:221" ht="99.95" customHeight="1">
      <c r="A3689" s="14" t="s">
        <v>2729</v>
      </c>
      <c r="B3689" s="23" t="s">
        <v>832</v>
      </c>
      <c r="C3689" s="25" t="s">
        <v>734</v>
      </c>
      <c r="D3689" s="9" t="s">
        <v>0</v>
      </c>
      <c r="E3689" s="12" t="s">
        <v>11534</v>
      </c>
      <c r="F3689" s="23" t="s">
        <v>6407</v>
      </c>
      <c r="G3689" s="2" t="s">
        <v>8576</v>
      </c>
      <c r="H3689" s="2" t="s">
        <v>10738</v>
      </c>
      <c r="I3689" s="2" t="s">
        <v>8577</v>
      </c>
      <c r="J3689" s="2" t="s">
        <v>8578</v>
      </c>
      <c r="K3689" s="2" t="s">
        <v>8579</v>
      </c>
      <c r="L3689" s="2" t="s">
        <v>8580</v>
      </c>
      <c r="M3689" s="2" t="s">
        <v>10739</v>
      </c>
      <c r="N3689" s="2" t="s">
        <v>10740</v>
      </c>
      <c r="O3689" s="2" t="s">
        <v>8581</v>
      </c>
      <c r="P3689" s="2" t="s">
        <v>8582</v>
      </c>
      <c r="Q3689" s="2" t="s">
        <v>8583</v>
      </c>
      <c r="R3689" s="2" t="s">
        <v>8584</v>
      </c>
      <c r="S3689" s="2" t="s">
        <v>8585</v>
      </c>
      <c r="T3689" s="2" t="s">
        <v>8586</v>
      </c>
      <c r="U3689" s="2" t="s">
        <v>8587</v>
      </c>
      <c r="V3689" s="2"/>
      <c r="W3689" s="2"/>
      <c r="X3689" s="2"/>
      <c r="Y3689" s="2"/>
      <c r="Z3689" s="2"/>
      <c r="AA3689" s="2"/>
      <c r="AB3689" s="2"/>
      <c r="AC3689" s="2"/>
      <c r="AD3689" s="2"/>
      <c r="AE3689" s="2"/>
      <c r="AF3689" s="2"/>
      <c r="AG3689" s="2"/>
      <c r="AH3689" s="2"/>
      <c r="AI3689" s="2"/>
      <c r="AJ3689" s="2"/>
      <c r="AK3689" s="2"/>
      <c r="AL3689" s="2"/>
      <c r="AM3689" s="2"/>
      <c r="AN3689" s="2"/>
      <c r="AO3689" s="2"/>
      <c r="AP3689" s="2"/>
      <c r="AQ3689" s="2"/>
      <c r="AR3689" s="2"/>
      <c r="AS3689" s="2"/>
      <c r="AT3689" s="5"/>
      <c r="AU3689" s="5"/>
      <c r="AV3689" s="5"/>
      <c r="AW3689" s="5"/>
      <c r="AX3689" s="5"/>
      <c r="AY3689" s="5"/>
      <c r="AZ3689" s="5"/>
      <c r="BA3689" s="5"/>
      <c r="BB3689" s="5"/>
      <c r="BC3689" s="5"/>
      <c r="BD3689" s="5"/>
      <c r="BE3689" s="5"/>
      <c r="BF3689" s="5"/>
      <c r="BG3689" s="5"/>
      <c r="BH3689" s="5"/>
      <c r="BI3689" s="5"/>
      <c r="BJ3689" s="5"/>
      <c r="BK3689" s="5"/>
      <c r="BL3689" s="5"/>
      <c r="BM3689" s="5"/>
      <c r="BN3689" s="5"/>
      <c r="BO3689" s="5"/>
      <c r="BP3689" s="5"/>
      <c r="BQ3689" s="5"/>
      <c r="BR3689" s="5"/>
      <c r="BS3689" s="5"/>
      <c r="BT3689" s="5"/>
      <c r="BU3689" s="5"/>
      <c r="BV3689" s="5"/>
      <c r="BW3689" s="5"/>
      <c r="BX3689" s="5"/>
      <c r="BY3689" s="5"/>
      <c r="BZ3689" s="5"/>
      <c r="CA3689" s="5"/>
      <c r="CB3689" s="5"/>
      <c r="CC3689" s="5"/>
      <c r="CD3689" s="5"/>
      <c r="CE3689" s="5"/>
      <c r="CF3689" s="5"/>
      <c r="CG3689" s="5"/>
      <c r="CH3689" s="5"/>
      <c r="CI3689" s="5"/>
      <c r="CJ3689" s="5"/>
      <c r="CK3689" s="5"/>
      <c r="CL3689" s="5"/>
      <c r="CM3689" s="5"/>
      <c r="CN3689" s="5"/>
      <c r="CO3689" s="5"/>
      <c r="CP3689" s="5"/>
      <c r="CQ3689" s="5"/>
      <c r="CR3689" s="5"/>
      <c r="CS3689" s="5"/>
      <c r="CT3689" s="5"/>
      <c r="CU3689" s="5"/>
      <c r="CV3689" s="5"/>
      <c r="CW3689" s="5"/>
      <c r="CX3689" s="5"/>
      <c r="CY3689" s="5"/>
      <c r="CZ3689" s="5"/>
      <c r="DA3689" s="5"/>
      <c r="DB3689" s="5"/>
      <c r="DC3689" s="5"/>
      <c r="DD3689" s="5"/>
      <c r="DE3689" s="5"/>
      <c r="DF3689" s="5"/>
      <c r="DG3689" s="5"/>
      <c r="DH3689" s="5"/>
      <c r="DI3689" s="5"/>
      <c r="DJ3689" s="5"/>
      <c r="DK3689" s="5"/>
      <c r="DL3689" s="5"/>
      <c r="DM3689" s="5"/>
      <c r="DN3689" s="5"/>
      <c r="DO3689" s="5"/>
      <c r="DP3689" s="5"/>
      <c r="DQ3689" s="5"/>
      <c r="DR3689" s="5"/>
      <c r="DS3689" s="5"/>
      <c r="DT3689" s="5"/>
      <c r="DU3689" s="5"/>
      <c r="DV3689" s="5"/>
      <c r="DW3689" s="5"/>
      <c r="DX3689" s="5"/>
      <c r="DY3689" s="5"/>
      <c r="DZ3689" s="5"/>
      <c r="EA3689" s="5"/>
      <c r="EB3689" s="5"/>
      <c r="EC3689" s="5"/>
      <c r="ED3689" s="5"/>
      <c r="EE3689" s="5"/>
      <c r="EF3689" s="5"/>
      <c r="EG3689" s="5"/>
      <c r="EH3689" s="5"/>
      <c r="EI3689" s="5"/>
      <c r="EJ3689" s="5"/>
      <c r="EK3689" s="5"/>
      <c r="EL3689" s="5"/>
      <c r="EM3689" s="5"/>
      <c r="EN3689" s="5"/>
      <c r="EO3689" s="5"/>
      <c r="EP3689" s="5"/>
      <c r="EQ3689" s="5"/>
      <c r="ER3689" s="5"/>
      <c r="ES3689" s="5"/>
      <c r="ET3689" s="5"/>
      <c r="EU3689" s="5"/>
      <c r="EV3689" s="5"/>
      <c r="EW3689" s="5"/>
      <c r="EX3689" s="5"/>
      <c r="EY3689" s="5"/>
      <c r="EZ3689" s="5"/>
      <c r="FA3689" s="5"/>
      <c r="FB3689" s="5"/>
      <c r="FC3689" s="5"/>
      <c r="FD3689" s="5"/>
      <c r="FE3689" s="5"/>
      <c r="FF3689" s="5"/>
      <c r="FG3689" s="5"/>
      <c r="FH3689" s="5"/>
      <c r="FI3689" s="5"/>
      <c r="FJ3689" s="5"/>
      <c r="FK3689" s="5"/>
      <c r="FL3689" s="5"/>
      <c r="FM3689" s="5"/>
      <c r="FN3689" s="5"/>
      <c r="FO3689" s="5"/>
      <c r="FP3689" s="5"/>
      <c r="FQ3689" s="5"/>
      <c r="FR3689" s="5"/>
      <c r="FS3689" s="5"/>
      <c r="FT3689" s="5"/>
      <c r="FU3689" s="5"/>
      <c r="FV3689" s="5"/>
      <c r="FW3689" s="5"/>
      <c r="FX3689" s="5"/>
      <c r="FY3689" s="5"/>
      <c r="FZ3689" s="5"/>
      <c r="GA3689" s="5"/>
      <c r="GB3689" s="5"/>
      <c r="GC3689" s="5"/>
      <c r="GD3689" s="5"/>
      <c r="GE3689" s="5"/>
      <c r="GF3689" s="5"/>
      <c r="GG3689" s="5"/>
      <c r="GH3689" s="5"/>
      <c r="GI3689" s="5"/>
      <c r="GJ3689" s="5"/>
      <c r="GK3689" s="5"/>
      <c r="GL3689" s="5"/>
      <c r="GM3689" s="5"/>
      <c r="GN3689" s="5"/>
      <c r="GO3689" s="5"/>
      <c r="GP3689" s="5"/>
      <c r="GQ3689" s="5"/>
      <c r="GR3689" s="5"/>
      <c r="GS3689" s="5"/>
      <c r="GT3689" s="5"/>
      <c r="GU3689" s="5"/>
      <c r="GV3689" s="5"/>
      <c r="GW3689" s="5"/>
      <c r="GX3689" s="5"/>
      <c r="GY3689" s="5"/>
      <c r="GZ3689" s="5"/>
      <c r="HA3689" s="5"/>
      <c r="HB3689" s="5"/>
      <c r="HC3689" s="5"/>
      <c r="HD3689" s="5"/>
      <c r="HE3689" s="5"/>
      <c r="HF3689" s="5"/>
      <c r="HG3689" s="5"/>
      <c r="HH3689" s="5"/>
      <c r="HI3689" s="5"/>
      <c r="HJ3689" s="5"/>
      <c r="HK3689" s="5"/>
      <c r="HL3689" s="5"/>
      <c r="HM3689" s="5"/>
    </row>
    <row r="3690" spans="1:221" ht="99.95" customHeight="1">
      <c r="A3690" s="14" t="s">
        <v>5166</v>
      </c>
      <c r="B3690" s="23" t="s">
        <v>829</v>
      </c>
      <c r="C3690" s="25" t="s">
        <v>734</v>
      </c>
      <c r="D3690" s="9" t="s">
        <v>0</v>
      </c>
      <c r="E3690" s="12" t="s">
        <v>11534</v>
      </c>
      <c r="F3690" s="23" t="s">
        <v>6407</v>
      </c>
      <c r="G3690" s="2" t="s">
        <v>8576</v>
      </c>
      <c r="H3690" s="2" t="s">
        <v>10738</v>
      </c>
      <c r="I3690" s="2" t="s">
        <v>8577</v>
      </c>
      <c r="J3690" s="2" t="s">
        <v>8578</v>
      </c>
      <c r="K3690" s="2" t="s">
        <v>8579</v>
      </c>
      <c r="L3690" s="2" t="s">
        <v>8580</v>
      </c>
      <c r="M3690" s="2" t="s">
        <v>10739</v>
      </c>
      <c r="N3690" s="2" t="s">
        <v>10740</v>
      </c>
      <c r="O3690" s="2" t="s">
        <v>8581</v>
      </c>
      <c r="P3690" s="2" t="s">
        <v>8582</v>
      </c>
      <c r="Q3690" s="2" t="s">
        <v>8583</v>
      </c>
      <c r="R3690" s="2" t="s">
        <v>8584</v>
      </c>
      <c r="S3690" s="2" t="s">
        <v>8585</v>
      </c>
      <c r="T3690" s="2" t="s">
        <v>8586</v>
      </c>
      <c r="U3690" s="2" t="s">
        <v>8587</v>
      </c>
      <c r="V3690" s="2"/>
      <c r="W3690" s="2"/>
      <c r="X3690" s="2"/>
      <c r="Y3690" s="2"/>
      <c r="Z3690" s="2"/>
      <c r="AA3690" s="2"/>
      <c r="AB3690" s="2"/>
      <c r="AC3690" s="2"/>
      <c r="AD3690" s="2"/>
      <c r="AE3690" s="2"/>
      <c r="AF3690" s="2"/>
      <c r="AG3690" s="2"/>
      <c r="AH3690" s="2"/>
      <c r="AI3690" s="2"/>
      <c r="AJ3690" s="2"/>
      <c r="AK3690" s="2"/>
      <c r="AL3690" s="2"/>
      <c r="AM3690" s="2"/>
      <c r="AN3690" s="2"/>
      <c r="AO3690" s="2"/>
      <c r="AP3690" s="2"/>
      <c r="AQ3690" s="2"/>
      <c r="AR3690" s="2"/>
      <c r="AS3690" s="2"/>
      <c r="AT3690" s="5"/>
      <c r="AU3690" s="5"/>
      <c r="AV3690" s="5"/>
      <c r="AW3690" s="5"/>
      <c r="AX3690" s="5"/>
      <c r="AY3690" s="5"/>
      <c r="AZ3690" s="5"/>
      <c r="BA3690" s="5"/>
      <c r="BB3690" s="5"/>
      <c r="BC3690" s="5"/>
      <c r="BD3690" s="5"/>
      <c r="BE3690" s="5"/>
      <c r="BF3690" s="5"/>
      <c r="BG3690" s="5"/>
      <c r="BH3690" s="5"/>
      <c r="BI3690" s="5"/>
      <c r="BJ3690" s="5"/>
      <c r="BK3690" s="5"/>
      <c r="BL3690" s="5"/>
      <c r="BM3690" s="5"/>
      <c r="BN3690" s="5"/>
      <c r="BO3690" s="5"/>
      <c r="BP3690" s="5"/>
      <c r="BQ3690" s="5"/>
      <c r="BR3690" s="5"/>
      <c r="BS3690" s="5"/>
      <c r="BT3690" s="5"/>
      <c r="BU3690" s="5"/>
      <c r="BV3690" s="5"/>
      <c r="BW3690" s="5"/>
      <c r="BX3690" s="5"/>
      <c r="BY3690" s="5"/>
      <c r="BZ3690" s="5"/>
      <c r="CA3690" s="5"/>
      <c r="CB3690" s="5"/>
      <c r="CC3690" s="5"/>
      <c r="CD3690" s="5"/>
      <c r="CE3690" s="5"/>
      <c r="CF3690" s="5"/>
      <c r="CG3690" s="5"/>
      <c r="CH3690" s="5"/>
      <c r="CI3690" s="5"/>
      <c r="CJ3690" s="5"/>
      <c r="CK3690" s="5"/>
      <c r="CL3690" s="5"/>
      <c r="CM3690" s="5"/>
      <c r="CN3690" s="5"/>
      <c r="CO3690" s="5"/>
      <c r="CP3690" s="5"/>
      <c r="CQ3690" s="5"/>
      <c r="CR3690" s="5"/>
      <c r="CS3690" s="5"/>
      <c r="CT3690" s="5"/>
      <c r="CU3690" s="5"/>
      <c r="CV3690" s="5"/>
      <c r="CW3690" s="5"/>
      <c r="CX3690" s="5"/>
      <c r="CY3690" s="5"/>
      <c r="CZ3690" s="5"/>
      <c r="DA3690" s="5"/>
      <c r="DB3690" s="5"/>
      <c r="DC3690" s="5"/>
      <c r="DD3690" s="5"/>
      <c r="DE3690" s="5"/>
      <c r="DF3690" s="5"/>
      <c r="DG3690" s="5"/>
      <c r="DH3690" s="5"/>
      <c r="DI3690" s="5"/>
      <c r="DJ3690" s="5"/>
      <c r="DK3690" s="5"/>
      <c r="DL3690" s="5"/>
      <c r="DM3690" s="5"/>
      <c r="DN3690" s="5"/>
      <c r="DO3690" s="5"/>
      <c r="DP3690" s="5"/>
      <c r="DQ3690" s="5"/>
      <c r="DR3690" s="5"/>
      <c r="DS3690" s="5"/>
      <c r="DT3690" s="5"/>
      <c r="DU3690" s="5"/>
      <c r="DV3690" s="5"/>
      <c r="DW3690" s="5"/>
      <c r="DX3690" s="5"/>
      <c r="DY3690" s="5"/>
      <c r="DZ3690" s="5"/>
      <c r="EA3690" s="5"/>
      <c r="EB3690" s="5"/>
      <c r="EC3690" s="5"/>
      <c r="ED3690" s="5"/>
      <c r="EE3690" s="5"/>
      <c r="EF3690" s="5"/>
      <c r="EG3690" s="5"/>
      <c r="EH3690" s="5"/>
      <c r="EI3690" s="5"/>
      <c r="EJ3690" s="5"/>
      <c r="EK3690" s="5"/>
      <c r="EL3690" s="5"/>
      <c r="EM3690" s="5"/>
      <c r="EN3690" s="5"/>
      <c r="EO3690" s="5"/>
      <c r="EP3690" s="5"/>
      <c r="EQ3690" s="5"/>
      <c r="ER3690" s="5"/>
      <c r="ES3690" s="5"/>
      <c r="ET3690" s="5"/>
      <c r="EU3690" s="5"/>
      <c r="EV3690" s="5"/>
      <c r="EW3690" s="5"/>
      <c r="EX3690" s="5"/>
      <c r="EY3690" s="5"/>
      <c r="EZ3690" s="5"/>
      <c r="FA3690" s="5"/>
      <c r="FB3690" s="5"/>
      <c r="FC3690" s="5"/>
      <c r="FD3690" s="5"/>
      <c r="FE3690" s="5"/>
      <c r="FF3690" s="5"/>
      <c r="FG3690" s="5"/>
      <c r="FH3690" s="5"/>
      <c r="FI3690" s="5"/>
      <c r="FJ3690" s="5"/>
      <c r="FK3690" s="5"/>
      <c r="FL3690" s="5"/>
      <c r="FM3690" s="5"/>
      <c r="FN3690" s="5"/>
      <c r="FO3690" s="5"/>
      <c r="FP3690" s="5"/>
      <c r="FQ3690" s="5"/>
      <c r="FR3690" s="5"/>
      <c r="FS3690" s="5"/>
      <c r="FT3690" s="5"/>
      <c r="FU3690" s="5"/>
      <c r="FV3690" s="5"/>
      <c r="FW3690" s="5"/>
      <c r="FX3690" s="5"/>
      <c r="FY3690" s="5"/>
      <c r="FZ3690" s="5"/>
      <c r="GA3690" s="5"/>
      <c r="GB3690" s="5"/>
      <c r="GC3690" s="5"/>
      <c r="GD3690" s="5"/>
      <c r="GE3690" s="5"/>
      <c r="GF3690" s="5"/>
      <c r="GG3690" s="5"/>
      <c r="GH3690" s="5"/>
      <c r="GI3690" s="5"/>
      <c r="GJ3690" s="5"/>
      <c r="GK3690" s="5"/>
      <c r="GL3690" s="5"/>
      <c r="GM3690" s="5"/>
      <c r="GN3690" s="5"/>
      <c r="GO3690" s="5"/>
      <c r="GP3690" s="5"/>
      <c r="GQ3690" s="5"/>
      <c r="GR3690" s="5"/>
      <c r="GS3690" s="5"/>
      <c r="GT3690" s="5"/>
      <c r="GU3690" s="5"/>
      <c r="GV3690" s="5"/>
      <c r="GW3690" s="5"/>
      <c r="GX3690" s="5"/>
      <c r="GY3690" s="5"/>
      <c r="GZ3690" s="5"/>
      <c r="HA3690" s="5"/>
      <c r="HB3690" s="5"/>
      <c r="HC3690" s="5"/>
      <c r="HD3690" s="5"/>
      <c r="HE3690" s="5"/>
      <c r="HF3690" s="5"/>
      <c r="HG3690" s="5"/>
      <c r="HH3690" s="5"/>
      <c r="HI3690" s="5"/>
      <c r="HJ3690" s="5"/>
      <c r="HK3690" s="5"/>
      <c r="HL3690" s="5"/>
      <c r="HM3690" s="5"/>
    </row>
    <row r="3691" spans="1:221" ht="99.95" customHeight="1">
      <c r="A3691" s="13" t="s">
        <v>6677</v>
      </c>
      <c r="B3691" s="23" t="s">
        <v>830</v>
      </c>
      <c r="C3691" s="25" t="s">
        <v>2266</v>
      </c>
      <c r="D3691" s="9" t="s">
        <v>3061</v>
      </c>
      <c r="E3691" s="12" t="s">
        <v>11628</v>
      </c>
      <c r="F3691" s="23" t="s">
        <v>9989</v>
      </c>
      <c r="G3691" s="2" t="s">
        <v>10101</v>
      </c>
      <c r="H3691" s="2" t="s">
        <v>42</v>
      </c>
      <c r="I3691" s="2" t="s">
        <v>42</v>
      </c>
      <c r="J3691" s="2" t="s">
        <v>42</v>
      </c>
      <c r="K3691" s="2" t="s">
        <v>42</v>
      </c>
      <c r="L3691" s="2" t="s">
        <v>42</v>
      </c>
      <c r="M3691" s="2" t="s">
        <v>42</v>
      </c>
      <c r="N3691" s="2" t="s">
        <v>42</v>
      </c>
      <c r="O3691" s="2" t="s">
        <v>42</v>
      </c>
      <c r="P3691" s="2" t="s">
        <v>42</v>
      </c>
      <c r="Q3691" s="2" t="s">
        <v>42</v>
      </c>
      <c r="R3691" s="2" t="s">
        <v>42</v>
      </c>
      <c r="S3691" s="2" t="s">
        <v>42</v>
      </c>
      <c r="T3691" s="2" t="s">
        <v>42</v>
      </c>
      <c r="U3691" s="2" t="s">
        <v>42</v>
      </c>
      <c r="V3691" s="2" t="s">
        <v>42</v>
      </c>
      <c r="W3691" s="2" t="s">
        <v>42</v>
      </c>
      <c r="X3691" s="2" t="s">
        <v>42</v>
      </c>
      <c r="Y3691" s="2" t="s">
        <v>42</v>
      </c>
      <c r="Z3691" s="2" t="s">
        <v>42</v>
      </c>
      <c r="AA3691" s="2" t="s">
        <v>42</v>
      </c>
      <c r="AB3691" s="2" t="s">
        <v>42</v>
      </c>
      <c r="AC3691" s="2" t="s">
        <v>42</v>
      </c>
      <c r="AD3691" s="2" t="s">
        <v>42</v>
      </c>
      <c r="AE3691" s="2" t="s">
        <v>42</v>
      </c>
      <c r="AF3691" s="2" t="s">
        <v>42</v>
      </c>
      <c r="AG3691" s="2" t="s">
        <v>42</v>
      </c>
      <c r="AH3691" s="2" t="s">
        <v>42</v>
      </c>
      <c r="AI3691" s="2" t="s">
        <v>42</v>
      </c>
      <c r="AJ3691" s="2" t="s">
        <v>42</v>
      </c>
      <c r="AK3691" s="2" t="s">
        <v>42</v>
      </c>
      <c r="AL3691" s="2" t="s">
        <v>42</v>
      </c>
      <c r="AM3691" s="2" t="s">
        <v>42</v>
      </c>
      <c r="AN3691" s="2" t="s">
        <v>42</v>
      </c>
      <c r="AO3691" s="2" t="s">
        <v>42</v>
      </c>
      <c r="AP3691" s="2" t="s">
        <v>42</v>
      </c>
      <c r="AQ3691" s="2" t="s">
        <v>42</v>
      </c>
      <c r="AR3691" s="2" t="s">
        <v>42</v>
      </c>
      <c r="AS3691" s="2" t="s">
        <v>42</v>
      </c>
      <c r="AT3691" s="5"/>
      <c r="AU3691" s="5"/>
      <c r="AV3691" s="5"/>
      <c r="AW3691" s="5"/>
      <c r="AX3691" s="5"/>
      <c r="AY3691" s="5"/>
      <c r="AZ3691" s="5"/>
      <c r="BA3691" s="5"/>
      <c r="BB3691" s="5"/>
      <c r="BC3691" s="5"/>
      <c r="BD3691" s="5"/>
      <c r="BE3691" s="5"/>
      <c r="BF3691" s="5"/>
      <c r="BG3691" s="5"/>
      <c r="BH3691" s="5"/>
      <c r="BI3691" s="5"/>
      <c r="BJ3691" s="5"/>
      <c r="BK3691" s="5"/>
      <c r="BL3691" s="5"/>
      <c r="BM3691" s="5"/>
      <c r="BN3691" s="5"/>
      <c r="BO3691" s="5"/>
      <c r="BP3691" s="5"/>
      <c r="BQ3691" s="5"/>
      <c r="BR3691" s="5"/>
      <c r="BS3691" s="5"/>
      <c r="BT3691" s="5"/>
      <c r="BU3691" s="5"/>
      <c r="BV3691" s="5"/>
      <c r="BW3691" s="5"/>
      <c r="BX3691" s="5"/>
      <c r="BY3691" s="5"/>
      <c r="BZ3691" s="5"/>
      <c r="CA3691" s="5"/>
      <c r="CB3691" s="5"/>
      <c r="CC3691" s="5"/>
      <c r="CD3691" s="5"/>
      <c r="CE3691" s="5"/>
      <c r="CF3691" s="5"/>
      <c r="CG3691" s="5"/>
      <c r="CH3691" s="5"/>
      <c r="CI3691" s="5"/>
      <c r="CJ3691" s="5"/>
      <c r="CK3691" s="5"/>
      <c r="CL3691" s="5"/>
      <c r="CM3691" s="5"/>
      <c r="CN3691" s="5"/>
      <c r="CO3691" s="5"/>
      <c r="CP3691" s="5"/>
      <c r="CQ3691" s="5"/>
      <c r="CR3691" s="5"/>
      <c r="CS3691" s="5"/>
      <c r="CT3691" s="5"/>
      <c r="CU3691" s="5"/>
      <c r="CV3691" s="5"/>
      <c r="CW3691" s="5"/>
      <c r="CX3691" s="5"/>
      <c r="CY3691" s="5"/>
      <c r="CZ3691" s="5"/>
      <c r="DA3691" s="5"/>
      <c r="DB3691" s="5"/>
      <c r="DC3691" s="5"/>
      <c r="DD3691" s="5"/>
      <c r="DE3691" s="5"/>
      <c r="DF3691" s="5"/>
      <c r="DG3691" s="5"/>
      <c r="DH3691" s="5"/>
      <c r="DI3691" s="5"/>
      <c r="DJ3691" s="5"/>
      <c r="DK3691" s="5"/>
      <c r="DL3691" s="5"/>
      <c r="DM3691" s="5"/>
      <c r="DN3691" s="5"/>
      <c r="DO3691" s="5"/>
      <c r="DP3691" s="5"/>
      <c r="DQ3691" s="5"/>
      <c r="DR3691" s="5"/>
      <c r="DS3691" s="5"/>
      <c r="DT3691" s="5"/>
      <c r="DU3691" s="5"/>
      <c r="DV3691" s="5"/>
      <c r="DW3691" s="5"/>
      <c r="DX3691" s="5"/>
      <c r="DY3691" s="5"/>
      <c r="DZ3691" s="5"/>
      <c r="EA3691" s="5"/>
      <c r="EB3691" s="5"/>
      <c r="EC3691" s="5"/>
      <c r="ED3691" s="5"/>
      <c r="EE3691" s="5"/>
      <c r="EF3691" s="5"/>
      <c r="EG3691" s="5"/>
      <c r="EH3691" s="5"/>
      <c r="EI3691" s="5"/>
      <c r="EJ3691" s="5"/>
      <c r="EK3691" s="5"/>
      <c r="EL3691" s="5"/>
      <c r="EM3691" s="5"/>
      <c r="EN3691" s="5"/>
      <c r="EO3691" s="5"/>
      <c r="EP3691" s="5"/>
      <c r="EQ3691" s="5"/>
      <c r="ER3691" s="5"/>
      <c r="ES3691" s="5"/>
      <c r="ET3691" s="5"/>
      <c r="EU3691" s="5"/>
      <c r="EV3691" s="5"/>
      <c r="EW3691" s="5"/>
      <c r="EX3691" s="5"/>
      <c r="EY3691" s="5"/>
      <c r="EZ3691" s="5"/>
      <c r="FA3691" s="5"/>
      <c r="FB3691" s="5"/>
      <c r="FC3691" s="5"/>
      <c r="FD3691" s="5"/>
      <c r="FE3691" s="5"/>
      <c r="FF3691" s="5"/>
      <c r="FG3691" s="5"/>
      <c r="FH3691" s="5"/>
      <c r="FI3691" s="5"/>
      <c r="FJ3691" s="5"/>
      <c r="FK3691" s="5"/>
      <c r="FL3691" s="5"/>
      <c r="FM3691" s="5"/>
      <c r="FN3691" s="5"/>
      <c r="FO3691" s="5"/>
      <c r="FP3691" s="5"/>
      <c r="FQ3691" s="5"/>
      <c r="FR3691" s="5"/>
      <c r="FS3691" s="5"/>
      <c r="FT3691" s="5"/>
      <c r="FU3691" s="5"/>
      <c r="FV3691" s="5"/>
      <c r="FW3691" s="5"/>
      <c r="FX3691" s="5"/>
      <c r="FY3691" s="5"/>
      <c r="FZ3691" s="5"/>
      <c r="GA3691" s="5"/>
      <c r="GB3691" s="5"/>
      <c r="GC3691" s="5"/>
      <c r="GD3691" s="5"/>
      <c r="GE3691" s="5"/>
      <c r="GF3691" s="5"/>
      <c r="GG3691" s="5"/>
      <c r="GH3691" s="5"/>
      <c r="GI3691" s="5"/>
      <c r="GJ3691" s="5"/>
      <c r="GK3691" s="5"/>
      <c r="GL3691" s="5"/>
      <c r="GM3691" s="5"/>
      <c r="GN3691" s="5"/>
      <c r="GO3691" s="5"/>
      <c r="GP3691" s="5"/>
      <c r="GQ3691" s="5"/>
      <c r="GR3691" s="5"/>
      <c r="GS3691" s="5"/>
      <c r="GT3691" s="5"/>
      <c r="GU3691" s="5"/>
      <c r="GV3691" s="5"/>
      <c r="GW3691" s="5"/>
      <c r="GX3691" s="5"/>
      <c r="GY3691" s="5"/>
      <c r="GZ3691" s="5"/>
      <c r="HA3691" s="5"/>
      <c r="HB3691" s="5"/>
      <c r="HC3691" s="5"/>
      <c r="HD3691" s="5"/>
      <c r="HE3691" s="5"/>
      <c r="HF3691" s="5"/>
      <c r="HG3691" s="5"/>
      <c r="HH3691" s="5"/>
      <c r="HI3691" s="5"/>
      <c r="HJ3691" s="5"/>
      <c r="HK3691" s="5"/>
      <c r="HL3691" s="5"/>
      <c r="HM3691" s="5"/>
    </row>
    <row r="3692" spans="1:221" ht="99.95" customHeight="1">
      <c r="A3692" s="13" t="s">
        <v>5168</v>
      </c>
      <c r="B3692" s="23" t="s">
        <v>830</v>
      </c>
      <c r="C3692" s="25" t="s">
        <v>734</v>
      </c>
      <c r="D3692" s="9" t="s">
        <v>0</v>
      </c>
      <c r="E3692" s="12" t="s">
        <v>11534</v>
      </c>
      <c r="F3692" s="23" t="s">
        <v>6407</v>
      </c>
      <c r="G3692" s="2" t="s">
        <v>8593</v>
      </c>
      <c r="H3692" s="2" t="s">
        <v>10741</v>
      </c>
      <c r="I3692" s="2" t="s">
        <v>8594</v>
      </c>
      <c r="J3692" s="2" t="s">
        <v>10742</v>
      </c>
      <c r="K3692" s="2" t="s">
        <v>8595</v>
      </c>
      <c r="L3692" s="2" t="s">
        <v>42</v>
      </c>
      <c r="M3692" s="2" t="s">
        <v>42</v>
      </c>
      <c r="N3692" s="2" t="s">
        <v>42</v>
      </c>
      <c r="O3692" s="2" t="s">
        <v>42</v>
      </c>
      <c r="P3692" s="2" t="s">
        <v>42</v>
      </c>
      <c r="Q3692" s="2" t="s">
        <v>42</v>
      </c>
      <c r="R3692" s="2" t="s">
        <v>42</v>
      </c>
      <c r="S3692" s="2" t="s">
        <v>42</v>
      </c>
      <c r="T3692" s="2" t="s">
        <v>42</v>
      </c>
      <c r="U3692" s="2" t="s">
        <v>42</v>
      </c>
      <c r="V3692" s="2" t="s">
        <v>42</v>
      </c>
      <c r="W3692" s="2" t="s">
        <v>42</v>
      </c>
      <c r="X3692" s="2" t="s">
        <v>42</v>
      </c>
      <c r="Y3692" s="2" t="s">
        <v>42</v>
      </c>
      <c r="Z3692" s="2" t="s">
        <v>42</v>
      </c>
      <c r="AA3692" s="2" t="s">
        <v>42</v>
      </c>
      <c r="AB3692" s="2" t="s">
        <v>42</v>
      </c>
      <c r="AC3692" s="2" t="s">
        <v>42</v>
      </c>
      <c r="AD3692" s="2" t="s">
        <v>42</v>
      </c>
      <c r="AE3692" s="2" t="s">
        <v>42</v>
      </c>
      <c r="AF3692" s="2" t="s">
        <v>42</v>
      </c>
      <c r="AG3692" s="2" t="s">
        <v>42</v>
      </c>
      <c r="AH3692" s="2" t="s">
        <v>42</v>
      </c>
      <c r="AI3692" s="2" t="s">
        <v>42</v>
      </c>
      <c r="AJ3692" s="2" t="s">
        <v>42</v>
      </c>
      <c r="AK3692" s="2" t="s">
        <v>42</v>
      </c>
      <c r="AL3692" s="2" t="s">
        <v>42</v>
      </c>
      <c r="AM3692" s="2" t="s">
        <v>42</v>
      </c>
      <c r="AN3692" s="2" t="s">
        <v>42</v>
      </c>
      <c r="AO3692" s="2" t="s">
        <v>42</v>
      </c>
      <c r="AP3692" s="2" t="s">
        <v>42</v>
      </c>
      <c r="AQ3692" s="2" t="s">
        <v>42</v>
      </c>
      <c r="AR3692" s="2" t="s">
        <v>42</v>
      </c>
      <c r="AS3692" s="2" t="s">
        <v>42</v>
      </c>
      <c r="AT3692" s="5"/>
      <c r="AU3692" s="5"/>
      <c r="AV3692" s="5"/>
      <c r="AW3692" s="5"/>
      <c r="AX3692" s="5"/>
      <c r="AY3692" s="5"/>
      <c r="AZ3692" s="5"/>
      <c r="BA3692" s="5"/>
      <c r="BB3692" s="5"/>
      <c r="BC3692" s="5"/>
      <c r="BD3692" s="5"/>
      <c r="BE3692" s="5"/>
      <c r="BF3692" s="5"/>
      <c r="BG3692" s="5"/>
      <c r="BH3692" s="5"/>
      <c r="BI3692" s="5"/>
      <c r="BJ3692" s="5"/>
      <c r="BK3692" s="5"/>
      <c r="BL3692" s="5"/>
      <c r="BM3692" s="5"/>
      <c r="BN3692" s="5"/>
      <c r="BO3692" s="5"/>
      <c r="BP3692" s="5"/>
      <c r="BQ3692" s="5"/>
      <c r="BR3692" s="5"/>
      <c r="BS3692" s="5"/>
      <c r="BT3692" s="5"/>
      <c r="BU3692" s="5"/>
      <c r="BV3692" s="5"/>
      <c r="BW3692" s="5"/>
      <c r="BX3692" s="5"/>
      <c r="BY3692" s="5"/>
      <c r="BZ3692" s="5"/>
      <c r="CA3692" s="5"/>
      <c r="CB3692" s="5"/>
      <c r="CC3692" s="5"/>
      <c r="CD3692" s="5"/>
      <c r="CE3692" s="5"/>
      <c r="CF3692" s="5"/>
      <c r="CG3692" s="5"/>
      <c r="CH3692" s="5"/>
      <c r="CI3692" s="5"/>
      <c r="CJ3692" s="5"/>
      <c r="CK3692" s="5"/>
      <c r="CL3692" s="5"/>
      <c r="CM3692" s="5"/>
      <c r="CN3692" s="5"/>
      <c r="CO3692" s="5"/>
      <c r="CP3692" s="5"/>
      <c r="CQ3692" s="5"/>
      <c r="CR3692" s="5"/>
      <c r="CS3692" s="5"/>
      <c r="CT3692" s="5"/>
      <c r="CU3692" s="5"/>
      <c r="CV3692" s="5"/>
      <c r="CW3692" s="5"/>
      <c r="CX3692" s="5"/>
      <c r="CY3692" s="5"/>
      <c r="CZ3692" s="5"/>
      <c r="DA3692" s="5"/>
      <c r="DB3692" s="5"/>
      <c r="DC3692" s="5"/>
      <c r="DD3692" s="5"/>
      <c r="DE3692" s="5"/>
      <c r="DF3692" s="5"/>
      <c r="DG3692" s="5"/>
      <c r="DH3692" s="5"/>
      <c r="DI3692" s="5"/>
      <c r="DJ3692" s="5"/>
      <c r="DK3692" s="5"/>
      <c r="DL3692" s="5"/>
      <c r="DM3692" s="5"/>
      <c r="DN3692" s="5"/>
      <c r="DO3692" s="5"/>
      <c r="DP3692" s="5"/>
      <c r="DQ3692" s="5"/>
      <c r="DR3692" s="5"/>
      <c r="DS3692" s="5"/>
      <c r="DT3692" s="5"/>
      <c r="DU3692" s="5"/>
      <c r="DV3692" s="5"/>
      <c r="DW3692" s="5"/>
      <c r="DX3692" s="5"/>
      <c r="DY3692" s="5"/>
      <c r="DZ3692" s="5"/>
      <c r="EA3692" s="5"/>
      <c r="EB3692" s="5"/>
      <c r="EC3692" s="5"/>
      <c r="ED3692" s="5"/>
      <c r="EE3692" s="5"/>
      <c r="EF3692" s="5"/>
      <c r="EG3692" s="5"/>
      <c r="EH3692" s="5"/>
      <c r="EI3692" s="5"/>
      <c r="EJ3692" s="5"/>
      <c r="EK3692" s="5"/>
      <c r="EL3692" s="5"/>
      <c r="EM3692" s="5"/>
      <c r="EN3692" s="5"/>
      <c r="EO3692" s="5"/>
      <c r="EP3692" s="5"/>
      <c r="EQ3692" s="5"/>
      <c r="ER3692" s="5"/>
      <c r="ES3692" s="5"/>
      <c r="ET3692" s="5"/>
      <c r="EU3692" s="5"/>
      <c r="EV3692" s="5"/>
      <c r="EW3692" s="5"/>
      <c r="EX3692" s="5"/>
      <c r="EY3692" s="5"/>
      <c r="EZ3692" s="5"/>
      <c r="FA3692" s="5"/>
      <c r="FB3692" s="5"/>
      <c r="FC3692" s="5"/>
      <c r="FD3692" s="5"/>
      <c r="FE3692" s="5"/>
      <c r="FF3692" s="5"/>
      <c r="FG3692" s="5"/>
      <c r="FH3692" s="5"/>
      <c r="FI3692" s="5"/>
      <c r="FJ3692" s="5"/>
      <c r="FK3692" s="5"/>
      <c r="FL3692" s="5"/>
      <c r="FM3692" s="5"/>
      <c r="FN3692" s="5"/>
      <c r="FO3692" s="5"/>
      <c r="FP3692" s="5"/>
      <c r="FQ3692" s="5"/>
      <c r="FR3692" s="5"/>
      <c r="FS3692" s="5"/>
      <c r="FT3692" s="5"/>
      <c r="FU3692" s="5"/>
      <c r="FV3692" s="5"/>
      <c r="FW3692" s="5"/>
      <c r="FX3692" s="5"/>
      <c r="FY3692" s="5"/>
      <c r="FZ3692" s="5"/>
      <c r="GA3692" s="5"/>
      <c r="GB3692" s="5"/>
      <c r="GC3692" s="5"/>
      <c r="GD3692" s="5"/>
      <c r="GE3692" s="5"/>
      <c r="GF3692" s="5"/>
      <c r="GG3692" s="5"/>
      <c r="GH3692" s="5"/>
      <c r="GI3692" s="5"/>
      <c r="GJ3692" s="5"/>
      <c r="GK3692" s="5"/>
      <c r="GL3692" s="5"/>
      <c r="GM3692" s="5"/>
      <c r="GN3692" s="5"/>
      <c r="GO3692" s="5"/>
      <c r="GP3692" s="5"/>
      <c r="GQ3692" s="5"/>
      <c r="GR3692" s="5"/>
      <c r="GS3692" s="5"/>
      <c r="GT3692" s="5"/>
      <c r="GU3692" s="5"/>
      <c r="GV3692" s="5"/>
      <c r="GW3692" s="5"/>
      <c r="GX3692" s="5"/>
      <c r="GY3692" s="5"/>
      <c r="GZ3692" s="5"/>
      <c r="HA3692" s="5"/>
      <c r="HB3692" s="5"/>
      <c r="HC3692" s="5"/>
      <c r="HD3692" s="5"/>
      <c r="HE3692" s="5"/>
      <c r="HF3692" s="5"/>
      <c r="HG3692" s="5"/>
      <c r="HH3692" s="5"/>
      <c r="HI3692" s="5"/>
      <c r="HJ3692" s="5"/>
      <c r="HK3692" s="5"/>
      <c r="HL3692" s="5"/>
      <c r="HM3692" s="5"/>
    </row>
    <row r="3693" spans="1:221" ht="99.95" customHeight="1">
      <c r="A3693" s="14" t="s">
        <v>2730</v>
      </c>
      <c r="B3693" s="23" t="s">
        <v>831</v>
      </c>
      <c r="C3693" s="25" t="s">
        <v>734</v>
      </c>
      <c r="D3693" s="9" t="s">
        <v>0</v>
      </c>
      <c r="E3693" s="12" t="s">
        <v>11534</v>
      </c>
      <c r="F3693" s="23" t="s">
        <v>6407</v>
      </c>
      <c r="G3693" s="2" t="s">
        <v>8576</v>
      </c>
      <c r="H3693" s="2" t="s">
        <v>10738</v>
      </c>
      <c r="I3693" s="2" t="s">
        <v>8577</v>
      </c>
      <c r="J3693" s="2" t="s">
        <v>8578</v>
      </c>
      <c r="K3693" s="2" t="s">
        <v>8579</v>
      </c>
      <c r="L3693" s="2" t="s">
        <v>8580</v>
      </c>
      <c r="M3693" s="2" t="s">
        <v>10739</v>
      </c>
      <c r="N3693" s="2" t="s">
        <v>10740</v>
      </c>
      <c r="O3693" s="2" t="s">
        <v>8581</v>
      </c>
      <c r="P3693" s="2" t="s">
        <v>8582</v>
      </c>
      <c r="Q3693" s="2" t="s">
        <v>8583</v>
      </c>
      <c r="R3693" s="2" t="s">
        <v>8584</v>
      </c>
      <c r="S3693" s="2" t="s">
        <v>8585</v>
      </c>
      <c r="T3693" s="2" t="s">
        <v>8586</v>
      </c>
      <c r="U3693" s="2" t="s">
        <v>8587</v>
      </c>
      <c r="V3693" s="2"/>
      <c r="W3693" s="2"/>
      <c r="X3693" s="2"/>
      <c r="Y3693" s="2"/>
      <c r="Z3693" s="2"/>
      <c r="AA3693" s="2"/>
      <c r="AB3693" s="2"/>
      <c r="AC3693" s="2"/>
      <c r="AD3693" s="2"/>
      <c r="AE3693" s="2"/>
      <c r="AF3693" s="2"/>
      <c r="AG3693" s="2"/>
      <c r="AH3693" s="2"/>
      <c r="AI3693" s="2"/>
      <c r="AJ3693" s="2"/>
      <c r="AK3693" s="2"/>
      <c r="AL3693" s="2"/>
      <c r="AM3693" s="2"/>
      <c r="AN3693" s="2"/>
      <c r="AO3693" s="2"/>
      <c r="AP3693" s="2"/>
      <c r="AQ3693" s="2"/>
      <c r="AR3693" s="2"/>
      <c r="AS3693" s="2"/>
      <c r="AT3693" s="5"/>
      <c r="AU3693" s="5"/>
      <c r="AV3693" s="5"/>
      <c r="AW3693" s="5"/>
      <c r="AX3693" s="5"/>
      <c r="AY3693" s="5"/>
      <c r="AZ3693" s="5"/>
      <c r="BA3693" s="5"/>
      <c r="BB3693" s="5"/>
      <c r="BC3693" s="5"/>
      <c r="BD3693" s="5"/>
      <c r="BE3693" s="5"/>
      <c r="BF3693" s="5"/>
      <c r="BG3693" s="5"/>
      <c r="BH3693" s="5"/>
      <c r="BI3693" s="5"/>
      <c r="BJ3693" s="5"/>
      <c r="BK3693" s="5"/>
      <c r="BL3693" s="5"/>
      <c r="BM3693" s="5"/>
      <c r="BN3693" s="5"/>
      <c r="BO3693" s="5"/>
      <c r="BP3693" s="5"/>
      <c r="BQ3693" s="5"/>
      <c r="BR3693" s="5"/>
      <c r="BS3693" s="5"/>
      <c r="BT3693" s="5"/>
      <c r="BU3693" s="5"/>
      <c r="BV3693" s="5"/>
      <c r="BW3693" s="5"/>
      <c r="BX3693" s="5"/>
      <c r="BY3693" s="5"/>
      <c r="BZ3693" s="5"/>
      <c r="CA3693" s="5"/>
      <c r="CB3693" s="5"/>
      <c r="CC3693" s="5"/>
      <c r="CD3693" s="5"/>
      <c r="CE3693" s="5"/>
      <c r="CF3693" s="5"/>
      <c r="CG3693" s="5"/>
      <c r="CH3693" s="5"/>
      <c r="CI3693" s="5"/>
      <c r="CJ3693" s="5"/>
      <c r="CK3693" s="5"/>
      <c r="CL3693" s="5"/>
      <c r="CM3693" s="5"/>
      <c r="CN3693" s="5"/>
      <c r="CO3693" s="5"/>
      <c r="CP3693" s="5"/>
      <c r="CQ3693" s="5"/>
      <c r="CR3693" s="5"/>
      <c r="CS3693" s="5"/>
      <c r="CT3693" s="5"/>
      <c r="CU3693" s="5"/>
      <c r="CV3693" s="5"/>
      <c r="CW3693" s="5"/>
      <c r="CX3693" s="5"/>
      <c r="CY3693" s="5"/>
      <c r="CZ3693" s="5"/>
      <c r="DA3693" s="5"/>
      <c r="DB3693" s="5"/>
      <c r="DC3693" s="5"/>
      <c r="DD3693" s="5"/>
      <c r="DE3693" s="5"/>
      <c r="DF3693" s="5"/>
      <c r="DG3693" s="5"/>
      <c r="DH3693" s="5"/>
      <c r="DI3693" s="5"/>
      <c r="DJ3693" s="5"/>
      <c r="DK3693" s="5"/>
      <c r="DL3693" s="5"/>
      <c r="DM3693" s="5"/>
      <c r="DN3693" s="5"/>
      <c r="DO3693" s="5"/>
      <c r="DP3693" s="5"/>
      <c r="DQ3693" s="5"/>
      <c r="DR3693" s="5"/>
      <c r="DS3693" s="5"/>
      <c r="DT3693" s="5"/>
      <c r="DU3693" s="5"/>
      <c r="DV3693" s="5"/>
      <c r="DW3693" s="5"/>
      <c r="DX3693" s="5"/>
      <c r="DY3693" s="5"/>
      <c r="DZ3693" s="5"/>
      <c r="EA3693" s="5"/>
      <c r="EB3693" s="5"/>
      <c r="EC3693" s="5"/>
      <c r="ED3693" s="5"/>
      <c r="EE3693" s="5"/>
      <c r="EF3693" s="5"/>
      <c r="EG3693" s="5"/>
      <c r="EH3693" s="5"/>
      <c r="EI3693" s="5"/>
      <c r="EJ3693" s="5"/>
      <c r="EK3693" s="5"/>
      <c r="EL3693" s="5"/>
      <c r="EM3693" s="5"/>
      <c r="EN3693" s="5"/>
      <c r="EO3693" s="5"/>
      <c r="EP3693" s="5"/>
      <c r="EQ3693" s="5"/>
      <c r="ER3693" s="5"/>
      <c r="ES3693" s="5"/>
      <c r="ET3693" s="5"/>
      <c r="EU3693" s="5"/>
      <c r="EV3693" s="5"/>
      <c r="EW3693" s="5"/>
      <c r="EX3693" s="5"/>
      <c r="EY3693" s="5"/>
      <c r="EZ3693" s="5"/>
      <c r="FA3693" s="5"/>
      <c r="FB3693" s="5"/>
      <c r="FC3693" s="5"/>
      <c r="FD3693" s="5"/>
      <c r="FE3693" s="5"/>
      <c r="FF3693" s="5"/>
      <c r="FG3693" s="5"/>
      <c r="FH3693" s="5"/>
      <c r="FI3693" s="5"/>
      <c r="FJ3693" s="5"/>
      <c r="FK3693" s="5"/>
      <c r="FL3693" s="5"/>
      <c r="FM3693" s="5"/>
      <c r="FN3693" s="5"/>
      <c r="FO3693" s="5"/>
      <c r="FP3693" s="5"/>
      <c r="FQ3693" s="5"/>
      <c r="FR3693" s="5"/>
      <c r="FS3693" s="5"/>
      <c r="FT3693" s="5"/>
      <c r="FU3693" s="5"/>
      <c r="FV3693" s="5"/>
      <c r="FW3693" s="5"/>
      <c r="FX3693" s="5"/>
      <c r="FY3693" s="5"/>
      <c r="FZ3693" s="5"/>
      <c r="GA3693" s="5"/>
      <c r="GB3693" s="5"/>
      <c r="GC3693" s="5"/>
      <c r="GD3693" s="5"/>
      <c r="GE3693" s="5"/>
      <c r="GF3693" s="5"/>
      <c r="GG3693" s="5"/>
      <c r="GH3693" s="5"/>
      <c r="GI3693" s="5"/>
      <c r="GJ3693" s="5"/>
      <c r="GK3693" s="5"/>
      <c r="GL3693" s="5"/>
      <c r="GM3693" s="5"/>
      <c r="GN3693" s="5"/>
      <c r="GO3693" s="5"/>
      <c r="GP3693" s="5"/>
      <c r="GQ3693" s="5"/>
      <c r="GR3693" s="5"/>
      <c r="GS3693" s="5"/>
      <c r="GT3693" s="5"/>
      <c r="GU3693" s="5"/>
      <c r="GV3693" s="5"/>
      <c r="GW3693" s="5"/>
      <c r="GX3693" s="5"/>
      <c r="GY3693" s="5"/>
      <c r="GZ3693" s="5"/>
      <c r="HA3693" s="5"/>
      <c r="HB3693" s="5"/>
      <c r="HC3693" s="5"/>
      <c r="HD3693" s="5"/>
      <c r="HE3693" s="5"/>
      <c r="HF3693" s="5"/>
      <c r="HG3693" s="5"/>
      <c r="HH3693" s="5"/>
      <c r="HI3693" s="5"/>
      <c r="HJ3693" s="5"/>
      <c r="HK3693" s="5"/>
      <c r="HL3693" s="5"/>
      <c r="HM3693" s="5"/>
    </row>
    <row r="3694" spans="1:221" ht="99.95" customHeight="1">
      <c r="A3694" s="14" t="s">
        <v>2731</v>
      </c>
      <c r="B3694" s="23" t="s">
        <v>833</v>
      </c>
      <c r="C3694" s="25" t="s">
        <v>734</v>
      </c>
      <c r="D3694" s="9" t="s">
        <v>0</v>
      </c>
      <c r="E3694" s="12" t="s">
        <v>11534</v>
      </c>
      <c r="F3694" s="23" t="s">
        <v>6407</v>
      </c>
      <c r="G3694" s="2" t="s">
        <v>8576</v>
      </c>
      <c r="H3694" s="2" t="s">
        <v>10738</v>
      </c>
      <c r="I3694" s="2" t="s">
        <v>8577</v>
      </c>
      <c r="J3694" s="2" t="s">
        <v>8578</v>
      </c>
      <c r="K3694" s="2" t="s">
        <v>8579</v>
      </c>
      <c r="L3694" s="2" t="s">
        <v>8580</v>
      </c>
      <c r="M3694" s="2" t="s">
        <v>10739</v>
      </c>
      <c r="N3694" s="2" t="s">
        <v>10740</v>
      </c>
      <c r="O3694" s="2" t="s">
        <v>8581</v>
      </c>
      <c r="P3694" s="2" t="s">
        <v>8582</v>
      </c>
      <c r="Q3694" s="2" t="s">
        <v>8583</v>
      </c>
      <c r="R3694" s="2" t="s">
        <v>8584</v>
      </c>
      <c r="S3694" s="2" t="s">
        <v>8585</v>
      </c>
      <c r="T3694" s="2" t="s">
        <v>8586</v>
      </c>
      <c r="U3694" s="2" t="s">
        <v>8587</v>
      </c>
      <c r="V3694" s="2"/>
      <c r="W3694" s="2"/>
      <c r="X3694" s="2"/>
      <c r="Y3694" s="2"/>
      <c r="Z3694" s="2"/>
      <c r="AA3694" s="2"/>
      <c r="AB3694" s="2"/>
      <c r="AC3694" s="2"/>
      <c r="AD3694" s="2"/>
      <c r="AE3694" s="2"/>
      <c r="AF3694" s="2"/>
      <c r="AG3694" s="2"/>
      <c r="AH3694" s="2"/>
      <c r="AI3694" s="2"/>
      <c r="AJ3694" s="2"/>
      <c r="AK3694" s="2"/>
      <c r="AL3694" s="2"/>
      <c r="AM3694" s="2"/>
      <c r="AN3694" s="2"/>
      <c r="AO3694" s="2"/>
      <c r="AP3694" s="2"/>
      <c r="AQ3694" s="2"/>
      <c r="AR3694" s="2"/>
      <c r="AS3694" s="2"/>
      <c r="AT3694" s="5"/>
      <c r="AU3694" s="5"/>
      <c r="AV3694" s="5"/>
      <c r="AW3694" s="5"/>
      <c r="AX3694" s="5"/>
      <c r="AY3694" s="5"/>
      <c r="AZ3694" s="5"/>
      <c r="BA3694" s="5"/>
      <c r="BB3694" s="5"/>
      <c r="BC3694" s="5"/>
      <c r="BD3694" s="5"/>
      <c r="BE3694" s="5"/>
      <c r="BF3694" s="5"/>
      <c r="BG3694" s="5"/>
      <c r="BH3694" s="5"/>
      <c r="BI3694" s="5"/>
      <c r="BJ3694" s="5"/>
      <c r="BK3694" s="5"/>
      <c r="BL3694" s="5"/>
      <c r="BM3694" s="5"/>
      <c r="BN3694" s="5"/>
      <c r="BO3694" s="5"/>
      <c r="BP3694" s="5"/>
      <c r="BQ3694" s="5"/>
      <c r="BR3694" s="5"/>
      <c r="BS3694" s="5"/>
      <c r="BT3694" s="5"/>
      <c r="BU3694" s="5"/>
      <c r="BV3694" s="5"/>
      <c r="BW3694" s="5"/>
      <c r="BX3694" s="5"/>
      <c r="BY3694" s="5"/>
      <c r="BZ3694" s="5"/>
      <c r="CA3694" s="5"/>
      <c r="CB3694" s="5"/>
      <c r="CC3694" s="5"/>
      <c r="CD3694" s="5"/>
      <c r="CE3694" s="5"/>
      <c r="CF3694" s="5"/>
      <c r="CG3694" s="5"/>
      <c r="CH3694" s="5"/>
      <c r="CI3694" s="5"/>
      <c r="CJ3694" s="5"/>
      <c r="CK3694" s="5"/>
      <c r="CL3694" s="5"/>
      <c r="CM3694" s="5"/>
      <c r="CN3694" s="5"/>
      <c r="CO3694" s="5"/>
      <c r="CP3694" s="5"/>
      <c r="CQ3694" s="5"/>
      <c r="CR3694" s="5"/>
      <c r="CS3694" s="5"/>
      <c r="CT3694" s="5"/>
      <c r="CU3694" s="5"/>
      <c r="CV3694" s="5"/>
      <c r="CW3694" s="5"/>
      <c r="CX3694" s="5"/>
      <c r="CY3694" s="5"/>
      <c r="CZ3694" s="5"/>
      <c r="DA3694" s="5"/>
      <c r="DB3694" s="5"/>
      <c r="DC3694" s="5"/>
      <c r="DD3694" s="5"/>
      <c r="DE3694" s="5"/>
      <c r="DF3694" s="5"/>
      <c r="DG3694" s="5"/>
      <c r="DH3694" s="5"/>
      <c r="DI3694" s="5"/>
      <c r="DJ3694" s="5"/>
      <c r="DK3694" s="5"/>
      <c r="DL3694" s="5"/>
      <c r="DM3694" s="5"/>
      <c r="DN3694" s="5"/>
      <c r="DO3694" s="5"/>
      <c r="DP3694" s="5"/>
      <c r="DQ3694" s="5"/>
      <c r="DR3694" s="5"/>
      <c r="DS3694" s="5"/>
      <c r="DT3694" s="5"/>
      <c r="DU3694" s="5"/>
      <c r="DV3694" s="5"/>
      <c r="DW3694" s="5"/>
      <c r="DX3694" s="5"/>
      <c r="DY3694" s="5"/>
      <c r="DZ3694" s="5"/>
      <c r="EA3694" s="5"/>
      <c r="EB3694" s="5"/>
      <c r="EC3694" s="5"/>
      <c r="ED3694" s="5"/>
      <c r="EE3694" s="5"/>
      <c r="EF3694" s="5"/>
      <c r="EG3694" s="5"/>
      <c r="EH3694" s="5"/>
      <c r="EI3694" s="5"/>
      <c r="EJ3694" s="5"/>
      <c r="EK3694" s="5"/>
      <c r="EL3694" s="5"/>
      <c r="EM3694" s="5"/>
      <c r="EN3694" s="5"/>
      <c r="EO3694" s="5"/>
      <c r="EP3694" s="5"/>
      <c r="EQ3694" s="5"/>
      <c r="ER3694" s="5"/>
      <c r="ES3694" s="5"/>
      <c r="ET3694" s="5"/>
      <c r="EU3694" s="5"/>
      <c r="EV3694" s="5"/>
      <c r="EW3694" s="5"/>
      <c r="EX3694" s="5"/>
      <c r="EY3694" s="5"/>
      <c r="EZ3694" s="5"/>
      <c r="FA3694" s="5"/>
      <c r="FB3694" s="5"/>
      <c r="FC3694" s="5"/>
      <c r="FD3694" s="5"/>
      <c r="FE3694" s="5"/>
      <c r="FF3694" s="5"/>
      <c r="FG3694" s="5"/>
      <c r="FH3694" s="5"/>
      <c r="FI3694" s="5"/>
      <c r="FJ3694" s="5"/>
      <c r="FK3694" s="5"/>
      <c r="FL3694" s="5"/>
      <c r="FM3694" s="5"/>
      <c r="FN3694" s="5"/>
      <c r="FO3694" s="5"/>
      <c r="FP3694" s="5"/>
      <c r="FQ3694" s="5"/>
      <c r="FR3694" s="5"/>
      <c r="FS3694" s="5"/>
      <c r="FT3694" s="5"/>
      <c r="FU3694" s="5"/>
      <c r="FV3694" s="5"/>
      <c r="FW3694" s="5"/>
      <c r="FX3694" s="5"/>
      <c r="FY3694" s="5"/>
      <c r="FZ3694" s="5"/>
      <c r="GA3694" s="5"/>
      <c r="GB3694" s="5"/>
      <c r="GC3694" s="5"/>
      <c r="GD3694" s="5"/>
      <c r="GE3694" s="5"/>
      <c r="GF3694" s="5"/>
      <c r="GG3694" s="5"/>
      <c r="GH3694" s="5"/>
      <c r="GI3694" s="5"/>
      <c r="GJ3694" s="5"/>
      <c r="GK3694" s="5"/>
      <c r="GL3694" s="5"/>
      <c r="GM3694" s="5"/>
      <c r="GN3694" s="5"/>
      <c r="GO3694" s="5"/>
      <c r="GP3694" s="5"/>
      <c r="GQ3694" s="5"/>
      <c r="GR3694" s="5"/>
      <c r="GS3694" s="5"/>
      <c r="GT3694" s="5"/>
      <c r="GU3694" s="5"/>
      <c r="GV3694" s="5"/>
      <c r="GW3694" s="5"/>
      <c r="GX3694" s="5"/>
      <c r="GY3694" s="5"/>
      <c r="GZ3694" s="5"/>
      <c r="HA3694" s="5"/>
      <c r="HB3694" s="5"/>
      <c r="HC3694" s="5"/>
      <c r="HD3694" s="5"/>
      <c r="HE3694" s="5"/>
      <c r="HF3694" s="5"/>
      <c r="HG3694" s="5"/>
      <c r="HH3694" s="5"/>
      <c r="HI3694" s="5"/>
      <c r="HJ3694" s="5"/>
      <c r="HK3694" s="5"/>
      <c r="HL3694" s="5"/>
      <c r="HM3694" s="5"/>
    </row>
    <row r="3695" spans="1:221" ht="99.95" customHeight="1">
      <c r="A3695" s="14" t="s">
        <v>2732</v>
      </c>
      <c r="B3695" s="23" t="s">
        <v>834</v>
      </c>
      <c r="C3695" s="25" t="s">
        <v>734</v>
      </c>
      <c r="D3695" s="9" t="s">
        <v>0</v>
      </c>
      <c r="E3695" s="12" t="s">
        <v>11534</v>
      </c>
      <c r="F3695" s="23" t="s">
        <v>6407</v>
      </c>
      <c r="G3695" s="2" t="s">
        <v>8576</v>
      </c>
      <c r="H3695" s="2" t="s">
        <v>10738</v>
      </c>
      <c r="I3695" s="2" t="s">
        <v>8577</v>
      </c>
      <c r="J3695" s="2" t="s">
        <v>8578</v>
      </c>
      <c r="K3695" s="2" t="s">
        <v>8579</v>
      </c>
      <c r="L3695" s="2" t="s">
        <v>8580</v>
      </c>
      <c r="M3695" s="2" t="s">
        <v>10739</v>
      </c>
      <c r="N3695" s="2" t="s">
        <v>10740</v>
      </c>
      <c r="O3695" s="2" t="s">
        <v>8581</v>
      </c>
      <c r="P3695" s="2" t="s">
        <v>8582</v>
      </c>
      <c r="Q3695" s="2" t="s">
        <v>8583</v>
      </c>
      <c r="R3695" s="2" t="s">
        <v>8584</v>
      </c>
      <c r="S3695" s="2" t="s">
        <v>8585</v>
      </c>
      <c r="T3695" s="2" t="s">
        <v>8586</v>
      </c>
      <c r="U3695" s="2" t="s">
        <v>8587</v>
      </c>
      <c r="V3695" s="2"/>
      <c r="W3695" s="2"/>
      <c r="X3695" s="2"/>
      <c r="Y3695" s="2"/>
      <c r="Z3695" s="2"/>
      <c r="AA3695" s="2"/>
      <c r="AB3695" s="2"/>
      <c r="AC3695" s="2"/>
      <c r="AD3695" s="2"/>
      <c r="AE3695" s="2"/>
      <c r="AF3695" s="2"/>
      <c r="AG3695" s="2"/>
      <c r="AH3695" s="2"/>
      <c r="AI3695" s="2"/>
      <c r="AJ3695" s="2"/>
      <c r="AK3695" s="2"/>
      <c r="AL3695" s="2"/>
      <c r="AM3695" s="2"/>
      <c r="AN3695" s="2"/>
      <c r="AO3695" s="2"/>
      <c r="AP3695" s="2"/>
      <c r="AQ3695" s="2"/>
      <c r="AR3695" s="2"/>
      <c r="AS3695" s="2"/>
      <c r="AT3695" s="5"/>
      <c r="AU3695" s="5"/>
      <c r="AV3695" s="5"/>
      <c r="AW3695" s="5"/>
      <c r="AX3695" s="5"/>
      <c r="AY3695" s="5"/>
      <c r="AZ3695" s="5"/>
      <c r="BA3695" s="5"/>
      <c r="BB3695" s="5"/>
      <c r="BC3695" s="5"/>
      <c r="BD3695" s="5"/>
      <c r="BE3695" s="5"/>
      <c r="BF3695" s="5"/>
      <c r="BG3695" s="5"/>
      <c r="BH3695" s="5"/>
      <c r="BI3695" s="5"/>
      <c r="BJ3695" s="5"/>
      <c r="BK3695" s="5"/>
      <c r="BL3695" s="5"/>
      <c r="BM3695" s="5"/>
      <c r="BN3695" s="5"/>
      <c r="BO3695" s="5"/>
      <c r="BP3695" s="5"/>
      <c r="BQ3695" s="5"/>
      <c r="BR3695" s="5"/>
      <c r="BS3695" s="5"/>
      <c r="BT3695" s="5"/>
      <c r="BU3695" s="5"/>
      <c r="BV3695" s="5"/>
      <c r="BW3695" s="5"/>
      <c r="BX3695" s="5"/>
      <c r="BY3695" s="5"/>
      <c r="BZ3695" s="5"/>
      <c r="CA3695" s="5"/>
      <c r="CB3695" s="5"/>
      <c r="CC3695" s="5"/>
      <c r="CD3695" s="5"/>
      <c r="CE3695" s="5"/>
      <c r="CF3695" s="5"/>
      <c r="CG3695" s="5"/>
      <c r="CH3695" s="5"/>
      <c r="CI3695" s="5"/>
      <c r="CJ3695" s="5"/>
      <c r="CK3695" s="5"/>
      <c r="CL3695" s="5"/>
      <c r="CM3695" s="5"/>
      <c r="CN3695" s="5"/>
      <c r="CO3695" s="5"/>
      <c r="CP3695" s="5"/>
      <c r="CQ3695" s="5"/>
      <c r="CR3695" s="5"/>
      <c r="CS3695" s="5"/>
      <c r="CT3695" s="5"/>
      <c r="CU3695" s="5"/>
      <c r="CV3695" s="5"/>
      <c r="CW3695" s="5"/>
      <c r="CX3695" s="5"/>
      <c r="CY3695" s="5"/>
      <c r="CZ3695" s="5"/>
      <c r="DA3695" s="5"/>
      <c r="DB3695" s="5"/>
      <c r="DC3695" s="5"/>
      <c r="DD3695" s="5"/>
      <c r="DE3695" s="5"/>
      <c r="DF3695" s="5"/>
      <c r="DG3695" s="5"/>
      <c r="DH3695" s="5"/>
      <c r="DI3695" s="5"/>
      <c r="DJ3695" s="5"/>
      <c r="DK3695" s="5"/>
      <c r="DL3695" s="5"/>
      <c r="DM3695" s="5"/>
      <c r="DN3695" s="5"/>
      <c r="DO3695" s="5"/>
      <c r="DP3695" s="5"/>
      <c r="DQ3695" s="5"/>
      <c r="DR3695" s="5"/>
      <c r="DS3695" s="5"/>
      <c r="DT3695" s="5"/>
      <c r="DU3695" s="5"/>
      <c r="DV3695" s="5"/>
      <c r="DW3695" s="5"/>
      <c r="DX3695" s="5"/>
      <c r="DY3695" s="5"/>
      <c r="DZ3695" s="5"/>
      <c r="EA3695" s="5"/>
      <c r="EB3695" s="5"/>
      <c r="EC3695" s="5"/>
      <c r="ED3695" s="5"/>
      <c r="EE3695" s="5"/>
      <c r="EF3695" s="5"/>
      <c r="EG3695" s="5"/>
      <c r="EH3695" s="5"/>
      <c r="EI3695" s="5"/>
      <c r="EJ3695" s="5"/>
      <c r="EK3695" s="5"/>
      <c r="EL3695" s="5"/>
      <c r="EM3695" s="5"/>
      <c r="EN3695" s="5"/>
      <c r="EO3695" s="5"/>
      <c r="EP3695" s="5"/>
      <c r="EQ3695" s="5"/>
      <c r="ER3695" s="5"/>
      <c r="ES3695" s="5"/>
      <c r="ET3695" s="5"/>
      <c r="EU3695" s="5"/>
      <c r="EV3695" s="5"/>
      <c r="EW3695" s="5"/>
      <c r="EX3695" s="5"/>
      <c r="EY3695" s="5"/>
      <c r="EZ3695" s="5"/>
      <c r="FA3695" s="5"/>
      <c r="FB3695" s="5"/>
      <c r="FC3695" s="5"/>
      <c r="FD3695" s="5"/>
      <c r="FE3695" s="5"/>
      <c r="FF3695" s="5"/>
      <c r="FG3695" s="5"/>
      <c r="FH3695" s="5"/>
      <c r="FI3695" s="5"/>
      <c r="FJ3695" s="5"/>
      <c r="FK3695" s="5"/>
      <c r="FL3695" s="5"/>
      <c r="FM3695" s="5"/>
      <c r="FN3695" s="5"/>
      <c r="FO3695" s="5"/>
      <c r="FP3695" s="5"/>
      <c r="FQ3695" s="5"/>
      <c r="FR3695" s="5"/>
      <c r="FS3695" s="5"/>
      <c r="FT3695" s="5"/>
      <c r="FU3695" s="5"/>
      <c r="FV3695" s="5"/>
      <c r="FW3695" s="5"/>
      <c r="FX3695" s="5"/>
      <c r="FY3695" s="5"/>
      <c r="FZ3695" s="5"/>
      <c r="GA3695" s="5"/>
      <c r="GB3695" s="5"/>
      <c r="GC3695" s="5"/>
      <c r="GD3695" s="5"/>
      <c r="GE3695" s="5"/>
      <c r="GF3695" s="5"/>
      <c r="GG3695" s="5"/>
      <c r="GH3695" s="5"/>
      <c r="GI3695" s="5"/>
      <c r="GJ3695" s="5"/>
      <c r="GK3695" s="5"/>
      <c r="GL3695" s="5"/>
      <c r="GM3695" s="5"/>
      <c r="GN3695" s="5"/>
      <c r="GO3695" s="5"/>
      <c r="GP3695" s="5"/>
      <c r="GQ3695" s="5"/>
      <c r="GR3695" s="5"/>
      <c r="GS3695" s="5"/>
      <c r="GT3695" s="5"/>
      <c r="GU3695" s="5"/>
      <c r="GV3695" s="5"/>
      <c r="GW3695" s="5"/>
      <c r="GX3695" s="5"/>
      <c r="GY3695" s="5"/>
      <c r="GZ3695" s="5"/>
      <c r="HA3695" s="5"/>
      <c r="HB3695" s="5"/>
      <c r="HC3695" s="5"/>
      <c r="HD3695" s="5"/>
      <c r="HE3695" s="5"/>
      <c r="HF3695" s="5"/>
      <c r="HG3695" s="5"/>
      <c r="HH3695" s="5"/>
      <c r="HI3695" s="5"/>
      <c r="HJ3695" s="5"/>
      <c r="HK3695" s="5"/>
      <c r="HL3695" s="5"/>
      <c r="HM3695" s="5"/>
    </row>
    <row r="3696" spans="1:221" ht="99.95" customHeight="1">
      <c r="A3696" s="14" t="s">
        <v>2733</v>
      </c>
      <c r="B3696" s="23" t="s">
        <v>828</v>
      </c>
      <c r="C3696" s="25" t="s">
        <v>734</v>
      </c>
      <c r="D3696" s="9" t="s">
        <v>0</v>
      </c>
      <c r="E3696" s="12" t="s">
        <v>11534</v>
      </c>
      <c r="F3696" s="23" t="s">
        <v>6407</v>
      </c>
      <c r="G3696" s="2" t="s">
        <v>8576</v>
      </c>
      <c r="H3696" s="2" t="s">
        <v>10738</v>
      </c>
      <c r="I3696" s="2" t="s">
        <v>8577</v>
      </c>
      <c r="J3696" s="2" t="s">
        <v>8578</v>
      </c>
      <c r="K3696" s="2" t="s">
        <v>8579</v>
      </c>
      <c r="L3696" s="2" t="s">
        <v>8580</v>
      </c>
      <c r="M3696" s="2" t="s">
        <v>10739</v>
      </c>
      <c r="N3696" s="2" t="s">
        <v>10740</v>
      </c>
      <c r="O3696" s="2" t="s">
        <v>8581</v>
      </c>
      <c r="P3696" s="2" t="s">
        <v>8582</v>
      </c>
      <c r="Q3696" s="2" t="s">
        <v>8583</v>
      </c>
      <c r="R3696" s="2" t="s">
        <v>8584</v>
      </c>
      <c r="S3696" s="2" t="s">
        <v>8585</v>
      </c>
      <c r="T3696" s="2" t="s">
        <v>8586</v>
      </c>
      <c r="U3696" s="2" t="s">
        <v>8587</v>
      </c>
      <c r="V3696" s="2"/>
      <c r="W3696" s="2"/>
      <c r="X3696" s="2"/>
      <c r="Y3696" s="2"/>
      <c r="Z3696" s="2"/>
      <c r="AA3696" s="2"/>
      <c r="AB3696" s="2"/>
      <c r="AC3696" s="2"/>
      <c r="AD3696" s="2"/>
      <c r="AE3696" s="2"/>
      <c r="AF3696" s="2"/>
      <c r="AG3696" s="2"/>
      <c r="AH3696" s="2"/>
      <c r="AI3696" s="2"/>
      <c r="AJ3696" s="2"/>
      <c r="AK3696" s="2"/>
      <c r="AL3696" s="2"/>
      <c r="AM3696" s="2"/>
      <c r="AN3696" s="2"/>
      <c r="AO3696" s="2"/>
      <c r="AP3696" s="2"/>
      <c r="AQ3696" s="2"/>
      <c r="AR3696" s="2"/>
      <c r="AS3696" s="2"/>
      <c r="AT3696" s="5"/>
      <c r="AU3696" s="5"/>
      <c r="AV3696" s="5"/>
      <c r="AW3696" s="5"/>
      <c r="AX3696" s="5"/>
      <c r="AY3696" s="5"/>
      <c r="AZ3696" s="5"/>
      <c r="BA3696" s="5"/>
      <c r="BB3696" s="5"/>
      <c r="BC3696" s="5"/>
      <c r="BD3696" s="5"/>
      <c r="BE3696" s="5"/>
      <c r="BF3696" s="5"/>
      <c r="BG3696" s="5"/>
      <c r="BH3696" s="5"/>
      <c r="BI3696" s="5"/>
      <c r="BJ3696" s="5"/>
      <c r="BK3696" s="5"/>
      <c r="BL3696" s="5"/>
      <c r="BM3696" s="5"/>
      <c r="BN3696" s="5"/>
      <c r="BO3696" s="5"/>
      <c r="BP3696" s="5"/>
      <c r="BQ3696" s="5"/>
      <c r="BR3696" s="5"/>
      <c r="BS3696" s="5"/>
      <c r="BT3696" s="5"/>
      <c r="BU3696" s="5"/>
      <c r="BV3696" s="5"/>
      <c r="BW3696" s="5"/>
      <c r="BX3696" s="5"/>
      <c r="BY3696" s="5"/>
      <c r="BZ3696" s="5"/>
      <c r="CA3696" s="5"/>
      <c r="CB3696" s="5"/>
      <c r="CC3696" s="5"/>
      <c r="CD3696" s="5"/>
      <c r="CE3696" s="5"/>
      <c r="CF3696" s="5"/>
      <c r="CG3696" s="5"/>
      <c r="CH3696" s="5"/>
      <c r="CI3696" s="5"/>
      <c r="CJ3696" s="5"/>
      <c r="CK3696" s="5"/>
      <c r="CL3696" s="5"/>
      <c r="CM3696" s="5"/>
      <c r="CN3696" s="5"/>
      <c r="CO3696" s="5"/>
      <c r="CP3696" s="5"/>
      <c r="CQ3696" s="5"/>
      <c r="CR3696" s="5"/>
      <c r="CS3696" s="5"/>
      <c r="CT3696" s="5"/>
      <c r="CU3696" s="5"/>
      <c r="CV3696" s="5"/>
      <c r="CW3696" s="5"/>
      <c r="CX3696" s="5"/>
      <c r="CY3696" s="5"/>
      <c r="CZ3696" s="5"/>
      <c r="DA3696" s="5"/>
      <c r="DB3696" s="5"/>
      <c r="DC3696" s="5"/>
      <c r="DD3696" s="5"/>
      <c r="DE3696" s="5"/>
      <c r="DF3696" s="5"/>
      <c r="DG3696" s="5"/>
      <c r="DH3696" s="5"/>
      <c r="DI3696" s="5"/>
      <c r="DJ3696" s="5"/>
      <c r="DK3696" s="5"/>
      <c r="DL3696" s="5"/>
      <c r="DM3696" s="5"/>
      <c r="DN3696" s="5"/>
      <c r="DO3696" s="5"/>
      <c r="DP3696" s="5"/>
      <c r="DQ3696" s="5"/>
      <c r="DR3696" s="5"/>
      <c r="DS3696" s="5"/>
      <c r="DT3696" s="5"/>
      <c r="DU3696" s="5"/>
      <c r="DV3696" s="5"/>
      <c r="DW3696" s="5"/>
      <c r="DX3696" s="5"/>
      <c r="DY3696" s="5"/>
      <c r="DZ3696" s="5"/>
      <c r="EA3696" s="5"/>
      <c r="EB3696" s="5"/>
      <c r="EC3696" s="5"/>
      <c r="ED3696" s="5"/>
      <c r="EE3696" s="5"/>
      <c r="EF3696" s="5"/>
      <c r="EG3696" s="5"/>
      <c r="EH3696" s="5"/>
      <c r="EI3696" s="5"/>
      <c r="EJ3696" s="5"/>
      <c r="EK3696" s="5"/>
      <c r="EL3696" s="5"/>
      <c r="EM3696" s="5"/>
      <c r="EN3696" s="5"/>
      <c r="EO3696" s="5"/>
      <c r="EP3696" s="5"/>
      <c r="EQ3696" s="5"/>
      <c r="ER3696" s="5"/>
      <c r="ES3696" s="5"/>
      <c r="ET3696" s="5"/>
      <c r="EU3696" s="5"/>
      <c r="EV3696" s="5"/>
      <c r="EW3696" s="5"/>
      <c r="EX3696" s="5"/>
      <c r="EY3696" s="5"/>
      <c r="EZ3696" s="5"/>
      <c r="FA3696" s="5"/>
      <c r="FB3696" s="5"/>
      <c r="FC3696" s="5"/>
      <c r="FD3696" s="5"/>
      <c r="FE3696" s="5"/>
      <c r="FF3696" s="5"/>
      <c r="FG3696" s="5"/>
      <c r="FH3696" s="5"/>
      <c r="FI3696" s="5"/>
      <c r="FJ3696" s="5"/>
      <c r="FK3696" s="5"/>
      <c r="FL3696" s="5"/>
      <c r="FM3696" s="5"/>
      <c r="FN3696" s="5"/>
      <c r="FO3696" s="5"/>
      <c r="FP3696" s="5"/>
      <c r="FQ3696" s="5"/>
      <c r="FR3696" s="5"/>
      <c r="FS3696" s="5"/>
      <c r="FT3696" s="5"/>
      <c r="FU3696" s="5"/>
      <c r="FV3696" s="5"/>
      <c r="FW3696" s="5"/>
      <c r="FX3696" s="5"/>
      <c r="FY3696" s="5"/>
      <c r="FZ3696" s="5"/>
      <c r="GA3696" s="5"/>
      <c r="GB3696" s="5"/>
      <c r="GC3696" s="5"/>
      <c r="GD3696" s="5"/>
      <c r="GE3696" s="5"/>
      <c r="GF3696" s="5"/>
      <c r="GG3696" s="5"/>
      <c r="GH3696" s="5"/>
      <c r="GI3696" s="5"/>
      <c r="GJ3696" s="5"/>
      <c r="GK3696" s="5"/>
      <c r="GL3696" s="5"/>
      <c r="GM3696" s="5"/>
      <c r="GN3696" s="5"/>
      <c r="GO3696" s="5"/>
      <c r="GP3696" s="5"/>
      <c r="GQ3696" s="5"/>
      <c r="GR3696" s="5"/>
      <c r="GS3696" s="5"/>
      <c r="GT3696" s="5"/>
      <c r="GU3696" s="5"/>
      <c r="GV3696" s="5"/>
      <c r="GW3696" s="5"/>
      <c r="GX3696" s="5"/>
      <c r="GY3696" s="5"/>
      <c r="GZ3696" s="5"/>
      <c r="HA3696" s="5"/>
      <c r="HB3696" s="5"/>
      <c r="HC3696" s="5"/>
      <c r="HD3696" s="5"/>
      <c r="HE3696" s="5"/>
      <c r="HF3696" s="5"/>
      <c r="HG3696" s="5"/>
      <c r="HH3696" s="5"/>
      <c r="HI3696" s="5"/>
      <c r="HJ3696" s="5"/>
      <c r="HK3696" s="5"/>
      <c r="HL3696" s="5"/>
      <c r="HM3696" s="5"/>
    </row>
    <row r="3697" spans="1:221" ht="99.95" customHeight="1">
      <c r="A3697" s="13" t="s">
        <v>5169</v>
      </c>
      <c r="B3697" s="23" t="s">
        <v>825</v>
      </c>
      <c r="C3697" s="25" t="s">
        <v>734</v>
      </c>
      <c r="D3697" s="9" t="s">
        <v>0</v>
      </c>
      <c r="E3697" s="12" t="s">
        <v>11534</v>
      </c>
      <c r="F3697" s="23" t="s">
        <v>6407</v>
      </c>
      <c r="G3697" s="2" t="s">
        <v>8588</v>
      </c>
      <c r="H3697" s="2" t="s">
        <v>8589</v>
      </c>
      <c r="I3697" s="2" t="s">
        <v>42</v>
      </c>
      <c r="J3697" s="2" t="s">
        <v>42</v>
      </c>
      <c r="K3697" s="2" t="s">
        <v>42</v>
      </c>
      <c r="L3697" s="2" t="s">
        <v>42</v>
      </c>
      <c r="M3697" s="2" t="s">
        <v>42</v>
      </c>
      <c r="N3697" s="2" t="s">
        <v>42</v>
      </c>
      <c r="O3697" s="2" t="s">
        <v>42</v>
      </c>
      <c r="P3697" s="2" t="s">
        <v>42</v>
      </c>
      <c r="Q3697" s="2" t="s">
        <v>42</v>
      </c>
      <c r="R3697" s="2" t="s">
        <v>42</v>
      </c>
      <c r="S3697" s="2" t="s">
        <v>42</v>
      </c>
      <c r="T3697" s="2" t="s">
        <v>42</v>
      </c>
      <c r="U3697" s="2" t="s">
        <v>42</v>
      </c>
      <c r="V3697" s="2" t="s">
        <v>42</v>
      </c>
      <c r="W3697" s="2" t="s">
        <v>42</v>
      </c>
      <c r="X3697" s="2" t="s">
        <v>42</v>
      </c>
      <c r="Y3697" s="2" t="s">
        <v>42</v>
      </c>
      <c r="Z3697" s="2" t="s">
        <v>42</v>
      </c>
      <c r="AA3697" s="2" t="s">
        <v>42</v>
      </c>
      <c r="AB3697" s="2" t="s">
        <v>42</v>
      </c>
      <c r="AC3697" s="2" t="s">
        <v>42</v>
      </c>
      <c r="AD3697" s="2" t="s">
        <v>42</v>
      </c>
      <c r="AE3697" s="2" t="s">
        <v>42</v>
      </c>
      <c r="AF3697" s="2" t="s">
        <v>42</v>
      </c>
      <c r="AG3697" s="2" t="s">
        <v>42</v>
      </c>
      <c r="AH3697" s="2" t="s">
        <v>42</v>
      </c>
      <c r="AI3697" s="2" t="s">
        <v>42</v>
      </c>
      <c r="AJ3697" s="2" t="s">
        <v>42</v>
      </c>
      <c r="AK3697" s="2" t="s">
        <v>42</v>
      </c>
      <c r="AL3697" s="2" t="s">
        <v>42</v>
      </c>
      <c r="AM3697" s="2" t="s">
        <v>42</v>
      </c>
      <c r="AN3697" s="2" t="s">
        <v>42</v>
      </c>
      <c r="AO3697" s="2" t="s">
        <v>42</v>
      </c>
      <c r="AP3697" s="2" t="s">
        <v>42</v>
      </c>
      <c r="AQ3697" s="2" t="s">
        <v>42</v>
      </c>
      <c r="AR3697" s="2" t="s">
        <v>42</v>
      </c>
      <c r="AS3697" s="2" t="s">
        <v>42</v>
      </c>
      <c r="AT3697" s="4"/>
      <c r="AU3697" s="4"/>
      <c r="AV3697" s="4"/>
      <c r="AW3697" s="4"/>
      <c r="AX3697" s="4"/>
      <c r="AY3697" s="4"/>
      <c r="AZ3697" s="4"/>
      <c r="BA3697" s="4"/>
      <c r="BB3697" s="4"/>
      <c r="BC3697" s="4"/>
      <c r="BD3697" s="4"/>
      <c r="BE3697" s="4"/>
      <c r="BF3697" s="4"/>
      <c r="BG3697" s="4"/>
      <c r="BH3697" s="4"/>
      <c r="BI3697" s="4"/>
      <c r="BJ3697" s="4"/>
      <c r="BK3697" s="4"/>
      <c r="BL3697" s="4"/>
      <c r="BM3697" s="4"/>
      <c r="BN3697" s="4"/>
      <c r="BO3697" s="4"/>
      <c r="BP3697" s="4"/>
      <c r="BQ3697" s="4"/>
      <c r="BR3697" s="4"/>
      <c r="BS3697" s="4"/>
      <c r="BT3697" s="4"/>
      <c r="BU3697" s="4"/>
      <c r="BV3697" s="4"/>
      <c r="BW3697" s="4"/>
      <c r="BX3697" s="4"/>
      <c r="BY3697" s="4"/>
      <c r="BZ3697" s="4"/>
      <c r="CA3697" s="4"/>
      <c r="CB3697" s="4"/>
      <c r="CC3697" s="4"/>
      <c r="CD3697" s="4"/>
      <c r="CE3697" s="4"/>
      <c r="CF3697" s="4"/>
      <c r="CG3697" s="4"/>
      <c r="CH3697" s="4"/>
      <c r="CI3697" s="4"/>
      <c r="CJ3697" s="4"/>
      <c r="CK3697" s="4"/>
      <c r="CL3697" s="4"/>
      <c r="CM3697" s="4"/>
      <c r="CN3697" s="4"/>
      <c r="CO3697" s="4"/>
      <c r="CP3697" s="4"/>
      <c r="CQ3697" s="4"/>
      <c r="CR3697" s="4"/>
      <c r="CS3697" s="4"/>
      <c r="CT3697" s="4"/>
      <c r="CU3697" s="4"/>
      <c r="CV3697" s="4"/>
      <c r="CW3697" s="4"/>
      <c r="CX3697" s="4"/>
      <c r="CY3697" s="4"/>
      <c r="CZ3697" s="4"/>
      <c r="DA3697" s="4"/>
      <c r="DB3697" s="4"/>
      <c r="DC3697" s="4"/>
      <c r="DD3697" s="4"/>
      <c r="DE3697" s="4"/>
      <c r="DF3697" s="4"/>
      <c r="DG3697" s="4"/>
      <c r="DH3697" s="4"/>
      <c r="DI3697" s="4"/>
      <c r="DJ3697" s="4"/>
      <c r="DK3697" s="4"/>
      <c r="DL3697" s="4"/>
      <c r="DM3697" s="4"/>
      <c r="DN3697" s="4"/>
      <c r="DO3697" s="4"/>
      <c r="DP3697" s="4"/>
      <c r="DQ3697" s="4"/>
      <c r="DR3697" s="4"/>
      <c r="DS3697" s="4"/>
      <c r="DT3697" s="4"/>
      <c r="DU3697" s="4"/>
      <c r="DV3697" s="4"/>
      <c r="DW3697" s="4"/>
      <c r="DX3697" s="4"/>
      <c r="DY3697" s="4"/>
      <c r="DZ3697" s="4"/>
      <c r="EA3697" s="4"/>
      <c r="EB3697" s="4"/>
      <c r="EC3697" s="4"/>
      <c r="ED3697" s="4"/>
      <c r="EE3697" s="4"/>
      <c r="EF3697" s="4"/>
      <c r="EG3697" s="4"/>
      <c r="EH3697" s="4"/>
      <c r="EI3697" s="4"/>
      <c r="EJ3697" s="4"/>
      <c r="EK3697" s="4"/>
      <c r="EL3697" s="4"/>
      <c r="EM3697" s="4"/>
      <c r="EN3697" s="4"/>
      <c r="EO3697" s="4"/>
      <c r="EP3697" s="4"/>
      <c r="EQ3697" s="4"/>
      <c r="ER3697" s="4"/>
      <c r="ES3697" s="4"/>
      <c r="ET3697" s="4"/>
      <c r="EU3697" s="4"/>
      <c r="EV3697" s="4"/>
      <c r="EW3697" s="4"/>
      <c r="EX3697" s="4"/>
      <c r="EY3697" s="4"/>
      <c r="EZ3697" s="4"/>
      <c r="FA3697" s="4"/>
      <c r="FB3697" s="4"/>
      <c r="FC3697" s="4"/>
      <c r="FD3697" s="4"/>
      <c r="FE3697" s="4"/>
      <c r="FF3697" s="4"/>
      <c r="FG3697" s="4"/>
      <c r="FH3697" s="4"/>
      <c r="FI3697" s="4"/>
      <c r="FJ3697" s="4"/>
      <c r="FK3697" s="4"/>
      <c r="FL3697" s="4"/>
      <c r="FM3697" s="4"/>
      <c r="FN3697" s="4"/>
      <c r="FO3697" s="4"/>
      <c r="FP3697" s="4"/>
      <c r="FQ3697" s="4"/>
      <c r="FR3697" s="4"/>
      <c r="FS3697" s="4"/>
      <c r="FT3697" s="4"/>
      <c r="FU3697" s="4"/>
      <c r="FV3697" s="4"/>
      <c r="FW3697" s="4"/>
      <c r="FX3697" s="4"/>
      <c r="FY3697" s="4"/>
      <c r="FZ3697" s="4"/>
      <c r="GA3697" s="4"/>
      <c r="GB3697" s="4"/>
      <c r="GC3697" s="4"/>
      <c r="GD3697" s="4"/>
      <c r="GE3697" s="4"/>
      <c r="GF3697" s="4"/>
      <c r="GG3697" s="4"/>
      <c r="GH3697" s="4"/>
      <c r="GI3697" s="4"/>
      <c r="GJ3697" s="4"/>
      <c r="GK3697" s="4"/>
      <c r="GL3697" s="4"/>
      <c r="GM3697" s="4"/>
      <c r="GN3697" s="4"/>
      <c r="GO3697" s="4"/>
      <c r="GP3697" s="4"/>
      <c r="GQ3697" s="4"/>
      <c r="GR3697" s="4"/>
      <c r="GS3697" s="4"/>
      <c r="GT3697" s="4"/>
      <c r="GU3697" s="4"/>
      <c r="GV3697" s="4"/>
      <c r="GW3697" s="4"/>
      <c r="GX3697" s="4"/>
      <c r="GY3697" s="4"/>
      <c r="GZ3697" s="4"/>
      <c r="HA3697" s="4"/>
      <c r="HB3697" s="4"/>
      <c r="HC3697" s="4"/>
      <c r="HD3697" s="4"/>
      <c r="HE3697" s="4"/>
      <c r="HF3697" s="4"/>
      <c r="HG3697" s="4"/>
      <c r="HH3697" s="4"/>
      <c r="HI3697" s="4"/>
      <c r="HJ3697" s="4"/>
      <c r="HK3697" s="4"/>
      <c r="HL3697" s="4"/>
      <c r="HM3697" s="4"/>
    </row>
    <row r="3698" spans="1:221" ht="99.95" customHeight="1">
      <c r="A3698" s="13" t="s">
        <v>7453</v>
      </c>
      <c r="B3698" s="23" t="s">
        <v>843</v>
      </c>
      <c r="C3698" s="25" t="s">
        <v>2776</v>
      </c>
      <c r="D3698" s="9" t="s">
        <v>2778</v>
      </c>
      <c r="E3698" s="12" t="s">
        <v>11589</v>
      </c>
      <c r="F3698" s="23" t="s">
        <v>9949</v>
      </c>
      <c r="G3698" s="2" t="s">
        <v>7454</v>
      </c>
      <c r="H3698" s="2" t="s">
        <v>42</v>
      </c>
      <c r="I3698" s="2" t="s">
        <v>42</v>
      </c>
      <c r="J3698" s="2" t="s">
        <v>42</v>
      </c>
      <c r="K3698" s="2" t="s">
        <v>42</v>
      </c>
      <c r="L3698" s="2" t="s">
        <v>42</v>
      </c>
      <c r="M3698" s="2" t="s">
        <v>42</v>
      </c>
      <c r="N3698" s="2" t="s">
        <v>42</v>
      </c>
      <c r="O3698" s="2" t="s">
        <v>42</v>
      </c>
      <c r="P3698" s="2" t="s">
        <v>42</v>
      </c>
      <c r="Q3698" s="2" t="s">
        <v>42</v>
      </c>
      <c r="R3698" s="2" t="s">
        <v>42</v>
      </c>
      <c r="S3698" s="2" t="s">
        <v>42</v>
      </c>
      <c r="T3698" s="2" t="s">
        <v>42</v>
      </c>
      <c r="U3698" s="2" t="s">
        <v>42</v>
      </c>
      <c r="V3698" s="2" t="s">
        <v>42</v>
      </c>
      <c r="W3698" s="2" t="s">
        <v>42</v>
      </c>
      <c r="X3698" s="2" t="s">
        <v>42</v>
      </c>
      <c r="Y3698" s="2" t="s">
        <v>42</v>
      </c>
      <c r="Z3698" s="2" t="s">
        <v>42</v>
      </c>
      <c r="AA3698" s="2" t="s">
        <v>42</v>
      </c>
      <c r="AB3698" s="2" t="s">
        <v>42</v>
      </c>
      <c r="AC3698" s="2" t="s">
        <v>42</v>
      </c>
      <c r="AD3698" s="2" t="s">
        <v>42</v>
      </c>
      <c r="AE3698" s="2" t="s">
        <v>42</v>
      </c>
      <c r="AF3698" s="2" t="s">
        <v>42</v>
      </c>
      <c r="AG3698" s="2" t="s">
        <v>42</v>
      </c>
      <c r="AH3698" s="2" t="s">
        <v>42</v>
      </c>
      <c r="AI3698" s="2" t="s">
        <v>42</v>
      </c>
      <c r="AJ3698" s="2" t="s">
        <v>42</v>
      </c>
      <c r="AK3698" s="2" t="s">
        <v>42</v>
      </c>
      <c r="AL3698" s="2" t="s">
        <v>42</v>
      </c>
      <c r="AM3698" s="2" t="s">
        <v>42</v>
      </c>
      <c r="AN3698" s="2" t="s">
        <v>42</v>
      </c>
      <c r="AO3698" s="2" t="s">
        <v>42</v>
      </c>
      <c r="AP3698" s="2" t="s">
        <v>42</v>
      </c>
      <c r="AQ3698" s="2" t="s">
        <v>42</v>
      </c>
      <c r="AR3698" s="2" t="s">
        <v>42</v>
      </c>
      <c r="AS3698" s="2" t="s">
        <v>42</v>
      </c>
      <c r="AT3698" s="4"/>
      <c r="AU3698" s="4"/>
      <c r="AV3698" s="4"/>
      <c r="AW3698" s="4"/>
      <c r="AX3698" s="4"/>
      <c r="AY3698" s="4"/>
      <c r="AZ3698" s="4"/>
      <c r="BA3698" s="4"/>
      <c r="BB3698" s="4"/>
      <c r="BC3698" s="4"/>
      <c r="BD3698" s="4"/>
      <c r="BE3698" s="4"/>
      <c r="BF3698" s="4"/>
      <c r="BG3698" s="4"/>
      <c r="BH3698" s="4"/>
      <c r="BI3698" s="4"/>
      <c r="BJ3698" s="4"/>
      <c r="BK3698" s="4"/>
      <c r="BL3698" s="4"/>
      <c r="BM3698" s="4"/>
      <c r="BN3698" s="4"/>
      <c r="BO3698" s="4"/>
      <c r="BP3698" s="4"/>
      <c r="BQ3698" s="4"/>
      <c r="BR3698" s="4"/>
      <c r="BS3698" s="4"/>
      <c r="BT3698" s="4"/>
      <c r="BU3698" s="4"/>
      <c r="BV3698" s="4"/>
      <c r="BW3698" s="4"/>
      <c r="BX3698" s="4"/>
      <c r="BY3698" s="4"/>
      <c r="BZ3698" s="4"/>
      <c r="CA3698" s="4"/>
      <c r="CB3698" s="4"/>
      <c r="CC3698" s="4"/>
      <c r="CD3698" s="4"/>
      <c r="CE3698" s="4"/>
      <c r="CF3698" s="4"/>
      <c r="CG3698" s="4"/>
      <c r="CH3698" s="4"/>
      <c r="CI3698" s="4"/>
      <c r="CJ3698" s="4"/>
      <c r="CK3698" s="4"/>
      <c r="CL3698" s="4"/>
      <c r="CM3698" s="4"/>
      <c r="CN3698" s="4"/>
      <c r="CO3698" s="4"/>
      <c r="CP3698" s="4"/>
      <c r="CQ3698" s="4"/>
      <c r="CR3698" s="4"/>
      <c r="CS3698" s="4"/>
      <c r="CT3698" s="4"/>
      <c r="CU3698" s="4"/>
      <c r="CV3698" s="4"/>
      <c r="CW3698" s="4"/>
      <c r="CX3698" s="4"/>
      <c r="CY3698" s="4"/>
      <c r="CZ3698" s="4"/>
      <c r="DA3698" s="4"/>
      <c r="DB3698" s="4"/>
      <c r="DC3698" s="4"/>
      <c r="DD3698" s="4"/>
      <c r="DE3698" s="4"/>
      <c r="DF3698" s="4"/>
      <c r="DG3698" s="4"/>
      <c r="DH3698" s="4"/>
      <c r="DI3698" s="4"/>
      <c r="DJ3698" s="4"/>
      <c r="DK3698" s="4"/>
      <c r="DL3698" s="4"/>
      <c r="DM3698" s="4"/>
      <c r="DN3698" s="4"/>
      <c r="DO3698" s="4"/>
      <c r="DP3698" s="4"/>
      <c r="DQ3698" s="4"/>
      <c r="DR3698" s="4"/>
      <c r="DS3698" s="4"/>
      <c r="DT3698" s="4"/>
      <c r="DU3698" s="4"/>
      <c r="DV3698" s="4"/>
      <c r="DW3698" s="4"/>
      <c r="DX3698" s="4"/>
      <c r="DY3698" s="4"/>
      <c r="DZ3698" s="4"/>
      <c r="EA3698" s="4"/>
      <c r="EB3698" s="4"/>
      <c r="EC3698" s="4"/>
      <c r="ED3698" s="4"/>
      <c r="EE3698" s="4"/>
      <c r="EF3698" s="4"/>
      <c r="EG3698" s="4"/>
      <c r="EH3698" s="4"/>
      <c r="EI3698" s="4"/>
      <c r="EJ3698" s="4"/>
      <c r="EK3698" s="4"/>
      <c r="EL3698" s="4"/>
      <c r="EM3698" s="4"/>
      <c r="EN3698" s="4"/>
      <c r="EO3698" s="4"/>
      <c r="EP3698" s="4"/>
      <c r="EQ3698" s="4"/>
      <c r="ER3698" s="4"/>
      <c r="ES3698" s="4"/>
      <c r="ET3698" s="4"/>
      <c r="EU3698" s="4"/>
      <c r="EV3698" s="4"/>
      <c r="EW3698" s="4"/>
      <c r="EX3698" s="4"/>
      <c r="EY3698" s="4"/>
      <c r="EZ3698" s="4"/>
      <c r="FA3698" s="4"/>
      <c r="FB3698" s="4"/>
      <c r="FC3698" s="4"/>
      <c r="FD3698" s="4"/>
      <c r="FE3698" s="4"/>
      <c r="FF3698" s="4"/>
      <c r="FG3698" s="4"/>
      <c r="FH3698" s="4"/>
      <c r="FI3698" s="4"/>
      <c r="FJ3698" s="4"/>
      <c r="FK3698" s="4"/>
      <c r="FL3698" s="4"/>
      <c r="FM3698" s="4"/>
      <c r="FN3698" s="4"/>
      <c r="FO3698" s="4"/>
      <c r="FP3698" s="4"/>
      <c r="FQ3698" s="4"/>
      <c r="FR3698" s="4"/>
      <c r="FS3698" s="4"/>
      <c r="FT3698" s="4"/>
      <c r="FU3698" s="4"/>
      <c r="FV3698" s="4"/>
      <c r="FW3698" s="4"/>
      <c r="FX3698" s="4"/>
      <c r="FY3698" s="4"/>
      <c r="FZ3698" s="4"/>
      <c r="GA3698" s="4"/>
      <c r="GB3698" s="4"/>
      <c r="GC3698" s="4"/>
      <c r="GD3698" s="4"/>
      <c r="GE3698" s="4"/>
      <c r="GF3698" s="4"/>
      <c r="GG3698" s="4"/>
      <c r="GH3698" s="4"/>
      <c r="GI3698" s="4"/>
      <c r="GJ3698" s="4"/>
      <c r="GK3698" s="4"/>
      <c r="GL3698" s="4"/>
      <c r="GM3698" s="4"/>
      <c r="GN3698" s="4"/>
      <c r="GO3698" s="4"/>
      <c r="GP3698" s="4"/>
      <c r="GQ3698" s="4"/>
      <c r="GR3698" s="4"/>
      <c r="GS3698" s="4"/>
      <c r="GT3698" s="4"/>
      <c r="GU3698" s="4"/>
      <c r="GV3698" s="4"/>
      <c r="GW3698" s="4"/>
      <c r="GX3698" s="4"/>
      <c r="GY3698" s="4"/>
      <c r="GZ3698" s="4"/>
      <c r="HA3698" s="4"/>
      <c r="HB3698" s="4"/>
      <c r="HC3698" s="4"/>
      <c r="HD3698" s="4"/>
      <c r="HE3698" s="4"/>
      <c r="HF3698" s="4"/>
      <c r="HG3698" s="4"/>
      <c r="HH3698" s="4"/>
      <c r="HI3698" s="4"/>
      <c r="HJ3698" s="4"/>
      <c r="HK3698" s="4"/>
      <c r="HL3698" s="4"/>
      <c r="HM3698" s="4"/>
    </row>
    <row r="3699" spans="1:221" ht="99.95" customHeight="1">
      <c r="A3699" s="13" t="s">
        <v>5170</v>
      </c>
      <c r="B3699" s="23" t="s">
        <v>843</v>
      </c>
      <c r="C3699" s="25" t="s">
        <v>734</v>
      </c>
      <c r="D3699" s="9" t="s">
        <v>0</v>
      </c>
      <c r="E3699" s="12" t="s">
        <v>11534</v>
      </c>
      <c r="F3699" s="23" t="s">
        <v>6407</v>
      </c>
      <c r="G3699" s="2" t="s">
        <v>8596</v>
      </c>
      <c r="H3699" s="2" t="s">
        <v>8597</v>
      </c>
      <c r="I3699" s="2" t="s">
        <v>8598</v>
      </c>
      <c r="J3699" s="2" t="s">
        <v>8599</v>
      </c>
      <c r="K3699" s="2" t="s">
        <v>42</v>
      </c>
      <c r="L3699" s="2" t="s">
        <v>42</v>
      </c>
      <c r="M3699" s="2" t="s">
        <v>42</v>
      </c>
      <c r="N3699" s="2" t="s">
        <v>42</v>
      </c>
      <c r="O3699" s="2" t="s">
        <v>42</v>
      </c>
      <c r="P3699" s="2" t="s">
        <v>42</v>
      </c>
      <c r="Q3699" s="2" t="s">
        <v>42</v>
      </c>
      <c r="R3699" s="2" t="s">
        <v>42</v>
      </c>
      <c r="S3699" s="2" t="s">
        <v>42</v>
      </c>
      <c r="T3699" s="2" t="s">
        <v>42</v>
      </c>
      <c r="U3699" s="2" t="s">
        <v>42</v>
      </c>
      <c r="V3699" s="2" t="s">
        <v>42</v>
      </c>
      <c r="W3699" s="2" t="s">
        <v>42</v>
      </c>
      <c r="X3699" s="2" t="s">
        <v>42</v>
      </c>
      <c r="Y3699" s="2" t="s">
        <v>42</v>
      </c>
      <c r="Z3699" s="2" t="s">
        <v>42</v>
      </c>
      <c r="AA3699" s="2" t="s">
        <v>42</v>
      </c>
      <c r="AB3699" s="2" t="s">
        <v>42</v>
      </c>
      <c r="AC3699" s="2" t="s">
        <v>42</v>
      </c>
      <c r="AD3699" s="2" t="s">
        <v>42</v>
      </c>
      <c r="AE3699" s="2" t="s">
        <v>42</v>
      </c>
      <c r="AF3699" s="2" t="s">
        <v>42</v>
      </c>
      <c r="AG3699" s="2" t="s">
        <v>42</v>
      </c>
      <c r="AH3699" s="2" t="s">
        <v>42</v>
      </c>
      <c r="AI3699" s="2" t="s">
        <v>42</v>
      </c>
      <c r="AJ3699" s="2" t="s">
        <v>42</v>
      </c>
      <c r="AK3699" s="2" t="s">
        <v>42</v>
      </c>
      <c r="AL3699" s="2" t="s">
        <v>42</v>
      </c>
      <c r="AM3699" s="2" t="s">
        <v>42</v>
      </c>
      <c r="AN3699" s="2" t="s">
        <v>42</v>
      </c>
      <c r="AO3699" s="2" t="s">
        <v>42</v>
      </c>
      <c r="AP3699" s="2" t="s">
        <v>42</v>
      </c>
      <c r="AQ3699" s="2" t="s">
        <v>42</v>
      </c>
      <c r="AR3699" s="2" t="s">
        <v>42</v>
      </c>
      <c r="AS3699" s="2" t="s">
        <v>42</v>
      </c>
      <c r="AT3699" s="5"/>
      <c r="AU3699" s="5"/>
      <c r="AV3699" s="5"/>
      <c r="AW3699" s="5"/>
      <c r="AX3699" s="5"/>
      <c r="AY3699" s="5"/>
      <c r="AZ3699" s="5"/>
      <c r="BA3699" s="5"/>
      <c r="BB3699" s="5"/>
      <c r="BC3699" s="5"/>
      <c r="BD3699" s="5"/>
      <c r="BE3699" s="5"/>
      <c r="BF3699" s="5"/>
      <c r="BG3699" s="5"/>
      <c r="BH3699" s="5"/>
      <c r="BI3699" s="5"/>
      <c r="BJ3699" s="5"/>
      <c r="BK3699" s="5"/>
      <c r="BL3699" s="5"/>
      <c r="BM3699" s="5"/>
      <c r="BN3699" s="5"/>
      <c r="BO3699" s="5"/>
      <c r="BP3699" s="5"/>
      <c r="BQ3699" s="5"/>
      <c r="BR3699" s="5"/>
      <c r="BS3699" s="5"/>
      <c r="BT3699" s="5"/>
      <c r="BU3699" s="5"/>
      <c r="BV3699" s="5"/>
      <c r="BW3699" s="5"/>
      <c r="BX3699" s="5"/>
      <c r="BY3699" s="5"/>
      <c r="BZ3699" s="5"/>
      <c r="CA3699" s="5"/>
      <c r="CB3699" s="5"/>
      <c r="CC3699" s="5"/>
      <c r="CD3699" s="5"/>
      <c r="CE3699" s="5"/>
      <c r="CF3699" s="5"/>
      <c r="CG3699" s="5"/>
      <c r="CH3699" s="5"/>
      <c r="CI3699" s="5"/>
      <c r="CJ3699" s="5"/>
      <c r="CK3699" s="5"/>
      <c r="CL3699" s="5"/>
      <c r="CM3699" s="5"/>
      <c r="CN3699" s="5"/>
      <c r="CO3699" s="5"/>
      <c r="CP3699" s="5"/>
      <c r="CQ3699" s="5"/>
      <c r="CR3699" s="5"/>
      <c r="CS3699" s="5"/>
      <c r="CT3699" s="5"/>
      <c r="CU3699" s="5"/>
      <c r="CV3699" s="5"/>
      <c r="CW3699" s="5"/>
      <c r="CX3699" s="5"/>
      <c r="CY3699" s="5"/>
      <c r="CZ3699" s="5"/>
      <c r="DA3699" s="5"/>
      <c r="DB3699" s="5"/>
      <c r="DC3699" s="5"/>
      <c r="DD3699" s="5"/>
      <c r="DE3699" s="5"/>
      <c r="DF3699" s="5"/>
      <c r="DG3699" s="5"/>
      <c r="DH3699" s="5"/>
      <c r="DI3699" s="5"/>
      <c r="DJ3699" s="5"/>
      <c r="DK3699" s="5"/>
      <c r="DL3699" s="5"/>
      <c r="DM3699" s="5"/>
      <c r="DN3699" s="5"/>
      <c r="DO3699" s="5"/>
      <c r="DP3699" s="5"/>
      <c r="DQ3699" s="5"/>
      <c r="DR3699" s="5"/>
      <c r="DS3699" s="5"/>
      <c r="DT3699" s="5"/>
      <c r="DU3699" s="5"/>
      <c r="DV3699" s="5"/>
      <c r="DW3699" s="5"/>
      <c r="DX3699" s="5"/>
      <c r="DY3699" s="5"/>
      <c r="DZ3699" s="5"/>
      <c r="EA3699" s="5"/>
      <c r="EB3699" s="5"/>
      <c r="EC3699" s="5"/>
      <c r="ED3699" s="5"/>
      <c r="EE3699" s="5"/>
      <c r="EF3699" s="5"/>
      <c r="EG3699" s="5"/>
      <c r="EH3699" s="5"/>
      <c r="EI3699" s="5"/>
      <c r="EJ3699" s="5"/>
      <c r="EK3699" s="5"/>
      <c r="EL3699" s="5"/>
      <c r="EM3699" s="5"/>
      <c r="EN3699" s="5"/>
      <c r="EO3699" s="5"/>
      <c r="EP3699" s="5"/>
      <c r="EQ3699" s="5"/>
      <c r="ER3699" s="5"/>
      <c r="ES3699" s="5"/>
      <c r="ET3699" s="5"/>
      <c r="EU3699" s="5"/>
      <c r="EV3699" s="5"/>
      <c r="EW3699" s="5"/>
      <c r="EX3699" s="5"/>
      <c r="EY3699" s="5"/>
      <c r="EZ3699" s="5"/>
      <c r="FA3699" s="5"/>
      <c r="FB3699" s="5"/>
      <c r="FC3699" s="5"/>
      <c r="FD3699" s="5"/>
      <c r="FE3699" s="5"/>
      <c r="FF3699" s="5"/>
      <c r="FG3699" s="5"/>
      <c r="FH3699" s="5"/>
      <c r="FI3699" s="5"/>
      <c r="FJ3699" s="5"/>
      <c r="FK3699" s="5"/>
      <c r="FL3699" s="5"/>
      <c r="FM3699" s="5"/>
      <c r="FN3699" s="5"/>
      <c r="FO3699" s="5"/>
      <c r="FP3699" s="5"/>
      <c r="FQ3699" s="5"/>
      <c r="FR3699" s="5"/>
      <c r="FS3699" s="5"/>
      <c r="FT3699" s="5"/>
      <c r="FU3699" s="5"/>
      <c r="FV3699" s="5"/>
      <c r="FW3699" s="5"/>
      <c r="FX3699" s="5"/>
      <c r="FY3699" s="5"/>
      <c r="FZ3699" s="5"/>
      <c r="GA3699" s="5"/>
      <c r="GB3699" s="5"/>
      <c r="GC3699" s="5"/>
      <c r="GD3699" s="5"/>
      <c r="GE3699" s="5"/>
      <c r="GF3699" s="5"/>
      <c r="GG3699" s="5"/>
      <c r="GH3699" s="5"/>
      <c r="GI3699" s="5"/>
      <c r="GJ3699" s="5"/>
      <c r="GK3699" s="5"/>
      <c r="GL3699" s="5"/>
      <c r="GM3699" s="5"/>
      <c r="GN3699" s="5"/>
      <c r="GO3699" s="5"/>
      <c r="GP3699" s="5"/>
      <c r="GQ3699" s="5"/>
      <c r="GR3699" s="5"/>
      <c r="GS3699" s="5"/>
      <c r="GT3699" s="5"/>
      <c r="GU3699" s="5"/>
      <c r="GV3699" s="5"/>
      <c r="GW3699" s="5"/>
      <c r="GX3699" s="5"/>
      <c r="GY3699" s="5"/>
      <c r="GZ3699" s="5"/>
      <c r="HA3699" s="5"/>
      <c r="HB3699" s="5"/>
      <c r="HC3699" s="5"/>
      <c r="HD3699" s="5"/>
      <c r="HE3699" s="5"/>
      <c r="HF3699" s="5"/>
      <c r="HG3699" s="5"/>
      <c r="HH3699" s="5"/>
      <c r="HI3699" s="5"/>
      <c r="HJ3699" s="5"/>
      <c r="HK3699" s="5"/>
      <c r="HL3699" s="5"/>
      <c r="HM3699" s="5"/>
    </row>
    <row r="3700" spans="1:221" ht="99.95" customHeight="1">
      <c r="A3700" s="13" t="s">
        <v>5171</v>
      </c>
      <c r="B3700" s="23" t="s">
        <v>460</v>
      </c>
      <c r="C3700" s="25" t="s">
        <v>2776</v>
      </c>
      <c r="D3700" s="9" t="s">
        <v>2778</v>
      </c>
      <c r="E3700" s="12" t="s">
        <v>11589</v>
      </c>
      <c r="F3700" s="23" t="s">
        <v>9949</v>
      </c>
      <c r="G3700" s="2" t="s">
        <v>7455</v>
      </c>
      <c r="H3700" s="2" t="s">
        <v>7456</v>
      </c>
      <c r="I3700" s="2" t="s">
        <v>42</v>
      </c>
      <c r="J3700" s="2" t="s">
        <v>42</v>
      </c>
      <c r="K3700" s="2" t="s">
        <v>42</v>
      </c>
      <c r="L3700" s="2" t="s">
        <v>42</v>
      </c>
      <c r="M3700" s="2" t="s">
        <v>42</v>
      </c>
      <c r="N3700" s="2" t="s">
        <v>42</v>
      </c>
      <c r="O3700" s="2" t="s">
        <v>42</v>
      </c>
      <c r="P3700" s="2" t="s">
        <v>42</v>
      </c>
      <c r="Q3700" s="2" t="s">
        <v>42</v>
      </c>
      <c r="R3700" s="2" t="s">
        <v>42</v>
      </c>
      <c r="S3700" s="2" t="s">
        <v>42</v>
      </c>
      <c r="T3700" s="2" t="s">
        <v>42</v>
      </c>
      <c r="U3700" s="2" t="s">
        <v>42</v>
      </c>
      <c r="V3700" s="2" t="s">
        <v>42</v>
      </c>
      <c r="W3700" s="2" t="s">
        <v>42</v>
      </c>
      <c r="X3700" s="2" t="s">
        <v>42</v>
      </c>
      <c r="Y3700" s="2" t="s">
        <v>42</v>
      </c>
      <c r="Z3700" s="2" t="s">
        <v>42</v>
      </c>
      <c r="AA3700" s="2" t="s">
        <v>42</v>
      </c>
      <c r="AB3700" s="2" t="s">
        <v>42</v>
      </c>
      <c r="AC3700" s="2" t="s">
        <v>42</v>
      </c>
      <c r="AD3700" s="2" t="s">
        <v>42</v>
      </c>
      <c r="AE3700" s="2" t="s">
        <v>42</v>
      </c>
      <c r="AF3700" s="2" t="s">
        <v>42</v>
      </c>
      <c r="AG3700" s="2" t="s">
        <v>42</v>
      </c>
      <c r="AH3700" s="2" t="s">
        <v>42</v>
      </c>
      <c r="AI3700" s="2" t="s">
        <v>42</v>
      </c>
      <c r="AJ3700" s="2" t="s">
        <v>42</v>
      </c>
      <c r="AK3700" s="2" t="s">
        <v>42</v>
      </c>
      <c r="AL3700" s="2" t="s">
        <v>42</v>
      </c>
      <c r="AM3700" s="2" t="s">
        <v>42</v>
      </c>
      <c r="AN3700" s="2" t="s">
        <v>42</v>
      </c>
      <c r="AO3700" s="2" t="s">
        <v>42</v>
      </c>
      <c r="AP3700" s="2" t="s">
        <v>42</v>
      </c>
      <c r="AQ3700" s="2" t="s">
        <v>42</v>
      </c>
      <c r="AR3700" s="2" t="s">
        <v>42</v>
      </c>
      <c r="AS3700" s="2" t="s">
        <v>42</v>
      </c>
      <c r="AT3700" s="5"/>
      <c r="AU3700" s="5"/>
      <c r="AV3700" s="5"/>
      <c r="AW3700" s="5"/>
      <c r="AX3700" s="5"/>
      <c r="AY3700" s="5"/>
      <c r="AZ3700" s="5"/>
      <c r="BA3700" s="5"/>
      <c r="BB3700" s="5"/>
      <c r="BC3700" s="5"/>
      <c r="BD3700" s="5"/>
      <c r="BE3700" s="5"/>
      <c r="BF3700" s="5"/>
      <c r="BG3700" s="5"/>
      <c r="BH3700" s="5"/>
      <c r="BI3700" s="5"/>
      <c r="BJ3700" s="5"/>
      <c r="BK3700" s="5"/>
      <c r="BL3700" s="5"/>
      <c r="BM3700" s="5"/>
      <c r="BN3700" s="5"/>
      <c r="BO3700" s="5"/>
      <c r="BP3700" s="5"/>
      <c r="BQ3700" s="5"/>
      <c r="BR3700" s="5"/>
      <c r="BS3700" s="5"/>
      <c r="BT3700" s="5"/>
      <c r="BU3700" s="5"/>
      <c r="BV3700" s="5"/>
      <c r="BW3700" s="5"/>
      <c r="BX3700" s="5"/>
      <c r="BY3700" s="5"/>
      <c r="BZ3700" s="5"/>
      <c r="CA3700" s="5"/>
      <c r="CB3700" s="5"/>
      <c r="CC3700" s="5"/>
      <c r="CD3700" s="5"/>
      <c r="CE3700" s="5"/>
      <c r="CF3700" s="5"/>
      <c r="CG3700" s="5"/>
      <c r="CH3700" s="5"/>
      <c r="CI3700" s="5"/>
      <c r="CJ3700" s="5"/>
      <c r="CK3700" s="5"/>
      <c r="CL3700" s="5"/>
      <c r="CM3700" s="5"/>
      <c r="CN3700" s="5"/>
      <c r="CO3700" s="5"/>
      <c r="CP3700" s="5"/>
      <c r="CQ3700" s="5"/>
      <c r="CR3700" s="5"/>
      <c r="CS3700" s="5"/>
      <c r="CT3700" s="5"/>
      <c r="CU3700" s="5"/>
      <c r="CV3700" s="5"/>
      <c r="CW3700" s="5"/>
      <c r="CX3700" s="5"/>
      <c r="CY3700" s="5"/>
      <c r="CZ3700" s="5"/>
      <c r="DA3700" s="5"/>
      <c r="DB3700" s="5"/>
      <c r="DC3700" s="5"/>
      <c r="DD3700" s="5"/>
      <c r="DE3700" s="5"/>
      <c r="DF3700" s="5"/>
      <c r="DG3700" s="5"/>
      <c r="DH3700" s="5"/>
      <c r="DI3700" s="5"/>
      <c r="DJ3700" s="5"/>
      <c r="DK3700" s="5"/>
      <c r="DL3700" s="5"/>
      <c r="DM3700" s="5"/>
      <c r="DN3700" s="5"/>
      <c r="DO3700" s="5"/>
      <c r="DP3700" s="5"/>
      <c r="DQ3700" s="5"/>
      <c r="DR3700" s="5"/>
      <c r="DS3700" s="5"/>
      <c r="DT3700" s="5"/>
      <c r="DU3700" s="5"/>
      <c r="DV3700" s="5"/>
      <c r="DW3700" s="5"/>
      <c r="DX3700" s="5"/>
      <c r="DY3700" s="5"/>
      <c r="DZ3700" s="5"/>
      <c r="EA3700" s="5"/>
      <c r="EB3700" s="5"/>
      <c r="EC3700" s="5"/>
      <c r="ED3700" s="5"/>
      <c r="EE3700" s="5"/>
      <c r="EF3700" s="5"/>
      <c r="EG3700" s="5"/>
      <c r="EH3700" s="5"/>
      <c r="EI3700" s="5"/>
      <c r="EJ3700" s="5"/>
      <c r="EK3700" s="5"/>
      <c r="EL3700" s="5"/>
      <c r="EM3700" s="5"/>
      <c r="EN3700" s="5"/>
      <c r="EO3700" s="5"/>
      <c r="EP3700" s="5"/>
      <c r="EQ3700" s="5"/>
      <c r="ER3700" s="5"/>
      <c r="ES3700" s="5"/>
      <c r="ET3700" s="5"/>
      <c r="EU3700" s="5"/>
      <c r="EV3700" s="5"/>
      <c r="EW3700" s="5"/>
      <c r="EX3700" s="5"/>
      <c r="EY3700" s="5"/>
      <c r="EZ3700" s="5"/>
      <c r="FA3700" s="5"/>
      <c r="FB3700" s="5"/>
      <c r="FC3700" s="5"/>
      <c r="FD3700" s="5"/>
      <c r="FE3700" s="5"/>
      <c r="FF3700" s="5"/>
      <c r="FG3700" s="5"/>
      <c r="FH3700" s="5"/>
      <c r="FI3700" s="5"/>
      <c r="FJ3700" s="5"/>
      <c r="FK3700" s="5"/>
      <c r="FL3700" s="5"/>
      <c r="FM3700" s="5"/>
      <c r="FN3700" s="5"/>
      <c r="FO3700" s="5"/>
      <c r="FP3700" s="5"/>
      <c r="FQ3700" s="5"/>
      <c r="FR3700" s="5"/>
      <c r="FS3700" s="5"/>
      <c r="FT3700" s="5"/>
      <c r="FU3700" s="5"/>
      <c r="FV3700" s="5"/>
      <c r="FW3700" s="5"/>
      <c r="FX3700" s="5"/>
      <c r="FY3700" s="5"/>
      <c r="FZ3700" s="5"/>
      <c r="GA3700" s="5"/>
      <c r="GB3700" s="5"/>
      <c r="GC3700" s="5"/>
      <c r="GD3700" s="5"/>
      <c r="GE3700" s="5"/>
      <c r="GF3700" s="5"/>
      <c r="GG3700" s="5"/>
      <c r="GH3700" s="5"/>
      <c r="GI3700" s="5"/>
      <c r="GJ3700" s="5"/>
      <c r="GK3700" s="5"/>
      <c r="GL3700" s="5"/>
      <c r="GM3700" s="5"/>
      <c r="GN3700" s="5"/>
      <c r="GO3700" s="5"/>
      <c r="GP3700" s="5"/>
      <c r="GQ3700" s="5"/>
      <c r="GR3700" s="5"/>
      <c r="GS3700" s="5"/>
      <c r="GT3700" s="5"/>
      <c r="GU3700" s="5"/>
      <c r="GV3700" s="5"/>
      <c r="GW3700" s="5"/>
      <c r="GX3700" s="5"/>
      <c r="GY3700" s="5"/>
      <c r="GZ3700" s="5"/>
      <c r="HA3700" s="5"/>
      <c r="HB3700" s="5"/>
      <c r="HC3700" s="5"/>
      <c r="HD3700" s="5"/>
      <c r="HE3700" s="5"/>
      <c r="HF3700" s="5"/>
      <c r="HG3700" s="5"/>
      <c r="HH3700" s="5"/>
      <c r="HI3700" s="5"/>
      <c r="HJ3700" s="5"/>
      <c r="HK3700" s="5"/>
      <c r="HL3700" s="5"/>
      <c r="HM3700" s="5"/>
    </row>
    <row r="3701" spans="1:221" ht="99.95" customHeight="1">
      <c r="A3701" s="13" t="s">
        <v>5171</v>
      </c>
      <c r="B3701" s="23" t="s">
        <v>460</v>
      </c>
      <c r="C3701" s="25" t="s">
        <v>2776</v>
      </c>
      <c r="D3701" s="9" t="s">
        <v>2778</v>
      </c>
      <c r="E3701" s="12" t="s">
        <v>11589</v>
      </c>
      <c r="F3701" s="23" t="s">
        <v>9949</v>
      </c>
      <c r="G3701" s="2" t="s">
        <v>7455</v>
      </c>
      <c r="H3701" s="2" t="s">
        <v>7456</v>
      </c>
      <c r="I3701" s="2" t="s">
        <v>42</v>
      </c>
      <c r="J3701" s="2" t="s">
        <v>42</v>
      </c>
      <c r="K3701" s="2" t="s">
        <v>42</v>
      </c>
      <c r="L3701" s="2" t="s">
        <v>42</v>
      </c>
      <c r="M3701" s="2" t="s">
        <v>42</v>
      </c>
      <c r="N3701" s="2" t="s">
        <v>42</v>
      </c>
      <c r="O3701" s="2" t="s">
        <v>42</v>
      </c>
      <c r="P3701" s="2" t="s">
        <v>42</v>
      </c>
      <c r="Q3701" s="2" t="s">
        <v>42</v>
      </c>
      <c r="R3701" s="2" t="s">
        <v>42</v>
      </c>
      <c r="S3701" s="2" t="s">
        <v>42</v>
      </c>
      <c r="T3701" s="2" t="s">
        <v>42</v>
      </c>
      <c r="U3701" s="2" t="s">
        <v>42</v>
      </c>
      <c r="V3701" s="2" t="s">
        <v>42</v>
      </c>
      <c r="W3701" s="2" t="s">
        <v>42</v>
      </c>
      <c r="X3701" s="2" t="s">
        <v>42</v>
      </c>
      <c r="Y3701" s="2" t="s">
        <v>42</v>
      </c>
      <c r="Z3701" s="2" t="s">
        <v>42</v>
      </c>
      <c r="AA3701" s="2" t="s">
        <v>42</v>
      </c>
      <c r="AB3701" s="2" t="s">
        <v>42</v>
      </c>
      <c r="AC3701" s="2" t="s">
        <v>42</v>
      </c>
      <c r="AD3701" s="2" t="s">
        <v>42</v>
      </c>
      <c r="AE3701" s="2" t="s">
        <v>42</v>
      </c>
      <c r="AF3701" s="2" t="s">
        <v>42</v>
      </c>
      <c r="AG3701" s="2" t="s">
        <v>42</v>
      </c>
      <c r="AH3701" s="2" t="s">
        <v>42</v>
      </c>
      <c r="AI3701" s="2" t="s">
        <v>42</v>
      </c>
      <c r="AJ3701" s="2" t="s">
        <v>42</v>
      </c>
      <c r="AK3701" s="2" t="s">
        <v>42</v>
      </c>
      <c r="AL3701" s="2" t="s">
        <v>42</v>
      </c>
      <c r="AM3701" s="2" t="s">
        <v>42</v>
      </c>
      <c r="AN3701" s="2" t="s">
        <v>42</v>
      </c>
      <c r="AO3701" s="2" t="s">
        <v>42</v>
      </c>
      <c r="AP3701" s="2" t="s">
        <v>42</v>
      </c>
      <c r="AQ3701" s="2" t="s">
        <v>42</v>
      </c>
      <c r="AR3701" s="2" t="s">
        <v>42</v>
      </c>
      <c r="AS3701" s="2" t="s">
        <v>42</v>
      </c>
      <c r="AT3701" s="4"/>
      <c r="AU3701" s="4"/>
      <c r="AV3701" s="4"/>
      <c r="AW3701" s="4"/>
      <c r="AX3701" s="4"/>
      <c r="AY3701" s="4"/>
      <c r="AZ3701" s="4"/>
      <c r="BA3701" s="4"/>
      <c r="BB3701" s="4"/>
      <c r="BC3701" s="4"/>
      <c r="BD3701" s="4"/>
      <c r="BE3701" s="4"/>
      <c r="BF3701" s="4"/>
      <c r="BG3701" s="4"/>
      <c r="BH3701" s="4"/>
      <c r="BI3701" s="4"/>
      <c r="BJ3701" s="4"/>
      <c r="BK3701" s="4"/>
      <c r="BL3701" s="4"/>
      <c r="BM3701" s="4"/>
      <c r="BN3701" s="4"/>
      <c r="BO3701" s="4"/>
      <c r="BP3701" s="4"/>
      <c r="BQ3701" s="4"/>
      <c r="BR3701" s="4"/>
      <c r="BS3701" s="4"/>
      <c r="BT3701" s="4"/>
      <c r="BU3701" s="4"/>
      <c r="BV3701" s="4"/>
      <c r="BW3701" s="4"/>
      <c r="BX3701" s="4"/>
      <c r="BY3701" s="4"/>
      <c r="BZ3701" s="4"/>
      <c r="CA3701" s="4"/>
      <c r="CB3701" s="4"/>
      <c r="CC3701" s="4"/>
      <c r="CD3701" s="4"/>
      <c r="CE3701" s="4"/>
      <c r="CF3701" s="4"/>
      <c r="CG3701" s="4"/>
      <c r="CH3701" s="4"/>
      <c r="CI3701" s="4"/>
      <c r="CJ3701" s="4"/>
      <c r="CK3701" s="4"/>
      <c r="CL3701" s="4"/>
      <c r="CM3701" s="4"/>
      <c r="CN3701" s="4"/>
      <c r="CO3701" s="4"/>
      <c r="CP3701" s="4"/>
      <c r="CQ3701" s="4"/>
      <c r="CR3701" s="4"/>
      <c r="CS3701" s="4"/>
      <c r="CT3701" s="4"/>
      <c r="CU3701" s="4"/>
      <c r="CV3701" s="4"/>
      <c r="CW3701" s="4"/>
      <c r="CX3701" s="4"/>
      <c r="CY3701" s="4"/>
      <c r="CZ3701" s="4"/>
      <c r="DA3701" s="4"/>
      <c r="DB3701" s="4"/>
      <c r="DC3701" s="4"/>
      <c r="DD3701" s="4"/>
      <c r="DE3701" s="4"/>
      <c r="DF3701" s="4"/>
      <c r="DG3701" s="4"/>
      <c r="DH3701" s="4"/>
      <c r="DI3701" s="4"/>
      <c r="DJ3701" s="4"/>
      <c r="DK3701" s="4"/>
      <c r="DL3701" s="4"/>
      <c r="DM3701" s="4"/>
      <c r="DN3701" s="4"/>
      <c r="DO3701" s="4"/>
      <c r="DP3701" s="4"/>
      <c r="DQ3701" s="4"/>
      <c r="DR3701" s="4"/>
      <c r="DS3701" s="4"/>
      <c r="DT3701" s="4"/>
      <c r="DU3701" s="4"/>
      <c r="DV3701" s="4"/>
      <c r="DW3701" s="4"/>
      <c r="DX3701" s="4"/>
      <c r="DY3701" s="4"/>
      <c r="DZ3701" s="4"/>
      <c r="EA3701" s="4"/>
      <c r="EB3701" s="4"/>
      <c r="EC3701" s="4"/>
      <c r="ED3701" s="4"/>
      <c r="EE3701" s="4"/>
      <c r="EF3701" s="4"/>
      <c r="EG3701" s="4"/>
      <c r="EH3701" s="4"/>
      <c r="EI3701" s="4"/>
      <c r="EJ3701" s="4"/>
      <c r="EK3701" s="4"/>
      <c r="EL3701" s="4"/>
      <c r="EM3701" s="4"/>
      <c r="EN3701" s="4"/>
      <c r="EO3701" s="4"/>
      <c r="EP3701" s="4"/>
      <c r="EQ3701" s="4"/>
      <c r="ER3701" s="4"/>
      <c r="ES3701" s="4"/>
      <c r="ET3701" s="4"/>
      <c r="EU3701" s="4"/>
      <c r="EV3701" s="4"/>
      <c r="EW3701" s="4"/>
      <c r="EX3701" s="4"/>
      <c r="EY3701" s="4"/>
      <c r="EZ3701" s="4"/>
      <c r="FA3701" s="4"/>
      <c r="FB3701" s="4"/>
      <c r="FC3701" s="4"/>
      <c r="FD3701" s="4"/>
      <c r="FE3701" s="4"/>
      <c r="FF3701" s="4"/>
      <c r="FG3701" s="4"/>
      <c r="FH3701" s="4"/>
      <c r="FI3701" s="4"/>
      <c r="FJ3701" s="4"/>
      <c r="FK3701" s="4"/>
      <c r="FL3701" s="4"/>
      <c r="FM3701" s="4"/>
      <c r="FN3701" s="4"/>
      <c r="FO3701" s="4"/>
      <c r="FP3701" s="4"/>
      <c r="FQ3701" s="4"/>
      <c r="FR3701" s="4"/>
      <c r="FS3701" s="4"/>
      <c r="FT3701" s="4"/>
      <c r="FU3701" s="4"/>
      <c r="FV3701" s="4"/>
      <c r="FW3701" s="4"/>
      <c r="FX3701" s="4"/>
      <c r="FY3701" s="4"/>
      <c r="FZ3701" s="4"/>
      <c r="GA3701" s="4"/>
      <c r="GB3701" s="4"/>
      <c r="GC3701" s="4"/>
      <c r="GD3701" s="4"/>
      <c r="GE3701" s="4"/>
      <c r="GF3701" s="4"/>
      <c r="GG3701" s="4"/>
      <c r="GH3701" s="4"/>
      <c r="GI3701" s="4"/>
      <c r="GJ3701" s="4"/>
      <c r="GK3701" s="4"/>
      <c r="GL3701" s="4"/>
      <c r="GM3701" s="4"/>
      <c r="GN3701" s="4"/>
      <c r="GO3701" s="4"/>
      <c r="GP3701" s="4"/>
      <c r="GQ3701" s="4"/>
      <c r="GR3701" s="4"/>
      <c r="GS3701" s="4"/>
      <c r="GT3701" s="4"/>
      <c r="GU3701" s="4"/>
      <c r="GV3701" s="4"/>
      <c r="GW3701" s="4"/>
      <c r="GX3701" s="4"/>
      <c r="GY3701" s="4"/>
      <c r="GZ3701" s="4"/>
      <c r="HA3701" s="4"/>
      <c r="HB3701" s="4"/>
      <c r="HC3701" s="4"/>
      <c r="HD3701" s="4"/>
      <c r="HE3701" s="4"/>
      <c r="HF3701" s="4"/>
      <c r="HG3701" s="4"/>
      <c r="HH3701" s="4"/>
      <c r="HI3701" s="4"/>
      <c r="HJ3701" s="4"/>
      <c r="HK3701" s="4"/>
      <c r="HL3701" s="4"/>
      <c r="HM3701" s="4"/>
    </row>
    <row r="3702" spans="1:221" ht="99.95" customHeight="1">
      <c r="A3702" s="13" t="s">
        <v>5171</v>
      </c>
      <c r="B3702" s="23" t="s">
        <v>460</v>
      </c>
      <c r="C3702" s="25" t="s">
        <v>734</v>
      </c>
      <c r="D3702" s="9" t="s">
        <v>0</v>
      </c>
      <c r="E3702" s="12" t="s">
        <v>11534</v>
      </c>
      <c r="F3702" s="23" t="s">
        <v>6407</v>
      </c>
      <c r="G3702" s="2" t="s">
        <v>8596</v>
      </c>
      <c r="H3702" s="2" t="s">
        <v>8597</v>
      </c>
      <c r="I3702" s="2" t="s">
        <v>8598</v>
      </c>
      <c r="J3702" s="2" t="s">
        <v>8599</v>
      </c>
      <c r="K3702" s="2"/>
      <c r="L3702" s="2"/>
      <c r="M3702" s="2"/>
      <c r="N3702" s="2"/>
      <c r="O3702" s="2"/>
      <c r="P3702" s="2"/>
      <c r="Q3702" s="2"/>
      <c r="R3702" s="2"/>
      <c r="S3702" s="2"/>
      <c r="T3702" s="2"/>
      <c r="U3702" s="2"/>
      <c r="V3702" s="2"/>
      <c r="W3702" s="2"/>
      <c r="X3702" s="2"/>
      <c r="Y3702" s="2"/>
      <c r="Z3702" s="2"/>
      <c r="AA3702" s="2"/>
      <c r="AB3702" s="2"/>
      <c r="AC3702" s="2"/>
      <c r="AD3702" s="2"/>
      <c r="AE3702" s="2"/>
      <c r="AF3702" s="2"/>
      <c r="AG3702" s="2"/>
      <c r="AH3702" s="2"/>
      <c r="AI3702" s="2"/>
      <c r="AJ3702" s="2"/>
      <c r="AK3702" s="2"/>
      <c r="AL3702" s="2"/>
      <c r="AM3702" s="2"/>
      <c r="AN3702" s="2"/>
      <c r="AO3702" s="2"/>
      <c r="AP3702" s="2"/>
      <c r="AQ3702" s="2"/>
      <c r="AR3702" s="2"/>
      <c r="AS3702" s="2"/>
      <c r="AT3702" s="5"/>
      <c r="AU3702" s="5"/>
      <c r="AV3702" s="5"/>
      <c r="AW3702" s="5"/>
      <c r="AX3702" s="5"/>
      <c r="AY3702" s="5"/>
      <c r="AZ3702" s="5"/>
      <c r="BA3702" s="5"/>
      <c r="BB3702" s="5"/>
      <c r="BC3702" s="5"/>
      <c r="BD3702" s="5"/>
      <c r="BE3702" s="5"/>
      <c r="BF3702" s="5"/>
      <c r="BG3702" s="5"/>
      <c r="BH3702" s="5"/>
      <c r="BI3702" s="5"/>
      <c r="BJ3702" s="5"/>
      <c r="BK3702" s="5"/>
      <c r="BL3702" s="5"/>
      <c r="BM3702" s="5"/>
      <c r="BN3702" s="5"/>
      <c r="BO3702" s="5"/>
      <c r="BP3702" s="5"/>
      <c r="BQ3702" s="5"/>
      <c r="BR3702" s="5"/>
      <c r="BS3702" s="5"/>
      <c r="BT3702" s="5"/>
      <c r="BU3702" s="5"/>
      <c r="BV3702" s="5"/>
      <c r="BW3702" s="5"/>
      <c r="BX3702" s="5"/>
      <c r="BY3702" s="5"/>
      <c r="BZ3702" s="5"/>
      <c r="CA3702" s="5"/>
      <c r="CB3702" s="5"/>
      <c r="CC3702" s="5"/>
      <c r="CD3702" s="5"/>
      <c r="CE3702" s="5"/>
      <c r="CF3702" s="5"/>
      <c r="CG3702" s="5"/>
      <c r="CH3702" s="5"/>
      <c r="CI3702" s="5"/>
      <c r="CJ3702" s="5"/>
      <c r="CK3702" s="5"/>
      <c r="CL3702" s="5"/>
      <c r="CM3702" s="5"/>
      <c r="CN3702" s="5"/>
      <c r="CO3702" s="5"/>
      <c r="CP3702" s="5"/>
      <c r="CQ3702" s="5"/>
      <c r="CR3702" s="5"/>
      <c r="CS3702" s="5"/>
      <c r="CT3702" s="5"/>
      <c r="CU3702" s="5"/>
      <c r="CV3702" s="5"/>
      <c r="CW3702" s="5"/>
      <c r="CX3702" s="5"/>
      <c r="CY3702" s="5"/>
      <c r="CZ3702" s="5"/>
      <c r="DA3702" s="5"/>
      <c r="DB3702" s="5"/>
      <c r="DC3702" s="5"/>
      <c r="DD3702" s="5"/>
      <c r="DE3702" s="5"/>
      <c r="DF3702" s="5"/>
      <c r="DG3702" s="5"/>
      <c r="DH3702" s="5"/>
      <c r="DI3702" s="5"/>
      <c r="DJ3702" s="5"/>
      <c r="DK3702" s="5"/>
      <c r="DL3702" s="5"/>
      <c r="DM3702" s="5"/>
      <c r="DN3702" s="5"/>
      <c r="DO3702" s="5"/>
      <c r="DP3702" s="5"/>
      <c r="DQ3702" s="5"/>
      <c r="DR3702" s="5"/>
      <c r="DS3702" s="5"/>
      <c r="DT3702" s="5"/>
      <c r="DU3702" s="5"/>
      <c r="DV3702" s="5"/>
      <c r="DW3702" s="5"/>
      <c r="DX3702" s="5"/>
      <c r="DY3702" s="5"/>
      <c r="DZ3702" s="5"/>
      <c r="EA3702" s="5"/>
      <c r="EB3702" s="5"/>
      <c r="EC3702" s="5"/>
      <c r="ED3702" s="5"/>
      <c r="EE3702" s="5"/>
      <c r="EF3702" s="5"/>
      <c r="EG3702" s="5"/>
      <c r="EH3702" s="5"/>
      <c r="EI3702" s="5"/>
      <c r="EJ3702" s="5"/>
      <c r="EK3702" s="5"/>
      <c r="EL3702" s="5"/>
      <c r="EM3702" s="5"/>
      <c r="EN3702" s="5"/>
      <c r="EO3702" s="5"/>
      <c r="EP3702" s="5"/>
      <c r="EQ3702" s="5"/>
      <c r="ER3702" s="5"/>
      <c r="ES3702" s="5"/>
      <c r="ET3702" s="5"/>
      <c r="EU3702" s="5"/>
      <c r="EV3702" s="5"/>
      <c r="EW3702" s="5"/>
      <c r="EX3702" s="5"/>
      <c r="EY3702" s="5"/>
      <c r="EZ3702" s="5"/>
      <c r="FA3702" s="5"/>
      <c r="FB3702" s="5"/>
      <c r="FC3702" s="5"/>
      <c r="FD3702" s="5"/>
      <c r="FE3702" s="5"/>
      <c r="FF3702" s="5"/>
      <c r="FG3702" s="5"/>
      <c r="FH3702" s="5"/>
      <c r="FI3702" s="5"/>
      <c r="FJ3702" s="5"/>
      <c r="FK3702" s="5"/>
      <c r="FL3702" s="5"/>
      <c r="FM3702" s="5"/>
      <c r="FN3702" s="5"/>
      <c r="FO3702" s="5"/>
      <c r="FP3702" s="5"/>
      <c r="FQ3702" s="5"/>
      <c r="FR3702" s="5"/>
      <c r="FS3702" s="5"/>
      <c r="FT3702" s="5"/>
      <c r="FU3702" s="5"/>
      <c r="FV3702" s="5"/>
      <c r="FW3702" s="5"/>
      <c r="FX3702" s="5"/>
      <c r="FY3702" s="5"/>
      <c r="FZ3702" s="5"/>
      <c r="GA3702" s="5"/>
      <c r="GB3702" s="5"/>
      <c r="GC3702" s="5"/>
      <c r="GD3702" s="5"/>
      <c r="GE3702" s="5"/>
      <c r="GF3702" s="5"/>
      <c r="GG3702" s="5"/>
      <c r="GH3702" s="5"/>
      <c r="GI3702" s="5"/>
      <c r="GJ3702" s="5"/>
      <c r="GK3702" s="5"/>
      <c r="GL3702" s="5"/>
      <c r="GM3702" s="5"/>
      <c r="GN3702" s="5"/>
      <c r="GO3702" s="5"/>
      <c r="GP3702" s="5"/>
      <c r="GQ3702" s="5"/>
      <c r="GR3702" s="5"/>
      <c r="GS3702" s="5"/>
      <c r="GT3702" s="5"/>
      <c r="GU3702" s="5"/>
      <c r="GV3702" s="5"/>
      <c r="GW3702" s="5"/>
      <c r="GX3702" s="5"/>
      <c r="GY3702" s="5"/>
      <c r="GZ3702" s="5"/>
      <c r="HA3702" s="5"/>
      <c r="HB3702" s="5"/>
      <c r="HC3702" s="5"/>
      <c r="HD3702" s="5"/>
      <c r="HE3702" s="5"/>
      <c r="HF3702" s="5"/>
      <c r="HG3702" s="5"/>
      <c r="HH3702" s="5"/>
      <c r="HI3702" s="5"/>
      <c r="HJ3702" s="5"/>
      <c r="HK3702" s="5"/>
      <c r="HL3702" s="5"/>
      <c r="HM3702" s="5"/>
    </row>
    <row r="3703" spans="1:221" ht="99.95" customHeight="1">
      <c r="A3703" s="14" t="s">
        <v>2734</v>
      </c>
      <c r="B3703" s="23" t="s">
        <v>844</v>
      </c>
      <c r="C3703" s="25" t="s">
        <v>734</v>
      </c>
      <c r="D3703" s="9" t="s">
        <v>0</v>
      </c>
      <c r="E3703" s="12" t="s">
        <v>11534</v>
      </c>
      <c r="F3703" s="23" t="s">
        <v>6407</v>
      </c>
      <c r="G3703" s="2" t="s">
        <v>8596</v>
      </c>
      <c r="H3703" s="2" t="s">
        <v>8597</v>
      </c>
      <c r="I3703" s="2" t="s">
        <v>8598</v>
      </c>
      <c r="J3703" s="2" t="s">
        <v>8599</v>
      </c>
      <c r="K3703" s="2"/>
      <c r="L3703" s="2"/>
      <c r="M3703" s="2"/>
      <c r="N3703" s="2"/>
      <c r="O3703" s="2"/>
      <c r="P3703" s="2"/>
      <c r="Q3703" s="2"/>
      <c r="R3703" s="2"/>
      <c r="S3703" s="2"/>
      <c r="T3703" s="2"/>
      <c r="U3703" s="2"/>
      <c r="V3703" s="2"/>
      <c r="W3703" s="2"/>
      <c r="X3703" s="2"/>
      <c r="Y3703" s="2"/>
      <c r="Z3703" s="2"/>
      <c r="AA3703" s="2"/>
      <c r="AB3703" s="2"/>
      <c r="AC3703" s="2"/>
      <c r="AD3703" s="2"/>
      <c r="AE3703" s="2"/>
      <c r="AF3703" s="2"/>
      <c r="AG3703" s="2"/>
      <c r="AH3703" s="2"/>
      <c r="AI3703" s="2"/>
      <c r="AJ3703" s="2"/>
      <c r="AK3703" s="2"/>
      <c r="AL3703" s="2"/>
      <c r="AM3703" s="2"/>
      <c r="AN3703" s="2"/>
      <c r="AO3703" s="2"/>
      <c r="AP3703" s="2"/>
      <c r="AQ3703" s="2"/>
      <c r="AR3703" s="2"/>
      <c r="AS3703" s="2"/>
      <c r="AT3703" s="5"/>
      <c r="AU3703" s="5"/>
      <c r="AV3703" s="5"/>
      <c r="AW3703" s="5"/>
      <c r="AX3703" s="5"/>
      <c r="AY3703" s="5"/>
      <c r="AZ3703" s="5"/>
      <c r="BA3703" s="5"/>
      <c r="BB3703" s="5"/>
      <c r="BC3703" s="5"/>
      <c r="BD3703" s="5"/>
      <c r="BE3703" s="5"/>
      <c r="BF3703" s="5"/>
      <c r="BG3703" s="5"/>
      <c r="BH3703" s="5"/>
      <c r="BI3703" s="5"/>
      <c r="BJ3703" s="5"/>
      <c r="BK3703" s="5"/>
      <c r="BL3703" s="5"/>
      <c r="BM3703" s="5"/>
      <c r="BN3703" s="5"/>
      <c r="BO3703" s="5"/>
      <c r="BP3703" s="5"/>
      <c r="BQ3703" s="5"/>
      <c r="BR3703" s="5"/>
      <c r="BS3703" s="5"/>
      <c r="BT3703" s="5"/>
      <c r="BU3703" s="5"/>
      <c r="BV3703" s="5"/>
      <c r="BW3703" s="5"/>
      <c r="BX3703" s="5"/>
      <c r="BY3703" s="5"/>
      <c r="BZ3703" s="5"/>
      <c r="CA3703" s="5"/>
      <c r="CB3703" s="5"/>
      <c r="CC3703" s="5"/>
      <c r="CD3703" s="5"/>
      <c r="CE3703" s="5"/>
      <c r="CF3703" s="5"/>
      <c r="CG3703" s="5"/>
      <c r="CH3703" s="5"/>
      <c r="CI3703" s="5"/>
      <c r="CJ3703" s="5"/>
      <c r="CK3703" s="5"/>
      <c r="CL3703" s="5"/>
      <c r="CM3703" s="5"/>
      <c r="CN3703" s="5"/>
      <c r="CO3703" s="5"/>
      <c r="CP3703" s="5"/>
      <c r="CQ3703" s="5"/>
      <c r="CR3703" s="5"/>
      <c r="CS3703" s="5"/>
      <c r="CT3703" s="5"/>
      <c r="CU3703" s="5"/>
      <c r="CV3703" s="5"/>
      <c r="CW3703" s="5"/>
      <c r="CX3703" s="5"/>
      <c r="CY3703" s="5"/>
      <c r="CZ3703" s="5"/>
      <c r="DA3703" s="5"/>
      <c r="DB3703" s="5"/>
      <c r="DC3703" s="5"/>
      <c r="DD3703" s="5"/>
      <c r="DE3703" s="5"/>
      <c r="DF3703" s="5"/>
      <c r="DG3703" s="5"/>
      <c r="DH3703" s="5"/>
      <c r="DI3703" s="5"/>
      <c r="DJ3703" s="5"/>
      <c r="DK3703" s="5"/>
      <c r="DL3703" s="5"/>
      <c r="DM3703" s="5"/>
      <c r="DN3703" s="5"/>
      <c r="DO3703" s="5"/>
      <c r="DP3703" s="5"/>
      <c r="DQ3703" s="5"/>
      <c r="DR3703" s="5"/>
      <c r="DS3703" s="5"/>
      <c r="DT3703" s="5"/>
      <c r="DU3703" s="5"/>
      <c r="DV3703" s="5"/>
      <c r="DW3703" s="5"/>
      <c r="DX3703" s="5"/>
      <c r="DY3703" s="5"/>
      <c r="DZ3703" s="5"/>
      <c r="EA3703" s="5"/>
      <c r="EB3703" s="5"/>
      <c r="EC3703" s="5"/>
      <c r="ED3703" s="5"/>
      <c r="EE3703" s="5"/>
      <c r="EF3703" s="5"/>
      <c r="EG3703" s="5"/>
      <c r="EH3703" s="5"/>
      <c r="EI3703" s="5"/>
      <c r="EJ3703" s="5"/>
      <c r="EK3703" s="5"/>
      <c r="EL3703" s="5"/>
      <c r="EM3703" s="5"/>
      <c r="EN3703" s="5"/>
      <c r="EO3703" s="5"/>
      <c r="EP3703" s="5"/>
      <c r="EQ3703" s="5"/>
      <c r="ER3703" s="5"/>
      <c r="ES3703" s="5"/>
      <c r="ET3703" s="5"/>
      <c r="EU3703" s="5"/>
      <c r="EV3703" s="5"/>
      <c r="EW3703" s="5"/>
      <c r="EX3703" s="5"/>
      <c r="EY3703" s="5"/>
      <c r="EZ3703" s="5"/>
      <c r="FA3703" s="5"/>
      <c r="FB3703" s="5"/>
      <c r="FC3703" s="5"/>
      <c r="FD3703" s="5"/>
      <c r="FE3703" s="5"/>
      <c r="FF3703" s="5"/>
      <c r="FG3703" s="5"/>
      <c r="FH3703" s="5"/>
      <c r="FI3703" s="5"/>
      <c r="FJ3703" s="5"/>
      <c r="FK3703" s="5"/>
      <c r="FL3703" s="5"/>
      <c r="FM3703" s="5"/>
      <c r="FN3703" s="5"/>
      <c r="FO3703" s="5"/>
      <c r="FP3703" s="5"/>
      <c r="FQ3703" s="5"/>
      <c r="FR3703" s="5"/>
      <c r="FS3703" s="5"/>
      <c r="FT3703" s="5"/>
      <c r="FU3703" s="5"/>
      <c r="FV3703" s="5"/>
      <c r="FW3703" s="5"/>
      <c r="FX3703" s="5"/>
      <c r="FY3703" s="5"/>
      <c r="FZ3703" s="5"/>
      <c r="GA3703" s="5"/>
      <c r="GB3703" s="5"/>
      <c r="GC3703" s="5"/>
      <c r="GD3703" s="5"/>
      <c r="GE3703" s="5"/>
      <c r="GF3703" s="5"/>
      <c r="GG3703" s="5"/>
      <c r="GH3703" s="5"/>
      <c r="GI3703" s="5"/>
      <c r="GJ3703" s="5"/>
      <c r="GK3703" s="5"/>
      <c r="GL3703" s="5"/>
      <c r="GM3703" s="5"/>
      <c r="GN3703" s="5"/>
      <c r="GO3703" s="5"/>
      <c r="GP3703" s="5"/>
      <c r="GQ3703" s="5"/>
      <c r="GR3703" s="5"/>
      <c r="GS3703" s="5"/>
      <c r="GT3703" s="5"/>
      <c r="GU3703" s="5"/>
      <c r="GV3703" s="5"/>
      <c r="GW3703" s="5"/>
      <c r="GX3703" s="5"/>
      <c r="GY3703" s="5"/>
      <c r="GZ3703" s="5"/>
      <c r="HA3703" s="5"/>
      <c r="HB3703" s="5"/>
      <c r="HC3703" s="5"/>
      <c r="HD3703" s="5"/>
      <c r="HE3703" s="5"/>
      <c r="HF3703" s="5"/>
      <c r="HG3703" s="5"/>
      <c r="HH3703" s="5"/>
      <c r="HI3703" s="5"/>
      <c r="HJ3703" s="5"/>
      <c r="HK3703" s="5"/>
      <c r="HL3703" s="5"/>
      <c r="HM3703" s="5"/>
    </row>
    <row r="3704" spans="1:221" ht="99.95" customHeight="1">
      <c r="A3704" s="13" t="s">
        <v>5172</v>
      </c>
      <c r="B3704" s="23" t="s">
        <v>835</v>
      </c>
      <c r="C3704" s="25" t="s">
        <v>734</v>
      </c>
      <c r="D3704" s="9" t="s">
        <v>0</v>
      </c>
      <c r="E3704" s="12" t="s">
        <v>11534</v>
      </c>
      <c r="F3704" s="23" t="s">
        <v>6407</v>
      </c>
      <c r="G3704" s="2" t="s">
        <v>8600</v>
      </c>
      <c r="H3704" s="2" t="s">
        <v>42</v>
      </c>
      <c r="I3704" s="2" t="s">
        <v>42</v>
      </c>
      <c r="J3704" s="2" t="s">
        <v>42</v>
      </c>
      <c r="K3704" s="2" t="s">
        <v>42</v>
      </c>
      <c r="L3704" s="2" t="s">
        <v>42</v>
      </c>
      <c r="M3704" s="2" t="s">
        <v>42</v>
      </c>
      <c r="N3704" s="2" t="s">
        <v>42</v>
      </c>
      <c r="O3704" s="2" t="s">
        <v>42</v>
      </c>
      <c r="P3704" s="2" t="s">
        <v>42</v>
      </c>
      <c r="Q3704" s="2" t="s">
        <v>42</v>
      </c>
      <c r="R3704" s="2" t="s">
        <v>42</v>
      </c>
      <c r="S3704" s="2" t="s">
        <v>42</v>
      </c>
      <c r="T3704" s="2" t="s">
        <v>42</v>
      </c>
      <c r="U3704" s="2" t="s">
        <v>42</v>
      </c>
      <c r="V3704" s="2" t="s">
        <v>42</v>
      </c>
      <c r="W3704" s="2" t="s">
        <v>42</v>
      </c>
      <c r="X3704" s="2" t="s">
        <v>42</v>
      </c>
      <c r="Y3704" s="2" t="s">
        <v>42</v>
      </c>
      <c r="Z3704" s="2" t="s">
        <v>42</v>
      </c>
      <c r="AA3704" s="2" t="s">
        <v>42</v>
      </c>
      <c r="AB3704" s="2" t="s">
        <v>42</v>
      </c>
      <c r="AC3704" s="2" t="s">
        <v>42</v>
      </c>
      <c r="AD3704" s="2" t="s">
        <v>42</v>
      </c>
      <c r="AE3704" s="2" t="s">
        <v>42</v>
      </c>
      <c r="AF3704" s="2" t="s">
        <v>42</v>
      </c>
      <c r="AG3704" s="2" t="s">
        <v>42</v>
      </c>
      <c r="AH3704" s="2" t="s">
        <v>42</v>
      </c>
      <c r="AI3704" s="2" t="s">
        <v>42</v>
      </c>
      <c r="AJ3704" s="2" t="s">
        <v>42</v>
      </c>
      <c r="AK3704" s="2" t="s">
        <v>42</v>
      </c>
      <c r="AL3704" s="2" t="s">
        <v>42</v>
      </c>
      <c r="AM3704" s="2" t="s">
        <v>42</v>
      </c>
      <c r="AN3704" s="2" t="s">
        <v>42</v>
      </c>
      <c r="AO3704" s="2" t="s">
        <v>42</v>
      </c>
      <c r="AP3704" s="2" t="s">
        <v>42</v>
      </c>
      <c r="AQ3704" s="2" t="s">
        <v>42</v>
      </c>
      <c r="AR3704" s="2" t="s">
        <v>42</v>
      </c>
      <c r="AS3704" s="2" t="s">
        <v>42</v>
      </c>
      <c r="AT3704" s="5"/>
      <c r="AU3704" s="5"/>
      <c r="AV3704" s="5"/>
      <c r="AW3704" s="5"/>
      <c r="AX3704" s="5"/>
      <c r="AY3704" s="5"/>
      <c r="AZ3704" s="5"/>
      <c r="BA3704" s="5"/>
      <c r="BB3704" s="5"/>
      <c r="BC3704" s="5"/>
      <c r="BD3704" s="5"/>
      <c r="BE3704" s="5"/>
      <c r="BF3704" s="5"/>
      <c r="BG3704" s="5"/>
      <c r="BH3704" s="5"/>
      <c r="BI3704" s="5"/>
      <c r="BJ3704" s="5"/>
      <c r="BK3704" s="5"/>
      <c r="BL3704" s="5"/>
      <c r="BM3704" s="5"/>
      <c r="BN3704" s="5"/>
      <c r="BO3704" s="5"/>
      <c r="BP3704" s="5"/>
      <c r="BQ3704" s="5"/>
      <c r="BR3704" s="5"/>
      <c r="BS3704" s="5"/>
      <c r="BT3704" s="5"/>
      <c r="BU3704" s="5"/>
      <c r="BV3704" s="5"/>
      <c r="BW3704" s="5"/>
      <c r="BX3704" s="5"/>
      <c r="BY3704" s="5"/>
      <c r="BZ3704" s="5"/>
      <c r="CA3704" s="5"/>
      <c r="CB3704" s="5"/>
      <c r="CC3704" s="5"/>
      <c r="CD3704" s="5"/>
      <c r="CE3704" s="5"/>
      <c r="CF3704" s="5"/>
      <c r="CG3704" s="5"/>
      <c r="CH3704" s="5"/>
      <c r="CI3704" s="5"/>
      <c r="CJ3704" s="5"/>
      <c r="CK3704" s="5"/>
      <c r="CL3704" s="5"/>
      <c r="CM3704" s="5"/>
      <c r="CN3704" s="5"/>
      <c r="CO3704" s="5"/>
      <c r="CP3704" s="5"/>
      <c r="CQ3704" s="5"/>
      <c r="CR3704" s="5"/>
      <c r="CS3704" s="5"/>
      <c r="CT3704" s="5"/>
      <c r="CU3704" s="5"/>
      <c r="CV3704" s="5"/>
      <c r="CW3704" s="5"/>
      <c r="CX3704" s="5"/>
      <c r="CY3704" s="5"/>
      <c r="CZ3704" s="5"/>
      <c r="DA3704" s="5"/>
      <c r="DB3704" s="5"/>
      <c r="DC3704" s="5"/>
      <c r="DD3704" s="5"/>
      <c r="DE3704" s="5"/>
      <c r="DF3704" s="5"/>
      <c r="DG3704" s="5"/>
      <c r="DH3704" s="5"/>
      <c r="DI3704" s="5"/>
      <c r="DJ3704" s="5"/>
      <c r="DK3704" s="5"/>
      <c r="DL3704" s="5"/>
      <c r="DM3704" s="5"/>
      <c r="DN3704" s="5"/>
      <c r="DO3704" s="5"/>
      <c r="DP3704" s="5"/>
      <c r="DQ3704" s="5"/>
      <c r="DR3704" s="5"/>
      <c r="DS3704" s="5"/>
      <c r="DT3704" s="5"/>
      <c r="DU3704" s="5"/>
      <c r="DV3704" s="5"/>
      <c r="DW3704" s="5"/>
      <c r="DX3704" s="5"/>
      <c r="DY3704" s="5"/>
      <c r="DZ3704" s="5"/>
      <c r="EA3704" s="5"/>
      <c r="EB3704" s="5"/>
      <c r="EC3704" s="5"/>
      <c r="ED3704" s="5"/>
      <c r="EE3704" s="5"/>
      <c r="EF3704" s="5"/>
      <c r="EG3704" s="5"/>
      <c r="EH3704" s="5"/>
      <c r="EI3704" s="5"/>
      <c r="EJ3704" s="5"/>
      <c r="EK3704" s="5"/>
      <c r="EL3704" s="5"/>
      <c r="EM3704" s="5"/>
      <c r="EN3704" s="5"/>
      <c r="EO3704" s="5"/>
      <c r="EP3704" s="5"/>
      <c r="EQ3704" s="5"/>
      <c r="ER3704" s="5"/>
      <c r="ES3704" s="5"/>
      <c r="ET3704" s="5"/>
      <c r="EU3704" s="5"/>
      <c r="EV3704" s="5"/>
      <c r="EW3704" s="5"/>
      <c r="EX3704" s="5"/>
      <c r="EY3704" s="5"/>
      <c r="EZ3704" s="5"/>
      <c r="FA3704" s="5"/>
      <c r="FB3704" s="5"/>
      <c r="FC3704" s="5"/>
      <c r="FD3704" s="5"/>
      <c r="FE3704" s="5"/>
      <c r="FF3704" s="5"/>
      <c r="FG3704" s="5"/>
      <c r="FH3704" s="5"/>
      <c r="FI3704" s="5"/>
      <c r="FJ3704" s="5"/>
      <c r="FK3704" s="5"/>
      <c r="FL3704" s="5"/>
      <c r="FM3704" s="5"/>
      <c r="FN3704" s="5"/>
      <c r="FO3704" s="5"/>
      <c r="FP3704" s="5"/>
      <c r="FQ3704" s="5"/>
      <c r="FR3704" s="5"/>
      <c r="FS3704" s="5"/>
      <c r="FT3704" s="5"/>
      <c r="FU3704" s="5"/>
      <c r="FV3704" s="5"/>
      <c r="FW3704" s="5"/>
      <c r="FX3704" s="5"/>
      <c r="FY3704" s="5"/>
      <c r="FZ3704" s="5"/>
      <c r="GA3704" s="5"/>
      <c r="GB3704" s="5"/>
      <c r="GC3704" s="5"/>
      <c r="GD3704" s="5"/>
      <c r="GE3704" s="5"/>
      <c r="GF3704" s="5"/>
      <c r="GG3704" s="5"/>
      <c r="GH3704" s="5"/>
      <c r="GI3704" s="5"/>
      <c r="GJ3704" s="5"/>
      <c r="GK3704" s="5"/>
      <c r="GL3704" s="5"/>
      <c r="GM3704" s="5"/>
      <c r="GN3704" s="5"/>
      <c r="GO3704" s="5"/>
      <c r="GP3704" s="5"/>
      <c r="GQ3704" s="5"/>
      <c r="GR3704" s="5"/>
      <c r="GS3704" s="5"/>
      <c r="GT3704" s="5"/>
      <c r="GU3704" s="5"/>
      <c r="GV3704" s="5"/>
      <c r="GW3704" s="5"/>
      <c r="GX3704" s="5"/>
      <c r="GY3704" s="5"/>
      <c r="GZ3704" s="5"/>
      <c r="HA3704" s="5"/>
      <c r="HB3704" s="5"/>
      <c r="HC3704" s="5"/>
      <c r="HD3704" s="5"/>
      <c r="HE3704" s="5"/>
      <c r="HF3704" s="5"/>
      <c r="HG3704" s="5"/>
      <c r="HH3704" s="5"/>
      <c r="HI3704" s="5"/>
      <c r="HJ3704" s="5"/>
      <c r="HK3704" s="5"/>
      <c r="HL3704" s="5"/>
      <c r="HM3704" s="5"/>
    </row>
    <row r="3705" spans="1:221" ht="99.95" customHeight="1">
      <c r="A3705" s="13" t="s">
        <v>5173</v>
      </c>
      <c r="B3705" s="23" t="s">
        <v>840</v>
      </c>
      <c r="C3705" s="25" t="s">
        <v>734</v>
      </c>
      <c r="D3705" s="9" t="s">
        <v>0</v>
      </c>
      <c r="E3705" s="12" t="s">
        <v>11534</v>
      </c>
      <c r="F3705" s="23" t="s">
        <v>6407</v>
      </c>
      <c r="G3705" s="2" t="s">
        <v>8604</v>
      </c>
      <c r="H3705" s="2" t="s">
        <v>42</v>
      </c>
      <c r="I3705" s="2" t="s">
        <v>42</v>
      </c>
      <c r="J3705" s="2" t="s">
        <v>42</v>
      </c>
      <c r="K3705" s="2" t="s">
        <v>42</v>
      </c>
      <c r="L3705" s="2" t="s">
        <v>42</v>
      </c>
      <c r="M3705" s="2" t="s">
        <v>42</v>
      </c>
      <c r="N3705" s="2" t="s">
        <v>42</v>
      </c>
      <c r="O3705" s="2" t="s">
        <v>42</v>
      </c>
      <c r="P3705" s="2" t="s">
        <v>42</v>
      </c>
      <c r="Q3705" s="2" t="s">
        <v>42</v>
      </c>
      <c r="R3705" s="2" t="s">
        <v>42</v>
      </c>
      <c r="S3705" s="2" t="s">
        <v>42</v>
      </c>
      <c r="T3705" s="2" t="s">
        <v>42</v>
      </c>
      <c r="U3705" s="2" t="s">
        <v>42</v>
      </c>
      <c r="V3705" s="2" t="s">
        <v>42</v>
      </c>
      <c r="W3705" s="2" t="s">
        <v>42</v>
      </c>
      <c r="X3705" s="2" t="s">
        <v>42</v>
      </c>
      <c r="Y3705" s="2" t="s">
        <v>42</v>
      </c>
      <c r="Z3705" s="2" t="s">
        <v>42</v>
      </c>
      <c r="AA3705" s="2" t="s">
        <v>42</v>
      </c>
      <c r="AB3705" s="2" t="s">
        <v>42</v>
      </c>
      <c r="AC3705" s="2" t="s">
        <v>42</v>
      </c>
      <c r="AD3705" s="2" t="s">
        <v>42</v>
      </c>
      <c r="AE3705" s="2" t="s">
        <v>42</v>
      </c>
      <c r="AF3705" s="2" t="s">
        <v>42</v>
      </c>
      <c r="AG3705" s="2" t="s">
        <v>42</v>
      </c>
      <c r="AH3705" s="2" t="s">
        <v>42</v>
      </c>
      <c r="AI3705" s="2" t="s">
        <v>42</v>
      </c>
      <c r="AJ3705" s="2" t="s">
        <v>42</v>
      </c>
      <c r="AK3705" s="2" t="s">
        <v>42</v>
      </c>
      <c r="AL3705" s="2" t="s">
        <v>42</v>
      </c>
      <c r="AM3705" s="2" t="s">
        <v>42</v>
      </c>
      <c r="AN3705" s="2" t="s">
        <v>42</v>
      </c>
      <c r="AO3705" s="2" t="s">
        <v>42</v>
      </c>
      <c r="AP3705" s="2" t="s">
        <v>42</v>
      </c>
      <c r="AQ3705" s="2" t="s">
        <v>42</v>
      </c>
      <c r="AR3705" s="2" t="s">
        <v>42</v>
      </c>
      <c r="AS3705" s="2" t="s">
        <v>42</v>
      </c>
      <c r="AT3705" s="4"/>
      <c r="AU3705" s="4"/>
      <c r="AV3705" s="4"/>
      <c r="AW3705" s="4"/>
      <c r="AX3705" s="4"/>
      <c r="AY3705" s="4"/>
      <c r="AZ3705" s="4"/>
      <c r="BA3705" s="4"/>
      <c r="BB3705" s="4"/>
      <c r="BC3705" s="4"/>
      <c r="BD3705" s="4"/>
      <c r="BE3705" s="4"/>
      <c r="BF3705" s="4"/>
      <c r="BG3705" s="4"/>
      <c r="BH3705" s="4"/>
      <c r="BI3705" s="4"/>
      <c r="BJ3705" s="4"/>
      <c r="BK3705" s="4"/>
      <c r="BL3705" s="4"/>
      <c r="BM3705" s="4"/>
      <c r="BN3705" s="4"/>
      <c r="BO3705" s="4"/>
      <c r="BP3705" s="4"/>
      <c r="BQ3705" s="4"/>
      <c r="BR3705" s="4"/>
      <c r="BS3705" s="4"/>
      <c r="BT3705" s="4"/>
      <c r="BU3705" s="4"/>
      <c r="BV3705" s="4"/>
      <c r="BW3705" s="4"/>
      <c r="BX3705" s="4"/>
      <c r="BY3705" s="4"/>
      <c r="BZ3705" s="4"/>
      <c r="CA3705" s="4"/>
      <c r="CB3705" s="4"/>
      <c r="CC3705" s="4"/>
      <c r="CD3705" s="4"/>
      <c r="CE3705" s="4"/>
      <c r="CF3705" s="4"/>
      <c r="CG3705" s="4"/>
      <c r="CH3705" s="4"/>
      <c r="CI3705" s="4"/>
      <c r="CJ3705" s="4"/>
      <c r="CK3705" s="4"/>
      <c r="CL3705" s="4"/>
      <c r="CM3705" s="4"/>
      <c r="CN3705" s="4"/>
      <c r="CO3705" s="4"/>
      <c r="CP3705" s="4"/>
      <c r="CQ3705" s="4"/>
      <c r="CR3705" s="4"/>
      <c r="CS3705" s="4"/>
      <c r="CT3705" s="4"/>
      <c r="CU3705" s="4"/>
      <c r="CV3705" s="4"/>
      <c r="CW3705" s="4"/>
      <c r="CX3705" s="4"/>
      <c r="CY3705" s="4"/>
      <c r="CZ3705" s="4"/>
      <c r="DA3705" s="4"/>
      <c r="DB3705" s="4"/>
      <c r="DC3705" s="4"/>
      <c r="DD3705" s="4"/>
      <c r="DE3705" s="4"/>
      <c r="DF3705" s="4"/>
      <c r="DG3705" s="4"/>
      <c r="DH3705" s="4"/>
      <c r="DI3705" s="4"/>
      <c r="DJ3705" s="4"/>
      <c r="DK3705" s="4"/>
      <c r="DL3705" s="4"/>
      <c r="DM3705" s="4"/>
      <c r="DN3705" s="4"/>
      <c r="DO3705" s="4"/>
      <c r="DP3705" s="4"/>
      <c r="DQ3705" s="4"/>
      <c r="DR3705" s="4"/>
      <c r="DS3705" s="4"/>
      <c r="DT3705" s="4"/>
      <c r="DU3705" s="4"/>
      <c r="DV3705" s="4"/>
      <c r="DW3705" s="4"/>
      <c r="DX3705" s="4"/>
      <c r="DY3705" s="4"/>
      <c r="DZ3705" s="4"/>
      <c r="EA3705" s="4"/>
      <c r="EB3705" s="4"/>
      <c r="EC3705" s="4"/>
      <c r="ED3705" s="4"/>
      <c r="EE3705" s="4"/>
      <c r="EF3705" s="4"/>
      <c r="EG3705" s="4"/>
      <c r="EH3705" s="4"/>
      <c r="EI3705" s="4"/>
      <c r="EJ3705" s="4"/>
      <c r="EK3705" s="4"/>
      <c r="EL3705" s="4"/>
      <c r="EM3705" s="4"/>
      <c r="EN3705" s="4"/>
      <c r="EO3705" s="4"/>
      <c r="EP3705" s="4"/>
      <c r="EQ3705" s="4"/>
      <c r="ER3705" s="4"/>
      <c r="ES3705" s="4"/>
      <c r="ET3705" s="4"/>
      <c r="EU3705" s="4"/>
      <c r="EV3705" s="4"/>
      <c r="EW3705" s="4"/>
      <c r="EX3705" s="4"/>
      <c r="EY3705" s="4"/>
      <c r="EZ3705" s="4"/>
      <c r="FA3705" s="4"/>
      <c r="FB3705" s="4"/>
      <c r="FC3705" s="4"/>
      <c r="FD3705" s="4"/>
      <c r="FE3705" s="4"/>
      <c r="FF3705" s="4"/>
      <c r="FG3705" s="4"/>
      <c r="FH3705" s="4"/>
      <c r="FI3705" s="4"/>
      <c r="FJ3705" s="4"/>
      <c r="FK3705" s="4"/>
      <c r="FL3705" s="4"/>
      <c r="FM3705" s="4"/>
      <c r="FN3705" s="4"/>
      <c r="FO3705" s="4"/>
      <c r="FP3705" s="4"/>
      <c r="FQ3705" s="4"/>
      <c r="FR3705" s="4"/>
      <c r="FS3705" s="4"/>
      <c r="FT3705" s="4"/>
      <c r="FU3705" s="4"/>
      <c r="FV3705" s="4"/>
      <c r="FW3705" s="4"/>
      <c r="FX3705" s="4"/>
      <c r="FY3705" s="4"/>
      <c r="FZ3705" s="4"/>
      <c r="GA3705" s="4"/>
      <c r="GB3705" s="4"/>
      <c r="GC3705" s="4"/>
      <c r="GD3705" s="4"/>
      <c r="GE3705" s="4"/>
      <c r="GF3705" s="4"/>
      <c r="GG3705" s="4"/>
      <c r="GH3705" s="4"/>
      <c r="GI3705" s="4"/>
      <c r="GJ3705" s="4"/>
      <c r="GK3705" s="4"/>
      <c r="GL3705" s="4"/>
      <c r="GM3705" s="4"/>
      <c r="GN3705" s="4"/>
      <c r="GO3705" s="4"/>
      <c r="GP3705" s="4"/>
      <c r="GQ3705" s="4"/>
      <c r="GR3705" s="4"/>
      <c r="GS3705" s="4"/>
      <c r="GT3705" s="4"/>
      <c r="GU3705" s="4"/>
      <c r="GV3705" s="4"/>
      <c r="GW3705" s="4"/>
      <c r="GX3705" s="4"/>
      <c r="GY3705" s="4"/>
      <c r="GZ3705" s="4"/>
      <c r="HA3705" s="4"/>
      <c r="HB3705" s="4"/>
      <c r="HC3705" s="4"/>
      <c r="HD3705" s="4"/>
      <c r="HE3705" s="4"/>
      <c r="HF3705" s="4"/>
      <c r="HG3705" s="4"/>
      <c r="HH3705" s="4"/>
      <c r="HI3705" s="4"/>
      <c r="HJ3705" s="4"/>
      <c r="HK3705" s="4"/>
      <c r="HL3705" s="4"/>
      <c r="HM3705" s="4"/>
    </row>
    <row r="3706" spans="1:221" ht="99.95" customHeight="1">
      <c r="A3706" s="14" t="s">
        <v>2735</v>
      </c>
      <c r="B3706" s="23" t="s">
        <v>841</v>
      </c>
      <c r="C3706" s="25" t="s">
        <v>734</v>
      </c>
      <c r="D3706" s="9" t="s">
        <v>0</v>
      </c>
      <c r="E3706" s="12" t="s">
        <v>11534</v>
      </c>
      <c r="F3706" s="23" t="s">
        <v>6407</v>
      </c>
      <c r="G3706" s="2" t="s">
        <v>8600</v>
      </c>
      <c r="H3706" s="2"/>
      <c r="I3706" s="2"/>
      <c r="J3706" s="2"/>
      <c r="K3706" s="2"/>
      <c r="L3706" s="2"/>
      <c r="M3706" s="2"/>
      <c r="N3706" s="2"/>
      <c r="O3706" s="2"/>
      <c r="P3706" s="2"/>
      <c r="Q3706" s="2"/>
      <c r="R3706" s="2"/>
      <c r="S3706" s="2"/>
      <c r="T3706" s="2"/>
      <c r="U3706" s="2"/>
      <c r="V3706" s="2"/>
      <c r="W3706" s="2"/>
      <c r="X3706" s="2"/>
      <c r="Y3706" s="2"/>
      <c r="Z3706" s="2"/>
      <c r="AA3706" s="2"/>
      <c r="AB3706" s="2"/>
      <c r="AC3706" s="2"/>
      <c r="AD3706" s="2"/>
      <c r="AE3706" s="2"/>
      <c r="AF3706" s="2"/>
      <c r="AG3706" s="2"/>
      <c r="AH3706" s="2"/>
      <c r="AI3706" s="2"/>
      <c r="AJ3706" s="2"/>
      <c r="AK3706" s="2"/>
      <c r="AL3706" s="2"/>
      <c r="AM3706" s="2"/>
      <c r="AN3706" s="2"/>
      <c r="AO3706" s="2"/>
      <c r="AP3706" s="2"/>
      <c r="AQ3706" s="2"/>
      <c r="AR3706" s="2"/>
      <c r="AS3706" s="2"/>
      <c r="AT3706" s="5"/>
      <c r="AU3706" s="5"/>
      <c r="AV3706" s="5"/>
      <c r="AW3706" s="5"/>
      <c r="AX3706" s="5"/>
      <c r="AY3706" s="5"/>
      <c r="AZ3706" s="5"/>
      <c r="BA3706" s="5"/>
      <c r="BB3706" s="5"/>
      <c r="BC3706" s="5"/>
      <c r="BD3706" s="5"/>
      <c r="BE3706" s="5"/>
      <c r="BF3706" s="5"/>
      <c r="BG3706" s="5"/>
      <c r="BH3706" s="5"/>
      <c r="BI3706" s="5"/>
      <c r="BJ3706" s="5"/>
      <c r="BK3706" s="5"/>
      <c r="BL3706" s="5"/>
      <c r="BM3706" s="5"/>
      <c r="BN3706" s="5"/>
      <c r="BO3706" s="5"/>
      <c r="BP3706" s="5"/>
      <c r="BQ3706" s="5"/>
      <c r="BR3706" s="5"/>
      <c r="BS3706" s="5"/>
      <c r="BT3706" s="5"/>
      <c r="BU3706" s="5"/>
      <c r="BV3706" s="5"/>
      <c r="BW3706" s="5"/>
      <c r="BX3706" s="5"/>
      <c r="BY3706" s="5"/>
      <c r="BZ3706" s="5"/>
      <c r="CA3706" s="5"/>
      <c r="CB3706" s="5"/>
      <c r="CC3706" s="5"/>
      <c r="CD3706" s="5"/>
      <c r="CE3706" s="5"/>
      <c r="CF3706" s="5"/>
      <c r="CG3706" s="5"/>
      <c r="CH3706" s="5"/>
      <c r="CI3706" s="5"/>
      <c r="CJ3706" s="5"/>
      <c r="CK3706" s="5"/>
      <c r="CL3706" s="5"/>
      <c r="CM3706" s="5"/>
      <c r="CN3706" s="5"/>
      <c r="CO3706" s="5"/>
      <c r="CP3706" s="5"/>
      <c r="CQ3706" s="5"/>
      <c r="CR3706" s="5"/>
      <c r="CS3706" s="5"/>
      <c r="CT3706" s="5"/>
      <c r="CU3706" s="5"/>
      <c r="CV3706" s="5"/>
      <c r="CW3706" s="5"/>
      <c r="CX3706" s="5"/>
      <c r="CY3706" s="5"/>
      <c r="CZ3706" s="5"/>
      <c r="DA3706" s="5"/>
      <c r="DB3706" s="5"/>
      <c r="DC3706" s="5"/>
      <c r="DD3706" s="5"/>
      <c r="DE3706" s="5"/>
      <c r="DF3706" s="5"/>
      <c r="DG3706" s="5"/>
      <c r="DH3706" s="5"/>
      <c r="DI3706" s="5"/>
      <c r="DJ3706" s="5"/>
      <c r="DK3706" s="5"/>
      <c r="DL3706" s="5"/>
      <c r="DM3706" s="5"/>
      <c r="DN3706" s="5"/>
      <c r="DO3706" s="5"/>
      <c r="DP3706" s="5"/>
      <c r="DQ3706" s="5"/>
      <c r="DR3706" s="5"/>
      <c r="DS3706" s="5"/>
      <c r="DT3706" s="5"/>
      <c r="DU3706" s="5"/>
      <c r="DV3706" s="5"/>
      <c r="DW3706" s="5"/>
      <c r="DX3706" s="5"/>
      <c r="DY3706" s="5"/>
      <c r="DZ3706" s="5"/>
      <c r="EA3706" s="5"/>
      <c r="EB3706" s="5"/>
      <c r="EC3706" s="5"/>
      <c r="ED3706" s="5"/>
      <c r="EE3706" s="5"/>
      <c r="EF3706" s="5"/>
      <c r="EG3706" s="5"/>
      <c r="EH3706" s="5"/>
      <c r="EI3706" s="5"/>
      <c r="EJ3706" s="5"/>
      <c r="EK3706" s="5"/>
      <c r="EL3706" s="5"/>
      <c r="EM3706" s="5"/>
      <c r="EN3706" s="5"/>
      <c r="EO3706" s="5"/>
      <c r="EP3706" s="5"/>
      <c r="EQ3706" s="5"/>
      <c r="ER3706" s="5"/>
      <c r="ES3706" s="5"/>
      <c r="ET3706" s="5"/>
      <c r="EU3706" s="5"/>
      <c r="EV3706" s="5"/>
      <c r="EW3706" s="5"/>
      <c r="EX3706" s="5"/>
      <c r="EY3706" s="5"/>
      <c r="EZ3706" s="5"/>
      <c r="FA3706" s="5"/>
      <c r="FB3706" s="5"/>
      <c r="FC3706" s="5"/>
      <c r="FD3706" s="5"/>
      <c r="FE3706" s="5"/>
      <c r="FF3706" s="5"/>
      <c r="FG3706" s="5"/>
      <c r="FH3706" s="5"/>
      <c r="FI3706" s="5"/>
      <c r="FJ3706" s="5"/>
      <c r="FK3706" s="5"/>
      <c r="FL3706" s="5"/>
      <c r="FM3706" s="5"/>
      <c r="FN3706" s="5"/>
      <c r="FO3706" s="5"/>
      <c r="FP3706" s="5"/>
      <c r="FQ3706" s="5"/>
      <c r="FR3706" s="5"/>
      <c r="FS3706" s="5"/>
      <c r="FT3706" s="5"/>
      <c r="FU3706" s="5"/>
      <c r="FV3706" s="5"/>
      <c r="FW3706" s="5"/>
      <c r="FX3706" s="5"/>
      <c r="FY3706" s="5"/>
      <c r="FZ3706" s="5"/>
      <c r="GA3706" s="5"/>
      <c r="GB3706" s="5"/>
      <c r="GC3706" s="5"/>
      <c r="GD3706" s="5"/>
      <c r="GE3706" s="5"/>
      <c r="GF3706" s="5"/>
      <c r="GG3706" s="5"/>
      <c r="GH3706" s="5"/>
      <c r="GI3706" s="5"/>
      <c r="GJ3706" s="5"/>
      <c r="GK3706" s="5"/>
      <c r="GL3706" s="5"/>
      <c r="GM3706" s="5"/>
      <c r="GN3706" s="5"/>
      <c r="GO3706" s="5"/>
      <c r="GP3706" s="5"/>
      <c r="GQ3706" s="5"/>
      <c r="GR3706" s="5"/>
      <c r="GS3706" s="5"/>
      <c r="GT3706" s="5"/>
      <c r="GU3706" s="5"/>
      <c r="GV3706" s="5"/>
      <c r="GW3706" s="5"/>
      <c r="GX3706" s="5"/>
      <c r="GY3706" s="5"/>
      <c r="GZ3706" s="5"/>
      <c r="HA3706" s="5"/>
      <c r="HB3706" s="5"/>
      <c r="HC3706" s="5"/>
      <c r="HD3706" s="5"/>
      <c r="HE3706" s="5"/>
      <c r="HF3706" s="5"/>
      <c r="HG3706" s="5"/>
      <c r="HH3706" s="5"/>
      <c r="HI3706" s="5"/>
      <c r="HJ3706" s="5"/>
      <c r="HK3706" s="5"/>
      <c r="HL3706" s="5"/>
      <c r="HM3706" s="5"/>
    </row>
    <row r="3707" spans="1:221" ht="99.95" customHeight="1">
      <c r="A3707" s="13" t="s">
        <v>5174</v>
      </c>
      <c r="B3707" s="23" t="s">
        <v>836</v>
      </c>
      <c r="C3707" s="25" t="s">
        <v>734</v>
      </c>
      <c r="D3707" s="9" t="s">
        <v>0</v>
      </c>
      <c r="E3707" s="12" t="s">
        <v>11534</v>
      </c>
      <c r="F3707" s="23" t="s">
        <v>6407</v>
      </c>
      <c r="G3707" s="2" t="s">
        <v>10743</v>
      </c>
      <c r="H3707" s="2" t="s">
        <v>8601</v>
      </c>
      <c r="I3707" s="2" t="s">
        <v>10744</v>
      </c>
      <c r="J3707" s="2" t="s">
        <v>8602</v>
      </c>
      <c r="K3707" s="2" t="s">
        <v>8603</v>
      </c>
      <c r="L3707" s="2" t="s">
        <v>42</v>
      </c>
      <c r="M3707" s="2" t="s">
        <v>42</v>
      </c>
      <c r="N3707" s="2" t="s">
        <v>42</v>
      </c>
      <c r="O3707" s="2" t="s">
        <v>42</v>
      </c>
      <c r="P3707" s="2" t="s">
        <v>42</v>
      </c>
      <c r="Q3707" s="2" t="s">
        <v>42</v>
      </c>
      <c r="R3707" s="2" t="s">
        <v>42</v>
      </c>
      <c r="S3707" s="2" t="s">
        <v>42</v>
      </c>
      <c r="T3707" s="2" t="s">
        <v>42</v>
      </c>
      <c r="U3707" s="2" t="s">
        <v>42</v>
      </c>
      <c r="V3707" s="2" t="s">
        <v>42</v>
      </c>
      <c r="W3707" s="2" t="s">
        <v>42</v>
      </c>
      <c r="X3707" s="2" t="s">
        <v>42</v>
      </c>
      <c r="Y3707" s="2" t="s">
        <v>42</v>
      </c>
      <c r="Z3707" s="2" t="s">
        <v>42</v>
      </c>
      <c r="AA3707" s="2" t="s">
        <v>42</v>
      </c>
      <c r="AB3707" s="2" t="s">
        <v>42</v>
      </c>
      <c r="AC3707" s="2" t="s">
        <v>42</v>
      </c>
      <c r="AD3707" s="2" t="s">
        <v>42</v>
      </c>
      <c r="AE3707" s="2" t="s">
        <v>42</v>
      </c>
      <c r="AF3707" s="2" t="s">
        <v>42</v>
      </c>
      <c r="AG3707" s="2" t="s">
        <v>42</v>
      </c>
      <c r="AH3707" s="2" t="s">
        <v>42</v>
      </c>
      <c r="AI3707" s="2" t="s">
        <v>42</v>
      </c>
      <c r="AJ3707" s="2" t="s">
        <v>42</v>
      </c>
      <c r="AK3707" s="2" t="s">
        <v>42</v>
      </c>
      <c r="AL3707" s="2" t="s">
        <v>42</v>
      </c>
      <c r="AM3707" s="2" t="s">
        <v>42</v>
      </c>
      <c r="AN3707" s="2" t="s">
        <v>42</v>
      </c>
      <c r="AO3707" s="2" t="s">
        <v>42</v>
      </c>
      <c r="AP3707" s="2" t="s">
        <v>42</v>
      </c>
      <c r="AQ3707" s="2" t="s">
        <v>42</v>
      </c>
      <c r="AR3707" s="2" t="s">
        <v>42</v>
      </c>
      <c r="AS3707" s="2" t="s">
        <v>42</v>
      </c>
      <c r="AT3707" s="5"/>
      <c r="AU3707" s="5"/>
      <c r="AV3707" s="5"/>
      <c r="AW3707" s="5"/>
      <c r="AX3707" s="5"/>
      <c r="AY3707" s="5"/>
      <c r="AZ3707" s="5"/>
      <c r="BA3707" s="5"/>
      <c r="BB3707" s="5"/>
      <c r="BC3707" s="5"/>
      <c r="BD3707" s="5"/>
      <c r="BE3707" s="5"/>
      <c r="BF3707" s="5"/>
      <c r="BG3707" s="5"/>
      <c r="BH3707" s="5"/>
      <c r="BI3707" s="5"/>
      <c r="BJ3707" s="5"/>
      <c r="BK3707" s="5"/>
      <c r="BL3707" s="5"/>
      <c r="BM3707" s="5"/>
      <c r="BN3707" s="5"/>
      <c r="BO3707" s="5"/>
      <c r="BP3707" s="5"/>
      <c r="BQ3707" s="5"/>
      <c r="BR3707" s="5"/>
      <c r="BS3707" s="5"/>
      <c r="BT3707" s="5"/>
      <c r="BU3707" s="5"/>
      <c r="BV3707" s="5"/>
      <c r="BW3707" s="5"/>
      <c r="BX3707" s="5"/>
      <c r="BY3707" s="5"/>
      <c r="BZ3707" s="5"/>
      <c r="CA3707" s="5"/>
      <c r="CB3707" s="5"/>
      <c r="CC3707" s="5"/>
      <c r="CD3707" s="5"/>
      <c r="CE3707" s="5"/>
      <c r="CF3707" s="5"/>
      <c r="CG3707" s="5"/>
      <c r="CH3707" s="5"/>
      <c r="CI3707" s="5"/>
      <c r="CJ3707" s="5"/>
      <c r="CK3707" s="5"/>
      <c r="CL3707" s="5"/>
      <c r="CM3707" s="5"/>
      <c r="CN3707" s="5"/>
      <c r="CO3707" s="5"/>
      <c r="CP3707" s="5"/>
      <c r="CQ3707" s="5"/>
      <c r="CR3707" s="5"/>
      <c r="CS3707" s="5"/>
      <c r="CT3707" s="5"/>
      <c r="CU3707" s="5"/>
      <c r="CV3707" s="5"/>
      <c r="CW3707" s="5"/>
      <c r="CX3707" s="5"/>
      <c r="CY3707" s="5"/>
      <c r="CZ3707" s="5"/>
      <c r="DA3707" s="5"/>
      <c r="DB3707" s="5"/>
      <c r="DC3707" s="5"/>
      <c r="DD3707" s="5"/>
      <c r="DE3707" s="5"/>
      <c r="DF3707" s="5"/>
      <c r="DG3707" s="5"/>
      <c r="DH3707" s="5"/>
      <c r="DI3707" s="5"/>
      <c r="DJ3707" s="5"/>
      <c r="DK3707" s="5"/>
      <c r="DL3707" s="5"/>
      <c r="DM3707" s="5"/>
      <c r="DN3707" s="5"/>
      <c r="DO3707" s="5"/>
      <c r="DP3707" s="5"/>
      <c r="DQ3707" s="5"/>
      <c r="DR3707" s="5"/>
      <c r="DS3707" s="5"/>
      <c r="DT3707" s="5"/>
      <c r="DU3707" s="5"/>
      <c r="DV3707" s="5"/>
      <c r="DW3707" s="5"/>
      <c r="DX3707" s="5"/>
      <c r="DY3707" s="5"/>
      <c r="DZ3707" s="5"/>
      <c r="EA3707" s="5"/>
      <c r="EB3707" s="5"/>
      <c r="EC3707" s="5"/>
      <c r="ED3707" s="5"/>
      <c r="EE3707" s="5"/>
      <c r="EF3707" s="5"/>
      <c r="EG3707" s="5"/>
      <c r="EH3707" s="5"/>
      <c r="EI3707" s="5"/>
      <c r="EJ3707" s="5"/>
      <c r="EK3707" s="5"/>
      <c r="EL3707" s="5"/>
      <c r="EM3707" s="5"/>
      <c r="EN3707" s="5"/>
      <c r="EO3707" s="5"/>
      <c r="EP3707" s="5"/>
      <c r="EQ3707" s="5"/>
      <c r="ER3707" s="5"/>
      <c r="ES3707" s="5"/>
      <c r="ET3707" s="5"/>
      <c r="EU3707" s="5"/>
      <c r="EV3707" s="5"/>
      <c r="EW3707" s="5"/>
      <c r="EX3707" s="5"/>
      <c r="EY3707" s="5"/>
      <c r="EZ3707" s="5"/>
      <c r="FA3707" s="5"/>
      <c r="FB3707" s="5"/>
      <c r="FC3707" s="5"/>
      <c r="FD3707" s="5"/>
      <c r="FE3707" s="5"/>
      <c r="FF3707" s="5"/>
      <c r="FG3707" s="5"/>
      <c r="FH3707" s="5"/>
      <c r="FI3707" s="5"/>
      <c r="FJ3707" s="5"/>
      <c r="FK3707" s="5"/>
      <c r="FL3707" s="5"/>
      <c r="FM3707" s="5"/>
      <c r="FN3707" s="5"/>
      <c r="FO3707" s="5"/>
      <c r="FP3707" s="5"/>
      <c r="FQ3707" s="5"/>
      <c r="FR3707" s="5"/>
      <c r="FS3707" s="5"/>
      <c r="FT3707" s="5"/>
      <c r="FU3707" s="5"/>
      <c r="FV3707" s="5"/>
      <c r="FW3707" s="5"/>
      <c r="FX3707" s="5"/>
      <c r="FY3707" s="5"/>
      <c r="FZ3707" s="5"/>
      <c r="GA3707" s="5"/>
      <c r="GB3707" s="5"/>
      <c r="GC3707" s="5"/>
      <c r="GD3707" s="5"/>
      <c r="GE3707" s="5"/>
      <c r="GF3707" s="5"/>
      <c r="GG3707" s="5"/>
      <c r="GH3707" s="5"/>
      <c r="GI3707" s="5"/>
      <c r="GJ3707" s="5"/>
      <c r="GK3707" s="5"/>
      <c r="GL3707" s="5"/>
      <c r="GM3707" s="5"/>
      <c r="GN3707" s="5"/>
      <c r="GO3707" s="5"/>
      <c r="GP3707" s="5"/>
      <c r="GQ3707" s="5"/>
      <c r="GR3707" s="5"/>
      <c r="GS3707" s="5"/>
      <c r="GT3707" s="5"/>
      <c r="GU3707" s="5"/>
      <c r="GV3707" s="5"/>
      <c r="GW3707" s="5"/>
      <c r="GX3707" s="5"/>
      <c r="GY3707" s="5"/>
      <c r="GZ3707" s="5"/>
      <c r="HA3707" s="5"/>
      <c r="HB3707" s="5"/>
      <c r="HC3707" s="5"/>
      <c r="HD3707" s="5"/>
      <c r="HE3707" s="5"/>
      <c r="HF3707" s="5"/>
      <c r="HG3707" s="5"/>
      <c r="HH3707" s="5"/>
      <c r="HI3707" s="5"/>
      <c r="HJ3707" s="5"/>
      <c r="HK3707" s="5"/>
      <c r="HL3707" s="5"/>
      <c r="HM3707" s="5"/>
    </row>
    <row r="3708" spans="1:221" ht="99.95" customHeight="1">
      <c r="A3708" s="14" t="s">
        <v>2813</v>
      </c>
      <c r="B3708" s="23" t="s">
        <v>2814</v>
      </c>
      <c r="C3708" s="25" t="s">
        <v>734</v>
      </c>
      <c r="D3708" s="9" t="s">
        <v>0</v>
      </c>
      <c r="E3708" s="12" t="s">
        <v>11534</v>
      </c>
      <c r="F3708" s="23" t="s">
        <v>6407</v>
      </c>
      <c r="G3708" s="2" t="s">
        <v>10743</v>
      </c>
      <c r="H3708" s="2" t="s">
        <v>8601</v>
      </c>
      <c r="I3708" s="2" t="s">
        <v>10744</v>
      </c>
      <c r="J3708" s="2" t="s">
        <v>8602</v>
      </c>
      <c r="K3708" s="2" t="s">
        <v>8603</v>
      </c>
      <c r="L3708" s="2"/>
      <c r="M3708" s="2"/>
      <c r="N3708" s="2"/>
      <c r="O3708" s="2"/>
      <c r="P3708" s="2"/>
      <c r="Q3708" s="2"/>
      <c r="R3708" s="2"/>
      <c r="S3708" s="2"/>
      <c r="T3708" s="2"/>
      <c r="U3708" s="2"/>
      <c r="V3708" s="2"/>
      <c r="W3708" s="2"/>
      <c r="X3708" s="2"/>
      <c r="Y3708" s="2"/>
      <c r="Z3708" s="2"/>
      <c r="AA3708" s="2"/>
      <c r="AB3708" s="2"/>
      <c r="AC3708" s="2"/>
      <c r="AD3708" s="2"/>
      <c r="AE3708" s="2"/>
      <c r="AF3708" s="2"/>
      <c r="AG3708" s="2"/>
      <c r="AH3708" s="2"/>
      <c r="AI3708" s="2"/>
      <c r="AJ3708" s="2"/>
      <c r="AK3708" s="2"/>
      <c r="AL3708" s="2"/>
      <c r="AM3708" s="2"/>
      <c r="AN3708" s="2"/>
      <c r="AO3708" s="2"/>
      <c r="AP3708" s="2"/>
      <c r="AQ3708" s="2"/>
      <c r="AR3708" s="2"/>
      <c r="AS3708" s="2"/>
      <c r="AT3708" s="5"/>
      <c r="AU3708" s="5"/>
      <c r="AV3708" s="5"/>
      <c r="AW3708" s="5"/>
      <c r="AX3708" s="5"/>
      <c r="AY3708" s="5"/>
      <c r="AZ3708" s="5"/>
      <c r="BA3708" s="5"/>
      <c r="BB3708" s="5"/>
      <c r="BC3708" s="5"/>
      <c r="BD3708" s="5"/>
      <c r="BE3708" s="5"/>
      <c r="BF3708" s="5"/>
      <c r="BG3708" s="5"/>
      <c r="BH3708" s="5"/>
      <c r="BI3708" s="5"/>
      <c r="BJ3708" s="5"/>
      <c r="BK3708" s="5"/>
      <c r="BL3708" s="5"/>
      <c r="BM3708" s="5"/>
      <c r="BN3708" s="5"/>
      <c r="BO3708" s="5"/>
      <c r="BP3708" s="5"/>
      <c r="BQ3708" s="5"/>
      <c r="BR3708" s="5"/>
      <c r="BS3708" s="5"/>
      <c r="BT3708" s="5"/>
      <c r="BU3708" s="5"/>
      <c r="BV3708" s="5"/>
      <c r="BW3708" s="5"/>
      <c r="BX3708" s="5"/>
      <c r="BY3708" s="5"/>
      <c r="BZ3708" s="5"/>
      <c r="CA3708" s="5"/>
      <c r="CB3708" s="5"/>
      <c r="CC3708" s="5"/>
      <c r="CD3708" s="5"/>
      <c r="CE3708" s="5"/>
      <c r="CF3708" s="5"/>
      <c r="CG3708" s="5"/>
      <c r="CH3708" s="5"/>
      <c r="CI3708" s="5"/>
      <c r="CJ3708" s="5"/>
      <c r="CK3708" s="5"/>
      <c r="CL3708" s="5"/>
      <c r="CM3708" s="5"/>
      <c r="CN3708" s="5"/>
      <c r="CO3708" s="5"/>
      <c r="CP3708" s="5"/>
      <c r="CQ3708" s="5"/>
      <c r="CR3708" s="5"/>
      <c r="CS3708" s="5"/>
      <c r="CT3708" s="5"/>
      <c r="CU3708" s="5"/>
      <c r="CV3708" s="5"/>
      <c r="CW3708" s="5"/>
      <c r="CX3708" s="5"/>
      <c r="CY3708" s="5"/>
      <c r="CZ3708" s="5"/>
      <c r="DA3708" s="5"/>
      <c r="DB3708" s="5"/>
      <c r="DC3708" s="5"/>
      <c r="DD3708" s="5"/>
      <c r="DE3708" s="5"/>
      <c r="DF3708" s="5"/>
      <c r="DG3708" s="5"/>
      <c r="DH3708" s="5"/>
      <c r="DI3708" s="5"/>
      <c r="DJ3708" s="5"/>
      <c r="DK3708" s="5"/>
      <c r="DL3708" s="5"/>
      <c r="DM3708" s="5"/>
      <c r="DN3708" s="5"/>
      <c r="DO3708" s="5"/>
      <c r="DP3708" s="5"/>
      <c r="DQ3708" s="5"/>
      <c r="DR3708" s="5"/>
      <c r="DS3708" s="5"/>
      <c r="DT3708" s="5"/>
      <c r="DU3708" s="5"/>
      <c r="DV3708" s="5"/>
      <c r="DW3708" s="5"/>
      <c r="DX3708" s="5"/>
      <c r="DY3708" s="5"/>
      <c r="DZ3708" s="5"/>
      <c r="EA3708" s="5"/>
      <c r="EB3708" s="5"/>
      <c r="EC3708" s="5"/>
      <c r="ED3708" s="5"/>
      <c r="EE3708" s="5"/>
      <c r="EF3708" s="5"/>
      <c r="EG3708" s="5"/>
      <c r="EH3708" s="5"/>
      <c r="EI3708" s="5"/>
      <c r="EJ3708" s="5"/>
      <c r="EK3708" s="5"/>
      <c r="EL3708" s="5"/>
      <c r="EM3708" s="5"/>
      <c r="EN3708" s="5"/>
      <c r="EO3708" s="5"/>
      <c r="EP3708" s="5"/>
      <c r="EQ3708" s="5"/>
      <c r="ER3708" s="5"/>
      <c r="ES3708" s="5"/>
      <c r="ET3708" s="5"/>
      <c r="EU3708" s="5"/>
      <c r="EV3708" s="5"/>
      <c r="EW3708" s="5"/>
      <c r="EX3708" s="5"/>
      <c r="EY3708" s="5"/>
      <c r="EZ3708" s="5"/>
      <c r="FA3708" s="5"/>
      <c r="FB3708" s="5"/>
      <c r="FC3708" s="5"/>
      <c r="FD3708" s="5"/>
      <c r="FE3708" s="5"/>
      <c r="FF3708" s="5"/>
      <c r="FG3708" s="5"/>
      <c r="FH3708" s="5"/>
      <c r="FI3708" s="5"/>
      <c r="FJ3708" s="5"/>
      <c r="FK3708" s="5"/>
      <c r="FL3708" s="5"/>
      <c r="FM3708" s="5"/>
      <c r="FN3708" s="5"/>
      <c r="FO3708" s="5"/>
      <c r="FP3708" s="5"/>
      <c r="FQ3708" s="5"/>
      <c r="FR3708" s="5"/>
      <c r="FS3708" s="5"/>
      <c r="FT3708" s="5"/>
      <c r="FU3708" s="5"/>
      <c r="FV3708" s="5"/>
      <c r="FW3708" s="5"/>
      <c r="FX3708" s="5"/>
      <c r="FY3708" s="5"/>
      <c r="FZ3708" s="5"/>
      <c r="GA3708" s="5"/>
      <c r="GB3708" s="5"/>
      <c r="GC3708" s="5"/>
      <c r="GD3708" s="5"/>
      <c r="GE3708" s="5"/>
      <c r="GF3708" s="5"/>
      <c r="GG3708" s="5"/>
      <c r="GH3708" s="5"/>
      <c r="GI3708" s="5"/>
      <c r="GJ3708" s="5"/>
      <c r="GK3708" s="5"/>
      <c r="GL3708" s="5"/>
      <c r="GM3708" s="5"/>
      <c r="GN3708" s="5"/>
      <c r="GO3708" s="5"/>
      <c r="GP3708" s="5"/>
      <c r="GQ3708" s="5"/>
      <c r="GR3708" s="5"/>
      <c r="GS3708" s="5"/>
      <c r="GT3708" s="5"/>
      <c r="GU3708" s="5"/>
      <c r="GV3708" s="5"/>
      <c r="GW3708" s="5"/>
      <c r="GX3708" s="5"/>
      <c r="GY3708" s="5"/>
      <c r="GZ3708" s="5"/>
      <c r="HA3708" s="5"/>
      <c r="HB3708" s="5"/>
      <c r="HC3708" s="5"/>
      <c r="HD3708" s="5"/>
      <c r="HE3708" s="5"/>
      <c r="HF3708" s="5"/>
      <c r="HG3708" s="5"/>
      <c r="HH3708" s="5"/>
      <c r="HI3708" s="5"/>
      <c r="HJ3708" s="5"/>
      <c r="HK3708" s="5"/>
      <c r="HL3708" s="5"/>
      <c r="HM3708" s="5"/>
    </row>
    <row r="3709" spans="1:221" ht="99.95" customHeight="1">
      <c r="A3709" s="14" t="s">
        <v>2736</v>
      </c>
      <c r="B3709" s="23" t="s">
        <v>837</v>
      </c>
      <c r="C3709" s="25" t="s">
        <v>734</v>
      </c>
      <c r="D3709" s="9" t="s">
        <v>0</v>
      </c>
      <c r="E3709" s="12" t="s">
        <v>11534</v>
      </c>
      <c r="F3709" s="23" t="s">
        <v>6407</v>
      </c>
      <c r="G3709" s="2" t="s">
        <v>10743</v>
      </c>
      <c r="H3709" s="2" t="s">
        <v>8601</v>
      </c>
      <c r="I3709" s="2" t="s">
        <v>10744</v>
      </c>
      <c r="J3709" s="2" t="s">
        <v>8602</v>
      </c>
      <c r="K3709" s="2" t="s">
        <v>8603</v>
      </c>
      <c r="L3709" s="2"/>
      <c r="M3709" s="2"/>
      <c r="N3709" s="2"/>
      <c r="O3709" s="2"/>
      <c r="P3709" s="2"/>
      <c r="Q3709" s="2"/>
      <c r="R3709" s="2"/>
      <c r="S3709" s="2"/>
      <c r="T3709" s="2"/>
      <c r="U3709" s="2"/>
      <c r="V3709" s="2"/>
      <c r="W3709" s="2"/>
      <c r="X3709" s="2"/>
      <c r="Y3709" s="2"/>
      <c r="Z3709" s="2"/>
      <c r="AA3709" s="2"/>
      <c r="AB3709" s="2"/>
      <c r="AC3709" s="2"/>
      <c r="AD3709" s="2"/>
      <c r="AE3709" s="2"/>
      <c r="AF3709" s="2"/>
      <c r="AG3709" s="2"/>
      <c r="AH3709" s="2"/>
      <c r="AI3709" s="2"/>
      <c r="AJ3709" s="2"/>
      <c r="AK3709" s="2"/>
      <c r="AL3709" s="2"/>
      <c r="AM3709" s="2"/>
      <c r="AN3709" s="2"/>
      <c r="AO3709" s="2"/>
      <c r="AP3709" s="2"/>
      <c r="AQ3709" s="2"/>
      <c r="AR3709" s="2"/>
      <c r="AS3709" s="2"/>
      <c r="AT3709" s="5"/>
      <c r="AU3709" s="5"/>
      <c r="AV3709" s="5"/>
      <c r="AW3709" s="5"/>
      <c r="AX3709" s="5"/>
      <c r="AY3709" s="5"/>
      <c r="AZ3709" s="5"/>
      <c r="BA3709" s="5"/>
      <c r="BB3709" s="5"/>
      <c r="BC3709" s="5"/>
      <c r="BD3709" s="5"/>
      <c r="BE3709" s="5"/>
      <c r="BF3709" s="5"/>
      <c r="BG3709" s="5"/>
      <c r="BH3709" s="5"/>
      <c r="BI3709" s="5"/>
      <c r="BJ3709" s="5"/>
      <c r="BK3709" s="5"/>
      <c r="BL3709" s="5"/>
      <c r="BM3709" s="5"/>
      <c r="BN3709" s="5"/>
      <c r="BO3709" s="5"/>
      <c r="BP3709" s="5"/>
      <c r="BQ3709" s="5"/>
      <c r="BR3709" s="5"/>
      <c r="BS3709" s="5"/>
      <c r="BT3709" s="5"/>
      <c r="BU3709" s="5"/>
      <c r="BV3709" s="5"/>
      <c r="BW3709" s="5"/>
      <c r="BX3709" s="5"/>
      <c r="BY3709" s="5"/>
      <c r="BZ3709" s="5"/>
      <c r="CA3709" s="5"/>
      <c r="CB3709" s="5"/>
      <c r="CC3709" s="5"/>
      <c r="CD3709" s="5"/>
      <c r="CE3709" s="5"/>
      <c r="CF3709" s="5"/>
      <c r="CG3709" s="5"/>
      <c r="CH3709" s="5"/>
      <c r="CI3709" s="5"/>
      <c r="CJ3709" s="5"/>
      <c r="CK3709" s="5"/>
      <c r="CL3709" s="5"/>
      <c r="CM3709" s="5"/>
      <c r="CN3709" s="5"/>
      <c r="CO3709" s="5"/>
      <c r="CP3709" s="5"/>
      <c r="CQ3709" s="5"/>
      <c r="CR3709" s="5"/>
      <c r="CS3709" s="5"/>
      <c r="CT3709" s="5"/>
      <c r="CU3709" s="5"/>
      <c r="CV3709" s="5"/>
      <c r="CW3709" s="5"/>
      <c r="CX3709" s="5"/>
      <c r="CY3709" s="5"/>
      <c r="CZ3709" s="5"/>
      <c r="DA3709" s="5"/>
      <c r="DB3709" s="5"/>
      <c r="DC3709" s="5"/>
      <c r="DD3709" s="5"/>
      <c r="DE3709" s="5"/>
      <c r="DF3709" s="5"/>
      <c r="DG3709" s="5"/>
      <c r="DH3709" s="5"/>
      <c r="DI3709" s="5"/>
      <c r="DJ3709" s="5"/>
      <c r="DK3709" s="5"/>
      <c r="DL3709" s="5"/>
      <c r="DM3709" s="5"/>
      <c r="DN3709" s="5"/>
      <c r="DO3709" s="5"/>
      <c r="DP3709" s="5"/>
      <c r="DQ3709" s="5"/>
      <c r="DR3709" s="5"/>
      <c r="DS3709" s="5"/>
      <c r="DT3709" s="5"/>
      <c r="DU3709" s="5"/>
      <c r="DV3709" s="5"/>
      <c r="DW3709" s="5"/>
      <c r="DX3709" s="5"/>
      <c r="DY3709" s="5"/>
      <c r="DZ3709" s="5"/>
      <c r="EA3709" s="5"/>
      <c r="EB3709" s="5"/>
      <c r="EC3709" s="5"/>
      <c r="ED3709" s="5"/>
      <c r="EE3709" s="5"/>
      <c r="EF3709" s="5"/>
      <c r="EG3709" s="5"/>
      <c r="EH3709" s="5"/>
      <c r="EI3709" s="5"/>
      <c r="EJ3709" s="5"/>
      <c r="EK3709" s="5"/>
      <c r="EL3709" s="5"/>
      <c r="EM3709" s="5"/>
      <c r="EN3709" s="5"/>
      <c r="EO3709" s="5"/>
      <c r="EP3709" s="5"/>
      <c r="EQ3709" s="5"/>
      <c r="ER3709" s="5"/>
      <c r="ES3709" s="5"/>
      <c r="ET3709" s="5"/>
      <c r="EU3709" s="5"/>
      <c r="EV3709" s="5"/>
      <c r="EW3709" s="5"/>
      <c r="EX3709" s="5"/>
      <c r="EY3709" s="5"/>
      <c r="EZ3709" s="5"/>
      <c r="FA3709" s="5"/>
      <c r="FB3709" s="5"/>
      <c r="FC3709" s="5"/>
      <c r="FD3709" s="5"/>
      <c r="FE3709" s="5"/>
      <c r="FF3709" s="5"/>
      <c r="FG3709" s="5"/>
      <c r="FH3709" s="5"/>
      <c r="FI3709" s="5"/>
      <c r="FJ3709" s="5"/>
      <c r="FK3709" s="5"/>
      <c r="FL3709" s="5"/>
      <c r="FM3709" s="5"/>
      <c r="FN3709" s="5"/>
      <c r="FO3709" s="5"/>
      <c r="FP3709" s="5"/>
      <c r="FQ3709" s="5"/>
      <c r="FR3709" s="5"/>
      <c r="FS3709" s="5"/>
      <c r="FT3709" s="5"/>
      <c r="FU3709" s="5"/>
      <c r="FV3709" s="5"/>
      <c r="FW3709" s="5"/>
      <c r="FX3709" s="5"/>
      <c r="FY3709" s="5"/>
      <c r="FZ3709" s="5"/>
      <c r="GA3709" s="5"/>
      <c r="GB3709" s="5"/>
      <c r="GC3709" s="5"/>
      <c r="GD3709" s="5"/>
      <c r="GE3709" s="5"/>
      <c r="GF3709" s="5"/>
      <c r="GG3709" s="5"/>
      <c r="GH3709" s="5"/>
      <c r="GI3709" s="5"/>
      <c r="GJ3709" s="5"/>
      <c r="GK3709" s="5"/>
      <c r="GL3709" s="5"/>
      <c r="GM3709" s="5"/>
      <c r="GN3709" s="5"/>
      <c r="GO3709" s="5"/>
      <c r="GP3709" s="5"/>
      <c r="GQ3709" s="5"/>
      <c r="GR3709" s="5"/>
      <c r="GS3709" s="5"/>
      <c r="GT3709" s="5"/>
      <c r="GU3709" s="5"/>
      <c r="GV3709" s="5"/>
      <c r="GW3709" s="5"/>
      <c r="GX3709" s="5"/>
      <c r="GY3709" s="5"/>
      <c r="GZ3709" s="5"/>
      <c r="HA3709" s="5"/>
      <c r="HB3709" s="5"/>
      <c r="HC3709" s="5"/>
      <c r="HD3709" s="5"/>
      <c r="HE3709" s="5"/>
      <c r="HF3709" s="5"/>
      <c r="HG3709" s="5"/>
      <c r="HH3709" s="5"/>
      <c r="HI3709" s="5"/>
      <c r="HJ3709" s="5"/>
      <c r="HK3709" s="5"/>
      <c r="HL3709" s="5"/>
      <c r="HM3709" s="5"/>
    </row>
    <row r="3710" spans="1:221" ht="99.95" customHeight="1">
      <c r="A3710" s="14" t="s">
        <v>2737</v>
      </c>
      <c r="B3710" s="23" t="s">
        <v>5771</v>
      </c>
      <c r="C3710" s="25" t="s">
        <v>734</v>
      </c>
      <c r="D3710" s="9" t="s">
        <v>0</v>
      </c>
      <c r="E3710" s="12" t="s">
        <v>11534</v>
      </c>
      <c r="F3710" s="23" t="s">
        <v>6407</v>
      </c>
      <c r="G3710" s="2" t="s">
        <v>10743</v>
      </c>
      <c r="H3710" s="2" t="s">
        <v>8601</v>
      </c>
      <c r="I3710" s="2" t="s">
        <v>10744</v>
      </c>
      <c r="J3710" s="2" t="s">
        <v>8602</v>
      </c>
      <c r="K3710" s="2" t="s">
        <v>8603</v>
      </c>
      <c r="L3710" s="2"/>
      <c r="M3710" s="2"/>
      <c r="N3710" s="2"/>
      <c r="O3710" s="2"/>
      <c r="P3710" s="2"/>
      <c r="Q3710" s="2"/>
      <c r="R3710" s="2"/>
      <c r="S3710" s="2"/>
      <c r="T3710" s="2"/>
      <c r="U3710" s="2"/>
      <c r="V3710" s="2"/>
      <c r="W3710" s="2"/>
      <c r="X3710" s="2"/>
      <c r="Y3710" s="2"/>
      <c r="Z3710" s="2"/>
      <c r="AA3710" s="2"/>
      <c r="AB3710" s="2"/>
      <c r="AC3710" s="2"/>
      <c r="AD3710" s="2"/>
      <c r="AE3710" s="2"/>
      <c r="AF3710" s="2"/>
      <c r="AG3710" s="2"/>
      <c r="AH3710" s="2"/>
      <c r="AI3710" s="2"/>
      <c r="AJ3710" s="2"/>
      <c r="AK3710" s="2"/>
      <c r="AL3710" s="2"/>
      <c r="AM3710" s="2"/>
      <c r="AN3710" s="2"/>
      <c r="AO3710" s="2"/>
      <c r="AP3710" s="2"/>
      <c r="AQ3710" s="2"/>
      <c r="AR3710" s="2"/>
      <c r="AS3710" s="2"/>
      <c r="AT3710" s="5"/>
      <c r="AU3710" s="5"/>
      <c r="AV3710" s="5"/>
      <c r="AW3710" s="5"/>
      <c r="AX3710" s="5"/>
      <c r="AY3710" s="5"/>
      <c r="AZ3710" s="5"/>
      <c r="BA3710" s="5"/>
      <c r="BB3710" s="5"/>
      <c r="BC3710" s="5"/>
      <c r="BD3710" s="5"/>
      <c r="BE3710" s="5"/>
      <c r="BF3710" s="5"/>
      <c r="BG3710" s="5"/>
      <c r="BH3710" s="5"/>
      <c r="BI3710" s="5"/>
      <c r="BJ3710" s="5"/>
      <c r="BK3710" s="5"/>
      <c r="BL3710" s="5"/>
      <c r="BM3710" s="5"/>
      <c r="BN3710" s="5"/>
      <c r="BO3710" s="5"/>
      <c r="BP3710" s="5"/>
      <c r="BQ3710" s="5"/>
      <c r="BR3710" s="5"/>
      <c r="BS3710" s="5"/>
      <c r="BT3710" s="5"/>
      <c r="BU3710" s="5"/>
      <c r="BV3710" s="5"/>
      <c r="BW3710" s="5"/>
      <c r="BX3710" s="5"/>
      <c r="BY3710" s="5"/>
      <c r="BZ3710" s="5"/>
      <c r="CA3710" s="5"/>
      <c r="CB3710" s="5"/>
      <c r="CC3710" s="5"/>
      <c r="CD3710" s="5"/>
      <c r="CE3710" s="5"/>
      <c r="CF3710" s="5"/>
      <c r="CG3710" s="5"/>
      <c r="CH3710" s="5"/>
      <c r="CI3710" s="5"/>
      <c r="CJ3710" s="5"/>
      <c r="CK3710" s="5"/>
      <c r="CL3710" s="5"/>
      <c r="CM3710" s="5"/>
      <c r="CN3710" s="5"/>
      <c r="CO3710" s="5"/>
      <c r="CP3710" s="5"/>
      <c r="CQ3710" s="5"/>
      <c r="CR3710" s="5"/>
      <c r="CS3710" s="5"/>
      <c r="CT3710" s="5"/>
      <c r="CU3710" s="5"/>
      <c r="CV3710" s="5"/>
      <c r="CW3710" s="5"/>
      <c r="CX3710" s="5"/>
      <c r="CY3710" s="5"/>
      <c r="CZ3710" s="5"/>
      <c r="DA3710" s="5"/>
      <c r="DB3710" s="5"/>
      <c r="DC3710" s="5"/>
      <c r="DD3710" s="5"/>
      <c r="DE3710" s="5"/>
      <c r="DF3710" s="5"/>
      <c r="DG3710" s="5"/>
      <c r="DH3710" s="5"/>
      <c r="DI3710" s="5"/>
      <c r="DJ3710" s="5"/>
      <c r="DK3710" s="5"/>
      <c r="DL3710" s="5"/>
      <c r="DM3710" s="5"/>
      <c r="DN3710" s="5"/>
      <c r="DO3710" s="5"/>
      <c r="DP3710" s="5"/>
      <c r="DQ3710" s="5"/>
      <c r="DR3710" s="5"/>
      <c r="DS3710" s="5"/>
      <c r="DT3710" s="5"/>
      <c r="DU3710" s="5"/>
      <c r="DV3710" s="5"/>
      <c r="DW3710" s="5"/>
      <c r="DX3710" s="5"/>
      <c r="DY3710" s="5"/>
      <c r="DZ3710" s="5"/>
      <c r="EA3710" s="5"/>
      <c r="EB3710" s="5"/>
      <c r="EC3710" s="5"/>
      <c r="ED3710" s="5"/>
      <c r="EE3710" s="5"/>
      <c r="EF3710" s="5"/>
      <c r="EG3710" s="5"/>
      <c r="EH3710" s="5"/>
      <c r="EI3710" s="5"/>
      <c r="EJ3710" s="5"/>
      <c r="EK3710" s="5"/>
      <c r="EL3710" s="5"/>
      <c r="EM3710" s="5"/>
      <c r="EN3710" s="5"/>
      <c r="EO3710" s="5"/>
      <c r="EP3710" s="5"/>
      <c r="EQ3710" s="5"/>
      <c r="ER3710" s="5"/>
      <c r="ES3710" s="5"/>
      <c r="ET3710" s="5"/>
      <c r="EU3710" s="5"/>
      <c r="EV3710" s="5"/>
      <c r="EW3710" s="5"/>
      <c r="EX3710" s="5"/>
      <c r="EY3710" s="5"/>
      <c r="EZ3710" s="5"/>
      <c r="FA3710" s="5"/>
      <c r="FB3710" s="5"/>
      <c r="FC3710" s="5"/>
      <c r="FD3710" s="5"/>
      <c r="FE3710" s="5"/>
      <c r="FF3710" s="5"/>
      <c r="FG3710" s="5"/>
      <c r="FH3710" s="5"/>
      <c r="FI3710" s="5"/>
      <c r="FJ3710" s="5"/>
      <c r="FK3710" s="5"/>
      <c r="FL3710" s="5"/>
      <c r="FM3710" s="5"/>
      <c r="FN3710" s="5"/>
      <c r="FO3710" s="5"/>
      <c r="FP3710" s="5"/>
      <c r="FQ3710" s="5"/>
      <c r="FR3710" s="5"/>
      <c r="FS3710" s="5"/>
      <c r="FT3710" s="5"/>
      <c r="FU3710" s="5"/>
      <c r="FV3710" s="5"/>
      <c r="FW3710" s="5"/>
      <c r="FX3710" s="5"/>
      <c r="FY3710" s="5"/>
      <c r="FZ3710" s="5"/>
      <c r="GA3710" s="5"/>
      <c r="GB3710" s="5"/>
      <c r="GC3710" s="5"/>
      <c r="GD3710" s="5"/>
      <c r="GE3710" s="5"/>
      <c r="GF3710" s="5"/>
      <c r="GG3710" s="5"/>
      <c r="GH3710" s="5"/>
      <c r="GI3710" s="5"/>
      <c r="GJ3710" s="5"/>
      <c r="GK3710" s="5"/>
      <c r="GL3710" s="5"/>
      <c r="GM3710" s="5"/>
      <c r="GN3710" s="5"/>
      <c r="GO3710" s="5"/>
      <c r="GP3710" s="5"/>
      <c r="GQ3710" s="5"/>
      <c r="GR3710" s="5"/>
      <c r="GS3710" s="5"/>
      <c r="GT3710" s="5"/>
      <c r="GU3710" s="5"/>
      <c r="GV3710" s="5"/>
      <c r="GW3710" s="5"/>
      <c r="GX3710" s="5"/>
      <c r="GY3710" s="5"/>
      <c r="GZ3710" s="5"/>
      <c r="HA3710" s="5"/>
      <c r="HB3710" s="5"/>
      <c r="HC3710" s="5"/>
      <c r="HD3710" s="5"/>
      <c r="HE3710" s="5"/>
      <c r="HF3710" s="5"/>
      <c r="HG3710" s="5"/>
      <c r="HH3710" s="5"/>
      <c r="HI3710" s="5"/>
      <c r="HJ3710" s="5"/>
      <c r="HK3710" s="5"/>
      <c r="HL3710" s="5"/>
      <c r="HM3710" s="5"/>
    </row>
    <row r="3711" spans="1:221" ht="99.95" customHeight="1">
      <c r="A3711" s="14" t="s">
        <v>2738</v>
      </c>
      <c r="B3711" s="23" t="s">
        <v>838</v>
      </c>
      <c r="C3711" s="25" t="s">
        <v>734</v>
      </c>
      <c r="D3711" s="9" t="s">
        <v>0</v>
      </c>
      <c r="E3711" s="12" t="s">
        <v>11534</v>
      </c>
      <c r="F3711" s="23" t="s">
        <v>6407</v>
      </c>
      <c r="G3711" s="2" t="s">
        <v>10743</v>
      </c>
      <c r="H3711" s="2" t="s">
        <v>8601</v>
      </c>
      <c r="I3711" s="2" t="s">
        <v>10744</v>
      </c>
      <c r="J3711" s="2" t="s">
        <v>8602</v>
      </c>
      <c r="K3711" s="2" t="s">
        <v>8603</v>
      </c>
      <c r="L3711" s="2"/>
      <c r="M3711" s="2"/>
      <c r="N3711" s="2"/>
      <c r="O3711" s="2"/>
      <c r="P3711" s="2"/>
      <c r="Q3711" s="2"/>
      <c r="R3711" s="2"/>
      <c r="S3711" s="2"/>
      <c r="T3711" s="2"/>
      <c r="U3711" s="2"/>
      <c r="V3711" s="2"/>
      <c r="W3711" s="2"/>
      <c r="X3711" s="2"/>
      <c r="Y3711" s="2"/>
      <c r="Z3711" s="2"/>
      <c r="AA3711" s="2"/>
      <c r="AB3711" s="2"/>
      <c r="AC3711" s="2"/>
      <c r="AD3711" s="2"/>
      <c r="AE3711" s="2"/>
      <c r="AF3711" s="2"/>
      <c r="AG3711" s="2"/>
      <c r="AH3711" s="2"/>
      <c r="AI3711" s="2"/>
      <c r="AJ3711" s="2"/>
      <c r="AK3711" s="2"/>
      <c r="AL3711" s="2"/>
      <c r="AM3711" s="2"/>
      <c r="AN3711" s="2"/>
      <c r="AO3711" s="2"/>
      <c r="AP3711" s="2"/>
      <c r="AQ3711" s="2"/>
      <c r="AR3711" s="2"/>
      <c r="AS3711" s="2"/>
      <c r="AT3711" s="5"/>
      <c r="AU3711" s="5"/>
      <c r="AV3711" s="5"/>
      <c r="AW3711" s="5"/>
      <c r="AX3711" s="5"/>
      <c r="AY3711" s="5"/>
      <c r="AZ3711" s="5"/>
      <c r="BA3711" s="5"/>
      <c r="BB3711" s="5"/>
      <c r="BC3711" s="5"/>
      <c r="BD3711" s="5"/>
      <c r="BE3711" s="5"/>
      <c r="BF3711" s="5"/>
      <c r="BG3711" s="5"/>
      <c r="BH3711" s="5"/>
      <c r="BI3711" s="5"/>
      <c r="BJ3711" s="5"/>
      <c r="BK3711" s="5"/>
      <c r="BL3711" s="5"/>
      <c r="BM3711" s="5"/>
      <c r="BN3711" s="5"/>
      <c r="BO3711" s="5"/>
      <c r="BP3711" s="5"/>
      <c r="BQ3711" s="5"/>
      <c r="BR3711" s="5"/>
      <c r="BS3711" s="5"/>
      <c r="BT3711" s="5"/>
      <c r="BU3711" s="5"/>
      <c r="BV3711" s="5"/>
      <c r="BW3711" s="5"/>
      <c r="BX3711" s="5"/>
      <c r="BY3711" s="5"/>
      <c r="BZ3711" s="5"/>
      <c r="CA3711" s="5"/>
      <c r="CB3711" s="5"/>
      <c r="CC3711" s="5"/>
      <c r="CD3711" s="5"/>
      <c r="CE3711" s="5"/>
      <c r="CF3711" s="5"/>
      <c r="CG3711" s="5"/>
      <c r="CH3711" s="5"/>
      <c r="CI3711" s="5"/>
      <c r="CJ3711" s="5"/>
      <c r="CK3711" s="5"/>
      <c r="CL3711" s="5"/>
      <c r="CM3711" s="5"/>
      <c r="CN3711" s="5"/>
      <c r="CO3711" s="5"/>
      <c r="CP3711" s="5"/>
      <c r="CQ3711" s="5"/>
      <c r="CR3711" s="5"/>
      <c r="CS3711" s="5"/>
      <c r="CT3711" s="5"/>
      <c r="CU3711" s="5"/>
      <c r="CV3711" s="5"/>
      <c r="CW3711" s="5"/>
      <c r="CX3711" s="5"/>
      <c r="CY3711" s="5"/>
      <c r="CZ3711" s="5"/>
      <c r="DA3711" s="5"/>
      <c r="DB3711" s="5"/>
      <c r="DC3711" s="5"/>
      <c r="DD3711" s="5"/>
      <c r="DE3711" s="5"/>
      <c r="DF3711" s="5"/>
      <c r="DG3711" s="5"/>
      <c r="DH3711" s="5"/>
      <c r="DI3711" s="5"/>
      <c r="DJ3711" s="5"/>
      <c r="DK3711" s="5"/>
      <c r="DL3711" s="5"/>
      <c r="DM3711" s="5"/>
      <c r="DN3711" s="5"/>
      <c r="DO3711" s="5"/>
      <c r="DP3711" s="5"/>
      <c r="DQ3711" s="5"/>
      <c r="DR3711" s="5"/>
      <c r="DS3711" s="5"/>
      <c r="DT3711" s="5"/>
      <c r="DU3711" s="5"/>
      <c r="DV3711" s="5"/>
      <c r="DW3711" s="5"/>
      <c r="DX3711" s="5"/>
      <c r="DY3711" s="5"/>
      <c r="DZ3711" s="5"/>
      <c r="EA3711" s="5"/>
      <c r="EB3711" s="5"/>
      <c r="EC3711" s="5"/>
      <c r="ED3711" s="5"/>
      <c r="EE3711" s="5"/>
      <c r="EF3711" s="5"/>
      <c r="EG3711" s="5"/>
      <c r="EH3711" s="5"/>
      <c r="EI3711" s="5"/>
      <c r="EJ3711" s="5"/>
      <c r="EK3711" s="5"/>
      <c r="EL3711" s="5"/>
      <c r="EM3711" s="5"/>
      <c r="EN3711" s="5"/>
      <c r="EO3711" s="5"/>
      <c r="EP3711" s="5"/>
      <c r="EQ3711" s="5"/>
      <c r="ER3711" s="5"/>
      <c r="ES3711" s="5"/>
      <c r="ET3711" s="5"/>
      <c r="EU3711" s="5"/>
      <c r="EV3711" s="5"/>
      <c r="EW3711" s="5"/>
      <c r="EX3711" s="5"/>
      <c r="EY3711" s="5"/>
      <c r="EZ3711" s="5"/>
      <c r="FA3711" s="5"/>
      <c r="FB3711" s="5"/>
      <c r="FC3711" s="5"/>
      <c r="FD3711" s="5"/>
      <c r="FE3711" s="5"/>
      <c r="FF3711" s="5"/>
      <c r="FG3711" s="5"/>
      <c r="FH3711" s="5"/>
      <c r="FI3711" s="5"/>
      <c r="FJ3711" s="5"/>
      <c r="FK3711" s="5"/>
      <c r="FL3711" s="5"/>
      <c r="FM3711" s="5"/>
      <c r="FN3711" s="5"/>
      <c r="FO3711" s="5"/>
      <c r="FP3711" s="5"/>
      <c r="FQ3711" s="5"/>
      <c r="FR3711" s="5"/>
      <c r="FS3711" s="5"/>
      <c r="FT3711" s="5"/>
      <c r="FU3711" s="5"/>
      <c r="FV3711" s="5"/>
      <c r="FW3711" s="5"/>
      <c r="FX3711" s="5"/>
      <c r="FY3711" s="5"/>
      <c r="FZ3711" s="5"/>
      <c r="GA3711" s="5"/>
      <c r="GB3711" s="5"/>
      <c r="GC3711" s="5"/>
      <c r="GD3711" s="5"/>
      <c r="GE3711" s="5"/>
      <c r="GF3711" s="5"/>
      <c r="GG3711" s="5"/>
      <c r="GH3711" s="5"/>
      <c r="GI3711" s="5"/>
      <c r="GJ3711" s="5"/>
      <c r="GK3711" s="5"/>
      <c r="GL3711" s="5"/>
      <c r="GM3711" s="5"/>
      <c r="GN3711" s="5"/>
      <c r="GO3711" s="5"/>
      <c r="GP3711" s="5"/>
      <c r="GQ3711" s="5"/>
      <c r="GR3711" s="5"/>
      <c r="GS3711" s="5"/>
      <c r="GT3711" s="5"/>
      <c r="GU3711" s="5"/>
      <c r="GV3711" s="5"/>
      <c r="GW3711" s="5"/>
      <c r="GX3711" s="5"/>
      <c r="GY3711" s="5"/>
      <c r="GZ3711" s="5"/>
      <c r="HA3711" s="5"/>
      <c r="HB3711" s="5"/>
      <c r="HC3711" s="5"/>
      <c r="HD3711" s="5"/>
      <c r="HE3711" s="5"/>
      <c r="HF3711" s="5"/>
      <c r="HG3711" s="5"/>
      <c r="HH3711" s="5"/>
      <c r="HI3711" s="5"/>
      <c r="HJ3711" s="5"/>
      <c r="HK3711" s="5"/>
      <c r="HL3711" s="5"/>
      <c r="HM3711" s="5"/>
    </row>
    <row r="3712" spans="1:221" ht="99.95" customHeight="1">
      <c r="A3712" s="13" t="s">
        <v>5175</v>
      </c>
      <c r="B3712" s="23" t="s">
        <v>353</v>
      </c>
      <c r="C3712" s="25" t="s">
        <v>2779</v>
      </c>
      <c r="D3712" s="9" t="s">
        <v>3058</v>
      </c>
      <c r="E3712" s="12" t="s">
        <v>11627</v>
      </c>
      <c r="F3712" s="23" t="s">
        <v>6438</v>
      </c>
      <c r="G3712" s="2" t="s">
        <v>6700</v>
      </c>
      <c r="H3712" s="2" t="s">
        <v>42</v>
      </c>
      <c r="I3712" s="2" t="s">
        <v>42</v>
      </c>
      <c r="J3712" s="2" t="s">
        <v>42</v>
      </c>
      <c r="K3712" s="2" t="s">
        <v>42</v>
      </c>
      <c r="L3712" s="2" t="s">
        <v>42</v>
      </c>
      <c r="M3712" s="2" t="s">
        <v>42</v>
      </c>
      <c r="N3712" s="2" t="s">
        <v>42</v>
      </c>
      <c r="O3712" s="2" t="s">
        <v>42</v>
      </c>
      <c r="P3712" s="2" t="s">
        <v>42</v>
      </c>
      <c r="Q3712" s="2" t="s">
        <v>42</v>
      </c>
      <c r="R3712" s="2" t="s">
        <v>42</v>
      </c>
      <c r="S3712" s="2" t="s">
        <v>42</v>
      </c>
      <c r="T3712" s="2" t="s">
        <v>42</v>
      </c>
      <c r="U3712" s="2" t="s">
        <v>42</v>
      </c>
      <c r="V3712" s="2" t="s">
        <v>42</v>
      </c>
      <c r="W3712" s="2" t="s">
        <v>42</v>
      </c>
      <c r="X3712" s="2" t="s">
        <v>42</v>
      </c>
      <c r="Y3712" s="2" t="s">
        <v>42</v>
      </c>
      <c r="Z3712" s="2" t="s">
        <v>42</v>
      </c>
      <c r="AA3712" s="2" t="s">
        <v>42</v>
      </c>
      <c r="AB3712" s="2" t="s">
        <v>42</v>
      </c>
      <c r="AC3712" s="2" t="s">
        <v>42</v>
      </c>
      <c r="AD3712" s="2" t="s">
        <v>42</v>
      </c>
      <c r="AE3712" s="2" t="s">
        <v>42</v>
      </c>
      <c r="AF3712" s="2" t="s">
        <v>42</v>
      </c>
      <c r="AG3712" s="2" t="s">
        <v>42</v>
      </c>
      <c r="AH3712" s="2" t="s">
        <v>42</v>
      </c>
      <c r="AI3712" s="2" t="s">
        <v>42</v>
      </c>
      <c r="AJ3712" s="2" t="s">
        <v>42</v>
      </c>
      <c r="AK3712" s="2" t="s">
        <v>42</v>
      </c>
      <c r="AL3712" s="2" t="s">
        <v>42</v>
      </c>
      <c r="AM3712" s="2" t="s">
        <v>42</v>
      </c>
      <c r="AN3712" s="2" t="s">
        <v>42</v>
      </c>
      <c r="AO3712" s="2" t="s">
        <v>42</v>
      </c>
      <c r="AP3712" s="2" t="s">
        <v>42</v>
      </c>
      <c r="AQ3712" s="2" t="s">
        <v>42</v>
      </c>
      <c r="AR3712" s="2" t="s">
        <v>42</v>
      </c>
      <c r="AS3712" s="2" t="s">
        <v>42</v>
      </c>
      <c r="AT3712" s="4"/>
      <c r="AU3712" s="4"/>
      <c r="AV3712" s="4"/>
      <c r="AW3712" s="4"/>
      <c r="AX3712" s="4"/>
      <c r="AY3712" s="4"/>
      <c r="AZ3712" s="4"/>
      <c r="BA3712" s="4"/>
      <c r="BB3712" s="4"/>
      <c r="BC3712" s="4"/>
      <c r="BD3712" s="4"/>
      <c r="BE3712" s="4"/>
      <c r="BF3712" s="4"/>
      <c r="BG3712" s="4"/>
      <c r="BH3712" s="4"/>
      <c r="BI3712" s="4"/>
      <c r="BJ3712" s="4"/>
      <c r="BK3712" s="4"/>
      <c r="BL3712" s="4"/>
      <c r="BM3712" s="4"/>
      <c r="BN3712" s="4"/>
      <c r="BO3712" s="4"/>
      <c r="BP3712" s="4"/>
      <c r="BQ3712" s="4"/>
      <c r="BR3712" s="4"/>
      <c r="BS3712" s="4"/>
      <c r="BT3712" s="4"/>
      <c r="BU3712" s="4"/>
      <c r="BV3712" s="4"/>
      <c r="BW3712" s="4"/>
      <c r="BX3712" s="4"/>
      <c r="BY3712" s="4"/>
      <c r="BZ3712" s="4"/>
      <c r="CA3712" s="4"/>
      <c r="CB3712" s="4"/>
      <c r="CC3712" s="4"/>
      <c r="CD3712" s="4"/>
      <c r="CE3712" s="4"/>
      <c r="CF3712" s="4"/>
      <c r="CG3712" s="4"/>
      <c r="CH3712" s="4"/>
      <c r="CI3712" s="4"/>
      <c r="CJ3712" s="4"/>
      <c r="CK3712" s="4"/>
      <c r="CL3712" s="4"/>
      <c r="CM3712" s="4"/>
      <c r="CN3712" s="4"/>
      <c r="CO3712" s="4"/>
      <c r="CP3712" s="4"/>
      <c r="CQ3712" s="4"/>
      <c r="CR3712" s="4"/>
      <c r="CS3712" s="4"/>
      <c r="CT3712" s="4"/>
      <c r="CU3712" s="4"/>
      <c r="CV3712" s="4"/>
      <c r="CW3712" s="4"/>
      <c r="CX3712" s="4"/>
      <c r="CY3712" s="4"/>
      <c r="CZ3712" s="4"/>
      <c r="DA3712" s="4"/>
      <c r="DB3712" s="4"/>
      <c r="DC3712" s="4"/>
      <c r="DD3712" s="4"/>
      <c r="DE3712" s="4"/>
      <c r="DF3712" s="4"/>
      <c r="DG3712" s="4"/>
      <c r="DH3712" s="4"/>
      <c r="DI3712" s="4"/>
      <c r="DJ3712" s="4"/>
      <c r="DK3712" s="4"/>
      <c r="DL3712" s="4"/>
      <c r="DM3712" s="4"/>
      <c r="DN3712" s="4"/>
      <c r="DO3712" s="4"/>
      <c r="DP3712" s="4"/>
      <c r="DQ3712" s="4"/>
      <c r="DR3712" s="4"/>
      <c r="DS3712" s="4"/>
      <c r="DT3712" s="4"/>
      <c r="DU3712" s="4"/>
      <c r="DV3712" s="4"/>
      <c r="DW3712" s="4"/>
      <c r="DX3712" s="4"/>
      <c r="DY3712" s="4"/>
      <c r="DZ3712" s="4"/>
      <c r="EA3712" s="4"/>
      <c r="EB3712" s="4"/>
      <c r="EC3712" s="4"/>
      <c r="ED3712" s="4"/>
      <c r="EE3712" s="4"/>
      <c r="EF3712" s="4"/>
      <c r="EG3712" s="4"/>
      <c r="EH3712" s="4"/>
      <c r="EI3712" s="4"/>
      <c r="EJ3712" s="4"/>
      <c r="EK3712" s="4"/>
      <c r="EL3712" s="4"/>
      <c r="EM3712" s="4"/>
      <c r="EN3712" s="4"/>
      <c r="EO3712" s="4"/>
      <c r="EP3712" s="4"/>
      <c r="EQ3712" s="4"/>
      <c r="ER3712" s="4"/>
      <c r="ES3712" s="4"/>
      <c r="ET3712" s="4"/>
      <c r="EU3712" s="4"/>
      <c r="EV3712" s="4"/>
      <c r="EW3712" s="4"/>
      <c r="EX3712" s="4"/>
      <c r="EY3712" s="4"/>
      <c r="EZ3712" s="4"/>
      <c r="FA3712" s="4"/>
      <c r="FB3712" s="4"/>
      <c r="FC3712" s="4"/>
      <c r="FD3712" s="4"/>
      <c r="FE3712" s="4"/>
      <c r="FF3712" s="4"/>
      <c r="FG3712" s="4"/>
      <c r="FH3712" s="4"/>
      <c r="FI3712" s="4"/>
      <c r="FJ3712" s="4"/>
      <c r="FK3712" s="4"/>
      <c r="FL3712" s="4"/>
      <c r="FM3712" s="4"/>
      <c r="FN3712" s="4"/>
      <c r="FO3712" s="4"/>
      <c r="FP3712" s="4"/>
      <c r="FQ3712" s="4"/>
      <c r="FR3712" s="4"/>
      <c r="FS3712" s="4"/>
      <c r="FT3712" s="4"/>
      <c r="FU3712" s="4"/>
      <c r="FV3712" s="4"/>
      <c r="FW3712" s="4"/>
      <c r="FX3712" s="4"/>
      <c r="FY3712" s="4"/>
      <c r="FZ3712" s="4"/>
      <c r="GA3712" s="4"/>
      <c r="GB3712" s="4"/>
      <c r="GC3712" s="4"/>
      <c r="GD3712" s="4"/>
      <c r="GE3712" s="4"/>
      <c r="GF3712" s="4"/>
      <c r="GG3712" s="4"/>
      <c r="GH3712" s="4"/>
      <c r="GI3712" s="4"/>
      <c r="GJ3712" s="4"/>
      <c r="GK3712" s="4"/>
      <c r="GL3712" s="4"/>
      <c r="GM3712" s="4"/>
      <c r="GN3712" s="4"/>
      <c r="GO3712" s="4"/>
      <c r="GP3712" s="4"/>
      <c r="GQ3712" s="4"/>
      <c r="GR3712" s="4"/>
      <c r="GS3712" s="4"/>
      <c r="GT3712" s="4"/>
      <c r="GU3712" s="4"/>
      <c r="GV3712" s="4"/>
      <c r="GW3712" s="4"/>
      <c r="GX3712" s="4"/>
      <c r="GY3712" s="4"/>
      <c r="GZ3712" s="4"/>
      <c r="HA3712" s="4"/>
      <c r="HB3712" s="4"/>
      <c r="HC3712" s="4"/>
      <c r="HD3712" s="4"/>
      <c r="HE3712" s="4"/>
      <c r="HF3712" s="4"/>
      <c r="HG3712" s="4"/>
      <c r="HH3712" s="4"/>
      <c r="HI3712" s="4"/>
      <c r="HJ3712" s="4"/>
      <c r="HK3712" s="4"/>
      <c r="HL3712" s="4"/>
      <c r="HM3712" s="4"/>
    </row>
    <row r="3713" spans="1:221" ht="99.95" customHeight="1">
      <c r="A3713" s="14" t="s">
        <v>5175</v>
      </c>
      <c r="B3713" s="23" t="s">
        <v>353</v>
      </c>
      <c r="C3713" s="25" t="s">
        <v>734</v>
      </c>
      <c r="D3713" s="9" t="s">
        <v>0</v>
      </c>
      <c r="E3713" s="12" t="s">
        <v>11534</v>
      </c>
      <c r="F3713" s="23" t="s">
        <v>6407</v>
      </c>
      <c r="G3713" s="2" t="s">
        <v>10743</v>
      </c>
      <c r="H3713" s="2" t="s">
        <v>8601</v>
      </c>
      <c r="I3713" s="2" t="s">
        <v>10744</v>
      </c>
      <c r="J3713" s="2" t="s">
        <v>8602</v>
      </c>
      <c r="K3713" s="2" t="s">
        <v>8603</v>
      </c>
      <c r="L3713" s="2"/>
      <c r="M3713" s="2"/>
      <c r="N3713" s="2"/>
      <c r="O3713" s="2"/>
      <c r="P3713" s="2"/>
      <c r="Q3713" s="2"/>
      <c r="R3713" s="2"/>
      <c r="S3713" s="2"/>
      <c r="T3713" s="2"/>
      <c r="U3713" s="2"/>
      <c r="V3713" s="2"/>
      <c r="W3713" s="2"/>
      <c r="X3713" s="2"/>
      <c r="Y3713" s="2"/>
      <c r="Z3713" s="2"/>
      <c r="AA3713" s="2"/>
      <c r="AB3713" s="2"/>
      <c r="AC3713" s="2"/>
      <c r="AD3713" s="2"/>
      <c r="AE3713" s="2"/>
      <c r="AF3713" s="2"/>
      <c r="AG3713" s="2"/>
      <c r="AH3713" s="2"/>
      <c r="AI3713" s="2"/>
      <c r="AJ3713" s="2"/>
      <c r="AK3713" s="2"/>
      <c r="AL3713" s="2"/>
      <c r="AM3713" s="2"/>
      <c r="AN3713" s="2"/>
      <c r="AO3713" s="2"/>
      <c r="AP3713" s="2"/>
      <c r="AQ3713" s="2"/>
      <c r="AR3713" s="2"/>
      <c r="AS3713" s="2"/>
      <c r="AT3713" s="5"/>
      <c r="AU3713" s="5"/>
      <c r="AV3713" s="5"/>
      <c r="AW3713" s="5"/>
      <c r="AX3713" s="5"/>
      <c r="AY3713" s="5"/>
      <c r="AZ3713" s="5"/>
      <c r="BA3713" s="5"/>
      <c r="BB3713" s="5"/>
      <c r="BC3713" s="5"/>
      <c r="BD3713" s="5"/>
      <c r="BE3713" s="5"/>
      <c r="BF3713" s="5"/>
      <c r="BG3713" s="5"/>
      <c r="BH3713" s="5"/>
      <c r="BI3713" s="5"/>
      <c r="BJ3713" s="5"/>
      <c r="BK3713" s="5"/>
      <c r="BL3713" s="5"/>
      <c r="BM3713" s="5"/>
      <c r="BN3713" s="5"/>
      <c r="BO3713" s="5"/>
      <c r="BP3713" s="5"/>
      <c r="BQ3713" s="5"/>
      <c r="BR3713" s="5"/>
      <c r="BS3713" s="5"/>
      <c r="BT3713" s="5"/>
      <c r="BU3713" s="5"/>
      <c r="BV3713" s="5"/>
      <c r="BW3713" s="5"/>
      <c r="BX3713" s="5"/>
      <c r="BY3713" s="5"/>
      <c r="BZ3713" s="5"/>
      <c r="CA3713" s="5"/>
      <c r="CB3713" s="5"/>
      <c r="CC3713" s="5"/>
      <c r="CD3713" s="5"/>
      <c r="CE3713" s="5"/>
      <c r="CF3713" s="5"/>
      <c r="CG3713" s="5"/>
      <c r="CH3713" s="5"/>
      <c r="CI3713" s="5"/>
      <c r="CJ3713" s="5"/>
      <c r="CK3713" s="5"/>
      <c r="CL3713" s="5"/>
      <c r="CM3713" s="5"/>
      <c r="CN3713" s="5"/>
      <c r="CO3713" s="5"/>
      <c r="CP3713" s="5"/>
      <c r="CQ3713" s="5"/>
      <c r="CR3713" s="5"/>
      <c r="CS3713" s="5"/>
      <c r="CT3713" s="5"/>
      <c r="CU3713" s="5"/>
      <c r="CV3713" s="5"/>
      <c r="CW3713" s="5"/>
      <c r="CX3713" s="5"/>
      <c r="CY3713" s="5"/>
      <c r="CZ3713" s="5"/>
      <c r="DA3713" s="5"/>
      <c r="DB3713" s="5"/>
      <c r="DC3713" s="5"/>
      <c r="DD3713" s="5"/>
      <c r="DE3713" s="5"/>
      <c r="DF3713" s="5"/>
      <c r="DG3713" s="5"/>
      <c r="DH3713" s="5"/>
      <c r="DI3713" s="5"/>
      <c r="DJ3713" s="5"/>
      <c r="DK3713" s="5"/>
      <c r="DL3713" s="5"/>
      <c r="DM3713" s="5"/>
      <c r="DN3713" s="5"/>
      <c r="DO3713" s="5"/>
      <c r="DP3713" s="5"/>
      <c r="DQ3713" s="5"/>
      <c r="DR3713" s="5"/>
      <c r="DS3713" s="5"/>
      <c r="DT3713" s="5"/>
      <c r="DU3713" s="5"/>
      <c r="DV3713" s="5"/>
      <c r="DW3713" s="5"/>
      <c r="DX3713" s="5"/>
      <c r="DY3713" s="5"/>
      <c r="DZ3713" s="5"/>
      <c r="EA3713" s="5"/>
      <c r="EB3713" s="5"/>
      <c r="EC3713" s="5"/>
      <c r="ED3713" s="5"/>
      <c r="EE3713" s="5"/>
      <c r="EF3713" s="5"/>
      <c r="EG3713" s="5"/>
      <c r="EH3713" s="5"/>
      <c r="EI3713" s="5"/>
      <c r="EJ3713" s="5"/>
      <c r="EK3713" s="5"/>
      <c r="EL3713" s="5"/>
      <c r="EM3713" s="5"/>
      <c r="EN3713" s="5"/>
      <c r="EO3713" s="5"/>
      <c r="EP3713" s="5"/>
      <c r="EQ3713" s="5"/>
      <c r="ER3713" s="5"/>
      <c r="ES3713" s="5"/>
      <c r="ET3713" s="5"/>
      <c r="EU3713" s="5"/>
      <c r="EV3713" s="5"/>
      <c r="EW3713" s="5"/>
      <c r="EX3713" s="5"/>
      <c r="EY3713" s="5"/>
      <c r="EZ3713" s="5"/>
      <c r="FA3713" s="5"/>
      <c r="FB3713" s="5"/>
      <c r="FC3713" s="5"/>
      <c r="FD3713" s="5"/>
      <c r="FE3713" s="5"/>
      <c r="FF3713" s="5"/>
      <c r="FG3713" s="5"/>
      <c r="FH3713" s="5"/>
      <c r="FI3713" s="5"/>
      <c r="FJ3713" s="5"/>
      <c r="FK3713" s="5"/>
      <c r="FL3713" s="5"/>
      <c r="FM3713" s="5"/>
      <c r="FN3713" s="5"/>
      <c r="FO3713" s="5"/>
      <c r="FP3713" s="5"/>
      <c r="FQ3713" s="5"/>
      <c r="FR3713" s="5"/>
      <c r="FS3713" s="5"/>
      <c r="FT3713" s="5"/>
      <c r="FU3713" s="5"/>
      <c r="FV3713" s="5"/>
      <c r="FW3713" s="5"/>
      <c r="FX3713" s="5"/>
      <c r="FY3713" s="5"/>
      <c r="FZ3713" s="5"/>
      <c r="GA3713" s="5"/>
      <c r="GB3713" s="5"/>
      <c r="GC3713" s="5"/>
      <c r="GD3713" s="5"/>
      <c r="GE3713" s="5"/>
      <c r="GF3713" s="5"/>
      <c r="GG3713" s="5"/>
      <c r="GH3713" s="5"/>
      <c r="GI3713" s="5"/>
      <c r="GJ3713" s="5"/>
      <c r="GK3713" s="5"/>
      <c r="GL3713" s="5"/>
      <c r="GM3713" s="5"/>
      <c r="GN3713" s="5"/>
      <c r="GO3713" s="5"/>
      <c r="GP3713" s="5"/>
      <c r="GQ3713" s="5"/>
      <c r="GR3713" s="5"/>
      <c r="GS3713" s="5"/>
      <c r="GT3713" s="5"/>
      <c r="GU3713" s="5"/>
      <c r="GV3713" s="5"/>
      <c r="GW3713" s="5"/>
      <c r="GX3713" s="5"/>
      <c r="GY3713" s="5"/>
      <c r="GZ3713" s="5"/>
      <c r="HA3713" s="5"/>
      <c r="HB3713" s="5"/>
      <c r="HC3713" s="5"/>
      <c r="HD3713" s="5"/>
      <c r="HE3713" s="5"/>
      <c r="HF3713" s="5"/>
      <c r="HG3713" s="5"/>
      <c r="HH3713" s="5"/>
      <c r="HI3713" s="5"/>
      <c r="HJ3713" s="5"/>
      <c r="HK3713" s="5"/>
      <c r="HL3713" s="5"/>
      <c r="HM3713" s="5"/>
    </row>
    <row r="3714" spans="1:221" ht="99.95" customHeight="1">
      <c r="A3714" s="14" t="s">
        <v>2739</v>
      </c>
      <c r="B3714" s="23" t="s">
        <v>839</v>
      </c>
      <c r="C3714" s="25" t="s">
        <v>734</v>
      </c>
      <c r="D3714" s="9" t="s">
        <v>0</v>
      </c>
      <c r="E3714" s="12" t="s">
        <v>11534</v>
      </c>
      <c r="F3714" s="23" t="s">
        <v>6407</v>
      </c>
      <c r="G3714" s="2" t="s">
        <v>10743</v>
      </c>
      <c r="H3714" s="2" t="s">
        <v>8601</v>
      </c>
      <c r="I3714" s="2" t="s">
        <v>10744</v>
      </c>
      <c r="J3714" s="2" t="s">
        <v>8602</v>
      </c>
      <c r="K3714" s="2" t="s">
        <v>8603</v>
      </c>
      <c r="L3714" s="2"/>
      <c r="M3714" s="2"/>
      <c r="N3714" s="2"/>
      <c r="O3714" s="2"/>
      <c r="P3714" s="2"/>
      <c r="Q3714" s="2"/>
      <c r="R3714" s="2"/>
      <c r="S3714" s="2"/>
      <c r="T3714" s="2"/>
      <c r="U3714" s="2"/>
      <c r="V3714" s="2"/>
      <c r="W3714" s="2"/>
      <c r="X3714" s="2"/>
      <c r="Y3714" s="2"/>
      <c r="Z3714" s="2"/>
      <c r="AA3714" s="2"/>
      <c r="AB3714" s="2"/>
      <c r="AC3714" s="2"/>
      <c r="AD3714" s="2"/>
      <c r="AE3714" s="2"/>
      <c r="AF3714" s="2"/>
      <c r="AG3714" s="2"/>
      <c r="AH3714" s="2"/>
      <c r="AI3714" s="2"/>
      <c r="AJ3714" s="2"/>
      <c r="AK3714" s="2"/>
      <c r="AL3714" s="2"/>
      <c r="AM3714" s="2"/>
      <c r="AN3714" s="2"/>
      <c r="AO3714" s="2"/>
      <c r="AP3714" s="2"/>
      <c r="AQ3714" s="2"/>
      <c r="AR3714" s="2"/>
      <c r="AS3714" s="2"/>
      <c r="AT3714" s="5"/>
      <c r="AU3714" s="5"/>
      <c r="AV3714" s="5"/>
      <c r="AW3714" s="5"/>
      <c r="AX3714" s="5"/>
      <c r="AY3714" s="5"/>
      <c r="AZ3714" s="5"/>
      <c r="BA3714" s="5"/>
      <c r="BB3714" s="5"/>
      <c r="BC3714" s="5"/>
      <c r="BD3714" s="5"/>
      <c r="BE3714" s="5"/>
      <c r="BF3714" s="5"/>
      <c r="BG3714" s="5"/>
      <c r="BH3714" s="5"/>
      <c r="BI3714" s="5"/>
      <c r="BJ3714" s="5"/>
      <c r="BK3714" s="5"/>
      <c r="BL3714" s="5"/>
      <c r="BM3714" s="5"/>
      <c r="BN3714" s="5"/>
      <c r="BO3714" s="5"/>
      <c r="BP3714" s="5"/>
      <c r="BQ3714" s="5"/>
      <c r="BR3714" s="5"/>
      <c r="BS3714" s="5"/>
      <c r="BT3714" s="5"/>
      <c r="BU3714" s="5"/>
      <c r="BV3714" s="5"/>
      <c r="BW3714" s="5"/>
      <c r="BX3714" s="5"/>
      <c r="BY3714" s="5"/>
      <c r="BZ3714" s="5"/>
      <c r="CA3714" s="5"/>
      <c r="CB3714" s="5"/>
      <c r="CC3714" s="5"/>
      <c r="CD3714" s="5"/>
      <c r="CE3714" s="5"/>
      <c r="CF3714" s="5"/>
      <c r="CG3714" s="5"/>
      <c r="CH3714" s="5"/>
      <c r="CI3714" s="5"/>
      <c r="CJ3714" s="5"/>
      <c r="CK3714" s="5"/>
      <c r="CL3714" s="5"/>
      <c r="CM3714" s="5"/>
      <c r="CN3714" s="5"/>
      <c r="CO3714" s="5"/>
      <c r="CP3714" s="5"/>
      <c r="CQ3714" s="5"/>
      <c r="CR3714" s="5"/>
      <c r="CS3714" s="5"/>
      <c r="CT3714" s="5"/>
      <c r="CU3714" s="5"/>
      <c r="CV3714" s="5"/>
      <c r="CW3714" s="5"/>
      <c r="CX3714" s="5"/>
      <c r="CY3714" s="5"/>
      <c r="CZ3714" s="5"/>
      <c r="DA3714" s="5"/>
      <c r="DB3714" s="5"/>
      <c r="DC3714" s="5"/>
      <c r="DD3714" s="5"/>
      <c r="DE3714" s="5"/>
      <c r="DF3714" s="5"/>
      <c r="DG3714" s="5"/>
      <c r="DH3714" s="5"/>
      <c r="DI3714" s="5"/>
      <c r="DJ3714" s="5"/>
      <c r="DK3714" s="5"/>
      <c r="DL3714" s="5"/>
      <c r="DM3714" s="5"/>
      <c r="DN3714" s="5"/>
      <c r="DO3714" s="5"/>
      <c r="DP3714" s="5"/>
      <c r="DQ3714" s="5"/>
      <c r="DR3714" s="5"/>
      <c r="DS3714" s="5"/>
      <c r="DT3714" s="5"/>
      <c r="DU3714" s="5"/>
      <c r="DV3714" s="5"/>
      <c r="DW3714" s="5"/>
      <c r="DX3714" s="5"/>
      <c r="DY3714" s="5"/>
      <c r="DZ3714" s="5"/>
      <c r="EA3714" s="5"/>
      <c r="EB3714" s="5"/>
      <c r="EC3714" s="5"/>
      <c r="ED3714" s="5"/>
      <c r="EE3714" s="5"/>
      <c r="EF3714" s="5"/>
      <c r="EG3714" s="5"/>
      <c r="EH3714" s="5"/>
      <c r="EI3714" s="5"/>
      <c r="EJ3714" s="5"/>
      <c r="EK3714" s="5"/>
      <c r="EL3714" s="5"/>
      <c r="EM3714" s="5"/>
      <c r="EN3714" s="5"/>
      <c r="EO3714" s="5"/>
      <c r="EP3714" s="5"/>
      <c r="EQ3714" s="5"/>
      <c r="ER3714" s="5"/>
      <c r="ES3714" s="5"/>
      <c r="ET3714" s="5"/>
      <c r="EU3714" s="5"/>
      <c r="EV3714" s="5"/>
      <c r="EW3714" s="5"/>
      <c r="EX3714" s="5"/>
      <c r="EY3714" s="5"/>
      <c r="EZ3714" s="5"/>
      <c r="FA3714" s="5"/>
      <c r="FB3714" s="5"/>
      <c r="FC3714" s="5"/>
      <c r="FD3714" s="5"/>
      <c r="FE3714" s="5"/>
      <c r="FF3714" s="5"/>
      <c r="FG3714" s="5"/>
      <c r="FH3714" s="5"/>
      <c r="FI3714" s="5"/>
      <c r="FJ3714" s="5"/>
      <c r="FK3714" s="5"/>
      <c r="FL3714" s="5"/>
      <c r="FM3714" s="5"/>
      <c r="FN3714" s="5"/>
      <c r="FO3714" s="5"/>
      <c r="FP3714" s="5"/>
      <c r="FQ3714" s="5"/>
      <c r="FR3714" s="5"/>
      <c r="FS3714" s="5"/>
      <c r="FT3714" s="5"/>
      <c r="FU3714" s="5"/>
      <c r="FV3714" s="5"/>
      <c r="FW3714" s="5"/>
      <c r="FX3714" s="5"/>
      <c r="FY3714" s="5"/>
      <c r="FZ3714" s="5"/>
      <c r="GA3714" s="5"/>
      <c r="GB3714" s="5"/>
      <c r="GC3714" s="5"/>
      <c r="GD3714" s="5"/>
      <c r="GE3714" s="5"/>
      <c r="GF3714" s="5"/>
      <c r="GG3714" s="5"/>
      <c r="GH3714" s="5"/>
      <c r="GI3714" s="5"/>
      <c r="GJ3714" s="5"/>
      <c r="GK3714" s="5"/>
      <c r="GL3714" s="5"/>
      <c r="GM3714" s="5"/>
      <c r="GN3714" s="5"/>
      <c r="GO3714" s="5"/>
      <c r="GP3714" s="5"/>
      <c r="GQ3714" s="5"/>
      <c r="GR3714" s="5"/>
      <c r="GS3714" s="5"/>
      <c r="GT3714" s="5"/>
      <c r="GU3714" s="5"/>
      <c r="GV3714" s="5"/>
      <c r="GW3714" s="5"/>
      <c r="GX3714" s="5"/>
      <c r="GY3714" s="5"/>
      <c r="GZ3714" s="5"/>
      <c r="HA3714" s="5"/>
      <c r="HB3714" s="5"/>
      <c r="HC3714" s="5"/>
      <c r="HD3714" s="5"/>
      <c r="HE3714" s="5"/>
      <c r="HF3714" s="5"/>
      <c r="HG3714" s="5"/>
      <c r="HH3714" s="5"/>
      <c r="HI3714" s="5"/>
      <c r="HJ3714" s="5"/>
      <c r="HK3714" s="5"/>
      <c r="HL3714" s="5"/>
      <c r="HM3714" s="5"/>
    </row>
    <row r="3715" spans="1:221" ht="99.95" customHeight="1">
      <c r="A3715" s="13" t="s">
        <v>5176</v>
      </c>
      <c r="B3715" s="23" t="s">
        <v>5770</v>
      </c>
      <c r="C3715" s="25" t="s">
        <v>152</v>
      </c>
      <c r="D3715" s="9" t="s">
        <v>204</v>
      </c>
      <c r="E3715" s="12" t="s">
        <v>11456</v>
      </c>
      <c r="F3715" s="23" t="s">
        <v>5639</v>
      </c>
      <c r="G3715" s="2" t="s">
        <v>42</v>
      </c>
      <c r="H3715" s="2" t="s">
        <v>42</v>
      </c>
      <c r="I3715" s="2" t="s">
        <v>42</v>
      </c>
      <c r="J3715" s="2" t="s">
        <v>42</v>
      </c>
      <c r="K3715" s="2" t="s">
        <v>42</v>
      </c>
      <c r="L3715" s="2" t="s">
        <v>42</v>
      </c>
      <c r="M3715" s="2" t="s">
        <v>42</v>
      </c>
      <c r="N3715" s="2" t="s">
        <v>42</v>
      </c>
      <c r="O3715" s="2" t="s">
        <v>42</v>
      </c>
      <c r="P3715" s="2" t="s">
        <v>42</v>
      </c>
      <c r="Q3715" s="2" t="s">
        <v>42</v>
      </c>
      <c r="R3715" s="2" t="s">
        <v>42</v>
      </c>
      <c r="S3715" s="2" t="s">
        <v>42</v>
      </c>
      <c r="T3715" s="2" t="s">
        <v>42</v>
      </c>
      <c r="U3715" s="2" t="s">
        <v>42</v>
      </c>
      <c r="V3715" s="2" t="s">
        <v>42</v>
      </c>
      <c r="W3715" s="2" t="s">
        <v>42</v>
      </c>
      <c r="X3715" s="2" t="s">
        <v>42</v>
      </c>
      <c r="Y3715" s="2" t="s">
        <v>42</v>
      </c>
      <c r="Z3715" s="2" t="s">
        <v>42</v>
      </c>
      <c r="AA3715" s="2" t="s">
        <v>42</v>
      </c>
      <c r="AB3715" s="2" t="s">
        <v>42</v>
      </c>
      <c r="AC3715" s="2" t="s">
        <v>42</v>
      </c>
      <c r="AD3715" s="2" t="s">
        <v>42</v>
      </c>
      <c r="AE3715" s="2" t="s">
        <v>42</v>
      </c>
      <c r="AF3715" s="2" t="s">
        <v>42</v>
      </c>
      <c r="AG3715" s="2" t="s">
        <v>42</v>
      </c>
      <c r="AH3715" s="2" t="s">
        <v>42</v>
      </c>
      <c r="AI3715" s="2" t="s">
        <v>42</v>
      </c>
      <c r="AJ3715" s="2" t="s">
        <v>42</v>
      </c>
      <c r="AK3715" s="2" t="s">
        <v>42</v>
      </c>
      <c r="AL3715" s="2" t="s">
        <v>42</v>
      </c>
      <c r="AM3715" s="2" t="s">
        <v>42</v>
      </c>
      <c r="AN3715" s="2" t="s">
        <v>42</v>
      </c>
      <c r="AO3715" s="2" t="s">
        <v>42</v>
      </c>
      <c r="AP3715" s="2" t="s">
        <v>42</v>
      </c>
      <c r="AQ3715" s="2" t="s">
        <v>42</v>
      </c>
      <c r="AR3715" s="2" t="s">
        <v>42</v>
      </c>
      <c r="AS3715" s="2" t="s">
        <v>42</v>
      </c>
      <c r="AT3715" s="4"/>
      <c r="AU3715" s="4"/>
      <c r="AV3715" s="4"/>
      <c r="AW3715" s="4"/>
      <c r="AX3715" s="4"/>
      <c r="AY3715" s="4"/>
      <c r="AZ3715" s="4"/>
      <c r="BA3715" s="4"/>
      <c r="BB3715" s="4"/>
      <c r="BC3715" s="4"/>
      <c r="BD3715" s="4"/>
      <c r="BE3715" s="4"/>
      <c r="BF3715" s="4"/>
      <c r="BG3715" s="4"/>
      <c r="BH3715" s="4"/>
      <c r="BI3715" s="4"/>
      <c r="BJ3715" s="4"/>
      <c r="BK3715" s="4"/>
      <c r="BL3715" s="4"/>
      <c r="BM3715" s="4"/>
      <c r="BN3715" s="4"/>
      <c r="BO3715" s="4"/>
      <c r="BP3715" s="4"/>
      <c r="BQ3715" s="4"/>
      <c r="BR3715" s="4"/>
      <c r="BS3715" s="4"/>
      <c r="BT3715" s="4"/>
      <c r="BU3715" s="4"/>
      <c r="BV3715" s="4"/>
      <c r="BW3715" s="4"/>
      <c r="BX3715" s="4"/>
      <c r="BY3715" s="4"/>
      <c r="BZ3715" s="4"/>
      <c r="CA3715" s="4"/>
      <c r="CB3715" s="4"/>
      <c r="CC3715" s="4"/>
      <c r="CD3715" s="4"/>
      <c r="CE3715" s="4"/>
      <c r="CF3715" s="4"/>
      <c r="CG3715" s="4"/>
      <c r="CH3715" s="4"/>
      <c r="CI3715" s="4"/>
      <c r="CJ3715" s="4"/>
      <c r="CK3715" s="4"/>
      <c r="CL3715" s="4"/>
      <c r="CM3715" s="4"/>
      <c r="CN3715" s="4"/>
      <c r="CO3715" s="4"/>
      <c r="CP3715" s="4"/>
      <c r="CQ3715" s="4"/>
      <c r="CR3715" s="4"/>
      <c r="CS3715" s="4"/>
      <c r="CT3715" s="4"/>
      <c r="CU3715" s="4"/>
      <c r="CV3715" s="4"/>
      <c r="CW3715" s="4"/>
      <c r="CX3715" s="4"/>
      <c r="CY3715" s="4"/>
      <c r="CZ3715" s="4"/>
      <c r="DA3715" s="4"/>
      <c r="DB3715" s="4"/>
      <c r="DC3715" s="4"/>
      <c r="DD3715" s="4"/>
      <c r="DE3715" s="4"/>
      <c r="DF3715" s="4"/>
      <c r="DG3715" s="4"/>
      <c r="DH3715" s="4"/>
      <c r="DI3715" s="4"/>
      <c r="DJ3715" s="4"/>
      <c r="DK3715" s="4"/>
      <c r="DL3715" s="4"/>
      <c r="DM3715" s="4"/>
      <c r="DN3715" s="4"/>
      <c r="DO3715" s="4"/>
      <c r="DP3715" s="4"/>
      <c r="DQ3715" s="4"/>
      <c r="DR3715" s="4"/>
      <c r="DS3715" s="4"/>
      <c r="DT3715" s="4"/>
      <c r="DU3715" s="4"/>
      <c r="DV3715" s="4"/>
      <c r="DW3715" s="4"/>
      <c r="DX3715" s="4"/>
      <c r="DY3715" s="4"/>
      <c r="DZ3715" s="4"/>
      <c r="EA3715" s="4"/>
      <c r="EB3715" s="4"/>
      <c r="EC3715" s="4"/>
      <c r="ED3715" s="4"/>
      <c r="EE3715" s="4"/>
      <c r="EF3715" s="4"/>
      <c r="EG3715" s="4"/>
      <c r="EH3715" s="4"/>
      <c r="EI3715" s="4"/>
      <c r="EJ3715" s="4"/>
      <c r="EK3715" s="4"/>
      <c r="EL3715" s="4"/>
      <c r="EM3715" s="4"/>
      <c r="EN3715" s="4"/>
      <c r="EO3715" s="4"/>
      <c r="EP3715" s="4"/>
      <c r="EQ3715" s="4"/>
      <c r="ER3715" s="4"/>
      <c r="ES3715" s="4"/>
      <c r="ET3715" s="4"/>
      <c r="EU3715" s="4"/>
      <c r="EV3715" s="4"/>
      <c r="EW3715" s="4"/>
      <c r="EX3715" s="4"/>
      <c r="EY3715" s="4"/>
      <c r="EZ3715" s="4"/>
      <c r="FA3715" s="4"/>
      <c r="FB3715" s="4"/>
      <c r="FC3715" s="4"/>
      <c r="FD3715" s="4"/>
      <c r="FE3715" s="4"/>
      <c r="FF3715" s="4"/>
      <c r="FG3715" s="4"/>
      <c r="FH3715" s="4"/>
      <c r="FI3715" s="4"/>
      <c r="FJ3715" s="4"/>
      <c r="FK3715" s="4"/>
      <c r="FL3715" s="4"/>
      <c r="FM3715" s="4"/>
      <c r="FN3715" s="4"/>
      <c r="FO3715" s="4"/>
      <c r="FP3715" s="4"/>
      <c r="FQ3715" s="4"/>
      <c r="FR3715" s="4"/>
      <c r="FS3715" s="4"/>
      <c r="FT3715" s="4"/>
      <c r="FU3715" s="4"/>
      <c r="FV3715" s="4"/>
      <c r="FW3715" s="4"/>
      <c r="FX3715" s="4"/>
      <c r="FY3715" s="4"/>
      <c r="FZ3715" s="4"/>
      <c r="GA3715" s="4"/>
      <c r="GB3715" s="4"/>
      <c r="GC3715" s="4"/>
      <c r="GD3715" s="4"/>
      <c r="GE3715" s="4"/>
      <c r="GF3715" s="4"/>
      <c r="GG3715" s="4"/>
      <c r="GH3715" s="4"/>
      <c r="GI3715" s="4"/>
      <c r="GJ3715" s="4"/>
      <c r="GK3715" s="4"/>
      <c r="GL3715" s="4"/>
      <c r="GM3715" s="4"/>
      <c r="GN3715" s="4"/>
      <c r="GO3715" s="4"/>
      <c r="GP3715" s="4"/>
      <c r="GQ3715" s="4"/>
      <c r="GR3715" s="4"/>
      <c r="GS3715" s="4"/>
      <c r="GT3715" s="4"/>
      <c r="GU3715" s="4"/>
      <c r="GV3715" s="4"/>
      <c r="GW3715" s="4"/>
      <c r="GX3715" s="4"/>
      <c r="GY3715" s="4"/>
      <c r="GZ3715" s="4"/>
      <c r="HA3715" s="4"/>
      <c r="HB3715" s="4"/>
      <c r="HC3715" s="4"/>
      <c r="HD3715" s="4"/>
      <c r="HE3715" s="4"/>
      <c r="HF3715" s="4"/>
      <c r="HG3715" s="4"/>
      <c r="HH3715" s="4"/>
      <c r="HI3715" s="4"/>
      <c r="HJ3715" s="4"/>
      <c r="HK3715" s="4"/>
      <c r="HL3715" s="4"/>
      <c r="HM3715" s="4"/>
    </row>
    <row r="3716" spans="1:221" ht="99.95" customHeight="1">
      <c r="A3716" s="13" t="s">
        <v>5176</v>
      </c>
      <c r="B3716" s="23" t="s">
        <v>5770</v>
      </c>
      <c r="C3716" s="25" t="s">
        <v>734</v>
      </c>
      <c r="D3716" s="9" t="s">
        <v>2778</v>
      </c>
      <c r="E3716" s="12" t="s">
        <v>11535</v>
      </c>
      <c r="F3716" s="23" t="s">
        <v>6408</v>
      </c>
      <c r="G3716" s="2" t="s">
        <v>8562</v>
      </c>
      <c r="H3716" s="2" t="s">
        <v>10723</v>
      </c>
      <c r="I3716" s="2" t="s">
        <v>42</v>
      </c>
      <c r="J3716" s="2" t="s">
        <v>42</v>
      </c>
      <c r="K3716" s="2" t="s">
        <v>42</v>
      </c>
      <c r="L3716" s="2" t="s">
        <v>42</v>
      </c>
      <c r="M3716" s="2" t="s">
        <v>42</v>
      </c>
      <c r="N3716" s="2" t="s">
        <v>42</v>
      </c>
      <c r="O3716" s="2" t="s">
        <v>42</v>
      </c>
      <c r="P3716" s="2" t="s">
        <v>42</v>
      </c>
      <c r="Q3716" s="2" t="s">
        <v>42</v>
      </c>
      <c r="R3716" s="2" t="s">
        <v>42</v>
      </c>
      <c r="S3716" s="2" t="s">
        <v>42</v>
      </c>
      <c r="T3716" s="2" t="s">
        <v>42</v>
      </c>
      <c r="U3716" s="2" t="s">
        <v>42</v>
      </c>
      <c r="V3716" s="2" t="s">
        <v>42</v>
      </c>
      <c r="W3716" s="2" t="s">
        <v>42</v>
      </c>
      <c r="X3716" s="2" t="s">
        <v>42</v>
      </c>
      <c r="Y3716" s="2" t="s">
        <v>42</v>
      </c>
      <c r="Z3716" s="2" t="s">
        <v>42</v>
      </c>
      <c r="AA3716" s="2" t="s">
        <v>42</v>
      </c>
      <c r="AB3716" s="2" t="s">
        <v>42</v>
      </c>
      <c r="AC3716" s="2" t="s">
        <v>42</v>
      </c>
      <c r="AD3716" s="2" t="s">
        <v>42</v>
      </c>
      <c r="AE3716" s="2" t="s">
        <v>42</v>
      </c>
      <c r="AF3716" s="2" t="s">
        <v>42</v>
      </c>
      <c r="AG3716" s="2" t="s">
        <v>42</v>
      </c>
      <c r="AH3716" s="2" t="s">
        <v>42</v>
      </c>
      <c r="AI3716" s="2" t="s">
        <v>42</v>
      </c>
      <c r="AJ3716" s="2" t="s">
        <v>42</v>
      </c>
      <c r="AK3716" s="2" t="s">
        <v>42</v>
      </c>
      <c r="AL3716" s="2" t="s">
        <v>42</v>
      </c>
      <c r="AM3716" s="2" t="s">
        <v>42</v>
      </c>
      <c r="AN3716" s="2" t="s">
        <v>42</v>
      </c>
      <c r="AO3716" s="2" t="s">
        <v>42</v>
      </c>
      <c r="AP3716" s="2" t="s">
        <v>42</v>
      </c>
      <c r="AQ3716" s="2" t="s">
        <v>42</v>
      </c>
      <c r="AR3716" s="2" t="s">
        <v>42</v>
      </c>
      <c r="AS3716" s="2" t="s">
        <v>42</v>
      </c>
      <c r="AT3716" s="4"/>
      <c r="AU3716" s="4"/>
      <c r="AV3716" s="4"/>
      <c r="AW3716" s="4"/>
      <c r="AX3716" s="4"/>
      <c r="AY3716" s="4"/>
      <c r="AZ3716" s="4"/>
      <c r="BA3716" s="4"/>
      <c r="BB3716" s="4"/>
      <c r="BC3716" s="4"/>
      <c r="BD3716" s="4"/>
      <c r="BE3716" s="4"/>
      <c r="BF3716" s="4"/>
      <c r="BG3716" s="4"/>
      <c r="BH3716" s="4"/>
      <c r="BI3716" s="4"/>
      <c r="BJ3716" s="4"/>
      <c r="BK3716" s="4"/>
      <c r="BL3716" s="4"/>
      <c r="BM3716" s="4"/>
      <c r="BN3716" s="4"/>
      <c r="BO3716" s="4"/>
      <c r="BP3716" s="4"/>
      <c r="BQ3716" s="4"/>
      <c r="BR3716" s="4"/>
      <c r="BS3716" s="4"/>
      <c r="BT3716" s="4"/>
      <c r="BU3716" s="4"/>
      <c r="BV3716" s="4"/>
      <c r="BW3716" s="4"/>
      <c r="BX3716" s="4"/>
      <c r="BY3716" s="4"/>
      <c r="BZ3716" s="4"/>
      <c r="CA3716" s="4"/>
      <c r="CB3716" s="4"/>
      <c r="CC3716" s="4"/>
      <c r="CD3716" s="4"/>
      <c r="CE3716" s="4"/>
      <c r="CF3716" s="4"/>
      <c r="CG3716" s="4"/>
      <c r="CH3716" s="4"/>
      <c r="CI3716" s="4"/>
      <c r="CJ3716" s="4"/>
      <c r="CK3716" s="4"/>
      <c r="CL3716" s="4"/>
      <c r="CM3716" s="4"/>
      <c r="CN3716" s="4"/>
      <c r="CO3716" s="4"/>
      <c r="CP3716" s="4"/>
      <c r="CQ3716" s="4"/>
      <c r="CR3716" s="4"/>
      <c r="CS3716" s="4"/>
      <c r="CT3716" s="4"/>
      <c r="CU3716" s="4"/>
      <c r="CV3716" s="4"/>
      <c r="CW3716" s="4"/>
      <c r="CX3716" s="4"/>
      <c r="CY3716" s="4"/>
      <c r="CZ3716" s="4"/>
      <c r="DA3716" s="4"/>
      <c r="DB3716" s="4"/>
      <c r="DC3716" s="4"/>
      <c r="DD3716" s="4"/>
      <c r="DE3716" s="4"/>
      <c r="DF3716" s="4"/>
      <c r="DG3716" s="4"/>
      <c r="DH3716" s="4"/>
      <c r="DI3716" s="4"/>
      <c r="DJ3716" s="4"/>
      <c r="DK3716" s="4"/>
      <c r="DL3716" s="4"/>
      <c r="DM3716" s="4"/>
      <c r="DN3716" s="4"/>
      <c r="DO3716" s="4"/>
      <c r="DP3716" s="4"/>
      <c r="DQ3716" s="4"/>
      <c r="DR3716" s="4"/>
      <c r="DS3716" s="4"/>
      <c r="DT3716" s="4"/>
      <c r="DU3716" s="4"/>
      <c r="DV3716" s="4"/>
      <c r="DW3716" s="4"/>
      <c r="DX3716" s="4"/>
      <c r="DY3716" s="4"/>
      <c r="DZ3716" s="4"/>
      <c r="EA3716" s="4"/>
      <c r="EB3716" s="4"/>
      <c r="EC3716" s="4"/>
      <c r="ED3716" s="4"/>
      <c r="EE3716" s="4"/>
      <c r="EF3716" s="4"/>
      <c r="EG3716" s="4"/>
      <c r="EH3716" s="4"/>
      <c r="EI3716" s="4"/>
      <c r="EJ3716" s="4"/>
      <c r="EK3716" s="4"/>
      <c r="EL3716" s="4"/>
      <c r="EM3716" s="4"/>
      <c r="EN3716" s="4"/>
      <c r="EO3716" s="4"/>
      <c r="EP3716" s="4"/>
      <c r="EQ3716" s="4"/>
      <c r="ER3716" s="4"/>
      <c r="ES3716" s="4"/>
      <c r="ET3716" s="4"/>
      <c r="EU3716" s="4"/>
      <c r="EV3716" s="4"/>
      <c r="EW3716" s="4"/>
      <c r="EX3716" s="4"/>
      <c r="EY3716" s="4"/>
      <c r="EZ3716" s="4"/>
      <c r="FA3716" s="4"/>
      <c r="FB3716" s="4"/>
      <c r="FC3716" s="4"/>
      <c r="FD3716" s="4"/>
      <c r="FE3716" s="4"/>
      <c r="FF3716" s="4"/>
      <c r="FG3716" s="4"/>
      <c r="FH3716" s="4"/>
      <c r="FI3716" s="4"/>
      <c r="FJ3716" s="4"/>
      <c r="FK3716" s="4"/>
      <c r="FL3716" s="4"/>
      <c r="FM3716" s="4"/>
      <c r="FN3716" s="4"/>
      <c r="FO3716" s="4"/>
      <c r="FP3716" s="4"/>
      <c r="FQ3716" s="4"/>
      <c r="FR3716" s="4"/>
      <c r="FS3716" s="4"/>
      <c r="FT3716" s="4"/>
      <c r="FU3716" s="4"/>
      <c r="FV3716" s="4"/>
      <c r="FW3716" s="4"/>
      <c r="FX3716" s="4"/>
      <c r="FY3716" s="4"/>
      <c r="FZ3716" s="4"/>
      <c r="GA3716" s="4"/>
      <c r="GB3716" s="4"/>
      <c r="GC3716" s="4"/>
      <c r="GD3716" s="4"/>
      <c r="GE3716" s="4"/>
      <c r="GF3716" s="4"/>
      <c r="GG3716" s="4"/>
      <c r="GH3716" s="4"/>
      <c r="GI3716" s="4"/>
      <c r="GJ3716" s="4"/>
      <c r="GK3716" s="4"/>
      <c r="GL3716" s="4"/>
      <c r="GM3716" s="4"/>
      <c r="GN3716" s="4"/>
      <c r="GO3716" s="4"/>
      <c r="GP3716" s="4"/>
      <c r="GQ3716" s="4"/>
      <c r="GR3716" s="4"/>
      <c r="GS3716" s="4"/>
      <c r="GT3716" s="4"/>
      <c r="GU3716" s="4"/>
      <c r="GV3716" s="4"/>
      <c r="GW3716" s="4"/>
      <c r="GX3716" s="4"/>
      <c r="GY3716" s="4"/>
      <c r="GZ3716" s="4"/>
      <c r="HA3716" s="4"/>
      <c r="HB3716" s="4"/>
      <c r="HC3716" s="4"/>
      <c r="HD3716" s="4"/>
      <c r="HE3716" s="4"/>
      <c r="HF3716" s="4"/>
      <c r="HG3716" s="4"/>
      <c r="HH3716" s="4"/>
      <c r="HI3716" s="4"/>
      <c r="HJ3716" s="4"/>
      <c r="HK3716" s="4"/>
      <c r="HL3716" s="4"/>
      <c r="HM3716" s="4"/>
    </row>
    <row r="3717" spans="1:221" ht="99.95" customHeight="1">
      <c r="A3717" s="13" t="s">
        <v>5176</v>
      </c>
      <c r="B3717" s="23" t="s">
        <v>5770</v>
      </c>
      <c r="C3717" s="25" t="s">
        <v>734</v>
      </c>
      <c r="D3717" s="9" t="s">
        <v>2773</v>
      </c>
      <c r="E3717" s="12" t="s">
        <v>11532</v>
      </c>
      <c r="F3717" s="23" t="s">
        <v>6406</v>
      </c>
      <c r="G3717" s="2" t="s">
        <v>8611</v>
      </c>
      <c r="H3717" s="2" t="s">
        <v>42</v>
      </c>
      <c r="I3717" s="2" t="s">
        <v>42</v>
      </c>
      <c r="J3717" s="2" t="s">
        <v>42</v>
      </c>
      <c r="K3717" s="2" t="s">
        <v>42</v>
      </c>
      <c r="L3717" s="2" t="s">
        <v>42</v>
      </c>
      <c r="M3717" s="2" t="s">
        <v>42</v>
      </c>
      <c r="N3717" s="2" t="s">
        <v>42</v>
      </c>
      <c r="O3717" s="2" t="s">
        <v>42</v>
      </c>
      <c r="P3717" s="2" t="s">
        <v>42</v>
      </c>
      <c r="Q3717" s="2" t="s">
        <v>42</v>
      </c>
      <c r="R3717" s="2" t="s">
        <v>42</v>
      </c>
      <c r="S3717" s="2" t="s">
        <v>42</v>
      </c>
      <c r="T3717" s="2" t="s">
        <v>42</v>
      </c>
      <c r="U3717" s="2" t="s">
        <v>42</v>
      </c>
      <c r="V3717" s="2" t="s">
        <v>42</v>
      </c>
      <c r="W3717" s="2" t="s">
        <v>42</v>
      </c>
      <c r="X3717" s="2" t="s">
        <v>42</v>
      </c>
      <c r="Y3717" s="2" t="s">
        <v>42</v>
      </c>
      <c r="Z3717" s="2" t="s">
        <v>42</v>
      </c>
      <c r="AA3717" s="2" t="s">
        <v>42</v>
      </c>
      <c r="AB3717" s="2" t="s">
        <v>42</v>
      </c>
      <c r="AC3717" s="2" t="s">
        <v>42</v>
      </c>
      <c r="AD3717" s="2" t="s">
        <v>42</v>
      </c>
      <c r="AE3717" s="2" t="s">
        <v>42</v>
      </c>
      <c r="AF3717" s="2" t="s">
        <v>42</v>
      </c>
      <c r="AG3717" s="2" t="s">
        <v>42</v>
      </c>
      <c r="AH3717" s="2" t="s">
        <v>42</v>
      </c>
      <c r="AI3717" s="2" t="s">
        <v>42</v>
      </c>
      <c r="AJ3717" s="2" t="s">
        <v>42</v>
      </c>
      <c r="AK3717" s="2" t="s">
        <v>42</v>
      </c>
      <c r="AL3717" s="2" t="s">
        <v>42</v>
      </c>
      <c r="AM3717" s="2" t="s">
        <v>42</v>
      </c>
      <c r="AN3717" s="2" t="s">
        <v>42</v>
      </c>
      <c r="AO3717" s="2" t="s">
        <v>42</v>
      </c>
      <c r="AP3717" s="2" t="s">
        <v>42</v>
      </c>
      <c r="AQ3717" s="2" t="s">
        <v>42</v>
      </c>
      <c r="AR3717" s="2" t="s">
        <v>42</v>
      </c>
      <c r="AS3717" s="2" t="s">
        <v>42</v>
      </c>
      <c r="AT3717" s="5"/>
      <c r="AU3717" s="5"/>
      <c r="AV3717" s="5"/>
      <c r="AW3717" s="5"/>
      <c r="AX3717" s="5"/>
      <c r="AY3717" s="5"/>
      <c r="AZ3717" s="5"/>
      <c r="BA3717" s="5"/>
      <c r="BB3717" s="5"/>
      <c r="BC3717" s="5"/>
      <c r="BD3717" s="5"/>
      <c r="BE3717" s="5"/>
      <c r="BF3717" s="5"/>
      <c r="BG3717" s="5"/>
      <c r="BH3717" s="5"/>
      <c r="BI3717" s="5"/>
      <c r="BJ3717" s="5"/>
      <c r="BK3717" s="5"/>
      <c r="BL3717" s="5"/>
      <c r="BM3717" s="5"/>
      <c r="BN3717" s="5"/>
      <c r="BO3717" s="5"/>
      <c r="BP3717" s="5"/>
      <c r="BQ3717" s="5"/>
      <c r="BR3717" s="5"/>
      <c r="BS3717" s="5"/>
      <c r="BT3717" s="5"/>
      <c r="BU3717" s="5"/>
      <c r="BV3717" s="5"/>
      <c r="BW3717" s="5"/>
      <c r="BX3717" s="5"/>
      <c r="BY3717" s="5"/>
      <c r="BZ3717" s="5"/>
      <c r="CA3717" s="5"/>
      <c r="CB3717" s="5"/>
      <c r="CC3717" s="5"/>
      <c r="CD3717" s="5"/>
      <c r="CE3717" s="5"/>
      <c r="CF3717" s="5"/>
      <c r="CG3717" s="5"/>
      <c r="CH3717" s="5"/>
      <c r="CI3717" s="5"/>
      <c r="CJ3717" s="5"/>
      <c r="CK3717" s="5"/>
      <c r="CL3717" s="5"/>
      <c r="CM3717" s="5"/>
      <c r="CN3717" s="5"/>
      <c r="CO3717" s="5"/>
      <c r="CP3717" s="5"/>
      <c r="CQ3717" s="5"/>
      <c r="CR3717" s="5"/>
      <c r="CS3717" s="5"/>
      <c r="CT3717" s="5"/>
      <c r="CU3717" s="5"/>
      <c r="CV3717" s="5"/>
      <c r="CW3717" s="5"/>
      <c r="CX3717" s="5"/>
      <c r="CY3717" s="5"/>
      <c r="CZ3717" s="5"/>
      <c r="DA3717" s="5"/>
      <c r="DB3717" s="5"/>
      <c r="DC3717" s="5"/>
      <c r="DD3717" s="5"/>
      <c r="DE3717" s="5"/>
      <c r="DF3717" s="5"/>
      <c r="DG3717" s="5"/>
      <c r="DH3717" s="5"/>
      <c r="DI3717" s="5"/>
      <c r="DJ3717" s="5"/>
      <c r="DK3717" s="5"/>
      <c r="DL3717" s="5"/>
      <c r="DM3717" s="5"/>
      <c r="DN3717" s="5"/>
      <c r="DO3717" s="5"/>
      <c r="DP3717" s="5"/>
      <c r="DQ3717" s="5"/>
      <c r="DR3717" s="5"/>
      <c r="DS3717" s="5"/>
      <c r="DT3717" s="5"/>
      <c r="DU3717" s="5"/>
      <c r="DV3717" s="5"/>
      <c r="DW3717" s="5"/>
      <c r="DX3717" s="5"/>
      <c r="DY3717" s="5"/>
      <c r="DZ3717" s="5"/>
      <c r="EA3717" s="5"/>
      <c r="EB3717" s="5"/>
      <c r="EC3717" s="5"/>
      <c r="ED3717" s="5"/>
      <c r="EE3717" s="5"/>
      <c r="EF3717" s="5"/>
      <c r="EG3717" s="5"/>
      <c r="EH3717" s="5"/>
      <c r="EI3717" s="5"/>
      <c r="EJ3717" s="5"/>
      <c r="EK3717" s="5"/>
      <c r="EL3717" s="5"/>
      <c r="EM3717" s="5"/>
      <c r="EN3717" s="5"/>
      <c r="EO3717" s="5"/>
      <c r="EP3717" s="5"/>
      <c r="EQ3717" s="5"/>
      <c r="ER3717" s="5"/>
      <c r="ES3717" s="5"/>
      <c r="ET3717" s="5"/>
      <c r="EU3717" s="5"/>
      <c r="EV3717" s="5"/>
      <c r="EW3717" s="5"/>
      <c r="EX3717" s="5"/>
      <c r="EY3717" s="5"/>
      <c r="EZ3717" s="5"/>
      <c r="FA3717" s="5"/>
      <c r="FB3717" s="5"/>
      <c r="FC3717" s="5"/>
      <c r="FD3717" s="5"/>
      <c r="FE3717" s="5"/>
      <c r="FF3717" s="5"/>
      <c r="FG3717" s="5"/>
      <c r="FH3717" s="5"/>
      <c r="FI3717" s="5"/>
      <c r="FJ3717" s="5"/>
      <c r="FK3717" s="5"/>
      <c r="FL3717" s="5"/>
      <c r="FM3717" s="5"/>
      <c r="FN3717" s="5"/>
      <c r="FO3717" s="5"/>
      <c r="FP3717" s="5"/>
      <c r="FQ3717" s="5"/>
      <c r="FR3717" s="5"/>
      <c r="FS3717" s="5"/>
      <c r="FT3717" s="5"/>
      <c r="FU3717" s="5"/>
      <c r="FV3717" s="5"/>
      <c r="FW3717" s="5"/>
      <c r="FX3717" s="5"/>
      <c r="FY3717" s="5"/>
      <c r="FZ3717" s="5"/>
      <c r="GA3717" s="5"/>
      <c r="GB3717" s="5"/>
      <c r="GC3717" s="5"/>
      <c r="GD3717" s="5"/>
      <c r="GE3717" s="5"/>
      <c r="GF3717" s="5"/>
      <c r="GG3717" s="5"/>
      <c r="GH3717" s="5"/>
      <c r="GI3717" s="5"/>
      <c r="GJ3717" s="5"/>
      <c r="GK3717" s="5"/>
      <c r="GL3717" s="5"/>
      <c r="GM3717" s="5"/>
      <c r="GN3717" s="5"/>
      <c r="GO3717" s="5"/>
      <c r="GP3717" s="5"/>
      <c r="GQ3717" s="5"/>
      <c r="GR3717" s="5"/>
      <c r="GS3717" s="5"/>
      <c r="GT3717" s="5"/>
      <c r="GU3717" s="5"/>
      <c r="GV3717" s="5"/>
      <c r="GW3717" s="5"/>
      <c r="GX3717" s="5"/>
      <c r="GY3717" s="5"/>
      <c r="GZ3717" s="5"/>
      <c r="HA3717" s="5"/>
      <c r="HB3717" s="5"/>
      <c r="HC3717" s="5"/>
      <c r="HD3717" s="5"/>
      <c r="HE3717" s="5"/>
      <c r="HF3717" s="5"/>
      <c r="HG3717" s="5"/>
      <c r="HH3717" s="5"/>
      <c r="HI3717" s="5"/>
      <c r="HJ3717" s="5"/>
      <c r="HK3717" s="5"/>
      <c r="HL3717" s="5"/>
      <c r="HM3717" s="5"/>
    </row>
    <row r="3718" spans="1:221" ht="99.95" customHeight="1">
      <c r="A3718" s="13" t="s">
        <v>5176</v>
      </c>
      <c r="B3718" s="23" t="s">
        <v>5770</v>
      </c>
      <c r="C3718" s="25" t="s">
        <v>5622</v>
      </c>
      <c r="D3718" s="9" t="s">
        <v>2772</v>
      </c>
      <c r="E3718" s="12" t="s">
        <v>11456</v>
      </c>
      <c r="F3718" s="23" t="s">
        <v>5639</v>
      </c>
      <c r="G3718" s="2" t="s">
        <v>9326</v>
      </c>
      <c r="H3718" s="2" t="s">
        <v>42</v>
      </c>
      <c r="I3718" s="2" t="s">
        <v>42</v>
      </c>
      <c r="J3718" s="2" t="s">
        <v>42</v>
      </c>
      <c r="K3718" s="2" t="s">
        <v>42</v>
      </c>
      <c r="L3718" s="2" t="s">
        <v>42</v>
      </c>
      <c r="M3718" s="2" t="s">
        <v>42</v>
      </c>
      <c r="N3718" s="2" t="s">
        <v>42</v>
      </c>
      <c r="O3718" s="2" t="s">
        <v>42</v>
      </c>
      <c r="P3718" s="2" t="s">
        <v>42</v>
      </c>
      <c r="Q3718" s="2" t="s">
        <v>42</v>
      </c>
      <c r="R3718" s="2" t="s">
        <v>42</v>
      </c>
      <c r="S3718" s="2" t="s">
        <v>42</v>
      </c>
      <c r="T3718" s="2" t="s">
        <v>42</v>
      </c>
      <c r="U3718" s="2" t="s">
        <v>42</v>
      </c>
      <c r="V3718" s="2" t="s">
        <v>42</v>
      </c>
      <c r="W3718" s="2" t="s">
        <v>42</v>
      </c>
      <c r="X3718" s="2" t="s">
        <v>42</v>
      </c>
      <c r="Y3718" s="2" t="s">
        <v>42</v>
      </c>
      <c r="Z3718" s="2" t="s">
        <v>42</v>
      </c>
      <c r="AA3718" s="2" t="s">
        <v>42</v>
      </c>
      <c r="AB3718" s="2" t="s">
        <v>42</v>
      </c>
      <c r="AC3718" s="2" t="s">
        <v>42</v>
      </c>
      <c r="AD3718" s="2" t="s">
        <v>42</v>
      </c>
      <c r="AE3718" s="2" t="s">
        <v>42</v>
      </c>
      <c r="AF3718" s="2" t="s">
        <v>42</v>
      </c>
      <c r="AG3718" s="2" t="s">
        <v>42</v>
      </c>
      <c r="AH3718" s="2" t="s">
        <v>42</v>
      </c>
      <c r="AI3718" s="2" t="s">
        <v>42</v>
      </c>
      <c r="AJ3718" s="2" t="s">
        <v>42</v>
      </c>
      <c r="AK3718" s="2" t="s">
        <v>42</v>
      </c>
      <c r="AL3718" s="2" t="s">
        <v>42</v>
      </c>
      <c r="AM3718" s="2" t="s">
        <v>42</v>
      </c>
      <c r="AN3718" s="2" t="s">
        <v>42</v>
      </c>
      <c r="AO3718" s="2" t="s">
        <v>42</v>
      </c>
      <c r="AP3718" s="2" t="s">
        <v>42</v>
      </c>
      <c r="AQ3718" s="2" t="s">
        <v>42</v>
      </c>
      <c r="AR3718" s="2" t="s">
        <v>42</v>
      </c>
      <c r="AS3718" s="2" t="s">
        <v>42</v>
      </c>
    </row>
    <row r="3719" spans="1:221" ht="99.95" customHeight="1">
      <c r="A3719" s="13" t="s">
        <v>5176</v>
      </c>
      <c r="B3719" s="23" t="s">
        <v>5770</v>
      </c>
      <c r="C3719" s="25" t="s">
        <v>1540</v>
      </c>
      <c r="D3719" s="9" t="s">
        <v>3058</v>
      </c>
      <c r="E3719" s="12" t="s">
        <v>11491</v>
      </c>
      <c r="F3719" s="23" t="s">
        <v>6399</v>
      </c>
      <c r="G3719" s="2" t="s">
        <v>9330</v>
      </c>
      <c r="H3719" s="2" t="s">
        <v>42</v>
      </c>
      <c r="I3719" s="2" t="s">
        <v>42</v>
      </c>
      <c r="J3719" s="2" t="s">
        <v>42</v>
      </c>
      <c r="K3719" s="2" t="s">
        <v>42</v>
      </c>
      <c r="L3719" s="2" t="s">
        <v>42</v>
      </c>
      <c r="M3719" s="2" t="s">
        <v>42</v>
      </c>
      <c r="N3719" s="2" t="s">
        <v>42</v>
      </c>
      <c r="O3719" s="2" t="s">
        <v>42</v>
      </c>
      <c r="P3719" s="2" t="s">
        <v>42</v>
      </c>
      <c r="Q3719" s="2" t="s">
        <v>42</v>
      </c>
      <c r="R3719" s="2" t="s">
        <v>42</v>
      </c>
      <c r="S3719" s="2" t="s">
        <v>42</v>
      </c>
      <c r="T3719" s="2" t="s">
        <v>42</v>
      </c>
      <c r="U3719" s="2" t="s">
        <v>42</v>
      </c>
      <c r="V3719" s="2" t="s">
        <v>42</v>
      </c>
      <c r="W3719" s="2" t="s">
        <v>42</v>
      </c>
      <c r="X3719" s="2" t="s">
        <v>42</v>
      </c>
      <c r="Y3719" s="2" t="s">
        <v>42</v>
      </c>
      <c r="Z3719" s="2" t="s">
        <v>42</v>
      </c>
      <c r="AA3719" s="2" t="s">
        <v>42</v>
      </c>
      <c r="AB3719" s="2" t="s">
        <v>42</v>
      </c>
      <c r="AC3719" s="2" t="s">
        <v>42</v>
      </c>
      <c r="AD3719" s="2" t="s">
        <v>42</v>
      </c>
      <c r="AE3719" s="2" t="s">
        <v>42</v>
      </c>
      <c r="AF3719" s="2" t="s">
        <v>42</v>
      </c>
      <c r="AG3719" s="2" t="s">
        <v>42</v>
      </c>
      <c r="AH3719" s="2" t="s">
        <v>42</v>
      </c>
      <c r="AI3719" s="2" t="s">
        <v>42</v>
      </c>
      <c r="AJ3719" s="2" t="s">
        <v>42</v>
      </c>
      <c r="AK3719" s="2" t="s">
        <v>42</v>
      </c>
      <c r="AL3719" s="2" t="s">
        <v>42</v>
      </c>
      <c r="AM3719" s="2" t="s">
        <v>42</v>
      </c>
      <c r="AN3719" s="2" t="s">
        <v>42</v>
      </c>
      <c r="AO3719" s="2" t="s">
        <v>42</v>
      </c>
      <c r="AP3719" s="2" t="s">
        <v>42</v>
      </c>
      <c r="AQ3719" s="2" t="s">
        <v>42</v>
      </c>
      <c r="AR3719" s="2" t="s">
        <v>42</v>
      </c>
      <c r="AS3719" s="2" t="s">
        <v>42</v>
      </c>
    </row>
    <row r="3720" spans="1:221" ht="99.95" customHeight="1">
      <c r="A3720" s="13" t="s">
        <v>5177</v>
      </c>
      <c r="B3720" s="23" t="s">
        <v>1433</v>
      </c>
      <c r="C3720" s="25" t="s">
        <v>1429</v>
      </c>
      <c r="D3720" s="9" t="s">
        <v>1</v>
      </c>
      <c r="E3720" s="12" t="s">
        <v>11496</v>
      </c>
      <c r="F3720" s="23" t="s">
        <v>10019</v>
      </c>
      <c r="G3720" s="2" t="s">
        <v>42</v>
      </c>
      <c r="H3720" s="2" t="s">
        <v>42</v>
      </c>
      <c r="I3720" s="2" t="s">
        <v>42</v>
      </c>
      <c r="J3720" s="2" t="s">
        <v>42</v>
      </c>
      <c r="K3720" s="2" t="s">
        <v>42</v>
      </c>
      <c r="L3720" s="2" t="s">
        <v>42</v>
      </c>
      <c r="M3720" s="2" t="s">
        <v>42</v>
      </c>
      <c r="N3720" s="2" t="s">
        <v>42</v>
      </c>
      <c r="O3720" s="2" t="s">
        <v>42</v>
      </c>
      <c r="P3720" s="2" t="s">
        <v>42</v>
      </c>
      <c r="Q3720" s="2" t="s">
        <v>42</v>
      </c>
      <c r="R3720" s="2" t="s">
        <v>42</v>
      </c>
      <c r="S3720" s="2" t="s">
        <v>42</v>
      </c>
      <c r="T3720" s="2" t="s">
        <v>42</v>
      </c>
      <c r="U3720" s="2" t="s">
        <v>42</v>
      </c>
      <c r="V3720" s="2" t="s">
        <v>42</v>
      </c>
      <c r="W3720" s="2" t="s">
        <v>42</v>
      </c>
      <c r="X3720" s="2" t="s">
        <v>42</v>
      </c>
      <c r="Y3720" s="2" t="s">
        <v>42</v>
      </c>
      <c r="Z3720" s="2" t="s">
        <v>42</v>
      </c>
      <c r="AA3720" s="2" t="s">
        <v>42</v>
      </c>
      <c r="AB3720" s="2" t="s">
        <v>42</v>
      </c>
      <c r="AC3720" s="2" t="s">
        <v>42</v>
      </c>
      <c r="AD3720" s="2" t="s">
        <v>42</v>
      </c>
      <c r="AE3720" s="2" t="s">
        <v>42</v>
      </c>
      <c r="AF3720" s="2" t="s">
        <v>42</v>
      </c>
      <c r="AG3720" s="2" t="s">
        <v>42</v>
      </c>
      <c r="AH3720" s="2" t="s">
        <v>42</v>
      </c>
      <c r="AI3720" s="2" t="s">
        <v>42</v>
      </c>
      <c r="AJ3720" s="2" t="s">
        <v>42</v>
      </c>
      <c r="AK3720" s="2" t="s">
        <v>42</v>
      </c>
      <c r="AL3720" s="2" t="s">
        <v>42</v>
      </c>
      <c r="AM3720" s="2" t="s">
        <v>42</v>
      </c>
      <c r="AN3720" s="2" t="s">
        <v>42</v>
      </c>
      <c r="AO3720" s="2" t="s">
        <v>42</v>
      </c>
      <c r="AP3720" s="2" t="s">
        <v>42</v>
      </c>
      <c r="AQ3720" s="2" t="s">
        <v>42</v>
      </c>
      <c r="AR3720" s="2" t="s">
        <v>42</v>
      </c>
      <c r="AS3720" s="2" t="s">
        <v>42</v>
      </c>
      <c r="AT3720" s="4"/>
      <c r="AU3720" s="4"/>
      <c r="AV3720" s="4"/>
      <c r="AW3720" s="4"/>
      <c r="AX3720" s="4"/>
      <c r="AY3720" s="4"/>
      <c r="AZ3720" s="4"/>
      <c r="BA3720" s="4"/>
      <c r="BB3720" s="4"/>
      <c r="BC3720" s="4"/>
      <c r="BD3720" s="4"/>
      <c r="BE3720" s="4"/>
      <c r="BF3720" s="4"/>
      <c r="BG3720" s="4"/>
      <c r="BH3720" s="4"/>
      <c r="BI3720" s="4"/>
      <c r="BJ3720" s="4"/>
      <c r="BK3720" s="4"/>
      <c r="BL3720" s="4"/>
      <c r="BM3720" s="4"/>
      <c r="BN3720" s="4"/>
      <c r="BO3720" s="4"/>
      <c r="BP3720" s="4"/>
      <c r="BQ3720" s="4"/>
      <c r="BR3720" s="4"/>
      <c r="BS3720" s="4"/>
      <c r="BT3720" s="4"/>
      <c r="BU3720" s="4"/>
      <c r="BV3720" s="4"/>
      <c r="BW3720" s="4"/>
      <c r="BX3720" s="4"/>
      <c r="BY3720" s="4"/>
      <c r="BZ3720" s="4"/>
      <c r="CA3720" s="4"/>
      <c r="CB3720" s="4"/>
      <c r="CC3720" s="4"/>
      <c r="CD3720" s="4"/>
      <c r="CE3720" s="4"/>
      <c r="CF3720" s="4"/>
      <c r="CG3720" s="4"/>
      <c r="CH3720" s="4"/>
      <c r="CI3720" s="4"/>
      <c r="CJ3720" s="4"/>
      <c r="CK3720" s="4"/>
      <c r="CL3720" s="4"/>
      <c r="CM3720" s="4"/>
      <c r="CN3720" s="4"/>
      <c r="CO3720" s="4"/>
      <c r="CP3720" s="4"/>
      <c r="CQ3720" s="4"/>
      <c r="CR3720" s="4"/>
      <c r="CS3720" s="4"/>
      <c r="CT3720" s="4"/>
      <c r="CU3720" s="4"/>
      <c r="CV3720" s="4"/>
      <c r="CW3720" s="4"/>
      <c r="CX3720" s="4"/>
      <c r="CY3720" s="4"/>
      <c r="CZ3720" s="4"/>
      <c r="DA3720" s="4"/>
      <c r="DB3720" s="4"/>
      <c r="DC3720" s="4"/>
      <c r="DD3720" s="4"/>
      <c r="DE3720" s="4"/>
      <c r="DF3720" s="4"/>
      <c r="DG3720" s="4"/>
      <c r="DH3720" s="4"/>
      <c r="DI3720" s="4"/>
      <c r="DJ3720" s="4"/>
      <c r="DK3720" s="4"/>
      <c r="DL3720" s="4"/>
      <c r="DM3720" s="4"/>
      <c r="DN3720" s="4"/>
      <c r="DO3720" s="4"/>
      <c r="DP3720" s="4"/>
      <c r="DQ3720" s="4"/>
      <c r="DR3720" s="4"/>
      <c r="DS3720" s="4"/>
      <c r="DT3720" s="4"/>
      <c r="DU3720" s="4"/>
      <c r="DV3720" s="4"/>
      <c r="DW3720" s="4"/>
      <c r="DX3720" s="4"/>
      <c r="DY3720" s="4"/>
      <c r="DZ3720" s="4"/>
      <c r="EA3720" s="4"/>
      <c r="EB3720" s="4"/>
      <c r="EC3720" s="4"/>
      <c r="ED3720" s="4"/>
      <c r="EE3720" s="4"/>
      <c r="EF3720" s="4"/>
      <c r="EG3720" s="4"/>
      <c r="EH3720" s="4"/>
      <c r="EI3720" s="4"/>
      <c r="EJ3720" s="4"/>
      <c r="EK3720" s="4"/>
      <c r="EL3720" s="4"/>
      <c r="EM3720" s="4"/>
      <c r="EN3720" s="4"/>
      <c r="EO3720" s="4"/>
      <c r="EP3720" s="4"/>
      <c r="EQ3720" s="4"/>
      <c r="ER3720" s="4"/>
      <c r="ES3720" s="4"/>
      <c r="ET3720" s="4"/>
      <c r="EU3720" s="4"/>
      <c r="EV3720" s="4"/>
      <c r="EW3720" s="4"/>
      <c r="EX3720" s="4"/>
      <c r="EY3720" s="4"/>
      <c r="EZ3720" s="4"/>
      <c r="FA3720" s="4"/>
      <c r="FB3720" s="4"/>
      <c r="FC3720" s="4"/>
      <c r="FD3720" s="4"/>
      <c r="FE3720" s="4"/>
      <c r="FF3720" s="4"/>
      <c r="FG3720" s="4"/>
      <c r="FH3720" s="4"/>
      <c r="FI3720" s="4"/>
      <c r="FJ3720" s="4"/>
      <c r="FK3720" s="4"/>
      <c r="FL3720" s="4"/>
      <c r="FM3720" s="4"/>
      <c r="FN3720" s="4"/>
      <c r="FO3720" s="4"/>
      <c r="FP3720" s="4"/>
      <c r="FQ3720" s="4"/>
      <c r="FR3720" s="4"/>
      <c r="FS3720" s="4"/>
      <c r="FT3720" s="4"/>
      <c r="FU3720" s="4"/>
      <c r="FV3720" s="4"/>
      <c r="FW3720" s="4"/>
      <c r="FX3720" s="4"/>
      <c r="FY3720" s="4"/>
      <c r="FZ3720" s="4"/>
      <c r="GA3720" s="4"/>
      <c r="GB3720" s="4"/>
      <c r="GC3720" s="4"/>
      <c r="GD3720" s="4"/>
      <c r="GE3720" s="4"/>
      <c r="GF3720" s="4"/>
      <c r="GG3720" s="4"/>
      <c r="GH3720" s="4"/>
      <c r="GI3720" s="4"/>
      <c r="GJ3720" s="4"/>
      <c r="GK3720" s="4"/>
      <c r="GL3720" s="4"/>
      <c r="GM3720" s="4"/>
      <c r="GN3720" s="4"/>
      <c r="GO3720" s="4"/>
      <c r="GP3720" s="4"/>
      <c r="GQ3720" s="4"/>
      <c r="GR3720" s="4"/>
      <c r="GS3720" s="4"/>
      <c r="GT3720" s="4"/>
      <c r="GU3720" s="4"/>
      <c r="GV3720" s="4"/>
      <c r="GW3720" s="4"/>
      <c r="GX3720" s="4"/>
      <c r="GY3720" s="4"/>
      <c r="GZ3720" s="4"/>
      <c r="HA3720" s="4"/>
      <c r="HB3720" s="4"/>
      <c r="HC3720" s="4"/>
      <c r="HD3720" s="4"/>
      <c r="HE3720" s="4"/>
      <c r="HF3720" s="4"/>
      <c r="HG3720" s="4"/>
      <c r="HH3720" s="4"/>
      <c r="HI3720" s="4"/>
      <c r="HJ3720" s="4"/>
      <c r="HK3720" s="4"/>
      <c r="HL3720" s="4"/>
      <c r="HM3720" s="4"/>
    </row>
    <row r="3721" spans="1:221" ht="99.95" customHeight="1">
      <c r="A3721" s="13" t="s">
        <v>5178</v>
      </c>
      <c r="B3721" s="23" t="s">
        <v>5769</v>
      </c>
      <c r="C3721" s="25" t="s">
        <v>2775</v>
      </c>
      <c r="D3721" s="9" t="s">
        <v>2772</v>
      </c>
      <c r="E3721" s="12" t="s">
        <v>11456</v>
      </c>
      <c r="F3721" s="23" t="s">
        <v>5639</v>
      </c>
      <c r="G3721" s="2" t="s">
        <v>42</v>
      </c>
      <c r="H3721" s="2" t="s">
        <v>42</v>
      </c>
      <c r="I3721" s="2" t="s">
        <v>42</v>
      </c>
      <c r="J3721" s="2" t="s">
        <v>42</v>
      </c>
      <c r="K3721" s="2" t="s">
        <v>42</v>
      </c>
      <c r="L3721" s="2" t="s">
        <v>42</v>
      </c>
      <c r="M3721" s="2" t="s">
        <v>42</v>
      </c>
      <c r="N3721" s="2" t="s">
        <v>42</v>
      </c>
      <c r="O3721" s="2" t="s">
        <v>42</v>
      </c>
      <c r="P3721" s="2" t="s">
        <v>42</v>
      </c>
      <c r="Q3721" s="2" t="s">
        <v>42</v>
      </c>
      <c r="R3721" s="2" t="s">
        <v>42</v>
      </c>
      <c r="S3721" s="2" t="s">
        <v>42</v>
      </c>
      <c r="T3721" s="2" t="s">
        <v>42</v>
      </c>
      <c r="U3721" s="2" t="s">
        <v>42</v>
      </c>
      <c r="V3721" s="2" t="s">
        <v>42</v>
      </c>
      <c r="W3721" s="2" t="s">
        <v>42</v>
      </c>
      <c r="X3721" s="2" t="s">
        <v>42</v>
      </c>
      <c r="Y3721" s="2" t="s">
        <v>42</v>
      </c>
      <c r="Z3721" s="2" t="s">
        <v>42</v>
      </c>
      <c r="AA3721" s="2" t="s">
        <v>42</v>
      </c>
      <c r="AB3721" s="2" t="s">
        <v>42</v>
      </c>
      <c r="AC3721" s="2" t="s">
        <v>42</v>
      </c>
      <c r="AD3721" s="2" t="s">
        <v>42</v>
      </c>
      <c r="AE3721" s="2" t="s">
        <v>42</v>
      </c>
      <c r="AF3721" s="2" t="s">
        <v>42</v>
      </c>
      <c r="AG3721" s="2" t="s">
        <v>42</v>
      </c>
      <c r="AH3721" s="2" t="s">
        <v>42</v>
      </c>
      <c r="AI3721" s="2" t="s">
        <v>42</v>
      </c>
      <c r="AJ3721" s="2" t="s">
        <v>42</v>
      </c>
      <c r="AK3721" s="2" t="s">
        <v>42</v>
      </c>
      <c r="AL3721" s="2" t="s">
        <v>42</v>
      </c>
      <c r="AM3721" s="2" t="s">
        <v>42</v>
      </c>
      <c r="AN3721" s="2" t="s">
        <v>42</v>
      </c>
      <c r="AO3721" s="2" t="s">
        <v>42</v>
      </c>
      <c r="AP3721" s="2" t="s">
        <v>42</v>
      </c>
      <c r="AQ3721" s="2" t="s">
        <v>42</v>
      </c>
      <c r="AR3721" s="2" t="s">
        <v>42</v>
      </c>
      <c r="AS3721" s="2" t="s">
        <v>42</v>
      </c>
      <c r="AT3721" s="5"/>
      <c r="AU3721" s="5"/>
      <c r="AV3721" s="5"/>
      <c r="AW3721" s="5"/>
      <c r="AX3721" s="5"/>
      <c r="AY3721" s="5"/>
      <c r="AZ3721" s="5"/>
      <c r="BA3721" s="5"/>
      <c r="BB3721" s="5"/>
      <c r="BC3721" s="5"/>
      <c r="BD3721" s="5"/>
      <c r="BE3721" s="5"/>
      <c r="BF3721" s="5"/>
      <c r="BG3721" s="5"/>
      <c r="BH3721" s="5"/>
      <c r="BI3721" s="5"/>
      <c r="BJ3721" s="5"/>
      <c r="BK3721" s="5"/>
      <c r="BL3721" s="5"/>
      <c r="BM3721" s="5"/>
      <c r="BN3721" s="5"/>
      <c r="BO3721" s="5"/>
      <c r="BP3721" s="5"/>
      <c r="BQ3721" s="5"/>
      <c r="BR3721" s="5"/>
      <c r="BS3721" s="5"/>
      <c r="BT3721" s="5"/>
      <c r="BU3721" s="5"/>
      <c r="BV3721" s="5"/>
      <c r="BW3721" s="5"/>
      <c r="BX3721" s="5"/>
      <c r="BY3721" s="5"/>
      <c r="BZ3721" s="5"/>
      <c r="CA3721" s="5"/>
      <c r="CB3721" s="5"/>
      <c r="CC3721" s="5"/>
      <c r="CD3721" s="5"/>
      <c r="CE3721" s="5"/>
      <c r="CF3721" s="5"/>
      <c r="CG3721" s="5"/>
      <c r="CH3721" s="5"/>
      <c r="CI3721" s="5"/>
      <c r="CJ3721" s="5"/>
      <c r="CK3721" s="5"/>
      <c r="CL3721" s="5"/>
      <c r="CM3721" s="5"/>
      <c r="CN3721" s="5"/>
      <c r="CO3721" s="5"/>
      <c r="CP3721" s="5"/>
      <c r="CQ3721" s="5"/>
      <c r="CR3721" s="5"/>
      <c r="CS3721" s="5"/>
      <c r="CT3721" s="5"/>
      <c r="CU3721" s="5"/>
      <c r="CV3721" s="5"/>
      <c r="CW3721" s="5"/>
      <c r="CX3721" s="5"/>
      <c r="CY3721" s="5"/>
      <c r="CZ3721" s="5"/>
      <c r="DA3721" s="5"/>
      <c r="DB3721" s="5"/>
      <c r="DC3721" s="5"/>
      <c r="DD3721" s="5"/>
      <c r="DE3721" s="5"/>
      <c r="DF3721" s="5"/>
      <c r="DG3721" s="5"/>
      <c r="DH3721" s="5"/>
      <c r="DI3721" s="5"/>
      <c r="DJ3721" s="5"/>
      <c r="DK3721" s="5"/>
      <c r="DL3721" s="5"/>
      <c r="DM3721" s="5"/>
      <c r="DN3721" s="5"/>
      <c r="DO3721" s="5"/>
      <c r="DP3721" s="5"/>
      <c r="DQ3721" s="5"/>
      <c r="DR3721" s="5"/>
      <c r="DS3721" s="5"/>
      <c r="DT3721" s="5"/>
      <c r="DU3721" s="5"/>
      <c r="DV3721" s="5"/>
      <c r="DW3721" s="5"/>
      <c r="DX3721" s="5"/>
      <c r="DY3721" s="5"/>
      <c r="DZ3721" s="5"/>
      <c r="EA3721" s="5"/>
      <c r="EB3721" s="5"/>
      <c r="EC3721" s="5"/>
      <c r="ED3721" s="5"/>
      <c r="EE3721" s="5"/>
      <c r="EF3721" s="5"/>
      <c r="EG3721" s="5"/>
      <c r="EH3721" s="5"/>
      <c r="EI3721" s="5"/>
      <c r="EJ3721" s="5"/>
      <c r="EK3721" s="5"/>
      <c r="EL3721" s="5"/>
      <c r="EM3721" s="5"/>
      <c r="EN3721" s="5"/>
      <c r="EO3721" s="5"/>
      <c r="EP3721" s="5"/>
      <c r="EQ3721" s="5"/>
      <c r="ER3721" s="5"/>
      <c r="ES3721" s="5"/>
      <c r="ET3721" s="5"/>
      <c r="EU3721" s="5"/>
      <c r="EV3721" s="5"/>
      <c r="EW3721" s="5"/>
      <c r="EX3721" s="5"/>
      <c r="EY3721" s="5"/>
      <c r="EZ3721" s="5"/>
      <c r="FA3721" s="5"/>
      <c r="FB3721" s="5"/>
      <c r="FC3721" s="5"/>
      <c r="FD3721" s="5"/>
      <c r="FE3721" s="5"/>
      <c r="FF3721" s="5"/>
      <c r="FG3721" s="5"/>
      <c r="FH3721" s="5"/>
      <c r="FI3721" s="5"/>
      <c r="FJ3721" s="5"/>
      <c r="FK3721" s="5"/>
      <c r="FL3721" s="5"/>
      <c r="FM3721" s="5"/>
      <c r="FN3721" s="5"/>
      <c r="FO3721" s="5"/>
      <c r="FP3721" s="5"/>
      <c r="FQ3721" s="5"/>
      <c r="FR3721" s="5"/>
      <c r="FS3721" s="5"/>
      <c r="FT3721" s="5"/>
      <c r="FU3721" s="5"/>
      <c r="FV3721" s="5"/>
      <c r="FW3721" s="5"/>
      <c r="FX3721" s="5"/>
      <c r="FY3721" s="5"/>
      <c r="FZ3721" s="5"/>
      <c r="GA3721" s="5"/>
      <c r="GB3721" s="5"/>
      <c r="GC3721" s="5"/>
      <c r="GD3721" s="5"/>
      <c r="GE3721" s="5"/>
      <c r="GF3721" s="5"/>
      <c r="GG3721" s="5"/>
      <c r="GH3721" s="5"/>
      <c r="GI3721" s="5"/>
      <c r="GJ3721" s="5"/>
      <c r="GK3721" s="5"/>
      <c r="GL3721" s="5"/>
      <c r="GM3721" s="5"/>
      <c r="GN3721" s="5"/>
      <c r="GO3721" s="5"/>
      <c r="GP3721" s="5"/>
      <c r="GQ3721" s="5"/>
      <c r="GR3721" s="5"/>
      <c r="GS3721" s="5"/>
      <c r="GT3721" s="5"/>
      <c r="GU3721" s="5"/>
      <c r="GV3721" s="5"/>
      <c r="GW3721" s="5"/>
      <c r="GX3721" s="5"/>
      <c r="GY3721" s="5"/>
      <c r="GZ3721" s="5"/>
      <c r="HA3721" s="5"/>
      <c r="HB3721" s="5"/>
      <c r="HC3721" s="5"/>
      <c r="HD3721" s="5"/>
      <c r="HE3721" s="5"/>
      <c r="HF3721" s="5"/>
      <c r="HG3721" s="5"/>
      <c r="HH3721" s="5"/>
      <c r="HI3721" s="5"/>
      <c r="HJ3721" s="5"/>
      <c r="HK3721" s="5"/>
      <c r="HL3721" s="5"/>
      <c r="HM3721" s="5"/>
    </row>
    <row r="3722" spans="1:221" ht="99.95" customHeight="1">
      <c r="A3722" s="13" t="s">
        <v>5178</v>
      </c>
      <c r="B3722" s="23" t="s">
        <v>5769</v>
      </c>
      <c r="C3722" s="25" t="s">
        <v>5622</v>
      </c>
      <c r="D3722" s="9" t="s">
        <v>2266</v>
      </c>
      <c r="E3722" s="12" t="s">
        <v>11495</v>
      </c>
      <c r="F3722" s="23" t="s">
        <v>1468</v>
      </c>
      <c r="G3722" s="2" t="s">
        <v>9229</v>
      </c>
      <c r="H3722" s="2" t="s">
        <v>42</v>
      </c>
      <c r="I3722" s="2" t="s">
        <v>42</v>
      </c>
      <c r="J3722" s="2" t="s">
        <v>42</v>
      </c>
      <c r="K3722" s="2" t="s">
        <v>42</v>
      </c>
      <c r="L3722" s="2" t="s">
        <v>42</v>
      </c>
      <c r="M3722" s="2" t="s">
        <v>42</v>
      </c>
      <c r="N3722" s="2" t="s">
        <v>42</v>
      </c>
      <c r="O3722" s="2" t="s">
        <v>42</v>
      </c>
      <c r="P3722" s="2" t="s">
        <v>42</v>
      </c>
      <c r="Q3722" s="2" t="s">
        <v>42</v>
      </c>
      <c r="R3722" s="2" t="s">
        <v>42</v>
      </c>
      <c r="S3722" s="2" t="s">
        <v>42</v>
      </c>
      <c r="T3722" s="2" t="s">
        <v>42</v>
      </c>
      <c r="U3722" s="2" t="s">
        <v>42</v>
      </c>
      <c r="V3722" s="2" t="s">
        <v>42</v>
      </c>
      <c r="W3722" s="2" t="s">
        <v>42</v>
      </c>
      <c r="X3722" s="2" t="s">
        <v>42</v>
      </c>
      <c r="Y3722" s="2" t="s">
        <v>42</v>
      </c>
      <c r="Z3722" s="2" t="s">
        <v>42</v>
      </c>
      <c r="AA3722" s="2" t="s">
        <v>42</v>
      </c>
      <c r="AB3722" s="2" t="s">
        <v>42</v>
      </c>
      <c r="AC3722" s="2" t="s">
        <v>42</v>
      </c>
      <c r="AD3722" s="2" t="s">
        <v>42</v>
      </c>
      <c r="AE3722" s="2" t="s">
        <v>42</v>
      </c>
      <c r="AF3722" s="2" t="s">
        <v>42</v>
      </c>
      <c r="AG3722" s="2" t="s">
        <v>42</v>
      </c>
      <c r="AH3722" s="2" t="s">
        <v>42</v>
      </c>
      <c r="AI3722" s="2" t="s">
        <v>42</v>
      </c>
      <c r="AJ3722" s="2" t="s">
        <v>42</v>
      </c>
      <c r="AK3722" s="2" t="s">
        <v>42</v>
      </c>
      <c r="AL3722" s="2" t="s">
        <v>42</v>
      </c>
      <c r="AM3722" s="2" t="s">
        <v>42</v>
      </c>
      <c r="AN3722" s="2" t="s">
        <v>42</v>
      </c>
      <c r="AO3722" s="2" t="s">
        <v>42</v>
      </c>
      <c r="AP3722" s="2" t="s">
        <v>42</v>
      </c>
      <c r="AQ3722" s="2" t="s">
        <v>42</v>
      </c>
      <c r="AR3722" s="2" t="s">
        <v>42</v>
      </c>
      <c r="AS3722" s="2" t="s">
        <v>42</v>
      </c>
      <c r="AT3722" s="4"/>
      <c r="AU3722" s="4"/>
      <c r="AV3722" s="4"/>
      <c r="AW3722" s="4"/>
      <c r="AX3722" s="4"/>
      <c r="AY3722" s="4"/>
      <c r="AZ3722" s="4"/>
      <c r="BA3722" s="4"/>
      <c r="BB3722" s="4"/>
      <c r="BC3722" s="4"/>
      <c r="BD3722" s="4"/>
      <c r="BE3722" s="4"/>
      <c r="BF3722" s="4"/>
      <c r="BG3722" s="4"/>
      <c r="BH3722" s="4"/>
      <c r="BI3722" s="4"/>
      <c r="BJ3722" s="4"/>
      <c r="BK3722" s="4"/>
      <c r="BL3722" s="4"/>
      <c r="BM3722" s="4"/>
      <c r="BN3722" s="4"/>
      <c r="BO3722" s="4"/>
      <c r="BP3722" s="4"/>
      <c r="BQ3722" s="4"/>
      <c r="BR3722" s="4"/>
      <c r="BS3722" s="4"/>
      <c r="BT3722" s="4"/>
      <c r="BU3722" s="4"/>
      <c r="BV3722" s="4"/>
      <c r="BW3722" s="4"/>
      <c r="BX3722" s="4"/>
      <c r="BY3722" s="4"/>
      <c r="BZ3722" s="4"/>
      <c r="CA3722" s="4"/>
      <c r="CB3722" s="4"/>
      <c r="CC3722" s="4"/>
      <c r="CD3722" s="4"/>
      <c r="CE3722" s="4"/>
      <c r="CF3722" s="4"/>
      <c r="CG3722" s="4"/>
      <c r="CH3722" s="4"/>
      <c r="CI3722" s="4"/>
      <c r="CJ3722" s="4"/>
      <c r="CK3722" s="4"/>
      <c r="CL3722" s="4"/>
      <c r="CM3722" s="4"/>
      <c r="CN3722" s="4"/>
      <c r="CO3722" s="4"/>
      <c r="CP3722" s="4"/>
      <c r="CQ3722" s="4"/>
      <c r="CR3722" s="4"/>
      <c r="CS3722" s="4"/>
      <c r="CT3722" s="4"/>
      <c r="CU3722" s="4"/>
      <c r="CV3722" s="4"/>
      <c r="CW3722" s="4"/>
      <c r="CX3722" s="4"/>
      <c r="CY3722" s="4"/>
      <c r="CZ3722" s="4"/>
      <c r="DA3722" s="4"/>
      <c r="DB3722" s="4"/>
      <c r="DC3722" s="4"/>
      <c r="DD3722" s="4"/>
      <c r="DE3722" s="4"/>
      <c r="DF3722" s="4"/>
      <c r="DG3722" s="4"/>
      <c r="DH3722" s="4"/>
      <c r="DI3722" s="4"/>
      <c r="DJ3722" s="4"/>
      <c r="DK3722" s="4"/>
      <c r="DL3722" s="4"/>
      <c r="DM3722" s="4"/>
      <c r="DN3722" s="4"/>
      <c r="DO3722" s="4"/>
      <c r="DP3722" s="4"/>
      <c r="DQ3722" s="4"/>
      <c r="DR3722" s="4"/>
      <c r="DS3722" s="4"/>
      <c r="DT3722" s="4"/>
      <c r="DU3722" s="4"/>
      <c r="DV3722" s="4"/>
      <c r="DW3722" s="4"/>
      <c r="DX3722" s="4"/>
      <c r="DY3722" s="4"/>
      <c r="DZ3722" s="4"/>
      <c r="EA3722" s="4"/>
      <c r="EB3722" s="4"/>
      <c r="EC3722" s="4"/>
      <c r="ED3722" s="4"/>
      <c r="EE3722" s="4"/>
      <c r="EF3722" s="4"/>
      <c r="EG3722" s="4"/>
      <c r="EH3722" s="4"/>
      <c r="EI3722" s="4"/>
      <c r="EJ3722" s="4"/>
      <c r="EK3722" s="4"/>
      <c r="EL3722" s="4"/>
      <c r="EM3722" s="4"/>
      <c r="EN3722" s="4"/>
      <c r="EO3722" s="4"/>
      <c r="EP3722" s="4"/>
      <c r="EQ3722" s="4"/>
      <c r="ER3722" s="4"/>
      <c r="ES3722" s="4"/>
      <c r="ET3722" s="4"/>
      <c r="EU3722" s="4"/>
      <c r="EV3722" s="4"/>
      <c r="EW3722" s="4"/>
      <c r="EX3722" s="4"/>
      <c r="EY3722" s="4"/>
      <c r="EZ3722" s="4"/>
      <c r="FA3722" s="4"/>
      <c r="FB3722" s="4"/>
      <c r="FC3722" s="4"/>
      <c r="FD3722" s="4"/>
      <c r="FE3722" s="4"/>
      <c r="FF3722" s="4"/>
      <c r="FG3722" s="4"/>
      <c r="FH3722" s="4"/>
      <c r="FI3722" s="4"/>
      <c r="FJ3722" s="4"/>
      <c r="FK3722" s="4"/>
      <c r="FL3722" s="4"/>
      <c r="FM3722" s="4"/>
      <c r="FN3722" s="4"/>
      <c r="FO3722" s="4"/>
      <c r="FP3722" s="4"/>
      <c r="FQ3722" s="4"/>
      <c r="FR3722" s="4"/>
      <c r="FS3722" s="4"/>
      <c r="FT3722" s="4"/>
      <c r="FU3722" s="4"/>
      <c r="FV3722" s="4"/>
      <c r="FW3722" s="4"/>
      <c r="FX3722" s="4"/>
      <c r="FY3722" s="4"/>
      <c r="FZ3722" s="4"/>
      <c r="GA3722" s="4"/>
      <c r="GB3722" s="4"/>
      <c r="GC3722" s="4"/>
      <c r="GD3722" s="4"/>
      <c r="GE3722" s="4"/>
      <c r="GF3722" s="4"/>
      <c r="GG3722" s="4"/>
      <c r="GH3722" s="4"/>
      <c r="GI3722" s="4"/>
      <c r="GJ3722" s="4"/>
      <c r="GK3722" s="4"/>
      <c r="GL3722" s="4"/>
      <c r="GM3722" s="4"/>
      <c r="GN3722" s="4"/>
      <c r="GO3722" s="4"/>
      <c r="GP3722" s="4"/>
      <c r="GQ3722" s="4"/>
      <c r="GR3722" s="4"/>
      <c r="GS3722" s="4"/>
      <c r="GT3722" s="4"/>
      <c r="GU3722" s="4"/>
      <c r="GV3722" s="4"/>
      <c r="GW3722" s="4"/>
      <c r="GX3722" s="4"/>
      <c r="GY3722" s="4"/>
      <c r="GZ3722" s="4"/>
      <c r="HA3722" s="4"/>
      <c r="HB3722" s="4"/>
      <c r="HC3722" s="4"/>
      <c r="HD3722" s="4"/>
      <c r="HE3722" s="4"/>
      <c r="HF3722" s="4"/>
      <c r="HG3722" s="4"/>
      <c r="HH3722" s="4"/>
      <c r="HI3722" s="4"/>
      <c r="HJ3722" s="4"/>
      <c r="HK3722" s="4"/>
      <c r="HL3722" s="4"/>
      <c r="HM3722" s="4"/>
    </row>
    <row r="3723" spans="1:221" ht="99.95" customHeight="1">
      <c r="A3723" s="13" t="s">
        <v>5179</v>
      </c>
      <c r="B3723" s="23" t="s">
        <v>1548</v>
      </c>
      <c r="C3723" s="25" t="s">
        <v>5623</v>
      </c>
      <c r="D3723" s="9" t="s">
        <v>3058</v>
      </c>
      <c r="E3723" s="12" t="s">
        <v>11491</v>
      </c>
      <c r="F3723" s="23" t="s">
        <v>6399</v>
      </c>
      <c r="G3723" s="2" t="s">
        <v>42</v>
      </c>
      <c r="H3723" s="2" t="s">
        <v>42</v>
      </c>
      <c r="I3723" s="2" t="s">
        <v>42</v>
      </c>
      <c r="J3723" s="2" t="s">
        <v>42</v>
      </c>
      <c r="K3723" s="2" t="s">
        <v>42</v>
      </c>
      <c r="L3723" s="2" t="s">
        <v>42</v>
      </c>
      <c r="M3723" s="2" t="s">
        <v>42</v>
      </c>
      <c r="N3723" s="2" t="s">
        <v>42</v>
      </c>
      <c r="O3723" s="2" t="s">
        <v>42</v>
      </c>
      <c r="P3723" s="2" t="s">
        <v>42</v>
      </c>
      <c r="Q3723" s="2" t="s">
        <v>42</v>
      </c>
      <c r="R3723" s="2" t="s">
        <v>42</v>
      </c>
      <c r="S3723" s="2" t="s">
        <v>42</v>
      </c>
      <c r="T3723" s="2" t="s">
        <v>42</v>
      </c>
      <c r="U3723" s="2" t="s">
        <v>42</v>
      </c>
      <c r="V3723" s="2" t="s">
        <v>42</v>
      </c>
      <c r="W3723" s="2" t="s">
        <v>42</v>
      </c>
      <c r="X3723" s="2" t="s">
        <v>42</v>
      </c>
      <c r="Y3723" s="2" t="s">
        <v>42</v>
      </c>
      <c r="Z3723" s="2" t="s">
        <v>42</v>
      </c>
      <c r="AA3723" s="2" t="s">
        <v>42</v>
      </c>
      <c r="AB3723" s="2" t="s">
        <v>42</v>
      </c>
      <c r="AC3723" s="2" t="s">
        <v>42</v>
      </c>
      <c r="AD3723" s="2" t="s">
        <v>42</v>
      </c>
      <c r="AE3723" s="2" t="s">
        <v>42</v>
      </c>
      <c r="AF3723" s="2" t="s">
        <v>42</v>
      </c>
      <c r="AG3723" s="2" t="s">
        <v>42</v>
      </c>
      <c r="AH3723" s="2" t="s">
        <v>42</v>
      </c>
      <c r="AI3723" s="2" t="s">
        <v>42</v>
      </c>
      <c r="AJ3723" s="2" t="s">
        <v>42</v>
      </c>
      <c r="AK3723" s="2" t="s">
        <v>42</v>
      </c>
      <c r="AL3723" s="2" t="s">
        <v>42</v>
      </c>
      <c r="AM3723" s="2" t="s">
        <v>42</v>
      </c>
      <c r="AN3723" s="2" t="s">
        <v>42</v>
      </c>
      <c r="AO3723" s="2" t="s">
        <v>42</v>
      </c>
      <c r="AP3723" s="2" t="s">
        <v>42</v>
      </c>
      <c r="AQ3723" s="2" t="s">
        <v>42</v>
      </c>
      <c r="AR3723" s="2" t="s">
        <v>42</v>
      </c>
      <c r="AS3723" s="2" t="s">
        <v>42</v>
      </c>
    </row>
    <row r="3724" spans="1:221" ht="99.95" customHeight="1">
      <c r="A3724" s="13" t="s">
        <v>5180</v>
      </c>
      <c r="B3724" s="23" t="s">
        <v>1430</v>
      </c>
      <c r="C3724" s="25" t="s">
        <v>2775</v>
      </c>
      <c r="D3724" s="9" t="s">
        <v>2772</v>
      </c>
      <c r="E3724" s="12" t="s">
        <v>11456</v>
      </c>
      <c r="F3724" s="23" t="s">
        <v>5639</v>
      </c>
      <c r="G3724" s="2" t="s">
        <v>10798</v>
      </c>
      <c r="H3724" s="2" t="s">
        <v>10799</v>
      </c>
      <c r="I3724" s="2" t="s">
        <v>42</v>
      </c>
      <c r="J3724" s="2" t="s">
        <v>42</v>
      </c>
      <c r="K3724" s="2" t="s">
        <v>42</v>
      </c>
      <c r="L3724" s="2" t="s">
        <v>42</v>
      </c>
      <c r="M3724" s="2" t="s">
        <v>42</v>
      </c>
      <c r="N3724" s="2" t="s">
        <v>42</v>
      </c>
      <c r="O3724" s="2" t="s">
        <v>42</v>
      </c>
      <c r="P3724" s="2" t="s">
        <v>42</v>
      </c>
      <c r="Q3724" s="2" t="s">
        <v>42</v>
      </c>
      <c r="R3724" s="2" t="s">
        <v>42</v>
      </c>
      <c r="S3724" s="2" t="s">
        <v>42</v>
      </c>
      <c r="T3724" s="2" t="s">
        <v>42</v>
      </c>
      <c r="U3724" s="2" t="s">
        <v>42</v>
      </c>
      <c r="V3724" s="2" t="s">
        <v>42</v>
      </c>
      <c r="W3724" s="2" t="s">
        <v>42</v>
      </c>
      <c r="X3724" s="2" t="s">
        <v>42</v>
      </c>
      <c r="Y3724" s="2" t="s">
        <v>42</v>
      </c>
      <c r="Z3724" s="2" t="s">
        <v>42</v>
      </c>
      <c r="AA3724" s="2" t="s">
        <v>42</v>
      </c>
      <c r="AB3724" s="2" t="s">
        <v>42</v>
      </c>
      <c r="AC3724" s="2" t="s">
        <v>42</v>
      </c>
      <c r="AD3724" s="2" t="s">
        <v>42</v>
      </c>
      <c r="AE3724" s="2" t="s">
        <v>42</v>
      </c>
      <c r="AF3724" s="2" t="s">
        <v>42</v>
      </c>
      <c r="AG3724" s="2" t="s">
        <v>42</v>
      </c>
      <c r="AH3724" s="2" t="s">
        <v>42</v>
      </c>
      <c r="AI3724" s="2" t="s">
        <v>42</v>
      </c>
      <c r="AJ3724" s="2" t="s">
        <v>42</v>
      </c>
      <c r="AK3724" s="2" t="s">
        <v>42</v>
      </c>
      <c r="AL3724" s="2" t="s">
        <v>42</v>
      </c>
      <c r="AM3724" s="2" t="s">
        <v>42</v>
      </c>
      <c r="AN3724" s="2" t="s">
        <v>42</v>
      </c>
      <c r="AO3724" s="2" t="s">
        <v>42</v>
      </c>
      <c r="AP3724" s="2" t="s">
        <v>42</v>
      </c>
      <c r="AQ3724" s="2" t="s">
        <v>42</v>
      </c>
      <c r="AR3724" s="2" t="s">
        <v>42</v>
      </c>
      <c r="AS3724" s="2" t="s">
        <v>42</v>
      </c>
      <c r="AT3724" s="5"/>
      <c r="AU3724" s="5"/>
      <c r="AV3724" s="5"/>
      <c r="AW3724" s="5"/>
      <c r="AX3724" s="5"/>
      <c r="AY3724" s="5"/>
      <c r="AZ3724" s="5"/>
      <c r="BA3724" s="5"/>
      <c r="BB3724" s="5"/>
      <c r="BC3724" s="5"/>
      <c r="BD3724" s="5"/>
      <c r="BE3724" s="5"/>
      <c r="BF3724" s="5"/>
      <c r="BG3724" s="5"/>
      <c r="BH3724" s="5"/>
      <c r="BI3724" s="5"/>
      <c r="BJ3724" s="5"/>
      <c r="BK3724" s="5"/>
      <c r="BL3724" s="5"/>
      <c r="BM3724" s="5"/>
      <c r="BN3724" s="5"/>
      <c r="BO3724" s="5"/>
      <c r="BP3724" s="5"/>
      <c r="BQ3724" s="5"/>
      <c r="BR3724" s="5"/>
      <c r="BS3724" s="5"/>
      <c r="BT3724" s="5"/>
      <c r="BU3724" s="5"/>
      <c r="BV3724" s="5"/>
      <c r="BW3724" s="5"/>
      <c r="BX3724" s="5"/>
      <c r="BY3724" s="5"/>
      <c r="BZ3724" s="5"/>
      <c r="CA3724" s="5"/>
      <c r="CB3724" s="5"/>
      <c r="CC3724" s="5"/>
      <c r="CD3724" s="5"/>
      <c r="CE3724" s="5"/>
      <c r="CF3724" s="5"/>
      <c r="CG3724" s="5"/>
      <c r="CH3724" s="5"/>
      <c r="CI3724" s="5"/>
      <c r="CJ3724" s="5"/>
      <c r="CK3724" s="5"/>
      <c r="CL3724" s="5"/>
      <c r="CM3724" s="5"/>
      <c r="CN3724" s="5"/>
      <c r="CO3724" s="5"/>
      <c r="CP3724" s="5"/>
      <c r="CQ3724" s="5"/>
      <c r="CR3724" s="5"/>
      <c r="CS3724" s="5"/>
      <c r="CT3724" s="5"/>
      <c r="CU3724" s="5"/>
      <c r="CV3724" s="5"/>
      <c r="CW3724" s="5"/>
      <c r="CX3724" s="5"/>
      <c r="CY3724" s="5"/>
      <c r="CZ3724" s="5"/>
      <c r="DA3724" s="5"/>
      <c r="DB3724" s="5"/>
      <c r="DC3724" s="5"/>
      <c r="DD3724" s="5"/>
      <c r="DE3724" s="5"/>
      <c r="DF3724" s="5"/>
      <c r="DG3724" s="5"/>
      <c r="DH3724" s="5"/>
      <c r="DI3724" s="5"/>
      <c r="DJ3724" s="5"/>
      <c r="DK3724" s="5"/>
      <c r="DL3724" s="5"/>
      <c r="DM3724" s="5"/>
      <c r="DN3724" s="5"/>
      <c r="DO3724" s="5"/>
      <c r="DP3724" s="5"/>
      <c r="DQ3724" s="5"/>
      <c r="DR3724" s="5"/>
      <c r="DS3724" s="5"/>
      <c r="DT3724" s="5"/>
      <c r="DU3724" s="5"/>
      <c r="DV3724" s="5"/>
      <c r="DW3724" s="5"/>
      <c r="DX3724" s="5"/>
      <c r="DY3724" s="5"/>
      <c r="DZ3724" s="5"/>
      <c r="EA3724" s="5"/>
      <c r="EB3724" s="5"/>
      <c r="EC3724" s="5"/>
      <c r="ED3724" s="5"/>
      <c r="EE3724" s="5"/>
      <c r="EF3724" s="5"/>
      <c r="EG3724" s="5"/>
      <c r="EH3724" s="5"/>
      <c r="EI3724" s="5"/>
      <c r="EJ3724" s="5"/>
      <c r="EK3724" s="5"/>
      <c r="EL3724" s="5"/>
      <c r="EM3724" s="5"/>
      <c r="EN3724" s="5"/>
      <c r="EO3724" s="5"/>
      <c r="EP3724" s="5"/>
      <c r="EQ3724" s="5"/>
      <c r="ER3724" s="5"/>
      <c r="ES3724" s="5"/>
      <c r="ET3724" s="5"/>
      <c r="EU3724" s="5"/>
      <c r="EV3724" s="5"/>
      <c r="EW3724" s="5"/>
      <c r="EX3724" s="5"/>
      <c r="EY3724" s="5"/>
      <c r="EZ3724" s="5"/>
      <c r="FA3724" s="5"/>
      <c r="FB3724" s="5"/>
      <c r="FC3724" s="5"/>
      <c r="FD3724" s="5"/>
      <c r="FE3724" s="5"/>
      <c r="FF3724" s="5"/>
      <c r="FG3724" s="5"/>
      <c r="FH3724" s="5"/>
      <c r="FI3724" s="5"/>
      <c r="FJ3724" s="5"/>
      <c r="FK3724" s="5"/>
      <c r="FL3724" s="5"/>
      <c r="FM3724" s="5"/>
      <c r="FN3724" s="5"/>
      <c r="FO3724" s="5"/>
      <c r="FP3724" s="5"/>
      <c r="FQ3724" s="5"/>
      <c r="FR3724" s="5"/>
      <c r="FS3724" s="5"/>
      <c r="FT3724" s="5"/>
      <c r="FU3724" s="5"/>
      <c r="FV3724" s="5"/>
      <c r="FW3724" s="5"/>
      <c r="FX3724" s="5"/>
      <c r="FY3724" s="5"/>
      <c r="FZ3724" s="5"/>
      <c r="GA3724" s="5"/>
      <c r="GB3724" s="5"/>
      <c r="GC3724" s="5"/>
      <c r="GD3724" s="5"/>
      <c r="GE3724" s="5"/>
      <c r="GF3724" s="5"/>
      <c r="GG3724" s="5"/>
      <c r="GH3724" s="5"/>
      <c r="GI3724" s="5"/>
      <c r="GJ3724" s="5"/>
      <c r="GK3724" s="5"/>
      <c r="GL3724" s="5"/>
      <c r="GM3724" s="5"/>
      <c r="GN3724" s="5"/>
      <c r="GO3724" s="5"/>
      <c r="GP3724" s="5"/>
      <c r="GQ3724" s="5"/>
      <c r="GR3724" s="5"/>
      <c r="GS3724" s="5"/>
      <c r="GT3724" s="5"/>
      <c r="GU3724" s="5"/>
      <c r="GV3724" s="5"/>
      <c r="GW3724" s="5"/>
      <c r="GX3724" s="5"/>
      <c r="GY3724" s="5"/>
      <c r="GZ3724" s="5"/>
      <c r="HA3724" s="5"/>
      <c r="HB3724" s="5"/>
      <c r="HC3724" s="5"/>
      <c r="HD3724" s="5"/>
      <c r="HE3724" s="5"/>
      <c r="HF3724" s="5"/>
      <c r="HG3724" s="5"/>
      <c r="HH3724" s="5"/>
      <c r="HI3724" s="5"/>
      <c r="HJ3724" s="5"/>
      <c r="HK3724" s="5"/>
      <c r="HL3724" s="5"/>
      <c r="HM3724" s="5"/>
    </row>
    <row r="3725" spans="1:221" ht="99.95" customHeight="1">
      <c r="A3725" s="13" t="s">
        <v>5180</v>
      </c>
      <c r="B3725" s="23" t="s">
        <v>1430</v>
      </c>
      <c r="C3725" s="25" t="s">
        <v>1429</v>
      </c>
      <c r="D3725" s="9" t="s">
        <v>1</v>
      </c>
      <c r="E3725" s="12" t="s">
        <v>11496</v>
      </c>
      <c r="F3725" s="23" t="s">
        <v>10019</v>
      </c>
      <c r="G3725" s="2" t="s">
        <v>9217</v>
      </c>
      <c r="H3725" s="2" t="s">
        <v>42</v>
      </c>
      <c r="I3725" s="2" t="s">
        <v>42</v>
      </c>
      <c r="J3725" s="2" t="s">
        <v>42</v>
      </c>
      <c r="K3725" s="2" t="s">
        <v>42</v>
      </c>
      <c r="L3725" s="2" t="s">
        <v>42</v>
      </c>
      <c r="M3725" s="2" t="s">
        <v>42</v>
      </c>
      <c r="N3725" s="2" t="s">
        <v>42</v>
      </c>
      <c r="O3725" s="2" t="s">
        <v>42</v>
      </c>
      <c r="P3725" s="2" t="s">
        <v>42</v>
      </c>
      <c r="Q3725" s="2" t="s">
        <v>42</v>
      </c>
      <c r="R3725" s="2" t="s">
        <v>42</v>
      </c>
      <c r="S3725" s="2" t="s">
        <v>42</v>
      </c>
      <c r="T3725" s="2" t="s">
        <v>42</v>
      </c>
      <c r="U3725" s="2" t="s">
        <v>42</v>
      </c>
      <c r="V3725" s="2" t="s">
        <v>42</v>
      </c>
      <c r="W3725" s="2" t="s">
        <v>42</v>
      </c>
      <c r="X3725" s="2" t="s">
        <v>42</v>
      </c>
      <c r="Y3725" s="2" t="s">
        <v>42</v>
      </c>
      <c r="Z3725" s="2" t="s">
        <v>42</v>
      </c>
      <c r="AA3725" s="2" t="s">
        <v>42</v>
      </c>
      <c r="AB3725" s="2" t="s">
        <v>42</v>
      </c>
      <c r="AC3725" s="2" t="s">
        <v>42</v>
      </c>
      <c r="AD3725" s="2" t="s">
        <v>42</v>
      </c>
      <c r="AE3725" s="2" t="s">
        <v>42</v>
      </c>
      <c r="AF3725" s="2" t="s">
        <v>42</v>
      </c>
      <c r="AG3725" s="2" t="s">
        <v>42</v>
      </c>
      <c r="AH3725" s="2" t="s">
        <v>42</v>
      </c>
      <c r="AI3725" s="2" t="s">
        <v>42</v>
      </c>
      <c r="AJ3725" s="2" t="s">
        <v>42</v>
      </c>
      <c r="AK3725" s="2" t="s">
        <v>42</v>
      </c>
      <c r="AL3725" s="2" t="s">
        <v>42</v>
      </c>
      <c r="AM3725" s="2" t="s">
        <v>42</v>
      </c>
      <c r="AN3725" s="2" t="s">
        <v>42</v>
      </c>
      <c r="AO3725" s="2" t="s">
        <v>42</v>
      </c>
      <c r="AP3725" s="2" t="s">
        <v>42</v>
      </c>
      <c r="AQ3725" s="2" t="s">
        <v>42</v>
      </c>
      <c r="AR3725" s="2" t="s">
        <v>42</v>
      </c>
      <c r="AS3725" s="2" t="s">
        <v>42</v>
      </c>
      <c r="AT3725" s="4"/>
      <c r="AU3725" s="4"/>
      <c r="AV3725" s="4"/>
      <c r="AW3725" s="4"/>
      <c r="AX3725" s="4"/>
      <c r="AY3725" s="4"/>
      <c r="AZ3725" s="4"/>
      <c r="BA3725" s="4"/>
      <c r="BB3725" s="4"/>
      <c r="BC3725" s="4"/>
      <c r="BD3725" s="4"/>
      <c r="BE3725" s="4"/>
      <c r="BF3725" s="4"/>
      <c r="BG3725" s="4"/>
      <c r="BH3725" s="4"/>
      <c r="BI3725" s="4"/>
      <c r="BJ3725" s="4"/>
      <c r="BK3725" s="4"/>
      <c r="BL3725" s="4"/>
      <c r="BM3725" s="4"/>
      <c r="BN3725" s="4"/>
      <c r="BO3725" s="4"/>
      <c r="BP3725" s="4"/>
      <c r="BQ3725" s="4"/>
      <c r="BR3725" s="4"/>
      <c r="BS3725" s="4"/>
      <c r="BT3725" s="4"/>
      <c r="BU3725" s="4"/>
      <c r="BV3725" s="4"/>
      <c r="BW3725" s="4"/>
      <c r="BX3725" s="4"/>
      <c r="BY3725" s="4"/>
      <c r="BZ3725" s="4"/>
      <c r="CA3725" s="4"/>
      <c r="CB3725" s="4"/>
      <c r="CC3725" s="4"/>
      <c r="CD3725" s="4"/>
      <c r="CE3725" s="4"/>
      <c r="CF3725" s="4"/>
      <c r="CG3725" s="4"/>
      <c r="CH3725" s="4"/>
      <c r="CI3725" s="4"/>
      <c r="CJ3725" s="4"/>
      <c r="CK3725" s="4"/>
      <c r="CL3725" s="4"/>
      <c r="CM3725" s="4"/>
      <c r="CN3725" s="4"/>
      <c r="CO3725" s="4"/>
      <c r="CP3725" s="4"/>
      <c r="CQ3725" s="4"/>
      <c r="CR3725" s="4"/>
      <c r="CS3725" s="4"/>
      <c r="CT3725" s="4"/>
      <c r="CU3725" s="4"/>
      <c r="CV3725" s="4"/>
      <c r="CW3725" s="4"/>
      <c r="CX3725" s="4"/>
      <c r="CY3725" s="4"/>
      <c r="CZ3725" s="4"/>
      <c r="DA3725" s="4"/>
      <c r="DB3725" s="4"/>
      <c r="DC3725" s="4"/>
      <c r="DD3725" s="4"/>
      <c r="DE3725" s="4"/>
      <c r="DF3725" s="4"/>
      <c r="DG3725" s="4"/>
      <c r="DH3725" s="4"/>
      <c r="DI3725" s="4"/>
      <c r="DJ3725" s="4"/>
      <c r="DK3725" s="4"/>
      <c r="DL3725" s="4"/>
      <c r="DM3725" s="4"/>
      <c r="DN3725" s="4"/>
      <c r="DO3725" s="4"/>
      <c r="DP3725" s="4"/>
      <c r="DQ3725" s="4"/>
      <c r="DR3725" s="4"/>
      <c r="DS3725" s="4"/>
      <c r="DT3725" s="4"/>
      <c r="DU3725" s="4"/>
      <c r="DV3725" s="4"/>
      <c r="DW3725" s="4"/>
      <c r="DX3725" s="4"/>
      <c r="DY3725" s="4"/>
      <c r="DZ3725" s="4"/>
      <c r="EA3725" s="4"/>
      <c r="EB3725" s="4"/>
      <c r="EC3725" s="4"/>
      <c r="ED3725" s="4"/>
      <c r="EE3725" s="4"/>
      <c r="EF3725" s="4"/>
      <c r="EG3725" s="4"/>
      <c r="EH3725" s="4"/>
      <c r="EI3725" s="4"/>
      <c r="EJ3725" s="4"/>
      <c r="EK3725" s="4"/>
      <c r="EL3725" s="4"/>
      <c r="EM3725" s="4"/>
      <c r="EN3725" s="4"/>
      <c r="EO3725" s="4"/>
      <c r="EP3725" s="4"/>
      <c r="EQ3725" s="4"/>
      <c r="ER3725" s="4"/>
      <c r="ES3725" s="4"/>
      <c r="ET3725" s="4"/>
      <c r="EU3725" s="4"/>
      <c r="EV3725" s="4"/>
      <c r="EW3725" s="4"/>
      <c r="EX3725" s="4"/>
      <c r="EY3725" s="4"/>
      <c r="EZ3725" s="4"/>
      <c r="FA3725" s="4"/>
      <c r="FB3725" s="4"/>
      <c r="FC3725" s="4"/>
      <c r="FD3725" s="4"/>
      <c r="FE3725" s="4"/>
      <c r="FF3725" s="4"/>
      <c r="FG3725" s="4"/>
      <c r="FH3725" s="4"/>
      <c r="FI3725" s="4"/>
      <c r="FJ3725" s="4"/>
      <c r="FK3725" s="4"/>
      <c r="FL3725" s="4"/>
      <c r="FM3725" s="4"/>
      <c r="FN3725" s="4"/>
      <c r="FO3725" s="4"/>
      <c r="FP3725" s="4"/>
      <c r="FQ3725" s="4"/>
      <c r="FR3725" s="4"/>
      <c r="FS3725" s="4"/>
      <c r="FT3725" s="4"/>
      <c r="FU3725" s="4"/>
      <c r="FV3725" s="4"/>
      <c r="FW3725" s="4"/>
      <c r="FX3725" s="4"/>
      <c r="FY3725" s="4"/>
      <c r="FZ3725" s="4"/>
      <c r="GA3725" s="4"/>
      <c r="GB3725" s="4"/>
      <c r="GC3725" s="4"/>
      <c r="GD3725" s="4"/>
      <c r="GE3725" s="4"/>
      <c r="GF3725" s="4"/>
      <c r="GG3725" s="4"/>
      <c r="GH3725" s="4"/>
      <c r="GI3725" s="4"/>
      <c r="GJ3725" s="4"/>
      <c r="GK3725" s="4"/>
      <c r="GL3725" s="4"/>
      <c r="GM3725" s="4"/>
      <c r="GN3725" s="4"/>
      <c r="GO3725" s="4"/>
      <c r="GP3725" s="4"/>
      <c r="GQ3725" s="4"/>
      <c r="GR3725" s="4"/>
      <c r="GS3725" s="4"/>
      <c r="GT3725" s="4"/>
      <c r="GU3725" s="4"/>
      <c r="GV3725" s="4"/>
      <c r="GW3725" s="4"/>
      <c r="GX3725" s="4"/>
      <c r="GY3725" s="4"/>
      <c r="GZ3725" s="4"/>
      <c r="HA3725" s="4"/>
      <c r="HB3725" s="4"/>
      <c r="HC3725" s="4"/>
      <c r="HD3725" s="4"/>
      <c r="HE3725" s="4"/>
      <c r="HF3725" s="4"/>
      <c r="HG3725" s="4"/>
      <c r="HH3725" s="4"/>
      <c r="HI3725" s="4"/>
      <c r="HJ3725" s="4"/>
      <c r="HK3725" s="4"/>
      <c r="HL3725" s="4"/>
      <c r="HM3725" s="4"/>
    </row>
    <row r="3726" spans="1:221" ht="99.95" customHeight="1">
      <c r="A3726" s="13" t="s">
        <v>5181</v>
      </c>
      <c r="B3726" s="23" t="s">
        <v>1432</v>
      </c>
      <c r="C3726" s="25" t="s">
        <v>1429</v>
      </c>
      <c r="D3726" s="9" t="s">
        <v>1</v>
      </c>
      <c r="E3726" s="12" t="s">
        <v>11496</v>
      </c>
      <c r="F3726" s="23" t="s">
        <v>10019</v>
      </c>
      <c r="G3726" s="2" t="s">
        <v>9219</v>
      </c>
      <c r="H3726" s="2" t="s">
        <v>9220</v>
      </c>
      <c r="I3726" s="2" t="s">
        <v>42</v>
      </c>
      <c r="J3726" s="2" t="s">
        <v>42</v>
      </c>
      <c r="K3726" s="2" t="s">
        <v>42</v>
      </c>
      <c r="L3726" s="2" t="s">
        <v>42</v>
      </c>
      <c r="M3726" s="2" t="s">
        <v>42</v>
      </c>
      <c r="N3726" s="2" t="s">
        <v>42</v>
      </c>
      <c r="O3726" s="2" t="s">
        <v>42</v>
      </c>
      <c r="P3726" s="2" t="s">
        <v>42</v>
      </c>
      <c r="Q3726" s="2" t="s">
        <v>42</v>
      </c>
      <c r="R3726" s="2" t="s">
        <v>42</v>
      </c>
      <c r="S3726" s="2" t="s">
        <v>42</v>
      </c>
      <c r="T3726" s="2" t="s">
        <v>42</v>
      </c>
      <c r="U3726" s="2" t="s">
        <v>42</v>
      </c>
      <c r="V3726" s="2" t="s">
        <v>42</v>
      </c>
      <c r="W3726" s="2" t="s">
        <v>42</v>
      </c>
      <c r="X3726" s="2" t="s">
        <v>42</v>
      </c>
      <c r="Y3726" s="2" t="s">
        <v>42</v>
      </c>
      <c r="Z3726" s="2" t="s">
        <v>42</v>
      </c>
      <c r="AA3726" s="2" t="s">
        <v>42</v>
      </c>
      <c r="AB3726" s="2" t="s">
        <v>42</v>
      </c>
      <c r="AC3726" s="2" t="s">
        <v>42</v>
      </c>
      <c r="AD3726" s="2" t="s">
        <v>42</v>
      </c>
      <c r="AE3726" s="2" t="s">
        <v>42</v>
      </c>
      <c r="AF3726" s="2" t="s">
        <v>42</v>
      </c>
      <c r="AG3726" s="2" t="s">
        <v>42</v>
      </c>
      <c r="AH3726" s="2" t="s">
        <v>42</v>
      </c>
      <c r="AI3726" s="2" t="s">
        <v>42</v>
      </c>
      <c r="AJ3726" s="2" t="s">
        <v>42</v>
      </c>
      <c r="AK3726" s="2" t="s">
        <v>42</v>
      </c>
      <c r="AL3726" s="2" t="s">
        <v>42</v>
      </c>
      <c r="AM3726" s="2" t="s">
        <v>42</v>
      </c>
      <c r="AN3726" s="2" t="s">
        <v>42</v>
      </c>
      <c r="AO3726" s="2" t="s">
        <v>42</v>
      </c>
      <c r="AP3726" s="2" t="s">
        <v>42</v>
      </c>
      <c r="AQ3726" s="2" t="s">
        <v>42</v>
      </c>
      <c r="AR3726" s="2" t="s">
        <v>42</v>
      </c>
      <c r="AS3726" s="2" t="s">
        <v>42</v>
      </c>
      <c r="AT3726" s="4"/>
      <c r="AU3726" s="4"/>
      <c r="AV3726" s="4"/>
      <c r="AW3726" s="4"/>
      <c r="AX3726" s="4"/>
      <c r="AY3726" s="4"/>
      <c r="AZ3726" s="4"/>
      <c r="BA3726" s="4"/>
      <c r="BB3726" s="4"/>
      <c r="BC3726" s="4"/>
      <c r="BD3726" s="4"/>
      <c r="BE3726" s="4"/>
      <c r="BF3726" s="4"/>
      <c r="BG3726" s="4"/>
      <c r="BH3726" s="4"/>
      <c r="BI3726" s="4"/>
      <c r="BJ3726" s="4"/>
      <c r="BK3726" s="4"/>
      <c r="BL3726" s="4"/>
      <c r="BM3726" s="4"/>
      <c r="BN3726" s="4"/>
      <c r="BO3726" s="4"/>
      <c r="BP3726" s="4"/>
      <c r="BQ3726" s="4"/>
      <c r="BR3726" s="4"/>
      <c r="BS3726" s="4"/>
      <c r="BT3726" s="4"/>
      <c r="BU3726" s="4"/>
      <c r="BV3726" s="4"/>
      <c r="BW3726" s="4"/>
      <c r="BX3726" s="4"/>
      <c r="BY3726" s="4"/>
      <c r="BZ3726" s="4"/>
      <c r="CA3726" s="4"/>
      <c r="CB3726" s="4"/>
      <c r="CC3726" s="4"/>
      <c r="CD3726" s="4"/>
      <c r="CE3726" s="4"/>
      <c r="CF3726" s="4"/>
      <c r="CG3726" s="4"/>
      <c r="CH3726" s="4"/>
      <c r="CI3726" s="4"/>
      <c r="CJ3726" s="4"/>
      <c r="CK3726" s="4"/>
      <c r="CL3726" s="4"/>
      <c r="CM3726" s="4"/>
      <c r="CN3726" s="4"/>
      <c r="CO3726" s="4"/>
      <c r="CP3726" s="4"/>
      <c r="CQ3726" s="4"/>
      <c r="CR3726" s="4"/>
      <c r="CS3726" s="4"/>
      <c r="CT3726" s="4"/>
      <c r="CU3726" s="4"/>
      <c r="CV3726" s="4"/>
      <c r="CW3726" s="4"/>
      <c r="CX3726" s="4"/>
      <c r="CY3726" s="4"/>
      <c r="CZ3726" s="4"/>
      <c r="DA3726" s="4"/>
      <c r="DB3726" s="4"/>
      <c r="DC3726" s="4"/>
      <c r="DD3726" s="4"/>
      <c r="DE3726" s="4"/>
      <c r="DF3726" s="4"/>
      <c r="DG3726" s="4"/>
      <c r="DH3726" s="4"/>
      <c r="DI3726" s="4"/>
      <c r="DJ3726" s="4"/>
      <c r="DK3726" s="4"/>
      <c r="DL3726" s="4"/>
      <c r="DM3726" s="4"/>
      <c r="DN3726" s="4"/>
      <c r="DO3726" s="4"/>
      <c r="DP3726" s="4"/>
      <c r="DQ3726" s="4"/>
      <c r="DR3726" s="4"/>
      <c r="DS3726" s="4"/>
      <c r="DT3726" s="4"/>
      <c r="DU3726" s="4"/>
      <c r="DV3726" s="4"/>
      <c r="DW3726" s="4"/>
      <c r="DX3726" s="4"/>
      <c r="DY3726" s="4"/>
      <c r="DZ3726" s="4"/>
      <c r="EA3726" s="4"/>
      <c r="EB3726" s="4"/>
      <c r="EC3726" s="4"/>
      <c r="ED3726" s="4"/>
      <c r="EE3726" s="4"/>
      <c r="EF3726" s="4"/>
      <c r="EG3726" s="4"/>
      <c r="EH3726" s="4"/>
      <c r="EI3726" s="4"/>
      <c r="EJ3726" s="4"/>
      <c r="EK3726" s="4"/>
      <c r="EL3726" s="4"/>
      <c r="EM3726" s="4"/>
      <c r="EN3726" s="4"/>
      <c r="EO3726" s="4"/>
      <c r="EP3726" s="4"/>
      <c r="EQ3726" s="4"/>
      <c r="ER3726" s="4"/>
      <c r="ES3726" s="4"/>
      <c r="ET3726" s="4"/>
      <c r="EU3726" s="4"/>
      <c r="EV3726" s="4"/>
      <c r="EW3726" s="4"/>
      <c r="EX3726" s="4"/>
      <c r="EY3726" s="4"/>
      <c r="EZ3726" s="4"/>
      <c r="FA3726" s="4"/>
      <c r="FB3726" s="4"/>
      <c r="FC3726" s="4"/>
      <c r="FD3726" s="4"/>
      <c r="FE3726" s="4"/>
      <c r="FF3726" s="4"/>
      <c r="FG3726" s="4"/>
      <c r="FH3726" s="4"/>
      <c r="FI3726" s="4"/>
      <c r="FJ3726" s="4"/>
      <c r="FK3726" s="4"/>
      <c r="FL3726" s="4"/>
      <c r="FM3726" s="4"/>
      <c r="FN3726" s="4"/>
      <c r="FO3726" s="4"/>
      <c r="FP3726" s="4"/>
      <c r="FQ3726" s="4"/>
      <c r="FR3726" s="4"/>
      <c r="FS3726" s="4"/>
      <c r="FT3726" s="4"/>
      <c r="FU3726" s="4"/>
      <c r="FV3726" s="4"/>
      <c r="FW3726" s="4"/>
      <c r="FX3726" s="4"/>
      <c r="FY3726" s="4"/>
      <c r="FZ3726" s="4"/>
      <c r="GA3726" s="4"/>
      <c r="GB3726" s="4"/>
      <c r="GC3726" s="4"/>
      <c r="GD3726" s="4"/>
      <c r="GE3726" s="4"/>
      <c r="GF3726" s="4"/>
      <c r="GG3726" s="4"/>
      <c r="GH3726" s="4"/>
      <c r="GI3726" s="4"/>
      <c r="GJ3726" s="4"/>
      <c r="GK3726" s="4"/>
      <c r="GL3726" s="4"/>
      <c r="GM3726" s="4"/>
      <c r="GN3726" s="4"/>
      <c r="GO3726" s="4"/>
      <c r="GP3726" s="4"/>
      <c r="GQ3726" s="4"/>
      <c r="GR3726" s="4"/>
      <c r="GS3726" s="4"/>
      <c r="GT3726" s="4"/>
      <c r="GU3726" s="4"/>
      <c r="GV3726" s="4"/>
      <c r="GW3726" s="4"/>
      <c r="GX3726" s="4"/>
      <c r="GY3726" s="4"/>
      <c r="GZ3726" s="4"/>
      <c r="HA3726" s="4"/>
      <c r="HB3726" s="4"/>
      <c r="HC3726" s="4"/>
      <c r="HD3726" s="4"/>
      <c r="HE3726" s="4"/>
      <c r="HF3726" s="4"/>
      <c r="HG3726" s="4"/>
      <c r="HH3726" s="4"/>
      <c r="HI3726" s="4"/>
      <c r="HJ3726" s="4"/>
      <c r="HK3726" s="4"/>
      <c r="HL3726" s="4"/>
      <c r="HM3726" s="4"/>
    </row>
    <row r="3727" spans="1:221" ht="99.95" customHeight="1">
      <c r="A3727" s="13" t="s">
        <v>5182</v>
      </c>
      <c r="B3727" s="23" t="s">
        <v>1431</v>
      </c>
      <c r="C3727" s="25" t="s">
        <v>1429</v>
      </c>
      <c r="D3727" s="9" t="s">
        <v>1</v>
      </c>
      <c r="E3727" s="12" t="s">
        <v>11496</v>
      </c>
      <c r="F3727" s="23" t="s">
        <v>10019</v>
      </c>
      <c r="G3727" s="2" t="s">
        <v>9218</v>
      </c>
      <c r="H3727" s="2" t="s">
        <v>42</v>
      </c>
      <c r="I3727" s="2" t="s">
        <v>42</v>
      </c>
      <c r="J3727" s="2" t="s">
        <v>42</v>
      </c>
      <c r="K3727" s="2" t="s">
        <v>42</v>
      </c>
      <c r="L3727" s="2" t="s">
        <v>42</v>
      </c>
      <c r="M3727" s="2" t="s">
        <v>42</v>
      </c>
      <c r="N3727" s="2" t="s">
        <v>42</v>
      </c>
      <c r="O3727" s="2" t="s">
        <v>42</v>
      </c>
      <c r="P3727" s="2" t="s">
        <v>42</v>
      </c>
      <c r="Q3727" s="2" t="s">
        <v>42</v>
      </c>
      <c r="R3727" s="2" t="s">
        <v>42</v>
      </c>
      <c r="S3727" s="2" t="s">
        <v>42</v>
      </c>
      <c r="T3727" s="2" t="s">
        <v>42</v>
      </c>
      <c r="U3727" s="2" t="s">
        <v>42</v>
      </c>
      <c r="V3727" s="2" t="s">
        <v>42</v>
      </c>
      <c r="W3727" s="2" t="s">
        <v>42</v>
      </c>
      <c r="X3727" s="2" t="s">
        <v>42</v>
      </c>
      <c r="Y3727" s="2" t="s">
        <v>42</v>
      </c>
      <c r="Z3727" s="2" t="s">
        <v>42</v>
      </c>
      <c r="AA3727" s="2" t="s">
        <v>42</v>
      </c>
      <c r="AB3727" s="2" t="s">
        <v>42</v>
      </c>
      <c r="AC3727" s="2" t="s">
        <v>42</v>
      </c>
      <c r="AD3727" s="2" t="s">
        <v>42</v>
      </c>
      <c r="AE3727" s="2" t="s">
        <v>42</v>
      </c>
      <c r="AF3727" s="2" t="s">
        <v>42</v>
      </c>
      <c r="AG3727" s="2" t="s">
        <v>42</v>
      </c>
      <c r="AH3727" s="2" t="s">
        <v>42</v>
      </c>
      <c r="AI3727" s="2" t="s">
        <v>42</v>
      </c>
      <c r="AJ3727" s="2" t="s">
        <v>42</v>
      </c>
      <c r="AK3727" s="2" t="s">
        <v>42</v>
      </c>
      <c r="AL3727" s="2" t="s">
        <v>42</v>
      </c>
      <c r="AM3727" s="2" t="s">
        <v>42</v>
      </c>
      <c r="AN3727" s="2" t="s">
        <v>42</v>
      </c>
      <c r="AO3727" s="2" t="s">
        <v>42</v>
      </c>
      <c r="AP3727" s="2" t="s">
        <v>42</v>
      </c>
      <c r="AQ3727" s="2" t="s">
        <v>42</v>
      </c>
      <c r="AR3727" s="2" t="s">
        <v>42</v>
      </c>
      <c r="AS3727" s="2" t="s">
        <v>42</v>
      </c>
      <c r="AT3727" s="4"/>
      <c r="AU3727" s="4"/>
      <c r="AV3727" s="4"/>
      <c r="AW3727" s="4"/>
      <c r="AX3727" s="4"/>
      <c r="AY3727" s="4"/>
      <c r="AZ3727" s="4"/>
      <c r="BA3727" s="4"/>
      <c r="BB3727" s="4"/>
      <c r="BC3727" s="4"/>
      <c r="BD3727" s="4"/>
      <c r="BE3727" s="4"/>
      <c r="BF3727" s="4"/>
      <c r="BG3727" s="4"/>
      <c r="BH3727" s="4"/>
      <c r="BI3727" s="4"/>
      <c r="BJ3727" s="4"/>
      <c r="BK3727" s="4"/>
      <c r="BL3727" s="4"/>
      <c r="BM3727" s="4"/>
      <c r="BN3727" s="4"/>
      <c r="BO3727" s="4"/>
      <c r="BP3727" s="4"/>
      <c r="BQ3727" s="4"/>
      <c r="BR3727" s="4"/>
      <c r="BS3727" s="4"/>
      <c r="BT3727" s="4"/>
      <c r="BU3727" s="4"/>
      <c r="BV3727" s="4"/>
      <c r="BW3727" s="4"/>
      <c r="BX3727" s="4"/>
      <c r="BY3727" s="4"/>
      <c r="BZ3727" s="4"/>
      <c r="CA3727" s="4"/>
      <c r="CB3727" s="4"/>
      <c r="CC3727" s="4"/>
      <c r="CD3727" s="4"/>
      <c r="CE3727" s="4"/>
      <c r="CF3727" s="4"/>
      <c r="CG3727" s="4"/>
      <c r="CH3727" s="4"/>
      <c r="CI3727" s="4"/>
      <c r="CJ3727" s="4"/>
      <c r="CK3727" s="4"/>
      <c r="CL3727" s="4"/>
      <c r="CM3727" s="4"/>
      <c r="CN3727" s="4"/>
      <c r="CO3727" s="4"/>
      <c r="CP3727" s="4"/>
      <c r="CQ3727" s="4"/>
      <c r="CR3727" s="4"/>
      <c r="CS3727" s="4"/>
      <c r="CT3727" s="4"/>
      <c r="CU3727" s="4"/>
      <c r="CV3727" s="4"/>
      <c r="CW3727" s="4"/>
      <c r="CX3727" s="4"/>
      <c r="CY3727" s="4"/>
      <c r="CZ3727" s="4"/>
      <c r="DA3727" s="4"/>
      <c r="DB3727" s="4"/>
      <c r="DC3727" s="4"/>
      <c r="DD3727" s="4"/>
      <c r="DE3727" s="4"/>
      <c r="DF3727" s="4"/>
      <c r="DG3727" s="4"/>
      <c r="DH3727" s="4"/>
      <c r="DI3727" s="4"/>
      <c r="DJ3727" s="4"/>
      <c r="DK3727" s="4"/>
      <c r="DL3727" s="4"/>
      <c r="DM3727" s="4"/>
      <c r="DN3727" s="4"/>
      <c r="DO3727" s="4"/>
      <c r="DP3727" s="4"/>
      <c r="DQ3727" s="4"/>
      <c r="DR3727" s="4"/>
      <c r="DS3727" s="4"/>
      <c r="DT3727" s="4"/>
      <c r="DU3727" s="4"/>
      <c r="DV3727" s="4"/>
      <c r="DW3727" s="4"/>
      <c r="DX3727" s="4"/>
      <c r="DY3727" s="4"/>
      <c r="DZ3727" s="4"/>
      <c r="EA3727" s="4"/>
      <c r="EB3727" s="4"/>
      <c r="EC3727" s="4"/>
      <c r="ED3727" s="4"/>
      <c r="EE3727" s="4"/>
      <c r="EF3727" s="4"/>
      <c r="EG3727" s="4"/>
      <c r="EH3727" s="4"/>
      <c r="EI3727" s="4"/>
      <c r="EJ3727" s="4"/>
      <c r="EK3727" s="4"/>
      <c r="EL3727" s="4"/>
      <c r="EM3727" s="4"/>
      <c r="EN3727" s="4"/>
      <c r="EO3727" s="4"/>
      <c r="EP3727" s="4"/>
      <c r="EQ3727" s="4"/>
      <c r="ER3727" s="4"/>
      <c r="ES3727" s="4"/>
      <c r="ET3727" s="4"/>
      <c r="EU3727" s="4"/>
      <c r="EV3727" s="4"/>
      <c r="EW3727" s="4"/>
      <c r="EX3727" s="4"/>
      <c r="EY3727" s="4"/>
      <c r="EZ3727" s="4"/>
      <c r="FA3727" s="4"/>
      <c r="FB3727" s="4"/>
      <c r="FC3727" s="4"/>
      <c r="FD3727" s="4"/>
      <c r="FE3727" s="4"/>
      <c r="FF3727" s="4"/>
      <c r="FG3727" s="4"/>
      <c r="FH3727" s="4"/>
      <c r="FI3727" s="4"/>
      <c r="FJ3727" s="4"/>
      <c r="FK3727" s="4"/>
      <c r="FL3727" s="4"/>
      <c r="FM3727" s="4"/>
      <c r="FN3727" s="4"/>
      <c r="FO3727" s="4"/>
      <c r="FP3727" s="4"/>
      <c r="FQ3727" s="4"/>
      <c r="FR3727" s="4"/>
      <c r="FS3727" s="4"/>
      <c r="FT3727" s="4"/>
      <c r="FU3727" s="4"/>
      <c r="FV3727" s="4"/>
      <c r="FW3727" s="4"/>
      <c r="FX3727" s="4"/>
      <c r="FY3727" s="4"/>
      <c r="FZ3727" s="4"/>
      <c r="GA3727" s="4"/>
      <c r="GB3727" s="4"/>
      <c r="GC3727" s="4"/>
      <c r="GD3727" s="4"/>
      <c r="GE3727" s="4"/>
      <c r="GF3727" s="4"/>
      <c r="GG3727" s="4"/>
      <c r="GH3727" s="4"/>
      <c r="GI3727" s="4"/>
      <c r="GJ3727" s="4"/>
      <c r="GK3727" s="4"/>
      <c r="GL3727" s="4"/>
      <c r="GM3727" s="4"/>
      <c r="GN3727" s="4"/>
      <c r="GO3727" s="4"/>
      <c r="GP3727" s="4"/>
      <c r="GQ3727" s="4"/>
      <c r="GR3727" s="4"/>
      <c r="GS3727" s="4"/>
      <c r="GT3727" s="4"/>
      <c r="GU3727" s="4"/>
      <c r="GV3727" s="4"/>
      <c r="GW3727" s="4"/>
      <c r="GX3727" s="4"/>
      <c r="GY3727" s="4"/>
      <c r="GZ3727" s="4"/>
      <c r="HA3727" s="4"/>
      <c r="HB3727" s="4"/>
      <c r="HC3727" s="4"/>
      <c r="HD3727" s="4"/>
      <c r="HE3727" s="4"/>
      <c r="HF3727" s="4"/>
      <c r="HG3727" s="4"/>
      <c r="HH3727" s="4"/>
      <c r="HI3727" s="4"/>
      <c r="HJ3727" s="4"/>
      <c r="HK3727" s="4"/>
      <c r="HL3727" s="4"/>
      <c r="HM3727" s="4"/>
    </row>
    <row r="3728" spans="1:221" ht="99.95" customHeight="1">
      <c r="A3728" s="13" t="s">
        <v>5182</v>
      </c>
      <c r="B3728" s="23" t="s">
        <v>1431</v>
      </c>
      <c r="C3728" s="25" t="s">
        <v>5622</v>
      </c>
      <c r="D3728" s="9" t="s">
        <v>2266</v>
      </c>
      <c r="E3728" s="12" t="s">
        <v>11495</v>
      </c>
      <c r="F3728" s="23" t="s">
        <v>1468</v>
      </c>
      <c r="G3728" s="2" t="s">
        <v>9230</v>
      </c>
      <c r="H3728" s="2" t="s">
        <v>42</v>
      </c>
      <c r="I3728" s="2" t="s">
        <v>42</v>
      </c>
      <c r="J3728" s="2" t="s">
        <v>42</v>
      </c>
      <c r="K3728" s="2" t="s">
        <v>42</v>
      </c>
      <c r="L3728" s="2" t="s">
        <v>42</v>
      </c>
      <c r="M3728" s="2" t="s">
        <v>42</v>
      </c>
      <c r="N3728" s="2" t="s">
        <v>42</v>
      </c>
      <c r="O3728" s="2" t="s">
        <v>42</v>
      </c>
      <c r="P3728" s="2" t="s">
        <v>42</v>
      </c>
      <c r="Q3728" s="2" t="s">
        <v>42</v>
      </c>
      <c r="R3728" s="2" t="s">
        <v>42</v>
      </c>
      <c r="S3728" s="2" t="s">
        <v>42</v>
      </c>
      <c r="T3728" s="2" t="s">
        <v>42</v>
      </c>
      <c r="U3728" s="2" t="s">
        <v>42</v>
      </c>
      <c r="V3728" s="2" t="s">
        <v>42</v>
      </c>
      <c r="W3728" s="2" t="s">
        <v>42</v>
      </c>
      <c r="X3728" s="2" t="s">
        <v>42</v>
      </c>
      <c r="Y3728" s="2" t="s">
        <v>42</v>
      </c>
      <c r="Z3728" s="2" t="s">
        <v>42</v>
      </c>
      <c r="AA3728" s="2" t="s">
        <v>42</v>
      </c>
      <c r="AB3728" s="2" t="s">
        <v>42</v>
      </c>
      <c r="AC3728" s="2" t="s">
        <v>42</v>
      </c>
      <c r="AD3728" s="2" t="s">
        <v>42</v>
      </c>
      <c r="AE3728" s="2" t="s">
        <v>42</v>
      </c>
      <c r="AF3728" s="2" t="s">
        <v>42</v>
      </c>
      <c r="AG3728" s="2" t="s">
        <v>42</v>
      </c>
      <c r="AH3728" s="2" t="s">
        <v>42</v>
      </c>
      <c r="AI3728" s="2" t="s">
        <v>42</v>
      </c>
      <c r="AJ3728" s="2" t="s">
        <v>42</v>
      </c>
      <c r="AK3728" s="2" t="s">
        <v>42</v>
      </c>
      <c r="AL3728" s="2" t="s">
        <v>42</v>
      </c>
      <c r="AM3728" s="2" t="s">
        <v>42</v>
      </c>
      <c r="AN3728" s="2" t="s">
        <v>42</v>
      </c>
      <c r="AO3728" s="2" t="s">
        <v>42</v>
      </c>
      <c r="AP3728" s="2" t="s">
        <v>42</v>
      </c>
      <c r="AQ3728" s="2" t="s">
        <v>42</v>
      </c>
      <c r="AR3728" s="2" t="s">
        <v>42</v>
      </c>
      <c r="AS3728" s="2" t="s">
        <v>42</v>
      </c>
      <c r="AT3728" s="4"/>
      <c r="AU3728" s="4"/>
      <c r="AV3728" s="4"/>
      <c r="AW3728" s="4"/>
      <c r="AX3728" s="4"/>
      <c r="AY3728" s="4"/>
      <c r="AZ3728" s="4"/>
      <c r="BA3728" s="4"/>
      <c r="BB3728" s="4"/>
      <c r="BC3728" s="4"/>
      <c r="BD3728" s="4"/>
      <c r="BE3728" s="4"/>
      <c r="BF3728" s="4"/>
      <c r="BG3728" s="4"/>
      <c r="BH3728" s="4"/>
      <c r="BI3728" s="4"/>
      <c r="BJ3728" s="4"/>
      <c r="BK3728" s="4"/>
      <c r="BL3728" s="4"/>
      <c r="BM3728" s="4"/>
      <c r="BN3728" s="4"/>
      <c r="BO3728" s="4"/>
      <c r="BP3728" s="4"/>
      <c r="BQ3728" s="4"/>
      <c r="BR3728" s="4"/>
      <c r="BS3728" s="4"/>
      <c r="BT3728" s="4"/>
      <c r="BU3728" s="4"/>
      <c r="BV3728" s="4"/>
      <c r="BW3728" s="4"/>
      <c r="BX3728" s="4"/>
      <c r="BY3728" s="4"/>
      <c r="BZ3728" s="4"/>
      <c r="CA3728" s="4"/>
      <c r="CB3728" s="4"/>
      <c r="CC3728" s="4"/>
      <c r="CD3728" s="4"/>
      <c r="CE3728" s="4"/>
      <c r="CF3728" s="4"/>
      <c r="CG3728" s="4"/>
      <c r="CH3728" s="4"/>
      <c r="CI3728" s="4"/>
      <c r="CJ3728" s="4"/>
      <c r="CK3728" s="4"/>
      <c r="CL3728" s="4"/>
      <c r="CM3728" s="4"/>
      <c r="CN3728" s="4"/>
      <c r="CO3728" s="4"/>
      <c r="CP3728" s="4"/>
      <c r="CQ3728" s="4"/>
      <c r="CR3728" s="4"/>
      <c r="CS3728" s="4"/>
      <c r="CT3728" s="4"/>
      <c r="CU3728" s="4"/>
      <c r="CV3728" s="4"/>
      <c r="CW3728" s="4"/>
      <c r="CX3728" s="4"/>
      <c r="CY3728" s="4"/>
      <c r="CZ3728" s="4"/>
      <c r="DA3728" s="4"/>
      <c r="DB3728" s="4"/>
      <c r="DC3728" s="4"/>
      <c r="DD3728" s="4"/>
      <c r="DE3728" s="4"/>
      <c r="DF3728" s="4"/>
      <c r="DG3728" s="4"/>
      <c r="DH3728" s="4"/>
      <c r="DI3728" s="4"/>
      <c r="DJ3728" s="4"/>
      <c r="DK3728" s="4"/>
      <c r="DL3728" s="4"/>
      <c r="DM3728" s="4"/>
      <c r="DN3728" s="4"/>
      <c r="DO3728" s="4"/>
      <c r="DP3728" s="4"/>
      <c r="DQ3728" s="4"/>
      <c r="DR3728" s="4"/>
      <c r="DS3728" s="4"/>
      <c r="DT3728" s="4"/>
      <c r="DU3728" s="4"/>
      <c r="DV3728" s="4"/>
      <c r="DW3728" s="4"/>
      <c r="DX3728" s="4"/>
      <c r="DY3728" s="4"/>
      <c r="DZ3728" s="4"/>
      <c r="EA3728" s="4"/>
      <c r="EB3728" s="4"/>
      <c r="EC3728" s="4"/>
      <c r="ED3728" s="4"/>
      <c r="EE3728" s="4"/>
      <c r="EF3728" s="4"/>
      <c r="EG3728" s="4"/>
      <c r="EH3728" s="4"/>
      <c r="EI3728" s="4"/>
      <c r="EJ3728" s="4"/>
      <c r="EK3728" s="4"/>
      <c r="EL3728" s="4"/>
      <c r="EM3728" s="4"/>
      <c r="EN3728" s="4"/>
      <c r="EO3728" s="4"/>
      <c r="EP3728" s="4"/>
      <c r="EQ3728" s="4"/>
      <c r="ER3728" s="4"/>
      <c r="ES3728" s="4"/>
      <c r="ET3728" s="4"/>
      <c r="EU3728" s="4"/>
      <c r="EV3728" s="4"/>
      <c r="EW3728" s="4"/>
      <c r="EX3728" s="4"/>
      <c r="EY3728" s="4"/>
      <c r="EZ3728" s="4"/>
      <c r="FA3728" s="4"/>
      <c r="FB3728" s="4"/>
      <c r="FC3728" s="4"/>
      <c r="FD3728" s="4"/>
      <c r="FE3728" s="4"/>
      <c r="FF3728" s="4"/>
      <c r="FG3728" s="4"/>
      <c r="FH3728" s="4"/>
      <c r="FI3728" s="4"/>
      <c r="FJ3728" s="4"/>
      <c r="FK3728" s="4"/>
      <c r="FL3728" s="4"/>
      <c r="FM3728" s="4"/>
      <c r="FN3728" s="4"/>
      <c r="FO3728" s="4"/>
      <c r="FP3728" s="4"/>
      <c r="FQ3728" s="4"/>
      <c r="FR3728" s="4"/>
      <c r="FS3728" s="4"/>
      <c r="FT3728" s="4"/>
      <c r="FU3728" s="4"/>
      <c r="FV3728" s="4"/>
      <c r="FW3728" s="4"/>
      <c r="FX3728" s="4"/>
      <c r="FY3728" s="4"/>
      <c r="FZ3728" s="4"/>
      <c r="GA3728" s="4"/>
      <c r="GB3728" s="4"/>
      <c r="GC3728" s="4"/>
      <c r="GD3728" s="4"/>
      <c r="GE3728" s="4"/>
      <c r="GF3728" s="4"/>
      <c r="GG3728" s="4"/>
      <c r="GH3728" s="4"/>
      <c r="GI3728" s="4"/>
      <c r="GJ3728" s="4"/>
      <c r="GK3728" s="4"/>
      <c r="GL3728" s="4"/>
      <c r="GM3728" s="4"/>
      <c r="GN3728" s="4"/>
      <c r="GO3728" s="4"/>
      <c r="GP3728" s="4"/>
      <c r="GQ3728" s="4"/>
      <c r="GR3728" s="4"/>
      <c r="GS3728" s="4"/>
      <c r="GT3728" s="4"/>
      <c r="GU3728" s="4"/>
      <c r="GV3728" s="4"/>
      <c r="GW3728" s="4"/>
      <c r="GX3728" s="4"/>
      <c r="GY3728" s="4"/>
      <c r="GZ3728" s="4"/>
      <c r="HA3728" s="4"/>
      <c r="HB3728" s="4"/>
      <c r="HC3728" s="4"/>
      <c r="HD3728" s="4"/>
      <c r="HE3728" s="4"/>
      <c r="HF3728" s="4"/>
      <c r="HG3728" s="4"/>
      <c r="HH3728" s="4"/>
      <c r="HI3728" s="4"/>
      <c r="HJ3728" s="4"/>
      <c r="HK3728" s="4"/>
      <c r="HL3728" s="4"/>
      <c r="HM3728" s="4"/>
    </row>
    <row r="3729" spans="1:221" ht="99.95" customHeight="1">
      <c r="A3729" s="13" t="s">
        <v>5183</v>
      </c>
      <c r="B3729" s="23" t="s">
        <v>5768</v>
      </c>
      <c r="C3729" s="25" t="s">
        <v>1429</v>
      </c>
      <c r="D3729" s="9" t="s">
        <v>2774</v>
      </c>
      <c r="E3729" s="12" t="s">
        <v>11493</v>
      </c>
      <c r="F3729" s="23" t="s">
        <v>9898</v>
      </c>
      <c r="G3729" s="2" t="s">
        <v>42</v>
      </c>
      <c r="H3729" s="2" t="s">
        <v>42</v>
      </c>
      <c r="I3729" s="2" t="s">
        <v>42</v>
      </c>
      <c r="J3729" s="2" t="s">
        <v>42</v>
      </c>
      <c r="K3729" s="2" t="s">
        <v>42</v>
      </c>
      <c r="L3729" s="2" t="s">
        <v>42</v>
      </c>
      <c r="M3729" s="2" t="s">
        <v>42</v>
      </c>
      <c r="N3729" s="2" t="s">
        <v>42</v>
      </c>
      <c r="O3729" s="2" t="s">
        <v>42</v>
      </c>
      <c r="P3729" s="2" t="s">
        <v>42</v>
      </c>
      <c r="Q3729" s="2" t="s">
        <v>42</v>
      </c>
      <c r="R3729" s="2" t="s">
        <v>42</v>
      </c>
      <c r="S3729" s="2" t="s">
        <v>42</v>
      </c>
      <c r="T3729" s="2" t="s">
        <v>42</v>
      </c>
      <c r="U3729" s="2" t="s">
        <v>42</v>
      </c>
      <c r="V3729" s="2" t="s">
        <v>42</v>
      </c>
      <c r="W3729" s="2" t="s">
        <v>42</v>
      </c>
      <c r="X3729" s="2" t="s">
        <v>42</v>
      </c>
      <c r="Y3729" s="2" t="s">
        <v>42</v>
      </c>
      <c r="Z3729" s="2" t="s">
        <v>42</v>
      </c>
      <c r="AA3729" s="2" t="s">
        <v>42</v>
      </c>
      <c r="AB3729" s="2" t="s">
        <v>42</v>
      </c>
      <c r="AC3729" s="2" t="s">
        <v>42</v>
      </c>
      <c r="AD3729" s="2" t="s">
        <v>42</v>
      </c>
      <c r="AE3729" s="2" t="s">
        <v>42</v>
      </c>
      <c r="AF3729" s="2" t="s">
        <v>42</v>
      </c>
      <c r="AG3729" s="2" t="s">
        <v>42</v>
      </c>
      <c r="AH3729" s="2" t="s">
        <v>42</v>
      </c>
      <c r="AI3729" s="2" t="s">
        <v>42</v>
      </c>
      <c r="AJ3729" s="2" t="s">
        <v>42</v>
      </c>
      <c r="AK3729" s="2" t="s">
        <v>42</v>
      </c>
      <c r="AL3729" s="2" t="s">
        <v>42</v>
      </c>
      <c r="AM3729" s="2" t="s">
        <v>42</v>
      </c>
      <c r="AN3729" s="2" t="s">
        <v>42</v>
      </c>
      <c r="AO3729" s="2" t="s">
        <v>42</v>
      </c>
      <c r="AP3729" s="2" t="s">
        <v>42</v>
      </c>
      <c r="AQ3729" s="2" t="s">
        <v>42</v>
      </c>
      <c r="AR3729" s="2" t="s">
        <v>42</v>
      </c>
      <c r="AS3729" s="2" t="s">
        <v>42</v>
      </c>
    </row>
    <row r="3730" spans="1:221" ht="99.95" customHeight="1">
      <c r="A3730" s="13" t="s">
        <v>5184</v>
      </c>
      <c r="B3730" s="23" t="s">
        <v>902</v>
      </c>
      <c r="C3730" s="25" t="s">
        <v>734</v>
      </c>
      <c r="D3730" s="9" t="s">
        <v>204</v>
      </c>
      <c r="E3730" s="12" t="s">
        <v>11456</v>
      </c>
      <c r="F3730" s="23" t="s">
        <v>5639</v>
      </c>
      <c r="G3730" s="2" t="s">
        <v>10800</v>
      </c>
      <c r="H3730" s="2" t="s">
        <v>42</v>
      </c>
      <c r="I3730" s="2" t="s">
        <v>42</v>
      </c>
      <c r="J3730" s="2" t="s">
        <v>42</v>
      </c>
      <c r="K3730" s="2" t="s">
        <v>42</v>
      </c>
      <c r="L3730" s="2" t="s">
        <v>42</v>
      </c>
      <c r="M3730" s="2" t="s">
        <v>42</v>
      </c>
      <c r="N3730" s="2" t="s">
        <v>42</v>
      </c>
      <c r="O3730" s="2" t="s">
        <v>42</v>
      </c>
      <c r="P3730" s="2" t="s">
        <v>42</v>
      </c>
      <c r="Q3730" s="2" t="s">
        <v>42</v>
      </c>
      <c r="R3730" s="2" t="s">
        <v>42</v>
      </c>
      <c r="S3730" s="2" t="s">
        <v>42</v>
      </c>
      <c r="T3730" s="2" t="s">
        <v>42</v>
      </c>
      <c r="U3730" s="2" t="s">
        <v>42</v>
      </c>
      <c r="V3730" s="2" t="s">
        <v>42</v>
      </c>
      <c r="W3730" s="2" t="s">
        <v>42</v>
      </c>
      <c r="X3730" s="2" t="s">
        <v>42</v>
      </c>
      <c r="Y3730" s="2" t="s">
        <v>42</v>
      </c>
      <c r="Z3730" s="2" t="s">
        <v>42</v>
      </c>
      <c r="AA3730" s="2" t="s">
        <v>42</v>
      </c>
      <c r="AB3730" s="2" t="s">
        <v>42</v>
      </c>
      <c r="AC3730" s="2" t="s">
        <v>42</v>
      </c>
      <c r="AD3730" s="2" t="s">
        <v>42</v>
      </c>
      <c r="AE3730" s="2" t="s">
        <v>42</v>
      </c>
      <c r="AF3730" s="2" t="s">
        <v>42</v>
      </c>
      <c r="AG3730" s="2" t="s">
        <v>42</v>
      </c>
      <c r="AH3730" s="2" t="s">
        <v>42</v>
      </c>
      <c r="AI3730" s="2" t="s">
        <v>42</v>
      </c>
      <c r="AJ3730" s="2" t="s">
        <v>42</v>
      </c>
      <c r="AK3730" s="2" t="s">
        <v>42</v>
      </c>
      <c r="AL3730" s="2" t="s">
        <v>42</v>
      </c>
      <c r="AM3730" s="2" t="s">
        <v>42</v>
      </c>
      <c r="AN3730" s="2" t="s">
        <v>42</v>
      </c>
      <c r="AO3730" s="2" t="s">
        <v>42</v>
      </c>
      <c r="AP3730" s="2" t="s">
        <v>42</v>
      </c>
      <c r="AQ3730" s="2" t="s">
        <v>42</v>
      </c>
      <c r="AR3730" s="2" t="s">
        <v>42</v>
      </c>
      <c r="AS3730" s="2" t="s">
        <v>42</v>
      </c>
      <c r="AT3730" s="5"/>
      <c r="AU3730" s="5"/>
      <c r="AV3730" s="5"/>
      <c r="AW3730" s="5"/>
      <c r="AX3730" s="5"/>
      <c r="AY3730" s="5"/>
      <c r="AZ3730" s="5"/>
      <c r="BA3730" s="5"/>
      <c r="BB3730" s="5"/>
      <c r="BC3730" s="5"/>
      <c r="BD3730" s="5"/>
      <c r="BE3730" s="5"/>
      <c r="BF3730" s="5"/>
      <c r="BG3730" s="5"/>
      <c r="BH3730" s="5"/>
      <c r="BI3730" s="5"/>
      <c r="BJ3730" s="5"/>
      <c r="BK3730" s="5"/>
      <c r="BL3730" s="5"/>
      <c r="BM3730" s="5"/>
      <c r="BN3730" s="5"/>
      <c r="BO3730" s="5"/>
      <c r="BP3730" s="5"/>
      <c r="BQ3730" s="5"/>
      <c r="BR3730" s="5"/>
      <c r="BS3730" s="5"/>
      <c r="BT3730" s="5"/>
      <c r="BU3730" s="5"/>
      <c r="BV3730" s="5"/>
      <c r="BW3730" s="5"/>
      <c r="BX3730" s="5"/>
      <c r="BY3730" s="5"/>
      <c r="BZ3730" s="5"/>
      <c r="CA3730" s="5"/>
      <c r="CB3730" s="5"/>
      <c r="CC3730" s="5"/>
      <c r="CD3730" s="5"/>
      <c r="CE3730" s="5"/>
      <c r="CF3730" s="5"/>
      <c r="CG3730" s="5"/>
      <c r="CH3730" s="5"/>
      <c r="CI3730" s="5"/>
      <c r="CJ3730" s="5"/>
      <c r="CK3730" s="5"/>
      <c r="CL3730" s="5"/>
      <c r="CM3730" s="5"/>
      <c r="CN3730" s="5"/>
      <c r="CO3730" s="5"/>
      <c r="CP3730" s="5"/>
      <c r="CQ3730" s="5"/>
      <c r="CR3730" s="5"/>
      <c r="CS3730" s="5"/>
      <c r="CT3730" s="5"/>
      <c r="CU3730" s="5"/>
      <c r="CV3730" s="5"/>
      <c r="CW3730" s="5"/>
      <c r="CX3730" s="5"/>
      <c r="CY3730" s="5"/>
      <c r="CZ3730" s="5"/>
      <c r="DA3730" s="5"/>
      <c r="DB3730" s="5"/>
      <c r="DC3730" s="5"/>
      <c r="DD3730" s="5"/>
      <c r="DE3730" s="5"/>
      <c r="DF3730" s="5"/>
      <c r="DG3730" s="5"/>
      <c r="DH3730" s="5"/>
      <c r="DI3730" s="5"/>
      <c r="DJ3730" s="5"/>
      <c r="DK3730" s="5"/>
      <c r="DL3730" s="5"/>
      <c r="DM3730" s="5"/>
      <c r="DN3730" s="5"/>
      <c r="DO3730" s="5"/>
      <c r="DP3730" s="5"/>
      <c r="DQ3730" s="5"/>
      <c r="DR3730" s="5"/>
      <c r="DS3730" s="5"/>
      <c r="DT3730" s="5"/>
      <c r="DU3730" s="5"/>
      <c r="DV3730" s="5"/>
      <c r="DW3730" s="5"/>
      <c r="DX3730" s="5"/>
      <c r="DY3730" s="5"/>
      <c r="DZ3730" s="5"/>
      <c r="EA3730" s="5"/>
      <c r="EB3730" s="5"/>
      <c r="EC3730" s="5"/>
      <c r="ED3730" s="5"/>
      <c r="EE3730" s="5"/>
      <c r="EF3730" s="5"/>
      <c r="EG3730" s="5"/>
      <c r="EH3730" s="5"/>
      <c r="EI3730" s="5"/>
      <c r="EJ3730" s="5"/>
      <c r="EK3730" s="5"/>
      <c r="EL3730" s="5"/>
      <c r="EM3730" s="5"/>
      <c r="EN3730" s="5"/>
      <c r="EO3730" s="5"/>
      <c r="EP3730" s="5"/>
      <c r="EQ3730" s="5"/>
      <c r="ER3730" s="5"/>
      <c r="ES3730" s="5"/>
      <c r="ET3730" s="5"/>
      <c r="EU3730" s="5"/>
      <c r="EV3730" s="5"/>
      <c r="EW3730" s="5"/>
      <c r="EX3730" s="5"/>
      <c r="EY3730" s="5"/>
      <c r="EZ3730" s="5"/>
      <c r="FA3730" s="5"/>
      <c r="FB3730" s="5"/>
      <c r="FC3730" s="5"/>
      <c r="FD3730" s="5"/>
      <c r="FE3730" s="5"/>
      <c r="FF3730" s="5"/>
      <c r="FG3730" s="5"/>
      <c r="FH3730" s="5"/>
      <c r="FI3730" s="5"/>
      <c r="FJ3730" s="5"/>
      <c r="FK3730" s="5"/>
      <c r="FL3730" s="5"/>
      <c r="FM3730" s="5"/>
      <c r="FN3730" s="5"/>
      <c r="FO3730" s="5"/>
      <c r="FP3730" s="5"/>
      <c r="FQ3730" s="5"/>
      <c r="FR3730" s="5"/>
      <c r="FS3730" s="5"/>
      <c r="FT3730" s="5"/>
      <c r="FU3730" s="5"/>
      <c r="FV3730" s="5"/>
      <c r="FW3730" s="5"/>
      <c r="FX3730" s="5"/>
      <c r="FY3730" s="5"/>
      <c r="FZ3730" s="5"/>
      <c r="GA3730" s="5"/>
      <c r="GB3730" s="5"/>
      <c r="GC3730" s="5"/>
      <c r="GD3730" s="5"/>
      <c r="GE3730" s="5"/>
      <c r="GF3730" s="5"/>
      <c r="GG3730" s="5"/>
      <c r="GH3730" s="5"/>
      <c r="GI3730" s="5"/>
      <c r="GJ3730" s="5"/>
      <c r="GK3730" s="5"/>
      <c r="GL3730" s="5"/>
      <c r="GM3730" s="5"/>
      <c r="GN3730" s="5"/>
      <c r="GO3730" s="5"/>
      <c r="GP3730" s="5"/>
      <c r="GQ3730" s="5"/>
      <c r="GR3730" s="5"/>
      <c r="GS3730" s="5"/>
      <c r="GT3730" s="5"/>
      <c r="GU3730" s="5"/>
      <c r="GV3730" s="5"/>
      <c r="GW3730" s="5"/>
      <c r="GX3730" s="5"/>
      <c r="GY3730" s="5"/>
      <c r="GZ3730" s="5"/>
      <c r="HA3730" s="5"/>
      <c r="HB3730" s="5"/>
      <c r="HC3730" s="5"/>
      <c r="HD3730" s="5"/>
      <c r="HE3730" s="5"/>
      <c r="HF3730" s="5"/>
      <c r="HG3730" s="5"/>
      <c r="HH3730" s="5"/>
      <c r="HI3730" s="5"/>
      <c r="HJ3730" s="5"/>
      <c r="HK3730" s="5"/>
      <c r="HL3730" s="5"/>
      <c r="HM3730" s="5"/>
    </row>
    <row r="3731" spans="1:221" ht="99.95" customHeight="1">
      <c r="A3731" s="13" t="s">
        <v>5185</v>
      </c>
      <c r="B3731" s="23" t="s">
        <v>5767</v>
      </c>
      <c r="C3731" s="25" t="s">
        <v>734</v>
      </c>
      <c r="D3731" s="9" t="s">
        <v>204</v>
      </c>
      <c r="E3731" s="12" t="s">
        <v>11456</v>
      </c>
      <c r="F3731" s="23" t="s">
        <v>5639</v>
      </c>
      <c r="G3731" s="2" t="s">
        <v>42</v>
      </c>
      <c r="H3731" s="2" t="s">
        <v>42</v>
      </c>
      <c r="I3731" s="2" t="s">
        <v>42</v>
      </c>
      <c r="J3731" s="2" t="s">
        <v>42</v>
      </c>
      <c r="K3731" s="2" t="s">
        <v>42</v>
      </c>
      <c r="L3731" s="2" t="s">
        <v>42</v>
      </c>
      <c r="M3731" s="2" t="s">
        <v>42</v>
      </c>
      <c r="N3731" s="2" t="s">
        <v>42</v>
      </c>
      <c r="O3731" s="2" t="s">
        <v>42</v>
      </c>
      <c r="P3731" s="2" t="s">
        <v>42</v>
      </c>
      <c r="Q3731" s="2" t="s">
        <v>42</v>
      </c>
      <c r="R3731" s="2" t="s">
        <v>42</v>
      </c>
      <c r="S3731" s="2" t="s">
        <v>42</v>
      </c>
      <c r="T3731" s="2" t="s">
        <v>42</v>
      </c>
      <c r="U3731" s="2" t="s">
        <v>42</v>
      </c>
      <c r="V3731" s="2" t="s">
        <v>42</v>
      </c>
      <c r="W3731" s="2" t="s">
        <v>42</v>
      </c>
      <c r="X3731" s="2" t="s">
        <v>42</v>
      </c>
      <c r="Y3731" s="2" t="s">
        <v>42</v>
      </c>
      <c r="Z3731" s="2" t="s">
        <v>42</v>
      </c>
      <c r="AA3731" s="2" t="s">
        <v>42</v>
      </c>
      <c r="AB3731" s="2" t="s">
        <v>42</v>
      </c>
      <c r="AC3731" s="2" t="s">
        <v>42</v>
      </c>
      <c r="AD3731" s="2" t="s">
        <v>42</v>
      </c>
      <c r="AE3731" s="2" t="s">
        <v>42</v>
      </c>
      <c r="AF3731" s="2" t="s">
        <v>42</v>
      </c>
      <c r="AG3731" s="2" t="s">
        <v>42</v>
      </c>
      <c r="AH3731" s="2" t="s">
        <v>42</v>
      </c>
      <c r="AI3731" s="2" t="s">
        <v>42</v>
      </c>
      <c r="AJ3731" s="2" t="s">
        <v>42</v>
      </c>
      <c r="AK3731" s="2" t="s">
        <v>42</v>
      </c>
      <c r="AL3731" s="2" t="s">
        <v>42</v>
      </c>
      <c r="AM3731" s="2" t="s">
        <v>42</v>
      </c>
      <c r="AN3731" s="2" t="s">
        <v>42</v>
      </c>
      <c r="AO3731" s="2" t="s">
        <v>42</v>
      </c>
      <c r="AP3731" s="2" t="s">
        <v>42</v>
      </c>
      <c r="AQ3731" s="2" t="s">
        <v>42</v>
      </c>
      <c r="AR3731" s="2" t="s">
        <v>42</v>
      </c>
      <c r="AS3731" s="2" t="s">
        <v>42</v>
      </c>
      <c r="AT3731" s="4"/>
      <c r="AU3731" s="4"/>
      <c r="AV3731" s="4"/>
      <c r="AW3731" s="4"/>
      <c r="AX3731" s="4"/>
      <c r="AY3731" s="4"/>
      <c r="AZ3731" s="4"/>
      <c r="BA3731" s="4"/>
      <c r="BB3731" s="4"/>
      <c r="BC3731" s="4"/>
      <c r="BD3731" s="4"/>
      <c r="BE3731" s="4"/>
      <c r="BF3731" s="4"/>
      <c r="BG3731" s="4"/>
      <c r="BH3731" s="4"/>
      <c r="BI3731" s="4"/>
      <c r="BJ3731" s="4"/>
      <c r="BK3731" s="4"/>
      <c r="BL3731" s="4"/>
      <c r="BM3731" s="4"/>
      <c r="BN3731" s="4"/>
      <c r="BO3731" s="4"/>
      <c r="BP3731" s="4"/>
      <c r="BQ3731" s="4"/>
      <c r="BR3731" s="4"/>
      <c r="BS3731" s="4"/>
      <c r="BT3731" s="4"/>
      <c r="BU3731" s="4"/>
      <c r="BV3731" s="4"/>
      <c r="BW3731" s="4"/>
      <c r="BX3731" s="4"/>
      <c r="BY3731" s="4"/>
      <c r="BZ3731" s="4"/>
      <c r="CA3731" s="4"/>
      <c r="CB3731" s="4"/>
      <c r="CC3731" s="4"/>
      <c r="CD3731" s="4"/>
      <c r="CE3731" s="4"/>
      <c r="CF3731" s="4"/>
      <c r="CG3731" s="4"/>
      <c r="CH3731" s="4"/>
      <c r="CI3731" s="4"/>
      <c r="CJ3731" s="4"/>
      <c r="CK3731" s="4"/>
      <c r="CL3731" s="4"/>
      <c r="CM3731" s="4"/>
      <c r="CN3731" s="4"/>
      <c r="CO3731" s="4"/>
      <c r="CP3731" s="4"/>
      <c r="CQ3731" s="4"/>
      <c r="CR3731" s="4"/>
      <c r="CS3731" s="4"/>
      <c r="CT3731" s="4"/>
      <c r="CU3731" s="4"/>
      <c r="CV3731" s="4"/>
      <c r="CW3731" s="4"/>
      <c r="CX3731" s="4"/>
      <c r="CY3731" s="4"/>
      <c r="CZ3731" s="4"/>
      <c r="DA3731" s="4"/>
      <c r="DB3731" s="4"/>
      <c r="DC3731" s="4"/>
      <c r="DD3731" s="4"/>
      <c r="DE3731" s="4"/>
      <c r="DF3731" s="4"/>
      <c r="DG3731" s="4"/>
      <c r="DH3731" s="4"/>
      <c r="DI3731" s="4"/>
      <c r="DJ3731" s="4"/>
      <c r="DK3731" s="4"/>
      <c r="DL3731" s="4"/>
      <c r="DM3731" s="4"/>
      <c r="DN3731" s="4"/>
      <c r="DO3731" s="4"/>
      <c r="DP3731" s="4"/>
      <c r="DQ3731" s="4"/>
      <c r="DR3731" s="4"/>
      <c r="DS3731" s="4"/>
      <c r="DT3731" s="4"/>
      <c r="DU3731" s="4"/>
      <c r="DV3731" s="4"/>
      <c r="DW3731" s="4"/>
      <c r="DX3731" s="4"/>
      <c r="DY3731" s="4"/>
      <c r="DZ3731" s="4"/>
      <c r="EA3731" s="4"/>
      <c r="EB3731" s="4"/>
      <c r="EC3731" s="4"/>
      <c r="ED3731" s="4"/>
      <c r="EE3731" s="4"/>
      <c r="EF3731" s="4"/>
      <c r="EG3731" s="4"/>
      <c r="EH3731" s="4"/>
      <c r="EI3731" s="4"/>
      <c r="EJ3731" s="4"/>
      <c r="EK3731" s="4"/>
      <c r="EL3731" s="4"/>
      <c r="EM3731" s="4"/>
      <c r="EN3731" s="4"/>
      <c r="EO3731" s="4"/>
      <c r="EP3731" s="4"/>
      <c r="EQ3731" s="4"/>
      <c r="ER3731" s="4"/>
      <c r="ES3731" s="4"/>
      <c r="ET3731" s="4"/>
      <c r="EU3731" s="4"/>
      <c r="EV3731" s="4"/>
      <c r="EW3731" s="4"/>
      <c r="EX3731" s="4"/>
      <c r="EY3731" s="4"/>
      <c r="EZ3731" s="4"/>
      <c r="FA3731" s="4"/>
      <c r="FB3731" s="4"/>
      <c r="FC3731" s="4"/>
      <c r="FD3731" s="4"/>
      <c r="FE3731" s="4"/>
      <c r="FF3731" s="4"/>
      <c r="FG3731" s="4"/>
      <c r="FH3731" s="4"/>
      <c r="FI3731" s="4"/>
      <c r="FJ3731" s="4"/>
      <c r="FK3731" s="4"/>
      <c r="FL3731" s="4"/>
      <c r="FM3731" s="4"/>
      <c r="FN3731" s="4"/>
      <c r="FO3731" s="4"/>
      <c r="FP3731" s="4"/>
      <c r="FQ3731" s="4"/>
      <c r="FR3731" s="4"/>
      <c r="FS3731" s="4"/>
      <c r="FT3731" s="4"/>
      <c r="FU3731" s="4"/>
      <c r="FV3731" s="4"/>
      <c r="FW3731" s="4"/>
      <c r="FX3731" s="4"/>
      <c r="FY3731" s="4"/>
      <c r="FZ3731" s="4"/>
      <c r="GA3731" s="4"/>
      <c r="GB3731" s="4"/>
      <c r="GC3731" s="4"/>
      <c r="GD3731" s="4"/>
      <c r="GE3731" s="4"/>
      <c r="GF3731" s="4"/>
      <c r="GG3731" s="4"/>
      <c r="GH3731" s="4"/>
      <c r="GI3731" s="4"/>
      <c r="GJ3731" s="4"/>
      <c r="GK3731" s="4"/>
      <c r="GL3731" s="4"/>
      <c r="GM3731" s="4"/>
      <c r="GN3731" s="4"/>
      <c r="GO3731" s="4"/>
      <c r="GP3731" s="4"/>
      <c r="GQ3731" s="4"/>
      <c r="GR3731" s="4"/>
      <c r="GS3731" s="4"/>
      <c r="GT3731" s="4"/>
      <c r="GU3731" s="4"/>
      <c r="GV3731" s="4"/>
      <c r="GW3731" s="4"/>
      <c r="GX3731" s="4"/>
      <c r="GY3731" s="4"/>
      <c r="GZ3731" s="4"/>
      <c r="HA3731" s="4"/>
      <c r="HB3731" s="4"/>
      <c r="HC3731" s="4"/>
      <c r="HD3731" s="4"/>
      <c r="HE3731" s="4"/>
      <c r="HF3731" s="4"/>
      <c r="HG3731" s="4"/>
      <c r="HH3731" s="4"/>
      <c r="HI3731" s="4"/>
      <c r="HJ3731" s="4"/>
      <c r="HK3731" s="4"/>
      <c r="HL3731" s="4"/>
      <c r="HM3731" s="4"/>
    </row>
    <row r="3732" spans="1:221" ht="99.95" customHeight="1">
      <c r="A3732" s="13" t="s">
        <v>5186</v>
      </c>
      <c r="B3732" s="23" t="s">
        <v>1517</v>
      </c>
      <c r="C3732" s="25" t="s">
        <v>1429</v>
      </c>
      <c r="D3732" s="9" t="s">
        <v>20</v>
      </c>
      <c r="E3732" s="12" t="s">
        <v>11494</v>
      </c>
      <c r="F3732" s="23" t="s">
        <v>9901</v>
      </c>
      <c r="G3732" s="2" t="s">
        <v>42</v>
      </c>
      <c r="H3732" s="2" t="s">
        <v>42</v>
      </c>
      <c r="I3732" s="2" t="s">
        <v>42</v>
      </c>
      <c r="J3732" s="2" t="s">
        <v>42</v>
      </c>
      <c r="K3732" s="2" t="s">
        <v>42</v>
      </c>
      <c r="L3732" s="2" t="s">
        <v>42</v>
      </c>
      <c r="M3732" s="2" t="s">
        <v>42</v>
      </c>
      <c r="N3732" s="2" t="s">
        <v>42</v>
      </c>
      <c r="O3732" s="2" t="s">
        <v>42</v>
      </c>
      <c r="P3732" s="2" t="s">
        <v>42</v>
      </c>
      <c r="Q3732" s="2" t="s">
        <v>42</v>
      </c>
      <c r="R3732" s="2" t="s">
        <v>42</v>
      </c>
      <c r="S3732" s="2" t="s">
        <v>42</v>
      </c>
      <c r="T3732" s="2" t="s">
        <v>42</v>
      </c>
      <c r="U3732" s="2" t="s">
        <v>42</v>
      </c>
      <c r="V3732" s="2" t="s">
        <v>42</v>
      </c>
      <c r="W3732" s="2" t="s">
        <v>42</v>
      </c>
      <c r="X3732" s="2" t="s">
        <v>42</v>
      </c>
      <c r="Y3732" s="2" t="s">
        <v>42</v>
      </c>
      <c r="Z3732" s="2" t="s">
        <v>42</v>
      </c>
      <c r="AA3732" s="2" t="s">
        <v>42</v>
      </c>
      <c r="AB3732" s="2" t="s">
        <v>42</v>
      </c>
      <c r="AC3732" s="2" t="s">
        <v>42</v>
      </c>
      <c r="AD3732" s="2" t="s">
        <v>42</v>
      </c>
      <c r="AE3732" s="2" t="s">
        <v>42</v>
      </c>
      <c r="AF3732" s="2" t="s">
        <v>42</v>
      </c>
      <c r="AG3732" s="2" t="s">
        <v>42</v>
      </c>
      <c r="AH3732" s="2" t="s">
        <v>42</v>
      </c>
      <c r="AI3732" s="2" t="s">
        <v>42</v>
      </c>
      <c r="AJ3732" s="2" t="s">
        <v>42</v>
      </c>
      <c r="AK3732" s="2" t="s">
        <v>42</v>
      </c>
      <c r="AL3732" s="2" t="s">
        <v>42</v>
      </c>
      <c r="AM3732" s="2" t="s">
        <v>42</v>
      </c>
      <c r="AN3732" s="2" t="s">
        <v>42</v>
      </c>
      <c r="AO3732" s="2" t="s">
        <v>42</v>
      </c>
      <c r="AP3732" s="2" t="s">
        <v>42</v>
      </c>
      <c r="AQ3732" s="2" t="s">
        <v>42</v>
      </c>
      <c r="AR3732" s="2" t="s">
        <v>42</v>
      </c>
      <c r="AS3732" s="2" t="s">
        <v>42</v>
      </c>
      <c r="AT3732" s="4"/>
      <c r="AU3732" s="4"/>
      <c r="AV3732" s="4"/>
      <c r="AW3732" s="4"/>
      <c r="AX3732" s="4"/>
      <c r="AY3732" s="4"/>
      <c r="AZ3732" s="4"/>
      <c r="BA3732" s="4"/>
      <c r="BB3732" s="4"/>
      <c r="BC3732" s="4"/>
      <c r="BD3732" s="4"/>
      <c r="BE3732" s="4"/>
      <c r="BF3732" s="4"/>
      <c r="BG3732" s="4"/>
      <c r="BH3732" s="4"/>
      <c r="BI3732" s="4"/>
      <c r="BJ3732" s="4"/>
      <c r="BK3732" s="4"/>
      <c r="BL3732" s="4"/>
      <c r="BM3732" s="4"/>
      <c r="BN3732" s="4"/>
      <c r="BO3732" s="4"/>
      <c r="BP3732" s="4"/>
      <c r="BQ3732" s="4"/>
      <c r="BR3732" s="4"/>
      <c r="BS3732" s="4"/>
      <c r="BT3732" s="4"/>
      <c r="BU3732" s="4"/>
      <c r="BV3732" s="4"/>
      <c r="BW3732" s="4"/>
      <c r="BX3732" s="4"/>
      <c r="BY3732" s="4"/>
      <c r="BZ3732" s="4"/>
      <c r="CA3732" s="4"/>
      <c r="CB3732" s="4"/>
      <c r="CC3732" s="4"/>
      <c r="CD3732" s="4"/>
      <c r="CE3732" s="4"/>
      <c r="CF3732" s="4"/>
      <c r="CG3732" s="4"/>
      <c r="CH3732" s="4"/>
      <c r="CI3732" s="4"/>
      <c r="CJ3732" s="4"/>
      <c r="CK3732" s="4"/>
      <c r="CL3732" s="4"/>
      <c r="CM3732" s="4"/>
      <c r="CN3732" s="4"/>
      <c r="CO3732" s="4"/>
      <c r="CP3732" s="4"/>
      <c r="CQ3732" s="4"/>
      <c r="CR3732" s="4"/>
      <c r="CS3732" s="4"/>
      <c r="CT3732" s="4"/>
      <c r="CU3732" s="4"/>
      <c r="CV3732" s="4"/>
      <c r="CW3732" s="4"/>
      <c r="CX3732" s="4"/>
      <c r="CY3732" s="4"/>
      <c r="CZ3732" s="4"/>
      <c r="DA3732" s="4"/>
      <c r="DB3732" s="4"/>
      <c r="DC3732" s="4"/>
      <c r="DD3732" s="4"/>
      <c r="DE3732" s="4"/>
      <c r="DF3732" s="4"/>
      <c r="DG3732" s="4"/>
      <c r="DH3732" s="4"/>
      <c r="DI3732" s="4"/>
      <c r="DJ3732" s="4"/>
      <c r="DK3732" s="4"/>
      <c r="DL3732" s="4"/>
      <c r="DM3732" s="4"/>
      <c r="DN3732" s="4"/>
      <c r="DO3732" s="4"/>
      <c r="DP3732" s="4"/>
      <c r="DQ3732" s="4"/>
      <c r="DR3732" s="4"/>
      <c r="DS3732" s="4"/>
      <c r="DT3732" s="4"/>
      <c r="DU3732" s="4"/>
      <c r="DV3732" s="4"/>
      <c r="DW3732" s="4"/>
      <c r="DX3732" s="4"/>
      <c r="DY3732" s="4"/>
      <c r="DZ3732" s="4"/>
      <c r="EA3732" s="4"/>
      <c r="EB3732" s="4"/>
      <c r="EC3732" s="4"/>
      <c r="ED3732" s="4"/>
      <c r="EE3732" s="4"/>
      <c r="EF3732" s="4"/>
      <c r="EG3732" s="4"/>
      <c r="EH3732" s="4"/>
      <c r="EI3732" s="4"/>
      <c r="EJ3732" s="4"/>
      <c r="EK3732" s="4"/>
      <c r="EL3732" s="4"/>
      <c r="EM3732" s="4"/>
      <c r="EN3732" s="4"/>
      <c r="EO3732" s="4"/>
      <c r="EP3732" s="4"/>
      <c r="EQ3732" s="4"/>
      <c r="ER3732" s="4"/>
      <c r="ES3732" s="4"/>
      <c r="ET3732" s="4"/>
      <c r="EU3732" s="4"/>
      <c r="EV3732" s="4"/>
      <c r="EW3732" s="4"/>
      <c r="EX3732" s="4"/>
      <c r="EY3732" s="4"/>
      <c r="EZ3732" s="4"/>
      <c r="FA3732" s="4"/>
      <c r="FB3732" s="4"/>
      <c r="FC3732" s="4"/>
      <c r="FD3732" s="4"/>
      <c r="FE3732" s="4"/>
      <c r="FF3732" s="4"/>
      <c r="FG3732" s="4"/>
      <c r="FH3732" s="4"/>
      <c r="FI3732" s="4"/>
      <c r="FJ3732" s="4"/>
      <c r="FK3732" s="4"/>
      <c r="FL3732" s="4"/>
      <c r="FM3732" s="4"/>
      <c r="FN3732" s="4"/>
      <c r="FO3732" s="4"/>
      <c r="FP3732" s="4"/>
      <c r="FQ3732" s="4"/>
      <c r="FR3732" s="4"/>
      <c r="FS3732" s="4"/>
      <c r="FT3732" s="4"/>
      <c r="FU3732" s="4"/>
      <c r="FV3732" s="4"/>
      <c r="FW3732" s="4"/>
      <c r="FX3732" s="4"/>
      <c r="FY3732" s="4"/>
      <c r="FZ3732" s="4"/>
      <c r="GA3732" s="4"/>
      <c r="GB3732" s="4"/>
      <c r="GC3732" s="4"/>
      <c r="GD3732" s="4"/>
      <c r="GE3732" s="4"/>
      <c r="GF3732" s="4"/>
      <c r="GG3732" s="4"/>
      <c r="GH3732" s="4"/>
      <c r="GI3732" s="4"/>
      <c r="GJ3732" s="4"/>
      <c r="GK3732" s="4"/>
      <c r="GL3732" s="4"/>
      <c r="GM3732" s="4"/>
      <c r="GN3732" s="4"/>
      <c r="GO3732" s="4"/>
      <c r="GP3732" s="4"/>
      <c r="GQ3732" s="4"/>
      <c r="GR3732" s="4"/>
      <c r="GS3732" s="4"/>
      <c r="GT3732" s="4"/>
      <c r="GU3732" s="4"/>
      <c r="GV3732" s="4"/>
      <c r="GW3732" s="4"/>
      <c r="GX3732" s="4"/>
      <c r="GY3732" s="4"/>
      <c r="GZ3732" s="4"/>
      <c r="HA3732" s="4"/>
      <c r="HB3732" s="4"/>
      <c r="HC3732" s="4"/>
      <c r="HD3732" s="4"/>
      <c r="HE3732" s="4"/>
      <c r="HF3732" s="4"/>
      <c r="HG3732" s="4"/>
      <c r="HH3732" s="4"/>
      <c r="HI3732" s="4"/>
      <c r="HJ3732" s="4"/>
      <c r="HK3732" s="4"/>
      <c r="HL3732" s="4"/>
      <c r="HM3732" s="4"/>
    </row>
    <row r="3733" spans="1:221" ht="99.95" customHeight="1">
      <c r="A3733" s="13" t="s">
        <v>5187</v>
      </c>
      <c r="B3733" s="23" t="s">
        <v>1434</v>
      </c>
      <c r="C3733" s="25" t="s">
        <v>1429</v>
      </c>
      <c r="D3733" s="9" t="s">
        <v>1</v>
      </c>
      <c r="E3733" s="12" t="s">
        <v>11496</v>
      </c>
      <c r="F3733" s="23" t="s">
        <v>10019</v>
      </c>
      <c r="G3733" s="2" t="s">
        <v>42</v>
      </c>
      <c r="H3733" s="2" t="s">
        <v>42</v>
      </c>
      <c r="I3733" s="2" t="s">
        <v>42</v>
      </c>
      <c r="J3733" s="2" t="s">
        <v>42</v>
      </c>
      <c r="K3733" s="2" t="s">
        <v>42</v>
      </c>
      <c r="L3733" s="2" t="s">
        <v>42</v>
      </c>
      <c r="M3733" s="2" t="s">
        <v>42</v>
      </c>
      <c r="N3733" s="2" t="s">
        <v>42</v>
      </c>
      <c r="O3733" s="2" t="s">
        <v>42</v>
      </c>
      <c r="P3733" s="2" t="s">
        <v>42</v>
      </c>
      <c r="Q3733" s="2" t="s">
        <v>42</v>
      </c>
      <c r="R3733" s="2" t="s">
        <v>42</v>
      </c>
      <c r="S3733" s="2" t="s">
        <v>42</v>
      </c>
      <c r="T3733" s="2" t="s">
        <v>42</v>
      </c>
      <c r="U3733" s="2" t="s">
        <v>42</v>
      </c>
      <c r="V3733" s="2" t="s">
        <v>42</v>
      </c>
      <c r="W3733" s="2" t="s">
        <v>42</v>
      </c>
      <c r="X3733" s="2" t="s">
        <v>42</v>
      </c>
      <c r="Y3733" s="2" t="s">
        <v>42</v>
      </c>
      <c r="Z3733" s="2" t="s">
        <v>42</v>
      </c>
      <c r="AA3733" s="2" t="s">
        <v>42</v>
      </c>
      <c r="AB3733" s="2" t="s">
        <v>42</v>
      </c>
      <c r="AC3733" s="2" t="s">
        <v>42</v>
      </c>
      <c r="AD3733" s="2" t="s">
        <v>42</v>
      </c>
      <c r="AE3733" s="2" t="s">
        <v>42</v>
      </c>
      <c r="AF3733" s="2" t="s">
        <v>42</v>
      </c>
      <c r="AG3733" s="2" t="s">
        <v>42</v>
      </c>
      <c r="AH3733" s="2" t="s">
        <v>42</v>
      </c>
      <c r="AI3733" s="2" t="s">
        <v>42</v>
      </c>
      <c r="AJ3733" s="2" t="s">
        <v>42</v>
      </c>
      <c r="AK3733" s="2" t="s">
        <v>42</v>
      </c>
      <c r="AL3733" s="2" t="s">
        <v>42</v>
      </c>
      <c r="AM3733" s="2" t="s">
        <v>42</v>
      </c>
      <c r="AN3733" s="2" t="s">
        <v>42</v>
      </c>
      <c r="AO3733" s="2" t="s">
        <v>42</v>
      </c>
      <c r="AP3733" s="2" t="s">
        <v>42</v>
      </c>
      <c r="AQ3733" s="2" t="s">
        <v>42</v>
      </c>
      <c r="AR3733" s="2" t="s">
        <v>42</v>
      </c>
      <c r="AS3733" s="2" t="s">
        <v>42</v>
      </c>
      <c r="AT3733" s="4"/>
      <c r="AU3733" s="4"/>
      <c r="AV3733" s="4"/>
      <c r="AW3733" s="4"/>
      <c r="AX3733" s="4"/>
      <c r="AY3733" s="4"/>
      <c r="AZ3733" s="4"/>
      <c r="BA3733" s="4"/>
      <c r="BB3733" s="4"/>
      <c r="BC3733" s="4"/>
      <c r="BD3733" s="4"/>
      <c r="BE3733" s="4"/>
      <c r="BF3733" s="4"/>
      <c r="BG3733" s="4"/>
      <c r="BH3733" s="4"/>
      <c r="BI3733" s="4"/>
      <c r="BJ3733" s="4"/>
      <c r="BK3733" s="4"/>
      <c r="BL3733" s="4"/>
      <c r="BM3733" s="4"/>
      <c r="BN3733" s="4"/>
      <c r="BO3733" s="4"/>
      <c r="BP3733" s="4"/>
      <c r="BQ3733" s="4"/>
      <c r="BR3733" s="4"/>
      <c r="BS3733" s="4"/>
      <c r="BT3733" s="4"/>
      <c r="BU3733" s="4"/>
      <c r="BV3733" s="4"/>
      <c r="BW3733" s="4"/>
      <c r="BX3733" s="4"/>
      <c r="BY3733" s="4"/>
      <c r="BZ3733" s="4"/>
      <c r="CA3733" s="4"/>
      <c r="CB3733" s="4"/>
      <c r="CC3733" s="4"/>
      <c r="CD3733" s="4"/>
      <c r="CE3733" s="4"/>
      <c r="CF3733" s="4"/>
      <c r="CG3733" s="4"/>
      <c r="CH3733" s="4"/>
      <c r="CI3733" s="4"/>
      <c r="CJ3733" s="4"/>
      <c r="CK3733" s="4"/>
      <c r="CL3733" s="4"/>
      <c r="CM3733" s="4"/>
      <c r="CN3733" s="4"/>
      <c r="CO3733" s="4"/>
      <c r="CP3733" s="4"/>
      <c r="CQ3733" s="4"/>
      <c r="CR3733" s="4"/>
      <c r="CS3733" s="4"/>
      <c r="CT3733" s="4"/>
      <c r="CU3733" s="4"/>
      <c r="CV3733" s="4"/>
      <c r="CW3733" s="4"/>
      <c r="CX3733" s="4"/>
      <c r="CY3733" s="4"/>
      <c r="CZ3733" s="4"/>
      <c r="DA3733" s="4"/>
      <c r="DB3733" s="4"/>
      <c r="DC3733" s="4"/>
      <c r="DD3733" s="4"/>
      <c r="DE3733" s="4"/>
      <c r="DF3733" s="4"/>
      <c r="DG3733" s="4"/>
      <c r="DH3733" s="4"/>
      <c r="DI3733" s="4"/>
      <c r="DJ3733" s="4"/>
      <c r="DK3733" s="4"/>
      <c r="DL3733" s="4"/>
      <c r="DM3733" s="4"/>
      <c r="DN3733" s="4"/>
      <c r="DO3733" s="4"/>
      <c r="DP3733" s="4"/>
      <c r="DQ3733" s="4"/>
      <c r="DR3733" s="4"/>
      <c r="DS3733" s="4"/>
      <c r="DT3733" s="4"/>
      <c r="DU3733" s="4"/>
      <c r="DV3733" s="4"/>
      <c r="DW3733" s="4"/>
      <c r="DX3733" s="4"/>
      <c r="DY3733" s="4"/>
      <c r="DZ3733" s="4"/>
      <c r="EA3733" s="4"/>
      <c r="EB3733" s="4"/>
      <c r="EC3733" s="4"/>
      <c r="ED3733" s="4"/>
      <c r="EE3733" s="4"/>
      <c r="EF3733" s="4"/>
      <c r="EG3733" s="4"/>
      <c r="EH3733" s="4"/>
      <c r="EI3733" s="4"/>
      <c r="EJ3733" s="4"/>
      <c r="EK3733" s="4"/>
      <c r="EL3733" s="4"/>
      <c r="EM3733" s="4"/>
      <c r="EN3733" s="4"/>
      <c r="EO3733" s="4"/>
      <c r="EP3733" s="4"/>
      <c r="EQ3733" s="4"/>
      <c r="ER3733" s="4"/>
      <c r="ES3733" s="4"/>
      <c r="ET3733" s="4"/>
      <c r="EU3733" s="4"/>
      <c r="EV3733" s="4"/>
      <c r="EW3733" s="4"/>
      <c r="EX3733" s="4"/>
      <c r="EY3733" s="4"/>
      <c r="EZ3733" s="4"/>
      <c r="FA3733" s="4"/>
      <c r="FB3733" s="4"/>
      <c r="FC3733" s="4"/>
      <c r="FD3733" s="4"/>
      <c r="FE3733" s="4"/>
      <c r="FF3733" s="4"/>
      <c r="FG3733" s="4"/>
      <c r="FH3733" s="4"/>
      <c r="FI3733" s="4"/>
      <c r="FJ3733" s="4"/>
      <c r="FK3733" s="4"/>
      <c r="FL3733" s="4"/>
      <c r="FM3733" s="4"/>
      <c r="FN3733" s="4"/>
      <c r="FO3733" s="4"/>
      <c r="FP3733" s="4"/>
      <c r="FQ3733" s="4"/>
      <c r="FR3733" s="4"/>
      <c r="FS3733" s="4"/>
      <c r="FT3733" s="4"/>
      <c r="FU3733" s="4"/>
      <c r="FV3733" s="4"/>
      <c r="FW3733" s="4"/>
      <c r="FX3733" s="4"/>
      <c r="FY3733" s="4"/>
      <c r="FZ3733" s="4"/>
      <c r="GA3733" s="4"/>
      <c r="GB3733" s="4"/>
      <c r="GC3733" s="4"/>
      <c r="GD3733" s="4"/>
      <c r="GE3733" s="4"/>
      <c r="GF3733" s="4"/>
      <c r="GG3733" s="4"/>
      <c r="GH3733" s="4"/>
      <c r="GI3733" s="4"/>
      <c r="GJ3733" s="4"/>
      <c r="GK3733" s="4"/>
      <c r="GL3733" s="4"/>
      <c r="GM3733" s="4"/>
      <c r="GN3733" s="4"/>
      <c r="GO3733" s="4"/>
      <c r="GP3733" s="4"/>
      <c r="GQ3733" s="4"/>
      <c r="GR3733" s="4"/>
      <c r="GS3733" s="4"/>
      <c r="GT3733" s="4"/>
      <c r="GU3733" s="4"/>
      <c r="GV3733" s="4"/>
      <c r="GW3733" s="4"/>
      <c r="GX3733" s="4"/>
      <c r="GY3733" s="4"/>
      <c r="GZ3733" s="4"/>
      <c r="HA3733" s="4"/>
      <c r="HB3733" s="4"/>
      <c r="HC3733" s="4"/>
      <c r="HD3733" s="4"/>
      <c r="HE3733" s="4"/>
      <c r="HF3733" s="4"/>
      <c r="HG3733" s="4"/>
      <c r="HH3733" s="4"/>
      <c r="HI3733" s="4"/>
      <c r="HJ3733" s="4"/>
      <c r="HK3733" s="4"/>
      <c r="HL3733" s="4"/>
      <c r="HM3733" s="4"/>
    </row>
    <row r="3734" spans="1:221" ht="99.95" customHeight="1">
      <c r="A3734" s="13" t="s">
        <v>5188</v>
      </c>
      <c r="B3734" s="23" t="s">
        <v>5766</v>
      </c>
      <c r="C3734" s="25" t="s">
        <v>1429</v>
      </c>
      <c r="D3734" s="9" t="s">
        <v>1</v>
      </c>
      <c r="E3734" s="12" t="s">
        <v>11496</v>
      </c>
      <c r="F3734" s="23" t="s">
        <v>10019</v>
      </c>
      <c r="G3734" s="2" t="s">
        <v>42</v>
      </c>
      <c r="H3734" s="2" t="s">
        <v>42</v>
      </c>
      <c r="I3734" s="2" t="s">
        <v>42</v>
      </c>
      <c r="J3734" s="2" t="s">
        <v>42</v>
      </c>
      <c r="K3734" s="2" t="s">
        <v>42</v>
      </c>
      <c r="L3734" s="2" t="s">
        <v>42</v>
      </c>
      <c r="M3734" s="2" t="s">
        <v>42</v>
      </c>
      <c r="N3734" s="2" t="s">
        <v>42</v>
      </c>
      <c r="O3734" s="2" t="s">
        <v>42</v>
      </c>
      <c r="P3734" s="2" t="s">
        <v>42</v>
      </c>
      <c r="Q3734" s="2" t="s">
        <v>42</v>
      </c>
      <c r="R3734" s="2" t="s">
        <v>42</v>
      </c>
      <c r="S3734" s="2" t="s">
        <v>42</v>
      </c>
      <c r="T3734" s="2" t="s">
        <v>42</v>
      </c>
      <c r="U3734" s="2" t="s">
        <v>42</v>
      </c>
      <c r="V3734" s="2" t="s">
        <v>42</v>
      </c>
      <c r="W3734" s="2" t="s">
        <v>42</v>
      </c>
      <c r="X3734" s="2" t="s">
        <v>42</v>
      </c>
      <c r="Y3734" s="2" t="s">
        <v>42</v>
      </c>
      <c r="Z3734" s="2" t="s">
        <v>42</v>
      </c>
      <c r="AA3734" s="2" t="s">
        <v>42</v>
      </c>
      <c r="AB3734" s="2" t="s">
        <v>42</v>
      </c>
      <c r="AC3734" s="2" t="s">
        <v>42</v>
      </c>
      <c r="AD3734" s="2" t="s">
        <v>42</v>
      </c>
      <c r="AE3734" s="2" t="s">
        <v>42</v>
      </c>
      <c r="AF3734" s="2" t="s">
        <v>42</v>
      </c>
      <c r="AG3734" s="2" t="s">
        <v>42</v>
      </c>
      <c r="AH3734" s="2" t="s">
        <v>42</v>
      </c>
      <c r="AI3734" s="2" t="s">
        <v>42</v>
      </c>
      <c r="AJ3734" s="2" t="s">
        <v>42</v>
      </c>
      <c r="AK3734" s="2" t="s">
        <v>42</v>
      </c>
      <c r="AL3734" s="2" t="s">
        <v>42</v>
      </c>
      <c r="AM3734" s="2" t="s">
        <v>42</v>
      </c>
      <c r="AN3734" s="2" t="s">
        <v>42</v>
      </c>
      <c r="AO3734" s="2" t="s">
        <v>42</v>
      </c>
      <c r="AP3734" s="2" t="s">
        <v>42</v>
      </c>
      <c r="AQ3734" s="2" t="s">
        <v>42</v>
      </c>
      <c r="AR3734" s="2" t="s">
        <v>42</v>
      </c>
      <c r="AS3734" s="2" t="s">
        <v>42</v>
      </c>
      <c r="AT3734" s="4"/>
      <c r="AU3734" s="4"/>
      <c r="AV3734" s="4"/>
      <c r="AW3734" s="4"/>
      <c r="AX3734" s="4"/>
      <c r="AY3734" s="4"/>
      <c r="AZ3734" s="4"/>
      <c r="BA3734" s="4"/>
      <c r="BB3734" s="4"/>
      <c r="BC3734" s="4"/>
      <c r="BD3734" s="4"/>
      <c r="BE3734" s="4"/>
      <c r="BF3734" s="4"/>
      <c r="BG3734" s="4"/>
      <c r="BH3734" s="4"/>
      <c r="BI3734" s="4"/>
      <c r="BJ3734" s="4"/>
      <c r="BK3734" s="4"/>
      <c r="BL3734" s="4"/>
      <c r="BM3734" s="4"/>
      <c r="BN3734" s="4"/>
      <c r="BO3734" s="4"/>
      <c r="BP3734" s="4"/>
      <c r="BQ3734" s="4"/>
      <c r="BR3734" s="4"/>
      <c r="BS3734" s="4"/>
      <c r="BT3734" s="4"/>
      <c r="BU3734" s="4"/>
      <c r="BV3734" s="4"/>
      <c r="BW3734" s="4"/>
      <c r="BX3734" s="4"/>
      <c r="BY3734" s="4"/>
      <c r="BZ3734" s="4"/>
      <c r="CA3734" s="4"/>
      <c r="CB3734" s="4"/>
      <c r="CC3734" s="4"/>
      <c r="CD3734" s="4"/>
      <c r="CE3734" s="4"/>
      <c r="CF3734" s="4"/>
      <c r="CG3734" s="4"/>
      <c r="CH3734" s="4"/>
      <c r="CI3734" s="4"/>
      <c r="CJ3734" s="4"/>
      <c r="CK3734" s="4"/>
      <c r="CL3734" s="4"/>
      <c r="CM3734" s="4"/>
      <c r="CN3734" s="4"/>
      <c r="CO3734" s="4"/>
      <c r="CP3734" s="4"/>
      <c r="CQ3734" s="4"/>
      <c r="CR3734" s="4"/>
      <c r="CS3734" s="4"/>
      <c r="CT3734" s="4"/>
      <c r="CU3734" s="4"/>
      <c r="CV3734" s="4"/>
      <c r="CW3734" s="4"/>
      <c r="CX3734" s="4"/>
      <c r="CY3734" s="4"/>
      <c r="CZ3734" s="4"/>
      <c r="DA3734" s="4"/>
      <c r="DB3734" s="4"/>
      <c r="DC3734" s="4"/>
      <c r="DD3734" s="4"/>
      <c r="DE3734" s="4"/>
      <c r="DF3734" s="4"/>
      <c r="DG3734" s="4"/>
      <c r="DH3734" s="4"/>
      <c r="DI3734" s="4"/>
      <c r="DJ3734" s="4"/>
      <c r="DK3734" s="4"/>
      <c r="DL3734" s="4"/>
      <c r="DM3734" s="4"/>
      <c r="DN3734" s="4"/>
      <c r="DO3734" s="4"/>
      <c r="DP3734" s="4"/>
      <c r="DQ3734" s="4"/>
      <c r="DR3734" s="4"/>
      <c r="DS3734" s="4"/>
      <c r="DT3734" s="4"/>
      <c r="DU3734" s="4"/>
      <c r="DV3734" s="4"/>
      <c r="DW3734" s="4"/>
      <c r="DX3734" s="4"/>
      <c r="DY3734" s="4"/>
      <c r="DZ3734" s="4"/>
      <c r="EA3734" s="4"/>
      <c r="EB3734" s="4"/>
      <c r="EC3734" s="4"/>
      <c r="ED3734" s="4"/>
      <c r="EE3734" s="4"/>
      <c r="EF3734" s="4"/>
      <c r="EG3734" s="4"/>
      <c r="EH3734" s="4"/>
      <c r="EI3734" s="4"/>
      <c r="EJ3734" s="4"/>
      <c r="EK3734" s="4"/>
      <c r="EL3734" s="4"/>
      <c r="EM3734" s="4"/>
      <c r="EN3734" s="4"/>
      <c r="EO3734" s="4"/>
      <c r="EP3734" s="4"/>
      <c r="EQ3734" s="4"/>
      <c r="ER3734" s="4"/>
      <c r="ES3734" s="4"/>
      <c r="ET3734" s="4"/>
      <c r="EU3734" s="4"/>
      <c r="EV3734" s="4"/>
      <c r="EW3734" s="4"/>
      <c r="EX3734" s="4"/>
      <c r="EY3734" s="4"/>
      <c r="EZ3734" s="4"/>
      <c r="FA3734" s="4"/>
      <c r="FB3734" s="4"/>
      <c r="FC3734" s="4"/>
      <c r="FD3734" s="4"/>
      <c r="FE3734" s="4"/>
      <c r="FF3734" s="4"/>
      <c r="FG3734" s="4"/>
      <c r="FH3734" s="4"/>
      <c r="FI3734" s="4"/>
      <c r="FJ3734" s="4"/>
      <c r="FK3734" s="4"/>
      <c r="FL3734" s="4"/>
      <c r="FM3734" s="4"/>
      <c r="FN3734" s="4"/>
      <c r="FO3734" s="4"/>
      <c r="FP3734" s="4"/>
      <c r="FQ3734" s="4"/>
      <c r="FR3734" s="4"/>
      <c r="FS3734" s="4"/>
      <c r="FT3734" s="4"/>
      <c r="FU3734" s="4"/>
      <c r="FV3734" s="4"/>
      <c r="FW3734" s="4"/>
      <c r="FX3734" s="4"/>
      <c r="FY3734" s="4"/>
      <c r="FZ3734" s="4"/>
      <c r="GA3734" s="4"/>
      <c r="GB3734" s="4"/>
      <c r="GC3734" s="4"/>
      <c r="GD3734" s="4"/>
      <c r="GE3734" s="4"/>
      <c r="GF3734" s="4"/>
      <c r="GG3734" s="4"/>
      <c r="GH3734" s="4"/>
      <c r="GI3734" s="4"/>
      <c r="GJ3734" s="4"/>
      <c r="GK3734" s="4"/>
      <c r="GL3734" s="4"/>
      <c r="GM3734" s="4"/>
      <c r="GN3734" s="4"/>
      <c r="GO3734" s="4"/>
      <c r="GP3734" s="4"/>
      <c r="GQ3734" s="4"/>
      <c r="GR3734" s="4"/>
      <c r="GS3734" s="4"/>
      <c r="GT3734" s="4"/>
      <c r="GU3734" s="4"/>
      <c r="GV3734" s="4"/>
      <c r="GW3734" s="4"/>
      <c r="GX3734" s="4"/>
      <c r="GY3734" s="4"/>
      <c r="GZ3734" s="4"/>
      <c r="HA3734" s="4"/>
      <c r="HB3734" s="4"/>
      <c r="HC3734" s="4"/>
      <c r="HD3734" s="4"/>
      <c r="HE3734" s="4"/>
      <c r="HF3734" s="4"/>
      <c r="HG3734" s="4"/>
      <c r="HH3734" s="4"/>
      <c r="HI3734" s="4"/>
      <c r="HJ3734" s="4"/>
      <c r="HK3734" s="4"/>
      <c r="HL3734" s="4"/>
      <c r="HM3734" s="4"/>
    </row>
    <row r="3735" spans="1:221" ht="99.95" customHeight="1">
      <c r="A3735" s="13" t="s">
        <v>5189</v>
      </c>
      <c r="B3735" s="23" t="s">
        <v>742</v>
      </c>
      <c r="C3735" s="25" t="s">
        <v>1429</v>
      </c>
      <c r="D3735" s="9" t="s">
        <v>20</v>
      </c>
      <c r="E3735" s="12" t="s">
        <v>11494</v>
      </c>
      <c r="F3735" s="23" t="s">
        <v>9901</v>
      </c>
      <c r="G3735" s="2" t="s">
        <v>9299</v>
      </c>
      <c r="H3735" s="2" t="s">
        <v>9300</v>
      </c>
      <c r="I3735" s="2" t="s">
        <v>9301</v>
      </c>
      <c r="J3735" s="2" t="s">
        <v>42</v>
      </c>
      <c r="K3735" s="2" t="s">
        <v>42</v>
      </c>
      <c r="L3735" s="2" t="s">
        <v>42</v>
      </c>
      <c r="M3735" s="2" t="s">
        <v>42</v>
      </c>
      <c r="N3735" s="2" t="s">
        <v>42</v>
      </c>
      <c r="O3735" s="2" t="s">
        <v>42</v>
      </c>
      <c r="P3735" s="2" t="s">
        <v>42</v>
      </c>
      <c r="Q3735" s="2" t="s">
        <v>42</v>
      </c>
      <c r="R3735" s="2" t="s">
        <v>42</v>
      </c>
      <c r="S3735" s="2" t="s">
        <v>42</v>
      </c>
      <c r="T3735" s="2" t="s">
        <v>42</v>
      </c>
      <c r="U3735" s="2" t="s">
        <v>42</v>
      </c>
      <c r="V3735" s="2" t="s">
        <v>42</v>
      </c>
      <c r="W3735" s="2" t="s">
        <v>42</v>
      </c>
      <c r="X3735" s="2" t="s">
        <v>42</v>
      </c>
      <c r="Y3735" s="2" t="s">
        <v>42</v>
      </c>
      <c r="Z3735" s="2" t="s">
        <v>42</v>
      </c>
      <c r="AA3735" s="2" t="s">
        <v>42</v>
      </c>
      <c r="AB3735" s="2" t="s">
        <v>42</v>
      </c>
      <c r="AC3735" s="2" t="s">
        <v>42</v>
      </c>
      <c r="AD3735" s="2" t="s">
        <v>42</v>
      </c>
      <c r="AE3735" s="2" t="s">
        <v>42</v>
      </c>
      <c r="AF3735" s="2" t="s">
        <v>42</v>
      </c>
      <c r="AG3735" s="2" t="s">
        <v>42</v>
      </c>
      <c r="AH3735" s="2" t="s">
        <v>42</v>
      </c>
      <c r="AI3735" s="2" t="s">
        <v>42</v>
      </c>
      <c r="AJ3735" s="2" t="s">
        <v>42</v>
      </c>
      <c r="AK3735" s="2" t="s">
        <v>42</v>
      </c>
      <c r="AL3735" s="2" t="s">
        <v>42</v>
      </c>
      <c r="AM3735" s="2" t="s">
        <v>42</v>
      </c>
      <c r="AN3735" s="2" t="s">
        <v>42</v>
      </c>
      <c r="AO3735" s="2" t="s">
        <v>42</v>
      </c>
      <c r="AP3735" s="2" t="s">
        <v>42</v>
      </c>
      <c r="AQ3735" s="2" t="s">
        <v>42</v>
      </c>
      <c r="AR3735" s="2" t="s">
        <v>42</v>
      </c>
      <c r="AS3735" s="2" t="s">
        <v>42</v>
      </c>
      <c r="AT3735" s="4"/>
      <c r="AU3735" s="4"/>
      <c r="AV3735" s="4"/>
      <c r="AW3735" s="4"/>
      <c r="AX3735" s="4"/>
      <c r="AY3735" s="4"/>
      <c r="AZ3735" s="4"/>
      <c r="BA3735" s="4"/>
      <c r="BB3735" s="4"/>
      <c r="BC3735" s="4"/>
      <c r="BD3735" s="4"/>
      <c r="BE3735" s="4"/>
      <c r="BF3735" s="4"/>
      <c r="BG3735" s="4"/>
      <c r="BH3735" s="4"/>
      <c r="BI3735" s="4"/>
      <c r="BJ3735" s="4"/>
      <c r="BK3735" s="4"/>
      <c r="BL3735" s="4"/>
      <c r="BM3735" s="4"/>
      <c r="BN3735" s="4"/>
      <c r="BO3735" s="4"/>
      <c r="BP3735" s="4"/>
      <c r="BQ3735" s="4"/>
      <c r="BR3735" s="4"/>
      <c r="BS3735" s="4"/>
      <c r="BT3735" s="4"/>
      <c r="BU3735" s="4"/>
      <c r="BV3735" s="4"/>
      <c r="BW3735" s="4"/>
      <c r="BX3735" s="4"/>
      <c r="BY3735" s="4"/>
      <c r="BZ3735" s="4"/>
      <c r="CA3735" s="4"/>
      <c r="CB3735" s="4"/>
      <c r="CC3735" s="4"/>
      <c r="CD3735" s="4"/>
      <c r="CE3735" s="4"/>
      <c r="CF3735" s="4"/>
      <c r="CG3735" s="4"/>
      <c r="CH3735" s="4"/>
      <c r="CI3735" s="4"/>
      <c r="CJ3735" s="4"/>
      <c r="CK3735" s="4"/>
      <c r="CL3735" s="4"/>
      <c r="CM3735" s="4"/>
      <c r="CN3735" s="4"/>
      <c r="CO3735" s="4"/>
      <c r="CP3735" s="4"/>
      <c r="CQ3735" s="4"/>
      <c r="CR3735" s="4"/>
      <c r="CS3735" s="4"/>
      <c r="CT3735" s="4"/>
      <c r="CU3735" s="4"/>
      <c r="CV3735" s="4"/>
      <c r="CW3735" s="4"/>
      <c r="CX3735" s="4"/>
      <c r="CY3735" s="4"/>
      <c r="CZ3735" s="4"/>
      <c r="DA3735" s="4"/>
      <c r="DB3735" s="4"/>
      <c r="DC3735" s="4"/>
      <c r="DD3735" s="4"/>
      <c r="DE3735" s="4"/>
      <c r="DF3735" s="4"/>
      <c r="DG3735" s="4"/>
      <c r="DH3735" s="4"/>
      <c r="DI3735" s="4"/>
      <c r="DJ3735" s="4"/>
      <c r="DK3735" s="4"/>
      <c r="DL3735" s="4"/>
      <c r="DM3735" s="4"/>
      <c r="DN3735" s="4"/>
      <c r="DO3735" s="4"/>
      <c r="DP3735" s="4"/>
      <c r="DQ3735" s="4"/>
      <c r="DR3735" s="4"/>
      <c r="DS3735" s="4"/>
      <c r="DT3735" s="4"/>
      <c r="DU3735" s="4"/>
      <c r="DV3735" s="4"/>
      <c r="DW3735" s="4"/>
      <c r="DX3735" s="4"/>
      <c r="DY3735" s="4"/>
      <c r="DZ3735" s="4"/>
      <c r="EA3735" s="4"/>
      <c r="EB3735" s="4"/>
      <c r="EC3735" s="4"/>
      <c r="ED3735" s="4"/>
      <c r="EE3735" s="4"/>
      <c r="EF3735" s="4"/>
      <c r="EG3735" s="4"/>
      <c r="EH3735" s="4"/>
      <c r="EI3735" s="4"/>
      <c r="EJ3735" s="4"/>
      <c r="EK3735" s="4"/>
      <c r="EL3735" s="4"/>
      <c r="EM3735" s="4"/>
      <c r="EN3735" s="4"/>
      <c r="EO3735" s="4"/>
      <c r="EP3735" s="4"/>
      <c r="EQ3735" s="4"/>
      <c r="ER3735" s="4"/>
      <c r="ES3735" s="4"/>
      <c r="ET3735" s="4"/>
      <c r="EU3735" s="4"/>
      <c r="EV3735" s="4"/>
      <c r="EW3735" s="4"/>
      <c r="EX3735" s="4"/>
      <c r="EY3735" s="4"/>
      <c r="EZ3735" s="4"/>
      <c r="FA3735" s="4"/>
      <c r="FB3735" s="4"/>
      <c r="FC3735" s="4"/>
      <c r="FD3735" s="4"/>
      <c r="FE3735" s="4"/>
      <c r="FF3735" s="4"/>
      <c r="FG3735" s="4"/>
      <c r="FH3735" s="4"/>
      <c r="FI3735" s="4"/>
      <c r="FJ3735" s="4"/>
      <c r="FK3735" s="4"/>
      <c r="FL3735" s="4"/>
      <c r="FM3735" s="4"/>
      <c r="FN3735" s="4"/>
      <c r="FO3735" s="4"/>
      <c r="FP3735" s="4"/>
      <c r="FQ3735" s="4"/>
      <c r="FR3735" s="4"/>
      <c r="FS3735" s="4"/>
      <c r="FT3735" s="4"/>
      <c r="FU3735" s="4"/>
      <c r="FV3735" s="4"/>
      <c r="FW3735" s="4"/>
      <c r="FX3735" s="4"/>
      <c r="FY3735" s="4"/>
      <c r="FZ3735" s="4"/>
      <c r="GA3735" s="4"/>
      <c r="GB3735" s="4"/>
      <c r="GC3735" s="4"/>
      <c r="GD3735" s="4"/>
      <c r="GE3735" s="4"/>
      <c r="GF3735" s="4"/>
      <c r="GG3735" s="4"/>
      <c r="GH3735" s="4"/>
      <c r="GI3735" s="4"/>
      <c r="GJ3735" s="4"/>
      <c r="GK3735" s="4"/>
      <c r="GL3735" s="4"/>
      <c r="GM3735" s="4"/>
      <c r="GN3735" s="4"/>
      <c r="GO3735" s="4"/>
      <c r="GP3735" s="4"/>
      <c r="GQ3735" s="4"/>
      <c r="GR3735" s="4"/>
      <c r="GS3735" s="4"/>
      <c r="GT3735" s="4"/>
      <c r="GU3735" s="4"/>
      <c r="GV3735" s="4"/>
      <c r="GW3735" s="4"/>
      <c r="GX3735" s="4"/>
      <c r="GY3735" s="4"/>
      <c r="GZ3735" s="4"/>
      <c r="HA3735" s="4"/>
      <c r="HB3735" s="4"/>
      <c r="HC3735" s="4"/>
      <c r="HD3735" s="4"/>
      <c r="HE3735" s="4"/>
      <c r="HF3735" s="4"/>
      <c r="HG3735" s="4"/>
      <c r="HH3735" s="4"/>
      <c r="HI3735" s="4"/>
      <c r="HJ3735" s="4"/>
      <c r="HK3735" s="4"/>
      <c r="HL3735" s="4"/>
      <c r="HM3735" s="4"/>
    </row>
    <row r="3736" spans="1:221" ht="99.95" customHeight="1">
      <c r="A3736" s="13" t="s">
        <v>5190</v>
      </c>
      <c r="B3736" s="23" t="s">
        <v>5765</v>
      </c>
      <c r="C3736" s="25" t="s">
        <v>1429</v>
      </c>
      <c r="D3736" s="9" t="s">
        <v>20</v>
      </c>
      <c r="E3736" s="12" t="s">
        <v>11494</v>
      </c>
      <c r="F3736" s="23" t="s">
        <v>9901</v>
      </c>
      <c r="G3736" s="2" t="s">
        <v>42</v>
      </c>
      <c r="H3736" s="2" t="s">
        <v>42</v>
      </c>
      <c r="I3736" s="2" t="s">
        <v>42</v>
      </c>
      <c r="J3736" s="2" t="s">
        <v>42</v>
      </c>
      <c r="K3736" s="2" t="s">
        <v>42</v>
      </c>
      <c r="L3736" s="2" t="s">
        <v>42</v>
      </c>
      <c r="M3736" s="2" t="s">
        <v>42</v>
      </c>
      <c r="N3736" s="2" t="s">
        <v>42</v>
      </c>
      <c r="O3736" s="2" t="s">
        <v>42</v>
      </c>
      <c r="P3736" s="2" t="s">
        <v>42</v>
      </c>
      <c r="Q3736" s="2" t="s">
        <v>42</v>
      </c>
      <c r="R3736" s="2" t="s">
        <v>42</v>
      </c>
      <c r="S3736" s="2" t="s">
        <v>42</v>
      </c>
      <c r="T3736" s="2" t="s">
        <v>42</v>
      </c>
      <c r="U3736" s="2" t="s">
        <v>42</v>
      </c>
      <c r="V3736" s="2" t="s">
        <v>42</v>
      </c>
      <c r="W3736" s="2" t="s">
        <v>42</v>
      </c>
      <c r="X3736" s="2" t="s">
        <v>42</v>
      </c>
      <c r="Y3736" s="2" t="s">
        <v>42</v>
      </c>
      <c r="Z3736" s="2" t="s">
        <v>42</v>
      </c>
      <c r="AA3736" s="2" t="s">
        <v>42</v>
      </c>
      <c r="AB3736" s="2" t="s">
        <v>42</v>
      </c>
      <c r="AC3736" s="2" t="s">
        <v>42</v>
      </c>
      <c r="AD3736" s="2" t="s">
        <v>42</v>
      </c>
      <c r="AE3736" s="2" t="s">
        <v>42</v>
      </c>
      <c r="AF3736" s="2" t="s">
        <v>42</v>
      </c>
      <c r="AG3736" s="2" t="s">
        <v>42</v>
      </c>
      <c r="AH3736" s="2" t="s">
        <v>42</v>
      </c>
      <c r="AI3736" s="2" t="s">
        <v>42</v>
      </c>
      <c r="AJ3736" s="2" t="s">
        <v>42</v>
      </c>
      <c r="AK3736" s="2" t="s">
        <v>42</v>
      </c>
      <c r="AL3736" s="2" t="s">
        <v>42</v>
      </c>
      <c r="AM3736" s="2" t="s">
        <v>42</v>
      </c>
      <c r="AN3736" s="2" t="s">
        <v>42</v>
      </c>
      <c r="AO3736" s="2" t="s">
        <v>42</v>
      </c>
      <c r="AP3736" s="2" t="s">
        <v>42</v>
      </c>
      <c r="AQ3736" s="2" t="s">
        <v>42</v>
      </c>
      <c r="AR3736" s="2" t="s">
        <v>42</v>
      </c>
      <c r="AS3736" s="2" t="s">
        <v>42</v>
      </c>
      <c r="AT3736" s="4"/>
      <c r="AU3736" s="4"/>
      <c r="AV3736" s="4"/>
      <c r="AW3736" s="4"/>
      <c r="AX3736" s="4"/>
      <c r="AY3736" s="4"/>
      <c r="AZ3736" s="4"/>
      <c r="BA3736" s="4"/>
      <c r="BB3736" s="4"/>
      <c r="BC3736" s="4"/>
      <c r="BD3736" s="4"/>
      <c r="BE3736" s="4"/>
      <c r="BF3736" s="4"/>
      <c r="BG3736" s="4"/>
      <c r="BH3736" s="4"/>
      <c r="BI3736" s="4"/>
      <c r="BJ3736" s="4"/>
      <c r="BK3736" s="4"/>
      <c r="BL3736" s="4"/>
      <c r="BM3736" s="4"/>
      <c r="BN3736" s="4"/>
      <c r="BO3736" s="4"/>
      <c r="BP3736" s="4"/>
      <c r="BQ3736" s="4"/>
      <c r="BR3736" s="4"/>
      <c r="BS3736" s="4"/>
      <c r="BT3736" s="4"/>
      <c r="BU3736" s="4"/>
      <c r="BV3736" s="4"/>
      <c r="BW3736" s="4"/>
      <c r="BX3736" s="4"/>
      <c r="BY3736" s="4"/>
      <c r="BZ3736" s="4"/>
      <c r="CA3736" s="4"/>
      <c r="CB3736" s="4"/>
      <c r="CC3736" s="4"/>
      <c r="CD3736" s="4"/>
      <c r="CE3736" s="4"/>
      <c r="CF3736" s="4"/>
      <c r="CG3736" s="4"/>
      <c r="CH3736" s="4"/>
      <c r="CI3736" s="4"/>
      <c r="CJ3736" s="4"/>
      <c r="CK3736" s="4"/>
      <c r="CL3736" s="4"/>
      <c r="CM3736" s="4"/>
      <c r="CN3736" s="4"/>
      <c r="CO3736" s="4"/>
      <c r="CP3736" s="4"/>
      <c r="CQ3736" s="4"/>
      <c r="CR3736" s="4"/>
      <c r="CS3736" s="4"/>
      <c r="CT3736" s="4"/>
      <c r="CU3736" s="4"/>
      <c r="CV3736" s="4"/>
      <c r="CW3736" s="4"/>
      <c r="CX3736" s="4"/>
      <c r="CY3736" s="4"/>
      <c r="CZ3736" s="4"/>
      <c r="DA3736" s="4"/>
      <c r="DB3736" s="4"/>
      <c r="DC3736" s="4"/>
      <c r="DD3736" s="4"/>
      <c r="DE3736" s="4"/>
      <c r="DF3736" s="4"/>
      <c r="DG3736" s="4"/>
      <c r="DH3736" s="4"/>
      <c r="DI3736" s="4"/>
      <c r="DJ3736" s="4"/>
      <c r="DK3736" s="4"/>
      <c r="DL3736" s="4"/>
      <c r="DM3736" s="4"/>
      <c r="DN3736" s="4"/>
      <c r="DO3736" s="4"/>
      <c r="DP3736" s="4"/>
      <c r="DQ3736" s="4"/>
      <c r="DR3736" s="4"/>
      <c r="DS3736" s="4"/>
      <c r="DT3736" s="4"/>
      <c r="DU3736" s="4"/>
      <c r="DV3736" s="4"/>
      <c r="DW3736" s="4"/>
      <c r="DX3736" s="4"/>
      <c r="DY3736" s="4"/>
      <c r="DZ3736" s="4"/>
      <c r="EA3736" s="4"/>
      <c r="EB3736" s="4"/>
      <c r="EC3736" s="4"/>
      <c r="ED3736" s="4"/>
      <c r="EE3736" s="4"/>
      <c r="EF3736" s="4"/>
      <c r="EG3736" s="4"/>
      <c r="EH3736" s="4"/>
      <c r="EI3736" s="4"/>
      <c r="EJ3736" s="4"/>
      <c r="EK3736" s="4"/>
      <c r="EL3736" s="4"/>
      <c r="EM3736" s="4"/>
      <c r="EN3736" s="4"/>
      <c r="EO3736" s="4"/>
      <c r="EP3736" s="4"/>
      <c r="EQ3736" s="4"/>
      <c r="ER3736" s="4"/>
      <c r="ES3736" s="4"/>
      <c r="ET3736" s="4"/>
      <c r="EU3736" s="4"/>
      <c r="EV3736" s="4"/>
      <c r="EW3736" s="4"/>
      <c r="EX3736" s="4"/>
      <c r="EY3736" s="4"/>
      <c r="EZ3736" s="4"/>
      <c r="FA3736" s="4"/>
      <c r="FB3736" s="4"/>
      <c r="FC3736" s="4"/>
      <c r="FD3736" s="4"/>
      <c r="FE3736" s="4"/>
      <c r="FF3736" s="4"/>
      <c r="FG3736" s="4"/>
      <c r="FH3736" s="4"/>
      <c r="FI3736" s="4"/>
      <c r="FJ3736" s="4"/>
      <c r="FK3736" s="4"/>
      <c r="FL3736" s="4"/>
      <c r="FM3736" s="4"/>
      <c r="FN3736" s="4"/>
      <c r="FO3736" s="4"/>
      <c r="FP3736" s="4"/>
      <c r="FQ3736" s="4"/>
      <c r="FR3736" s="4"/>
      <c r="FS3736" s="4"/>
      <c r="FT3736" s="4"/>
      <c r="FU3736" s="4"/>
      <c r="FV3736" s="4"/>
      <c r="FW3736" s="4"/>
      <c r="FX3736" s="4"/>
      <c r="FY3736" s="4"/>
      <c r="FZ3736" s="4"/>
      <c r="GA3736" s="4"/>
      <c r="GB3736" s="4"/>
      <c r="GC3736" s="4"/>
      <c r="GD3736" s="4"/>
      <c r="GE3736" s="4"/>
      <c r="GF3736" s="4"/>
      <c r="GG3736" s="4"/>
      <c r="GH3736" s="4"/>
      <c r="GI3736" s="4"/>
      <c r="GJ3736" s="4"/>
      <c r="GK3736" s="4"/>
      <c r="GL3736" s="4"/>
      <c r="GM3736" s="4"/>
      <c r="GN3736" s="4"/>
      <c r="GO3736" s="4"/>
      <c r="GP3736" s="4"/>
      <c r="GQ3736" s="4"/>
      <c r="GR3736" s="4"/>
      <c r="GS3736" s="4"/>
      <c r="GT3736" s="4"/>
      <c r="GU3736" s="4"/>
      <c r="GV3736" s="4"/>
      <c r="GW3736" s="4"/>
      <c r="GX3736" s="4"/>
      <c r="GY3736" s="4"/>
      <c r="GZ3736" s="4"/>
      <c r="HA3736" s="4"/>
      <c r="HB3736" s="4"/>
      <c r="HC3736" s="4"/>
      <c r="HD3736" s="4"/>
      <c r="HE3736" s="4"/>
      <c r="HF3736" s="4"/>
      <c r="HG3736" s="4"/>
      <c r="HH3736" s="4"/>
      <c r="HI3736" s="4"/>
      <c r="HJ3736" s="4"/>
      <c r="HK3736" s="4"/>
      <c r="HL3736" s="4"/>
      <c r="HM3736" s="4"/>
    </row>
    <row r="3737" spans="1:221" ht="99.95" customHeight="1">
      <c r="A3737" s="13" t="s">
        <v>5191</v>
      </c>
      <c r="B3737" s="23" t="s">
        <v>1519</v>
      </c>
      <c r="C3737" s="25" t="s">
        <v>1429</v>
      </c>
      <c r="D3737" s="9" t="s">
        <v>20</v>
      </c>
      <c r="E3737" s="12" t="s">
        <v>11494</v>
      </c>
      <c r="F3737" s="23" t="s">
        <v>9901</v>
      </c>
      <c r="G3737" s="2" t="s">
        <v>42</v>
      </c>
      <c r="H3737" s="2" t="s">
        <v>42</v>
      </c>
      <c r="I3737" s="2" t="s">
        <v>42</v>
      </c>
      <c r="J3737" s="2" t="s">
        <v>42</v>
      </c>
      <c r="K3737" s="2" t="s">
        <v>42</v>
      </c>
      <c r="L3737" s="2" t="s">
        <v>42</v>
      </c>
      <c r="M3737" s="2" t="s">
        <v>42</v>
      </c>
      <c r="N3737" s="2" t="s">
        <v>42</v>
      </c>
      <c r="O3737" s="2" t="s">
        <v>42</v>
      </c>
      <c r="P3737" s="2" t="s">
        <v>42</v>
      </c>
      <c r="Q3737" s="2" t="s">
        <v>42</v>
      </c>
      <c r="R3737" s="2" t="s">
        <v>42</v>
      </c>
      <c r="S3737" s="2" t="s">
        <v>42</v>
      </c>
      <c r="T3737" s="2" t="s">
        <v>42</v>
      </c>
      <c r="U3737" s="2" t="s">
        <v>42</v>
      </c>
      <c r="V3737" s="2" t="s">
        <v>42</v>
      </c>
      <c r="W3737" s="2" t="s">
        <v>42</v>
      </c>
      <c r="X3737" s="2" t="s">
        <v>42</v>
      </c>
      <c r="Y3737" s="2" t="s">
        <v>42</v>
      </c>
      <c r="Z3737" s="2" t="s">
        <v>42</v>
      </c>
      <c r="AA3737" s="2" t="s">
        <v>42</v>
      </c>
      <c r="AB3737" s="2" t="s">
        <v>42</v>
      </c>
      <c r="AC3737" s="2" t="s">
        <v>42</v>
      </c>
      <c r="AD3737" s="2" t="s">
        <v>42</v>
      </c>
      <c r="AE3737" s="2" t="s">
        <v>42</v>
      </c>
      <c r="AF3737" s="2" t="s">
        <v>42</v>
      </c>
      <c r="AG3737" s="2" t="s">
        <v>42</v>
      </c>
      <c r="AH3737" s="2" t="s">
        <v>42</v>
      </c>
      <c r="AI3737" s="2" t="s">
        <v>42</v>
      </c>
      <c r="AJ3737" s="2" t="s">
        <v>42</v>
      </c>
      <c r="AK3737" s="2" t="s">
        <v>42</v>
      </c>
      <c r="AL3737" s="2" t="s">
        <v>42</v>
      </c>
      <c r="AM3737" s="2" t="s">
        <v>42</v>
      </c>
      <c r="AN3737" s="2" t="s">
        <v>42</v>
      </c>
      <c r="AO3737" s="2" t="s">
        <v>42</v>
      </c>
      <c r="AP3737" s="2" t="s">
        <v>42</v>
      </c>
      <c r="AQ3737" s="2" t="s">
        <v>42</v>
      </c>
      <c r="AR3737" s="2" t="s">
        <v>42</v>
      </c>
      <c r="AS3737" s="2" t="s">
        <v>42</v>
      </c>
    </row>
    <row r="3738" spans="1:221" ht="99.95" customHeight="1">
      <c r="A3738" s="13" t="s">
        <v>5191</v>
      </c>
      <c r="B3738" s="23" t="s">
        <v>1519</v>
      </c>
      <c r="C3738" s="25" t="s">
        <v>5623</v>
      </c>
      <c r="D3738" s="9" t="s">
        <v>2266</v>
      </c>
      <c r="E3738" s="12" t="s">
        <v>11490</v>
      </c>
      <c r="F3738" s="23" t="s">
        <v>6398</v>
      </c>
      <c r="G3738" s="2" t="s">
        <v>11213</v>
      </c>
      <c r="H3738" s="2" t="s">
        <v>42</v>
      </c>
      <c r="I3738" s="2" t="s">
        <v>42</v>
      </c>
      <c r="J3738" s="2" t="s">
        <v>42</v>
      </c>
      <c r="K3738" s="2" t="s">
        <v>42</v>
      </c>
      <c r="L3738" s="2" t="s">
        <v>42</v>
      </c>
      <c r="M3738" s="2" t="s">
        <v>42</v>
      </c>
      <c r="N3738" s="2" t="s">
        <v>42</v>
      </c>
      <c r="O3738" s="2" t="s">
        <v>42</v>
      </c>
      <c r="P3738" s="2" t="s">
        <v>42</v>
      </c>
      <c r="Q3738" s="2" t="s">
        <v>42</v>
      </c>
      <c r="R3738" s="2" t="s">
        <v>42</v>
      </c>
      <c r="S3738" s="2" t="s">
        <v>42</v>
      </c>
      <c r="T3738" s="2" t="s">
        <v>42</v>
      </c>
      <c r="U3738" s="2" t="s">
        <v>42</v>
      </c>
      <c r="V3738" s="2" t="s">
        <v>42</v>
      </c>
      <c r="W3738" s="2" t="s">
        <v>42</v>
      </c>
      <c r="X3738" s="2" t="s">
        <v>42</v>
      </c>
      <c r="Y3738" s="2" t="s">
        <v>42</v>
      </c>
      <c r="Z3738" s="2" t="s">
        <v>42</v>
      </c>
      <c r="AA3738" s="2" t="s">
        <v>42</v>
      </c>
      <c r="AB3738" s="2" t="s">
        <v>42</v>
      </c>
      <c r="AC3738" s="2" t="s">
        <v>42</v>
      </c>
      <c r="AD3738" s="2" t="s">
        <v>42</v>
      </c>
      <c r="AE3738" s="2" t="s">
        <v>42</v>
      </c>
      <c r="AF3738" s="2" t="s">
        <v>42</v>
      </c>
      <c r="AG3738" s="2" t="s">
        <v>42</v>
      </c>
      <c r="AH3738" s="2" t="s">
        <v>42</v>
      </c>
      <c r="AI3738" s="2" t="s">
        <v>42</v>
      </c>
      <c r="AJ3738" s="2" t="s">
        <v>42</v>
      </c>
      <c r="AK3738" s="2" t="s">
        <v>42</v>
      </c>
      <c r="AL3738" s="2" t="s">
        <v>42</v>
      </c>
      <c r="AM3738" s="2" t="s">
        <v>42</v>
      </c>
      <c r="AN3738" s="2" t="s">
        <v>42</v>
      </c>
      <c r="AO3738" s="2" t="s">
        <v>42</v>
      </c>
      <c r="AP3738" s="2" t="s">
        <v>42</v>
      </c>
      <c r="AQ3738" s="2" t="s">
        <v>42</v>
      </c>
      <c r="AR3738" s="2" t="s">
        <v>42</v>
      </c>
      <c r="AS3738" s="2" t="s">
        <v>42</v>
      </c>
    </row>
    <row r="3739" spans="1:221" ht="99.95" customHeight="1">
      <c r="A3739" s="13" t="s">
        <v>5192</v>
      </c>
      <c r="B3739" s="23" t="s">
        <v>1520</v>
      </c>
      <c r="C3739" s="25" t="s">
        <v>1429</v>
      </c>
      <c r="D3739" s="9" t="s">
        <v>20</v>
      </c>
      <c r="E3739" s="12" t="s">
        <v>11494</v>
      </c>
      <c r="F3739" s="23" t="s">
        <v>9901</v>
      </c>
      <c r="G3739" s="2" t="s">
        <v>42</v>
      </c>
      <c r="H3739" s="2" t="s">
        <v>42</v>
      </c>
      <c r="I3739" s="2" t="s">
        <v>42</v>
      </c>
      <c r="J3739" s="2" t="s">
        <v>42</v>
      </c>
      <c r="K3739" s="2" t="s">
        <v>42</v>
      </c>
      <c r="L3739" s="2" t="s">
        <v>42</v>
      </c>
      <c r="M3739" s="2" t="s">
        <v>42</v>
      </c>
      <c r="N3739" s="2" t="s">
        <v>42</v>
      </c>
      <c r="O3739" s="2" t="s">
        <v>42</v>
      </c>
      <c r="P3739" s="2" t="s">
        <v>42</v>
      </c>
      <c r="Q3739" s="2" t="s">
        <v>42</v>
      </c>
      <c r="R3739" s="2" t="s">
        <v>42</v>
      </c>
      <c r="S3739" s="2" t="s">
        <v>42</v>
      </c>
      <c r="T3739" s="2" t="s">
        <v>42</v>
      </c>
      <c r="U3739" s="2" t="s">
        <v>42</v>
      </c>
      <c r="V3739" s="2" t="s">
        <v>42</v>
      </c>
      <c r="W3739" s="2" t="s">
        <v>42</v>
      </c>
      <c r="X3739" s="2" t="s">
        <v>42</v>
      </c>
      <c r="Y3739" s="2" t="s">
        <v>42</v>
      </c>
      <c r="Z3739" s="2" t="s">
        <v>42</v>
      </c>
      <c r="AA3739" s="2" t="s">
        <v>42</v>
      </c>
      <c r="AB3739" s="2" t="s">
        <v>42</v>
      </c>
      <c r="AC3739" s="2" t="s">
        <v>42</v>
      </c>
      <c r="AD3739" s="2" t="s">
        <v>42</v>
      </c>
      <c r="AE3739" s="2" t="s">
        <v>42</v>
      </c>
      <c r="AF3739" s="2" t="s">
        <v>42</v>
      </c>
      <c r="AG3739" s="2" t="s">
        <v>42</v>
      </c>
      <c r="AH3739" s="2" t="s">
        <v>42</v>
      </c>
      <c r="AI3739" s="2" t="s">
        <v>42</v>
      </c>
      <c r="AJ3739" s="2" t="s">
        <v>42</v>
      </c>
      <c r="AK3739" s="2" t="s">
        <v>42</v>
      </c>
      <c r="AL3739" s="2" t="s">
        <v>42</v>
      </c>
      <c r="AM3739" s="2" t="s">
        <v>42</v>
      </c>
      <c r="AN3739" s="2" t="s">
        <v>42</v>
      </c>
      <c r="AO3739" s="2" t="s">
        <v>42</v>
      </c>
      <c r="AP3739" s="2" t="s">
        <v>42</v>
      </c>
      <c r="AQ3739" s="2" t="s">
        <v>42</v>
      </c>
      <c r="AR3739" s="2" t="s">
        <v>42</v>
      </c>
      <c r="AS3739" s="2" t="s">
        <v>42</v>
      </c>
    </row>
    <row r="3740" spans="1:221" ht="99.95" customHeight="1">
      <c r="A3740" s="13" t="s">
        <v>5193</v>
      </c>
      <c r="B3740" s="23" t="s">
        <v>5764</v>
      </c>
      <c r="C3740" s="25" t="s">
        <v>5622</v>
      </c>
      <c r="D3740" s="9" t="s">
        <v>2774</v>
      </c>
      <c r="E3740" s="12" t="s">
        <v>11493</v>
      </c>
      <c r="F3740" s="23" t="s">
        <v>9898</v>
      </c>
      <c r="G3740" s="2" t="s">
        <v>42</v>
      </c>
      <c r="H3740" s="2" t="s">
        <v>42</v>
      </c>
      <c r="I3740" s="2" t="s">
        <v>42</v>
      </c>
      <c r="J3740" s="2" t="s">
        <v>42</v>
      </c>
      <c r="K3740" s="2" t="s">
        <v>42</v>
      </c>
      <c r="L3740" s="2" t="s">
        <v>42</v>
      </c>
      <c r="M3740" s="2" t="s">
        <v>42</v>
      </c>
      <c r="N3740" s="2" t="s">
        <v>42</v>
      </c>
      <c r="O3740" s="2" t="s">
        <v>42</v>
      </c>
      <c r="P3740" s="2" t="s">
        <v>42</v>
      </c>
      <c r="Q3740" s="2" t="s">
        <v>42</v>
      </c>
      <c r="R3740" s="2" t="s">
        <v>42</v>
      </c>
      <c r="S3740" s="2" t="s">
        <v>42</v>
      </c>
      <c r="T3740" s="2" t="s">
        <v>42</v>
      </c>
      <c r="U3740" s="2" t="s">
        <v>42</v>
      </c>
      <c r="V3740" s="2" t="s">
        <v>42</v>
      </c>
      <c r="W3740" s="2" t="s">
        <v>42</v>
      </c>
      <c r="X3740" s="2" t="s">
        <v>42</v>
      </c>
      <c r="Y3740" s="2" t="s">
        <v>42</v>
      </c>
      <c r="Z3740" s="2" t="s">
        <v>42</v>
      </c>
      <c r="AA3740" s="2" t="s">
        <v>42</v>
      </c>
      <c r="AB3740" s="2" t="s">
        <v>42</v>
      </c>
      <c r="AC3740" s="2" t="s">
        <v>42</v>
      </c>
      <c r="AD3740" s="2" t="s">
        <v>42</v>
      </c>
      <c r="AE3740" s="2" t="s">
        <v>42</v>
      </c>
      <c r="AF3740" s="2" t="s">
        <v>42</v>
      </c>
      <c r="AG3740" s="2" t="s">
        <v>42</v>
      </c>
      <c r="AH3740" s="2" t="s">
        <v>42</v>
      </c>
      <c r="AI3740" s="2" t="s">
        <v>42</v>
      </c>
      <c r="AJ3740" s="2" t="s">
        <v>42</v>
      </c>
      <c r="AK3740" s="2" t="s">
        <v>42</v>
      </c>
      <c r="AL3740" s="2" t="s">
        <v>42</v>
      </c>
      <c r="AM3740" s="2" t="s">
        <v>42</v>
      </c>
      <c r="AN3740" s="2" t="s">
        <v>42</v>
      </c>
      <c r="AO3740" s="2" t="s">
        <v>42</v>
      </c>
      <c r="AP3740" s="2" t="s">
        <v>42</v>
      </c>
      <c r="AQ3740" s="2" t="s">
        <v>42</v>
      </c>
      <c r="AR3740" s="2" t="s">
        <v>42</v>
      </c>
      <c r="AS3740" s="2" t="s">
        <v>42</v>
      </c>
    </row>
    <row r="3741" spans="1:221" s="5" customFormat="1" ht="99.95" customHeight="1">
      <c r="A3741" s="13" t="s">
        <v>5194</v>
      </c>
      <c r="B3741" s="23" t="s">
        <v>5763</v>
      </c>
      <c r="C3741" s="25" t="s">
        <v>1540</v>
      </c>
      <c r="D3741" s="9" t="s">
        <v>1</v>
      </c>
      <c r="E3741" s="12" t="s">
        <v>11491</v>
      </c>
      <c r="F3741" s="23" t="s">
        <v>6399</v>
      </c>
      <c r="G3741" s="2" t="s">
        <v>9331</v>
      </c>
      <c r="H3741" s="2" t="s">
        <v>11176</v>
      </c>
      <c r="I3741" s="2" t="s">
        <v>11177</v>
      </c>
      <c r="J3741" s="2" t="s">
        <v>42</v>
      </c>
      <c r="K3741" s="2" t="s">
        <v>42</v>
      </c>
      <c r="L3741" s="2" t="s">
        <v>42</v>
      </c>
      <c r="M3741" s="2" t="s">
        <v>42</v>
      </c>
      <c r="N3741" s="2" t="s">
        <v>42</v>
      </c>
      <c r="O3741" s="2" t="s">
        <v>42</v>
      </c>
      <c r="P3741" s="2" t="s">
        <v>42</v>
      </c>
      <c r="Q3741" s="2" t="s">
        <v>42</v>
      </c>
      <c r="R3741" s="2" t="s">
        <v>42</v>
      </c>
      <c r="S3741" s="2" t="s">
        <v>42</v>
      </c>
      <c r="T3741" s="2" t="s">
        <v>42</v>
      </c>
      <c r="U3741" s="2" t="s">
        <v>42</v>
      </c>
      <c r="V3741" s="2" t="s">
        <v>42</v>
      </c>
      <c r="W3741" s="2" t="s">
        <v>42</v>
      </c>
      <c r="X3741" s="2" t="s">
        <v>42</v>
      </c>
      <c r="Y3741" s="2" t="s">
        <v>42</v>
      </c>
      <c r="Z3741" s="2" t="s">
        <v>42</v>
      </c>
      <c r="AA3741" s="2" t="s">
        <v>42</v>
      </c>
      <c r="AB3741" s="2" t="s">
        <v>42</v>
      </c>
      <c r="AC3741" s="2" t="s">
        <v>42</v>
      </c>
      <c r="AD3741" s="2" t="s">
        <v>42</v>
      </c>
      <c r="AE3741" s="2" t="s">
        <v>42</v>
      </c>
      <c r="AF3741" s="2" t="s">
        <v>42</v>
      </c>
      <c r="AG3741" s="2" t="s">
        <v>42</v>
      </c>
      <c r="AH3741" s="2" t="s">
        <v>42</v>
      </c>
      <c r="AI3741" s="2" t="s">
        <v>42</v>
      </c>
      <c r="AJ3741" s="2" t="s">
        <v>42</v>
      </c>
      <c r="AK3741" s="2" t="s">
        <v>42</v>
      </c>
      <c r="AL3741" s="2" t="s">
        <v>42</v>
      </c>
      <c r="AM3741" s="2" t="s">
        <v>42</v>
      </c>
      <c r="AN3741" s="2" t="s">
        <v>42</v>
      </c>
      <c r="AO3741" s="2" t="s">
        <v>42</v>
      </c>
      <c r="AP3741" s="2" t="s">
        <v>42</v>
      </c>
      <c r="AQ3741" s="2" t="s">
        <v>42</v>
      </c>
      <c r="AR3741" s="2" t="s">
        <v>42</v>
      </c>
      <c r="AS3741" s="2" t="s">
        <v>42</v>
      </c>
      <c r="AT3741" s="8"/>
      <c r="AU3741" s="8"/>
      <c r="AV3741" s="8"/>
      <c r="AW3741" s="8"/>
      <c r="AX3741" s="8"/>
      <c r="AY3741" s="8"/>
      <c r="AZ3741" s="8"/>
      <c r="BA3741" s="8"/>
      <c r="BB3741" s="8"/>
      <c r="BC3741" s="8"/>
      <c r="BD3741" s="8"/>
      <c r="BE3741" s="8"/>
      <c r="BF3741" s="8"/>
      <c r="BG3741" s="8"/>
      <c r="BH3741" s="8"/>
      <c r="BI3741" s="8"/>
      <c r="BJ3741" s="8"/>
      <c r="BK3741" s="8"/>
      <c r="BL3741" s="8"/>
      <c r="BM3741" s="8"/>
      <c r="BN3741" s="8"/>
      <c r="BO3741" s="8"/>
      <c r="BP3741" s="8"/>
      <c r="BQ3741" s="8"/>
      <c r="BR3741" s="8"/>
      <c r="BS3741" s="8"/>
      <c r="BT3741" s="8"/>
      <c r="BU3741" s="8"/>
      <c r="BV3741" s="8"/>
      <c r="BW3741" s="8"/>
      <c r="BX3741" s="8"/>
      <c r="BY3741" s="8"/>
      <c r="BZ3741" s="8"/>
      <c r="CA3741" s="8"/>
      <c r="CB3741" s="8"/>
      <c r="CC3741" s="8"/>
      <c r="CD3741" s="8"/>
      <c r="CE3741" s="8"/>
      <c r="CF3741" s="8"/>
      <c r="CG3741" s="8"/>
      <c r="CH3741" s="8"/>
      <c r="CI3741" s="8"/>
      <c r="CJ3741" s="8"/>
      <c r="CK3741" s="8"/>
      <c r="CL3741" s="8"/>
      <c r="CM3741" s="8"/>
      <c r="CN3741" s="8"/>
      <c r="CO3741" s="8"/>
      <c r="CP3741" s="8"/>
      <c r="CQ3741" s="8"/>
      <c r="CR3741" s="8"/>
      <c r="CS3741" s="8"/>
      <c r="CT3741" s="8"/>
      <c r="CU3741" s="8"/>
      <c r="CV3741" s="8"/>
      <c r="CW3741" s="8"/>
      <c r="CX3741" s="8"/>
      <c r="CY3741" s="8"/>
      <c r="CZ3741" s="8"/>
      <c r="DA3741" s="8"/>
      <c r="DB3741" s="8"/>
      <c r="DC3741" s="8"/>
      <c r="DD3741" s="8"/>
      <c r="DE3741" s="8"/>
      <c r="DF3741" s="8"/>
      <c r="DG3741" s="8"/>
      <c r="DH3741" s="8"/>
      <c r="DI3741" s="8"/>
      <c r="DJ3741" s="8"/>
      <c r="DK3741" s="8"/>
      <c r="DL3741" s="8"/>
      <c r="DM3741" s="8"/>
      <c r="DN3741" s="8"/>
      <c r="DO3741" s="8"/>
      <c r="DP3741" s="8"/>
      <c r="DQ3741" s="8"/>
      <c r="DR3741" s="8"/>
      <c r="DS3741" s="8"/>
      <c r="DT3741" s="8"/>
      <c r="DU3741" s="8"/>
      <c r="DV3741" s="8"/>
      <c r="DW3741" s="8"/>
      <c r="DX3741" s="8"/>
      <c r="DY3741" s="8"/>
      <c r="DZ3741" s="8"/>
      <c r="EA3741" s="8"/>
      <c r="EB3741" s="8"/>
      <c r="EC3741" s="8"/>
      <c r="ED3741" s="8"/>
      <c r="EE3741" s="8"/>
      <c r="EF3741" s="8"/>
      <c r="EG3741" s="8"/>
      <c r="EH3741" s="8"/>
      <c r="EI3741" s="8"/>
      <c r="EJ3741" s="8"/>
      <c r="EK3741" s="8"/>
      <c r="EL3741" s="8"/>
      <c r="EM3741" s="8"/>
      <c r="EN3741" s="8"/>
      <c r="EO3741" s="8"/>
      <c r="EP3741" s="8"/>
      <c r="EQ3741" s="8"/>
      <c r="ER3741" s="8"/>
      <c r="ES3741" s="8"/>
      <c r="ET3741" s="8"/>
      <c r="EU3741" s="8"/>
      <c r="EV3741" s="8"/>
      <c r="EW3741" s="8"/>
      <c r="EX3741" s="8"/>
      <c r="EY3741" s="8"/>
      <c r="EZ3741" s="8"/>
      <c r="FA3741" s="8"/>
      <c r="FB3741" s="8"/>
      <c r="FC3741" s="8"/>
      <c r="FD3741" s="8"/>
      <c r="FE3741" s="8"/>
      <c r="FF3741" s="8"/>
      <c r="FG3741" s="8"/>
      <c r="FH3741" s="8"/>
      <c r="FI3741" s="8"/>
      <c r="FJ3741" s="8"/>
      <c r="FK3741" s="8"/>
      <c r="FL3741" s="8"/>
      <c r="FM3741" s="8"/>
      <c r="FN3741" s="8"/>
      <c r="FO3741" s="8"/>
      <c r="FP3741" s="8"/>
      <c r="FQ3741" s="8"/>
      <c r="FR3741" s="8"/>
      <c r="FS3741" s="8"/>
      <c r="FT3741" s="8"/>
      <c r="FU3741" s="8"/>
      <c r="FV3741" s="8"/>
      <c r="FW3741" s="8"/>
      <c r="FX3741" s="8"/>
      <c r="FY3741" s="8"/>
      <c r="FZ3741" s="8"/>
      <c r="GA3741" s="8"/>
      <c r="GB3741" s="8"/>
      <c r="GC3741" s="8"/>
      <c r="GD3741" s="8"/>
      <c r="GE3741" s="8"/>
      <c r="GF3741" s="8"/>
      <c r="GG3741" s="8"/>
      <c r="GH3741" s="8"/>
      <c r="GI3741" s="8"/>
      <c r="GJ3741" s="8"/>
      <c r="GK3741" s="8"/>
      <c r="GL3741" s="8"/>
      <c r="GM3741" s="8"/>
      <c r="GN3741" s="8"/>
      <c r="GO3741" s="8"/>
      <c r="GP3741" s="8"/>
      <c r="GQ3741" s="8"/>
      <c r="GR3741" s="8"/>
      <c r="GS3741" s="8"/>
      <c r="GT3741" s="8"/>
      <c r="GU3741" s="8"/>
      <c r="GV3741" s="8"/>
      <c r="GW3741" s="8"/>
      <c r="GX3741" s="8"/>
      <c r="GY3741" s="8"/>
      <c r="GZ3741" s="8"/>
      <c r="HA3741" s="8"/>
      <c r="HB3741" s="8"/>
      <c r="HC3741" s="8"/>
      <c r="HD3741" s="8"/>
      <c r="HE3741" s="8"/>
      <c r="HF3741" s="8"/>
      <c r="HG3741" s="8"/>
      <c r="HH3741" s="8"/>
      <c r="HI3741" s="8"/>
      <c r="HJ3741" s="8"/>
      <c r="HK3741" s="8"/>
      <c r="HL3741" s="8"/>
      <c r="HM3741" s="8"/>
    </row>
    <row r="3742" spans="1:221" s="5" customFormat="1" ht="99.95" customHeight="1">
      <c r="A3742" s="13" t="s">
        <v>5194</v>
      </c>
      <c r="B3742" s="23" t="s">
        <v>5763</v>
      </c>
      <c r="C3742" s="25" t="s">
        <v>1540</v>
      </c>
      <c r="D3742" s="9" t="s">
        <v>17</v>
      </c>
      <c r="E3742" s="12" t="s">
        <v>11490</v>
      </c>
      <c r="F3742" s="23" t="s">
        <v>6398</v>
      </c>
      <c r="G3742" s="2" t="s">
        <v>9388</v>
      </c>
      <c r="H3742" s="2" t="s">
        <v>9389</v>
      </c>
      <c r="I3742" s="2" t="s">
        <v>9390</v>
      </c>
      <c r="J3742" s="2" t="s">
        <v>11212</v>
      </c>
      <c r="K3742" s="2" t="s">
        <v>42</v>
      </c>
      <c r="L3742" s="2" t="s">
        <v>42</v>
      </c>
      <c r="M3742" s="2" t="s">
        <v>42</v>
      </c>
      <c r="N3742" s="2" t="s">
        <v>42</v>
      </c>
      <c r="O3742" s="2" t="s">
        <v>42</v>
      </c>
      <c r="P3742" s="2" t="s">
        <v>42</v>
      </c>
      <c r="Q3742" s="2" t="s">
        <v>42</v>
      </c>
      <c r="R3742" s="2" t="s">
        <v>42</v>
      </c>
      <c r="S3742" s="2" t="s">
        <v>42</v>
      </c>
      <c r="T3742" s="2" t="s">
        <v>42</v>
      </c>
      <c r="U3742" s="2" t="s">
        <v>42</v>
      </c>
      <c r="V3742" s="2" t="s">
        <v>42</v>
      </c>
      <c r="W3742" s="2" t="s">
        <v>42</v>
      </c>
      <c r="X3742" s="2" t="s">
        <v>42</v>
      </c>
      <c r="Y3742" s="2" t="s">
        <v>42</v>
      </c>
      <c r="Z3742" s="2" t="s">
        <v>42</v>
      </c>
      <c r="AA3742" s="2" t="s">
        <v>42</v>
      </c>
      <c r="AB3742" s="2" t="s">
        <v>42</v>
      </c>
      <c r="AC3742" s="2" t="s">
        <v>42</v>
      </c>
      <c r="AD3742" s="2" t="s">
        <v>42</v>
      </c>
      <c r="AE3742" s="2" t="s">
        <v>42</v>
      </c>
      <c r="AF3742" s="2" t="s">
        <v>42</v>
      </c>
      <c r="AG3742" s="2" t="s">
        <v>42</v>
      </c>
      <c r="AH3742" s="2" t="s">
        <v>42</v>
      </c>
      <c r="AI3742" s="2" t="s">
        <v>42</v>
      </c>
      <c r="AJ3742" s="2" t="s">
        <v>42</v>
      </c>
      <c r="AK3742" s="2" t="s">
        <v>42</v>
      </c>
      <c r="AL3742" s="2" t="s">
        <v>42</v>
      </c>
      <c r="AM3742" s="2" t="s">
        <v>42</v>
      </c>
      <c r="AN3742" s="2" t="s">
        <v>42</v>
      </c>
      <c r="AO3742" s="2" t="s">
        <v>42</v>
      </c>
      <c r="AP3742" s="2" t="s">
        <v>42</v>
      </c>
      <c r="AQ3742" s="2" t="s">
        <v>42</v>
      </c>
      <c r="AR3742" s="2" t="s">
        <v>42</v>
      </c>
      <c r="AS3742" s="2" t="s">
        <v>42</v>
      </c>
      <c r="AT3742" s="8"/>
      <c r="AU3742" s="8"/>
      <c r="AV3742" s="8"/>
      <c r="AW3742" s="8"/>
      <c r="AX3742" s="8"/>
      <c r="AY3742" s="8"/>
      <c r="AZ3742" s="8"/>
      <c r="BA3742" s="8"/>
      <c r="BB3742" s="8"/>
      <c r="BC3742" s="8"/>
      <c r="BD3742" s="8"/>
      <c r="BE3742" s="8"/>
      <c r="BF3742" s="8"/>
      <c r="BG3742" s="8"/>
      <c r="BH3742" s="8"/>
      <c r="BI3742" s="8"/>
      <c r="BJ3742" s="8"/>
      <c r="BK3742" s="8"/>
      <c r="BL3742" s="8"/>
      <c r="BM3742" s="8"/>
      <c r="BN3742" s="8"/>
      <c r="BO3742" s="8"/>
      <c r="BP3742" s="8"/>
      <c r="BQ3742" s="8"/>
      <c r="BR3742" s="8"/>
      <c r="BS3742" s="8"/>
      <c r="BT3742" s="8"/>
      <c r="BU3742" s="8"/>
      <c r="BV3742" s="8"/>
      <c r="BW3742" s="8"/>
      <c r="BX3742" s="8"/>
      <c r="BY3742" s="8"/>
      <c r="BZ3742" s="8"/>
      <c r="CA3742" s="8"/>
      <c r="CB3742" s="8"/>
      <c r="CC3742" s="8"/>
      <c r="CD3742" s="8"/>
      <c r="CE3742" s="8"/>
      <c r="CF3742" s="8"/>
      <c r="CG3742" s="8"/>
      <c r="CH3742" s="8"/>
      <c r="CI3742" s="8"/>
      <c r="CJ3742" s="8"/>
      <c r="CK3742" s="8"/>
      <c r="CL3742" s="8"/>
      <c r="CM3742" s="8"/>
      <c r="CN3742" s="8"/>
      <c r="CO3742" s="8"/>
      <c r="CP3742" s="8"/>
      <c r="CQ3742" s="8"/>
      <c r="CR3742" s="8"/>
      <c r="CS3742" s="8"/>
      <c r="CT3742" s="8"/>
      <c r="CU3742" s="8"/>
      <c r="CV3742" s="8"/>
      <c r="CW3742" s="8"/>
      <c r="CX3742" s="8"/>
      <c r="CY3742" s="8"/>
      <c r="CZ3742" s="8"/>
      <c r="DA3742" s="8"/>
      <c r="DB3742" s="8"/>
      <c r="DC3742" s="8"/>
      <c r="DD3742" s="8"/>
      <c r="DE3742" s="8"/>
      <c r="DF3742" s="8"/>
      <c r="DG3742" s="8"/>
      <c r="DH3742" s="8"/>
      <c r="DI3742" s="8"/>
      <c r="DJ3742" s="8"/>
      <c r="DK3742" s="8"/>
      <c r="DL3742" s="8"/>
      <c r="DM3742" s="8"/>
      <c r="DN3742" s="8"/>
      <c r="DO3742" s="8"/>
      <c r="DP3742" s="8"/>
      <c r="DQ3742" s="8"/>
      <c r="DR3742" s="8"/>
      <c r="DS3742" s="8"/>
      <c r="DT3742" s="8"/>
      <c r="DU3742" s="8"/>
      <c r="DV3742" s="8"/>
      <c r="DW3742" s="8"/>
      <c r="DX3742" s="8"/>
      <c r="DY3742" s="8"/>
      <c r="DZ3742" s="8"/>
      <c r="EA3742" s="8"/>
      <c r="EB3742" s="8"/>
      <c r="EC3742" s="8"/>
      <c r="ED3742" s="8"/>
      <c r="EE3742" s="8"/>
      <c r="EF3742" s="8"/>
      <c r="EG3742" s="8"/>
      <c r="EH3742" s="8"/>
      <c r="EI3742" s="8"/>
      <c r="EJ3742" s="8"/>
      <c r="EK3742" s="8"/>
      <c r="EL3742" s="8"/>
      <c r="EM3742" s="8"/>
      <c r="EN3742" s="8"/>
      <c r="EO3742" s="8"/>
      <c r="EP3742" s="8"/>
      <c r="EQ3742" s="8"/>
      <c r="ER3742" s="8"/>
      <c r="ES3742" s="8"/>
      <c r="ET3742" s="8"/>
      <c r="EU3742" s="8"/>
      <c r="EV3742" s="8"/>
      <c r="EW3742" s="8"/>
      <c r="EX3742" s="8"/>
      <c r="EY3742" s="8"/>
      <c r="EZ3742" s="8"/>
      <c r="FA3742" s="8"/>
      <c r="FB3742" s="8"/>
      <c r="FC3742" s="8"/>
      <c r="FD3742" s="8"/>
      <c r="FE3742" s="8"/>
      <c r="FF3742" s="8"/>
      <c r="FG3742" s="8"/>
      <c r="FH3742" s="8"/>
      <c r="FI3742" s="8"/>
      <c r="FJ3742" s="8"/>
      <c r="FK3742" s="8"/>
      <c r="FL3742" s="8"/>
      <c r="FM3742" s="8"/>
      <c r="FN3742" s="8"/>
      <c r="FO3742" s="8"/>
      <c r="FP3742" s="8"/>
      <c r="FQ3742" s="8"/>
      <c r="FR3742" s="8"/>
      <c r="FS3742" s="8"/>
      <c r="FT3742" s="8"/>
      <c r="FU3742" s="8"/>
      <c r="FV3742" s="8"/>
      <c r="FW3742" s="8"/>
      <c r="FX3742" s="8"/>
      <c r="FY3742" s="8"/>
      <c r="FZ3742" s="8"/>
      <c r="GA3742" s="8"/>
      <c r="GB3742" s="8"/>
      <c r="GC3742" s="8"/>
      <c r="GD3742" s="8"/>
      <c r="GE3742" s="8"/>
      <c r="GF3742" s="8"/>
      <c r="GG3742" s="8"/>
      <c r="GH3742" s="8"/>
      <c r="GI3742" s="8"/>
      <c r="GJ3742" s="8"/>
      <c r="GK3742" s="8"/>
      <c r="GL3742" s="8"/>
      <c r="GM3742" s="8"/>
      <c r="GN3742" s="8"/>
      <c r="GO3742" s="8"/>
      <c r="GP3742" s="8"/>
      <c r="GQ3742" s="8"/>
      <c r="GR3742" s="8"/>
      <c r="GS3742" s="8"/>
      <c r="GT3742" s="8"/>
      <c r="GU3742" s="8"/>
      <c r="GV3742" s="8"/>
      <c r="GW3742" s="8"/>
      <c r="GX3742" s="8"/>
      <c r="GY3742" s="8"/>
      <c r="GZ3742" s="8"/>
      <c r="HA3742" s="8"/>
      <c r="HB3742" s="8"/>
      <c r="HC3742" s="8"/>
      <c r="HD3742" s="8"/>
      <c r="HE3742" s="8"/>
      <c r="HF3742" s="8"/>
      <c r="HG3742" s="8"/>
      <c r="HH3742" s="8"/>
      <c r="HI3742" s="8"/>
      <c r="HJ3742" s="8"/>
      <c r="HK3742" s="8"/>
      <c r="HL3742" s="8"/>
      <c r="HM3742" s="8"/>
    </row>
    <row r="3743" spans="1:221" s="5" customFormat="1" ht="99.95" customHeight="1">
      <c r="A3743" s="13" t="s">
        <v>5195</v>
      </c>
      <c r="B3743" s="23" t="s">
        <v>1563</v>
      </c>
      <c r="C3743" s="25" t="s">
        <v>1540</v>
      </c>
      <c r="D3743" s="9" t="s">
        <v>17</v>
      </c>
      <c r="E3743" s="12" t="s">
        <v>11490</v>
      </c>
      <c r="F3743" s="23" t="s">
        <v>6398</v>
      </c>
      <c r="G3743" s="2" t="s">
        <v>9391</v>
      </c>
      <c r="H3743" s="2" t="s">
        <v>11214</v>
      </c>
      <c r="I3743" s="2" t="s">
        <v>9392</v>
      </c>
      <c r="J3743" s="2" t="s">
        <v>11215</v>
      </c>
      <c r="K3743" s="2" t="s">
        <v>9393</v>
      </c>
      <c r="L3743" s="2" t="s">
        <v>9394</v>
      </c>
      <c r="M3743" s="2" t="s">
        <v>42</v>
      </c>
      <c r="N3743" s="2" t="s">
        <v>42</v>
      </c>
      <c r="O3743" s="2" t="s">
        <v>42</v>
      </c>
      <c r="P3743" s="2" t="s">
        <v>42</v>
      </c>
      <c r="Q3743" s="2" t="s">
        <v>42</v>
      </c>
      <c r="R3743" s="2" t="s">
        <v>42</v>
      </c>
      <c r="S3743" s="2" t="s">
        <v>42</v>
      </c>
      <c r="T3743" s="2" t="s">
        <v>42</v>
      </c>
      <c r="U3743" s="2" t="s">
        <v>42</v>
      </c>
      <c r="V3743" s="2" t="s">
        <v>42</v>
      </c>
      <c r="W3743" s="2" t="s">
        <v>42</v>
      </c>
      <c r="X3743" s="2" t="s">
        <v>42</v>
      </c>
      <c r="Y3743" s="2" t="s">
        <v>42</v>
      </c>
      <c r="Z3743" s="2" t="s">
        <v>42</v>
      </c>
      <c r="AA3743" s="2" t="s">
        <v>42</v>
      </c>
      <c r="AB3743" s="2" t="s">
        <v>42</v>
      </c>
      <c r="AC3743" s="2" t="s">
        <v>42</v>
      </c>
      <c r="AD3743" s="2" t="s">
        <v>42</v>
      </c>
      <c r="AE3743" s="2" t="s">
        <v>42</v>
      </c>
      <c r="AF3743" s="2" t="s">
        <v>42</v>
      </c>
      <c r="AG3743" s="2" t="s">
        <v>42</v>
      </c>
      <c r="AH3743" s="2" t="s">
        <v>42</v>
      </c>
      <c r="AI3743" s="2" t="s">
        <v>42</v>
      </c>
      <c r="AJ3743" s="2" t="s">
        <v>42</v>
      </c>
      <c r="AK3743" s="2" t="s">
        <v>42</v>
      </c>
      <c r="AL3743" s="2" t="s">
        <v>42</v>
      </c>
      <c r="AM3743" s="2" t="s">
        <v>42</v>
      </c>
      <c r="AN3743" s="2" t="s">
        <v>42</v>
      </c>
      <c r="AO3743" s="2" t="s">
        <v>42</v>
      </c>
      <c r="AP3743" s="2" t="s">
        <v>42</v>
      </c>
      <c r="AQ3743" s="2" t="s">
        <v>42</v>
      </c>
      <c r="AR3743" s="2" t="s">
        <v>42</v>
      </c>
      <c r="AS3743" s="2" t="s">
        <v>42</v>
      </c>
      <c r="AT3743" s="8"/>
      <c r="AU3743" s="8"/>
      <c r="AV3743" s="8"/>
      <c r="AW3743" s="8"/>
      <c r="AX3743" s="8"/>
      <c r="AY3743" s="8"/>
      <c r="AZ3743" s="8"/>
      <c r="BA3743" s="8"/>
      <c r="BB3743" s="8"/>
      <c r="BC3743" s="8"/>
      <c r="BD3743" s="8"/>
      <c r="BE3743" s="8"/>
      <c r="BF3743" s="8"/>
      <c r="BG3743" s="8"/>
      <c r="BH3743" s="8"/>
      <c r="BI3743" s="8"/>
      <c r="BJ3743" s="8"/>
      <c r="BK3743" s="8"/>
      <c r="BL3743" s="8"/>
      <c r="BM3743" s="8"/>
      <c r="BN3743" s="8"/>
      <c r="BO3743" s="8"/>
      <c r="BP3743" s="8"/>
      <c r="BQ3743" s="8"/>
      <c r="BR3743" s="8"/>
      <c r="BS3743" s="8"/>
      <c r="BT3743" s="8"/>
      <c r="BU3743" s="8"/>
      <c r="BV3743" s="8"/>
      <c r="BW3743" s="8"/>
      <c r="BX3743" s="8"/>
      <c r="BY3743" s="8"/>
      <c r="BZ3743" s="8"/>
      <c r="CA3743" s="8"/>
      <c r="CB3743" s="8"/>
      <c r="CC3743" s="8"/>
      <c r="CD3743" s="8"/>
      <c r="CE3743" s="8"/>
      <c r="CF3743" s="8"/>
      <c r="CG3743" s="8"/>
      <c r="CH3743" s="8"/>
      <c r="CI3743" s="8"/>
      <c r="CJ3743" s="8"/>
      <c r="CK3743" s="8"/>
      <c r="CL3743" s="8"/>
      <c r="CM3743" s="8"/>
      <c r="CN3743" s="8"/>
      <c r="CO3743" s="8"/>
      <c r="CP3743" s="8"/>
      <c r="CQ3743" s="8"/>
      <c r="CR3743" s="8"/>
      <c r="CS3743" s="8"/>
      <c r="CT3743" s="8"/>
      <c r="CU3743" s="8"/>
      <c r="CV3743" s="8"/>
      <c r="CW3743" s="8"/>
      <c r="CX3743" s="8"/>
      <c r="CY3743" s="8"/>
      <c r="CZ3743" s="8"/>
      <c r="DA3743" s="8"/>
      <c r="DB3743" s="8"/>
      <c r="DC3743" s="8"/>
      <c r="DD3743" s="8"/>
      <c r="DE3743" s="8"/>
      <c r="DF3743" s="8"/>
      <c r="DG3743" s="8"/>
      <c r="DH3743" s="8"/>
      <c r="DI3743" s="8"/>
      <c r="DJ3743" s="8"/>
      <c r="DK3743" s="8"/>
      <c r="DL3743" s="8"/>
      <c r="DM3743" s="8"/>
      <c r="DN3743" s="8"/>
      <c r="DO3743" s="8"/>
      <c r="DP3743" s="8"/>
      <c r="DQ3743" s="8"/>
      <c r="DR3743" s="8"/>
      <c r="DS3743" s="8"/>
      <c r="DT3743" s="8"/>
      <c r="DU3743" s="8"/>
      <c r="DV3743" s="8"/>
      <c r="DW3743" s="8"/>
      <c r="DX3743" s="8"/>
      <c r="DY3743" s="8"/>
      <c r="DZ3743" s="8"/>
      <c r="EA3743" s="8"/>
      <c r="EB3743" s="8"/>
      <c r="EC3743" s="8"/>
      <c r="ED3743" s="8"/>
      <c r="EE3743" s="8"/>
      <c r="EF3743" s="8"/>
      <c r="EG3743" s="8"/>
      <c r="EH3743" s="8"/>
      <c r="EI3743" s="8"/>
      <c r="EJ3743" s="8"/>
      <c r="EK3743" s="8"/>
      <c r="EL3743" s="8"/>
      <c r="EM3743" s="8"/>
      <c r="EN3743" s="8"/>
      <c r="EO3743" s="8"/>
      <c r="EP3743" s="8"/>
      <c r="EQ3743" s="8"/>
      <c r="ER3743" s="8"/>
      <c r="ES3743" s="8"/>
      <c r="ET3743" s="8"/>
      <c r="EU3743" s="8"/>
      <c r="EV3743" s="8"/>
      <c r="EW3743" s="8"/>
      <c r="EX3743" s="8"/>
      <c r="EY3743" s="8"/>
      <c r="EZ3743" s="8"/>
      <c r="FA3743" s="8"/>
      <c r="FB3743" s="8"/>
      <c r="FC3743" s="8"/>
      <c r="FD3743" s="8"/>
      <c r="FE3743" s="8"/>
      <c r="FF3743" s="8"/>
      <c r="FG3743" s="8"/>
      <c r="FH3743" s="8"/>
      <c r="FI3743" s="8"/>
      <c r="FJ3743" s="8"/>
      <c r="FK3743" s="8"/>
      <c r="FL3743" s="8"/>
      <c r="FM3743" s="8"/>
      <c r="FN3743" s="8"/>
      <c r="FO3743" s="8"/>
      <c r="FP3743" s="8"/>
      <c r="FQ3743" s="8"/>
      <c r="FR3743" s="8"/>
      <c r="FS3743" s="8"/>
      <c r="FT3743" s="8"/>
      <c r="FU3743" s="8"/>
      <c r="FV3743" s="8"/>
      <c r="FW3743" s="8"/>
      <c r="FX3743" s="8"/>
      <c r="FY3743" s="8"/>
      <c r="FZ3743" s="8"/>
      <c r="GA3743" s="8"/>
      <c r="GB3743" s="8"/>
      <c r="GC3743" s="8"/>
      <c r="GD3743" s="8"/>
      <c r="GE3743" s="8"/>
      <c r="GF3743" s="8"/>
      <c r="GG3743" s="8"/>
      <c r="GH3743" s="8"/>
      <c r="GI3743" s="8"/>
      <c r="GJ3743" s="8"/>
      <c r="GK3743" s="8"/>
      <c r="GL3743" s="8"/>
      <c r="GM3743" s="8"/>
      <c r="GN3743" s="8"/>
      <c r="GO3743" s="8"/>
      <c r="GP3743" s="8"/>
      <c r="GQ3743" s="8"/>
      <c r="GR3743" s="8"/>
      <c r="GS3743" s="8"/>
      <c r="GT3743" s="8"/>
      <c r="GU3743" s="8"/>
      <c r="GV3743" s="8"/>
      <c r="GW3743" s="8"/>
      <c r="GX3743" s="8"/>
      <c r="GY3743" s="8"/>
      <c r="GZ3743" s="8"/>
      <c r="HA3743" s="8"/>
      <c r="HB3743" s="8"/>
      <c r="HC3743" s="8"/>
      <c r="HD3743" s="8"/>
      <c r="HE3743" s="8"/>
      <c r="HF3743" s="8"/>
      <c r="HG3743" s="8"/>
      <c r="HH3743" s="8"/>
      <c r="HI3743" s="8"/>
      <c r="HJ3743" s="8"/>
      <c r="HK3743" s="8"/>
      <c r="HL3743" s="8"/>
      <c r="HM3743" s="8"/>
    </row>
    <row r="3744" spans="1:221" s="5" customFormat="1" ht="99.95" customHeight="1">
      <c r="A3744" s="13" t="s">
        <v>5196</v>
      </c>
      <c r="B3744" s="23" t="s">
        <v>1564</v>
      </c>
      <c r="C3744" s="25" t="s">
        <v>1540</v>
      </c>
      <c r="D3744" s="9" t="s">
        <v>17</v>
      </c>
      <c r="E3744" s="12" t="s">
        <v>11490</v>
      </c>
      <c r="F3744" s="23" t="s">
        <v>6398</v>
      </c>
      <c r="G3744" s="2" t="s">
        <v>9395</v>
      </c>
      <c r="H3744" s="2" t="s">
        <v>9396</v>
      </c>
      <c r="I3744" s="2" t="s">
        <v>42</v>
      </c>
      <c r="J3744" s="2" t="s">
        <v>42</v>
      </c>
      <c r="K3744" s="2" t="s">
        <v>42</v>
      </c>
      <c r="L3744" s="2" t="s">
        <v>42</v>
      </c>
      <c r="M3744" s="2" t="s">
        <v>42</v>
      </c>
      <c r="N3744" s="2" t="s">
        <v>42</v>
      </c>
      <c r="O3744" s="2" t="s">
        <v>42</v>
      </c>
      <c r="P3744" s="2" t="s">
        <v>42</v>
      </c>
      <c r="Q3744" s="2" t="s">
        <v>42</v>
      </c>
      <c r="R3744" s="2" t="s">
        <v>42</v>
      </c>
      <c r="S3744" s="2" t="s">
        <v>42</v>
      </c>
      <c r="T3744" s="2" t="s">
        <v>42</v>
      </c>
      <c r="U3744" s="2" t="s">
        <v>42</v>
      </c>
      <c r="V3744" s="2" t="s">
        <v>42</v>
      </c>
      <c r="W3744" s="2" t="s">
        <v>42</v>
      </c>
      <c r="X3744" s="2" t="s">
        <v>42</v>
      </c>
      <c r="Y3744" s="2" t="s">
        <v>42</v>
      </c>
      <c r="Z3744" s="2" t="s">
        <v>42</v>
      </c>
      <c r="AA3744" s="2" t="s">
        <v>42</v>
      </c>
      <c r="AB3744" s="2" t="s">
        <v>42</v>
      </c>
      <c r="AC3744" s="2" t="s">
        <v>42</v>
      </c>
      <c r="AD3744" s="2" t="s">
        <v>42</v>
      </c>
      <c r="AE3744" s="2" t="s">
        <v>42</v>
      </c>
      <c r="AF3744" s="2" t="s">
        <v>42</v>
      </c>
      <c r="AG3744" s="2" t="s">
        <v>42</v>
      </c>
      <c r="AH3744" s="2" t="s">
        <v>42</v>
      </c>
      <c r="AI3744" s="2" t="s">
        <v>42</v>
      </c>
      <c r="AJ3744" s="2" t="s">
        <v>42</v>
      </c>
      <c r="AK3744" s="2" t="s">
        <v>42</v>
      </c>
      <c r="AL3744" s="2" t="s">
        <v>42</v>
      </c>
      <c r="AM3744" s="2" t="s">
        <v>42</v>
      </c>
      <c r="AN3744" s="2" t="s">
        <v>42</v>
      </c>
      <c r="AO3744" s="2" t="s">
        <v>42</v>
      </c>
      <c r="AP3744" s="2" t="s">
        <v>42</v>
      </c>
      <c r="AQ3744" s="2" t="s">
        <v>42</v>
      </c>
      <c r="AR3744" s="2" t="s">
        <v>42</v>
      </c>
      <c r="AS3744" s="2" t="s">
        <v>42</v>
      </c>
      <c r="AT3744" s="8"/>
      <c r="AU3744" s="8"/>
      <c r="AV3744" s="8"/>
      <c r="AW3744" s="8"/>
      <c r="AX3744" s="8"/>
      <c r="AY3744" s="8"/>
      <c r="AZ3744" s="8"/>
      <c r="BA3744" s="8"/>
      <c r="BB3744" s="8"/>
      <c r="BC3744" s="8"/>
      <c r="BD3744" s="8"/>
      <c r="BE3744" s="8"/>
      <c r="BF3744" s="8"/>
      <c r="BG3744" s="8"/>
      <c r="BH3744" s="8"/>
      <c r="BI3744" s="8"/>
      <c r="BJ3744" s="8"/>
      <c r="BK3744" s="8"/>
      <c r="BL3744" s="8"/>
      <c r="BM3744" s="8"/>
      <c r="BN3744" s="8"/>
      <c r="BO3744" s="8"/>
      <c r="BP3744" s="8"/>
      <c r="BQ3744" s="8"/>
      <c r="BR3744" s="8"/>
      <c r="BS3744" s="8"/>
      <c r="BT3744" s="8"/>
      <c r="BU3744" s="8"/>
      <c r="BV3744" s="8"/>
      <c r="BW3744" s="8"/>
      <c r="BX3744" s="8"/>
      <c r="BY3744" s="8"/>
      <c r="BZ3744" s="8"/>
      <c r="CA3744" s="8"/>
      <c r="CB3744" s="8"/>
      <c r="CC3744" s="8"/>
      <c r="CD3744" s="8"/>
      <c r="CE3744" s="8"/>
      <c r="CF3744" s="8"/>
      <c r="CG3744" s="8"/>
      <c r="CH3744" s="8"/>
      <c r="CI3744" s="8"/>
      <c r="CJ3744" s="8"/>
      <c r="CK3744" s="8"/>
      <c r="CL3744" s="8"/>
      <c r="CM3744" s="8"/>
      <c r="CN3744" s="8"/>
      <c r="CO3744" s="8"/>
      <c r="CP3744" s="8"/>
      <c r="CQ3744" s="8"/>
      <c r="CR3744" s="8"/>
      <c r="CS3744" s="8"/>
      <c r="CT3744" s="8"/>
      <c r="CU3744" s="8"/>
      <c r="CV3744" s="8"/>
      <c r="CW3744" s="8"/>
      <c r="CX3744" s="8"/>
      <c r="CY3744" s="8"/>
      <c r="CZ3744" s="8"/>
      <c r="DA3744" s="8"/>
      <c r="DB3744" s="8"/>
      <c r="DC3744" s="8"/>
      <c r="DD3744" s="8"/>
      <c r="DE3744" s="8"/>
      <c r="DF3744" s="8"/>
      <c r="DG3744" s="8"/>
      <c r="DH3744" s="8"/>
      <c r="DI3744" s="8"/>
      <c r="DJ3744" s="8"/>
      <c r="DK3744" s="8"/>
      <c r="DL3744" s="8"/>
      <c r="DM3744" s="8"/>
      <c r="DN3744" s="8"/>
      <c r="DO3744" s="8"/>
      <c r="DP3744" s="8"/>
      <c r="DQ3744" s="8"/>
      <c r="DR3744" s="8"/>
      <c r="DS3744" s="8"/>
      <c r="DT3744" s="8"/>
      <c r="DU3744" s="8"/>
      <c r="DV3744" s="8"/>
      <c r="DW3744" s="8"/>
      <c r="DX3744" s="8"/>
      <c r="DY3744" s="8"/>
      <c r="DZ3744" s="8"/>
      <c r="EA3744" s="8"/>
      <c r="EB3744" s="8"/>
      <c r="EC3744" s="8"/>
      <c r="ED3744" s="8"/>
      <c r="EE3744" s="8"/>
      <c r="EF3744" s="8"/>
      <c r="EG3744" s="8"/>
      <c r="EH3744" s="8"/>
      <c r="EI3744" s="8"/>
      <c r="EJ3744" s="8"/>
      <c r="EK3744" s="8"/>
      <c r="EL3744" s="8"/>
      <c r="EM3744" s="8"/>
      <c r="EN3744" s="8"/>
      <c r="EO3744" s="8"/>
      <c r="EP3744" s="8"/>
      <c r="EQ3744" s="8"/>
      <c r="ER3744" s="8"/>
      <c r="ES3744" s="8"/>
      <c r="ET3744" s="8"/>
      <c r="EU3744" s="8"/>
      <c r="EV3744" s="8"/>
      <c r="EW3744" s="8"/>
      <c r="EX3744" s="8"/>
      <c r="EY3744" s="8"/>
      <c r="EZ3744" s="8"/>
      <c r="FA3744" s="8"/>
      <c r="FB3744" s="8"/>
      <c r="FC3744" s="8"/>
      <c r="FD3744" s="8"/>
      <c r="FE3744" s="8"/>
      <c r="FF3744" s="8"/>
      <c r="FG3744" s="8"/>
      <c r="FH3744" s="8"/>
      <c r="FI3744" s="8"/>
      <c r="FJ3744" s="8"/>
      <c r="FK3744" s="8"/>
      <c r="FL3744" s="8"/>
      <c r="FM3744" s="8"/>
      <c r="FN3744" s="8"/>
      <c r="FO3744" s="8"/>
      <c r="FP3744" s="8"/>
      <c r="FQ3744" s="8"/>
      <c r="FR3744" s="8"/>
      <c r="FS3744" s="8"/>
      <c r="FT3744" s="8"/>
      <c r="FU3744" s="8"/>
      <c r="FV3744" s="8"/>
      <c r="FW3744" s="8"/>
      <c r="FX3744" s="8"/>
      <c r="FY3744" s="8"/>
      <c r="FZ3744" s="8"/>
      <c r="GA3744" s="8"/>
      <c r="GB3744" s="8"/>
      <c r="GC3744" s="8"/>
      <c r="GD3744" s="8"/>
      <c r="GE3744" s="8"/>
      <c r="GF3744" s="8"/>
      <c r="GG3744" s="8"/>
      <c r="GH3744" s="8"/>
      <c r="GI3744" s="8"/>
      <c r="GJ3744" s="8"/>
      <c r="GK3744" s="8"/>
      <c r="GL3744" s="8"/>
      <c r="GM3744" s="8"/>
      <c r="GN3744" s="8"/>
      <c r="GO3744" s="8"/>
      <c r="GP3744" s="8"/>
      <c r="GQ3744" s="8"/>
      <c r="GR3744" s="8"/>
      <c r="GS3744" s="8"/>
      <c r="GT3744" s="8"/>
      <c r="GU3744" s="8"/>
      <c r="GV3744" s="8"/>
      <c r="GW3744" s="8"/>
      <c r="GX3744" s="8"/>
      <c r="GY3744" s="8"/>
      <c r="GZ3744" s="8"/>
      <c r="HA3744" s="8"/>
      <c r="HB3744" s="8"/>
      <c r="HC3744" s="8"/>
      <c r="HD3744" s="8"/>
      <c r="HE3744" s="8"/>
      <c r="HF3744" s="8"/>
      <c r="HG3744" s="8"/>
      <c r="HH3744" s="8"/>
      <c r="HI3744" s="8"/>
      <c r="HJ3744" s="8"/>
      <c r="HK3744" s="8"/>
      <c r="HL3744" s="8"/>
      <c r="HM3744" s="8"/>
    </row>
    <row r="3745" spans="1:221" s="5" customFormat="1" ht="99.95" customHeight="1">
      <c r="A3745" s="13" t="s">
        <v>5197</v>
      </c>
      <c r="B3745" s="23" t="s">
        <v>65</v>
      </c>
      <c r="C3745" s="25" t="s">
        <v>3059</v>
      </c>
      <c r="D3745" s="9" t="s">
        <v>2774</v>
      </c>
      <c r="E3745" s="12" t="s">
        <v>11611</v>
      </c>
      <c r="F3745" s="23" t="s">
        <v>9991</v>
      </c>
      <c r="G3745" s="2" t="s">
        <v>6943</v>
      </c>
      <c r="H3745" s="2" t="s">
        <v>42</v>
      </c>
      <c r="I3745" s="2" t="s">
        <v>42</v>
      </c>
      <c r="J3745" s="2" t="s">
        <v>42</v>
      </c>
      <c r="K3745" s="2" t="s">
        <v>42</v>
      </c>
      <c r="L3745" s="2" t="s">
        <v>42</v>
      </c>
      <c r="M3745" s="2" t="s">
        <v>42</v>
      </c>
      <c r="N3745" s="2" t="s">
        <v>42</v>
      </c>
      <c r="O3745" s="2" t="s">
        <v>42</v>
      </c>
      <c r="P3745" s="2" t="s">
        <v>42</v>
      </c>
      <c r="Q3745" s="2" t="s">
        <v>42</v>
      </c>
      <c r="R3745" s="2" t="s">
        <v>42</v>
      </c>
      <c r="S3745" s="2" t="s">
        <v>42</v>
      </c>
      <c r="T3745" s="2" t="s">
        <v>42</v>
      </c>
      <c r="U3745" s="2" t="s">
        <v>42</v>
      </c>
      <c r="V3745" s="2" t="s">
        <v>42</v>
      </c>
      <c r="W3745" s="2" t="s">
        <v>42</v>
      </c>
      <c r="X3745" s="2" t="s">
        <v>42</v>
      </c>
      <c r="Y3745" s="2" t="s">
        <v>42</v>
      </c>
      <c r="Z3745" s="2" t="s">
        <v>42</v>
      </c>
      <c r="AA3745" s="2" t="s">
        <v>42</v>
      </c>
      <c r="AB3745" s="2" t="s">
        <v>42</v>
      </c>
      <c r="AC3745" s="2" t="s">
        <v>42</v>
      </c>
      <c r="AD3745" s="2" t="s">
        <v>42</v>
      </c>
      <c r="AE3745" s="2" t="s">
        <v>42</v>
      </c>
      <c r="AF3745" s="2" t="s">
        <v>42</v>
      </c>
      <c r="AG3745" s="2" t="s">
        <v>42</v>
      </c>
      <c r="AH3745" s="2" t="s">
        <v>42</v>
      </c>
      <c r="AI3745" s="2" t="s">
        <v>42</v>
      </c>
      <c r="AJ3745" s="2" t="s">
        <v>42</v>
      </c>
      <c r="AK3745" s="2" t="s">
        <v>42</v>
      </c>
      <c r="AL3745" s="2" t="s">
        <v>42</v>
      </c>
      <c r="AM3745" s="2" t="s">
        <v>42</v>
      </c>
      <c r="AN3745" s="2" t="s">
        <v>42</v>
      </c>
      <c r="AO3745" s="2" t="s">
        <v>42</v>
      </c>
      <c r="AP3745" s="2" t="s">
        <v>42</v>
      </c>
      <c r="AQ3745" s="2" t="s">
        <v>42</v>
      </c>
      <c r="AR3745" s="2" t="s">
        <v>42</v>
      </c>
      <c r="AS3745" s="2" t="s">
        <v>42</v>
      </c>
      <c r="AT3745" s="4"/>
      <c r="AU3745" s="4"/>
      <c r="AV3745" s="4"/>
      <c r="AW3745" s="4"/>
      <c r="AX3745" s="4"/>
      <c r="AY3745" s="4"/>
      <c r="AZ3745" s="4"/>
      <c r="BA3745" s="4"/>
      <c r="BB3745" s="4"/>
      <c r="BC3745" s="4"/>
      <c r="BD3745" s="4"/>
      <c r="BE3745" s="4"/>
      <c r="BF3745" s="4"/>
      <c r="BG3745" s="4"/>
      <c r="BH3745" s="4"/>
      <c r="BI3745" s="4"/>
      <c r="BJ3745" s="4"/>
      <c r="BK3745" s="4"/>
      <c r="BL3745" s="4"/>
      <c r="BM3745" s="4"/>
      <c r="BN3745" s="4"/>
      <c r="BO3745" s="4"/>
      <c r="BP3745" s="4"/>
      <c r="BQ3745" s="4"/>
      <c r="BR3745" s="4"/>
      <c r="BS3745" s="4"/>
      <c r="BT3745" s="4"/>
      <c r="BU3745" s="4"/>
      <c r="BV3745" s="4"/>
      <c r="BW3745" s="4"/>
      <c r="BX3745" s="4"/>
      <c r="BY3745" s="4"/>
      <c r="BZ3745" s="4"/>
      <c r="CA3745" s="4"/>
      <c r="CB3745" s="4"/>
      <c r="CC3745" s="4"/>
      <c r="CD3745" s="4"/>
      <c r="CE3745" s="4"/>
      <c r="CF3745" s="4"/>
      <c r="CG3745" s="4"/>
      <c r="CH3745" s="4"/>
      <c r="CI3745" s="4"/>
      <c r="CJ3745" s="4"/>
      <c r="CK3745" s="4"/>
      <c r="CL3745" s="4"/>
      <c r="CM3745" s="4"/>
      <c r="CN3745" s="4"/>
      <c r="CO3745" s="4"/>
      <c r="CP3745" s="4"/>
      <c r="CQ3745" s="4"/>
      <c r="CR3745" s="4"/>
      <c r="CS3745" s="4"/>
      <c r="CT3745" s="4"/>
      <c r="CU3745" s="4"/>
      <c r="CV3745" s="4"/>
      <c r="CW3745" s="4"/>
      <c r="CX3745" s="4"/>
      <c r="CY3745" s="4"/>
      <c r="CZ3745" s="4"/>
      <c r="DA3745" s="4"/>
      <c r="DB3745" s="4"/>
      <c r="DC3745" s="4"/>
      <c r="DD3745" s="4"/>
      <c r="DE3745" s="4"/>
      <c r="DF3745" s="4"/>
      <c r="DG3745" s="4"/>
      <c r="DH3745" s="4"/>
      <c r="DI3745" s="4"/>
      <c r="DJ3745" s="4"/>
      <c r="DK3745" s="4"/>
      <c r="DL3745" s="4"/>
      <c r="DM3745" s="4"/>
      <c r="DN3745" s="4"/>
      <c r="DO3745" s="4"/>
      <c r="DP3745" s="4"/>
      <c r="DQ3745" s="4"/>
      <c r="DR3745" s="4"/>
      <c r="DS3745" s="4"/>
      <c r="DT3745" s="4"/>
      <c r="DU3745" s="4"/>
      <c r="DV3745" s="4"/>
      <c r="DW3745" s="4"/>
      <c r="DX3745" s="4"/>
      <c r="DY3745" s="4"/>
      <c r="DZ3745" s="4"/>
      <c r="EA3745" s="4"/>
      <c r="EB3745" s="4"/>
      <c r="EC3745" s="4"/>
      <c r="ED3745" s="4"/>
      <c r="EE3745" s="4"/>
      <c r="EF3745" s="4"/>
      <c r="EG3745" s="4"/>
      <c r="EH3745" s="4"/>
      <c r="EI3745" s="4"/>
      <c r="EJ3745" s="4"/>
      <c r="EK3745" s="4"/>
      <c r="EL3745" s="4"/>
      <c r="EM3745" s="4"/>
      <c r="EN3745" s="4"/>
      <c r="EO3745" s="4"/>
      <c r="EP3745" s="4"/>
      <c r="EQ3745" s="4"/>
      <c r="ER3745" s="4"/>
      <c r="ES3745" s="4"/>
      <c r="ET3745" s="4"/>
      <c r="EU3745" s="4"/>
      <c r="EV3745" s="4"/>
      <c r="EW3745" s="4"/>
      <c r="EX3745" s="4"/>
      <c r="EY3745" s="4"/>
      <c r="EZ3745" s="4"/>
      <c r="FA3745" s="4"/>
      <c r="FB3745" s="4"/>
      <c r="FC3745" s="4"/>
      <c r="FD3745" s="4"/>
      <c r="FE3745" s="4"/>
      <c r="FF3745" s="4"/>
      <c r="FG3745" s="4"/>
      <c r="FH3745" s="4"/>
      <c r="FI3745" s="4"/>
      <c r="FJ3745" s="4"/>
      <c r="FK3745" s="4"/>
      <c r="FL3745" s="4"/>
      <c r="FM3745" s="4"/>
      <c r="FN3745" s="4"/>
      <c r="FO3745" s="4"/>
      <c r="FP3745" s="4"/>
      <c r="FQ3745" s="4"/>
      <c r="FR3745" s="4"/>
      <c r="FS3745" s="4"/>
      <c r="FT3745" s="4"/>
      <c r="FU3745" s="4"/>
      <c r="FV3745" s="4"/>
      <c r="FW3745" s="4"/>
      <c r="FX3745" s="4"/>
      <c r="FY3745" s="4"/>
      <c r="FZ3745" s="4"/>
      <c r="GA3745" s="4"/>
      <c r="GB3745" s="4"/>
      <c r="GC3745" s="4"/>
      <c r="GD3745" s="4"/>
      <c r="GE3745" s="4"/>
      <c r="GF3745" s="4"/>
      <c r="GG3745" s="4"/>
      <c r="GH3745" s="4"/>
      <c r="GI3745" s="4"/>
      <c r="GJ3745" s="4"/>
      <c r="GK3745" s="4"/>
      <c r="GL3745" s="4"/>
      <c r="GM3745" s="4"/>
      <c r="GN3745" s="4"/>
      <c r="GO3745" s="4"/>
      <c r="GP3745" s="4"/>
      <c r="GQ3745" s="4"/>
      <c r="GR3745" s="4"/>
      <c r="GS3745" s="4"/>
      <c r="GT3745" s="4"/>
      <c r="GU3745" s="4"/>
      <c r="GV3745" s="4"/>
      <c r="GW3745" s="4"/>
      <c r="GX3745" s="4"/>
      <c r="GY3745" s="4"/>
      <c r="GZ3745" s="4"/>
      <c r="HA3745" s="4"/>
      <c r="HB3745" s="4"/>
      <c r="HC3745" s="4"/>
      <c r="HD3745" s="4"/>
      <c r="HE3745" s="4"/>
      <c r="HF3745" s="4"/>
      <c r="HG3745" s="4"/>
      <c r="HH3745" s="4"/>
      <c r="HI3745" s="4"/>
      <c r="HJ3745" s="4"/>
      <c r="HK3745" s="4"/>
      <c r="HL3745" s="4"/>
      <c r="HM3745" s="4"/>
    </row>
    <row r="3746" spans="1:221" s="5" customFormat="1" ht="99.95" customHeight="1">
      <c r="A3746" s="13" t="s">
        <v>5197</v>
      </c>
      <c r="B3746" s="23" t="s">
        <v>65</v>
      </c>
      <c r="C3746" s="25" t="s">
        <v>1540</v>
      </c>
      <c r="D3746" s="9" t="s">
        <v>17</v>
      </c>
      <c r="E3746" s="12" t="s">
        <v>11490</v>
      </c>
      <c r="F3746" s="23" t="s">
        <v>6398</v>
      </c>
      <c r="G3746" s="2" t="s">
        <v>42</v>
      </c>
      <c r="H3746" s="2" t="s">
        <v>42</v>
      </c>
      <c r="I3746" s="2" t="s">
        <v>42</v>
      </c>
      <c r="J3746" s="2" t="s">
        <v>42</v>
      </c>
      <c r="K3746" s="2" t="s">
        <v>42</v>
      </c>
      <c r="L3746" s="2" t="s">
        <v>42</v>
      </c>
      <c r="M3746" s="2" t="s">
        <v>42</v>
      </c>
      <c r="N3746" s="2" t="s">
        <v>42</v>
      </c>
      <c r="O3746" s="2" t="s">
        <v>42</v>
      </c>
      <c r="P3746" s="2" t="s">
        <v>42</v>
      </c>
      <c r="Q3746" s="2" t="s">
        <v>42</v>
      </c>
      <c r="R3746" s="2" t="s">
        <v>42</v>
      </c>
      <c r="S3746" s="2" t="s">
        <v>42</v>
      </c>
      <c r="T3746" s="2" t="s">
        <v>42</v>
      </c>
      <c r="U3746" s="2" t="s">
        <v>42</v>
      </c>
      <c r="V3746" s="2" t="s">
        <v>42</v>
      </c>
      <c r="W3746" s="2" t="s">
        <v>42</v>
      </c>
      <c r="X3746" s="2" t="s">
        <v>42</v>
      </c>
      <c r="Y3746" s="2" t="s">
        <v>42</v>
      </c>
      <c r="Z3746" s="2" t="s">
        <v>42</v>
      </c>
      <c r="AA3746" s="2" t="s">
        <v>42</v>
      </c>
      <c r="AB3746" s="2" t="s">
        <v>42</v>
      </c>
      <c r="AC3746" s="2" t="s">
        <v>42</v>
      </c>
      <c r="AD3746" s="2" t="s">
        <v>42</v>
      </c>
      <c r="AE3746" s="2" t="s">
        <v>42</v>
      </c>
      <c r="AF3746" s="2" t="s">
        <v>42</v>
      </c>
      <c r="AG3746" s="2" t="s">
        <v>42</v>
      </c>
      <c r="AH3746" s="2" t="s">
        <v>42</v>
      </c>
      <c r="AI3746" s="2" t="s">
        <v>42</v>
      </c>
      <c r="AJ3746" s="2" t="s">
        <v>42</v>
      </c>
      <c r="AK3746" s="2" t="s">
        <v>42</v>
      </c>
      <c r="AL3746" s="2" t="s">
        <v>42</v>
      </c>
      <c r="AM3746" s="2" t="s">
        <v>42</v>
      </c>
      <c r="AN3746" s="2" t="s">
        <v>42</v>
      </c>
      <c r="AO3746" s="2" t="s">
        <v>42</v>
      </c>
      <c r="AP3746" s="2" t="s">
        <v>42</v>
      </c>
      <c r="AQ3746" s="2" t="s">
        <v>42</v>
      </c>
      <c r="AR3746" s="2" t="s">
        <v>42</v>
      </c>
      <c r="AS3746" s="2" t="s">
        <v>42</v>
      </c>
      <c r="AT3746" s="8"/>
      <c r="AU3746" s="8"/>
      <c r="AV3746" s="8"/>
      <c r="AW3746" s="8"/>
      <c r="AX3746" s="8"/>
      <c r="AY3746" s="8"/>
      <c r="AZ3746" s="8"/>
      <c r="BA3746" s="8"/>
      <c r="BB3746" s="8"/>
      <c r="BC3746" s="8"/>
      <c r="BD3746" s="8"/>
      <c r="BE3746" s="8"/>
      <c r="BF3746" s="8"/>
      <c r="BG3746" s="8"/>
      <c r="BH3746" s="8"/>
      <c r="BI3746" s="8"/>
      <c r="BJ3746" s="8"/>
      <c r="BK3746" s="8"/>
      <c r="BL3746" s="8"/>
      <c r="BM3746" s="8"/>
      <c r="BN3746" s="8"/>
      <c r="BO3746" s="8"/>
      <c r="BP3746" s="8"/>
      <c r="BQ3746" s="8"/>
      <c r="BR3746" s="8"/>
      <c r="BS3746" s="8"/>
      <c r="BT3746" s="8"/>
      <c r="BU3746" s="8"/>
      <c r="BV3746" s="8"/>
      <c r="BW3746" s="8"/>
      <c r="BX3746" s="8"/>
      <c r="BY3746" s="8"/>
      <c r="BZ3746" s="8"/>
      <c r="CA3746" s="8"/>
      <c r="CB3746" s="8"/>
      <c r="CC3746" s="8"/>
      <c r="CD3746" s="8"/>
      <c r="CE3746" s="8"/>
      <c r="CF3746" s="8"/>
      <c r="CG3746" s="8"/>
      <c r="CH3746" s="8"/>
      <c r="CI3746" s="8"/>
      <c r="CJ3746" s="8"/>
      <c r="CK3746" s="8"/>
      <c r="CL3746" s="8"/>
      <c r="CM3746" s="8"/>
      <c r="CN3746" s="8"/>
      <c r="CO3746" s="8"/>
      <c r="CP3746" s="8"/>
      <c r="CQ3746" s="8"/>
      <c r="CR3746" s="8"/>
      <c r="CS3746" s="8"/>
      <c r="CT3746" s="8"/>
      <c r="CU3746" s="8"/>
      <c r="CV3746" s="8"/>
      <c r="CW3746" s="8"/>
      <c r="CX3746" s="8"/>
      <c r="CY3746" s="8"/>
      <c r="CZ3746" s="8"/>
      <c r="DA3746" s="8"/>
      <c r="DB3746" s="8"/>
      <c r="DC3746" s="8"/>
      <c r="DD3746" s="8"/>
      <c r="DE3746" s="8"/>
      <c r="DF3746" s="8"/>
      <c r="DG3746" s="8"/>
      <c r="DH3746" s="8"/>
      <c r="DI3746" s="8"/>
      <c r="DJ3746" s="8"/>
      <c r="DK3746" s="8"/>
      <c r="DL3746" s="8"/>
      <c r="DM3746" s="8"/>
      <c r="DN3746" s="8"/>
      <c r="DO3746" s="8"/>
      <c r="DP3746" s="8"/>
      <c r="DQ3746" s="8"/>
      <c r="DR3746" s="8"/>
      <c r="DS3746" s="8"/>
      <c r="DT3746" s="8"/>
      <c r="DU3746" s="8"/>
      <c r="DV3746" s="8"/>
      <c r="DW3746" s="8"/>
      <c r="DX3746" s="8"/>
      <c r="DY3746" s="8"/>
      <c r="DZ3746" s="8"/>
      <c r="EA3746" s="8"/>
      <c r="EB3746" s="8"/>
      <c r="EC3746" s="8"/>
      <c r="ED3746" s="8"/>
      <c r="EE3746" s="8"/>
      <c r="EF3746" s="8"/>
      <c r="EG3746" s="8"/>
      <c r="EH3746" s="8"/>
      <c r="EI3746" s="8"/>
      <c r="EJ3746" s="8"/>
      <c r="EK3746" s="8"/>
      <c r="EL3746" s="8"/>
      <c r="EM3746" s="8"/>
      <c r="EN3746" s="8"/>
      <c r="EO3746" s="8"/>
      <c r="EP3746" s="8"/>
      <c r="EQ3746" s="8"/>
      <c r="ER3746" s="8"/>
      <c r="ES3746" s="8"/>
      <c r="ET3746" s="8"/>
      <c r="EU3746" s="8"/>
      <c r="EV3746" s="8"/>
      <c r="EW3746" s="8"/>
      <c r="EX3746" s="8"/>
      <c r="EY3746" s="8"/>
      <c r="EZ3746" s="8"/>
      <c r="FA3746" s="8"/>
      <c r="FB3746" s="8"/>
      <c r="FC3746" s="8"/>
      <c r="FD3746" s="8"/>
      <c r="FE3746" s="8"/>
      <c r="FF3746" s="8"/>
      <c r="FG3746" s="8"/>
      <c r="FH3746" s="8"/>
      <c r="FI3746" s="8"/>
      <c r="FJ3746" s="8"/>
      <c r="FK3746" s="8"/>
      <c r="FL3746" s="8"/>
      <c r="FM3746" s="8"/>
      <c r="FN3746" s="8"/>
      <c r="FO3746" s="8"/>
      <c r="FP3746" s="8"/>
      <c r="FQ3746" s="8"/>
      <c r="FR3746" s="8"/>
      <c r="FS3746" s="8"/>
      <c r="FT3746" s="8"/>
      <c r="FU3746" s="8"/>
      <c r="FV3746" s="8"/>
      <c r="FW3746" s="8"/>
      <c r="FX3746" s="8"/>
      <c r="FY3746" s="8"/>
      <c r="FZ3746" s="8"/>
      <c r="GA3746" s="8"/>
      <c r="GB3746" s="8"/>
      <c r="GC3746" s="8"/>
      <c r="GD3746" s="8"/>
      <c r="GE3746" s="8"/>
      <c r="GF3746" s="8"/>
      <c r="GG3746" s="8"/>
      <c r="GH3746" s="8"/>
      <c r="GI3746" s="8"/>
      <c r="GJ3746" s="8"/>
      <c r="GK3746" s="8"/>
      <c r="GL3746" s="8"/>
      <c r="GM3746" s="8"/>
      <c r="GN3746" s="8"/>
      <c r="GO3746" s="8"/>
      <c r="GP3746" s="8"/>
      <c r="GQ3746" s="8"/>
      <c r="GR3746" s="8"/>
      <c r="GS3746" s="8"/>
      <c r="GT3746" s="8"/>
      <c r="GU3746" s="8"/>
      <c r="GV3746" s="8"/>
      <c r="GW3746" s="8"/>
      <c r="GX3746" s="8"/>
      <c r="GY3746" s="8"/>
      <c r="GZ3746" s="8"/>
      <c r="HA3746" s="8"/>
      <c r="HB3746" s="8"/>
      <c r="HC3746" s="8"/>
      <c r="HD3746" s="8"/>
      <c r="HE3746" s="8"/>
      <c r="HF3746" s="8"/>
      <c r="HG3746" s="8"/>
      <c r="HH3746" s="8"/>
      <c r="HI3746" s="8"/>
      <c r="HJ3746" s="8"/>
      <c r="HK3746" s="8"/>
      <c r="HL3746" s="8"/>
      <c r="HM3746" s="8"/>
    </row>
    <row r="3747" spans="1:221" ht="99.95" customHeight="1">
      <c r="A3747" s="13" t="s">
        <v>5198</v>
      </c>
      <c r="B3747" s="23" t="s">
        <v>1549</v>
      </c>
      <c r="C3747" s="25" t="s">
        <v>1540</v>
      </c>
      <c r="D3747" s="9" t="s">
        <v>1</v>
      </c>
      <c r="E3747" s="12" t="s">
        <v>11491</v>
      </c>
      <c r="F3747" s="23" t="s">
        <v>6399</v>
      </c>
      <c r="G3747" s="2" t="s">
        <v>42</v>
      </c>
      <c r="H3747" s="2" t="s">
        <v>42</v>
      </c>
      <c r="I3747" s="2" t="s">
        <v>42</v>
      </c>
      <c r="J3747" s="2" t="s">
        <v>42</v>
      </c>
      <c r="K3747" s="2" t="s">
        <v>42</v>
      </c>
      <c r="L3747" s="2" t="s">
        <v>42</v>
      </c>
      <c r="M3747" s="2" t="s">
        <v>42</v>
      </c>
      <c r="N3747" s="2" t="s">
        <v>42</v>
      </c>
      <c r="O3747" s="2" t="s">
        <v>42</v>
      </c>
      <c r="P3747" s="2" t="s">
        <v>42</v>
      </c>
      <c r="Q3747" s="2" t="s">
        <v>42</v>
      </c>
      <c r="R3747" s="2" t="s">
        <v>42</v>
      </c>
      <c r="S3747" s="2" t="s">
        <v>42</v>
      </c>
      <c r="T3747" s="2" t="s">
        <v>42</v>
      </c>
      <c r="U3747" s="2" t="s">
        <v>42</v>
      </c>
      <c r="V3747" s="2" t="s">
        <v>42</v>
      </c>
      <c r="W3747" s="2" t="s">
        <v>42</v>
      </c>
      <c r="X3747" s="2" t="s">
        <v>42</v>
      </c>
      <c r="Y3747" s="2" t="s">
        <v>42</v>
      </c>
      <c r="Z3747" s="2" t="s">
        <v>42</v>
      </c>
      <c r="AA3747" s="2" t="s">
        <v>42</v>
      </c>
      <c r="AB3747" s="2" t="s">
        <v>42</v>
      </c>
      <c r="AC3747" s="2" t="s">
        <v>42</v>
      </c>
      <c r="AD3747" s="2" t="s">
        <v>42</v>
      </c>
      <c r="AE3747" s="2" t="s">
        <v>42</v>
      </c>
      <c r="AF3747" s="2" t="s">
        <v>42</v>
      </c>
      <c r="AG3747" s="2" t="s">
        <v>42</v>
      </c>
      <c r="AH3747" s="2" t="s">
        <v>42</v>
      </c>
      <c r="AI3747" s="2" t="s">
        <v>42</v>
      </c>
      <c r="AJ3747" s="2" t="s">
        <v>42</v>
      </c>
      <c r="AK3747" s="2" t="s">
        <v>42</v>
      </c>
      <c r="AL3747" s="2" t="s">
        <v>42</v>
      </c>
      <c r="AM3747" s="2" t="s">
        <v>42</v>
      </c>
      <c r="AN3747" s="2" t="s">
        <v>42</v>
      </c>
      <c r="AO3747" s="2" t="s">
        <v>42</v>
      </c>
      <c r="AP3747" s="2" t="s">
        <v>42</v>
      </c>
      <c r="AQ3747" s="2" t="s">
        <v>42</v>
      </c>
      <c r="AR3747" s="2" t="s">
        <v>42</v>
      </c>
      <c r="AS3747" s="2" t="s">
        <v>42</v>
      </c>
    </row>
    <row r="3748" spans="1:221" ht="99.95" customHeight="1">
      <c r="A3748" s="13" t="s">
        <v>5199</v>
      </c>
      <c r="B3748" s="23" t="s">
        <v>11694</v>
      </c>
      <c r="C3748" s="25" t="s">
        <v>1540</v>
      </c>
      <c r="D3748" s="9" t="s">
        <v>17</v>
      </c>
      <c r="E3748" s="12" t="s">
        <v>11490</v>
      </c>
      <c r="F3748" s="23" t="s">
        <v>6398</v>
      </c>
      <c r="G3748" s="2" t="s">
        <v>42</v>
      </c>
      <c r="H3748" s="2" t="s">
        <v>42</v>
      </c>
      <c r="I3748" s="2" t="s">
        <v>42</v>
      </c>
      <c r="J3748" s="2" t="s">
        <v>42</v>
      </c>
      <c r="K3748" s="2" t="s">
        <v>42</v>
      </c>
      <c r="L3748" s="2" t="s">
        <v>42</v>
      </c>
      <c r="M3748" s="2" t="s">
        <v>42</v>
      </c>
      <c r="N3748" s="2" t="s">
        <v>42</v>
      </c>
      <c r="O3748" s="2" t="s">
        <v>42</v>
      </c>
      <c r="P3748" s="2" t="s">
        <v>42</v>
      </c>
      <c r="Q3748" s="2" t="s">
        <v>42</v>
      </c>
      <c r="R3748" s="2" t="s">
        <v>42</v>
      </c>
      <c r="S3748" s="2" t="s">
        <v>42</v>
      </c>
      <c r="T3748" s="2" t="s">
        <v>42</v>
      </c>
      <c r="U3748" s="2" t="s">
        <v>42</v>
      </c>
      <c r="V3748" s="2" t="s">
        <v>42</v>
      </c>
      <c r="W3748" s="2" t="s">
        <v>42</v>
      </c>
      <c r="X3748" s="2" t="s">
        <v>42</v>
      </c>
      <c r="Y3748" s="2" t="s">
        <v>42</v>
      </c>
      <c r="Z3748" s="2" t="s">
        <v>42</v>
      </c>
      <c r="AA3748" s="2" t="s">
        <v>42</v>
      </c>
      <c r="AB3748" s="2" t="s">
        <v>42</v>
      </c>
      <c r="AC3748" s="2" t="s">
        <v>42</v>
      </c>
      <c r="AD3748" s="2" t="s">
        <v>42</v>
      </c>
      <c r="AE3748" s="2" t="s">
        <v>42</v>
      </c>
      <c r="AF3748" s="2" t="s">
        <v>42</v>
      </c>
      <c r="AG3748" s="2" t="s">
        <v>42</v>
      </c>
      <c r="AH3748" s="2" t="s">
        <v>42</v>
      </c>
      <c r="AI3748" s="2" t="s">
        <v>42</v>
      </c>
      <c r="AJ3748" s="2" t="s">
        <v>42</v>
      </c>
      <c r="AK3748" s="2" t="s">
        <v>42</v>
      </c>
      <c r="AL3748" s="2" t="s">
        <v>42</v>
      </c>
      <c r="AM3748" s="2" t="s">
        <v>42</v>
      </c>
      <c r="AN3748" s="2" t="s">
        <v>42</v>
      </c>
      <c r="AO3748" s="2" t="s">
        <v>42</v>
      </c>
      <c r="AP3748" s="2" t="s">
        <v>42</v>
      </c>
      <c r="AQ3748" s="2" t="s">
        <v>42</v>
      </c>
      <c r="AR3748" s="2" t="s">
        <v>42</v>
      </c>
      <c r="AS3748" s="2" t="s">
        <v>42</v>
      </c>
    </row>
    <row r="3749" spans="1:221" ht="99.95" customHeight="1">
      <c r="A3749" s="13" t="s">
        <v>5200</v>
      </c>
      <c r="B3749" s="23" t="s">
        <v>5762</v>
      </c>
      <c r="C3749" s="25" t="s">
        <v>734</v>
      </c>
      <c r="D3749" s="9" t="s">
        <v>158</v>
      </c>
      <c r="E3749" s="12" t="s">
        <v>11532</v>
      </c>
      <c r="F3749" s="23" t="s">
        <v>6406</v>
      </c>
      <c r="G3749" s="2" t="s">
        <v>8612</v>
      </c>
      <c r="H3749" s="2" t="s">
        <v>10759</v>
      </c>
      <c r="I3749" s="2" t="s">
        <v>8613</v>
      </c>
      <c r="J3749" s="2" t="s">
        <v>8614</v>
      </c>
      <c r="K3749" s="2" t="s">
        <v>42</v>
      </c>
      <c r="L3749" s="2" t="s">
        <v>42</v>
      </c>
      <c r="M3749" s="2" t="s">
        <v>42</v>
      </c>
      <c r="N3749" s="2" t="s">
        <v>42</v>
      </c>
      <c r="O3749" s="2" t="s">
        <v>42</v>
      </c>
      <c r="P3749" s="2" t="s">
        <v>42</v>
      </c>
      <c r="Q3749" s="2" t="s">
        <v>42</v>
      </c>
      <c r="R3749" s="2" t="s">
        <v>42</v>
      </c>
      <c r="S3749" s="2" t="s">
        <v>42</v>
      </c>
      <c r="T3749" s="2" t="s">
        <v>42</v>
      </c>
      <c r="U3749" s="2" t="s">
        <v>42</v>
      </c>
      <c r="V3749" s="2" t="s">
        <v>42</v>
      </c>
      <c r="W3749" s="2" t="s">
        <v>42</v>
      </c>
      <c r="X3749" s="2" t="s">
        <v>42</v>
      </c>
      <c r="Y3749" s="2" t="s">
        <v>42</v>
      </c>
      <c r="Z3749" s="2" t="s">
        <v>42</v>
      </c>
      <c r="AA3749" s="2" t="s">
        <v>42</v>
      </c>
      <c r="AB3749" s="2" t="s">
        <v>42</v>
      </c>
      <c r="AC3749" s="2" t="s">
        <v>42</v>
      </c>
      <c r="AD3749" s="2" t="s">
        <v>42</v>
      </c>
      <c r="AE3749" s="2" t="s">
        <v>42</v>
      </c>
      <c r="AF3749" s="2" t="s">
        <v>42</v>
      </c>
      <c r="AG3749" s="2" t="s">
        <v>42</v>
      </c>
      <c r="AH3749" s="2" t="s">
        <v>42</v>
      </c>
      <c r="AI3749" s="2" t="s">
        <v>42</v>
      </c>
      <c r="AJ3749" s="2" t="s">
        <v>42</v>
      </c>
      <c r="AK3749" s="2" t="s">
        <v>42</v>
      </c>
      <c r="AL3749" s="2" t="s">
        <v>42</v>
      </c>
      <c r="AM3749" s="2" t="s">
        <v>42</v>
      </c>
      <c r="AN3749" s="2" t="s">
        <v>42</v>
      </c>
      <c r="AO3749" s="2" t="s">
        <v>42</v>
      </c>
      <c r="AP3749" s="2" t="s">
        <v>42</v>
      </c>
      <c r="AQ3749" s="2" t="s">
        <v>42</v>
      </c>
      <c r="AR3749" s="2" t="s">
        <v>42</v>
      </c>
      <c r="AS3749" s="2" t="s">
        <v>42</v>
      </c>
      <c r="AT3749" s="5"/>
      <c r="AU3749" s="5"/>
      <c r="AV3749" s="5"/>
      <c r="AW3749" s="5"/>
      <c r="AX3749" s="5"/>
      <c r="AY3749" s="5"/>
      <c r="AZ3749" s="5"/>
      <c r="BA3749" s="5"/>
      <c r="BB3749" s="5"/>
      <c r="BC3749" s="5"/>
      <c r="BD3749" s="5"/>
      <c r="BE3749" s="5"/>
      <c r="BF3749" s="5"/>
      <c r="BG3749" s="5"/>
      <c r="BH3749" s="5"/>
      <c r="BI3749" s="5"/>
      <c r="BJ3749" s="5"/>
      <c r="BK3749" s="5"/>
      <c r="BL3749" s="5"/>
      <c r="BM3749" s="5"/>
      <c r="BN3749" s="5"/>
      <c r="BO3749" s="5"/>
      <c r="BP3749" s="5"/>
      <c r="BQ3749" s="5"/>
      <c r="BR3749" s="5"/>
      <c r="BS3749" s="5"/>
      <c r="BT3749" s="5"/>
      <c r="BU3749" s="5"/>
      <c r="BV3749" s="5"/>
      <c r="BW3749" s="5"/>
      <c r="BX3749" s="5"/>
      <c r="BY3749" s="5"/>
      <c r="BZ3749" s="5"/>
      <c r="CA3749" s="5"/>
      <c r="CB3749" s="5"/>
      <c r="CC3749" s="5"/>
      <c r="CD3749" s="5"/>
      <c r="CE3749" s="5"/>
      <c r="CF3749" s="5"/>
      <c r="CG3749" s="5"/>
      <c r="CH3749" s="5"/>
      <c r="CI3749" s="5"/>
      <c r="CJ3749" s="5"/>
      <c r="CK3749" s="5"/>
      <c r="CL3749" s="5"/>
      <c r="CM3749" s="5"/>
      <c r="CN3749" s="5"/>
      <c r="CO3749" s="5"/>
      <c r="CP3749" s="5"/>
      <c r="CQ3749" s="5"/>
      <c r="CR3749" s="5"/>
      <c r="CS3749" s="5"/>
      <c r="CT3749" s="5"/>
      <c r="CU3749" s="5"/>
      <c r="CV3749" s="5"/>
      <c r="CW3749" s="5"/>
      <c r="CX3749" s="5"/>
      <c r="CY3749" s="5"/>
      <c r="CZ3749" s="5"/>
      <c r="DA3749" s="5"/>
      <c r="DB3749" s="5"/>
      <c r="DC3749" s="5"/>
      <c r="DD3749" s="5"/>
      <c r="DE3749" s="5"/>
      <c r="DF3749" s="5"/>
      <c r="DG3749" s="5"/>
      <c r="DH3749" s="5"/>
      <c r="DI3749" s="5"/>
      <c r="DJ3749" s="5"/>
      <c r="DK3749" s="5"/>
      <c r="DL3749" s="5"/>
      <c r="DM3749" s="5"/>
      <c r="DN3749" s="5"/>
      <c r="DO3749" s="5"/>
      <c r="DP3749" s="5"/>
      <c r="DQ3749" s="5"/>
      <c r="DR3749" s="5"/>
      <c r="DS3749" s="5"/>
      <c r="DT3749" s="5"/>
      <c r="DU3749" s="5"/>
      <c r="DV3749" s="5"/>
      <c r="DW3749" s="5"/>
      <c r="DX3749" s="5"/>
      <c r="DY3749" s="5"/>
      <c r="DZ3749" s="5"/>
      <c r="EA3749" s="5"/>
      <c r="EB3749" s="5"/>
      <c r="EC3749" s="5"/>
      <c r="ED3749" s="5"/>
      <c r="EE3749" s="5"/>
      <c r="EF3749" s="5"/>
      <c r="EG3749" s="5"/>
      <c r="EH3749" s="5"/>
      <c r="EI3749" s="5"/>
      <c r="EJ3749" s="5"/>
      <c r="EK3749" s="5"/>
      <c r="EL3749" s="5"/>
      <c r="EM3749" s="5"/>
      <c r="EN3749" s="5"/>
      <c r="EO3749" s="5"/>
      <c r="EP3749" s="5"/>
      <c r="EQ3749" s="5"/>
      <c r="ER3749" s="5"/>
      <c r="ES3749" s="5"/>
      <c r="ET3749" s="5"/>
      <c r="EU3749" s="5"/>
      <c r="EV3749" s="5"/>
      <c r="EW3749" s="5"/>
      <c r="EX3749" s="5"/>
      <c r="EY3749" s="5"/>
      <c r="EZ3749" s="5"/>
      <c r="FA3749" s="5"/>
      <c r="FB3749" s="5"/>
      <c r="FC3749" s="5"/>
      <c r="FD3749" s="5"/>
      <c r="FE3749" s="5"/>
      <c r="FF3749" s="5"/>
      <c r="FG3749" s="5"/>
      <c r="FH3749" s="5"/>
      <c r="FI3749" s="5"/>
      <c r="FJ3749" s="5"/>
      <c r="FK3749" s="5"/>
      <c r="FL3749" s="5"/>
      <c r="FM3749" s="5"/>
      <c r="FN3749" s="5"/>
      <c r="FO3749" s="5"/>
      <c r="FP3749" s="5"/>
      <c r="FQ3749" s="5"/>
      <c r="FR3749" s="5"/>
      <c r="FS3749" s="5"/>
      <c r="FT3749" s="5"/>
      <c r="FU3749" s="5"/>
      <c r="FV3749" s="5"/>
      <c r="FW3749" s="5"/>
      <c r="FX3749" s="5"/>
      <c r="FY3749" s="5"/>
      <c r="FZ3749" s="5"/>
      <c r="GA3749" s="5"/>
      <c r="GB3749" s="5"/>
      <c r="GC3749" s="5"/>
      <c r="GD3749" s="5"/>
      <c r="GE3749" s="5"/>
      <c r="GF3749" s="5"/>
      <c r="GG3749" s="5"/>
      <c r="GH3749" s="5"/>
      <c r="GI3749" s="5"/>
      <c r="GJ3749" s="5"/>
      <c r="GK3749" s="5"/>
      <c r="GL3749" s="5"/>
      <c r="GM3749" s="5"/>
      <c r="GN3749" s="5"/>
      <c r="GO3749" s="5"/>
      <c r="GP3749" s="5"/>
      <c r="GQ3749" s="5"/>
      <c r="GR3749" s="5"/>
      <c r="GS3749" s="5"/>
      <c r="GT3749" s="5"/>
      <c r="GU3749" s="5"/>
      <c r="GV3749" s="5"/>
      <c r="GW3749" s="5"/>
      <c r="GX3749" s="5"/>
      <c r="GY3749" s="5"/>
      <c r="GZ3749" s="5"/>
      <c r="HA3749" s="5"/>
      <c r="HB3749" s="5"/>
      <c r="HC3749" s="5"/>
      <c r="HD3749" s="5"/>
      <c r="HE3749" s="5"/>
      <c r="HF3749" s="5"/>
      <c r="HG3749" s="5"/>
      <c r="HH3749" s="5"/>
      <c r="HI3749" s="5"/>
      <c r="HJ3749" s="5"/>
      <c r="HK3749" s="5"/>
      <c r="HL3749" s="5"/>
      <c r="HM3749" s="5"/>
    </row>
    <row r="3750" spans="1:221" ht="99.95" customHeight="1">
      <c r="A3750" s="13" t="s">
        <v>5200</v>
      </c>
      <c r="B3750" s="23" t="s">
        <v>5762</v>
      </c>
      <c r="C3750" s="25" t="s">
        <v>734</v>
      </c>
      <c r="D3750" s="9" t="s">
        <v>204</v>
      </c>
      <c r="E3750" s="12" t="s">
        <v>11456</v>
      </c>
      <c r="F3750" s="23" t="s">
        <v>5639</v>
      </c>
      <c r="G3750" s="2" t="s">
        <v>42</v>
      </c>
      <c r="H3750" s="2" t="s">
        <v>42</v>
      </c>
      <c r="I3750" s="2" t="s">
        <v>42</v>
      </c>
      <c r="J3750" s="2" t="s">
        <v>42</v>
      </c>
      <c r="K3750" s="2" t="s">
        <v>42</v>
      </c>
      <c r="L3750" s="2" t="s">
        <v>42</v>
      </c>
      <c r="M3750" s="2" t="s">
        <v>42</v>
      </c>
      <c r="N3750" s="2" t="s">
        <v>42</v>
      </c>
      <c r="O3750" s="2" t="s">
        <v>42</v>
      </c>
      <c r="P3750" s="2" t="s">
        <v>42</v>
      </c>
      <c r="Q3750" s="2" t="s">
        <v>42</v>
      </c>
      <c r="R3750" s="2" t="s">
        <v>42</v>
      </c>
      <c r="S3750" s="2" t="s">
        <v>42</v>
      </c>
      <c r="T3750" s="2" t="s">
        <v>42</v>
      </c>
      <c r="U3750" s="2" t="s">
        <v>42</v>
      </c>
      <c r="V3750" s="2" t="s">
        <v>42</v>
      </c>
      <c r="W3750" s="2" t="s">
        <v>42</v>
      </c>
      <c r="X3750" s="2" t="s">
        <v>42</v>
      </c>
      <c r="Y3750" s="2" t="s">
        <v>42</v>
      </c>
      <c r="Z3750" s="2" t="s">
        <v>42</v>
      </c>
      <c r="AA3750" s="2" t="s">
        <v>42</v>
      </c>
      <c r="AB3750" s="2" t="s">
        <v>42</v>
      </c>
      <c r="AC3750" s="2" t="s">
        <v>42</v>
      </c>
      <c r="AD3750" s="2" t="s">
        <v>42</v>
      </c>
      <c r="AE3750" s="2" t="s">
        <v>42</v>
      </c>
      <c r="AF3750" s="2" t="s">
        <v>42</v>
      </c>
      <c r="AG3750" s="2" t="s">
        <v>42</v>
      </c>
      <c r="AH3750" s="2" t="s">
        <v>42</v>
      </c>
      <c r="AI3750" s="2" t="s">
        <v>42</v>
      </c>
      <c r="AJ3750" s="2" t="s">
        <v>42</v>
      </c>
      <c r="AK3750" s="2" t="s">
        <v>42</v>
      </c>
      <c r="AL3750" s="2" t="s">
        <v>42</v>
      </c>
      <c r="AM3750" s="2" t="s">
        <v>42</v>
      </c>
      <c r="AN3750" s="2" t="s">
        <v>42</v>
      </c>
      <c r="AO3750" s="2" t="s">
        <v>42</v>
      </c>
      <c r="AP3750" s="2" t="s">
        <v>42</v>
      </c>
      <c r="AQ3750" s="2" t="s">
        <v>42</v>
      </c>
      <c r="AR3750" s="2" t="s">
        <v>42</v>
      </c>
      <c r="AS3750" s="2" t="s">
        <v>42</v>
      </c>
      <c r="AT3750" s="4"/>
      <c r="AU3750" s="4"/>
      <c r="AV3750" s="4"/>
      <c r="AW3750" s="4"/>
      <c r="AX3750" s="4"/>
      <c r="AY3750" s="4"/>
      <c r="AZ3750" s="4"/>
      <c r="BA3750" s="4"/>
      <c r="BB3750" s="4"/>
      <c r="BC3750" s="4"/>
      <c r="BD3750" s="4"/>
      <c r="BE3750" s="4"/>
      <c r="BF3750" s="4"/>
      <c r="BG3750" s="4"/>
      <c r="BH3750" s="4"/>
      <c r="BI3750" s="4"/>
      <c r="BJ3750" s="4"/>
      <c r="BK3750" s="4"/>
      <c r="BL3750" s="4"/>
      <c r="BM3750" s="4"/>
      <c r="BN3750" s="4"/>
      <c r="BO3750" s="4"/>
      <c r="BP3750" s="4"/>
      <c r="BQ3750" s="4"/>
      <c r="BR3750" s="4"/>
      <c r="BS3750" s="4"/>
      <c r="BT3750" s="4"/>
      <c r="BU3750" s="4"/>
      <c r="BV3750" s="4"/>
      <c r="BW3750" s="4"/>
      <c r="BX3750" s="4"/>
      <c r="BY3750" s="4"/>
      <c r="BZ3750" s="4"/>
      <c r="CA3750" s="4"/>
      <c r="CB3750" s="4"/>
      <c r="CC3750" s="4"/>
      <c r="CD3750" s="4"/>
      <c r="CE3750" s="4"/>
      <c r="CF3750" s="4"/>
      <c r="CG3750" s="4"/>
      <c r="CH3750" s="4"/>
      <c r="CI3750" s="4"/>
      <c r="CJ3750" s="4"/>
      <c r="CK3750" s="4"/>
      <c r="CL3750" s="4"/>
      <c r="CM3750" s="4"/>
      <c r="CN3750" s="4"/>
      <c r="CO3750" s="4"/>
      <c r="CP3750" s="4"/>
      <c r="CQ3750" s="4"/>
      <c r="CR3750" s="4"/>
      <c r="CS3750" s="4"/>
      <c r="CT3750" s="4"/>
      <c r="CU3750" s="4"/>
      <c r="CV3750" s="4"/>
      <c r="CW3750" s="4"/>
      <c r="CX3750" s="4"/>
      <c r="CY3750" s="4"/>
      <c r="CZ3750" s="4"/>
      <c r="DA3750" s="4"/>
      <c r="DB3750" s="4"/>
      <c r="DC3750" s="4"/>
      <c r="DD3750" s="4"/>
      <c r="DE3750" s="4"/>
      <c r="DF3750" s="4"/>
      <c r="DG3750" s="4"/>
      <c r="DH3750" s="4"/>
      <c r="DI3750" s="4"/>
      <c r="DJ3750" s="4"/>
      <c r="DK3750" s="4"/>
      <c r="DL3750" s="4"/>
      <c r="DM3750" s="4"/>
      <c r="DN3750" s="4"/>
      <c r="DO3750" s="4"/>
      <c r="DP3750" s="4"/>
      <c r="DQ3750" s="4"/>
      <c r="DR3750" s="4"/>
      <c r="DS3750" s="4"/>
      <c r="DT3750" s="4"/>
      <c r="DU3750" s="4"/>
      <c r="DV3750" s="4"/>
      <c r="DW3750" s="4"/>
      <c r="DX3750" s="4"/>
      <c r="DY3750" s="4"/>
      <c r="DZ3750" s="4"/>
      <c r="EA3750" s="4"/>
      <c r="EB3750" s="4"/>
      <c r="EC3750" s="4"/>
      <c r="ED3750" s="4"/>
      <c r="EE3750" s="4"/>
      <c r="EF3750" s="4"/>
      <c r="EG3750" s="4"/>
      <c r="EH3750" s="4"/>
      <c r="EI3750" s="4"/>
      <c r="EJ3750" s="4"/>
      <c r="EK3750" s="4"/>
      <c r="EL3750" s="4"/>
      <c r="EM3750" s="4"/>
      <c r="EN3750" s="4"/>
      <c r="EO3750" s="4"/>
      <c r="EP3750" s="4"/>
      <c r="EQ3750" s="4"/>
      <c r="ER3750" s="4"/>
      <c r="ES3750" s="4"/>
      <c r="ET3750" s="4"/>
      <c r="EU3750" s="4"/>
      <c r="EV3750" s="4"/>
      <c r="EW3750" s="4"/>
      <c r="EX3750" s="4"/>
      <c r="EY3750" s="4"/>
      <c r="EZ3750" s="4"/>
      <c r="FA3750" s="4"/>
      <c r="FB3750" s="4"/>
      <c r="FC3750" s="4"/>
      <c r="FD3750" s="4"/>
      <c r="FE3750" s="4"/>
      <c r="FF3750" s="4"/>
      <c r="FG3750" s="4"/>
      <c r="FH3750" s="4"/>
      <c r="FI3750" s="4"/>
      <c r="FJ3750" s="4"/>
      <c r="FK3750" s="4"/>
      <c r="FL3750" s="4"/>
      <c r="FM3750" s="4"/>
      <c r="FN3750" s="4"/>
      <c r="FO3750" s="4"/>
      <c r="FP3750" s="4"/>
      <c r="FQ3750" s="4"/>
      <c r="FR3750" s="4"/>
      <c r="FS3750" s="4"/>
      <c r="FT3750" s="4"/>
      <c r="FU3750" s="4"/>
      <c r="FV3750" s="4"/>
      <c r="FW3750" s="4"/>
      <c r="FX3750" s="4"/>
      <c r="FY3750" s="4"/>
      <c r="FZ3750" s="4"/>
      <c r="GA3750" s="4"/>
      <c r="GB3750" s="4"/>
      <c r="GC3750" s="4"/>
      <c r="GD3750" s="4"/>
      <c r="GE3750" s="4"/>
      <c r="GF3750" s="4"/>
      <c r="GG3750" s="4"/>
      <c r="GH3750" s="4"/>
      <c r="GI3750" s="4"/>
      <c r="GJ3750" s="4"/>
      <c r="GK3750" s="4"/>
      <c r="GL3750" s="4"/>
      <c r="GM3750" s="4"/>
      <c r="GN3750" s="4"/>
      <c r="GO3750" s="4"/>
      <c r="GP3750" s="4"/>
      <c r="GQ3750" s="4"/>
      <c r="GR3750" s="4"/>
      <c r="GS3750" s="4"/>
      <c r="GT3750" s="4"/>
      <c r="GU3750" s="4"/>
      <c r="GV3750" s="4"/>
      <c r="GW3750" s="4"/>
      <c r="GX3750" s="4"/>
      <c r="GY3750" s="4"/>
      <c r="GZ3750" s="4"/>
      <c r="HA3750" s="4"/>
      <c r="HB3750" s="4"/>
      <c r="HC3750" s="4"/>
      <c r="HD3750" s="4"/>
      <c r="HE3750" s="4"/>
      <c r="HF3750" s="4"/>
      <c r="HG3750" s="4"/>
      <c r="HH3750" s="4"/>
      <c r="HI3750" s="4"/>
      <c r="HJ3750" s="4"/>
      <c r="HK3750" s="4"/>
      <c r="HL3750" s="4"/>
      <c r="HM3750" s="4"/>
    </row>
    <row r="3751" spans="1:221" ht="99.95" customHeight="1">
      <c r="A3751" s="13" t="s">
        <v>5201</v>
      </c>
      <c r="B3751" s="23" t="s">
        <v>869</v>
      </c>
      <c r="C3751" s="25" t="s">
        <v>734</v>
      </c>
      <c r="D3751" s="9" t="s">
        <v>158</v>
      </c>
      <c r="E3751" s="12" t="s">
        <v>11532</v>
      </c>
      <c r="F3751" s="23" t="s">
        <v>6406</v>
      </c>
      <c r="G3751" s="2" t="s">
        <v>8616</v>
      </c>
      <c r="H3751" s="2" t="s">
        <v>10760</v>
      </c>
      <c r="I3751" s="2" t="s">
        <v>8617</v>
      </c>
      <c r="J3751" s="2" t="s">
        <v>10761</v>
      </c>
      <c r="K3751" s="2" t="s">
        <v>10762</v>
      </c>
      <c r="L3751" s="2" t="s">
        <v>8618</v>
      </c>
      <c r="M3751" s="2" t="s">
        <v>10763</v>
      </c>
      <c r="N3751" s="2" t="s">
        <v>10764</v>
      </c>
      <c r="O3751" s="2" t="s">
        <v>8619</v>
      </c>
      <c r="P3751" s="2" t="s">
        <v>10765</v>
      </c>
      <c r="Q3751" s="2" t="s">
        <v>8620</v>
      </c>
      <c r="R3751" s="2" t="s">
        <v>8621</v>
      </c>
      <c r="S3751" s="2" t="s">
        <v>42</v>
      </c>
      <c r="T3751" s="2" t="s">
        <v>42</v>
      </c>
      <c r="U3751" s="2" t="s">
        <v>42</v>
      </c>
      <c r="V3751" s="2" t="s">
        <v>42</v>
      </c>
      <c r="W3751" s="2" t="s">
        <v>42</v>
      </c>
      <c r="X3751" s="2" t="s">
        <v>42</v>
      </c>
      <c r="Y3751" s="2" t="s">
        <v>42</v>
      </c>
      <c r="Z3751" s="2" t="s">
        <v>42</v>
      </c>
      <c r="AA3751" s="2" t="s">
        <v>42</v>
      </c>
      <c r="AB3751" s="2" t="s">
        <v>42</v>
      </c>
      <c r="AC3751" s="2" t="s">
        <v>42</v>
      </c>
      <c r="AD3751" s="2" t="s">
        <v>42</v>
      </c>
      <c r="AE3751" s="2" t="s">
        <v>42</v>
      </c>
      <c r="AF3751" s="2" t="s">
        <v>42</v>
      </c>
      <c r="AG3751" s="2" t="s">
        <v>42</v>
      </c>
      <c r="AH3751" s="2" t="s">
        <v>42</v>
      </c>
      <c r="AI3751" s="2" t="s">
        <v>42</v>
      </c>
      <c r="AJ3751" s="2" t="s">
        <v>42</v>
      </c>
      <c r="AK3751" s="2" t="s">
        <v>42</v>
      </c>
      <c r="AL3751" s="2" t="s">
        <v>42</v>
      </c>
      <c r="AM3751" s="2" t="s">
        <v>42</v>
      </c>
      <c r="AN3751" s="2" t="s">
        <v>42</v>
      </c>
      <c r="AO3751" s="2" t="s">
        <v>42</v>
      </c>
      <c r="AP3751" s="2" t="s">
        <v>42</v>
      </c>
      <c r="AQ3751" s="2" t="s">
        <v>42</v>
      </c>
      <c r="AR3751" s="2" t="s">
        <v>42</v>
      </c>
      <c r="AS3751" s="2" t="s">
        <v>42</v>
      </c>
      <c r="AT3751" s="5"/>
      <c r="AU3751" s="5"/>
      <c r="AV3751" s="5"/>
      <c r="AW3751" s="5"/>
      <c r="AX3751" s="5"/>
      <c r="AY3751" s="5"/>
      <c r="AZ3751" s="5"/>
      <c r="BA3751" s="5"/>
      <c r="BB3751" s="5"/>
      <c r="BC3751" s="5"/>
      <c r="BD3751" s="5"/>
      <c r="BE3751" s="5"/>
      <c r="BF3751" s="5"/>
      <c r="BG3751" s="5"/>
      <c r="BH3751" s="5"/>
      <c r="BI3751" s="5"/>
      <c r="BJ3751" s="5"/>
      <c r="BK3751" s="5"/>
      <c r="BL3751" s="5"/>
      <c r="BM3751" s="5"/>
      <c r="BN3751" s="5"/>
      <c r="BO3751" s="5"/>
      <c r="BP3751" s="5"/>
      <c r="BQ3751" s="5"/>
      <c r="BR3751" s="5"/>
      <c r="BS3751" s="5"/>
      <c r="BT3751" s="5"/>
      <c r="BU3751" s="5"/>
      <c r="BV3751" s="5"/>
      <c r="BW3751" s="5"/>
      <c r="BX3751" s="5"/>
      <c r="BY3751" s="5"/>
      <c r="BZ3751" s="5"/>
      <c r="CA3751" s="5"/>
      <c r="CB3751" s="5"/>
      <c r="CC3751" s="5"/>
      <c r="CD3751" s="5"/>
      <c r="CE3751" s="5"/>
      <c r="CF3751" s="5"/>
      <c r="CG3751" s="5"/>
      <c r="CH3751" s="5"/>
      <c r="CI3751" s="5"/>
      <c r="CJ3751" s="5"/>
      <c r="CK3751" s="5"/>
      <c r="CL3751" s="5"/>
      <c r="CM3751" s="5"/>
      <c r="CN3751" s="5"/>
      <c r="CO3751" s="5"/>
      <c r="CP3751" s="5"/>
      <c r="CQ3751" s="5"/>
      <c r="CR3751" s="5"/>
      <c r="CS3751" s="5"/>
      <c r="CT3751" s="5"/>
      <c r="CU3751" s="5"/>
      <c r="CV3751" s="5"/>
      <c r="CW3751" s="5"/>
      <c r="CX3751" s="5"/>
      <c r="CY3751" s="5"/>
      <c r="CZ3751" s="5"/>
      <c r="DA3751" s="5"/>
      <c r="DB3751" s="5"/>
      <c r="DC3751" s="5"/>
      <c r="DD3751" s="5"/>
      <c r="DE3751" s="5"/>
      <c r="DF3751" s="5"/>
      <c r="DG3751" s="5"/>
      <c r="DH3751" s="5"/>
      <c r="DI3751" s="5"/>
      <c r="DJ3751" s="5"/>
      <c r="DK3751" s="5"/>
      <c r="DL3751" s="5"/>
      <c r="DM3751" s="5"/>
      <c r="DN3751" s="5"/>
      <c r="DO3751" s="5"/>
      <c r="DP3751" s="5"/>
      <c r="DQ3751" s="5"/>
      <c r="DR3751" s="5"/>
      <c r="DS3751" s="5"/>
      <c r="DT3751" s="5"/>
      <c r="DU3751" s="5"/>
      <c r="DV3751" s="5"/>
      <c r="DW3751" s="5"/>
      <c r="DX3751" s="5"/>
      <c r="DY3751" s="5"/>
      <c r="DZ3751" s="5"/>
      <c r="EA3751" s="5"/>
      <c r="EB3751" s="5"/>
      <c r="EC3751" s="5"/>
      <c r="ED3751" s="5"/>
      <c r="EE3751" s="5"/>
      <c r="EF3751" s="5"/>
      <c r="EG3751" s="5"/>
      <c r="EH3751" s="5"/>
      <c r="EI3751" s="5"/>
      <c r="EJ3751" s="5"/>
      <c r="EK3751" s="5"/>
      <c r="EL3751" s="5"/>
      <c r="EM3751" s="5"/>
      <c r="EN3751" s="5"/>
      <c r="EO3751" s="5"/>
      <c r="EP3751" s="5"/>
      <c r="EQ3751" s="5"/>
      <c r="ER3751" s="5"/>
      <c r="ES3751" s="5"/>
      <c r="ET3751" s="5"/>
      <c r="EU3751" s="5"/>
      <c r="EV3751" s="5"/>
      <c r="EW3751" s="5"/>
      <c r="EX3751" s="5"/>
      <c r="EY3751" s="5"/>
      <c r="EZ3751" s="5"/>
      <c r="FA3751" s="5"/>
      <c r="FB3751" s="5"/>
      <c r="FC3751" s="5"/>
      <c r="FD3751" s="5"/>
      <c r="FE3751" s="5"/>
      <c r="FF3751" s="5"/>
      <c r="FG3751" s="5"/>
      <c r="FH3751" s="5"/>
      <c r="FI3751" s="5"/>
      <c r="FJ3751" s="5"/>
      <c r="FK3751" s="5"/>
      <c r="FL3751" s="5"/>
      <c r="FM3751" s="5"/>
      <c r="FN3751" s="5"/>
      <c r="FO3751" s="5"/>
      <c r="FP3751" s="5"/>
      <c r="FQ3751" s="5"/>
      <c r="FR3751" s="5"/>
      <c r="FS3751" s="5"/>
      <c r="FT3751" s="5"/>
      <c r="FU3751" s="5"/>
      <c r="FV3751" s="5"/>
      <c r="FW3751" s="5"/>
      <c r="FX3751" s="5"/>
      <c r="FY3751" s="5"/>
      <c r="FZ3751" s="5"/>
      <c r="GA3751" s="5"/>
      <c r="GB3751" s="5"/>
      <c r="GC3751" s="5"/>
      <c r="GD3751" s="5"/>
      <c r="GE3751" s="5"/>
      <c r="GF3751" s="5"/>
      <c r="GG3751" s="5"/>
      <c r="GH3751" s="5"/>
      <c r="GI3751" s="5"/>
      <c r="GJ3751" s="5"/>
      <c r="GK3751" s="5"/>
      <c r="GL3751" s="5"/>
      <c r="GM3751" s="5"/>
      <c r="GN3751" s="5"/>
      <c r="GO3751" s="5"/>
      <c r="GP3751" s="5"/>
      <c r="GQ3751" s="5"/>
      <c r="GR3751" s="5"/>
      <c r="GS3751" s="5"/>
      <c r="GT3751" s="5"/>
      <c r="GU3751" s="5"/>
      <c r="GV3751" s="5"/>
      <c r="GW3751" s="5"/>
      <c r="GX3751" s="5"/>
      <c r="GY3751" s="5"/>
      <c r="GZ3751" s="5"/>
      <c r="HA3751" s="5"/>
      <c r="HB3751" s="5"/>
      <c r="HC3751" s="5"/>
      <c r="HD3751" s="5"/>
      <c r="HE3751" s="5"/>
      <c r="HF3751" s="5"/>
      <c r="HG3751" s="5"/>
      <c r="HH3751" s="5"/>
      <c r="HI3751" s="5"/>
      <c r="HJ3751" s="5"/>
      <c r="HK3751" s="5"/>
      <c r="HL3751" s="5"/>
      <c r="HM3751" s="5"/>
    </row>
    <row r="3752" spans="1:221" ht="99.95" customHeight="1">
      <c r="A3752" s="13" t="s">
        <v>5203</v>
      </c>
      <c r="B3752" s="23" t="s">
        <v>448</v>
      </c>
      <c r="C3752" s="25" t="s">
        <v>734</v>
      </c>
      <c r="D3752" s="9" t="s">
        <v>158</v>
      </c>
      <c r="E3752" s="12" t="s">
        <v>11532</v>
      </c>
      <c r="F3752" s="23" t="s">
        <v>6406</v>
      </c>
      <c r="G3752" s="2" t="s">
        <v>10767</v>
      </c>
      <c r="H3752" s="2" t="s">
        <v>10768</v>
      </c>
      <c r="I3752" s="2" t="s">
        <v>8623</v>
      </c>
      <c r="J3752" s="2" t="s">
        <v>10769</v>
      </c>
      <c r="K3752" s="2" t="s">
        <v>42</v>
      </c>
      <c r="L3752" s="2" t="s">
        <v>42</v>
      </c>
      <c r="M3752" s="2" t="s">
        <v>42</v>
      </c>
      <c r="N3752" s="2" t="s">
        <v>42</v>
      </c>
      <c r="O3752" s="2" t="s">
        <v>42</v>
      </c>
      <c r="P3752" s="2" t="s">
        <v>42</v>
      </c>
      <c r="Q3752" s="2" t="s">
        <v>42</v>
      </c>
      <c r="R3752" s="2" t="s">
        <v>42</v>
      </c>
      <c r="S3752" s="2" t="s">
        <v>42</v>
      </c>
      <c r="T3752" s="2" t="s">
        <v>42</v>
      </c>
      <c r="U3752" s="2" t="s">
        <v>42</v>
      </c>
      <c r="V3752" s="2" t="s">
        <v>42</v>
      </c>
      <c r="W3752" s="2" t="s">
        <v>42</v>
      </c>
      <c r="X3752" s="2" t="s">
        <v>42</v>
      </c>
      <c r="Y3752" s="2" t="s">
        <v>42</v>
      </c>
      <c r="Z3752" s="2" t="s">
        <v>42</v>
      </c>
      <c r="AA3752" s="2" t="s">
        <v>42</v>
      </c>
      <c r="AB3752" s="2" t="s">
        <v>42</v>
      </c>
      <c r="AC3752" s="2" t="s">
        <v>42</v>
      </c>
      <c r="AD3752" s="2" t="s">
        <v>42</v>
      </c>
      <c r="AE3752" s="2" t="s">
        <v>42</v>
      </c>
      <c r="AF3752" s="2" t="s">
        <v>42</v>
      </c>
      <c r="AG3752" s="2" t="s">
        <v>42</v>
      </c>
      <c r="AH3752" s="2" t="s">
        <v>42</v>
      </c>
      <c r="AI3752" s="2" t="s">
        <v>42</v>
      </c>
      <c r="AJ3752" s="2" t="s">
        <v>42</v>
      </c>
      <c r="AK3752" s="2" t="s">
        <v>42</v>
      </c>
      <c r="AL3752" s="2" t="s">
        <v>42</v>
      </c>
      <c r="AM3752" s="2" t="s">
        <v>42</v>
      </c>
      <c r="AN3752" s="2" t="s">
        <v>42</v>
      </c>
      <c r="AO3752" s="2" t="s">
        <v>42</v>
      </c>
      <c r="AP3752" s="2" t="s">
        <v>42</v>
      </c>
      <c r="AQ3752" s="2" t="s">
        <v>42</v>
      </c>
      <c r="AR3752" s="2" t="s">
        <v>42</v>
      </c>
      <c r="AS3752" s="2" t="s">
        <v>42</v>
      </c>
      <c r="AT3752" s="4"/>
      <c r="AU3752" s="4"/>
      <c r="AV3752" s="4"/>
      <c r="AW3752" s="4"/>
      <c r="AX3752" s="4"/>
      <c r="AY3752" s="4"/>
      <c r="AZ3752" s="4"/>
      <c r="BA3752" s="4"/>
      <c r="BB3752" s="4"/>
      <c r="BC3752" s="4"/>
      <c r="BD3752" s="4"/>
      <c r="BE3752" s="4"/>
      <c r="BF3752" s="4"/>
      <c r="BG3752" s="4"/>
      <c r="BH3752" s="4"/>
      <c r="BI3752" s="4"/>
      <c r="BJ3752" s="4"/>
      <c r="BK3752" s="4"/>
      <c r="BL3752" s="4"/>
      <c r="BM3752" s="4"/>
      <c r="BN3752" s="4"/>
      <c r="BO3752" s="4"/>
      <c r="BP3752" s="4"/>
      <c r="BQ3752" s="4"/>
      <c r="BR3752" s="4"/>
      <c r="BS3752" s="4"/>
      <c r="BT3752" s="4"/>
      <c r="BU3752" s="4"/>
      <c r="BV3752" s="4"/>
      <c r="BW3752" s="4"/>
      <c r="BX3752" s="4"/>
      <c r="BY3752" s="4"/>
      <c r="BZ3752" s="4"/>
      <c r="CA3752" s="4"/>
      <c r="CB3752" s="4"/>
      <c r="CC3752" s="4"/>
      <c r="CD3752" s="4"/>
      <c r="CE3752" s="4"/>
      <c r="CF3752" s="4"/>
      <c r="CG3752" s="4"/>
      <c r="CH3752" s="4"/>
      <c r="CI3752" s="4"/>
      <c r="CJ3752" s="4"/>
      <c r="CK3752" s="4"/>
      <c r="CL3752" s="4"/>
      <c r="CM3752" s="4"/>
      <c r="CN3752" s="4"/>
      <c r="CO3752" s="4"/>
      <c r="CP3752" s="4"/>
      <c r="CQ3752" s="4"/>
      <c r="CR3752" s="4"/>
      <c r="CS3752" s="4"/>
      <c r="CT3752" s="4"/>
      <c r="CU3752" s="4"/>
      <c r="CV3752" s="4"/>
      <c r="CW3752" s="4"/>
      <c r="CX3752" s="4"/>
      <c r="CY3752" s="4"/>
      <c r="CZ3752" s="4"/>
      <c r="DA3752" s="4"/>
      <c r="DB3752" s="4"/>
      <c r="DC3752" s="4"/>
      <c r="DD3752" s="4"/>
      <c r="DE3752" s="4"/>
      <c r="DF3752" s="4"/>
      <c r="DG3752" s="4"/>
      <c r="DH3752" s="4"/>
      <c r="DI3752" s="4"/>
      <c r="DJ3752" s="4"/>
      <c r="DK3752" s="4"/>
      <c r="DL3752" s="4"/>
      <c r="DM3752" s="4"/>
      <c r="DN3752" s="4"/>
      <c r="DO3752" s="4"/>
      <c r="DP3752" s="4"/>
      <c r="DQ3752" s="4"/>
      <c r="DR3752" s="4"/>
      <c r="DS3752" s="4"/>
      <c r="DT3752" s="4"/>
      <c r="DU3752" s="4"/>
      <c r="DV3752" s="4"/>
      <c r="DW3752" s="4"/>
      <c r="DX3752" s="4"/>
      <c r="DY3752" s="4"/>
      <c r="DZ3752" s="4"/>
      <c r="EA3752" s="4"/>
      <c r="EB3752" s="4"/>
      <c r="EC3752" s="4"/>
      <c r="ED3752" s="4"/>
      <c r="EE3752" s="4"/>
      <c r="EF3752" s="4"/>
      <c r="EG3752" s="4"/>
      <c r="EH3752" s="4"/>
      <c r="EI3752" s="4"/>
      <c r="EJ3752" s="4"/>
      <c r="EK3752" s="4"/>
      <c r="EL3752" s="4"/>
      <c r="EM3752" s="4"/>
      <c r="EN3752" s="4"/>
      <c r="EO3752" s="4"/>
      <c r="EP3752" s="4"/>
      <c r="EQ3752" s="4"/>
      <c r="ER3752" s="4"/>
      <c r="ES3752" s="4"/>
      <c r="ET3752" s="4"/>
      <c r="EU3752" s="4"/>
      <c r="EV3752" s="4"/>
      <c r="EW3752" s="4"/>
      <c r="EX3752" s="4"/>
      <c r="EY3752" s="4"/>
      <c r="EZ3752" s="4"/>
      <c r="FA3752" s="4"/>
      <c r="FB3752" s="4"/>
      <c r="FC3752" s="4"/>
      <c r="FD3752" s="4"/>
      <c r="FE3752" s="4"/>
      <c r="FF3752" s="4"/>
      <c r="FG3752" s="4"/>
      <c r="FH3752" s="4"/>
      <c r="FI3752" s="4"/>
      <c r="FJ3752" s="4"/>
      <c r="FK3752" s="4"/>
      <c r="FL3752" s="4"/>
      <c r="FM3752" s="4"/>
      <c r="FN3752" s="4"/>
      <c r="FO3752" s="4"/>
      <c r="FP3752" s="4"/>
      <c r="FQ3752" s="4"/>
      <c r="FR3752" s="4"/>
      <c r="FS3752" s="4"/>
      <c r="FT3752" s="4"/>
      <c r="FU3752" s="4"/>
      <c r="FV3752" s="4"/>
      <c r="FW3752" s="4"/>
      <c r="FX3752" s="4"/>
      <c r="FY3752" s="4"/>
      <c r="FZ3752" s="4"/>
      <c r="GA3752" s="4"/>
      <c r="GB3752" s="4"/>
      <c r="GC3752" s="4"/>
      <c r="GD3752" s="4"/>
      <c r="GE3752" s="4"/>
      <c r="GF3752" s="4"/>
      <c r="GG3752" s="4"/>
      <c r="GH3752" s="4"/>
      <c r="GI3752" s="4"/>
      <c r="GJ3752" s="4"/>
      <c r="GK3752" s="4"/>
      <c r="GL3752" s="4"/>
      <c r="GM3752" s="4"/>
      <c r="GN3752" s="4"/>
      <c r="GO3752" s="4"/>
      <c r="GP3752" s="4"/>
      <c r="GQ3752" s="4"/>
      <c r="GR3752" s="4"/>
      <c r="GS3752" s="4"/>
      <c r="GT3752" s="4"/>
      <c r="GU3752" s="4"/>
      <c r="GV3752" s="4"/>
      <c r="GW3752" s="4"/>
      <c r="GX3752" s="4"/>
      <c r="GY3752" s="4"/>
      <c r="GZ3752" s="4"/>
      <c r="HA3752" s="4"/>
      <c r="HB3752" s="4"/>
      <c r="HC3752" s="4"/>
      <c r="HD3752" s="4"/>
      <c r="HE3752" s="4"/>
      <c r="HF3752" s="4"/>
      <c r="HG3752" s="4"/>
      <c r="HH3752" s="4"/>
      <c r="HI3752" s="4"/>
      <c r="HJ3752" s="4"/>
      <c r="HK3752" s="4"/>
      <c r="HL3752" s="4"/>
      <c r="HM3752" s="4"/>
    </row>
    <row r="3753" spans="1:221" ht="99.95" customHeight="1">
      <c r="A3753" s="13" t="s">
        <v>5204</v>
      </c>
      <c r="B3753" s="23" t="s">
        <v>872</v>
      </c>
      <c r="C3753" s="25" t="s">
        <v>734</v>
      </c>
      <c r="D3753" s="9" t="s">
        <v>158</v>
      </c>
      <c r="E3753" s="12" t="s">
        <v>11532</v>
      </c>
      <c r="F3753" s="23" t="s">
        <v>6406</v>
      </c>
      <c r="G3753" s="2" t="s">
        <v>10770</v>
      </c>
      <c r="H3753" s="2" t="s">
        <v>42</v>
      </c>
      <c r="I3753" s="2" t="s">
        <v>42</v>
      </c>
      <c r="J3753" s="2" t="s">
        <v>42</v>
      </c>
      <c r="K3753" s="2" t="s">
        <v>42</v>
      </c>
      <c r="L3753" s="2" t="s">
        <v>42</v>
      </c>
      <c r="M3753" s="2" t="s">
        <v>42</v>
      </c>
      <c r="N3753" s="2" t="s">
        <v>42</v>
      </c>
      <c r="O3753" s="2" t="s">
        <v>42</v>
      </c>
      <c r="P3753" s="2" t="s">
        <v>42</v>
      </c>
      <c r="Q3753" s="2" t="s">
        <v>42</v>
      </c>
      <c r="R3753" s="2" t="s">
        <v>42</v>
      </c>
      <c r="S3753" s="2" t="s">
        <v>42</v>
      </c>
      <c r="T3753" s="2" t="s">
        <v>42</v>
      </c>
      <c r="U3753" s="2" t="s">
        <v>42</v>
      </c>
      <c r="V3753" s="2" t="s">
        <v>42</v>
      </c>
      <c r="W3753" s="2" t="s">
        <v>42</v>
      </c>
      <c r="X3753" s="2" t="s">
        <v>42</v>
      </c>
      <c r="Y3753" s="2" t="s">
        <v>42</v>
      </c>
      <c r="Z3753" s="2" t="s">
        <v>42</v>
      </c>
      <c r="AA3753" s="2" t="s">
        <v>42</v>
      </c>
      <c r="AB3753" s="2" t="s">
        <v>42</v>
      </c>
      <c r="AC3753" s="2" t="s">
        <v>42</v>
      </c>
      <c r="AD3753" s="2" t="s">
        <v>42</v>
      </c>
      <c r="AE3753" s="2" t="s">
        <v>42</v>
      </c>
      <c r="AF3753" s="2" t="s">
        <v>42</v>
      </c>
      <c r="AG3753" s="2" t="s">
        <v>42</v>
      </c>
      <c r="AH3753" s="2" t="s">
        <v>42</v>
      </c>
      <c r="AI3753" s="2" t="s">
        <v>42</v>
      </c>
      <c r="AJ3753" s="2" t="s">
        <v>42</v>
      </c>
      <c r="AK3753" s="2" t="s">
        <v>42</v>
      </c>
      <c r="AL3753" s="2" t="s">
        <v>42</v>
      </c>
      <c r="AM3753" s="2" t="s">
        <v>42</v>
      </c>
      <c r="AN3753" s="2" t="s">
        <v>42</v>
      </c>
      <c r="AO3753" s="2" t="s">
        <v>42</v>
      </c>
      <c r="AP3753" s="2" t="s">
        <v>42</v>
      </c>
      <c r="AQ3753" s="2" t="s">
        <v>42</v>
      </c>
      <c r="AR3753" s="2" t="s">
        <v>42</v>
      </c>
      <c r="AS3753" s="2" t="s">
        <v>42</v>
      </c>
      <c r="AT3753" s="4"/>
      <c r="AU3753" s="4"/>
      <c r="AV3753" s="4"/>
      <c r="AW3753" s="4"/>
      <c r="AX3753" s="4"/>
      <c r="AY3753" s="4"/>
      <c r="AZ3753" s="4"/>
      <c r="BA3753" s="4"/>
      <c r="BB3753" s="4"/>
      <c r="BC3753" s="4"/>
      <c r="BD3753" s="4"/>
      <c r="BE3753" s="4"/>
      <c r="BF3753" s="4"/>
      <c r="BG3753" s="4"/>
      <c r="BH3753" s="4"/>
      <c r="BI3753" s="4"/>
      <c r="BJ3753" s="4"/>
      <c r="BK3753" s="4"/>
      <c r="BL3753" s="4"/>
      <c r="BM3753" s="4"/>
      <c r="BN3753" s="4"/>
      <c r="BO3753" s="4"/>
      <c r="BP3753" s="4"/>
      <c r="BQ3753" s="4"/>
      <c r="BR3753" s="4"/>
      <c r="BS3753" s="4"/>
      <c r="BT3753" s="4"/>
      <c r="BU3753" s="4"/>
      <c r="BV3753" s="4"/>
      <c r="BW3753" s="4"/>
      <c r="BX3753" s="4"/>
      <c r="BY3753" s="4"/>
      <c r="BZ3753" s="4"/>
      <c r="CA3753" s="4"/>
      <c r="CB3753" s="4"/>
      <c r="CC3753" s="4"/>
      <c r="CD3753" s="4"/>
      <c r="CE3753" s="4"/>
      <c r="CF3753" s="4"/>
      <c r="CG3753" s="4"/>
      <c r="CH3753" s="4"/>
      <c r="CI3753" s="4"/>
      <c r="CJ3753" s="4"/>
      <c r="CK3753" s="4"/>
      <c r="CL3753" s="4"/>
      <c r="CM3753" s="4"/>
      <c r="CN3753" s="4"/>
      <c r="CO3753" s="4"/>
      <c r="CP3753" s="4"/>
      <c r="CQ3753" s="4"/>
      <c r="CR3753" s="4"/>
      <c r="CS3753" s="4"/>
      <c r="CT3753" s="4"/>
      <c r="CU3753" s="4"/>
      <c r="CV3753" s="4"/>
      <c r="CW3753" s="4"/>
      <c r="CX3753" s="4"/>
      <c r="CY3753" s="4"/>
      <c r="CZ3753" s="4"/>
      <c r="DA3753" s="4"/>
      <c r="DB3753" s="4"/>
      <c r="DC3753" s="4"/>
      <c r="DD3753" s="4"/>
      <c r="DE3753" s="4"/>
      <c r="DF3753" s="4"/>
      <c r="DG3753" s="4"/>
      <c r="DH3753" s="4"/>
      <c r="DI3753" s="4"/>
      <c r="DJ3753" s="4"/>
      <c r="DK3753" s="4"/>
      <c r="DL3753" s="4"/>
      <c r="DM3753" s="4"/>
      <c r="DN3753" s="4"/>
      <c r="DO3753" s="4"/>
      <c r="DP3753" s="4"/>
      <c r="DQ3753" s="4"/>
      <c r="DR3753" s="4"/>
      <c r="DS3753" s="4"/>
      <c r="DT3753" s="4"/>
      <c r="DU3753" s="4"/>
      <c r="DV3753" s="4"/>
      <c r="DW3753" s="4"/>
      <c r="DX3753" s="4"/>
      <c r="DY3753" s="4"/>
      <c r="DZ3753" s="4"/>
      <c r="EA3753" s="4"/>
      <c r="EB3753" s="4"/>
      <c r="EC3753" s="4"/>
      <c r="ED3753" s="4"/>
      <c r="EE3753" s="4"/>
      <c r="EF3753" s="4"/>
      <c r="EG3753" s="4"/>
      <c r="EH3753" s="4"/>
      <c r="EI3753" s="4"/>
      <c r="EJ3753" s="4"/>
      <c r="EK3753" s="4"/>
      <c r="EL3753" s="4"/>
      <c r="EM3753" s="4"/>
      <c r="EN3753" s="4"/>
      <c r="EO3753" s="4"/>
      <c r="EP3753" s="4"/>
      <c r="EQ3753" s="4"/>
      <c r="ER3753" s="4"/>
      <c r="ES3753" s="4"/>
      <c r="ET3753" s="4"/>
      <c r="EU3753" s="4"/>
      <c r="EV3753" s="4"/>
      <c r="EW3753" s="4"/>
      <c r="EX3753" s="4"/>
      <c r="EY3753" s="4"/>
      <c r="EZ3753" s="4"/>
      <c r="FA3753" s="4"/>
      <c r="FB3753" s="4"/>
      <c r="FC3753" s="4"/>
      <c r="FD3753" s="4"/>
      <c r="FE3753" s="4"/>
      <c r="FF3753" s="4"/>
      <c r="FG3753" s="4"/>
      <c r="FH3753" s="4"/>
      <c r="FI3753" s="4"/>
      <c r="FJ3753" s="4"/>
      <c r="FK3753" s="4"/>
      <c r="FL3753" s="4"/>
      <c r="FM3753" s="4"/>
      <c r="FN3753" s="4"/>
      <c r="FO3753" s="4"/>
      <c r="FP3753" s="4"/>
      <c r="FQ3753" s="4"/>
      <c r="FR3753" s="4"/>
      <c r="FS3753" s="4"/>
      <c r="FT3753" s="4"/>
      <c r="FU3753" s="4"/>
      <c r="FV3753" s="4"/>
      <c r="FW3753" s="4"/>
      <c r="FX3753" s="4"/>
      <c r="FY3753" s="4"/>
      <c r="FZ3753" s="4"/>
      <c r="GA3753" s="4"/>
      <c r="GB3753" s="4"/>
      <c r="GC3753" s="4"/>
      <c r="GD3753" s="4"/>
      <c r="GE3753" s="4"/>
      <c r="GF3753" s="4"/>
      <c r="GG3753" s="4"/>
      <c r="GH3753" s="4"/>
      <c r="GI3753" s="4"/>
      <c r="GJ3753" s="4"/>
      <c r="GK3753" s="4"/>
      <c r="GL3753" s="4"/>
      <c r="GM3753" s="4"/>
      <c r="GN3753" s="4"/>
      <c r="GO3753" s="4"/>
      <c r="GP3753" s="4"/>
      <c r="GQ3753" s="4"/>
      <c r="GR3753" s="4"/>
      <c r="GS3753" s="4"/>
      <c r="GT3753" s="4"/>
      <c r="GU3753" s="4"/>
      <c r="GV3753" s="4"/>
      <c r="GW3753" s="4"/>
      <c r="GX3753" s="4"/>
      <c r="GY3753" s="4"/>
      <c r="GZ3753" s="4"/>
      <c r="HA3753" s="4"/>
      <c r="HB3753" s="4"/>
      <c r="HC3753" s="4"/>
      <c r="HD3753" s="4"/>
      <c r="HE3753" s="4"/>
      <c r="HF3753" s="4"/>
      <c r="HG3753" s="4"/>
      <c r="HH3753" s="4"/>
      <c r="HI3753" s="4"/>
      <c r="HJ3753" s="4"/>
      <c r="HK3753" s="4"/>
      <c r="HL3753" s="4"/>
      <c r="HM3753" s="4"/>
    </row>
    <row r="3754" spans="1:221" ht="99.95" customHeight="1">
      <c r="A3754" s="14" t="s">
        <v>5202</v>
      </c>
      <c r="B3754" s="23" t="s">
        <v>450</v>
      </c>
      <c r="C3754" s="25" t="s">
        <v>734</v>
      </c>
      <c r="D3754" s="9" t="s">
        <v>158</v>
      </c>
      <c r="E3754" s="12" t="s">
        <v>11532</v>
      </c>
      <c r="F3754" s="23" t="s">
        <v>6406</v>
      </c>
      <c r="G3754" s="2" t="s">
        <v>8616</v>
      </c>
      <c r="H3754" s="2" t="s">
        <v>10760</v>
      </c>
      <c r="I3754" s="2" t="s">
        <v>8617</v>
      </c>
      <c r="J3754" s="2" t="s">
        <v>10761</v>
      </c>
      <c r="K3754" s="2" t="s">
        <v>10762</v>
      </c>
      <c r="L3754" s="2" t="s">
        <v>8618</v>
      </c>
      <c r="M3754" s="2" t="s">
        <v>10763</v>
      </c>
      <c r="N3754" s="2" t="s">
        <v>10764</v>
      </c>
      <c r="O3754" s="2" t="s">
        <v>8619</v>
      </c>
      <c r="P3754" s="2" t="s">
        <v>10765</v>
      </c>
      <c r="Q3754" s="2" t="s">
        <v>8620</v>
      </c>
      <c r="R3754" s="2" t="s">
        <v>8621</v>
      </c>
      <c r="S3754" s="2"/>
      <c r="T3754" s="2"/>
      <c r="U3754" s="2"/>
      <c r="V3754" s="2"/>
      <c r="W3754" s="2"/>
      <c r="X3754" s="2"/>
      <c r="Y3754" s="2"/>
      <c r="Z3754" s="2"/>
      <c r="AA3754" s="2"/>
      <c r="AB3754" s="2"/>
      <c r="AC3754" s="2"/>
      <c r="AD3754" s="2"/>
      <c r="AE3754" s="2"/>
      <c r="AF3754" s="2"/>
      <c r="AG3754" s="2"/>
      <c r="AH3754" s="2"/>
      <c r="AI3754" s="2"/>
      <c r="AJ3754" s="2"/>
      <c r="AK3754" s="2"/>
      <c r="AL3754" s="2"/>
      <c r="AM3754" s="2"/>
      <c r="AN3754" s="2"/>
      <c r="AO3754" s="2"/>
      <c r="AP3754" s="2"/>
      <c r="AQ3754" s="2"/>
      <c r="AR3754" s="2"/>
      <c r="AS3754" s="2"/>
      <c r="AT3754" s="5"/>
      <c r="AU3754" s="5"/>
      <c r="AV3754" s="5"/>
      <c r="AW3754" s="5"/>
      <c r="AX3754" s="5"/>
      <c r="AY3754" s="5"/>
      <c r="AZ3754" s="5"/>
      <c r="BA3754" s="5"/>
      <c r="BB3754" s="5"/>
      <c r="BC3754" s="5"/>
      <c r="BD3754" s="5"/>
      <c r="BE3754" s="5"/>
      <c r="BF3754" s="5"/>
      <c r="BG3754" s="5"/>
      <c r="BH3754" s="5"/>
      <c r="BI3754" s="5"/>
      <c r="BJ3754" s="5"/>
      <c r="BK3754" s="5"/>
      <c r="BL3754" s="5"/>
      <c r="BM3754" s="5"/>
      <c r="BN3754" s="5"/>
      <c r="BO3754" s="5"/>
      <c r="BP3754" s="5"/>
      <c r="BQ3754" s="5"/>
      <c r="BR3754" s="5"/>
      <c r="BS3754" s="5"/>
      <c r="BT3754" s="5"/>
      <c r="BU3754" s="5"/>
      <c r="BV3754" s="5"/>
      <c r="BW3754" s="5"/>
      <c r="BX3754" s="5"/>
      <c r="BY3754" s="5"/>
      <c r="BZ3754" s="5"/>
      <c r="CA3754" s="5"/>
      <c r="CB3754" s="5"/>
      <c r="CC3754" s="5"/>
      <c r="CD3754" s="5"/>
      <c r="CE3754" s="5"/>
      <c r="CF3754" s="5"/>
      <c r="CG3754" s="5"/>
      <c r="CH3754" s="5"/>
      <c r="CI3754" s="5"/>
      <c r="CJ3754" s="5"/>
      <c r="CK3754" s="5"/>
      <c r="CL3754" s="5"/>
      <c r="CM3754" s="5"/>
      <c r="CN3754" s="5"/>
      <c r="CO3754" s="5"/>
      <c r="CP3754" s="5"/>
      <c r="CQ3754" s="5"/>
      <c r="CR3754" s="5"/>
      <c r="CS3754" s="5"/>
      <c r="CT3754" s="5"/>
      <c r="CU3754" s="5"/>
      <c r="CV3754" s="5"/>
      <c r="CW3754" s="5"/>
      <c r="CX3754" s="5"/>
      <c r="CY3754" s="5"/>
      <c r="CZ3754" s="5"/>
      <c r="DA3754" s="5"/>
      <c r="DB3754" s="5"/>
      <c r="DC3754" s="5"/>
      <c r="DD3754" s="5"/>
      <c r="DE3754" s="5"/>
      <c r="DF3754" s="5"/>
      <c r="DG3754" s="5"/>
      <c r="DH3754" s="5"/>
      <c r="DI3754" s="5"/>
      <c r="DJ3754" s="5"/>
      <c r="DK3754" s="5"/>
      <c r="DL3754" s="5"/>
      <c r="DM3754" s="5"/>
      <c r="DN3754" s="5"/>
      <c r="DO3754" s="5"/>
      <c r="DP3754" s="5"/>
      <c r="DQ3754" s="5"/>
      <c r="DR3754" s="5"/>
      <c r="DS3754" s="5"/>
      <c r="DT3754" s="5"/>
      <c r="DU3754" s="5"/>
      <c r="DV3754" s="5"/>
      <c r="DW3754" s="5"/>
      <c r="DX3754" s="5"/>
      <c r="DY3754" s="5"/>
      <c r="DZ3754" s="5"/>
      <c r="EA3754" s="5"/>
      <c r="EB3754" s="5"/>
      <c r="EC3754" s="5"/>
      <c r="ED3754" s="5"/>
      <c r="EE3754" s="5"/>
      <c r="EF3754" s="5"/>
      <c r="EG3754" s="5"/>
      <c r="EH3754" s="5"/>
      <c r="EI3754" s="5"/>
      <c r="EJ3754" s="5"/>
      <c r="EK3754" s="5"/>
      <c r="EL3754" s="5"/>
      <c r="EM3754" s="5"/>
      <c r="EN3754" s="5"/>
      <c r="EO3754" s="5"/>
      <c r="EP3754" s="5"/>
      <c r="EQ3754" s="5"/>
      <c r="ER3754" s="5"/>
      <c r="ES3754" s="5"/>
      <c r="ET3754" s="5"/>
      <c r="EU3754" s="5"/>
      <c r="EV3754" s="5"/>
      <c r="EW3754" s="5"/>
      <c r="EX3754" s="5"/>
      <c r="EY3754" s="5"/>
      <c r="EZ3754" s="5"/>
      <c r="FA3754" s="5"/>
      <c r="FB3754" s="5"/>
      <c r="FC3754" s="5"/>
      <c r="FD3754" s="5"/>
      <c r="FE3754" s="5"/>
      <c r="FF3754" s="5"/>
      <c r="FG3754" s="5"/>
      <c r="FH3754" s="5"/>
      <c r="FI3754" s="5"/>
      <c r="FJ3754" s="5"/>
      <c r="FK3754" s="5"/>
      <c r="FL3754" s="5"/>
      <c r="FM3754" s="5"/>
      <c r="FN3754" s="5"/>
      <c r="FO3754" s="5"/>
      <c r="FP3754" s="5"/>
      <c r="FQ3754" s="5"/>
      <c r="FR3754" s="5"/>
      <c r="FS3754" s="5"/>
      <c r="FT3754" s="5"/>
      <c r="FU3754" s="5"/>
      <c r="FV3754" s="5"/>
      <c r="FW3754" s="5"/>
      <c r="FX3754" s="5"/>
      <c r="FY3754" s="5"/>
      <c r="FZ3754" s="5"/>
      <c r="GA3754" s="5"/>
      <c r="GB3754" s="5"/>
      <c r="GC3754" s="5"/>
      <c r="GD3754" s="5"/>
      <c r="GE3754" s="5"/>
      <c r="GF3754" s="5"/>
      <c r="GG3754" s="5"/>
      <c r="GH3754" s="5"/>
      <c r="GI3754" s="5"/>
      <c r="GJ3754" s="5"/>
      <c r="GK3754" s="5"/>
      <c r="GL3754" s="5"/>
      <c r="GM3754" s="5"/>
      <c r="GN3754" s="5"/>
      <c r="GO3754" s="5"/>
      <c r="GP3754" s="5"/>
      <c r="GQ3754" s="5"/>
      <c r="GR3754" s="5"/>
      <c r="GS3754" s="5"/>
      <c r="GT3754" s="5"/>
      <c r="GU3754" s="5"/>
      <c r="GV3754" s="5"/>
      <c r="GW3754" s="5"/>
      <c r="GX3754" s="5"/>
      <c r="GY3754" s="5"/>
      <c r="GZ3754" s="5"/>
      <c r="HA3754" s="5"/>
      <c r="HB3754" s="5"/>
      <c r="HC3754" s="5"/>
      <c r="HD3754" s="5"/>
      <c r="HE3754" s="5"/>
      <c r="HF3754" s="5"/>
      <c r="HG3754" s="5"/>
      <c r="HH3754" s="5"/>
      <c r="HI3754" s="5"/>
      <c r="HJ3754" s="5"/>
      <c r="HK3754" s="5"/>
      <c r="HL3754" s="5"/>
      <c r="HM3754" s="5"/>
    </row>
    <row r="3755" spans="1:221" ht="99.95" customHeight="1">
      <c r="A3755" s="13" t="s">
        <v>5205</v>
      </c>
      <c r="B3755" s="23" t="s">
        <v>873</v>
      </c>
      <c r="C3755" s="25" t="s">
        <v>734</v>
      </c>
      <c r="D3755" s="9" t="s">
        <v>158</v>
      </c>
      <c r="E3755" s="12" t="s">
        <v>11532</v>
      </c>
      <c r="F3755" s="23" t="s">
        <v>6406</v>
      </c>
      <c r="G3755" s="2" t="s">
        <v>10771</v>
      </c>
      <c r="H3755" s="2" t="s">
        <v>10772</v>
      </c>
      <c r="I3755" s="2" t="s">
        <v>42</v>
      </c>
      <c r="J3755" s="2" t="s">
        <v>42</v>
      </c>
      <c r="K3755" s="2" t="s">
        <v>42</v>
      </c>
      <c r="L3755" s="2" t="s">
        <v>42</v>
      </c>
      <c r="M3755" s="2" t="s">
        <v>42</v>
      </c>
      <c r="N3755" s="2" t="s">
        <v>42</v>
      </c>
      <c r="O3755" s="2" t="s">
        <v>42</v>
      </c>
      <c r="P3755" s="2" t="s">
        <v>42</v>
      </c>
      <c r="Q3755" s="2" t="s">
        <v>42</v>
      </c>
      <c r="R3755" s="2" t="s">
        <v>42</v>
      </c>
      <c r="S3755" s="2" t="s">
        <v>42</v>
      </c>
      <c r="T3755" s="2" t="s">
        <v>42</v>
      </c>
      <c r="U3755" s="2" t="s">
        <v>42</v>
      </c>
      <c r="V3755" s="2" t="s">
        <v>42</v>
      </c>
      <c r="W3755" s="2" t="s">
        <v>42</v>
      </c>
      <c r="X3755" s="2" t="s">
        <v>42</v>
      </c>
      <c r="Y3755" s="2" t="s">
        <v>42</v>
      </c>
      <c r="Z3755" s="2" t="s">
        <v>42</v>
      </c>
      <c r="AA3755" s="2" t="s">
        <v>42</v>
      </c>
      <c r="AB3755" s="2" t="s">
        <v>42</v>
      </c>
      <c r="AC3755" s="2" t="s">
        <v>42</v>
      </c>
      <c r="AD3755" s="2" t="s">
        <v>42</v>
      </c>
      <c r="AE3755" s="2" t="s">
        <v>42</v>
      </c>
      <c r="AF3755" s="2" t="s">
        <v>42</v>
      </c>
      <c r="AG3755" s="2" t="s">
        <v>42</v>
      </c>
      <c r="AH3755" s="2" t="s">
        <v>42</v>
      </c>
      <c r="AI3755" s="2" t="s">
        <v>42</v>
      </c>
      <c r="AJ3755" s="2" t="s">
        <v>42</v>
      </c>
      <c r="AK3755" s="2" t="s">
        <v>42</v>
      </c>
      <c r="AL3755" s="2" t="s">
        <v>42</v>
      </c>
      <c r="AM3755" s="2" t="s">
        <v>42</v>
      </c>
      <c r="AN3755" s="2" t="s">
        <v>42</v>
      </c>
      <c r="AO3755" s="2" t="s">
        <v>42</v>
      </c>
      <c r="AP3755" s="2" t="s">
        <v>42</v>
      </c>
      <c r="AQ3755" s="2" t="s">
        <v>42</v>
      </c>
      <c r="AR3755" s="2" t="s">
        <v>42</v>
      </c>
      <c r="AS3755" s="2" t="s">
        <v>42</v>
      </c>
      <c r="AT3755" s="4"/>
      <c r="AU3755" s="4"/>
      <c r="AV3755" s="4"/>
      <c r="AW3755" s="4"/>
      <c r="AX3755" s="4"/>
      <c r="AY3755" s="4"/>
      <c r="AZ3755" s="4"/>
      <c r="BA3755" s="4"/>
      <c r="BB3755" s="4"/>
      <c r="BC3755" s="4"/>
      <c r="BD3755" s="4"/>
      <c r="BE3755" s="4"/>
      <c r="BF3755" s="4"/>
      <c r="BG3755" s="4"/>
      <c r="BH3755" s="4"/>
      <c r="BI3755" s="4"/>
      <c r="BJ3755" s="4"/>
      <c r="BK3755" s="4"/>
      <c r="BL3755" s="4"/>
      <c r="BM3755" s="4"/>
      <c r="BN3755" s="4"/>
      <c r="BO3755" s="4"/>
      <c r="BP3755" s="4"/>
      <c r="BQ3755" s="4"/>
      <c r="BR3755" s="4"/>
      <c r="BS3755" s="4"/>
      <c r="BT3755" s="4"/>
      <c r="BU3755" s="4"/>
      <c r="BV3755" s="4"/>
      <c r="BW3755" s="4"/>
      <c r="BX3755" s="4"/>
      <c r="BY3755" s="4"/>
      <c r="BZ3755" s="4"/>
      <c r="CA3755" s="4"/>
      <c r="CB3755" s="4"/>
      <c r="CC3755" s="4"/>
      <c r="CD3755" s="4"/>
      <c r="CE3755" s="4"/>
      <c r="CF3755" s="4"/>
      <c r="CG3755" s="4"/>
      <c r="CH3755" s="4"/>
      <c r="CI3755" s="4"/>
      <c r="CJ3755" s="4"/>
      <c r="CK3755" s="4"/>
      <c r="CL3755" s="4"/>
      <c r="CM3755" s="4"/>
      <c r="CN3755" s="4"/>
      <c r="CO3755" s="4"/>
      <c r="CP3755" s="4"/>
      <c r="CQ3755" s="4"/>
      <c r="CR3755" s="4"/>
      <c r="CS3755" s="4"/>
      <c r="CT3755" s="4"/>
      <c r="CU3755" s="4"/>
      <c r="CV3755" s="4"/>
      <c r="CW3755" s="4"/>
      <c r="CX3755" s="4"/>
      <c r="CY3755" s="4"/>
      <c r="CZ3755" s="4"/>
      <c r="DA3755" s="4"/>
      <c r="DB3755" s="4"/>
      <c r="DC3755" s="4"/>
      <c r="DD3755" s="4"/>
      <c r="DE3755" s="4"/>
      <c r="DF3755" s="4"/>
      <c r="DG3755" s="4"/>
      <c r="DH3755" s="4"/>
      <c r="DI3755" s="4"/>
      <c r="DJ3755" s="4"/>
      <c r="DK3755" s="4"/>
      <c r="DL3755" s="4"/>
      <c r="DM3755" s="4"/>
      <c r="DN3755" s="4"/>
      <c r="DO3755" s="4"/>
      <c r="DP3755" s="4"/>
      <c r="DQ3755" s="4"/>
      <c r="DR3755" s="4"/>
      <c r="DS3755" s="4"/>
      <c r="DT3755" s="4"/>
      <c r="DU3755" s="4"/>
      <c r="DV3755" s="4"/>
      <c r="DW3755" s="4"/>
      <c r="DX3755" s="4"/>
      <c r="DY3755" s="4"/>
      <c r="DZ3755" s="4"/>
      <c r="EA3755" s="4"/>
      <c r="EB3755" s="4"/>
      <c r="EC3755" s="4"/>
      <c r="ED3755" s="4"/>
      <c r="EE3755" s="4"/>
      <c r="EF3755" s="4"/>
      <c r="EG3755" s="4"/>
      <c r="EH3755" s="4"/>
      <c r="EI3755" s="4"/>
      <c r="EJ3755" s="4"/>
      <c r="EK3755" s="4"/>
      <c r="EL3755" s="4"/>
      <c r="EM3755" s="4"/>
      <c r="EN3755" s="4"/>
      <c r="EO3755" s="4"/>
      <c r="EP3755" s="4"/>
      <c r="EQ3755" s="4"/>
      <c r="ER3755" s="4"/>
      <c r="ES3755" s="4"/>
      <c r="ET3755" s="4"/>
      <c r="EU3755" s="4"/>
      <c r="EV3755" s="4"/>
      <c r="EW3755" s="4"/>
      <c r="EX3755" s="4"/>
      <c r="EY3755" s="4"/>
      <c r="EZ3755" s="4"/>
      <c r="FA3755" s="4"/>
      <c r="FB3755" s="4"/>
      <c r="FC3755" s="4"/>
      <c r="FD3755" s="4"/>
      <c r="FE3755" s="4"/>
      <c r="FF3755" s="4"/>
      <c r="FG3755" s="4"/>
      <c r="FH3755" s="4"/>
      <c r="FI3755" s="4"/>
      <c r="FJ3755" s="4"/>
      <c r="FK3755" s="4"/>
      <c r="FL3755" s="4"/>
      <c r="FM3755" s="4"/>
      <c r="FN3755" s="4"/>
      <c r="FO3755" s="4"/>
      <c r="FP3755" s="4"/>
      <c r="FQ3755" s="4"/>
      <c r="FR3755" s="4"/>
      <c r="FS3755" s="4"/>
      <c r="FT3755" s="4"/>
      <c r="FU3755" s="4"/>
      <c r="FV3755" s="4"/>
      <c r="FW3755" s="4"/>
      <c r="FX3755" s="4"/>
      <c r="FY3755" s="4"/>
      <c r="FZ3755" s="4"/>
      <c r="GA3755" s="4"/>
      <c r="GB3755" s="4"/>
      <c r="GC3755" s="4"/>
      <c r="GD3755" s="4"/>
      <c r="GE3755" s="4"/>
      <c r="GF3755" s="4"/>
      <c r="GG3755" s="4"/>
      <c r="GH3755" s="4"/>
      <c r="GI3755" s="4"/>
      <c r="GJ3755" s="4"/>
      <c r="GK3755" s="4"/>
      <c r="GL3755" s="4"/>
      <c r="GM3755" s="4"/>
      <c r="GN3755" s="4"/>
      <c r="GO3755" s="4"/>
      <c r="GP3755" s="4"/>
      <c r="GQ3755" s="4"/>
      <c r="GR3755" s="4"/>
      <c r="GS3755" s="4"/>
      <c r="GT3755" s="4"/>
      <c r="GU3755" s="4"/>
      <c r="GV3755" s="4"/>
      <c r="GW3755" s="4"/>
      <c r="GX3755" s="4"/>
      <c r="GY3755" s="4"/>
      <c r="GZ3755" s="4"/>
      <c r="HA3755" s="4"/>
      <c r="HB3755" s="4"/>
      <c r="HC3755" s="4"/>
      <c r="HD3755" s="4"/>
      <c r="HE3755" s="4"/>
      <c r="HF3755" s="4"/>
      <c r="HG3755" s="4"/>
      <c r="HH3755" s="4"/>
      <c r="HI3755" s="4"/>
      <c r="HJ3755" s="4"/>
      <c r="HK3755" s="4"/>
      <c r="HL3755" s="4"/>
      <c r="HM3755" s="4"/>
    </row>
    <row r="3756" spans="1:221" ht="99.95" customHeight="1">
      <c r="A3756" s="13" t="s">
        <v>5206</v>
      </c>
      <c r="B3756" s="23" t="s">
        <v>874</v>
      </c>
      <c r="C3756" s="25" t="s">
        <v>734</v>
      </c>
      <c r="D3756" s="9" t="s">
        <v>158</v>
      </c>
      <c r="E3756" s="12" t="s">
        <v>11532</v>
      </c>
      <c r="F3756" s="23" t="s">
        <v>6406</v>
      </c>
      <c r="G3756" s="2" t="s">
        <v>8624</v>
      </c>
      <c r="H3756" s="2" t="s">
        <v>8625</v>
      </c>
      <c r="I3756" s="2" t="s">
        <v>8626</v>
      </c>
      <c r="J3756" s="2" t="s">
        <v>8627</v>
      </c>
      <c r="K3756" s="2" t="s">
        <v>8628</v>
      </c>
      <c r="L3756" s="2" t="s">
        <v>10773</v>
      </c>
      <c r="M3756" s="2" t="s">
        <v>8629</v>
      </c>
      <c r="N3756" s="2" t="s">
        <v>10774</v>
      </c>
      <c r="O3756" s="2" t="s">
        <v>10775</v>
      </c>
      <c r="P3756" s="2" t="s">
        <v>42</v>
      </c>
      <c r="Q3756" s="2" t="s">
        <v>42</v>
      </c>
      <c r="R3756" s="2" t="s">
        <v>42</v>
      </c>
      <c r="S3756" s="2" t="s">
        <v>42</v>
      </c>
      <c r="T3756" s="2" t="s">
        <v>42</v>
      </c>
      <c r="U3756" s="2" t="s">
        <v>42</v>
      </c>
      <c r="V3756" s="2" t="s">
        <v>42</v>
      </c>
      <c r="W3756" s="2" t="s">
        <v>42</v>
      </c>
      <c r="X3756" s="2" t="s">
        <v>42</v>
      </c>
      <c r="Y3756" s="2" t="s">
        <v>42</v>
      </c>
      <c r="Z3756" s="2" t="s">
        <v>42</v>
      </c>
      <c r="AA3756" s="2" t="s">
        <v>42</v>
      </c>
      <c r="AB3756" s="2" t="s">
        <v>42</v>
      </c>
      <c r="AC3756" s="2" t="s">
        <v>42</v>
      </c>
      <c r="AD3756" s="2" t="s">
        <v>42</v>
      </c>
      <c r="AE3756" s="2" t="s">
        <v>42</v>
      </c>
      <c r="AF3756" s="2" t="s">
        <v>42</v>
      </c>
      <c r="AG3756" s="2" t="s">
        <v>42</v>
      </c>
      <c r="AH3756" s="2" t="s">
        <v>42</v>
      </c>
      <c r="AI3756" s="2" t="s">
        <v>42</v>
      </c>
      <c r="AJ3756" s="2" t="s">
        <v>42</v>
      </c>
      <c r="AK3756" s="2" t="s">
        <v>42</v>
      </c>
      <c r="AL3756" s="2" t="s">
        <v>42</v>
      </c>
      <c r="AM3756" s="2" t="s">
        <v>42</v>
      </c>
      <c r="AN3756" s="2" t="s">
        <v>42</v>
      </c>
      <c r="AO3756" s="2" t="s">
        <v>42</v>
      </c>
      <c r="AP3756" s="2" t="s">
        <v>42</v>
      </c>
      <c r="AQ3756" s="2" t="s">
        <v>42</v>
      </c>
      <c r="AR3756" s="2" t="s">
        <v>42</v>
      </c>
      <c r="AS3756" s="2" t="s">
        <v>42</v>
      </c>
      <c r="AT3756" s="4"/>
      <c r="AU3756" s="4"/>
      <c r="AV3756" s="4"/>
      <c r="AW3756" s="4"/>
      <c r="AX3756" s="4"/>
      <c r="AY3756" s="4"/>
      <c r="AZ3756" s="4"/>
      <c r="BA3756" s="4"/>
      <c r="BB3756" s="4"/>
      <c r="BC3756" s="4"/>
      <c r="BD3756" s="4"/>
      <c r="BE3756" s="4"/>
      <c r="BF3756" s="4"/>
      <c r="BG3756" s="4"/>
      <c r="BH3756" s="4"/>
      <c r="BI3756" s="4"/>
      <c r="BJ3756" s="4"/>
      <c r="BK3756" s="4"/>
      <c r="BL3756" s="4"/>
      <c r="BM3756" s="4"/>
      <c r="BN3756" s="4"/>
      <c r="BO3756" s="4"/>
      <c r="BP3756" s="4"/>
      <c r="BQ3756" s="4"/>
      <c r="BR3756" s="4"/>
      <c r="BS3756" s="4"/>
      <c r="BT3756" s="4"/>
      <c r="BU3756" s="4"/>
      <c r="BV3756" s="4"/>
      <c r="BW3756" s="4"/>
      <c r="BX3756" s="4"/>
      <c r="BY3756" s="4"/>
      <c r="BZ3756" s="4"/>
      <c r="CA3756" s="4"/>
      <c r="CB3756" s="4"/>
      <c r="CC3756" s="4"/>
      <c r="CD3756" s="4"/>
      <c r="CE3756" s="4"/>
      <c r="CF3756" s="4"/>
      <c r="CG3756" s="4"/>
      <c r="CH3756" s="4"/>
      <c r="CI3756" s="4"/>
      <c r="CJ3756" s="4"/>
      <c r="CK3756" s="4"/>
      <c r="CL3756" s="4"/>
      <c r="CM3756" s="4"/>
      <c r="CN3756" s="4"/>
      <c r="CO3756" s="4"/>
      <c r="CP3756" s="4"/>
      <c r="CQ3756" s="4"/>
      <c r="CR3756" s="4"/>
      <c r="CS3756" s="4"/>
      <c r="CT3756" s="4"/>
      <c r="CU3756" s="4"/>
      <c r="CV3756" s="4"/>
      <c r="CW3756" s="4"/>
      <c r="CX3756" s="4"/>
      <c r="CY3756" s="4"/>
      <c r="CZ3756" s="4"/>
      <c r="DA3756" s="4"/>
      <c r="DB3756" s="4"/>
      <c r="DC3756" s="4"/>
      <c r="DD3756" s="4"/>
      <c r="DE3756" s="4"/>
      <c r="DF3756" s="4"/>
      <c r="DG3756" s="4"/>
      <c r="DH3756" s="4"/>
      <c r="DI3756" s="4"/>
      <c r="DJ3756" s="4"/>
      <c r="DK3756" s="4"/>
      <c r="DL3756" s="4"/>
      <c r="DM3756" s="4"/>
      <c r="DN3756" s="4"/>
      <c r="DO3756" s="4"/>
      <c r="DP3756" s="4"/>
      <c r="DQ3756" s="4"/>
      <c r="DR3756" s="4"/>
      <c r="DS3756" s="4"/>
      <c r="DT3756" s="4"/>
      <c r="DU3756" s="4"/>
      <c r="DV3756" s="4"/>
      <c r="DW3756" s="4"/>
      <c r="DX3756" s="4"/>
      <c r="DY3756" s="4"/>
      <c r="DZ3756" s="4"/>
      <c r="EA3756" s="4"/>
      <c r="EB3756" s="4"/>
      <c r="EC3756" s="4"/>
      <c r="ED3756" s="4"/>
      <c r="EE3756" s="4"/>
      <c r="EF3756" s="4"/>
      <c r="EG3756" s="4"/>
      <c r="EH3756" s="4"/>
      <c r="EI3756" s="4"/>
      <c r="EJ3756" s="4"/>
      <c r="EK3756" s="4"/>
      <c r="EL3756" s="4"/>
      <c r="EM3756" s="4"/>
      <c r="EN3756" s="4"/>
      <c r="EO3756" s="4"/>
      <c r="EP3756" s="4"/>
      <c r="EQ3756" s="4"/>
      <c r="ER3756" s="4"/>
      <c r="ES3756" s="4"/>
      <c r="ET3756" s="4"/>
      <c r="EU3756" s="4"/>
      <c r="EV3756" s="4"/>
      <c r="EW3756" s="4"/>
      <c r="EX3756" s="4"/>
      <c r="EY3756" s="4"/>
      <c r="EZ3756" s="4"/>
      <c r="FA3756" s="4"/>
      <c r="FB3756" s="4"/>
      <c r="FC3756" s="4"/>
      <c r="FD3756" s="4"/>
      <c r="FE3756" s="4"/>
      <c r="FF3756" s="4"/>
      <c r="FG3756" s="4"/>
      <c r="FH3756" s="4"/>
      <c r="FI3756" s="4"/>
      <c r="FJ3756" s="4"/>
      <c r="FK3756" s="4"/>
      <c r="FL3756" s="4"/>
      <c r="FM3756" s="4"/>
      <c r="FN3756" s="4"/>
      <c r="FO3756" s="4"/>
      <c r="FP3756" s="4"/>
      <c r="FQ3756" s="4"/>
      <c r="FR3756" s="4"/>
      <c r="FS3756" s="4"/>
      <c r="FT3756" s="4"/>
      <c r="FU3756" s="4"/>
      <c r="FV3756" s="4"/>
      <c r="FW3756" s="4"/>
      <c r="FX3756" s="4"/>
      <c r="FY3756" s="4"/>
      <c r="FZ3756" s="4"/>
      <c r="GA3756" s="4"/>
      <c r="GB3756" s="4"/>
      <c r="GC3756" s="4"/>
      <c r="GD3756" s="4"/>
      <c r="GE3756" s="4"/>
      <c r="GF3756" s="4"/>
      <c r="GG3756" s="4"/>
      <c r="GH3756" s="4"/>
      <c r="GI3756" s="4"/>
      <c r="GJ3756" s="4"/>
      <c r="GK3756" s="4"/>
      <c r="GL3756" s="4"/>
      <c r="GM3756" s="4"/>
      <c r="GN3756" s="4"/>
      <c r="GO3756" s="4"/>
      <c r="GP3756" s="4"/>
      <c r="GQ3756" s="4"/>
      <c r="GR3756" s="4"/>
      <c r="GS3756" s="4"/>
      <c r="GT3756" s="4"/>
      <c r="GU3756" s="4"/>
      <c r="GV3756" s="4"/>
      <c r="GW3756" s="4"/>
      <c r="GX3756" s="4"/>
      <c r="GY3756" s="4"/>
      <c r="GZ3756" s="4"/>
      <c r="HA3756" s="4"/>
      <c r="HB3756" s="4"/>
      <c r="HC3756" s="4"/>
      <c r="HD3756" s="4"/>
      <c r="HE3756" s="4"/>
      <c r="HF3756" s="4"/>
      <c r="HG3756" s="4"/>
      <c r="HH3756" s="4"/>
      <c r="HI3756" s="4"/>
      <c r="HJ3756" s="4"/>
      <c r="HK3756" s="4"/>
      <c r="HL3756" s="4"/>
      <c r="HM3756" s="4"/>
    </row>
    <row r="3757" spans="1:221" ht="99.95" customHeight="1">
      <c r="A3757" s="14" t="s">
        <v>2742</v>
      </c>
      <c r="B3757" s="23" t="s">
        <v>875</v>
      </c>
      <c r="C3757" s="25" t="s">
        <v>734</v>
      </c>
      <c r="D3757" s="9" t="s">
        <v>158</v>
      </c>
      <c r="E3757" s="12" t="s">
        <v>11532</v>
      </c>
      <c r="F3757" s="23" t="s">
        <v>6406</v>
      </c>
      <c r="G3757" s="2" t="s">
        <v>8624</v>
      </c>
      <c r="H3757" s="2" t="s">
        <v>8625</v>
      </c>
      <c r="I3757" s="2" t="s">
        <v>8626</v>
      </c>
      <c r="J3757" s="2" t="s">
        <v>8627</v>
      </c>
      <c r="K3757" s="2" t="s">
        <v>8628</v>
      </c>
      <c r="L3757" s="2" t="s">
        <v>10773</v>
      </c>
      <c r="M3757" s="2" t="s">
        <v>8629</v>
      </c>
      <c r="N3757" s="2" t="s">
        <v>10774</v>
      </c>
      <c r="O3757" s="2" t="s">
        <v>10775</v>
      </c>
      <c r="P3757" s="2"/>
      <c r="Q3757" s="2"/>
      <c r="R3757" s="2"/>
      <c r="S3757" s="2"/>
      <c r="T3757" s="2"/>
      <c r="U3757" s="2"/>
      <c r="V3757" s="2"/>
      <c r="W3757" s="2"/>
      <c r="X3757" s="2"/>
      <c r="Y3757" s="2"/>
      <c r="Z3757" s="2"/>
      <c r="AA3757" s="2"/>
      <c r="AB3757" s="2"/>
      <c r="AC3757" s="2"/>
      <c r="AD3757" s="2"/>
      <c r="AE3757" s="2"/>
      <c r="AF3757" s="2"/>
      <c r="AG3757" s="2"/>
      <c r="AH3757" s="2"/>
      <c r="AI3757" s="2"/>
      <c r="AJ3757" s="2"/>
      <c r="AK3757" s="2"/>
      <c r="AL3757" s="2"/>
      <c r="AM3757" s="2"/>
      <c r="AN3757" s="2"/>
      <c r="AO3757" s="2"/>
      <c r="AP3757" s="2"/>
      <c r="AQ3757" s="2"/>
      <c r="AR3757" s="2"/>
      <c r="AS3757" s="2"/>
      <c r="AT3757" s="4"/>
      <c r="AU3757" s="4"/>
      <c r="AV3757" s="4"/>
      <c r="AW3757" s="4"/>
      <c r="AX3757" s="4"/>
      <c r="AY3757" s="4"/>
      <c r="AZ3757" s="4"/>
      <c r="BA3757" s="4"/>
      <c r="BB3757" s="4"/>
      <c r="BC3757" s="4"/>
      <c r="BD3757" s="4"/>
      <c r="BE3757" s="4"/>
      <c r="BF3757" s="4"/>
      <c r="BG3757" s="4"/>
      <c r="BH3757" s="4"/>
      <c r="BI3757" s="4"/>
      <c r="BJ3757" s="4"/>
      <c r="BK3757" s="4"/>
      <c r="BL3757" s="4"/>
      <c r="BM3757" s="4"/>
      <c r="BN3757" s="4"/>
      <c r="BO3757" s="4"/>
      <c r="BP3757" s="4"/>
      <c r="BQ3757" s="4"/>
      <c r="BR3757" s="4"/>
      <c r="BS3757" s="4"/>
      <c r="BT3757" s="4"/>
      <c r="BU3757" s="4"/>
      <c r="BV3757" s="4"/>
      <c r="BW3757" s="4"/>
      <c r="BX3757" s="4"/>
      <c r="BY3757" s="4"/>
      <c r="BZ3757" s="4"/>
      <c r="CA3757" s="4"/>
      <c r="CB3757" s="4"/>
      <c r="CC3757" s="4"/>
      <c r="CD3757" s="4"/>
      <c r="CE3757" s="4"/>
      <c r="CF3757" s="4"/>
      <c r="CG3757" s="4"/>
      <c r="CH3757" s="4"/>
      <c r="CI3757" s="4"/>
      <c r="CJ3757" s="4"/>
      <c r="CK3757" s="4"/>
      <c r="CL3757" s="4"/>
      <c r="CM3757" s="4"/>
      <c r="CN3757" s="4"/>
      <c r="CO3757" s="4"/>
      <c r="CP3757" s="4"/>
      <c r="CQ3757" s="4"/>
      <c r="CR3757" s="4"/>
      <c r="CS3757" s="4"/>
      <c r="CT3757" s="4"/>
      <c r="CU3757" s="4"/>
      <c r="CV3757" s="4"/>
      <c r="CW3757" s="4"/>
      <c r="CX3757" s="4"/>
      <c r="CY3757" s="4"/>
      <c r="CZ3757" s="4"/>
      <c r="DA3757" s="4"/>
      <c r="DB3757" s="4"/>
      <c r="DC3757" s="4"/>
      <c r="DD3757" s="4"/>
      <c r="DE3757" s="4"/>
      <c r="DF3757" s="4"/>
      <c r="DG3757" s="4"/>
      <c r="DH3757" s="4"/>
      <c r="DI3757" s="4"/>
      <c r="DJ3757" s="4"/>
      <c r="DK3757" s="4"/>
      <c r="DL3757" s="4"/>
      <c r="DM3757" s="4"/>
      <c r="DN3757" s="4"/>
      <c r="DO3757" s="4"/>
      <c r="DP3757" s="4"/>
      <c r="DQ3757" s="4"/>
      <c r="DR3757" s="4"/>
      <c r="DS3757" s="4"/>
      <c r="DT3757" s="4"/>
      <c r="DU3757" s="4"/>
      <c r="DV3757" s="4"/>
      <c r="DW3757" s="4"/>
      <c r="DX3757" s="4"/>
      <c r="DY3757" s="4"/>
      <c r="DZ3757" s="4"/>
      <c r="EA3757" s="4"/>
      <c r="EB3757" s="4"/>
      <c r="EC3757" s="4"/>
      <c r="ED3757" s="4"/>
      <c r="EE3757" s="4"/>
      <c r="EF3757" s="4"/>
      <c r="EG3757" s="4"/>
      <c r="EH3757" s="4"/>
      <c r="EI3757" s="4"/>
      <c r="EJ3757" s="4"/>
      <c r="EK3757" s="4"/>
      <c r="EL3757" s="4"/>
      <c r="EM3757" s="4"/>
      <c r="EN3757" s="4"/>
      <c r="EO3757" s="4"/>
      <c r="EP3757" s="4"/>
      <c r="EQ3757" s="4"/>
      <c r="ER3757" s="4"/>
      <c r="ES3757" s="4"/>
      <c r="ET3757" s="4"/>
      <c r="EU3757" s="4"/>
      <c r="EV3757" s="4"/>
      <c r="EW3757" s="4"/>
      <c r="EX3757" s="4"/>
      <c r="EY3757" s="4"/>
      <c r="EZ3757" s="4"/>
      <c r="FA3757" s="4"/>
      <c r="FB3757" s="4"/>
      <c r="FC3757" s="4"/>
      <c r="FD3757" s="4"/>
      <c r="FE3757" s="4"/>
      <c r="FF3757" s="4"/>
      <c r="FG3757" s="4"/>
      <c r="FH3757" s="4"/>
      <c r="FI3757" s="4"/>
      <c r="FJ3757" s="4"/>
      <c r="FK3757" s="4"/>
      <c r="FL3757" s="4"/>
      <c r="FM3757" s="4"/>
      <c r="FN3757" s="4"/>
      <c r="FO3757" s="4"/>
      <c r="FP3757" s="4"/>
      <c r="FQ3757" s="4"/>
      <c r="FR3757" s="4"/>
      <c r="FS3757" s="4"/>
      <c r="FT3757" s="4"/>
      <c r="FU3757" s="4"/>
      <c r="FV3757" s="4"/>
      <c r="FW3757" s="4"/>
      <c r="FX3757" s="4"/>
      <c r="FY3757" s="4"/>
      <c r="FZ3757" s="4"/>
      <c r="GA3757" s="4"/>
      <c r="GB3757" s="4"/>
      <c r="GC3757" s="4"/>
      <c r="GD3757" s="4"/>
      <c r="GE3757" s="4"/>
      <c r="GF3757" s="4"/>
      <c r="GG3757" s="4"/>
      <c r="GH3757" s="4"/>
      <c r="GI3757" s="4"/>
      <c r="GJ3757" s="4"/>
      <c r="GK3757" s="4"/>
      <c r="GL3757" s="4"/>
      <c r="GM3757" s="4"/>
      <c r="GN3757" s="4"/>
      <c r="GO3757" s="4"/>
      <c r="GP3757" s="4"/>
      <c r="GQ3757" s="4"/>
      <c r="GR3757" s="4"/>
      <c r="GS3757" s="4"/>
      <c r="GT3757" s="4"/>
      <c r="GU3757" s="4"/>
      <c r="GV3757" s="4"/>
      <c r="GW3757" s="4"/>
      <c r="GX3757" s="4"/>
      <c r="GY3757" s="4"/>
      <c r="GZ3757" s="4"/>
      <c r="HA3757" s="4"/>
      <c r="HB3757" s="4"/>
      <c r="HC3757" s="4"/>
      <c r="HD3757" s="4"/>
      <c r="HE3757" s="4"/>
      <c r="HF3757" s="4"/>
      <c r="HG3757" s="4"/>
      <c r="HH3757" s="4"/>
      <c r="HI3757" s="4"/>
      <c r="HJ3757" s="4"/>
      <c r="HK3757" s="4"/>
      <c r="HL3757" s="4"/>
      <c r="HM3757" s="4"/>
    </row>
    <row r="3758" spans="1:221" ht="99.95" customHeight="1">
      <c r="A3758" s="13" t="s">
        <v>5207</v>
      </c>
      <c r="B3758" s="23" t="s">
        <v>876</v>
      </c>
      <c r="C3758" s="25" t="s">
        <v>734</v>
      </c>
      <c r="D3758" s="9" t="s">
        <v>158</v>
      </c>
      <c r="E3758" s="12" t="s">
        <v>11532</v>
      </c>
      <c r="F3758" s="23" t="s">
        <v>6406</v>
      </c>
      <c r="G3758" s="2" t="s">
        <v>8630</v>
      </c>
      <c r="H3758" s="2" t="s">
        <v>42</v>
      </c>
      <c r="I3758" s="2" t="s">
        <v>42</v>
      </c>
      <c r="J3758" s="2" t="s">
        <v>42</v>
      </c>
      <c r="K3758" s="2" t="s">
        <v>42</v>
      </c>
      <c r="L3758" s="2" t="s">
        <v>42</v>
      </c>
      <c r="M3758" s="2" t="s">
        <v>42</v>
      </c>
      <c r="N3758" s="2" t="s">
        <v>42</v>
      </c>
      <c r="O3758" s="2" t="s">
        <v>42</v>
      </c>
      <c r="P3758" s="2" t="s">
        <v>42</v>
      </c>
      <c r="Q3758" s="2" t="s">
        <v>42</v>
      </c>
      <c r="R3758" s="2" t="s">
        <v>42</v>
      </c>
      <c r="S3758" s="2" t="s">
        <v>42</v>
      </c>
      <c r="T3758" s="2" t="s">
        <v>42</v>
      </c>
      <c r="U3758" s="2" t="s">
        <v>42</v>
      </c>
      <c r="V3758" s="2" t="s">
        <v>42</v>
      </c>
      <c r="W3758" s="2" t="s">
        <v>42</v>
      </c>
      <c r="X3758" s="2" t="s">
        <v>42</v>
      </c>
      <c r="Y3758" s="2" t="s">
        <v>42</v>
      </c>
      <c r="Z3758" s="2" t="s">
        <v>42</v>
      </c>
      <c r="AA3758" s="2" t="s">
        <v>42</v>
      </c>
      <c r="AB3758" s="2" t="s">
        <v>42</v>
      </c>
      <c r="AC3758" s="2" t="s">
        <v>42</v>
      </c>
      <c r="AD3758" s="2" t="s">
        <v>42</v>
      </c>
      <c r="AE3758" s="2" t="s">
        <v>42</v>
      </c>
      <c r="AF3758" s="2" t="s">
        <v>42</v>
      </c>
      <c r="AG3758" s="2" t="s">
        <v>42</v>
      </c>
      <c r="AH3758" s="2" t="s">
        <v>42</v>
      </c>
      <c r="AI3758" s="2" t="s">
        <v>42</v>
      </c>
      <c r="AJ3758" s="2" t="s">
        <v>42</v>
      </c>
      <c r="AK3758" s="2" t="s">
        <v>42</v>
      </c>
      <c r="AL3758" s="2" t="s">
        <v>42</v>
      </c>
      <c r="AM3758" s="2" t="s">
        <v>42</v>
      </c>
      <c r="AN3758" s="2" t="s">
        <v>42</v>
      </c>
      <c r="AO3758" s="2" t="s">
        <v>42</v>
      </c>
      <c r="AP3758" s="2" t="s">
        <v>42</v>
      </c>
      <c r="AQ3758" s="2" t="s">
        <v>42</v>
      </c>
      <c r="AR3758" s="2" t="s">
        <v>42</v>
      </c>
      <c r="AS3758" s="2" t="s">
        <v>42</v>
      </c>
      <c r="AT3758" s="4"/>
      <c r="AU3758" s="4"/>
      <c r="AV3758" s="4"/>
      <c r="AW3758" s="4"/>
      <c r="AX3758" s="4"/>
      <c r="AY3758" s="4"/>
      <c r="AZ3758" s="4"/>
      <c r="BA3758" s="4"/>
      <c r="BB3758" s="4"/>
      <c r="BC3758" s="4"/>
      <c r="BD3758" s="4"/>
      <c r="BE3758" s="4"/>
      <c r="BF3758" s="4"/>
      <c r="BG3758" s="4"/>
      <c r="BH3758" s="4"/>
      <c r="BI3758" s="4"/>
      <c r="BJ3758" s="4"/>
      <c r="BK3758" s="4"/>
      <c r="BL3758" s="4"/>
      <c r="BM3758" s="4"/>
      <c r="BN3758" s="4"/>
      <c r="BO3758" s="4"/>
      <c r="BP3758" s="4"/>
      <c r="BQ3758" s="4"/>
      <c r="BR3758" s="4"/>
      <c r="BS3758" s="4"/>
      <c r="BT3758" s="4"/>
      <c r="BU3758" s="4"/>
      <c r="BV3758" s="4"/>
      <c r="BW3758" s="4"/>
      <c r="BX3758" s="4"/>
      <c r="BY3758" s="4"/>
      <c r="BZ3758" s="4"/>
      <c r="CA3758" s="4"/>
      <c r="CB3758" s="4"/>
      <c r="CC3758" s="4"/>
      <c r="CD3758" s="4"/>
      <c r="CE3758" s="4"/>
      <c r="CF3758" s="4"/>
      <c r="CG3758" s="4"/>
      <c r="CH3758" s="4"/>
      <c r="CI3758" s="4"/>
      <c r="CJ3758" s="4"/>
      <c r="CK3758" s="4"/>
      <c r="CL3758" s="4"/>
      <c r="CM3758" s="4"/>
      <c r="CN3758" s="4"/>
      <c r="CO3758" s="4"/>
      <c r="CP3758" s="4"/>
      <c r="CQ3758" s="4"/>
      <c r="CR3758" s="4"/>
      <c r="CS3758" s="4"/>
      <c r="CT3758" s="4"/>
      <c r="CU3758" s="4"/>
      <c r="CV3758" s="4"/>
      <c r="CW3758" s="4"/>
      <c r="CX3758" s="4"/>
      <c r="CY3758" s="4"/>
      <c r="CZ3758" s="4"/>
      <c r="DA3758" s="4"/>
      <c r="DB3758" s="4"/>
      <c r="DC3758" s="4"/>
      <c r="DD3758" s="4"/>
      <c r="DE3758" s="4"/>
      <c r="DF3758" s="4"/>
      <c r="DG3758" s="4"/>
      <c r="DH3758" s="4"/>
      <c r="DI3758" s="4"/>
      <c r="DJ3758" s="4"/>
      <c r="DK3758" s="4"/>
      <c r="DL3758" s="4"/>
      <c r="DM3758" s="4"/>
      <c r="DN3758" s="4"/>
      <c r="DO3758" s="4"/>
      <c r="DP3758" s="4"/>
      <c r="DQ3758" s="4"/>
      <c r="DR3758" s="4"/>
      <c r="DS3758" s="4"/>
      <c r="DT3758" s="4"/>
      <c r="DU3758" s="4"/>
      <c r="DV3758" s="4"/>
      <c r="DW3758" s="4"/>
      <c r="DX3758" s="4"/>
      <c r="DY3758" s="4"/>
      <c r="DZ3758" s="4"/>
      <c r="EA3758" s="4"/>
      <c r="EB3758" s="4"/>
      <c r="EC3758" s="4"/>
      <c r="ED3758" s="4"/>
      <c r="EE3758" s="4"/>
      <c r="EF3758" s="4"/>
      <c r="EG3758" s="4"/>
      <c r="EH3758" s="4"/>
      <c r="EI3758" s="4"/>
      <c r="EJ3758" s="4"/>
      <c r="EK3758" s="4"/>
      <c r="EL3758" s="4"/>
      <c r="EM3758" s="4"/>
      <c r="EN3758" s="4"/>
      <c r="EO3758" s="4"/>
      <c r="EP3758" s="4"/>
      <c r="EQ3758" s="4"/>
      <c r="ER3758" s="4"/>
      <c r="ES3758" s="4"/>
      <c r="ET3758" s="4"/>
      <c r="EU3758" s="4"/>
      <c r="EV3758" s="4"/>
      <c r="EW3758" s="4"/>
      <c r="EX3758" s="4"/>
      <c r="EY3758" s="4"/>
      <c r="EZ3758" s="4"/>
      <c r="FA3758" s="4"/>
      <c r="FB3758" s="4"/>
      <c r="FC3758" s="4"/>
      <c r="FD3758" s="4"/>
      <c r="FE3758" s="4"/>
      <c r="FF3758" s="4"/>
      <c r="FG3758" s="4"/>
      <c r="FH3758" s="4"/>
      <c r="FI3758" s="4"/>
      <c r="FJ3758" s="4"/>
      <c r="FK3758" s="4"/>
      <c r="FL3758" s="4"/>
      <c r="FM3758" s="4"/>
      <c r="FN3758" s="4"/>
      <c r="FO3758" s="4"/>
      <c r="FP3758" s="4"/>
      <c r="FQ3758" s="4"/>
      <c r="FR3758" s="4"/>
      <c r="FS3758" s="4"/>
      <c r="FT3758" s="4"/>
      <c r="FU3758" s="4"/>
      <c r="FV3758" s="4"/>
      <c r="FW3758" s="4"/>
      <c r="FX3758" s="4"/>
      <c r="FY3758" s="4"/>
      <c r="FZ3758" s="4"/>
      <c r="GA3758" s="4"/>
      <c r="GB3758" s="4"/>
      <c r="GC3758" s="4"/>
      <c r="GD3758" s="4"/>
      <c r="GE3758" s="4"/>
      <c r="GF3758" s="4"/>
      <c r="GG3758" s="4"/>
      <c r="GH3758" s="4"/>
      <c r="GI3758" s="4"/>
      <c r="GJ3758" s="4"/>
      <c r="GK3758" s="4"/>
      <c r="GL3758" s="4"/>
      <c r="GM3758" s="4"/>
      <c r="GN3758" s="4"/>
      <c r="GO3758" s="4"/>
      <c r="GP3758" s="4"/>
      <c r="GQ3758" s="4"/>
      <c r="GR3758" s="4"/>
      <c r="GS3758" s="4"/>
      <c r="GT3758" s="4"/>
      <c r="GU3758" s="4"/>
      <c r="GV3758" s="4"/>
      <c r="GW3758" s="4"/>
      <c r="GX3758" s="4"/>
      <c r="GY3758" s="4"/>
      <c r="GZ3758" s="4"/>
      <c r="HA3758" s="4"/>
      <c r="HB3758" s="4"/>
      <c r="HC3758" s="4"/>
      <c r="HD3758" s="4"/>
      <c r="HE3758" s="4"/>
      <c r="HF3758" s="4"/>
      <c r="HG3758" s="4"/>
      <c r="HH3758" s="4"/>
      <c r="HI3758" s="4"/>
      <c r="HJ3758" s="4"/>
      <c r="HK3758" s="4"/>
      <c r="HL3758" s="4"/>
      <c r="HM3758" s="4"/>
    </row>
    <row r="3759" spans="1:221" ht="99.95" customHeight="1">
      <c r="A3759" s="14" t="s">
        <v>2740</v>
      </c>
      <c r="B3759" s="23" t="s">
        <v>9981</v>
      </c>
      <c r="C3759" s="25" t="s">
        <v>734</v>
      </c>
      <c r="D3759" s="9" t="s">
        <v>158</v>
      </c>
      <c r="E3759" s="12" t="s">
        <v>11532</v>
      </c>
      <c r="F3759" s="23" t="s">
        <v>6406</v>
      </c>
      <c r="G3759" s="2" t="s">
        <v>8616</v>
      </c>
      <c r="H3759" s="2" t="s">
        <v>10760</v>
      </c>
      <c r="I3759" s="2" t="s">
        <v>8617</v>
      </c>
      <c r="J3759" s="2" t="s">
        <v>10761</v>
      </c>
      <c r="K3759" s="2" t="s">
        <v>10762</v>
      </c>
      <c r="L3759" s="2" t="s">
        <v>8618</v>
      </c>
      <c r="M3759" s="2" t="s">
        <v>10763</v>
      </c>
      <c r="N3759" s="2" t="s">
        <v>10764</v>
      </c>
      <c r="O3759" s="2" t="s">
        <v>8619</v>
      </c>
      <c r="P3759" s="2" t="s">
        <v>10765</v>
      </c>
      <c r="Q3759" s="2" t="s">
        <v>8620</v>
      </c>
      <c r="R3759" s="2" t="s">
        <v>8621</v>
      </c>
      <c r="S3759" s="2"/>
      <c r="T3759" s="2"/>
      <c r="U3759" s="2"/>
      <c r="V3759" s="2"/>
      <c r="W3759" s="2"/>
      <c r="X3759" s="2"/>
      <c r="Y3759" s="2"/>
      <c r="Z3759" s="2"/>
      <c r="AA3759" s="2"/>
      <c r="AB3759" s="2"/>
      <c r="AC3759" s="2"/>
      <c r="AD3759" s="2"/>
      <c r="AE3759" s="2"/>
      <c r="AF3759" s="2"/>
      <c r="AG3759" s="2"/>
      <c r="AH3759" s="2"/>
      <c r="AI3759" s="2"/>
      <c r="AJ3759" s="2"/>
      <c r="AK3759" s="2"/>
      <c r="AL3759" s="2"/>
      <c r="AM3759" s="2"/>
      <c r="AN3759" s="2"/>
      <c r="AO3759" s="2"/>
      <c r="AP3759" s="2"/>
      <c r="AQ3759" s="2"/>
      <c r="AR3759" s="2"/>
      <c r="AS3759" s="2"/>
      <c r="AT3759" s="5"/>
      <c r="AU3759" s="5"/>
      <c r="AV3759" s="5"/>
      <c r="AW3759" s="5"/>
      <c r="AX3759" s="5"/>
      <c r="AY3759" s="5"/>
      <c r="AZ3759" s="5"/>
      <c r="BA3759" s="5"/>
      <c r="BB3759" s="5"/>
      <c r="BC3759" s="5"/>
      <c r="BD3759" s="5"/>
      <c r="BE3759" s="5"/>
      <c r="BF3759" s="5"/>
      <c r="BG3759" s="5"/>
      <c r="BH3759" s="5"/>
      <c r="BI3759" s="5"/>
      <c r="BJ3759" s="5"/>
      <c r="BK3759" s="5"/>
      <c r="BL3759" s="5"/>
      <c r="BM3759" s="5"/>
      <c r="BN3759" s="5"/>
      <c r="BO3759" s="5"/>
      <c r="BP3759" s="5"/>
      <c r="BQ3759" s="5"/>
      <c r="BR3759" s="5"/>
      <c r="BS3759" s="5"/>
      <c r="BT3759" s="5"/>
      <c r="BU3759" s="5"/>
      <c r="BV3759" s="5"/>
      <c r="BW3759" s="5"/>
      <c r="BX3759" s="5"/>
      <c r="BY3759" s="5"/>
      <c r="BZ3759" s="5"/>
      <c r="CA3759" s="5"/>
      <c r="CB3759" s="5"/>
      <c r="CC3759" s="5"/>
      <c r="CD3759" s="5"/>
      <c r="CE3759" s="5"/>
      <c r="CF3759" s="5"/>
      <c r="CG3759" s="5"/>
      <c r="CH3759" s="5"/>
      <c r="CI3759" s="5"/>
      <c r="CJ3759" s="5"/>
      <c r="CK3759" s="5"/>
      <c r="CL3759" s="5"/>
      <c r="CM3759" s="5"/>
      <c r="CN3759" s="5"/>
      <c r="CO3759" s="5"/>
      <c r="CP3759" s="5"/>
      <c r="CQ3759" s="5"/>
      <c r="CR3759" s="5"/>
      <c r="CS3759" s="5"/>
      <c r="CT3759" s="5"/>
      <c r="CU3759" s="5"/>
      <c r="CV3759" s="5"/>
      <c r="CW3759" s="5"/>
      <c r="CX3759" s="5"/>
      <c r="CY3759" s="5"/>
      <c r="CZ3759" s="5"/>
      <c r="DA3759" s="5"/>
      <c r="DB3759" s="5"/>
      <c r="DC3759" s="5"/>
      <c r="DD3759" s="5"/>
      <c r="DE3759" s="5"/>
      <c r="DF3759" s="5"/>
      <c r="DG3759" s="5"/>
      <c r="DH3759" s="5"/>
      <c r="DI3759" s="5"/>
      <c r="DJ3759" s="5"/>
      <c r="DK3759" s="5"/>
      <c r="DL3759" s="5"/>
      <c r="DM3759" s="5"/>
      <c r="DN3759" s="5"/>
      <c r="DO3759" s="5"/>
      <c r="DP3759" s="5"/>
      <c r="DQ3759" s="5"/>
      <c r="DR3759" s="5"/>
      <c r="DS3759" s="5"/>
      <c r="DT3759" s="5"/>
      <c r="DU3759" s="5"/>
      <c r="DV3759" s="5"/>
      <c r="DW3759" s="5"/>
      <c r="DX3759" s="5"/>
      <c r="DY3759" s="5"/>
      <c r="DZ3759" s="5"/>
      <c r="EA3759" s="5"/>
      <c r="EB3759" s="5"/>
      <c r="EC3759" s="5"/>
      <c r="ED3759" s="5"/>
      <c r="EE3759" s="5"/>
      <c r="EF3759" s="5"/>
      <c r="EG3759" s="5"/>
      <c r="EH3759" s="5"/>
      <c r="EI3759" s="5"/>
      <c r="EJ3759" s="5"/>
      <c r="EK3759" s="5"/>
      <c r="EL3759" s="5"/>
      <c r="EM3759" s="5"/>
      <c r="EN3759" s="5"/>
      <c r="EO3759" s="5"/>
      <c r="EP3759" s="5"/>
      <c r="EQ3759" s="5"/>
      <c r="ER3759" s="5"/>
      <c r="ES3759" s="5"/>
      <c r="ET3759" s="5"/>
      <c r="EU3759" s="5"/>
      <c r="EV3759" s="5"/>
      <c r="EW3759" s="5"/>
      <c r="EX3759" s="5"/>
      <c r="EY3759" s="5"/>
      <c r="EZ3759" s="5"/>
      <c r="FA3759" s="5"/>
      <c r="FB3759" s="5"/>
      <c r="FC3759" s="5"/>
      <c r="FD3759" s="5"/>
      <c r="FE3759" s="5"/>
      <c r="FF3759" s="5"/>
      <c r="FG3759" s="5"/>
      <c r="FH3759" s="5"/>
      <c r="FI3759" s="5"/>
      <c r="FJ3759" s="5"/>
      <c r="FK3759" s="5"/>
      <c r="FL3759" s="5"/>
      <c r="FM3759" s="5"/>
      <c r="FN3759" s="5"/>
      <c r="FO3759" s="5"/>
      <c r="FP3759" s="5"/>
      <c r="FQ3759" s="5"/>
      <c r="FR3759" s="5"/>
      <c r="FS3759" s="5"/>
      <c r="FT3759" s="5"/>
      <c r="FU3759" s="5"/>
      <c r="FV3759" s="5"/>
      <c r="FW3759" s="5"/>
      <c r="FX3759" s="5"/>
      <c r="FY3759" s="5"/>
      <c r="FZ3759" s="5"/>
      <c r="GA3759" s="5"/>
      <c r="GB3759" s="5"/>
      <c r="GC3759" s="5"/>
      <c r="GD3759" s="5"/>
      <c r="GE3759" s="5"/>
      <c r="GF3759" s="5"/>
      <c r="GG3759" s="5"/>
      <c r="GH3759" s="5"/>
      <c r="GI3759" s="5"/>
      <c r="GJ3759" s="5"/>
      <c r="GK3759" s="5"/>
      <c r="GL3759" s="5"/>
      <c r="GM3759" s="5"/>
      <c r="GN3759" s="5"/>
      <c r="GO3759" s="5"/>
      <c r="GP3759" s="5"/>
      <c r="GQ3759" s="5"/>
      <c r="GR3759" s="5"/>
      <c r="GS3759" s="5"/>
      <c r="GT3759" s="5"/>
      <c r="GU3759" s="5"/>
      <c r="GV3759" s="5"/>
      <c r="GW3759" s="5"/>
      <c r="GX3759" s="5"/>
      <c r="GY3759" s="5"/>
      <c r="GZ3759" s="5"/>
      <c r="HA3759" s="5"/>
      <c r="HB3759" s="5"/>
      <c r="HC3759" s="5"/>
      <c r="HD3759" s="5"/>
      <c r="HE3759" s="5"/>
      <c r="HF3759" s="5"/>
      <c r="HG3759" s="5"/>
      <c r="HH3759" s="5"/>
      <c r="HI3759" s="5"/>
      <c r="HJ3759" s="5"/>
      <c r="HK3759" s="5"/>
      <c r="HL3759" s="5"/>
      <c r="HM3759" s="5"/>
    </row>
    <row r="3760" spans="1:221" ht="99.95" customHeight="1">
      <c r="A3760" s="13" t="s">
        <v>2740</v>
      </c>
      <c r="B3760" s="23" t="s">
        <v>9981</v>
      </c>
      <c r="C3760" s="25" t="s">
        <v>963</v>
      </c>
      <c r="D3760" s="9" t="s">
        <v>2266</v>
      </c>
      <c r="E3760" s="12" t="s">
        <v>11519</v>
      </c>
      <c r="F3760" s="23" t="s">
        <v>922</v>
      </c>
      <c r="G3760" s="2" t="s">
        <v>10880</v>
      </c>
      <c r="H3760" s="2" t="s">
        <v>42</v>
      </c>
      <c r="I3760" s="2" t="s">
        <v>42</v>
      </c>
      <c r="J3760" s="2" t="s">
        <v>42</v>
      </c>
      <c r="K3760" s="2" t="s">
        <v>42</v>
      </c>
      <c r="L3760" s="2" t="s">
        <v>42</v>
      </c>
      <c r="M3760" s="2" t="s">
        <v>42</v>
      </c>
      <c r="N3760" s="2" t="s">
        <v>42</v>
      </c>
      <c r="O3760" s="2" t="s">
        <v>42</v>
      </c>
      <c r="P3760" s="2" t="s">
        <v>42</v>
      </c>
      <c r="Q3760" s="2" t="s">
        <v>42</v>
      </c>
      <c r="R3760" s="2" t="s">
        <v>42</v>
      </c>
      <c r="S3760" s="2" t="s">
        <v>42</v>
      </c>
      <c r="T3760" s="2" t="s">
        <v>42</v>
      </c>
      <c r="U3760" s="2" t="s">
        <v>42</v>
      </c>
      <c r="V3760" s="2" t="s">
        <v>42</v>
      </c>
      <c r="W3760" s="2" t="s">
        <v>42</v>
      </c>
      <c r="X3760" s="2" t="s">
        <v>42</v>
      </c>
      <c r="Y3760" s="2" t="s">
        <v>42</v>
      </c>
      <c r="Z3760" s="2" t="s">
        <v>42</v>
      </c>
      <c r="AA3760" s="2" t="s">
        <v>42</v>
      </c>
      <c r="AB3760" s="2" t="s">
        <v>42</v>
      </c>
      <c r="AC3760" s="2" t="s">
        <v>42</v>
      </c>
      <c r="AD3760" s="2" t="s">
        <v>42</v>
      </c>
      <c r="AE3760" s="2" t="s">
        <v>42</v>
      </c>
      <c r="AF3760" s="2" t="s">
        <v>42</v>
      </c>
      <c r="AG3760" s="2" t="s">
        <v>42</v>
      </c>
      <c r="AH3760" s="2" t="s">
        <v>42</v>
      </c>
      <c r="AI3760" s="2" t="s">
        <v>42</v>
      </c>
      <c r="AJ3760" s="2" t="s">
        <v>42</v>
      </c>
      <c r="AK3760" s="2" t="s">
        <v>42</v>
      </c>
      <c r="AL3760" s="2" t="s">
        <v>42</v>
      </c>
      <c r="AM3760" s="2" t="s">
        <v>42</v>
      </c>
      <c r="AN3760" s="2" t="s">
        <v>42</v>
      </c>
      <c r="AO3760" s="2" t="s">
        <v>42</v>
      </c>
      <c r="AP3760" s="2" t="s">
        <v>42</v>
      </c>
      <c r="AQ3760" s="2" t="s">
        <v>42</v>
      </c>
      <c r="AR3760" s="2" t="s">
        <v>42</v>
      </c>
      <c r="AS3760" s="2" t="s">
        <v>42</v>
      </c>
      <c r="AT3760" s="4"/>
      <c r="AU3760" s="4"/>
      <c r="AV3760" s="4"/>
      <c r="AW3760" s="4"/>
      <c r="AX3760" s="4"/>
      <c r="AY3760" s="4"/>
      <c r="AZ3760" s="4"/>
      <c r="BA3760" s="4"/>
      <c r="BB3760" s="4"/>
      <c r="BC3760" s="4"/>
      <c r="BD3760" s="4"/>
      <c r="BE3760" s="4"/>
      <c r="BF3760" s="4"/>
      <c r="BG3760" s="4"/>
      <c r="BH3760" s="4"/>
      <c r="BI3760" s="4"/>
      <c r="BJ3760" s="4"/>
      <c r="BK3760" s="4"/>
      <c r="BL3760" s="4"/>
      <c r="BM3760" s="4"/>
      <c r="BN3760" s="4"/>
      <c r="BO3760" s="4"/>
      <c r="BP3760" s="4"/>
      <c r="BQ3760" s="4"/>
      <c r="BR3760" s="4"/>
      <c r="BS3760" s="4"/>
      <c r="BT3760" s="4"/>
      <c r="BU3760" s="4"/>
      <c r="BV3760" s="4"/>
      <c r="BW3760" s="4"/>
      <c r="BX3760" s="4"/>
      <c r="BY3760" s="4"/>
      <c r="BZ3760" s="4"/>
      <c r="CA3760" s="4"/>
      <c r="CB3760" s="4"/>
      <c r="CC3760" s="4"/>
      <c r="CD3760" s="4"/>
      <c r="CE3760" s="4"/>
      <c r="CF3760" s="4"/>
      <c r="CG3760" s="4"/>
      <c r="CH3760" s="4"/>
      <c r="CI3760" s="4"/>
      <c r="CJ3760" s="4"/>
      <c r="CK3760" s="4"/>
      <c r="CL3760" s="4"/>
      <c r="CM3760" s="4"/>
      <c r="CN3760" s="4"/>
      <c r="CO3760" s="4"/>
      <c r="CP3760" s="4"/>
      <c r="CQ3760" s="4"/>
      <c r="CR3760" s="4"/>
      <c r="CS3760" s="4"/>
      <c r="CT3760" s="4"/>
      <c r="CU3760" s="4"/>
      <c r="CV3760" s="4"/>
      <c r="CW3760" s="4"/>
      <c r="CX3760" s="4"/>
      <c r="CY3760" s="4"/>
      <c r="CZ3760" s="4"/>
      <c r="DA3760" s="4"/>
      <c r="DB3760" s="4"/>
      <c r="DC3760" s="4"/>
      <c r="DD3760" s="4"/>
      <c r="DE3760" s="4"/>
      <c r="DF3760" s="4"/>
      <c r="DG3760" s="4"/>
      <c r="DH3760" s="4"/>
      <c r="DI3760" s="4"/>
      <c r="DJ3760" s="4"/>
      <c r="DK3760" s="4"/>
      <c r="DL3760" s="4"/>
      <c r="DM3760" s="4"/>
      <c r="DN3760" s="4"/>
      <c r="DO3760" s="4"/>
      <c r="DP3760" s="4"/>
      <c r="DQ3760" s="4"/>
      <c r="DR3760" s="4"/>
      <c r="DS3760" s="4"/>
      <c r="DT3760" s="4"/>
      <c r="DU3760" s="4"/>
      <c r="DV3760" s="4"/>
      <c r="DW3760" s="4"/>
      <c r="DX3760" s="4"/>
      <c r="DY3760" s="4"/>
      <c r="DZ3760" s="4"/>
      <c r="EA3760" s="4"/>
      <c r="EB3760" s="4"/>
      <c r="EC3760" s="4"/>
      <c r="ED3760" s="4"/>
      <c r="EE3760" s="4"/>
      <c r="EF3760" s="4"/>
      <c r="EG3760" s="4"/>
      <c r="EH3760" s="4"/>
      <c r="EI3760" s="4"/>
      <c r="EJ3760" s="4"/>
      <c r="EK3760" s="4"/>
      <c r="EL3760" s="4"/>
      <c r="EM3760" s="4"/>
      <c r="EN3760" s="4"/>
      <c r="EO3760" s="4"/>
      <c r="EP3760" s="4"/>
      <c r="EQ3760" s="4"/>
      <c r="ER3760" s="4"/>
      <c r="ES3760" s="4"/>
      <c r="ET3760" s="4"/>
      <c r="EU3760" s="4"/>
      <c r="EV3760" s="4"/>
      <c r="EW3760" s="4"/>
      <c r="EX3760" s="4"/>
      <c r="EY3760" s="4"/>
      <c r="EZ3760" s="4"/>
      <c r="FA3760" s="4"/>
      <c r="FB3760" s="4"/>
      <c r="FC3760" s="4"/>
      <c r="FD3760" s="4"/>
      <c r="FE3760" s="4"/>
      <c r="FF3760" s="4"/>
      <c r="FG3760" s="4"/>
      <c r="FH3760" s="4"/>
      <c r="FI3760" s="4"/>
      <c r="FJ3760" s="4"/>
      <c r="FK3760" s="4"/>
      <c r="FL3760" s="4"/>
      <c r="FM3760" s="4"/>
      <c r="FN3760" s="4"/>
      <c r="FO3760" s="4"/>
      <c r="FP3760" s="4"/>
      <c r="FQ3760" s="4"/>
      <c r="FR3760" s="4"/>
      <c r="FS3760" s="4"/>
      <c r="FT3760" s="4"/>
      <c r="FU3760" s="4"/>
      <c r="FV3760" s="4"/>
      <c r="FW3760" s="4"/>
      <c r="FX3760" s="4"/>
      <c r="FY3760" s="4"/>
      <c r="FZ3760" s="4"/>
      <c r="GA3760" s="4"/>
      <c r="GB3760" s="4"/>
      <c r="GC3760" s="4"/>
      <c r="GD3760" s="4"/>
      <c r="GE3760" s="4"/>
      <c r="GF3760" s="4"/>
      <c r="GG3760" s="4"/>
      <c r="GH3760" s="4"/>
      <c r="GI3760" s="4"/>
      <c r="GJ3760" s="4"/>
      <c r="GK3760" s="4"/>
      <c r="GL3760" s="4"/>
      <c r="GM3760" s="4"/>
      <c r="GN3760" s="4"/>
      <c r="GO3760" s="4"/>
      <c r="GP3760" s="4"/>
      <c r="GQ3760" s="4"/>
      <c r="GR3760" s="4"/>
      <c r="GS3760" s="4"/>
      <c r="GT3760" s="4"/>
      <c r="GU3760" s="4"/>
      <c r="GV3760" s="4"/>
      <c r="GW3760" s="4"/>
      <c r="GX3760" s="4"/>
      <c r="GY3760" s="4"/>
      <c r="GZ3760" s="4"/>
      <c r="HA3760" s="4"/>
      <c r="HB3760" s="4"/>
      <c r="HC3760" s="4"/>
      <c r="HD3760" s="4"/>
      <c r="HE3760" s="4"/>
      <c r="HF3760" s="4"/>
      <c r="HG3760" s="4"/>
      <c r="HH3760" s="4"/>
      <c r="HI3760" s="4"/>
      <c r="HJ3760" s="4"/>
      <c r="HK3760" s="4"/>
      <c r="HL3760" s="4"/>
      <c r="HM3760" s="4"/>
    </row>
    <row r="3761" spans="1:221" ht="99.95" customHeight="1">
      <c r="A3761" s="13" t="s">
        <v>5208</v>
      </c>
      <c r="B3761" s="23" t="s">
        <v>877</v>
      </c>
      <c r="C3761" s="25" t="s">
        <v>734</v>
      </c>
      <c r="D3761" s="9" t="s">
        <v>158</v>
      </c>
      <c r="E3761" s="12" t="s">
        <v>11532</v>
      </c>
      <c r="F3761" s="23" t="s">
        <v>6406</v>
      </c>
      <c r="G3761" s="2" t="s">
        <v>8622</v>
      </c>
      <c r="H3761" s="2" t="s">
        <v>10776</v>
      </c>
      <c r="I3761" s="2" t="s">
        <v>8631</v>
      </c>
      <c r="J3761" s="2" t="s">
        <v>42</v>
      </c>
      <c r="K3761" s="2" t="s">
        <v>42</v>
      </c>
      <c r="L3761" s="2" t="s">
        <v>42</v>
      </c>
      <c r="M3761" s="2" t="s">
        <v>42</v>
      </c>
      <c r="N3761" s="2" t="s">
        <v>42</v>
      </c>
      <c r="O3761" s="2" t="s">
        <v>42</v>
      </c>
      <c r="P3761" s="2" t="s">
        <v>42</v>
      </c>
      <c r="Q3761" s="2" t="s">
        <v>42</v>
      </c>
      <c r="R3761" s="2" t="s">
        <v>42</v>
      </c>
      <c r="S3761" s="2" t="s">
        <v>42</v>
      </c>
      <c r="T3761" s="2" t="s">
        <v>42</v>
      </c>
      <c r="U3761" s="2" t="s">
        <v>42</v>
      </c>
      <c r="V3761" s="2" t="s">
        <v>42</v>
      </c>
      <c r="W3761" s="2" t="s">
        <v>42</v>
      </c>
      <c r="X3761" s="2" t="s">
        <v>42</v>
      </c>
      <c r="Y3761" s="2" t="s">
        <v>42</v>
      </c>
      <c r="Z3761" s="2" t="s">
        <v>42</v>
      </c>
      <c r="AA3761" s="2" t="s">
        <v>42</v>
      </c>
      <c r="AB3761" s="2" t="s">
        <v>42</v>
      </c>
      <c r="AC3761" s="2" t="s">
        <v>42</v>
      </c>
      <c r="AD3761" s="2" t="s">
        <v>42</v>
      </c>
      <c r="AE3761" s="2" t="s">
        <v>42</v>
      </c>
      <c r="AF3761" s="2" t="s">
        <v>42</v>
      </c>
      <c r="AG3761" s="2" t="s">
        <v>42</v>
      </c>
      <c r="AH3761" s="2" t="s">
        <v>42</v>
      </c>
      <c r="AI3761" s="2" t="s">
        <v>42</v>
      </c>
      <c r="AJ3761" s="2" t="s">
        <v>42</v>
      </c>
      <c r="AK3761" s="2" t="s">
        <v>42</v>
      </c>
      <c r="AL3761" s="2" t="s">
        <v>42</v>
      </c>
      <c r="AM3761" s="2" t="s">
        <v>42</v>
      </c>
      <c r="AN3761" s="2" t="s">
        <v>42</v>
      </c>
      <c r="AO3761" s="2" t="s">
        <v>42</v>
      </c>
      <c r="AP3761" s="2" t="s">
        <v>42</v>
      </c>
      <c r="AQ3761" s="2" t="s">
        <v>42</v>
      </c>
      <c r="AR3761" s="2" t="s">
        <v>42</v>
      </c>
      <c r="AS3761" s="2" t="s">
        <v>42</v>
      </c>
      <c r="AT3761" s="4"/>
      <c r="AU3761" s="4"/>
      <c r="AV3761" s="4"/>
      <c r="AW3761" s="4"/>
      <c r="AX3761" s="4"/>
      <c r="AY3761" s="4"/>
      <c r="AZ3761" s="4"/>
      <c r="BA3761" s="4"/>
      <c r="BB3761" s="4"/>
      <c r="BC3761" s="4"/>
      <c r="BD3761" s="4"/>
      <c r="BE3761" s="4"/>
      <c r="BF3761" s="4"/>
      <c r="BG3761" s="4"/>
      <c r="BH3761" s="4"/>
      <c r="BI3761" s="4"/>
      <c r="BJ3761" s="4"/>
      <c r="BK3761" s="4"/>
      <c r="BL3761" s="4"/>
      <c r="BM3761" s="4"/>
      <c r="BN3761" s="4"/>
      <c r="BO3761" s="4"/>
      <c r="BP3761" s="4"/>
      <c r="BQ3761" s="4"/>
      <c r="BR3761" s="4"/>
      <c r="BS3761" s="4"/>
      <c r="BT3761" s="4"/>
      <c r="BU3761" s="4"/>
      <c r="BV3761" s="4"/>
      <c r="BW3761" s="4"/>
      <c r="BX3761" s="4"/>
      <c r="BY3761" s="4"/>
      <c r="BZ3761" s="4"/>
      <c r="CA3761" s="4"/>
      <c r="CB3761" s="4"/>
      <c r="CC3761" s="4"/>
      <c r="CD3761" s="4"/>
      <c r="CE3761" s="4"/>
      <c r="CF3761" s="4"/>
      <c r="CG3761" s="4"/>
      <c r="CH3761" s="4"/>
      <c r="CI3761" s="4"/>
      <c r="CJ3761" s="4"/>
      <c r="CK3761" s="4"/>
      <c r="CL3761" s="4"/>
      <c r="CM3761" s="4"/>
      <c r="CN3761" s="4"/>
      <c r="CO3761" s="4"/>
      <c r="CP3761" s="4"/>
      <c r="CQ3761" s="4"/>
      <c r="CR3761" s="4"/>
      <c r="CS3761" s="4"/>
      <c r="CT3761" s="4"/>
      <c r="CU3761" s="4"/>
      <c r="CV3761" s="4"/>
      <c r="CW3761" s="4"/>
      <c r="CX3761" s="4"/>
      <c r="CY3761" s="4"/>
      <c r="CZ3761" s="4"/>
      <c r="DA3761" s="4"/>
      <c r="DB3761" s="4"/>
      <c r="DC3761" s="4"/>
      <c r="DD3761" s="4"/>
      <c r="DE3761" s="4"/>
      <c r="DF3761" s="4"/>
      <c r="DG3761" s="4"/>
      <c r="DH3761" s="4"/>
      <c r="DI3761" s="4"/>
      <c r="DJ3761" s="4"/>
      <c r="DK3761" s="4"/>
      <c r="DL3761" s="4"/>
      <c r="DM3761" s="4"/>
      <c r="DN3761" s="4"/>
      <c r="DO3761" s="4"/>
      <c r="DP3761" s="4"/>
      <c r="DQ3761" s="4"/>
      <c r="DR3761" s="4"/>
      <c r="DS3761" s="4"/>
      <c r="DT3761" s="4"/>
      <c r="DU3761" s="4"/>
      <c r="DV3761" s="4"/>
      <c r="DW3761" s="4"/>
      <c r="DX3761" s="4"/>
      <c r="DY3761" s="4"/>
      <c r="DZ3761" s="4"/>
      <c r="EA3761" s="4"/>
      <c r="EB3761" s="4"/>
      <c r="EC3761" s="4"/>
      <c r="ED3761" s="4"/>
      <c r="EE3761" s="4"/>
      <c r="EF3761" s="4"/>
      <c r="EG3761" s="4"/>
      <c r="EH3761" s="4"/>
      <c r="EI3761" s="4"/>
      <c r="EJ3761" s="4"/>
      <c r="EK3761" s="4"/>
      <c r="EL3761" s="4"/>
      <c r="EM3761" s="4"/>
      <c r="EN3761" s="4"/>
      <c r="EO3761" s="4"/>
      <c r="EP3761" s="4"/>
      <c r="EQ3761" s="4"/>
      <c r="ER3761" s="4"/>
      <c r="ES3761" s="4"/>
      <c r="ET3761" s="4"/>
      <c r="EU3761" s="4"/>
      <c r="EV3761" s="4"/>
      <c r="EW3761" s="4"/>
      <c r="EX3761" s="4"/>
      <c r="EY3761" s="4"/>
      <c r="EZ3761" s="4"/>
      <c r="FA3761" s="4"/>
      <c r="FB3761" s="4"/>
      <c r="FC3761" s="4"/>
      <c r="FD3761" s="4"/>
      <c r="FE3761" s="4"/>
      <c r="FF3761" s="4"/>
      <c r="FG3761" s="4"/>
      <c r="FH3761" s="4"/>
      <c r="FI3761" s="4"/>
      <c r="FJ3761" s="4"/>
      <c r="FK3761" s="4"/>
      <c r="FL3761" s="4"/>
      <c r="FM3761" s="4"/>
      <c r="FN3761" s="4"/>
      <c r="FO3761" s="4"/>
      <c r="FP3761" s="4"/>
      <c r="FQ3761" s="4"/>
      <c r="FR3761" s="4"/>
      <c r="FS3761" s="4"/>
      <c r="FT3761" s="4"/>
      <c r="FU3761" s="4"/>
      <c r="FV3761" s="4"/>
      <c r="FW3761" s="4"/>
      <c r="FX3761" s="4"/>
      <c r="FY3761" s="4"/>
      <c r="FZ3761" s="4"/>
      <c r="GA3761" s="4"/>
      <c r="GB3761" s="4"/>
      <c r="GC3761" s="4"/>
      <c r="GD3761" s="4"/>
      <c r="GE3761" s="4"/>
      <c r="GF3761" s="4"/>
      <c r="GG3761" s="4"/>
      <c r="GH3761" s="4"/>
      <c r="GI3761" s="4"/>
      <c r="GJ3761" s="4"/>
      <c r="GK3761" s="4"/>
      <c r="GL3761" s="4"/>
      <c r="GM3761" s="4"/>
      <c r="GN3761" s="4"/>
      <c r="GO3761" s="4"/>
      <c r="GP3761" s="4"/>
      <c r="GQ3761" s="4"/>
      <c r="GR3761" s="4"/>
      <c r="GS3761" s="4"/>
      <c r="GT3761" s="4"/>
      <c r="GU3761" s="4"/>
      <c r="GV3761" s="4"/>
      <c r="GW3761" s="4"/>
      <c r="GX3761" s="4"/>
      <c r="GY3761" s="4"/>
      <c r="GZ3761" s="4"/>
      <c r="HA3761" s="4"/>
      <c r="HB3761" s="4"/>
      <c r="HC3761" s="4"/>
      <c r="HD3761" s="4"/>
      <c r="HE3761" s="4"/>
      <c r="HF3761" s="4"/>
      <c r="HG3761" s="4"/>
      <c r="HH3761" s="4"/>
      <c r="HI3761" s="4"/>
      <c r="HJ3761" s="4"/>
      <c r="HK3761" s="4"/>
      <c r="HL3761" s="4"/>
      <c r="HM3761" s="4"/>
    </row>
    <row r="3762" spans="1:221" s="5" customFormat="1" ht="99.95" customHeight="1">
      <c r="A3762" s="14" t="s">
        <v>2741</v>
      </c>
      <c r="B3762" s="23" t="s">
        <v>878</v>
      </c>
      <c r="C3762" s="25" t="s">
        <v>734</v>
      </c>
      <c r="D3762" s="9" t="s">
        <v>158</v>
      </c>
      <c r="E3762" s="12" t="s">
        <v>11532</v>
      </c>
      <c r="F3762" s="23" t="s">
        <v>6406</v>
      </c>
      <c r="G3762" s="2" t="s">
        <v>8616</v>
      </c>
      <c r="H3762" s="2" t="s">
        <v>10760</v>
      </c>
      <c r="I3762" s="2" t="s">
        <v>8617</v>
      </c>
      <c r="J3762" s="2" t="s">
        <v>10761</v>
      </c>
      <c r="K3762" s="2" t="s">
        <v>10762</v>
      </c>
      <c r="L3762" s="2" t="s">
        <v>8618</v>
      </c>
      <c r="M3762" s="2" t="s">
        <v>10763</v>
      </c>
      <c r="N3762" s="2" t="s">
        <v>10764</v>
      </c>
      <c r="O3762" s="2" t="s">
        <v>8619</v>
      </c>
      <c r="P3762" s="2" t="s">
        <v>10765</v>
      </c>
      <c r="Q3762" s="2" t="s">
        <v>8620</v>
      </c>
      <c r="R3762" s="2" t="s">
        <v>8621</v>
      </c>
      <c r="S3762" s="2"/>
      <c r="T3762" s="2"/>
      <c r="U3762" s="2"/>
      <c r="V3762" s="2"/>
      <c r="W3762" s="2"/>
      <c r="X3762" s="2"/>
      <c r="Y3762" s="2"/>
      <c r="Z3762" s="2"/>
      <c r="AA3762" s="2"/>
      <c r="AB3762" s="2"/>
      <c r="AC3762" s="2"/>
      <c r="AD3762" s="2"/>
      <c r="AE3762" s="2"/>
      <c r="AF3762" s="2"/>
      <c r="AG3762" s="2"/>
      <c r="AH3762" s="2"/>
      <c r="AI3762" s="2"/>
      <c r="AJ3762" s="2"/>
      <c r="AK3762" s="2"/>
      <c r="AL3762" s="2"/>
      <c r="AM3762" s="2"/>
      <c r="AN3762" s="2"/>
      <c r="AO3762" s="2"/>
      <c r="AP3762" s="2"/>
      <c r="AQ3762" s="2"/>
      <c r="AR3762" s="2"/>
      <c r="AS3762" s="2"/>
    </row>
    <row r="3763" spans="1:221" s="5" customFormat="1" ht="99.95" customHeight="1">
      <c r="A3763" s="13" t="s">
        <v>5209</v>
      </c>
      <c r="B3763" s="23" t="s">
        <v>870</v>
      </c>
      <c r="C3763" s="25" t="s">
        <v>2779</v>
      </c>
      <c r="D3763" s="9" t="s">
        <v>3058</v>
      </c>
      <c r="E3763" s="12" t="s">
        <v>11627</v>
      </c>
      <c r="F3763" s="23" t="s">
        <v>6438</v>
      </c>
      <c r="G3763" s="2" t="s">
        <v>6745</v>
      </c>
      <c r="H3763" s="2" t="s">
        <v>42</v>
      </c>
      <c r="I3763" s="2" t="s">
        <v>42</v>
      </c>
      <c r="J3763" s="2" t="s">
        <v>42</v>
      </c>
      <c r="K3763" s="2" t="s">
        <v>42</v>
      </c>
      <c r="L3763" s="2" t="s">
        <v>42</v>
      </c>
      <c r="M3763" s="2" t="s">
        <v>42</v>
      </c>
      <c r="N3763" s="2" t="s">
        <v>42</v>
      </c>
      <c r="O3763" s="2" t="s">
        <v>42</v>
      </c>
      <c r="P3763" s="2" t="s">
        <v>42</v>
      </c>
      <c r="Q3763" s="2" t="s">
        <v>42</v>
      </c>
      <c r="R3763" s="2" t="s">
        <v>42</v>
      </c>
      <c r="S3763" s="2" t="s">
        <v>42</v>
      </c>
      <c r="T3763" s="2" t="s">
        <v>42</v>
      </c>
      <c r="U3763" s="2" t="s">
        <v>42</v>
      </c>
      <c r="V3763" s="2" t="s">
        <v>42</v>
      </c>
      <c r="W3763" s="2" t="s">
        <v>42</v>
      </c>
      <c r="X3763" s="2" t="s">
        <v>42</v>
      </c>
      <c r="Y3763" s="2" t="s">
        <v>42</v>
      </c>
      <c r="Z3763" s="2" t="s">
        <v>42</v>
      </c>
      <c r="AA3763" s="2" t="s">
        <v>42</v>
      </c>
      <c r="AB3763" s="2" t="s">
        <v>42</v>
      </c>
      <c r="AC3763" s="2" t="s">
        <v>42</v>
      </c>
      <c r="AD3763" s="2" t="s">
        <v>42</v>
      </c>
      <c r="AE3763" s="2" t="s">
        <v>42</v>
      </c>
      <c r="AF3763" s="2" t="s">
        <v>42</v>
      </c>
      <c r="AG3763" s="2" t="s">
        <v>42</v>
      </c>
      <c r="AH3763" s="2" t="s">
        <v>42</v>
      </c>
      <c r="AI3763" s="2" t="s">
        <v>42</v>
      </c>
      <c r="AJ3763" s="2" t="s">
        <v>42</v>
      </c>
      <c r="AK3763" s="2" t="s">
        <v>42</v>
      </c>
      <c r="AL3763" s="2" t="s">
        <v>42</v>
      </c>
      <c r="AM3763" s="2" t="s">
        <v>42</v>
      </c>
      <c r="AN3763" s="2" t="s">
        <v>42</v>
      </c>
      <c r="AO3763" s="2" t="s">
        <v>42</v>
      </c>
      <c r="AP3763" s="2" t="s">
        <v>42</v>
      </c>
      <c r="AQ3763" s="2" t="s">
        <v>42</v>
      </c>
      <c r="AR3763" s="2" t="s">
        <v>42</v>
      </c>
      <c r="AS3763" s="2" t="s">
        <v>42</v>
      </c>
      <c r="AT3763" s="4"/>
      <c r="AU3763" s="4"/>
      <c r="AV3763" s="4"/>
      <c r="AW3763" s="4"/>
      <c r="AX3763" s="4"/>
      <c r="AY3763" s="4"/>
      <c r="AZ3763" s="4"/>
      <c r="BA3763" s="4"/>
      <c r="BB3763" s="4"/>
      <c r="BC3763" s="4"/>
      <c r="BD3763" s="4"/>
      <c r="BE3763" s="4"/>
      <c r="BF3763" s="4"/>
      <c r="BG3763" s="4"/>
      <c r="BH3763" s="4"/>
      <c r="BI3763" s="4"/>
      <c r="BJ3763" s="4"/>
      <c r="BK3763" s="4"/>
      <c r="BL3763" s="4"/>
      <c r="BM3763" s="4"/>
      <c r="BN3763" s="4"/>
      <c r="BO3763" s="4"/>
      <c r="BP3763" s="4"/>
      <c r="BQ3763" s="4"/>
      <c r="BR3763" s="4"/>
      <c r="BS3763" s="4"/>
      <c r="BT3763" s="4"/>
      <c r="BU3763" s="4"/>
      <c r="BV3763" s="4"/>
      <c r="BW3763" s="4"/>
      <c r="BX3763" s="4"/>
      <c r="BY3763" s="4"/>
      <c r="BZ3763" s="4"/>
      <c r="CA3763" s="4"/>
      <c r="CB3763" s="4"/>
      <c r="CC3763" s="4"/>
      <c r="CD3763" s="4"/>
      <c r="CE3763" s="4"/>
      <c r="CF3763" s="4"/>
      <c r="CG3763" s="4"/>
      <c r="CH3763" s="4"/>
      <c r="CI3763" s="4"/>
      <c r="CJ3763" s="4"/>
      <c r="CK3763" s="4"/>
      <c r="CL3763" s="4"/>
      <c r="CM3763" s="4"/>
      <c r="CN3763" s="4"/>
      <c r="CO3763" s="4"/>
      <c r="CP3763" s="4"/>
      <c r="CQ3763" s="4"/>
      <c r="CR3763" s="4"/>
      <c r="CS3763" s="4"/>
      <c r="CT3763" s="4"/>
      <c r="CU3763" s="4"/>
      <c r="CV3763" s="4"/>
      <c r="CW3763" s="4"/>
      <c r="CX3763" s="4"/>
      <c r="CY3763" s="4"/>
      <c r="CZ3763" s="4"/>
      <c r="DA3763" s="4"/>
      <c r="DB3763" s="4"/>
      <c r="DC3763" s="4"/>
      <c r="DD3763" s="4"/>
      <c r="DE3763" s="4"/>
      <c r="DF3763" s="4"/>
      <c r="DG3763" s="4"/>
      <c r="DH3763" s="4"/>
      <c r="DI3763" s="4"/>
      <c r="DJ3763" s="4"/>
      <c r="DK3763" s="4"/>
      <c r="DL3763" s="4"/>
      <c r="DM3763" s="4"/>
      <c r="DN3763" s="4"/>
      <c r="DO3763" s="4"/>
      <c r="DP3763" s="4"/>
      <c r="DQ3763" s="4"/>
      <c r="DR3763" s="4"/>
      <c r="DS3763" s="4"/>
      <c r="DT3763" s="4"/>
      <c r="DU3763" s="4"/>
      <c r="DV3763" s="4"/>
      <c r="DW3763" s="4"/>
      <c r="DX3763" s="4"/>
      <c r="DY3763" s="4"/>
      <c r="DZ3763" s="4"/>
      <c r="EA3763" s="4"/>
      <c r="EB3763" s="4"/>
      <c r="EC3763" s="4"/>
      <c r="ED3763" s="4"/>
      <c r="EE3763" s="4"/>
      <c r="EF3763" s="4"/>
      <c r="EG3763" s="4"/>
      <c r="EH3763" s="4"/>
      <c r="EI3763" s="4"/>
      <c r="EJ3763" s="4"/>
      <c r="EK3763" s="4"/>
      <c r="EL3763" s="4"/>
      <c r="EM3763" s="4"/>
      <c r="EN3763" s="4"/>
      <c r="EO3763" s="4"/>
      <c r="EP3763" s="4"/>
      <c r="EQ3763" s="4"/>
      <c r="ER3763" s="4"/>
      <c r="ES3763" s="4"/>
      <c r="ET3763" s="4"/>
      <c r="EU3763" s="4"/>
      <c r="EV3763" s="4"/>
      <c r="EW3763" s="4"/>
      <c r="EX3763" s="4"/>
      <c r="EY3763" s="4"/>
      <c r="EZ3763" s="4"/>
      <c r="FA3763" s="4"/>
      <c r="FB3763" s="4"/>
      <c r="FC3763" s="4"/>
      <c r="FD3763" s="4"/>
      <c r="FE3763" s="4"/>
      <c r="FF3763" s="4"/>
      <c r="FG3763" s="4"/>
      <c r="FH3763" s="4"/>
      <c r="FI3763" s="4"/>
      <c r="FJ3763" s="4"/>
      <c r="FK3763" s="4"/>
      <c r="FL3763" s="4"/>
      <c r="FM3763" s="4"/>
      <c r="FN3763" s="4"/>
      <c r="FO3763" s="4"/>
      <c r="FP3763" s="4"/>
      <c r="FQ3763" s="4"/>
      <c r="FR3763" s="4"/>
      <c r="FS3763" s="4"/>
      <c r="FT3763" s="4"/>
      <c r="FU3763" s="4"/>
      <c r="FV3763" s="4"/>
      <c r="FW3763" s="4"/>
      <c r="FX3763" s="4"/>
      <c r="FY3763" s="4"/>
      <c r="FZ3763" s="4"/>
      <c r="GA3763" s="4"/>
      <c r="GB3763" s="4"/>
      <c r="GC3763" s="4"/>
      <c r="GD3763" s="4"/>
      <c r="GE3763" s="4"/>
      <c r="GF3763" s="4"/>
      <c r="GG3763" s="4"/>
      <c r="GH3763" s="4"/>
      <c r="GI3763" s="4"/>
      <c r="GJ3763" s="4"/>
      <c r="GK3763" s="4"/>
      <c r="GL3763" s="4"/>
      <c r="GM3763" s="4"/>
      <c r="GN3763" s="4"/>
      <c r="GO3763" s="4"/>
      <c r="GP3763" s="4"/>
      <c r="GQ3763" s="4"/>
      <c r="GR3763" s="4"/>
      <c r="GS3763" s="4"/>
      <c r="GT3763" s="4"/>
      <c r="GU3763" s="4"/>
      <c r="GV3763" s="4"/>
      <c r="GW3763" s="4"/>
      <c r="GX3763" s="4"/>
      <c r="GY3763" s="4"/>
      <c r="GZ3763" s="4"/>
      <c r="HA3763" s="4"/>
      <c r="HB3763" s="4"/>
      <c r="HC3763" s="4"/>
      <c r="HD3763" s="4"/>
      <c r="HE3763" s="4"/>
      <c r="HF3763" s="4"/>
      <c r="HG3763" s="4"/>
      <c r="HH3763" s="4"/>
      <c r="HI3763" s="4"/>
      <c r="HJ3763" s="4"/>
      <c r="HK3763" s="4"/>
      <c r="HL3763" s="4"/>
      <c r="HM3763" s="4"/>
    </row>
    <row r="3764" spans="1:221" s="5" customFormat="1" ht="99.95" customHeight="1">
      <c r="A3764" s="13" t="s">
        <v>5209</v>
      </c>
      <c r="B3764" s="23" t="s">
        <v>870</v>
      </c>
      <c r="C3764" s="25" t="s">
        <v>734</v>
      </c>
      <c r="D3764" s="9" t="s">
        <v>158</v>
      </c>
      <c r="E3764" s="12" t="s">
        <v>11532</v>
      </c>
      <c r="F3764" s="23" t="s">
        <v>6406</v>
      </c>
      <c r="G3764" s="2" t="s">
        <v>10766</v>
      </c>
      <c r="H3764" s="2" t="s">
        <v>42</v>
      </c>
      <c r="I3764" s="2" t="s">
        <v>42</v>
      </c>
      <c r="J3764" s="2" t="s">
        <v>42</v>
      </c>
      <c r="K3764" s="2" t="s">
        <v>42</v>
      </c>
      <c r="L3764" s="2" t="s">
        <v>42</v>
      </c>
      <c r="M3764" s="2" t="s">
        <v>42</v>
      </c>
      <c r="N3764" s="2" t="s">
        <v>42</v>
      </c>
      <c r="O3764" s="2" t="s">
        <v>42</v>
      </c>
      <c r="P3764" s="2" t="s">
        <v>42</v>
      </c>
      <c r="Q3764" s="2" t="s">
        <v>42</v>
      </c>
      <c r="R3764" s="2" t="s">
        <v>42</v>
      </c>
      <c r="S3764" s="2" t="s">
        <v>42</v>
      </c>
      <c r="T3764" s="2" t="s">
        <v>42</v>
      </c>
      <c r="U3764" s="2" t="s">
        <v>42</v>
      </c>
      <c r="V3764" s="2" t="s">
        <v>42</v>
      </c>
      <c r="W3764" s="2" t="s">
        <v>42</v>
      </c>
      <c r="X3764" s="2" t="s">
        <v>42</v>
      </c>
      <c r="Y3764" s="2" t="s">
        <v>42</v>
      </c>
      <c r="Z3764" s="2" t="s">
        <v>42</v>
      </c>
      <c r="AA3764" s="2" t="s">
        <v>42</v>
      </c>
      <c r="AB3764" s="2" t="s">
        <v>42</v>
      </c>
      <c r="AC3764" s="2" t="s">
        <v>42</v>
      </c>
      <c r="AD3764" s="2" t="s">
        <v>42</v>
      </c>
      <c r="AE3764" s="2" t="s">
        <v>42</v>
      </c>
      <c r="AF3764" s="2" t="s">
        <v>42</v>
      </c>
      <c r="AG3764" s="2" t="s">
        <v>42</v>
      </c>
      <c r="AH3764" s="2" t="s">
        <v>42</v>
      </c>
      <c r="AI3764" s="2" t="s">
        <v>42</v>
      </c>
      <c r="AJ3764" s="2" t="s">
        <v>42</v>
      </c>
      <c r="AK3764" s="2" t="s">
        <v>42</v>
      </c>
      <c r="AL3764" s="2" t="s">
        <v>42</v>
      </c>
      <c r="AM3764" s="2" t="s">
        <v>42</v>
      </c>
      <c r="AN3764" s="2" t="s">
        <v>42</v>
      </c>
      <c r="AO3764" s="2" t="s">
        <v>42</v>
      </c>
      <c r="AP3764" s="2" t="s">
        <v>42</v>
      </c>
      <c r="AQ3764" s="2" t="s">
        <v>42</v>
      </c>
      <c r="AR3764" s="2" t="s">
        <v>42</v>
      </c>
      <c r="AS3764" s="2" t="s">
        <v>42</v>
      </c>
    </row>
    <row r="3765" spans="1:221" s="5" customFormat="1" ht="99.95" customHeight="1">
      <c r="A3765" s="13" t="s">
        <v>8652</v>
      </c>
      <c r="B3765" s="23" t="s">
        <v>870</v>
      </c>
      <c r="C3765" s="25" t="s">
        <v>2775</v>
      </c>
      <c r="D3765" s="9" t="s">
        <v>2772</v>
      </c>
      <c r="E3765" s="12" t="s">
        <v>11456</v>
      </c>
      <c r="F3765" s="23" t="s">
        <v>5639</v>
      </c>
      <c r="G3765" s="2" t="s">
        <v>8653</v>
      </c>
      <c r="H3765" s="2" t="s">
        <v>42</v>
      </c>
      <c r="I3765" s="2" t="s">
        <v>42</v>
      </c>
      <c r="J3765" s="2" t="s">
        <v>42</v>
      </c>
      <c r="K3765" s="2" t="s">
        <v>42</v>
      </c>
      <c r="L3765" s="2" t="s">
        <v>42</v>
      </c>
      <c r="M3765" s="2" t="s">
        <v>42</v>
      </c>
      <c r="N3765" s="2" t="s">
        <v>42</v>
      </c>
      <c r="O3765" s="2" t="s">
        <v>42</v>
      </c>
      <c r="P3765" s="2" t="s">
        <v>42</v>
      </c>
      <c r="Q3765" s="2" t="s">
        <v>42</v>
      </c>
      <c r="R3765" s="2" t="s">
        <v>42</v>
      </c>
      <c r="S3765" s="2" t="s">
        <v>42</v>
      </c>
      <c r="T3765" s="2" t="s">
        <v>42</v>
      </c>
      <c r="U3765" s="2" t="s">
        <v>42</v>
      </c>
      <c r="V3765" s="2" t="s">
        <v>42</v>
      </c>
      <c r="W3765" s="2" t="s">
        <v>42</v>
      </c>
      <c r="X3765" s="2" t="s">
        <v>42</v>
      </c>
      <c r="Y3765" s="2" t="s">
        <v>42</v>
      </c>
      <c r="Z3765" s="2" t="s">
        <v>42</v>
      </c>
      <c r="AA3765" s="2" t="s">
        <v>42</v>
      </c>
      <c r="AB3765" s="2" t="s">
        <v>42</v>
      </c>
      <c r="AC3765" s="2" t="s">
        <v>42</v>
      </c>
      <c r="AD3765" s="2" t="s">
        <v>42</v>
      </c>
      <c r="AE3765" s="2" t="s">
        <v>42</v>
      </c>
      <c r="AF3765" s="2" t="s">
        <v>42</v>
      </c>
      <c r="AG3765" s="2" t="s">
        <v>42</v>
      </c>
      <c r="AH3765" s="2" t="s">
        <v>42</v>
      </c>
      <c r="AI3765" s="2" t="s">
        <v>42</v>
      </c>
      <c r="AJ3765" s="2" t="s">
        <v>42</v>
      </c>
      <c r="AK3765" s="2" t="s">
        <v>42</v>
      </c>
      <c r="AL3765" s="2" t="s">
        <v>42</v>
      </c>
      <c r="AM3765" s="2" t="s">
        <v>42</v>
      </c>
      <c r="AN3765" s="2" t="s">
        <v>42</v>
      </c>
      <c r="AO3765" s="2" t="s">
        <v>42</v>
      </c>
      <c r="AP3765" s="2" t="s">
        <v>42</v>
      </c>
      <c r="AQ3765" s="2" t="s">
        <v>42</v>
      </c>
      <c r="AR3765" s="2" t="s">
        <v>42</v>
      </c>
      <c r="AS3765" s="2" t="s">
        <v>42</v>
      </c>
      <c r="AT3765" s="4"/>
      <c r="AU3765" s="4"/>
      <c r="AV3765" s="4"/>
      <c r="AW3765" s="4"/>
      <c r="AX3765" s="4"/>
      <c r="AY3765" s="4"/>
      <c r="AZ3765" s="4"/>
      <c r="BA3765" s="4"/>
      <c r="BB3765" s="4"/>
      <c r="BC3765" s="4"/>
      <c r="BD3765" s="4"/>
      <c r="BE3765" s="4"/>
      <c r="BF3765" s="4"/>
      <c r="BG3765" s="4"/>
      <c r="BH3765" s="4"/>
      <c r="BI3765" s="4"/>
      <c r="BJ3765" s="4"/>
      <c r="BK3765" s="4"/>
      <c r="BL3765" s="4"/>
      <c r="BM3765" s="4"/>
      <c r="BN3765" s="4"/>
      <c r="BO3765" s="4"/>
      <c r="BP3765" s="4"/>
      <c r="BQ3765" s="4"/>
      <c r="BR3765" s="4"/>
      <c r="BS3765" s="4"/>
      <c r="BT3765" s="4"/>
      <c r="BU3765" s="4"/>
      <c r="BV3765" s="4"/>
      <c r="BW3765" s="4"/>
      <c r="BX3765" s="4"/>
      <c r="BY3765" s="4"/>
      <c r="BZ3765" s="4"/>
      <c r="CA3765" s="4"/>
      <c r="CB3765" s="4"/>
      <c r="CC3765" s="4"/>
      <c r="CD3765" s="4"/>
      <c r="CE3765" s="4"/>
      <c r="CF3765" s="4"/>
      <c r="CG3765" s="4"/>
      <c r="CH3765" s="4"/>
      <c r="CI3765" s="4"/>
      <c r="CJ3765" s="4"/>
      <c r="CK3765" s="4"/>
      <c r="CL3765" s="4"/>
      <c r="CM3765" s="4"/>
      <c r="CN3765" s="4"/>
      <c r="CO3765" s="4"/>
      <c r="CP3765" s="4"/>
      <c r="CQ3765" s="4"/>
      <c r="CR3765" s="4"/>
      <c r="CS3765" s="4"/>
      <c r="CT3765" s="4"/>
      <c r="CU3765" s="4"/>
      <c r="CV3765" s="4"/>
      <c r="CW3765" s="4"/>
      <c r="CX3765" s="4"/>
      <c r="CY3765" s="4"/>
      <c r="CZ3765" s="4"/>
      <c r="DA3765" s="4"/>
      <c r="DB3765" s="4"/>
      <c r="DC3765" s="4"/>
      <c r="DD3765" s="4"/>
      <c r="DE3765" s="4"/>
      <c r="DF3765" s="4"/>
      <c r="DG3765" s="4"/>
      <c r="DH3765" s="4"/>
      <c r="DI3765" s="4"/>
      <c r="DJ3765" s="4"/>
      <c r="DK3765" s="4"/>
      <c r="DL3765" s="4"/>
      <c r="DM3765" s="4"/>
      <c r="DN3765" s="4"/>
      <c r="DO3765" s="4"/>
      <c r="DP3765" s="4"/>
      <c r="DQ3765" s="4"/>
      <c r="DR3765" s="4"/>
      <c r="DS3765" s="4"/>
      <c r="DT3765" s="4"/>
      <c r="DU3765" s="4"/>
      <c r="DV3765" s="4"/>
      <c r="DW3765" s="4"/>
      <c r="DX3765" s="4"/>
      <c r="DY3765" s="4"/>
      <c r="DZ3765" s="4"/>
      <c r="EA3765" s="4"/>
      <c r="EB3765" s="4"/>
      <c r="EC3765" s="4"/>
      <c r="ED3765" s="4"/>
      <c r="EE3765" s="4"/>
      <c r="EF3765" s="4"/>
      <c r="EG3765" s="4"/>
      <c r="EH3765" s="4"/>
      <c r="EI3765" s="4"/>
      <c r="EJ3765" s="4"/>
      <c r="EK3765" s="4"/>
      <c r="EL3765" s="4"/>
      <c r="EM3765" s="4"/>
      <c r="EN3765" s="4"/>
      <c r="EO3765" s="4"/>
      <c r="EP3765" s="4"/>
      <c r="EQ3765" s="4"/>
      <c r="ER3765" s="4"/>
      <c r="ES3765" s="4"/>
      <c r="ET3765" s="4"/>
      <c r="EU3765" s="4"/>
      <c r="EV3765" s="4"/>
      <c r="EW3765" s="4"/>
      <c r="EX3765" s="4"/>
      <c r="EY3765" s="4"/>
      <c r="EZ3765" s="4"/>
      <c r="FA3765" s="4"/>
      <c r="FB3765" s="4"/>
      <c r="FC3765" s="4"/>
      <c r="FD3765" s="4"/>
      <c r="FE3765" s="4"/>
      <c r="FF3765" s="4"/>
      <c r="FG3765" s="4"/>
      <c r="FH3765" s="4"/>
      <c r="FI3765" s="4"/>
      <c r="FJ3765" s="4"/>
      <c r="FK3765" s="4"/>
      <c r="FL3765" s="4"/>
      <c r="FM3765" s="4"/>
      <c r="FN3765" s="4"/>
      <c r="FO3765" s="4"/>
      <c r="FP3765" s="4"/>
      <c r="FQ3765" s="4"/>
      <c r="FR3765" s="4"/>
      <c r="FS3765" s="4"/>
      <c r="FT3765" s="4"/>
      <c r="FU3765" s="4"/>
      <c r="FV3765" s="4"/>
      <c r="FW3765" s="4"/>
      <c r="FX3765" s="4"/>
      <c r="FY3765" s="4"/>
      <c r="FZ3765" s="4"/>
      <c r="GA3765" s="4"/>
      <c r="GB3765" s="4"/>
      <c r="GC3765" s="4"/>
      <c r="GD3765" s="4"/>
      <c r="GE3765" s="4"/>
      <c r="GF3765" s="4"/>
      <c r="GG3765" s="4"/>
      <c r="GH3765" s="4"/>
      <c r="GI3765" s="4"/>
      <c r="GJ3765" s="4"/>
      <c r="GK3765" s="4"/>
      <c r="GL3765" s="4"/>
      <c r="GM3765" s="4"/>
      <c r="GN3765" s="4"/>
      <c r="GO3765" s="4"/>
      <c r="GP3765" s="4"/>
      <c r="GQ3765" s="4"/>
      <c r="GR3765" s="4"/>
      <c r="GS3765" s="4"/>
      <c r="GT3765" s="4"/>
      <c r="GU3765" s="4"/>
      <c r="GV3765" s="4"/>
      <c r="GW3765" s="4"/>
      <c r="GX3765" s="4"/>
      <c r="GY3765" s="4"/>
      <c r="GZ3765" s="4"/>
      <c r="HA3765" s="4"/>
      <c r="HB3765" s="4"/>
      <c r="HC3765" s="4"/>
      <c r="HD3765" s="4"/>
      <c r="HE3765" s="4"/>
      <c r="HF3765" s="4"/>
      <c r="HG3765" s="4"/>
      <c r="HH3765" s="4"/>
      <c r="HI3765" s="4"/>
      <c r="HJ3765" s="4"/>
      <c r="HK3765" s="4"/>
      <c r="HL3765" s="4"/>
      <c r="HM3765" s="4"/>
    </row>
    <row r="3766" spans="1:221" s="5" customFormat="1" ht="99.95" customHeight="1">
      <c r="A3766" s="13" t="s">
        <v>5209</v>
      </c>
      <c r="B3766" s="23" t="s">
        <v>870</v>
      </c>
      <c r="C3766" s="25" t="s">
        <v>5622</v>
      </c>
      <c r="D3766" s="9" t="s">
        <v>3058</v>
      </c>
      <c r="E3766" s="12" t="s">
        <v>11496</v>
      </c>
      <c r="F3766" s="23" t="s">
        <v>10019</v>
      </c>
      <c r="G3766" s="2" t="s">
        <v>9190</v>
      </c>
      <c r="H3766" s="2" t="s">
        <v>42</v>
      </c>
      <c r="I3766" s="2" t="s">
        <v>42</v>
      </c>
      <c r="J3766" s="2" t="s">
        <v>42</v>
      </c>
      <c r="K3766" s="2" t="s">
        <v>42</v>
      </c>
      <c r="L3766" s="2" t="s">
        <v>42</v>
      </c>
      <c r="M3766" s="2" t="s">
        <v>42</v>
      </c>
      <c r="N3766" s="2" t="s">
        <v>42</v>
      </c>
      <c r="O3766" s="2" t="s">
        <v>42</v>
      </c>
      <c r="P3766" s="2" t="s">
        <v>42</v>
      </c>
      <c r="Q3766" s="2" t="s">
        <v>42</v>
      </c>
      <c r="R3766" s="2" t="s">
        <v>42</v>
      </c>
      <c r="S3766" s="2" t="s">
        <v>42</v>
      </c>
      <c r="T3766" s="2" t="s">
        <v>42</v>
      </c>
      <c r="U3766" s="2" t="s">
        <v>42</v>
      </c>
      <c r="V3766" s="2" t="s">
        <v>42</v>
      </c>
      <c r="W3766" s="2" t="s">
        <v>42</v>
      </c>
      <c r="X3766" s="2" t="s">
        <v>42</v>
      </c>
      <c r="Y3766" s="2" t="s">
        <v>42</v>
      </c>
      <c r="Z3766" s="2" t="s">
        <v>42</v>
      </c>
      <c r="AA3766" s="2" t="s">
        <v>42</v>
      </c>
      <c r="AB3766" s="2" t="s">
        <v>42</v>
      </c>
      <c r="AC3766" s="2" t="s">
        <v>42</v>
      </c>
      <c r="AD3766" s="2" t="s">
        <v>42</v>
      </c>
      <c r="AE3766" s="2" t="s">
        <v>42</v>
      </c>
      <c r="AF3766" s="2" t="s">
        <v>42</v>
      </c>
      <c r="AG3766" s="2" t="s">
        <v>42</v>
      </c>
      <c r="AH3766" s="2" t="s">
        <v>42</v>
      </c>
      <c r="AI3766" s="2" t="s">
        <v>42</v>
      </c>
      <c r="AJ3766" s="2" t="s">
        <v>42</v>
      </c>
      <c r="AK3766" s="2" t="s">
        <v>42</v>
      </c>
      <c r="AL3766" s="2" t="s">
        <v>42</v>
      </c>
      <c r="AM3766" s="2" t="s">
        <v>42</v>
      </c>
      <c r="AN3766" s="2" t="s">
        <v>42</v>
      </c>
      <c r="AO3766" s="2" t="s">
        <v>42</v>
      </c>
      <c r="AP3766" s="2" t="s">
        <v>42</v>
      </c>
      <c r="AQ3766" s="2" t="s">
        <v>42</v>
      </c>
      <c r="AR3766" s="2" t="s">
        <v>42</v>
      </c>
      <c r="AS3766" s="2" t="s">
        <v>42</v>
      </c>
      <c r="AT3766" s="4"/>
      <c r="AU3766" s="4"/>
      <c r="AV3766" s="4"/>
      <c r="AW3766" s="4"/>
      <c r="AX3766" s="4"/>
      <c r="AY3766" s="4"/>
      <c r="AZ3766" s="4"/>
      <c r="BA3766" s="4"/>
      <c r="BB3766" s="4"/>
      <c r="BC3766" s="4"/>
      <c r="BD3766" s="4"/>
      <c r="BE3766" s="4"/>
      <c r="BF3766" s="4"/>
      <c r="BG3766" s="4"/>
      <c r="BH3766" s="4"/>
      <c r="BI3766" s="4"/>
      <c r="BJ3766" s="4"/>
      <c r="BK3766" s="4"/>
      <c r="BL3766" s="4"/>
      <c r="BM3766" s="4"/>
      <c r="BN3766" s="4"/>
      <c r="BO3766" s="4"/>
      <c r="BP3766" s="4"/>
      <c r="BQ3766" s="4"/>
      <c r="BR3766" s="4"/>
      <c r="BS3766" s="4"/>
      <c r="BT3766" s="4"/>
      <c r="BU3766" s="4"/>
      <c r="BV3766" s="4"/>
      <c r="BW3766" s="4"/>
      <c r="BX3766" s="4"/>
      <c r="BY3766" s="4"/>
      <c r="BZ3766" s="4"/>
      <c r="CA3766" s="4"/>
      <c r="CB3766" s="4"/>
      <c r="CC3766" s="4"/>
      <c r="CD3766" s="4"/>
      <c r="CE3766" s="4"/>
      <c r="CF3766" s="4"/>
      <c r="CG3766" s="4"/>
      <c r="CH3766" s="4"/>
      <c r="CI3766" s="4"/>
      <c r="CJ3766" s="4"/>
      <c r="CK3766" s="4"/>
      <c r="CL3766" s="4"/>
      <c r="CM3766" s="4"/>
      <c r="CN3766" s="4"/>
      <c r="CO3766" s="4"/>
      <c r="CP3766" s="4"/>
      <c r="CQ3766" s="4"/>
      <c r="CR3766" s="4"/>
      <c r="CS3766" s="4"/>
      <c r="CT3766" s="4"/>
      <c r="CU3766" s="4"/>
      <c r="CV3766" s="4"/>
      <c r="CW3766" s="4"/>
      <c r="CX3766" s="4"/>
      <c r="CY3766" s="4"/>
      <c r="CZ3766" s="4"/>
      <c r="DA3766" s="4"/>
      <c r="DB3766" s="4"/>
      <c r="DC3766" s="4"/>
      <c r="DD3766" s="4"/>
      <c r="DE3766" s="4"/>
      <c r="DF3766" s="4"/>
      <c r="DG3766" s="4"/>
      <c r="DH3766" s="4"/>
      <c r="DI3766" s="4"/>
      <c r="DJ3766" s="4"/>
      <c r="DK3766" s="4"/>
      <c r="DL3766" s="4"/>
      <c r="DM3766" s="4"/>
      <c r="DN3766" s="4"/>
      <c r="DO3766" s="4"/>
      <c r="DP3766" s="4"/>
      <c r="DQ3766" s="4"/>
      <c r="DR3766" s="4"/>
      <c r="DS3766" s="4"/>
      <c r="DT3766" s="4"/>
      <c r="DU3766" s="4"/>
      <c r="DV3766" s="4"/>
      <c r="DW3766" s="4"/>
      <c r="DX3766" s="4"/>
      <c r="DY3766" s="4"/>
      <c r="DZ3766" s="4"/>
      <c r="EA3766" s="4"/>
      <c r="EB3766" s="4"/>
      <c r="EC3766" s="4"/>
      <c r="ED3766" s="4"/>
      <c r="EE3766" s="4"/>
      <c r="EF3766" s="4"/>
      <c r="EG3766" s="4"/>
      <c r="EH3766" s="4"/>
      <c r="EI3766" s="4"/>
      <c r="EJ3766" s="4"/>
      <c r="EK3766" s="4"/>
      <c r="EL3766" s="4"/>
      <c r="EM3766" s="4"/>
      <c r="EN3766" s="4"/>
      <c r="EO3766" s="4"/>
      <c r="EP3766" s="4"/>
      <c r="EQ3766" s="4"/>
      <c r="ER3766" s="4"/>
      <c r="ES3766" s="4"/>
      <c r="ET3766" s="4"/>
      <c r="EU3766" s="4"/>
      <c r="EV3766" s="4"/>
      <c r="EW3766" s="4"/>
      <c r="EX3766" s="4"/>
      <c r="EY3766" s="4"/>
      <c r="EZ3766" s="4"/>
      <c r="FA3766" s="4"/>
      <c r="FB3766" s="4"/>
      <c r="FC3766" s="4"/>
      <c r="FD3766" s="4"/>
      <c r="FE3766" s="4"/>
      <c r="FF3766" s="4"/>
      <c r="FG3766" s="4"/>
      <c r="FH3766" s="4"/>
      <c r="FI3766" s="4"/>
      <c r="FJ3766" s="4"/>
      <c r="FK3766" s="4"/>
      <c r="FL3766" s="4"/>
      <c r="FM3766" s="4"/>
      <c r="FN3766" s="4"/>
      <c r="FO3766" s="4"/>
      <c r="FP3766" s="4"/>
      <c r="FQ3766" s="4"/>
      <c r="FR3766" s="4"/>
      <c r="FS3766" s="4"/>
      <c r="FT3766" s="4"/>
      <c r="FU3766" s="4"/>
      <c r="FV3766" s="4"/>
      <c r="FW3766" s="4"/>
      <c r="FX3766" s="4"/>
      <c r="FY3766" s="4"/>
      <c r="FZ3766" s="4"/>
      <c r="GA3766" s="4"/>
      <c r="GB3766" s="4"/>
      <c r="GC3766" s="4"/>
      <c r="GD3766" s="4"/>
      <c r="GE3766" s="4"/>
      <c r="GF3766" s="4"/>
      <c r="GG3766" s="4"/>
      <c r="GH3766" s="4"/>
      <c r="GI3766" s="4"/>
      <c r="GJ3766" s="4"/>
      <c r="GK3766" s="4"/>
      <c r="GL3766" s="4"/>
      <c r="GM3766" s="4"/>
      <c r="GN3766" s="4"/>
      <c r="GO3766" s="4"/>
      <c r="GP3766" s="4"/>
      <c r="GQ3766" s="4"/>
      <c r="GR3766" s="4"/>
      <c r="GS3766" s="4"/>
      <c r="GT3766" s="4"/>
      <c r="GU3766" s="4"/>
      <c r="GV3766" s="4"/>
      <c r="GW3766" s="4"/>
      <c r="GX3766" s="4"/>
      <c r="GY3766" s="4"/>
      <c r="GZ3766" s="4"/>
      <c r="HA3766" s="4"/>
      <c r="HB3766" s="4"/>
      <c r="HC3766" s="4"/>
      <c r="HD3766" s="4"/>
      <c r="HE3766" s="4"/>
      <c r="HF3766" s="4"/>
      <c r="HG3766" s="4"/>
      <c r="HH3766" s="4"/>
      <c r="HI3766" s="4"/>
      <c r="HJ3766" s="4"/>
      <c r="HK3766" s="4"/>
      <c r="HL3766" s="4"/>
      <c r="HM3766" s="4"/>
    </row>
    <row r="3767" spans="1:221" s="5" customFormat="1" ht="99.95" customHeight="1">
      <c r="A3767" s="13" t="s">
        <v>5210</v>
      </c>
      <c r="B3767" s="23" t="s">
        <v>516</v>
      </c>
      <c r="C3767" s="25" t="s">
        <v>2775</v>
      </c>
      <c r="D3767" s="9" t="s">
        <v>2773</v>
      </c>
      <c r="E3767" s="12" t="s">
        <v>11532</v>
      </c>
      <c r="F3767" s="23" t="s">
        <v>6406</v>
      </c>
      <c r="G3767" s="2" t="s">
        <v>42</v>
      </c>
      <c r="H3767" s="2" t="s">
        <v>42</v>
      </c>
      <c r="I3767" s="2" t="s">
        <v>42</v>
      </c>
      <c r="J3767" s="2" t="s">
        <v>42</v>
      </c>
      <c r="K3767" s="2" t="s">
        <v>42</v>
      </c>
      <c r="L3767" s="2" t="s">
        <v>42</v>
      </c>
      <c r="M3767" s="2" t="s">
        <v>42</v>
      </c>
      <c r="N3767" s="2" t="s">
        <v>42</v>
      </c>
      <c r="O3767" s="2" t="s">
        <v>42</v>
      </c>
      <c r="P3767" s="2" t="s">
        <v>42</v>
      </c>
      <c r="Q3767" s="2" t="s">
        <v>42</v>
      </c>
      <c r="R3767" s="2" t="s">
        <v>42</v>
      </c>
      <c r="S3767" s="2" t="s">
        <v>42</v>
      </c>
      <c r="T3767" s="2" t="s">
        <v>42</v>
      </c>
      <c r="U3767" s="2" t="s">
        <v>42</v>
      </c>
      <c r="V3767" s="2" t="s">
        <v>42</v>
      </c>
      <c r="W3767" s="2" t="s">
        <v>42</v>
      </c>
      <c r="X3767" s="2" t="s">
        <v>42</v>
      </c>
      <c r="Y3767" s="2" t="s">
        <v>42</v>
      </c>
      <c r="Z3767" s="2" t="s">
        <v>42</v>
      </c>
      <c r="AA3767" s="2" t="s">
        <v>42</v>
      </c>
      <c r="AB3767" s="2" t="s">
        <v>42</v>
      </c>
      <c r="AC3767" s="2" t="s">
        <v>42</v>
      </c>
      <c r="AD3767" s="2" t="s">
        <v>42</v>
      </c>
      <c r="AE3767" s="2" t="s">
        <v>42</v>
      </c>
      <c r="AF3767" s="2" t="s">
        <v>42</v>
      </c>
      <c r="AG3767" s="2" t="s">
        <v>42</v>
      </c>
      <c r="AH3767" s="2" t="s">
        <v>42</v>
      </c>
      <c r="AI3767" s="2" t="s">
        <v>42</v>
      </c>
      <c r="AJ3767" s="2" t="s">
        <v>42</v>
      </c>
      <c r="AK3767" s="2" t="s">
        <v>42</v>
      </c>
      <c r="AL3767" s="2" t="s">
        <v>42</v>
      </c>
      <c r="AM3767" s="2" t="s">
        <v>42</v>
      </c>
      <c r="AN3767" s="2" t="s">
        <v>42</v>
      </c>
      <c r="AO3767" s="2" t="s">
        <v>42</v>
      </c>
      <c r="AP3767" s="2" t="s">
        <v>42</v>
      </c>
      <c r="AQ3767" s="2" t="s">
        <v>42</v>
      </c>
      <c r="AR3767" s="2" t="s">
        <v>42</v>
      </c>
      <c r="AS3767" s="2" t="s">
        <v>42</v>
      </c>
    </row>
    <row r="3768" spans="1:221" ht="99.95" customHeight="1">
      <c r="A3768" s="13" t="s">
        <v>5211</v>
      </c>
      <c r="B3768" s="23" t="s">
        <v>552</v>
      </c>
      <c r="C3768" s="25" t="s">
        <v>2775</v>
      </c>
      <c r="D3768" s="9" t="s">
        <v>2773</v>
      </c>
      <c r="E3768" s="12" t="s">
        <v>11532</v>
      </c>
      <c r="F3768" s="23" t="s">
        <v>6406</v>
      </c>
      <c r="G3768" s="2" t="s">
        <v>42</v>
      </c>
      <c r="H3768" s="2" t="s">
        <v>42</v>
      </c>
      <c r="I3768" s="2" t="s">
        <v>42</v>
      </c>
      <c r="J3768" s="2" t="s">
        <v>42</v>
      </c>
      <c r="K3768" s="2" t="s">
        <v>42</v>
      </c>
      <c r="L3768" s="2" t="s">
        <v>42</v>
      </c>
      <c r="M3768" s="2" t="s">
        <v>42</v>
      </c>
      <c r="N3768" s="2" t="s">
        <v>42</v>
      </c>
      <c r="O3768" s="2" t="s">
        <v>42</v>
      </c>
      <c r="P3768" s="2" t="s">
        <v>42</v>
      </c>
      <c r="Q3768" s="2" t="s">
        <v>42</v>
      </c>
      <c r="R3768" s="2" t="s">
        <v>42</v>
      </c>
      <c r="S3768" s="2" t="s">
        <v>42</v>
      </c>
      <c r="T3768" s="2" t="s">
        <v>42</v>
      </c>
      <c r="U3768" s="2" t="s">
        <v>42</v>
      </c>
      <c r="V3768" s="2" t="s">
        <v>42</v>
      </c>
      <c r="W3768" s="2" t="s">
        <v>42</v>
      </c>
      <c r="X3768" s="2" t="s">
        <v>42</v>
      </c>
      <c r="Y3768" s="2" t="s">
        <v>42</v>
      </c>
      <c r="Z3768" s="2" t="s">
        <v>42</v>
      </c>
      <c r="AA3768" s="2" t="s">
        <v>42</v>
      </c>
      <c r="AB3768" s="2" t="s">
        <v>42</v>
      </c>
      <c r="AC3768" s="2" t="s">
        <v>42</v>
      </c>
      <c r="AD3768" s="2" t="s">
        <v>42</v>
      </c>
      <c r="AE3768" s="2" t="s">
        <v>42</v>
      </c>
      <c r="AF3768" s="2" t="s">
        <v>42</v>
      </c>
      <c r="AG3768" s="2" t="s">
        <v>42</v>
      </c>
      <c r="AH3768" s="2" t="s">
        <v>42</v>
      </c>
      <c r="AI3768" s="2" t="s">
        <v>42</v>
      </c>
      <c r="AJ3768" s="2" t="s">
        <v>42</v>
      </c>
      <c r="AK3768" s="2" t="s">
        <v>42</v>
      </c>
      <c r="AL3768" s="2" t="s">
        <v>42</v>
      </c>
      <c r="AM3768" s="2" t="s">
        <v>42</v>
      </c>
      <c r="AN3768" s="2" t="s">
        <v>42</v>
      </c>
      <c r="AO3768" s="2" t="s">
        <v>42</v>
      </c>
      <c r="AP3768" s="2" t="s">
        <v>42</v>
      </c>
      <c r="AQ3768" s="2" t="s">
        <v>42</v>
      </c>
      <c r="AR3768" s="2" t="s">
        <v>42</v>
      </c>
      <c r="AS3768" s="2" t="s">
        <v>42</v>
      </c>
      <c r="AT3768" s="4"/>
      <c r="AU3768" s="4"/>
      <c r="AV3768" s="4"/>
      <c r="AW3768" s="4"/>
      <c r="AX3768" s="4"/>
      <c r="AY3768" s="4"/>
      <c r="AZ3768" s="4"/>
      <c r="BA3768" s="4"/>
      <c r="BB3768" s="4"/>
      <c r="BC3768" s="4"/>
      <c r="BD3768" s="4"/>
      <c r="BE3768" s="4"/>
      <c r="BF3768" s="4"/>
      <c r="BG3768" s="4"/>
      <c r="BH3768" s="4"/>
      <c r="BI3768" s="4"/>
      <c r="BJ3768" s="4"/>
      <c r="BK3768" s="4"/>
      <c r="BL3768" s="4"/>
      <c r="BM3768" s="4"/>
      <c r="BN3768" s="4"/>
      <c r="BO3768" s="4"/>
      <c r="BP3768" s="4"/>
      <c r="BQ3768" s="4"/>
      <c r="BR3768" s="4"/>
      <c r="BS3768" s="4"/>
      <c r="BT3768" s="4"/>
      <c r="BU3768" s="4"/>
      <c r="BV3768" s="4"/>
      <c r="BW3768" s="4"/>
      <c r="BX3768" s="4"/>
      <c r="BY3768" s="4"/>
      <c r="BZ3768" s="4"/>
      <c r="CA3768" s="4"/>
      <c r="CB3768" s="4"/>
      <c r="CC3768" s="4"/>
      <c r="CD3768" s="4"/>
      <c r="CE3768" s="4"/>
      <c r="CF3768" s="4"/>
      <c r="CG3768" s="4"/>
      <c r="CH3768" s="4"/>
      <c r="CI3768" s="4"/>
      <c r="CJ3768" s="4"/>
      <c r="CK3768" s="4"/>
      <c r="CL3768" s="4"/>
      <c r="CM3768" s="4"/>
      <c r="CN3768" s="4"/>
      <c r="CO3768" s="4"/>
      <c r="CP3768" s="4"/>
      <c r="CQ3768" s="4"/>
      <c r="CR3768" s="4"/>
      <c r="CS3768" s="4"/>
      <c r="CT3768" s="4"/>
      <c r="CU3768" s="4"/>
      <c r="CV3768" s="4"/>
      <c r="CW3768" s="4"/>
      <c r="CX3768" s="4"/>
      <c r="CY3768" s="4"/>
      <c r="CZ3768" s="4"/>
      <c r="DA3768" s="4"/>
      <c r="DB3768" s="4"/>
      <c r="DC3768" s="4"/>
      <c r="DD3768" s="4"/>
      <c r="DE3768" s="4"/>
      <c r="DF3768" s="4"/>
      <c r="DG3768" s="4"/>
      <c r="DH3768" s="4"/>
      <c r="DI3768" s="4"/>
      <c r="DJ3768" s="4"/>
      <c r="DK3768" s="4"/>
      <c r="DL3768" s="4"/>
      <c r="DM3768" s="4"/>
      <c r="DN3768" s="4"/>
      <c r="DO3768" s="4"/>
      <c r="DP3768" s="4"/>
      <c r="DQ3768" s="4"/>
      <c r="DR3768" s="4"/>
      <c r="DS3768" s="4"/>
      <c r="DT3768" s="4"/>
      <c r="DU3768" s="4"/>
      <c r="DV3768" s="4"/>
      <c r="DW3768" s="4"/>
      <c r="DX3768" s="4"/>
      <c r="DY3768" s="4"/>
      <c r="DZ3768" s="4"/>
      <c r="EA3768" s="4"/>
      <c r="EB3768" s="4"/>
      <c r="EC3768" s="4"/>
      <c r="ED3768" s="4"/>
      <c r="EE3768" s="4"/>
      <c r="EF3768" s="4"/>
      <c r="EG3768" s="4"/>
      <c r="EH3768" s="4"/>
      <c r="EI3768" s="4"/>
      <c r="EJ3768" s="4"/>
      <c r="EK3768" s="4"/>
      <c r="EL3768" s="4"/>
      <c r="EM3768" s="4"/>
      <c r="EN3768" s="4"/>
      <c r="EO3768" s="4"/>
      <c r="EP3768" s="4"/>
      <c r="EQ3768" s="4"/>
      <c r="ER3768" s="4"/>
      <c r="ES3768" s="4"/>
      <c r="ET3768" s="4"/>
      <c r="EU3768" s="4"/>
      <c r="EV3768" s="4"/>
      <c r="EW3768" s="4"/>
      <c r="EX3768" s="4"/>
      <c r="EY3768" s="4"/>
      <c r="EZ3768" s="4"/>
      <c r="FA3768" s="4"/>
      <c r="FB3768" s="4"/>
      <c r="FC3768" s="4"/>
      <c r="FD3768" s="4"/>
      <c r="FE3768" s="4"/>
      <c r="FF3768" s="4"/>
      <c r="FG3768" s="4"/>
      <c r="FH3768" s="4"/>
      <c r="FI3768" s="4"/>
      <c r="FJ3768" s="4"/>
      <c r="FK3768" s="4"/>
      <c r="FL3768" s="4"/>
      <c r="FM3768" s="4"/>
      <c r="FN3768" s="4"/>
      <c r="FO3768" s="4"/>
      <c r="FP3768" s="4"/>
      <c r="FQ3768" s="4"/>
      <c r="FR3768" s="4"/>
      <c r="FS3768" s="4"/>
      <c r="FT3768" s="4"/>
      <c r="FU3768" s="4"/>
      <c r="FV3768" s="4"/>
      <c r="FW3768" s="4"/>
      <c r="FX3768" s="4"/>
      <c r="FY3768" s="4"/>
      <c r="FZ3768" s="4"/>
      <c r="GA3768" s="4"/>
      <c r="GB3768" s="4"/>
      <c r="GC3768" s="4"/>
      <c r="GD3768" s="4"/>
      <c r="GE3768" s="4"/>
      <c r="GF3768" s="4"/>
      <c r="GG3768" s="4"/>
      <c r="GH3768" s="4"/>
      <c r="GI3768" s="4"/>
      <c r="GJ3768" s="4"/>
      <c r="GK3768" s="4"/>
      <c r="GL3768" s="4"/>
      <c r="GM3768" s="4"/>
      <c r="GN3768" s="4"/>
      <c r="GO3768" s="4"/>
      <c r="GP3768" s="4"/>
      <c r="GQ3768" s="4"/>
      <c r="GR3768" s="4"/>
      <c r="GS3768" s="4"/>
      <c r="GT3768" s="4"/>
      <c r="GU3768" s="4"/>
      <c r="GV3768" s="4"/>
      <c r="GW3768" s="4"/>
      <c r="GX3768" s="4"/>
      <c r="GY3768" s="4"/>
      <c r="GZ3768" s="4"/>
      <c r="HA3768" s="4"/>
      <c r="HB3768" s="4"/>
      <c r="HC3768" s="4"/>
      <c r="HD3768" s="4"/>
      <c r="HE3768" s="4"/>
      <c r="HF3768" s="4"/>
      <c r="HG3768" s="4"/>
      <c r="HH3768" s="4"/>
      <c r="HI3768" s="4"/>
      <c r="HJ3768" s="4"/>
      <c r="HK3768" s="4"/>
      <c r="HL3768" s="4"/>
      <c r="HM3768" s="4"/>
    </row>
    <row r="3769" spans="1:221" s="5" customFormat="1" ht="99.95" customHeight="1">
      <c r="A3769" s="14" t="s">
        <v>2743</v>
      </c>
      <c r="B3769" s="23" t="s">
        <v>871</v>
      </c>
      <c r="C3769" s="25" t="s">
        <v>734</v>
      </c>
      <c r="D3769" s="9" t="s">
        <v>158</v>
      </c>
      <c r="E3769" s="12" t="s">
        <v>11532</v>
      </c>
      <c r="F3769" s="23" t="s">
        <v>6406</v>
      </c>
      <c r="G3769" s="2" t="s">
        <v>10766</v>
      </c>
      <c r="H3769" s="2"/>
      <c r="I3769" s="2"/>
      <c r="J3769" s="2"/>
      <c r="K3769" s="2"/>
      <c r="L3769" s="2"/>
      <c r="M3769" s="2"/>
      <c r="N3769" s="2"/>
      <c r="O3769" s="2"/>
      <c r="P3769" s="2"/>
      <c r="Q3769" s="2"/>
      <c r="R3769" s="2"/>
      <c r="S3769" s="2"/>
      <c r="T3769" s="2"/>
      <c r="U3769" s="2"/>
      <c r="V3769" s="2"/>
      <c r="W3769" s="2"/>
      <c r="X3769" s="2"/>
      <c r="Y3769" s="2"/>
      <c r="Z3769" s="2"/>
      <c r="AA3769" s="2"/>
      <c r="AB3769" s="2"/>
      <c r="AC3769" s="2"/>
      <c r="AD3769" s="2"/>
      <c r="AE3769" s="2"/>
      <c r="AF3769" s="2"/>
      <c r="AG3769" s="2"/>
      <c r="AH3769" s="2"/>
      <c r="AI3769" s="2"/>
      <c r="AJ3769" s="2"/>
      <c r="AK3769" s="2"/>
      <c r="AL3769" s="2"/>
      <c r="AM3769" s="2"/>
      <c r="AN3769" s="2"/>
      <c r="AO3769" s="2"/>
      <c r="AP3769" s="2"/>
      <c r="AQ3769" s="2"/>
      <c r="AR3769" s="2"/>
      <c r="AS3769" s="2"/>
    </row>
    <row r="3770" spans="1:221" ht="99.95" customHeight="1">
      <c r="A3770" s="13" t="s">
        <v>2744</v>
      </c>
      <c r="B3770" s="23" t="s">
        <v>2297</v>
      </c>
      <c r="C3770" s="25" t="s">
        <v>2776</v>
      </c>
      <c r="D3770" s="9" t="s">
        <v>2778</v>
      </c>
      <c r="E3770" s="12" t="s">
        <v>11589</v>
      </c>
      <c r="F3770" s="23" t="s">
        <v>9949</v>
      </c>
      <c r="G3770" s="2" t="s">
        <v>7457</v>
      </c>
      <c r="H3770" s="2" t="s">
        <v>42</v>
      </c>
      <c r="I3770" s="2" t="s">
        <v>42</v>
      </c>
      <c r="J3770" s="2" t="s">
        <v>42</v>
      </c>
      <c r="K3770" s="2" t="s">
        <v>42</v>
      </c>
      <c r="L3770" s="2" t="s">
        <v>42</v>
      </c>
      <c r="M3770" s="2" t="s">
        <v>42</v>
      </c>
      <c r="N3770" s="2" t="s">
        <v>42</v>
      </c>
      <c r="O3770" s="2" t="s">
        <v>42</v>
      </c>
      <c r="P3770" s="2" t="s">
        <v>42</v>
      </c>
      <c r="Q3770" s="2" t="s">
        <v>42</v>
      </c>
      <c r="R3770" s="2" t="s">
        <v>42</v>
      </c>
      <c r="S3770" s="2" t="s">
        <v>42</v>
      </c>
      <c r="T3770" s="2" t="s">
        <v>42</v>
      </c>
      <c r="U3770" s="2" t="s">
        <v>42</v>
      </c>
      <c r="V3770" s="2" t="s">
        <v>42</v>
      </c>
      <c r="W3770" s="2" t="s">
        <v>42</v>
      </c>
      <c r="X3770" s="2" t="s">
        <v>42</v>
      </c>
      <c r="Y3770" s="2" t="s">
        <v>42</v>
      </c>
      <c r="Z3770" s="2" t="s">
        <v>42</v>
      </c>
      <c r="AA3770" s="2" t="s">
        <v>42</v>
      </c>
      <c r="AB3770" s="2" t="s">
        <v>42</v>
      </c>
      <c r="AC3770" s="2" t="s">
        <v>42</v>
      </c>
      <c r="AD3770" s="2" t="s">
        <v>42</v>
      </c>
      <c r="AE3770" s="2" t="s">
        <v>42</v>
      </c>
      <c r="AF3770" s="2" t="s">
        <v>42</v>
      </c>
      <c r="AG3770" s="2" t="s">
        <v>42</v>
      </c>
      <c r="AH3770" s="2" t="s">
        <v>42</v>
      </c>
      <c r="AI3770" s="2" t="s">
        <v>42</v>
      </c>
      <c r="AJ3770" s="2" t="s">
        <v>42</v>
      </c>
      <c r="AK3770" s="2" t="s">
        <v>42</v>
      </c>
      <c r="AL3770" s="2" t="s">
        <v>42</v>
      </c>
      <c r="AM3770" s="2" t="s">
        <v>42</v>
      </c>
      <c r="AN3770" s="2" t="s">
        <v>42</v>
      </c>
      <c r="AO3770" s="2" t="s">
        <v>42</v>
      </c>
      <c r="AP3770" s="2" t="s">
        <v>42</v>
      </c>
      <c r="AQ3770" s="2" t="s">
        <v>42</v>
      </c>
      <c r="AR3770" s="2" t="s">
        <v>42</v>
      </c>
      <c r="AS3770" s="2" t="s">
        <v>42</v>
      </c>
      <c r="AT3770" s="5"/>
      <c r="AU3770" s="5"/>
      <c r="AV3770" s="5"/>
      <c r="AW3770" s="5"/>
      <c r="AX3770" s="5"/>
      <c r="AY3770" s="5"/>
      <c r="AZ3770" s="5"/>
      <c r="BA3770" s="5"/>
      <c r="BB3770" s="5"/>
      <c r="BC3770" s="5"/>
      <c r="BD3770" s="5"/>
      <c r="BE3770" s="5"/>
      <c r="BF3770" s="5"/>
      <c r="BG3770" s="5"/>
      <c r="BH3770" s="5"/>
      <c r="BI3770" s="5"/>
      <c r="BJ3770" s="5"/>
      <c r="BK3770" s="5"/>
      <c r="BL3770" s="5"/>
      <c r="BM3770" s="5"/>
      <c r="BN3770" s="5"/>
      <c r="BO3770" s="5"/>
      <c r="BP3770" s="5"/>
      <c r="BQ3770" s="5"/>
      <c r="BR3770" s="5"/>
      <c r="BS3770" s="5"/>
      <c r="BT3770" s="5"/>
      <c r="BU3770" s="5"/>
      <c r="BV3770" s="5"/>
      <c r="BW3770" s="5"/>
      <c r="BX3770" s="5"/>
      <c r="BY3770" s="5"/>
      <c r="BZ3770" s="5"/>
      <c r="CA3770" s="5"/>
      <c r="CB3770" s="5"/>
      <c r="CC3770" s="5"/>
      <c r="CD3770" s="5"/>
      <c r="CE3770" s="5"/>
      <c r="CF3770" s="5"/>
      <c r="CG3770" s="5"/>
      <c r="CH3770" s="5"/>
      <c r="CI3770" s="5"/>
      <c r="CJ3770" s="5"/>
      <c r="CK3770" s="5"/>
      <c r="CL3770" s="5"/>
      <c r="CM3770" s="5"/>
      <c r="CN3770" s="5"/>
      <c r="CO3770" s="5"/>
      <c r="CP3770" s="5"/>
      <c r="CQ3770" s="5"/>
      <c r="CR3770" s="5"/>
      <c r="CS3770" s="5"/>
      <c r="CT3770" s="5"/>
      <c r="CU3770" s="5"/>
      <c r="CV3770" s="5"/>
      <c r="CW3770" s="5"/>
      <c r="CX3770" s="5"/>
      <c r="CY3770" s="5"/>
      <c r="CZ3770" s="5"/>
      <c r="DA3770" s="5"/>
      <c r="DB3770" s="5"/>
      <c r="DC3770" s="5"/>
      <c r="DD3770" s="5"/>
      <c r="DE3770" s="5"/>
      <c r="DF3770" s="5"/>
      <c r="DG3770" s="5"/>
      <c r="DH3770" s="5"/>
      <c r="DI3770" s="5"/>
      <c r="DJ3770" s="5"/>
      <c r="DK3770" s="5"/>
      <c r="DL3770" s="5"/>
      <c r="DM3770" s="5"/>
      <c r="DN3770" s="5"/>
      <c r="DO3770" s="5"/>
      <c r="DP3770" s="5"/>
      <c r="DQ3770" s="5"/>
      <c r="DR3770" s="5"/>
      <c r="DS3770" s="5"/>
      <c r="DT3770" s="5"/>
      <c r="DU3770" s="5"/>
      <c r="DV3770" s="5"/>
      <c r="DW3770" s="5"/>
      <c r="DX3770" s="5"/>
      <c r="DY3770" s="5"/>
      <c r="DZ3770" s="5"/>
      <c r="EA3770" s="5"/>
      <c r="EB3770" s="5"/>
      <c r="EC3770" s="5"/>
      <c r="ED3770" s="5"/>
      <c r="EE3770" s="5"/>
      <c r="EF3770" s="5"/>
      <c r="EG3770" s="5"/>
      <c r="EH3770" s="5"/>
      <c r="EI3770" s="5"/>
      <c r="EJ3770" s="5"/>
      <c r="EK3770" s="5"/>
      <c r="EL3770" s="5"/>
      <c r="EM3770" s="5"/>
      <c r="EN3770" s="5"/>
      <c r="EO3770" s="5"/>
      <c r="EP3770" s="5"/>
      <c r="EQ3770" s="5"/>
      <c r="ER3770" s="5"/>
      <c r="ES3770" s="5"/>
      <c r="ET3770" s="5"/>
      <c r="EU3770" s="5"/>
      <c r="EV3770" s="5"/>
      <c r="EW3770" s="5"/>
      <c r="EX3770" s="5"/>
      <c r="EY3770" s="5"/>
      <c r="EZ3770" s="5"/>
      <c r="FA3770" s="5"/>
      <c r="FB3770" s="5"/>
      <c r="FC3770" s="5"/>
      <c r="FD3770" s="5"/>
      <c r="FE3770" s="5"/>
      <c r="FF3770" s="5"/>
      <c r="FG3770" s="5"/>
      <c r="FH3770" s="5"/>
      <c r="FI3770" s="5"/>
      <c r="FJ3770" s="5"/>
      <c r="FK3770" s="5"/>
      <c r="FL3770" s="5"/>
      <c r="FM3770" s="5"/>
      <c r="FN3770" s="5"/>
      <c r="FO3770" s="5"/>
      <c r="FP3770" s="5"/>
      <c r="FQ3770" s="5"/>
      <c r="FR3770" s="5"/>
      <c r="FS3770" s="5"/>
      <c r="FT3770" s="5"/>
      <c r="FU3770" s="5"/>
      <c r="FV3770" s="5"/>
      <c r="FW3770" s="5"/>
      <c r="FX3770" s="5"/>
      <c r="FY3770" s="5"/>
      <c r="FZ3770" s="5"/>
      <c r="GA3770" s="5"/>
      <c r="GB3770" s="5"/>
      <c r="GC3770" s="5"/>
      <c r="GD3770" s="5"/>
      <c r="GE3770" s="5"/>
      <c r="GF3770" s="5"/>
      <c r="GG3770" s="5"/>
      <c r="GH3770" s="5"/>
      <c r="GI3770" s="5"/>
      <c r="GJ3770" s="5"/>
      <c r="GK3770" s="5"/>
      <c r="GL3770" s="5"/>
      <c r="GM3770" s="5"/>
      <c r="GN3770" s="5"/>
      <c r="GO3770" s="5"/>
      <c r="GP3770" s="5"/>
      <c r="GQ3770" s="5"/>
      <c r="GR3770" s="5"/>
      <c r="GS3770" s="5"/>
      <c r="GT3770" s="5"/>
      <c r="GU3770" s="5"/>
      <c r="GV3770" s="5"/>
      <c r="GW3770" s="5"/>
      <c r="GX3770" s="5"/>
      <c r="GY3770" s="5"/>
      <c r="GZ3770" s="5"/>
      <c r="HA3770" s="5"/>
      <c r="HB3770" s="5"/>
      <c r="HC3770" s="5"/>
      <c r="HD3770" s="5"/>
      <c r="HE3770" s="5"/>
      <c r="HF3770" s="5"/>
      <c r="HG3770" s="5"/>
      <c r="HH3770" s="5"/>
      <c r="HI3770" s="5"/>
      <c r="HJ3770" s="5"/>
      <c r="HK3770" s="5"/>
      <c r="HL3770" s="5"/>
      <c r="HM3770" s="5"/>
    </row>
    <row r="3771" spans="1:221" ht="99.95" customHeight="1">
      <c r="A3771" s="14" t="s">
        <v>2744</v>
      </c>
      <c r="B3771" s="23" t="s">
        <v>2297</v>
      </c>
      <c r="C3771" s="25" t="s">
        <v>734</v>
      </c>
      <c r="D3771" s="9" t="s">
        <v>158</v>
      </c>
      <c r="E3771" s="12" t="s">
        <v>11532</v>
      </c>
      <c r="F3771" s="23" t="s">
        <v>6406</v>
      </c>
      <c r="G3771" s="2" t="s">
        <v>10766</v>
      </c>
      <c r="H3771" s="2"/>
      <c r="I3771" s="2"/>
      <c r="J3771" s="2"/>
      <c r="K3771" s="2"/>
      <c r="L3771" s="2"/>
      <c r="M3771" s="2"/>
      <c r="N3771" s="2"/>
      <c r="O3771" s="2"/>
      <c r="P3771" s="2"/>
      <c r="Q3771" s="2"/>
      <c r="R3771" s="2"/>
      <c r="S3771" s="2"/>
      <c r="T3771" s="2"/>
      <c r="U3771" s="2"/>
      <c r="V3771" s="2"/>
      <c r="W3771" s="2"/>
      <c r="X3771" s="2"/>
      <c r="Y3771" s="2"/>
      <c r="Z3771" s="2"/>
      <c r="AA3771" s="2"/>
      <c r="AB3771" s="2"/>
      <c r="AC3771" s="2"/>
      <c r="AD3771" s="2"/>
      <c r="AE3771" s="2"/>
      <c r="AF3771" s="2"/>
      <c r="AG3771" s="2"/>
      <c r="AH3771" s="2"/>
      <c r="AI3771" s="2"/>
      <c r="AJ3771" s="2"/>
      <c r="AK3771" s="2"/>
      <c r="AL3771" s="2"/>
      <c r="AM3771" s="2"/>
      <c r="AN3771" s="2"/>
      <c r="AO3771" s="2"/>
      <c r="AP3771" s="2"/>
      <c r="AQ3771" s="2"/>
      <c r="AR3771" s="2"/>
      <c r="AS3771" s="2"/>
      <c r="AT3771" s="5"/>
      <c r="AU3771" s="5"/>
      <c r="AV3771" s="5"/>
      <c r="AW3771" s="5"/>
      <c r="AX3771" s="5"/>
      <c r="AY3771" s="5"/>
      <c r="AZ3771" s="5"/>
      <c r="BA3771" s="5"/>
      <c r="BB3771" s="5"/>
      <c r="BC3771" s="5"/>
      <c r="BD3771" s="5"/>
      <c r="BE3771" s="5"/>
      <c r="BF3771" s="5"/>
      <c r="BG3771" s="5"/>
      <c r="BH3771" s="5"/>
      <c r="BI3771" s="5"/>
      <c r="BJ3771" s="5"/>
      <c r="BK3771" s="5"/>
      <c r="BL3771" s="5"/>
      <c r="BM3771" s="5"/>
      <c r="BN3771" s="5"/>
      <c r="BO3771" s="5"/>
      <c r="BP3771" s="5"/>
      <c r="BQ3771" s="5"/>
      <c r="BR3771" s="5"/>
      <c r="BS3771" s="5"/>
      <c r="BT3771" s="5"/>
      <c r="BU3771" s="5"/>
      <c r="BV3771" s="5"/>
      <c r="BW3771" s="5"/>
      <c r="BX3771" s="5"/>
      <c r="BY3771" s="5"/>
      <c r="BZ3771" s="5"/>
      <c r="CA3771" s="5"/>
      <c r="CB3771" s="5"/>
      <c r="CC3771" s="5"/>
      <c r="CD3771" s="5"/>
      <c r="CE3771" s="5"/>
      <c r="CF3771" s="5"/>
      <c r="CG3771" s="5"/>
      <c r="CH3771" s="5"/>
      <c r="CI3771" s="5"/>
      <c r="CJ3771" s="5"/>
      <c r="CK3771" s="5"/>
      <c r="CL3771" s="5"/>
      <c r="CM3771" s="5"/>
      <c r="CN3771" s="5"/>
      <c r="CO3771" s="5"/>
      <c r="CP3771" s="5"/>
      <c r="CQ3771" s="5"/>
      <c r="CR3771" s="5"/>
      <c r="CS3771" s="5"/>
      <c r="CT3771" s="5"/>
      <c r="CU3771" s="5"/>
      <c r="CV3771" s="5"/>
      <c r="CW3771" s="5"/>
      <c r="CX3771" s="5"/>
      <c r="CY3771" s="5"/>
      <c r="CZ3771" s="5"/>
      <c r="DA3771" s="5"/>
      <c r="DB3771" s="5"/>
      <c r="DC3771" s="5"/>
      <c r="DD3771" s="5"/>
      <c r="DE3771" s="5"/>
      <c r="DF3771" s="5"/>
      <c r="DG3771" s="5"/>
      <c r="DH3771" s="5"/>
      <c r="DI3771" s="5"/>
      <c r="DJ3771" s="5"/>
      <c r="DK3771" s="5"/>
      <c r="DL3771" s="5"/>
      <c r="DM3771" s="5"/>
      <c r="DN3771" s="5"/>
      <c r="DO3771" s="5"/>
      <c r="DP3771" s="5"/>
      <c r="DQ3771" s="5"/>
      <c r="DR3771" s="5"/>
      <c r="DS3771" s="5"/>
      <c r="DT3771" s="5"/>
      <c r="DU3771" s="5"/>
      <c r="DV3771" s="5"/>
      <c r="DW3771" s="5"/>
      <c r="DX3771" s="5"/>
      <c r="DY3771" s="5"/>
      <c r="DZ3771" s="5"/>
      <c r="EA3771" s="5"/>
      <c r="EB3771" s="5"/>
      <c r="EC3771" s="5"/>
      <c r="ED3771" s="5"/>
      <c r="EE3771" s="5"/>
      <c r="EF3771" s="5"/>
      <c r="EG3771" s="5"/>
      <c r="EH3771" s="5"/>
      <c r="EI3771" s="5"/>
      <c r="EJ3771" s="5"/>
      <c r="EK3771" s="5"/>
      <c r="EL3771" s="5"/>
      <c r="EM3771" s="5"/>
      <c r="EN3771" s="5"/>
      <c r="EO3771" s="5"/>
      <c r="EP3771" s="5"/>
      <c r="EQ3771" s="5"/>
      <c r="ER3771" s="5"/>
      <c r="ES3771" s="5"/>
      <c r="ET3771" s="5"/>
      <c r="EU3771" s="5"/>
      <c r="EV3771" s="5"/>
      <c r="EW3771" s="5"/>
      <c r="EX3771" s="5"/>
      <c r="EY3771" s="5"/>
      <c r="EZ3771" s="5"/>
      <c r="FA3771" s="5"/>
      <c r="FB3771" s="5"/>
      <c r="FC3771" s="5"/>
      <c r="FD3771" s="5"/>
      <c r="FE3771" s="5"/>
      <c r="FF3771" s="5"/>
      <c r="FG3771" s="5"/>
      <c r="FH3771" s="5"/>
      <c r="FI3771" s="5"/>
      <c r="FJ3771" s="5"/>
      <c r="FK3771" s="5"/>
      <c r="FL3771" s="5"/>
      <c r="FM3771" s="5"/>
      <c r="FN3771" s="5"/>
      <c r="FO3771" s="5"/>
      <c r="FP3771" s="5"/>
      <c r="FQ3771" s="5"/>
      <c r="FR3771" s="5"/>
      <c r="FS3771" s="5"/>
      <c r="FT3771" s="5"/>
      <c r="FU3771" s="5"/>
      <c r="FV3771" s="5"/>
      <c r="FW3771" s="5"/>
      <c r="FX3771" s="5"/>
      <c r="FY3771" s="5"/>
      <c r="FZ3771" s="5"/>
      <c r="GA3771" s="5"/>
      <c r="GB3771" s="5"/>
      <c r="GC3771" s="5"/>
      <c r="GD3771" s="5"/>
      <c r="GE3771" s="5"/>
      <c r="GF3771" s="5"/>
      <c r="GG3771" s="5"/>
      <c r="GH3771" s="5"/>
      <c r="GI3771" s="5"/>
      <c r="GJ3771" s="5"/>
      <c r="GK3771" s="5"/>
      <c r="GL3771" s="5"/>
      <c r="GM3771" s="5"/>
      <c r="GN3771" s="5"/>
      <c r="GO3771" s="5"/>
      <c r="GP3771" s="5"/>
      <c r="GQ3771" s="5"/>
      <c r="GR3771" s="5"/>
      <c r="GS3771" s="5"/>
      <c r="GT3771" s="5"/>
      <c r="GU3771" s="5"/>
      <c r="GV3771" s="5"/>
      <c r="GW3771" s="5"/>
      <c r="GX3771" s="5"/>
      <c r="GY3771" s="5"/>
      <c r="GZ3771" s="5"/>
      <c r="HA3771" s="5"/>
      <c r="HB3771" s="5"/>
      <c r="HC3771" s="5"/>
      <c r="HD3771" s="5"/>
      <c r="HE3771" s="5"/>
      <c r="HF3771" s="5"/>
      <c r="HG3771" s="5"/>
      <c r="HH3771" s="5"/>
      <c r="HI3771" s="5"/>
      <c r="HJ3771" s="5"/>
      <c r="HK3771" s="5"/>
      <c r="HL3771" s="5"/>
      <c r="HM3771" s="5"/>
    </row>
    <row r="3772" spans="1:221" ht="99.95" customHeight="1">
      <c r="A3772" s="13" t="s">
        <v>5212</v>
      </c>
      <c r="B3772" s="23" t="s">
        <v>879</v>
      </c>
      <c r="C3772" s="25" t="s">
        <v>734</v>
      </c>
      <c r="D3772" s="9" t="s">
        <v>158</v>
      </c>
      <c r="E3772" s="12" t="s">
        <v>11532</v>
      </c>
      <c r="F3772" s="23" t="s">
        <v>6406</v>
      </c>
      <c r="G3772" s="2" t="s">
        <v>10777</v>
      </c>
      <c r="H3772" s="2" t="s">
        <v>8632</v>
      </c>
      <c r="I3772" s="2" t="s">
        <v>8633</v>
      </c>
      <c r="J3772" s="2" t="s">
        <v>10778</v>
      </c>
      <c r="K3772" s="2" t="s">
        <v>8634</v>
      </c>
      <c r="L3772" s="2" t="s">
        <v>42</v>
      </c>
      <c r="M3772" s="2" t="s">
        <v>42</v>
      </c>
      <c r="N3772" s="2" t="s">
        <v>42</v>
      </c>
      <c r="O3772" s="2" t="s">
        <v>42</v>
      </c>
      <c r="P3772" s="2" t="s">
        <v>42</v>
      </c>
      <c r="Q3772" s="2" t="s">
        <v>42</v>
      </c>
      <c r="R3772" s="2" t="s">
        <v>42</v>
      </c>
      <c r="S3772" s="2" t="s">
        <v>42</v>
      </c>
      <c r="T3772" s="2" t="s">
        <v>42</v>
      </c>
      <c r="U3772" s="2" t="s">
        <v>42</v>
      </c>
      <c r="V3772" s="2" t="s">
        <v>42</v>
      </c>
      <c r="W3772" s="2" t="s">
        <v>42</v>
      </c>
      <c r="X3772" s="2" t="s">
        <v>42</v>
      </c>
      <c r="Y3772" s="2" t="s">
        <v>42</v>
      </c>
      <c r="Z3772" s="2" t="s">
        <v>42</v>
      </c>
      <c r="AA3772" s="2" t="s">
        <v>42</v>
      </c>
      <c r="AB3772" s="2" t="s">
        <v>42</v>
      </c>
      <c r="AC3772" s="2" t="s">
        <v>42</v>
      </c>
      <c r="AD3772" s="2" t="s">
        <v>42</v>
      </c>
      <c r="AE3772" s="2" t="s">
        <v>42</v>
      </c>
      <c r="AF3772" s="2" t="s">
        <v>42</v>
      </c>
      <c r="AG3772" s="2" t="s">
        <v>42</v>
      </c>
      <c r="AH3772" s="2" t="s">
        <v>42</v>
      </c>
      <c r="AI3772" s="2" t="s">
        <v>42</v>
      </c>
      <c r="AJ3772" s="2" t="s">
        <v>42</v>
      </c>
      <c r="AK3772" s="2" t="s">
        <v>42</v>
      </c>
      <c r="AL3772" s="2" t="s">
        <v>42</v>
      </c>
      <c r="AM3772" s="2" t="s">
        <v>42</v>
      </c>
      <c r="AN3772" s="2" t="s">
        <v>42</v>
      </c>
      <c r="AO3772" s="2" t="s">
        <v>42</v>
      </c>
      <c r="AP3772" s="2" t="s">
        <v>42</v>
      </c>
      <c r="AQ3772" s="2" t="s">
        <v>42</v>
      </c>
      <c r="AR3772" s="2" t="s">
        <v>42</v>
      </c>
      <c r="AS3772" s="2" t="s">
        <v>42</v>
      </c>
      <c r="AT3772" s="5"/>
      <c r="AU3772" s="5"/>
      <c r="AV3772" s="5"/>
      <c r="AW3772" s="5"/>
      <c r="AX3772" s="5"/>
      <c r="AY3772" s="5"/>
      <c r="AZ3772" s="5"/>
      <c r="BA3772" s="5"/>
      <c r="BB3772" s="5"/>
      <c r="BC3772" s="5"/>
      <c r="BD3772" s="5"/>
      <c r="BE3772" s="5"/>
      <c r="BF3772" s="5"/>
      <c r="BG3772" s="5"/>
      <c r="BH3772" s="5"/>
      <c r="BI3772" s="5"/>
      <c r="BJ3772" s="5"/>
      <c r="BK3772" s="5"/>
      <c r="BL3772" s="5"/>
      <c r="BM3772" s="5"/>
      <c r="BN3772" s="5"/>
      <c r="BO3772" s="5"/>
      <c r="BP3772" s="5"/>
      <c r="BQ3772" s="5"/>
      <c r="BR3772" s="5"/>
      <c r="BS3772" s="5"/>
      <c r="BT3772" s="5"/>
      <c r="BU3772" s="5"/>
      <c r="BV3772" s="5"/>
      <c r="BW3772" s="5"/>
      <c r="BX3772" s="5"/>
      <c r="BY3772" s="5"/>
      <c r="BZ3772" s="5"/>
      <c r="CA3772" s="5"/>
      <c r="CB3772" s="5"/>
      <c r="CC3772" s="5"/>
      <c r="CD3772" s="5"/>
      <c r="CE3772" s="5"/>
      <c r="CF3772" s="5"/>
      <c r="CG3772" s="5"/>
      <c r="CH3772" s="5"/>
      <c r="CI3772" s="5"/>
      <c r="CJ3772" s="5"/>
      <c r="CK3772" s="5"/>
      <c r="CL3772" s="5"/>
      <c r="CM3772" s="5"/>
      <c r="CN3772" s="5"/>
      <c r="CO3772" s="5"/>
      <c r="CP3772" s="5"/>
      <c r="CQ3772" s="5"/>
      <c r="CR3772" s="5"/>
      <c r="CS3772" s="5"/>
      <c r="CT3772" s="5"/>
      <c r="CU3772" s="5"/>
      <c r="CV3772" s="5"/>
      <c r="CW3772" s="5"/>
      <c r="CX3772" s="5"/>
      <c r="CY3772" s="5"/>
      <c r="CZ3772" s="5"/>
      <c r="DA3772" s="5"/>
      <c r="DB3772" s="5"/>
      <c r="DC3772" s="5"/>
      <c r="DD3772" s="5"/>
      <c r="DE3772" s="5"/>
      <c r="DF3772" s="5"/>
      <c r="DG3772" s="5"/>
      <c r="DH3772" s="5"/>
      <c r="DI3772" s="5"/>
      <c r="DJ3772" s="5"/>
      <c r="DK3772" s="5"/>
      <c r="DL3772" s="5"/>
      <c r="DM3772" s="5"/>
      <c r="DN3772" s="5"/>
      <c r="DO3772" s="5"/>
      <c r="DP3772" s="5"/>
      <c r="DQ3772" s="5"/>
      <c r="DR3772" s="5"/>
      <c r="DS3772" s="5"/>
      <c r="DT3772" s="5"/>
      <c r="DU3772" s="5"/>
      <c r="DV3772" s="5"/>
      <c r="DW3772" s="5"/>
      <c r="DX3772" s="5"/>
      <c r="DY3772" s="5"/>
      <c r="DZ3772" s="5"/>
      <c r="EA3772" s="5"/>
      <c r="EB3772" s="5"/>
      <c r="EC3772" s="5"/>
      <c r="ED3772" s="5"/>
      <c r="EE3772" s="5"/>
      <c r="EF3772" s="5"/>
      <c r="EG3772" s="5"/>
      <c r="EH3772" s="5"/>
      <c r="EI3772" s="5"/>
      <c r="EJ3772" s="5"/>
      <c r="EK3772" s="5"/>
      <c r="EL3772" s="5"/>
      <c r="EM3772" s="5"/>
      <c r="EN3772" s="5"/>
      <c r="EO3772" s="5"/>
      <c r="EP3772" s="5"/>
      <c r="EQ3772" s="5"/>
      <c r="ER3772" s="5"/>
      <c r="ES3772" s="5"/>
      <c r="ET3772" s="5"/>
      <c r="EU3772" s="5"/>
      <c r="EV3772" s="5"/>
      <c r="EW3772" s="5"/>
      <c r="EX3772" s="5"/>
      <c r="EY3772" s="5"/>
      <c r="EZ3772" s="5"/>
      <c r="FA3772" s="5"/>
      <c r="FB3772" s="5"/>
      <c r="FC3772" s="5"/>
      <c r="FD3772" s="5"/>
      <c r="FE3772" s="5"/>
      <c r="FF3772" s="5"/>
      <c r="FG3772" s="5"/>
      <c r="FH3772" s="5"/>
      <c r="FI3772" s="5"/>
      <c r="FJ3772" s="5"/>
      <c r="FK3772" s="5"/>
      <c r="FL3772" s="5"/>
      <c r="FM3772" s="5"/>
      <c r="FN3772" s="5"/>
      <c r="FO3772" s="5"/>
      <c r="FP3772" s="5"/>
      <c r="FQ3772" s="5"/>
      <c r="FR3772" s="5"/>
      <c r="FS3772" s="5"/>
      <c r="FT3772" s="5"/>
      <c r="FU3772" s="5"/>
      <c r="FV3772" s="5"/>
      <c r="FW3772" s="5"/>
      <c r="FX3772" s="5"/>
      <c r="FY3772" s="5"/>
      <c r="FZ3772" s="5"/>
      <c r="GA3772" s="5"/>
      <c r="GB3772" s="5"/>
      <c r="GC3772" s="5"/>
      <c r="GD3772" s="5"/>
      <c r="GE3772" s="5"/>
      <c r="GF3772" s="5"/>
      <c r="GG3772" s="5"/>
      <c r="GH3772" s="5"/>
      <c r="GI3772" s="5"/>
      <c r="GJ3772" s="5"/>
      <c r="GK3772" s="5"/>
      <c r="GL3772" s="5"/>
      <c r="GM3772" s="5"/>
      <c r="GN3772" s="5"/>
      <c r="GO3772" s="5"/>
      <c r="GP3772" s="5"/>
      <c r="GQ3772" s="5"/>
      <c r="GR3772" s="5"/>
      <c r="GS3772" s="5"/>
      <c r="GT3772" s="5"/>
      <c r="GU3772" s="5"/>
      <c r="GV3772" s="5"/>
      <c r="GW3772" s="5"/>
      <c r="GX3772" s="5"/>
      <c r="GY3772" s="5"/>
      <c r="GZ3772" s="5"/>
      <c r="HA3772" s="5"/>
      <c r="HB3772" s="5"/>
      <c r="HC3772" s="5"/>
      <c r="HD3772" s="5"/>
      <c r="HE3772" s="5"/>
      <c r="HF3772" s="5"/>
      <c r="HG3772" s="5"/>
      <c r="HH3772" s="5"/>
      <c r="HI3772" s="5"/>
      <c r="HJ3772" s="5"/>
      <c r="HK3772" s="5"/>
      <c r="HL3772" s="5"/>
      <c r="HM3772" s="5"/>
    </row>
    <row r="3773" spans="1:221" ht="99.95" customHeight="1">
      <c r="A3773" s="13" t="s">
        <v>5213</v>
      </c>
      <c r="B3773" s="23" t="s">
        <v>880</v>
      </c>
      <c r="C3773" s="25" t="s">
        <v>734</v>
      </c>
      <c r="D3773" s="9" t="s">
        <v>158</v>
      </c>
      <c r="E3773" s="12" t="s">
        <v>11532</v>
      </c>
      <c r="F3773" s="23" t="s">
        <v>6406</v>
      </c>
      <c r="G3773" s="2" t="s">
        <v>42</v>
      </c>
      <c r="H3773" s="2" t="s">
        <v>42</v>
      </c>
      <c r="I3773" s="2" t="s">
        <v>42</v>
      </c>
      <c r="J3773" s="2" t="s">
        <v>42</v>
      </c>
      <c r="K3773" s="2" t="s">
        <v>42</v>
      </c>
      <c r="L3773" s="2" t="s">
        <v>42</v>
      </c>
      <c r="M3773" s="2" t="s">
        <v>42</v>
      </c>
      <c r="N3773" s="2" t="s">
        <v>42</v>
      </c>
      <c r="O3773" s="2" t="s">
        <v>42</v>
      </c>
      <c r="P3773" s="2" t="s">
        <v>42</v>
      </c>
      <c r="Q3773" s="2" t="s">
        <v>42</v>
      </c>
      <c r="R3773" s="2" t="s">
        <v>42</v>
      </c>
      <c r="S3773" s="2" t="s">
        <v>42</v>
      </c>
      <c r="T3773" s="2" t="s">
        <v>42</v>
      </c>
      <c r="U3773" s="2" t="s">
        <v>42</v>
      </c>
      <c r="V3773" s="2" t="s">
        <v>42</v>
      </c>
      <c r="W3773" s="2" t="s">
        <v>42</v>
      </c>
      <c r="X3773" s="2" t="s">
        <v>42</v>
      </c>
      <c r="Y3773" s="2" t="s">
        <v>42</v>
      </c>
      <c r="Z3773" s="2" t="s">
        <v>42</v>
      </c>
      <c r="AA3773" s="2" t="s">
        <v>42</v>
      </c>
      <c r="AB3773" s="2" t="s">
        <v>42</v>
      </c>
      <c r="AC3773" s="2" t="s">
        <v>42</v>
      </c>
      <c r="AD3773" s="2" t="s">
        <v>42</v>
      </c>
      <c r="AE3773" s="2" t="s">
        <v>42</v>
      </c>
      <c r="AF3773" s="2" t="s">
        <v>42</v>
      </c>
      <c r="AG3773" s="2" t="s">
        <v>42</v>
      </c>
      <c r="AH3773" s="2" t="s">
        <v>42</v>
      </c>
      <c r="AI3773" s="2" t="s">
        <v>42</v>
      </c>
      <c r="AJ3773" s="2" t="s">
        <v>42</v>
      </c>
      <c r="AK3773" s="2" t="s">
        <v>42</v>
      </c>
      <c r="AL3773" s="2" t="s">
        <v>42</v>
      </c>
      <c r="AM3773" s="2" t="s">
        <v>42</v>
      </c>
      <c r="AN3773" s="2" t="s">
        <v>42</v>
      </c>
      <c r="AO3773" s="2" t="s">
        <v>42</v>
      </c>
      <c r="AP3773" s="2" t="s">
        <v>42</v>
      </c>
      <c r="AQ3773" s="2" t="s">
        <v>42</v>
      </c>
      <c r="AR3773" s="2" t="s">
        <v>42</v>
      </c>
      <c r="AS3773" s="2" t="s">
        <v>42</v>
      </c>
      <c r="AT3773" s="5"/>
      <c r="AU3773" s="5"/>
      <c r="AV3773" s="5"/>
      <c r="AW3773" s="5"/>
      <c r="AX3773" s="5"/>
      <c r="AY3773" s="5"/>
      <c r="AZ3773" s="5"/>
      <c r="BA3773" s="5"/>
      <c r="BB3773" s="5"/>
      <c r="BC3773" s="5"/>
      <c r="BD3773" s="5"/>
      <c r="BE3773" s="5"/>
      <c r="BF3773" s="5"/>
      <c r="BG3773" s="5"/>
      <c r="BH3773" s="5"/>
      <c r="BI3773" s="5"/>
      <c r="BJ3773" s="5"/>
      <c r="BK3773" s="5"/>
      <c r="BL3773" s="5"/>
      <c r="BM3773" s="5"/>
      <c r="BN3773" s="5"/>
      <c r="BO3773" s="5"/>
      <c r="BP3773" s="5"/>
      <c r="BQ3773" s="5"/>
      <c r="BR3773" s="5"/>
      <c r="BS3773" s="5"/>
      <c r="BT3773" s="5"/>
      <c r="BU3773" s="5"/>
      <c r="BV3773" s="5"/>
      <c r="BW3773" s="5"/>
      <c r="BX3773" s="5"/>
      <c r="BY3773" s="5"/>
      <c r="BZ3773" s="5"/>
      <c r="CA3773" s="5"/>
      <c r="CB3773" s="5"/>
      <c r="CC3773" s="5"/>
      <c r="CD3773" s="5"/>
      <c r="CE3773" s="5"/>
      <c r="CF3773" s="5"/>
      <c r="CG3773" s="5"/>
      <c r="CH3773" s="5"/>
      <c r="CI3773" s="5"/>
      <c r="CJ3773" s="5"/>
      <c r="CK3773" s="5"/>
      <c r="CL3773" s="5"/>
      <c r="CM3773" s="5"/>
      <c r="CN3773" s="5"/>
      <c r="CO3773" s="5"/>
      <c r="CP3773" s="5"/>
      <c r="CQ3773" s="5"/>
      <c r="CR3773" s="5"/>
      <c r="CS3773" s="5"/>
      <c r="CT3773" s="5"/>
      <c r="CU3773" s="5"/>
      <c r="CV3773" s="5"/>
      <c r="CW3773" s="5"/>
      <c r="CX3773" s="5"/>
      <c r="CY3773" s="5"/>
      <c r="CZ3773" s="5"/>
      <c r="DA3773" s="5"/>
      <c r="DB3773" s="5"/>
      <c r="DC3773" s="5"/>
      <c r="DD3773" s="5"/>
      <c r="DE3773" s="5"/>
      <c r="DF3773" s="5"/>
      <c r="DG3773" s="5"/>
      <c r="DH3773" s="5"/>
      <c r="DI3773" s="5"/>
      <c r="DJ3773" s="5"/>
      <c r="DK3773" s="5"/>
      <c r="DL3773" s="5"/>
      <c r="DM3773" s="5"/>
      <c r="DN3773" s="5"/>
      <c r="DO3773" s="5"/>
      <c r="DP3773" s="5"/>
      <c r="DQ3773" s="5"/>
      <c r="DR3773" s="5"/>
      <c r="DS3773" s="5"/>
      <c r="DT3773" s="5"/>
      <c r="DU3773" s="5"/>
      <c r="DV3773" s="5"/>
      <c r="DW3773" s="5"/>
      <c r="DX3773" s="5"/>
      <c r="DY3773" s="5"/>
      <c r="DZ3773" s="5"/>
      <c r="EA3773" s="5"/>
      <c r="EB3773" s="5"/>
      <c r="EC3773" s="5"/>
      <c r="ED3773" s="5"/>
      <c r="EE3773" s="5"/>
      <c r="EF3773" s="5"/>
      <c r="EG3773" s="5"/>
      <c r="EH3773" s="5"/>
      <c r="EI3773" s="5"/>
      <c r="EJ3773" s="5"/>
      <c r="EK3773" s="5"/>
      <c r="EL3773" s="5"/>
      <c r="EM3773" s="5"/>
      <c r="EN3773" s="5"/>
      <c r="EO3773" s="5"/>
      <c r="EP3773" s="5"/>
      <c r="EQ3773" s="5"/>
      <c r="ER3773" s="5"/>
      <c r="ES3773" s="5"/>
      <c r="ET3773" s="5"/>
      <c r="EU3773" s="5"/>
      <c r="EV3773" s="5"/>
      <c r="EW3773" s="5"/>
      <c r="EX3773" s="5"/>
      <c r="EY3773" s="5"/>
      <c r="EZ3773" s="5"/>
      <c r="FA3773" s="5"/>
      <c r="FB3773" s="5"/>
      <c r="FC3773" s="5"/>
      <c r="FD3773" s="5"/>
      <c r="FE3773" s="5"/>
      <c r="FF3773" s="5"/>
      <c r="FG3773" s="5"/>
      <c r="FH3773" s="5"/>
      <c r="FI3773" s="5"/>
      <c r="FJ3773" s="5"/>
      <c r="FK3773" s="5"/>
      <c r="FL3773" s="5"/>
      <c r="FM3773" s="5"/>
      <c r="FN3773" s="5"/>
      <c r="FO3773" s="5"/>
      <c r="FP3773" s="5"/>
      <c r="FQ3773" s="5"/>
      <c r="FR3773" s="5"/>
      <c r="FS3773" s="5"/>
      <c r="FT3773" s="5"/>
      <c r="FU3773" s="5"/>
      <c r="FV3773" s="5"/>
      <c r="FW3773" s="5"/>
      <c r="FX3773" s="5"/>
      <c r="FY3773" s="5"/>
      <c r="FZ3773" s="5"/>
      <c r="GA3773" s="5"/>
      <c r="GB3773" s="5"/>
      <c r="GC3773" s="5"/>
      <c r="GD3773" s="5"/>
      <c r="GE3773" s="5"/>
      <c r="GF3773" s="5"/>
      <c r="GG3773" s="5"/>
      <c r="GH3773" s="5"/>
      <c r="GI3773" s="5"/>
      <c r="GJ3773" s="5"/>
      <c r="GK3773" s="5"/>
      <c r="GL3773" s="5"/>
      <c r="GM3773" s="5"/>
      <c r="GN3773" s="5"/>
      <c r="GO3773" s="5"/>
      <c r="GP3773" s="5"/>
      <c r="GQ3773" s="5"/>
      <c r="GR3773" s="5"/>
      <c r="GS3773" s="5"/>
      <c r="GT3773" s="5"/>
      <c r="GU3773" s="5"/>
      <c r="GV3773" s="5"/>
      <c r="GW3773" s="5"/>
      <c r="GX3773" s="5"/>
      <c r="GY3773" s="5"/>
      <c r="GZ3773" s="5"/>
      <c r="HA3773" s="5"/>
      <c r="HB3773" s="5"/>
      <c r="HC3773" s="5"/>
      <c r="HD3773" s="5"/>
      <c r="HE3773" s="5"/>
      <c r="HF3773" s="5"/>
      <c r="HG3773" s="5"/>
      <c r="HH3773" s="5"/>
      <c r="HI3773" s="5"/>
      <c r="HJ3773" s="5"/>
      <c r="HK3773" s="5"/>
      <c r="HL3773" s="5"/>
      <c r="HM3773" s="5"/>
    </row>
    <row r="3774" spans="1:221" ht="99.95" customHeight="1">
      <c r="A3774" s="13" t="s">
        <v>5214</v>
      </c>
      <c r="B3774" s="23" t="s">
        <v>881</v>
      </c>
      <c r="C3774" s="25" t="s">
        <v>2776</v>
      </c>
      <c r="D3774" s="9" t="s">
        <v>2778</v>
      </c>
      <c r="E3774" s="12" t="s">
        <v>11589</v>
      </c>
      <c r="F3774" s="23" t="s">
        <v>9949</v>
      </c>
      <c r="G3774" s="2" t="s">
        <v>7458</v>
      </c>
      <c r="H3774" s="2" t="s">
        <v>42</v>
      </c>
      <c r="I3774" s="2" t="s">
        <v>42</v>
      </c>
      <c r="J3774" s="2" t="s">
        <v>42</v>
      </c>
      <c r="K3774" s="2" t="s">
        <v>42</v>
      </c>
      <c r="L3774" s="2" t="s">
        <v>42</v>
      </c>
      <c r="M3774" s="2" t="s">
        <v>42</v>
      </c>
      <c r="N3774" s="2" t="s">
        <v>42</v>
      </c>
      <c r="O3774" s="2" t="s">
        <v>42</v>
      </c>
      <c r="P3774" s="2" t="s">
        <v>42</v>
      </c>
      <c r="Q3774" s="2" t="s">
        <v>42</v>
      </c>
      <c r="R3774" s="2" t="s">
        <v>42</v>
      </c>
      <c r="S3774" s="2" t="s">
        <v>42</v>
      </c>
      <c r="T3774" s="2" t="s">
        <v>42</v>
      </c>
      <c r="U3774" s="2" t="s">
        <v>42</v>
      </c>
      <c r="V3774" s="2" t="s">
        <v>42</v>
      </c>
      <c r="W3774" s="2" t="s">
        <v>42</v>
      </c>
      <c r="X3774" s="2" t="s">
        <v>42</v>
      </c>
      <c r="Y3774" s="2" t="s">
        <v>42</v>
      </c>
      <c r="Z3774" s="2" t="s">
        <v>42</v>
      </c>
      <c r="AA3774" s="2" t="s">
        <v>42</v>
      </c>
      <c r="AB3774" s="2" t="s">
        <v>42</v>
      </c>
      <c r="AC3774" s="2" t="s">
        <v>42</v>
      </c>
      <c r="AD3774" s="2" t="s">
        <v>42</v>
      </c>
      <c r="AE3774" s="2" t="s">
        <v>42</v>
      </c>
      <c r="AF3774" s="2" t="s">
        <v>42</v>
      </c>
      <c r="AG3774" s="2" t="s">
        <v>42</v>
      </c>
      <c r="AH3774" s="2" t="s">
        <v>42</v>
      </c>
      <c r="AI3774" s="2" t="s">
        <v>42</v>
      </c>
      <c r="AJ3774" s="2" t="s">
        <v>42</v>
      </c>
      <c r="AK3774" s="2" t="s">
        <v>42</v>
      </c>
      <c r="AL3774" s="2" t="s">
        <v>42</v>
      </c>
      <c r="AM3774" s="2" t="s">
        <v>42</v>
      </c>
      <c r="AN3774" s="2" t="s">
        <v>42</v>
      </c>
      <c r="AO3774" s="2" t="s">
        <v>42</v>
      </c>
      <c r="AP3774" s="2" t="s">
        <v>42</v>
      </c>
      <c r="AQ3774" s="2" t="s">
        <v>42</v>
      </c>
      <c r="AR3774" s="2" t="s">
        <v>42</v>
      </c>
      <c r="AS3774" s="2" t="s">
        <v>42</v>
      </c>
      <c r="AT3774" s="5"/>
      <c r="AU3774" s="5"/>
      <c r="AV3774" s="5"/>
      <c r="AW3774" s="5"/>
      <c r="AX3774" s="5"/>
      <c r="AY3774" s="5"/>
      <c r="AZ3774" s="5"/>
      <c r="BA3774" s="5"/>
      <c r="BB3774" s="5"/>
      <c r="BC3774" s="5"/>
      <c r="BD3774" s="5"/>
      <c r="BE3774" s="5"/>
      <c r="BF3774" s="5"/>
      <c r="BG3774" s="5"/>
      <c r="BH3774" s="5"/>
      <c r="BI3774" s="5"/>
      <c r="BJ3774" s="5"/>
      <c r="BK3774" s="5"/>
      <c r="BL3774" s="5"/>
      <c r="BM3774" s="5"/>
      <c r="BN3774" s="5"/>
      <c r="BO3774" s="5"/>
      <c r="BP3774" s="5"/>
      <c r="BQ3774" s="5"/>
      <c r="BR3774" s="5"/>
      <c r="BS3774" s="5"/>
      <c r="BT3774" s="5"/>
      <c r="BU3774" s="5"/>
      <c r="BV3774" s="5"/>
      <c r="BW3774" s="5"/>
      <c r="BX3774" s="5"/>
      <c r="BY3774" s="5"/>
      <c r="BZ3774" s="5"/>
      <c r="CA3774" s="5"/>
      <c r="CB3774" s="5"/>
      <c r="CC3774" s="5"/>
      <c r="CD3774" s="5"/>
      <c r="CE3774" s="5"/>
      <c r="CF3774" s="5"/>
      <c r="CG3774" s="5"/>
      <c r="CH3774" s="5"/>
      <c r="CI3774" s="5"/>
      <c r="CJ3774" s="5"/>
      <c r="CK3774" s="5"/>
      <c r="CL3774" s="5"/>
      <c r="CM3774" s="5"/>
      <c r="CN3774" s="5"/>
      <c r="CO3774" s="5"/>
      <c r="CP3774" s="5"/>
      <c r="CQ3774" s="5"/>
      <c r="CR3774" s="5"/>
      <c r="CS3774" s="5"/>
      <c r="CT3774" s="5"/>
      <c r="CU3774" s="5"/>
      <c r="CV3774" s="5"/>
      <c r="CW3774" s="5"/>
      <c r="CX3774" s="5"/>
      <c r="CY3774" s="5"/>
      <c r="CZ3774" s="5"/>
      <c r="DA3774" s="5"/>
      <c r="DB3774" s="5"/>
      <c r="DC3774" s="5"/>
      <c r="DD3774" s="5"/>
      <c r="DE3774" s="5"/>
      <c r="DF3774" s="5"/>
      <c r="DG3774" s="5"/>
      <c r="DH3774" s="5"/>
      <c r="DI3774" s="5"/>
      <c r="DJ3774" s="5"/>
      <c r="DK3774" s="5"/>
      <c r="DL3774" s="5"/>
      <c r="DM3774" s="5"/>
      <c r="DN3774" s="5"/>
      <c r="DO3774" s="5"/>
      <c r="DP3774" s="5"/>
      <c r="DQ3774" s="5"/>
      <c r="DR3774" s="5"/>
      <c r="DS3774" s="5"/>
      <c r="DT3774" s="5"/>
      <c r="DU3774" s="5"/>
      <c r="DV3774" s="5"/>
      <c r="DW3774" s="5"/>
      <c r="DX3774" s="5"/>
      <c r="DY3774" s="5"/>
      <c r="DZ3774" s="5"/>
      <c r="EA3774" s="5"/>
      <c r="EB3774" s="5"/>
      <c r="EC3774" s="5"/>
      <c r="ED3774" s="5"/>
      <c r="EE3774" s="5"/>
      <c r="EF3774" s="5"/>
      <c r="EG3774" s="5"/>
      <c r="EH3774" s="5"/>
      <c r="EI3774" s="5"/>
      <c r="EJ3774" s="5"/>
      <c r="EK3774" s="5"/>
      <c r="EL3774" s="5"/>
      <c r="EM3774" s="5"/>
      <c r="EN3774" s="5"/>
      <c r="EO3774" s="5"/>
      <c r="EP3774" s="5"/>
      <c r="EQ3774" s="5"/>
      <c r="ER3774" s="5"/>
      <c r="ES3774" s="5"/>
      <c r="ET3774" s="5"/>
      <c r="EU3774" s="5"/>
      <c r="EV3774" s="5"/>
      <c r="EW3774" s="5"/>
      <c r="EX3774" s="5"/>
      <c r="EY3774" s="5"/>
      <c r="EZ3774" s="5"/>
      <c r="FA3774" s="5"/>
      <c r="FB3774" s="5"/>
      <c r="FC3774" s="5"/>
      <c r="FD3774" s="5"/>
      <c r="FE3774" s="5"/>
      <c r="FF3774" s="5"/>
      <c r="FG3774" s="5"/>
      <c r="FH3774" s="5"/>
      <c r="FI3774" s="5"/>
      <c r="FJ3774" s="5"/>
      <c r="FK3774" s="5"/>
      <c r="FL3774" s="5"/>
      <c r="FM3774" s="5"/>
      <c r="FN3774" s="5"/>
      <c r="FO3774" s="5"/>
      <c r="FP3774" s="5"/>
      <c r="FQ3774" s="5"/>
      <c r="FR3774" s="5"/>
      <c r="FS3774" s="5"/>
      <c r="FT3774" s="5"/>
      <c r="FU3774" s="5"/>
      <c r="FV3774" s="5"/>
      <c r="FW3774" s="5"/>
      <c r="FX3774" s="5"/>
      <c r="FY3774" s="5"/>
      <c r="FZ3774" s="5"/>
      <c r="GA3774" s="5"/>
      <c r="GB3774" s="5"/>
      <c r="GC3774" s="5"/>
      <c r="GD3774" s="5"/>
      <c r="GE3774" s="5"/>
      <c r="GF3774" s="5"/>
      <c r="GG3774" s="5"/>
      <c r="GH3774" s="5"/>
      <c r="GI3774" s="5"/>
      <c r="GJ3774" s="5"/>
      <c r="GK3774" s="5"/>
      <c r="GL3774" s="5"/>
      <c r="GM3774" s="5"/>
      <c r="GN3774" s="5"/>
      <c r="GO3774" s="5"/>
      <c r="GP3774" s="5"/>
      <c r="GQ3774" s="5"/>
      <c r="GR3774" s="5"/>
      <c r="GS3774" s="5"/>
      <c r="GT3774" s="5"/>
      <c r="GU3774" s="5"/>
      <c r="GV3774" s="5"/>
      <c r="GW3774" s="5"/>
      <c r="GX3774" s="5"/>
      <c r="GY3774" s="5"/>
      <c r="GZ3774" s="5"/>
      <c r="HA3774" s="5"/>
      <c r="HB3774" s="5"/>
      <c r="HC3774" s="5"/>
      <c r="HD3774" s="5"/>
      <c r="HE3774" s="5"/>
      <c r="HF3774" s="5"/>
      <c r="HG3774" s="5"/>
      <c r="HH3774" s="5"/>
      <c r="HI3774" s="5"/>
      <c r="HJ3774" s="5"/>
      <c r="HK3774" s="5"/>
      <c r="HL3774" s="5"/>
      <c r="HM3774" s="5"/>
    </row>
    <row r="3775" spans="1:221" ht="99.95" customHeight="1">
      <c r="A3775" s="13" t="s">
        <v>5214</v>
      </c>
      <c r="B3775" s="23" t="s">
        <v>881</v>
      </c>
      <c r="C3775" s="25" t="s">
        <v>734</v>
      </c>
      <c r="D3775" s="9" t="s">
        <v>158</v>
      </c>
      <c r="E3775" s="12" t="s">
        <v>11532</v>
      </c>
      <c r="F3775" s="23" t="s">
        <v>6406</v>
      </c>
      <c r="G3775" s="2" t="s">
        <v>8635</v>
      </c>
      <c r="H3775" s="2" t="s">
        <v>8636</v>
      </c>
      <c r="I3775" s="2" t="s">
        <v>10779</v>
      </c>
      <c r="J3775" s="2" t="s">
        <v>42</v>
      </c>
      <c r="K3775" s="2" t="s">
        <v>42</v>
      </c>
      <c r="L3775" s="2" t="s">
        <v>42</v>
      </c>
      <c r="M3775" s="2" t="s">
        <v>42</v>
      </c>
      <c r="N3775" s="2" t="s">
        <v>42</v>
      </c>
      <c r="O3775" s="2" t="s">
        <v>42</v>
      </c>
      <c r="P3775" s="2" t="s">
        <v>42</v>
      </c>
      <c r="Q3775" s="2" t="s">
        <v>42</v>
      </c>
      <c r="R3775" s="2" t="s">
        <v>42</v>
      </c>
      <c r="S3775" s="2" t="s">
        <v>42</v>
      </c>
      <c r="T3775" s="2" t="s">
        <v>42</v>
      </c>
      <c r="U3775" s="2" t="s">
        <v>42</v>
      </c>
      <c r="V3775" s="2" t="s">
        <v>42</v>
      </c>
      <c r="W3775" s="2" t="s">
        <v>42</v>
      </c>
      <c r="X3775" s="2" t="s">
        <v>42</v>
      </c>
      <c r="Y3775" s="2" t="s">
        <v>42</v>
      </c>
      <c r="Z3775" s="2" t="s">
        <v>42</v>
      </c>
      <c r="AA3775" s="2" t="s">
        <v>42</v>
      </c>
      <c r="AB3775" s="2" t="s">
        <v>42</v>
      </c>
      <c r="AC3775" s="2" t="s">
        <v>42</v>
      </c>
      <c r="AD3775" s="2" t="s">
        <v>42</v>
      </c>
      <c r="AE3775" s="2" t="s">
        <v>42</v>
      </c>
      <c r="AF3775" s="2" t="s">
        <v>42</v>
      </c>
      <c r="AG3775" s="2" t="s">
        <v>42</v>
      </c>
      <c r="AH3775" s="2" t="s">
        <v>42</v>
      </c>
      <c r="AI3775" s="2" t="s">
        <v>42</v>
      </c>
      <c r="AJ3775" s="2" t="s">
        <v>42</v>
      </c>
      <c r="AK3775" s="2" t="s">
        <v>42</v>
      </c>
      <c r="AL3775" s="2" t="s">
        <v>42</v>
      </c>
      <c r="AM3775" s="2" t="s">
        <v>42</v>
      </c>
      <c r="AN3775" s="2" t="s">
        <v>42</v>
      </c>
      <c r="AO3775" s="2" t="s">
        <v>42</v>
      </c>
      <c r="AP3775" s="2" t="s">
        <v>42</v>
      </c>
      <c r="AQ3775" s="2" t="s">
        <v>42</v>
      </c>
      <c r="AR3775" s="2" t="s">
        <v>42</v>
      </c>
      <c r="AS3775" s="2" t="s">
        <v>42</v>
      </c>
      <c r="AT3775" s="4"/>
      <c r="AU3775" s="4"/>
      <c r="AV3775" s="4"/>
      <c r="AW3775" s="4"/>
      <c r="AX3775" s="4"/>
      <c r="AY3775" s="4"/>
      <c r="AZ3775" s="4"/>
      <c r="BA3775" s="4"/>
      <c r="BB3775" s="4"/>
      <c r="BC3775" s="4"/>
      <c r="BD3775" s="4"/>
      <c r="BE3775" s="4"/>
      <c r="BF3775" s="4"/>
      <c r="BG3775" s="4"/>
      <c r="BH3775" s="4"/>
      <c r="BI3775" s="4"/>
      <c r="BJ3775" s="4"/>
      <c r="BK3775" s="4"/>
      <c r="BL3775" s="4"/>
      <c r="BM3775" s="4"/>
      <c r="BN3775" s="4"/>
      <c r="BO3775" s="4"/>
      <c r="BP3775" s="4"/>
      <c r="BQ3775" s="4"/>
      <c r="BR3775" s="4"/>
      <c r="BS3775" s="4"/>
      <c r="BT3775" s="4"/>
      <c r="BU3775" s="4"/>
      <c r="BV3775" s="4"/>
      <c r="BW3775" s="4"/>
      <c r="BX3775" s="4"/>
      <c r="BY3775" s="4"/>
      <c r="BZ3775" s="4"/>
      <c r="CA3775" s="4"/>
      <c r="CB3775" s="4"/>
      <c r="CC3775" s="4"/>
      <c r="CD3775" s="4"/>
      <c r="CE3775" s="4"/>
      <c r="CF3775" s="4"/>
      <c r="CG3775" s="4"/>
      <c r="CH3775" s="4"/>
      <c r="CI3775" s="4"/>
      <c r="CJ3775" s="4"/>
      <c r="CK3775" s="4"/>
      <c r="CL3775" s="4"/>
      <c r="CM3775" s="4"/>
      <c r="CN3775" s="4"/>
      <c r="CO3775" s="4"/>
      <c r="CP3775" s="4"/>
      <c r="CQ3775" s="4"/>
      <c r="CR3775" s="4"/>
      <c r="CS3775" s="4"/>
      <c r="CT3775" s="4"/>
      <c r="CU3775" s="4"/>
      <c r="CV3775" s="4"/>
      <c r="CW3775" s="4"/>
      <c r="CX3775" s="4"/>
      <c r="CY3775" s="4"/>
      <c r="CZ3775" s="4"/>
      <c r="DA3775" s="4"/>
      <c r="DB3775" s="4"/>
      <c r="DC3775" s="4"/>
      <c r="DD3775" s="4"/>
      <c r="DE3775" s="4"/>
      <c r="DF3775" s="4"/>
      <c r="DG3775" s="4"/>
      <c r="DH3775" s="4"/>
      <c r="DI3775" s="4"/>
      <c r="DJ3775" s="4"/>
      <c r="DK3775" s="4"/>
      <c r="DL3775" s="4"/>
      <c r="DM3775" s="4"/>
      <c r="DN3775" s="4"/>
      <c r="DO3775" s="4"/>
      <c r="DP3775" s="4"/>
      <c r="DQ3775" s="4"/>
      <c r="DR3775" s="4"/>
      <c r="DS3775" s="4"/>
      <c r="DT3775" s="4"/>
      <c r="DU3775" s="4"/>
      <c r="DV3775" s="4"/>
      <c r="DW3775" s="4"/>
      <c r="DX3775" s="4"/>
      <c r="DY3775" s="4"/>
      <c r="DZ3775" s="4"/>
      <c r="EA3775" s="4"/>
      <c r="EB3775" s="4"/>
      <c r="EC3775" s="4"/>
      <c r="ED3775" s="4"/>
      <c r="EE3775" s="4"/>
      <c r="EF3775" s="4"/>
      <c r="EG3775" s="4"/>
      <c r="EH3775" s="4"/>
      <c r="EI3775" s="4"/>
      <c r="EJ3775" s="4"/>
      <c r="EK3775" s="4"/>
      <c r="EL3775" s="4"/>
      <c r="EM3775" s="4"/>
      <c r="EN3775" s="4"/>
      <c r="EO3775" s="4"/>
      <c r="EP3775" s="4"/>
      <c r="EQ3775" s="4"/>
      <c r="ER3775" s="4"/>
      <c r="ES3775" s="4"/>
      <c r="ET3775" s="4"/>
      <c r="EU3775" s="4"/>
      <c r="EV3775" s="4"/>
      <c r="EW3775" s="4"/>
      <c r="EX3775" s="4"/>
      <c r="EY3775" s="4"/>
      <c r="EZ3775" s="4"/>
      <c r="FA3775" s="4"/>
      <c r="FB3775" s="4"/>
      <c r="FC3775" s="4"/>
      <c r="FD3775" s="4"/>
      <c r="FE3775" s="4"/>
      <c r="FF3775" s="4"/>
      <c r="FG3775" s="4"/>
      <c r="FH3775" s="4"/>
      <c r="FI3775" s="4"/>
      <c r="FJ3775" s="4"/>
      <c r="FK3775" s="4"/>
      <c r="FL3775" s="4"/>
      <c r="FM3775" s="4"/>
      <c r="FN3775" s="4"/>
      <c r="FO3775" s="4"/>
      <c r="FP3775" s="4"/>
      <c r="FQ3775" s="4"/>
      <c r="FR3775" s="4"/>
      <c r="FS3775" s="4"/>
      <c r="FT3775" s="4"/>
      <c r="FU3775" s="4"/>
      <c r="FV3775" s="4"/>
      <c r="FW3775" s="4"/>
      <c r="FX3775" s="4"/>
      <c r="FY3775" s="4"/>
      <c r="FZ3775" s="4"/>
      <c r="GA3775" s="4"/>
      <c r="GB3775" s="4"/>
      <c r="GC3775" s="4"/>
      <c r="GD3775" s="4"/>
      <c r="GE3775" s="4"/>
      <c r="GF3775" s="4"/>
      <c r="GG3775" s="4"/>
      <c r="GH3775" s="4"/>
      <c r="GI3775" s="4"/>
      <c r="GJ3775" s="4"/>
      <c r="GK3775" s="4"/>
      <c r="GL3775" s="4"/>
      <c r="GM3775" s="4"/>
      <c r="GN3775" s="4"/>
      <c r="GO3775" s="4"/>
      <c r="GP3775" s="4"/>
      <c r="GQ3775" s="4"/>
      <c r="GR3775" s="4"/>
      <c r="GS3775" s="4"/>
      <c r="GT3775" s="4"/>
      <c r="GU3775" s="4"/>
      <c r="GV3775" s="4"/>
      <c r="GW3775" s="4"/>
      <c r="GX3775" s="4"/>
      <c r="GY3775" s="4"/>
      <c r="GZ3775" s="4"/>
      <c r="HA3775" s="4"/>
      <c r="HB3775" s="4"/>
      <c r="HC3775" s="4"/>
      <c r="HD3775" s="4"/>
      <c r="HE3775" s="4"/>
      <c r="HF3775" s="4"/>
      <c r="HG3775" s="4"/>
      <c r="HH3775" s="4"/>
      <c r="HI3775" s="4"/>
      <c r="HJ3775" s="4"/>
      <c r="HK3775" s="4"/>
      <c r="HL3775" s="4"/>
      <c r="HM3775" s="4"/>
    </row>
    <row r="3776" spans="1:221" s="5" customFormat="1" ht="99.95" customHeight="1">
      <c r="A3776" s="13" t="s">
        <v>5214</v>
      </c>
      <c r="B3776" s="23" t="s">
        <v>881</v>
      </c>
      <c r="C3776" s="25" t="s">
        <v>963</v>
      </c>
      <c r="D3776" s="9" t="s">
        <v>2266</v>
      </c>
      <c r="E3776" s="12" t="s">
        <v>11519</v>
      </c>
      <c r="F3776" s="23" t="s">
        <v>922</v>
      </c>
      <c r="G3776" s="2" t="s">
        <v>10881</v>
      </c>
      <c r="H3776" s="2" t="s">
        <v>42</v>
      </c>
      <c r="I3776" s="2" t="s">
        <v>42</v>
      </c>
      <c r="J3776" s="2" t="s">
        <v>42</v>
      </c>
      <c r="K3776" s="2" t="s">
        <v>42</v>
      </c>
      <c r="L3776" s="2" t="s">
        <v>42</v>
      </c>
      <c r="M3776" s="2" t="s">
        <v>42</v>
      </c>
      <c r="N3776" s="2" t="s">
        <v>42</v>
      </c>
      <c r="O3776" s="2" t="s">
        <v>42</v>
      </c>
      <c r="P3776" s="2" t="s">
        <v>42</v>
      </c>
      <c r="Q3776" s="2" t="s">
        <v>42</v>
      </c>
      <c r="R3776" s="2" t="s">
        <v>42</v>
      </c>
      <c r="S3776" s="2" t="s">
        <v>42</v>
      </c>
      <c r="T3776" s="2" t="s">
        <v>42</v>
      </c>
      <c r="U3776" s="2" t="s">
        <v>42</v>
      </c>
      <c r="V3776" s="2" t="s">
        <v>42</v>
      </c>
      <c r="W3776" s="2" t="s">
        <v>42</v>
      </c>
      <c r="X3776" s="2" t="s">
        <v>42</v>
      </c>
      <c r="Y3776" s="2" t="s">
        <v>42</v>
      </c>
      <c r="Z3776" s="2" t="s">
        <v>42</v>
      </c>
      <c r="AA3776" s="2" t="s">
        <v>42</v>
      </c>
      <c r="AB3776" s="2" t="s">
        <v>42</v>
      </c>
      <c r="AC3776" s="2" t="s">
        <v>42</v>
      </c>
      <c r="AD3776" s="2" t="s">
        <v>42</v>
      </c>
      <c r="AE3776" s="2" t="s">
        <v>42</v>
      </c>
      <c r="AF3776" s="2" t="s">
        <v>42</v>
      </c>
      <c r="AG3776" s="2" t="s">
        <v>42</v>
      </c>
      <c r="AH3776" s="2" t="s">
        <v>42</v>
      </c>
      <c r="AI3776" s="2" t="s">
        <v>42</v>
      </c>
      <c r="AJ3776" s="2" t="s">
        <v>42</v>
      </c>
      <c r="AK3776" s="2" t="s">
        <v>42</v>
      </c>
      <c r="AL3776" s="2" t="s">
        <v>42</v>
      </c>
      <c r="AM3776" s="2" t="s">
        <v>42</v>
      </c>
      <c r="AN3776" s="2" t="s">
        <v>42</v>
      </c>
      <c r="AO3776" s="2" t="s">
        <v>42</v>
      </c>
      <c r="AP3776" s="2" t="s">
        <v>42</v>
      </c>
      <c r="AQ3776" s="2" t="s">
        <v>42</v>
      </c>
      <c r="AR3776" s="2" t="s">
        <v>42</v>
      </c>
      <c r="AS3776" s="2" t="s">
        <v>42</v>
      </c>
      <c r="AT3776" s="4"/>
      <c r="AU3776" s="4"/>
      <c r="AV3776" s="4"/>
      <c r="AW3776" s="4"/>
      <c r="AX3776" s="4"/>
      <c r="AY3776" s="4"/>
      <c r="AZ3776" s="4"/>
      <c r="BA3776" s="4"/>
      <c r="BB3776" s="4"/>
      <c r="BC3776" s="4"/>
      <c r="BD3776" s="4"/>
      <c r="BE3776" s="4"/>
      <c r="BF3776" s="4"/>
      <c r="BG3776" s="4"/>
      <c r="BH3776" s="4"/>
      <c r="BI3776" s="4"/>
      <c r="BJ3776" s="4"/>
      <c r="BK3776" s="4"/>
      <c r="BL3776" s="4"/>
      <c r="BM3776" s="4"/>
      <c r="BN3776" s="4"/>
      <c r="BO3776" s="4"/>
      <c r="BP3776" s="4"/>
      <c r="BQ3776" s="4"/>
      <c r="BR3776" s="4"/>
      <c r="BS3776" s="4"/>
      <c r="BT3776" s="4"/>
      <c r="BU3776" s="4"/>
      <c r="BV3776" s="4"/>
      <c r="BW3776" s="4"/>
      <c r="BX3776" s="4"/>
      <c r="BY3776" s="4"/>
      <c r="BZ3776" s="4"/>
      <c r="CA3776" s="4"/>
      <c r="CB3776" s="4"/>
      <c r="CC3776" s="4"/>
      <c r="CD3776" s="4"/>
      <c r="CE3776" s="4"/>
      <c r="CF3776" s="4"/>
      <c r="CG3776" s="4"/>
      <c r="CH3776" s="4"/>
      <c r="CI3776" s="4"/>
      <c r="CJ3776" s="4"/>
      <c r="CK3776" s="4"/>
      <c r="CL3776" s="4"/>
      <c r="CM3776" s="4"/>
      <c r="CN3776" s="4"/>
      <c r="CO3776" s="4"/>
      <c r="CP3776" s="4"/>
      <c r="CQ3776" s="4"/>
      <c r="CR3776" s="4"/>
      <c r="CS3776" s="4"/>
      <c r="CT3776" s="4"/>
      <c r="CU3776" s="4"/>
      <c r="CV3776" s="4"/>
      <c r="CW3776" s="4"/>
      <c r="CX3776" s="4"/>
      <c r="CY3776" s="4"/>
      <c r="CZ3776" s="4"/>
      <c r="DA3776" s="4"/>
      <c r="DB3776" s="4"/>
      <c r="DC3776" s="4"/>
      <c r="DD3776" s="4"/>
      <c r="DE3776" s="4"/>
      <c r="DF3776" s="4"/>
      <c r="DG3776" s="4"/>
      <c r="DH3776" s="4"/>
      <c r="DI3776" s="4"/>
      <c r="DJ3776" s="4"/>
      <c r="DK3776" s="4"/>
      <c r="DL3776" s="4"/>
      <c r="DM3776" s="4"/>
      <c r="DN3776" s="4"/>
      <c r="DO3776" s="4"/>
      <c r="DP3776" s="4"/>
      <c r="DQ3776" s="4"/>
      <c r="DR3776" s="4"/>
      <c r="DS3776" s="4"/>
      <c r="DT3776" s="4"/>
      <c r="DU3776" s="4"/>
      <c r="DV3776" s="4"/>
      <c r="DW3776" s="4"/>
      <c r="DX3776" s="4"/>
      <c r="DY3776" s="4"/>
      <c r="DZ3776" s="4"/>
      <c r="EA3776" s="4"/>
      <c r="EB3776" s="4"/>
      <c r="EC3776" s="4"/>
      <c r="ED3776" s="4"/>
      <c r="EE3776" s="4"/>
      <c r="EF3776" s="4"/>
      <c r="EG3776" s="4"/>
      <c r="EH3776" s="4"/>
      <c r="EI3776" s="4"/>
      <c r="EJ3776" s="4"/>
      <c r="EK3776" s="4"/>
      <c r="EL3776" s="4"/>
      <c r="EM3776" s="4"/>
      <c r="EN3776" s="4"/>
      <c r="EO3776" s="4"/>
      <c r="EP3776" s="4"/>
      <c r="EQ3776" s="4"/>
      <c r="ER3776" s="4"/>
      <c r="ES3776" s="4"/>
      <c r="ET3776" s="4"/>
      <c r="EU3776" s="4"/>
      <c r="EV3776" s="4"/>
      <c r="EW3776" s="4"/>
      <c r="EX3776" s="4"/>
      <c r="EY3776" s="4"/>
      <c r="EZ3776" s="4"/>
      <c r="FA3776" s="4"/>
      <c r="FB3776" s="4"/>
      <c r="FC3776" s="4"/>
      <c r="FD3776" s="4"/>
      <c r="FE3776" s="4"/>
      <c r="FF3776" s="4"/>
      <c r="FG3776" s="4"/>
      <c r="FH3776" s="4"/>
      <c r="FI3776" s="4"/>
      <c r="FJ3776" s="4"/>
      <c r="FK3776" s="4"/>
      <c r="FL3776" s="4"/>
      <c r="FM3776" s="4"/>
      <c r="FN3776" s="4"/>
      <c r="FO3776" s="4"/>
      <c r="FP3776" s="4"/>
      <c r="FQ3776" s="4"/>
      <c r="FR3776" s="4"/>
      <c r="FS3776" s="4"/>
      <c r="FT3776" s="4"/>
      <c r="FU3776" s="4"/>
      <c r="FV3776" s="4"/>
      <c r="FW3776" s="4"/>
      <c r="FX3776" s="4"/>
      <c r="FY3776" s="4"/>
      <c r="FZ3776" s="4"/>
      <c r="GA3776" s="4"/>
      <c r="GB3776" s="4"/>
      <c r="GC3776" s="4"/>
      <c r="GD3776" s="4"/>
      <c r="GE3776" s="4"/>
      <c r="GF3776" s="4"/>
      <c r="GG3776" s="4"/>
      <c r="GH3776" s="4"/>
      <c r="GI3776" s="4"/>
      <c r="GJ3776" s="4"/>
      <c r="GK3776" s="4"/>
      <c r="GL3776" s="4"/>
      <c r="GM3776" s="4"/>
      <c r="GN3776" s="4"/>
      <c r="GO3776" s="4"/>
      <c r="GP3776" s="4"/>
      <c r="GQ3776" s="4"/>
      <c r="GR3776" s="4"/>
      <c r="GS3776" s="4"/>
      <c r="GT3776" s="4"/>
      <c r="GU3776" s="4"/>
      <c r="GV3776" s="4"/>
      <c r="GW3776" s="4"/>
      <c r="GX3776" s="4"/>
      <c r="GY3776" s="4"/>
      <c r="GZ3776" s="4"/>
      <c r="HA3776" s="4"/>
      <c r="HB3776" s="4"/>
      <c r="HC3776" s="4"/>
      <c r="HD3776" s="4"/>
      <c r="HE3776" s="4"/>
      <c r="HF3776" s="4"/>
      <c r="HG3776" s="4"/>
      <c r="HH3776" s="4"/>
      <c r="HI3776" s="4"/>
      <c r="HJ3776" s="4"/>
      <c r="HK3776" s="4"/>
      <c r="HL3776" s="4"/>
      <c r="HM3776" s="4"/>
    </row>
    <row r="3777" spans="1:221" ht="99.95" customHeight="1">
      <c r="A3777" s="13" t="s">
        <v>5215</v>
      </c>
      <c r="B3777" s="23" t="s">
        <v>517</v>
      </c>
      <c r="C3777" s="25" t="s">
        <v>152</v>
      </c>
      <c r="D3777" s="9" t="s">
        <v>85</v>
      </c>
      <c r="E3777" s="12" t="s">
        <v>11589</v>
      </c>
      <c r="F3777" s="23" t="s">
        <v>9949</v>
      </c>
      <c r="G3777" s="2" t="s">
        <v>10378</v>
      </c>
      <c r="H3777" s="2" t="s">
        <v>42</v>
      </c>
      <c r="I3777" s="2" t="s">
        <v>42</v>
      </c>
      <c r="J3777" s="2" t="s">
        <v>42</v>
      </c>
      <c r="K3777" s="2" t="s">
        <v>42</v>
      </c>
      <c r="L3777" s="2" t="s">
        <v>42</v>
      </c>
      <c r="M3777" s="2" t="s">
        <v>42</v>
      </c>
      <c r="N3777" s="2" t="s">
        <v>42</v>
      </c>
      <c r="O3777" s="2" t="s">
        <v>42</v>
      </c>
      <c r="P3777" s="2" t="s">
        <v>42</v>
      </c>
      <c r="Q3777" s="2" t="s">
        <v>42</v>
      </c>
      <c r="R3777" s="2" t="s">
        <v>42</v>
      </c>
      <c r="S3777" s="2" t="s">
        <v>42</v>
      </c>
      <c r="T3777" s="2" t="s">
        <v>42</v>
      </c>
      <c r="U3777" s="2" t="s">
        <v>42</v>
      </c>
      <c r="V3777" s="2" t="s">
        <v>42</v>
      </c>
      <c r="W3777" s="2" t="s">
        <v>42</v>
      </c>
      <c r="X3777" s="2" t="s">
        <v>42</v>
      </c>
      <c r="Y3777" s="2" t="s">
        <v>42</v>
      </c>
      <c r="Z3777" s="2" t="s">
        <v>42</v>
      </c>
      <c r="AA3777" s="2" t="s">
        <v>42</v>
      </c>
      <c r="AB3777" s="2" t="s">
        <v>42</v>
      </c>
      <c r="AC3777" s="2" t="s">
        <v>42</v>
      </c>
      <c r="AD3777" s="2" t="s">
        <v>42</v>
      </c>
      <c r="AE3777" s="2" t="s">
        <v>42</v>
      </c>
      <c r="AF3777" s="2" t="s">
        <v>42</v>
      </c>
      <c r="AG3777" s="2" t="s">
        <v>42</v>
      </c>
      <c r="AH3777" s="2" t="s">
        <v>42</v>
      </c>
      <c r="AI3777" s="2" t="s">
        <v>42</v>
      </c>
      <c r="AJ3777" s="2" t="s">
        <v>42</v>
      </c>
      <c r="AK3777" s="2" t="s">
        <v>42</v>
      </c>
      <c r="AL3777" s="2" t="s">
        <v>42</v>
      </c>
      <c r="AM3777" s="2" t="s">
        <v>42</v>
      </c>
      <c r="AN3777" s="2" t="s">
        <v>42</v>
      </c>
      <c r="AO3777" s="2" t="s">
        <v>42</v>
      </c>
      <c r="AP3777" s="2" t="s">
        <v>42</v>
      </c>
      <c r="AQ3777" s="2" t="s">
        <v>42</v>
      </c>
      <c r="AR3777" s="2" t="s">
        <v>42</v>
      </c>
      <c r="AS3777" s="2" t="s">
        <v>42</v>
      </c>
      <c r="AT3777" s="4"/>
      <c r="AU3777" s="4"/>
      <c r="AV3777" s="4"/>
      <c r="AW3777" s="4"/>
      <c r="AX3777" s="4"/>
      <c r="AY3777" s="4"/>
      <c r="AZ3777" s="4"/>
      <c r="BA3777" s="4"/>
      <c r="BB3777" s="4"/>
      <c r="BC3777" s="4"/>
      <c r="BD3777" s="4"/>
      <c r="BE3777" s="4"/>
      <c r="BF3777" s="4"/>
      <c r="BG3777" s="4"/>
      <c r="BH3777" s="4"/>
      <c r="BI3777" s="4"/>
      <c r="BJ3777" s="4"/>
      <c r="BK3777" s="4"/>
      <c r="BL3777" s="4"/>
      <c r="BM3777" s="4"/>
      <c r="BN3777" s="4"/>
      <c r="BO3777" s="4"/>
      <c r="BP3777" s="4"/>
      <c r="BQ3777" s="4"/>
      <c r="BR3777" s="4"/>
      <c r="BS3777" s="4"/>
      <c r="BT3777" s="4"/>
      <c r="BU3777" s="4"/>
      <c r="BV3777" s="4"/>
      <c r="BW3777" s="4"/>
      <c r="BX3777" s="4"/>
      <c r="BY3777" s="4"/>
      <c r="BZ3777" s="4"/>
      <c r="CA3777" s="4"/>
      <c r="CB3777" s="4"/>
      <c r="CC3777" s="4"/>
      <c r="CD3777" s="4"/>
      <c r="CE3777" s="4"/>
      <c r="CF3777" s="4"/>
      <c r="CG3777" s="4"/>
      <c r="CH3777" s="4"/>
      <c r="CI3777" s="4"/>
      <c r="CJ3777" s="4"/>
      <c r="CK3777" s="4"/>
      <c r="CL3777" s="4"/>
      <c r="CM3777" s="4"/>
      <c r="CN3777" s="4"/>
      <c r="CO3777" s="4"/>
      <c r="CP3777" s="4"/>
      <c r="CQ3777" s="4"/>
      <c r="CR3777" s="4"/>
      <c r="CS3777" s="4"/>
      <c r="CT3777" s="4"/>
      <c r="CU3777" s="4"/>
      <c r="CV3777" s="4"/>
      <c r="CW3777" s="4"/>
      <c r="CX3777" s="4"/>
      <c r="CY3777" s="4"/>
      <c r="CZ3777" s="4"/>
      <c r="DA3777" s="4"/>
      <c r="DB3777" s="4"/>
      <c r="DC3777" s="4"/>
      <c r="DD3777" s="4"/>
      <c r="DE3777" s="4"/>
      <c r="DF3777" s="4"/>
      <c r="DG3777" s="4"/>
      <c r="DH3777" s="4"/>
      <c r="DI3777" s="4"/>
      <c r="DJ3777" s="4"/>
      <c r="DK3777" s="4"/>
      <c r="DL3777" s="4"/>
      <c r="DM3777" s="4"/>
      <c r="DN3777" s="4"/>
      <c r="DO3777" s="4"/>
      <c r="DP3777" s="4"/>
      <c r="DQ3777" s="4"/>
      <c r="DR3777" s="4"/>
      <c r="DS3777" s="4"/>
      <c r="DT3777" s="4"/>
      <c r="DU3777" s="4"/>
      <c r="DV3777" s="4"/>
      <c r="DW3777" s="4"/>
      <c r="DX3777" s="4"/>
      <c r="DY3777" s="4"/>
      <c r="DZ3777" s="4"/>
      <c r="EA3777" s="4"/>
      <c r="EB3777" s="4"/>
      <c r="EC3777" s="4"/>
      <c r="ED3777" s="4"/>
      <c r="EE3777" s="4"/>
      <c r="EF3777" s="4"/>
      <c r="EG3777" s="4"/>
      <c r="EH3777" s="4"/>
      <c r="EI3777" s="4"/>
      <c r="EJ3777" s="4"/>
      <c r="EK3777" s="4"/>
      <c r="EL3777" s="4"/>
      <c r="EM3777" s="4"/>
      <c r="EN3777" s="4"/>
      <c r="EO3777" s="4"/>
      <c r="EP3777" s="4"/>
      <c r="EQ3777" s="4"/>
      <c r="ER3777" s="4"/>
      <c r="ES3777" s="4"/>
      <c r="ET3777" s="4"/>
      <c r="EU3777" s="4"/>
      <c r="EV3777" s="4"/>
      <c r="EW3777" s="4"/>
      <c r="EX3777" s="4"/>
      <c r="EY3777" s="4"/>
      <c r="EZ3777" s="4"/>
      <c r="FA3777" s="4"/>
      <c r="FB3777" s="4"/>
      <c r="FC3777" s="4"/>
      <c r="FD3777" s="4"/>
      <c r="FE3777" s="4"/>
      <c r="FF3777" s="4"/>
      <c r="FG3777" s="4"/>
      <c r="FH3777" s="4"/>
      <c r="FI3777" s="4"/>
      <c r="FJ3777" s="4"/>
      <c r="FK3777" s="4"/>
      <c r="FL3777" s="4"/>
      <c r="FM3777" s="4"/>
      <c r="FN3777" s="4"/>
      <c r="FO3777" s="4"/>
      <c r="FP3777" s="4"/>
      <c r="FQ3777" s="4"/>
      <c r="FR3777" s="4"/>
      <c r="FS3777" s="4"/>
      <c r="FT3777" s="4"/>
      <c r="FU3777" s="4"/>
      <c r="FV3777" s="4"/>
      <c r="FW3777" s="4"/>
      <c r="FX3777" s="4"/>
      <c r="FY3777" s="4"/>
      <c r="FZ3777" s="4"/>
      <c r="GA3777" s="4"/>
      <c r="GB3777" s="4"/>
      <c r="GC3777" s="4"/>
      <c r="GD3777" s="4"/>
      <c r="GE3777" s="4"/>
      <c r="GF3777" s="4"/>
      <c r="GG3777" s="4"/>
      <c r="GH3777" s="4"/>
      <c r="GI3777" s="4"/>
      <c r="GJ3777" s="4"/>
      <c r="GK3777" s="4"/>
      <c r="GL3777" s="4"/>
      <c r="GM3777" s="4"/>
      <c r="GN3777" s="4"/>
      <c r="GO3777" s="4"/>
      <c r="GP3777" s="4"/>
      <c r="GQ3777" s="4"/>
      <c r="GR3777" s="4"/>
      <c r="GS3777" s="4"/>
      <c r="GT3777" s="4"/>
      <c r="GU3777" s="4"/>
      <c r="GV3777" s="4"/>
      <c r="GW3777" s="4"/>
      <c r="GX3777" s="4"/>
      <c r="GY3777" s="4"/>
      <c r="GZ3777" s="4"/>
      <c r="HA3777" s="4"/>
      <c r="HB3777" s="4"/>
      <c r="HC3777" s="4"/>
      <c r="HD3777" s="4"/>
      <c r="HE3777" s="4"/>
      <c r="HF3777" s="4"/>
      <c r="HG3777" s="4"/>
      <c r="HH3777" s="4"/>
      <c r="HI3777" s="4"/>
      <c r="HJ3777" s="4"/>
      <c r="HK3777" s="4"/>
      <c r="HL3777" s="4"/>
      <c r="HM3777" s="4"/>
    </row>
    <row r="3778" spans="1:221" ht="99.95" customHeight="1">
      <c r="A3778" s="13" t="s">
        <v>5215</v>
      </c>
      <c r="B3778" s="23" t="s">
        <v>517</v>
      </c>
      <c r="C3778" s="25" t="s">
        <v>734</v>
      </c>
      <c r="D3778" s="9" t="s">
        <v>158</v>
      </c>
      <c r="E3778" s="12" t="s">
        <v>11532</v>
      </c>
      <c r="F3778" s="23" t="s">
        <v>6406</v>
      </c>
      <c r="G3778" s="2" t="s">
        <v>8637</v>
      </c>
      <c r="H3778" s="2" t="s">
        <v>42</v>
      </c>
      <c r="I3778" s="2" t="s">
        <v>42</v>
      </c>
      <c r="J3778" s="2" t="s">
        <v>42</v>
      </c>
      <c r="K3778" s="2" t="s">
        <v>42</v>
      </c>
      <c r="L3778" s="2" t="s">
        <v>42</v>
      </c>
      <c r="M3778" s="2" t="s">
        <v>42</v>
      </c>
      <c r="N3778" s="2" t="s">
        <v>42</v>
      </c>
      <c r="O3778" s="2" t="s">
        <v>42</v>
      </c>
      <c r="P3778" s="2" t="s">
        <v>42</v>
      </c>
      <c r="Q3778" s="2" t="s">
        <v>42</v>
      </c>
      <c r="R3778" s="2" t="s">
        <v>42</v>
      </c>
      <c r="S3778" s="2" t="s">
        <v>42</v>
      </c>
      <c r="T3778" s="2" t="s">
        <v>42</v>
      </c>
      <c r="U3778" s="2" t="s">
        <v>42</v>
      </c>
      <c r="V3778" s="2" t="s">
        <v>42</v>
      </c>
      <c r="W3778" s="2" t="s">
        <v>42</v>
      </c>
      <c r="X3778" s="2" t="s">
        <v>42</v>
      </c>
      <c r="Y3778" s="2" t="s">
        <v>42</v>
      </c>
      <c r="Z3778" s="2" t="s">
        <v>42</v>
      </c>
      <c r="AA3778" s="2" t="s">
        <v>42</v>
      </c>
      <c r="AB3778" s="2" t="s">
        <v>42</v>
      </c>
      <c r="AC3778" s="2" t="s">
        <v>42</v>
      </c>
      <c r="AD3778" s="2" t="s">
        <v>42</v>
      </c>
      <c r="AE3778" s="2" t="s">
        <v>42</v>
      </c>
      <c r="AF3778" s="2" t="s">
        <v>42</v>
      </c>
      <c r="AG3778" s="2" t="s">
        <v>42</v>
      </c>
      <c r="AH3778" s="2" t="s">
        <v>42</v>
      </c>
      <c r="AI3778" s="2" t="s">
        <v>42</v>
      </c>
      <c r="AJ3778" s="2" t="s">
        <v>42</v>
      </c>
      <c r="AK3778" s="2" t="s">
        <v>42</v>
      </c>
      <c r="AL3778" s="2" t="s">
        <v>42</v>
      </c>
      <c r="AM3778" s="2" t="s">
        <v>42</v>
      </c>
      <c r="AN3778" s="2" t="s">
        <v>42</v>
      </c>
      <c r="AO3778" s="2" t="s">
        <v>42</v>
      </c>
      <c r="AP3778" s="2" t="s">
        <v>42</v>
      </c>
      <c r="AQ3778" s="2" t="s">
        <v>42</v>
      </c>
      <c r="AR3778" s="2" t="s">
        <v>42</v>
      </c>
      <c r="AS3778" s="2" t="s">
        <v>42</v>
      </c>
      <c r="AT3778" s="4"/>
      <c r="AU3778" s="4"/>
      <c r="AV3778" s="4"/>
      <c r="AW3778" s="4"/>
      <c r="AX3778" s="4"/>
      <c r="AY3778" s="4"/>
      <c r="AZ3778" s="4"/>
      <c r="BA3778" s="4"/>
      <c r="BB3778" s="4"/>
      <c r="BC3778" s="4"/>
      <c r="BD3778" s="4"/>
      <c r="BE3778" s="4"/>
      <c r="BF3778" s="4"/>
      <c r="BG3778" s="4"/>
      <c r="BH3778" s="4"/>
      <c r="BI3778" s="4"/>
      <c r="BJ3778" s="4"/>
      <c r="BK3778" s="4"/>
      <c r="BL3778" s="4"/>
      <c r="BM3778" s="4"/>
      <c r="BN3778" s="4"/>
      <c r="BO3778" s="4"/>
      <c r="BP3778" s="4"/>
      <c r="BQ3778" s="4"/>
      <c r="BR3778" s="4"/>
      <c r="BS3778" s="4"/>
      <c r="BT3778" s="4"/>
      <c r="BU3778" s="4"/>
      <c r="BV3778" s="4"/>
      <c r="BW3778" s="4"/>
      <c r="BX3778" s="4"/>
      <c r="BY3778" s="4"/>
      <c r="BZ3778" s="4"/>
      <c r="CA3778" s="4"/>
      <c r="CB3778" s="4"/>
      <c r="CC3778" s="4"/>
      <c r="CD3778" s="4"/>
      <c r="CE3778" s="4"/>
      <c r="CF3778" s="4"/>
      <c r="CG3778" s="4"/>
      <c r="CH3778" s="4"/>
      <c r="CI3778" s="4"/>
      <c r="CJ3778" s="4"/>
      <c r="CK3778" s="4"/>
      <c r="CL3778" s="4"/>
      <c r="CM3778" s="4"/>
      <c r="CN3778" s="4"/>
      <c r="CO3778" s="4"/>
      <c r="CP3778" s="4"/>
      <c r="CQ3778" s="4"/>
      <c r="CR3778" s="4"/>
      <c r="CS3778" s="4"/>
      <c r="CT3778" s="4"/>
      <c r="CU3778" s="4"/>
      <c r="CV3778" s="4"/>
      <c r="CW3778" s="4"/>
      <c r="CX3778" s="4"/>
      <c r="CY3778" s="4"/>
      <c r="CZ3778" s="4"/>
      <c r="DA3778" s="4"/>
      <c r="DB3778" s="4"/>
      <c r="DC3778" s="4"/>
      <c r="DD3778" s="4"/>
      <c r="DE3778" s="4"/>
      <c r="DF3778" s="4"/>
      <c r="DG3778" s="4"/>
      <c r="DH3778" s="4"/>
      <c r="DI3778" s="4"/>
      <c r="DJ3778" s="4"/>
      <c r="DK3778" s="4"/>
      <c r="DL3778" s="4"/>
      <c r="DM3778" s="4"/>
      <c r="DN3778" s="4"/>
      <c r="DO3778" s="4"/>
      <c r="DP3778" s="4"/>
      <c r="DQ3778" s="4"/>
      <c r="DR3778" s="4"/>
      <c r="DS3778" s="4"/>
      <c r="DT3778" s="4"/>
      <c r="DU3778" s="4"/>
      <c r="DV3778" s="4"/>
      <c r="DW3778" s="4"/>
      <c r="DX3778" s="4"/>
      <c r="DY3778" s="4"/>
      <c r="DZ3778" s="4"/>
      <c r="EA3778" s="4"/>
      <c r="EB3778" s="4"/>
      <c r="EC3778" s="4"/>
      <c r="ED3778" s="4"/>
      <c r="EE3778" s="4"/>
      <c r="EF3778" s="4"/>
      <c r="EG3778" s="4"/>
      <c r="EH3778" s="4"/>
      <c r="EI3778" s="4"/>
      <c r="EJ3778" s="4"/>
      <c r="EK3778" s="4"/>
      <c r="EL3778" s="4"/>
      <c r="EM3778" s="4"/>
      <c r="EN3778" s="4"/>
      <c r="EO3778" s="4"/>
      <c r="EP3778" s="4"/>
      <c r="EQ3778" s="4"/>
      <c r="ER3778" s="4"/>
      <c r="ES3778" s="4"/>
      <c r="ET3778" s="4"/>
      <c r="EU3778" s="4"/>
      <c r="EV3778" s="4"/>
      <c r="EW3778" s="4"/>
      <c r="EX3778" s="4"/>
      <c r="EY3778" s="4"/>
      <c r="EZ3778" s="4"/>
      <c r="FA3778" s="4"/>
      <c r="FB3778" s="4"/>
      <c r="FC3778" s="4"/>
      <c r="FD3778" s="4"/>
      <c r="FE3778" s="4"/>
      <c r="FF3778" s="4"/>
      <c r="FG3778" s="4"/>
      <c r="FH3778" s="4"/>
      <c r="FI3778" s="4"/>
      <c r="FJ3778" s="4"/>
      <c r="FK3778" s="4"/>
      <c r="FL3778" s="4"/>
      <c r="FM3778" s="4"/>
      <c r="FN3778" s="4"/>
      <c r="FO3778" s="4"/>
      <c r="FP3778" s="4"/>
      <c r="FQ3778" s="4"/>
      <c r="FR3778" s="4"/>
      <c r="FS3778" s="4"/>
      <c r="FT3778" s="4"/>
      <c r="FU3778" s="4"/>
      <c r="FV3778" s="4"/>
      <c r="FW3778" s="4"/>
      <c r="FX3778" s="4"/>
      <c r="FY3778" s="4"/>
      <c r="FZ3778" s="4"/>
      <c r="GA3778" s="4"/>
      <c r="GB3778" s="4"/>
      <c r="GC3778" s="4"/>
      <c r="GD3778" s="4"/>
      <c r="GE3778" s="4"/>
      <c r="GF3778" s="4"/>
      <c r="GG3778" s="4"/>
      <c r="GH3778" s="4"/>
      <c r="GI3778" s="4"/>
      <c r="GJ3778" s="4"/>
      <c r="GK3778" s="4"/>
      <c r="GL3778" s="4"/>
      <c r="GM3778" s="4"/>
      <c r="GN3778" s="4"/>
      <c r="GO3778" s="4"/>
      <c r="GP3778" s="4"/>
      <c r="GQ3778" s="4"/>
      <c r="GR3778" s="4"/>
      <c r="GS3778" s="4"/>
      <c r="GT3778" s="4"/>
      <c r="GU3778" s="4"/>
      <c r="GV3778" s="4"/>
      <c r="GW3778" s="4"/>
      <c r="GX3778" s="4"/>
      <c r="GY3778" s="4"/>
      <c r="GZ3778" s="4"/>
      <c r="HA3778" s="4"/>
      <c r="HB3778" s="4"/>
      <c r="HC3778" s="4"/>
      <c r="HD3778" s="4"/>
      <c r="HE3778" s="4"/>
      <c r="HF3778" s="4"/>
      <c r="HG3778" s="4"/>
      <c r="HH3778" s="4"/>
      <c r="HI3778" s="4"/>
      <c r="HJ3778" s="4"/>
      <c r="HK3778" s="4"/>
      <c r="HL3778" s="4"/>
      <c r="HM3778" s="4"/>
    </row>
    <row r="3779" spans="1:221" ht="99.95" customHeight="1">
      <c r="A3779" s="13" t="s">
        <v>5216</v>
      </c>
      <c r="B3779" s="23" t="s">
        <v>883</v>
      </c>
      <c r="C3779" s="25" t="s">
        <v>734</v>
      </c>
      <c r="D3779" s="9" t="s">
        <v>158</v>
      </c>
      <c r="E3779" s="12" t="s">
        <v>11532</v>
      </c>
      <c r="F3779" s="23" t="s">
        <v>6406</v>
      </c>
      <c r="G3779" s="2" t="s">
        <v>8638</v>
      </c>
      <c r="H3779" s="2" t="s">
        <v>10780</v>
      </c>
      <c r="I3779" s="2" t="s">
        <v>42</v>
      </c>
      <c r="J3779" s="2" t="s">
        <v>42</v>
      </c>
      <c r="K3779" s="2" t="s">
        <v>42</v>
      </c>
      <c r="L3779" s="2" t="s">
        <v>42</v>
      </c>
      <c r="M3779" s="2" t="s">
        <v>42</v>
      </c>
      <c r="N3779" s="2" t="s">
        <v>42</v>
      </c>
      <c r="O3779" s="2" t="s">
        <v>42</v>
      </c>
      <c r="P3779" s="2" t="s">
        <v>42</v>
      </c>
      <c r="Q3779" s="2" t="s">
        <v>42</v>
      </c>
      <c r="R3779" s="2" t="s">
        <v>42</v>
      </c>
      <c r="S3779" s="2" t="s">
        <v>42</v>
      </c>
      <c r="T3779" s="2" t="s">
        <v>42</v>
      </c>
      <c r="U3779" s="2" t="s">
        <v>42</v>
      </c>
      <c r="V3779" s="2" t="s">
        <v>42</v>
      </c>
      <c r="W3779" s="2" t="s">
        <v>42</v>
      </c>
      <c r="X3779" s="2" t="s">
        <v>42</v>
      </c>
      <c r="Y3779" s="2" t="s">
        <v>42</v>
      </c>
      <c r="Z3779" s="2" t="s">
        <v>42</v>
      </c>
      <c r="AA3779" s="2" t="s">
        <v>42</v>
      </c>
      <c r="AB3779" s="2" t="s">
        <v>42</v>
      </c>
      <c r="AC3779" s="2" t="s">
        <v>42</v>
      </c>
      <c r="AD3779" s="2" t="s">
        <v>42</v>
      </c>
      <c r="AE3779" s="2" t="s">
        <v>42</v>
      </c>
      <c r="AF3779" s="2" t="s">
        <v>42</v>
      </c>
      <c r="AG3779" s="2" t="s">
        <v>42</v>
      </c>
      <c r="AH3779" s="2" t="s">
        <v>42</v>
      </c>
      <c r="AI3779" s="2" t="s">
        <v>42</v>
      </c>
      <c r="AJ3779" s="2" t="s">
        <v>42</v>
      </c>
      <c r="AK3779" s="2" t="s">
        <v>42</v>
      </c>
      <c r="AL3779" s="2" t="s">
        <v>42</v>
      </c>
      <c r="AM3779" s="2" t="s">
        <v>42</v>
      </c>
      <c r="AN3779" s="2" t="s">
        <v>42</v>
      </c>
      <c r="AO3779" s="2" t="s">
        <v>42</v>
      </c>
      <c r="AP3779" s="2" t="s">
        <v>42</v>
      </c>
      <c r="AQ3779" s="2" t="s">
        <v>42</v>
      </c>
      <c r="AR3779" s="2" t="s">
        <v>42</v>
      </c>
      <c r="AS3779" s="2" t="s">
        <v>42</v>
      </c>
      <c r="AT3779" s="5"/>
      <c r="AU3779" s="5"/>
      <c r="AV3779" s="5"/>
      <c r="AW3779" s="5"/>
      <c r="AX3779" s="5"/>
      <c r="AY3779" s="5"/>
      <c r="AZ3779" s="5"/>
      <c r="BA3779" s="5"/>
      <c r="BB3779" s="5"/>
      <c r="BC3779" s="5"/>
      <c r="BD3779" s="5"/>
      <c r="BE3779" s="5"/>
      <c r="BF3779" s="5"/>
      <c r="BG3779" s="5"/>
      <c r="BH3779" s="5"/>
      <c r="BI3779" s="5"/>
      <c r="BJ3779" s="5"/>
      <c r="BK3779" s="5"/>
      <c r="BL3779" s="5"/>
      <c r="BM3779" s="5"/>
      <c r="BN3779" s="5"/>
      <c r="BO3779" s="5"/>
      <c r="BP3779" s="5"/>
      <c r="BQ3779" s="5"/>
      <c r="BR3779" s="5"/>
      <c r="BS3779" s="5"/>
      <c r="BT3779" s="5"/>
      <c r="BU3779" s="5"/>
      <c r="BV3779" s="5"/>
      <c r="BW3779" s="5"/>
      <c r="BX3779" s="5"/>
      <c r="BY3779" s="5"/>
      <c r="BZ3779" s="5"/>
      <c r="CA3779" s="5"/>
      <c r="CB3779" s="5"/>
      <c r="CC3779" s="5"/>
      <c r="CD3779" s="5"/>
      <c r="CE3779" s="5"/>
      <c r="CF3779" s="5"/>
      <c r="CG3779" s="5"/>
      <c r="CH3779" s="5"/>
      <c r="CI3779" s="5"/>
      <c r="CJ3779" s="5"/>
      <c r="CK3779" s="5"/>
      <c r="CL3779" s="5"/>
      <c r="CM3779" s="5"/>
      <c r="CN3779" s="5"/>
      <c r="CO3779" s="5"/>
      <c r="CP3779" s="5"/>
      <c r="CQ3779" s="5"/>
      <c r="CR3779" s="5"/>
      <c r="CS3779" s="5"/>
      <c r="CT3779" s="5"/>
      <c r="CU3779" s="5"/>
      <c r="CV3779" s="5"/>
      <c r="CW3779" s="5"/>
      <c r="CX3779" s="5"/>
      <c r="CY3779" s="5"/>
      <c r="CZ3779" s="5"/>
      <c r="DA3779" s="5"/>
      <c r="DB3779" s="5"/>
      <c r="DC3779" s="5"/>
      <c r="DD3779" s="5"/>
      <c r="DE3779" s="5"/>
      <c r="DF3779" s="5"/>
      <c r="DG3779" s="5"/>
      <c r="DH3779" s="5"/>
      <c r="DI3779" s="5"/>
      <c r="DJ3779" s="5"/>
      <c r="DK3779" s="5"/>
      <c r="DL3779" s="5"/>
      <c r="DM3779" s="5"/>
      <c r="DN3779" s="5"/>
      <c r="DO3779" s="5"/>
      <c r="DP3779" s="5"/>
      <c r="DQ3779" s="5"/>
      <c r="DR3779" s="5"/>
      <c r="DS3779" s="5"/>
      <c r="DT3779" s="5"/>
      <c r="DU3779" s="5"/>
      <c r="DV3779" s="5"/>
      <c r="DW3779" s="5"/>
      <c r="DX3779" s="5"/>
      <c r="DY3779" s="5"/>
      <c r="DZ3779" s="5"/>
      <c r="EA3779" s="5"/>
      <c r="EB3779" s="5"/>
      <c r="EC3779" s="5"/>
      <c r="ED3779" s="5"/>
      <c r="EE3779" s="5"/>
      <c r="EF3779" s="5"/>
      <c r="EG3779" s="5"/>
      <c r="EH3779" s="5"/>
      <c r="EI3779" s="5"/>
      <c r="EJ3779" s="5"/>
      <c r="EK3779" s="5"/>
      <c r="EL3779" s="5"/>
      <c r="EM3779" s="5"/>
      <c r="EN3779" s="5"/>
      <c r="EO3779" s="5"/>
      <c r="EP3779" s="5"/>
      <c r="EQ3779" s="5"/>
      <c r="ER3779" s="5"/>
      <c r="ES3779" s="5"/>
      <c r="ET3779" s="5"/>
      <c r="EU3779" s="5"/>
      <c r="EV3779" s="5"/>
      <c r="EW3779" s="5"/>
      <c r="EX3779" s="5"/>
      <c r="EY3779" s="5"/>
      <c r="EZ3779" s="5"/>
      <c r="FA3779" s="5"/>
      <c r="FB3779" s="5"/>
      <c r="FC3779" s="5"/>
      <c r="FD3779" s="5"/>
      <c r="FE3779" s="5"/>
      <c r="FF3779" s="5"/>
      <c r="FG3779" s="5"/>
      <c r="FH3779" s="5"/>
      <c r="FI3779" s="5"/>
      <c r="FJ3779" s="5"/>
      <c r="FK3779" s="5"/>
      <c r="FL3779" s="5"/>
      <c r="FM3779" s="5"/>
      <c r="FN3779" s="5"/>
      <c r="FO3779" s="5"/>
      <c r="FP3779" s="5"/>
      <c r="FQ3779" s="5"/>
      <c r="FR3779" s="5"/>
      <c r="FS3779" s="5"/>
      <c r="FT3779" s="5"/>
      <c r="FU3779" s="5"/>
      <c r="FV3779" s="5"/>
      <c r="FW3779" s="5"/>
      <c r="FX3779" s="5"/>
      <c r="FY3779" s="5"/>
      <c r="FZ3779" s="5"/>
      <c r="GA3779" s="5"/>
      <c r="GB3779" s="5"/>
      <c r="GC3779" s="5"/>
      <c r="GD3779" s="5"/>
      <c r="GE3779" s="5"/>
      <c r="GF3779" s="5"/>
      <c r="GG3779" s="5"/>
      <c r="GH3779" s="5"/>
      <c r="GI3779" s="5"/>
      <c r="GJ3779" s="5"/>
      <c r="GK3779" s="5"/>
      <c r="GL3779" s="5"/>
      <c r="GM3779" s="5"/>
      <c r="GN3779" s="5"/>
      <c r="GO3779" s="5"/>
      <c r="GP3779" s="5"/>
      <c r="GQ3779" s="5"/>
      <c r="GR3779" s="5"/>
      <c r="GS3779" s="5"/>
      <c r="GT3779" s="5"/>
      <c r="GU3779" s="5"/>
      <c r="GV3779" s="5"/>
      <c r="GW3779" s="5"/>
      <c r="GX3779" s="5"/>
      <c r="GY3779" s="5"/>
      <c r="GZ3779" s="5"/>
      <c r="HA3779" s="5"/>
      <c r="HB3779" s="5"/>
      <c r="HC3779" s="5"/>
      <c r="HD3779" s="5"/>
      <c r="HE3779" s="5"/>
      <c r="HF3779" s="5"/>
      <c r="HG3779" s="5"/>
      <c r="HH3779" s="5"/>
      <c r="HI3779" s="5"/>
      <c r="HJ3779" s="5"/>
      <c r="HK3779" s="5"/>
      <c r="HL3779" s="5"/>
      <c r="HM3779" s="5"/>
    </row>
    <row r="3780" spans="1:221" ht="99.95" customHeight="1">
      <c r="A3780" s="13" t="s">
        <v>5217</v>
      </c>
      <c r="B3780" s="23" t="s">
        <v>518</v>
      </c>
      <c r="C3780" s="25" t="s">
        <v>2776</v>
      </c>
      <c r="D3780" s="9" t="s">
        <v>204</v>
      </c>
      <c r="E3780" s="12" t="s">
        <v>11456</v>
      </c>
      <c r="F3780" s="23" t="s">
        <v>5639</v>
      </c>
      <c r="G3780" s="2" t="s">
        <v>7649</v>
      </c>
      <c r="H3780" s="2" t="s">
        <v>42</v>
      </c>
      <c r="I3780" s="2" t="s">
        <v>42</v>
      </c>
      <c r="J3780" s="2" t="s">
        <v>42</v>
      </c>
      <c r="K3780" s="2" t="s">
        <v>42</v>
      </c>
      <c r="L3780" s="2" t="s">
        <v>42</v>
      </c>
      <c r="M3780" s="2" t="s">
        <v>42</v>
      </c>
      <c r="N3780" s="2" t="s">
        <v>42</v>
      </c>
      <c r="O3780" s="2" t="s">
        <v>42</v>
      </c>
      <c r="P3780" s="2" t="s">
        <v>42</v>
      </c>
      <c r="Q3780" s="2" t="s">
        <v>42</v>
      </c>
      <c r="R3780" s="2" t="s">
        <v>42</v>
      </c>
      <c r="S3780" s="2" t="s">
        <v>42</v>
      </c>
      <c r="T3780" s="2" t="s">
        <v>42</v>
      </c>
      <c r="U3780" s="2" t="s">
        <v>42</v>
      </c>
      <c r="V3780" s="2" t="s">
        <v>42</v>
      </c>
      <c r="W3780" s="2" t="s">
        <v>42</v>
      </c>
      <c r="X3780" s="2" t="s">
        <v>42</v>
      </c>
      <c r="Y3780" s="2" t="s">
        <v>42</v>
      </c>
      <c r="Z3780" s="2" t="s">
        <v>42</v>
      </c>
      <c r="AA3780" s="2" t="s">
        <v>42</v>
      </c>
      <c r="AB3780" s="2" t="s">
        <v>42</v>
      </c>
      <c r="AC3780" s="2" t="s">
        <v>42</v>
      </c>
      <c r="AD3780" s="2" t="s">
        <v>42</v>
      </c>
      <c r="AE3780" s="2" t="s">
        <v>42</v>
      </c>
      <c r="AF3780" s="2" t="s">
        <v>42</v>
      </c>
      <c r="AG3780" s="2" t="s">
        <v>42</v>
      </c>
      <c r="AH3780" s="2" t="s">
        <v>42</v>
      </c>
      <c r="AI3780" s="2" t="s">
        <v>42</v>
      </c>
      <c r="AJ3780" s="2" t="s">
        <v>42</v>
      </c>
      <c r="AK3780" s="2" t="s">
        <v>42</v>
      </c>
      <c r="AL3780" s="2" t="s">
        <v>42</v>
      </c>
      <c r="AM3780" s="2" t="s">
        <v>42</v>
      </c>
      <c r="AN3780" s="2" t="s">
        <v>42</v>
      </c>
      <c r="AO3780" s="2" t="s">
        <v>42</v>
      </c>
      <c r="AP3780" s="2" t="s">
        <v>42</v>
      </c>
      <c r="AQ3780" s="2" t="s">
        <v>42</v>
      </c>
      <c r="AR3780" s="2" t="s">
        <v>42</v>
      </c>
      <c r="AS3780" s="2" t="s">
        <v>42</v>
      </c>
      <c r="AT3780" s="4"/>
      <c r="AU3780" s="4"/>
      <c r="AV3780" s="4"/>
      <c r="AW3780" s="4"/>
      <c r="AX3780" s="4"/>
      <c r="AY3780" s="4"/>
      <c r="AZ3780" s="4"/>
      <c r="BA3780" s="4"/>
      <c r="BB3780" s="4"/>
      <c r="BC3780" s="4"/>
      <c r="BD3780" s="4"/>
      <c r="BE3780" s="4"/>
      <c r="BF3780" s="4"/>
      <c r="BG3780" s="4"/>
      <c r="BH3780" s="4"/>
      <c r="BI3780" s="4"/>
      <c r="BJ3780" s="4"/>
      <c r="BK3780" s="4"/>
      <c r="BL3780" s="4"/>
      <c r="BM3780" s="4"/>
      <c r="BN3780" s="4"/>
      <c r="BO3780" s="4"/>
      <c r="BP3780" s="4"/>
      <c r="BQ3780" s="4"/>
      <c r="BR3780" s="4"/>
      <c r="BS3780" s="4"/>
      <c r="BT3780" s="4"/>
      <c r="BU3780" s="4"/>
      <c r="BV3780" s="4"/>
      <c r="BW3780" s="4"/>
      <c r="BX3780" s="4"/>
      <c r="BY3780" s="4"/>
      <c r="BZ3780" s="4"/>
      <c r="CA3780" s="4"/>
      <c r="CB3780" s="4"/>
      <c r="CC3780" s="4"/>
      <c r="CD3780" s="4"/>
      <c r="CE3780" s="4"/>
      <c r="CF3780" s="4"/>
      <c r="CG3780" s="4"/>
      <c r="CH3780" s="4"/>
      <c r="CI3780" s="4"/>
      <c r="CJ3780" s="4"/>
      <c r="CK3780" s="4"/>
      <c r="CL3780" s="4"/>
      <c r="CM3780" s="4"/>
      <c r="CN3780" s="4"/>
      <c r="CO3780" s="4"/>
      <c r="CP3780" s="4"/>
      <c r="CQ3780" s="4"/>
      <c r="CR3780" s="4"/>
      <c r="CS3780" s="4"/>
      <c r="CT3780" s="4"/>
      <c r="CU3780" s="4"/>
      <c r="CV3780" s="4"/>
      <c r="CW3780" s="4"/>
      <c r="CX3780" s="4"/>
      <c r="CY3780" s="4"/>
      <c r="CZ3780" s="4"/>
      <c r="DA3780" s="4"/>
      <c r="DB3780" s="4"/>
      <c r="DC3780" s="4"/>
      <c r="DD3780" s="4"/>
      <c r="DE3780" s="4"/>
      <c r="DF3780" s="4"/>
      <c r="DG3780" s="4"/>
      <c r="DH3780" s="4"/>
      <c r="DI3780" s="4"/>
      <c r="DJ3780" s="4"/>
      <c r="DK3780" s="4"/>
      <c r="DL3780" s="4"/>
      <c r="DM3780" s="4"/>
      <c r="DN3780" s="4"/>
      <c r="DO3780" s="4"/>
      <c r="DP3780" s="4"/>
      <c r="DQ3780" s="4"/>
      <c r="DR3780" s="4"/>
      <c r="DS3780" s="4"/>
      <c r="DT3780" s="4"/>
      <c r="DU3780" s="4"/>
      <c r="DV3780" s="4"/>
      <c r="DW3780" s="4"/>
      <c r="DX3780" s="4"/>
      <c r="DY3780" s="4"/>
      <c r="DZ3780" s="4"/>
      <c r="EA3780" s="4"/>
      <c r="EB3780" s="4"/>
      <c r="EC3780" s="4"/>
      <c r="ED3780" s="4"/>
      <c r="EE3780" s="4"/>
      <c r="EF3780" s="4"/>
      <c r="EG3780" s="4"/>
      <c r="EH3780" s="4"/>
      <c r="EI3780" s="4"/>
      <c r="EJ3780" s="4"/>
      <c r="EK3780" s="4"/>
      <c r="EL3780" s="4"/>
      <c r="EM3780" s="4"/>
      <c r="EN3780" s="4"/>
      <c r="EO3780" s="4"/>
      <c r="EP3780" s="4"/>
      <c r="EQ3780" s="4"/>
      <c r="ER3780" s="4"/>
      <c r="ES3780" s="4"/>
      <c r="ET3780" s="4"/>
      <c r="EU3780" s="4"/>
      <c r="EV3780" s="4"/>
      <c r="EW3780" s="4"/>
      <c r="EX3780" s="4"/>
      <c r="EY3780" s="4"/>
      <c r="EZ3780" s="4"/>
      <c r="FA3780" s="4"/>
      <c r="FB3780" s="4"/>
      <c r="FC3780" s="4"/>
      <c r="FD3780" s="4"/>
      <c r="FE3780" s="4"/>
      <c r="FF3780" s="4"/>
      <c r="FG3780" s="4"/>
      <c r="FH3780" s="4"/>
      <c r="FI3780" s="4"/>
      <c r="FJ3780" s="4"/>
      <c r="FK3780" s="4"/>
      <c r="FL3780" s="4"/>
      <c r="FM3780" s="4"/>
      <c r="FN3780" s="4"/>
      <c r="FO3780" s="4"/>
      <c r="FP3780" s="4"/>
      <c r="FQ3780" s="4"/>
      <c r="FR3780" s="4"/>
      <c r="FS3780" s="4"/>
      <c r="FT3780" s="4"/>
      <c r="FU3780" s="4"/>
      <c r="FV3780" s="4"/>
      <c r="FW3780" s="4"/>
      <c r="FX3780" s="4"/>
      <c r="FY3780" s="4"/>
      <c r="FZ3780" s="4"/>
      <c r="GA3780" s="4"/>
      <c r="GB3780" s="4"/>
      <c r="GC3780" s="4"/>
      <c r="GD3780" s="4"/>
      <c r="GE3780" s="4"/>
      <c r="GF3780" s="4"/>
      <c r="GG3780" s="4"/>
      <c r="GH3780" s="4"/>
      <c r="GI3780" s="4"/>
      <c r="GJ3780" s="4"/>
      <c r="GK3780" s="4"/>
      <c r="GL3780" s="4"/>
      <c r="GM3780" s="4"/>
      <c r="GN3780" s="4"/>
      <c r="GO3780" s="4"/>
      <c r="GP3780" s="4"/>
      <c r="GQ3780" s="4"/>
      <c r="GR3780" s="4"/>
      <c r="GS3780" s="4"/>
      <c r="GT3780" s="4"/>
      <c r="GU3780" s="4"/>
      <c r="GV3780" s="4"/>
      <c r="GW3780" s="4"/>
      <c r="GX3780" s="4"/>
      <c r="GY3780" s="4"/>
      <c r="GZ3780" s="4"/>
      <c r="HA3780" s="4"/>
      <c r="HB3780" s="4"/>
      <c r="HC3780" s="4"/>
      <c r="HD3780" s="4"/>
      <c r="HE3780" s="4"/>
      <c r="HF3780" s="4"/>
      <c r="HG3780" s="4"/>
      <c r="HH3780" s="4"/>
      <c r="HI3780" s="4"/>
      <c r="HJ3780" s="4"/>
      <c r="HK3780" s="4"/>
      <c r="HL3780" s="4"/>
      <c r="HM3780" s="4"/>
    </row>
    <row r="3781" spans="1:221" ht="99.95" customHeight="1">
      <c r="A3781" s="13" t="s">
        <v>5217</v>
      </c>
      <c r="B3781" s="23" t="s">
        <v>518</v>
      </c>
      <c r="C3781" s="25" t="s">
        <v>2775</v>
      </c>
      <c r="D3781" s="9" t="s">
        <v>2773</v>
      </c>
      <c r="E3781" s="12" t="s">
        <v>11532</v>
      </c>
      <c r="F3781" s="23" t="s">
        <v>6406</v>
      </c>
      <c r="G3781" s="2" t="s">
        <v>42</v>
      </c>
      <c r="H3781" s="2" t="s">
        <v>42</v>
      </c>
      <c r="I3781" s="2" t="s">
        <v>42</v>
      </c>
      <c r="J3781" s="2" t="s">
        <v>42</v>
      </c>
      <c r="K3781" s="2" t="s">
        <v>42</v>
      </c>
      <c r="L3781" s="2" t="s">
        <v>42</v>
      </c>
      <c r="M3781" s="2" t="s">
        <v>42</v>
      </c>
      <c r="N3781" s="2" t="s">
        <v>42</v>
      </c>
      <c r="O3781" s="2" t="s">
        <v>42</v>
      </c>
      <c r="P3781" s="2" t="s">
        <v>42</v>
      </c>
      <c r="Q3781" s="2" t="s">
        <v>42</v>
      </c>
      <c r="R3781" s="2" t="s">
        <v>42</v>
      </c>
      <c r="S3781" s="2" t="s">
        <v>42</v>
      </c>
      <c r="T3781" s="2" t="s">
        <v>42</v>
      </c>
      <c r="U3781" s="2" t="s">
        <v>42</v>
      </c>
      <c r="V3781" s="2" t="s">
        <v>42</v>
      </c>
      <c r="W3781" s="2" t="s">
        <v>42</v>
      </c>
      <c r="X3781" s="2" t="s">
        <v>42</v>
      </c>
      <c r="Y3781" s="2" t="s">
        <v>42</v>
      </c>
      <c r="Z3781" s="2" t="s">
        <v>42</v>
      </c>
      <c r="AA3781" s="2" t="s">
        <v>42</v>
      </c>
      <c r="AB3781" s="2" t="s">
        <v>42</v>
      </c>
      <c r="AC3781" s="2" t="s">
        <v>42</v>
      </c>
      <c r="AD3781" s="2" t="s">
        <v>42</v>
      </c>
      <c r="AE3781" s="2" t="s">
        <v>42</v>
      </c>
      <c r="AF3781" s="2" t="s">
        <v>42</v>
      </c>
      <c r="AG3781" s="2" t="s">
        <v>42</v>
      </c>
      <c r="AH3781" s="2" t="s">
        <v>42</v>
      </c>
      <c r="AI3781" s="2" t="s">
        <v>42</v>
      </c>
      <c r="AJ3781" s="2" t="s">
        <v>42</v>
      </c>
      <c r="AK3781" s="2" t="s">
        <v>42</v>
      </c>
      <c r="AL3781" s="2" t="s">
        <v>42</v>
      </c>
      <c r="AM3781" s="2" t="s">
        <v>42</v>
      </c>
      <c r="AN3781" s="2" t="s">
        <v>42</v>
      </c>
      <c r="AO3781" s="2" t="s">
        <v>42</v>
      </c>
      <c r="AP3781" s="2" t="s">
        <v>42</v>
      </c>
      <c r="AQ3781" s="2" t="s">
        <v>42</v>
      </c>
      <c r="AR3781" s="2" t="s">
        <v>42</v>
      </c>
      <c r="AS3781" s="2" t="s">
        <v>42</v>
      </c>
      <c r="AT3781" s="5"/>
      <c r="AU3781" s="5"/>
      <c r="AV3781" s="5"/>
      <c r="AW3781" s="5"/>
      <c r="AX3781" s="5"/>
      <c r="AY3781" s="5"/>
      <c r="AZ3781" s="5"/>
      <c r="BA3781" s="5"/>
      <c r="BB3781" s="5"/>
      <c r="BC3781" s="5"/>
      <c r="BD3781" s="5"/>
      <c r="BE3781" s="5"/>
      <c r="BF3781" s="5"/>
      <c r="BG3781" s="5"/>
      <c r="BH3781" s="5"/>
      <c r="BI3781" s="5"/>
      <c r="BJ3781" s="5"/>
      <c r="BK3781" s="5"/>
      <c r="BL3781" s="5"/>
      <c r="BM3781" s="5"/>
      <c r="BN3781" s="5"/>
      <c r="BO3781" s="5"/>
      <c r="BP3781" s="5"/>
      <c r="BQ3781" s="5"/>
      <c r="BR3781" s="5"/>
      <c r="BS3781" s="5"/>
      <c r="BT3781" s="5"/>
      <c r="BU3781" s="5"/>
      <c r="BV3781" s="5"/>
      <c r="BW3781" s="5"/>
      <c r="BX3781" s="5"/>
      <c r="BY3781" s="5"/>
      <c r="BZ3781" s="5"/>
      <c r="CA3781" s="5"/>
      <c r="CB3781" s="5"/>
      <c r="CC3781" s="5"/>
      <c r="CD3781" s="5"/>
      <c r="CE3781" s="5"/>
      <c r="CF3781" s="5"/>
      <c r="CG3781" s="5"/>
      <c r="CH3781" s="5"/>
      <c r="CI3781" s="5"/>
      <c r="CJ3781" s="5"/>
      <c r="CK3781" s="5"/>
      <c r="CL3781" s="5"/>
      <c r="CM3781" s="5"/>
      <c r="CN3781" s="5"/>
      <c r="CO3781" s="5"/>
      <c r="CP3781" s="5"/>
      <c r="CQ3781" s="5"/>
      <c r="CR3781" s="5"/>
      <c r="CS3781" s="5"/>
      <c r="CT3781" s="5"/>
      <c r="CU3781" s="5"/>
      <c r="CV3781" s="5"/>
      <c r="CW3781" s="5"/>
      <c r="CX3781" s="5"/>
      <c r="CY3781" s="5"/>
      <c r="CZ3781" s="5"/>
      <c r="DA3781" s="5"/>
      <c r="DB3781" s="5"/>
      <c r="DC3781" s="5"/>
      <c r="DD3781" s="5"/>
      <c r="DE3781" s="5"/>
      <c r="DF3781" s="5"/>
      <c r="DG3781" s="5"/>
      <c r="DH3781" s="5"/>
      <c r="DI3781" s="5"/>
      <c r="DJ3781" s="5"/>
      <c r="DK3781" s="5"/>
      <c r="DL3781" s="5"/>
      <c r="DM3781" s="5"/>
      <c r="DN3781" s="5"/>
      <c r="DO3781" s="5"/>
      <c r="DP3781" s="5"/>
      <c r="DQ3781" s="5"/>
      <c r="DR3781" s="5"/>
      <c r="DS3781" s="5"/>
      <c r="DT3781" s="5"/>
      <c r="DU3781" s="5"/>
      <c r="DV3781" s="5"/>
      <c r="DW3781" s="5"/>
      <c r="DX3781" s="5"/>
      <c r="DY3781" s="5"/>
      <c r="DZ3781" s="5"/>
      <c r="EA3781" s="5"/>
      <c r="EB3781" s="5"/>
      <c r="EC3781" s="5"/>
      <c r="ED3781" s="5"/>
      <c r="EE3781" s="5"/>
      <c r="EF3781" s="5"/>
      <c r="EG3781" s="5"/>
      <c r="EH3781" s="5"/>
      <c r="EI3781" s="5"/>
      <c r="EJ3781" s="5"/>
      <c r="EK3781" s="5"/>
      <c r="EL3781" s="5"/>
      <c r="EM3781" s="5"/>
      <c r="EN3781" s="5"/>
      <c r="EO3781" s="5"/>
      <c r="EP3781" s="5"/>
      <c r="EQ3781" s="5"/>
      <c r="ER3781" s="5"/>
      <c r="ES3781" s="5"/>
      <c r="ET3781" s="5"/>
      <c r="EU3781" s="5"/>
      <c r="EV3781" s="5"/>
      <c r="EW3781" s="5"/>
      <c r="EX3781" s="5"/>
      <c r="EY3781" s="5"/>
      <c r="EZ3781" s="5"/>
      <c r="FA3781" s="5"/>
      <c r="FB3781" s="5"/>
      <c r="FC3781" s="5"/>
      <c r="FD3781" s="5"/>
      <c r="FE3781" s="5"/>
      <c r="FF3781" s="5"/>
      <c r="FG3781" s="5"/>
      <c r="FH3781" s="5"/>
      <c r="FI3781" s="5"/>
      <c r="FJ3781" s="5"/>
      <c r="FK3781" s="5"/>
      <c r="FL3781" s="5"/>
      <c r="FM3781" s="5"/>
      <c r="FN3781" s="5"/>
      <c r="FO3781" s="5"/>
      <c r="FP3781" s="5"/>
      <c r="FQ3781" s="5"/>
      <c r="FR3781" s="5"/>
      <c r="FS3781" s="5"/>
      <c r="FT3781" s="5"/>
      <c r="FU3781" s="5"/>
      <c r="FV3781" s="5"/>
      <c r="FW3781" s="5"/>
      <c r="FX3781" s="5"/>
      <c r="FY3781" s="5"/>
      <c r="FZ3781" s="5"/>
      <c r="GA3781" s="5"/>
      <c r="GB3781" s="5"/>
      <c r="GC3781" s="5"/>
      <c r="GD3781" s="5"/>
      <c r="GE3781" s="5"/>
      <c r="GF3781" s="5"/>
      <c r="GG3781" s="5"/>
      <c r="GH3781" s="5"/>
      <c r="GI3781" s="5"/>
      <c r="GJ3781" s="5"/>
      <c r="GK3781" s="5"/>
      <c r="GL3781" s="5"/>
      <c r="GM3781" s="5"/>
      <c r="GN3781" s="5"/>
      <c r="GO3781" s="5"/>
      <c r="GP3781" s="5"/>
      <c r="GQ3781" s="5"/>
      <c r="GR3781" s="5"/>
      <c r="GS3781" s="5"/>
      <c r="GT3781" s="5"/>
      <c r="GU3781" s="5"/>
      <c r="GV3781" s="5"/>
      <c r="GW3781" s="5"/>
      <c r="GX3781" s="5"/>
      <c r="GY3781" s="5"/>
      <c r="GZ3781" s="5"/>
      <c r="HA3781" s="5"/>
      <c r="HB3781" s="5"/>
      <c r="HC3781" s="5"/>
      <c r="HD3781" s="5"/>
      <c r="HE3781" s="5"/>
      <c r="HF3781" s="5"/>
      <c r="HG3781" s="5"/>
      <c r="HH3781" s="5"/>
      <c r="HI3781" s="5"/>
      <c r="HJ3781" s="5"/>
      <c r="HK3781" s="5"/>
      <c r="HL3781" s="5"/>
      <c r="HM3781" s="5"/>
    </row>
    <row r="3782" spans="1:221" ht="99.95" customHeight="1">
      <c r="A3782" s="13" t="s">
        <v>5218</v>
      </c>
      <c r="B3782" s="23" t="s">
        <v>5761</v>
      </c>
      <c r="C3782" s="25" t="s">
        <v>152</v>
      </c>
      <c r="D3782" s="9" t="s">
        <v>204</v>
      </c>
      <c r="E3782" s="12" t="s">
        <v>11456</v>
      </c>
      <c r="F3782" s="23" t="s">
        <v>5639</v>
      </c>
      <c r="G3782" s="2" t="s">
        <v>42</v>
      </c>
      <c r="H3782" s="2" t="s">
        <v>42</v>
      </c>
      <c r="I3782" s="2" t="s">
        <v>42</v>
      </c>
      <c r="J3782" s="2" t="s">
        <v>42</v>
      </c>
      <c r="K3782" s="2" t="s">
        <v>42</v>
      </c>
      <c r="L3782" s="2" t="s">
        <v>42</v>
      </c>
      <c r="M3782" s="2" t="s">
        <v>42</v>
      </c>
      <c r="N3782" s="2" t="s">
        <v>42</v>
      </c>
      <c r="O3782" s="2" t="s">
        <v>42</v>
      </c>
      <c r="P3782" s="2" t="s">
        <v>42</v>
      </c>
      <c r="Q3782" s="2" t="s">
        <v>42</v>
      </c>
      <c r="R3782" s="2" t="s">
        <v>42</v>
      </c>
      <c r="S3782" s="2" t="s">
        <v>42</v>
      </c>
      <c r="T3782" s="2" t="s">
        <v>42</v>
      </c>
      <c r="U3782" s="2" t="s">
        <v>42</v>
      </c>
      <c r="V3782" s="2" t="s">
        <v>42</v>
      </c>
      <c r="W3782" s="2" t="s">
        <v>42</v>
      </c>
      <c r="X3782" s="2" t="s">
        <v>42</v>
      </c>
      <c r="Y3782" s="2" t="s">
        <v>42</v>
      </c>
      <c r="Z3782" s="2" t="s">
        <v>42</v>
      </c>
      <c r="AA3782" s="2" t="s">
        <v>42</v>
      </c>
      <c r="AB3782" s="2" t="s">
        <v>42</v>
      </c>
      <c r="AC3782" s="2" t="s">
        <v>42</v>
      </c>
      <c r="AD3782" s="2" t="s">
        <v>42</v>
      </c>
      <c r="AE3782" s="2" t="s">
        <v>42</v>
      </c>
      <c r="AF3782" s="2" t="s">
        <v>42</v>
      </c>
      <c r="AG3782" s="2" t="s">
        <v>42</v>
      </c>
      <c r="AH3782" s="2" t="s">
        <v>42</v>
      </c>
      <c r="AI3782" s="2" t="s">
        <v>42</v>
      </c>
      <c r="AJ3782" s="2" t="s">
        <v>42</v>
      </c>
      <c r="AK3782" s="2" t="s">
        <v>42</v>
      </c>
      <c r="AL3782" s="2" t="s">
        <v>42</v>
      </c>
      <c r="AM3782" s="2" t="s">
        <v>42</v>
      </c>
      <c r="AN3782" s="2" t="s">
        <v>42</v>
      </c>
      <c r="AO3782" s="2" t="s">
        <v>42</v>
      </c>
      <c r="AP3782" s="2" t="s">
        <v>42</v>
      </c>
      <c r="AQ3782" s="2" t="s">
        <v>42</v>
      </c>
      <c r="AR3782" s="2" t="s">
        <v>42</v>
      </c>
      <c r="AS3782" s="2" t="s">
        <v>42</v>
      </c>
      <c r="AT3782" s="5"/>
      <c r="AU3782" s="5"/>
      <c r="AV3782" s="5"/>
      <c r="AW3782" s="5"/>
      <c r="AX3782" s="5"/>
      <c r="AY3782" s="5"/>
      <c r="AZ3782" s="5"/>
      <c r="BA3782" s="5"/>
      <c r="BB3782" s="5"/>
      <c r="BC3782" s="5"/>
      <c r="BD3782" s="5"/>
      <c r="BE3782" s="5"/>
      <c r="BF3782" s="5"/>
      <c r="BG3782" s="5"/>
      <c r="BH3782" s="5"/>
      <c r="BI3782" s="5"/>
      <c r="BJ3782" s="5"/>
      <c r="BK3782" s="5"/>
      <c r="BL3782" s="5"/>
      <c r="BM3782" s="5"/>
      <c r="BN3782" s="5"/>
      <c r="BO3782" s="5"/>
      <c r="BP3782" s="5"/>
      <c r="BQ3782" s="5"/>
      <c r="BR3782" s="5"/>
      <c r="BS3782" s="5"/>
      <c r="BT3782" s="5"/>
      <c r="BU3782" s="5"/>
      <c r="BV3782" s="5"/>
      <c r="BW3782" s="5"/>
      <c r="BX3782" s="5"/>
      <c r="BY3782" s="5"/>
      <c r="BZ3782" s="5"/>
      <c r="CA3782" s="5"/>
      <c r="CB3782" s="5"/>
      <c r="CC3782" s="5"/>
      <c r="CD3782" s="5"/>
      <c r="CE3782" s="5"/>
      <c r="CF3782" s="5"/>
      <c r="CG3782" s="5"/>
      <c r="CH3782" s="5"/>
      <c r="CI3782" s="5"/>
      <c r="CJ3782" s="5"/>
      <c r="CK3782" s="5"/>
      <c r="CL3782" s="5"/>
      <c r="CM3782" s="5"/>
      <c r="CN3782" s="5"/>
      <c r="CO3782" s="5"/>
      <c r="CP3782" s="5"/>
      <c r="CQ3782" s="5"/>
      <c r="CR3782" s="5"/>
      <c r="CS3782" s="5"/>
      <c r="CT3782" s="5"/>
      <c r="CU3782" s="5"/>
      <c r="CV3782" s="5"/>
      <c r="CW3782" s="5"/>
      <c r="CX3782" s="5"/>
      <c r="CY3782" s="5"/>
      <c r="CZ3782" s="5"/>
      <c r="DA3782" s="5"/>
      <c r="DB3782" s="5"/>
      <c r="DC3782" s="5"/>
      <c r="DD3782" s="5"/>
      <c r="DE3782" s="5"/>
      <c r="DF3782" s="5"/>
      <c r="DG3782" s="5"/>
      <c r="DH3782" s="5"/>
      <c r="DI3782" s="5"/>
      <c r="DJ3782" s="5"/>
      <c r="DK3782" s="5"/>
      <c r="DL3782" s="5"/>
      <c r="DM3782" s="5"/>
      <c r="DN3782" s="5"/>
      <c r="DO3782" s="5"/>
      <c r="DP3782" s="5"/>
      <c r="DQ3782" s="5"/>
      <c r="DR3782" s="5"/>
      <c r="DS3782" s="5"/>
      <c r="DT3782" s="5"/>
      <c r="DU3782" s="5"/>
      <c r="DV3782" s="5"/>
      <c r="DW3782" s="5"/>
      <c r="DX3782" s="5"/>
      <c r="DY3782" s="5"/>
      <c r="DZ3782" s="5"/>
      <c r="EA3782" s="5"/>
      <c r="EB3782" s="5"/>
      <c r="EC3782" s="5"/>
      <c r="ED3782" s="5"/>
      <c r="EE3782" s="5"/>
      <c r="EF3782" s="5"/>
      <c r="EG3782" s="5"/>
      <c r="EH3782" s="5"/>
      <c r="EI3782" s="5"/>
      <c r="EJ3782" s="5"/>
      <c r="EK3782" s="5"/>
      <c r="EL3782" s="5"/>
      <c r="EM3782" s="5"/>
      <c r="EN3782" s="5"/>
      <c r="EO3782" s="5"/>
      <c r="EP3782" s="5"/>
      <c r="EQ3782" s="5"/>
      <c r="ER3782" s="5"/>
      <c r="ES3782" s="5"/>
      <c r="ET3782" s="5"/>
      <c r="EU3782" s="5"/>
      <c r="EV3782" s="5"/>
      <c r="EW3782" s="5"/>
      <c r="EX3782" s="5"/>
      <c r="EY3782" s="5"/>
      <c r="EZ3782" s="5"/>
      <c r="FA3782" s="5"/>
      <c r="FB3782" s="5"/>
      <c r="FC3782" s="5"/>
      <c r="FD3782" s="5"/>
      <c r="FE3782" s="5"/>
      <c r="FF3782" s="5"/>
      <c r="FG3782" s="5"/>
      <c r="FH3782" s="5"/>
      <c r="FI3782" s="5"/>
      <c r="FJ3782" s="5"/>
      <c r="FK3782" s="5"/>
      <c r="FL3782" s="5"/>
      <c r="FM3782" s="5"/>
      <c r="FN3782" s="5"/>
      <c r="FO3782" s="5"/>
      <c r="FP3782" s="5"/>
      <c r="FQ3782" s="5"/>
      <c r="FR3782" s="5"/>
      <c r="FS3782" s="5"/>
      <c r="FT3782" s="5"/>
      <c r="FU3782" s="5"/>
      <c r="FV3782" s="5"/>
      <c r="FW3782" s="5"/>
      <c r="FX3782" s="5"/>
      <c r="FY3782" s="5"/>
      <c r="FZ3782" s="5"/>
      <c r="GA3782" s="5"/>
      <c r="GB3782" s="5"/>
      <c r="GC3782" s="5"/>
      <c r="GD3782" s="5"/>
      <c r="GE3782" s="5"/>
      <c r="GF3782" s="5"/>
      <c r="GG3782" s="5"/>
      <c r="GH3782" s="5"/>
      <c r="GI3782" s="5"/>
      <c r="GJ3782" s="5"/>
      <c r="GK3782" s="5"/>
      <c r="GL3782" s="5"/>
      <c r="GM3782" s="5"/>
      <c r="GN3782" s="5"/>
      <c r="GO3782" s="5"/>
      <c r="GP3782" s="5"/>
      <c r="GQ3782" s="5"/>
      <c r="GR3782" s="5"/>
      <c r="GS3782" s="5"/>
      <c r="GT3782" s="5"/>
      <c r="GU3782" s="5"/>
      <c r="GV3782" s="5"/>
      <c r="GW3782" s="5"/>
      <c r="GX3782" s="5"/>
      <c r="GY3782" s="5"/>
      <c r="GZ3782" s="5"/>
      <c r="HA3782" s="5"/>
      <c r="HB3782" s="5"/>
      <c r="HC3782" s="5"/>
      <c r="HD3782" s="5"/>
      <c r="HE3782" s="5"/>
      <c r="HF3782" s="5"/>
      <c r="HG3782" s="5"/>
      <c r="HH3782" s="5"/>
      <c r="HI3782" s="5"/>
      <c r="HJ3782" s="5"/>
      <c r="HK3782" s="5"/>
      <c r="HL3782" s="5"/>
      <c r="HM3782" s="5"/>
    </row>
    <row r="3783" spans="1:221" ht="99.95" customHeight="1">
      <c r="A3783" s="13" t="s">
        <v>5219</v>
      </c>
      <c r="B3783" s="23" t="s">
        <v>519</v>
      </c>
      <c r="C3783" s="25" t="s">
        <v>152</v>
      </c>
      <c r="D3783" s="9" t="s">
        <v>85</v>
      </c>
      <c r="E3783" s="12" t="s">
        <v>11589</v>
      </c>
      <c r="F3783" s="23" t="s">
        <v>9949</v>
      </c>
      <c r="G3783" s="2" t="s">
        <v>7422</v>
      </c>
      <c r="H3783" s="2" t="s">
        <v>42</v>
      </c>
      <c r="I3783" s="2" t="s">
        <v>42</v>
      </c>
      <c r="J3783" s="2" t="s">
        <v>42</v>
      </c>
      <c r="K3783" s="2" t="s">
        <v>42</v>
      </c>
      <c r="L3783" s="2" t="s">
        <v>42</v>
      </c>
      <c r="M3783" s="2" t="s">
        <v>42</v>
      </c>
      <c r="N3783" s="2" t="s">
        <v>42</v>
      </c>
      <c r="O3783" s="2" t="s">
        <v>42</v>
      </c>
      <c r="P3783" s="2" t="s">
        <v>42</v>
      </c>
      <c r="Q3783" s="2" t="s">
        <v>42</v>
      </c>
      <c r="R3783" s="2" t="s">
        <v>42</v>
      </c>
      <c r="S3783" s="2" t="s">
        <v>42</v>
      </c>
      <c r="T3783" s="2" t="s">
        <v>42</v>
      </c>
      <c r="U3783" s="2" t="s">
        <v>42</v>
      </c>
      <c r="V3783" s="2" t="s">
        <v>42</v>
      </c>
      <c r="W3783" s="2" t="s">
        <v>42</v>
      </c>
      <c r="X3783" s="2" t="s">
        <v>42</v>
      </c>
      <c r="Y3783" s="2" t="s">
        <v>42</v>
      </c>
      <c r="Z3783" s="2" t="s">
        <v>42</v>
      </c>
      <c r="AA3783" s="2" t="s">
        <v>42</v>
      </c>
      <c r="AB3783" s="2" t="s">
        <v>42</v>
      </c>
      <c r="AC3783" s="2" t="s">
        <v>42</v>
      </c>
      <c r="AD3783" s="2" t="s">
        <v>42</v>
      </c>
      <c r="AE3783" s="2" t="s">
        <v>42</v>
      </c>
      <c r="AF3783" s="2" t="s">
        <v>42</v>
      </c>
      <c r="AG3783" s="2" t="s">
        <v>42</v>
      </c>
      <c r="AH3783" s="2" t="s">
        <v>42</v>
      </c>
      <c r="AI3783" s="2" t="s">
        <v>42</v>
      </c>
      <c r="AJ3783" s="2" t="s">
        <v>42</v>
      </c>
      <c r="AK3783" s="2" t="s">
        <v>42</v>
      </c>
      <c r="AL3783" s="2" t="s">
        <v>42</v>
      </c>
      <c r="AM3783" s="2" t="s">
        <v>42</v>
      </c>
      <c r="AN3783" s="2" t="s">
        <v>42</v>
      </c>
      <c r="AO3783" s="2" t="s">
        <v>42</v>
      </c>
      <c r="AP3783" s="2" t="s">
        <v>42</v>
      </c>
      <c r="AQ3783" s="2" t="s">
        <v>42</v>
      </c>
      <c r="AR3783" s="2" t="s">
        <v>42</v>
      </c>
      <c r="AS3783" s="2" t="s">
        <v>42</v>
      </c>
      <c r="AT3783" s="5"/>
      <c r="AU3783" s="5"/>
      <c r="AV3783" s="5"/>
      <c r="AW3783" s="5"/>
      <c r="AX3783" s="5"/>
      <c r="AY3783" s="5"/>
      <c r="AZ3783" s="5"/>
      <c r="BA3783" s="5"/>
      <c r="BB3783" s="5"/>
      <c r="BC3783" s="5"/>
      <c r="BD3783" s="5"/>
      <c r="BE3783" s="5"/>
      <c r="BF3783" s="5"/>
      <c r="BG3783" s="5"/>
      <c r="BH3783" s="5"/>
      <c r="BI3783" s="5"/>
      <c r="BJ3783" s="5"/>
      <c r="BK3783" s="5"/>
      <c r="BL3783" s="5"/>
      <c r="BM3783" s="5"/>
      <c r="BN3783" s="5"/>
      <c r="BO3783" s="5"/>
      <c r="BP3783" s="5"/>
      <c r="BQ3783" s="5"/>
      <c r="BR3783" s="5"/>
      <c r="BS3783" s="5"/>
      <c r="BT3783" s="5"/>
      <c r="BU3783" s="5"/>
      <c r="BV3783" s="5"/>
      <c r="BW3783" s="5"/>
      <c r="BX3783" s="5"/>
      <c r="BY3783" s="5"/>
      <c r="BZ3783" s="5"/>
      <c r="CA3783" s="5"/>
      <c r="CB3783" s="5"/>
      <c r="CC3783" s="5"/>
      <c r="CD3783" s="5"/>
      <c r="CE3783" s="5"/>
      <c r="CF3783" s="5"/>
      <c r="CG3783" s="5"/>
      <c r="CH3783" s="5"/>
      <c r="CI3783" s="5"/>
      <c r="CJ3783" s="5"/>
      <c r="CK3783" s="5"/>
      <c r="CL3783" s="5"/>
      <c r="CM3783" s="5"/>
      <c r="CN3783" s="5"/>
      <c r="CO3783" s="5"/>
      <c r="CP3783" s="5"/>
      <c r="CQ3783" s="5"/>
      <c r="CR3783" s="5"/>
      <c r="CS3783" s="5"/>
      <c r="CT3783" s="5"/>
      <c r="CU3783" s="5"/>
      <c r="CV3783" s="5"/>
      <c r="CW3783" s="5"/>
      <c r="CX3783" s="5"/>
      <c r="CY3783" s="5"/>
      <c r="CZ3783" s="5"/>
      <c r="DA3783" s="5"/>
      <c r="DB3783" s="5"/>
      <c r="DC3783" s="5"/>
      <c r="DD3783" s="5"/>
      <c r="DE3783" s="5"/>
      <c r="DF3783" s="5"/>
      <c r="DG3783" s="5"/>
      <c r="DH3783" s="5"/>
      <c r="DI3783" s="5"/>
      <c r="DJ3783" s="5"/>
      <c r="DK3783" s="5"/>
      <c r="DL3783" s="5"/>
      <c r="DM3783" s="5"/>
      <c r="DN3783" s="5"/>
      <c r="DO3783" s="5"/>
      <c r="DP3783" s="5"/>
      <c r="DQ3783" s="5"/>
      <c r="DR3783" s="5"/>
      <c r="DS3783" s="5"/>
      <c r="DT3783" s="5"/>
      <c r="DU3783" s="5"/>
      <c r="DV3783" s="5"/>
      <c r="DW3783" s="5"/>
      <c r="DX3783" s="5"/>
      <c r="DY3783" s="5"/>
      <c r="DZ3783" s="5"/>
      <c r="EA3783" s="5"/>
      <c r="EB3783" s="5"/>
      <c r="EC3783" s="5"/>
      <c r="ED3783" s="5"/>
      <c r="EE3783" s="5"/>
      <c r="EF3783" s="5"/>
      <c r="EG3783" s="5"/>
      <c r="EH3783" s="5"/>
      <c r="EI3783" s="5"/>
      <c r="EJ3783" s="5"/>
      <c r="EK3783" s="5"/>
      <c r="EL3783" s="5"/>
      <c r="EM3783" s="5"/>
      <c r="EN3783" s="5"/>
      <c r="EO3783" s="5"/>
      <c r="EP3783" s="5"/>
      <c r="EQ3783" s="5"/>
      <c r="ER3783" s="5"/>
      <c r="ES3783" s="5"/>
      <c r="ET3783" s="5"/>
      <c r="EU3783" s="5"/>
      <c r="EV3783" s="5"/>
      <c r="EW3783" s="5"/>
      <c r="EX3783" s="5"/>
      <c r="EY3783" s="5"/>
      <c r="EZ3783" s="5"/>
      <c r="FA3783" s="5"/>
      <c r="FB3783" s="5"/>
      <c r="FC3783" s="5"/>
      <c r="FD3783" s="5"/>
      <c r="FE3783" s="5"/>
      <c r="FF3783" s="5"/>
      <c r="FG3783" s="5"/>
      <c r="FH3783" s="5"/>
      <c r="FI3783" s="5"/>
      <c r="FJ3783" s="5"/>
      <c r="FK3783" s="5"/>
      <c r="FL3783" s="5"/>
      <c r="FM3783" s="5"/>
      <c r="FN3783" s="5"/>
      <c r="FO3783" s="5"/>
      <c r="FP3783" s="5"/>
      <c r="FQ3783" s="5"/>
      <c r="FR3783" s="5"/>
      <c r="FS3783" s="5"/>
      <c r="FT3783" s="5"/>
      <c r="FU3783" s="5"/>
      <c r="FV3783" s="5"/>
      <c r="FW3783" s="5"/>
      <c r="FX3783" s="5"/>
      <c r="FY3783" s="5"/>
      <c r="FZ3783" s="5"/>
      <c r="GA3783" s="5"/>
      <c r="GB3783" s="5"/>
      <c r="GC3783" s="5"/>
      <c r="GD3783" s="5"/>
      <c r="GE3783" s="5"/>
      <c r="GF3783" s="5"/>
      <c r="GG3783" s="5"/>
      <c r="GH3783" s="5"/>
      <c r="GI3783" s="5"/>
      <c r="GJ3783" s="5"/>
      <c r="GK3783" s="5"/>
      <c r="GL3783" s="5"/>
      <c r="GM3783" s="5"/>
      <c r="GN3783" s="5"/>
      <c r="GO3783" s="5"/>
      <c r="GP3783" s="5"/>
      <c r="GQ3783" s="5"/>
      <c r="GR3783" s="5"/>
      <c r="GS3783" s="5"/>
      <c r="GT3783" s="5"/>
      <c r="GU3783" s="5"/>
      <c r="GV3783" s="5"/>
      <c r="GW3783" s="5"/>
      <c r="GX3783" s="5"/>
      <c r="GY3783" s="5"/>
      <c r="GZ3783" s="5"/>
      <c r="HA3783" s="5"/>
      <c r="HB3783" s="5"/>
      <c r="HC3783" s="5"/>
      <c r="HD3783" s="5"/>
      <c r="HE3783" s="5"/>
      <c r="HF3783" s="5"/>
      <c r="HG3783" s="5"/>
      <c r="HH3783" s="5"/>
      <c r="HI3783" s="5"/>
      <c r="HJ3783" s="5"/>
      <c r="HK3783" s="5"/>
      <c r="HL3783" s="5"/>
      <c r="HM3783" s="5"/>
    </row>
    <row r="3784" spans="1:221" ht="99.95" customHeight="1">
      <c r="A3784" s="13" t="s">
        <v>5220</v>
      </c>
      <c r="B3784" s="23" t="s">
        <v>621</v>
      </c>
      <c r="C3784" s="25" t="s">
        <v>2776</v>
      </c>
      <c r="D3784" s="9" t="s">
        <v>2778</v>
      </c>
      <c r="E3784" s="12" t="s">
        <v>11589</v>
      </c>
      <c r="F3784" s="23" t="s">
        <v>9949</v>
      </c>
      <c r="G3784" s="2" t="s">
        <v>42</v>
      </c>
      <c r="H3784" s="2" t="s">
        <v>42</v>
      </c>
      <c r="I3784" s="2" t="s">
        <v>42</v>
      </c>
      <c r="J3784" s="2" t="s">
        <v>42</v>
      </c>
      <c r="K3784" s="2" t="s">
        <v>42</v>
      </c>
      <c r="L3784" s="2" t="s">
        <v>42</v>
      </c>
      <c r="M3784" s="2" t="s">
        <v>42</v>
      </c>
      <c r="N3784" s="2" t="s">
        <v>42</v>
      </c>
      <c r="O3784" s="2" t="s">
        <v>42</v>
      </c>
      <c r="P3784" s="2" t="s">
        <v>42</v>
      </c>
      <c r="Q3784" s="2" t="s">
        <v>42</v>
      </c>
      <c r="R3784" s="2" t="s">
        <v>42</v>
      </c>
      <c r="S3784" s="2" t="s">
        <v>42</v>
      </c>
      <c r="T3784" s="2" t="s">
        <v>42</v>
      </c>
      <c r="U3784" s="2" t="s">
        <v>42</v>
      </c>
      <c r="V3784" s="2" t="s">
        <v>42</v>
      </c>
      <c r="W3784" s="2" t="s">
        <v>42</v>
      </c>
      <c r="X3784" s="2" t="s">
        <v>42</v>
      </c>
      <c r="Y3784" s="2" t="s">
        <v>42</v>
      </c>
      <c r="Z3784" s="2" t="s">
        <v>42</v>
      </c>
      <c r="AA3784" s="2" t="s">
        <v>42</v>
      </c>
      <c r="AB3784" s="2" t="s">
        <v>42</v>
      </c>
      <c r="AC3784" s="2" t="s">
        <v>42</v>
      </c>
      <c r="AD3784" s="2" t="s">
        <v>42</v>
      </c>
      <c r="AE3784" s="2" t="s">
        <v>42</v>
      </c>
      <c r="AF3784" s="2" t="s">
        <v>42</v>
      </c>
      <c r="AG3784" s="2" t="s">
        <v>42</v>
      </c>
      <c r="AH3784" s="2" t="s">
        <v>42</v>
      </c>
      <c r="AI3784" s="2" t="s">
        <v>42</v>
      </c>
      <c r="AJ3784" s="2" t="s">
        <v>42</v>
      </c>
      <c r="AK3784" s="2" t="s">
        <v>42</v>
      </c>
      <c r="AL3784" s="2" t="s">
        <v>42</v>
      </c>
      <c r="AM3784" s="2" t="s">
        <v>42</v>
      </c>
      <c r="AN3784" s="2" t="s">
        <v>42</v>
      </c>
      <c r="AO3784" s="2" t="s">
        <v>42</v>
      </c>
      <c r="AP3784" s="2" t="s">
        <v>42</v>
      </c>
      <c r="AQ3784" s="2" t="s">
        <v>42</v>
      </c>
      <c r="AR3784" s="2" t="s">
        <v>42</v>
      </c>
      <c r="AS3784" s="2" t="s">
        <v>42</v>
      </c>
      <c r="AT3784" s="5"/>
      <c r="AU3784" s="5"/>
      <c r="AV3784" s="5"/>
      <c r="AW3784" s="5"/>
      <c r="AX3784" s="5"/>
      <c r="AY3784" s="5"/>
      <c r="AZ3784" s="5"/>
      <c r="BA3784" s="5"/>
      <c r="BB3784" s="5"/>
      <c r="BC3784" s="5"/>
      <c r="BD3784" s="5"/>
      <c r="BE3784" s="5"/>
      <c r="BF3784" s="5"/>
      <c r="BG3784" s="5"/>
      <c r="BH3784" s="5"/>
      <c r="BI3784" s="5"/>
      <c r="BJ3784" s="5"/>
      <c r="BK3784" s="5"/>
      <c r="BL3784" s="5"/>
      <c r="BM3784" s="5"/>
      <c r="BN3784" s="5"/>
      <c r="BO3784" s="5"/>
      <c r="BP3784" s="5"/>
      <c r="BQ3784" s="5"/>
      <c r="BR3784" s="5"/>
      <c r="BS3784" s="5"/>
      <c r="BT3784" s="5"/>
      <c r="BU3784" s="5"/>
      <c r="BV3784" s="5"/>
      <c r="BW3784" s="5"/>
      <c r="BX3784" s="5"/>
      <c r="BY3784" s="5"/>
      <c r="BZ3784" s="5"/>
      <c r="CA3784" s="5"/>
      <c r="CB3784" s="5"/>
      <c r="CC3784" s="5"/>
      <c r="CD3784" s="5"/>
      <c r="CE3784" s="5"/>
      <c r="CF3784" s="5"/>
      <c r="CG3784" s="5"/>
      <c r="CH3784" s="5"/>
      <c r="CI3784" s="5"/>
      <c r="CJ3784" s="5"/>
      <c r="CK3784" s="5"/>
      <c r="CL3784" s="5"/>
      <c r="CM3784" s="5"/>
      <c r="CN3784" s="5"/>
      <c r="CO3784" s="5"/>
      <c r="CP3784" s="5"/>
      <c r="CQ3784" s="5"/>
      <c r="CR3784" s="5"/>
      <c r="CS3784" s="5"/>
      <c r="CT3784" s="5"/>
      <c r="CU3784" s="5"/>
      <c r="CV3784" s="5"/>
      <c r="CW3784" s="5"/>
      <c r="CX3784" s="5"/>
      <c r="CY3784" s="5"/>
      <c r="CZ3784" s="5"/>
      <c r="DA3784" s="5"/>
      <c r="DB3784" s="5"/>
      <c r="DC3784" s="5"/>
      <c r="DD3784" s="5"/>
      <c r="DE3784" s="5"/>
      <c r="DF3784" s="5"/>
      <c r="DG3784" s="5"/>
      <c r="DH3784" s="5"/>
      <c r="DI3784" s="5"/>
      <c r="DJ3784" s="5"/>
      <c r="DK3784" s="5"/>
      <c r="DL3784" s="5"/>
      <c r="DM3784" s="5"/>
      <c r="DN3784" s="5"/>
      <c r="DO3784" s="5"/>
      <c r="DP3784" s="5"/>
      <c r="DQ3784" s="5"/>
      <c r="DR3784" s="5"/>
      <c r="DS3784" s="5"/>
      <c r="DT3784" s="5"/>
      <c r="DU3784" s="5"/>
      <c r="DV3784" s="5"/>
      <c r="DW3784" s="5"/>
      <c r="DX3784" s="5"/>
      <c r="DY3784" s="5"/>
      <c r="DZ3784" s="5"/>
      <c r="EA3784" s="5"/>
      <c r="EB3784" s="5"/>
      <c r="EC3784" s="5"/>
      <c r="ED3784" s="5"/>
      <c r="EE3784" s="5"/>
      <c r="EF3784" s="5"/>
      <c r="EG3784" s="5"/>
      <c r="EH3784" s="5"/>
      <c r="EI3784" s="5"/>
      <c r="EJ3784" s="5"/>
      <c r="EK3784" s="5"/>
      <c r="EL3784" s="5"/>
      <c r="EM3784" s="5"/>
      <c r="EN3784" s="5"/>
      <c r="EO3784" s="5"/>
      <c r="EP3784" s="5"/>
      <c r="EQ3784" s="5"/>
      <c r="ER3784" s="5"/>
      <c r="ES3784" s="5"/>
      <c r="ET3784" s="5"/>
      <c r="EU3784" s="5"/>
      <c r="EV3784" s="5"/>
      <c r="EW3784" s="5"/>
      <c r="EX3784" s="5"/>
      <c r="EY3784" s="5"/>
      <c r="EZ3784" s="5"/>
      <c r="FA3784" s="5"/>
      <c r="FB3784" s="5"/>
      <c r="FC3784" s="5"/>
      <c r="FD3784" s="5"/>
      <c r="FE3784" s="5"/>
      <c r="FF3784" s="5"/>
      <c r="FG3784" s="5"/>
      <c r="FH3784" s="5"/>
      <c r="FI3784" s="5"/>
      <c r="FJ3784" s="5"/>
      <c r="FK3784" s="5"/>
      <c r="FL3784" s="5"/>
      <c r="FM3784" s="5"/>
      <c r="FN3784" s="5"/>
      <c r="FO3784" s="5"/>
      <c r="FP3784" s="5"/>
      <c r="FQ3784" s="5"/>
      <c r="FR3784" s="5"/>
      <c r="FS3784" s="5"/>
      <c r="FT3784" s="5"/>
      <c r="FU3784" s="5"/>
      <c r="FV3784" s="5"/>
      <c r="FW3784" s="5"/>
      <c r="FX3784" s="5"/>
      <c r="FY3784" s="5"/>
      <c r="FZ3784" s="5"/>
      <c r="GA3784" s="5"/>
      <c r="GB3784" s="5"/>
      <c r="GC3784" s="5"/>
      <c r="GD3784" s="5"/>
      <c r="GE3784" s="5"/>
      <c r="GF3784" s="5"/>
      <c r="GG3784" s="5"/>
      <c r="GH3784" s="5"/>
      <c r="GI3784" s="5"/>
      <c r="GJ3784" s="5"/>
      <c r="GK3784" s="5"/>
      <c r="GL3784" s="5"/>
      <c r="GM3784" s="5"/>
      <c r="GN3784" s="5"/>
      <c r="GO3784" s="5"/>
      <c r="GP3784" s="5"/>
      <c r="GQ3784" s="5"/>
      <c r="GR3784" s="5"/>
      <c r="GS3784" s="5"/>
      <c r="GT3784" s="5"/>
      <c r="GU3784" s="5"/>
      <c r="GV3784" s="5"/>
      <c r="GW3784" s="5"/>
      <c r="GX3784" s="5"/>
      <c r="GY3784" s="5"/>
      <c r="GZ3784" s="5"/>
      <c r="HA3784" s="5"/>
      <c r="HB3784" s="5"/>
      <c r="HC3784" s="5"/>
      <c r="HD3784" s="5"/>
      <c r="HE3784" s="5"/>
      <c r="HF3784" s="5"/>
      <c r="HG3784" s="5"/>
      <c r="HH3784" s="5"/>
      <c r="HI3784" s="5"/>
      <c r="HJ3784" s="5"/>
      <c r="HK3784" s="5"/>
      <c r="HL3784" s="5"/>
      <c r="HM3784" s="5"/>
    </row>
    <row r="3785" spans="1:221" ht="99.95" customHeight="1">
      <c r="A3785" s="13" t="s">
        <v>5221</v>
      </c>
      <c r="B3785" s="23" t="s">
        <v>885</v>
      </c>
      <c r="C3785" s="25" t="s">
        <v>734</v>
      </c>
      <c r="D3785" s="9" t="s">
        <v>158</v>
      </c>
      <c r="E3785" s="12" t="s">
        <v>11532</v>
      </c>
      <c r="F3785" s="23" t="s">
        <v>6406</v>
      </c>
      <c r="G3785" s="2" t="s">
        <v>8639</v>
      </c>
      <c r="H3785" s="2" t="s">
        <v>42</v>
      </c>
      <c r="I3785" s="2" t="s">
        <v>42</v>
      </c>
      <c r="J3785" s="2" t="s">
        <v>42</v>
      </c>
      <c r="K3785" s="2" t="s">
        <v>42</v>
      </c>
      <c r="L3785" s="2" t="s">
        <v>42</v>
      </c>
      <c r="M3785" s="2" t="s">
        <v>42</v>
      </c>
      <c r="N3785" s="2" t="s">
        <v>42</v>
      </c>
      <c r="O3785" s="2" t="s">
        <v>42</v>
      </c>
      <c r="P3785" s="2" t="s">
        <v>42</v>
      </c>
      <c r="Q3785" s="2" t="s">
        <v>42</v>
      </c>
      <c r="R3785" s="2" t="s">
        <v>42</v>
      </c>
      <c r="S3785" s="2" t="s">
        <v>42</v>
      </c>
      <c r="T3785" s="2" t="s">
        <v>42</v>
      </c>
      <c r="U3785" s="2" t="s">
        <v>42</v>
      </c>
      <c r="V3785" s="2" t="s">
        <v>42</v>
      </c>
      <c r="W3785" s="2" t="s">
        <v>42</v>
      </c>
      <c r="X3785" s="2" t="s">
        <v>42</v>
      </c>
      <c r="Y3785" s="2" t="s">
        <v>42</v>
      </c>
      <c r="Z3785" s="2" t="s">
        <v>42</v>
      </c>
      <c r="AA3785" s="2" t="s">
        <v>42</v>
      </c>
      <c r="AB3785" s="2" t="s">
        <v>42</v>
      </c>
      <c r="AC3785" s="2" t="s">
        <v>42</v>
      </c>
      <c r="AD3785" s="2" t="s">
        <v>42</v>
      </c>
      <c r="AE3785" s="2" t="s">
        <v>42</v>
      </c>
      <c r="AF3785" s="2" t="s">
        <v>42</v>
      </c>
      <c r="AG3785" s="2" t="s">
        <v>42</v>
      </c>
      <c r="AH3785" s="2" t="s">
        <v>42</v>
      </c>
      <c r="AI3785" s="2" t="s">
        <v>42</v>
      </c>
      <c r="AJ3785" s="2" t="s">
        <v>42</v>
      </c>
      <c r="AK3785" s="2" t="s">
        <v>42</v>
      </c>
      <c r="AL3785" s="2" t="s">
        <v>42</v>
      </c>
      <c r="AM3785" s="2" t="s">
        <v>42</v>
      </c>
      <c r="AN3785" s="2" t="s">
        <v>42</v>
      </c>
      <c r="AO3785" s="2" t="s">
        <v>42</v>
      </c>
      <c r="AP3785" s="2" t="s">
        <v>42</v>
      </c>
      <c r="AQ3785" s="2" t="s">
        <v>42</v>
      </c>
      <c r="AR3785" s="2" t="s">
        <v>42</v>
      </c>
      <c r="AS3785" s="2" t="s">
        <v>42</v>
      </c>
      <c r="AT3785" s="5"/>
      <c r="AU3785" s="5"/>
      <c r="AV3785" s="5"/>
      <c r="AW3785" s="5"/>
      <c r="AX3785" s="5"/>
      <c r="AY3785" s="5"/>
      <c r="AZ3785" s="5"/>
      <c r="BA3785" s="5"/>
      <c r="BB3785" s="5"/>
      <c r="BC3785" s="5"/>
      <c r="BD3785" s="5"/>
      <c r="BE3785" s="5"/>
      <c r="BF3785" s="5"/>
      <c r="BG3785" s="5"/>
      <c r="BH3785" s="5"/>
      <c r="BI3785" s="5"/>
      <c r="BJ3785" s="5"/>
      <c r="BK3785" s="5"/>
      <c r="BL3785" s="5"/>
      <c r="BM3785" s="5"/>
      <c r="BN3785" s="5"/>
      <c r="BO3785" s="5"/>
      <c r="BP3785" s="5"/>
      <c r="BQ3785" s="5"/>
      <c r="BR3785" s="5"/>
      <c r="BS3785" s="5"/>
      <c r="BT3785" s="5"/>
      <c r="BU3785" s="5"/>
      <c r="BV3785" s="5"/>
      <c r="BW3785" s="5"/>
      <c r="BX3785" s="5"/>
      <c r="BY3785" s="5"/>
      <c r="BZ3785" s="5"/>
      <c r="CA3785" s="5"/>
      <c r="CB3785" s="5"/>
      <c r="CC3785" s="5"/>
      <c r="CD3785" s="5"/>
      <c r="CE3785" s="5"/>
      <c r="CF3785" s="5"/>
      <c r="CG3785" s="5"/>
      <c r="CH3785" s="5"/>
      <c r="CI3785" s="5"/>
      <c r="CJ3785" s="5"/>
      <c r="CK3785" s="5"/>
      <c r="CL3785" s="5"/>
      <c r="CM3785" s="5"/>
      <c r="CN3785" s="5"/>
      <c r="CO3785" s="5"/>
      <c r="CP3785" s="5"/>
      <c r="CQ3785" s="5"/>
      <c r="CR3785" s="5"/>
      <c r="CS3785" s="5"/>
      <c r="CT3785" s="5"/>
      <c r="CU3785" s="5"/>
      <c r="CV3785" s="5"/>
      <c r="CW3785" s="5"/>
      <c r="CX3785" s="5"/>
      <c r="CY3785" s="5"/>
      <c r="CZ3785" s="5"/>
      <c r="DA3785" s="5"/>
      <c r="DB3785" s="5"/>
      <c r="DC3785" s="5"/>
      <c r="DD3785" s="5"/>
      <c r="DE3785" s="5"/>
      <c r="DF3785" s="5"/>
      <c r="DG3785" s="5"/>
      <c r="DH3785" s="5"/>
      <c r="DI3785" s="5"/>
      <c r="DJ3785" s="5"/>
      <c r="DK3785" s="5"/>
      <c r="DL3785" s="5"/>
      <c r="DM3785" s="5"/>
      <c r="DN3785" s="5"/>
      <c r="DO3785" s="5"/>
      <c r="DP3785" s="5"/>
      <c r="DQ3785" s="5"/>
      <c r="DR3785" s="5"/>
      <c r="DS3785" s="5"/>
      <c r="DT3785" s="5"/>
      <c r="DU3785" s="5"/>
      <c r="DV3785" s="5"/>
      <c r="DW3785" s="5"/>
      <c r="DX3785" s="5"/>
      <c r="DY3785" s="5"/>
      <c r="DZ3785" s="5"/>
      <c r="EA3785" s="5"/>
      <c r="EB3785" s="5"/>
      <c r="EC3785" s="5"/>
      <c r="ED3785" s="5"/>
      <c r="EE3785" s="5"/>
      <c r="EF3785" s="5"/>
      <c r="EG3785" s="5"/>
      <c r="EH3785" s="5"/>
      <c r="EI3785" s="5"/>
      <c r="EJ3785" s="5"/>
      <c r="EK3785" s="5"/>
      <c r="EL3785" s="5"/>
      <c r="EM3785" s="5"/>
      <c r="EN3785" s="5"/>
      <c r="EO3785" s="5"/>
      <c r="EP3785" s="5"/>
      <c r="EQ3785" s="5"/>
      <c r="ER3785" s="5"/>
      <c r="ES3785" s="5"/>
      <c r="ET3785" s="5"/>
      <c r="EU3785" s="5"/>
      <c r="EV3785" s="5"/>
      <c r="EW3785" s="5"/>
      <c r="EX3785" s="5"/>
      <c r="EY3785" s="5"/>
      <c r="EZ3785" s="5"/>
      <c r="FA3785" s="5"/>
      <c r="FB3785" s="5"/>
      <c r="FC3785" s="5"/>
      <c r="FD3785" s="5"/>
      <c r="FE3785" s="5"/>
      <c r="FF3785" s="5"/>
      <c r="FG3785" s="5"/>
      <c r="FH3785" s="5"/>
      <c r="FI3785" s="5"/>
      <c r="FJ3785" s="5"/>
      <c r="FK3785" s="5"/>
      <c r="FL3785" s="5"/>
      <c r="FM3785" s="5"/>
      <c r="FN3785" s="5"/>
      <c r="FO3785" s="5"/>
      <c r="FP3785" s="5"/>
      <c r="FQ3785" s="5"/>
      <c r="FR3785" s="5"/>
      <c r="FS3785" s="5"/>
      <c r="FT3785" s="5"/>
      <c r="FU3785" s="5"/>
      <c r="FV3785" s="5"/>
      <c r="FW3785" s="5"/>
      <c r="FX3785" s="5"/>
      <c r="FY3785" s="5"/>
      <c r="FZ3785" s="5"/>
      <c r="GA3785" s="5"/>
      <c r="GB3785" s="5"/>
      <c r="GC3785" s="5"/>
      <c r="GD3785" s="5"/>
      <c r="GE3785" s="5"/>
      <c r="GF3785" s="5"/>
      <c r="GG3785" s="5"/>
      <c r="GH3785" s="5"/>
      <c r="GI3785" s="5"/>
      <c r="GJ3785" s="5"/>
      <c r="GK3785" s="5"/>
      <c r="GL3785" s="5"/>
      <c r="GM3785" s="5"/>
      <c r="GN3785" s="5"/>
      <c r="GO3785" s="5"/>
      <c r="GP3785" s="5"/>
      <c r="GQ3785" s="5"/>
      <c r="GR3785" s="5"/>
      <c r="GS3785" s="5"/>
      <c r="GT3785" s="5"/>
      <c r="GU3785" s="5"/>
      <c r="GV3785" s="5"/>
      <c r="GW3785" s="5"/>
      <c r="GX3785" s="5"/>
      <c r="GY3785" s="5"/>
      <c r="GZ3785" s="5"/>
      <c r="HA3785" s="5"/>
      <c r="HB3785" s="5"/>
      <c r="HC3785" s="5"/>
      <c r="HD3785" s="5"/>
      <c r="HE3785" s="5"/>
      <c r="HF3785" s="5"/>
      <c r="HG3785" s="5"/>
      <c r="HH3785" s="5"/>
      <c r="HI3785" s="5"/>
      <c r="HJ3785" s="5"/>
      <c r="HK3785" s="5"/>
      <c r="HL3785" s="5"/>
      <c r="HM3785" s="5"/>
    </row>
    <row r="3786" spans="1:221" ht="99.95" customHeight="1">
      <c r="A3786" s="13" t="s">
        <v>5222</v>
      </c>
      <c r="B3786" s="23" t="s">
        <v>886</v>
      </c>
      <c r="C3786" s="25" t="s">
        <v>734</v>
      </c>
      <c r="D3786" s="9" t="s">
        <v>158</v>
      </c>
      <c r="E3786" s="12" t="s">
        <v>11532</v>
      </c>
      <c r="F3786" s="23" t="s">
        <v>6406</v>
      </c>
      <c r="G3786" s="2" t="s">
        <v>42</v>
      </c>
      <c r="H3786" s="2" t="s">
        <v>42</v>
      </c>
      <c r="I3786" s="2" t="s">
        <v>42</v>
      </c>
      <c r="J3786" s="2" t="s">
        <v>42</v>
      </c>
      <c r="K3786" s="2" t="s">
        <v>42</v>
      </c>
      <c r="L3786" s="2" t="s">
        <v>42</v>
      </c>
      <c r="M3786" s="2" t="s">
        <v>42</v>
      </c>
      <c r="N3786" s="2" t="s">
        <v>42</v>
      </c>
      <c r="O3786" s="2" t="s">
        <v>42</v>
      </c>
      <c r="P3786" s="2" t="s">
        <v>42</v>
      </c>
      <c r="Q3786" s="2" t="s">
        <v>42</v>
      </c>
      <c r="R3786" s="2" t="s">
        <v>42</v>
      </c>
      <c r="S3786" s="2" t="s">
        <v>42</v>
      </c>
      <c r="T3786" s="2" t="s">
        <v>42</v>
      </c>
      <c r="U3786" s="2" t="s">
        <v>42</v>
      </c>
      <c r="V3786" s="2" t="s">
        <v>42</v>
      </c>
      <c r="W3786" s="2" t="s">
        <v>42</v>
      </c>
      <c r="X3786" s="2" t="s">
        <v>42</v>
      </c>
      <c r="Y3786" s="2" t="s">
        <v>42</v>
      </c>
      <c r="Z3786" s="2" t="s">
        <v>42</v>
      </c>
      <c r="AA3786" s="2" t="s">
        <v>42</v>
      </c>
      <c r="AB3786" s="2" t="s">
        <v>42</v>
      </c>
      <c r="AC3786" s="2" t="s">
        <v>42</v>
      </c>
      <c r="AD3786" s="2" t="s">
        <v>42</v>
      </c>
      <c r="AE3786" s="2" t="s">
        <v>42</v>
      </c>
      <c r="AF3786" s="2" t="s">
        <v>42</v>
      </c>
      <c r="AG3786" s="2" t="s">
        <v>42</v>
      </c>
      <c r="AH3786" s="2" t="s">
        <v>42</v>
      </c>
      <c r="AI3786" s="2" t="s">
        <v>42</v>
      </c>
      <c r="AJ3786" s="2" t="s">
        <v>42</v>
      </c>
      <c r="AK3786" s="2" t="s">
        <v>42</v>
      </c>
      <c r="AL3786" s="2" t="s">
        <v>42</v>
      </c>
      <c r="AM3786" s="2" t="s">
        <v>42</v>
      </c>
      <c r="AN3786" s="2" t="s">
        <v>42</v>
      </c>
      <c r="AO3786" s="2" t="s">
        <v>42</v>
      </c>
      <c r="AP3786" s="2" t="s">
        <v>42</v>
      </c>
      <c r="AQ3786" s="2" t="s">
        <v>42</v>
      </c>
      <c r="AR3786" s="2" t="s">
        <v>42</v>
      </c>
      <c r="AS3786" s="2" t="s">
        <v>42</v>
      </c>
      <c r="AT3786" s="4"/>
      <c r="AU3786" s="4"/>
      <c r="AV3786" s="4"/>
      <c r="AW3786" s="4"/>
      <c r="AX3786" s="4"/>
      <c r="AY3786" s="4"/>
      <c r="AZ3786" s="4"/>
      <c r="BA3786" s="4"/>
      <c r="BB3786" s="4"/>
      <c r="BC3786" s="4"/>
      <c r="BD3786" s="4"/>
      <c r="BE3786" s="4"/>
      <c r="BF3786" s="4"/>
      <c r="BG3786" s="4"/>
      <c r="BH3786" s="4"/>
      <c r="BI3786" s="4"/>
      <c r="BJ3786" s="4"/>
      <c r="BK3786" s="4"/>
      <c r="BL3786" s="4"/>
      <c r="BM3786" s="4"/>
      <c r="BN3786" s="4"/>
      <c r="BO3786" s="4"/>
      <c r="BP3786" s="4"/>
      <c r="BQ3786" s="4"/>
      <c r="BR3786" s="4"/>
      <c r="BS3786" s="4"/>
      <c r="BT3786" s="4"/>
      <c r="BU3786" s="4"/>
      <c r="BV3786" s="4"/>
      <c r="BW3786" s="4"/>
      <c r="BX3786" s="4"/>
      <c r="BY3786" s="4"/>
      <c r="BZ3786" s="4"/>
      <c r="CA3786" s="4"/>
      <c r="CB3786" s="4"/>
      <c r="CC3786" s="4"/>
      <c r="CD3786" s="4"/>
      <c r="CE3786" s="4"/>
      <c r="CF3786" s="4"/>
      <c r="CG3786" s="4"/>
      <c r="CH3786" s="4"/>
      <c r="CI3786" s="4"/>
      <c r="CJ3786" s="4"/>
      <c r="CK3786" s="4"/>
      <c r="CL3786" s="4"/>
      <c r="CM3786" s="4"/>
      <c r="CN3786" s="4"/>
      <c r="CO3786" s="4"/>
      <c r="CP3786" s="4"/>
      <c r="CQ3786" s="4"/>
      <c r="CR3786" s="4"/>
      <c r="CS3786" s="4"/>
      <c r="CT3786" s="4"/>
      <c r="CU3786" s="4"/>
      <c r="CV3786" s="4"/>
      <c r="CW3786" s="4"/>
      <c r="CX3786" s="4"/>
      <c r="CY3786" s="4"/>
      <c r="CZ3786" s="4"/>
      <c r="DA3786" s="4"/>
      <c r="DB3786" s="4"/>
      <c r="DC3786" s="4"/>
      <c r="DD3786" s="4"/>
      <c r="DE3786" s="4"/>
      <c r="DF3786" s="4"/>
      <c r="DG3786" s="4"/>
      <c r="DH3786" s="4"/>
      <c r="DI3786" s="4"/>
      <c r="DJ3786" s="4"/>
      <c r="DK3786" s="4"/>
      <c r="DL3786" s="4"/>
      <c r="DM3786" s="4"/>
      <c r="DN3786" s="4"/>
      <c r="DO3786" s="4"/>
      <c r="DP3786" s="4"/>
      <c r="DQ3786" s="4"/>
      <c r="DR3786" s="4"/>
      <c r="DS3786" s="4"/>
      <c r="DT3786" s="4"/>
      <c r="DU3786" s="4"/>
      <c r="DV3786" s="4"/>
      <c r="DW3786" s="4"/>
      <c r="DX3786" s="4"/>
      <c r="DY3786" s="4"/>
      <c r="DZ3786" s="4"/>
      <c r="EA3786" s="4"/>
      <c r="EB3786" s="4"/>
      <c r="EC3786" s="4"/>
      <c r="ED3786" s="4"/>
      <c r="EE3786" s="4"/>
      <c r="EF3786" s="4"/>
      <c r="EG3786" s="4"/>
      <c r="EH3786" s="4"/>
      <c r="EI3786" s="4"/>
      <c r="EJ3786" s="4"/>
      <c r="EK3786" s="4"/>
      <c r="EL3786" s="4"/>
      <c r="EM3786" s="4"/>
      <c r="EN3786" s="4"/>
      <c r="EO3786" s="4"/>
      <c r="EP3786" s="4"/>
      <c r="EQ3786" s="4"/>
      <c r="ER3786" s="4"/>
      <c r="ES3786" s="4"/>
      <c r="ET3786" s="4"/>
      <c r="EU3786" s="4"/>
      <c r="EV3786" s="4"/>
      <c r="EW3786" s="4"/>
      <c r="EX3786" s="4"/>
      <c r="EY3786" s="4"/>
      <c r="EZ3786" s="4"/>
      <c r="FA3786" s="4"/>
      <c r="FB3786" s="4"/>
      <c r="FC3786" s="4"/>
      <c r="FD3786" s="4"/>
      <c r="FE3786" s="4"/>
      <c r="FF3786" s="4"/>
      <c r="FG3786" s="4"/>
      <c r="FH3786" s="4"/>
      <c r="FI3786" s="4"/>
      <c r="FJ3786" s="4"/>
      <c r="FK3786" s="4"/>
      <c r="FL3786" s="4"/>
      <c r="FM3786" s="4"/>
      <c r="FN3786" s="4"/>
      <c r="FO3786" s="4"/>
      <c r="FP3786" s="4"/>
      <c r="FQ3786" s="4"/>
      <c r="FR3786" s="4"/>
      <c r="FS3786" s="4"/>
      <c r="FT3786" s="4"/>
      <c r="FU3786" s="4"/>
      <c r="FV3786" s="4"/>
      <c r="FW3786" s="4"/>
      <c r="FX3786" s="4"/>
      <c r="FY3786" s="4"/>
      <c r="FZ3786" s="4"/>
      <c r="GA3786" s="4"/>
      <c r="GB3786" s="4"/>
      <c r="GC3786" s="4"/>
      <c r="GD3786" s="4"/>
      <c r="GE3786" s="4"/>
      <c r="GF3786" s="4"/>
      <c r="GG3786" s="4"/>
      <c r="GH3786" s="4"/>
      <c r="GI3786" s="4"/>
      <c r="GJ3786" s="4"/>
      <c r="GK3786" s="4"/>
      <c r="GL3786" s="4"/>
      <c r="GM3786" s="4"/>
      <c r="GN3786" s="4"/>
      <c r="GO3786" s="4"/>
      <c r="GP3786" s="4"/>
      <c r="GQ3786" s="4"/>
      <c r="GR3786" s="4"/>
      <c r="GS3786" s="4"/>
      <c r="GT3786" s="4"/>
      <c r="GU3786" s="4"/>
      <c r="GV3786" s="4"/>
      <c r="GW3786" s="4"/>
      <c r="GX3786" s="4"/>
      <c r="GY3786" s="4"/>
      <c r="GZ3786" s="4"/>
      <c r="HA3786" s="4"/>
      <c r="HB3786" s="4"/>
      <c r="HC3786" s="4"/>
      <c r="HD3786" s="4"/>
      <c r="HE3786" s="4"/>
      <c r="HF3786" s="4"/>
      <c r="HG3786" s="4"/>
      <c r="HH3786" s="4"/>
      <c r="HI3786" s="4"/>
      <c r="HJ3786" s="4"/>
      <c r="HK3786" s="4"/>
      <c r="HL3786" s="4"/>
      <c r="HM3786" s="4"/>
    </row>
    <row r="3787" spans="1:221" ht="99.95" customHeight="1">
      <c r="A3787" s="13" t="s">
        <v>5223</v>
      </c>
      <c r="B3787" s="23" t="s">
        <v>868</v>
      </c>
      <c r="C3787" s="25" t="s">
        <v>734</v>
      </c>
      <c r="D3787" s="9" t="s">
        <v>158</v>
      </c>
      <c r="E3787" s="12" t="s">
        <v>11532</v>
      </c>
      <c r="F3787" s="23" t="s">
        <v>6406</v>
      </c>
      <c r="G3787" s="2" t="s">
        <v>42</v>
      </c>
      <c r="H3787" s="2" t="s">
        <v>42</v>
      </c>
      <c r="I3787" s="2" t="s">
        <v>42</v>
      </c>
      <c r="J3787" s="2" t="s">
        <v>42</v>
      </c>
      <c r="K3787" s="2" t="s">
        <v>42</v>
      </c>
      <c r="L3787" s="2" t="s">
        <v>42</v>
      </c>
      <c r="M3787" s="2" t="s">
        <v>42</v>
      </c>
      <c r="N3787" s="2" t="s">
        <v>42</v>
      </c>
      <c r="O3787" s="2" t="s">
        <v>42</v>
      </c>
      <c r="P3787" s="2" t="s">
        <v>42</v>
      </c>
      <c r="Q3787" s="2" t="s">
        <v>42</v>
      </c>
      <c r="R3787" s="2" t="s">
        <v>42</v>
      </c>
      <c r="S3787" s="2" t="s">
        <v>42</v>
      </c>
      <c r="T3787" s="2" t="s">
        <v>42</v>
      </c>
      <c r="U3787" s="2" t="s">
        <v>42</v>
      </c>
      <c r="V3787" s="2" t="s">
        <v>42</v>
      </c>
      <c r="W3787" s="2" t="s">
        <v>42</v>
      </c>
      <c r="X3787" s="2" t="s">
        <v>42</v>
      </c>
      <c r="Y3787" s="2" t="s">
        <v>42</v>
      </c>
      <c r="Z3787" s="2" t="s">
        <v>42</v>
      </c>
      <c r="AA3787" s="2" t="s">
        <v>42</v>
      </c>
      <c r="AB3787" s="2" t="s">
        <v>42</v>
      </c>
      <c r="AC3787" s="2" t="s">
        <v>42</v>
      </c>
      <c r="AD3787" s="2" t="s">
        <v>42</v>
      </c>
      <c r="AE3787" s="2" t="s">
        <v>42</v>
      </c>
      <c r="AF3787" s="2" t="s">
        <v>42</v>
      </c>
      <c r="AG3787" s="2" t="s">
        <v>42</v>
      </c>
      <c r="AH3787" s="2" t="s">
        <v>42</v>
      </c>
      <c r="AI3787" s="2" t="s">
        <v>42</v>
      </c>
      <c r="AJ3787" s="2" t="s">
        <v>42</v>
      </c>
      <c r="AK3787" s="2" t="s">
        <v>42</v>
      </c>
      <c r="AL3787" s="2" t="s">
        <v>42</v>
      </c>
      <c r="AM3787" s="2" t="s">
        <v>42</v>
      </c>
      <c r="AN3787" s="2" t="s">
        <v>42</v>
      </c>
      <c r="AO3787" s="2" t="s">
        <v>42</v>
      </c>
      <c r="AP3787" s="2" t="s">
        <v>42</v>
      </c>
      <c r="AQ3787" s="2" t="s">
        <v>42</v>
      </c>
      <c r="AR3787" s="2" t="s">
        <v>42</v>
      </c>
      <c r="AS3787" s="2" t="s">
        <v>42</v>
      </c>
      <c r="AT3787" s="5"/>
      <c r="AU3787" s="5"/>
      <c r="AV3787" s="5"/>
      <c r="AW3787" s="5"/>
      <c r="AX3787" s="5"/>
      <c r="AY3787" s="5"/>
      <c r="AZ3787" s="5"/>
      <c r="BA3787" s="5"/>
      <c r="BB3787" s="5"/>
      <c r="BC3787" s="5"/>
      <c r="BD3787" s="5"/>
      <c r="BE3787" s="5"/>
      <c r="BF3787" s="5"/>
      <c r="BG3787" s="5"/>
      <c r="BH3787" s="5"/>
      <c r="BI3787" s="5"/>
      <c r="BJ3787" s="5"/>
      <c r="BK3787" s="5"/>
      <c r="BL3787" s="5"/>
      <c r="BM3787" s="5"/>
      <c r="BN3787" s="5"/>
      <c r="BO3787" s="5"/>
      <c r="BP3787" s="5"/>
      <c r="BQ3787" s="5"/>
      <c r="BR3787" s="5"/>
      <c r="BS3787" s="5"/>
      <c r="BT3787" s="5"/>
      <c r="BU3787" s="5"/>
      <c r="BV3787" s="5"/>
      <c r="BW3787" s="5"/>
      <c r="BX3787" s="5"/>
      <c r="BY3787" s="5"/>
      <c r="BZ3787" s="5"/>
      <c r="CA3787" s="5"/>
      <c r="CB3787" s="5"/>
      <c r="CC3787" s="5"/>
      <c r="CD3787" s="5"/>
      <c r="CE3787" s="5"/>
      <c r="CF3787" s="5"/>
      <c r="CG3787" s="5"/>
      <c r="CH3787" s="5"/>
      <c r="CI3787" s="5"/>
      <c r="CJ3787" s="5"/>
      <c r="CK3787" s="5"/>
      <c r="CL3787" s="5"/>
      <c r="CM3787" s="5"/>
      <c r="CN3787" s="5"/>
      <c r="CO3787" s="5"/>
      <c r="CP3787" s="5"/>
      <c r="CQ3787" s="5"/>
      <c r="CR3787" s="5"/>
      <c r="CS3787" s="5"/>
      <c r="CT3787" s="5"/>
      <c r="CU3787" s="5"/>
      <c r="CV3787" s="5"/>
      <c r="CW3787" s="5"/>
      <c r="CX3787" s="5"/>
      <c r="CY3787" s="5"/>
      <c r="CZ3787" s="5"/>
      <c r="DA3787" s="5"/>
      <c r="DB3787" s="5"/>
      <c r="DC3787" s="5"/>
      <c r="DD3787" s="5"/>
      <c r="DE3787" s="5"/>
      <c r="DF3787" s="5"/>
      <c r="DG3787" s="5"/>
      <c r="DH3787" s="5"/>
      <c r="DI3787" s="5"/>
      <c r="DJ3787" s="5"/>
      <c r="DK3787" s="5"/>
      <c r="DL3787" s="5"/>
      <c r="DM3787" s="5"/>
      <c r="DN3787" s="5"/>
      <c r="DO3787" s="5"/>
      <c r="DP3787" s="5"/>
      <c r="DQ3787" s="5"/>
      <c r="DR3787" s="5"/>
      <c r="DS3787" s="5"/>
      <c r="DT3787" s="5"/>
      <c r="DU3787" s="5"/>
      <c r="DV3787" s="5"/>
      <c r="DW3787" s="5"/>
      <c r="DX3787" s="5"/>
      <c r="DY3787" s="5"/>
      <c r="DZ3787" s="5"/>
      <c r="EA3787" s="5"/>
      <c r="EB3787" s="5"/>
      <c r="EC3787" s="5"/>
      <c r="ED3787" s="5"/>
      <c r="EE3787" s="5"/>
      <c r="EF3787" s="5"/>
      <c r="EG3787" s="5"/>
      <c r="EH3787" s="5"/>
      <c r="EI3787" s="5"/>
      <c r="EJ3787" s="5"/>
      <c r="EK3787" s="5"/>
      <c r="EL3787" s="5"/>
      <c r="EM3787" s="5"/>
      <c r="EN3787" s="5"/>
      <c r="EO3787" s="5"/>
      <c r="EP3787" s="5"/>
      <c r="EQ3787" s="5"/>
      <c r="ER3787" s="5"/>
      <c r="ES3787" s="5"/>
      <c r="ET3787" s="5"/>
      <c r="EU3787" s="5"/>
      <c r="EV3787" s="5"/>
      <c r="EW3787" s="5"/>
      <c r="EX3787" s="5"/>
      <c r="EY3787" s="5"/>
      <c r="EZ3787" s="5"/>
      <c r="FA3787" s="5"/>
      <c r="FB3787" s="5"/>
      <c r="FC3787" s="5"/>
      <c r="FD3787" s="5"/>
      <c r="FE3787" s="5"/>
      <c r="FF3787" s="5"/>
      <c r="FG3787" s="5"/>
      <c r="FH3787" s="5"/>
      <c r="FI3787" s="5"/>
      <c r="FJ3787" s="5"/>
      <c r="FK3787" s="5"/>
      <c r="FL3787" s="5"/>
      <c r="FM3787" s="5"/>
      <c r="FN3787" s="5"/>
      <c r="FO3787" s="5"/>
      <c r="FP3787" s="5"/>
      <c r="FQ3787" s="5"/>
      <c r="FR3787" s="5"/>
      <c r="FS3787" s="5"/>
      <c r="FT3787" s="5"/>
      <c r="FU3787" s="5"/>
      <c r="FV3787" s="5"/>
      <c r="FW3787" s="5"/>
      <c r="FX3787" s="5"/>
      <c r="FY3787" s="5"/>
      <c r="FZ3787" s="5"/>
      <c r="GA3787" s="5"/>
      <c r="GB3787" s="5"/>
      <c r="GC3787" s="5"/>
      <c r="GD3787" s="5"/>
      <c r="GE3787" s="5"/>
      <c r="GF3787" s="5"/>
      <c r="GG3787" s="5"/>
      <c r="GH3787" s="5"/>
      <c r="GI3787" s="5"/>
      <c r="GJ3787" s="5"/>
      <c r="GK3787" s="5"/>
      <c r="GL3787" s="5"/>
      <c r="GM3787" s="5"/>
      <c r="GN3787" s="5"/>
      <c r="GO3787" s="5"/>
      <c r="GP3787" s="5"/>
      <c r="GQ3787" s="5"/>
      <c r="GR3787" s="5"/>
      <c r="GS3787" s="5"/>
      <c r="GT3787" s="5"/>
      <c r="GU3787" s="5"/>
      <c r="GV3787" s="5"/>
      <c r="GW3787" s="5"/>
      <c r="GX3787" s="5"/>
      <c r="GY3787" s="5"/>
      <c r="GZ3787" s="5"/>
      <c r="HA3787" s="5"/>
      <c r="HB3787" s="5"/>
      <c r="HC3787" s="5"/>
      <c r="HD3787" s="5"/>
      <c r="HE3787" s="5"/>
      <c r="HF3787" s="5"/>
      <c r="HG3787" s="5"/>
      <c r="HH3787" s="5"/>
      <c r="HI3787" s="5"/>
      <c r="HJ3787" s="5"/>
      <c r="HK3787" s="5"/>
      <c r="HL3787" s="5"/>
      <c r="HM3787" s="5"/>
    </row>
    <row r="3788" spans="1:221" s="5" customFormat="1" ht="99.95" customHeight="1">
      <c r="A3788" s="13" t="s">
        <v>5224</v>
      </c>
      <c r="B3788" s="23" t="s">
        <v>817</v>
      </c>
      <c r="C3788" s="25" t="s">
        <v>734</v>
      </c>
      <c r="D3788" s="9" t="s">
        <v>85</v>
      </c>
      <c r="E3788" s="12" t="s">
        <v>11535</v>
      </c>
      <c r="F3788" s="23" t="s">
        <v>6408</v>
      </c>
      <c r="G3788" s="2" t="s">
        <v>42</v>
      </c>
      <c r="H3788" s="2" t="s">
        <v>42</v>
      </c>
      <c r="I3788" s="2" t="s">
        <v>42</v>
      </c>
      <c r="J3788" s="2" t="s">
        <v>42</v>
      </c>
      <c r="K3788" s="2" t="s">
        <v>42</v>
      </c>
      <c r="L3788" s="2" t="s">
        <v>42</v>
      </c>
      <c r="M3788" s="2" t="s">
        <v>42</v>
      </c>
      <c r="N3788" s="2" t="s">
        <v>42</v>
      </c>
      <c r="O3788" s="2" t="s">
        <v>42</v>
      </c>
      <c r="P3788" s="2" t="s">
        <v>42</v>
      </c>
      <c r="Q3788" s="2" t="s">
        <v>42</v>
      </c>
      <c r="R3788" s="2" t="s">
        <v>42</v>
      </c>
      <c r="S3788" s="2" t="s">
        <v>42</v>
      </c>
      <c r="T3788" s="2" t="s">
        <v>42</v>
      </c>
      <c r="U3788" s="2" t="s">
        <v>42</v>
      </c>
      <c r="V3788" s="2" t="s">
        <v>42</v>
      </c>
      <c r="W3788" s="2" t="s">
        <v>42</v>
      </c>
      <c r="X3788" s="2" t="s">
        <v>42</v>
      </c>
      <c r="Y3788" s="2" t="s">
        <v>42</v>
      </c>
      <c r="Z3788" s="2" t="s">
        <v>42</v>
      </c>
      <c r="AA3788" s="2" t="s">
        <v>42</v>
      </c>
      <c r="AB3788" s="2" t="s">
        <v>42</v>
      </c>
      <c r="AC3788" s="2" t="s">
        <v>42</v>
      </c>
      <c r="AD3788" s="2" t="s">
        <v>42</v>
      </c>
      <c r="AE3788" s="2" t="s">
        <v>42</v>
      </c>
      <c r="AF3788" s="2" t="s">
        <v>42</v>
      </c>
      <c r="AG3788" s="2" t="s">
        <v>42</v>
      </c>
      <c r="AH3788" s="2" t="s">
        <v>42</v>
      </c>
      <c r="AI3788" s="2" t="s">
        <v>42</v>
      </c>
      <c r="AJ3788" s="2" t="s">
        <v>42</v>
      </c>
      <c r="AK3788" s="2" t="s">
        <v>42</v>
      </c>
      <c r="AL3788" s="2" t="s">
        <v>42</v>
      </c>
      <c r="AM3788" s="2" t="s">
        <v>42</v>
      </c>
      <c r="AN3788" s="2" t="s">
        <v>42</v>
      </c>
      <c r="AO3788" s="2" t="s">
        <v>42</v>
      </c>
      <c r="AP3788" s="2" t="s">
        <v>42</v>
      </c>
      <c r="AQ3788" s="2" t="s">
        <v>42</v>
      </c>
      <c r="AR3788" s="2" t="s">
        <v>42</v>
      </c>
      <c r="AS3788" s="2" t="s">
        <v>42</v>
      </c>
      <c r="AT3788" s="4"/>
      <c r="AU3788" s="4"/>
      <c r="AV3788" s="4"/>
      <c r="AW3788" s="4"/>
      <c r="AX3788" s="4"/>
      <c r="AY3788" s="4"/>
      <c r="AZ3788" s="4"/>
      <c r="BA3788" s="4"/>
      <c r="BB3788" s="4"/>
      <c r="BC3788" s="4"/>
      <c r="BD3788" s="4"/>
      <c r="BE3788" s="4"/>
      <c r="BF3788" s="4"/>
      <c r="BG3788" s="4"/>
      <c r="BH3788" s="4"/>
      <c r="BI3788" s="4"/>
      <c r="BJ3788" s="4"/>
      <c r="BK3788" s="4"/>
      <c r="BL3788" s="4"/>
      <c r="BM3788" s="4"/>
      <c r="BN3788" s="4"/>
      <c r="BO3788" s="4"/>
      <c r="BP3788" s="4"/>
      <c r="BQ3788" s="4"/>
      <c r="BR3788" s="4"/>
      <c r="BS3788" s="4"/>
      <c r="BT3788" s="4"/>
      <c r="BU3788" s="4"/>
      <c r="BV3788" s="4"/>
      <c r="BW3788" s="4"/>
      <c r="BX3788" s="4"/>
      <c r="BY3788" s="4"/>
      <c r="BZ3788" s="4"/>
      <c r="CA3788" s="4"/>
      <c r="CB3788" s="4"/>
      <c r="CC3788" s="4"/>
      <c r="CD3788" s="4"/>
      <c r="CE3788" s="4"/>
      <c r="CF3788" s="4"/>
      <c r="CG3788" s="4"/>
      <c r="CH3788" s="4"/>
      <c r="CI3788" s="4"/>
      <c r="CJ3788" s="4"/>
      <c r="CK3788" s="4"/>
      <c r="CL3788" s="4"/>
      <c r="CM3788" s="4"/>
      <c r="CN3788" s="4"/>
      <c r="CO3788" s="4"/>
      <c r="CP3788" s="4"/>
      <c r="CQ3788" s="4"/>
      <c r="CR3788" s="4"/>
      <c r="CS3788" s="4"/>
      <c r="CT3788" s="4"/>
      <c r="CU3788" s="4"/>
      <c r="CV3788" s="4"/>
      <c r="CW3788" s="4"/>
      <c r="CX3788" s="4"/>
      <c r="CY3788" s="4"/>
      <c r="CZ3788" s="4"/>
      <c r="DA3788" s="4"/>
      <c r="DB3788" s="4"/>
      <c r="DC3788" s="4"/>
      <c r="DD3788" s="4"/>
      <c r="DE3788" s="4"/>
      <c r="DF3788" s="4"/>
      <c r="DG3788" s="4"/>
      <c r="DH3788" s="4"/>
      <c r="DI3788" s="4"/>
      <c r="DJ3788" s="4"/>
      <c r="DK3788" s="4"/>
      <c r="DL3788" s="4"/>
      <c r="DM3788" s="4"/>
      <c r="DN3788" s="4"/>
      <c r="DO3788" s="4"/>
      <c r="DP3788" s="4"/>
      <c r="DQ3788" s="4"/>
      <c r="DR3788" s="4"/>
      <c r="DS3788" s="4"/>
      <c r="DT3788" s="4"/>
      <c r="DU3788" s="4"/>
      <c r="DV3788" s="4"/>
      <c r="DW3788" s="4"/>
      <c r="DX3788" s="4"/>
      <c r="DY3788" s="4"/>
      <c r="DZ3788" s="4"/>
      <c r="EA3788" s="4"/>
      <c r="EB3788" s="4"/>
      <c r="EC3788" s="4"/>
      <c r="ED3788" s="4"/>
      <c r="EE3788" s="4"/>
      <c r="EF3788" s="4"/>
      <c r="EG3788" s="4"/>
      <c r="EH3788" s="4"/>
      <c r="EI3788" s="4"/>
      <c r="EJ3788" s="4"/>
      <c r="EK3788" s="4"/>
      <c r="EL3788" s="4"/>
      <c r="EM3788" s="4"/>
      <c r="EN3788" s="4"/>
      <c r="EO3788" s="4"/>
      <c r="EP3788" s="4"/>
      <c r="EQ3788" s="4"/>
      <c r="ER3788" s="4"/>
      <c r="ES3788" s="4"/>
      <c r="ET3788" s="4"/>
      <c r="EU3788" s="4"/>
      <c r="EV3788" s="4"/>
      <c r="EW3788" s="4"/>
      <c r="EX3788" s="4"/>
      <c r="EY3788" s="4"/>
      <c r="EZ3788" s="4"/>
      <c r="FA3788" s="4"/>
      <c r="FB3788" s="4"/>
      <c r="FC3788" s="4"/>
      <c r="FD3788" s="4"/>
      <c r="FE3788" s="4"/>
      <c r="FF3788" s="4"/>
      <c r="FG3788" s="4"/>
      <c r="FH3788" s="4"/>
      <c r="FI3788" s="4"/>
      <c r="FJ3788" s="4"/>
      <c r="FK3788" s="4"/>
      <c r="FL3788" s="4"/>
      <c r="FM3788" s="4"/>
      <c r="FN3788" s="4"/>
      <c r="FO3788" s="4"/>
      <c r="FP3788" s="4"/>
      <c r="FQ3788" s="4"/>
      <c r="FR3788" s="4"/>
      <c r="FS3788" s="4"/>
      <c r="FT3788" s="4"/>
      <c r="FU3788" s="4"/>
      <c r="FV3788" s="4"/>
      <c r="FW3788" s="4"/>
      <c r="FX3788" s="4"/>
      <c r="FY3788" s="4"/>
      <c r="FZ3788" s="4"/>
      <c r="GA3788" s="4"/>
      <c r="GB3788" s="4"/>
      <c r="GC3788" s="4"/>
      <c r="GD3788" s="4"/>
      <c r="GE3788" s="4"/>
      <c r="GF3788" s="4"/>
      <c r="GG3788" s="4"/>
      <c r="GH3788" s="4"/>
      <c r="GI3788" s="4"/>
      <c r="GJ3788" s="4"/>
      <c r="GK3788" s="4"/>
      <c r="GL3788" s="4"/>
      <c r="GM3788" s="4"/>
      <c r="GN3788" s="4"/>
      <c r="GO3788" s="4"/>
      <c r="GP3788" s="4"/>
      <c r="GQ3788" s="4"/>
      <c r="GR3788" s="4"/>
      <c r="GS3788" s="4"/>
      <c r="GT3788" s="4"/>
      <c r="GU3788" s="4"/>
      <c r="GV3788" s="4"/>
      <c r="GW3788" s="4"/>
      <c r="GX3788" s="4"/>
      <c r="GY3788" s="4"/>
      <c r="GZ3788" s="4"/>
      <c r="HA3788" s="4"/>
      <c r="HB3788" s="4"/>
      <c r="HC3788" s="4"/>
      <c r="HD3788" s="4"/>
      <c r="HE3788" s="4"/>
      <c r="HF3788" s="4"/>
      <c r="HG3788" s="4"/>
      <c r="HH3788" s="4"/>
      <c r="HI3788" s="4"/>
      <c r="HJ3788" s="4"/>
      <c r="HK3788" s="4"/>
      <c r="HL3788" s="4"/>
      <c r="HM3788" s="4"/>
    </row>
    <row r="3789" spans="1:221" s="5" customFormat="1" ht="99.95" customHeight="1">
      <c r="A3789" s="13" t="s">
        <v>5225</v>
      </c>
      <c r="B3789" s="23" t="s">
        <v>5760</v>
      </c>
      <c r="C3789" s="25" t="s">
        <v>734</v>
      </c>
      <c r="D3789" s="9" t="s">
        <v>1</v>
      </c>
      <c r="E3789" s="12" t="s">
        <v>11539</v>
      </c>
      <c r="F3789" s="23" t="s">
        <v>9923</v>
      </c>
      <c r="G3789" s="2" t="s">
        <v>42</v>
      </c>
      <c r="H3789" s="2" t="s">
        <v>42</v>
      </c>
      <c r="I3789" s="2" t="s">
        <v>42</v>
      </c>
      <c r="J3789" s="2" t="s">
        <v>42</v>
      </c>
      <c r="K3789" s="2" t="s">
        <v>42</v>
      </c>
      <c r="L3789" s="2" t="s">
        <v>42</v>
      </c>
      <c r="M3789" s="2" t="s">
        <v>42</v>
      </c>
      <c r="N3789" s="2" t="s">
        <v>42</v>
      </c>
      <c r="O3789" s="2" t="s">
        <v>42</v>
      </c>
      <c r="P3789" s="2" t="s">
        <v>42</v>
      </c>
      <c r="Q3789" s="2" t="s">
        <v>42</v>
      </c>
      <c r="R3789" s="2" t="s">
        <v>42</v>
      </c>
      <c r="S3789" s="2" t="s">
        <v>42</v>
      </c>
      <c r="T3789" s="2" t="s">
        <v>42</v>
      </c>
      <c r="U3789" s="2" t="s">
        <v>42</v>
      </c>
      <c r="V3789" s="2" t="s">
        <v>42</v>
      </c>
      <c r="W3789" s="2" t="s">
        <v>42</v>
      </c>
      <c r="X3789" s="2" t="s">
        <v>42</v>
      </c>
      <c r="Y3789" s="2" t="s">
        <v>42</v>
      </c>
      <c r="Z3789" s="2" t="s">
        <v>42</v>
      </c>
      <c r="AA3789" s="2" t="s">
        <v>42</v>
      </c>
      <c r="AB3789" s="2" t="s">
        <v>42</v>
      </c>
      <c r="AC3789" s="2" t="s">
        <v>42</v>
      </c>
      <c r="AD3789" s="2" t="s">
        <v>42</v>
      </c>
      <c r="AE3789" s="2" t="s">
        <v>42</v>
      </c>
      <c r="AF3789" s="2" t="s">
        <v>42</v>
      </c>
      <c r="AG3789" s="2" t="s">
        <v>42</v>
      </c>
      <c r="AH3789" s="2" t="s">
        <v>42</v>
      </c>
      <c r="AI3789" s="2" t="s">
        <v>42</v>
      </c>
      <c r="AJ3789" s="2" t="s">
        <v>42</v>
      </c>
      <c r="AK3789" s="2" t="s">
        <v>42</v>
      </c>
      <c r="AL3789" s="2" t="s">
        <v>42</v>
      </c>
      <c r="AM3789" s="2" t="s">
        <v>42</v>
      </c>
      <c r="AN3789" s="2" t="s">
        <v>42</v>
      </c>
      <c r="AO3789" s="2" t="s">
        <v>42</v>
      </c>
      <c r="AP3789" s="2" t="s">
        <v>42</v>
      </c>
      <c r="AQ3789" s="2" t="s">
        <v>42</v>
      </c>
      <c r="AR3789" s="2" t="s">
        <v>42</v>
      </c>
      <c r="AS3789" s="2" t="s">
        <v>42</v>
      </c>
      <c r="AT3789" s="4"/>
      <c r="AU3789" s="4"/>
      <c r="AV3789" s="4"/>
      <c r="AW3789" s="4"/>
      <c r="AX3789" s="4"/>
      <c r="AY3789" s="4"/>
      <c r="AZ3789" s="4"/>
      <c r="BA3789" s="4"/>
      <c r="BB3789" s="4"/>
      <c r="BC3789" s="4"/>
      <c r="BD3789" s="4"/>
      <c r="BE3789" s="4"/>
      <c r="BF3789" s="4"/>
      <c r="BG3789" s="4"/>
      <c r="BH3789" s="4"/>
      <c r="BI3789" s="4"/>
      <c r="BJ3789" s="4"/>
      <c r="BK3789" s="4"/>
      <c r="BL3789" s="4"/>
      <c r="BM3789" s="4"/>
      <c r="BN3789" s="4"/>
      <c r="BO3789" s="4"/>
      <c r="BP3789" s="4"/>
      <c r="BQ3789" s="4"/>
      <c r="BR3789" s="4"/>
      <c r="BS3789" s="4"/>
      <c r="BT3789" s="4"/>
      <c r="BU3789" s="4"/>
      <c r="BV3789" s="4"/>
      <c r="BW3789" s="4"/>
      <c r="BX3789" s="4"/>
      <c r="BY3789" s="4"/>
      <c r="BZ3789" s="4"/>
      <c r="CA3789" s="4"/>
      <c r="CB3789" s="4"/>
      <c r="CC3789" s="4"/>
      <c r="CD3789" s="4"/>
      <c r="CE3789" s="4"/>
      <c r="CF3789" s="4"/>
      <c r="CG3789" s="4"/>
      <c r="CH3789" s="4"/>
      <c r="CI3789" s="4"/>
      <c r="CJ3789" s="4"/>
      <c r="CK3789" s="4"/>
      <c r="CL3789" s="4"/>
      <c r="CM3789" s="4"/>
      <c r="CN3789" s="4"/>
      <c r="CO3789" s="4"/>
      <c r="CP3789" s="4"/>
      <c r="CQ3789" s="4"/>
      <c r="CR3789" s="4"/>
      <c r="CS3789" s="4"/>
      <c r="CT3789" s="4"/>
      <c r="CU3789" s="4"/>
      <c r="CV3789" s="4"/>
      <c r="CW3789" s="4"/>
      <c r="CX3789" s="4"/>
      <c r="CY3789" s="4"/>
      <c r="CZ3789" s="4"/>
      <c r="DA3789" s="4"/>
      <c r="DB3789" s="4"/>
      <c r="DC3789" s="4"/>
      <c r="DD3789" s="4"/>
      <c r="DE3789" s="4"/>
      <c r="DF3789" s="4"/>
      <c r="DG3789" s="4"/>
      <c r="DH3789" s="4"/>
      <c r="DI3789" s="4"/>
      <c r="DJ3789" s="4"/>
      <c r="DK3789" s="4"/>
      <c r="DL3789" s="4"/>
      <c r="DM3789" s="4"/>
      <c r="DN3789" s="4"/>
      <c r="DO3789" s="4"/>
      <c r="DP3789" s="4"/>
      <c r="DQ3789" s="4"/>
      <c r="DR3789" s="4"/>
      <c r="DS3789" s="4"/>
      <c r="DT3789" s="4"/>
      <c r="DU3789" s="4"/>
      <c r="DV3789" s="4"/>
      <c r="DW3789" s="4"/>
      <c r="DX3789" s="4"/>
      <c r="DY3789" s="4"/>
      <c r="DZ3789" s="4"/>
      <c r="EA3789" s="4"/>
      <c r="EB3789" s="4"/>
      <c r="EC3789" s="4"/>
      <c r="ED3789" s="4"/>
      <c r="EE3789" s="4"/>
      <c r="EF3789" s="4"/>
      <c r="EG3789" s="4"/>
      <c r="EH3789" s="4"/>
      <c r="EI3789" s="4"/>
      <c r="EJ3789" s="4"/>
      <c r="EK3789" s="4"/>
      <c r="EL3789" s="4"/>
      <c r="EM3789" s="4"/>
      <c r="EN3789" s="4"/>
      <c r="EO3789" s="4"/>
      <c r="EP3789" s="4"/>
      <c r="EQ3789" s="4"/>
      <c r="ER3789" s="4"/>
      <c r="ES3789" s="4"/>
      <c r="ET3789" s="4"/>
      <c r="EU3789" s="4"/>
      <c r="EV3789" s="4"/>
      <c r="EW3789" s="4"/>
      <c r="EX3789" s="4"/>
      <c r="EY3789" s="4"/>
      <c r="EZ3789" s="4"/>
      <c r="FA3789" s="4"/>
      <c r="FB3789" s="4"/>
      <c r="FC3789" s="4"/>
      <c r="FD3789" s="4"/>
      <c r="FE3789" s="4"/>
      <c r="FF3789" s="4"/>
      <c r="FG3789" s="4"/>
      <c r="FH3789" s="4"/>
      <c r="FI3789" s="4"/>
      <c r="FJ3789" s="4"/>
      <c r="FK3789" s="4"/>
      <c r="FL3789" s="4"/>
      <c r="FM3789" s="4"/>
      <c r="FN3789" s="4"/>
      <c r="FO3789" s="4"/>
      <c r="FP3789" s="4"/>
      <c r="FQ3789" s="4"/>
      <c r="FR3789" s="4"/>
      <c r="FS3789" s="4"/>
      <c r="FT3789" s="4"/>
      <c r="FU3789" s="4"/>
      <c r="FV3789" s="4"/>
      <c r="FW3789" s="4"/>
      <c r="FX3789" s="4"/>
      <c r="FY3789" s="4"/>
      <c r="FZ3789" s="4"/>
      <c r="GA3789" s="4"/>
      <c r="GB3789" s="4"/>
      <c r="GC3789" s="4"/>
      <c r="GD3789" s="4"/>
      <c r="GE3789" s="4"/>
      <c r="GF3789" s="4"/>
      <c r="GG3789" s="4"/>
      <c r="GH3789" s="4"/>
      <c r="GI3789" s="4"/>
      <c r="GJ3789" s="4"/>
      <c r="GK3789" s="4"/>
      <c r="GL3789" s="4"/>
      <c r="GM3789" s="4"/>
      <c r="GN3789" s="4"/>
      <c r="GO3789" s="4"/>
      <c r="GP3789" s="4"/>
      <c r="GQ3789" s="4"/>
      <c r="GR3789" s="4"/>
      <c r="GS3789" s="4"/>
      <c r="GT3789" s="4"/>
      <c r="GU3789" s="4"/>
      <c r="GV3789" s="4"/>
      <c r="GW3789" s="4"/>
      <c r="GX3789" s="4"/>
      <c r="GY3789" s="4"/>
      <c r="GZ3789" s="4"/>
      <c r="HA3789" s="4"/>
      <c r="HB3789" s="4"/>
      <c r="HC3789" s="4"/>
      <c r="HD3789" s="4"/>
      <c r="HE3789" s="4"/>
      <c r="HF3789" s="4"/>
      <c r="HG3789" s="4"/>
      <c r="HH3789" s="4"/>
      <c r="HI3789" s="4"/>
      <c r="HJ3789" s="4"/>
      <c r="HK3789" s="4"/>
      <c r="HL3789" s="4"/>
      <c r="HM3789" s="4"/>
    </row>
    <row r="3790" spans="1:221" ht="99.95" customHeight="1">
      <c r="A3790" s="13" t="s">
        <v>5225</v>
      </c>
      <c r="B3790" s="23" t="s">
        <v>5760</v>
      </c>
      <c r="C3790" s="25" t="s">
        <v>734</v>
      </c>
      <c r="D3790" s="9" t="s">
        <v>17</v>
      </c>
      <c r="E3790" s="12" t="s">
        <v>11538</v>
      </c>
      <c r="F3790" s="23" t="s">
        <v>9922</v>
      </c>
      <c r="G3790" s="2" t="s">
        <v>42</v>
      </c>
      <c r="H3790" s="2" t="s">
        <v>42</v>
      </c>
      <c r="I3790" s="2" t="s">
        <v>42</v>
      </c>
      <c r="J3790" s="2" t="s">
        <v>42</v>
      </c>
      <c r="K3790" s="2" t="s">
        <v>42</v>
      </c>
      <c r="L3790" s="2" t="s">
        <v>42</v>
      </c>
      <c r="M3790" s="2" t="s">
        <v>42</v>
      </c>
      <c r="N3790" s="2" t="s">
        <v>42</v>
      </c>
      <c r="O3790" s="2" t="s">
        <v>42</v>
      </c>
      <c r="P3790" s="2" t="s">
        <v>42</v>
      </c>
      <c r="Q3790" s="2" t="s">
        <v>42</v>
      </c>
      <c r="R3790" s="2" t="s">
        <v>42</v>
      </c>
      <c r="S3790" s="2" t="s">
        <v>42</v>
      </c>
      <c r="T3790" s="2" t="s">
        <v>42</v>
      </c>
      <c r="U3790" s="2" t="s">
        <v>42</v>
      </c>
      <c r="V3790" s="2" t="s">
        <v>42</v>
      </c>
      <c r="W3790" s="2" t="s">
        <v>42</v>
      </c>
      <c r="X3790" s="2" t="s">
        <v>42</v>
      </c>
      <c r="Y3790" s="2" t="s">
        <v>42</v>
      </c>
      <c r="Z3790" s="2" t="s">
        <v>42</v>
      </c>
      <c r="AA3790" s="2" t="s">
        <v>42</v>
      </c>
      <c r="AB3790" s="2" t="s">
        <v>42</v>
      </c>
      <c r="AC3790" s="2" t="s">
        <v>42</v>
      </c>
      <c r="AD3790" s="2" t="s">
        <v>42</v>
      </c>
      <c r="AE3790" s="2" t="s">
        <v>42</v>
      </c>
      <c r="AF3790" s="2" t="s">
        <v>42</v>
      </c>
      <c r="AG3790" s="2" t="s">
        <v>42</v>
      </c>
      <c r="AH3790" s="2" t="s">
        <v>42</v>
      </c>
      <c r="AI3790" s="2" t="s">
        <v>42</v>
      </c>
      <c r="AJ3790" s="2" t="s">
        <v>42</v>
      </c>
      <c r="AK3790" s="2" t="s">
        <v>42</v>
      </c>
      <c r="AL3790" s="2" t="s">
        <v>42</v>
      </c>
      <c r="AM3790" s="2" t="s">
        <v>42</v>
      </c>
      <c r="AN3790" s="2" t="s">
        <v>42</v>
      </c>
      <c r="AO3790" s="2" t="s">
        <v>42</v>
      </c>
      <c r="AP3790" s="2" t="s">
        <v>42</v>
      </c>
      <c r="AQ3790" s="2" t="s">
        <v>42</v>
      </c>
      <c r="AR3790" s="2" t="s">
        <v>42</v>
      </c>
      <c r="AS3790" s="2" t="s">
        <v>42</v>
      </c>
      <c r="AT3790" s="4"/>
      <c r="AU3790" s="4"/>
      <c r="AV3790" s="4"/>
      <c r="AW3790" s="4"/>
      <c r="AX3790" s="4"/>
      <c r="AY3790" s="4"/>
      <c r="AZ3790" s="4"/>
      <c r="BA3790" s="4"/>
      <c r="BB3790" s="4"/>
      <c r="BC3790" s="4"/>
      <c r="BD3790" s="4"/>
      <c r="BE3790" s="4"/>
      <c r="BF3790" s="4"/>
      <c r="BG3790" s="4"/>
      <c r="BH3790" s="4"/>
      <c r="BI3790" s="4"/>
      <c r="BJ3790" s="4"/>
      <c r="BK3790" s="4"/>
      <c r="BL3790" s="4"/>
      <c r="BM3790" s="4"/>
      <c r="BN3790" s="4"/>
      <c r="BO3790" s="4"/>
      <c r="BP3790" s="4"/>
      <c r="BQ3790" s="4"/>
      <c r="BR3790" s="4"/>
      <c r="BS3790" s="4"/>
      <c r="BT3790" s="4"/>
      <c r="BU3790" s="4"/>
      <c r="BV3790" s="4"/>
      <c r="BW3790" s="4"/>
      <c r="BX3790" s="4"/>
      <c r="BY3790" s="4"/>
      <c r="BZ3790" s="4"/>
      <c r="CA3790" s="4"/>
      <c r="CB3790" s="4"/>
      <c r="CC3790" s="4"/>
      <c r="CD3790" s="4"/>
      <c r="CE3790" s="4"/>
      <c r="CF3790" s="4"/>
      <c r="CG3790" s="4"/>
      <c r="CH3790" s="4"/>
      <c r="CI3790" s="4"/>
      <c r="CJ3790" s="4"/>
      <c r="CK3790" s="4"/>
      <c r="CL3790" s="4"/>
      <c r="CM3790" s="4"/>
      <c r="CN3790" s="4"/>
      <c r="CO3790" s="4"/>
      <c r="CP3790" s="4"/>
      <c r="CQ3790" s="4"/>
      <c r="CR3790" s="4"/>
      <c r="CS3790" s="4"/>
      <c r="CT3790" s="4"/>
      <c r="CU3790" s="4"/>
      <c r="CV3790" s="4"/>
      <c r="CW3790" s="4"/>
      <c r="CX3790" s="4"/>
      <c r="CY3790" s="4"/>
      <c r="CZ3790" s="4"/>
      <c r="DA3790" s="4"/>
      <c r="DB3790" s="4"/>
      <c r="DC3790" s="4"/>
      <c r="DD3790" s="4"/>
      <c r="DE3790" s="4"/>
      <c r="DF3790" s="4"/>
      <c r="DG3790" s="4"/>
      <c r="DH3790" s="4"/>
      <c r="DI3790" s="4"/>
      <c r="DJ3790" s="4"/>
      <c r="DK3790" s="4"/>
      <c r="DL3790" s="4"/>
      <c r="DM3790" s="4"/>
      <c r="DN3790" s="4"/>
      <c r="DO3790" s="4"/>
      <c r="DP3790" s="4"/>
      <c r="DQ3790" s="4"/>
      <c r="DR3790" s="4"/>
      <c r="DS3790" s="4"/>
      <c r="DT3790" s="4"/>
      <c r="DU3790" s="4"/>
      <c r="DV3790" s="4"/>
      <c r="DW3790" s="4"/>
      <c r="DX3790" s="4"/>
      <c r="DY3790" s="4"/>
      <c r="DZ3790" s="4"/>
      <c r="EA3790" s="4"/>
      <c r="EB3790" s="4"/>
      <c r="EC3790" s="4"/>
      <c r="ED3790" s="4"/>
      <c r="EE3790" s="4"/>
      <c r="EF3790" s="4"/>
      <c r="EG3790" s="4"/>
      <c r="EH3790" s="4"/>
      <c r="EI3790" s="4"/>
      <c r="EJ3790" s="4"/>
      <c r="EK3790" s="4"/>
      <c r="EL3790" s="4"/>
      <c r="EM3790" s="4"/>
      <c r="EN3790" s="4"/>
      <c r="EO3790" s="4"/>
      <c r="EP3790" s="4"/>
      <c r="EQ3790" s="4"/>
      <c r="ER3790" s="4"/>
      <c r="ES3790" s="4"/>
      <c r="ET3790" s="4"/>
      <c r="EU3790" s="4"/>
      <c r="EV3790" s="4"/>
      <c r="EW3790" s="4"/>
      <c r="EX3790" s="4"/>
      <c r="EY3790" s="4"/>
      <c r="EZ3790" s="4"/>
      <c r="FA3790" s="4"/>
      <c r="FB3790" s="4"/>
      <c r="FC3790" s="4"/>
      <c r="FD3790" s="4"/>
      <c r="FE3790" s="4"/>
      <c r="FF3790" s="4"/>
      <c r="FG3790" s="4"/>
      <c r="FH3790" s="4"/>
      <c r="FI3790" s="4"/>
      <c r="FJ3790" s="4"/>
      <c r="FK3790" s="4"/>
      <c r="FL3790" s="4"/>
      <c r="FM3790" s="4"/>
      <c r="FN3790" s="4"/>
      <c r="FO3790" s="4"/>
      <c r="FP3790" s="4"/>
      <c r="FQ3790" s="4"/>
      <c r="FR3790" s="4"/>
      <c r="FS3790" s="4"/>
      <c r="FT3790" s="4"/>
      <c r="FU3790" s="4"/>
      <c r="FV3790" s="4"/>
      <c r="FW3790" s="4"/>
      <c r="FX3790" s="4"/>
      <c r="FY3790" s="4"/>
      <c r="FZ3790" s="4"/>
      <c r="GA3790" s="4"/>
      <c r="GB3790" s="4"/>
      <c r="GC3790" s="4"/>
      <c r="GD3790" s="4"/>
      <c r="GE3790" s="4"/>
      <c r="GF3790" s="4"/>
      <c r="GG3790" s="4"/>
      <c r="GH3790" s="4"/>
      <c r="GI3790" s="4"/>
      <c r="GJ3790" s="4"/>
      <c r="GK3790" s="4"/>
      <c r="GL3790" s="4"/>
      <c r="GM3790" s="4"/>
      <c r="GN3790" s="4"/>
      <c r="GO3790" s="4"/>
      <c r="GP3790" s="4"/>
      <c r="GQ3790" s="4"/>
      <c r="GR3790" s="4"/>
      <c r="GS3790" s="4"/>
      <c r="GT3790" s="4"/>
      <c r="GU3790" s="4"/>
      <c r="GV3790" s="4"/>
      <c r="GW3790" s="4"/>
      <c r="GX3790" s="4"/>
      <c r="GY3790" s="4"/>
      <c r="GZ3790" s="4"/>
      <c r="HA3790" s="4"/>
      <c r="HB3790" s="4"/>
      <c r="HC3790" s="4"/>
      <c r="HD3790" s="4"/>
      <c r="HE3790" s="4"/>
      <c r="HF3790" s="4"/>
      <c r="HG3790" s="4"/>
      <c r="HH3790" s="4"/>
      <c r="HI3790" s="4"/>
      <c r="HJ3790" s="4"/>
      <c r="HK3790" s="4"/>
      <c r="HL3790" s="4"/>
      <c r="HM3790" s="4"/>
    </row>
    <row r="3791" spans="1:221" ht="99.95" customHeight="1">
      <c r="A3791" s="13" t="s">
        <v>5226</v>
      </c>
      <c r="B3791" s="23" t="s">
        <v>745</v>
      </c>
      <c r="C3791" s="25" t="s">
        <v>734</v>
      </c>
      <c r="D3791" s="9" t="s">
        <v>1</v>
      </c>
      <c r="E3791" s="12" t="s">
        <v>11539</v>
      </c>
      <c r="F3791" s="23" t="s">
        <v>9923</v>
      </c>
      <c r="G3791" s="2" t="s">
        <v>10682</v>
      </c>
      <c r="H3791" s="2" t="s">
        <v>42</v>
      </c>
      <c r="I3791" s="2" t="s">
        <v>42</v>
      </c>
      <c r="J3791" s="2" t="s">
        <v>42</v>
      </c>
      <c r="K3791" s="2" t="s">
        <v>42</v>
      </c>
      <c r="L3791" s="2" t="s">
        <v>42</v>
      </c>
      <c r="M3791" s="2" t="s">
        <v>42</v>
      </c>
      <c r="N3791" s="2" t="s">
        <v>42</v>
      </c>
      <c r="O3791" s="2" t="s">
        <v>42</v>
      </c>
      <c r="P3791" s="2" t="s">
        <v>42</v>
      </c>
      <c r="Q3791" s="2" t="s">
        <v>42</v>
      </c>
      <c r="R3791" s="2" t="s">
        <v>42</v>
      </c>
      <c r="S3791" s="2" t="s">
        <v>42</v>
      </c>
      <c r="T3791" s="2" t="s">
        <v>42</v>
      </c>
      <c r="U3791" s="2" t="s">
        <v>42</v>
      </c>
      <c r="V3791" s="2" t="s">
        <v>42</v>
      </c>
      <c r="W3791" s="2" t="s">
        <v>42</v>
      </c>
      <c r="X3791" s="2" t="s">
        <v>42</v>
      </c>
      <c r="Y3791" s="2" t="s">
        <v>42</v>
      </c>
      <c r="Z3791" s="2" t="s">
        <v>42</v>
      </c>
      <c r="AA3791" s="2" t="s">
        <v>42</v>
      </c>
      <c r="AB3791" s="2" t="s">
        <v>42</v>
      </c>
      <c r="AC3791" s="2" t="s">
        <v>42</v>
      </c>
      <c r="AD3791" s="2" t="s">
        <v>42</v>
      </c>
      <c r="AE3791" s="2" t="s">
        <v>42</v>
      </c>
      <c r="AF3791" s="2" t="s">
        <v>42</v>
      </c>
      <c r="AG3791" s="2" t="s">
        <v>42</v>
      </c>
      <c r="AH3791" s="2" t="s">
        <v>42</v>
      </c>
      <c r="AI3791" s="2" t="s">
        <v>42</v>
      </c>
      <c r="AJ3791" s="2" t="s">
        <v>42</v>
      </c>
      <c r="AK3791" s="2" t="s">
        <v>42</v>
      </c>
      <c r="AL3791" s="2" t="s">
        <v>42</v>
      </c>
      <c r="AM3791" s="2" t="s">
        <v>42</v>
      </c>
      <c r="AN3791" s="2" t="s">
        <v>42</v>
      </c>
      <c r="AO3791" s="2" t="s">
        <v>42</v>
      </c>
      <c r="AP3791" s="2" t="s">
        <v>42</v>
      </c>
      <c r="AQ3791" s="2" t="s">
        <v>42</v>
      </c>
      <c r="AR3791" s="2" t="s">
        <v>42</v>
      </c>
      <c r="AS3791" s="2" t="s">
        <v>42</v>
      </c>
      <c r="AT3791" s="4"/>
      <c r="AU3791" s="4"/>
      <c r="AV3791" s="4"/>
      <c r="AW3791" s="4"/>
      <c r="AX3791" s="4"/>
      <c r="AY3791" s="4"/>
      <c r="AZ3791" s="4"/>
      <c r="BA3791" s="4"/>
      <c r="BB3791" s="4"/>
      <c r="BC3791" s="4"/>
      <c r="BD3791" s="4"/>
      <c r="BE3791" s="4"/>
      <c r="BF3791" s="4"/>
      <c r="BG3791" s="4"/>
      <c r="BH3791" s="4"/>
      <c r="BI3791" s="4"/>
      <c r="BJ3791" s="4"/>
      <c r="BK3791" s="4"/>
      <c r="BL3791" s="4"/>
      <c r="BM3791" s="4"/>
      <c r="BN3791" s="4"/>
      <c r="BO3791" s="4"/>
      <c r="BP3791" s="4"/>
      <c r="BQ3791" s="4"/>
      <c r="BR3791" s="4"/>
      <c r="BS3791" s="4"/>
      <c r="BT3791" s="4"/>
      <c r="BU3791" s="4"/>
      <c r="BV3791" s="4"/>
      <c r="BW3791" s="4"/>
      <c r="BX3791" s="4"/>
      <c r="BY3791" s="4"/>
      <c r="BZ3791" s="4"/>
      <c r="CA3791" s="4"/>
      <c r="CB3791" s="4"/>
      <c r="CC3791" s="4"/>
      <c r="CD3791" s="4"/>
      <c r="CE3791" s="4"/>
      <c r="CF3791" s="4"/>
      <c r="CG3791" s="4"/>
      <c r="CH3791" s="4"/>
      <c r="CI3791" s="4"/>
      <c r="CJ3791" s="4"/>
      <c r="CK3791" s="4"/>
      <c r="CL3791" s="4"/>
      <c r="CM3791" s="4"/>
      <c r="CN3791" s="4"/>
      <c r="CO3791" s="4"/>
      <c r="CP3791" s="4"/>
      <c r="CQ3791" s="4"/>
      <c r="CR3791" s="4"/>
      <c r="CS3791" s="4"/>
      <c r="CT3791" s="4"/>
      <c r="CU3791" s="4"/>
      <c r="CV3791" s="4"/>
      <c r="CW3791" s="4"/>
      <c r="CX3791" s="4"/>
      <c r="CY3791" s="4"/>
      <c r="CZ3791" s="4"/>
      <c r="DA3791" s="4"/>
      <c r="DB3791" s="4"/>
      <c r="DC3791" s="4"/>
      <c r="DD3791" s="4"/>
      <c r="DE3791" s="4"/>
      <c r="DF3791" s="4"/>
      <c r="DG3791" s="4"/>
      <c r="DH3791" s="4"/>
      <c r="DI3791" s="4"/>
      <c r="DJ3791" s="4"/>
      <c r="DK3791" s="4"/>
      <c r="DL3791" s="4"/>
      <c r="DM3791" s="4"/>
      <c r="DN3791" s="4"/>
      <c r="DO3791" s="4"/>
      <c r="DP3791" s="4"/>
      <c r="DQ3791" s="4"/>
      <c r="DR3791" s="4"/>
      <c r="DS3791" s="4"/>
      <c r="DT3791" s="4"/>
      <c r="DU3791" s="4"/>
      <c r="DV3791" s="4"/>
      <c r="DW3791" s="4"/>
      <c r="DX3791" s="4"/>
      <c r="DY3791" s="4"/>
      <c r="DZ3791" s="4"/>
      <c r="EA3791" s="4"/>
      <c r="EB3791" s="4"/>
      <c r="EC3791" s="4"/>
      <c r="ED3791" s="4"/>
      <c r="EE3791" s="4"/>
      <c r="EF3791" s="4"/>
      <c r="EG3791" s="4"/>
      <c r="EH3791" s="4"/>
      <c r="EI3791" s="4"/>
      <c r="EJ3791" s="4"/>
      <c r="EK3791" s="4"/>
      <c r="EL3791" s="4"/>
      <c r="EM3791" s="4"/>
      <c r="EN3791" s="4"/>
      <c r="EO3791" s="4"/>
      <c r="EP3791" s="4"/>
      <c r="EQ3791" s="4"/>
      <c r="ER3791" s="4"/>
      <c r="ES3791" s="4"/>
      <c r="ET3791" s="4"/>
      <c r="EU3791" s="4"/>
      <c r="EV3791" s="4"/>
      <c r="EW3791" s="4"/>
      <c r="EX3791" s="4"/>
      <c r="EY3791" s="4"/>
      <c r="EZ3791" s="4"/>
      <c r="FA3791" s="4"/>
      <c r="FB3791" s="4"/>
      <c r="FC3791" s="4"/>
      <c r="FD3791" s="4"/>
      <c r="FE3791" s="4"/>
      <c r="FF3791" s="4"/>
      <c r="FG3791" s="4"/>
      <c r="FH3791" s="4"/>
      <c r="FI3791" s="4"/>
      <c r="FJ3791" s="4"/>
      <c r="FK3791" s="4"/>
      <c r="FL3791" s="4"/>
      <c r="FM3791" s="4"/>
      <c r="FN3791" s="4"/>
      <c r="FO3791" s="4"/>
      <c r="FP3791" s="4"/>
      <c r="FQ3791" s="4"/>
      <c r="FR3791" s="4"/>
      <c r="FS3791" s="4"/>
      <c r="FT3791" s="4"/>
      <c r="FU3791" s="4"/>
      <c r="FV3791" s="4"/>
      <c r="FW3791" s="4"/>
      <c r="FX3791" s="4"/>
      <c r="FY3791" s="4"/>
      <c r="FZ3791" s="4"/>
      <c r="GA3791" s="4"/>
      <c r="GB3791" s="4"/>
      <c r="GC3791" s="4"/>
      <c r="GD3791" s="4"/>
      <c r="GE3791" s="4"/>
      <c r="GF3791" s="4"/>
      <c r="GG3791" s="4"/>
      <c r="GH3791" s="4"/>
      <c r="GI3791" s="4"/>
      <c r="GJ3791" s="4"/>
      <c r="GK3791" s="4"/>
      <c r="GL3791" s="4"/>
      <c r="GM3791" s="4"/>
      <c r="GN3791" s="4"/>
      <c r="GO3791" s="4"/>
      <c r="GP3791" s="4"/>
      <c r="GQ3791" s="4"/>
      <c r="GR3791" s="4"/>
      <c r="GS3791" s="4"/>
      <c r="GT3791" s="4"/>
      <c r="GU3791" s="4"/>
      <c r="GV3791" s="4"/>
      <c r="GW3791" s="4"/>
      <c r="GX3791" s="4"/>
      <c r="GY3791" s="4"/>
      <c r="GZ3791" s="4"/>
      <c r="HA3791" s="4"/>
      <c r="HB3791" s="4"/>
      <c r="HC3791" s="4"/>
      <c r="HD3791" s="4"/>
      <c r="HE3791" s="4"/>
      <c r="HF3791" s="4"/>
      <c r="HG3791" s="4"/>
      <c r="HH3791" s="4"/>
      <c r="HI3791" s="4"/>
      <c r="HJ3791" s="4"/>
      <c r="HK3791" s="4"/>
      <c r="HL3791" s="4"/>
      <c r="HM3791" s="4"/>
    </row>
    <row r="3792" spans="1:221" s="5" customFormat="1" ht="99.95" customHeight="1">
      <c r="A3792" s="13" t="s">
        <v>5226</v>
      </c>
      <c r="B3792" s="23" t="s">
        <v>745</v>
      </c>
      <c r="C3792" s="25" t="s">
        <v>5625</v>
      </c>
      <c r="D3792" s="9" t="s">
        <v>2779</v>
      </c>
      <c r="E3792" s="12" t="s">
        <v>11485</v>
      </c>
      <c r="F3792" s="23" t="s">
        <v>6396</v>
      </c>
      <c r="G3792" s="2" t="s">
        <v>9531</v>
      </c>
      <c r="H3792" s="2" t="s">
        <v>42</v>
      </c>
      <c r="I3792" s="2" t="s">
        <v>42</v>
      </c>
      <c r="J3792" s="2" t="s">
        <v>42</v>
      </c>
      <c r="K3792" s="2" t="s">
        <v>42</v>
      </c>
      <c r="L3792" s="2" t="s">
        <v>42</v>
      </c>
      <c r="M3792" s="2" t="s">
        <v>42</v>
      </c>
      <c r="N3792" s="2" t="s">
        <v>42</v>
      </c>
      <c r="O3792" s="2" t="s">
        <v>42</v>
      </c>
      <c r="P3792" s="2" t="s">
        <v>42</v>
      </c>
      <c r="Q3792" s="2" t="s">
        <v>42</v>
      </c>
      <c r="R3792" s="2" t="s">
        <v>42</v>
      </c>
      <c r="S3792" s="2" t="s">
        <v>42</v>
      </c>
      <c r="T3792" s="2" t="s">
        <v>42</v>
      </c>
      <c r="U3792" s="2" t="s">
        <v>42</v>
      </c>
      <c r="V3792" s="2" t="s">
        <v>42</v>
      </c>
      <c r="W3792" s="2" t="s">
        <v>42</v>
      </c>
      <c r="X3792" s="2" t="s">
        <v>42</v>
      </c>
      <c r="Y3792" s="2" t="s">
        <v>42</v>
      </c>
      <c r="Z3792" s="2" t="s">
        <v>42</v>
      </c>
      <c r="AA3792" s="2" t="s">
        <v>42</v>
      </c>
      <c r="AB3792" s="2" t="s">
        <v>42</v>
      </c>
      <c r="AC3792" s="2" t="s">
        <v>42</v>
      </c>
      <c r="AD3792" s="2" t="s">
        <v>42</v>
      </c>
      <c r="AE3792" s="2" t="s">
        <v>42</v>
      </c>
      <c r="AF3792" s="2" t="s">
        <v>42</v>
      </c>
      <c r="AG3792" s="2" t="s">
        <v>42</v>
      </c>
      <c r="AH3792" s="2" t="s">
        <v>42</v>
      </c>
      <c r="AI3792" s="2" t="s">
        <v>42</v>
      </c>
      <c r="AJ3792" s="2" t="s">
        <v>42</v>
      </c>
      <c r="AK3792" s="2" t="s">
        <v>42</v>
      </c>
      <c r="AL3792" s="2" t="s">
        <v>42</v>
      </c>
      <c r="AM3792" s="2" t="s">
        <v>42</v>
      </c>
      <c r="AN3792" s="2" t="s">
        <v>42</v>
      </c>
      <c r="AO3792" s="2" t="s">
        <v>42</v>
      </c>
      <c r="AP3792" s="2" t="s">
        <v>42</v>
      </c>
      <c r="AQ3792" s="2" t="s">
        <v>42</v>
      </c>
      <c r="AR3792" s="2" t="s">
        <v>42</v>
      </c>
      <c r="AS3792" s="2" t="s">
        <v>42</v>
      </c>
      <c r="AT3792" s="8"/>
      <c r="AU3792" s="8"/>
      <c r="AV3792" s="8"/>
      <c r="AW3792" s="8"/>
      <c r="AX3792" s="8"/>
      <c r="AY3792" s="8"/>
      <c r="AZ3792" s="8"/>
      <c r="BA3792" s="8"/>
      <c r="BB3792" s="8"/>
      <c r="BC3792" s="8"/>
      <c r="BD3792" s="8"/>
      <c r="BE3792" s="8"/>
      <c r="BF3792" s="8"/>
      <c r="BG3792" s="8"/>
      <c r="BH3792" s="8"/>
      <c r="BI3792" s="8"/>
      <c r="BJ3792" s="8"/>
      <c r="BK3792" s="8"/>
      <c r="BL3792" s="8"/>
      <c r="BM3792" s="8"/>
      <c r="BN3792" s="8"/>
      <c r="BO3792" s="8"/>
      <c r="BP3792" s="8"/>
      <c r="BQ3792" s="8"/>
      <c r="BR3792" s="8"/>
      <c r="BS3792" s="8"/>
      <c r="BT3792" s="8"/>
      <c r="BU3792" s="8"/>
      <c r="BV3792" s="8"/>
      <c r="BW3792" s="8"/>
      <c r="BX3792" s="8"/>
      <c r="BY3792" s="8"/>
      <c r="BZ3792" s="8"/>
      <c r="CA3792" s="8"/>
      <c r="CB3792" s="8"/>
      <c r="CC3792" s="8"/>
      <c r="CD3792" s="8"/>
      <c r="CE3792" s="8"/>
      <c r="CF3792" s="8"/>
      <c r="CG3792" s="8"/>
      <c r="CH3792" s="8"/>
      <c r="CI3792" s="8"/>
      <c r="CJ3792" s="8"/>
      <c r="CK3792" s="8"/>
      <c r="CL3792" s="8"/>
      <c r="CM3792" s="8"/>
      <c r="CN3792" s="8"/>
      <c r="CO3792" s="8"/>
      <c r="CP3792" s="8"/>
      <c r="CQ3792" s="8"/>
      <c r="CR3792" s="8"/>
      <c r="CS3792" s="8"/>
      <c r="CT3792" s="8"/>
      <c r="CU3792" s="8"/>
      <c r="CV3792" s="8"/>
      <c r="CW3792" s="8"/>
      <c r="CX3792" s="8"/>
      <c r="CY3792" s="8"/>
      <c r="CZ3792" s="8"/>
      <c r="DA3792" s="8"/>
      <c r="DB3792" s="8"/>
      <c r="DC3792" s="8"/>
      <c r="DD3792" s="8"/>
      <c r="DE3792" s="8"/>
      <c r="DF3792" s="8"/>
      <c r="DG3792" s="8"/>
      <c r="DH3792" s="8"/>
      <c r="DI3792" s="8"/>
      <c r="DJ3792" s="8"/>
      <c r="DK3792" s="8"/>
      <c r="DL3792" s="8"/>
      <c r="DM3792" s="8"/>
      <c r="DN3792" s="8"/>
      <c r="DO3792" s="8"/>
      <c r="DP3792" s="8"/>
      <c r="DQ3792" s="8"/>
      <c r="DR3792" s="8"/>
      <c r="DS3792" s="8"/>
      <c r="DT3792" s="8"/>
      <c r="DU3792" s="8"/>
      <c r="DV3792" s="8"/>
      <c r="DW3792" s="8"/>
      <c r="DX3792" s="8"/>
      <c r="DY3792" s="8"/>
      <c r="DZ3792" s="8"/>
      <c r="EA3792" s="8"/>
      <c r="EB3792" s="8"/>
      <c r="EC3792" s="8"/>
      <c r="ED3792" s="8"/>
      <c r="EE3792" s="8"/>
      <c r="EF3792" s="8"/>
      <c r="EG3792" s="8"/>
      <c r="EH3792" s="8"/>
      <c r="EI3792" s="8"/>
      <c r="EJ3792" s="8"/>
      <c r="EK3792" s="8"/>
      <c r="EL3792" s="8"/>
      <c r="EM3792" s="8"/>
      <c r="EN3792" s="8"/>
      <c r="EO3792" s="8"/>
      <c r="EP3792" s="8"/>
      <c r="EQ3792" s="8"/>
      <c r="ER3792" s="8"/>
      <c r="ES3792" s="8"/>
      <c r="ET3792" s="8"/>
      <c r="EU3792" s="8"/>
      <c r="EV3792" s="8"/>
      <c r="EW3792" s="8"/>
      <c r="EX3792" s="8"/>
      <c r="EY3792" s="8"/>
      <c r="EZ3792" s="8"/>
      <c r="FA3792" s="8"/>
      <c r="FB3792" s="8"/>
      <c r="FC3792" s="8"/>
      <c r="FD3792" s="8"/>
      <c r="FE3792" s="8"/>
      <c r="FF3792" s="8"/>
      <c r="FG3792" s="8"/>
      <c r="FH3792" s="8"/>
      <c r="FI3792" s="8"/>
      <c r="FJ3792" s="8"/>
      <c r="FK3792" s="8"/>
      <c r="FL3792" s="8"/>
      <c r="FM3792" s="8"/>
      <c r="FN3792" s="8"/>
      <c r="FO3792" s="8"/>
      <c r="FP3792" s="8"/>
      <c r="FQ3792" s="8"/>
      <c r="FR3792" s="8"/>
      <c r="FS3792" s="8"/>
      <c r="FT3792" s="8"/>
      <c r="FU3792" s="8"/>
      <c r="FV3792" s="8"/>
      <c r="FW3792" s="8"/>
      <c r="FX3792" s="8"/>
      <c r="FY3792" s="8"/>
      <c r="FZ3792" s="8"/>
      <c r="GA3792" s="8"/>
      <c r="GB3792" s="8"/>
      <c r="GC3792" s="8"/>
      <c r="GD3792" s="8"/>
      <c r="GE3792" s="8"/>
      <c r="GF3792" s="8"/>
      <c r="GG3792" s="8"/>
      <c r="GH3792" s="8"/>
      <c r="GI3792" s="8"/>
      <c r="GJ3792" s="8"/>
      <c r="GK3792" s="8"/>
      <c r="GL3792" s="8"/>
      <c r="GM3792" s="8"/>
      <c r="GN3792" s="8"/>
      <c r="GO3792" s="8"/>
      <c r="GP3792" s="8"/>
      <c r="GQ3792" s="8"/>
      <c r="GR3792" s="8"/>
      <c r="GS3792" s="8"/>
      <c r="GT3792" s="8"/>
      <c r="GU3792" s="8"/>
      <c r="GV3792" s="8"/>
      <c r="GW3792" s="8"/>
      <c r="GX3792" s="8"/>
      <c r="GY3792" s="8"/>
      <c r="GZ3792" s="8"/>
      <c r="HA3792" s="8"/>
      <c r="HB3792" s="8"/>
      <c r="HC3792" s="8"/>
      <c r="HD3792" s="8"/>
      <c r="HE3792" s="8"/>
      <c r="HF3792" s="8"/>
      <c r="HG3792" s="8"/>
      <c r="HH3792" s="8"/>
      <c r="HI3792" s="8"/>
      <c r="HJ3792" s="8"/>
      <c r="HK3792" s="8"/>
      <c r="HL3792" s="8"/>
      <c r="HM3792" s="8"/>
    </row>
    <row r="3793" spans="1:221" s="5" customFormat="1" ht="99.95" customHeight="1">
      <c r="A3793" s="13" t="s">
        <v>5227</v>
      </c>
      <c r="B3793" s="23" t="s">
        <v>748</v>
      </c>
      <c r="C3793" s="25" t="s">
        <v>734</v>
      </c>
      <c r="D3793" s="9" t="s">
        <v>1</v>
      </c>
      <c r="E3793" s="12" t="s">
        <v>11539</v>
      </c>
      <c r="F3793" s="23" t="s">
        <v>9923</v>
      </c>
      <c r="G3793" s="2" t="s">
        <v>10683</v>
      </c>
      <c r="H3793" s="2" t="s">
        <v>42</v>
      </c>
      <c r="I3793" s="2" t="s">
        <v>42</v>
      </c>
      <c r="J3793" s="2" t="s">
        <v>42</v>
      </c>
      <c r="K3793" s="2" t="s">
        <v>42</v>
      </c>
      <c r="L3793" s="2" t="s">
        <v>42</v>
      </c>
      <c r="M3793" s="2" t="s">
        <v>42</v>
      </c>
      <c r="N3793" s="2" t="s">
        <v>42</v>
      </c>
      <c r="O3793" s="2" t="s">
        <v>42</v>
      </c>
      <c r="P3793" s="2" t="s">
        <v>42</v>
      </c>
      <c r="Q3793" s="2" t="s">
        <v>42</v>
      </c>
      <c r="R3793" s="2" t="s">
        <v>42</v>
      </c>
      <c r="S3793" s="2" t="s">
        <v>42</v>
      </c>
      <c r="T3793" s="2" t="s">
        <v>42</v>
      </c>
      <c r="U3793" s="2" t="s">
        <v>42</v>
      </c>
      <c r="V3793" s="2" t="s">
        <v>42</v>
      </c>
      <c r="W3793" s="2" t="s">
        <v>42</v>
      </c>
      <c r="X3793" s="2" t="s">
        <v>42</v>
      </c>
      <c r="Y3793" s="2" t="s">
        <v>42</v>
      </c>
      <c r="Z3793" s="2" t="s">
        <v>42</v>
      </c>
      <c r="AA3793" s="2" t="s">
        <v>42</v>
      </c>
      <c r="AB3793" s="2" t="s">
        <v>42</v>
      </c>
      <c r="AC3793" s="2" t="s">
        <v>42</v>
      </c>
      <c r="AD3793" s="2" t="s">
        <v>42</v>
      </c>
      <c r="AE3793" s="2" t="s">
        <v>42</v>
      </c>
      <c r="AF3793" s="2" t="s">
        <v>42</v>
      </c>
      <c r="AG3793" s="2" t="s">
        <v>42</v>
      </c>
      <c r="AH3793" s="2" t="s">
        <v>42</v>
      </c>
      <c r="AI3793" s="2" t="s">
        <v>42</v>
      </c>
      <c r="AJ3793" s="2" t="s">
        <v>42</v>
      </c>
      <c r="AK3793" s="2" t="s">
        <v>42</v>
      </c>
      <c r="AL3793" s="2" t="s">
        <v>42</v>
      </c>
      <c r="AM3793" s="2" t="s">
        <v>42</v>
      </c>
      <c r="AN3793" s="2" t="s">
        <v>42</v>
      </c>
      <c r="AO3793" s="2" t="s">
        <v>42</v>
      </c>
      <c r="AP3793" s="2" t="s">
        <v>42</v>
      </c>
      <c r="AQ3793" s="2" t="s">
        <v>42</v>
      </c>
      <c r="AR3793" s="2" t="s">
        <v>42</v>
      </c>
      <c r="AS3793" s="2" t="s">
        <v>42</v>
      </c>
      <c r="AT3793" s="4"/>
      <c r="AU3793" s="4"/>
      <c r="AV3793" s="4"/>
      <c r="AW3793" s="4"/>
      <c r="AX3793" s="4"/>
      <c r="AY3793" s="4"/>
      <c r="AZ3793" s="4"/>
      <c r="BA3793" s="4"/>
      <c r="BB3793" s="4"/>
      <c r="BC3793" s="4"/>
      <c r="BD3793" s="4"/>
      <c r="BE3793" s="4"/>
      <c r="BF3793" s="4"/>
      <c r="BG3793" s="4"/>
      <c r="BH3793" s="4"/>
      <c r="BI3793" s="4"/>
      <c r="BJ3793" s="4"/>
      <c r="BK3793" s="4"/>
      <c r="BL3793" s="4"/>
      <c r="BM3793" s="4"/>
      <c r="BN3793" s="4"/>
      <c r="BO3793" s="4"/>
      <c r="BP3793" s="4"/>
      <c r="BQ3793" s="4"/>
      <c r="BR3793" s="4"/>
      <c r="BS3793" s="4"/>
      <c r="BT3793" s="4"/>
      <c r="BU3793" s="4"/>
      <c r="BV3793" s="4"/>
      <c r="BW3793" s="4"/>
      <c r="BX3793" s="4"/>
      <c r="BY3793" s="4"/>
      <c r="BZ3793" s="4"/>
      <c r="CA3793" s="4"/>
      <c r="CB3793" s="4"/>
      <c r="CC3793" s="4"/>
      <c r="CD3793" s="4"/>
      <c r="CE3793" s="4"/>
      <c r="CF3793" s="4"/>
      <c r="CG3793" s="4"/>
      <c r="CH3793" s="4"/>
      <c r="CI3793" s="4"/>
      <c r="CJ3793" s="4"/>
      <c r="CK3793" s="4"/>
      <c r="CL3793" s="4"/>
      <c r="CM3793" s="4"/>
      <c r="CN3793" s="4"/>
      <c r="CO3793" s="4"/>
      <c r="CP3793" s="4"/>
      <c r="CQ3793" s="4"/>
      <c r="CR3793" s="4"/>
      <c r="CS3793" s="4"/>
      <c r="CT3793" s="4"/>
      <c r="CU3793" s="4"/>
      <c r="CV3793" s="4"/>
      <c r="CW3793" s="4"/>
      <c r="CX3793" s="4"/>
      <c r="CY3793" s="4"/>
      <c r="CZ3793" s="4"/>
      <c r="DA3793" s="4"/>
      <c r="DB3793" s="4"/>
      <c r="DC3793" s="4"/>
      <c r="DD3793" s="4"/>
      <c r="DE3793" s="4"/>
      <c r="DF3793" s="4"/>
      <c r="DG3793" s="4"/>
      <c r="DH3793" s="4"/>
      <c r="DI3793" s="4"/>
      <c r="DJ3793" s="4"/>
      <c r="DK3793" s="4"/>
      <c r="DL3793" s="4"/>
      <c r="DM3793" s="4"/>
      <c r="DN3793" s="4"/>
      <c r="DO3793" s="4"/>
      <c r="DP3793" s="4"/>
      <c r="DQ3793" s="4"/>
      <c r="DR3793" s="4"/>
      <c r="DS3793" s="4"/>
      <c r="DT3793" s="4"/>
      <c r="DU3793" s="4"/>
      <c r="DV3793" s="4"/>
      <c r="DW3793" s="4"/>
      <c r="DX3793" s="4"/>
      <c r="DY3793" s="4"/>
      <c r="DZ3793" s="4"/>
      <c r="EA3793" s="4"/>
      <c r="EB3793" s="4"/>
      <c r="EC3793" s="4"/>
      <c r="ED3793" s="4"/>
      <c r="EE3793" s="4"/>
      <c r="EF3793" s="4"/>
      <c r="EG3793" s="4"/>
      <c r="EH3793" s="4"/>
      <c r="EI3793" s="4"/>
      <c r="EJ3793" s="4"/>
      <c r="EK3793" s="4"/>
      <c r="EL3793" s="4"/>
      <c r="EM3793" s="4"/>
      <c r="EN3793" s="4"/>
      <c r="EO3793" s="4"/>
      <c r="EP3793" s="4"/>
      <c r="EQ3793" s="4"/>
      <c r="ER3793" s="4"/>
      <c r="ES3793" s="4"/>
      <c r="ET3793" s="4"/>
      <c r="EU3793" s="4"/>
      <c r="EV3793" s="4"/>
      <c r="EW3793" s="4"/>
      <c r="EX3793" s="4"/>
      <c r="EY3793" s="4"/>
      <c r="EZ3793" s="4"/>
      <c r="FA3793" s="4"/>
      <c r="FB3793" s="4"/>
      <c r="FC3793" s="4"/>
      <c r="FD3793" s="4"/>
      <c r="FE3793" s="4"/>
      <c r="FF3793" s="4"/>
      <c r="FG3793" s="4"/>
      <c r="FH3793" s="4"/>
      <c r="FI3793" s="4"/>
      <c r="FJ3793" s="4"/>
      <c r="FK3793" s="4"/>
      <c r="FL3793" s="4"/>
      <c r="FM3793" s="4"/>
      <c r="FN3793" s="4"/>
      <c r="FO3793" s="4"/>
      <c r="FP3793" s="4"/>
      <c r="FQ3793" s="4"/>
      <c r="FR3793" s="4"/>
      <c r="FS3793" s="4"/>
      <c r="FT3793" s="4"/>
      <c r="FU3793" s="4"/>
      <c r="FV3793" s="4"/>
      <c r="FW3793" s="4"/>
      <c r="FX3793" s="4"/>
      <c r="FY3793" s="4"/>
      <c r="FZ3793" s="4"/>
      <c r="GA3793" s="4"/>
      <c r="GB3793" s="4"/>
      <c r="GC3793" s="4"/>
      <c r="GD3793" s="4"/>
      <c r="GE3793" s="4"/>
      <c r="GF3793" s="4"/>
      <c r="GG3793" s="4"/>
      <c r="GH3793" s="4"/>
      <c r="GI3793" s="4"/>
      <c r="GJ3793" s="4"/>
      <c r="GK3793" s="4"/>
      <c r="GL3793" s="4"/>
      <c r="GM3793" s="4"/>
      <c r="GN3793" s="4"/>
      <c r="GO3793" s="4"/>
      <c r="GP3793" s="4"/>
      <c r="GQ3793" s="4"/>
      <c r="GR3793" s="4"/>
      <c r="GS3793" s="4"/>
      <c r="GT3793" s="4"/>
      <c r="GU3793" s="4"/>
      <c r="GV3793" s="4"/>
      <c r="GW3793" s="4"/>
      <c r="GX3793" s="4"/>
      <c r="GY3793" s="4"/>
      <c r="GZ3793" s="4"/>
      <c r="HA3793" s="4"/>
      <c r="HB3793" s="4"/>
      <c r="HC3793" s="4"/>
      <c r="HD3793" s="4"/>
      <c r="HE3793" s="4"/>
      <c r="HF3793" s="4"/>
      <c r="HG3793" s="4"/>
      <c r="HH3793" s="4"/>
      <c r="HI3793" s="4"/>
      <c r="HJ3793" s="4"/>
      <c r="HK3793" s="4"/>
      <c r="HL3793" s="4"/>
      <c r="HM3793" s="4"/>
    </row>
    <row r="3794" spans="1:221" ht="99.95" customHeight="1">
      <c r="A3794" s="13" t="s">
        <v>5228</v>
      </c>
      <c r="B3794" s="23" t="s">
        <v>735</v>
      </c>
      <c r="C3794" s="25" t="s">
        <v>734</v>
      </c>
      <c r="D3794" s="9" t="s">
        <v>1</v>
      </c>
      <c r="E3794" s="12" t="s">
        <v>11539</v>
      </c>
      <c r="F3794" s="23" t="s">
        <v>9923</v>
      </c>
      <c r="G3794" s="2" t="s">
        <v>8501</v>
      </c>
      <c r="H3794" s="2" t="s">
        <v>8502</v>
      </c>
      <c r="I3794" s="2" t="s">
        <v>8503</v>
      </c>
      <c r="J3794" s="2" t="s">
        <v>8504</v>
      </c>
      <c r="K3794" s="2" t="s">
        <v>42</v>
      </c>
      <c r="L3794" s="2" t="s">
        <v>42</v>
      </c>
      <c r="M3794" s="2" t="s">
        <v>42</v>
      </c>
      <c r="N3794" s="2" t="s">
        <v>42</v>
      </c>
      <c r="O3794" s="2" t="s">
        <v>42</v>
      </c>
      <c r="P3794" s="2" t="s">
        <v>42</v>
      </c>
      <c r="Q3794" s="2" t="s">
        <v>42</v>
      </c>
      <c r="R3794" s="2" t="s">
        <v>42</v>
      </c>
      <c r="S3794" s="2" t="s">
        <v>42</v>
      </c>
      <c r="T3794" s="2" t="s">
        <v>42</v>
      </c>
      <c r="U3794" s="2" t="s">
        <v>42</v>
      </c>
      <c r="V3794" s="2" t="s">
        <v>42</v>
      </c>
      <c r="W3794" s="2" t="s">
        <v>42</v>
      </c>
      <c r="X3794" s="2" t="s">
        <v>42</v>
      </c>
      <c r="Y3794" s="2" t="s">
        <v>42</v>
      </c>
      <c r="Z3794" s="2" t="s">
        <v>42</v>
      </c>
      <c r="AA3794" s="2" t="s">
        <v>42</v>
      </c>
      <c r="AB3794" s="2" t="s">
        <v>42</v>
      </c>
      <c r="AC3794" s="2" t="s">
        <v>42</v>
      </c>
      <c r="AD3794" s="2" t="s">
        <v>42</v>
      </c>
      <c r="AE3794" s="2" t="s">
        <v>42</v>
      </c>
      <c r="AF3794" s="2" t="s">
        <v>42</v>
      </c>
      <c r="AG3794" s="2" t="s">
        <v>42</v>
      </c>
      <c r="AH3794" s="2" t="s">
        <v>42</v>
      </c>
      <c r="AI3794" s="2" t="s">
        <v>42</v>
      </c>
      <c r="AJ3794" s="2" t="s">
        <v>42</v>
      </c>
      <c r="AK3794" s="2" t="s">
        <v>42</v>
      </c>
      <c r="AL3794" s="2" t="s">
        <v>42</v>
      </c>
      <c r="AM3794" s="2" t="s">
        <v>42</v>
      </c>
      <c r="AN3794" s="2" t="s">
        <v>42</v>
      </c>
      <c r="AO3794" s="2" t="s">
        <v>42</v>
      </c>
      <c r="AP3794" s="2" t="s">
        <v>42</v>
      </c>
      <c r="AQ3794" s="2" t="s">
        <v>42</v>
      </c>
      <c r="AR3794" s="2" t="s">
        <v>42</v>
      </c>
      <c r="AS3794" s="2" t="s">
        <v>42</v>
      </c>
      <c r="AT3794" s="4"/>
      <c r="AU3794" s="4"/>
      <c r="AV3794" s="4"/>
      <c r="AW3794" s="4"/>
      <c r="AX3794" s="4"/>
      <c r="AY3794" s="4"/>
      <c r="AZ3794" s="4"/>
      <c r="BA3794" s="4"/>
      <c r="BB3794" s="4"/>
      <c r="BC3794" s="4"/>
      <c r="BD3794" s="4"/>
      <c r="BE3794" s="4"/>
      <c r="BF3794" s="4"/>
      <c r="BG3794" s="4"/>
      <c r="BH3794" s="4"/>
      <c r="BI3794" s="4"/>
      <c r="BJ3794" s="4"/>
      <c r="BK3794" s="4"/>
      <c r="BL3794" s="4"/>
      <c r="BM3794" s="4"/>
      <c r="BN3794" s="4"/>
      <c r="BO3794" s="4"/>
      <c r="BP3794" s="4"/>
      <c r="BQ3794" s="4"/>
      <c r="BR3794" s="4"/>
      <c r="BS3794" s="4"/>
      <c r="BT3794" s="4"/>
      <c r="BU3794" s="4"/>
      <c r="BV3794" s="4"/>
      <c r="BW3794" s="4"/>
      <c r="BX3794" s="4"/>
      <c r="BY3794" s="4"/>
      <c r="BZ3794" s="4"/>
      <c r="CA3794" s="4"/>
      <c r="CB3794" s="4"/>
      <c r="CC3794" s="4"/>
      <c r="CD3794" s="4"/>
      <c r="CE3794" s="4"/>
      <c r="CF3794" s="4"/>
      <c r="CG3794" s="4"/>
      <c r="CH3794" s="4"/>
      <c r="CI3794" s="4"/>
      <c r="CJ3794" s="4"/>
      <c r="CK3794" s="4"/>
      <c r="CL3794" s="4"/>
      <c r="CM3794" s="4"/>
      <c r="CN3794" s="4"/>
      <c r="CO3794" s="4"/>
      <c r="CP3794" s="4"/>
      <c r="CQ3794" s="4"/>
      <c r="CR3794" s="4"/>
      <c r="CS3794" s="4"/>
      <c r="CT3794" s="4"/>
      <c r="CU3794" s="4"/>
      <c r="CV3794" s="4"/>
      <c r="CW3794" s="4"/>
      <c r="CX3794" s="4"/>
      <c r="CY3794" s="4"/>
      <c r="CZ3794" s="4"/>
      <c r="DA3794" s="4"/>
      <c r="DB3794" s="4"/>
      <c r="DC3794" s="4"/>
      <c r="DD3794" s="4"/>
      <c r="DE3794" s="4"/>
      <c r="DF3794" s="4"/>
      <c r="DG3794" s="4"/>
      <c r="DH3794" s="4"/>
      <c r="DI3794" s="4"/>
      <c r="DJ3794" s="4"/>
      <c r="DK3794" s="4"/>
      <c r="DL3794" s="4"/>
      <c r="DM3794" s="4"/>
      <c r="DN3794" s="4"/>
      <c r="DO3794" s="4"/>
      <c r="DP3794" s="4"/>
      <c r="DQ3794" s="4"/>
      <c r="DR3794" s="4"/>
      <c r="DS3794" s="4"/>
      <c r="DT3794" s="4"/>
      <c r="DU3794" s="4"/>
      <c r="DV3794" s="4"/>
      <c r="DW3794" s="4"/>
      <c r="DX3794" s="4"/>
      <c r="DY3794" s="4"/>
      <c r="DZ3794" s="4"/>
      <c r="EA3794" s="4"/>
      <c r="EB3794" s="4"/>
      <c r="EC3794" s="4"/>
      <c r="ED3794" s="4"/>
      <c r="EE3794" s="4"/>
      <c r="EF3794" s="4"/>
      <c r="EG3794" s="4"/>
      <c r="EH3794" s="4"/>
      <c r="EI3794" s="4"/>
      <c r="EJ3794" s="4"/>
      <c r="EK3794" s="4"/>
      <c r="EL3794" s="4"/>
      <c r="EM3794" s="4"/>
      <c r="EN3794" s="4"/>
      <c r="EO3794" s="4"/>
      <c r="EP3794" s="4"/>
      <c r="EQ3794" s="4"/>
      <c r="ER3794" s="4"/>
      <c r="ES3794" s="4"/>
      <c r="ET3794" s="4"/>
      <c r="EU3794" s="4"/>
      <c r="EV3794" s="4"/>
      <c r="EW3794" s="4"/>
      <c r="EX3794" s="4"/>
      <c r="EY3794" s="4"/>
      <c r="EZ3794" s="4"/>
      <c r="FA3794" s="4"/>
      <c r="FB3794" s="4"/>
      <c r="FC3794" s="4"/>
      <c r="FD3794" s="4"/>
      <c r="FE3794" s="4"/>
      <c r="FF3794" s="4"/>
      <c r="FG3794" s="4"/>
      <c r="FH3794" s="4"/>
      <c r="FI3794" s="4"/>
      <c r="FJ3794" s="4"/>
      <c r="FK3794" s="4"/>
      <c r="FL3794" s="4"/>
      <c r="FM3794" s="4"/>
      <c r="FN3794" s="4"/>
      <c r="FO3794" s="4"/>
      <c r="FP3794" s="4"/>
      <c r="FQ3794" s="4"/>
      <c r="FR3794" s="4"/>
      <c r="FS3794" s="4"/>
      <c r="FT3794" s="4"/>
      <c r="FU3794" s="4"/>
      <c r="FV3794" s="4"/>
      <c r="FW3794" s="4"/>
      <c r="FX3794" s="4"/>
      <c r="FY3794" s="4"/>
      <c r="FZ3794" s="4"/>
      <c r="GA3794" s="4"/>
      <c r="GB3794" s="4"/>
      <c r="GC3794" s="4"/>
      <c r="GD3794" s="4"/>
      <c r="GE3794" s="4"/>
      <c r="GF3794" s="4"/>
      <c r="GG3794" s="4"/>
      <c r="GH3794" s="4"/>
      <c r="GI3794" s="4"/>
      <c r="GJ3794" s="4"/>
      <c r="GK3794" s="4"/>
      <c r="GL3794" s="4"/>
      <c r="GM3794" s="4"/>
      <c r="GN3794" s="4"/>
      <c r="GO3794" s="4"/>
      <c r="GP3794" s="4"/>
      <c r="GQ3794" s="4"/>
      <c r="GR3794" s="4"/>
      <c r="GS3794" s="4"/>
      <c r="GT3794" s="4"/>
      <c r="GU3794" s="4"/>
      <c r="GV3794" s="4"/>
      <c r="GW3794" s="4"/>
      <c r="GX3794" s="4"/>
      <c r="GY3794" s="4"/>
      <c r="GZ3794" s="4"/>
      <c r="HA3794" s="4"/>
      <c r="HB3794" s="4"/>
      <c r="HC3794" s="4"/>
      <c r="HD3794" s="4"/>
      <c r="HE3794" s="4"/>
      <c r="HF3794" s="4"/>
      <c r="HG3794" s="4"/>
      <c r="HH3794" s="4"/>
      <c r="HI3794" s="4"/>
      <c r="HJ3794" s="4"/>
      <c r="HK3794" s="4"/>
      <c r="HL3794" s="4"/>
      <c r="HM3794" s="4"/>
    </row>
    <row r="3795" spans="1:221" ht="99.95" customHeight="1">
      <c r="A3795" s="13" t="s">
        <v>5229</v>
      </c>
      <c r="B3795" s="23" t="s">
        <v>5759</v>
      </c>
      <c r="C3795" s="25" t="s">
        <v>734</v>
      </c>
      <c r="D3795" s="9" t="s">
        <v>1</v>
      </c>
      <c r="E3795" s="12" t="s">
        <v>11539</v>
      </c>
      <c r="F3795" s="23" t="s">
        <v>9923</v>
      </c>
      <c r="G3795" s="2" t="s">
        <v>8505</v>
      </c>
      <c r="H3795" s="2" t="s">
        <v>10684</v>
      </c>
      <c r="I3795" s="2" t="s">
        <v>8506</v>
      </c>
      <c r="J3795" s="2" t="s">
        <v>8507</v>
      </c>
      <c r="K3795" s="2" t="s">
        <v>42</v>
      </c>
      <c r="L3795" s="2" t="s">
        <v>42</v>
      </c>
      <c r="M3795" s="2" t="s">
        <v>42</v>
      </c>
      <c r="N3795" s="2" t="s">
        <v>42</v>
      </c>
      <c r="O3795" s="2" t="s">
        <v>42</v>
      </c>
      <c r="P3795" s="2" t="s">
        <v>42</v>
      </c>
      <c r="Q3795" s="2" t="s">
        <v>42</v>
      </c>
      <c r="R3795" s="2" t="s">
        <v>42</v>
      </c>
      <c r="S3795" s="2" t="s">
        <v>42</v>
      </c>
      <c r="T3795" s="2" t="s">
        <v>42</v>
      </c>
      <c r="U3795" s="2" t="s">
        <v>42</v>
      </c>
      <c r="V3795" s="2" t="s">
        <v>42</v>
      </c>
      <c r="W3795" s="2" t="s">
        <v>42</v>
      </c>
      <c r="X3795" s="2" t="s">
        <v>42</v>
      </c>
      <c r="Y3795" s="2" t="s">
        <v>42</v>
      </c>
      <c r="Z3795" s="2" t="s">
        <v>42</v>
      </c>
      <c r="AA3795" s="2" t="s">
        <v>42</v>
      </c>
      <c r="AB3795" s="2" t="s">
        <v>42</v>
      </c>
      <c r="AC3795" s="2" t="s">
        <v>42</v>
      </c>
      <c r="AD3795" s="2" t="s">
        <v>42</v>
      </c>
      <c r="AE3795" s="2" t="s">
        <v>42</v>
      </c>
      <c r="AF3795" s="2" t="s">
        <v>42</v>
      </c>
      <c r="AG3795" s="2" t="s">
        <v>42</v>
      </c>
      <c r="AH3795" s="2" t="s">
        <v>42</v>
      </c>
      <c r="AI3795" s="2" t="s">
        <v>42</v>
      </c>
      <c r="AJ3795" s="2" t="s">
        <v>42</v>
      </c>
      <c r="AK3795" s="2" t="s">
        <v>42</v>
      </c>
      <c r="AL3795" s="2" t="s">
        <v>42</v>
      </c>
      <c r="AM3795" s="2" t="s">
        <v>42</v>
      </c>
      <c r="AN3795" s="2" t="s">
        <v>42</v>
      </c>
      <c r="AO3795" s="2" t="s">
        <v>42</v>
      </c>
      <c r="AP3795" s="2" t="s">
        <v>42</v>
      </c>
      <c r="AQ3795" s="2" t="s">
        <v>42</v>
      </c>
      <c r="AR3795" s="2" t="s">
        <v>42</v>
      </c>
      <c r="AS3795" s="2" t="s">
        <v>42</v>
      </c>
      <c r="AT3795" s="5"/>
      <c r="AU3795" s="5"/>
      <c r="AV3795" s="5"/>
      <c r="AW3795" s="5"/>
      <c r="AX3795" s="5"/>
      <c r="AY3795" s="5"/>
      <c r="AZ3795" s="5"/>
      <c r="BA3795" s="5"/>
      <c r="BB3795" s="5"/>
      <c r="BC3795" s="5"/>
      <c r="BD3795" s="5"/>
      <c r="BE3795" s="5"/>
      <c r="BF3795" s="5"/>
      <c r="BG3795" s="5"/>
      <c r="BH3795" s="5"/>
      <c r="BI3795" s="5"/>
      <c r="BJ3795" s="5"/>
      <c r="BK3795" s="5"/>
      <c r="BL3795" s="5"/>
      <c r="BM3795" s="5"/>
      <c r="BN3795" s="5"/>
      <c r="BO3795" s="5"/>
      <c r="BP3795" s="5"/>
      <c r="BQ3795" s="5"/>
      <c r="BR3795" s="5"/>
      <c r="BS3795" s="5"/>
      <c r="BT3795" s="5"/>
      <c r="BU3795" s="5"/>
      <c r="BV3795" s="5"/>
      <c r="BW3795" s="5"/>
      <c r="BX3795" s="5"/>
      <c r="BY3795" s="5"/>
      <c r="BZ3795" s="5"/>
      <c r="CA3795" s="5"/>
      <c r="CB3795" s="5"/>
      <c r="CC3795" s="5"/>
      <c r="CD3795" s="5"/>
      <c r="CE3795" s="5"/>
      <c r="CF3795" s="5"/>
      <c r="CG3795" s="5"/>
      <c r="CH3795" s="5"/>
      <c r="CI3795" s="5"/>
      <c r="CJ3795" s="5"/>
      <c r="CK3795" s="5"/>
      <c r="CL3795" s="5"/>
      <c r="CM3795" s="5"/>
      <c r="CN3795" s="5"/>
      <c r="CO3795" s="5"/>
      <c r="CP3795" s="5"/>
      <c r="CQ3795" s="5"/>
      <c r="CR3795" s="5"/>
      <c r="CS3795" s="5"/>
      <c r="CT3795" s="5"/>
      <c r="CU3795" s="5"/>
      <c r="CV3795" s="5"/>
      <c r="CW3795" s="5"/>
      <c r="CX3795" s="5"/>
      <c r="CY3795" s="5"/>
      <c r="CZ3795" s="5"/>
      <c r="DA3795" s="5"/>
      <c r="DB3795" s="5"/>
      <c r="DC3795" s="5"/>
      <c r="DD3795" s="5"/>
      <c r="DE3795" s="5"/>
      <c r="DF3795" s="5"/>
      <c r="DG3795" s="5"/>
      <c r="DH3795" s="5"/>
      <c r="DI3795" s="5"/>
      <c r="DJ3795" s="5"/>
      <c r="DK3795" s="5"/>
      <c r="DL3795" s="5"/>
      <c r="DM3795" s="5"/>
      <c r="DN3795" s="5"/>
      <c r="DO3795" s="5"/>
      <c r="DP3795" s="5"/>
      <c r="DQ3795" s="5"/>
      <c r="DR3795" s="5"/>
      <c r="DS3795" s="5"/>
      <c r="DT3795" s="5"/>
      <c r="DU3795" s="5"/>
      <c r="DV3795" s="5"/>
      <c r="DW3795" s="5"/>
      <c r="DX3795" s="5"/>
      <c r="DY3795" s="5"/>
      <c r="DZ3795" s="5"/>
      <c r="EA3795" s="5"/>
      <c r="EB3795" s="5"/>
      <c r="EC3795" s="5"/>
      <c r="ED3795" s="5"/>
      <c r="EE3795" s="5"/>
      <c r="EF3795" s="5"/>
      <c r="EG3795" s="5"/>
      <c r="EH3795" s="5"/>
      <c r="EI3795" s="5"/>
      <c r="EJ3795" s="5"/>
      <c r="EK3795" s="5"/>
      <c r="EL3795" s="5"/>
      <c r="EM3795" s="5"/>
      <c r="EN3795" s="5"/>
      <c r="EO3795" s="5"/>
      <c r="EP3795" s="5"/>
      <c r="EQ3795" s="5"/>
      <c r="ER3795" s="5"/>
      <c r="ES3795" s="5"/>
      <c r="ET3795" s="5"/>
      <c r="EU3795" s="5"/>
      <c r="EV3795" s="5"/>
      <c r="EW3795" s="5"/>
      <c r="EX3795" s="5"/>
      <c r="EY3795" s="5"/>
      <c r="EZ3795" s="5"/>
      <c r="FA3795" s="5"/>
      <c r="FB3795" s="5"/>
      <c r="FC3795" s="5"/>
      <c r="FD3795" s="5"/>
      <c r="FE3795" s="5"/>
      <c r="FF3795" s="5"/>
      <c r="FG3795" s="5"/>
      <c r="FH3795" s="5"/>
      <c r="FI3795" s="5"/>
      <c r="FJ3795" s="5"/>
      <c r="FK3795" s="5"/>
      <c r="FL3795" s="5"/>
      <c r="FM3795" s="5"/>
      <c r="FN3795" s="5"/>
      <c r="FO3795" s="5"/>
      <c r="FP3795" s="5"/>
      <c r="FQ3795" s="5"/>
      <c r="FR3795" s="5"/>
      <c r="FS3795" s="5"/>
      <c r="FT3795" s="5"/>
      <c r="FU3795" s="5"/>
      <c r="FV3795" s="5"/>
      <c r="FW3795" s="5"/>
      <c r="FX3795" s="5"/>
      <c r="FY3795" s="5"/>
      <c r="FZ3795" s="5"/>
      <c r="GA3795" s="5"/>
      <c r="GB3795" s="5"/>
      <c r="GC3795" s="5"/>
      <c r="GD3795" s="5"/>
      <c r="GE3795" s="5"/>
      <c r="GF3795" s="5"/>
      <c r="GG3795" s="5"/>
      <c r="GH3795" s="5"/>
      <c r="GI3795" s="5"/>
      <c r="GJ3795" s="5"/>
      <c r="GK3795" s="5"/>
      <c r="GL3795" s="5"/>
      <c r="GM3795" s="5"/>
      <c r="GN3795" s="5"/>
      <c r="GO3795" s="5"/>
      <c r="GP3795" s="5"/>
      <c r="GQ3795" s="5"/>
      <c r="GR3795" s="5"/>
      <c r="GS3795" s="5"/>
      <c r="GT3795" s="5"/>
      <c r="GU3795" s="5"/>
      <c r="GV3795" s="5"/>
      <c r="GW3795" s="5"/>
      <c r="GX3795" s="5"/>
      <c r="GY3795" s="5"/>
      <c r="GZ3795" s="5"/>
      <c r="HA3795" s="5"/>
      <c r="HB3795" s="5"/>
      <c r="HC3795" s="5"/>
      <c r="HD3795" s="5"/>
      <c r="HE3795" s="5"/>
      <c r="HF3795" s="5"/>
      <c r="HG3795" s="5"/>
      <c r="HH3795" s="5"/>
      <c r="HI3795" s="5"/>
      <c r="HJ3795" s="5"/>
      <c r="HK3795" s="5"/>
      <c r="HL3795" s="5"/>
      <c r="HM3795" s="5"/>
    </row>
    <row r="3796" spans="1:221" ht="99.95" customHeight="1">
      <c r="A3796" s="13" t="s">
        <v>5230</v>
      </c>
      <c r="B3796" s="23" t="s">
        <v>737</v>
      </c>
      <c r="C3796" s="25" t="s">
        <v>734</v>
      </c>
      <c r="D3796" s="9" t="s">
        <v>1</v>
      </c>
      <c r="E3796" s="12" t="s">
        <v>11539</v>
      </c>
      <c r="F3796" s="23" t="s">
        <v>9923</v>
      </c>
      <c r="G3796" s="2" t="s">
        <v>8508</v>
      </c>
      <c r="H3796" s="2" t="s">
        <v>8509</v>
      </c>
      <c r="I3796" s="2" t="s">
        <v>8510</v>
      </c>
      <c r="J3796" s="2" t="s">
        <v>42</v>
      </c>
      <c r="K3796" s="2" t="s">
        <v>42</v>
      </c>
      <c r="L3796" s="2" t="s">
        <v>42</v>
      </c>
      <c r="M3796" s="2" t="s">
        <v>42</v>
      </c>
      <c r="N3796" s="2" t="s">
        <v>42</v>
      </c>
      <c r="O3796" s="2" t="s">
        <v>42</v>
      </c>
      <c r="P3796" s="2" t="s">
        <v>42</v>
      </c>
      <c r="Q3796" s="2" t="s">
        <v>42</v>
      </c>
      <c r="R3796" s="2" t="s">
        <v>42</v>
      </c>
      <c r="S3796" s="2" t="s">
        <v>42</v>
      </c>
      <c r="T3796" s="2" t="s">
        <v>42</v>
      </c>
      <c r="U3796" s="2" t="s">
        <v>42</v>
      </c>
      <c r="V3796" s="2" t="s">
        <v>42</v>
      </c>
      <c r="W3796" s="2" t="s">
        <v>42</v>
      </c>
      <c r="X3796" s="2" t="s">
        <v>42</v>
      </c>
      <c r="Y3796" s="2" t="s">
        <v>42</v>
      </c>
      <c r="Z3796" s="2" t="s">
        <v>42</v>
      </c>
      <c r="AA3796" s="2" t="s">
        <v>42</v>
      </c>
      <c r="AB3796" s="2" t="s">
        <v>42</v>
      </c>
      <c r="AC3796" s="2" t="s">
        <v>42</v>
      </c>
      <c r="AD3796" s="2" t="s">
        <v>42</v>
      </c>
      <c r="AE3796" s="2" t="s">
        <v>42</v>
      </c>
      <c r="AF3796" s="2" t="s">
        <v>42</v>
      </c>
      <c r="AG3796" s="2" t="s">
        <v>42</v>
      </c>
      <c r="AH3796" s="2" t="s">
        <v>42</v>
      </c>
      <c r="AI3796" s="2" t="s">
        <v>42</v>
      </c>
      <c r="AJ3796" s="2" t="s">
        <v>42</v>
      </c>
      <c r="AK3796" s="2" t="s">
        <v>42</v>
      </c>
      <c r="AL3796" s="2" t="s">
        <v>42</v>
      </c>
      <c r="AM3796" s="2" t="s">
        <v>42</v>
      </c>
      <c r="AN3796" s="2" t="s">
        <v>42</v>
      </c>
      <c r="AO3796" s="2" t="s">
        <v>42</v>
      </c>
      <c r="AP3796" s="2" t="s">
        <v>42</v>
      </c>
      <c r="AQ3796" s="2" t="s">
        <v>42</v>
      </c>
      <c r="AR3796" s="2" t="s">
        <v>42</v>
      </c>
      <c r="AS3796" s="2" t="s">
        <v>42</v>
      </c>
      <c r="AT3796" s="4"/>
      <c r="AU3796" s="4"/>
      <c r="AV3796" s="4"/>
      <c r="AW3796" s="4"/>
      <c r="AX3796" s="4"/>
      <c r="AY3796" s="4"/>
      <c r="AZ3796" s="4"/>
      <c r="BA3796" s="4"/>
      <c r="BB3796" s="4"/>
      <c r="BC3796" s="4"/>
      <c r="BD3796" s="4"/>
      <c r="BE3796" s="4"/>
      <c r="BF3796" s="4"/>
      <c r="BG3796" s="4"/>
      <c r="BH3796" s="4"/>
      <c r="BI3796" s="4"/>
      <c r="BJ3796" s="4"/>
      <c r="BK3796" s="4"/>
      <c r="BL3796" s="4"/>
      <c r="BM3796" s="4"/>
      <c r="BN3796" s="4"/>
      <c r="BO3796" s="4"/>
      <c r="BP3796" s="4"/>
      <c r="BQ3796" s="4"/>
      <c r="BR3796" s="4"/>
      <c r="BS3796" s="4"/>
      <c r="BT3796" s="4"/>
      <c r="BU3796" s="4"/>
      <c r="BV3796" s="4"/>
      <c r="BW3796" s="4"/>
      <c r="BX3796" s="4"/>
      <c r="BY3796" s="4"/>
      <c r="BZ3796" s="4"/>
      <c r="CA3796" s="4"/>
      <c r="CB3796" s="4"/>
      <c r="CC3796" s="4"/>
      <c r="CD3796" s="4"/>
      <c r="CE3796" s="4"/>
      <c r="CF3796" s="4"/>
      <c r="CG3796" s="4"/>
      <c r="CH3796" s="4"/>
      <c r="CI3796" s="4"/>
      <c r="CJ3796" s="4"/>
      <c r="CK3796" s="4"/>
      <c r="CL3796" s="4"/>
      <c r="CM3796" s="4"/>
      <c r="CN3796" s="4"/>
      <c r="CO3796" s="4"/>
      <c r="CP3796" s="4"/>
      <c r="CQ3796" s="4"/>
      <c r="CR3796" s="4"/>
      <c r="CS3796" s="4"/>
      <c r="CT3796" s="4"/>
      <c r="CU3796" s="4"/>
      <c r="CV3796" s="4"/>
      <c r="CW3796" s="4"/>
      <c r="CX3796" s="4"/>
      <c r="CY3796" s="4"/>
      <c r="CZ3796" s="4"/>
      <c r="DA3796" s="4"/>
      <c r="DB3796" s="4"/>
      <c r="DC3796" s="4"/>
      <c r="DD3796" s="4"/>
      <c r="DE3796" s="4"/>
      <c r="DF3796" s="4"/>
      <c r="DG3796" s="4"/>
      <c r="DH3796" s="4"/>
      <c r="DI3796" s="4"/>
      <c r="DJ3796" s="4"/>
      <c r="DK3796" s="4"/>
      <c r="DL3796" s="4"/>
      <c r="DM3796" s="4"/>
      <c r="DN3796" s="4"/>
      <c r="DO3796" s="4"/>
      <c r="DP3796" s="4"/>
      <c r="DQ3796" s="4"/>
      <c r="DR3796" s="4"/>
      <c r="DS3796" s="4"/>
      <c r="DT3796" s="4"/>
      <c r="DU3796" s="4"/>
      <c r="DV3796" s="4"/>
      <c r="DW3796" s="4"/>
      <c r="DX3796" s="4"/>
      <c r="DY3796" s="4"/>
      <c r="DZ3796" s="4"/>
      <c r="EA3796" s="4"/>
      <c r="EB3796" s="4"/>
      <c r="EC3796" s="4"/>
      <c r="ED3796" s="4"/>
      <c r="EE3796" s="4"/>
      <c r="EF3796" s="4"/>
      <c r="EG3796" s="4"/>
      <c r="EH3796" s="4"/>
      <c r="EI3796" s="4"/>
      <c r="EJ3796" s="4"/>
      <c r="EK3796" s="4"/>
      <c r="EL3796" s="4"/>
      <c r="EM3796" s="4"/>
      <c r="EN3796" s="4"/>
      <c r="EO3796" s="4"/>
      <c r="EP3796" s="4"/>
      <c r="EQ3796" s="4"/>
      <c r="ER3796" s="4"/>
      <c r="ES3796" s="4"/>
      <c r="ET3796" s="4"/>
      <c r="EU3796" s="4"/>
      <c r="EV3796" s="4"/>
      <c r="EW3796" s="4"/>
      <c r="EX3796" s="4"/>
      <c r="EY3796" s="4"/>
      <c r="EZ3796" s="4"/>
      <c r="FA3796" s="4"/>
      <c r="FB3796" s="4"/>
      <c r="FC3796" s="4"/>
      <c r="FD3796" s="4"/>
      <c r="FE3796" s="4"/>
      <c r="FF3796" s="4"/>
      <c r="FG3796" s="4"/>
      <c r="FH3796" s="4"/>
      <c r="FI3796" s="4"/>
      <c r="FJ3796" s="4"/>
      <c r="FK3796" s="4"/>
      <c r="FL3796" s="4"/>
      <c r="FM3796" s="4"/>
      <c r="FN3796" s="4"/>
      <c r="FO3796" s="4"/>
      <c r="FP3796" s="4"/>
      <c r="FQ3796" s="4"/>
      <c r="FR3796" s="4"/>
      <c r="FS3796" s="4"/>
      <c r="FT3796" s="4"/>
      <c r="FU3796" s="4"/>
      <c r="FV3796" s="4"/>
      <c r="FW3796" s="4"/>
      <c r="FX3796" s="4"/>
      <c r="FY3796" s="4"/>
      <c r="FZ3796" s="4"/>
      <c r="GA3796" s="4"/>
      <c r="GB3796" s="4"/>
      <c r="GC3796" s="4"/>
      <c r="GD3796" s="4"/>
      <c r="GE3796" s="4"/>
      <c r="GF3796" s="4"/>
      <c r="GG3796" s="4"/>
      <c r="GH3796" s="4"/>
      <c r="GI3796" s="4"/>
      <c r="GJ3796" s="4"/>
      <c r="GK3796" s="4"/>
      <c r="GL3796" s="4"/>
      <c r="GM3796" s="4"/>
      <c r="GN3796" s="4"/>
      <c r="GO3796" s="4"/>
      <c r="GP3796" s="4"/>
      <c r="GQ3796" s="4"/>
      <c r="GR3796" s="4"/>
      <c r="GS3796" s="4"/>
      <c r="GT3796" s="4"/>
      <c r="GU3796" s="4"/>
      <c r="GV3796" s="4"/>
      <c r="GW3796" s="4"/>
      <c r="GX3796" s="4"/>
      <c r="GY3796" s="4"/>
      <c r="GZ3796" s="4"/>
      <c r="HA3796" s="4"/>
      <c r="HB3796" s="4"/>
      <c r="HC3796" s="4"/>
      <c r="HD3796" s="4"/>
      <c r="HE3796" s="4"/>
      <c r="HF3796" s="4"/>
      <c r="HG3796" s="4"/>
      <c r="HH3796" s="4"/>
      <c r="HI3796" s="4"/>
      <c r="HJ3796" s="4"/>
      <c r="HK3796" s="4"/>
      <c r="HL3796" s="4"/>
      <c r="HM3796" s="4"/>
    </row>
    <row r="3797" spans="1:221" ht="99.95" customHeight="1">
      <c r="A3797" s="13" t="s">
        <v>5231</v>
      </c>
      <c r="B3797" s="23" t="s">
        <v>738</v>
      </c>
      <c r="C3797" s="25" t="s">
        <v>734</v>
      </c>
      <c r="D3797" s="9" t="s">
        <v>1</v>
      </c>
      <c r="E3797" s="12" t="s">
        <v>11539</v>
      </c>
      <c r="F3797" s="23" t="s">
        <v>9923</v>
      </c>
      <c r="G3797" s="2" t="s">
        <v>10685</v>
      </c>
      <c r="H3797" s="2" t="s">
        <v>8511</v>
      </c>
      <c r="I3797" s="2" t="s">
        <v>42</v>
      </c>
      <c r="J3797" s="2" t="s">
        <v>42</v>
      </c>
      <c r="K3797" s="2" t="s">
        <v>42</v>
      </c>
      <c r="L3797" s="2" t="s">
        <v>42</v>
      </c>
      <c r="M3797" s="2" t="s">
        <v>42</v>
      </c>
      <c r="N3797" s="2" t="s">
        <v>42</v>
      </c>
      <c r="O3797" s="2" t="s">
        <v>42</v>
      </c>
      <c r="P3797" s="2" t="s">
        <v>42</v>
      </c>
      <c r="Q3797" s="2" t="s">
        <v>42</v>
      </c>
      <c r="R3797" s="2" t="s">
        <v>42</v>
      </c>
      <c r="S3797" s="2" t="s">
        <v>42</v>
      </c>
      <c r="T3797" s="2" t="s">
        <v>42</v>
      </c>
      <c r="U3797" s="2" t="s">
        <v>42</v>
      </c>
      <c r="V3797" s="2" t="s">
        <v>42</v>
      </c>
      <c r="W3797" s="2" t="s">
        <v>42</v>
      </c>
      <c r="X3797" s="2" t="s">
        <v>42</v>
      </c>
      <c r="Y3797" s="2" t="s">
        <v>42</v>
      </c>
      <c r="Z3797" s="2" t="s">
        <v>42</v>
      </c>
      <c r="AA3797" s="2" t="s">
        <v>42</v>
      </c>
      <c r="AB3797" s="2" t="s">
        <v>42</v>
      </c>
      <c r="AC3797" s="2" t="s">
        <v>42</v>
      </c>
      <c r="AD3797" s="2" t="s">
        <v>42</v>
      </c>
      <c r="AE3797" s="2" t="s">
        <v>42</v>
      </c>
      <c r="AF3797" s="2" t="s">
        <v>42</v>
      </c>
      <c r="AG3797" s="2" t="s">
        <v>42</v>
      </c>
      <c r="AH3797" s="2" t="s">
        <v>42</v>
      </c>
      <c r="AI3797" s="2" t="s">
        <v>42</v>
      </c>
      <c r="AJ3797" s="2" t="s">
        <v>42</v>
      </c>
      <c r="AK3797" s="2" t="s">
        <v>42</v>
      </c>
      <c r="AL3797" s="2" t="s">
        <v>42</v>
      </c>
      <c r="AM3797" s="2" t="s">
        <v>42</v>
      </c>
      <c r="AN3797" s="2" t="s">
        <v>42</v>
      </c>
      <c r="AO3797" s="2" t="s">
        <v>42</v>
      </c>
      <c r="AP3797" s="2" t="s">
        <v>42</v>
      </c>
      <c r="AQ3797" s="2" t="s">
        <v>42</v>
      </c>
      <c r="AR3797" s="2" t="s">
        <v>42</v>
      </c>
      <c r="AS3797" s="2" t="s">
        <v>42</v>
      </c>
      <c r="AT3797" s="4"/>
      <c r="AU3797" s="4"/>
      <c r="AV3797" s="4"/>
      <c r="AW3797" s="4"/>
      <c r="AX3797" s="4"/>
      <c r="AY3797" s="4"/>
      <c r="AZ3797" s="4"/>
      <c r="BA3797" s="4"/>
      <c r="BB3797" s="4"/>
      <c r="BC3797" s="4"/>
      <c r="BD3797" s="4"/>
      <c r="BE3797" s="4"/>
      <c r="BF3797" s="4"/>
      <c r="BG3797" s="4"/>
      <c r="BH3797" s="4"/>
      <c r="BI3797" s="4"/>
      <c r="BJ3797" s="4"/>
      <c r="BK3797" s="4"/>
      <c r="BL3797" s="4"/>
      <c r="BM3797" s="4"/>
      <c r="BN3797" s="4"/>
      <c r="BO3797" s="4"/>
      <c r="BP3797" s="4"/>
      <c r="BQ3797" s="4"/>
      <c r="BR3797" s="4"/>
      <c r="BS3797" s="4"/>
      <c r="BT3797" s="4"/>
      <c r="BU3797" s="4"/>
      <c r="BV3797" s="4"/>
      <c r="BW3797" s="4"/>
      <c r="BX3797" s="4"/>
      <c r="BY3797" s="4"/>
      <c r="BZ3797" s="4"/>
      <c r="CA3797" s="4"/>
      <c r="CB3797" s="4"/>
      <c r="CC3797" s="4"/>
      <c r="CD3797" s="4"/>
      <c r="CE3797" s="4"/>
      <c r="CF3797" s="4"/>
      <c r="CG3797" s="4"/>
      <c r="CH3797" s="4"/>
      <c r="CI3797" s="4"/>
      <c r="CJ3797" s="4"/>
      <c r="CK3797" s="4"/>
      <c r="CL3797" s="4"/>
      <c r="CM3797" s="4"/>
      <c r="CN3797" s="4"/>
      <c r="CO3797" s="4"/>
      <c r="CP3797" s="4"/>
      <c r="CQ3797" s="4"/>
      <c r="CR3797" s="4"/>
      <c r="CS3797" s="4"/>
      <c r="CT3797" s="4"/>
      <c r="CU3797" s="4"/>
      <c r="CV3797" s="4"/>
      <c r="CW3797" s="4"/>
      <c r="CX3797" s="4"/>
      <c r="CY3797" s="4"/>
      <c r="CZ3797" s="4"/>
      <c r="DA3797" s="4"/>
      <c r="DB3797" s="4"/>
      <c r="DC3797" s="4"/>
      <c r="DD3797" s="4"/>
      <c r="DE3797" s="4"/>
      <c r="DF3797" s="4"/>
      <c r="DG3797" s="4"/>
      <c r="DH3797" s="4"/>
      <c r="DI3797" s="4"/>
      <c r="DJ3797" s="4"/>
      <c r="DK3797" s="4"/>
      <c r="DL3797" s="4"/>
      <c r="DM3797" s="4"/>
      <c r="DN3797" s="4"/>
      <c r="DO3797" s="4"/>
      <c r="DP3797" s="4"/>
      <c r="DQ3797" s="4"/>
      <c r="DR3797" s="4"/>
      <c r="DS3797" s="4"/>
      <c r="DT3797" s="4"/>
      <c r="DU3797" s="4"/>
      <c r="DV3797" s="4"/>
      <c r="DW3797" s="4"/>
      <c r="DX3797" s="4"/>
      <c r="DY3797" s="4"/>
      <c r="DZ3797" s="4"/>
      <c r="EA3797" s="4"/>
      <c r="EB3797" s="4"/>
      <c r="EC3797" s="4"/>
      <c r="ED3797" s="4"/>
      <c r="EE3797" s="4"/>
      <c r="EF3797" s="4"/>
      <c r="EG3797" s="4"/>
      <c r="EH3797" s="4"/>
      <c r="EI3797" s="4"/>
      <c r="EJ3797" s="4"/>
      <c r="EK3797" s="4"/>
      <c r="EL3797" s="4"/>
      <c r="EM3797" s="4"/>
      <c r="EN3797" s="4"/>
      <c r="EO3797" s="4"/>
      <c r="EP3797" s="4"/>
      <c r="EQ3797" s="4"/>
      <c r="ER3797" s="4"/>
      <c r="ES3797" s="4"/>
      <c r="ET3797" s="4"/>
      <c r="EU3797" s="4"/>
      <c r="EV3797" s="4"/>
      <c r="EW3797" s="4"/>
      <c r="EX3797" s="4"/>
      <c r="EY3797" s="4"/>
      <c r="EZ3797" s="4"/>
      <c r="FA3797" s="4"/>
      <c r="FB3797" s="4"/>
      <c r="FC3797" s="4"/>
      <c r="FD3797" s="4"/>
      <c r="FE3797" s="4"/>
      <c r="FF3797" s="4"/>
      <c r="FG3797" s="4"/>
      <c r="FH3797" s="4"/>
      <c r="FI3797" s="4"/>
      <c r="FJ3797" s="4"/>
      <c r="FK3797" s="4"/>
      <c r="FL3797" s="4"/>
      <c r="FM3797" s="4"/>
      <c r="FN3797" s="4"/>
      <c r="FO3797" s="4"/>
      <c r="FP3797" s="4"/>
      <c r="FQ3797" s="4"/>
      <c r="FR3797" s="4"/>
      <c r="FS3797" s="4"/>
      <c r="FT3797" s="4"/>
      <c r="FU3797" s="4"/>
      <c r="FV3797" s="4"/>
      <c r="FW3797" s="4"/>
      <c r="FX3797" s="4"/>
      <c r="FY3797" s="4"/>
      <c r="FZ3797" s="4"/>
      <c r="GA3797" s="4"/>
      <c r="GB3797" s="4"/>
      <c r="GC3797" s="4"/>
      <c r="GD3797" s="4"/>
      <c r="GE3797" s="4"/>
      <c r="GF3797" s="4"/>
      <c r="GG3797" s="4"/>
      <c r="GH3797" s="4"/>
      <c r="GI3797" s="4"/>
      <c r="GJ3797" s="4"/>
      <c r="GK3797" s="4"/>
      <c r="GL3797" s="4"/>
      <c r="GM3797" s="4"/>
      <c r="GN3797" s="4"/>
      <c r="GO3797" s="4"/>
      <c r="GP3797" s="4"/>
      <c r="GQ3797" s="4"/>
      <c r="GR3797" s="4"/>
      <c r="GS3797" s="4"/>
      <c r="GT3797" s="4"/>
      <c r="GU3797" s="4"/>
      <c r="GV3797" s="4"/>
      <c r="GW3797" s="4"/>
      <c r="GX3797" s="4"/>
      <c r="GY3797" s="4"/>
      <c r="GZ3797" s="4"/>
      <c r="HA3797" s="4"/>
      <c r="HB3797" s="4"/>
      <c r="HC3797" s="4"/>
      <c r="HD3797" s="4"/>
      <c r="HE3797" s="4"/>
      <c r="HF3797" s="4"/>
      <c r="HG3797" s="4"/>
      <c r="HH3797" s="4"/>
      <c r="HI3797" s="4"/>
      <c r="HJ3797" s="4"/>
      <c r="HK3797" s="4"/>
      <c r="HL3797" s="4"/>
      <c r="HM3797" s="4"/>
    </row>
    <row r="3798" spans="1:221" ht="99.95" customHeight="1">
      <c r="A3798" s="14" t="s">
        <v>2745</v>
      </c>
      <c r="B3798" s="23" t="s">
        <v>739</v>
      </c>
      <c r="C3798" s="25" t="s">
        <v>734</v>
      </c>
      <c r="D3798" s="9" t="s">
        <v>1</v>
      </c>
      <c r="E3798" s="12" t="s">
        <v>11539</v>
      </c>
      <c r="F3798" s="23" t="s">
        <v>9923</v>
      </c>
      <c r="G3798" s="2" t="s">
        <v>8505</v>
      </c>
      <c r="H3798" s="2" t="s">
        <v>10684</v>
      </c>
      <c r="I3798" s="2" t="s">
        <v>8506</v>
      </c>
      <c r="J3798" s="2" t="s">
        <v>8507</v>
      </c>
      <c r="K3798" s="2"/>
      <c r="L3798" s="2"/>
      <c r="M3798" s="2"/>
      <c r="N3798" s="2"/>
      <c r="O3798" s="2"/>
      <c r="P3798" s="2"/>
      <c r="Q3798" s="2"/>
      <c r="R3798" s="2"/>
      <c r="S3798" s="2"/>
      <c r="T3798" s="2"/>
      <c r="U3798" s="2"/>
      <c r="V3798" s="2"/>
      <c r="W3798" s="2"/>
      <c r="X3798" s="2"/>
      <c r="Y3798" s="2"/>
      <c r="Z3798" s="2"/>
      <c r="AA3798" s="2"/>
      <c r="AB3798" s="2"/>
      <c r="AC3798" s="2"/>
      <c r="AD3798" s="2"/>
      <c r="AE3798" s="2"/>
      <c r="AF3798" s="2"/>
      <c r="AG3798" s="2"/>
      <c r="AH3798" s="2"/>
      <c r="AI3798" s="2"/>
      <c r="AJ3798" s="2"/>
      <c r="AK3798" s="2"/>
      <c r="AL3798" s="2"/>
      <c r="AM3798" s="2"/>
      <c r="AN3798" s="2"/>
      <c r="AO3798" s="2"/>
      <c r="AP3798" s="2"/>
      <c r="AQ3798" s="2"/>
      <c r="AR3798" s="2"/>
      <c r="AS3798" s="2"/>
      <c r="AT3798" s="5"/>
      <c r="AU3798" s="5"/>
      <c r="AV3798" s="5"/>
      <c r="AW3798" s="5"/>
      <c r="AX3798" s="5"/>
      <c r="AY3798" s="5"/>
      <c r="AZ3798" s="5"/>
      <c r="BA3798" s="5"/>
      <c r="BB3798" s="5"/>
      <c r="BC3798" s="5"/>
      <c r="BD3798" s="5"/>
      <c r="BE3798" s="5"/>
      <c r="BF3798" s="5"/>
      <c r="BG3798" s="5"/>
      <c r="BH3798" s="5"/>
      <c r="BI3798" s="5"/>
      <c r="BJ3798" s="5"/>
      <c r="BK3798" s="5"/>
      <c r="BL3798" s="5"/>
      <c r="BM3798" s="5"/>
      <c r="BN3798" s="5"/>
      <c r="BO3798" s="5"/>
      <c r="BP3798" s="5"/>
      <c r="BQ3798" s="5"/>
      <c r="BR3798" s="5"/>
      <c r="BS3798" s="5"/>
      <c r="BT3798" s="5"/>
      <c r="BU3798" s="5"/>
      <c r="BV3798" s="5"/>
      <c r="BW3798" s="5"/>
      <c r="BX3798" s="5"/>
      <c r="BY3798" s="5"/>
      <c r="BZ3798" s="5"/>
      <c r="CA3798" s="5"/>
      <c r="CB3798" s="5"/>
      <c r="CC3798" s="5"/>
      <c r="CD3798" s="5"/>
      <c r="CE3798" s="5"/>
      <c r="CF3798" s="5"/>
      <c r="CG3798" s="5"/>
      <c r="CH3798" s="5"/>
      <c r="CI3798" s="5"/>
      <c r="CJ3798" s="5"/>
      <c r="CK3798" s="5"/>
      <c r="CL3798" s="5"/>
      <c r="CM3798" s="5"/>
      <c r="CN3798" s="5"/>
      <c r="CO3798" s="5"/>
      <c r="CP3798" s="5"/>
      <c r="CQ3798" s="5"/>
      <c r="CR3798" s="5"/>
      <c r="CS3798" s="5"/>
      <c r="CT3798" s="5"/>
      <c r="CU3798" s="5"/>
      <c r="CV3798" s="5"/>
      <c r="CW3798" s="5"/>
      <c r="CX3798" s="5"/>
      <c r="CY3798" s="5"/>
      <c r="CZ3798" s="5"/>
      <c r="DA3798" s="5"/>
      <c r="DB3798" s="5"/>
      <c r="DC3798" s="5"/>
      <c r="DD3798" s="5"/>
      <c r="DE3798" s="5"/>
      <c r="DF3798" s="5"/>
      <c r="DG3798" s="5"/>
      <c r="DH3798" s="5"/>
      <c r="DI3798" s="5"/>
      <c r="DJ3798" s="5"/>
      <c r="DK3798" s="5"/>
      <c r="DL3798" s="5"/>
      <c r="DM3798" s="5"/>
      <c r="DN3798" s="5"/>
      <c r="DO3798" s="5"/>
      <c r="DP3798" s="5"/>
      <c r="DQ3798" s="5"/>
      <c r="DR3798" s="5"/>
      <c r="DS3798" s="5"/>
      <c r="DT3798" s="5"/>
      <c r="DU3798" s="5"/>
      <c r="DV3798" s="5"/>
      <c r="DW3798" s="5"/>
      <c r="DX3798" s="5"/>
      <c r="DY3798" s="5"/>
      <c r="DZ3798" s="5"/>
      <c r="EA3798" s="5"/>
      <c r="EB3798" s="5"/>
      <c r="EC3798" s="5"/>
      <c r="ED3798" s="5"/>
      <c r="EE3798" s="5"/>
      <c r="EF3798" s="5"/>
      <c r="EG3798" s="5"/>
      <c r="EH3798" s="5"/>
      <c r="EI3798" s="5"/>
      <c r="EJ3798" s="5"/>
      <c r="EK3798" s="5"/>
      <c r="EL3798" s="5"/>
      <c r="EM3798" s="5"/>
      <c r="EN3798" s="5"/>
      <c r="EO3798" s="5"/>
      <c r="EP3798" s="5"/>
      <c r="EQ3798" s="5"/>
      <c r="ER3798" s="5"/>
      <c r="ES3798" s="5"/>
      <c r="ET3798" s="5"/>
      <c r="EU3798" s="5"/>
      <c r="EV3798" s="5"/>
      <c r="EW3798" s="5"/>
      <c r="EX3798" s="5"/>
      <c r="EY3798" s="5"/>
      <c r="EZ3798" s="5"/>
      <c r="FA3798" s="5"/>
      <c r="FB3798" s="5"/>
      <c r="FC3798" s="5"/>
      <c r="FD3798" s="5"/>
      <c r="FE3798" s="5"/>
      <c r="FF3798" s="5"/>
      <c r="FG3798" s="5"/>
      <c r="FH3798" s="5"/>
      <c r="FI3798" s="5"/>
      <c r="FJ3798" s="5"/>
      <c r="FK3798" s="5"/>
      <c r="FL3798" s="5"/>
      <c r="FM3798" s="5"/>
      <c r="FN3798" s="5"/>
      <c r="FO3798" s="5"/>
      <c r="FP3798" s="5"/>
      <c r="FQ3798" s="5"/>
      <c r="FR3798" s="5"/>
      <c r="FS3798" s="5"/>
      <c r="FT3798" s="5"/>
      <c r="FU3798" s="5"/>
      <c r="FV3798" s="5"/>
      <c r="FW3798" s="5"/>
      <c r="FX3798" s="5"/>
      <c r="FY3798" s="5"/>
      <c r="FZ3798" s="5"/>
      <c r="GA3798" s="5"/>
      <c r="GB3798" s="5"/>
      <c r="GC3798" s="5"/>
      <c r="GD3798" s="5"/>
      <c r="GE3798" s="5"/>
      <c r="GF3798" s="5"/>
      <c r="GG3798" s="5"/>
      <c r="GH3798" s="5"/>
      <c r="GI3798" s="5"/>
      <c r="GJ3798" s="5"/>
      <c r="GK3798" s="5"/>
      <c r="GL3798" s="5"/>
      <c r="GM3798" s="5"/>
      <c r="GN3798" s="5"/>
      <c r="GO3798" s="5"/>
      <c r="GP3798" s="5"/>
      <c r="GQ3798" s="5"/>
      <c r="GR3798" s="5"/>
      <c r="GS3798" s="5"/>
      <c r="GT3798" s="5"/>
      <c r="GU3798" s="5"/>
      <c r="GV3798" s="5"/>
      <c r="GW3798" s="5"/>
      <c r="GX3798" s="5"/>
      <c r="GY3798" s="5"/>
      <c r="GZ3798" s="5"/>
      <c r="HA3798" s="5"/>
      <c r="HB3798" s="5"/>
      <c r="HC3798" s="5"/>
      <c r="HD3798" s="5"/>
      <c r="HE3798" s="5"/>
      <c r="HF3798" s="5"/>
      <c r="HG3798" s="5"/>
      <c r="HH3798" s="5"/>
      <c r="HI3798" s="5"/>
      <c r="HJ3798" s="5"/>
      <c r="HK3798" s="5"/>
      <c r="HL3798" s="5"/>
      <c r="HM3798" s="5"/>
    </row>
    <row r="3799" spans="1:221" ht="99.95" customHeight="1">
      <c r="A3799" s="13" t="s">
        <v>5232</v>
      </c>
      <c r="B3799" s="23" t="s">
        <v>5758</v>
      </c>
      <c r="C3799" s="25" t="s">
        <v>734</v>
      </c>
      <c r="D3799" s="9" t="s">
        <v>1</v>
      </c>
      <c r="E3799" s="12" t="s">
        <v>11539</v>
      </c>
      <c r="F3799" s="23" t="s">
        <v>9923</v>
      </c>
      <c r="G3799" s="2" t="s">
        <v>42</v>
      </c>
      <c r="H3799" s="2" t="s">
        <v>42</v>
      </c>
      <c r="I3799" s="2" t="s">
        <v>42</v>
      </c>
      <c r="J3799" s="2" t="s">
        <v>42</v>
      </c>
      <c r="K3799" s="2" t="s">
        <v>42</v>
      </c>
      <c r="L3799" s="2" t="s">
        <v>42</v>
      </c>
      <c r="M3799" s="2" t="s">
        <v>42</v>
      </c>
      <c r="N3799" s="2" t="s">
        <v>42</v>
      </c>
      <c r="O3799" s="2" t="s">
        <v>42</v>
      </c>
      <c r="P3799" s="2" t="s">
        <v>42</v>
      </c>
      <c r="Q3799" s="2" t="s">
        <v>42</v>
      </c>
      <c r="R3799" s="2" t="s">
        <v>42</v>
      </c>
      <c r="S3799" s="2" t="s">
        <v>42</v>
      </c>
      <c r="T3799" s="2" t="s">
        <v>42</v>
      </c>
      <c r="U3799" s="2" t="s">
        <v>42</v>
      </c>
      <c r="V3799" s="2" t="s">
        <v>42</v>
      </c>
      <c r="W3799" s="2" t="s">
        <v>42</v>
      </c>
      <c r="X3799" s="2" t="s">
        <v>42</v>
      </c>
      <c r="Y3799" s="2" t="s">
        <v>42</v>
      </c>
      <c r="Z3799" s="2" t="s">
        <v>42</v>
      </c>
      <c r="AA3799" s="2" t="s">
        <v>42</v>
      </c>
      <c r="AB3799" s="2" t="s">
        <v>42</v>
      </c>
      <c r="AC3799" s="2" t="s">
        <v>42</v>
      </c>
      <c r="AD3799" s="2" t="s">
        <v>42</v>
      </c>
      <c r="AE3799" s="2" t="s">
        <v>42</v>
      </c>
      <c r="AF3799" s="2" t="s">
        <v>42</v>
      </c>
      <c r="AG3799" s="2" t="s">
        <v>42</v>
      </c>
      <c r="AH3799" s="2" t="s">
        <v>42</v>
      </c>
      <c r="AI3799" s="2" t="s">
        <v>42</v>
      </c>
      <c r="AJ3799" s="2" t="s">
        <v>42</v>
      </c>
      <c r="AK3799" s="2" t="s">
        <v>42</v>
      </c>
      <c r="AL3799" s="2" t="s">
        <v>42</v>
      </c>
      <c r="AM3799" s="2" t="s">
        <v>42</v>
      </c>
      <c r="AN3799" s="2" t="s">
        <v>42</v>
      </c>
      <c r="AO3799" s="2" t="s">
        <v>42</v>
      </c>
      <c r="AP3799" s="2" t="s">
        <v>42</v>
      </c>
      <c r="AQ3799" s="2" t="s">
        <v>42</v>
      </c>
      <c r="AR3799" s="2" t="s">
        <v>42</v>
      </c>
      <c r="AS3799" s="2" t="s">
        <v>42</v>
      </c>
      <c r="AT3799" s="4"/>
      <c r="AU3799" s="4"/>
      <c r="AV3799" s="4"/>
      <c r="AW3799" s="4"/>
      <c r="AX3799" s="4"/>
      <c r="AY3799" s="4"/>
      <c r="AZ3799" s="4"/>
      <c r="BA3799" s="4"/>
      <c r="BB3799" s="4"/>
      <c r="BC3799" s="4"/>
      <c r="BD3799" s="4"/>
      <c r="BE3799" s="4"/>
      <c r="BF3799" s="4"/>
      <c r="BG3799" s="4"/>
      <c r="BH3799" s="4"/>
      <c r="BI3799" s="4"/>
      <c r="BJ3799" s="4"/>
      <c r="BK3799" s="4"/>
      <c r="BL3799" s="4"/>
      <c r="BM3799" s="4"/>
      <c r="BN3799" s="4"/>
      <c r="BO3799" s="4"/>
      <c r="BP3799" s="4"/>
      <c r="BQ3799" s="4"/>
      <c r="BR3799" s="4"/>
      <c r="BS3799" s="4"/>
      <c r="BT3799" s="4"/>
      <c r="BU3799" s="4"/>
      <c r="BV3799" s="4"/>
      <c r="BW3799" s="4"/>
      <c r="BX3799" s="4"/>
      <c r="BY3799" s="4"/>
      <c r="BZ3799" s="4"/>
      <c r="CA3799" s="4"/>
      <c r="CB3799" s="4"/>
      <c r="CC3799" s="4"/>
      <c r="CD3799" s="4"/>
      <c r="CE3799" s="4"/>
      <c r="CF3799" s="4"/>
      <c r="CG3799" s="4"/>
      <c r="CH3799" s="4"/>
      <c r="CI3799" s="4"/>
      <c r="CJ3799" s="4"/>
      <c r="CK3799" s="4"/>
      <c r="CL3799" s="4"/>
      <c r="CM3799" s="4"/>
      <c r="CN3799" s="4"/>
      <c r="CO3799" s="4"/>
      <c r="CP3799" s="4"/>
      <c r="CQ3799" s="4"/>
      <c r="CR3799" s="4"/>
      <c r="CS3799" s="4"/>
      <c r="CT3799" s="4"/>
      <c r="CU3799" s="4"/>
      <c r="CV3799" s="4"/>
      <c r="CW3799" s="4"/>
      <c r="CX3799" s="4"/>
      <c r="CY3799" s="4"/>
      <c r="CZ3799" s="4"/>
      <c r="DA3799" s="4"/>
      <c r="DB3799" s="4"/>
      <c r="DC3799" s="4"/>
      <c r="DD3799" s="4"/>
      <c r="DE3799" s="4"/>
      <c r="DF3799" s="4"/>
      <c r="DG3799" s="4"/>
      <c r="DH3799" s="4"/>
      <c r="DI3799" s="4"/>
      <c r="DJ3799" s="4"/>
      <c r="DK3799" s="4"/>
      <c r="DL3799" s="4"/>
      <c r="DM3799" s="4"/>
      <c r="DN3799" s="4"/>
      <c r="DO3799" s="4"/>
      <c r="DP3799" s="4"/>
      <c r="DQ3799" s="4"/>
      <c r="DR3799" s="4"/>
      <c r="DS3799" s="4"/>
      <c r="DT3799" s="4"/>
      <c r="DU3799" s="4"/>
      <c r="DV3799" s="4"/>
      <c r="DW3799" s="4"/>
      <c r="DX3799" s="4"/>
      <c r="DY3799" s="4"/>
      <c r="DZ3799" s="4"/>
      <c r="EA3799" s="4"/>
      <c r="EB3799" s="4"/>
      <c r="EC3799" s="4"/>
      <c r="ED3799" s="4"/>
      <c r="EE3799" s="4"/>
      <c r="EF3799" s="4"/>
      <c r="EG3799" s="4"/>
      <c r="EH3799" s="4"/>
      <c r="EI3799" s="4"/>
      <c r="EJ3799" s="4"/>
      <c r="EK3799" s="4"/>
      <c r="EL3799" s="4"/>
      <c r="EM3799" s="4"/>
      <c r="EN3799" s="4"/>
      <c r="EO3799" s="4"/>
      <c r="EP3799" s="4"/>
      <c r="EQ3799" s="4"/>
      <c r="ER3799" s="4"/>
      <c r="ES3799" s="4"/>
      <c r="ET3799" s="4"/>
      <c r="EU3799" s="4"/>
      <c r="EV3799" s="4"/>
      <c r="EW3799" s="4"/>
      <c r="EX3799" s="4"/>
      <c r="EY3799" s="4"/>
      <c r="EZ3799" s="4"/>
      <c r="FA3799" s="4"/>
      <c r="FB3799" s="4"/>
      <c r="FC3799" s="4"/>
      <c r="FD3799" s="4"/>
      <c r="FE3799" s="4"/>
      <c r="FF3799" s="4"/>
      <c r="FG3799" s="4"/>
      <c r="FH3799" s="4"/>
      <c r="FI3799" s="4"/>
      <c r="FJ3799" s="4"/>
      <c r="FK3799" s="4"/>
      <c r="FL3799" s="4"/>
      <c r="FM3799" s="4"/>
      <c r="FN3799" s="4"/>
      <c r="FO3799" s="4"/>
      <c r="FP3799" s="4"/>
      <c r="FQ3799" s="4"/>
      <c r="FR3799" s="4"/>
      <c r="FS3799" s="4"/>
      <c r="FT3799" s="4"/>
      <c r="FU3799" s="4"/>
      <c r="FV3799" s="4"/>
      <c r="FW3799" s="4"/>
      <c r="FX3799" s="4"/>
      <c r="FY3799" s="4"/>
      <c r="FZ3799" s="4"/>
      <c r="GA3799" s="4"/>
      <c r="GB3799" s="4"/>
      <c r="GC3799" s="4"/>
      <c r="GD3799" s="4"/>
      <c r="GE3799" s="4"/>
      <c r="GF3799" s="4"/>
      <c r="GG3799" s="4"/>
      <c r="GH3799" s="4"/>
      <c r="GI3799" s="4"/>
      <c r="GJ3799" s="4"/>
      <c r="GK3799" s="4"/>
      <c r="GL3799" s="4"/>
      <c r="GM3799" s="4"/>
      <c r="GN3799" s="4"/>
      <c r="GO3799" s="4"/>
      <c r="GP3799" s="4"/>
      <c r="GQ3799" s="4"/>
      <c r="GR3799" s="4"/>
      <c r="GS3799" s="4"/>
      <c r="GT3799" s="4"/>
      <c r="GU3799" s="4"/>
      <c r="GV3799" s="4"/>
      <c r="GW3799" s="4"/>
      <c r="GX3799" s="4"/>
      <c r="GY3799" s="4"/>
      <c r="GZ3799" s="4"/>
      <c r="HA3799" s="4"/>
      <c r="HB3799" s="4"/>
      <c r="HC3799" s="4"/>
      <c r="HD3799" s="4"/>
      <c r="HE3799" s="4"/>
      <c r="HF3799" s="4"/>
      <c r="HG3799" s="4"/>
      <c r="HH3799" s="4"/>
      <c r="HI3799" s="4"/>
      <c r="HJ3799" s="4"/>
      <c r="HK3799" s="4"/>
      <c r="HL3799" s="4"/>
      <c r="HM3799" s="4"/>
    </row>
    <row r="3800" spans="1:221" ht="99.95" customHeight="1">
      <c r="A3800" s="13" t="s">
        <v>5232</v>
      </c>
      <c r="B3800" s="23" t="s">
        <v>5758</v>
      </c>
      <c r="C3800" s="25" t="s">
        <v>734</v>
      </c>
      <c r="D3800" s="9" t="s">
        <v>2266</v>
      </c>
      <c r="E3800" s="12" t="s">
        <v>11538</v>
      </c>
      <c r="F3800" s="23" t="s">
        <v>9922</v>
      </c>
      <c r="G3800" s="2" t="s">
        <v>42</v>
      </c>
      <c r="H3800" s="2" t="s">
        <v>42</v>
      </c>
      <c r="I3800" s="2" t="s">
        <v>42</v>
      </c>
      <c r="J3800" s="2" t="s">
        <v>42</v>
      </c>
      <c r="K3800" s="2" t="s">
        <v>42</v>
      </c>
      <c r="L3800" s="2" t="s">
        <v>42</v>
      </c>
      <c r="M3800" s="2" t="s">
        <v>42</v>
      </c>
      <c r="N3800" s="2" t="s">
        <v>42</v>
      </c>
      <c r="O3800" s="2" t="s">
        <v>42</v>
      </c>
      <c r="P3800" s="2" t="s">
        <v>42</v>
      </c>
      <c r="Q3800" s="2" t="s">
        <v>42</v>
      </c>
      <c r="R3800" s="2" t="s">
        <v>42</v>
      </c>
      <c r="S3800" s="2" t="s">
        <v>42</v>
      </c>
      <c r="T3800" s="2" t="s">
        <v>42</v>
      </c>
      <c r="U3800" s="2" t="s">
        <v>42</v>
      </c>
      <c r="V3800" s="2" t="s">
        <v>42</v>
      </c>
      <c r="W3800" s="2" t="s">
        <v>42</v>
      </c>
      <c r="X3800" s="2" t="s">
        <v>42</v>
      </c>
      <c r="Y3800" s="2" t="s">
        <v>42</v>
      </c>
      <c r="Z3800" s="2" t="s">
        <v>42</v>
      </c>
      <c r="AA3800" s="2" t="s">
        <v>42</v>
      </c>
      <c r="AB3800" s="2" t="s">
        <v>42</v>
      </c>
      <c r="AC3800" s="2" t="s">
        <v>42</v>
      </c>
      <c r="AD3800" s="2" t="s">
        <v>42</v>
      </c>
      <c r="AE3800" s="2" t="s">
        <v>42</v>
      </c>
      <c r="AF3800" s="2" t="s">
        <v>42</v>
      </c>
      <c r="AG3800" s="2" t="s">
        <v>42</v>
      </c>
      <c r="AH3800" s="2" t="s">
        <v>42</v>
      </c>
      <c r="AI3800" s="2" t="s">
        <v>42</v>
      </c>
      <c r="AJ3800" s="2" t="s">
        <v>42</v>
      </c>
      <c r="AK3800" s="2" t="s">
        <v>42</v>
      </c>
      <c r="AL3800" s="2" t="s">
        <v>42</v>
      </c>
      <c r="AM3800" s="2" t="s">
        <v>42</v>
      </c>
      <c r="AN3800" s="2" t="s">
        <v>42</v>
      </c>
      <c r="AO3800" s="2" t="s">
        <v>42</v>
      </c>
      <c r="AP3800" s="2" t="s">
        <v>42</v>
      </c>
      <c r="AQ3800" s="2" t="s">
        <v>42</v>
      </c>
      <c r="AR3800" s="2" t="s">
        <v>42</v>
      </c>
      <c r="AS3800" s="2" t="s">
        <v>42</v>
      </c>
      <c r="AT3800" s="4"/>
      <c r="AU3800" s="4"/>
      <c r="AV3800" s="4"/>
      <c r="AW3800" s="4"/>
      <c r="AX3800" s="4"/>
      <c r="AY3800" s="4"/>
      <c r="AZ3800" s="4"/>
      <c r="BA3800" s="4"/>
      <c r="BB3800" s="4"/>
      <c r="BC3800" s="4"/>
      <c r="BD3800" s="4"/>
      <c r="BE3800" s="4"/>
      <c r="BF3800" s="4"/>
      <c r="BG3800" s="4"/>
      <c r="BH3800" s="4"/>
      <c r="BI3800" s="4"/>
      <c r="BJ3800" s="4"/>
      <c r="BK3800" s="4"/>
      <c r="BL3800" s="4"/>
      <c r="BM3800" s="4"/>
      <c r="BN3800" s="4"/>
      <c r="BO3800" s="4"/>
      <c r="BP3800" s="4"/>
      <c r="BQ3800" s="4"/>
      <c r="BR3800" s="4"/>
      <c r="BS3800" s="4"/>
      <c r="BT3800" s="4"/>
      <c r="BU3800" s="4"/>
      <c r="BV3800" s="4"/>
      <c r="BW3800" s="4"/>
      <c r="BX3800" s="4"/>
      <c r="BY3800" s="4"/>
      <c r="BZ3800" s="4"/>
      <c r="CA3800" s="4"/>
      <c r="CB3800" s="4"/>
      <c r="CC3800" s="4"/>
      <c r="CD3800" s="4"/>
      <c r="CE3800" s="4"/>
      <c r="CF3800" s="4"/>
      <c r="CG3800" s="4"/>
      <c r="CH3800" s="4"/>
      <c r="CI3800" s="4"/>
      <c r="CJ3800" s="4"/>
      <c r="CK3800" s="4"/>
      <c r="CL3800" s="4"/>
      <c r="CM3800" s="4"/>
      <c r="CN3800" s="4"/>
      <c r="CO3800" s="4"/>
      <c r="CP3800" s="4"/>
      <c r="CQ3800" s="4"/>
      <c r="CR3800" s="4"/>
      <c r="CS3800" s="4"/>
      <c r="CT3800" s="4"/>
      <c r="CU3800" s="4"/>
      <c r="CV3800" s="4"/>
      <c r="CW3800" s="4"/>
      <c r="CX3800" s="4"/>
      <c r="CY3800" s="4"/>
      <c r="CZ3800" s="4"/>
      <c r="DA3800" s="4"/>
      <c r="DB3800" s="4"/>
      <c r="DC3800" s="4"/>
      <c r="DD3800" s="4"/>
      <c r="DE3800" s="4"/>
      <c r="DF3800" s="4"/>
      <c r="DG3800" s="4"/>
      <c r="DH3800" s="4"/>
      <c r="DI3800" s="4"/>
      <c r="DJ3800" s="4"/>
      <c r="DK3800" s="4"/>
      <c r="DL3800" s="4"/>
      <c r="DM3800" s="4"/>
      <c r="DN3800" s="4"/>
      <c r="DO3800" s="4"/>
      <c r="DP3800" s="4"/>
      <c r="DQ3800" s="4"/>
      <c r="DR3800" s="4"/>
      <c r="DS3800" s="4"/>
      <c r="DT3800" s="4"/>
      <c r="DU3800" s="4"/>
      <c r="DV3800" s="4"/>
      <c r="DW3800" s="4"/>
      <c r="DX3800" s="4"/>
      <c r="DY3800" s="4"/>
      <c r="DZ3800" s="4"/>
      <c r="EA3800" s="4"/>
      <c r="EB3800" s="4"/>
      <c r="EC3800" s="4"/>
      <c r="ED3800" s="4"/>
      <c r="EE3800" s="4"/>
      <c r="EF3800" s="4"/>
      <c r="EG3800" s="4"/>
      <c r="EH3800" s="4"/>
      <c r="EI3800" s="4"/>
      <c r="EJ3800" s="4"/>
      <c r="EK3800" s="4"/>
      <c r="EL3800" s="4"/>
      <c r="EM3800" s="4"/>
      <c r="EN3800" s="4"/>
      <c r="EO3800" s="4"/>
      <c r="EP3800" s="4"/>
      <c r="EQ3800" s="4"/>
      <c r="ER3800" s="4"/>
      <c r="ES3800" s="4"/>
      <c r="ET3800" s="4"/>
      <c r="EU3800" s="4"/>
      <c r="EV3800" s="4"/>
      <c r="EW3800" s="4"/>
      <c r="EX3800" s="4"/>
      <c r="EY3800" s="4"/>
      <c r="EZ3800" s="4"/>
      <c r="FA3800" s="4"/>
      <c r="FB3800" s="4"/>
      <c r="FC3800" s="4"/>
      <c r="FD3800" s="4"/>
      <c r="FE3800" s="4"/>
      <c r="FF3800" s="4"/>
      <c r="FG3800" s="4"/>
      <c r="FH3800" s="4"/>
      <c r="FI3800" s="4"/>
      <c r="FJ3800" s="4"/>
      <c r="FK3800" s="4"/>
      <c r="FL3800" s="4"/>
      <c r="FM3800" s="4"/>
      <c r="FN3800" s="4"/>
      <c r="FO3800" s="4"/>
      <c r="FP3800" s="4"/>
      <c r="FQ3800" s="4"/>
      <c r="FR3800" s="4"/>
      <c r="FS3800" s="4"/>
      <c r="FT3800" s="4"/>
      <c r="FU3800" s="4"/>
      <c r="FV3800" s="4"/>
      <c r="FW3800" s="4"/>
      <c r="FX3800" s="4"/>
      <c r="FY3800" s="4"/>
      <c r="FZ3800" s="4"/>
      <c r="GA3800" s="4"/>
      <c r="GB3800" s="4"/>
      <c r="GC3800" s="4"/>
      <c r="GD3800" s="4"/>
      <c r="GE3800" s="4"/>
      <c r="GF3800" s="4"/>
      <c r="GG3800" s="4"/>
      <c r="GH3800" s="4"/>
      <c r="GI3800" s="4"/>
      <c r="GJ3800" s="4"/>
      <c r="GK3800" s="4"/>
      <c r="GL3800" s="4"/>
      <c r="GM3800" s="4"/>
      <c r="GN3800" s="4"/>
      <c r="GO3800" s="4"/>
      <c r="GP3800" s="4"/>
      <c r="GQ3800" s="4"/>
      <c r="GR3800" s="4"/>
      <c r="GS3800" s="4"/>
      <c r="GT3800" s="4"/>
      <c r="GU3800" s="4"/>
      <c r="GV3800" s="4"/>
      <c r="GW3800" s="4"/>
      <c r="GX3800" s="4"/>
      <c r="GY3800" s="4"/>
      <c r="GZ3800" s="4"/>
      <c r="HA3800" s="4"/>
      <c r="HB3800" s="4"/>
      <c r="HC3800" s="4"/>
      <c r="HD3800" s="4"/>
      <c r="HE3800" s="4"/>
      <c r="HF3800" s="4"/>
      <c r="HG3800" s="4"/>
      <c r="HH3800" s="4"/>
      <c r="HI3800" s="4"/>
      <c r="HJ3800" s="4"/>
      <c r="HK3800" s="4"/>
      <c r="HL3800" s="4"/>
      <c r="HM3800" s="4"/>
    </row>
    <row r="3801" spans="1:221" ht="99.95" customHeight="1">
      <c r="A3801" s="13" t="s">
        <v>5233</v>
      </c>
      <c r="B3801" s="23" t="s">
        <v>740</v>
      </c>
      <c r="C3801" s="25" t="s">
        <v>734</v>
      </c>
      <c r="D3801" s="9" t="s">
        <v>1</v>
      </c>
      <c r="E3801" s="12" t="s">
        <v>11539</v>
      </c>
      <c r="F3801" s="23" t="s">
        <v>9923</v>
      </c>
      <c r="G3801" s="2" t="s">
        <v>8512</v>
      </c>
      <c r="H3801" s="2" t="s">
        <v>8513</v>
      </c>
      <c r="I3801" s="2" t="s">
        <v>10686</v>
      </c>
      <c r="J3801" s="2" t="s">
        <v>42</v>
      </c>
      <c r="K3801" s="2" t="s">
        <v>42</v>
      </c>
      <c r="L3801" s="2" t="s">
        <v>42</v>
      </c>
      <c r="M3801" s="2" t="s">
        <v>42</v>
      </c>
      <c r="N3801" s="2" t="s">
        <v>42</v>
      </c>
      <c r="O3801" s="2" t="s">
        <v>42</v>
      </c>
      <c r="P3801" s="2" t="s">
        <v>42</v>
      </c>
      <c r="Q3801" s="2" t="s">
        <v>42</v>
      </c>
      <c r="R3801" s="2" t="s">
        <v>42</v>
      </c>
      <c r="S3801" s="2" t="s">
        <v>42</v>
      </c>
      <c r="T3801" s="2" t="s">
        <v>42</v>
      </c>
      <c r="U3801" s="2" t="s">
        <v>42</v>
      </c>
      <c r="V3801" s="2" t="s">
        <v>42</v>
      </c>
      <c r="W3801" s="2" t="s">
        <v>42</v>
      </c>
      <c r="X3801" s="2" t="s">
        <v>42</v>
      </c>
      <c r="Y3801" s="2" t="s">
        <v>42</v>
      </c>
      <c r="Z3801" s="2" t="s">
        <v>42</v>
      </c>
      <c r="AA3801" s="2" t="s">
        <v>42</v>
      </c>
      <c r="AB3801" s="2" t="s">
        <v>42</v>
      </c>
      <c r="AC3801" s="2" t="s">
        <v>42</v>
      </c>
      <c r="AD3801" s="2" t="s">
        <v>42</v>
      </c>
      <c r="AE3801" s="2" t="s">
        <v>42</v>
      </c>
      <c r="AF3801" s="2" t="s">
        <v>42</v>
      </c>
      <c r="AG3801" s="2" t="s">
        <v>42</v>
      </c>
      <c r="AH3801" s="2" t="s">
        <v>42</v>
      </c>
      <c r="AI3801" s="2" t="s">
        <v>42</v>
      </c>
      <c r="AJ3801" s="2" t="s">
        <v>42</v>
      </c>
      <c r="AK3801" s="2" t="s">
        <v>42</v>
      </c>
      <c r="AL3801" s="2" t="s">
        <v>42</v>
      </c>
      <c r="AM3801" s="2" t="s">
        <v>42</v>
      </c>
      <c r="AN3801" s="2" t="s">
        <v>42</v>
      </c>
      <c r="AO3801" s="2" t="s">
        <v>42</v>
      </c>
      <c r="AP3801" s="2" t="s">
        <v>42</v>
      </c>
      <c r="AQ3801" s="2" t="s">
        <v>42</v>
      </c>
      <c r="AR3801" s="2" t="s">
        <v>42</v>
      </c>
      <c r="AS3801" s="2" t="s">
        <v>42</v>
      </c>
      <c r="AT3801" s="4"/>
      <c r="AU3801" s="4"/>
      <c r="AV3801" s="4"/>
      <c r="AW3801" s="4"/>
      <c r="AX3801" s="4"/>
      <c r="AY3801" s="4"/>
      <c r="AZ3801" s="4"/>
      <c r="BA3801" s="4"/>
      <c r="BB3801" s="4"/>
      <c r="BC3801" s="4"/>
      <c r="BD3801" s="4"/>
      <c r="BE3801" s="4"/>
      <c r="BF3801" s="4"/>
      <c r="BG3801" s="4"/>
      <c r="BH3801" s="4"/>
      <c r="BI3801" s="4"/>
      <c r="BJ3801" s="4"/>
      <c r="BK3801" s="4"/>
      <c r="BL3801" s="4"/>
      <c r="BM3801" s="4"/>
      <c r="BN3801" s="4"/>
      <c r="BO3801" s="4"/>
      <c r="BP3801" s="4"/>
      <c r="BQ3801" s="4"/>
      <c r="BR3801" s="4"/>
      <c r="BS3801" s="4"/>
      <c r="BT3801" s="4"/>
      <c r="BU3801" s="4"/>
      <c r="BV3801" s="4"/>
      <c r="BW3801" s="4"/>
      <c r="BX3801" s="4"/>
      <c r="BY3801" s="4"/>
      <c r="BZ3801" s="4"/>
      <c r="CA3801" s="4"/>
      <c r="CB3801" s="4"/>
      <c r="CC3801" s="4"/>
      <c r="CD3801" s="4"/>
      <c r="CE3801" s="4"/>
      <c r="CF3801" s="4"/>
      <c r="CG3801" s="4"/>
      <c r="CH3801" s="4"/>
      <c r="CI3801" s="4"/>
      <c r="CJ3801" s="4"/>
      <c r="CK3801" s="4"/>
      <c r="CL3801" s="4"/>
      <c r="CM3801" s="4"/>
      <c r="CN3801" s="4"/>
      <c r="CO3801" s="4"/>
      <c r="CP3801" s="4"/>
      <c r="CQ3801" s="4"/>
      <c r="CR3801" s="4"/>
      <c r="CS3801" s="4"/>
      <c r="CT3801" s="4"/>
      <c r="CU3801" s="4"/>
      <c r="CV3801" s="4"/>
      <c r="CW3801" s="4"/>
      <c r="CX3801" s="4"/>
      <c r="CY3801" s="4"/>
      <c r="CZ3801" s="4"/>
      <c r="DA3801" s="4"/>
      <c r="DB3801" s="4"/>
      <c r="DC3801" s="4"/>
      <c r="DD3801" s="4"/>
      <c r="DE3801" s="4"/>
      <c r="DF3801" s="4"/>
      <c r="DG3801" s="4"/>
      <c r="DH3801" s="4"/>
      <c r="DI3801" s="4"/>
      <c r="DJ3801" s="4"/>
      <c r="DK3801" s="4"/>
      <c r="DL3801" s="4"/>
      <c r="DM3801" s="4"/>
      <c r="DN3801" s="4"/>
      <c r="DO3801" s="4"/>
      <c r="DP3801" s="4"/>
      <c r="DQ3801" s="4"/>
      <c r="DR3801" s="4"/>
      <c r="DS3801" s="4"/>
      <c r="DT3801" s="4"/>
      <c r="DU3801" s="4"/>
      <c r="DV3801" s="4"/>
      <c r="DW3801" s="4"/>
      <c r="DX3801" s="4"/>
      <c r="DY3801" s="4"/>
      <c r="DZ3801" s="4"/>
      <c r="EA3801" s="4"/>
      <c r="EB3801" s="4"/>
      <c r="EC3801" s="4"/>
      <c r="ED3801" s="4"/>
      <c r="EE3801" s="4"/>
      <c r="EF3801" s="4"/>
      <c r="EG3801" s="4"/>
      <c r="EH3801" s="4"/>
      <c r="EI3801" s="4"/>
      <c r="EJ3801" s="4"/>
      <c r="EK3801" s="4"/>
      <c r="EL3801" s="4"/>
      <c r="EM3801" s="4"/>
      <c r="EN3801" s="4"/>
      <c r="EO3801" s="4"/>
      <c r="EP3801" s="4"/>
      <c r="EQ3801" s="4"/>
      <c r="ER3801" s="4"/>
      <c r="ES3801" s="4"/>
      <c r="ET3801" s="4"/>
      <c r="EU3801" s="4"/>
      <c r="EV3801" s="4"/>
      <c r="EW3801" s="4"/>
      <c r="EX3801" s="4"/>
      <c r="EY3801" s="4"/>
      <c r="EZ3801" s="4"/>
      <c r="FA3801" s="4"/>
      <c r="FB3801" s="4"/>
      <c r="FC3801" s="4"/>
      <c r="FD3801" s="4"/>
      <c r="FE3801" s="4"/>
      <c r="FF3801" s="4"/>
      <c r="FG3801" s="4"/>
      <c r="FH3801" s="4"/>
      <c r="FI3801" s="4"/>
      <c r="FJ3801" s="4"/>
      <c r="FK3801" s="4"/>
      <c r="FL3801" s="4"/>
      <c r="FM3801" s="4"/>
      <c r="FN3801" s="4"/>
      <c r="FO3801" s="4"/>
      <c r="FP3801" s="4"/>
      <c r="FQ3801" s="4"/>
      <c r="FR3801" s="4"/>
      <c r="FS3801" s="4"/>
      <c r="FT3801" s="4"/>
      <c r="FU3801" s="4"/>
      <c r="FV3801" s="4"/>
      <c r="FW3801" s="4"/>
      <c r="FX3801" s="4"/>
      <c r="FY3801" s="4"/>
      <c r="FZ3801" s="4"/>
      <c r="GA3801" s="4"/>
      <c r="GB3801" s="4"/>
      <c r="GC3801" s="4"/>
      <c r="GD3801" s="4"/>
      <c r="GE3801" s="4"/>
      <c r="GF3801" s="4"/>
      <c r="GG3801" s="4"/>
      <c r="GH3801" s="4"/>
      <c r="GI3801" s="4"/>
      <c r="GJ3801" s="4"/>
      <c r="GK3801" s="4"/>
      <c r="GL3801" s="4"/>
      <c r="GM3801" s="4"/>
      <c r="GN3801" s="4"/>
      <c r="GO3801" s="4"/>
      <c r="GP3801" s="4"/>
      <c r="GQ3801" s="4"/>
      <c r="GR3801" s="4"/>
      <c r="GS3801" s="4"/>
      <c r="GT3801" s="4"/>
      <c r="GU3801" s="4"/>
      <c r="GV3801" s="4"/>
      <c r="GW3801" s="4"/>
      <c r="GX3801" s="4"/>
      <c r="GY3801" s="4"/>
      <c r="GZ3801" s="4"/>
      <c r="HA3801" s="4"/>
      <c r="HB3801" s="4"/>
      <c r="HC3801" s="4"/>
      <c r="HD3801" s="4"/>
      <c r="HE3801" s="4"/>
      <c r="HF3801" s="4"/>
      <c r="HG3801" s="4"/>
      <c r="HH3801" s="4"/>
      <c r="HI3801" s="4"/>
      <c r="HJ3801" s="4"/>
      <c r="HK3801" s="4"/>
      <c r="HL3801" s="4"/>
      <c r="HM3801" s="4"/>
    </row>
    <row r="3802" spans="1:221" ht="99.95" customHeight="1">
      <c r="A3802" s="13" t="s">
        <v>5234</v>
      </c>
      <c r="B3802" s="23" t="s">
        <v>741</v>
      </c>
      <c r="C3802" s="25" t="s">
        <v>734</v>
      </c>
      <c r="D3802" s="9" t="s">
        <v>1</v>
      </c>
      <c r="E3802" s="12" t="s">
        <v>11539</v>
      </c>
      <c r="F3802" s="23" t="s">
        <v>9923</v>
      </c>
      <c r="G3802" s="2" t="s">
        <v>8514</v>
      </c>
      <c r="H3802" s="2" t="s">
        <v>42</v>
      </c>
      <c r="I3802" s="2" t="s">
        <v>42</v>
      </c>
      <c r="J3802" s="2" t="s">
        <v>42</v>
      </c>
      <c r="K3802" s="2" t="s">
        <v>42</v>
      </c>
      <c r="L3802" s="2" t="s">
        <v>42</v>
      </c>
      <c r="M3802" s="2" t="s">
        <v>42</v>
      </c>
      <c r="N3802" s="2" t="s">
        <v>42</v>
      </c>
      <c r="O3802" s="2" t="s">
        <v>42</v>
      </c>
      <c r="P3802" s="2" t="s">
        <v>42</v>
      </c>
      <c r="Q3802" s="2" t="s">
        <v>42</v>
      </c>
      <c r="R3802" s="2" t="s">
        <v>42</v>
      </c>
      <c r="S3802" s="2" t="s">
        <v>42</v>
      </c>
      <c r="T3802" s="2" t="s">
        <v>42</v>
      </c>
      <c r="U3802" s="2" t="s">
        <v>42</v>
      </c>
      <c r="V3802" s="2" t="s">
        <v>42</v>
      </c>
      <c r="W3802" s="2" t="s">
        <v>42</v>
      </c>
      <c r="X3802" s="2" t="s">
        <v>42</v>
      </c>
      <c r="Y3802" s="2" t="s">
        <v>42</v>
      </c>
      <c r="Z3802" s="2" t="s">
        <v>42</v>
      </c>
      <c r="AA3802" s="2" t="s">
        <v>42</v>
      </c>
      <c r="AB3802" s="2" t="s">
        <v>42</v>
      </c>
      <c r="AC3802" s="2" t="s">
        <v>42</v>
      </c>
      <c r="AD3802" s="2" t="s">
        <v>42</v>
      </c>
      <c r="AE3802" s="2" t="s">
        <v>42</v>
      </c>
      <c r="AF3802" s="2" t="s">
        <v>42</v>
      </c>
      <c r="AG3802" s="2" t="s">
        <v>42</v>
      </c>
      <c r="AH3802" s="2" t="s">
        <v>42</v>
      </c>
      <c r="AI3802" s="2" t="s">
        <v>42</v>
      </c>
      <c r="AJ3802" s="2" t="s">
        <v>42</v>
      </c>
      <c r="AK3802" s="2" t="s">
        <v>42</v>
      </c>
      <c r="AL3802" s="2" t="s">
        <v>42</v>
      </c>
      <c r="AM3802" s="2" t="s">
        <v>42</v>
      </c>
      <c r="AN3802" s="2" t="s">
        <v>42</v>
      </c>
      <c r="AO3802" s="2" t="s">
        <v>42</v>
      </c>
      <c r="AP3802" s="2" t="s">
        <v>42</v>
      </c>
      <c r="AQ3802" s="2" t="s">
        <v>42</v>
      </c>
      <c r="AR3802" s="2" t="s">
        <v>42</v>
      </c>
      <c r="AS3802" s="2" t="s">
        <v>42</v>
      </c>
      <c r="AT3802" s="4"/>
      <c r="AU3802" s="4"/>
      <c r="AV3802" s="4"/>
      <c r="AW3802" s="4"/>
      <c r="AX3802" s="4"/>
      <c r="AY3802" s="4"/>
      <c r="AZ3802" s="4"/>
      <c r="BA3802" s="4"/>
      <c r="BB3802" s="4"/>
      <c r="BC3802" s="4"/>
      <c r="BD3802" s="4"/>
      <c r="BE3802" s="4"/>
      <c r="BF3802" s="4"/>
      <c r="BG3802" s="4"/>
      <c r="BH3802" s="4"/>
      <c r="BI3802" s="4"/>
      <c r="BJ3802" s="4"/>
      <c r="BK3802" s="4"/>
      <c r="BL3802" s="4"/>
      <c r="BM3802" s="4"/>
      <c r="BN3802" s="4"/>
      <c r="BO3802" s="4"/>
      <c r="BP3802" s="4"/>
      <c r="BQ3802" s="4"/>
      <c r="BR3802" s="4"/>
      <c r="BS3802" s="4"/>
      <c r="BT3802" s="4"/>
      <c r="BU3802" s="4"/>
      <c r="BV3802" s="4"/>
      <c r="BW3802" s="4"/>
      <c r="BX3802" s="4"/>
      <c r="BY3802" s="4"/>
      <c r="BZ3802" s="4"/>
      <c r="CA3802" s="4"/>
      <c r="CB3802" s="4"/>
      <c r="CC3802" s="4"/>
      <c r="CD3802" s="4"/>
      <c r="CE3802" s="4"/>
      <c r="CF3802" s="4"/>
      <c r="CG3802" s="4"/>
      <c r="CH3802" s="4"/>
      <c r="CI3802" s="4"/>
      <c r="CJ3802" s="4"/>
      <c r="CK3802" s="4"/>
      <c r="CL3802" s="4"/>
      <c r="CM3802" s="4"/>
      <c r="CN3802" s="4"/>
      <c r="CO3802" s="4"/>
      <c r="CP3802" s="4"/>
      <c r="CQ3802" s="4"/>
      <c r="CR3802" s="4"/>
      <c r="CS3802" s="4"/>
      <c r="CT3802" s="4"/>
      <c r="CU3802" s="4"/>
      <c r="CV3802" s="4"/>
      <c r="CW3802" s="4"/>
      <c r="CX3802" s="4"/>
      <c r="CY3802" s="4"/>
      <c r="CZ3802" s="4"/>
      <c r="DA3802" s="4"/>
      <c r="DB3802" s="4"/>
      <c r="DC3802" s="4"/>
      <c r="DD3802" s="4"/>
      <c r="DE3802" s="4"/>
      <c r="DF3802" s="4"/>
      <c r="DG3802" s="4"/>
      <c r="DH3802" s="4"/>
      <c r="DI3802" s="4"/>
      <c r="DJ3802" s="4"/>
      <c r="DK3802" s="4"/>
      <c r="DL3802" s="4"/>
      <c r="DM3802" s="4"/>
      <c r="DN3802" s="4"/>
      <c r="DO3802" s="4"/>
      <c r="DP3802" s="4"/>
      <c r="DQ3802" s="4"/>
      <c r="DR3802" s="4"/>
      <c r="DS3802" s="4"/>
      <c r="DT3802" s="4"/>
      <c r="DU3802" s="4"/>
      <c r="DV3802" s="4"/>
      <c r="DW3802" s="4"/>
      <c r="DX3802" s="4"/>
      <c r="DY3802" s="4"/>
      <c r="DZ3802" s="4"/>
      <c r="EA3802" s="4"/>
      <c r="EB3802" s="4"/>
      <c r="EC3802" s="4"/>
      <c r="ED3802" s="4"/>
      <c r="EE3802" s="4"/>
      <c r="EF3802" s="4"/>
      <c r="EG3802" s="4"/>
      <c r="EH3802" s="4"/>
      <c r="EI3802" s="4"/>
      <c r="EJ3802" s="4"/>
      <c r="EK3802" s="4"/>
      <c r="EL3802" s="4"/>
      <c r="EM3802" s="4"/>
      <c r="EN3802" s="4"/>
      <c r="EO3802" s="4"/>
      <c r="EP3802" s="4"/>
      <c r="EQ3802" s="4"/>
      <c r="ER3802" s="4"/>
      <c r="ES3802" s="4"/>
      <c r="ET3802" s="4"/>
      <c r="EU3802" s="4"/>
      <c r="EV3802" s="4"/>
      <c r="EW3802" s="4"/>
      <c r="EX3802" s="4"/>
      <c r="EY3802" s="4"/>
      <c r="EZ3802" s="4"/>
      <c r="FA3802" s="4"/>
      <c r="FB3802" s="4"/>
      <c r="FC3802" s="4"/>
      <c r="FD3802" s="4"/>
      <c r="FE3802" s="4"/>
      <c r="FF3802" s="4"/>
      <c r="FG3802" s="4"/>
      <c r="FH3802" s="4"/>
      <c r="FI3802" s="4"/>
      <c r="FJ3802" s="4"/>
      <c r="FK3802" s="4"/>
      <c r="FL3802" s="4"/>
      <c r="FM3802" s="4"/>
      <c r="FN3802" s="4"/>
      <c r="FO3802" s="4"/>
      <c r="FP3802" s="4"/>
      <c r="FQ3802" s="4"/>
      <c r="FR3802" s="4"/>
      <c r="FS3802" s="4"/>
      <c r="FT3802" s="4"/>
      <c r="FU3802" s="4"/>
      <c r="FV3802" s="4"/>
      <c r="FW3802" s="4"/>
      <c r="FX3802" s="4"/>
      <c r="FY3802" s="4"/>
      <c r="FZ3802" s="4"/>
      <c r="GA3802" s="4"/>
      <c r="GB3802" s="4"/>
      <c r="GC3802" s="4"/>
      <c r="GD3802" s="4"/>
      <c r="GE3802" s="4"/>
      <c r="GF3802" s="4"/>
      <c r="GG3802" s="4"/>
      <c r="GH3802" s="4"/>
      <c r="GI3802" s="4"/>
      <c r="GJ3802" s="4"/>
      <c r="GK3802" s="4"/>
      <c r="GL3802" s="4"/>
      <c r="GM3802" s="4"/>
      <c r="GN3802" s="4"/>
      <c r="GO3802" s="4"/>
      <c r="GP3802" s="4"/>
      <c r="GQ3802" s="4"/>
      <c r="GR3802" s="4"/>
      <c r="GS3802" s="4"/>
      <c r="GT3802" s="4"/>
      <c r="GU3802" s="4"/>
      <c r="GV3802" s="4"/>
      <c r="GW3802" s="4"/>
      <c r="GX3802" s="4"/>
      <c r="GY3802" s="4"/>
      <c r="GZ3802" s="4"/>
      <c r="HA3802" s="4"/>
      <c r="HB3802" s="4"/>
      <c r="HC3802" s="4"/>
      <c r="HD3802" s="4"/>
      <c r="HE3802" s="4"/>
      <c r="HF3802" s="4"/>
      <c r="HG3802" s="4"/>
      <c r="HH3802" s="4"/>
      <c r="HI3802" s="4"/>
      <c r="HJ3802" s="4"/>
      <c r="HK3802" s="4"/>
      <c r="HL3802" s="4"/>
      <c r="HM3802" s="4"/>
    </row>
    <row r="3803" spans="1:221" ht="99.95" customHeight="1">
      <c r="A3803" s="13" t="s">
        <v>5235</v>
      </c>
      <c r="B3803" s="23" t="s">
        <v>9900</v>
      </c>
      <c r="C3803" s="25" t="s">
        <v>1429</v>
      </c>
      <c r="D3803" s="9" t="s">
        <v>20</v>
      </c>
      <c r="E3803" s="12" t="s">
        <v>11494</v>
      </c>
      <c r="F3803" s="23" t="s">
        <v>9901</v>
      </c>
      <c r="G3803" s="2" t="s">
        <v>11162</v>
      </c>
      <c r="H3803" s="2" t="s">
        <v>11163</v>
      </c>
      <c r="I3803" s="2" t="s">
        <v>9302</v>
      </c>
      <c r="J3803" s="2" t="s">
        <v>9303</v>
      </c>
      <c r="K3803" s="2" t="s">
        <v>42</v>
      </c>
      <c r="L3803" s="2" t="s">
        <v>42</v>
      </c>
      <c r="M3803" s="2" t="s">
        <v>42</v>
      </c>
      <c r="N3803" s="2" t="s">
        <v>42</v>
      </c>
      <c r="O3803" s="2" t="s">
        <v>42</v>
      </c>
      <c r="P3803" s="2" t="s">
        <v>42</v>
      </c>
      <c r="Q3803" s="2" t="s">
        <v>42</v>
      </c>
      <c r="R3803" s="2" t="s">
        <v>42</v>
      </c>
      <c r="S3803" s="2" t="s">
        <v>42</v>
      </c>
      <c r="T3803" s="2" t="s">
        <v>42</v>
      </c>
      <c r="U3803" s="2" t="s">
        <v>42</v>
      </c>
      <c r="V3803" s="2" t="s">
        <v>42</v>
      </c>
      <c r="W3803" s="2" t="s">
        <v>42</v>
      </c>
      <c r="X3803" s="2" t="s">
        <v>42</v>
      </c>
      <c r="Y3803" s="2" t="s">
        <v>42</v>
      </c>
      <c r="Z3803" s="2" t="s">
        <v>42</v>
      </c>
      <c r="AA3803" s="2" t="s">
        <v>42</v>
      </c>
      <c r="AB3803" s="2" t="s">
        <v>42</v>
      </c>
      <c r="AC3803" s="2" t="s">
        <v>42</v>
      </c>
      <c r="AD3803" s="2" t="s">
        <v>42</v>
      </c>
      <c r="AE3803" s="2" t="s">
        <v>42</v>
      </c>
      <c r="AF3803" s="2" t="s">
        <v>42</v>
      </c>
      <c r="AG3803" s="2" t="s">
        <v>42</v>
      </c>
      <c r="AH3803" s="2" t="s">
        <v>42</v>
      </c>
      <c r="AI3803" s="2" t="s">
        <v>42</v>
      </c>
      <c r="AJ3803" s="2" t="s">
        <v>42</v>
      </c>
      <c r="AK3803" s="2" t="s">
        <v>42</v>
      </c>
      <c r="AL3803" s="2" t="s">
        <v>42</v>
      </c>
      <c r="AM3803" s="2" t="s">
        <v>42</v>
      </c>
      <c r="AN3803" s="2" t="s">
        <v>42</v>
      </c>
      <c r="AO3803" s="2" t="s">
        <v>42</v>
      </c>
      <c r="AP3803" s="2" t="s">
        <v>42</v>
      </c>
      <c r="AQ3803" s="2" t="s">
        <v>42</v>
      </c>
      <c r="AR3803" s="2" t="s">
        <v>42</v>
      </c>
      <c r="AS3803" s="2" t="s">
        <v>42</v>
      </c>
    </row>
    <row r="3804" spans="1:221" ht="99.95" customHeight="1">
      <c r="A3804" s="13" t="s">
        <v>5236</v>
      </c>
      <c r="B3804" s="23" t="s">
        <v>9899</v>
      </c>
      <c r="C3804" s="25" t="s">
        <v>1429</v>
      </c>
      <c r="D3804" s="9" t="s">
        <v>20</v>
      </c>
      <c r="E3804" s="12" t="s">
        <v>11494</v>
      </c>
      <c r="F3804" s="23" t="s">
        <v>9901</v>
      </c>
      <c r="G3804" s="2" t="s">
        <v>42</v>
      </c>
      <c r="H3804" s="2" t="s">
        <v>42</v>
      </c>
      <c r="I3804" s="2" t="s">
        <v>42</v>
      </c>
      <c r="J3804" s="2" t="s">
        <v>42</v>
      </c>
      <c r="K3804" s="2" t="s">
        <v>42</v>
      </c>
      <c r="L3804" s="2" t="s">
        <v>42</v>
      </c>
      <c r="M3804" s="2" t="s">
        <v>42</v>
      </c>
      <c r="N3804" s="2" t="s">
        <v>42</v>
      </c>
      <c r="O3804" s="2" t="s">
        <v>42</v>
      </c>
      <c r="P3804" s="2" t="s">
        <v>42</v>
      </c>
      <c r="Q3804" s="2" t="s">
        <v>42</v>
      </c>
      <c r="R3804" s="2" t="s">
        <v>42</v>
      </c>
      <c r="S3804" s="2" t="s">
        <v>42</v>
      </c>
      <c r="T3804" s="2" t="s">
        <v>42</v>
      </c>
      <c r="U3804" s="2" t="s">
        <v>42</v>
      </c>
      <c r="V3804" s="2" t="s">
        <v>42</v>
      </c>
      <c r="W3804" s="2" t="s">
        <v>42</v>
      </c>
      <c r="X3804" s="2" t="s">
        <v>42</v>
      </c>
      <c r="Y3804" s="2" t="s">
        <v>42</v>
      </c>
      <c r="Z3804" s="2" t="s">
        <v>42</v>
      </c>
      <c r="AA3804" s="2" t="s">
        <v>42</v>
      </c>
      <c r="AB3804" s="2" t="s">
        <v>42</v>
      </c>
      <c r="AC3804" s="2" t="s">
        <v>42</v>
      </c>
      <c r="AD3804" s="2" t="s">
        <v>42</v>
      </c>
      <c r="AE3804" s="2" t="s">
        <v>42</v>
      </c>
      <c r="AF3804" s="2" t="s">
        <v>42</v>
      </c>
      <c r="AG3804" s="2" t="s">
        <v>42</v>
      </c>
      <c r="AH3804" s="2" t="s">
        <v>42</v>
      </c>
      <c r="AI3804" s="2" t="s">
        <v>42</v>
      </c>
      <c r="AJ3804" s="2" t="s">
        <v>42</v>
      </c>
      <c r="AK3804" s="2" t="s">
        <v>42</v>
      </c>
      <c r="AL3804" s="2" t="s">
        <v>42</v>
      </c>
      <c r="AM3804" s="2" t="s">
        <v>42</v>
      </c>
      <c r="AN3804" s="2" t="s">
        <v>42</v>
      </c>
      <c r="AO3804" s="2" t="s">
        <v>42</v>
      </c>
      <c r="AP3804" s="2" t="s">
        <v>42</v>
      </c>
      <c r="AQ3804" s="2" t="s">
        <v>42</v>
      </c>
      <c r="AR3804" s="2" t="s">
        <v>42</v>
      </c>
      <c r="AS3804" s="2" t="s">
        <v>42</v>
      </c>
    </row>
    <row r="3805" spans="1:221" ht="99.95" customHeight="1">
      <c r="A3805" s="13" t="s">
        <v>5237</v>
      </c>
      <c r="B3805" s="23" t="s">
        <v>1521</v>
      </c>
      <c r="C3805" s="25" t="s">
        <v>1429</v>
      </c>
      <c r="D3805" s="9" t="s">
        <v>20</v>
      </c>
      <c r="E3805" s="12" t="s">
        <v>11494</v>
      </c>
      <c r="F3805" s="23" t="s">
        <v>9901</v>
      </c>
      <c r="G3805" s="2" t="s">
        <v>11164</v>
      </c>
      <c r="H3805" s="2" t="s">
        <v>42</v>
      </c>
      <c r="I3805" s="2" t="s">
        <v>42</v>
      </c>
      <c r="J3805" s="2" t="s">
        <v>42</v>
      </c>
      <c r="K3805" s="2" t="s">
        <v>42</v>
      </c>
      <c r="L3805" s="2" t="s">
        <v>42</v>
      </c>
      <c r="M3805" s="2" t="s">
        <v>42</v>
      </c>
      <c r="N3805" s="2" t="s">
        <v>42</v>
      </c>
      <c r="O3805" s="2" t="s">
        <v>42</v>
      </c>
      <c r="P3805" s="2" t="s">
        <v>42</v>
      </c>
      <c r="Q3805" s="2" t="s">
        <v>42</v>
      </c>
      <c r="R3805" s="2" t="s">
        <v>42</v>
      </c>
      <c r="S3805" s="2" t="s">
        <v>42</v>
      </c>
      <c r="T3805" s="2" t="s">
        <v>42</v>
      </c>
      <c r="U3805" s="2" t="s">
        <v>42</v>
      </c>
      <c r="V3805" s="2" t="s">
        <v>42</v>
      </c>
      <c r="W3805" s="2" t="s">
        <v>42</v>
      </c>
      <c r="X3805" s="2" t="s">
        <v>42</v>
      </c>
      <c r="Y3805" s="2" t="s">
        <v>42</v>
      </c>
      <c r="Z3805" s="2" t="s">
        <v>42</v>
      </c>
      <c r="AA3805" s="2" t="s">
        <v>42</v>
      </c>
      <c r="AB3805" s="2" t="s">
        <v>42</v>
      </c>
      <c r="AC3805" s="2" t="s">
        <v>42</v>
      </c>
      <c r="AD3805" s="2" t="s">
        <v>42</v>
      </c>
      <c r="AE3805" s="2" t="s">
        <v>42</v>
      </c>
      <c r="AF3805" s="2" t="s">
        <v>42</v>
      </c>
      <c r="AG3805" s="2" t="s">
        <v>42</v>
      </c>
      <c r="AH3805" s="2" t="s">
        <v>42</v>
      </c>
      <c r="AI3805" s="2" t="s">
        <v>42</v>
      </c>
      <c r="AJ3805" s="2" t="s">
        <v>42</v>
      </c>
      <c r="AK3805" s="2" t="s">
        <v>42</v>
      </c>
      <c r="AL3805" s="2" t="s">
        <v>42</v>
      </c>
      <c r="AM3805" s="2" t="s">
        <v>42</v>
      </c>
      <c r="AN3805" s="2" t="s">
        <v>42</v>
      </c>
      <c r="AO3805" s="2" t="s">
        <v>42</v>
      </c>
      <c r="AP3805" s="2" t="s">
        <v>42</v>
      </c>
      <c r="AQ3805" s="2" t="s">
        <v>42</v>
      </c>
      <c r="AR3805" s="2" t="s">
        <v>42</v>
      </c>
      <c r="AS3805" s="2" t="s">
        <v>42</v>
      </c>
    </row>
    <row r="3806" spans="1:221" ht="99.95" customHeight="1">
      <c r="A3806" s="13" t="s">
        <v>5238</v>
      </c>
      <c r="B3806" s="23" t="s">
        <v>1523</v>
      </c>
      <c r="C3806" s="25" t="s">
        <v>1429</v>
      </c>
      <c r="D3806" s="9" t="s">
        <v>20</v>
      </c>
      <c r="E3806" s="12" t="s">
        <v>11494</v>
      </c>
      <c r="F3806" s="23" t="s">
        <v>9901</v>
      </c>
      <c r="G3806" s="2" t="s">
        <v>9306</v>
      </c>
      <c r="H3806" s="2" t="s">
        <v>42</v>
      </c>
      <c r="I3806" s="2" t="s">
        <v>42</v>
      </c>
      <c r="J3806" s="2" t="s">
        <v>42</v>
      </c>
      <c r="K3806" s="2" t="s">
        <v>42</v>
      </c>
      <c r="L3806" s="2" t="s">
        <v>42</v>
      </c>
      <c r="M3806" s="2" t="s">
        <v>42</v>
      </c>
      <c r="N3806" s="2" t="s">
        <v>42</v>
      </c>
      <c r="O3806" s="2" t="s">
        <v>42</v>
      </c>
      <c r="P3806" s="2" t="s">
        <v>42</v>
      </c>
      <c r="Q3806" s="2" t="s">
        <v>42</v>
      </c>
      <c r="R3806" s="2" t="s">
        <v>42</v>
      </c>
      <c r="S3806" s="2" t="s">
        <v>42</v>
      </c>
      <c r="T3806" s="2" t="s">
        <v>42</v>
      </c>
      <c r="U3806" s="2" t="s">
        <v>42</v>
      </c>
      <c r="V3806" s="2" t="s">
        <v>42</v>
      </c>
      <c r="W3806" s="2" t="s">
        <v>42</v>
      </c>
      <c r="X3806" s="2" t="s">
        <v>42</v>
      </c>
      <c r="Y3806" s="2" t="s">
        <v>42</v>
      </c>
      <c r="Z3806" s="2" t="s">
        <v>42</v>
      </c>
      <c r="AA3806" s="2" t="s">
        <v>42</v>
      </c>
      <c r="AB3806" s="2" t="s">
        <v>42</v>
      </c>
      <c r="AC3806" s="2" t="s">
        <v>42</v>
      </c>
      <c r="AD3806" s="2" t="s">
        <v>42</v>
      </c>
      <c r="AE3806" s="2" t="s">
        <v>42</v>
      </c>
      <c r="AF3806" s="2" t="s">
        <v>42</v>
      </c>
      <c r="AG3806" s="2" t="s">
        <v>42</v>
      </c>
      <c r="AH3806" s="2" t="s">
        <v>42</v>
      </c>
      <c r="AI3806" s="2" t="s">
        <v>42</v>
      </c>
      <c r="AJ3806" s="2" t="s">
        <v>42</v>
      </c>
      <c r="AK3806" s="2" t="s">
        <v>42</v>
      </c>
      <c r="AL3806" s="2" t="s">
        <v>42</v>
      </c>
      <c r="AM3806" s="2" t="s">
        <v>42</v>
      </c>
      <c r="AN3806" s="2" t="s">
        <v>42</v>
      </c>
      <c r="AO3806" s="2" t="s">
        <v>42</v>
      </c>
      <c r="AP3806" s="2" t="s">
        <v>42</v>
      </c>
      <c r="AQ3806" s="2" t="s">
        <v>42</v>
      </c>
      <c r="AR3806" s="2" t="s">
        <v>42</v>
      </c>
      <c r="AS3806" s="2" t="s">
        <v>42</v>
      </c>
    </row>
    <row r="3807" spans="1:221" ht="99.95" customHeight="1">
      <c r="A3807" s="13" t="s">
        <v>5239</v>
      </c>
      <c r="B3807" s="23" t="s">
        <v>1522</v>
      </c>
      <c r="C3807" s="25" t="s">
        <v>1429</v>
      </c>
      <c r="D3807" s="9" t="s">
        <v>20</v>
      </c>
      <c r="E3807" s="12" t="s">
        <v>11494</v>
      </c>
      <c r="F3807" s="23" t="s">
        <v>9901</v>
      </c>
      <c r="G3807" s="2" t="s">
        <v>9304</v>
      </c>
      <c r="H3807" s="2" t="s">
        <v>9305</v>
      </c>
      <c r="I3807" s="2" t="s">
        <v>42</v>
      </c>
      <c r="J3807" s="2" t="s">
        <v>42</v>
      </c>
      <c r="K3807" s="2" t="s">
        <v>42</v>
      </c>
      <c r="L3807" s="2" t="s">
        <v>42</v>
      </c>
      <c r="M3807" s="2" t="s">
        <v>42</v>
      </c>
      <c r="N3807" s="2" t="s">
        <v>42</v>
      </c>
      <c r="O3807" s="2" t="s">
        <v>42</v>
      </c>
      <c r="P3807" s="2" t="s">
        <v>42</v>
      </c>
      <c r="Q3807" s="2" t="s">
        <v>42</v>
      </c>
      <c r="R3807" s="2" t="s">
        <v>42</v>
      </c>
      <c r="S3807" s="2" t="s">
        <v>42</v>
      </c>
      <c r="T3807" s="2" t="s">
        <v>42</v>
      </c>
      <c r="U3807" s="2" t="s">
        <v>42</v>
      </c>
      <c r="V3807" s="2" t="s">
        <v>42</v>
      </c>
      <c r="W3807" s="2" t="s">
        <v>42</v>
      </c>
      <c r="X3807" s="2" t="s">
        <v>42</v>
      </c>
      <c r="Y3807" s="2" t="s">
        <v>42</v>
      </c>
      <c r="Z3807" s="2" t="s">
        <v>42</v>
      </c>
      <c r="AA3807" s="2" t="s">
        <v>42</v>
      </c>
      <c r="AB3807" s="2" t="s">
        <v>42</v>
      </c>
      <c r="AC3807" s="2" t="s">
        <v>42</v>
      </c>
      <c r="AD3807" s="2" t="s">
        <v>42</v>
      </c>
      <c r="AE3807" s="2" t="s">
        <v>42</v>
      </c>
      <c r="AF3807" s="2" t="s">
        <v>42</v>
      </c>
      <c r="AG3807" s="2" t="s">
        <v>42</v>
      </c>
      <c r="AH3807" s="2" t="s">
        <v>42</v>
      </c>
      <c r="AI3807" s="2" t="s">
        <v>42</v>
      </c>
      <c r="AJ3807" s="2" t="s">
        <v>42</v>
      </c>
      <c r="AK3807" s="2" t="s">
        <v>42</v>
      </c>
      <c r="AL3807" s="2" t="s">
        <v>42</v>
      </c>
      <c r="AM3807" s="2" t="s">
        <v>42</v>
      </c>
      <c r="AN3807" s="2" t="s">
        <v>42</v>
      </c>
      <c r="AO3807" s="2" t="s">
        <v>42</v>
      </c>
      <c r="AP3807" s="2" t="s">
        <v>42</v>
      </c>
      <c r="AQ3807" s="2" t="s">
        <v>42</v>
      </c>
      <c r="AR3807" s="2" t="s">
        <v>42</v>
      </c>
      <c r="AS3807" s="2" t="s">
        <v>42</v>
      </c>
    </row>
    <row r="3808" spans="1:221" ht="99.95" customHeight="1">
      <c r="A3808" s="13" t="s">
        <v>5240</v>
      </c>
      <c r="B3808" s="23" t="s">
        <v>750</v>
      </c>
      <c r="C3808" s="25" t="s">
        <v>2776</v>
      </c>
      <c r="D3808" s="9" t="s">
        <v>2778</v>
      </c>
      <c r="E3808" s="12" t="s">
        <v>11589</v>
      </c>
      <c r="F3808" s="23" t="s">
        <v>9949</v>
      </c>
      <c r="G3808" s="2" t="s">
        <v>7459</v>
      </c>
      <c r="H3808" s="2" t="s">
        <v>42</v>
      </c>
      <c r="I3808" s="2" t="s">
        <v>42</v>
      </c>
      <c r="J3808" s="2" t="s">
        <v>42</v>
      </c>
      <c r="K3808" s="2" t="s">
        <v>42</v>
      </c>
      <c r="L3808" s="2" t="s">
        <v>42</v>
      </c>
      <c r="M3808" s="2" t="s">
        <v>42</v>
      </c>
      <c r="N3808" s="2" t="s">
        <v>42</v>
      </c>
      <c r="O3808" s="2" t="s">
        <v>42</v>
      </c>
      <c r="P3808" s="2" t="s">
        <v>42</v>
      </c>
      <c r="Q3808" s="2" t="s">
        <v>42</v>
      </c>
      <c r="R3808" s="2" t="s">
        <v>42</v>
      </c>
      <c r="S3808" s="2" t="s">
        <v>42</v>
      </c>
      <c r="T3808" s="2" t="s">
        <v>42</v>
      </c>
      <c r="U3808" s="2" t="s">
        <v>42</v>
      </c>
      <c r="V3808" s="2" t="s">
        <v>42</v>
      </c>
      <c r="W3808" s="2" t="s">
        <v>42</v>
      </c>
      <c r="X3808" s="2" t="s">
        <v>42</v>
      </c>
      <c r="Y3808" s="2" t="s">
        <v>42</v>
      </c>
      <c r="Z3808" s="2" t="s">
        <v>42</v>
      </c>
      <c r="AA3808" s="2" t="s">
        <v>42</v>
      </c>
      <c r="AB3808" s="2" t="s">
        <v>42</v>
      </c>
      <c r="AC3808" s="2" t="s">
        <v>42</v>
      </c>
      <c r="AD3808" s="2" t="s">
        <v>42</v>
      </c>
      <c r="AE3808" s="2" t="s">
        <v>42</v>
      </c>
      <c r="AF3808" s="2" t="s">
        <v>42</v>
      </c>
      <c r="AG3808" s="2" t="s">
        <v>42</v>
      </c>
      <c r="AH3808" s="2" t="s">
        <v>42</v>
      </c>
      <c r="AI3808" s="2" t="s">
        <v>42</v>
      </c>
      <c r="AJ3808" s="2" t="s">
        <v>42</v>
      </c>
      <c r="AK3808" s="2" t="s">
        <v>42</v>
      </c>
      <c r="AL3808" s="2" t="s">
        <v>42</v>
      </c>
      <c r="AM3808" s="2" t="s">
        <v>42</v>
      </c>
      <c r="AN3808" s="2" t="s">
        <v>42</v>
      </c>
      <c r="AO3808" s="2" t="s">
        <v>42</v>
      </c>
      <c r="AP3808" s="2" t="s">
        <v>42</v>
      </c>
      <c r="AQ3808" s="2" t="s">
        <v>42</v>
      </c>
      <c r="AR3808" s="2" t="s">
        <v>42</v>
      </c>
      <c r="AS3808" s="2" t="s">
        <v>42</v>
      </c>
      <c r="AT3808" s="4"/>
      <c r="AU3808" s="4"/>
      <c r="AV3808" s="4"/>
      <c r="AW3808" s="4"/>
      <c r="AX3808" s="4"/>
      <c r="AY3808" s="4"/>
      <c r="AZ3808" s="4"/>
      <c r="BA3808" s="4"/>
      <c r="BB3808" s="4"/>
      <c r="BC3808" s="4"/>
      <c r="BD3808" s="4"/>
      <c r="BE3808" s="4"/>
      <c r="BF3808" s="4"/>
      <c r="BG3808" s="4"/>
      <c r="BH3808" s="4"/>
      <c r="BI3808" s="4"/>
      <c r="BJ3808" s="4"/>
      <c r="BK3808" s="4"/>
      <c r="BL3808" s="4"/>
      <c r="BM3808" s="4"/>
      <c r="BN3808" s="4"/>
      <c r="BO3808" s="4"/>
      <c r="BP3808" s="4"/>
      <c r="BQ3808" s="4"/>
      <c r="BR3808" s="4"/>
      <c r="BS3808" s="4"/>
      <c r="BT3808" s="4"/>
      <c r="BU3808" s="4"/>
      <c r="BV3808" s="4"/>
      <c r="BW3808" s="4"/>
      <c r="BX3808" s="4"/>
      <c r="BY3808" s="4"/>
      <c r="BZ3808" s="4"/>
      <c r="CA3808" s="4"/>
      <c r="CB3808" s="4"/>
      <c r="CC3808" s="4"/>
      <c r="CD3808" s="4"/>
      <c r="CE3808" s="4"/>
      <c r="CF3808" s="4"/>
      <c r="CG3808" s="4"/>
      <c r="CH3808" s="4"/>
      <c r="CI3808" s="4"/>
      <c r="CJ3808" s="4"/>
      <c r="CK3808" s="4"/>
      <c r="CL3808" s="4"/>
      <c r="CM3808" s="4"/>
      <c r="CN3808" s="4"/>
      <c r="CO3808" s="4"/>
      <c r="CP3808" s="4"/>
      <c r="CQ3808" s="4"/>
      <c r="CR3808" s="4"/>
      <c r="CS3808" s="4"/>
      <c r="CT3808" s="4"/>
      <c r="CU3808" s="4"/>
      <c r="CV3808" s="4"/>
      <c r="CW3808" s="4"/>
      <c r="CX3808" s="4"/>
      <c r="CY3808" s="4"/>
      <c r="CZ3808" s="4"/>
      <c r="DA3808" s="4"/>
      <c r="DB3808" s="4"/>
      <c r="DC3808" s="4"/>
      <c r="DD3808" s="4"/>
      <c r="DE3808" s="4"/>
      <c r="DF3808" s="4"/>
      <c r="DG3808" s="4"/>
      <c r="DH3808" s="4"/>
      <c r="DI3808" s="4"/>
      <c r="DJ3808" s="4"/>
      <c r="DK3808" s="4"/>
      <c r="DL3808" s="4"/>
      <c r="DM3808" s="4"/>
      <c r="DN3808" s="4"/>
      <c r="DO3808" s="4"/>
      <c r="DP3808" s="4"/>
      <c r="DQ3808" s="4"/>
      <c r="DR3808" s="4"/>
      <c r="DS3808" s="4"/>
      <c r="DT3808" s="4"/>
      <c r="DU3808" s="4"/>
      <c r="DV3808" s="4"/>
      <c r="DW3808" s="4"/>
      <c r="DX3808" s="4"/>
      <c r="DY3808" s="4"/>
      <c r="DZ3808" s="4"/>
      <c r="EA3808" s="4"/>
      <c r="EB3808" s="4"/>
      <c r="EC3808" s="4"/>
      <c r="ED3808" s="4"/>
      <c r="EE3808" s="4"/>
      <c r="EF3808" s="4"/>
      <c r="EG3808" s="4"/>
      <c r="EH3808" s="4"/>
      <c r="EI3808" s="4"/>
      <c r="EJ3808" s="4"/>
      <c r="EK3808" s="4"/>
      <c r="EL3808" s="4"/>
      <c r="EM3808" s="4"/>
      <c r="EN3808" s="4"/>
      <c r="EO3808" s="4"/>
      <c r="EP3808" s="4"/>
      <c r="EQ3808" s="4"/>
      <c r="ER3808" s="4"/>
      <c r="ES3808" s="4"/>
      <c r="ET3808" s="4"/>
      <c r="EU3808" s="4"/>
      <c r="EV3808" s="4"/>
      <c r="EW3808" s="4"/>
      <c r="EX3808" s="4"/>
      <c r="EY3808" s="4"/>
      <c r="EZ3808" s="4"/>
      <c r="FA3808" s="4"/>
      <c r="FB3808" s="4"/>
      <c r="FC3808" s="4"/>
      <c r="FD3808" s="4"/>
      <c r="FE3808" s="4"/>
      <c r="FF3808" s="4"/>
      <c r="FG3808" s="4"/>
      <c r="FH3808" s="4"/>
      <c r="FI3808" s="4"/>
      <c r="FJ3808" s="4"/>
      <c r="FK3808" s="4"/>
      <c r="FL3808" s="4"/>
      <c r="FM3808" s="4"/>
      <c r="FN3808" s="4"/>
      <c r="FO3808" s="4"/>
      <c r="FP3808" s="4"/>
      <c r="FQ3808" s="4"/>
      <c r="FR3808" s="4"/>
      <c r="FS3808" s="4"/>
      <c r="FT3808" s="4"/>
      <c r="FU3808" s="4"/>
      <c r="FV3808" s="4"/>
      <c r="FW3808" s="4"/>
      <c r="FX3808" s="4"/>
      <c r="FY3808" s="4"/>
      <c r="FZ3808" s="4"/>
      <c r="GA3808" s="4"/>
      <c r="GB3808" s="4"/>
      <c r="GC3808" s="4"/>
      <c r="GD3808" s="4"/>
      <c r="GE3808" s="4"/>
      <c r="GF3808" s="4"/>
      <c r="GG3808" s="4"/>
      <c r="GH3808" s="4"/>
      <c r="GI3808" s="4"/>
      <c r="GJ3808" s="4"/>
      <c r="GK3808" s="4"/>
      <c r="GL3808" s="4"/>
      <c r="GM3808" s="4"/>
      <c r="GN3808" s="4"/>
      <c r="GO3808" s="4"/>
      <c r="GP3808" s="4"/>
      <c r="GQ3808" s="4"/>
      <c r="GR3808" s="4"/>
      <c r="GS3808" s="4"/>
      <c r="GT3808" s="4"/>
      <c r="GU3808" s="4"/>
      <c r="GV3808" s="4"/>
      <c r="GW3808" s="4"/>
      <c r="GX3808" s="4"/>
      <c r="GY3808" s="4"/>
      <c r="GZ3808" s="4"/>
      <c r="HA3808" s="4"/>
      <c r="HB3808" s="4"/>
      <c r="HC3808" s="4"/>
      <c r="HD3808" s="4"/>
      <c r="HE3808" s="4"/>
      <c r="HF3808" s="4"/>
      <c r="HG3808" s="4"/>
      <c r="HH3808" s="4"/>
      <c r="HI3808" s="4"/>
      <c r="HJ3808" s="4"/>
      <c r="HK3808" s="4"/>
      <c r="HL3808" s="4"/>
      <c r="HM3808" s="4"/>
    </row>
    <row r="3809" spans="1:221" ht="99.95" customHeight="1">
      <c r="A3809" s="13" t="s">
        <v>5240</v>
      </c>
      <c r="B3809" s="23" t="s">
        <v>750</v>
      </c>
      <c r="C3809" s="25" t="s">
        <v>734</v>
      </c>
      <c r="D3809" s="9" t="s">
        <v>17</v>
      </c>
      <c r="E3809" s="12" t="s">
        <v>11538</v>
      </c>
      <c r="F3809" s="23" t="s">
        <v>9922</v>
      </c>
      <c r="G3809" s="2" t="s">
        <v>8516</v>
      </c>
      <c r="H3809" s="2" t="s">
        <v>8517</v>
      </c>
      <c r="I3809" s="2" t="s">
        <v>8518</v>
      </c>
      <c r="J3809" s="2" t="s">
        <v>8519</v>
      </c>
      <c r="K3809" s="2" t="s">
        <v>10690</v>
      </c>
      <c r="L3809" s="2" t="s">
        <v>8520</v>
      </c>
      <c r="M3809" s="2" t="s">
        <v>8521</v>
      </c>
      <c r="N3809" s="2" t="s">
        <v>8522</v>
      </c>
      <c r="O3809" s="2" t="s">
        <v>8523</v>
      </c>
      <c r="P3809" s="2" t="s">
        <v>10691</v>
      </c>
      <c r="Q3809" s="2" t="s">
        <v>42</v>
      </c>
      <c r="R3809" s="2" t="s">
        <v>42</v>
      </c>
      <c r="S3809" s="2" t="s">
        <v>42</v>
      </c>
      <c r="T3809" s="2" t="s">
        <v>42</v>
      </c>
      <c r="U3809" s="2" t="s">
        <v>42</v>
      </c>
      <c r="V3809" s="2" t="s">
        <v>42</v>
      </c>
      <c r="W3809" s="2" t="s">
        <v>42</v>
      </c>
      <c r="X3809" s="2" t="s">
        <v>42</v>
      </c>
      <c r="Y3809" s="2" t="s">
        <v>42</v>
      </c>
      <c r="Z3809" s="2" t="s">
        <v>42</v>
      </c>
      <c r="AA3809" s="2" t="s">
        <v>42</v>
      </c>
      <c r="AB3809" s="2" t="s">
        <v>42</v>
      </c>
      <c r="AC3809" s="2" t="s">
        <v>42</v>
      </c>
      <c r="AD3809" s="2" t="s">
        <v>42</v>
      </c>
      <c r="AE3809" s="2" t="s">
        <v>42</v>
      </c>
      <c r="AF3809" s="2" t="s">
        <v>42</v>
      </c>
      <c r="AG3809" s="2" t="s">
        <v>42</v>
      </c>
      <c r="AH3809" s="2" t="s">
        <v>42</v>
      </c>
      <c r="AI3809" s="2" t="s">
        <v>42</v>
      </c>
      <c r="AJ3809" s="2" t="s">
        <v>42</v>
      </c>
      <c r="AK3809" s="2" t="s">
        <v>42</v>
      </c>
      <c r="AL3809" s="2" t="s">
        <v>42</v>
      </c>
      <c r="AM3809" s="2" t="s">
        <v>42</v>
      </c>
      <c r="AN3809" s="2" t="s">
        <v>42</v>
      </c>
      <c r="AO3809" s="2" t="s">
        <v>42</v>
      </c>
      <c r="AP3809" s="2" t="s">
        <v>42</v>
      </c>
      <c r="AQ3809" s="2" t="s">
        <v>42</v>
      </c>
      <c r="AR3809" s="2" t="s">
        <v>42</v>
      </c>
      <c r="AS3809" s="2" t="s">
        <v>42</v>
      </c>
      <c r="AT3809" s="4"/>
      <c r="AU3809" s="4"/>
      <c r="AV3809" s="4"/>
      <c r="AW3809" s="4"/>
      <c r="AX3809" s="4"/>
      <c r="AY3809" s="4"/>
      <c r="AZ3809" s="4"/>
      <c r="BA3809" s="4"/>
      <c r="BB3809" s="4"/>
      <c r="BC3809" s="4"/>
      <c r="BD3809" s="4"/>
      <c r="BE3809" s="4"/>
      <c r="BF3809" s="4"/>
      <c r="BG3809" s="4"/>
      <c r="BH3809" s="4"/>
      <c r="BI3809" s="4"/>
      <c r="BJ3809" s="4"/>
      <c r="BK3809" s="4"/>
      <c r="BL3809" s="4"/>
      <c r="BM3809" s="4"/>
      <c r="BN3809" s="4"/>
      <c r="BO3809" s="4"/>
      <c r="BP3809" s="4"/>
      <c r="BQ3809" s="4"/>
      <c r="BR3809" s="4"/>
      <c r="BS3809" s="4"/>
      <c r="BT3809" s="4"/>
      <c r="BU3809" s="4"/>
      <c r="BV3809" s="4"/>
      <c r="BW3809" s="4"/>
      <c r="BX3809" s="4"/>
      <c r="BY3809" s="4"/>
      <c r="BZ3809" s="4"/>
      <c r="CA3809" s="4"/>
      <c r="CB3809" s="4"/>
      <c r="CC3809" s="4"/>
      <c r="CD3809" s="4"/>
      <c r="CE3809" s="4"/>
      <c r="CF3809" s="4"/>
      <c r="CG3809" s="4"/>
      <c r="CH3809" s="4"/>
      <c r="CI3809" s="4"/>
      <c r="CJ3809" s="4"/>
      <c r="CK3809" s="4"/>
      <c r="CL3809" s="4"/>
      <c r="CM3809" s="4"/>
      <c r="CN3809" s="4"/>
      <c r="CO3809" s="4"/>
      <c r="CP3809" s="4"/>
      <c r="CQ3809" s="4"/>
      <c r="CR3809" s="4"/>
      <c r="CS3809" s="4"/>
      <c r="CT3809" s="4"/>
      <c r="CU3809" s="4"/>
      <c r="CV3809" s="4"/>
      <c r="CW3809" s="4"/>
      <c r="CX3809" s="4"/>
      <c r="CY3809" s="4"/>
      <c r="CZ3809" s="4"/>
      <c r="DA3809" s="4"/>
      <c r="DB3809" s="4"/>
      <c r="DC3809" s="4"/>
      <c r="DD3809" s="4"/>
      <c r="DE3809" s="4"/>
      <c r="DF3809" s="4"/>
      <c r="DG3809" s="4"/>
      <c r="DH3809" s="4"/>
      <c r="DI3809" s="4"/>
      <c r="DJ3809" s="4"/>
      <c r="DK3809" s="4"/>
      <c r="DL3809" s="4"/>
      <c r="DM3809" s="4"/>
      <c r="DN3809" s="4"/>
      <c r="DO3809" s="4"/>
      <c r="DP3809" s="4"/>
      <c r="DQ3809" s="4"/>
      <c r="DR3809" s="4"/>
      <c r="DS3809" s="4"/>
      <c r="DT3809" s="4"/>
      <c r="DU3809" s="4"/>
      <c r="DV3809" s="4"/>
      <c r="DW3809" s="4"/>
      <c r="DX3809" s="4"/>
      <c r="DY3809" s="4"/>
      <c r="DZ3809" s="4"/>
      <c r="EA3809" s="4"/>
      <c r="EB3809" s="4"/>
      <c r="EC3809" s="4"/>
      <c r="ED3809" s="4"/>
      <c r="EE3809" s="4"/>
      <c r="EF3809" s="4"/>
      <c r="EG3809" s="4"/>
      <c r="EH3809" s="4"/>
      <c r="EI3809" s="4"/>
      <c r="EJ3809" s="4"/>
      <c r="EK3809" s="4"/>
      <c r="EL3809" s="4"/>
      <c r="EM3809" s="4"/>
      <c r="EN3809" s="4"/>
      <c r="EO3809" s="4"/>
      <c r="EP3809" s="4"/>
      <c r="EQ3809" s="4"/>
      <c r="ER3809" s="4"/>
      <c r="ES3809" s="4"/>
      <c r="ET3809" s="4"/>
      <c r="EU3809" s="4"/>
      <c r="EV3809" s="4"/>
      <c r="EW3809" s="4"/>
      <c r="EX3809" s="4"/>
      <c r="EY3809" s="4"/>
      <c r="EZ3809" s="4"/>
      <c r="FA3809" s="4"/>
      <c r="FB3809" s="4"/>
      <c r="FC3809" s="4"/>
      <c r="FD3809" s="4"/>
      <c r="FE3809" s="4"/>
      <c r="FF3809" s="4"/>
      <c r="FG3809" s="4"/>
      <c r="FH3809" s="4"/>
      <c r="FI3809" s="4"/>
      <c r="FJ3809" s="4"/>
      <c r="FK3809" s="4"/>
      <c r="FL3809" s="4"/>
      <c r="FM3809" s="4"/>
      <c r="FN3809" s="4"/>
      <c r="FO3809" s="4"/>
      <c r="FP3809" s="4"/>
      <c r="FQ3809" s="4"/>
      <c r="FR3809" s="4"/>
      <c r="FS3809" s="4"/>
      <c r="FT3809" s="4"/>
      <c r="FU3809" s="4"/>
      <c r="FV3809" s="4"/>
      <c r="FW3809" s="4"/>
      <c r="FX3809" s="4"/>
      <c r="FY3809" s="4"/>
      <c r="FZ3809" s="4"/>
      <c r="GA3809" s="4"/>
      <c r="GB3809" s="4"/>
      <c r="GC3809" s="4"/>
      <c r="GD3809" s="4"/>
      <c r="GE3809" s="4"/>
      <c r="GF3809" s="4"/>
      <c r="GG3809" s="4"/>
      <c r="GH3809" s="4"/>
      <c r="GI3809" s="4"/>
      <c r="GJ3809" s="4"/>
      <c r="GK3809" s="4"/>
      <c r="GL3809" s="4"/>
      <c r="GM3809" s="4"/>
      <c r="GN3809" s="4"/>
      <c r="GO3809" s="4"/>
      <c r="GP3809" s="4"/>
      <c r="GQ3809" s="4"/>
      <c r="GR3809" s="4"/>
      <c r="GS3809" s="4"/>
      <c r="GT3809" s="4"/>
      <c r="GU3809" s="4"/>
      <c r="GV3809" s="4"/>
      <c r="GW3809" s="4"/>
      <c r="GX3809" s="4"/>
      <c r="GY3809" s="4"/>
      <c r="GZ3809" s="4"/>
      <c r="HA3809" s="4"/>
      <c r="HB3809" s="4"/>
      <c r="HC3809" s="4"/>
      <c r="HD3809" s="4"/>
      <c r="HE3809" s="4"/>
      <c r="HF3809" s="4"/>
      <c r="HG3809" s="4"/>
      <c r="HH3809" s="4"/>
      <c r="HI3809" s="4"/>
      <c r="HJ3809" s="4"/>
      <c r="HK3809" s="4"/>
      <c r="HL3809" s="4"/>
      <c r="HM3809" s="4"/>
    </row>
    <row r="3810" spans="1:221" ht="99.95" customHeight="1">
      <c r="A3810" s="13" t="s">
        <v>5240</v>
      </c>
      <c r="B3810" s="23" t="s">
        <v>750</v>
      </c>
      <c r="C3810" s="25" t="s">
        <v>734</v>
      </c>
      <c r="D3810" s="9" t="s">
        <v>2778</v>
      </c>
      <c r="E3810" s="12" t="s">
        <v>11535</v>
      </c>
      <c r="F3810" s="23" t="s">
        <v>6408</v>
      </c>
      <c r="G3810" s="2" t="s">
        <v>10725</v>
      </c>
      <c r="H3810" s="2" t="s">
        <v>42</v>
      </c>
      <c r="I3810" s="2" t="s">
        <v>42</v>
      </c>
      <c r="J3810" s="2" t="s">
        <v>42</v>
      </c>
      <c r="K3810" s="2" t="s">
        <v>42</v>
      </c>
      <c r="L3810" s="2" t="s">
        <v>42</v>
      </c>
      <c r="M3810" s="2" t="s">
        <v>42</v>
      </c>
      <c r="N3810" s="2" t="s">
        <v>42</v>
      </c>
      <c r="O3810" s="2" t="s">
        <v>42</v>
      </c>
      <c r="P3810" s="2" t="s">
        <v>42</v>
      </c>
      <c r="Q3810" s="2" t="s">
        <v>42</v>
      </c>
      <c r="R3810" s="2" t="s">
        <v>42</v>
      </c>
      <c r="S3810" s="2" t="s">
        <v>42</v>
      </c>
      <c r="T3810" s="2" t="s">
        <v>42</v>
      </c>
      <c r="U3810" s="2" t="s">
        <v>42</v>
      </c>
      <c r="V3810" s="2" t="s">
        <v>42</v>
      </c>
      <c r="W3810" s="2" t="s">
        <v>42</v>
      </c>
      <c r="X3810" s="2" t="s">
        <v>42</v>
      </c>
      <c r="Y3810" s="2" t="s">
        <v>42</v>
      </c>
      <c r="Z3810" s="2" t="s">
        <v>42</v>
      </c>
      <c r="AA3810" s="2" t="s">
        <v>42</v>
      </c>
      <c r="AB3810" s="2" t="s">
        <v>42</v>
      </c>
      <c r="AC3810" s="2" t="s">
        <v>42</v>
      </c>
      <c r="AD3810" s="2" t="s">
        <v>42</v>
      </c>
      <c r="AE3810" s="2" t="s">
        <v>42</v>
      </c>
      <c r="AF3810" s="2" t="s">
        <v>42</v>
      </c>
      <c r="AG3810" s="2" t="s">
        <v>42</v>
      </c>
      <c r="AH3810" s="2" t="s">
        <v>42</v>
      </c>
      <c r="AI3810" s="2" t="s">
        <v>42</v>
      </c>
      <c r="AJ3810" s="2" t="s">
        <v>42</v>
      </c>
      <c r="AK3810" s="2" t="s">
        <v>42</v>
      </c>
      <c r="AL3810" s="2" t="s">
        <v>42</v>
      </c>
      <c r="AM3810" s="2" t="s">
        <v>42</v>
      </c>
      <c r="AN3810" s="2" t="s">
        <v>42</v>
      </c>
      <c r="AO3810" s="2" t="s">
        <v>42</v>
      </c>
      <c r="AP3810" s="2" t="s">
        <v>42</v>
      </c>
      <c r="AQ3810" s="2" t="s">
        <v>42</v>
      </c>
      <c r="AR3810" s="2" t="s">
        <v>42</v>
      </c>
      <c r="AS3810" s="2" t="s">
        <v>42</v>
      </c>
      <c r="AT3810" s="4"/>
      <c r="AU3810" s="4"/>
      <c r="AV3810" s="4"/>
      <c r="AW3810" s="4"/>
      <c r="AX3810" s="4"/>
      <c r="AY3810" s="4"/>
      <c r="AZ3810" s="4"/>
      <c r="BA3810" s="4"/>
      <c r="BB3810" s="4"/>
      <c r="BC3810" s="4"/>
      <c r="BD3810" s="4"/>
      <c r="BE3810" s="4"/>
      <c r="BF3810" s="4"/>
      <c r="BG3810" s="4"/>
      <c r="BH3810" s="4"/>
      <c r="BI3810" s="4"/>
      <c r="BJ3810" s="4"/>
      <c r="BK3810" s="4"/>
      <c r="BL3810" s="4"/>
      <c r="BM3810" s="4"/>
      <c r="BN3810" s="4"/>
      <c r="BO3810" s="4"/>
      <c r="BP3810" s="4"/>
      <c r="BQ3810" s="4"/>
      <c r="BR3810" s="4"/>
      <c r="BS3810" s="4"/>
      <c r="BT3810" s="4"/>
      <c r="BU3810" s="4"/>
      <c r="BV3810" s="4"/>
      <c r="BW3810" s="4"/>
      <c r="BX3810" s="4"/>
      <c r="BY3810" s="4"/>
      <c r="BZ3810" s="4"/>
      <c r="CA3810" s="4"/>
      <c r="CB3810" s="4"/>
      <c r="CC3810" s="4"/>
      <c r="CD3810" s="4"/>
      <c r="CE3810" s="4"/>
      <c r="CF3810" s="4"/>
      <c r="CG3810" s="4"/>
      <c r="CH3810" s="4"/>
      <c r="CI3810" s="4"/>
      <c r="CJ3810" s="4"/>
      <c r="CK3810" s="4"/>
      <c r="CL3810" s="4"/>
      <c r="CM3810" s="4"/>
      <c r="CN3810" s="4"/>
      <c r="CO3810" s="4"/>
      <c r="CP3810" s="4"/>
      <c r="CQ3810" s="4"/>
      <c r="CR3810" s="4"/>
      <c r="CS3810" s="4"/>
      <c r="CT3810" s="4"/>
      <c r="CU3810" s="4"/>
      <c r="CV3810" s="4"/>
      <c r="CW3810" s="4"/>
      <c r="CX3810" s="4"/>
      <c r="CY3810" s="4"/>
      <c r="CZ3810" s="4"/>
      <c r="DA3810" s="4"/>
      <c r="DB3810" s="4"/>
      <c r="DC3810" s="4"/>
      <c r="DD3810" s="4"/>
      <c r="DE3810" s="4"/>
      <c r="DF3810" s="4"/>
      <c r="DG3810" s="4"/>
      <c r="DH3810" s="4"/>
      <c r="DI3810" s="4"/>
      <c r="DJ3810" s="4"/>
      <c r="DK3810" s="4"/>
      <c r="DL3810" s="4"/>
      <c r="DM3810" s="4"/>
      <c r="DN3810" s="4"/>
      <c r="DO3810" s="4"/>
      <c r="DP3810" s="4"/>
      <c r="DQ3810" s="4"/>
      <c r="DR3810" s="4"/>
      <c r="DS3810" s="4"/>
      <c r="DT3810" s="4"/>
      <c r="DU3810" s="4"/>
      <c r="DV3810" s="4"/>
      <c r="DW3810" s="4"/>
      <c r="DX3810" s="4"/>
      <c r="DY3810" s="4"/>
      <c r="DZ3810" s="4"/>
      <c r="EA3810" s="4"/>
      <c r="EB3810" s="4"/>
      <c r="EC3810" s="4"/>
      <c r="ED3810" s="4"/>
      <c r="EE3810" s="4"/>
      <c r="EF3810" s="4"/>
      <c r="EG3810" s="4"/>
      <c r="EH3810" s="4"/>
      <c r="EI3810" s="4"/>
      <c r="EJ3810" s="4"/>
      <c r="EK3810" s="4"/>
      <c r="EL3810" s="4"/>
      <c r="EM3810" s="4"/>
      <c r="EN3810" s="4"/>
      <c r="EO3810" s="4"/>
      <c r="EP3810" s="4"/>
      <c r="EQ3810" s="4"/>
      <c r="ER3810" s="4"/>
      <c r="ES3810" s="4"/>
      <c r="ET3810" s="4"/>
      <c r="EU3810" s="4"/>
      <c r="EV3810" s="4"/>
      <c r="EW3810" s="4"/>
      <c r="EX3810" s="4"/>
      <c r="EY3810" s="4"/>
      <c r="EZ3810" s="4"/>
      <c r="FA3810" s="4"/>
      <c r="FB3810" s="4"/>
      <c r="FC3810" s="4"/>
      <c r="FD3810" s="4"/>
      <c r="FE3810" s="4"/>
      <c r="FF3810" s="4"/>
      <c r="FG3810" s="4"/>
      <c r="FH3810" s="4"/>
      <c r="FI3810" s="4"/>
      <c r="FJ3810" s="4"/>
      <c r="FK3810" s="4"/>
      <c r="FL3810" s="4"/>
      <c r="FM3810" s="4"/>
      <c r="FN3810" s="4"/>
      <c r="FO3810" s="4"/>
      <c r="FP3810" s="4"/>
      <c r="FQ3810" s="4"/>
      <c r="FR3810" s="4"/>
      <c r="FS3810" s="4"/>
      <c r="FT3810" s="4"/>
      <c r="FU3810" s="4"/>
      <c r="FV3810" s="4"/>
      <c r="FW3810" s="4"/>
      <c r="FX3810" s="4"/>
      <c r="FY3810" s="4"/>
      <c r="FZ3810" s="4"/>
      <c r="GA3810" s="4"/>
      <c r="GB3810" s="4"/>
      <c r="GC3810" s="4"/>
      <c r="GD3810" s="4"/>
      <c r="GE3810" s="4"/>
      <c r="GF3810" s="4"/>
      <c r="GG3810" s="4"/>
      <c r="GH3810" s="4"/>
      <c r="GI3810" s="4"/>
      <c r="GJ3810" s="4"/>
      <c r="GK3810" s="4"/>
      <c r="GL3810" s="4"/>
      <c r="GM3810" s="4"/>
      <c r="GN3810" s="4"/>
      <c r="GO3810" s="4"/>
      <c r="GP3810" s="4"/>
      <c r="GQ3810" s="4"/>
      <c r="GR3810" s="4"/>
      <c r="GS3810" s="4"/>
      <c r="GT3810" s="4"/>
      <c r="GU3810" s="4"/>
      <c r="GV3810" s="4"/>
      <c r="GW3810" s="4"/>
      <c r="GX3810" s="4"/>
      <c r="GY3810" s="4"/>
      <c r="GZ3810" s="4"/>
      <c r="HA3810" s="4"/>
      <c r="HB3810" s="4"/>
      <c r="HC3810" s="4"/>
      <c r="HD3810" s="4"/>
      <c r="HE3810" s="4"/>
      <c r="HF3810" s="4"/>
      <c r="HG3810" s="4"/>
      <c r="HH3810" s="4"/>
      <c r="HI3810" s="4"/>
      <c r="HJ3810" s="4"/>
      <c r="HK3810" s="4"/>
      <c r="HL3810" s="4"/>
      <c r="HM3810" s="4"/>
    </row>
    <row r="3811" spans="1:221" ht="99.95" customHeight="1">
      <c r="A3811" s="13" t="s">
        <v>5241</v>
      </c>
      <c r="B3811" s="23" t="s">
        <v>5757</v>
      </c>
      <c r="C3811" s="25" t="s">
        <v>2775</v>
      </c>
      <c r="D3811" s="9" t="s">
        <v>2266</v>
      </c>
      <c r="E3811" s="12" t="s">
        <v>11538</v>
      </c>
      <c r="F3811" s="23" t="s">
        <v>9922</v>
      </c>
      <c r="G3811" s="2" t="s">
        <v>42</v>
      </c>
      <c r="H3811" s="2" t="s">
        <v>42</v>
      </c>
      <c r="I3811" s="2" t="s">
        <v>42</v>
      </c>
      <c r="J3811" s="2" t="s">
        <v>42</v>
      </c>
      <c r="K3811" s="2" t="s">
        <v>42</v>
      </c>
      <c r="L3811" s="2" t="s">
        <v>42</v>
      </c>
      <c r="M3811" s="2" t="s">
        <v>42</v>
      </c>
      <c r="N3811" s="2" t="s">
        <v>42</v>
      </c>
      <c r="O3811" s="2" t="s">
        <v>42</v>
      </c>
      <c r="P3811" s="2" t="s">
        <v>42</v>
      </c>
      <c r="Q3811" s="2" t="s">
        <v>42</v>
      </c>
      <c r="R3811" s="2" t="s">
        <v>42</v>
      </c>
      <c r="S3811" s="2" t="s">
        <v>42</v>
      </c>
      <c r="T3811" s="2" t="s">
        <v>42</v>
      </c>
      <c r="U3811" s="2" t="s">
        <v>42</v>
      </c>
      <c r="V3811" s="2" t="s">
        <v>42</v>
      </c>
      <c r="W3811" s="2" t="s">
        <v>42</v>
      </c>
      <c r="X3811" s="2" t="s">
        <v>42</v>
      </c>
      <c r="Y3811" s="2" t="s">
        <v>42</v>
      </c>
      <c r="Z3811" s="2" t="s">
        <v>42</v>
      </c>
      <c r="AA3811" s="2" t="s">
        <v>42</v>
      </c>
      <c r="AB3811" s="2" t="s">
        <v>42</v>
      </c>
      <c r="AC3811" s="2" t="s">
        <v>42</v>
      </c>
      <c r="AD3811" s="2" t="s">
        <v>42</v>
      </c>
      <c r="AE3811" s="2" t="s">
        <v>42</v>
      </c>
      <c r="AF3811" s="2" t="s">
        <v>42</v>
      </c>
      <c r="AG3811" s="2" t="s">
        <v>42</v>
      </c>
      <c r="AH3811" s="2" t="s">
        <v>42</v>
      </c>
      <c r="AI3811" s="2" t="s">
        <v>42</v>
      </c>
      <c r="AJ3811" s="2" t="s">
        <v>42</v>
      </c>
      <c r="AK3811" s="2" t="s">
        <v>42</v>
      </c>
      <c r="AL3811" s="2" t="s">
        <v>42</v>
      </c>
      <c r="AM3811" s="2" t="s">
        <v>42</v>
      </c>
      <c r="AN3811" s="2" t="s">
        <v>42</v>
      </c>
      <c r="AO3811" s="2" t="s">
        <v>42</v>
      </c>
      <c r="AP3811" s="2" t="s">
        <v>42</v>
      </c>
      <c r="AQ3811" s="2" t="s">
        <v>42</v>
      </c>
      <c r="AR3811" s="2" t="s">
        <v>42</v>
      </c>
      <c r="AS3811" s="2" t="s">
        <v>42</v>
      </c>
      <c r="AT3811" s="4"/>
      <c r="AU3811" s="4"/>
      <c r="AV3811" s="4"/>
      <c r="AW3811" s="4"/>
      <c r="AX3811" s="4"/>
      <c r="AY3811" s="4"/>
      <c r="AZ3811" s="4"/>
      <c r="BA3811" s="4"/>
      <c r="BB3811" s="4"/>
      <c r="BC3811" s="4"/>
      <c r="BD3811" s="4"/>
      <c r="BE3811" s="4"/>
      <c r="BF3811" s="4"/>
      <c r="BG3811" s="4"/>
      <c r="BH3811" s="4"/>
      <c r="BI3811" s="4"/>
      <c r="BJ3811" s="4"/>
      <c r="BK3811" s="4"/>
      <c r="BL3811" s="4"/>
      <c r="BM3811" s="4"/>
      <c r="BN3811" s="4"/>
      <c r="BO3811" s="4"/>
      <c r="BP3811" s="4"/>
      <c r="BQ3811" s="4"/>
      <c r="BR3811" s="4"/>
      <c r="BS3811" s="4"/>
      <c r="BT3811" s="4"/>
      <c r="BU3811" s="4"/>
      <c r="BV3811" s="4"/>
      <c r="BW3811" s="4"/>
      <c r="BX3811" s="4"/>
      <c r="BY3811" s="4"/>
      <c r="BZ3811" s="4"/>
      <c r="CA3811" s="4"/>
      <c r="CB3811" s="4"/>
      <c r="CC3811" s="4"/>
      <c r="CD3811" s="4"/>
      <c r="CE3811" s="4"/>
      <c r="CF3811" s="4"/>
      <c r="CG3811" s="4"/>
      <c r="CH3811" s="4"/>
      <c r="CI3811" s="4"/>
      <c r="CJ3811" s="4"/>
      <c r="CK3811" s="4"/>
      <c r="CL3811" s="4"/>
      <c r="CM3811" s="4"/>
      <c r="CN3811" s="4"/>
      <c r="CO3811" s="4"/>
      <c r="CP3811" s="4"/>
      <c r="CQ3811" s="4"/>
      <c r="CR3811" s="4"/>
      <c r="CS3811" s="4"/>
      <c r="CT3811" s="4"/>
      <c r="CU3811" s="4"/>
      <c r="CV3811" s="4"/>
      <c r="CW3811" s="4"/>
      <c r="CX3811" s="4"/>
      <c r="CY3811" s="4"/>
      <c r="CZ3811" s="4"/>
      <c r="DA3811" s="4"/>
      <c r="DB3811" s="4"/>
      <c r="DC3811" s="4"/>
      <c r="DD3811" s="4"/>
      <c r="DE3811" s="4"/>
      <c r="DF3811" s="4"/>
      <c r="DG3811" s="4"/>
      <c r="DH3811" s="4"/>
      <c r="DI3811" s="4"/>
      <c r="DJ3811" s="4"/>
      <c r="DK3811" s="4"/>
      <c r="DL3811" s="4"/>
      <c r="DM3811" s="4"/>
      <c r="DN3811" s="4"/>
      <c r="DO3811" s="4"/>
      <c r="DP3811" s="4"/>
      <c r="DQ3811" s="4"/>
      <c r="DR3811" s="4"/>
      <c r="DS3811" s="4"/>
      <c r="DT3811" s="4"/>
      <c r="DU3811" s="4"/>
      <c r="DV3811" s="4"/>
      <c r="DW3811" s="4"/>
      <c r="DX3811" s="4"/>
      <c r="DY3811" s="4"/>
      <c r="DZ3811" s="4"/>
      <c r="EA3811" s="4"/>
      <c r="EB3811" s="4"/>
      <c r="EC3811" s="4"/>
      <c r="ED3811" s="4"/>
      <c r="EE3811" s="4"/>
      <c r="EF3811" s="4"/>
      <c r="EG3811" s="4"/>
      <c r="EH3811" s="4"/>
      <c r="EI3811" s="4"/>
      <c r="EJ3811" s="4"/>
      <c r="EK3811" s="4"/>
      <c r="EL3811" s="4"/>
      <c r="EM3811" s="4"/>
      <c r="EN3811" s="4"/>
      <c r="EO3811" s="4"/>
      <c r="EP3811" s="4"/>
      <c r="EQ3811" s="4"/>
      <c r="ER3811" s="4"/>
      <c r="ES3811" s="4"/>
      <c r="ET3811" s="4"/>
      <c r="EU3811" s="4"/>
      <c r="EV3811" s="4"/>
      <c r="EW3811" s="4"/>
      <c r="EX3811" s="4"/>
      <c r="EY3811" s="4"/>
      <c r="EZ3811" s="4"/>
      <c r="FA3811" s="4"/>
      <c r="FB3811" s="4"/>
      <c r="FC3811" s="4"/>
      <c r="FD3811" s="4"/>
      <c r="FE3811" s="4"/>
      <c r="FF3811" s="4"/>
      <c r="FG3811" s="4"/>
      <c r="FH3811" s="4"/>
      <c r="FI3811" s="4"/>
      <c r="FJ3811" s="4"/>
      <c r="FK3811" s="4"/>
      <c r="FL3811" s="4"/>
      <c r="FM3811" s="4"/>
      <c r="FN3811" s="4"/>
      <c r="FO3811" s="4"/>
      <c r="FP3811" s="4"/>
      <c r="FQ3811" s="4"/>
      <c r="FR3811" s="4"/>
      <c r="FS3811" s="4"/>
      <c r="FT3811" s="4"/>
      <c r="FU3811" s="4"/>
      <c r="FV3811" s="4"/>
      <c r="FW3811" s="4"/>
      <c r="FX3811" s="4"/>
      <c r="FY3811" s="4"/>
      <c r="FZ3811" s="4"/>
      <c r="GA3811" s="4"/>
      <c r="GB3811" s="4"/>
      <c r="GC3811" s="4"/>
      <c r="GD3811" s="4"/>
      <c r="GE3811" s="4"/>
      <c r="GF3811" s="4"/>
      <c r="GG3811" s="4"/>
      <c r="GH3811" s="4"/>
      <c r="GI3811" s="4"/>
      <c r="GJ3811" s="4"/>
      <c r="GK3811" s="4"/>
      <c r="GL3811" s="4"/>
      <c r="GM3811" s="4"/>
      <c r="GN3811" s="4"/>
      <c r="GO3811" s="4"/>
      <c r="GP3811" s="4"/>
      <c r="GQ3811" s="4"/>
      <c r="GR3811" s="4"/>
      <c r="GS3811" s="4"/>
      <c r="GT3811" s="4"/>
      <c r="GU3811" s="4"/>
      <c r="GV3811" s="4"/>
      <c r="GW3811" s="4"/>
      <c r="GX3811" s="4"/>
      <c r="GY3811" s="4"/>
      <c r="GZ3811" s="4"/>
      <c r="HA3811" s="4"/>
      <c r="HB3811" s="4"/>
      <c r="HC3811" s="4"/>
      <c r="HD3811" s="4"/>
      <c r="HE3811" s="4"/>
      <c r="HF3811" s="4"/>
      <c r="HG3811" s="4"/>
      <c r="HH3811" s="4"/>
      <c r="HI3811" s="4"/>
      <c r="HJ3811" s="4"/>
      <c r="HK3811" s="4"/>
      <c r="HL3811" s="4"/>
      <c r="HM3811" s="4"/>
    </row>
    <row r="3812" spans="1:221" ht="99.95" customHeight="1">
      <c r="A3812" s="13" t="s">
        <v>5242</v>
      </c>
      <c r="B3812" s="23" t="s">
        <v>752</v>
      </c>
      <c r="C3812" s="25" t="s">
        <v>734</v>
      </c>
      <c r="D3812" s="9" t="s">
        <v>17</v>
      </c>
      <c r="E3812" s="12" t="s">
        <v>11538</v>
      </c>
      <c r="F3812" s="23" t="s">
        <v>9922</v>
      </c>
      <c r="G3812" s="2" t="s">
        <v>42</v>
      </c>
      <c r="H3812" s="2" t="s">
        <v>42</v>
      </c>
      <c r="I3812" s="2" t="s">
        <v>42</v>
      </c>
      <c r="J3812" s="2" t="s">
        <v>42</v>
      </c>
      <c r="K3812" s="2" t="s">
        <v>42</v>
      </c>
      <c r="L3812" s="2" t="s">
        <v>42</v>
      </c>
      <c r="M3812" s="2" t="s">
        <v>42</v>
      </c>
      <c r="N3812" s="2" t="s">
        <v>42</v>
      </c>
      <c r="O3812" s="2" t="s">
        <v>42</v>
      </c>
      <c r="P3812" s="2" t="s">
        <v>42</v>
      </c>
      <c r="Q3812" s="2" t="s">
        <v>42</v>
      </c>
      <c r="R3812" s="2" t="s">
        <v>42</v>
      </c>
      <c r="S3812" s="2" t="s">
        <v>42</v>
      </c>
      <c r="T3812" s="2" t="s">
        <v>42</v>
      </c>
      <c r="U3812" s="2" t="s">
        <v>42</v>
      </c>
      <c r="V3812" s="2" t="s">
        <v>42</v>
      </c>
      <c r="W3812" s="2" t="s">
        <v>42</v>
      </c>
      <c r="X3812" s="2" t="s">
        <v>42</v>
      </c>
      <c r="Y3812" s="2" t="s">
        <v>42</v>
      </c>
      <c r="Z3812" s="2" t="s">
        <v>42</v>
      </c>
      <c r="AA3812" s="2" t="s">
        <v>42</v>
      </c>
      <c r="AB3812" s="2" t="s">
        <v>42</v>
      </c>
      <c r="AC3812" s="2" t="s">
        <v>42</v>
      </c>
      <c r="AD3812" s="2" t="s">
        <v>42</v>
      </c>
      <c r="AE3812" s="2" t="s">
        <v>42</v>
      </c>
      <c r="AF3812" s="2" t="s">
        <v>42</v>
      </c>
      <c r="AG3812" s="2" t="s">
        <v>42</v>
      </c>
      <c r="AH3812" s="2" t="s">
        <v>42</v>
      </c>
      <c r="AI3812" s="2" t="s">
        <v>42</v>
      </c>
      <c r="AJ3812" s="2" t="s">
        <v>42</v>
      </c>
      <c r="AK3812" s="2" t="s">
        <v>42</v>
      </c>
      <c r="AL3812" s="2" t="s">
        <v>42</v>
      </c>
      <c r="AM3812" s="2" t="s">
        <v>42</v>
      </c>
      <c r="AN3812" s="2" t="s">
        <v>42</v>
      </c>
      <c r="AO3812" s="2" t="s">
        <v>42</v>
      </c>
      <c r="AP3812" s="2" t="s">
        <v>42</v>
      </c>
      <c r="AQ3812" s="2" t="s">
        <v>42</v>
      </c>
      <c r="AR3812" s="2" t="s">
        <v>42</v>
      </c>
      <c r="AS3812" s="2" t="s">
        <v>42</v>
      </c>
      <c r="AT3812" s="4"/>
      <c r="AU3812" s="4"/>
      <c r="AV3812" s="4"/>
      <c r="AW3812" s="4"/>
      <c r="AX3812" s="4"/>
      <c r="AY3812" s="4"/>
      <c r="AZ3812" s="4"/>
      <c r="BA3812" s="4"/>
      <c r="BB3812" s="4"/>
      <c r="BC3812" s="4"/>
      <c r="BD3812" s="4"/>
      <c r="BE3812" s="4"/>
      <c r="BF3812" s="4"/>
      <c r="BG3812" s="4"/>
      <c r="BH3812" s="4"/>
      <c r="BI3812" s="4"/>
      <c r="BJ3812" s="4"/>
      <c r="BK3812" s="4"/>
      <c r="BL3812" s="4"/>
      <c r="BM3812" s="4"/>
      <c r="BN3812" s="4"/>
      <c r="BO3812" s="4"/>
      <c r="BP3812" s="4"/>
      <c r="BQ3812" s="4"/>
      <c r="BR3812" s="4"/>
      <c r="BS3812" s="4"/>
      <c r="BT3812" s="4"/>
      <c r="BU3812" s="4"/>
      <c r="BV3812" s="4"/>
      <c r="BW3812" s="4"/>
      <c r="BX3812" s="4"/>
      <c r="BY3812" s="4"/>
      <c r="BZ3812" s="4"/>
      <c r="CA3812" s="4"/>
      <c r="CB3812" s="4"/>
      <c r="CC3812" s="4"/>
      <c r="CD3812" s="4"/>
      <c r="CE3812" s="4"/>
      <c r="CF3812" s="4"/>
      <c r="CG3812" s="4"/>
      <c r="CH3812" s="4"/>
      <c r="CI3812" s="4"/>
      <c r="CJ3812" s="4"/>
      <c r="CK3812" s="4"/>
      <c r="CL3812" s="4"/>
      <c r="CM3812" s="4"/>
      <c r="CN3812" s="4"/>
      <c r="CO3812" s="4"/>
      <c r="CP3812" s="4"/>
      <c r="CQ3812" s="4"/>
      <c r="CR3812" s="4"/>
      <c r="CS3812" s="4"/>
      <c r="CT3812" s="4"/>
      <c r="CU3812" s="4"/>
      <c r="CV3812" s="4"/>
      <c r="CW3812" s="4"/>
      <c r="CX3812" s="4"/>
      <c r="CY3812" s="4"/>
      <c r="CZ3812" s="4"/>
      <c r="DA3812" s="4"/>
      <c r="DB3812" s="4"/>
      <c r="DC3812" s="4"/>
      <c r="DD3812" s="4"/>
      <c r="DE3812" s="4"/>
      <c r="DF3812" s="4"/>
      <c r="DG3812" s="4"/>
      <c r="DH3812" s="4"/>
      <c r="DI3812" s="4"/>
      <c r="DJ3812" s="4"/>
      <c r="DK3812" s="4"/>
      <c r="DL3812" s="4"/>
      <c r="DM3812" s="4"/>
      <c r="DN3812" s="4"/>
      <c r="DO3812" s="4"/>
      <c r="DP3812" s="4"/>
      <c r="DQ3812" s="4"/>
      <c r="DR3812" s="4"/>
      <c r="DS3812" s="4"/>
      <c r="DT3812" s="4"/>
      <c r="DU3812" s="4"/>
      <c r="DV3812" s="4"/>
      <c r="DW3812" s="4"/>
      <c r="DX3812" s="4"/>
      <c r="DY3812" s="4"/>
      <c r="DZ3812" s="4"/>
      <c r="EA3812" s="4"/>
      <c r="EB3812" s="4"/>
      <c r="EC3812" s="4"/>
      <c r="ED3812" s="4"/>
      <c r="EE3812" s="4"/>
      <c r="EF3812" s="4"/>
      <c r="EG3812" s="4"/>
      <c r="EH3812" s="4"/>
      <c r="EI3812" s="4"/>
      <c r="EJ3812" s="4"/>
      <c r="EK3812" s="4"/>
      <c r="EL3812" s="4"/>
      <c r="EM3812" s="4"/>
      <c r="EN3812" s="4"/>
      <c r="EO3812" s="4"/>
      <c r="EP3812" s="4"/>
      <c r="EQ3812" s="4"/>
      <c r="ER3812" s="4"/>
      <c r="ES3812" s="4"/>
      <c r="ET3812" s="4"/>
      <c r="EU3812" s="4"/>
      <c r="EV3812" s="4"/>
      <c r="EW3812" s="4"/>
      <c r="EX3812" s="4"/>
      <c r="EY3812" s="4"/>
      <c r="EZ3812" s="4"/>
      <c r="FA3812" s="4"/>
      <c r="FB3812" s="4"/>
      <c r="FC3812" s="4"/>
      <c r="FD3812" s="4"/>
      <c r="FE3812" s="4"/>
      <c r="FF3812" s="4"/>
      <c r="FG3812" s="4"/>
      <c r="FH3812" s="4"/>
      <c r="FI3812" s="4"/>
      <c r="FJ3812" s="4"/>
      <c r="FK3812" s="4"/>
      <c r="FL3812" s="4"/>
      <c r="FM3812" s="4"/>
      <c r="FN3812" s="4"/>
      <c r="FO3812" s="4"/>
      <c r="FP3812" s="4"/>
      <c r="FQ3812" s="4"/>
      <c r="FR3812" s="4"/>
      <c r="FS3812" s="4"/>
      <c r="FT3812" s="4"/>
      <c r="FU3812" s="4"/>
      <c r="FV3812" s="4"/>
      <c r="FW3812" s="4"/>
      <c r="FX3812" s="4"/>
      <c r="FY3812" s="4"/>
      <c r="FZ3812" s="4"/>
      <c r="GA3812" s="4"/>
      <c r="GB3812" s="4"/>
      <c r="GC3812" s="4"/>
      <c r="GD3812" s="4"/>
      <c r="GE3812" s="4"/>
      <c r="GF3812" s="4"/>
      <c r="GG3812" s="4"/>
      <c r="GH3812" s="4"/>
      <c r="GI3812" s="4"/>
      <c r="GJ3812" s="4"/>
      <c r="GK3812" s="4"/>
      <c r="GL3812" s="4"/>
      <c r="GM3812" s="4"/>
      <c r="GN3812" s="4"/>
      <c r="GO3812" s="4"/>
      <c r="GP3812" s="4"/>
      <c r="GQ3812" s="4"/>
      <c r="GR3812" s="4"/>
      <c r="GS3812" s="4"/>
      <c r="GT3812" s="4"/>
      <c r="GU3812" s="4"/>
      <c r="GV3812" s="4"/>
      <c r="GW3812" s="4"/>
      <c r="GX3812" s="4"/>
      <c r="GY3812" s="4"/>
      <c r="GZ3812" s="4"/>
      <c r="HA3812" s="4"/>
      <c r="HB3812" s="4"/>
      <c r="HC3812" s="4"/>
      <c r="HD3812" s="4"/>
      <c r="HE3812" s="4"/>
      <c r="HF3812" s="4"/>
      <c r="HG3812" s="4"/>
      <c r="HH3812" s="4"/>
      <c r="HI3812" s="4"/>
      <c r="HJ3812" s="4"/>
      <c r="HK3812" s="4"/>
      <c r="HL3812" s="4"/>
      <c r="HM3812" s="4"/>
    </row>
    <row r="3813" spans="1:221" ht="99.95" customHeight="1">
      <c r="A3813" s="13" t="s">
        <v>5243</v>
      </c>
      <c r="B3813" s="23" t="s">
        <v>753</v>
      </c>
      <c r="C3813" s="25" t="s">
        <v>734</v>
      </c>
      <c r="D3813" s="9" t="s">
        <v>17</v>
      </c>
      <c r="E3813" s="12" t="s">
        <v>11538</v>
      </c>
      <c r="F3813" s="23" t="s">
        <v>9922</v>
      </c>
      <c r="G3813" s="2" t="s">
        <v>42</v>
      </c>
      <c r="H3813" s="2" t="s">
        <v>42</v>
      </c>
      <c r="I3813" s="2" t="s">
        <v>42</v>
      </c>
      <c r="J3813" s="2" t="s">
        <v>42</v>
      </c>
      <c r="K3813" s="2" t="s">
        <v>42</v>
      </c>
      <c r="L3813" s="2" t="s">
        <v>42</v>
      </c>
      <c r="M3813" s="2" t="s">
        <v>42</v>
      </c>
      <c r="N3813" s="2" t="s">
        <v>42</v>
      </c>
      <c r="O3813" s="2" t="s">
        <v>42</v>
      </c>
      <c r="P3813" s="2" t="s">
        <v>42</v>
      </c>
      <c r="Q3813" s="2" t="s">
        <v>42</v>
      </c>
      <c r="R3813" s="2" t="s">
        <v>42</v>
      </c>
      <c r="S3813" s="2" t="s">
        <v>42</v>
      </c>
      <c r="T3813" s="2" t="s">
        <v>42</v>
      </c>
      <c r="U3813" s="2" t="s">
        <v>42</v>
      </c>
      <c r="V3813" s="2" t="s">
        <v>42</v>
      </c>
      <c r="W3813" s="2" t="s">
        <v>42</v>
      </c>
      <c r="X3813" s="2" t="s">
        <v>42</v>
      </c>
      <c r="Y3813" s="2" t="s">
        <v>42</v>
      </c>
      <c r="Z3813" s="2" t="s">
        <v>42</v>
      </c>
      <c r="AA3813" s="2" t="s">
        <v>42</v>
      </c>
      <c r="AB3813" s="2" t="s">
        <v>42</v>
      </c>
      <c r="AC3813" s="2" t="s">
        <v>42</v>
      </c>
      <c r="AD3813" s="2" t="s">
        <v>42</v>
      </c>
      <c r="AE3813" s="2" t="s">
        <v>42</v>
      </c>
      <c r="AF3813" s="2" t="s">
        <v>42</v>
      </c>
      <c r="AG3813" s="2" t="s">
        <v>42</v>
      </c>
      <c r="AH3813" s="2" t="s">
        <v>42</v>
      </c>
      <c r="AI3813" s="2" t="s">
        <v>42</v>
      </c>
      <c r="AJ3813" s="2" t="s">
        <v>42</v>
      </c>
      <c r="AK3813" s="2" t="s">
        <v>42</v>
      </c>
      <c r="AL3813" s="2" t="s">
        <v>42</v>
      </c>
      <c r="AM3813" s="2" t="s">
        <v>42</v>
      </c>
      <c r="AN3813" s="2" t="s">
        <v>42</v>
      </c>
      <c r="AO3813" s="2" t="s">
        <v>42</v>
      </c>
      <c r="AP3813" s="2" t="s">
        <v>42</v>
      </c>
      <c r="AQ3813" s="2" t="s">
        <v>42</v>
      </c>
      <c r="AR3813" s="2" t="s">
        <v>42</v>
      </c>
      <c r="AS3813" s="2" t="s">
        <v>42</v>
      </c>
      <c r="AT3813" s="4"/>
      <c r="AU3813" s="4"/>
      <c r="AV3813" s="4"/>
      <c r="AW3813" s="4"/>
      <c r="AX3813" s="4"/>
      <c r="AY3813" s="4"/>
      <c r="AZ3813" s="4"/>
      <c r="BA3813" s="4"/>
      <c r="BB3813" s="4"/>
      <c r="BC3813" s="4"/>
      <c r="BD3813" s="4"/>
      <c r="BE3813" s="4"/>
      <c r="BF3813" s="4"/>
      <c r="BG3813" s="4"/>
      <c r="BH3813" s="4"/>
      <c r="BI3813" s="4"/>
      <c r="BJ3813" s="4"/>
      <c r="BK3813" s="4"/>
      <c r="BL3813" s="4"/>
      <c r="BM3813" s="4"/>
      <c r="BN3813" s="4"/>
      <c r="BO3813" s="4"/>
      <c r="BP3813" s="4"/>
      <c r="BQ3813" s="4"/>
      <c r="BR3813" s="4"/>
      <c r="BS3813" s="4"/>
      <c r="BT3813" s="4"/>
      <c r="BU3813" s="4"/>
      <c r="BV3813" s="4"/>
      <c r="BW3813" s="4"/>
      <c r="BX3813" s="4"/>
      <c r="BY3813" s="4"/>
      <c r="BZ3813" s="4"/>
      <c r="CA3813" s="4"/>
      <c r="CB3813" s="4"/>
      <c r="CC3813" s="4"/>
      <c r="CD3813" s="4"/>
      <c r="CE3813" s="4"/>
      <c r="CF3813" s="4"/>
      <c r="CG3813" s="4"/>
      <c r="CH3813" s="4"/>
      <c r="CI3813" s="4"/>
      <c r="CJ3813" s="4"/>
      <c r="CK3813" s="4"/>
      <c r="CL3813" s="4"/>
      <c r="CM3813" s="4"/>
      <c r="CN3813" s="4"/>
      <c r="CO3813" s="4"/>
      <c r="CP3813" s="4"/>
      <c r="CQ3813" s="4"/>
      <c r="CR3813" s="4"/>
      <c r="CS3813" s="4"/>
      <c r="CT3813" s="4"/>
      <c r="CU3813" s="4"/>
      <c r="CV3813" s="4"/>
      <c r="CW3813" s="4"/>
      <c r="CX3813" s="4"/>
      <c r="CY3813" s="4"/>
      <c r="CZ3813" s="4"/>
      <c r="DA3813" s="4"/>
      <c r="DB3813" s="4"/>
      <c r="DC3813" s="4"/>
      <c r="DD3813" s="4"/>
      <c r="DE3813" s="4"/>
      <c r="DF3813" s="4"/>
      <c r="DG3813" s="4"/>
      <c r="DH3813" s="4"/>
      <c r="DI3813" s="4"/>
      <c r="DJ3813" s="4"/>
      <c r="DK3813" s="4"/>
      <c r="DL3813" s="4"/>
      <c r="DM3813" s="4"/>
      <c r="DN3813" s="4"/>
      <c r="DO3813" s="4"/>
      <c r="DP3813" s="4"/>
      <c r="DQ3813" s="4"/>
      <c r="DR3813" s="4"/>
      <c r="DS3813" s="4"/>
      <c r="DT3813" s="4"/>
      <c r="DU3813" s="4"/>
      <c r="DV3813" s="4"/>
      <c r="DW3813" s="4"/>
      <c r="DX3813" s="4"/>
      <c r="DY3813" s="4"/>
      <c r="DZ3813" s="4"/>
      <c r="EA3813" s="4"/>
      <c r="EB3813" s="4"/>
      <c r="EC3813" s="4"/>
      <c r="ED3813" s="4"/>
      <c r="EE3813" s="4"/>
      <c r="EF3813" s="4"/>
      <c r="EG3813" s="4"/>
      <c r="EH3813" s="4"/>
      <c r="EI3813" s="4"/>
      <c r="EJ3813" s="4"/>
      <c r="EK3813" s="4"/>
      <c r="EL3813" s="4"/>
      <c r="EM3813" s="4"/>
      <c r="EN3813" s="4"/>
      <c r="EO3813" s="4"/>
      <c r="EP3813" s="4"/>
      <c r="EQ3813" s="4"/>
      <c r="ER3813" s="4"/>
      <c r="ES3813" s="4"/>
      <c r="ET3813" s="4"/>
      <c r="EU3813" s="4"/>
      <c r="EV3813" s="4"/>
      <c r="EW3813" s="4"/>
      <c r="EX3813" s="4"/>
      <c r="EY3813" s="4"/>
      <c r="EZ3813" s="4"/>
      <c r="FA3813" s="4"/>
      <c r="FB3813" s="4"/>
      <c r="FC3813" s="4"/>
      <c r="FD3813" s="4"/>
      <c r="FE3813" s="4"/>
      <c r="FF3813" s="4"/>
      <c r="FG3813" s="4"/>
      <c r="FH3813" s="4"/>
      <c r="FI3813" s="4"/>
      <c r="FJ3813" s="4"/>
      <c r="FK3813" s="4"/>
      <c r="FL3813" s="4"/>
      <c r="FM3813" s="4"/>
      <c r="FN3813" s="4"/>
      <c r="FO3813" s="4"/>
      <c r="FP3813" s="4"/>
      <c r="FQ3813" s="4"/>
      <c r="FR3813" s="4"/>
      <c r="FS3813" s="4"/>
      <c r="FT3813" s="4"/>
      <c r="FU3813" s="4"/>
      <c r="FV3813" s="4"/>
      <c r="FW3813" s="4"/>
      <c r="FX3813" s="4"/>
      <c r="FY3813" s="4"/>
      <c r="FZ3813" s="4"/>
      <c r="GA3813" s="4"/>
      <c r="GB3813" s="4"/>
      <c r="GC3813" s="4"/>
      <c r="GD3813" s="4"/>
      <c r="GE3813" s="4"/>
      <c r="GF3813" s="4"/>
      <c r="GG3813" s="4"/>
      <c r="GH3813" s="4"/>
      <c r="GI3813" s="4"/>
      <c r="GJ3813" s="4"/>
      <c r="GK3813" s="4"/>
      <c r="GL3813" s="4"/>
      <c r="GM3813" s="4"/>
      <c r="GN3813" s="4"/>
      <c r="GO3813" s="4"/>
      <c r="GP3813" s="4"/>
      <c r="GQ3813" s="4"/>
      <c r="GR3813" s="4"/>
      <c r="GS3813" s="4"/>
      <c r="GT3813" s="4"/>
      <c r="GU3813" s="4"/>
      <c r="GV3813" s="4"/>
      <c r="GW3813" s="4"/>
      <c r="GX3813" s="4"/>
      <c r="GY3813" s="4"/>
      <c r="GZ3813" s="4"/>
      <c r="HA3813" s="4"/>
      <c r="HB3813" s="4"/>
      <c r="HC3813" s="4"/>
      <c r="HD3813" s="4"/>
      <c r="HE3813" s="4"/>
      <c r="HF3813" s="4"/>
      <c r="HG3813" s="4"/>
      <c r="HH3813" s="4"/>
      <c r="HI3813" s="4"/>
      <c r="HJ3813" s="4"/>
      <c r="HK3813" s="4"/>
      <c r="HL3813" s="4"/>
      <c r="HM3813" s="4"/>
    </row>
    <row r="3814" spans="1:221" ht="99.95" customHeight="1">
      <c r="A3814" s="13" t="s">
        <v>5244</v>
      </c>
      <c r="B3814" s="23" t="s">
        <v>754</v>
      </c>
      <c r="C3814" s="25" t="s">
        <v>2776</v>
      </c>
      <c r="D3814" s="9" t="s">
        <v>2778</v>
      </c>
      <c r="E3814" s="12" t="s">
        <v>11589</v>
      </c>
      <c r="F3814" s="23" t="s">
        <v>9949</v>
      </c>
      <c r="G3814" s="2" t="s">
        <v>10379</v>
      </c>
      <c r="H3814" s="2" t="s">
        <v>42</v>
      </c>
      <c r="I3814" s="2" t="s">
        <v>42</v>
      </c>
      <c r="J3814" s="2" t="s">
        <v>42</v>
      </c>
      <c r="K3814" s="2" t="s">
        <v>42</v>
      </c>
      <c r="L3814" s="2" t="s">
        <v>42</v>
      </c>
      <c r="M3814" s="2" t="s">
        <v>42</v>
      </c>
      <c r="N3814" s="2" t="s">
        <v>42</v>
      </c>
      <c r="O3814" s="2" t="s">
        <v>42</v>
      </c>
      <c r="P3814" s="2" t="s">
        <v>42</v>
      </c>
      <c r="Q3814" s="2" t="s">
        <v>42</v>
      </c>
      <c r="R3814" s="2" t="s">
        <v>42</v>
      </c>
      <c r="S3814" s="2" t="s">
        <v>42</v>
      </c>
      <c r="T3814" s="2" t="s">
        <v>42</v>
      </c>
      <c r="U3814" s="2" t="s">
        <v>42</v>
      </c>
      <c r="V3814" s="2" t="s">
        <v>42</v>
      </c>
      <c r="W3814" s="2" t="s">
        <v>42</v>
      </c>
      <c r="X3814" s="2" t="s">
        <v>42</v>
      </c>
      <c r="Y3814" s="2" t="s">
        <v>42</v>
      </c>
      <c r="Z3814" s="2" t="s">
        <v>42</v>
      </c>
      <c r="AA3814" s="2" t="s">
        <v>42</v>
      </c>
      <c r="AB3814" s="2" t="s">
        <v>42</v>
      </c>
      <c r="AC3814" s="2" t="s">
        <v>42</v>
      </c>
      <c r="AD3814" s="2" t="s">
        <v>42</v>
      </c>
      <c r="AE3814" s="2" t="s">
        <v>42</v>
      </c>
      <c r="AF3814" s="2" t="s">
        <v>42</v>
      </c>
      <c r="AG3814" s="2" t="s">
        <v>42</v>
      </c>
      <c r="AH3814" s="2" t="s">
        <v>42</v>
      </c>
      <c r="AI3814" s="2" t="s">
        <v>42</v>
      </c>
      <c r="AJ3814" s="2" t="s">
        <v>42</v>
      </c>
      <c r="AK3814" s="2" t="s">
        <v>42</v>
      </c>
      <c r="AL3814" s="2" t="s">
        <v>42</v>
      </c>
      <c r="AM3814" s="2" t="s">
        <v>42</v>
      </c>
      <c r="AN3814" s="2" t="s">
        <v>42</v>
      </c>
      <c r="AO3814" s="2" t="s">
        <v>42</v>
      </c>
      <c r="AP3814" s="2" t="s">
        <v>42</v>
      </c>
      <c r="AQ3814" s="2" t="s">
        <v>42</v>
      </c>
      <c r="AR3814" s="2" t="s">
        <v>42</v>
      </c>
      <c r="AS3814" s="2" t="s">
        <v>42</v>
      </c>
      <c r="AT3814" s="5"/>
      <c r="AU3814" s="5"/>
      <c r="AV3814" s="5"/>
      <c r="AW3814" s="5"/>
      <c r="AX3814" s="5"/>
      <c r="AY3814" s="5"/>
      <c r="AZ3814" s="5"/>
      <c r="BA3814" s="5"/>
      <c r="BB3814" s="5"/>
      <c r="BC3814" s="5"/>
      <c r="BD3814" s="5"/>
      <c r="BE3814" s="5"/>
      <c r="BF3814" s="5"/>
      <c r="BG3814" s="5"/>
      <c r="BH3814" s="5"/>
      <c r="BI3814" s="5"/>
      <c r="BJ3814" s="5"/>
      <c r="BK3814" s="5"/>
      <c r="BL3814" s="5"/>
      <c r="BM3814" s="5"/>
      <c r="BN3814" s="5"/>
      <c r="BO3814" s="5"/>
      <c r="BP3814" s="5"/>
      <c r="BQ3814" s="5"/>
      <c r="BR3814" s="5"/>
      <c r="BS3814" s="5"/>
      <c r="BT3814" s="5"/>
      <c r="BU3814" s="5"/>
      <c r="BV3814" s="5"/>
      <c r="BW3814" s="5"/>
      <c r="BX3814" s="5"/>
      <c r="BY3814" s="5"/>
      <c r="BZ3814" s="5"/>
      <c r="CA3814" s="5"/>
      <c r="CB3814" s="5"/>
      <c r="CC3814" s="5"/>
      <c r="CD3814" s="5"/>
      <c r="CE3814" s="5"/>
      <c r="CF3814" s="5"/>
      <c r="CG3814" s="5"/>
      <c r="CH3814" s="5"/>
      <c r="CI3814" s="5"/>
      <c r="CJ3814" s="5"/>
      <c r="CK3814" s="5"/>
      <c r="CL3814" s="5"/>
      <c r="CM3814" s="5"/>
      <c r="CN3814" s="5"/>
      <c r="CO3814" s="5"/>
      <c r="CP3814" s="5"/>
      <c r="CQ3814" s="5"/>
      <c r="CR3814" s="5"/>
      <c r="CS3814" s="5"/>
      <c r="CT3814" s="5"/>
      <c r="CU3814" s="5"/>
      <c r="CV3814" s="5"/>
      <c r="CW3814" s="5"/>
      <c r="CX3814" s="5"/>
      <c r="CY3814" s="5"/>
      <c r="CZ3814" s="5"/>
      <c r="DA3814" s="5"/>
      <c r="DB3814" s="5"/>
      <c r="DC3814" s="5"/>
      <c r="DD3814" s="5"/>
      <c r="DE3814" s="5"/>
      <c r="DF3814" s="5"/>
      <c r="DG3814" s="5"/>
      <c r="DH3814" s="5"/>
      <c r="DI3814" s="5"/>
      <c r="DJ3814" s="5"/>
      <c r="DK3814" s="5"/>
      <c r="DL3814" s="5"/>
      <c r="DM3814" s="5"/>
      <c r="DN3814" s="5"/>
      <c r="DO3814" s="5"/>
      <c r="DP3814" s="5"/>
      <c r="DQ3814" s="5"/>
      <c r="DR3814" s="5"/>
      <c r="DS3814" s="5"/>
      <c r="DT3814" s="5"/>
      <c r="DU3814" s="5"/>
      <c r="DV3814" s="5"/>
      <c r="DW3814" s="5"/>
      <c r="DX3814" s="5"/>
      <c r="DY3814" s="5"/>
      <c r="DZ3814" s="5"/>
      <c r="EA3814" s="5"/>
      <c r="EB3814" s="5"/>
      <c r="EC3814" s="5"/>
      <c r="ED3814" s="5"/>
      <c r="EE3814" s="5"/>
      <c r="EF3814" s="5"/>
      <c r="EG3814" s="5"/>
      <c r="EH3814" s="5"/>
      <c r="EI3814" s="5"/>
      <c r="EJ3814" s="5"/>
      <c r="EK3814" s="5"/>
      <c r="EL3814" s="5"/>
      <c r="EM3814" s="5"/>
      <c r="EN3814" s="5"/>
      <c r="EO3814" s="5"/>
      <c r="EP3814" s="5"/>
      <c r="EQ3814" s="5"/>
      <c r="ER3814" s="5"/>
      <c r="ES3814" s="5"/>
      <c r="ET3814" s="5"/>
      <c r="EU3814" s="5"/>
      <c r="EV3814" s="5"/>
      <c r="EW3814" s="5"/>
      <c r="EX3814" s="5"/>
      <c r="EY3814" s="5"/>
      <c r="EZ3814" s="5"/>
      <c r="FA3814" s="5"/>
      <c r="FB3814" s="5"/>
      <c r="FC3814" s="5"/>
      <c r="FD3814" s="5"/>
      <c r="FE3814" s="5"/>
      <c r="FF3814" s="5"/>
      <c r="FG3814" s="5"/>
      <c r="FH3814" s="5"/>
      <c r="FI3814" s="5"/>
      <c r="FJ3814" s="5"/>
      <c r="FK3814" s="5"/>
      <c r="FL3814" s="5"/>
      <c r="FM3814" s="5"/>
      <c r="FN3814" s="5"/>
      <c r="FO3814" s="5"/>
      <c r="FP3814" s="5"/>
      <c r="FQ3814" s="5"/>
      <c r="FR3814" s="5"/>
      <c r="FS3814" s="5"/>
      <c r="FT3814" s="5"/>
      <c r="FU3814" s="5"/>
      <c r="FV3814" s="5"/>
      <c r="FW3814" s="5"/>
      <c r="FX3814" s="5"/>
      <c r="FY3814" s="5"/>
      <c r="FZ3814" s="5"/>
      <c r="GA3814" s="5"/>
      <c r="GB3814" s="5"/>
      <c r="GC3814" s="5"/>
      <c r="GD3814" s="5"/>
      <c r="GE3814" s="5"/>
      <c r="GF3814" s="5"/>
      <c r="GG3814" s="5"/>
      <c r="GH3814" s="5"/>
      <c r="GI3814" s="5"/>
      <c r="GJ3814" s="5"/>
      <c r="GK3814" s="5"/>
      <c r="GL3814" s="5"/>
      <c r="GM3814" s="5"/>
      <c r="GN3814" s="5"/>
      <c r="GO3814" s="5"/>
      <c r="GP3814" s="5"/>
      <c r="GQ3814" s="5"/>
      <c r="GR3814" s="5"/>
      <c r="GS3814" s="5"/>
      <c r="GT3814" s="5"/>
      <c r="GU3814" s="5"/>
      <c r="GV3814" s="5"/>
      <c r="GW3814" s="5"/>
      <c r="GX3814" s="5"/>
      <c r="GY3814" s="5"/>
      <c r="GZ3814" s="5"/>
      <c r="HA3814" s="5"/>
      <c r="HB3814" s="5"/>
      <c r="HC3814" s="5"/>
      <c r="HD3814" s="5"/>
      <c r="HE3814" s="5"/>
      <c r="HF3814" s="5"/>
      <c r="HG3814" s="5"/>
      <c r="HH3814" s="5"/>
      <c r="HI3814" s="5"/>
      <c r="HJ3814" s="5"/>
      <c r="HK3814" s="5"/>
      <c r="HL3814" s="5"/>
      <c r="HM3814" s="5"/>
    </row>
    <row r="3815" spans="1:221" ht="99.95" customHeight="1">
      <c r="A3815" s="13" t="s">
        <v>5244</v>
      </c>
      <c r="B3815" s="23" t="s">
        <v>754</v>
      </c>
      <c r="C3815" s="25" t="s">
        <v>2776</v>
      </c>
      <c r="D3815" s="9" t="s">
        <v>2778</v>
      </c>
      <c r="E3815" s="12" t="s">
        <v>11589</v>
      </c>
      <c r="F3815" s="23" t="s">
        <v>9949</v>
      </c>
      <c r="G3815" s="2" t="s">
        <v>10379</v>
      </c>
      <c r="H3815" s="2" t="s">
        <v>42</v>
      </c>
      <c r="I3815" s="2" t="s">
        <v>42</v>
      </c>
      <c r="J3815" s="2" t="s">
        <v>42</v>
      </c>
      <c r="K3815" s="2" t="s">
        <v>42</v>
      </c>
      <c r="L3815" s="2" t="s">
        <v>42</v>
      </c>
      <c r="M3815" s="2" t="s">
        <v>42</v>
      </c>
      <c r="N3815" s="2" t="s">
        <v>42</v>
      </c>
      <c r="O3815" s="2" t="s">
        <v>42</v>
      </c>
      <c r="P3815" s="2" t="s">
        <v>42</v>
      </c>
      <c r="Q3815" s="2" t="s">
        <v>42</v>
      </c>
      <c r="R3815" s="2" t="s">
        <v>42</v>
      </c>
      <c r="S3815" s="2" t="s">
        <v>42</v>
      </c>
      <c r="T3815" s="2" t="s">
        <v>42</v>
      </c>
      <c r="U3815" s="2" t="s">
        <v>42</v>
      </c>
      <c r="V3815" s="2" t="s">
        <v>42</v>
      </c>
      <c r="W3815" s="2" t="s">
        <v>42</v>
      </c>
      <c r="X3815" s="2" t="s">
        <v>42</v>
      </c>
      <c r="Y3815" s="2" t="s">
        <v>42</v>
      </c>
      <c r="Z3815" s="2" t="s">
        <v>42</v>
      </c>
      <c r="AA3815" s="2" t="s">
        <v>42</v>
      </c>
      <c r="AB3815" s="2" t="s">
        <v>42</v>
      </c>
      <c r="AC3815" s="2" t="s">
        <v>42</v>
      </c>
      <c r="AD3815" s="2" t="s">
        <v>42</v>
      </c>
      <c r="AE3815" s="2" t="s">
        <v>42</v>
      </c>
      <c r="AF3815" s="2" t="s">
        <v>42</v>
      </c>
      <c r="AG3815" s="2" t="s">
        <v>42</v>
      </c>
      <c r="AH3815" s="2" t="s">
        <v>42</v>
      </c>
      <c r="AI3815" s="2" t="s">
        <v>42</v>
      </c>
      <c r="AJ3815" s="2" t="s">
        <v>42</v>
      </c>
      <c r="AK3815" s="2" t="s">
        <v>42</v>
      </c>
      <c r="AL3815" s="2" t="s">
        <v>42</v>
      </c>
      <c r="AM3815" s="2" t="s">
        <v>42</v>
      </c>
      <c r="AN3815" s="2" t="s">
        <v>42</v>
      </c>
      <c r="AO3815" s="2" t="s">
        <v>42</v>
      </c>
      <c r="AP3815" s="2" t="s">
        <v>42</v>
      </c>
      <c r="AQ3815" s="2" t="s">
        <v>42</v>
      </c>
      <c r="AR3815" s="2" t="s">
        <v>42</v>
      </c>
      <c r="AS3815" s="2" t="s">
        <v>42</v>
      </c>
      <c r="AT3815" s="5"/>
      <c r="AU3815" s="5"/>
      <c r="AV3815" s="5"/>
      <c r="AW3815" s="5"/>
      <c r="AX3815" s="5"/>
      <c r="AY3815" s="5"/>
      <c r="AZ3815" s="5"/>
      <c r="BA3815" s="5"/>
      <c r="BB3815" s="5"/>
      <c r="BC3815" s="5"/>
      <c r="BD3815" s="5"/>
      <c r="BE3815" s="5"/>
      <c r="BF3815" s="5"/>
      <c r="BG3815" s="5"/>
      <c r="BH3815" s="5"/>
      <c r="BI3815" s="5"/>
      <c r="BJ3815" s="5"/>
      <c r="BK3815" s="5"/>
      <c r="BL3815" s="5"/>
      <c r="BM3815" s="5"/>
      <c r="BN3815" s="5"/>
      <c r="BO3815" s="5"/>
      <c r="BP3815" s="5"/>
      <c r="BQ3815" s="5"/>
      <c r="BR3815" s="5"/>
      <c r="BS3815" s="5"/>
      <c r="BT3815" s="5"/>
      <c r="BU3815" s="5"/>
      <c r="BV3815" s="5"/>
      <c r="BW3815" s="5"/>
      <c r="BX3815" s="5"/>
      <c r="BY3815" s="5"/>
      <c r="BZ3815" s="5"/>
      <c r="CA3815" s="5"/>
      <c r="CB3815" s="5"/>
      <c r="CC3815" s="5"/>
      <c r="CD3815" s="5"/>
      <c r="CE3815" s="5"/>
      <c r="CF3815" s="5"/>
      <c r="CG3815" s="5"/>
      <c r="CH3815" s="5"/>
      <c r="CI3815" s="5"/>
      <c r="CJ3815" s="5"/>
      <c r="CK3815" s="5"/>
      <c r="CL3815" s="5"/>
      <c r="CM3815" s="5"/>
      <c r="CN3815" s="5"/>
      <c r="CO3815" s="5"/>
      <c r="CP3815" s="5"/>
      <c r="CQ3815" s="5"/>
      <c r="CR3815" s="5"/>
      <c r="CS3815" s="5"/>
      <c r="CT3815" s="5"/>
      <c r="CU3815" s="5"/>
      <c r="CV3815" s="5"/>
      <c r="CW3815" s="5"/>
      <c r="CX3815" s="5"/>
      <c r="CY3815" s="5"/>
      <c r="CZ3815" s="5"/>
      <c r="DA3815" s="5"/>
      <c r="DB3815" s="5"/>
      <c r="DC3815" s="5"/>
      <c r="DD3815" s="5"/>
      <c r="DE3815" s="5"/>
      <c r="DF3815" s="5"/>
      <c r="DG3815" s="5"/>
      <c r="DH3815" s="5"/>
      <c r="DI3815" s="5"/>
      <c r="DJ3815" s="5"/>
      <c r="DK3815" s="5"/>
      <c r="DL3815" s="5"/>
      <c r="DM3815" s="5"/>
      <c r="DN3815" s="5"/>
      <c r="DO3815" s="5"/>
      <c r="DP3815" s="5"/>
      <c r="DQ3815" s="5"/>
      <c r="DR3815" s="5"/>
      <c r="DS3815" s="5"/>
      <c r="DT3815" s="5"/>
      <c r="DU3815" s="5"/>
      <c r="DV3815" s="5"/>
      <c r="DW3815" s="5"/>
      <c r="DX3815" s="5"/>
      <c r="DY3815" s="5"/>
      <c r="DZ3815" s="5"/>
      <c r="EA3815" s="5"/>
      <c r="EB3815" s="5"/>
      <c r="EC3815" s="5"/>
      <c r="ED3815" s="5"/>
      <c r="EE3815" s="5"/>
      <c r="EF3815" s="5"/>
      <c r="EG3815" s="5"/>
      <c r="EH3815" s="5"/>
      <c r="EI3815" s="5"/>
      <c r="EJ3815" s="5"/>
      <c r="EK3815" s="5"/>
      <c r="EL3815" s="5"/>
      <c r="EM3815" s="5"/>
      <c r="EN3815" s="5"/>
      <c r="EO3815" s="5"/>
      <c r="EP3815" s="5"/>
      <c r="EQ3815" s="5"/>
      <c r="ER3815" s="5"/>
      <c r="ES3815" s="5"/>
      <c r="ET3815" s="5"/>
      <c r="EU3815" s="5"/>
      <c r="EV3815" s="5"/>
      <c r="EW3815" s="5"/>
      <c r="EX3815" s="5"/>
      <c r="EY3815" s="5"/>
      <c r="EZ3815" s="5"/>
      <c r="FA3815" s="5"/>
      <c r="FB3815" s="5"/>
      <c r="FC3815" s="5"/>
      <c r="FD3815" s="5"/>
      <c r="FE3815" s="5"/>
      <c r="FF3815" s="5"/>
      <c r="FG3815" s="5"/>
      <c r="FH3815" s="5"/>
      <c r="FI3815" s="5"/>
      <c r="FJ3815" s="5"/>
      <c r="FK3815" s="5"/>
      <c r="FL3815" s="5"/>
      <c r="FM3815" s="5"/>
      <c r="FN3815" s="5"/>
      <c r="FO3815" s="5"/>
      <c r="FP3815" s="5"/>
      <c r="FQ3815" s="5"/>
      <c r="FR3815" s="5"/>
      <c r="FS3815" s="5"/>
      <c r="FT3815" s="5"/>
      <c r="FU3815" s="5"/>
      <c r="FV3815" s="5"/>
      <c r="FW3815" s="5"/>
      <c r="FX3815" s="5"/>
      <c r="FY3815" s="5"/>
      <c r="FZ3815" s="5"/>
      <c r="GA3815" s="5"/>
      <c r="GB3815" s="5"/>
      <c r="GC3815" s="5"/>
      <c r="GD3815" s="5"/>
      <c r="GE3815" s="5"/>
      <c r="GF3815" s="5"/>
      <c r="GG3815" s="5"/>
      <c r="GH3815" s="5"/>
      <c r="GI3815" s="5"/>
      <c r="GJ3815" s="5"/>
      <c r="GK3815" s="5"/>
      <c r="GL3815" s="5"/>
      <c r="GM3815" s="5"/>
      <c r="GN3815" s="5"/>
      <c r="GO3815" s="5"/>
      <c r="GP3815" s="5"/>
      <c r="GQ3815" s="5"/>
      <c r="GR3815" s="5"/>
      <c r="GS3815" s="5"/>
      <c r="GT3815" s="5"/>
      <c r="GU3815" s="5"/>
      <c r="GV3815" s="5"/>
      <c r="GW3815" s="5"/>
      <c r="GX3815" s="5"/>
      <c r="GY3815" s="5"/>
      <c r="GZ3815" s="5"/>
      <c r="HA3815" s="5"/>
      <c r="HB3815" s="5"/>
      <c r="HC3815" s="5"/>
      <c r="HD3815" s="5"/>
      <c r="HE3815" s="5"/>
      <c r="HF3815" s="5"/>
      <c r="HG3815" s="5"/>
      <c r="HH3815" s="5"/>
      <c r="HI3815" s="5"/>
      <c r="HJ3815" s="5"/>
      <c r="HK3815" s="5"/>
      <c r="HL3815" s="5"/>
      <c r="HM3815" s="5"/>
    </row>
    <row r="3816" spans="1:221" ht="99.95" customHeight="1">
      <c r="A3816" s="13" t="s">
        <v>5244</v>
      </c>
      <c r="B3816" s="23" t="s">
        <v>754</v>
      </c>
      <c r="C3816" s="25" t="s">
        <v>734</v>
      </c>
      <c r="D3816" s="9" t="s">
        <v>17</v>
      </c>
      <c r="E3816" s="12" t="s">
        <v>11538</v>
      </c>
      <c r="F3816" s="23" t="s">
        <v>9922</v>
      </c>
      <c r="G3816" s="2" t="s">
        <v>8524</v>
      </c>
      <c r="H3816" s="2" t="s">
        <v>8525</v>
      </c>
      <c r="I3816" s="2" t="s">
        <v>10692</v>
      </c>
      <c r="J3816" s="2" t="s">
        <v>42</v>
      </c>
      <c r="K3816" s="2" t="s">
        <v>42</v>
      </c>
      <c r="L3816" s="2" t="s">
        <v>42</v>
      </c>
      <c r="M3816" s="2" t="s">
        <v>42</v>
      </c>
      <c r="N3816" s="2" t="s">
        <v>42</v>
      </c>
      <c r="O3816" s="2" t="s">
        <v>42</v>
      </c>
      <c r="P3816" s="2" t="s">
        <v>42</v>
      </c>
      <c r="Q3816" s="2" t="s">
        <v>42</v>
      </c>
      <c r="R3816" s="2" t="s">
        <v>42</v>
      </c>
      <c r="S3816" s="2" t="s">
        <v>42</v>
      </c>
      <c r="T3816" s="2" t="s">
        <v>42</v>
      </c>
      <c r="U3816" s="2" t="s">
        <v>42</v>
      </c>
      <c r="V3816" s="2" t="s">
        <v>42</v>
      </c>
      <c r="W3816" s="2" t="s">
        <v>42</v>
      </c>
      <c r="X3816" s="2" t="s">
        <v>42</v>
      </c>
      <c r="Y3816" s="2" t="s">
        <v>42</v>
      </c>
      <c r="Z3816" s="2" t="s">
        <v>42</v>
      </c>
      <c r="AA3816" s="2" t="s">
        <v>42</v>
      </c>
      <c r="AB3816" s="2" t="s">
        <v>42</v>
      </c>
      <c r="AC3816" s="2" t="s">
        <v>42</v>
      </c>
      <c r="AD3816" s="2" t="s">
        <v>42</v>
      </c>
      <c r="AE3816" s="2" t="s">
        <v>42</v>
      </c>
      <c r="AF3816" s="2" t="s">
        <v>42</v>
      </c>
      <c r="AG3816" s="2" t="s">
        <v>42</v>
      </c>
      <c r="AH3816" s="2" t="s">
        <v>42</v>
      </c>
      <c r="AI3816" s="2" t="s">
        <v>42</v>
      </c>
      <c r="AJ3816" s="2" t="s">
        <v>42</v>
      </c>
      <c r="AK3816" s="2" t="s">
        <v>42</v>
      </c>
      <c r="AL3816" s="2" t="s">
        <v>42</v>
      </c>
      <c r="AM3816" s="2" t="s">
        <v>42</v>
      </c>
      <c r="AN3816" s="2" t="s">
        <v>42</v>
      </c>
      <c r="AO3816" s="2" t="s">
        <v>42</v>
      </c>
      <c r="AP3816" s="2" t="s">
        <v>42</v>
      </c>
      <c r="AQ3816" s="2" t="s">
        <v>42</v>
      </c>
      <c r="AR3816" s="2" t="s">
        <v>42</v>
      </c>
      <c r="AS3816" s="2" t="s">
        <v>42</v>
      </c>
      <c r="AT3816" s="5"/>
      <c r="AU3816" s="5"/>
      <c r="AV3816" s="5"/>
      <c r="AW3816" s="5"/>
      <c r="AX3816" s="5"/>
      <c r="AY3816" s="5"/>
      <c r="AZ3816" s="5"/>
      <c r="BA3816" s="5"/>
      <c r="BB3816" s="5"/>
      <c r="BC3816" s="5"/>
      <c r="BD3816" s="5"/>
      <c r="BE3816" s="5"/>
      <c r="BF3816" s="5"/>
      <c r="BG3816" s="5"/>
      <c r="BH3816" s="5"/>
      <c r="BI3816" s="5"/>
      <c r="BJ3816" s="5"/>
      <c r="BK3816" s="5"/>
      <c r="BL3816" s="5"/>
      <c r="BM3816" s="5"/>
      <c r="BN3816" s="5"/>
      <c r="BO3816" s="5"/>
      <c r="BP3816" s="5"/>
      <c r="BQ3816" s="5"/>
      <c r="BR3816" s="5"/>
      <c r="BS3816" s="5"/>
      <c r="BT3816" s="5"/>
      <c r="BU3816" s="5"/>
      <c r="BV3816" s="5"/>
      <c r="BW3816" s="5"/>
      <c r="BX3816" s="5"/>
      <c r="BY3816" s="5"/>
      <c r="BZ3816" s="5"/>
      <c r="CA3816" s="5"/>
      <c r="CB3816" s="5"/>
      <c r="CC3816" s="5"/>
      <c r="CD3816" s="5"/>
      <c r="CE3816" s="5"/>
      <c r="CF3816" s="5"/>
      <c r="CG3816" s="5"/>
      <c r="CH3816" s="5"/>
      <c r="CI3816" s="5"/>
      <c r="CJ3816" s="5"/>
      <c r="CK3816" s="5"/>
      <c r="CL3816" s="5"/>
      <c r="CM3816" s="5"/>
      <c r="CN3816" s="5"/>
      <c r="CO3816" s="5"/>
      <c r="CP3816" s="5"/>
      <c r="CQ3816" s="5"/>
      <c r="CR3816" s="5"/>
      <c r="CS3816" s="5"/>
      <c r="CT3816" s="5"/>
      <c r="CU3816" s="5"/>
      <c r="CV3816" s="5"/>
      <c r="CW3816" s="5"/>
      <c r="CX3816" s="5"/>
      <c r="CY3816" s="5"/>
      <c r="CZ3816" s="5"/>
      <c r="DA3816" s="5"/>
      <c r="DB3816" s="5"/>
      <c r="DC3816" s="5"/>
      <c r="DD3816" s="5"/>
      <c r="DE3816" s="5"/>
      <c r="DF3816" s="5"/>
      <c r="DG3816" s="5"/>
      <c r="DH3816" s="5"/>
      <c r="DI3816" s="5"/>
      <c r="DJ3816" s="5"/>
      <c r="DK3816" s="5"/>
      <c r="DL3816" s="5"/>
      <c r="DM3816" s="5"/>
      <c r="DN3816" s="5"/>
      <c r="DO3816" s="5"/>
      <c r="DP3816" s="5"/>
      <c r="DQ3816" s="5"/>
      <c r="DR3816" s="5"/>
      <c r="DS3816" s="5"/>
      <c r="DT3816" s="5"/>
      <c r="DU3816" s="5"/>
      <c r="DV3816" s="5"/>
      <c r="DW3816" s="5"/>
      <c r="DX3816" s="5"/>
      <c r="DY3816" s="5"/>
      <c r="DZ3816" s="5"/>
      <c r="EA3816" s="5"/>
      <c r="EB3816" s="5"/>
      <c r="EC3816" s="5"/>
      <c r="ED3816" s="5"/>
      <c r="EE3816" s="5"/>
      <c r="EF3816" s="5"/>
      <c r="EG3816" s="5"/>
      <c r="EH3816" s="5"/>
      <c r="EI3816" s="5"/>
      <c r="EJ3816" s="5"/>
      <c r="EK3816" s="5"/>
      <c r="EL3816" s="5"/>
      <c r="EM3816" s="5"/>
      <c r="EN3816" s="5"/>
      <c r="EO3816" s="5"/>
      <c r="EP3816" s="5"/>
      <c r="EQ3816" s="5"/>
      <c r="ER3816" s="5"/>
      <c r="ES3816" s="5"/>
      <c r="ET3816" s="5"/>
      <c r="EU3816" s="5"/>
      <c r="EV3816" s="5"/>
      <c r="EW3816" s="5"/>
      <c r="EX3816" s="5"/>
      <c r="EY3816" s="5"/>
      <c r="EZ3816" s="5"/>
      <c r="FA3816" s="5"/>
      <c r="FB3816" s="5"/>
      <c r="FC3816" s="5"/>
      <c r="FD3816" s="5"/>
      <c r="FE3816" s="5"/>
      <c r="FF3816" s="5"/>
      <c r="FG3816" s="5"/>
      <c r="FH3816" s="5"/>
      <c r="FI3816" s="5"/>
      <c r="FJ3816" s="5"/>
      <c r="FK3816" s="5"/>
      <c r="FL3816" s="5"/>
      <c r="FM3816" s="5"/>
      <c r="FN3816" s="5"/>
      <c r="FO3816" s="5"/>
      <c r="FP3816" s="5"/>
      <c r="FQ3816" s="5"/>
      <c r="FR3816" s="5"/>
      <c r="FS3816" s="5"/>
      <c r="FT3816" s="5"/>
      <c r="FU3816" s="5"/>
      <c r="FV3816" s="5"/>
      <c r="FW3816" s="5"/>
      <c r="FX3816" s="5"/>
      <c r="FY3816" s="5"/>
      <c r="FZ3816" s="5"/>
      <c r="GA3816" s="5"/>
      <c r="GB3816" s="5"/>
      <c r="GC3816" s="5"/>
      <c r="GD3816" s="5"/>
      <c r="GE3816" s="5"/>
      <c r="GF3816" s="5"/>
      <c r="GG3816" s="5"/>
      <c r="GH3816" s="5"/>
      <c r="GI3816" s="5"/>
      <c r="GJ3816" s="5"/>
      <c r="GK3816" s="5"/>
      <c r="GL3816" s="5"/>
      <c r="GM3816" s="5"/>
      <c r="GN3816" s="5"/>
      <c r="GO3816" s="5"/>
      <c r="GP3816" s="5"/>
      <c r="GQ3816" s="5"/>
      <c r="GR3816" s="5"/>
      <c r="GS3816" s="5"/>
      <c r="GT3816" s="5"/>
      <c r="GU3816" s="5"/>
      <c r="GV3816" s="5"/>
      <c r="GW3816" s="5"/>
      <c r="GX3816" s="5"/>
      <c r="GY3816" s="5"/>
      <c r="GZ3816" s="5"/>
      <c r="HA3816" s="5"/>
      <c r="HB3816" s="5"/>
      <c r="HC3816" s="5"/>
      <c r="HD3816" s="5"/>
      <c r="HE3816" s="5"/>
      <c r="HF3816" s="5"/>
      <c r="HG3816" s="5"/>
      <c r="HH3816" s="5"/>
      <c r="HI3816" s="5"/>
      <c r="HJ3816" s="5"/>
      <c r="HK3816" s="5"/>
      <c r="HL3816" s="5"/>
      <c r="HM3816" s="5"/>
    </row>
    <row r="3817" spans="1:221" s="5" customFormat="1" ht="99.95" customHeight="1">
      <c r="A3817" s="13" t="s">
        <v>5244</v>
      </c>
      <c r="B3817" s="23" t="s">
        <v>754</v>
      </c>
      <c r="C3817" s="25" t="s">
        <v>5622</v>
      </c>
      <c r="D3817" s="9" t="s">
        <v>3058</v>
      </c>
      <c r="E3817" s="12" t="s">
        <v>11496</v>
      </c>
      <c r="F3817" s="23" t="s">
        <v>10019</v>
      </c>
      <c r="G3817" s="2" t="s">
        <v>11132</v>
      </c>
      <c r="H3817" s="2" t="s">
        <v>42</v>
      </c>
      <c r="I3817" s="2" t="s">
        <v>42</v>
      </c>
      <c r="J3817" s="2" t="s">
        <v>42</v>
      </c>
      <c r="K3817" s="2" t="s">
        <v>42</v>
      </c>
      <c r="L3817" s="2" t="s">
        <v>42</v>
      </c>
      <c r="M3817" s="2" t="s">
        <v>42</v>
      </c>
      <c r="N3817" s="2" t="s">
        <v>42</v>
      </c>
      <c r="O3817" s="2" t="s">
        <v>42</v>
      </c>
      <c r="P3817" s="2" t="s">
        <v>42</v>
      </c>
      <c r="Q3817" s="2" t="s">
        <v>42</v>
      </c>
      <c r="R3817" s="2" t="s">
        <v>42</v>
      </c>
      <c r="S3817" s="2" t="s">
        <v>42</v>
      </c>
      <c r="T3817" s="2" t="s">
        <v>42</v>
      </c>
      <c r="U3817" s="2" t="s">
        <v>42</v>
      </c>
      <c r="V3817" s="2" t="s">
        <v>42</v>
      </c>
      <c r="W3817" s="2" t="s">
        <v>42</v>
      </c>
      <c r="X3817" s="2" t="s">
        <v>42</v>
      </c>
      <c r="Y3817" s="2" t="s">
        <v>42</v>
      </c>
      <c r="Z3817" s="2" t="s">
        <v>42</v>
      </c>
      <c r="AA3817" s="2" t="s">
        <v>42</v>
      </c>
      <c r="AB3817" s="2" t="s">
        <v>42</v>
      </c>
      <c r="AC3817" s="2" t="s">
        <v>42</v>
      </c>
      <c r="AD3817" s="2" t="s">
        <v>42</v>
      </c>
      <c r="AE3817" s="2" t="s">
        <v>42</v>
      </c>
      <c r="AF3817" s="2" t="s">
        <v>42</v>
      </c>
      <c r="AG3817" s="2" t="s">
        <v>42</v>
      </c>
      <c r="AH3817" s="2" t="s">
        <v>42</v>
      </c>
      <c r="AI3817" s="2" t="s">
        <v>42</v>
      </c>
      <c r="AJ3817" s="2" t="s">
        <v>42</v>
      </c>
      <c r="AK3817" s="2" t="s">
        <v>42</v>
      </c>
      <c r="AL3817" s="2" t="s">
        <v>42</v>
      </c>
      <c r="AM3817" s="2" t="s">
        <v>42</v>
      </c>
      <c r="AN3817" s="2" t="s">
        <v>42</v>
      </c>
      <c r="AO3817" s="2" t="s">
        <v>42</v>
      </c>
      <c r="AP3817" s="2" t="s">
        <v>42</v>
      </c>
      <c r="AQ3817" s="2" t="s">
        <v>42</v>
      </c>
      <c r="AR3817" s="2" t="s">
        <v>42</v>
      </c>
      <c r="AS3817" s="2" t="s">
        <v>42</v>
      </c>
      <c r="AT3817" s="4"/>
      <c r="AU3817" s="4"/>
      <c r="AV3817" s="4"/>
      <c r="AW3817" s="4"/>
      <c r="AX3817" s="4"/>
      <c r="AY3817" s="4"/>
      <c r="AZ3817" s="4"/>
      <c r="BA3817" s="4"/>
      <c r="BB3817" s="4"/>
      <c r="BC3817" s="4"/>
      <c r="BD3817" s="4"/>
      <c r="BE3817" s="4"/>
      <c r="BF3817" s="4"/>
      <c r="BG3817" s="4"/>
      <c r="BH3817" s="4"/>
      <c r="BI3817" s="4"/>
      <c r="BJ3817" s="4"/>
      <c r="BK3817" s="4"/>
      <c r="BL3817" s="4"/>
      <c r="BM3817" s="4"/>
      <c r="BN3817" s="4"/>
      <c r="BO3817" s="4"/>
      <c r="BP3817" s="4"/>
      <c r="BQ3817" s="4"/>
      <c r="BR3817" s="4"/>
      <c r="BS3817" s="4"/>
      <c r="BT3817" s="4"/>
      <c r="BU3817" s="4"/>
      <c r="BV3817" s="4"/>
      <c r="BW3817" s="4"/>
      <c r="BX3817" s="4"/>
      <c r="BY3817" s="4"/>
      <c r="BZ3817" s="4"/>
      <c r="CA3817" s="4"/>
      <c r="CB3817" s="4"/>
      <c r="CC3817" s="4"/>
      <c r="CD3817" s="4"/>
      <c r="CE3817" s="4"/>
      <c r="CF3817" s="4"/>
      <c r="CG3817" s="4"/>
      <c r="CH3817" s="4"/>
      <c r="CI3817" s="4"/>
      <c r="CJ3817" s="4"/>
      <c r="CK3817" s="4"/>
      <c r="CL3817" s="4"/>
      <c r="CM3817" s="4"/>
      <c r="CN3817" s="4"/>
      <c r="CO3817" s="4"/>
      <c r="CP3817" s="4"/>
      <c r="CQ3817" s="4"/>
      <c r="CR3817" s="4"/>
      <c r="CS3817" s="4"/>
      <c r="CT3817" s="4"/>
      <c r="CU3817" s="4"/>
      <c r="CV3817" s="4"/>
      <c r="CW3817" s="4"/>
      <c r="CX3817" s="4"/>
      <c r="CY3817" s="4"/>
      <c r="CZ3817" s="4"/>
      <c r="DA3817" s="4"/>
      <c r="DB3817" s="4"/>
      <c r="DC3817" s="4"/>
      <c r="DD3817" s="4"/>
      <c r="DE3817" s="4"/>
      <c r="DF3817" s="4"/>
      <c r="DG3817" s="4"/>
      <c r="DH3817" s="4"/>
      <c r="DI3817" s="4"/>
      <c r="DJ3817" s="4"/>
      <c r="DK3817" s="4"/>
      <c r="DL3817" s="4"/>
      <c r="DM3817" s="4"/>
      <c r="DN3817" s="4"/>
      <c r="DO3817" s="4"/>
      <c r="DP3817" s="4"/>
      <c r="DQ3817" s="4"/>
      <c r="DR3817" s="4"/>
      <c r="DS3817" s="4"/>
      <c r="DT3817" s="4"/>
      <c r="DU3817" s="4"/>
      <c r="DV3817" s="4"/>
      <c r="DW3817" s="4"/>
      <c r="DX3817" s="4"/>
      <c r="DY3817" s="4"/>
      <c r="DZ3817" s="4"/>
      <c r="EA3817" s="4"/>
      <c r="EB3817" s="4"/>
      <c r="EC3817" s="4"/>
      <c r="ED3817" s="4"/>
      <c r="EE3817" s="4"/>
      <c r="EF3817" s="4"/>
      <c r="EG3817" s="4"/>
      <c r="EH3817" s="4"/>
      <c r="EI3817" s="4"/>
      <c r="EJ3817" s="4"/>
      <c r="EK3817" s="4"/>
      <c r="EL3817" s="4"/>
      <c r="EM3817" s="4"/>
      <c r="EN3817" s="4"/>
      <c r="EO3817" s="4"/>
      <c r="EP3817" s="4"/>
      <c r="EQ3817" s="4"/>
      <c r="ER3817" s="4"/>
      <c r="ES3817" s="4"/>
      <c r="ET3817" s="4"/>
      <c r="EU3817" s="4"/>
      <c r="EV3817" s="4"/>
      <c r="EW3817" s="4"/>
      <c r="EX3817" s="4"/>
      <c r="EY3817" s="4"/>
      <c r="EZ3817" s="4"/>
      <c r="FA3817" s="4"/>
      <c r="FB3817" s="4"/>
      <c r="FC3817" s="4"/>
      <c r="FD3817" s="4"/>
      <c r="FE3817" s="4"/>
      <c r="FF3817" s="4"/>
      <c r="FG3817" s="4"/>
      <c r="FH3817" s="4"/>
      <c r="FI3817" s="4"/>
      <c r="FJ3817" s="4"/>
      <c r="FK3817" s="4"/>
      <c r="FL3817" s="4"/>
      <c r="FM3817" s="4"/>
      <c r="FN3817" s="4"/>
      <c r="FO3817" s="4"/>
      <c r="FP3817" s="4"/>
      <c r="FQ3817" s="4"/>
      <c r="FR3817" s="4"/>
      <c r="FS3817" s="4"/>
      <c r="FT3817" s="4"/>
      <c r="FU3817" s="4"/>
      <c r="FV3817" s="4"/>
      <c r="FW3817" s="4"/>
      <c r="FX3817" s="4"/>
      <c r="FY3817" s="4"/>
      <c r="FZ3817" s="4"/>
      <c r="GA3817" s="4"/>
      <c r="GB3817" s="4"/>
      <c r="GC3817" s="4"/>
      <c r="GD3817" s="4"/>
      <c r="GE3817" s="4"/>
      <c r="GF3817" s="4"/>
      <c r="GG3817" s="4"/>
      <c r="GH3817" s="4"/>
      <c r="GI3817" s="4"/>
      <c r="GJ3817" s="4"/>
      <c r="GK3817" s="4"/>
      <c r="GL3817" s="4"/>
      <c r="GM3817" s="4"/>
      <c r="GN3817" s="4"/>
      <c r="GO3817" s="4"/>
      <c r="GP3817" s="4"/>
      <c r="GQ3817" s="4"/>
      <c r="GR3817" s="4"/>
      <c r="GS3817" s="4"/>
      <c r="GT3817" s="4"/>
      <c r="GU3817" s="4"/>
      <c r="GV3817" s="4"/>
      <c r="GW3817" s="4"/>
      <c r="GX3817" s="4"/>
      <c r="GY3817" s="4"/>
      <c r="GZ3817" s="4"/>
      <c r="HA3817" s="4"/>
      <c r="HB3817" s="4"/>
      <c r="HC3817" s="4"/>
      <c r="HD3817" s="4"/>
      <c r="HE3817" s="4"/>
      <c r="HF3817" s="4"/>
      <c r="HG3817" s="4"/>
      <c r="HH3817" s="4"/>
      <c r="HI3817" s="4"/>
      <c r="HJ3817" s="4"/>
      <c r="HK3817" s="4"/>
      <c r="HL3817" s="4"/>
      <c r="HM3817" s="4"/>
    </row>
    <row r="3818" spans="1:221" ht="99.95" customHeight="1">
      <c r="A3818" s="13" t="s">
        <v>5245</v>
      </c>
      <c r="B3818" s="23" t="s">
        <v>5756</v>
      </c>
      <c r="C3818" s="25" t="s">
        <v>734</v>
      </c>
      <c r="D3818" s="9" t="s">
        <v>17</v>
      </c>
      <c r="E3818" s="12" t="s">
        <v>11538</v>
      </c>
      <c r="F3818" s="23" t="s">
        <v>9922</v>
      </c>
      <c r="G3818" s="2" t="s">
        <v>42</v>
      </c>
      <c r="H3818" s="2" t="s">
        <v>42</v>
      </c>
      <c r="I3818" s="2" t="s">
        <v>42</v>
      </c>
      <c r="J3818" s="2" t="s">
        <v>42</v>
      </c>
      <c r="K3818" s="2" t="s">
        <v>42</v>
      </c>
      <c r="L3818" s="2" t="s">
        <v>42</v>
      </c>
      <c r="M3818" s="2" t="s">
        <v>42</v>
      </c>
      <c r="N3818" s="2" t="s">
        <v>42</v>
      </c>
      <c r="O3818" s="2" t="s">
        <v>42</v>
      </c>
      <c r="P3818" s="2" t="s">
        <v>42</v>
      </c>
      <c r="Q3818" s="2" t="s">
        <v>42</v>
      </c>
      <c r="R3818" s="2" t="s">
        <v>42</v>
      </c>
      <c r="S3818" s="2" t="s">
        <v>42</v>
      </c>
      <c r="T3818" s="2" t="s">
        <v>42</v>
      </c>
      <c r="U3818" s="2" t="s">
        <v>42</v>
      </c>
      <c r="V3818" s="2" t="s">
        <v>42</v>
      </c>
      <c r="W3818" s="2" t="s">
        <v>42</v>
      </c>
      <c r="X3818" s="2" t="s">
        <v>42</v>
      </c>
      <c r="Y3818" s="2" t="s">
        <v>42</v>
      </c>
      <c r="Z3818" s="2" t="s">
        <v>42</v>
      </c>
      <c r="AA3818" s="2" t="s">
        <v>42</v>
      </c>
      <c r="AB3818" s="2" t="s">
        <v>42</v>
      </c>
      <c r="AC3818" s="2" t="s">
        <v>42</v>
      </c>
      <c r="AD3818" s="2" t="s">
        <v>42</v>
      </c>
      <c r="AE3818" s="2" t="s">
        <v>42</v>
      </c>
      <c r="AF3818" s="2" t="s">
        <v>42</v>
      </c>
      <c r="AG3818" s="2" t="s">
        <v>42</v>
      </c>
      <c r="AH3818" s="2" t="s">
        <v>42</v>
      </c>
      <c r="AI3818" s="2" t="s">
        <v>42</v>
      </c>
      <c r="AJ3818" s="2" t="s">
        <v>42</v>
      </c>
      <c r="AK3818" s="2" t="s">
        <v>42</v>
      </c>
      <c r="AL3818" s="2" t="s">
        <v>42</v>
      </c>
      <c r="AM3818" s="2" t="s">
        <v>42</v>
      </c>
      <c r="AN3818" s="2" t="s">
        <v>42</v>
      </c>
      <c r="AO3818" s="2" t="s">
        <v>42</v>
      </c>
      <c r="AP3818" s="2" t="s">
        <v>42</v>
      </c>
      <c r="AQ3818" s="2" t="s">
        <v>42</v>
      </c>
      <c r="AR3818" s="2" t="s">
        <v>42</v>
      </c>
      <c r="AS3818" s="2" t="s">
        <v>42</v>
      </c>
      <c r="AT3818" s="4"/>
      <c r="AU3818" s="4"/>
      <c r="AV3818" s="4"/>
      <c r="AW3818" s="4"/>
      <c r="AX3818" s="4"/>
      <c r="AY3818" s="4"/>
      <c r="AZ3818" s="4"/>
      <c r="BA3818" s="4"/>
      <c r="BB3818" s="4"/>
      <c r="BC3818" s="4"/>
      <c r="BD3818" s="4"/>
      <c r="BE3818" s="4"/>
      <c r="BF3818" s="4"/>
      <c r="BG3818" s="4"/>
      <c r="BH3818" s="4"/>
      <c r="BI3818" s="4"/>
      <c r="BJ3818" s="4"/>
      <c r="BK3818" s="4"/>
      <c r="BL3818" s="4"/>
      <c r="BM3818" s="4"/>
      <c r="BN3818" s="4"/>
      <c r="BO3818" s="4"/>
      <c r="BP3818" s="4"/>
      <c r="BQ3818" s="4"/>
      <c r="BR3818" s="4"/>
      <c r="BS3818" s="4"/>
      <c r="BT3818" s="4"/>
      <c r="BU3818" s="4"/>
      <c r="BV3818" s="4"/>
      <c r="BW3818" s="4"/>
      <c r="BX3818" s="4"/>
      <c r="BY3818" s="4"/>
      <c r="BZ3818" s="4"/>
      <c r="CA3818" s="4"/>
      <c r="CB3818" s="4"/>
      <c r="CC3818" s="4"/>
      <c r="CD3818" s="4"/>
      <c r="CE3818" s="4"/>
      <c r="CF3818" s="4"/>
      <c r="CG3818" s="4"/>
      <c r="CH3818" s="4"/>
      <c r="CI3818" s="4"/>
      <c r="CJ3818" s="4"/>
      <c r="CK3818" s="4"/>
      <c r="CL3818" s="4"/>
      <c r="CM3818" s="4"/>
      <c r="CN3818" s="4"/>
      <c r="CO3818" s="4"/>
      <c r="CP3818" s="4"/>
      <c r="CQ3818" s="4"/>
      <c r="CR3818" s="4"/>
      <c r="CS3818" s="4"/>
      <c r="CT3818" s="4"/>
      <c r="CU3818" s="4"/>
      <c r="CV3818" s="4"/>
      <c r="CW3818" s="4"/>
      <c r="CX3818" s="4"/>
      <c r="CY3818" s="4"/>
      <c r="CZ3818" s="4"/>
      <c r="DA3818" s="4"/>
      <c r="DB3818" s="4"/>
      <c r="DC3818" s="4"/>
      <c r="DD3818" s="4"/>
      <c r="DE3818" s="4"/>
      <c r="DF3818" s="4"/>
      <c r="DG3818" s="4"/>
      <c r="DH3818" s="4"/>
      <c r="DI3818" s="4"/>
      <c r="DJ3818" s="4"/>
      <c r="DK3818" s="4"/>
      <c r="DL3818" s="4"/>
      <c r="DM3818" s="4"/>
      <c r="DN3818" s="4"/>
      <c r="DO3818" s="4"/>
      <c r="DP3818" s="4"/>
      <c r="DQ3818" s="4"/>
      <c r="DR3818" s="4"/>
      <c r="DS3818" s="4"/>
      <c r="DT3818" s="4"/>
      <c r="DU3818" s="4"/>
      <c r="DV3818" s="4"/>
      <c r="DW3818" s="4"/>
      <c r="DX3818" s="4"/>
      <c r="DY3818" s="4"/>
      <c r="DZ3818" s="4"/>
      <c r="EA3818" s="4"/>
      <c r="EB3818" s="4"/>
      <c r="EC3818" s="4"/>
      <c r="ED3818" s="4"/>
      <c r="EE3818" s="4"/>
      <c r="EF3818" s="4"/>
      <c r="EG3818" s="4"/>
      <c r="EH3818" s="4"/>
      <c r="EI3818" s="4"/>
      <c r="EJ3818" s="4"/>
      <c r="EK3818" s="4"/>
      <c r="EL3818" s="4"/>
      <c r="EM3818" s="4"/>
      <c r="EN3818" s="4"/>
      <c r="EO3818" s="4"/>
      <c r="EP3818" s="4"/>
      <c r="EQ3818" s="4"/>
      <c r="ER3818" s="4"/>
      <c r="ES3818" s="4"/>
      <c r="ET3818" s="4"/>
      <c r="EU3818" s="4"/>
      <c r="EV3818" s="4"/>
      <c r="EW3818" s="4"/>
      <c r="EX3818" s="4"/>
      <c r="EY3818" s="4"/>
      <c r="EZ3818" s="4"/>
      <c r="FA3818" s="4"/>
      <c r="FB3818" s="4"/>
      <c r="FC3818" s="4"/>
      <c r="FD3818" s="4"/>
      <c r="FE3818" s="4"/>
      <c r="FF3818" s="4"/>
      <c r="FG3818" s="4"/>
      <c r="FH3818" s="4"/>
      <c r="FI3818" s="4"/>
      <c r="FJ3818" s="4"/>
      <c r="FK3818" s="4"/>
      <c r="FL3818" s="4"/>
      <c r="FM3818" s="4"/>
      <c r="FN3818" s="4"/>
      <c r="FO3818" s="4"/>
      <c r="FP3818" s="4"/>
      <c r="FQ3818" s="4"/>
      <c r="FR3818" s="4"/>
      <c r="FS3818" s="4"/>
      <c r="FT3818" s="4"/>
      <c r="FU3818" s="4"/>
      <c r="FV3818" s="4"/>
      <c r="FW3818" s="4"/>
      <c r="FX3818" s="4"/>
      <c r="FY3818" s="4"/>
      <c r="FZ3818" s="4"/>
      <c r="GA3818" s="4"/>
      <c r="GB3818" s="4"/>
      <c r="GC3818" s="4"/>
      <c r="GD3818" s="4"/>
      <c r="GE3818" s="4"/>
      <c r="GF3818" s="4"/>
      <c r="GG3818" s="4"/>
      <c r="GH3818" s="4"/>
      <c r="GI3818" s="4"/>
      <c r="GJ3818" s="4"/>
      <c r="GK3818" s="4"/>
      <c r="GL3818" s="4"/>
      <c r="GM3818" s="4"/>
      <c r="GN3818" s="4"/>
      <c r="GO3818" s="4"/>
      <c r="GP3818" s="4"/>
      <c r="GQ3818" s="4"/>
      <c r="GR3818" s="4"/>
      <c r="GS3818" s="4"/>
      <c r="GT3818" s="4"/>
      <c r="GU3818" s="4"/>
      <c r="GV3818" s="4"/>
      <c r="GW3818" s="4"/>
      <c r="GX3818" s="4"/>
      <c r="GY3818" s="4"/>
      <c r="GZ3818" s="4"/>
      <c r="HA3818" s="4"/>
      <c r="HB3818" s="4"/>
      <c r="HC3818" s="4"/>
      <c r="HD3818" s="4"/>
      <c r="HE3818" s="4"/>
      <c r="HF3818" s="4"/>
      <c r="HG3818" s="4"/>
      <c r="HH3818" s="4"/>
      <c r="HI3818" s="4"/>
      <c r="HJ3818" s="4"/>
      <c r="HK3818" s="4"/>
      <c r="HL3818" s="4"/>
      <c r="HM3818" s="4"/>
    </row>
    <row r="3819" spans="1:221" ht="99.95" customHeight="1">
      <c r="A3819" s="14" t="s">
        <v>2746</v>
      </c>
      <c r="B3819" s="23" t="s">
        <v>755</v>
      </c>
      <c r="C3819" s="25" t="s">
        <v>734</v>
      </c>
      <c r="D3819" s="9" t="s">
        <v>17</v>
      </c>
      <c r="E3819" s="12" t="s">
        <v>11538</v>
      </c>
      <c r="F3819" s="23" t="s">
        <v>9922</v>
      </c>
      <c r="G3819" s="2"/>
      <c r="H3819" s="2"/>
      <c r="I3819" s="2"/>
      <c r="J3819" s="2"/>
      <c r="K3819" s="2"/>
      <c r="L3819" s="2"/>
      <c r="M3819" s="2"/>
      <c r="N3819" s="2"/>
      <c r="O3819" s="2"/>
      <c r="P3819" s="2"/>
      <c r="Q3819" s="2"/>
      <c r="R3819" s="2"/>
      <c r="S3819" s="2"/>
      <c r="T3819" s="2"/>
      <c r="U3819" s="2"/>
      <c r="V3819" s="2"/>
      <c r="W3819" s="2"/>
      <c r="X3819" s="2"/>
      <c r="Y3819" s="2"/>
      <c r="Z3819" s="2"/>
      <c r="AA3819" s="2"/>
      <c r="AB3819" s="2"/>
      <c r="AC3819" s="2"/>
      <c r="AD3819" s="2"/>
      <c r="AE3819" s="2"/>
      <c r="AF3819" s="2"/>
      <c r="AG3819" s="2"/>
      <c r="AH3819" s="2"/>
      <c r="AI3819" s="2"/>
      <c r="AJ3819" s="2"/>
      <c r="AK3819" s="2"/>
      <c r="AL3819" s="2"/>
      <c r="AM3819" s="2"/>
      <c r="AN3819" s="2"/>
      <c r="AO3819" s="2"/>
      <c r="AP3819" s="2"/>
      <c r="AQ3819" s="2"/>
      <c r="AR3819" s="2"/>
      <c r="AS3819" s="2"/>
      <c r="AT3819" s="4"/>
      <c r="AU3819" s="4"/>
      <c r="AV3819" s="4"/>
      <c r="AW3819" s="4"/>
      <c r="AX3819" s="4"/>
      <c r="AY3819" s="4"/>
      <c r="AZ3819" s="4"/>
      <c r="BA3819" s="4"/>
      <c r="BB3819" s="4"/>
      <c r="BC3819" s="4"/>
      <c r="BD3819" s="4"/>
      <c r="BE3819" s="4"/>
      <c r="BF3819" s="4"/>
      <c r="BG3819" s="4"/>
      <c r="BH3819" s="4"/>
      <c r="BI3819" s="4"/>
      <c r="BJ3819" s="4"/>
      <c r="BK3819" s="4"/>
      <c r="BL3819" s="4"/>
      <c r="BM3819" s="4"/>
      <c r="BN3819" s="4"/>
      <c r="BO3819" s="4"/>
      <c r="BP3819" s="4"/>
      <c r="BQ3819" s="4"/>
      <c r="BR3819" s="4"/>
      <c r="BS3819" s="4"/>
      <c r="BT3819" s="4"/>
      <c r="BU3819" s="4"/>
      <c r="BV3819" s="4"/>
      <c r="BW3819" s="4"/>
      <c r="BX3819" s="4"/>
      <c r="BY3819" s="4"/>
      <c r="BZ3819" s="4"/>
      <c r="CA3819" s="4"/>
      <c r="CB3819" s="4"/>
      <c r="CC3819" s="4"/>
      <c r="CD3819" s="4"/>
      <c r="CE3819" s="4"/>
      <c r="CF3819" s="4"/>
      <c r="CG3819" s="4"/>
      <c r="CH3819" s="4"/>
      <c r="CI3819" s="4"/>
      <c r="CJ3819" s="4"/>
      <c r="CK3819" s="4"/>
      <c r="CL3819" s="4"/>
      <c r="CM3819" s="4"/>
      <c r="CN3819" s="4"/>
      <c r="CO3819" s="4"/>
      <c r="CP3819" s="4"/>
      <c r="CQ3819" s="4"/>
      <c r="CR3819" s="4"/>
      <c r="CS3819" s="4"/>
      <c r="CT3819" s="4"/>
      <c r="CU3819" s="4"/>
      <c r="CV3819" s="4"/>
      <c r="CW3819" s="4"/>
      <c r="CX3819" s="4"/>
      <c r="CY3819" s="4"/>
      <c r="CZ3819" s="4"/>
      <c r="DA3819" s="4"/>
      <c r="DB3819" s="4"/>
      <c r="DC3819" s="4"/>
      <c r="DD3819" s="4"/>
      <c r="DE3819" s="4"/>
      <c r="DF3819" s="4"/>
      <c r="DG3819" s="4"/>
      <c r="DH3819" s="4"/>
      <c r="DI3819" s="4"/>
      <c r="DJ3819" s="4"/>
      <c r="DK3819" s="4"/>
      <c r="DL3819" s="4"/>
      <c r="DM3819" s="4"/>
      <c r="DN3819" s="4"/>
      <c r="DO3819" s="4"/>
      <c r="DP3819" s="4"/>
      <c r="DQ3819" s="4"/>
      <c r="DR3819" s="4"/>
      <c r="DS3819" s="4"/>
      <c r="DT3819" s="4"/>
      <c r="DU3819" s="4"/>
      <c r="DV3819" s="4"/>
      <c r="DW3819" s="4"/>
      <c r="DX3819" s="4"/>
      <c r="DY3819" s="4"/>
      <c r="DZ3819" s="4"/>
      <c r="EA3819" s="4"/>
      <c r="EB3819" s="4"/>
      <c r="EC3819" s="4"/>
      <c r="ED3819" s="4"/>
      <c r="EE3819" s="4"/>
      <c r="EF3819" s="4"/>
      <c r="EG3819" s="4"/>
      <c r="EH3819" s="4"/>
      <c r="EI3819" s="4"/>
      <c r="EJ3819" s="4"/>
      <c r="EK3819" s="4"/>
      <c r="EL3819" s="4"/>
      <c r="EM3819" s="4"/>
      <c r="EN3819" s="4"/>
      <c r="EO3819" s="4"/>
      <c r="EP3819" s="4"/>
      <c r="EQ3819" s="4"/>
      <c r="ER3819" s="4"/>
      <c r="ES3819" s="4"/>
      <c r="ET3819" s="4"/>
      <c r="EU3819" s="4"/>
      <c r="EV3819" s="4"/>
      <c r="EW3819" s="4"/>
      <c r="EX3819" s="4"/>
      <c r="EY3819" s="4"/>
      <c r="EZ3819" s="4"/>
      <c r="FA3819" s="4"/>
      <c r="FB3819" s="4"/>
      <c r="FC3819" s="4"/>
      <c r="FD3819" s="4"/>
      <c r="FE3819" s="4"/>
      <c r="FF3819" s="4"/>
      <c r="FG3819" s="4"/>
      <c r="FH3819" s="4"/>
      <c r="FI3819" s="4"/>
      <c r="FJ3819" s="4"/>
      <c r="FK3819" s="4"/>
      <c r="FL3819" s="4"/>
      <c r="FM3819" s="4"/>
      <c r="FN3819" s="4"/>
      <c r="FO3819" s="4"/>
      <c r="FP3819" s="4"/>
      <c r="FQ3819" s="4"/>
      <c r="FR3819" s="4"/>
      <c r="FS3819" s="4"/>
      <c r="FT3819" s="4"/>
      <c r="FU3819" s="4"/>
      <c r="FV3819" s="4"/>
      <c r="FW3819" s="4"/>
      <c r="FX3819" s="4"/>
      <c r="FY3819" s="4"/>
      <c r="FZ3819" s="4"/>
      <c r="GA3819" s="4"/>
      <c r="GB3819" s="4"/>
      <c r="GC3819" s="4"/>
      <c r="GD3819" s="4"/>
      <c r="GE3819" s="4"/>
      <c r="GF3819" s="4"/>
      <c r="GG3819" s="4"/>
      <c r="GH3819" s="4"/>
      <c r="GI3819" s="4"/>
      <c r="GJ3819" s="4"/>
      <c r="GK3819" s="4"/>
      <c r="GL3819" s="4"/>
      <c r="GM3819" s="4"/>
      <c r="GN3819" s="4"/>
      <c r="GO3819" s="4"/>
      <c r="GP3819" s="4"/>
      <c r="GQ3819" s="4"/>
      <c r="GR3819" s="4"/>
      <c r="GS3819" s="4"/>
      <c r="GT3819" s="4"/>
      <c r="GU3819" s="4"/>
      <c r="GV3819" s="4"/>
      <c r="GW3819" s="4"/>
      <c r="GX3819" s="4"/>
      <c r="GY3819" s="4"/>
      <c r="GZ3819" s="4"/>
      <c r="HA3819" s="4"/>
      <c r="HB3819" s="4"/>
      <c r="HC3819" s="4"/>
      <c r="HD3819" s="4"/>
      <c r="HE3819" s="4"/>
      <c r="HF3819" s="4"/>
      <c r="HG3819" s="4"/>
      <c r="HH3819" s="4"/>
      <c r="HI3819" s="4"/>
      <c r="HJ3819" s="4"/>
      <c r="HK3819" s="4"/>
      <c r="HL3819" s="4"/>
      <c r="HM3819" s="4"/>
    </row>
    <row r="3820" spans="1:221" ht="99.95" customHeight="1">
      <c r="A3820" s="13" t="s">
        <v>5246</v>
      </c>
      <c r="B3820" s="23" t="s">
        <v>1537</v>
      </c>
      <c r="C3820" s="25" t="s">
        <v>1429</v>
      </c>
      <c r="D3820" s="9" t="s">
        <v>41</v>
      </c>
      <c r="E3820" s="12" t="s">
        <v>11493</v>
      </c>
      <c r="F3820" s="23" t="s">
        <v>9898</v>
      </c>
      <c r="G3820" s="2" t="s">
        <v>42</v>
      </c>
      <c r="H3820" s="2" t="s">
        <v>42</v>
      </c>
      <c r="I3820" s="2" t="s">
        <v>42</v>
      </c>
      <c r="J3820" s="2" t="s">
        <v>42</v>
      </c>
      <c r="K3820" s="2" t="s">
        <v>42</v>
      </c>
      <c r="L3820" s="2" t="s">
        <v>42</v>
      </c>
      <c r="M3820" s="2" t="s">
        <v>42</v>
      </c>
      <c r="N3820" s="2" t="s">
        <v>42</v>
      </c>
      <c r="O3820" s="2" t="s">
        <v>42</v>
      </c>
      <c r="P3820" s="2" t="s">
        <v>42</v>
      </c>
      <c r="Q3820" s="2" t="s">
        <v>42</v>
      </c>
      <c r="R3820" s="2" t="s">
        <v>42</v>
      </c>
      <c r="S3820" s="2" t="s">
        <v>42</v>
      </c>
      <c r="T3820" s="2" t="s">
        <v>42</v>
      </c>
      <c r="U3820" s="2" t="s">
        <v>42</v>
      </c>
      <c r="V3820" s="2" t="s">
        <v>42</v>
      </c>
      <c r="W3820" s="2" t="s">
        <v>42</v>
      </c>
      <c r="X3820" s="2" t="s">
        <v>42</v>
      </c>
      <c r="Y3820" s="2" t="s">
        <v>42</v>
      </c>
      <c r="Z3820" s="2" t="s">
        <v>42</v>
      </c>
      <c r="AA3820" s="2" t="s">
        <v>42</v>
      </c>
      <c r="AB3820" s="2" t="s">
        <v>42</v>
      </c>
      <c r="AC3820" s="2" t="s">
        <v>42</v>
      </c>
      <c r="AD3820" s="2" t="s">
        <v>42</v>
      </c>
      <c r="AE3820" s="2" t="s">
        <v>42</v>
      </c>
      <c r="AF3820" s="2" t="s">
        <v>42</v>
      </c>
      <c r="AG3820" s="2" t="s">
        <v>42</v>
      </c>
      <c r="AH3820" s="2" t="s">
        <v>42</v>
      </c>
      <c r="AI3820" s="2" t="s">
        <v>42</v>
      </c>
      <c r="AJ3820" s="2" t="s">
        <v>42</v>
      </c>
      <c r="AK3820" s="2" t="s">
        <v>42</v>
      </c>
      <c r="AL3820" s="2" t="s">
        <v>42</v>
      </c>
      <c r="AM3820" s="2" t="s">
        <v>42</v>
      </c>
      <c r="AN3820" s="2" t="s">
        <v>42</v>
      </c>
      <c r="AO3820" s="2" t="s">
        <v>42</v>
      </c>
      <c r="AP3820" s="2" t="s">
        <v>42</v>
      </c>
      <c r="AQ3820" s="2" t="s">
        <v>42</v>
      </c>
      <c r="AR3820" s="2" t="s">
        <v>42</v>
      </c>
      <c r="AS3820" s="2" t="s">
        <v>42</v>
      </c>
    </row>
    <row r="3821" spans="1:221" ht="99.95" customHeight="1">
      <c r="A3821" s="13" t="s">
        <v>5247</v>
      </c>
      <c r="B3821" s="23" t="s">
        <v>1538</v>
      </c>
      <c r="C3821" s="25" t="s">
        <v>1429</v>
      </c>
      <c r="D3821" s="9" t="s">
        <v>41</v>
      </c>
      <c r="E3821" s="12" t="s">
        <v>11493</v>
      </c>
      <c r="F3821" s="23" t="s">
        <v>9898</v>
      </c>
      <c r="G3821" s="2" t="s">
        <v>42</v>
      </c>
      <c r="H3821" s="2" t="s">
        <v>42</v>
      </c>
      <c r="I3821" s="2" t="s">
        <v>42</v>
      </c>
      <c r="J3821" s="2" t="s">
        <v>42</v>
      </c>
      <c r="K3821" s="2" t="s">
        <v>42</v>
      </c>
      <c r="L3821" s="2" t="s">
        <v>42</v>
      </c>
      <c r="M3821" s="2" t="s">
        <v>42</v>
      </c>
      <c r="N3821" s="2" t="s">
        <v>42</v>
      </c>
      <c r="O3821" s="2" t="s">
        <v>42</v>
      </c>
      <c r="P3821" s="2" t="s">
        <v>42</v>
      </c>
      <c r="Q3821" s="2" t="s">
        <v>42</v>
      </c>
      <c r="R3821" s="2" t="s">
        <v>42</v>
      </c>
      <c r="S3821" s="2" t="s">
        <v>42</v>
      </c>
      <c r="T3821" s="2" t="s">
        <v>42</v>
      </c>
      <c r="U3821" s="2" t="s">
        <v>42</v>
      </c>
      <c r="V3821" s="2" t="s">
        <v>42</v>
      </c>
      <c r="W3821" s="2" t="s">
        <v>42</v>
      </c>
      <c r="X3821" s="2" t="s">
        <v>42</v>
      </c>
      <c r="Y3821" s="2" t="s">
        <v>42</v>
      </c>
      <c r="Z3821" s="2" t="s">
        <v>42</v>
      </c>
      <c r="AA3821" s="2" t="s">
        <v>42</v>
      </c>
      <c r="AB3821" s="2" t="s">
        <v>42</v>
      </c>
      <c r="AC3821" s="2" t="s">
        <v>42</v>
      </c>
      <c r="AD3821" s="2" t="s">
        <v>42</v>
      </c>
      <c r="AE3821" s="2" t="s">
        <v>42</v>
      </c>
      <c r="AF3821" s="2" t="s">
        <v>42</v>
      </c>
      <c r="AG3821" s="2" t="s">
        <v>42</v>
      </c>
      <c r="AH3821" s="2" t="s">
        <v>42</v>
      </c>
      <c r="AI3821" s="2" t="s">
        <v>42</v>
      </c>
      <c r="AJ3821" s="2" t="s">
        <v>42</v>
      </c>
      <c r="AK3821" s="2" t="s">
        <v>42</v>
      </c>
      <c r="AL3821" s="2" t="s">
        <v>42</v>
      </c>
      <c r="AM3821" s="2" t="s">
        <v>42</v>
      </c>
      <c r="AN3821" s="2" t="s">
        <v>42</v>
      </c>
      <c r="AO3821" s="2" t="s">
        <v>42</v>
      </c>
      <c r="AP3821" s="2" t="s">
        <v>42</v>
      </c>
      <c r="AQ3821" s="2" t="s">
        <v>42</v>
      </c>
      <c r="AR3821" s="2" t="s">
        <v>42</v>
      </c>
      <c r="AS3821" s="2" t="s">
        <v>42</v>
      </c>
    </row>
    <row r="3822" spans="1:221" ht="99.95" customHeight="1">
      <c r="A3822" s="13" t="s">
        <v>5248</v>
      </c>
      <c r="B3822" s="23" t="s">
        <v>1533</v>
      </c>
      <c r="C3822" s="25" t="s">
        <v>1429</v>
      </c>
      <c r="D3822" s="9" t="s">
        <v>41</v>
      </c>
      <c r="E3822" s="12" t="s">
        <v>11493</v>
      </c>
      <c r="F3822" s="23" t="s">
        <v>9898</v>
      </c>
      <c r="G3822" s="2" t="s">
        <v>42</v>
      </c>
      <c r="H3822" s="2" t="s">
        <v>42</v>
      </c>
      <c r="I3822" s="2" t="s">
        <v>42</v>
      </c>
      <c r="J3822" s="2" t="s">
        <v>42</v>
      </c>
      <c r="K3822" s="2" t="s">
        <v>42</v>
      </c>
      <c r="L3822" s="2" t="s">
        <v>42</v>
      </c>
      <c r="M3822" s="2" t="s">
        <v>42</v>
      </c>
      <c r="N3822" s="2" t="s">
        <v>42</v>
      </c>
      <c r="O3822" s="2" t="s">
        <v>42</v>
      </c>
      <c r="P3822" s="2" t="s">
        <v>42</v>
      </c>
      <c r="Q3822" s="2" t="s">
        <v>42</v>
      </c>
      <c r="R3822" s="2" t="s">
        <v>42</v>
      </c>
      <c r="S3822" s="2" t="s">
        <v>42</v>
      </c>
      <c r="T3822" s="2" t="s">
        <v>42</v>
      </c>
      <c r="U3822" s="2" t="s">
        <v>42</v>
      </c>
      <c r="V3822" s="2" t="s">
        <v>42</v>
      </c>
      <c r="W3822" s="2" t="s">
        <v>42</v>
      </c>
      <c r="X3822" s="2" t="s">
        <v>42</v>
      </c>
      <c r="Y3822" s="2" t="s">
        <v>42</v>
      </c>
      <c r="Z3822" s="2" t="s">
        <v>42</v>
      </c>
      <c r="AA3822" s="2" t="s">
        <v>42</v>
      </c>
      <c r="AB3822" s="2" t="s">
        <v>42</v>
      </c>
      <c r="AC3822" s="2" t="s">
        <v>42</v>
      </c>
      <c r="AD3822" s="2" t="s">
        <v>42</v>
      </c>
      <c r="AE3822" s="2" t="s">
        <v>42</v>
      </c>
      <c r="AF3822" s="2" t="s">
        <v>42</v>
      </c>
      <c r="AG3822" s="2" t="s">
        <v>42</v>
      </c>
      <c r="AH3822" s="2" t="s">
        <v>42</v>
      </c>
      <c r="AI3822" s="2" t="s">
        <v>42</v>
      </c>
      <c r="AJ3822" s="2" t="s">
        <v>42</v>
      </c>
      <c r="AK3822" s="2" t="s">
        <v>42</v>
      </c>
      <c r="AL3822" s="2" t="s">
        <v>42</v>
      </c>
      <c r="AM3822" s="2" t="s">
        <v>42</v>
      </c>
      <c r="AN3822" s="2" t="s">
        <v>42</v>
      </c>
      <c r="AO3822" s="2" t="s">
        <v>42</v>
      </c>
      <c r="AP3822" s="2" t="s">
        <v>42</v>
      </c>
      <c r="AQ3822" s="2" t="s">
        <v>42</v>
      </c>
      <c r="AR3822" s="2" t="s">
        <v>42</v>
      </c>
      <c r="AS3822" s="2" t="s">
        <v>42</v>
      </c>
    </row>
    <row r="3823" spans="1:221" ht="99.95" customHeight="1">
      <c r="A3823" s="13" t="s">
        <v>5249</v>
      </c>
      <c r="B3823" s="23" t="s">
        <v>5755</v>
      </c>
      <c r="C3823" s="25" t="s">
        <v>734</v>
      </c>
      <c r="D3823" s="9" t="s">
        <v>204</v>
      </c>
      <c r="E3823" s="12" t="s">
        <v>11456</v>
      </c>
      <c r="F3823" s="23" t="s">
        <v>5639</v>
      </c>
      <c r="G3823" s="2" t="s">
        <v>42</v>
      </c>
      <c r="H3823" s="2" t="s">
        <v>42</v>
      </c>
      <c r="I3823" s="2" t="s">
        <v>42</v>
      </c>
      <c r="J3823" s="2" t="s">
        <v>42</v>
      </c>
      <c r="K3823" s="2" t="s">
        <v>42</v>
      </c>
      <c r="L3823" s="2" t="s">
        <v>42</v>
      </c>
      <c r="M3823" s="2" t="s">
        <v>42</v>
      </c>
      <c r="N3823" s="2" t="s">
        <v>42</v>
      </c>
      <c r="O3823" s="2" t="s">
        <v>42</v>
      </c>
      <c r="P3823" s="2" t="s">
        <v>42</v>
      </c>
      <c r="Q3823" s="2" t="s">
        <v>42</v>
      </c>
      <c r="R3823" s="2" t="s">
        <v>42</v>
      </c>
      <c r="S3823" s="2" t="s">
        <v>42</v>
      </c>
      <c r="T3823" s="2" t="s">
        <v>42</v>
      </c>
      <c r="U3823" s="2" t="s">
        <v>42</v>
      </c>
      <c r="V3823" s="2" t="s">
        <v>42</v>
      </c>
      <c r="W3823" s="2" t="s">
        <v>42</v>
      </c>
      <c r="X3823" s="2" t="s">
        <v>42</v>
      </c>
      <c r="Y3823" s="2" t="s">
        <v>42</v>
      </c>
      <c r="Z3823" s="2" t="s">
        <v>42</v>
      </c>
      <c r="AA3823" s="2" t="s">
        <v>42</v>
      </c>
      <c r="AB3823" s="2" t="s">
        <v>42</v>
      </c>
      <c r="AC3823" s="2" t="s">
        <v>42</v>
      </c>
      <c r="AD3823" s="2" t="s">
        <v>42</v>
      </c>
      <c r="AE3823" s="2" t="s">
        <v>42</v>
      </c>
      <c r="AF3823" s="2" t="s">
        <v>42</v>
      </c>
      <c r="AG3823" s="2" t="s">
        <v>42</v>
      </c>
      <c r="AH3823" s="2" t="s">
        <v>42</v>
      </c>
      <c r="AI3823" s="2" t="s">
        <v>42</v>
      </c>
      <c r="AJ3823" s="2" t="s">
        <v>42</v>
      </c>
      <c r="AK3823" s="2" t="s">
        <v>42</v>
      </c>
      <c r="AL3823" s="2" t="s">
        <v>42</v>
      </c>
      <c r="AM3823" s="2" t="s">
        <v>42</v>
      </c>
      <c r="AN3823" s="2" t="s">
        <v>42</v>
      </c>
      <c r="AO3823" s="2" t="s">
        <v>42</v>
      </c>
      <c r="AP3823" s="2" t="s">
        <v>42</v>
      </c>
      <c r="AQ3823" s="2" t="s">
        <v>42</v>
      </c>
      <c r="AR3823" s="2" t="s">
        <v>42</v>
      </c>
      <c r="AS3823" s="2" t="s">
        <v>42</v>
      </c>
      <c r="AT3823" s="4"/>
      <c r="AU3823" s="4"/>
      <c r="AV3823" s="4"/>
      <c r="AW3823" s="4"/>
      <c r="AX3823" s="4"/>
      <c r="AY3823" s="4"/>
      <c r="AZ3823" s="4"/>
      <c r="BA3823" s="4"/>
      <c r="BB3823" s="4"/>
      <c r="BC3823" s="4"/>
      <c r="BD3823" s="4"/>
      <c r="BE3823" s="4"/>
      <c r="BF3823" s="4"/>
      <c r="BG3823" s="4"/>
      <c r="BH3823" s="4"/>
      <c r="BI3823" s="4"/>
      <c r="BJ3823" s="4"/>
      <c r="BK3823" s="4"/>
      <c r="BL3823" s="4"/>
      <c r="BM3823" s="4"/>
      <c r="BN3823" s="4"/>
      <c r="BO3823" s="4"/>
      <c r="BP3823" s="4"/>
      <c r="BQ3823" s="4"/>
      <c r="BR3823" s="4"/>
      <c r="BS3823" s="4"/>
      <c r="BT3823" s="4"/>
      <c r="BU3823" s="4"/>
      <c r="BV3823" s="4"/>
      <c r="BW3823" s="4"/>
      <c r="BX3823" s="4"/>
      <c r="BY3823" s="4"/>
      <c r="BZ3823" s="4"/>
      <c r="CA3823" s="4"/>
      <c r="CB3823" s="4"/>
      <c r="CC3823" s="4"/>
      <c r="CD3823" s="4"/>
      <c r="CE3823" s="4"/>
      <c r="CF3823" s="4"/>
      <c r="CG3823" s="4"/>
      <c r="CH3823" s="4"/>
      <c r="CI3823" s="4"/>
      <c r="CJ3823" s="4"/>
      <c r="CK3823" s="4"/>
      <c r="CL3823" s="4"/>
      <c r="CM3823" s="4"/>
      <c r="CN3823" s="4"/>
      <c r="CO3823" s="4"/>
      <c r="CP3823" s="4"/>
      <c r="CQ3823" s="4"/>
      <c r="CR3823" s="4"/>
      <c r="CS3823" s="4"/>
      <c r="CT3823" s="4"/>
      <c r="CU3823" s="4"/>
      <c r="CV3823" s="4"/>
      <c r="CW3823" s="4"/>
      <c r="CX3823" s="4"/>
      <c r="CY3823" s="4"/>
      <c r="CZ3823" s="4"/>
      <c r="DA3823" s="4"/>
      <c r="DB3823" s="4"/>
      <c r="DC3823" s="4"/>
      <c r="DD3823" s="4"/>
      <c r="DE3823" s="4"/>
      <c r="DF3823" s="4"/>
      <c r="DG3823" s="4"/>
      <c r="DH3823" s="4"/>
      <c r="DI3823" s="4"/>
      <c r="DJ3823" s="4"/>
      <c r="DK3823" s="4"/>
      <c r="DL3823" s="4"/>
      <c r="DM3823" s="4"/>
      <c r="DN3823" s="4"/>
      <c r="DO3823" s="4"/>
      <c r="DP3823" s="4"/>
      <c r="DQ3823" s="4"/>
      <c r="DR3823" s="4"/>
      <c r="DS3823" s="4"/>
      <c r="DT3823" s="4"/>
      <c r="DU3823" s="4"/>
      <c r="DV3823" s="4"/>
      <c r="DW3823" s="4"/>
      <c r="DX3823" s="4"/>
      <c r="DY3823" s="4"/>
      <c r="DZ3823" s="4"/>
      <c r="EA3823" s="4"/>
      <c r="EB3823" s="4"/>
      <c r="EC3823" s="4"/>
      <c r="ED3823" s="4"/>
      <c r="EE3823" s="4"/>
      <c r="EF3823" s="4"/>
      <c r="EG3823" s="4"/>
      <c r="EH3823" s="4"/>
      <c r="EI3823" s="4"/>
      <c r="EJ3823" s="4"/>
      <c r="EK3823" s="4"/>
      <c r="EL3823" s="4"/>
      <c r="EM3823" s="4"/>
      <c r="EN3823" s="4"/>
      <c r="EO3823" s="4"/>
      <c r="EP3823" s="4"/>
      <c r="EQ3823" s="4"/>
      <c r="ER3823" s="4"/>
      <c r="ES3823" s="4"/>
      <c r="ET3823" s="4"/>
      <c r="EU3823" s="4"/>
      <c r="EV3823" s="4"/>
      <c r="EW3823" s="4"/>
      <c r="EX3823" s="4"/>
      <c r="EY3823" s="4"/>
      <c r="EZ3823" s="4"/>
      <c r="FA3823" s="4"/>
      <c r="FB3823" s="4"/>
      <c r="FC3823" s="4"/>
      <c r="FD3823" s="4"/>
      <c r="FE3823" s="4"/>
      <c r="FF3823" s="4"/>
      <c r="FG3823" s="4"/>
      <c r="FH3823" s="4"/>
      <c r="FI3823" s="4"/>
      <c r="FJ3823" s="4"/>
      <c r="FK3823" s="4"/>
      <c r="FL3823" s="4"/>
      <c r="FM3823" s="4"/>
      <c r="FN3823" s="4"/>
      <c r="FO3823" s="4"/>
      <c r="FP3823" s="4"/>
      <c r="FQ3823" s="4"/>
      <c r="FR3823" s="4"/>
      <c r="FS3823" s="4"/>
      <c r="FT3823" s="4"/>
      <c r="FU3823" s="4"/>
      <c r="FV3823" s="4"/>
      <c r="FW3823" s="4"/>
      <c r="FX3823" s="4"/>
      <c r="FY3823" s="4"/>
      <c r="FZ3823" s="4"/>
      <c r="GA3823" s="4"/>
      <c r="GB3823" s="4"/>
      <c r="GC3823" s="4"/>
      <c r="GD3823" s="4"/>
      <c r="GE3823" s="4"/>
      <c r="GF3823" s="4"/>
      <c r="GG3823" s="4"/>
      <c r="GH3823" s="4"/>
      <c r="GI3823" s="4"/>
      <c r="GJ3823" s="4"/>
      <c r="GK3823" s="4"/>
      <c r="GL3823" s="4"/>
      <c r="GM3823" s="4"/>
      <c r="GN3823" s="4"/>
      <c r="GO3823" s="4"/>
      <c r="GP3823" s="4"/>
      <c r="GQ3823" s="4"/>
      <c r="GR3823" s="4"/>
      <c r="GS3823" s="4"/>
      <c r="GT3823" s="4"/>
      <c r="GU3823" s="4"/>
      <c r="GV3823" s="4"/>
      <c r="GW3823" s="4"/>
      <c r="GX3823" s="4"/>
      <c r="GY3823" s="4"/>
      <c r="GZ3823" s="4"/>
      <c r="HA3823" s="4"/>
      <c r="HB3823" s="4"/>
      <c r="HC3823" s="4"/>
      <c r="HD3823" s="4"/>
      <c r="HE3823" s="4"/>
      <c r="HF3823" s="4"/>
      <c r="HG3823" s="4"/>
      <c r="HH3823" s="4"/>
      <c r="HI3823" s="4"/>
      <c r="HJ3823" s="4"/>
      <c r="HK3823" s="4"/>
      <c r="HL3823" s="4"/>
      <c r="HM3823" s="4"/>
    </row>
    <row r="3824" spans="1:221" ht="99.95" customHeight="1">
      <c r="A3824" s="13" t="s">
        <v>5250</v>
      </c>
      <c r="B3824" s="23" t="s">
        <v>903</v>
      </c>
      <c r="C3824" s="25" t="s">
        <v>734</v>
      </c>
      <c r="D3824" s="9" t="s">
        <v>204</v>
      </c>
      <c r="E3824" s="12" t="s">
        <v>11456</v>
      </c>
      <c r="F3824" s="23" t="s">
        <v>5639</v>
      </c>
      <c r="G3824" s="2" t="s">
        <v>11646</v>
      </c>
      <c r="H3824" s="2" t="s">
        <v>8654</v>
      </c>
      <c r="I3824" s="2" t="s">
        <v>42</v>
      </c>
      <c r="J3824" s="2" t="s">
        <v>42</v>
      </c>
      <c r="K3824" s="2" t="s">
        <v>42</v>
      </c>
      <c r="L3824" s="2" t="s">
        <v>42</v>
      </c>
      <c r="M3824" s="2" t="s">
        <v>42</v>
      </c>
      <c r="N3824" s="2" t="s">
        <v>42</v>
      </c>
      <c r="O3824" s="2" t="s">
        <v>42</v>
      </c>
      <c r="P3824" s="2" t="s">
        <v>42</v>
      </c>
      <c r="Q3824" s="2" t="s">
        <v>42</v>
      </c>
      <c r="R3824" s="2" t="s">
        <v>42</v>
      </c>
      <c r="S3824" s="2" t="s">
        <v>42</v>
      </c>
      <c r="T3824" s="2" t="s">
        <v>42</v>
      </c>
      <c r="U3824" s="2" t="s">
        <v>42</v>
      </c>
      <c r="V3824" s="2" t="s">
        <v>42</v>
      </c>
      <c r="W3824" s="2" t="s">
        <v>42</v>
      </c>
      <c r="X3824" s="2" t="s">
        <v>42</v>
      </c>
      <c r="Y3824" s="2" t="s">
        <v>42</v>
      </c>
      <c r="Z3824" s="2" t="s">
        <v>42</v>
      </c>
      <c r="AA3824" s="2" t="s">
        <v>42</v>
      </c>
      <c r="AB3824" s="2" t="s">
        <v>42</v>
      </c>
      <c r="AC3824" s="2" t="s">
        <v>42</v>
      </c>
      <c r="AD3824" s="2" t="s">
        <v>42</v>
      </c>
      <c r="AE3824" s="2" t="s">
        <v>42</v>
      </c>
      <c r="AF3824" s="2" t="s">
        <v>42</v>
      </c>
      <c r="AG3824" s="2" t="s">
        <v>42</v>
      </c>
      <c r="AH3824" s="2" t="s">
        <v>42</v>
      </c>
      <c r="AI3824" s="2" t="s">
        <v>42</v>
      </c>
      <c r="AJ3824" s="2" t="s">
        <v>42</v>
      </c>
      <c r="AK3824" s="2" t="s">
        <v>42</v>
      </c>
      <c r="AL3824" s="2" t="s">
        <v>42</v>
      </c>
      <c r="AM3824" s="2" t="s">
        <v>42</v>
      </c>
      <c r="AN3824" s="2" t="s">
        <v>42</v>
      </c>
      <c r="AO3824" s="2" t="s">
        <v>42</v>
      </c>
      <c r="AP3824" s="2" t="s">
        <v>42</v>
      </c>
      <c r="AQ3824" s="2" t="s">
        <v>42</v>
      </c>
      <c r="AR3824" s="2" t="s">
        <v>42</v>
      </c>
      <c r="AS3824" s="2" t="s">
        <v>42</v>
      </c>
      <c r="AT3824" s="4"/>
      <c r="AU3824" s="4"/>
      <c r="AV3824" s="4"/>
      <c r="AW3824" s="4"/>
      <c r="AX3824" s="4"/>
      <c r="AY3824" s="4"/>
      <c r="AZ3824" s="4"/>
      <c r="BA3824" s="4"/>
      <c r="BB3824" s="4"/>
      <c r="BC3824" s="4"/>
      <c r="BD3824" s="4"/>
      <c r="BE3824" s="4"/>
      <c r="BF3824" s="4"/>
      <c r="BG3824" s="4"/>
      <c r="BH3824" s="4"/>
      <c r="BI3824" s="4"/>
      <c r="BJ3824" s="4"/>
      <c r="BK3824" s="4"/>
      <c r="BL3824" s="4"/>
      <c r="BM3824" s="4"/>
      <c r="BN3824" s="4"/>
      <c r="BO3824" s="4"/>
      <c r="BP3824" s="4"/>
      <c r="BQ3824" s="4"/>
      <c r="BR3824" s="4"/>
      <c r="BS3824" s="4"/>
      <c r="BT3824" s="4"/>
      <c r="BU3824" s="4"/>
      <c r="BV3824" s="4"/>
      <c r="BW3824" s="4"/>
      <c r="BX3824" s="4"/>
      <c r="BY3824" s="4"/>
      <c r="BZ3824" s="4"/>
      <c r="CA3824" s="4"/>
      <c r="CB3824" s="4"/>
      <c r="CC3824" s="4"/>
      <c r="CD3824" s="4"/>
      <c r="CE3824" s="4"/>
      <c r="CF3824" s="4"/>
      <c r="CG3824" s="4"/>
      <c r="CH3824" s="4"/>
      <c r="CI3824" s="4"/>
      <c r="CJ3824" s="4"/>
      <c r="CK3824" s="4"/>
      <c r="CL3824" s="4"/>
      <c r="CM3824" s="4"/>
      <c r="CN3824" s="4"/>
      <c r="CO3824" s="4"/>
      <c r="CP3824" s="4"/>
      <c r="CQ3824" s="4"/>
      <c r="CR3824" s="4"/>
      <c r="CS3824" s="4"/>
      <c r="CT3824" s="4"/>
      <c r="CU3824" s="4"/>
      <c r="CV3824" s="4"/>
      <c r="CW3824" s="4"/>
      <c r="CX3824" s="4"/>
      <c r="CY3824" s="4"/>
      <c r="CZ3824" s="4"/>
      <c r="DA3824" s="4"/>
      <c r="DB3824" s="4"/>
      <c r="DC3824" s="4"/>
      <c r="DD3824" s="4"/>
      <c r="DE3824" s="4"/>
      <c r="DF3824" s="4"/>
      <c r="DG3824" s="4"/>
      <c r="DH3824" s="4"/>
      <c r="DI3824" s="4"/>
      <c r="DJ3824" s="4"/>
      <c r="DK3824" s="4"/>
      <c r="DL3824" s="4"/>
      <c r="DM3824" s="4"/>
      <c r="DN3824" s="4"/>
      <c r="DO3824" s="4"/>
      <c r="DP3824" s="4"/>
      <c r="DQ3824" s="4"/>
      <c r="DR3824" s="4"/>
      <c r="DS3824" s="4"/>
      <c r="DT3824" s="4"/>
      <c r="DU3824" s="4"/>
      <c r="DV3824" s="4"/>
      <c r="DW3824" s="4"/>
      <c r="DX3824" s="4"/>
      <c r="DY3824" s="4"/>
      <c r="DZ3824" s="4"/>
      <c r="EA3824" s="4"/>
      <c r="EB3824" s="4"/>
      <c r="EC3824" s="4"/>
      <c r="ED3824" s="4"/>
      <c r="EE3824" s="4"/>
      <c r="EF3824" s="4"/>
      <c r="EG3824" s="4"/>
      <c r="EH3824" s="4"/>
      <c r="EI3824" s="4"/>
      <c r="EJ3824" s="4"/>
      <c r="EK3824" s="4"/>
      <c r="EL3824" s="4"/>
      <c r="EM3824" s="4"/>
      <c r="EN3824" s="4"/>
      <c r="EO3824" s="4"/>
      <c r="EP3824" s="4"/>
      <c r="EQ3824" s="4"/>
      <c r="ER3824" s="4"/>
      <c r="ES3824" s="4"/>
      <c r="ET3824" s="4"/>
      <c r="EU3824" s="4"/>
      <c r="EV3824" s="4"/>
      <c r="EW3824" s="4"/>
      <c r="EX3824" s="4"/>
      <c r="EY3824" s="4"/>
      <c r="EZ3824" s="4"/>
      <c r="FA3824" s="4"/>
      <c r="FB3824" s="4"/>
      <c r="FC3824" s="4"/>
      <c r="FD3824" s="4"/>
      <c r="FE3824" s="4"/>
      <c r="FF3824" s="4"/>
      <c r="FG3824" s="4"/>
      <c r="FH3824" s="4"/>
      <c r="FI3824" s="4"/>
      <c r="FJ3824" s="4"/>
      <c r="FK3824" s="4"/>
      <c r="FL3824" s="4"/>
      <c r="FM3824" s="4"/>
      <c r="FN3824" s="4"/>
      <c r="FO3824" s="4"/>
      <c r="FP3824" s="4"/>
      <c r="FQ3824" s="4"/>
      <c r="FR3824" s="4"/>
      <c r="FS3824" s="4"/>
      <c r="FT3824" s="4"/>
      <c r="FU3824" s="4"/>
      <c r="FV3824" s="4"/>
      <c r="FW3824" s="4"/>
      <c r="FX3824" s="4"/>
      <c r="FY3824" s="4"/>
      <c r="FZ3824" s="4"/>
      <c r="GA3824" s="4"/>
      <c r="GB3824" s="4"/>
      <c r="GC3824" s="4"/>
      <c r="GD3824" s="4"/>
      <c r="GE3824" s="4"/>
      <c r="GF3824" s="4"/>
      <c r="GG3824" s="4"/>
      <c r="GH3824" s="4"/>
      <c r="GI3824" s="4"/>
      <c r="GJ3824" s="4"/>
      <c r="GK3824" s="4"/>
      <c r="GL3824" s="4"/>
      <c r="GM3824" s="4"/>
      <c r="GN3824" s="4"/>
      <c r="GO3824" s="4"/>
      <c r="GP3824" s="4"/>
      <c r="GQ3824" s="4"/>
      <c r="GR3824" s="4"/>
      <c r="GS3824" s="4"/>
      <c r="GT3824" s="4"/>
      <c r="GU3824" s="4"/>
      <c r="GV3824" s="4"/>
      <c r="GW3824" s="4"/>
      <c r="GX3824" s="4"/>
      <c r="GY3824" s="4"/>
      <c r="GZ3824" s="4"/>
      <c r="HA3824" s="4"/>
      <c r="HB3824" s="4"/>
      <c r="HC3824" s="4"/>
      <c r="HD3824" s="4"/>
      <c r="HE3824" s="4"/>
      <c r="HF3824" s="4"/>
      <c r="HG3824" s="4"/>
      <c r="HH3824" s="4"/>
      <c r="HI3824" s="4"/>
      <c r="HJ3824" s="4"/>
      <c r="HK3824" s="4"/>
      <c r="HL3824" s="4"/>
      <c r="HM3824" s="4"/>
    </row>
    <row r="3825" spans="1:221" ht="99.95" customHeight="1">
      <c r="A3825" s="13" t="s">
        <v>5251</v>
      </c>
      <c r="B3825" s="23" t="s">
        <v>905</v>
      </c>
      <c r="C3825" s="25" t="s">
        <v>734</v>
      </c>
      <c r="D3825" s="9" t="s">
        <v>204</v>
      </c>
      <c r="E3825" s="12" t="s">
        <v>11456</v>
      </c>
      <c r="F3825" s="23" t="s">
        <v>5639</v>
      </c>
      <c r="G3825" s="2" t="s">
        <v>8655</v>
      </c>
      <c r="H3825" s="2" t="s">
        <v>42</v>
      </c>
      <c r="I3825" s="2" t="s">
        <v>42</v>
      </c>
      <c r="J3825" s="2" t="s">
        <v>42</v>
      </c>
      <c r="K3825" s="2" t="s">
        <v>42</v>
      </c>
      <c r="L3825" s="2" t="s">
        <v>42</v>
      </c>
      <c r="M3825" s="2" t="s">
        <v>42</v>
      </c>
      <c r="N3825" s="2" t="s">
        <v>42</v>
      </c>
      <c r="O3825" s="2" t="s">
        <v>42</v>
      </c>
      <c r="P3825" s="2" t="s">
        <v>42</v>
      </c>
      <c r="Q3825" s="2" t="s">
        <v>42</v>
      </c>
      <c r="R3825" s="2" t="s">
        <v>42</v>
      </c>
      <c r="S3825" s="2" t="s">
        <v>42</v>
      </c>
      <c r="T3825" s="2" t="s">
        <v>42</v>
      </c>
      <c r="U3825" s="2" t="s">
        <v>42</v>
      </c>
      <c r="V3825" s="2" t="s">
        <v>42</v>
      </c>
      <c r="W3825" s="2" t="s">
        <v>42</v>
      </c>
      <c r="X3825" s="2" t="s">
        <v>42</v>
      </c>
      <c r="Y3825" s="2" t="s">
        <v>42</v>
      </c>
      <c r="Z3825" s="2" t="s">
        <v>42</v>
      </c>
      <c r="AA3825" s="2" t="s">
        <v>42</v>
      </c>
      <c r="AB3825" s="2" t="s">
        <v>42</v>
      </c>
      <c r="AC3825" s="2" t="s">
        <v>42</v>
      </c>
      <c r="AD3825" s="2" t="s">
        <v>42</v>
      </c>
      <c r="AE3825" s="2" t="s">
        <v>42</v>
      </c>
      <c r="AF3825" s="2" t="s">
        <v>42</v>
      </c>
      <c r="AG3825" s="2" t="s">
        <v>42</v>
      </c>
      <c r="AH3825" s="2" t="s">
        <v>42</v>
      </c>
      <c r="AI3825" s="2" t="s">
        <v>42</v>
      </c>
      <c r="AJ3825" s="2" t="s">
        <v>42</v>
      </c>
      <c r="AK3825" s="2" t="s">
        <v>42</v>
      </c>
      <c r="AL3825" s="2" t="s">
        <v>42</v>
      </c>
      <c r="AM3825" s="2" t="s">
        <v>42</v>
      </c>
      <c r="AN3825" s="2" t="s">
        <v>42</v>
      </c>
      <c r="AO3825" s="2" t="s">
        <v>42</v>
      </c>
      <c r="AP3825" s="2" t="s">
        <v>42</v>
      </c>
      <c r="AQ3825" s="2" t="s">
        <v>42</v>
      </c>
      <c r="AR3825" s="2" t="s">
        <v>42</v>
      </c>
      <c r="AS3825" s="2" t="s">
        <v>42</v>
      </c>
      <c r="AT3825" s="4"/>
      <c r="AU3825" s="4"/>
      <c r="AV3825" s="4"/>
      <c r="AW3825" s="4"/>
      <c r="AX3825" s="4"/>
      <c r="AY3825" s="4"/>
      <c r="AZ3825" s="4"/>
      <c r="BA3825" s="4"/>
      <c r="BB3825" s="4"/>
      <c r="BC3825" s="4"/>
      <c r="BD3825" s="4"/>
      <c r="BE3825" s="4"/>
      <c r="BF3825" s="4"/>
      <c r="BG3825" s="4"/>
      <c r="BH3825" s="4"/>
      <c r="BI3825" s="4"/>
      <c r="BJ3825" s="4"/>
      <c r="BK3825" s="4"/>
      <c r="BL3825" s="4"/>
      <c r="BM3825" s="4"/>
      <c r="BN3825" s="4"/>
      <c r="BO3825" s="4"/>
      <c r="BP3825" s="4"/>
      <c r="BQ3825" s="4"/>
      <c r="BR3825" s="4"/>
      <c r="BS3825" s="4"/>
      <c r="BT3825" s="4"/>
      <c r="BU3825" s="4"/>
      <c r="BV3825" s="4"/>
      <c r="BW3825" s="4"/>
      <c r="BX3825" s="4"/>
      <c r="BY3825" s="4"/>
      <c r="BZ3825" s="4"/>
      <c r="CA3825" s="4"/>
      <c r="CB3825" s="4"/>
      <c r="CC3825" s="4"/>
      <c r="CD3825" s="4"/>
      <c r="CE3825" s="4"/>
      <c r="CF3825" s="4"/>
      <c r="CG3825" s="4"/>
      <c r="CH3825" s="4"/>
      <c r="CI3825" s="4"/>
      <c r="CJ3825" s="4"/>
      <c r="CK3825" s="4"/>
      <c r="CL3825" s="4"/>
      <c r="CM3825" s="4"/>
      <c r="CN3825" s="4"/>
      <c r="CO3825" s="4"/>
      <c r="CP3825" s="4"/>
      <c r="CQ3825" s="4"/>
      <c r="CR3825" s="4"/>
      <c r="CS3825" s="4"/>
      <c r="CT3825" s="4"/>
      <c r="CU3825" s="4"/>
      <c r="CV3825" s="4"/>
      <c r="CW3825" s="4"/>
      <c r="CX3825" s="4"/>
      <c r="CY3825" s="4"/>
      <c r="CZ3825" s="4"/>
      <c r="DA3825" s="4"/>
      <c r="DB3825" s="4"/>
      <c r="DC3825" s="4"/>
      <c r="DD3825" s="4"/>
      <c r="DE3825" s="4"/>
      <c r="DF3825" s="4"/>
      <c r="DG3825" s="4"/>
      <c r="DH3825" s="4"/>
      <c r="DI3825" s="4"/>
      <c r="DJ3825" s="4"/>
      <c r="DK3825" s="4"/>
      <c r="DL3825" s="4"/>
      <c r="DM3825" s="4"/>
      <c r="DN3825" s="4"/>
      <c r="DO3825" s="4"/>
      <c r="DP3825" s="4"/>
      <c r="DQ3825" s="4"/>
      <c r="DR3825" s="4"/>
      <c r="DS3825" s="4"/>
      <c r="DT3825" s="4"/>
      <c r="DU3825" s="4"/>
      <c r="DV3825" s="4"/>
      <c r="DW3825" s="4"/>
      <c r="DX3825" s="4"/>
      <c r="DY3825" s="4"/>
      <c r="DZ3825" s="4"/>
      <c r="EA3825" s="4"/>
      <c r="EB3825" s="4"/>
      <c r="EC3825" s="4"/>
      <c r="ED3825" s="4"/>
      <c r="EE3825" s="4"/>
      <c r="EF3825" s="4"/>
      <c r="EG3825" s="4"/>
      <c r="EH3825" s="4"/>
      <c r="EI3825" s="4"/>
      <c r="EJ3825" s="4"/>
      <c r="EK3825" s="4"/>
      <c r="EL3825" s="4"/>
      <c r="EM3825" s="4"/>
      <c r="EN3825" s="4"/>
      <c r="EO3825" s="4"/>
      <c r="EP3825" s="4"/>
      <c r="EQ3825" s="4"/>
      <c r="ER3825" s="4"/>
      <c r="ES3825" s="4"/>
      <c r="ET3825" s="4"/>
      <c r="EU3825" s="4"/>
      <c r="EV3825" s="4"/>
      <c r="EW3825" s="4"/>
      <c r="EX3825" s="4"/>
      <c r="EY3825" s="4"/>
      <c r="EZ3825" s="4"/>
      <c r="FA3825" s="4"/>
      <c r="FB3825" s="4"/>
      <c r="FC3825" s="4"/>
      <c r="FD3825" s="4"/>
      <c r="FE3825" s="4"/>
      <c r="FF3825" s="4"/>
      <c r="FG3825" s="4"/>
      <c r="FH3825" s="4"/>
      <c r="FI3825" s="4"/>
      <c r="FJ3825" s="4"/>
      <c r="FK3825" s="4"/>
      <c r="FL3825" s="4"/>
      <c r="FM3825" s="4"/>
      <c r="FN3825" s="4"/>
      <c r="FO3825" s="4"/>
      <c r="FP3825" s="4"/>
      <c r="FQ3825" s="4"/>
      <c r="FR3825" s="4"/>
      <c r="FS3825" s="4"/>
      <c r="FT3825" s="4"/>
      <c r="FU3825" s="4"/>
      <c r="FV3825" s="4"/>
      <c r="FW3825" s="4"/>
      <c r="FX3825" s="4"/>
      <c r="FY3825" s="4"/>
      <c r="FZ3825" s="4"/>
      <c r="GA3825" s="4"/>
      <c r="GB3825" s="4"/>
      <c r="GC3825" s="4"/>
      <c r="GD3825" s="4"/>
      <c r="GE3825" s="4"/>
      <c r="GF3825" s="4"/>
      <c r="GG3825" s="4"/>
      <c r="GH3825" s="4"/>
      <c r="GI3825" s="4"/>
      <c r="GJ3825" s="4"/>
      <c r="GK3825" s="4"/>
      <c r="GL3825" s="4"/>
      <c r="GM3825" s="4"/>
      <c r="GN3825" s="4"/>
      <c r="GO3825" s="4"/>
      <c r="GP3825" s="4"/>
      <c r="GQ3825" s="4"/>
      <c r="GR3825" s="4"/>
      <c r="GS3825" s="4"/>
      <c r="GT3825" s="4"/>
      <c r="GU3825" s="4"/>
      <c r="GV3825" s="4"/>
      <c r="GW3825" s="4"/>
      <c r="GX3825" s="4"/>
      <c r="GY3825" s="4"/>
      <c r="GZ3825" s="4"/>
      <c r="HA3825" s="4"/>
      <c r="HB3825" s="4"/>
      <c r="HC3825" s="4"/>
      <c r="HD3825" s="4"/>
      <c r="HE3825" s="4"/>
      <c r="HF3825" s="4"/>
      <c r="HG3825" s="4"/>
      <c r="HH3825" s="4"/>
      <c r="HI3825" s="4"/>
      <c r="HJ3825" s="4"/>
      <c r="HK3825" s="4"/>
      <c r="HL3825" s="4"/>
      <c r="HM3825" s="4"/>
    </row>
    <row r="3826" spans="1:221" ht="99.95" customHeight="1">
      <c r="A3826" s="13" t="s">
        <v>5252</v>
      </c>
      <c r="B3826" s="23" t="s">
        <v>906</v>
      </c>
      <c r="C3826" s="25" t="s">
        <v>734</v>
      </c>
      <c r="D3826" s="9" t="s">
        <v>204</v>
      </c>
      <c r="E3826" s="12" t="s">
        <v>11456</v>
      </c>
      <c r="F3826" s="23" t="s">
        <v>5639</v>
      </c>
      <c r="G3826" s="2" t="s">
        <v>42</v>
      </c>
      <c r="H3826" s="2" t="s">
        <v>42</v>
      </c>
      <c r="I3826" s="2" t="s">
        <v>42</v>
      </c>
      <c r="J3826" s="2" t="s">
        <v>42</v>
      </c>
      <c r="K3826" s="2" t="s">
        <v>42</v>
      </c>
      <c r="L3826" s="2" t="s">
        <v>42</v>
      </c>
      <c r="M3826" s="2" t="s">
        <v>42</v>
      </c>
      <c r="N3826" s="2" t="s">
        <v>42</v>
      </c>
      <c r="O3826" s="2" t="s">
        <v>42</v>
      </c>
      <c r="P3826" s="2" t="s">
        <v>42</v>
      </c>
      <c r="Q3826" s="2" t="s">
        <v>42</v>
      </c>
      <c r="R3826" s="2" t="s">
        <v>42</v>
      </c>
      <c r="S3826" s="2" t="s">
        <v>42</v>
      </c>
      <c r="T3826" s="2" t="s">
        <v>42</v>
      </c>
      <c r="U3826" s="2" t="s">
        <v>42</v>
      </c>
      <c r="V3826" s="2" t="s">
        <v>42</v>
      </c>
      <c r="W3826" s="2" t="s">
        <v>42</v>
      </c>
      <c r="X3826" s="2" t="s">
        <v>42</v>
      </c>
      <c r="Y3826" s="2" t="s">
        <v>42</v>
      </c>
      <c r="Z3826" s="2" t="s">
        <v>42</v>
      </c>
      <c r="AA3826" s="2" t="s">
        <v>42</v>
      </c>
      <c r="AB3826" s="2" t="s">
        <v>42</v>
      </c>
      <c r="AC3826" s="2" t="s">
        <v>42</v>
      </c>
      <c r="AD3826" s="2" t="s">
        <v>42</v>
      </c>
      <c r="AE3826" s="2" t="s">
        <v>42</v>
      </c>
      <c r="AF3826" s="2" t="s">
        <v>42</v>
      </c>
      <c r="AG3826" s="2" t="s">
        <v>42</v>
      </c>
      <c r="AH3826" s="2" t="s">
        <v>42</v>
      </c>
      <c r="AI3826" s="2" t="s">
        <v>42</v>
      </c>
      <c r="AJ3826" s="2" t="s">
        <v>42</v>
      </c>
      <c r="AK3826" s="2" t="s">
        <v>42</v>
      </c>
      <c r="AL3826" s="2" t="s">
        <v>42</v>
      </c>
      <c r="AM3826" s="2" t="s">
        <v>42</v>
      </c>
      <c r="AN3826" s="2" t="s">
        <v>42</v>
      </c>
      <c r="AO3826" s="2" t="s">
        <v>42</v>
      </c>
      <c r="AP3826" s="2" t="s">
        <v>42</v>
      </c>
      <c r="AQ3826" s="2" t="s">
        <v>42</v>
      </c>
      <c r="AR3826" s="2" t="s">
        <v>42</v>
      </c>
      <c r="AS3826" s="2" t="s">
        <v>42</v>
      </c>
      <c r="AT3826" s="4"/>
      <c r="AU3826" s="4"/>
      <c r="AV3826" s="4"/>
      <c r="AW3826" s="4"/>
      <c r="AX3826" s="4"/>
      <c r="AY3826" s="4"/>
      <c r="AZ3826" s="4"/>
      <c r="BA3826" s="4"/>
      <c r="BB3826" s="4"/>
      <c r="BC3826" s="4"/>
      <c r="BD3826" s="4"/>
      <c r="BE3826" s="4"/>
      <c r="BF3826" s="4"/>
      <c r="BG3826" s="4"/>
      <c r="BH3826" s="4"/>
      <c r="BI3826" s="4"/>
      <c r="BJ3826" s="4"/>
      <c r="BK3826" s="4"/>
      <c r="BL3826" s="4"/>
      <c r="BM3826" s="4"/>
      <c r="BN3826" s="4"/>
      <c r="BO3826" s="4"/>
      <c r="BP3826" s="4"/>
      <c r="BQ3826" s="4"/>
      <c r="BR3826" s="4"/>
      <c r="BS3826" s="4"/>
      <c r="BT3826" s="4"/>
      <c r="BU3826" s="4"/>
      <c r="BV3826" s="4"/>
      <c r="BW3826" s="4"/>
      <c r="BX3826" s="4"/>
      <c r="BY3826" s="4"/>
      <c r="BZ3826" s="4"/>
      <c r="CA3826" s="4"/>
      <c r="CB3826" s="4"/>
      <c r="CC3826" s="4"/>
      <c r="CD3826" s="4"/>
      <c r="CE3826" s="4"/>
      <c r="CF3826" s="4"/>
      <c r="CG3826" s="4"/>
      <c r="CH3826" s="4"/>
      <c r="CI3826" s="4"/>
      <c r="CJ3826" s="4"/>
      <c r="CK3826" s="4"/>
      <c r="CL3826" s="4"/>
      <c r="CM3826" s="4"/>
      <c r="CN3826" s="4"/>
      <c r="CO3826" s="4"/>
      <c r="CP3826" s="4"/>
      <c r="CQ3826" s="4"/>
      <c r="CR3826" s="4"/>
      <c r="CS3826" s="4"/>
      <c r="CT3826" s="4"/>
      <c r="CU3826" s="4"/>
      <c r="CV3826" s="4"/>
      <c r="CW3826" s="4"/>
      <c r="CX3826" s="4"/>
      <c r="CY3826" s="4"/>
      <c r="CZ3826" s="4"/>
      <c r="DA3826" s="4"/>
      <c r="DB3826" s="4"/>
      <c r="DC3826" s="4"/>
      <c r="DD3826" s="4"/>
      <c r="DE3826" s="4"/>
      <c r="DF3826" s="4"/>
      <c r="DG3826" s="4"/>
      <c r="DH3826" s="4"/>
      <c r="DI3826" s="4"/>
      <c r="DJ3826" s="4"/>
      <c r="DK3826" s="4"/>
      <c r="DL3826" s="4"/>
      <c r="DM3826" s="4"/>
      <c r="DN3826" s="4"/>
      <c r="DO3826" s="4"/>
      <c r="DP3826" s="4"/>
      <c r="DQ3826" s="4"/>
      <c r="DR3826" s="4"/>
      <c r="DS3826" s="4"/>
      <c r="DT3826" s="4"/>
      <c r="DU3826" s="4"/>
      <c r="DV3826" s="4"/>
      <c r="DW3826" s="4"/>
      <c r="DX3826" s="4"/>
      <c r="DY3826" s="4"/>
      <c r="DZ3826" s="4"/>
      <c r="EA3826" s="4"/>
      <c r="EB3826" s="4"/>
      <c r="EC3826" s="4"/>
      <c r="ED3826" s="4"/>
      <c r="EE3826" s="4"/>
      <c r="EF3826" s="4"/>
      <c r="EG3826" s="4"/>
      <c r="EH3826" s="4"/>
      <c r="EI3826" s="4"/>
      <c r="EJ3826" s="4"/>
      <c r="EK3826" s="4"/>
      <c r="EL3826" s="4"/>
      <c r="EM3826" s="4"/>
      <c r="EN3826" s="4"/>
      <c r="EO3826" s="4"/>
      <c r="EP3826" s="4"/>
      <c r="EQ3826" s="4"/>
      <c r="ER3826" s="4"/>
      <c r="ES3826" s="4"/>
      <c r="ET3826" s="4"/>
      <c r="EU3826" s="4"/>
      <c r="EV3826" s="4"/>
      <c r="EW3826" s="4"/>
      <c r="EX3826" s="4"/>
      <c r="EY3826" s="4"/>
      <c r="EZ3826" s="4"/>
      <c r="FA3826" s="4"/>
      <c r="FB3826" s="4"/>
      <c r="FC3826" s="4"/>
      <c r="FD3826" s="4"/>
      <c r="FE3826" s="4"/>
      <c r="FF3826" s="4"/>
      <c r="FG3826" s="4"/>
      <c r="FH3826" s="4"/>
      <c r="FI3826" s="4"/>
      <c r="FJ3826" s="4"/>
      <c r="FK3826" s="4"/>
      <c r="FL3826" s="4"/>
      <c r="FM3826" s="4"/>
      <c r="FN3826" s="4"/>
      <c r="FO3826" s="4"/>
      <c r="FP3826" s="4"/>
      <c r="FQ3826" s="4"/>
      <c r="FR3826" s="4"/>
      <c r="FS3826" s="4"/>
      <c r="FT3826" s="4"/>
      <c r="FU3826" s="4"/>
      <c r="FV3826" s="4"/>
      <c r="FW3826" s="4"/>
      <c r="FX3826" s="4"/>
      <c r="FY3826" s="4"/>
      <c r="FZ3826" s="4"/>
      <c r="GA3826" s="4"/>
      <c r="GB3826" s="4"/>
      <c r="GC3826" s="4"/>
      <c r="GD3826" s="4"/>
      <c r="GE3826" s="4"/>
      <c r="GF3826" s="4"/>
      <c r="GG3826" s="4"/>
      <c r="GH3826" s="4"/>
      <c r="GI3826" s="4"/>
      <c r="GJ3826" s="4"/>
      <c r="GK3826" s="4"/>
      <c r="GL3826" s="4"/>
      <c r="GM3826" s="4"/>
      <c r="GN3826" s="4"/>
      <c r="GO3826" s="4"/>
      <c r="GP3826" s="4"/>
      <c r="GQ3826" s="4"/>
      <c r="GR3826" s="4"/>
      <c r="GS3826" s="4"/>
      <c r="GT3826" s="4"/>
      <c r="GU3826" s="4"/>
      <c r="GV3826" s="4"/>
      <c r="GW3826" s="4"/>
      <c r="GX3826" s="4"/>
      <c r="GY3826" s="4"/>
      <c r="GZ3826" s="4"/>
      <c r="HA3826" s="4"/>
      <c r="HB3826" s="4"/>
      <c r="HC3826" s="4"/>
      <c r="HD3826" s="4"/>
      <c r="HE3826" s="4"/>
      <c r="HF3826" s="4"/>
      <c r="HG3826" s="4"/>
      <c r="HH3826" s="4"/>
      <c r="HI3826" s="4"/>
      <c r="HJ3826" s="4"/>
      <c r="HK3826" s="4"/>
      <c r="HL3826" s="4"/>
      <c r="HM3826" s="4"/>
    </row>
    <row r="3827" spans="1:221" s="5" customFormat="1" ht="99.95" customHeight="1">
      <c r="A3827" s="13" t="s">
        <v>5253</v>
      </c>
      <c r="B3827" s="23" t="s">
        <v>5754</v>
      </c>
      <c r="C3827" s="25" t="s">
        <v>734</v>
      </c>
      <c r="D3827" s="9" t="s">
        <v>204</v>
      </c>
      <c r="E3827" s="12" t="s">
        <v>11456</v>
      </c>
      <c r="F3827" s="23" t="s">
        <v>5639</v>
      </c>
      <c r="G3827" s="2" t="s">
        <v>42</v>
      </c>
      <c r="H3827" s="2" t="s">
        <v>42</v>
      </c>
      <c r="I3827" s="2" t="s">
        <v>42</v>
      </c>
      <c r="J3827" s="2" t="s">
        <v>42</v>
      </c>
      <c r="K3827" s="2" t="s">
        <v>42</v>
      </c>
      <c r="L3827" s="2" t="s">
        <v>42</v>
      </c>
      <c r="M3827" s="2" t="s">
        <v>42</v>
      </c>
      <c r="N3827" s="2" t="s">
        <v>42</v>
      </c>
      <c r="O3827" s="2" t="s">
        <v>42</v>
      </c>
      <c r="P3827" s="2" t="s">
        <v>42</v>
      </c>
      <c r="Q3827" s="2" t="s">
        <v>42</v>
      </c>
      <c r="R3827" s="2" t="s">
        <v>42</v>
      </c>
      <c r="S3827" s="2" t="s">
        <v>42</v>
      </c>
      <c r="T3827" s="2" t="s">
        <v>42</v>
      </c>
      <c r="U3827" s="2" t="s">
        <v>42</v>
      </c>
      <c r="V3827" s="2" t="s">
        <v>42</v>
      </c>
      <c r="W3827" s="2" t="s">
        <v>42</v>
      </c>
      <c r="X3827" s="2" t="s">
        <v>42</v>
      </c>
      <c r="Y3827" s="2" t="s">
        <v>42</v>
      </c>
      <c r="Z3827" s="2" t="s">
        <v>42</v>
      </c>
      <c r="AA3827" s="2" t="s">
        <v>42</v>
      </c>
      <c r="AB3827" s="2" t="s">
        <v>42</v>
      </c>
      <c r="AC3827" s="2" t="s">
        <v>42</v>
      </c>
      <c r="AD3827" s="2" t="s">
        <v>42</v>
      </c>
      <c r="AE3827" s="2" t="s">
        <v>42</v>
      </c>
      <c r="AF3827" s="2" t="s">
        <v>42</v>
      </c>
      <c r="AG3827" s="2" t="s">
        <v>42</v>
      </c>
      <c r="AH3827" s="2" t="s">
        <v>42</v>
      </c>
      <c r="AI3827" s="2" t="s">
        <v>42</v>
      </c>
      <c r="AJ3827" s="2" t="s">
        <v>42</v>
      </c>
      <c r="AK3827" s="2" t="s">
        <v>42</v>
      </c>
      <c r="AL3827" s="2" t="s">
        <v>42</v>
      </c>
      <c r="AM3827" s="2" t="s">
        <v>42</v>
      </c>
      <c r="AN3827" s="2" t="s">
        <v>42</v>
      </c>
      <c r="AO3827" s="2" t="s">
        <v>42</v>
      </c>
      <c r="AP3827" s="2" t="s">
        <v>42</v>
      </c>
      <c r="AQ3827" s="2" t="s">
        <v>42</v>
      </c>
      <c r="AR3827" s="2" t="s">
        <v>42</v>
      </c>
      <c r="AS3827" s="2" t="s">
        <v>42</v>
      </c>
      <c r="AT3827" s="4"/>
      <c r="AU3827" s="4"/>
      <c r="AV3827" s="4"/>
      <c r="AW3827" s="4"/>
      <c r="AX3827" s="4"/>
      <c r="AY3827" s="4"/>
      <c r="AZ3827" s="4"/>
      <c r="BA3827" s="4"/>
      <c r="BB3827" s="4"/>
      <c r="BC3827" s="4"/>
      <c r="BD3827" s="4"/>
      <c r="BE3827" s="4"/>
      <c r="BF3827" s="4"/>
      <c r="BG3827" s="4"/>
      <c r="BH3827" s="4"/>
      <c r="BI3827" s="4"/>
      <c r="BJ3827" s="4"/>
      <c r="BK3827" s="4"/>
      <c r="BL3827" s="4"/>
      <c r="BM3827" s="4"/>
      <c r="BN3827" s="4"/>
      <c r="BO3827" s="4"/>
      <c r="BP3827" s="4"/>
      <c r="BQ3827" s="4"/>
      <c r="BR3827" s="4"/>
      <c r="BS3827" s="4"/>
      <c r="BT3827" s="4"/>
      <c r="BU3827" s="4"/>
      <c r="BV3827" s="4"/>
      <c r="BW3827" s="4"/>
      <c r="BX3827" s="4"/>
      <c r="BY3827" s="4"/>
      <c r="BZ3827" s="4"/>
      <c r="CA3827" s="4"/>
      <c r="CB3827" s="4"/>
      <c r="CC3827" s="4"/>
      <c r="CD3827" s="4"/>
      <c r="CE3827" s="4"/>
      <c r="CF3827" s="4"/>
      <c r="CG3827" s="4"/>
      <c r="CH3827" s="4"/>
      <c r="CI3827" s="4"/>
      <c r="CJ3827" s="4"/>
      <c r="CK3827" s="4"/>
      <c r="CL3827" s="4"/>
      <c r="CM3827" s="4"/>
      <c r="CN3827" s="4"/>
      <c r="CO3827" s="4"/>
      <c r="CP3827" s="4"/>
      <c r="CQ3827" s="4"/>
      <c r="CR3827" s="4"/>
      <c r="CS3827" s="4"/>
      <c r="CT3827" s="4"/>
      <c r="CU3827" s="4"/>
      <c r="CV3827" s="4"/>
      <c r="CW3827" s="4"/>
      <c r="CX3827" s="4"/>
      <c r="CY3827" s="4"/>
      <c r="CZ3827" s="4"/>
      <c r="DA3827" s="4"/>
      <c r="DB3827" s="4"/>
      <c r="DC3827" s="4"/>
      <c r="DD3827" s="4"/>
      <c r="DE3827" s="4"/>
      <c r="DF3827" s="4"/>
      <c r="DG3827" s="4"/>
      <c r="DH3827" s="4"/>
      <c r="DI3827" s="4"/>
      <c r="DJ3827" s="4"/>
      <c r="DK3827" s="4"/>
      <c r="DL3827" s="4"/>
      <c r="DM3827" s="4"/>
      <c r="DN3827" s="4"/>
      <c r="DO3827" s="4"/>
      <c r="DP3827" s="4"/>
      <c r="DQ3827" s="4"/>
      <c r="DR3827" s="4"/>
      <c r="DS3827" s="4"/>
      <c r="DT3827" s="4"/>
      <c r="DU3827" s="4"/>
      <c r="DV3827" s="4"/>
      <c r="DW3827" s="4"/>
      <c r="DX3827" s="4"/>
      <c r="DY3827" s="4"/>
      <c r="DZ3827" s="4"/>
      <c r="EA3827" s="4"/>
      <c r="EB3827" s="4"/>
      <c r="EC3827" s="4"/>
      <c r="ED3827" s="4"/>
      <c r="EE3827" s="4"/>
      <c r="EF3827" s="4"/>
      <c r="EG3827" s="4"/>
      <c r="EH3827" s="4"/>
      <c r="EI3827" s="4"/>
      <c r="EJ3827" s="4"/>
      <c r="EK3827" s="4"/>
      <c r="EL3827" s="4"/>
      <c r="EM3827" s="4"/>
      <c r="EN3827" s="4"/>
      <c r="EO3827" s="4"/>
      <c r="EP3827" s="4"/>
      <c r="EQ3827" s="4"/>
      <c r="ER3827" s="4"/>
      <c r="ES3827" s="4"/>
      <c r="ET3827" s="4"/>
      <c r="EU3827" s="4"/>
      <c r="EV3827" s="4"/>
      <c r="EW3827" s="4"/>
      <c r="EX3827" s="4"/>
      <c r="EY3827" s="4"/>
      <c r="EZ3827" s="4"/>
      <c r="FA3827" s="4"/>
      <c r="FB3827" s="4"/>
      <c r="FC3827" s="4"/>
      <c r="FD3827" s="4"/>
      <c r="FE3827" s="4"/>
      <c r="FF3827" s="4"/>
      <c r="FG3827" s="4"/>
      <c r="FH3827" s="4"/>
      <c r="FI3827" s="4"/>
      <c r="FJ3827" s="4"/>
      <c r="FK3827" s="4"/>
      <c r="FL3827" s="4"/>
      <c r="FM3827" s="4"/>
      <c r="FN3827" s="4"/>
      <c r="FO3827" s="4"/>
      <c r="FP3827" s="4"/>
      <c r="FQ3827" s="4"/>
      <c r="FR3827" s="4"/>
      <c r="FS3827" s="4"/>
      <c r="FT3827" s="4"/>
      <c r="FU3827" s="4"/>
      <c r="FV3827" s="4"/>
      <c r="FW3827" s="4"/>
      <c r="FX3827" s="4"/>
      <c r="FY3827" s="4"/>
      <c r="FZ3827" s="4"/>
      <c r="GA3827" s="4"/>
      <c r="GB3827" s="4"/>
      <c r="GC3827" s="4"/>
      <c r="GD3827" s="4"/>
      <c r="GE3827" s="4"/>
      <c r="GF3827" s="4"/>
      <c r="GG3827" s="4"/>
      <c r="GH3827" s="4"/>
      <c r="GI3827" s="4"/>
      <c r="GJ3827" s="4"/>
      <c r="GK3827" s="4"/>
      <c r="GL3827" s="4"/>
      <c r="GM3827" s="4"/>
      <c r="GN3827" s="4"/>
      <c r="GO3827" s="4"/>
      <c r="GP3827" s="4"/>
      <c r="GQ3827" s="4"/>
      <c r="GR3827" s="4"/>
      <c r="GS3827" s="4"/>
      <c r="GT3827" s="4"/>
      <c r="GU3827" s="4"/>
      <c r="GV3827" s="4"/>
      <c r="GW3827" s="4"/>
      <c r="GX3827" s="4"/>
      <c r="GY3827" s="4"/>
      <c r="GZ3827" s="4"/>
      <c r="HA3827" s="4"/>
      <c r="HB3827" s="4"/>
      <c r="HC3827" s="4"/>
      <c r="HD3827" s="4"/>
      <c r="HE3827" s="4"/>
      <c r="HF3827" s="4"/>
      <c r="HG3827" s="4"/>
      <c r="HH3827" s="4"/>
      <c r="HI3827" s="4"/>
      <c r="HJ3827" s="4"/>
      <c r="HK3827" s="4"/>
      <c r="HL3827" s="4"/>
      <c r="HM3827" s="4"/>
    </row>
    <row r="3828" spans="1:221" s="5" customFormat="1" ht="99.95" customHeight="1">
      <c r="A3828" s="13" t="s">
        <v>5254</v>
      </c>
      <c r="B3828" s="23" t="s">
        <v>5753</v>
      </c>
      <c r="C3828" s="25" t="s">
        <v>734</v>
      </c>
      <c r="D3828" s="9" t="s">
        <v>3058</v>
      </c>
      <c r="E3828" s="12" t="s">
        <v>11539</v>
      </c>
      <c r="F3828" s="23" t="s">
        <v>9923</v>
      </c>
      <c r="G3828" s="2" t="s">
        <v>42</v>
      </c>
      <c r="H3828" s="2" t="s">
        <v>42</v>
      </c>
      <c r="I3828" s="2" t="s">
        <v>42</v>
      </c>
      <c r="J3828" s="2" t="s">
        <v>42</v>
      </c>
      <c r="K3828" s="2" t="s">
        <v>42</v>
      </c>
      <c r="L3828" s="2" t="s">
        <v>42</v>
      </c>
      <c r="M3828" s="2" t="s">
        <v>42</v>
      </c>
      <c r="N3828" s="2" t="s">
        <v>42</v>
      </c>
      <c r="O3828" s="2" t="s">
        <v>42</v>
      </c>
      <c r="P3828" s="2" t="s">
        <v>42</v>
      </c>
      <c r="Q3828" s="2" t="s">
        <v>42</v>
      </c>
      <c r="R3828" s="2" t="s">
        <v>42</v>
      </c>
      <c r="S3828" s="2" t="s">
        <v>42</v>
      </c>
      <c r="T3828" s="2" t="s">
        <v>42</v>
      </c>
      <c r="U3828" s="2" t="s">
        <v>42</v>
      </c>
      <c r="V3828" s="2" t="s">
        <v>42</v>
      </c>
      <c r="W3828" s="2" t="s">
        <v>42</v>
      </c>
      <c r="X3828" s="2" t="s">
        <v>42</v>
      </c>
      <c r="Y3828" s="2" t="s">
        <v>42</v>
      </c>
      <c r="Z3828" s="2" t="s">
        <v>42</v>
      </c>
      <c r="AA3828" s="2" t="s">
        <v>42</v>
      </c>
      <c r="AB3828" s="2" t="s">
        <v>42</v>
      </c>
      <c r="AC3828" s="2" t="s">
        <v>42</v>
      </c>
      <c r="AD3828" s="2" t="s">
        <v>42</v>
      </c>
      <c r="AE3828" s="2" t="s">
        <v>42</v>
      </c>
      <c r="AF3828" s="2" t="s">
        <v>42</v>
      </c>
      <c r="AG3828" s="2" t="s">
        <v>42</v>
      </c>
      <c r="AH3828" s="2" t="s">
        <v>42</v>
      </c>
      <c r="AI3828" s="2" t="s">
        <v>42</v>
      </c>
      <c r="AJ3828" s="2" t="s">
        <v>42</v>
      </c>
      <c r="AK3828" s="2" t="s">
        <v>42</v>
      </c>
      <c r="AL3828" s="2" t="s">
        <v>42</v>
      </c>
      <c r="AM3828" s="2" t="s">
        <v>42</v>
      </c>
      <c r="AN3828" s="2" t="s">
        <v>42</v>
      </c>
      <c r="AO3828" s="2" t="s">
        <v>42</v>
      </c>
      <c r="AP3828" s="2" t="s">
        <v>42</v>
      </c>
      <c r="AQ3828" s="2" t="s">
        <v>42</v>
      </c>
      <c r="AR3828" s="2" t="s">
        <v>42</v>
      </c>
      <c r="AS3828" s="2" t="s">
        <v>42</v>
      </c>
      <c r="AT3828" s="4"/>
      <c r="AU3828" s="4"/>
      <c r="AV3828" s="4"/>
      <c r="AW3828" s="4"/>
      <c r="AX3828" s="4"/>
      <c r="AY3828" s="4"/>
      <c r="AZ3828" s="4"/>
      <c r="BA3828" s="4"/>
      <c r="BB3828" s="4"/>
      <c r="BC3828" s="4"/>
      <c r="BD3828" s="4"/>
      <c r="BE3828" s="4"/>
      <c r="BF3828" s="4"/>
      <c r="BG3828" s="4"/>
      <c r="BH3828" s="4"/>
      <c r="BI3828" s="4"/>
      <c r="BJ3828" s="4"/>
      <c r="BK3828" s="4"/>
      <c r="BL3828" s="4"/>
      <c r="BM3828" s="4"/>
      <c r="BN3828" s="4"/>
      <c r="BO3828" s="4"/>
      <c r="BP3828" s="4"/>
      <c r="BQ3828" s="4"/>
      <c r="BR3828" s="4"/>
      <c r="BS3828" s="4"/>
      <c r="BT3828" s="4"/>
      <c r="BU3828" s="4"/>
      <c r="BV3828" s="4"/>
      <c r="BW3828" s="4"/>
      <c r="BX3828" s="4"/>
      <c r="BY3828" s="4"/>
      <c r="BZ3828" s="4"/>
      <c r="CA3828" s="4"/>
      <c r="CB3828" s="4"/>
      <c r="CC3828" s="4"/>
      <c r="CD3828" s="4"/>
      <c r="CE3828" s="4"/>
      <c r="CF3828" s="4"/>
      <c r="CG3828" s="4"/>
      <c r="CH3828" s="4"/>
      <c r="CI3828" s="4"/>
      <c r="CJ3828" s="4"/>
      <c r="CK3828" s="4"/>
      <c r="CL3828" s="4"/>
      <c r="CM3828" s="4"/>
      <c r="CN3828" s="4"/>
      <c r="CO3828" s="4"/>
      <c r="CP3828" s="4"/>
      <c r="CQ3828" s="4"/>
      <c r="CR3828" s="4"/>
      <c r="CS3828" s="4"/>
      <c r="CT3828" s="4"/>
      <c r="CU3828" s="4"/>
      <c r="CV3828" s="4"/>
      <c r="CW3828" s="4"/>
      <c r="CX3828" s="4"/>
      <c r="CY3828" s="4"/>
      <c r="CZ3828" s="4"/>
      <c r="DA3828" s="4"/>
      <c r="DB3828" s="4"/>
      <c r="DC3828" s="4"/>
      <c r="DD3828" s="4"/>
      <c r="DE3828" s="4"/>
      <c r="DF3828" s="4"/>
      <c r="DG3828" s="4"/>
      <c r="DH3828" s="4"/>
      <c r="DI3828" s="4"/>
      <c r="DJ3828" s="4"/>
      <c r="DK3828" s="4"/>
      <c r="DL3828" s="4"/>
      <c r="DM3828" s="4"/>
      <c r="DN3828" s="4"/>
      <c r="DO3828" s="4"/>
      <c r="DP3828" s="4"/>
      <c r="DQ3828" s="4"/>
      <c r="DR3828" s="4"/>
      <c r="DS3828" s="4"/>
      <c r="DT3828" s="4"/>
      <c r="DU3828" s="4"/>
      <c r="DV3828" s="4"/>
      <c r="DW3828" s="4"/>
      <c r="DX3828" s="4"/>
      <c r="DY3828" s="4"/>
      <c r="DZ3828" s="4"/>
      <c r="EA3828" s="4"/>
      <c r="EB3828" s="4"/>
      <c r="EC3828" s="4"/>
      <c r="ED3828" s="4"/>
      <c r="EE3828" s="4"/>
      <c r="EF3828" s="4"/>
      <c r="EG3828" s="4"/>
      <c r="EH3828" s="4"/>
      <c r="EI3828" s="4"/>
      <c r="EJ3828" s="4"/>
      <c r="EK3828" s="4"/>
      <c r="EL3828" s="4"/>
      <c r="EM3828" s="4"/>
      <c r="EN3828" s="4"/>
      <c r="EO3828" s="4"/>
      <c r="EP3828" s="4"/>
      <c r="EQ3828" s="4"/>
      <c r="ER3828" s="4"/>
      <c r="ES3828" s="4"/>
      <c r="ET3828" s="4"/>
      <c r="EU3828" s="4"/>
      <c r="EV3828" s="4"/>
      <c r="EW3828" s="4"/>
      <c r="EX3828" s="4"/>
      <c r="EY3828" s="4"/>
      <c r="EZ3828" s="4"/>
      <c r="FA3828" s="4"/>
      <c r="FB3828" s="4"/>
      <c r="FC3828" s="4"/>
      <c r="FD3828" s="4"/>
      <c r="FE3828" s="4"/>
      <c r="FF3828" s="4"/>
      <c r="FG3828" s="4"/>
      <c r="FH3828" s="4"/>
      <c r="FI3828" s="4"/>
      <c r="FJ3828" s="4"/>
      <c r="FK3828" s="4"/>
      <c r="FL3828" s="4"/>
      <c r="FM3828" s="4"/>
      <c r="FN3828" s="4"/>
      <c r="FO3828" s="4"/>
      <c r="FP3828" s="4"/>
      <c r="FQ3828" s="4"/>
      <c r="FR3828" s="4"/>
      <c r="FS3828" s="4"/>
      <c r="FT3828" s="4"/>
      <c r="FU3828" s="4"/>
      <c r="FV3828" s="4"/>
      <c r="FW3828" s="4"/>
      <c r="FX3828" s="4"/>
      <c r="FY3828" s="4"/>
      <c r="FZ3828" s="4"/>
      <c r="GA3828" s="4"/>
      <c r="GB3828" s="4"/>
      <c r="GC3828" s="4"/>
      <c r="GD3828" s="4"/>
      <c r="GE3828" s="4"/>
      <c r="GF3828" s="4"/>
      <c r="GG3828" s="4"/>
      <c r="GH3828" s="4"/>
      <c r="GI3828" s="4"/>
      <c r="GJ3828" s="4"/>
      <c r="GK3828" s="4"/>
      <c r="GL3828" s="4"/>
      <c r="GM3828" s="4"/>
      <c r="GN3828" s="4"/>
      <c r="GO3828" s="4"/>
      <c r="GP3828" s="4"/>
      <c r="GQ3828" s="4"/>
      <c r="GR3828" s="4"/>
      <c r="GS3828" s="4"/>
      <c r="GT3828" s="4"/>
      <c r="GU3828" s="4"/>
      <c r="GV3828" s="4"/>
      <c r="GW3828" s="4"/>
      <c r="GX3828" s="4"/>
      <c r="GY3828" s="4"/>
      <c r="GZ3828" s="4"/>
      <c r="HA3828" s="4"/>
      <c r="HB3828" s="4"/>
      <c r="HC3828" s="4"/>
      <c r="HD3828" s="4"/>
      <c r="HE3828" s="4"/>
      <c r="HF3828" s="4"/>
      <c r="HG3828" s="4"/>
      <c r="HH3828" s="4"/>
      <c r="HI3828" s="4"/>
      <c r="HJ3828" s="4"/>
      <c r="HK3828" s="4"/>
      <c r="HL3828" s="4"/>
      <c r="HM3828" s="4"/>
    </row>
    <row r="3829" spans="1:221" ht="99.95" customHeight="1">
      <c r="A3829" s="13" t="s">
        <v>5255</v>
      </c>
      <c r="B3829" s="23" t="s">
        <v>5752</v>
      </c>
      <c r="C3829" s="25" t="s">
        <v>734</v>
      </c>
      <c r="D3829" s="9" t="s">
        <v>3058</v>
      </c>
      <c r="E3829" s="12" t="s">
        <v>11539</v>
      </c>
      <c r="F3829" s="23" t="s">
        <v>9923</v>
      </c>
      <c r="G3829" s="2" t="s">
        <v>42</v>
      </c>
      <c r="H3829" s="2" t="s">
        <v>42</v>
      </c>
      <c r="I3829" s="2" t="s">
        <v>42</v>
      </c>
      <c r="J3829" s="2" t="s">
        <v>42</v>
      </c>
      <c r="K3829" s="2" t="s">
        <v>42</v>
      </c>
      <c r="L3829" s="2" t="s">
        <v>42</v>
      </c>
      <c r="M3829" s="2" t="s">
        <v>42</v>
      </c>
      <c r="N3829" s="2" t="s">
        <v>42</v>
      </c>
      <c r="O3829" s="2" t="s">
        <v>42</v>
      </c>
      <c r="P3829" s="2" t="s">
        <v>42</v>
      </c>
      <c r="Q3829" s="2" t="s">
        <v>42</v>
      </c>
      <c r="R3829" s="2" t="s">
        <v>42</v>
      </c>
      <c r="S3829" s="2" t="s">
        <v>42</v>
      </c>
      <c r="T3829" s="2" t="s">
        <v>42</v>
      </c>
      <c r="U3829" s="2" t="s">
        <v>42</v>
      </c>
      <c r="V3829" s="2" t="s">
        <v>42</v>
      </c>
      <c r="W3829" s="2" t="s">
        <v>42</v>
      </c>
      <c r="X3829" s="2" t="s">
        <v>42</v>
      </c>
      <c r="Y3829" s="2" t="s">
        <v>42</v>
      </c>
      <c r="Z3829" s="2" t="s">
        <v>42</v>
      </c>
      <c r="AA3829" s="2" t="s">
        <v>42</v>
      </c>
      <c r="AB3829" s="2" t="s">
        <v>42</v>
      </c>
      <c r="AC3829" s="2" t="s">
        <v>42</v>
      </c>
      <c r="AD3829" s="2" t="s">
        <v>42</v>
      </c>
      <c r="AE3829" s="2" t="s">
        <v>42</v>
      </c>
      <c r="AF3829" s="2" t="s">
        <v>42</v>
      </c>
      <c r="AG3829" s="2" t="s">
        <v>42</v>
      </c>
      <c r="AH3829" s="2" t="s">
        <v>42</v>
      </c>
      <c r="AI3829" s="2" t="s">
        <v>42</v>
      </c>
      <c r="AJ3829" s="2" t="s">
        <v>42</v>
      </c>
      <c r="AK3829" s="2" t="s">
        <v>42</v>
      </c>
      <c r="AL3829" s="2" t="s">
        <v>42</v>
      </c>
      <c r="AM3829" s="2" t="s">
        <v>42</v>
      </c>
      <c r="AN3829" s="2" t="s">
        <v>42</v>
      </c>
      <c r="AO3829" s="2" t="s">
        <v>42</v>
      </c>
      <c r="AP3829" s="2" t="s">
        <v>42</v>
      </c>
      <c r="AQ3829" s="2" t="s">
        <v>42</v>
      </c>
      <c r="AR3829" s="2" t="s">
        <v>42</v>
      </c>
      <c r="AS3829" s="2" t="s">
        <v>42</v>
      </c>
      <c r="AT3829" s="4"/>
      <c r="AU3829" s="4"/>
      <c r="AV3829" s="4"/>
      <c r="AW3829" s="4"/>
      <c r="AX3829" s="4"/>
      <c r="AY3829" s="4"/>
      <c r="AZ3829" s="4"/>
      <c r="BA3829" s="4"/>
      <c r="BB3829" s="4"/>
      <c r="BC3829" s="4"/>
      <c r="BD3829" s="4"/>
      <c r="BE3829" s="4"/>
      <c r="BF3829" s="4"/>
      <c r="BG3829" s="4"/>
      <c r="BH3829" s="4"/>
      <c r="BI3829" s="4"/>
      <c r="BJ3829" s="4"/>
      <c r="BK3829" s="4"/>
      <c r="BL3829" s="4"/>
      <c r="BM3829" s="4"/>
      <c r="BN3829" s="4"/>
      <c r="BO3829" s="4"/>
      <c r="BP3829" s="4"/>
      <c r="BQ3829" s="4"/>
      <c r="BR3829" s="4"/>
      <c r="BS3829" s="4"/>
      <c r="BT3829" s="4"/>
      <c r="BU3829" s="4"/>
      <c r="BV3829" s="4"/>
      <c r="BW3829" s="4"/>
      <c r="BX3829" s="4"/>
      <c r="BY3829" s="4"/>
      <c r="BZ3829" s="4"/>
      <c r="CA3829" s="4"/>
      <c r="CB3829" s="4"/>
      <c r="CC3829" s="4"/>
      <c r="CD3829" s="4"/>
      <c r="CE3829" s="4"/>
      <c r="CF3829" s="4"/>
      <c r="CG3829" s="4"/>
      <c r="CH3829" s="4"/>
      <c r="CI3829" s="4"/>
      <c r="CJ3829" s="4"/>
      <c r="CK3829" s="4"/>
      <c r="CL3829" s="4"/>
      <c r="CM3829" s="4"/>
      <c r="CN3829" s="4"/>
      <c r="CO3829" s="4"/>
      <c r="CP3829" s="4"/>
      <c r="CQ3829" s="4"/>
      <c r="CR3829" s="4"/>
      <c r="CS3829" s="4"/>
      <c r="CT3829" s="4"/>
      <c r="CU3829" s="4"/>
      <c r="CV3829" s="4"/>
      <c r="CW3829" s="4"/>
      <c r="CX3829" s="4"/>
      <c r="CY3829" s="4"/>
      <c r="CZ3829" s="4"/>
      <c r="DA3829" s="4"/>
      <c r="DB3829" s="4"/>
      <c r="DC3829" s="4"/>
      <c r="DD3829" s="4"/>
      <c r="DE3829" s="4"/>
      <c r="DF3829" s="4"/>
      <c r="DG3829" s="4"/>
      <c r="DH3829" s="4"/>
      <c r="DI3829" s="4"/>
      <c r="DJ3829" s="4"/>
      <c r="DK3829" s="4"/>
      <c r="DL3829" s="4"/>
      <c r="DM3829" s="4"/>
      <c r="DN3829" s="4"/>
      <c r="DO3829" s="4"/>
      <c r="DP3829" s="4"/>
      <c r="DQ3829" s="4"/>
      <c r="DR3829" s="4"/>
      <c r="DS3829" s="4"/>
      <c r="DT3829" s="4"/>
      <c r="DU3829" s="4"/>
      <c r="DV3829" s="4"/>
      <c r="DW3829" s="4"/>
      <c r="DX3829" s="4"/>
      <c r="DY3829" s="4"/>
      <c r="DZ3829" s="4"/>
      <c r="EA3829" s="4"/>
      <c r="EB3829" s="4"/>
      <c r="EC3829" s="4"/>
      <c r="ED3829" s="4"/>
      <c r="EE3829" s="4"/>
      <c r="EF3829" s="4"/>
      <c r="EG3829" s="4"/>
      <c r="EH3829" s="4"/>
      <c r="EI3829" s="4"/>
      <c r="EJ3829" s="4"/>
      <c r="EK3829" s="4"/>
      <c r="EL3829" s="4"/>
      <c r="EM3829" s="4"/>
      <c r="EN3829" s="4"/>
      <c r="EO3829" s="4"/>
      <c r="EP3829" s="4"/>
      <c r="EQ3829" s="4"/>
      <c r="ER3829" s="4"/>
      <c r="ES3829" s="4"/>
      <c r="ET3829" s="4"/>
      <c r="EU3829" s="4"/>
      <c r="EV3829" s="4"/>
      <c r="EW3829" s="4"/>
      <c r="EX3829" s="4"/>
      <c r="EY3829" s="4"/>
      <c r="EZ3829" s="4"/>
      <c r="FA3829" s="4"/>
      <c r="FB3829" s="4"/>
      <c r="FC3829" s="4"/>
      <c r="FD3829" s="4"/>
      <c r="FE3829" s="4"/>
      <c r="FF3829" s="4"/>
      <c r="FG3829" s="4"/>
      <c r="FH3829" s="4"/>
      <c r="FI3829" s="4"/>
      <c r="FJ3829" s="4"/>
      <c r="FK3829" s="4"/>
      <c r="FL3829" s="4"/>
      <c r="FM3829" s="4"/>
      <c r="FN3829" s="4"/>
      <c r="FO3829" s="4"/>
      <c r="FP3829" s="4"/>
      <c r="FQ3829" s="4"/>
      <c r="FR3829" s="4"/>
      <c r="FS3829" s="4"/>
      <c r="FT3829" s="4"/>
      <c r="FU3829" s="4"/>
      <c r="FV3829" s="4"/>
      <c r="FW3829" s="4"/>
      <c r="FX3829" s="4"/>
      <c r="FY3829" s="4"/>
      <c r="FZ3829" s="4"/>
      <c r="GA3829" s="4"/>
      <c r="GB3829" s="4"/>
      <c r="GC3829" s="4"/>
      <c r="GD3829" s="4"/>
      <c r="GE3829" s="4"/>
      <c r="GF3829" s="4"/>
      <c r="GG3829" s="4"/>
      <c r="GH3829" s="4"/>
      <c r="GI3829" s="4"/>
      <c r="GJ3829" s="4"/>
      <c r="GK3829" s="4"/>
      <c r="GL3829" s="4"/>
      <c r="GM3829" s="4"/>
      <c r="GN3829" s="4"/>
      <c r="GO3829" s="4"/>
      <c r="GP3829" s="4"/>
      <c r="GQ3829" s="4"/>
      <c r="GR3829" s="4"/>
      <c r="GS3829" s="4"/>
      <c r="GT3829" s="4"/>
      <c r="GU3829" s="4"/>
      <c r="GV3829" s="4"/>
      <c r="GW3829" s="4"/>
      <c r="GX3829" s="4"/>
      <c r="GY3829" s="4"/>
      <c r="GZ3829" s="4"/>
      <c r="HA3829" s="4"/>
      <c r="HB3829" s="4"/>
      <c r="HC3829" s="4"/>
      <c r="HD3829" s="4"/>
      <c r="HE3829" s="4"/>
      <c r="HF3829" s="4"/>
      <c r="HG3829" s="4"/>
      <c r="HH3829" s="4"/>
      <c r="HI3829" s="4"/>
      <c r="HJ3829" s="4"/>
      <c r="HK3829" s="4"/>
      <c r="HL3829" s="4"/>
      <c r="HM3829" s="4"/>
    </row>
    <row r="3830" spans="1:221" ht="99.95" customHeight="1">
      <c r="A3830" s="13" t="s">
        <v>5256</v>
      </c>
      <c r="B3830" s="23" t="s">
        <v>5751</v>
      </c>
      <c r="C3830" s="25" t="s">
        <v>734</v>
      </c>
      <c r="D3830" s="9" t="s">
        <v>2772</v>
      </c>
      <c r="E3830" s="12" t="s">
        <v>11456</v>
      </c>
      <c r="F3830" s="23" t="s">
        <v>5639</v>
      </c>
      <c r="G3830" s="2" t="s">
        <v>42</v>
      </c>
      <c r="H3830" s="2" t="s">
        <v>42</v>
      </c>
      <c r="I3830" s="2" t="s">
        <v>42</v>
      </c>
      <c r="J3830" s="2" t="s">
        <v>42</v>
      </c>
      <c r="K3830" s="2" t="s">
        <v>42</v>
      </c>
      <c r="L3830" s="2" t="s">
        <v>42</v>
      </c>
      <c r="M3830" s="2" t="s">
        <v>42</v>
      </c>
      <c r="N3830" s="2" t="s">
        <v>42</v>
      </c>
      <c r="O3830" s="2" t="s">
        <v>42</v>
      </c>
      <c r="P3830" s="2" t="s">
        <v>42</v>
      </c>
      <c r="Q3830" s="2" t="s">
        <v>42</v>
      </c>
      <c r="R3830" s="2" t="s">
        <v>42</v>
      </c>
      <c r="S3830" s="2" t="s">
        <v>42</v>
      </c>
      <c r="T3830" s="2" t="s">
        <v>42</v>
      </c>
      <c r="U3830" s="2" t="s">
        <v>42</v>
      </c>
      <c r="V3830" s="2" t="s">
        <v>42</v>
      </c>
      <c r="W3830" s="2" t="s">
        <v>42</v>
      </c>
      <c r="X3830" s="2" t="s">
        <v>42</v>
      </c>
      <c r="Y3830" s="2" t="s">
        <v>42</v>
      </c>
      <c r="Z3830" s="2" t="s">
        <v>42</v>
      </c>
      <c r="AA3830" s="2" t="s">
        <v>42</v>
      </c>
      <c r="AB3830" s="2" t="s">
        <v>42</v>
      </c>
      <c r="AC3830" s="2" t="s">
        <v>42</v>
      </c>
      <c r="AD3830" s="2" t="s">
        <v>42</v>
      </c>
      <c r="AE3830" s="2" t="s">
        <v>42</v>
      </c>
      <c r="AF3830" s="2" t="s">
        <v>42</v>
      </c>
      <c r="AG3830" s="2" t="s">
        <v>42</v>
      </c>
      <c r="AH3830" s="2" t="s">
        <v>42</v>
      </c>
      <c r="AI3830" s="2" t="s">
        <v>42</v>
      </c>
      <c r="AJ3830" s="2" t="s">
        <v>42</v>
      </c>
      <c r="AK3830" s="2" t="s">
        <v>42</v>
      </c>
      <c r="AL3830" s="2" t="s">
        <v>42</v>
      </c>
      <c r="AM3830" s="2" t="s">
        <v>42</v>
      </c>
      <c r="AN3830" s="2" t="s">
        <v>42</v>
      </c>
      <c r="AO3830" s="2" t="s">
        <v>42</v>
      </c>
      <c r="AP3830" s="2" t="s">
        <v>42</v>
      </c>
      <c r="AQ3830" s="2" t="s">
        <v>42</v>
      </c>
      <c r="AR3830" s="2" t="s">
        <v>42</v>
      </c>
      <c r="AS3830" s="2" t="s">
        <v>42</v>
      </c>
      <c r="AT3830" s="4"/>
      <c r="AU3830" s="4"/>
      <c r="AV3830" s="4"/>
      <c r="AW3830" s="4"/>
      <c r="AX3830" s="4"/>
      <c r="AY3830" s="4"/>
      <c r="AZ3830" s="4"/>
      <c r="BA3830" s="4"/>
      <c r="BB3830" s="4"/>
      <c r="BC3830" s="4"/>
      <c r="BD3830" s="4"/>
      <c r="BE3830" s="4"/>
      <c r="BF3830" s="4"/>
      <c r="BG3830" s="4"/>
      <c r="BH3830" s="4"/>
      <c r="BI3830" s="4"/>
      <c r="BJ3830" s="4"/>
      <c r="BK3830" s="4"/>
      <c r="BL3830" s="4"/>
      <c r="BM3830" s="4"/>
      <c r="BN3830" s="4"/>
      <c r="BO3830" s="4"/>
      <c r="BP3830" s="4"/>
      <c r="BQ3830" s="4"/>
      <c r="BR3830" s="4"/>
      <c r="BS3830" s="4"/>
      <c r="BT3830" s="4"/>
      <c r="BU3830" s="4"/>
      <c r="BV3830" s="4"/>
      <c r="BW3830" s="4"/>
      <c r="BX3830" s="4"/>
      <c r="BY3830" s="4"/>
      <c r="BZ3830" s="4"/>
      <c r="CA3830" s="4"/>
      <c r="CB3830" s="4"/>
      <c r="CC3830" s="4"/>
      <c r="CD3830" s="4"/>
      <c r="CE3830" s="4"/>
      <c r="CF3830" s="4"/>
      <c r="CG3830" s="4"/>
      <c r="CH3830" s="4"/>
      <c r="CI3830" s="4"/>
      <c r="CJ3830" s="4"/>
      <c r="CK3830" s="4"/>
      <c r="CL3830" s="4"/>
      <c r="CM3830" s="4"/>
      <c r="CN3830" s="4"/>
      <c r="CO3830" s="4"/>
      <c r="CP3830" s="4"/>
      <c r="CQ3830" s="4"/>
      <c r="CR3830" s="4"/>
      <c r="CS3830" s="4"/>
      <c r="CT3830" s="4"/>
      <c r="CU3830" s="4"/>
      <c r="CV3830" s="4"/>
      <c r="CW3830" s="4"/>
      <c r="CX3830" s="4"/>
      <c r="CY3830" s="4"/>
      <c r="CZ3830" s="4"/>
      <c r="DA3830" s="4"/>
      <c r="DB3830" s="4"/>
      <c r="DC3830" s="4"/>
      <c r="DD3830" s="4"/>
      <c r="DE3830" s="4"/>
      <c r="DF3830" s="4"/>
      <c r="DG3830" s="4"/>
      <c r="DH3830" s="4"/>
      <c r="DI3830" s="4"/>
      <c r="DJ3830" s="4"/>
      <c r="DK3830" s="4"/>
      <c r="DL3830" s="4"/>
      <c r="DM3830" s="4"/>
      <c r="DN3830" s="4"/>
      <c r="DO3830" s="4"/>
      <c r="DP3830" s="4"/>
      <c r="DQ3830" s="4"/>
      <c r="DR3830" s="4"/>
      <c r="DS3830" s="4"/>
      <c r="DT3830" s="4"/>
      <c r="DU3830" s="4"/>
      <c r="DV3830" s="4"/>
      <c r="DW3830" s="4"/>
      <c r="DX3830" s="4"/>
      <c r="DY3830" s="4"/>
      <c r="DZ3830" s="4"/>
      <c r="EA3830" s="4"/>
      <c r="EB3830" s="4"/>
      <c r="EC3830" s="4"/>
      <c r="ED3830" s="4"/>
      <c r="EE3830" s="4"/>
      <c r="EF3830" s="4"/>
      <c r="EG3830" s="4"/>
      <c r="EH3830" s="4"/>
      <c r="EI3830" s="4"/>
      <c r="EJ3830" s="4"/>
      <c r="EK3830" s="4"/>
      <c r="EL3830" s="4"/>
      <c r="EM3830" s="4"/>
      <c r="EN3830" s="4"/>
      <c r="EO3830" s="4"/>
      <c r="EP3830" s="4"/>
      <c r="EQ3830" s="4"/>
      <c r="ER3830" s="4"/>
      <c r="ES3830" s="4"/>
      <c r="ET3830" s="4"/>
      <c r="EU3830" s="4"/>
      <c r="EV3830" s="4"/>
      <c r="EW3830" s="4"/>
      <c r="EX3830" s="4"/>
      <c r="EY3830" s="4"/>
      <c r="EZ3830" s="4"/>
      <c r="FA3830" s="4"/>
      <c r="FB3830" s="4"/>
      <c r="FC3830" s="4"/>
      <c r="FD3830" s="4"/>
      <c r="FE3830" s="4"/>
      <c r="FF3830" s="4"/>
      <c r="FG3830" s="4"/>
      <c r="FH3830" s="4"/>
      <c r="FI3830" s="4"/>
      <c r="FJ3830" s="4"/>
      <c r="FK3830" s="4"/>
      <c r="FL3830" s="4"/>
      <c r="FM3830" s="4"/>
      <c r="FN3830" s="4"/>
      <c r="FO3830" s="4"/>
      <c r="FP3830" s="4"/>
      <c r="FQ3830" s="4"/>
      <c r="FR3830" s="4"/>
      <c r="FS3830" s="4"/>
      <c r="FT3830" s="4"/>
      <c r="FU3830" s="4"/>
      <c r="FV3830" s="4"/>
      <c r="FW3830" s="4"/>
      <c r="FX3830" s="4"/>
      <c r="FY3830" s="4"/>
      <c r="FZ3830" s="4"/>
      <c r="GA3830" s="4"/>
      <c r="GB3830" s="4"/>
      <c r="GC3830" s="4"/>
      <c r="GD3830" s="4"/>
      <c r="GE3830" s="4"/>
      <c r="GF3830" s="4"/>
      <c r="GG3830" s="4"/>
      <c r="GH3830" s="4"/>
      <c r="GI3830" s="4"/>
      <c r="GJ3830" s="4"/>
      <c r="GK3830" s="4"/>
      <c r="GL3830" s="4"/>
      <c r="GM3830" s="4"/>
      <c r="GN3830" s="4"/>
      <c r="GO3830" s="4"/>
      <c r="GP3830" s="4"/>
      <c r="GQ3830" s="4"/>
      <c r="GR3830" s="4"/>
      <c r="GS3830" s="4"/>
      <c r="GT3830" s="4"/>
      <c r="GU3830" s="4"/>
      <c r="GV3830" s="4"/>
      <c r="GW3830" s="4"/>
      <c r="GX3830" s="4"/>
      <c r="GY3830" s="4"/>
      <c r="GZ3830" s="4"/>
      <c r="HA3830" s="4"/>
      <c r="HB3830" s="4"/>
      <c r="HC3830" s="4"/>
      <c r="HD3830" s="4"/>
      <c r="HE3830" s="4"/>
      <c r="HF3830" s="4"/>
      <c r="HG3830" s="4"/>
      <c r="HH3830" s="4"/>
      <c r="HI3830" s="4"/>
      <c r="HJ3830" s="4"/>
      <c r="HK3830" s="4"/>
      <c r="HL3830" s="4"/>
      <c r="HM3830" s="4"/>
    </row>
    <row r="3831" spans="1:221" ht="99.95" customHeight="1">
      <c r="A3831" s="13" t="s">
        <v>5257</v>
      </c>
      <c r="B3831" s="23" t="s">
        <v>31</v>
      </c>
      <c r="C3831" s="25" t="s">
        <v>2775</v>
      </c>
      <c r="D3831" s="9" t="s">
        <v>2772</v>
      </c>
      <c r="E3831" s="12" t="s">
        <v>11456</v>
      </c>
      <c r="F3831" s="23" t="s">
        <v>5639</v>
      </c>
      <c r="G3831" s="2" t="s">
        <v>42</v>
      </c>
      <c r="H3831" s="2" t="s">
        <v>42</v>
      </c>
      <c r="I3831" s="2" t="s">
        <v>42</v>
      </c>
      <c r="J3831" s="2" t="s">
        <v>42</v>
      </c>
      <c r="K3831" s="2" t="s">
        <v>42</v>
      </c>
      <c r="L3831" s="2" t="s">
        <v>42</v>
      </c>
      <c r="M3831" s="2" t="s">
        <v>42</v>
      </c>
      <c r="N3831" s="2" t="s">
        <v>42</v>
      </c>
      <c r="O3831" s="2" t="s">
        <v>42</v>
      </c>
      <c r="P3831" s="2" t="s">
        <v>42</v>
      </c>
      <c r="Q3831" s="2" t="s">
        <v>42</v>
      </c>
      <c r="R3831" s="2" t="s">
        <v>42</v>
      </c>
      <c r="S3831" s="2" t="s">
        <v>42</v>
      </c>
      <c r="T3831" s="2" t="s">
        <v>42</v>
      </c>
      <c r="U3831" s="2" t="s">
        <v>42</v>
      </c>
      <c r="V3831" s="2" t="s">
        <v>42</v>
      </c>
      <c r="W3831" s="2" t="s">
        <v>42</v>
      </c>
      <c r="X3831" s="2" t="s">
        <v>42</v>
      </c>
      <c r="Y3831" s="2" t="s">
        <v>42</v>
      </c>
      <c r="Z3831" s="2" t="s">
        <v>42</v>
      </c>
      <c r="AA3831" s="2" t="s">
        <v>42</v>
      </c>
      <c r="AB3831" s="2" t="s">
        <v>42</v>
      </c>
      <c r="AC3831" s="2" t="s">
        <v>42</v>
      </c>
      <c r="AD3831" s="2" t="s">
        <v>42</v>
      </c>
      <c r="AE3831" s="2" t="s">
        <v>42</v>
      </c>
      <c r="AF3831" s="2" t="s">
        <v>42</v>
      </c>
      <c r="AG3831" s="2" t="s">
        <v>42</v>
      </c>
      <c r="AH3831" s="2" t="s">
        <v>42</v>
      </c>
      <c r="AI3831" s="2" t="s">
        <v>42</v>
      </c>
      <c r="AJ3831" s="2" t="s">
        <v>42</v>
      </c>
      <c r="AK3831" s="2" t="s">
        <v>42</v>
      </c>
      <c r="AL3831" s="2" t="s">
        <v>42</v>
      </c>
      <c r="AM3831" s="2" t="s">
        <v>42</v>
      </c>
      <c r="AN3831" s="2" t="s">
        <v>42</v>
      </c>
      <c r="AO3831" s="2" t="s">
        <v>42</v>
      </c>
      <c r="AP3831" s="2" t="s">
        <v>42</v>
      </c>
      <c r="AQ3831" s="2" t="s">
        <v>42</v>
      </c>
      <c r="AR3831" s="2" t="s">
        <v>42</v>
      </c>
      <c r="AS3831" s="2" t="s">
        <v>42</v>
      </c>
      <c r="AT3831" s="4"/>
      <c r="AU3831" s="4"/>
      <c r="AV3831" s="4"/>
      <c r="AW3831" s="4"/>
      <c r="AX3831" s="4"/>
      <c r="AY3831" s="4"/>
      <c r="AZ3831" s="4"/>
      <c r="BA3831" s="4"/>
      <c r="BB3831" s="4"/>
      <c r="BC3831" s="4"/>
      <c r="BD3831" s="4"/>
      <c r="BE3831" s="4"/>
      <c r="BF3831" s="4"/>
      <c r="BG3831" s="4"/>
      <c r="BH3831" s="4"/>
      <c r="BI3831" s="4"/>
      <c r="BJ3831" s="4"/>
      <c r="BK3831" s="4"/>
      <c r="BL3831" s="4"/>
      <c r="BM3831" s="4"/>
      <c r="BN3831" s="4"/>
      <c r="BO3831" s="4"/>
      <c r="BP3831" s="4"/>
      <c r="BQ3831" s="4"/>
      <c r="BR3831" s="4"/>
      <c r="BS3831" s="4"/>
      <c r="BT3831" s="4"/>
      <c r="BU3831" s="4"/>
      <c r="BV3831" s="4"/>
      <c r="BW3831" s="4"/>
      <c r="BX3831" s="4"/>
      <c r="BY3831" s="4"/>
      <c r="BZ3831" s="4"/>
      <c r="CA3831" s="4"/>
      <c r="CB3831" s="4"/>
      <c r="CC3831" s="4"/>
      <c r="CD3831" s="4"/>
      <c r="CE3831" s="4"/>
      <c r="CF3831" s="4"/>
      <c r="CG3831" s="4"/>
      <c r="CH3831" s="4"/>
      <c r="CI3831" s="4"/>
      <c r="CJ3831" s="4"/>
      <c r="CK3831" s="4"/>
      <c r="CL3831" s="4"/>
      <c r="CM3831" s="4"/>
      <c r="CN3831" s="4"/>
      <c r="CO3831" s="4"/>
      <c r="CP3831" s="4"/>
      <c r="CQ3831" s="4"/>
      <c r="CR3831" s="4"/>
      <c r="CS3831" s="4"/>
      <c r="CT3831" s="4"/>
      <c r="CU3831" s="4"/>
      <c r="CV3831" s="4"/>
      <c r="CW3831" s="4"/>
      <c r="CX3831" s="4"/>
      <c r="CY3831" s="4"/>
      <c r="CZ3831" s="4"/>
      <c r="DA3831" s="4"/>
      <c r="DB3831" s="4"/>
      <c r="DC3831" s="4"/>
      <c r="DD3831" s="4"/>
      <c r="DE3831" s="4"/>
      <c r="DF3831" s="4"/>
      <c r="DG3831" s="4"/>
      <c r="DH3831" s="4"/>
      <c r="DI3831" s="4"/>
      <c r="DJ3831" s="4"/>
      <c r="DK3831" s="4"/>
      <c r="DL3831" s="4"/>
      <c r="DM3831" s="4"/>
      <c r="DN3831" s="4"/>
      <c r="DO3831" s="4"/>
      <c r="DP3831" s="4"/>
      <c r="DQ3831" s="4"/>
      <c r="DR3831" s="4"/>
      <c r="DS3831" s="4"/>
      <c r="DT3831" s="4"/>
      <c r="DU3831" s="4"/>
      <c r="DV3831" s="4"/>
      <c r="DW3831" s="4"/>
      <c r="DX3831" s="4"/>
      <c r="DY3831" s="4"/>
      <c r="DZ3831" s="4"/>
      <c r="EA3831" s="4"/>
      <c r="EB3831" s="4"/>
      <c r="EC3831" s="4"/>
      <c r="ED3831" s="4"/>
      <c r="EE3831" s="4"/>
      <c r="EF3831" s="4"/>
      <c r="EG3831" s="4"/>
      <c r="EH3831" s="4"/>
      <c r="EI3831" s="4"/>
      <c r="EJ3831" s="4"/>
      <c r="EK3831" s="4"/>
      <c r="EL3831" s="4"/>
      <c r="EM3831" s="4"/>
      <c r="EN3831" s="4"/>
      <c r="EO3831" s="4"/>
      <c r="EP3831" s="4"/>
      <c r="EQ3831" s="4"/>
      <c r="ER3831" s="4"/>
      <c r="ES3831" s="4"/>
      <c r="ET3831" s="4"/>
      <c r="EU3831" s="4"/>
      <c r="EV3831" s="4"/>
      <c r="EW3831" s="4"/>
      <c r="EX3831" s="4"/>
      <c r="EY3831" s="4"/>
      <c r="EZ3831" s="4"/>
      <c r="FA3831" s="4"/>
      <c r="FB3831" s="4"/>
      <c r="FC3831" s="4"/>
      <c r="FD3831" s="4"/>
      <c r="FE3831" s="4"/>
      <c r="FF3831" s="4"/>
      <c r="FG3831" s="4"/>
      <c r="FH3831" s="4"/>
      <c r="FI3831" s="4"/>
      <c r="FJ3831" s="4"/>
      <c r="FK3831" s="4"/>
      <c r="FL3831" s="4"/>
      <c r="FM3831" s="4"/>
      <c r="FN3831" s="4"/>
      <c r="FO3831" s="4"/>
      <c r="FP3831" s="4"/>
      <c r="FQ3831" s="4"/>
      <c r="FR3831" s="4"/>
      <c r="FS3831" s="4"/>
      <c r="FT3831" s="4"/>
      <c r="FU3831" s="4"/>
      <c r="FV3831" s="4"/>
      <c r="FW3831" s="4"/>
      <c r="FX3831" s="4"/>
      <c r="FY3831" s="4"/>
      <c r="FZ3831" s="4"/>
      <c r="GA3831" s="4"/>
      <c r="GB3831" s="4"/>
      <c r="GC3831" s="4"/>
      <c r="GD3831" s="4"/>
      <c r="GE3831" s="4"/>
      <c r="GF3831" s="4"/>
      <c r="GG3831" s="4"/>
      <c r="GH3831" s="4"/>
      <c r="GI3831" s="4"/>
      <c r="GJ3831" s="4"/>
      <c r="GK3831" s="4"/>
      <c r="GL3831" s="4"/>
      <c r="GM3831" s="4"/>
      <c r="GN3831" s="4"/>
      <c r="GO3831" s="4"/>
      <c r="GP3831" s="4"/>
      <c r="GQ3831" s="4"/>
      <c r="GR3831" s="4"/>
      <c r="GS3831" s="4"/>
      <c r="GT3831" s="4"/>
      <c r="GU3831" s="4"/>
      <c r="GV3831" s="4"/>
      <c r="GW3831" s="4"/>
      <c r="GX3831" s="4"/>
      <c r="GY3831" s="4"/>
      <c r="GZ3831" s="4"/>
      <c r="HA3831" s="4"/>
      <c r="HB3831" s="4"/>
      <c r="HC3831" s="4"/>
      <c r="HD3831" s="4"/>
      <c r="HE3831" s="4"/>
      <c r="HF3831" s="4"/>
      <c r="HG3831" s="4"/>
      <c r="HH3831" s="4"/>
      <c r="HI3831" s="4"/>
      <c r="HJ3831" s="4"/>
      <c r="HK3831" s="4"/>
      <c r="HL3831" s="4"/>
      <c r="HM3831" s="4"/>
    </row>
    <row r="3832" spans="1:221" ht="99.95" customHeight="1">
      <c r="A3832" s="13" t="s">
        <v>5258</v>
      </c>
      <c r="B3832" s="23" t="s">
        <v>2084</v>
      </c>
      <c r="C3832" s="25" t="s">
        <v>2776</v>
      </c>
      <c r="D3832" s="9" t="s">
        <v>2776</v>
      </c>
      <c r="E3832" s="12" t="s">
        <v>11586</v>
      </c>
      <c r="F3832" s="23" t="s">
        <v>6426</v>
      </c>
      <c r="G3832" s="2" t="s">
        <v>7577</v>
      </c>
      <c r="H3832" s="2" t="s">
        <v>42</v>
      </c>
      <c r="I3832" s="2" t="s">
        <v>42</v>
      </c>
      <c r="J3832" s="2" t="s">
        <v>42</v>
      </c>
      <c r="K3832" s="2" t="s">
        <v>42</v>
      </c>
      <c r="L3832" s="2" t="s">
        <v>42</v>
      </c>
      <c r="M3832" s="2" t="s">
        <v>42</v>
      </c>
      <c r="N3832" s="2" t="s">
        <v>42</v>
      </c>
      <c r="O3832" s="2" t="s">
        <v>42</v>
      </c>
      <c r="P3832" s="2" t="s">
        <v>42</v>
      </c>
      <c r="Q3832" s="2" t="s">
        <v>42</v>
      </c>
      <c r="R3832" s="2" t="s">
        <v>42</v>
      </c>
      <c r="S3832" s="2" t="s">
        <v>42</v>
      </c>
      <c r="T3832" s="2" t="s">
        <v>42</v>
      </c>
      <c r="U3832" s="2" t="s">
        <v>42</v>
      </c>
      <c r="V3832" s="2" t="s">
        <v>42</v>
      </c>
      <c r="W3832" s="2" t="s">
        <v>42</v>
      </c>
      <c r="X3832" s="2" t="s">
        <v>42</v>
      </c>
      <c r="Y3832" s="2" t="s">
        <v>42</v>
      </c>
      <c r="Z3832" s="2" t="s">
        <v>42</v>
      </c>
      <c r="AA3832" s="2" t="s">
        <v>42</v>
      </c>
      <c r="AB3832" s="2" t="s">
        <v>42</v>
      </c>
      <c r="AC3832" s="2" t="s">
        <v>42</v>
      </c>
      <c r="AD3832" s="2" t="s">
        <v>42</v>
      </c>
      <c r="AE3832" s="2" t="s">
        <v>42</v>
      </c>
      <c r="AF3832" s="2" t="s">
        <v>42</v>
      </c>
      <c r="AG3832" s="2" t="s">
        <v>42</v>
      </c>
      <c r="AH3832" s="2" t="s">
        <v>42</v>
      </c>
      <c r="AI3832" s="2" t="s">
        <v>42</v>
      </c>
      <c r="AJ3832" s="2" t="s">
        <v>42</v>
      </c>
      <c r="AK3832" s="2" t="s">
        <v>42</v>
      </c>
      <c r="AL3832" s="2" t="s">
        <v>42</v>
      </c>
      <c r="AM3832" s="2" t="s">
        <v>42</v>
      </c>
      <c r="AN3832" s="2" t="s">
        <v>42</v>
      </c>
      <c r="AO3832" s="2" t="s">
        <v>42</v>
      </c>
      <c r="AP3832" s="2" t="s">
        <v>42</v>
      </c>
      <c r="AQ3832" s="2" t="s">
        <v>42</v>
      </c>
      <c r="AR3832" s="2" t="s">
        <v>42</v>
      </c>
      <c r="AS3832" s="2" t="s">
        <v>42</v>
      </c>
      <c r="AT3832" s="5"/>
      <c r="AU3832" s="5"/>
      <c r="AV3832" s="5"/>
      <c r="AW3832" s="5"/>
      <c r="AX3832" s="5"/>
      <c r="AY3832" s="5"/>
      <c r="AZ3832" s="5"/>
      <c r="BA3832" s="5"/>
      <c r="BB3832" s="5"/>
      <c r="BC3832" s="5"/>
      <c r="BD3832" s="5"/>
      <c r="BE3832" s="5"/>
      <c r="BF3832" s="5"/>
      <c r="BG3832" s="5"/>
      <c r="BH3832" s="5"/>
      <c r="BI3832" s="5"/>
      <c r="BJ3832" s="5"/>
      <c r="BK3832" s="5"/>
      <c r="BL3832" s="5"/>
      <c r="BM3832" s="5"/>
      <c r="BN3832" s="5"/>
      <c r="BO3832" s="5"/>
      <c r="BP3832" s="5"/>
      <c r="BQ3832" s="5"/>
      <c r="BR3832" s="5"/>
      <c r="BS3832" s="5"/>
      <c r="BT3832" s="5"/>
      <c r="BU3832" s="5"/>
      <c r="BV3832" s="5"/>
      <c r="BW3832" s="5"/>
      <c r="BX3832" s="5"/>
      <c r="BY3832" s="5"/>
      <c r="BZ3832" s="5"/>
      <c r="CA3832" s="5"/>
      <c r="CB3832" s="5"/>
      <c r="CC3832" s="5"/>
      <c r="CD3832" s="5"/>
      <c r="CE3832" s="5"/>
      <c r="CF3832" s="5"/>
      <c r="CG3832" s="5"/>
      <c r="CH3832" s="5"/>
      <c r="CI3832" s="5"/>
      <c r="CJ3832" s="5"/>
      <c r="CK3832" s="5"/>
      <c r="CL3832" s="5"/>
      <c r="CM3832" s="5"/>
      <c r="CN3832" s="5"/>
      <c r="CO3832" s="5"/>
      <c r="CP3832" s="5"/>
      <c r="CQ3832" s="5"/>
      <c r="CR3832" s="5"/>
      <c r="CS3832" s="5"/>
      <c r="CT3832" s="5"/>
      <c r="CU3832" s="5"/>
      <c r="CV3832" s="5"/>
      <c r="CW3832" s="5"/>
      <c r="CX3832" s="5"/>
      <c r="CY3832" s="5"/>
      <c r="CZ3832" s="5"/>
      <c r="DA3832" s="5"/>
      <c r="DB3832" s="5"/>
      <c r="DC3832" s="5"/>
      <c r="DD3832" s="5"/>
      <c r="DE3832" s="5"/>
      <c r="DF3832" s="5"/>
      <c r="DG3832" s="5"/>
      <c r="DH3832" s="5"/>
      <c r="DI3832" s="5"/>
      <c r="DJ3832" s="5"/>
      <c r="DK3832" s="5"/>
      <c r="DL3832" s="5"/>
      <c r="DM3832" s="5"/>
      <c r="DN3832" s="5"/>
      <c r="DO3832" s="5"/>
      <c r="DP3832" s="5"/>
      <c r="DQ3832" s="5"/>
      <c r="DR3832" s="5"/>
      <c r="DS3832" s="5"/>
      <c r="DT3832" s="5"/>
      <c r="DU3832" s="5"/>
      <c r="DV3832" s="5"/>
      <c r="DW3832" s="5"/>
      <c r="DX3832" s="5"/>
      <c r="DY3832" s="5"/>
      <c r="DZ3832" s="5"/>
      <c r="EA3832" s="5"/>
      <c r="EB3832" s="5"/>
      <c r="EC3832" s="5"/>
      <c r="ED3832" s="5"/>
      <c r="EE3832" s="5"/>
      <c r="EF3832" s="5"/>
      <c r="EG3832" s="5"/>
      <c r="EH3832" s="5"/>
      <c r="EI3832" s="5"/>
      <c r="EJ3832" s="5"/>
      <c r="EK3832" s="5"/>
      <c r="EL3832" s="5"/>
      <c r="EM3832" s="5"/>
      <c r="EN3832" s="5"/>
      <c r="EO3832" s="5"/>
      <c r="EP3832" s="5"/>
      <c r="EQ3832" s="5"/>
      <c r="ER3832" s="5"/>
      <c r="ES3832" s="5"/>
      <c r="ET3832" s="5"/>
      <c r="EU3832" s="5"/>
      <c r="EV3832" s="5"/>
      <c r="EW3832" s="5"/>
      <c r="EX3832" s="5"/>
      <c r="EY3832" s="5"/>
      <c r="EZ3832" s="5"/>
      <c r="FA3832" s="5"/>
      <c r="FB3832" s="5"/>
      <c r="FC3832" s="5"/>
      <c r="FD3832" s="5"/>
      <c r="FE3832" s="5"/>
      <c r="FF3832" s="5"/>
      <c r="FG3832" s="5"/>
      <c r="FH3832" s="5"/>
      <c r="FI3832" s="5"/>
      <c r="FJ3832" s="5"/>
      <c r="FK3832" s="5"/>
      <c r="FL3832" s="5"/>
      <c r="FM3832" s="5"/>
      <c r="FN3832" s="5"/>
      <c r="FO3832" s="5"/>
      <c r="FP3832" s="5"/>
      <c r="FQ3832" s="5"/>
      <c r="FR3832" s="5"/>
      <c r="FS3832" s="5"/>
      <c r="FT3832" s="5"/>
      <c r="FU3832" s="5"/>
      <c r="FV3832" s="5"/>
      <c r="FW3832" s="5"/>
      <c r="FX3832" s="5"/>
      <c r="FY3832" s="5"/>
      <c r="FZ3832" s="5"/>
      <c r="GA3832" s="5"/>
      <c r="GB3832" s="5"/>
      <c r="GC3832" s="5"/>
      <c r="GD3832" s="5"/>
      <c r="GE3832" s="5"/>
      <c r="GF3832" s="5"/>
      <c r="GG3832" s="5"/>
      <c r="GH3832" s="5"/>
      <c r="GI3832" s="5"/>
      <c r="GJ3832" s="5"/>
      <c r="GK3832" s="5"/>
      <c r="GL3832" s="5"/>
      <c r="GM3832" s="5"/>
      <c r="GN3832" s="5"/>
      <c r="GO3832" s="5"/>
      <c r="GP3832" s="5"/>
      <c r="GQ3832" s="5"/>
      <c r="GR3832" s="5"/>
      <c r="GS3832" s="5"/>
      <c r="GT3832" s="5"/>
      <c r="GU3832" s="5"/>
      <c r="GV3832" s="5"/>
      <c r="GW3832" s="5"/>
      <c r="GX3832" s="5"/>
      <c r="GY3832" s="5"/>
      <c r="GZ3832" s="5"/>
      <c r="HA3832" s="5"/>
      <c r="HB3832" s="5"/>
      <c r="HC3832" s="5"/>
      <c r="HD3832" s="5"/>
      <c r="HE3832" s="5"/>
      <c r="HF3832" s="5"/>
      <c r="HG3832" s="5"/>
      <c r="HH3832" s="5"/>
      <c r="HI3832" s="5"/>
      <c r="HJ3832" s="5"/>
      <c r="HK3832" s="5"/>
      <c r="HL3832" s="5"/>
      <c r="HM3832" s="5"/>
    </row>
    <row r="3833" spans="1:221" ht="99.95" customHeight="1">
      <c r="A3833" s="13" t="s">
        <v>5258</v>
      </c>
      <c r="B3833" s="23" t="s">
        <v>2084</v>
      </c>
      <c r="C3833" s="25" t="s">
        <v>2775</v>
      </c>
      <c r="D3833" s="9" t="s">
        <v>2772</v>
      </c>
      <c r="E3833" s="12" t="s">
        <v>11456</v>
      </c>
      <c r="F3833" s="23" t="s">
        <v>5639</v>
      </c>
      <c r="G3833" s="2" t="s">
        <v>10801</v>
      </c>
      <c r="H3833" s="2" t="s">
        <v>42</v>
      </c>
      <c r="I3833" s="2" t="s">
        <v>42</v>
      </c>
      <c r="J3833" s="2" t="s">
        <v>42</v>
      </c>
      <c r="K3833" s="2" t="s">
        <v>42</v>
      </c>
      <c r="L3833" s="2" t="s">
        <v>42</v>
      </c>
      <c r="M3833" s="2" t="s">
        <v>42</v>
      </c>
      <c r="N3833" s="2" t="s">
        <v>42</v>
      </c>
      <c r="O3833" s="2" t="s">
        <v>42</v>
      </c>
      <c r="P3833" s="2" t="s">
        <v>42</v>
      </c>
      <c r="Q3833" s="2" t="s">
        <v>42</v>
      </c>
      <c r="R3833" s="2" t="s">
        <v>42</v>
      </c>
      <c r="S3833" s="2" t="s">
        <v>42</v>
      </c>
      <c r="T3833" s="2" t="s">
        <v>42</v>
      </c>
      <c r="U3833" s="2" t="s">
        <v>42</v>
      </c>
      <c r="V3833" s="2" t="s">
        <v>42</v>
      </c>
      <c r="W3833" s="2" t="s">
        <v>42</v>
      </c>
      <c r="X3833" s="2" t="s">
        <v>42</v>
      </c>
      <c r="Y3833" s="2" t="s">
        <v>42</v>
      </c>
      <c r="Z3833" s="2" t="s">
        <v>42</v>
      </c>
      <c r="AA3833" s="2" t="s">
        <v>42</v>
      </c>
      <c r="AB3833" s="2" t="s">
        <v>42</v>
      </c>
      <c r="AC3833" s="2" t="s">
        <v>42</v>
      </c>
      <c r="AD3833" s="2" t="s">
        <v>42</v>
      </c>
      <c r="AE3833" s="2" t="s">
        <v>42</v>
      </c>
      <c r="AF3833" s="2" t="s">
        <v>42</v>
      </c>
      <c r="AG3833" s="2" t="s">
        <v>42</v>
      </c>
      <c r="AH3833" s="2" t="s">
        <v>42</v>
      </c>
      <c r="AI3833" s="2" t="s">
        <v>42</v>
      </c>
      <c r="AJ3833" s="2" t="s">
        <v>42</v>
      </c>
      <c r="AK3833" s="2" t="s">
        <v>42</v>
      </c>
      <c r="AL3833" s="2" t="s">
        <v>42</v>
      </c>
      <c r="AM3833" s="2" t="s">
        <v>42</v>
      </c>
      <c r="AN3833" s="2" t="s">
        <v>42</v>
      </c>
      <c r="AO3833" s="2" t="s">
        <v>42</v>
      </c>
      <c r="AP3833" s="2" t="s">
        <v>42</v>
      </c>
      <c r="AQ3833" s="2" t="s">
        <v>42</v>
      </c>
      <c r="AR3833" s="2" t="s">
        <v>42</v>
      </c>
      <c r="AS3833" s="2" t="s">
        <v>42</v>
      </c>
      <c r="AT3833" s="4"/>
      <c r="AU3833" s="4"/>
      <c r="AV3833" s="4"/>
      <c r="AW3833" s="4"/>
      <c r="AX3833" s="4"/>
      <c r="AY3833" s="4"/>
      <c r="AZ3833" s="4"/>
      <c r="BA3833" s="4"/>
      <c r="BB3833" s="4"/>
      <c r="BC3833" s="4"/>
      <c r="BD3833" s="4"/>
      <c r="BE3833" s="4"/>
      <c r="BF3833" s="4"/>
      <c r="BG3833" s="4"/>
      <c r="BH3833" s="4"/>
      <c r="BI3833" s="4"/>
      <c r="BJ3833" s="4"/>
      <c r="BK3833" s="4"/>
      <c r="BL3833" s="4"/>
      <c r="BM3833" s="4"/>
      <c r="BN3833" s="4"/>
      <c r="BO3833" s="4"/>
      <c r="BP3833" s="4"/>
      <c r="BQ3833" s="4"/>
      <c r="BR3833" s="4"/>
      <c r="BS3833" s="4"/>
      <c r="BT3833" s="4"/>
      <c r="BU3833" s="4"/>
      <c r="BV3833" s="4"/>
      <c r="BW3833" s="4"/>
      <c r="BX3833" s="4"/>
      <c r="BY3833" s="4"/>
      <c r="BZ3833" s="4"/>
      <c r="CA3833" s="4"/>
      <c r="CB3833" s="4"/>
      <c r="CC3833" s="4"/>
      <c r="CD3833" s="4"/>
      <c r="CE3833" s="4"/>
      <c r="CF3833" s="4"/>
      <c r="CG3833" s="4"/>
      <c r="CH3833" s="4"/>
      <c r="CI3833" s="4"/>
      <c r="CJ3833" s="4"/>
      <c r="CK3833" s="4"/>
      <c r="CL3833" s="4"/>
      <c r="CM3833" s="4"/>
      <c r="CN3833" s="4"/>
      <c r="CO3833" s="4"/>
      <c r="CP3833" s="4"/>
      <c r="CQ3833" s="4"/>
      <c r="CR3833" s="4"/>
      <c r="CS3833" s="4"/>
      <c r="CT3833" s="4"/>
      <c r="CU3833" s="4"/>
      <c r="CV3833" s="4"/>
      <c r="CW3833" s="4"/>
      <c r="CX3833" s="4"/>
      <c r="CY3833" s="4"/>
      <c r="CZ3833" s="4"/>
      <c r="DA3833" s="4"/>
      <c r="DB3833" s="4"/>
      <c r="DC3833" s="4"/>
      <c r="DD3833" s="4"/>
      <c r="DE3833" s="4"/>
      <c r="DF3833" s="4"/>
      <c r="DG3833" s="4"/>
      <c r="DH3833" s="4"/>
      <c r="DI3833" s="4"/>
      <c r="DJ3833" s="4"/>
      <c r="DK3833" s="4"/>
      <c r="DL3833" s="4"/>
      <c r="DM3833" s="4"/>
      <c r="DN3833" s="4"/>
      <c r="DO3833" s="4"/>
      <c r="DP3833" s="4"/>
      <c r="DQ3833" s="4"/>
      <c r="DR3833" s="4"/>
      <c r="DS3833" s="4"/>
      <c r="DT3833" s="4"/>
      <c r="DU3833" s="4"/>
      <c r="DV3833" s="4"/>
      <c r="DW3833" s="4"/>
      <c r="DX3833" s="4"/>
      <c r="DY3833" s="4"/>
      <c r="DZ3833" s="4"/>
      <c r="EA3833" s="4"/>
      <c r="EB3833" s="4"/>
      <c r="EC3833" s="4"/>
      <c r="ED3833" s="4"/>
      <c r="EE3833" s="4"/>
      <c r="EF3833" s="4"/>
      <c r="EG3833" s="4"/>
      <c r="EH3833" s="4"/>
      <c r="EI3833" s="4"/>
      <c r="EJ3833" s="4"/>
      <c r="EK3833" s="4"/>
      <c r="EL3833" s="4"/>
      <c r="EM3833" s="4"/>
      <c r="EN3833" s="4"/>
      <c r="EO3833" s="4"/>
      <c r="EP3833" s="4"/>
      <c r="EQ3833" s="4"/>
      <c r="ER3833" s="4"/>
      <c r="ES3833" s="4"/>
      <c r="ET3833" s="4"/>
      <c r="EU3833" s="4"/>
      <c r="EV3833" s="4"/>
      <c r="EW3833" s="4"/>
      <c r="EX3833" s="4"/>
      <c r="EY3833" s="4"/>
      <c r="EZ3833" s="4"/>
      <c r="FA3833" s="4"/>
      <c r="FB3833" s="4"/>
      <c r="FC3833" s="4"/>
      <c r="FD3833" s="4"/>
      <c r="FE3833" s="4"/>
      <c r="FF3833" s="4"/>
      <c r="FG3833" s="4"/>
      <c r="FH3833" s="4"/>
      <c r="FI3833" s="4"/>
      <c r="FJ3833" s="4"/>
      <c r="FK3833" s="4"/>
      <c r="FL3833" s="4"/>
      <c r="FM3833" s="4"/>
      <c r="FN3833" s="4"/>
      <c r="FO3833" s="4"/>
      <c r="FP3833" s="4"/>
      <c r="FQ3833" s="4"/>
      <c r="FR3833" s="4"/>
      <c r="FS3833" s="4"/>
      <c r="FT3833" s="4"/>
      <c r="FU3833" s="4"/>
      <c r="FV3833" s="4"/>
      <c r="FW3833" s="4"/>
      <c r="FX3833" s="4"/>
      <c r="FY3833" s="4"/>
      <c r="FZ3833" s="4"/>
      <c r="GA3833" s="4"/>
      <c r="GB3833" s="4"/>
      <c r="GC3833" s="4"/>
      <c r="GD3833" s="4"/>
      <c r="GE3833" s="4"/>
      <c r="GF3833" s="4"/>
      <c r="GG3833" s="4"/>
      <c r="GH3833" s="4"/>
      <c r="GI3833" s="4"/>
      <c r="GJ3833" s="4"/>
      <c r="GK3833" s="4"/>
      <c r="GL3833" s="4"/>
      <c r="GM3833" s="4"/>
      <c r="GN3833" s="4"/>
      <c r="GO3833" s="4"/>
      <c r="GP3833" s="4"/>
      <c r="GQ3833" s="4"/>
      <c r="GR3833" s="4"/>
      <c r="GS3833" s="4"/>
      <c r="GT3833" s="4"/>
      <c r="GU3833" s="4"/>
      <c r="GV3833" s="4"/>
      <c r="GW3833" s="4"/>
      <c r="GX3833" s="4"/>
      <c r="GY3833" s="4"/>
      <c r="GZ3833" s="4"/>
      <c r="HA3833" s="4"/>
      <c r="HB3833" s="4"/>
      <c r="HC3833" s="4"/>
      <c r="HD3833" s="4"/>
      <c r="HE3833" s="4"/>
      <c r="HF3833" s="4"/>
      <c r="HG3833" s="4"/>
      <c r="HH3833" s="4"/>
      <c r="HI3833" s="4"/>
      <c r="HJ3833" s="4"/>
      <c r="HK3833" s="4"/>
      <c r="HL3833" s="4"/>
      <c r="HM3833" s="4"/>
    </row>
    <row r="3834" spans="1:221" s="5" customFormat="1" ht="99.95" customHeight="1">
      <c r="A3834" s="13" t="s">
        <v>5259</v>
      </c>
      <c r="B3834" s="23" t="s">
        <v>5750</v>
      </c>
      <c r="C3834" s="25" t="s">
        <v>734</v>
      </c>
      <c r="D3834" s="9" t="s">
        <v>2772</v>
      </c>
      <c r="E3834" s="12" t="s">
        <v>11456</v>
      </c>
      <c r="F3834" s="23" t="s">
        <v>5639</v>
      </c>
      <c r="G3834" s="2" t="s">
        <v>11647</v>
      </c>
      <c r="H3834" s="2" t="s">
        <v>42</v>
      </c>
      <c r="I3834" s="2" t="s">
        <v>42</v>
      </c>
      <c r="J3834" s="2" t="s">
        <v>42</v>
      </c>
      <c r="K3834" s="2" t="s">
        <v>42</v>
      </c>
      <c r="L3834" s="2" t="s">
        <v>42</v>
      </c>
      <c r="M3834" s="2" t="s">
        <v>42</v>
      </c>
      <c r="N3834" s="2" t="s">
        <v>42</v>
      </c>
      <c r="O3834" s="2" t="s">
        <v>42</v>
      </c>
      <c r="P3834" s="2" t="s">
        <v>42</v>
      </c>
      <c r="Q3834" s="2" t="s">
        <v>42</v>
      </c>
      <c r="R3834" s="2" t="s">
        <v>42</v>
      </c>
      <c r="S3834" s="2" t="s">
        <v>42</v>
      </c>
      <c r="T3834" s="2" t="s">
        <v>42</v>
      </c>
      <c r="U3834" s="2" t="s">
        <v>42</v>
      </c>
      <c r="V3834" s="2" t="s">
        <v>42</v>
      </c>
      <c r="W3834" s="2" t="s">
        <v>42</v>
      </c>
      <c r="X3834" s="2" t="s">
        <v>42</v>
      </c>
      <c r="Y3834" s="2" t="s">
        <v>42</v>
      </c>
      <c r="Z3834" s="2" t="s">
        <v>42</v>
      </c>
      <c r="AA3834" s="2" t="s">
        <v>42</v>
      </c>
      <c r="AB3834" s="2" t="s">
        <v>42</v>
      </c>
      <c r="AC3834" s="2" t="s">
        <v>42</v>
      </c>
      <c r="AD3834" s="2" t="s">
        <v>42</v>
      </c>
      <c r="AE3834" s="2" t="s">
        <v>42</v>
      </c>
      <c r="AF3834" s="2" t="s">
        <v>42</v>
      </c>
      <c r="AG3834" s="2" t="s">
        <v>42</v>
      </c>
      <c r="AH3834" s="2" t="s">
        <v>42</v>
      </c>
      <c r="AI3834" s="2" t="s">
        <v>42</v>
      </c>
      <c r="AJ3834" s="2" t="s">
        <v>42</v>
      </c>
      <c r="AK3834" s="2" t="s">
        <v>42</v>
      </c>
      <c r="AL3834" s="2" t="s">
        <v>42</v>
      </c>
      <c r="AM3834" s="2" t="s">
        <v>42</v>
      </c>
      <c r="AN3834" s="2" t="s">
        <v>42</v>
      </c>
      <c r="AO3834" s="2" t="s">
        <v>42</v>
      </c>
      <c r="AP3834" s="2" t="s">
        <v>42</v>
      </c>
      <c r="AQ3834" s="2" t="s">
        <v>42</v>
      </c>
      <c r="AR3834" s="2" t="s">
        <v>42</v>
      </c>
      <c r="AS3834" s="2" t="s">
        <v>42</v>
      </c>
      <c r="AT3834" s="4"/>
      <c r="AU3834" s="4"/>
      <c r="AV3834" s="4"/>
      <c r="AW3834" s="4"/>
      <c r="AX3834" s="4"/>
      <c r="AY3834" s="4"/>
      <c r="AZ3834" s="4"/>
      <c r="BA3834" s="4"/>
      <c r="BB3834" s="4"/>
      <c r="BC3834" s="4"/>
      <c r="BD3834" s="4"/>
      <c r="BE3834" s="4"/>
      <c r="BF3834" s="4"/>
      <c r="BG3834" s="4"/>
      <c r="BH3834" s="4"/>
      <c r="BI3834" s="4"/>
      <c r="BJ3834" s="4"/>
      <c r="BK3834" s="4"/>
      <c r="BL3834" s="4"/>
      <c r="BM3834" s="4"/>
      <c r="BN3834" s="4"/>
      <c r="BO3834" s="4"/>
      <c r="BP3834" s="4"/>
      <c r="BQ3834" s="4"/>
      <c r="BR3834" s="4"/>
      <c r="BS3834" s="4"/>
      <c r="BT3834" s="4"/>
      <c r="BU3834" s="4"/>
      <c r="BV3834" s="4"/>
      <c r="BW3834" s="4"/>
      <c r="BX3834" s="4"/>
      <c r="BY3834" s="4"/>
      <c r="BZ3834" s="4"/>
      <c r="CA3834" s="4"/>
      <c r="CB3834" s="4"/>
      <c r="CC3834" s="4"/>
      <c r="CD3834" s="4"/>
      <c r="CE3834" s="4"/>
      <c r="CF3834" s="4"/>
      <c r="CG3834" s="4"/>
      <c r="CH3834" s="4"/>
      <c r="CI3834" s="4"/>
      <c r="CJ3834" s="4"/>
      <c r="CK3834" s="4"/>
      <c r="CL3834" s="4"/>
      <c r="CM3834" s="4"/>
      <c r="CN3834" s="4"/>
      <c r="CO3834" s="4"/>
      <c r="CP3834" s="4"/>
      <c r="CQ3834" s="4"/>
      <c r="CR3834" s="4"/>
      <c r="CS3834" s="4"/>
      <c r="CT3834" s="4"/>
      <c r="CU3834" s="4"/>
      <c r="CV3834" s="4"/>
      <c r="CW3834" s="4"/>
      <c r="CX3834" s="4"/>
      <c r="CY3834" s="4"/>
      <c r="CZ3834" s="4"/>
      <c r="DA3834" s="4"/>
      <c r="DB3834" s="4"/>
      <c r="DC3834" s="4"/>
      <c r="DD3834" s="4"/>
      <c r="DE3834" s="4"/>
      <c r="DF3834" s="4"/>
      <c r="DG3834" s="4"/>
      <c r="DH3834" s="4"/>
      <c r="DI3834" s="4"/>
      <c r="DJ3834" s="4"/>
      <c r="DK3834" s="4"/>
      <c r="DL3834" s="4"/>
      <c r="DM3834" s="4"/>
      <c r="DN3834" s="4"/>
      <c r="DO3834" s="4"/>
      <c r="DP3834" s="4"/>
      <c r="DQ3834" s="4"/>
      <c r="DR3834" s="4"/>
      <c r="DS3834" s="4"/>
      <c r="DT3834" s="4"/>
      <c r="DU3834" s="4"/>
      <c r="DV3834" s="4"/>
      <c r="DW3834" s="4"/>
      <c r="DX3834" s="4"/>
      <c r="DY3834" s="4"/>
      <c r="DZ3834" s="4"/>
      <c r="EA3834" s="4"/>
      <c r="EB3834" s="4"/>
      <c r="EC3834" s="4"/>
      <c r="ED3834" s="4"/>
      <c r="EE3834" s="4"/>
      <c r="EF3834" s="4"/>
      <c r="EG3834" s="4"/>
      <c r="EH3834" s="4"/>
      <c r="EI3834" s="4"/>
      <c r="EJ3834" s="4"/>
      <c r="EK3834" s="4"/>
      <c r="EL3834" s="4"/>
      <c r="EM3834" s="4"/>
      <c r="EN3834" s="4"/>
      <c r="EO3834" s="4"/>
      <c r="EP3834" s="4"/>
      <c r="EQ3834" s="4"/>
      <c r="ER3834" s="4"/>
      <c r="ES3834" s="4"/>
      <c r="ET3834" s="4"/>
      <c r="EU3834" s="4"/>
      <c r="EV3834" s="4"/>
      <c r="EW3834" s="4"/>
      <c r="EX3834" s="4"/>
      <c r="EY3834" s="4"/>
      <c r="EZ3834" s="4"/>
      <c r="FA3834" s="4"/>
      <c r="FB3834" s="4"/>
      <c r="FC3834" s="4"/>
      <c r="FD3834" s="4"/>
      <c r="FE3834" s="4"/>
      <c r="FF3834" s="4"/>
      <c r="FG3834" s="4"/>
      <c r="FH3834" s="4"/>
      <c r="FI3834" s="4"/>
      <c r="FJ3834" s="4"/>
      <c r="FK3834" s="4"/>
      <c r="FL3834" s="4"/>
      <c r="FM3834" s="4"/>
      <c r="FN3834" s="4"/>
      <c r="FO3834" s="4"/>
      <c r="FP3834" s="4"/>
      <c r="FQ3834" s="4"/>
      <c r="FR3834" s="4"/>
      <c r="FS3834" s="4"/>
      <c r="FT3834" s="4"/>
      <c r="FU3834" s="4"/>
      <c r="FV3834" s="4"/>
      <c r="FW3834" s="4"/>
      <c r="FX3834" s="4"/>
      <c r="FY3834" s="4"/>
      <c r="FZ3834" s="4"/>
      <c r="GA3834" s="4"/>
      <c r="GB3834" s="4"/>
      <c r="GC3834" s="4"/>
      <c r="GD3834" s="4"/>
      <c r="GE3834" s="4"/>
      <c r="GF3834" s="4"/>
      <c r="GG3834" s="4"/>
      <c r="GH3834" s="4"/>
      <c r="GI3834" s="4"/>
      <c r="GJ3834" s="4"/>
      <c r="GK3834" s="4"/>
      <c r="GL3834" s="4"/>
      <c r="GM3834" s="4"/>
      <c r="GN3834" s="4"/>
      <c r="GO3834" s="4"/>
      <c r="GP3834" s="4"/>
      <c r="GQ3834" s="4"/>
      <c r="GR3834" s="4"/>
      <c r="GS3834" s="4"/>
      <c r="GT3834" s="4"/>
      <c r="GU3834" s="4"/>
      <c r="GV3834" s="4"/>
      <c r="GW3834" s="4"/>
      <c r="GX3834" s="4"/>
      <c r="GY3834" s="4"/>
      <c r="GZ3834" s="4"/>
      <c r="HA3834" s="4"/>
      <c r="HB3834" s="4"/>
      <c r="HC3834" s="4"/>
      <c r="HD3834" s="4"/>
      <c r="HE3834" s="4"/>
      <c r="HF3834" s="4"/>
      <c r="HG3834" s="4"/>
      <c r="HH3834" s="4"/>
      <c r="HI3834" s="4"/>
      <c r="HJ3834" s="4"/>
      <c r="HK3834" s="4"/>
      <c r="HL3834" s="4"/>
      <c r="HM3834" s="4"/>
    </row>
    <row r="3835" spans="1:221" s="5" customFormat="1" ht="99.95" customHeight="1">
      <c r="A3835" s="13" t="s">
        <v>5260</v>
      </c>
      <c r="B3835" s="23" t="s">
        <v>5749</v>
      </c>
      <c r="C3835" s="25" t="s">
        <v>734</v>
      </c>
      <c r="D3835" s="9" t="s">
        <v>2772</v>
      </c>
      <c r="E3835" s="12" t="s">
        <v>11456</v>
      </c>
      <c r="F3835" s="23" t="s">
        <v>5639</v>
      </c>
      <c r="G3835" s="2" t="s">
        <v>42</v>
      </c>
      <c r="H3835" s="2" t="s">
        <v>42</v>
      </c>
      <c r="I3835" s="2" t="s">
        <v>42</v>
      </c>
      <c r="J3835" s="2" t="s">
        <v>42</v>
      </c>
      <c r="K3835" s="2" t="s">
        <v>42</v>
      </c>
      <c r="L3835" s="2" t="s">
        <v>42</v>
      </c>
      <c r="M3835" s="2" t="s">
        <v>42</v>
      </c>
      <c r="N3835" s="2" t="s">
        <v>42</v>
      </c>
      <c r="O3835" s="2" t="s">
        <v>42</v>
      </c>
      <c r="P3835" s="2" t="s">
        <v>42</v>
      </c>
      <c r="Q3835" s="2" t="s">
        <v>42</v>
      </c>
      <c r="R3835" s="2" t="s">
        <v>42</v>
      </c>
      <c r="S3835" s="2" t="s">
        <v>42</v>
      </c>
      <c r="T3835" s="2" t="s">
        <v>42</v>
      </c>
      <c r="U3835" s="2" t="s">
        <v>42</v>
      </c>
      <c r="V3835" s="2" t="s">
        <v>42</v>
      </c>
      <c r="W3835" s="2" t="s">
        <v>42</v>
      </c>
      <c r="X3835" s="2" t="s">
        <v>42</v>
      </c>
      <c r="Y3835" s="2" t="s">
        <v>42</v>
      </c>
      <c r="Z3835" s="2" t="s">
        <v>42</v>
      </c>
      <c r="AA3835" s="2" t="s">
        <v>42</v>
      </c>
      <c r="AB3835" s="2" t="s">
        <v>42</v>
      </c>
      <c r="AC3835" s="2" t="s">
        <v>42</v>
      </c>
      <c r="AD3835" s="2" t="s">
        <v>42</v>
      </c>
      <c r="AE3835" s="2" t="s">
        <v>42</v>
      </c>
      <c r="AF3835" s="2" t="s">
        <v>42</v>
      </c>
      <c r="AG3835" s="2" t="s">
        <v>42</v>
      </c>
      <c r="AH3835" s="2" t="s">
        <v>42</v>
      </c>
      <c r="AI3835" s="2" t="s">
        <v>42</v>
      </c>
      <c r="AJ3835" s="2" t="s">
        <v>42</v>
      </c>
      <c r="AK3835" s="2" t="s">
        <v>42</v>
      </c>
      <c r="AL3835" s="2" t="s">
        <v>42</v>
      </c>
      <c r="AM3835" s="2" t="s">
        <v>42</v>
      </c>
      <c r="AN3835" s="2" t="s">
        <v>42</v>
      </c>
      <c r="AO3835" s="2" t="s">
        <v>42</v>
      </c>
      <c r="AP3835" s="2" t="s">
        <v>42</v>
      </c>
      <c r="AQ3835" s="2" t="s">
        <v>42</v>
      </c>
      <c r="AR3835" s="2" t="s">
        <v>42</v>
      </c>
      <c r="AS3835" s="2" t="s">
        <v>42</v>
      </c>
      <c r="AT3835" s="4"/>
      <c r="AU3835" s="4"/>
      <c r="AV3835" s="4"/>
      <c r="AW3835" s="4"/>
      <c r="AX3835" s="4"/>
      <c r="AY3835" s="4"/>
      <c r="AZ3835" s="4"/>
      <c r="BA3835" s="4"/>
      <c r="BB3835" s="4"/>
      <c r="BC3835" s="4"/>
      <c r="BD3835" s="4"/>
      <c r="BE3835" s="4"/>
      <c r="BF3835" s="4"/>
      <c r="BG3835" s="4"/>
      <c r="BH3835" s="4"/>
      <c r="BI3835" s="4"/>
      <c r="BJ3835" s="4"/>
      <c r="BK3835" s="4"/>
      <c r="BL3835" s="4"/>
      <c r="BM3835" s="4"/>
      <c r="BN3835" s="4"/>
      <c r="BO3835" s="4"/>
      <c r="BP3835" s="4"/>
      <c r="BQ3835" s="4"/>
      <c r="BR3835" s="4"/>
      <c r="BS3835" s="4"/>
      <c r="BT3835" s="4"/>
      <c r="BU3835" s="4"/>
      <c r="BV3835" s="4"/>
      <c r="BW3835" s="4"/>
      <c r="BX3835" s="4"/>
      <c r="BY3835" s="4"/>
      <c r="BZ3835" s="4"/>
      <c r="CA3835" s="4"/>
      <c r="CB3835" s="4"/>
      <c r="CC3835" s="4"/>
      <c r="CD3835" s="4"/>
      <c r="CE3835" s="4"/>
      <c r="CF3835" s="4"/>
      <c r="CG3835" s="4"/>
      <c r="CH3835" s="4"/>
      <c r="CI3835" s="4"/>
      <c r="CJ3835" s="4"/>
      <c r="CK3835" s="4"/>
      <c r="CL3835" s="4"/>
      <c r="CM3835" s="4"/>
      <c r="CN3835" s="4"/>
      <c r="CO3835" s="4"/>
      <c r="CP3835" s="4"/>
      <c r="CQ3835" s="4"/>
      <c r="CR3835" s="4"/>
      <c r="CS3835" s="4"/>
      <c r="CT3835" s="4"/>
      <c r="CU3835" s="4"/>
      <c r="CV3835" s="4"/>
      <c r="CW3835" s="4"/>
      <c r="CX3835" s="4"/>
      <c r="CY3835" s="4"/>
      <c r="CZ3835" s="4"/>
      <c r="DA3835" s="4"/>
      <c r="DB3835" s="4"/>
      <c r="DC3835" s="4"/>
      <c r="DD3835" s="4"/>
      <c r="DE3835" s="4"/>
      <c r="DF3835" s="4"/>
      <c r="DG3835" s="4"/>
      <c r="DH3835" s="4"/>
      <c r="DI3835" s="4"/>
      <c r="DJ3835" s="4"/>
      <c r="DK3835" s="4"/>
      <c r="DL3835" s="4"/>
      <c r="DM3835" s="4"/>
      <c r="DN3835" s="4"/>
      <c r="DO3835" s="4"/>
      <c r="DP3835" s="4"/>
      <c r="DQ3835" s="4"/>
      <c r="DR3835" s="4"/>
      <c r="DS3835" s="4"/>
      <c r="DT3835" s="4"/>
      <c r="DU3835" s="4"/>
      <c r="DV3835" s="4"/>
      <c r="DW3835" s="4"/>
      <c r="DX3835" s="4"/>
      <c r="DY3835" s="4"/>
      <c r="DZ3835" s="4"/>
      <c r="EA3835" s="4"/>
      <c r="EB3835" s="4"/>
      <c r="EC3835" s="4"/>
      <c r="ED3835" s="4"/>
      <c r="EE3835" s="4"/>
      <c r="EF3835" s="4"/>
      <c r="EG3835" s="4"/>
      <c r="EH3835" s="4"/>
      <c r="EI3835" s="4"/>
      <c r="EJ3835" s="4"/>
      <c r="EK3835" s="4"/>
      <c r="EL3835" s="4"/>
      <c r="EM3835" s="4"/>
      <c r="EN3835" s="4"/>
      <c r="EO3835" s="4"/>
      <c r="EP3835" s="4"/>
      <c r="EQ3835" s="4"/>
      <c r="ER3835" s="4"/>
      <c r="ES3835" s="4"/>
      <c r="ET3835" s="4"/>
      <c r="EU3835" s="4"/>
      <c r="EV3835" s="4"/>
      <c r="EW3835" s="4"/>
      <c r="EX3835" s="4"/>
      <c r="EY3835" s="4"/>
      <c r="EZ3835" s="4"/>
      <c r="FA3835" s="4"/>
      <c r="FB3835" s="4"/>
      <c r="FC3835" s="4"/>
      <c r="FD3835" s="4"/>
      <c r="FE3835" s="4"/>
      <c r="FF3835" s="4"/>
      <c r="FG3835" s="4"/>
      <c r="FH3835" s="4"/>
      <c r="FI3835" s="4"/>
      <c r="FJ3835" s="4"/>
      <c r="FK3835" s="4"/>
      <c r="FL3835" s="4"/>
      <c r="FM3835" s="4"/>
      <c r="FN3835" s="4"/>
      <c r="FO3835" s="4"/>
      <c r="FP3835" s="4"/>
      <c r="FQ3835" s="4"/>
      <c r="FR3835" s="4"/>
      <c r="FS3835" s="4"/>
      <c r="FT3835" s="4"/>
      <c r="FU3835" s="4"/>
      <c r="FV3835" s="4"/>
      <c r="FW3835" s="4"/>
      <c r="FX3835" s="4"/>
      <c r="FY3835" s="4"/>
      <c r="FZ3835" s="4"/>
      <c r="GA3835" s="4"/>
      <c r="GB3835" s="4"/>
      <c r="GC3835" s="4"/>
      <c r="GD3835" s="4"/>
      <c r="GE3835" s="4"/>
      <c r="GF3835" s="4"/>
      <c r="GG3835" s="4"/>
      <c r="GH3835" s="4"/>
      <c r="GI3835" s="4"/>
      <c r="GJ3835" s="4"/>
      <c r="GK3835" s="4"/>
      <c r="GL3835" s="4"/>
      <c r="GM3835" s="4"/>
      <c r="GN3835" s="4"/>
      <c r="GO3835" s="4"/>
      <c r="GP3835" s="4"/>
      <c r="GQ3835" s="4"/>
      <c r="GR3835" s="4"/>
      <c r="GS3835" s="4"/>
      <c r="GT3835" s="4"/>
      <c r="GU3835" s="4"/>
      <c r="GV3835" s="4"/>
      <c r="GW3835" s="4"/>
      <c r="GX3835" s="4"/>
      <c r="GY3835" s="4"/>
      <c r="GZ3835" s="4"/>
      <c r="HA3835" s="4"/>
      <c r="HB3835" s="4"/>
      <c r="HC3835" s="4"/>
      <c r="HD3835" s="4"/>
      <c r="HE3835" s="4"/>
      <c r="HF3835" s="4"/>
      <c r="HG3835" s="4"/>
      <c r="HH3835" s="4"/>
      <c r="HI3835" s="4"/>
      <c r="HJ3835" s="4"/>
      <c r="HK3835" s="4"/>
      <c r="HL3835" s="4"/>
      <c r="HM3835" s="4"/>
    </row>
    <row r="3836" spans="1:221" s="5" customFormat="1" ht="99.95" customHeight="1">
      <c r="A3836" s="14" t="s">
        <v>5261</v>
      </c>
      <c r="B3836" s="23" t="s">
        <v>5748</v>
      </c>
      <c r="C3836" s="25" t="s">
        <v>152</v>
      </c>
      <c r="D3836" s="9" t="s">
        <v>85</v>
      </c>
      <c r="E3836" s="12" t="s">
        <v>11589</v>
      </c>
      <c r="F3836" s="23" t="s">
        <v>9949</v>
      </c>
      <c r="G3836" s="2" t="s">
        <v>7460</v>
      </c>
      <c r="H3836" s="2" t="s">
        <v>10380</v>
      </c>
      <c r="I3836" s="2"/>
      <c r="J3836" s="2"/>
      <c r="K3836" s="2"/>
      <c r="L3836" s="2"/>
      <c r="M3836" s="2"/>
      <c r="N3836" s="2"/>
      <c r="O3836" s="2"/>
      <c r="P3836" s="2"/>
      <c r="Q3836" s="2"/>
      <c r="R3836" s="2"/>
      <c r="S3836" s="2"/>
      <c r="T3836" s="2"/>
      <c r="U3836" s="2"/>
      <c r="V3836" s="2"/>
      <c r="W3836" s="2"/>
      <c r="X3836" s="2"/>
      <c r="Y3836" s="2"/>
      <c r="Z3836" s="2"/>
      <c r="AA3836" s="2"/>
      <c r="AB3836" s="2"/>
      <c r="AC3836" s="2"/>
      <c r="AD3836" s="2"/>
      <c r="AE3836" s="2"/>
      <c r="AF3836" s="2"/>
      <c r="AG3836" s="2"/>
      <c r="AH3836" s="2"/>
      <c r="AI3836" s="2"/>
      <c r="AJ3836" s="2"/>
      <c r="AK3836" s="2"/>
      <c r="AL3836" s="2"/>
      <c r="AM3836" s="2"/>
      <c r="AN3836" s="2"/>
      <c r="AO3836" s="2"/>
      <c r="AP3836" s="2"/>
      <c r="AQ3836" s="2"/>
      <c r="AR3836" s="2"/>
      <c r="AS3836" s="2"/>
      <c r="AT3836" s="4"/>
      <c r="AU3836" s="4"/>
      <c r="AV3836" s="4"/>
      <c r="AW3836" s="4"/>
      <c r="AX3836" s="4"/>
      <c r="AY3836" s="4"/>
      <c r="AZ3836" s="4"/>
      <c r="BA3836" s="4"/>
      <c r="BB3836" s="4"/>
      <c r="BC3836" s="4"/>
      <c r="BD3836" s="4"/>
      <c r="BE3836" s="4"/>
      <c r="BF3836" s="4"/>
      <c r="BG3836" s="4"/>
      <c r="BH3836" s="4"/>
      <c r="BI3836" s="4"/>
      <c r="BJ3836" s="4"/>
      <c r="BK3836" s="4"/>
      <c r="BL3836" s="4"/>
      <c r="BM3836" s="4"/>
      <c r="BN3836" s="4"/>
      <c r="BO3836" s="4"/>
      <c r="BP3836" s="4"/>
      <c r="BQ3836" s="4"/>
      <c r="BR3836" s="4"/>
      <c r="BS3836" s="4"/>
      <c r="BT3836" s="4"/>
      <c r="BU3836" s="4"/>
      <c r="BV3836" s="4"/>
      <c r="BW3836" s="4"/>
      <c r="BX3836" s="4"/>
      <c r="BY3836" s="4"/>
      <c r="BZ3836" s="4"/>
      <c r="CA3836" s="4"/>
      <c r="CB3836" s="4"/>
      <c r="CC3836" s="4"/>
      <c r="CD3836" s="4"/>
      <c r="CE3836" s="4"/>
      <c r="CF3836" s="4"/>
      <c r="CG3836" s="4"/>
      <c r="CH3836" s="4"/>
      <c r="CI3836" s="4"/>
      <c r="CJ3836" s="4"/>
      <c r="CK3836" s="4"/>
      <c r="CL3836" s="4"/>
      <c r="CM3836" s="4"/>
      <c r="CN3836" s="4"/>
      <c r="CO3836" s="4"/>
      <c r="CP3836" s="4"/>
      <c r="CQ3836" s="4"/>
      <c r="CR3836" s="4"/>
      <c r="CS3836" s="4"/>
      <c r="CT3836" s="4"/>
      <c r="CU3836" s="4"/>
      <c r="CV3836" s="4"/>
      <c r="CW3836" s="4"/>
      <c r="CX3836" s="4"/>
      <c r="CY3836" s="4"/>
      <c r="CZ3836" s="4"/>
      <c r="DA3836" s="4"/>
      <c r="DB3836" s="4"/>
      <c r="DC3836" s="4"/>
      <c r="DD3836" s="4"/>
      <c r="DE3836" s="4"/>
      <c r="DF3836" s="4"/>
      <c r="DG3836" s="4"/>
      <c r="DH3836" s="4"/>
      <c r="DI3836" s="4"/>
      <c r="DJ3836" s="4"/>
      <c r="DK3836" s="4"/>
      <c r="DL3836" s="4"/>
      <c r="DM3836" s="4"/>
      <c r="DN3836" s="4"/>
      <c r="DO3836" s="4"/>
      <c r="DP3836" s="4"/>
      <c r="DQ3836" s="4"/>
      <c r="DR3836" s="4"/>
      <c r="DS3836" s="4"/>
      <c r="DT3836" s="4"/>
      <c r="DU3836" s="4"/>
      <c r="DV3836" s="4"/>
      <c r="DW3836" s="4"/>
      <c r="DX3836" s="4"/>
      <c r="DY3836" s="4"/>
      <c r="DZ3836" s="4"/>
      <c r="EA3836" s="4"/>
      <c r="EB3836" s="4"/>
      <c r="EC3836" s="4"/>
      <c r="ED3836" s="4"/>
      <c r="EE3836" s="4"/>
      <c r="EF3836" s="4"/>
      <c r="EG3836" s="4"/>
      <c r="EH3836" s="4"/>
      <c r="EI3836" s="4"/>
      <c r="EJ3836" s="4"/>
      <c r="EK3836" s="4"/>
      <c r="EL3836" s="4"/>
      <c r="EM3836" s="4"/>
      <c r="EN3836" s="4"/>
      <c r="EO3836" s="4"/>
      <c r="EP3836" s="4"/>
      <c r="EQ3836" s="4"/>
      <c r="ER3836" s="4"/>
      <c r="ES3836" s="4"/>
      <c r="ET3836" s="4"/>
      <c r="EU3836" s="4"/>
      <c r="EV3836" s="4"/>
      <c r="EW3836" s="4"/>
      <c r="EX3836" s="4"/>
      <c r="EY3836" s="4"/>
      <c r="EZ3836" s="4"/>
      <c r="FA3836" s="4"/>
      <c r="FB3836" s="4"/>
      <c r="FC3836" s="4"/>
      <c r="FD3836" s="4"/>
      <c r="FE3836" s="4"/>
      <c r="FF3836" s="4"/>
      <c r="FG3836" s="4"/>
      <c r="FH3836" s="4"/>
      <c r="FI3836" s="4"/>
      <c r="FJ3836" s="4"/>
      <c r="FK3836" s="4"/>
      <c r="FL3836" s="4"/>
      <c r="FM3836" s="4"/>
      <c r="FN3836" s="4"/>
      <c r="FO3836" s="4"/>
      <c r="FP3836" s="4"/>
      <c r="FQ3836" s="4"/>
      <c r="FR3836" s="4"/>
      <c r="FS3836" s="4"/>
      <c r="FT3836" s="4"/>
      <c r="FU3836" s="4"/>
      <c r="FV3836" s="4"/>
      <c r="FW3836" s="4"/>
      <c r="FX3836" s="4"/>
      <c r="FY3836" s="4"/>
      <c r="FZ3836" s="4"/>
      <c r="GA3836" s="4"/>
      <c r="GB3836" s="4"/>
      <c r="GC3836" s="4"/>
      <c r="GD3836" s="4"/>
      <c r="GE3836" s="4"/>
      <c r="GF3836" s="4"/>
      <c r="GG3836" s="4"/>
      <c r="GH3836" s="4"/>
      <c r="GI3836" s="4"/>
      <c r="GJ3836" s="4"/>
      <c r="GK3836" s="4"/>
      <c r="GL3836" s="4"/>
      <c r="GM3836" s="4"/>
      <c r="GN3836" s="4"/>
      <c r="GO3836" s="4"/>
      <c r="GP3836" s="4"/>
      <c r="GQ3836" s="4"/>
      <c r="GR3836" s="4"/>
      <c r="GS3836" s="4"/>
      <c r="GT3836" s="4"/>
      <c r="GU3836" s="4"/>
      <c r="GV3836" s="4"/>
      <c r="GW3836" s="4"/>
      <c r="GX3836" s="4"/>
      <c r="GY3836" s="4"/>
      <c r="GZ3836" s="4"/>
      <c r="HA3836" s="4"/>
      <c r="HB3836" s="4"/>
      <c r="HC3836" s="4"/>
      <c r="HD3836" s="4"/>
      <c r="HE3836" s="4"/>
      <c r="HF3836" s="4"/>
      <c r="HG3836" s="4"/>
      <c r="HH3836" s="4"/>
      <c r="HI3836" s="4"/>
      <c r="HJ3836" s="4"/>
      <c r="HK3836" s="4"/>
      <c r="HL3836" s="4"/>
      <c r="HM3836" s="4"/>
    </row>
    <row r="3837" spans="1:221" ht="99.95" customHeight="1">
      <c r="A3837" s="13" t="s">
        <v>5261</v>
      </c>
      <c r="B3837" s="23" t="s">
        <v>5748</v>
      </c>
      <c r="C3837" s="25" t="s">
        <v>734</v>
      </c>
      <c r="D3837" s="9" t="s">
        <v>3058</v>
      </c>
      <c r="E3837" s="12" t="s">
        <v>11539</v>
      </c>
      <c r="F3837" s="23" t="s">
        <v>9923</v>
      </c>
      <c r="G3837" s="2" t="s">
        <v>10687</v>
      </c>
      <c r="H3837" s="2" t="s">
        <v>42</v>
      </c>
      <c r="I3837" s="2" t="s">
        <v>42</v>
      </c>
      <c r="J3837" s="2" t="s">
        <v>42</v>
      </c>
      <c r="K3837" s="2" t="s">
        <v>42</v>
      </c>
      <c r="L3837" s="2" t="s">
        <v>42</v>
      </c>
      <c r="M3837" s="2" t="s">
        <v>42</v>
      </c>
      <c r="N3837" s="2" t="s">
        <v>42</v>
      </c>
      <c r="O3837" s="2" t="s">
        <v>42</v>
      </c>
      <c r="P3837" s="2" t="s">
        <v>42</v>
      </c>
      <c r="Q3837" s="2" t="s">
        <v>42</v>
      </c>
      <c r="R3837" s="2" t="s">
        <v>42</v>
      </c>
      <c r="S3837" s="2" t="s">
        <v>42</v>
      </c>
      <c r="T3837" s="2" t="s">
        <v>42</v>
      </c>
      <c r="U3837" s="2" t="s">
        <v>42</v>
      </c>
      <c r="V3837" s="2" t="s">
        <v>42</v>
      </c>
      <c r="W3837" s="2" t="s">
        <v>42</v>
      </c>
      <c r="X3837" s="2" t="s">
        <v>42</v>
      </c>
      <c r="Y3837" s="2" t="s">
        <v>42</v>
      </c>
      <c r="Z3837" s="2" t="s">
        <v>42</v>
      </c>
      <c r="AA3837" s="2" t="s">
        <v>42</v>
      </c>
      <c r="AB3837" s="2" t="s">
        <v>42</v>
      </c>
      <c r="AC3837" s="2" t="s">
        <v>42</v>
      </c>
      <c r="AD3837" s="2" t="s">
        <v>42</v>
      </c>
      <c r="AE3837" s="2" t="s">
        <v>42</v>
      </c>
      <c r="AF3837" s="2" t="s">
        <v>42</v>
      </c>
      <c r="AG3837" s="2" t="s">
        <v>42</v>
      </c>
      <c r="AH3837" s="2" t="s">
        <v>42</v>
      </c>
      <c r="AI3837" s="2" t="s">
        <v>42</v>
      </c>
      <c r="AJ3837" s="2" t="s">
        <v>42</v>
      </c>
      <c r="AK3837" s="2" t="s">
        <v>42</v>
      </c>
      <c r="AL3837" s="2" t="s">
        <v>42</v>
      </c>
      <c r="AM3837" s="2" t="s">
        <v>42</v>
      </c>
      <c r="AN3837" s="2" t="s">
        <v>42</v>
      </c>
      <c r="AO3837" s="2" t="s">
        <v>42</v>
      </c>
      <c r="AP3837" s="2" t="s">
        <v>42</v>
      </c>
      <c r="AQ3837" s="2" t="s">
        <v>42</v>
      </c>
      <c r="AR3837" s="2" t="s">
        <v>42</v>
      </c>
      <c r="AS3837" s="2" t="s">
        <v>42</v>
      </c>
      <c r="AT3837" s="4"/>
      <c r="AU3837" s="4"/>
      <c r="AV3837" s="4"/>
      <c r="AW3837" s="4"/>
      <c r="AX3837" s="4"/>
      <c r="AY3837" s="4"/>
      <c r="AZ3837" s="4"/>
      <c r="BA3837" s="4"/>
      <c r="BB3837" s="4"/>
      <c r="BC3837" s="4"/>
      <c r="BD3837" s="4"/>
      <c r="BE3837" s="4"/>
      <c r="BF3837" s="4"/>
      <c r="BG3837" s="4"/>
      <c r="BH3837" s="4"/>
      <c r="BI3837" s="4"/>
      <c r="BJ3837" s="4"/>
      <c r="BK3837" s="4"/>
      <c r="BL3837" s="4"/>
      <c r="BM3837" s="4"/>
      <c r="BN3837" s="4"/>
      <c r="BO3837" s="4"/>
      <c r="BP3837" s="4"/>
      <c r="BQ3837" s="4"/>
      <c r="BR3837" s="4"/>
      <c r="BS3837" s="4"/>
      <c r="BT3837" s="4"/>
      <c r="BU3837" s="4"/>
      <c r="BV3837" s="4"/>
      <c r="BW3837" s="4"/>
      <c r="BX3837" s="4"/>
      <c r="BY3837" s="4"/>
      <c r="BZ3837" s="4"/>
      <c r="CA3837" s="4"/>
      <c r="CB3837" s="4"/>
      <c r="CC3837" s="4"/>
      <c r="CD3837" s="4"/>
      <c r="CE3837" s="4"/>
      <c r="CF3837" s="4"/>
      <c r="CG3837" s="4"/>
      <c r="CH3837" s="4"/>
      <c r="CI3837" s="4"/>
      <c r="CJ3837" s="4"/>
      <c r="CK3837" s="4"/>
      <c r="CL3837" s="4"/>
      <c r="CM3837" s="4"/>
      <c r="CN3837" s="4"/>
      <c r="CO3837" s="4"/>
      <c r="CP3837" s="4"/>
      <c r="CQ3837" s="4"/>
      <c r="CR3837" s="4"/>
      <c r="CS3837" s="4"/>
      <c r="CT3837" s="4"/>
      <c r="CU3837" s="4"/>
      <c r="CV3837" s="4"/>
      <c r="CW3837" s="4"/>
      <c r="CX3837" s="4"/>
      <c r="CY3837" s="4"/>
      <c r="CZ3837" s="4"/>
      <c r="DA3837" s="4"/>
      <c r="DB3837" s="4"/>
      <c r="DC3837" s="4"/>
      <c r="DD3837" s="4"/>
      <c r="DE3837" s="4"/>
      <c r="DF3837" s="4"/>
      <c r="DG3837" s="4"/>
      <c r="DH3837" s="4"/>
      <c r="DI3837" s="4"/>
      <c r="DJ3837" s="4"/>
      <c r="DK3837" s="4"/>
      <c r="DL3837" s="4"/>
      <c r="DM3837" s="4"/>
      <c r="DN3837" s="4"/>
      <c r="DO3837" s="4"/>
      <c r="DP3837" s="4"/>
      <c r="DQ3837" s="4"/>
      <c r="DR3837" s="4"/>
      <c r="DS3837" s="4"/>
      <c r="DT3837" s="4"/>
      <c r="DU3837" s="4"/>
      <c r="DV3837" s="4"/>
      <c r="DW3837" s="4"/>
      <c r="DX3837" s="4"/>
      <c r="DY3837" s="4"/>
      <c r="DZ3837" s="4"/>
      <c r="EA3837" s="4"/>
      <c r="EB3837" s="4"/>
      <c r="EC3837" s="4"/>
      <c r="ED3837" s="4"/>
      <c r="EE3837" s="4"/>
      <c r="EF3837" s="4"/>
      <c r="EG3837" s="4"/>
      <c r="EH3837" s="4"/>
      <c r="EI3837" s="4"/>
      <c r="EJ3837" s="4"/>
      <c r="EK3837" s="4"/>
      <c r="EL3837" s="4"/>
      <c r="EM3837" s="4"/>
      <c r="EN3837" s="4"/>
      <c r="EO3837" s="4"/>
      <c r="EP3837" s="4"/>
      <c r="EQ3837" s="4"/>
      <c r="ER3837" s="4"/>
      <c r="ES3837" s="4"/>
      <c r="ET3837" s="4"/>
      <c r="EU3837" s="4"/>
      <c r="EV3837" s="4"/>
      <c r="EW3837" s="4"/>
      <c r="EX3837" s="4"/>
      <c r="EY3837" s="4"/>
      <c r="EZ3837" s="4"/>
      <c r="FA3837" s="4"/>
      <c r="FB3837" s="4"/>
      <c r="FC3837" s="4"/>
      <c r="FD3837" s="4"/>
      <c r="FE3837" s="4"/>
      <c r="FF3837" s="4"/>
      <c r="FG3837" s="4"/>
      <c r="FH3837" s="4"/>
      <c r="FI3837" s="4"/>
      <c r="FJ3837" s="4"/>
      <c r="FK3837" s="4"/>
      <c r="FL3837" s="4"/>
      <c r="FM3837" s="4"/>
      <c r="FN3837" s="4"/>
      <c r="FO3837" s="4"/>
      <c r="FP3837" s="4"/>
      <c r="FQ3837" s="4"/>
      <c r="FR3837" s="4"/>
      <c r="FS3837" s="4"/>
      <c r="FT3837" s="4"/>
      <c r="FU3837" s="4"/>
      <c r="FV3837" s="4"/>
      <c r="FW3837" s="4"/>
      <c r="FX3837" s="4"/>
      <c r="FY3837" s="4"/>
      <c r="FZ3837" s="4"/>
      <c r="GA3837" s="4"/>
      <c r="GB3837" s="4"/>
      <c r="GC3837" s="4"/>
      <c r="GD3837" s="4"/>
      <c r="GE3837" s="4"/>
      <c r="GF3837" s="4"/>
      <c r="GG3837" s="4"/>
      <c r="GH3837" s="4"/>
      <c r="GI3837" s="4"/>
      <c r="GJ3837" s="4"/>
      <c r="GK3837" s="4"/>
      <c r="GL3837" s="4"/>
      <c r="GM3837" s="4"/>
      <c r="GN3837" s="4"/>
      <c r="GO3837" s="4"/>
      <c r="GP3837" s="4"/>
      <c r="GQ3837" s="4"/>
      <c r="GR3837" s="4"/>
      <c r="GS3837" s="4"/>
      <c r="GT3837" s="4"/>
      <c r="GU3837" s="4"/>
      <c r="GV3837" s="4"/>
      <c r="GW3837" s="4"/>
      <c r="GX3837" s="4"/>
      <c r="GY3837" s="4"/>
      <c r="GZ3837" s="4"/>
      <c r="HA3837" s="4"/>
      <c r="HB3837" s="4"/>
      <c r="HC3837" s="4"/>
      <c r="HD3837" s="4"/>
      <c r="HE3837" s="4"/>
      <c r="HF3837" s="4"/>
      <c r="HG3837" s="4"/>
      <c r="HH3837" s="4"/>
      <c r="HI3837" s="4"/>
      <c r="HJ3837" s="4"/>
      <c r="HK3837" s="4"/>
      <c r="HL3837" s="4"/>
      <c r="HM3837" s="4"/>
    </row>
    <row r="3838" spans="1:221" ht="99.95" customHeight="1">
      <c r="A3838" s="13" t="s">
        <v>5261</v>
      </c>
      <c r="B3838" s="23" t="s">
        <v>5748</v>
      </c>
      <c r="C3838" s="25" t="s">
        <v>734</v>
      </c>
      <c r="D3838" s="9" t="s">
        <v>2772</v>
      </c>
      <c r="E3838" s="12" t="s">
        <v>11456</v>
      </c>
      <c r="F3838" s="23" t="s">
        <v>5639</v>
      </c>
      <c r="G3838" s="2" t="s">
        <v>42</v>
      </c>
      <c r="H3838" s="2" t="s">
        <v>42</v>
      </c>
      <c r="I3838" s="2" t="s">
        <v>42</v>
      </c>
      <c r="J3838" s="2" t="s">
        <v>42</v>
      </c>
      <c r="K3838" s="2" t="s">
        <v>42</v>
      </c>
      <c r="L3838" s="2" t="s">
        <v>42</v>
      </c>
      <c r="M3838" s="2" t="s">
        <v>42</v>
      </c>
      <c r="N3838" s="2" t="s">
        <v>42</v>
      </c>
      <c r="O3838" s="2" t="s">
        <v>42</v>
      </c>
      <c r="P3838" s="2" t="s">
        <v>42</v>
      </c>
      <c r="Q3838" s="2" t="s">
        <v>42</v>
      </c>
      <c r="R3838" s="2" t="s">
        <v>42</v>
      </c>
      <c r="S3838" s="2" t="s">
        <v>42</v>
      </c>
      <c r="T3838" s="2" t="s">
        <v>42</v>
      </c>
      <c r="U3838" s="2" t="s">
        <v>42</v>
      </c>
      <c r="V3838" s="2" t="s">
        <v>42</v>
      </c>
      <c r="W3838" s="2" t="s">
        <v>42</v>
      </c>
      <c r="X3838" s="2" t="s">
        <v>42</v>
      </c>
      <c r="Y3838" s="2" t="s">
        <v>42</v>
      </c>
      <c r="Z3838" s="2" t="s">
        <v>42</v>
      </c>
      <c r="AA3838" s="2" t="s">
        <v>42</v>
      </c>
      <c r="AB3838" s="2" t="s">
        <v>42</v>
      </c>
      <c r="AC3838" s="2" t="s">
        <v>42</v>
      </c>
      <c r="AD3838" s="2" t="s">
        <v>42</v>
      </c>
      <c r="AE3838" s="2" t="s">
        <v>42</v>
      </c>
      <c r="AF3838" s="2" t="s">
        <v>42</v>
      </c>
      <c r="AG3838" s="2" t="s">
        <v>42</v>
      </c>
      <c r="AH3838" s="2" t="s">
        <v>42</v>
      </c>
      <c r="AI3838" s="2" t="s">
        <v>42</v>
      </c>
      <c r="AJ3838" s="2" t="s">
        <v>42</v>
      </c>
      <c r="AK3838" s="2" t="s">
        <v>42</v>
      </c>
      <c r="AL3838" s="2" t="s">
        <v>42</v>
      </c>
      <c r="AM3838" s="2" t="s">
        <v>42</v>
      </c>
      <c r="AN3838" s="2" t="s">
        <v>42</v>
      </c>
      <c r="AO3838" s="2" t="s">
        <v>42</v>
      </c>
      <c r="AP3838" s="2" t="s">
        <v>42</v>
      </c>
      <c r="AQ3838" s="2" t="s">
        <v>42</v>
      </c>
      <c r="AR3838" s="2" t="s">
        <v>42</v>
      </c>
      <c r="AS3838" s="2" t="s">
        <v>42</v>
      </c>
      <c r="AT3838" s="4"/>
      <c r="AU3838" s="4"/>
      <c r="AV3838" s="4"/>
      <c r="AW3838" s="4"/>
      <c r="AX3838" s="4"/>
      <c r="AY3838" s="4"/>
      <c r="AZ3838" s="4"/>
      <c r="BA3838" s="4"/>
      <c r="BB3838" s="4"/>
      <c r="BC3838" s="4"/>
      <c r="BD3838" s="4"/>
      <c r="BE3838" s="4"/>
      <c r="BF3838" s="4"/>
      <c r="BG3838" s="4"/>
      <c r="BH3838" s="4"/>
      <c r="BI3838" s="4"/>
      <c r="BJ3838" s="4"/>
      <c r="BK3838" s="4"/>
      <c r="BL3838" s="4"/>
      <c r="BM3838" s="4"/>
      <c r="BN3838" s="4"/>
      <c r="BO3838" s="4"/>
      <c r="BP3838" s="4"/>
      <c r="BQ3838" s="4"/>
      <c r="BR3838" s="4"/>
      <c r="BS3838" s="4"/>
      <c r="BT3838" s="4"/>
      <c r="BU3838" s="4"/>
      <c r="BV3838" s="4"/>
      <c r="BW3838" s="4"/>
      <c r="BX3838" s="4"/>
      <c r="BY3838" s="4"/>
      <c r="BZ3838" s="4"/>
      <c r="CA3838" s="4"/>
      <c r="CB3838" s="4"/>
      <c r="CC3838" s="4"/>
      <c r="CD3838" s="4"/>
      <c r="CE3838" s="4"/>
      <c r="CF3838" s="4"/>
      <c r="CG3838" s="4"/>
      <c r="CH3838" s="4"/>
      <c r="CI3838" s="4"/>
      <c r="CJ3838" s="4"/>
      <c r="CK3838" s="4"/>
      <c r="CL3838" s="4"/>
      <c r="CM3838" s="4"/>
      <c r="CN3838" s="4"/>
      <c r="CO3838" s="4"/>
      <c r="CP3838" s="4"/>
      <c r="CQ3838" s="4"/>
      <c r="CR3838" s="4"/>
      <c r="CS3838" s="4"/>
      <c r="CT3838" s="4"/>
      <c r="CU3838" s="4"/>
      <c r="CV3838" s="4"/>
      <c r="CW3838" s="4"/>
      <c r="CX3838" s="4"/>
      <c r="CY3838" s="4"/>
      <c r="CZ3838" s="4"/>
      <c r="DA3838" s="4"/>
      <c r="DB3838" s="4"/>
      <c r="DC3838" s="4"/>
      <c r="DD3838" s="4"/>
      <c r="DE3838" s="4"/>
      <c r="DF3838" s="4"/>
      <c r="DG3838" s="4"/>
      <c r="DH3838" s="4"/>
      <c r="DI3838" s="4"/>
      <c r="DJ3838" s="4"/>
      <c r="DK3838" s="4"/>
      <c r="DL3838" s="4"/>
      <c r="DM3838" s="4"/>
      <c r="DN3838" s="4"/>
      <c r="DO3838" s="4"/>
      <c r="DP3838" s="4"/>
      <c r="DQ3838" s="4"/>
      <c r="DR3838" s="4"/>
      <c r="DS3838" s="4"/>
      <c r="DT3838" s="4"/>
      <c r="DU3838" s="4"/>
      <c r="DV3838" s="4"/>
      <c r="DW3838" s="4"/>
      <c r="DX3838" s="4"/>
      <c r="DY3838" s="4"/>
      <c r="DZ3838" s="4"/>
      <c r="EA3838" s="4"/>
      <c r="EB3838" s="4"/>
      <c r="EC3838" s="4"/>
      <c r="ED3838" s="4"/>
      <c r="EE3838" s="4"/>
      <c r="EF3838" s="4"/>
      <c r="EG3838" s="4"/>
      <c r="EH3838" s="4"/>
      <c r="EI3838" s="4"/>
      <c r="EJ3838" s="4"/>
      <c r="EK3838" s="4"/>
      <c r="EL3838" s="4"/>
      <c r="EM3838" s="4"/>
      <c r="EN3838" s="4"/>
      <c r="EO3838" s="4"/>
      <c r="EP3838" s="4"/>
      <c r="EQ3838" s="4"/>
      <c r="ER3838" s="4"/>
      <c r="ES3838" s="4"/>
      <c r="ET3838" s="4"/>
      <c r="EU3838" s="4"/>
      <c r="EV3838" s="4"/>
      <c r="EW3838" s="4"/>
      <c r="EX3838" s="4"/>
      <c r="EY3838" s="4"/>
      <c r="EZ3838" s="4"/>
      <c r="FA3838" s="4"/>
      <c r="FB3838" s="4"/>
      <c r="FC3838" s="4"/>
      <c r="FD3838" s="4"/>
      <c r="FE3838" s="4"/>
      <c r="FF3838" s="4"/>
      <c r="FG3838" s="4"/>
      <c r="FH3838" s="4"/>
      <c r="FI3838" s="4"/>
      <c r="FJ3838" s="4"/>
      <c r="FK3838" s="4"/>
      <c r="FL3838" s="4"/>
      <c r="FM3838" s="4"/>
      <c r="FN3838" s="4"/>
      <c r="FO3838" s="4"/>
      <c r="FP3838" s="4"/>
      <c r="FQ3838" s="4"/>
      <c r="FR3838" s="4"/>
      <c r="FS3838" s="4"/>
      <c r="FT3838" s="4"/>
      <c r="FU3838" s="4"/>
      <c r="FV3838" s="4"/>
      <c r="FW3838" s="4"/>
      <c r="FX3838" s="4"/>
      <c r="FY3838" s="4"/>
      <c r="FZ3838" s="4"/>
      <c r="GA3838" s="4"/>
      <c r="GB3838" s="4"/>
      <c r="GC3838" s="4"/>
      <c r="GD3838" s="4"/>
      <c r="GE3838" s="4"/>
      <c r="GF3838" s="4"/>
      <c r="GG3838" s="4"/>
      <c r="GH3838" s="4"/>
      <c r="GI3838" s="4"/>
      <c r="GJ3838" s="4"/>
      <c r="GK3838" s="4"/>
      <c r="GL3838" s="4"/>
      <c r="GM3838" s="4"/>
      <c r="GN3838" s="4"/>
      <c r="GO3838" s="4"/>
      <c r="GP3838" s="4"/>
      <c r="GQ3838" s="4"/>
      <c r="GR3838" s="4"/>
      <c r="GS3838" s="4"/>
      <c r="GT3838" s="4"/>
      <c r="GU3838" s="4"/>
      <c r="GV3838" s="4"/>
      <c r="GW3838" s="4"/>
      <c r="GX3838" s="4"/>
      <c r="GY3838" s="4"/>
      <c r="GZ3838" s="4"/>
      <c r="HA3838" s="4"/>
      <c r="HB3838" s="4"/>
      <c r="HC3838" s="4"/>
      <c r="HD3838" s="4"/>
      <c r="HE3838" s="4"/>
      <c r="HF3838" s="4"/>
      <c r="HG3838" s="4"/>
      <c r="HH3838" s="4"/>
      <c r="HI3838" s="4"/>
      <c r="HJ3838" s="4"/>
      <c r="HK3838" s="4"/>
      <c r="HL3838" s="4"/>
      <c r="HM3838" s="4"/>
    </row>
    <row r="3839" spans="1:221" ht="99.95" customHeight="1">
      <c r="A3839" s="13" t="s">
        <v>5262</v>
      </c>
      <c r="B3839" s="23" t="s">
        <v>744</v>
      </c>
      <c r="C3839" s="25" t="s">
        <v>734</v>
      </c>
      <c r="D3839" s="9" t="s">
        <v>3058</v>
      </c>
      <c r="E3839" s="12" t="s">
        <v>11539</v>
      </c>
      <c r="F3839" s="23" t="s">
        <v>9923</v>
      </c>
      <c r="G3839" s="2" t="s">
        <v>10688</v>
      </c>
      <c r="H3839" s="2" t="s">
        <v>42</v>
      </c>
      <c r="I3839" s="2" t="s">
        <v>42</v>
      </c>
      <c r="J3839" s="2" t="s">
        <v>42</v>
      </c>
      <c r="K3839" s="2" t="s">
        <v>42</v>
      </c>
      <c r="L3839" s="2" t="s">
        <v>42</v>
      </c>
      <c r="M3839" s="2" t="s">
        <v>42</v>
      </c>
      <c r="N3839" s="2" t="s">
        <v>42</v>
      </c>
      <c r="O3839" s="2" t="s">
        <v>42</v>
      </c>
      <c r="P3839" s="2" t="s">
        <v>42</v>
      </c>
      <c r="Q3839" s="2" t="s">
        <v>42</v>
      </c>
      <c r="R3839" s="2" t="s">
        <v>42</v>
      </c>
      <c r="S3839" s="2" t="s">
        <v>42</v>
      </c>
      <c r="T3839" s="2" t="s">
        <v>42</v>
      </c>
      <c r="U3839" s="2" t="s">
        <v>42</v>
      </c>
      <c r="V3839" s="2" t="s">
        <v>42</v>
      </c>
      <c r="W3839" s="2" t="s">
        <v>42</v>
      </c>
      <c r="X3839" s="2" t="s">
        <v>42</v>
      </c>
      <c r="Y3839" s="2" t="s">
        <v>42</v>
      </c>
      <c r="Z3839" s="2" t="s">
        <v>42</v>
      </c>
      <c r="AA3839" s="2" t="s">
        <v>42</v>
      </c>
      <c r="AB3839" s="2" t="s">
        <v>42</v>
      </c>
      <c r="AC3839" s="2" t="s">
        <v>42</v>
      </c>
      <c r="AD3839" s="2" t="s">
        <v>42</v>
      </c>
      <c r="AE3839" s="2" t="s">
        <v>42</v>
      </c>
      <c r="AF3839" s="2" t="s">
        <v>42</v>
      </c>
      <c r="AG3839" s="2" t="s">
        <v>42</v>
      </c>
      <c r="AH3839" s="2" t="s">
        <v>42</v>
      </c>
      <c r="AI3839" s="2" t="s">
        <v>42</v>
      </c>
      <c r="AJ3839" s="2" t="s">
        <v>42</v>
      </c>
      <c r="AK3839" s="2" t="s">
        <v>42</v>
      </c>
      <c r="AL3839" s="2" t="s">
        <v>42</v>
      </c>
      <c r="AM3839" s="2" t="s">
        <v>42</v>
      </c>
      <c r="AN3839" s="2" t="s">
        <v>42</v>
      </c>
      <c r="AO3839" s="2" t="s">
        <v>42</v>
      </c>
      <c r="AP3839" s="2" t="s">
        <v>42</v>
      </c>
      <c r="AQ3839" s="2" t="s">
        <v>42</v>
      </c>
      <c r="AR3839" s="2" t="s">
        <v>42</v>
      </c>
      <c r="AS3839" s="2" t="s">
        <v>42</v>
      </c>
      <c r="AT3839" s="4"/>
      <c r="AU3839" s="4"/>
      <c r="AV3839" s="4"/>
      <c r="AW3839" s="4"/>
      <c r="AX3839" s="4"/>
      <c r="AY3839" s="4"/>
      <c r="AZ3839" s="4"/>
      <c r="BA3839" s="4"/>
      <c r="BB3839" s="4"/>
      <c r="BC3839" s="4"/>
      <c r="BD3839" s="4"/>
      <c r="BE3839" s="4"/>
      <c r="BF3839" s="4"/>
      <c r="BG3839" s="4"/>
      <c r="BH3839" s="4"/>
      <c r="BI3839" s="4"/>
      <c r="BJ3839" s="4"/>
      <c r="BK3839" s="4"/>
      <c r="BL3839" s="4"/>
      <c r="BM3839" s="4"/>
      <c r="BN3839" s="4"/>
      <c r="BO3839" s="4"/>
      <c r="BP3839" s="4"/>
      <c r="BQ3839" s="4"/>
      <c r="BR3839" s="4"/>
      <c r="BS3839" s="4"/>
      <c r="BT3839" s="4"/>
      <c r="BU3839" s="4"/>
      <c r="BV3839" s="4"/>
      <c r="BW3839" s="4"/>
      <c r="BX3839" s="4"/>
      <c r="BY3839" s="4"/>
      <c r="BZ3839" s="4"/>
      <c r="CA3839" s="4"/>
      <c r="CB3839" s="4"/>
      <c r="CC3839" s="4"/>
      <c r="CD3839" s="4"/>
      <c r="CE3839" s="4"/>
      <c r="CF3839" s="4"/>
      <c r="CG3839" s="4"/>
      <c r="CH3839" s="4"/>
      <c r="CI3839" s="4"/>
      <c r="CJ3839" s="4"/>
      <c r="CK3839" s="4"/>
      <c r="CL3839" s="4"/>
      <c r="CM3839" s="4"/>
      <c r="CN3839" s="4"/>
      <c r="CO3839" s="4"/>
      <c r="CP3839" s="4"/>
      <c r="CQ3839" s="4"/>
      <c r="CR3839" s="4"/>
      <c r="CS3839" s="4"/>
      <c r="CT3839" s="4"/>
      <c r="CU3839" s="4"/>
      <c r="CV3839" s="4"/>
      <c r="CW3839" s="4"/>
      <c r="CX3839" s="4"/>
      <c r="CY3839" s="4"/>
      <c r="CZ3839" s="4"/>
      <c r="DA3839" s="4"/>
      <c r="DB3839" s="4"/>
      <c r="DC3839" s="4"/>
      <c r="DD3839" s="4"/>
      <c r="DE3839" s="4"/>
      <c r="DF3839" s="4"/>
      <c r="DG3839" s="4"/>
      <c r="DH3839" s="4"/>
      <c r="DI3839" s="4"/>
      <c r="DJ3839" s="4"/>
      <c r="DK3839" s="4"/>
      <c r="DL3839" s="4"/>
      <c r="DM3839" s="4"/>
      <c r="DN3839" s="4"/>
      <c r="DO3839" s="4"/>
      <c r="DP3839" s="4"/>
      <c r="DQ3839" s="4"/>
      <c r="DR3839" s="4"/>
      <c r="DS3839" s="4"/>
      <c r="DT3839" s="4"/>
      <c r="DU3839" s="4"/>
      <c r="DV3839" s="4"/>
      <c r="DW3839" s="4"/>
      <c r="DX3839" s="4"/>
      <c r="DY3839" s="4"/>
      <c r="DZ3839" s="4"/>
      <c r="EA3839" s="4"/>
      <c r="EB3839" s="4"/>
      <c r="EC3839" s="4"/>
      <c r="ED3839" s="4"/>
      <c r="EE3839" s="4"/>
      <c r="EF3839" s="4"/>
      <c r="EG3839" s="4"/>
      <c r="EH3839" s="4"/>
      <c r="EI3839" s="4"/>
      <c r="EJ3839" s="4"/>
      <c r="EK3839" s="4"/>
      <c r="EL3839" s="4"/>
      <c r="EM3839" s="4"/>
      <c r="EN3839" s="4"/>
      <c r="EO3839" s="4"/>
      <c r="EP3839" s="4"/>
      <c r="EQ3839" s="4"/>
      <c r="ER3839" s="4"/>
      <c r="ES3839" s="4"/>
      <c r="ET3839" s="4"/>
      <c r="EU3839" s="4"/>
      <c r="EV3839" s="4"/>
      <c r="EW3839" s="4"/>
      <c r="EX3839" s="4"/>
      <c r="EY3839" s="4"/>
      <c r="EZ3839" s="4"/>
      <c r="FA3839" s="4"/>
      <c r="FB3839" s="4"/>
      <c r="FC3839" s="4"/>
      <c r="FD3839" s="4"/>
      <c r="FE3839" s="4"/>
      <c r="FF3839" s="4"/>
      <c r="FG3839" s="4"/>
      <c r="FH3839" s="4"/>
      <c r="FI3839" s="4"/>
      <c r="FJ3839" s="4"/>
      <c r="FK3839" s="4"/>
      <c r="FL3839" s="4"/>
      <c r="FM3839" s="4"/>
      <c r="FN3839" s="4"/>
      <c r="FO3839" s="4"/>
      <c r="FP3839" s="4"/>
      <c r="FQ3839" s="4"/>
      <c r="FR3839" s="4"/>
      <c r="FS3839" s="4"/>
      <c r="FT3839" s="4"/>
      <c r="FU3839" s="4"/>
      <c r="FV3839" s="4"/>
      <c r="FW3839" s="4"/>
      <c r="FX3839" s="4"/>
      <c r="FY3839" s="4"/>
      <c r="FZ3839" s="4"/>
      <c r="GA3839" s="4"/>
      <c r="GB3839" s="4"/>
      <c r="GC3839" s="4"/>
      <c r="GD3839" s="4"/>
      <c r="GE3839" s="4"/>
      <c r="GF3839" s="4"/>
      <c r="GG3839" s="4"/>
      <c r="GH3839" s="4"/>
      <c r="GI3839" s="4"/>
      <c r="GJ3839" s="4"/>
      <c r="GK3839" s="4"/>
      <c r="GL3839" s="4"/>
      <c r="GM3839" s="4"/>
      <c r="GN3839" s="4"/>
      <c r="GO3839" s="4"/>
      <c r="GP3839" s="4"/>
      <c r="GQ3839" s="4"/>
      <c r="GR3839" s="4"/>
      <c r="GS3839" s="4"/>
      <c r="GT3839" s="4"/>
      <c r="GU3839" s="4"/>
      <c r="GV3839" s="4"/>
      <c r="GW3839" s="4"/>
      <c r="GX3839" s="4"/>
      <c r="GY3839" s="4"/>
      <c r="GZ3839" s="4"/>
      <c r="HA3839" s="4"/>
      <c r="HB3839" s="4"/>
      <c r="HC3839" s="4"/>
      <c r="HD3839" s="4"/>
      <c r="HE3839" s="4"/>
      <c r="HF3839" s="4"/>
      <c r="HG3839" s="4"/>
      <c r="HH3839" s="4"/>
      <c r="HI3839" s="4"/>
      <c r="HJ3839" s="4"/>
      <c r="HK3839" s="4"/>
      <c r="HL3839" s="4"/>
      <c r="HM3839" s="4"/>
    </row>
    <row r="3840" spans="1:221" ht="99.95" customHeight="1">
      <c r="A3840" s="13" t="s">
        <v>5263</v>
      </c>
      <c r="B3840" s="23" t="s">
        <v>5747</v>
      </c>
      <c r="C3840" s="25" t="s">
        <v>734</v>
      </c>
      <c r="D3840" s="9" t="s">
        <v>2772</v>
      </c>
      <c r="E3840" s="12" t="s">
        <v>11456</v>
      </c>
      <c r="F3840" s="23" t="s">
        <v>5639</v>
      </c>
      <c r="G3840" s="2" t="s">
        <v>42</v>
      </c>
      <c r="H3840" s="2" t="s">
        <v>42</v>
      </c>
      <c r="I3840" s="2" t="s">
        <v>42</v>
      </c>
      <c r="J3840" s="2" t="s">
        <v>42</v>
      </c>
      <c r="K3840" s="2" t="s">
        <v>42</v>
      </c>
      <c r="L3840" s="2" t="s">
        <v>42</v>
      </c>
      <c r="M3840" s="2" t="s">
        <v>42</v>
      </c>
      <c r="N3840" s="2" t="s">
        <v>42</v>
      </c>
      <c r="O3840" s="2" t="s">
        <v>42</v>
      </c>
      <c r="P3840" s="2" t="s">
        <v>42</v>
      </c>
      <c r="Q3840" s="2" t="s">
        <v>42</v>
      </c>
      <c r="R3840" s="2" t="s">
        <v>42</v>
      </c>
      <c r="S3840" s="2" t="s">
        <v>42</v>
      </c>
      <c r="T3840" s="2" t="s">
        <v>42</v>
      </c>
      <c r="U3840" s="2" t="s">
        <v>42</v>
      </c>
      <c r="V3840" s="2" t="s">
        <v>42</v>
      </c>
      <c r="W3840" s="2" t="s">
        <v>42</v>
      </c>
      <c r="X3840" s="2" t="s">
        <v>42</v>
      </c>
      <c r="Y3840" s="2" t="s">
        <v>42</v>
      </c>
      <c r="Z3840" s="2" t="s">
        <v>42</v>
      </c>
      <c r="AA3840" s="2" t="s">
        <v>42</v>
      </c>
      <c r="AB3840" s="2" t="s">
        <v>42</v>
      </c>
      <c r="AC3840" s="2" t="s">
        <v>42</v>
      </c>
      <c r="AD3840" s="2" t="s">
        <v>42</v>
      </c>
      <c r="AE3840" s="2" t="s">
        <v>42</v>
      </c>
      <c r="AF3840" s="2" t="s">
        <v>42</v>
      </c>
      <c r="AG3840" s="2" t="s">
        <v>42</v>
      </c>
      <c r="AH3840" s="2" t="s">
        <v>42</v>
      </c>
      <c r="AI3840" s="2" t="s">
        <v>42</v>
      </c>
      <c r="AJ3840" s="2" t="s">
        <v>42</v>
      </c>
      <c r="AK3840" s="2" t="s">
        <v>42</v>
      </c>
      <c r="AL3840" s="2" t="s">
        <v>42</v>
      </c>
      <c r="AM3840" s="2" t="s">
        <v>42</v>
      </c>
      <c r="AN3840" s="2" t="s">
        <v>42</v>
      </c>
      <c r="AO3840" s="2" t="s">
        <v>42</v>
      </c>
      <c r="AP3840" s="2" t="s">
        <v>42</v>
      </c>
      <c r="AQ3840" s="2" t="s">
        <v>42</v>
      </c>
      <c r="AR3840" s="2" t="s">
        <v>42</v>
      </c>
      <c r="AS3840" s="2" t="s">
        <v>42</v>
      </c>
      <c r="AT3840" s="4"/>
      <c r="AU3840" s="4"/>
      <c r="AV3840" s="4"/>
      <c r="AW3840" s="4"/>
      <c r="AX3840" s="4"/>
      <c r="AY3840" s="4"/>
      <c r="AZ3840" s="4"/>
      <c r="BA3840" s="4"/>
      <c r="BB3840" s="4"/>
      <c r="BC3840" s="4"/>
      <c r="BD3840" s="4"/>
      <c r="BE3840" s="4"/>
      <c r="BF3840" s="4"/>
      <c r="BG3840" s="4"/>
      <c r="BH3840" s="4"/>
      <c r="BI3840" s="4"/>
      <c r="BJ3840" s="4"/>
      <c r="BK3840" s="4"/>
      <c r="BL3840" s="4"/>
      <c r="BM3840" s="4"/>
      <c r="BN3840" s="4"/>
      <c r="BO3840" s="4"/>
      <c r="BP3840" s="4"/>
      <c r="BQ3840" s="4"/>
      <c r="BR3840" s="4"/>
      <c r="BS3840" s="4"/>
      <c r="BT3840" s="4"/>
      <c r="BU3840" s="4"/>
      <c r="BV3840" s="4"/>
      <c r="BW3840" s="4"/>
      <c r="BX3840" s="4"/>
      <c r="BY3840" s="4"/>
      <c r="BZ3840" s="4"/>
      <c r="CA3840" s="4"/>
      <c r="CB3840" s="4"/>
      <c r="CC3840" s="4"/>
      <c r="CD3840" s="4"/>
      <c r="CE3840" s="4"/>
      <c r="CF3840" s="4"/>
      <c r="CG3840" s="4"/>
      <c r="CH3840" s="4"/>
      <c r="CI3840" s="4"/>
      <c r="CJ3840" s="4"/>
      <c r="CK3840" s="4"/>
      <c r="CL3840" s="4"/>
      <c r="CM3840" s="4"/>
      <c r="CN3840" s="4"/>
      <c r="CO3840" s="4"/>
      <c r="CP3840" s="4"/>
      <c r="CQ3840" s="4"/>
      <c r="CR3840" s="4"/>
      <c r="CS3840" s="4"/>
      <c r="CT3840" s="4"/>
      <c r="CU3840" s="4"/>
      <c r="CV3840" s="4"/>
      <c r="CW3840" s="4"/>
      <c r="CX3840" s="4"/>
      <c r="CY3840" s="4"/>
      <c r="CZ3840" s="4"/>
      <c r="DA3840" s="4"/>
      <c r="DB3840" s="4"/>
      <c r="DC3840" s="4"/>
      <c r="DD3840" s="4"/>
      <c r="DE3840" s="4"/>
      <c r="DF3840" s="4"/>
      <c r="DG3840" s="4"/>
      <c r="DH3840" s="4"/>
      <c r="DI3840" s="4"/>
      <c r="DJ3840" s="4"/>
      <c r="DK3840" s="4"/>
      <c r="DL3840" s="4"/>
      <c r="DM3840" s="4"/>
      <c r="DN3840" s="4"/>
      <c r="DO3840" s="4"/>
      <c r="DP3840" s="4"/>
      <c r="DQ3840" s="4"/>
      <c r="DR3840" s="4"/>
      <c r="DS3840" s="4"/>
      <c r="DT3840" s="4"/>
      <c r="DU3840" s="4"/>
      <c r="DV3840" s="4"/>
      <c r="DW3840" s="4"/>
      <c r="DX3840" s="4"/>
      <c r="DY3840" s="4"/>
      <c r="DZ3840" s="4"/>
      <c r="EA3840" s="4"/>
      <c r="EB3840" s="4"/>
      <c r="EC3840" s="4"/>
      <c r="ED3840" s="4"/>
      <c r="EE3840" s="4"/>
      <c r="EF3840" s="4"/>
      <c r="EG3840" s="4"/>
      <c r="EH3840" s="4"/>
      <c r="EI3840" s="4"/>
      <c r="EJ3840" s="4"/>
      <c r="EK3840" s="4"/>
      <c r="EL3840" s="4"/>
      <c r="EM3840" s="4"/>
      <c r="EN3840" s="4"/>
      <c r="EO3840" s="4"/>
      <c r="EP3840" s="4"/>
      <c r="EQ3840" s="4"/>
      <c r="ER3840" s="4"/>
      <c r="ES3840" s="4"/>
      <c r="ET3840" s="4"/>
      <c r="EU3840" s="4"/>
      <c r="EV3840" s="4"/>
      <c r="EW3840" s="4"/>
      <c r="EX3840" s="4"/>
      <c r="EY3840" s="4"/>
      <c r="EZ3840" s="4"/>
      <c r="FA3840" s="4"/>
      <c r="FB3840" s="4"/>
      <c r="FC3840" s="4"/>
      <c r="FD3840" s="4"/>
      <c r="FE3840" s="4"/>
      <c r="FF3840" s="4"/>
      <c r="FG3840" s="4"/>
      <c r="FH3840" s="4"/>
      <c r="FI3840" s="4"/>
      <c r="FJ3840" s="4"/>
      <c r="FK3840" s="4"/>
      <c r="FL3840" s="4"/>
      <c r="FM3840" s="4"/>
      <c r="FN3840" s="4"/>
      <c r="FO3840" s="4"/>
      <c r="FP3840" s="4"/>
      <c r="FQ3840" s="4"/>
      <c r="FR3840" s="4"/>
      <c r="FS3840" s="4"/>
      <c r="FT3840" s="4"/>
      <c r="FU3840" s="4"/>
      <c r="FV3840" s="4"/>
      <c r="FW3840" s="4"/>
      <c r="FX3840" s="4"/>
      <c r="FY3840" s="4"/>
      <c r="FZ3840" s="4"/>
      <c r="GA3840" s="4"/>
      <c r="GB3840" s="4"/>
      <c r="GC3840" s="4"/>
      <c r="GD3840" s="4"/>
      <c r="GE3840" s="4"/>
      <c r="GF3840" s="4"/>
      <c r="GG3840" s="4"/>
      <c r="GH3840" s="4"/>
      <c r="GI3840" s="4"/>
      <c r="GJ3840" s="4"/>
      <c r="GK3840" s="4"/>
      <c r="GL3840" s="4"/>
      <c r="GM3840" s="4"/>
      <c r="GN3840" s="4"/>
      <c r="GO3840" s="4"/>
      <c r="GP3840" s="4"/>
      <c r="GQ3840" s="4"/>
      <c r="GR3840" s="4"/>
      <c r="GS3840" s="4"/>
      <c r="GT3840" s="4"/>
      <c r="GU3840" s="4"/>
      <c r="GV3840" s="4"/>
      <c r="GW3840" s="4"/>
      <c r="GX3840" s="4"/>
      <c r="GY3840" s="4"/>
      <c r="GZ3840" s="4"/>
      <c r="HA3840" s="4"/>
      <c r="HB3840" s="4"/>
      <c r="HC3840" s="4"/>
      <c r="HD3840" s="4"/>
      <c r="HE3840" s="4"/>
      <c r="HF3840" s="4"/>
      <c r="HG3840" s="4"/>
      <c r="HH3840" s="4"/>
      <c r="HI3840" s="4"/>
      <c r="HJ3840" s="4"/>
      <c r="HK3840" s="4"/>
      <c r="HL3840" s="4"/>
      <c r="HM3840" s="4"/>
    </row>
    <row r="3841" spans="1:221" ht="99.95" customHeight="1">
      <c r="A3841" s="13" t="s">
        <v>5264</v>
      </c>
      <c r="B3841" s="23" t="s">
        <v>5746</v>
      </c>
      <c r="C3841" s="25" t="s">
        <v>152</v>
      </c>
      <c r="D3841" s="9" t="s">
        <v>85</v>
      </c>
      <c r="E3841" s="12" t="s">
        <v>11589</v>
      </c>
      <c r="F3841" s="23" t="s">
        <v>9949</v>
      </c>
      <c r="G3841" s="2" t="s">
        <v>7460</v>
      </c>
      <c r="H3841" s="2" t="s">
        <v>10380</v>
      </c>
      <c r="I3841" s="2" t="s">
        <v>42</v>
      </c>
      <c r="J3841" s="2" t="s">
        <v>42</v>
      </c>
      <c r="K3841" s="2" t="s">
        <v>42</v>
      </c>
      <c r="L3841" s="2" t="s">
        <v>42</v>
      </c>
      <c r="M3841" s="2" t="s">
        <v>42</v>
      </c>
      <c r="N3841" s="2" t="s">
        <v>42</v>
      </c>
      <c r="O3841" s="2" t="s">
        <v>42</v>
      </c>
      <c r="P3841" s="2" t="s">
        <v>42</v>
      </c>
      <c r="Q3841" s="2" t="s">
        <v>42</v>
      </c>
      <c r="R3841" s="2" t="s">
        <v>42</v>
      </c>
      <c r="S3841" s="2" t="s">
        <v>42</v>
      </c>
      <c r="T3841" s="2" t="s">
        <v>42</v>
      </c>
      <c r="U3841" s="2" t="s">
        <v>42</v>
      </c>
      <c r="V3841" s="2" t="s">
        <v>42</v>
      </c>
      <c r="W3841" s="2" t="s">
        <v>42</v>
      </c>
      <c r="X3841" s="2" t="s">
        <v>42</v>
      </c>
      <c r="Y3841" s="2" t="s">
        <v>42</v>
      </c>
      <c r="Z3841" s="2" t="s">
        <v>42</v>
      </c>
      <c r="AA3841" s="2" t="s">
        <v>42</v>
      </c>
      <c r="AB3841" s="2" t="s">
        <v>42</v>
      </c>
      <c r="AC3841" s="2" t="s">
        <v>42</v>
      </c>
      <c r="AD3841" s="2" t="s">
        <v>42</v>
      </c>
      <c r="AE3841" s="2" t="s">
        <v>42</v>
      </c>
      <c r="AF3841" s="2" t="s">
        <v>42</v>
      </c>
      <c r="AG3841" s="2" t="s">
        <v>42</v>
      </c>
      <c r="AH3841" s="2" t="s">
        <v>42</v>
      </c>
      <c r="AI3841" s="2" t="s">
        <v>42</v>
      </c>
      <c r="AJ3841" s="2" t="s">
        <v>42</v>
      </c>
      <c r="AK3841" s="2" t="s">
        <v>42</v>
      </c>
      <c r="AL3841" s="2" t="s">
        <v>42</v>
      </c>
      <c r="AM3841" s="2" t="s">
        <v>42</v>
      </c>
      <c r="AN3841" s="2" t="s">
        <v>42</v>
      </c>
      <c r="AO3841" s="2" t="s">
        <v>42</v>
      </c>
      <c r="AP3841" s="2" t="s">
        <v>42</v>
      </c>
      <c r="AQ3841" s="2" t="s">
        <v>42</v>
      </c>
      <c r="AR3841" s="2" t="s">
        <v>42</v>
      </c>
      <c r="AS3841" s="2" t="s">
        <v>42</v>
      </c>
      <c r="AT3841" s="4"/>
      <c r="AU3841" s="4"/>
      <c r="AV3841" s="4"/>
      <c r="AW3841" s="4"/>
      <c r="AX3841" s="4"/>
      <c r="AY3841" s="4"/>
      <c r="AZ3841" s="4"/>
      <c r="BA3841" s="4"/>
      <c r="BB3841" s="4"/>
      <c r="BC3841" s="4"/>
      <c r="BD3841" s="4"/>
      <c r="BE3841" s="4"/>
      <c r="BF3841" s="4"/>
      <c r="BG3841" s="4"/>
      <c r="BH3841" s="4"/>
      <c r="BI3841" s="4"/>
      <c r="BJ3841" s="4"/>
      <c r="BK3841" s="4"/>
      <c r="BL3841" s="4"/>
      <c r="BM3841" s="4"/>
      <c r="BN3841" s="4"/>
      <c r="BO3841" s="4"/>
      <c r="BP3841" s="4"/>
      <c r="BQ3841" s="4"/>
      <c r="BR3841" s="4"/>
      <c r="BS3841" s="4"/>
      <c r="BT3841" s="4"/>
      <c r="BU3841" s="4"/>
      <c r="BV3841" s="4"/>
      <c r="BW3841" s="4"/>
      <c r="BX3841" s="4"/>
      <c r="BY3841" s="4"/>
      <c r="BZ3841" s="4"/>
      <c r="CA3841" s="4"/>
      <c r="CB3841" s="4"/>
      <c r="CC3841" s="4"/>
      <c r="CD3841" s="4"/>
      <c r="CE3841" s="4"/>
      <c r="CF3841" s="4"/>
      <c r="CG3841" s="4"/>
      <c r="CH3841" s="4"/>
      <c r="CI3841" s="4"/>
      <c r="CJ3841" s="4"/>
      <c r="CK3841" s="4"/>
      <c r="CL3841" s="4"/>
      <c r="CM3841" s="4"/>
      <c r="CN3841" s="4"/>
      <c r="CO3841" s="4"/>
      <c r="CP3841" s="4"/>
      <c r="CQ3841" s="4"/>
      <c r="CR3841" s="4"/>
      <c r="CS3841" s="4"/>
      <c r="CT3841" s="4"/>
      <c r="CU3841" s="4"/>
      <c r="CV3841" s="4"/>
      <c r="CW3841" s="4"/>
      <c r="CX3841" s="4"/>
      <c r="CY3841" s="4"/>
      <c r="CZ3841" s="4"/>
      <c r="DA3841" s="4"/>
      <c r="DB3841" s="4"/>
      <c r="DC3841" s="4"/>
      <c r="DD3841" s="4"/>
      <c r="DE3841" s="4"/>
      <c r="DF3841" s="4"/>
      <c r="DG3841" s="4"/>
      <c r="DH3841" s="4"/>
      <c r="DI3841" s="4"/>
      <c r="DJ3841" s="4"/>
      <c r="DK3841" s="4"/>
      <c r="DL3841" s="4"/>
      <c r="DM3841" s="4"/>
      <c r="DN3841" s="4"/>
      <c r="DO3841" s="4"/>
      <c r="DP3841" s="4"/>
      <c r="DQ3841" s="4"/>
      <c r="DR3841" s="4"/>
      <c r="DS3841" s="4"/>
      <c r="DT3841" s="4"/>
      <c r="DU3841" s="4"/>
      <c r="DV3841" s="4"/>
      <c r="DW3841" s="4"/>
      <c r="DX3841" s="4"/>
      <c r="DY3841" s="4"/>
      <c r="DZ3841" s="4"/>
      <c r="EA3841" s="4"/>
      <c r="EB3841" s="4"/>
      <c r="EC3841" s="4"/>
      <c r="ED3841" s="4"/>
      <c r="EE3841" s="4"/>
      <c r="EF3841" s="4"/>
      <c r="EG3841" s="4"/>
      <c r="EH3841" s="4"/>
      <c r="EI3841" s="4"/>
      <c r="EJ3841" s="4"/>
      <c r="EK3841" s="4"/>
      <c r="EL3841" s="4"/>
      <c r="EM3841" s="4"/>
      <c r="EN3841" s="4"/>
      <c r="EO3841" s="4"/>
      <c r="EP3841" s="4"/>
      <c r="EQ3841" s="4"/>
      <c r="ER3841" s="4"/>
      <c r="ES3841" s="4"/>
      <c r="ET3841" s="4"/>
      <c r="EU3841" s="4"/>
      <c r="EV3841" s="4"/>
      <c r="EW3841" s="4"/>
      <c r="EX3841" s="4"/>
      <c r="EY3841" s="4"/>
      <c r="EZ3841" s="4"/>
      <c r="FA3841" s="4"/>
      <c r="FB3841" s="4"/>
      <c r="FC3841" s="4"/>
      <c r="FD3841" s="4"/>
      <c r="FE3841" s="4"/>
      <c r="FF3841" s="4"/>
      <c r="FG3841" s="4"/>
      <c r="FH3841" s="4"/>
      <c r="FI3841" s="4"/>
      <c r="FJ3841" s="4"/>
      <c r="FK3841" s="4"/>
      <c r="FL3841" s="4"/>
      <c r="FM3841" s="4"/>
      <c r="FN3841" s="4"/>
      <c r="FO3841" s="4"/>
      <c r="FP3841" s="4"/>
      <c r="FQ3841" s="4"/>
      <c r="FR3841" s="4"/>
      <c r="FS3841" s="4"/>
      <c r="FT3841" s="4"/>
      <c r="FU3841" s="4"/>
      <c r="FV3841" s="4"/>
      <c r="FW3841" s="4"/>
      <c r="FX3841" s="4"/>
      <c r="FY3841" s="4"/>
      <c r="FZ3841" s="4"/>
      <c r="GA3841" s="4"/>
      <c r="GB3841" s="4"/>
      <c r="GC3841" s="4"/>
      <c r="GD3841" s="4"/>
      <c r="GE3841" s="4"/>
      <c r="GF3841" s="4"/>
      <c r="GG3841" s="4"/>
      <c r="GH3841" s="4"/>
      <c r="GI3841" s="4"/>
      <c r="GJ3841" s="4"/>
      <c r="GK3841" s="4"/>
      <c r="GL3841" s="4"/>
      <c r="GM3841" s="4"/>
      <c r="GN3841" s="4"/>
      <c r="GO3841" s="4"/>
      <c r="GP3841" s="4"/>
      <c r="GQ3841" s="4"/>
      <c r="GR3841" s="4"/>
      <c r="GS3841" s="4"/>
      <c r="GT3841" s="4"/>
      <c r="GU3841" s="4"/>
      <c r="GV3841" s="4"/>
      <c r="GW3841" s="4"/>
      <c r="GX3841" s="4"/>
      <c r="GY3841" s="4"/>
      <c r="GZ3841" s="4"/>
      <c r="HA3841" s="4"/>
      <c r="HB3841" s="4"/>
      <c r="HC3841" s="4"/>
      <c r="HD3841" s="4"/>
      <c r="HE3841" s="4"/>
      <c r="HF3841" s="4"/>
      <c r="HG3841" s="4"/>
      <c r="HH3841" s="4"/>
      <c r="HI3841" s="4"/>
      <c r="HJ3841" s="4"/>
      <c r="HK3841" s="4"/>
      <c r="HL3841" s="4"/>
      <c r="HM3841" s="4"/>
    </row>
    <row r="3842" spans="1:221" s="5" customFormat="1" ht="99.95" customHeight="1">
      <c r="A3842" s="14" t="s">
        <v>2747</v>
      </c>
      <c r="B3842" s="23" t="s">
        <v>521</v>
      </c>
      <c r="C3842" s="25" t="s">
        <v>152</v>
      </c>
      <c r="D3842" s="9" t="s">
        <v>85</v>
      </c>
      <c r="E3842" s="12" t="s">
        <v>11589</v>
      </c>
      <c r="F3842" s="23" t="s">
        <v>9949</v>
      </c>
      <c r="G3842" s="2" t="s">
        <v>7460</v>
      </c>
      <c r="H3842" s="2" t="s">
        <v>10380</v>
      </c>
      <c r="I3842" s="2"/>
      <c r="J3842" s="2"/>
      <c r="K3842" s="2"/>
      <c r="L3842" s="2"/>
      <c r="M3842" s="2"/>
      <c r="N3842" s="2"/>
      <c r="O3842" s="2"/>
      <c r="P3842" s="2"/>
      <c r="Q3842" s="2"/>
      <c r="R3842" s="2"/>
      <c r="S3842" s="2"/>
      <c r="T3842" s="2"/>
      <c r="U3842" s="2"/>
      <c r="V3842" s="2"/>
      <c r="W3842" s="2"/>
      <c r="X3842" s="2"/>
      <c r="Y3842" s="2"/>
      <c r="Z3842" s="2"/>
      <c r="AA3842" s="2"/>
      <c r="AB3842" s="2"/>
      <c r="AC3842" s="2"/>
      <c r="AD3842" s="2"/>
      <c r="AE3842" s="2"/>
      <c r="AF3842" s="2"/>
      <c r="AG3842" s="2"/>
      <c r="AH3842" s="2"/>
      <c r="AI3842" s="2"/>
      <c r="AJ3842" s="2"/>
      <c r="AK3842" s="2"/>
      <c r="AL3842" s="2"/>
      <c r="AM3842" s="2"/>
      <c r="AN3842" s="2"/>
      <c r="AO3842" s="2"/>
      <c r="AP3842" s="2"/>
      <c r="AQ3842" s="2"/>
      <c r="AR3842" s="2"/>
      <c r="AS3842" s="2"/>
      <c r="AT3842" s="4"/>
      <c r="AU3842" s="4"/>
      <c r="AV3842" s="4"/>
      <c r="AW3842" s="4"/>
      <c r="AX3842" s="4"/>
      <c r="AY3842" s="4"/>
      <c r="AZ3842" s="4"/>
      <c r="BA3842" s="4"/>
      <c r="BB3842" s="4"/>
      <c r="BC3842" s="4"/>
      <c r="BD3842" s="4"/>
      <c r="BE3842" s="4"/>
      <c r="BF3842" s="4"/>
      <c r="BG3842" s="4"/>
      <c r="BH3842" s="4"/>
      <c r="BI3842" s="4"/>
      <c r="BJ3842" s="4"/>
      <c r="BK3842" s="4"/>
      <c r="BL3842" s="4"/>
      <c r="BM3842" s="4"/>
      <c r="BN3842" s="4"/>
      <c r="BO3842" s="4"/>
      <c r="BP3842" s="4"/>
      <c r="BQ3842" s="4"/>
      <c r="BR3842" s="4"/>
      <c r="BS3842" s="4"/>
      <c r="BT3842" s="4"/>
      <c r="BU3842" s="4"/>
      <c r="BV3842" s="4"/>
      <c r="BW3842" s="4"/>
      <c r="BX3842" s="4"/>
      <c r="BY3842" s="4"/>
      <c r="BZ3842" s="4"/>
      <c r="CA3842" s="4"/>
      <c r="CB3842" s="4"/>
      <c r="CC3842" s="4"/>
      <c r="CD3842" s="4"/>
      <c r="CE3842" s="4"/>
      <c r="CF3842" s="4"/>
      <c r="CG3842" s="4"/>
      <c r="CH3842" s="4"/>
      <c r="CI3842" s="4"/>
      <c r="CJ3842" s="4"/>
      <c r="CK3842" s="4"/>
      <c r="CL3842" s="4"/>
      <c r="CM3842" s="4"/>
      <c r="CN3842" s="4"/>
      <c r="CO3842" s="4"/>
      <c r="CP3842" s="4"/>
      <c r="CQ3842" s="4"/>
      <c r="CR3842" s="4"/>
      <c r="CS3842" s="4"/>
      <c r="CT3842" s="4"/>
      <c r="CU3842" s="4"/>
      <c r="CV3842" s="4"/>
      <c r="CW3842" s="4"/>
      <c r="CX3842" s="4"/>
      <c r="CY3842" s="4"/>
      <c r="CZ3842" s="4"/>
      <c r="DA3842" s="4"/>
      <c r="DB3842" s="4"/>
      <c r="DC3842" s="4"/>
      <c r="DD3842" s="4"/>
      <c r="DE3842" s="4"/>
      <c r="DF3842" s="4"/>
      <c r="DG3842" s="4"/>
      <c r="DH3842" s="4"/>
      <c r="DI3842" s="4"/>
      <c r="DJ3842" s="4"/>
      <c r="DK3842" s="4"/>
      <c r="DL3842" s="4"/>
      <c r="DM3842" s="4"/>
      <c r="DN3842" s="4"/>
      <c r="DO3842" s="4"/>
      <c r="DP3842" s="4"/>
      <c r="DQ3842" s="4"/>
      <c r="DR3842" s="4"/>
      <c r="DS3842" s="4"/>
      <c r="DT3842" s="4"/>
      <c r="DU3842" s="4"/>
      <c r="DV3842" s="4"/>
      <c r="DW3842" s="4"/>
      <c r="DX3842" s="4"/>
      <c r="DY3842" s="4"/>
      <c r="DZ3842" s="4"/>
      <c r="EA3842" s="4"/>
      <c r="EB3842" s="4"/>
      <c r="EC3842" s="4"/>
      <c r="ED3842" s="4"/>
      <c r="EE3842" s="4"/>
      <c r="EF3842" s="4"/>
      <c r="EG3842" s="4"/>
      <c r="EH3842" s="4"/>
      <c r="EI3842" s="4"/>
      <c r="EJ3842" s="4"/>
      <c r="EK3842" s="4"/>
      <c r="EL3842" s="4"/>
      <c r="EM3842" s="4"/>
      <c r="EN3842" s="4"/>
      <c r="EO3842" s="4"/>
      <c r="EP3842" s="4"/>
      <c r="EQ3842" s="4"/>
      <c r="ER3842" s="4"/>
      <c r="ES3842" s="4"/>
      <c r="ET3842" s="4"/>
      <c r="EU3842" s="4"/>
      <c r="EV3842" s="4"/>
      <c r="EW3842" s="4"/>
      <c r="EX3842" s="4"/>
      <c r="EY3842" s="4"/>
      <c r="EZ3842" s="4"/>
      <c r="FA3842" s="4"/>
      <c r="FB3842" s="4"/>
      <c r="FC3842" s="4"/>
      <c r="FD3842" s="4"/>
      <c r="FE3842" s="4"/>
      <c r="FF3842" s="4"/>
      <c r="FG3842" s="4"/>
      <c r="FH3842" s="4"/>
      <c r="FI3842" s="4"/>
      <c r="FJ3842" s="4"/>
      <c r="FK3842" s="4"/>
      <c r="FL3842" s="4"/>
      <c r="FM3842" s="4"/>
      <c r="FN3842" s="4"/>
      <c r="FO3842" s="4"/>
      <c r="FP3842" s="4"/>
      <c r="FQ3842" s="4"/>
      <c r="FR3842" s="4"/>
      <c r="FS3842" s="4"/>
      <c r="FT3842" s="4"/>
      <c r="FU3842" s="4"/>
      <c r="FV3842" s="4"/>
      <c r="FW3842" s="4"/>
      <c r="FX3842" s="4"/>
      <c r="FY3842" s="4"/>
      <c r="FZ3842" s="4"/>
      <c r="GA3842" s="4"/>
      <c r="GB3842" s="4"/>
      <c r="GC3842" s="4"/>
      <c r="GD3842" s="4"/>
      <c r="GE3842" s="4"/>
      <c r="GF3842" s="4"/>
      <c r="GG3842" s="4"/>
      <c r="GH3842" s="4"/>
      <c r="GI3842" s="4"/>
      <c r="GJ3842" s="4"/>
      <c r="GK3842" s="4"/>
      <c r="GL3842" s="4"/>
      <c r="GM3842" s="4"/>
      <c r="GN3842" s="4"/>
      <c r="GO3842" s="4"/>
      <c r="GP3842" s="4"/>
      <c r="GQ3842" s="4"/>
      <c r="GR3842" s="4"/>
      <c r="GS3842" s="4"/>
      <c r="GT3842" s="4"/>
      <c r="GU3842" s="4"/>
      <c r="GV3842" s="4"/>
      <c r="GW3842" s="4"/>
      <c r="GX3842" s="4"/>
      <c r="GY3842" s="4"/>
      <c r="GZ3842" s="4"/>
      <c r="HA3842" s="4"/>
      <c r="HB3842" s="4"/>
      <c r="HC3842" s="4"/>
      <c r="HD3842" s="4"/>
      <c r="HE3842" s="4"/>
      <c r="HF3842" s="4"/>
      <c r="HG3842" s="4"/>
      <c r="HH3842" s="4"/>
      <c r="HI3842" s="4"/>
      <c r="HJ3842" s="4"/>
      <c r="HK3842" s="4"/>
      <c r="HL3842" s="4"/>
      <c r="HM3842" s="4"/>
    </row>
    <row r="3843" spans="1:221" s="5" customFormat="1" ht="99.95" customHeight="1">
      <c r="A3843" s="14" t="s">
        <v>2748</v>
      </c>
      <c r="B3843" s="23" t="s">
        <v>472</v>
      </c>
      <c r="C3843" s="25" t="s">
        <v>152</v>
      </c>
      <c r="D3843" s="9" t="s">
        <v>85</v>
      </c>
      <c r="E3843" s="12" t="s">
        <v>11589</v>
      </c>
      <c r="F3843" s="23" t="s">
        <v>9949</v>
      </c>
      <c r="G3843" s="2" t="s">
        <v>7460</v>
      </c>
      <c r="H3843" s="2" t="s">
        <v>10380</v>
      </c>
      <c r="I3843" s="2"/>
      <c r="J3843" s="2"/>
      <c r="K3843" s="2"/>
      <c r="L3843" s="2"/>
      <c r="M3843" s="2"/>
      <c r="N3843" s="2"/>
      <c r="O3843" s="2"/>
      <c r="P3843" s="2"/>
      <c r="Q3843" s="2"/>
      <c r="R3843" s="2"/>
      <c r="S3843" s="2"/>
      <c r="T3843" s="2"/>
      <c r="U3843" s="2"/>
      <c r="V3843" s="2"/>
      <c r="W3843" s="2"/>
      <c r="X3843" s="2"/>
      <c r="Y3843" s="2"/>
      <c r="Z3843" s="2"/>
      <c r="AA3843" s="2"/>
      <c r="AB3843" s="2"/>
      <c r="AC3843" s="2"/>
      <c r="AD3843" s="2"/>
      <c r="AE3843" s="2"/>
      <c r="AF3843" s="2"/>
      <c r="AG3843" s="2"/>
      <c r="AH3843" s="2"/>
      <c r="AI3843" s="2"/>
      <c r="AJ3843" s="2"/>
      <c r="AK3843" s="2"/>
      <c r="AL3843" s="2"/>
      <c r="AM3843" s="2"/>
      <c r="AN3843" s="2"/>
      <c r="AO3843" s="2"/>
      <c r="AP3843" s="2"/>
      <c r="AQ3843" s="2"/>
      <c r="AR3843" s="2"/>
      <c r="AS3843" s="2"/>
      <c r="AT3843" s="4"/>
      <c r="AU3843" s="4"/>
      <c r="AV3843" s="4"/>
      <c r="AW3843" s="4"/>
      <c r="AX3843" s="4"/>
      <c r="AY3843" s="4"/>
      <c r="AZ3843" s="4"/>
      <c r="BA3843" s="4"/>
      <c r="BB3843" s="4"/>
      <c r="BC3843" s="4"/>
      <c r="BD3843" s="4"/>
      <c r="BE3843" s="4"/>
      <c r="BF3843" s="4"/>
      <c r="BG3843" s="4"/>
      <c r="BH3843" s="4"/>
      <c r="BI3843" s="4"/>
      <c r="BJ3843" s="4"/>
      <c r="BK3843" s="4"/>
      <c r="BL3843" s="4"/>
      <c r="BM3843" s="4"/>
      <c r="BN3843" s="4"/>
      <c r="BO3843" s="4"/>
      <c r="BP3843" s="4"/>
      <c r="BQ3843" s="4"/>
      <c r="BR3843" s="4"/>
      <c r="BS3843" s="4"/>
      <c r="BT3843" s="4"/>
      <c r="BU3843" s="4"/>
      <c r="BV3843" s="4"/>
      <c r="BW3843" s="4"/>
      <c r="BX3843" s="4"/>
      <c r="BY3843" s="4"/>
      <c r="BZ3843" s="4"/>
      <c r="CA3843" s="4"/>
      <c r="CB3843" s="4"/>
      <c r="CC3843" s="4"/>
      <c r="CD3843" s="4"/>
      <c r="CE3843" s="4"/>
      <c r="CF3843" s="4"/>
      <c r="CG3843" s="4"/>
      <c r="CH3843" s="4"/>
      <c r="CI3843" s="4"/>
      <c r="CJ3843" s="4"/>
      <c r="CK3843" s="4"/>
      <c r="CL3843" s="4"/>
      <c r="CM3843" s="4"/>
      <c r="CN3843" s="4"/>
      <c r="CO3843" s="4"/>
      <c r="CP3843" s="4"/>
      <c r="CQ3843" s="4"/>
      <c r="CR3843" s="4"/>
      <c r="CS3843" s="4"/>
      <c r="CT3843" s="4"/>
      <c r="CU3843" s="4"/>
      <c r="CV3843" s="4"/>
      <c r="CW3843" s="4"/>
      <c r="CX3843" s="4"/>
      <c r="CY3843" s="4"/>
      <c r="CZ3843" s="4"/>
      <c r="DA3843" s="4"/>
      <c r="DB3843" s="4"/>
      <c r="DC3843" s="4"/>
      <c r="DD3843" s="4"/>
      <c r="DE3843" s="4"/>
      <c r="DF3843" s="4"/>
      <c r="DG3843" s="4"/>
      <c r="DH3843" s="4"/>
      <c r="DI3843" s="4"/>
      <c r="DJ3843" s="4"/>
      <c r="DK3843" s="4"/>
      <c r="DL3843" s="4"/>
      <c r="DM3843" s="4"/>
      <c r="DN3843" s="4"/>
      <c r="DO3843" s="4"/>
      <c r="DP3843" s="4"/>
      <c r="DQ3843" s="4"/>
      <c r="DR3843" s="4"/>
      <c r="DS3843" s="4"/>
      <c r="DT3843" s="4"/>
      <c r="DU3843" s="4"/>
      <c r="DV3843" s="4"/>
      <c r="DW3843" s="4"/>
      <c r="DX3843" s="4"/>
      <c r="DY3843" s="4"/>
      <c r="DZ3843" s="4"/>
      <c r="EA3843" s="4"/>
      <c r="EB3843" s="4"/>
      <c r="EC3843" s="4"/>
      <c r="ED3843" s="4"/>
      <c r="EE3843" s="4"/>
      <c r="EF3843" s="4"/>
      <c r="EG3843" s="4"/>
      <c r="EH3843" s="4"/>
      <c r="EI3843" s="4"/>
      <c r="EJ3843" s="4"/>
      <c r="EK3843" s="4"/>
      <c r="EL3843" s="4"/>
      <c r="EM3843" s="4"/>
      <c r="EN3843" s="4"/>
      <c r="EO3843" s="4"/>
      <c r="EP3843" s="4"/>
      <c r="EQ3843" s="4"/>
      <c r="ER3843" s="4"/>
      <c r="ES3843" s="4"/>
      <c r="ET3843" s="4"/>
      <c r="EU3843" s="4"/>
      <c r="EV3843" s="4"/>
      <c r="EW3843" s="4"/>
      <c r="EX3843" s="4"/>
      <c r="EY3843" s="4"/>
      <c r="EZ3843" s="4"/>
      <c r="FA3843" s="4"/>
      <c r="FB3843" s="4"/>
      <c r="FC3843" s="4"/>
      <c r="FD3843" s="4"/>
      <c r="FE3843" s="4"/>
      <c r="FF3843" s="4"/>
      <c r="FG3843" s="4"/>
      <c r="FH3843" s="4"/>
      <c r="FI3843" s="4"/>
      <c r="FJ3843" s="4"/>
      <c r="FK3843" s="4"/>
      <c r="FL3843" s="4"/>
      <c r="FM3843" s="4"/>
      <c r="FN3843" s="4"/>
      <c r="FO3843" s="4"/>
      <c r="FP3843" s="4"/>
      <c r="FQ3843" s="4"/>
      <c r="FR3843" s="4"/>
      <c r="FS3843" s="4"/>
      <c r="FT3843" s="4"/>
      <c r="FU3843" s="4"/>
      <c r="FV3843" s="4"/>
      <c r="FW3843" s="4"/>
      <c r="FX3843" s="4"/>
      <c r="FY3843" s="4"/>
      <c r="FZ3843" s="4"/>
      <c r="GA3843" s="4"/>
      <c r="GB3843" s="4"/>
      <c r="GC3843" s="4"/>
      <c r="GD3843" s="4"/>
      <c r="GE3843" s="4"/>
      <c r="GF3843" s="4"/>
      <c r="GG3843" s="4"/>
      <c r="GH3843" s="4"/>
      <c r="GI3843" s="4"/>
      <c r="GJ3843" s="4"/>
      <c r="GK3843" s="4"/>
      <c r="GL3843" s="4"/>
      <c r="GM3843" s="4"/>
      <c r="GN3843" s="4"/>
      <c r="GO3843" s="4"/>
      <c r="GP3843" s="4"/>
      <c r="GQ3843" s="4"/>
      <c r="GR3843" s="4"/>
      <c r="GS3843" s="4"/>
      <c r="GT3843" s="4"/>
      <c r="GU3843" s="4"/>
      <c r="GV3843" s="4"/>
      <c r="GW3843" s="4"/>
      <c r="GX3843" s="4"/>
      <c r="GY3843" s="4"/>
      <c r="GZ3843" s="4"/>
      <c r="HA3843" s="4"/>
      <c r="HB3843" s="4"/>
      <c r="HC3843" s="4"/>
      <c r="HD3843" s="4"/>
      <c r="HE3843" s="4"/>
      <c r="HF3843" s="4"/>
      <c r="HG3843" s="4"/>
      <c r="HH3843" s="4"/>
      <c r="HI3843" s="4"/>
      <c r="HJ3843" s="4"/>
      <c r="HK3843" s="4"/>
      <c r="HL3843" s="4"/>
      <c r="HM3843" s="4"/>
    </row>
    <row r="3844" spans="1:221" ht="99.95" customHeight="1">
      <c r="A3844" s="13" t="s">
        <v>2748</v>
      </c>
      <c r="B3844" s="23" t="s">
        <v>472</v>
      </c>
      <c r="C3844" s="25" t="s">
        <v>734</v>
      </c>
      <c r="D3844" s="9" t="s">
        <v>2266</v>
      </c>
      <c r="E3844" s="12" t="s">
        <v>11538</v>
      </c>
      <c r="F3844" s="23" t="s">
        <v>9922</v>
      </c>
      <c r="G3844" s="2" t="s">
        <v>10689</v>
      </c>
      <c r="H3844" s="2" t="s">
        <v>42</v>
      </c>
      <c r="I3844" s="2" t="s">
        <v>42</v>
      </c>
      <c r="J3844" s="2" t="s">
        <v>42</v>
      </c>
      <c r="K3844" s="2" t="s">
        <v>42</v>
      </c>
      <c r="L3844" s="2" t="s">
        <v>42</v>
      </c>
      <c r="M3844" s="2" t="s">
        <v>42</v>
      </c>
      <c r="N3844" s="2" t="s">
        <v>42</v>
      </c>
      <c r="O3844" s="2" t="s">
        <v>42</v>
      </c>
      <c r="P3844" s="2" t="s">
        <v>42</v>
      </c>
      <c r="Q3844" s="2" t="s">
        <v>42</v>
      </c>
      <c r="R3844" s="2" t="s">
        <v>42</v>
      </c>
      <c r="S3844" s="2" t="s">
        <v>42</v>
      </c>
      <c r="T3844" s="2" t="s">
        <v>42</v>
      </c>
      <c r="U3844" s="2" t="s">
        <v>42</v>
      </c>
      <c r="V3844" s="2" t="s">
        <v>42</v>
      </c>
      <c r="W3844" s="2" t="s">
        <v>42</v>
      </c>
      <c r="X3844" s="2" t="s">
        <v>42</v>
      </c>
      <c r="Y3844" s="2" t="s">
        <v>42</v>
      </c>
      <c r="Z3844" s="2" t="s">
        <v>42</v>
      </c>
      <c r="AA3844" s="2" t="s">
        <v>42</v>
      </c>
      <c r="AB3844" s="2" t="s">
        <v>42</v>
      </c>
      <c r="AC3844" s="2" t="s">
        <v>42</v>
      </c>
      <c r="AD3844" s="2" t="s">
        <v>42</v>
      </c>
      <c r="AE3844" s="2" t="s">
        <v>42</v>
      </c>
      <c r="AF3844" s="2" t="s">
        <v>42</v>
      </c>
      <c r="AG3844" s="2" t="s">
        <v>42</v>
      </c>
      <c r="AH3844" s="2" t="s">
        <v>42</v>
      </c>
      <c r="AI3844" s="2" t="s">
        <v>42</v>
      </c>
      <c r="AJ3844" s="2" t="s">
        <v>42</v>
      </c>
      <c r="AK3844" s="2" t="s">
        <v>42</v>
      </c>
      <c r="AL3844" s="2" t="s">
        <v>42</v>
      </c>
      <c r="AM3844" s="2" t="s">
        <v>42</v>
      </c>
      <c r="AN3844" s="2" t="s">
        <v>42</v>
      </c>
      <c r="AO3844" s="2" t="s">
        <v>42</v>
      </c>
      <c r="AP3844" s="2" t="s">
        <v>42</v>
      </c>
      <c r="AQ3844" s="2" t="s">
        <v>42</v>
      </c>
      <c r="AR3844" s="2" t="s">
        <v>42</v>
      </c>
      <c r="AS3844" s="2" t="s">
        <v>42</v>
      </c>
      <c r="AT3844" s="4"/>
      <c r="AU3844" s="4"/>
      <c r="AV3844" s="4"/>
      <c r="AW3844" s="4"/>
      <c r="AX3844" s="4"/>
      <c r="AY3844" s="4"/>
      <c r="AZ3844" s="4"/>
      <c r="BA3844" s="4"/>
      <c r="BB3844" s="4"/>
      <c r="BC3844" s="4"/>
      <c r="BD3844" s="4"/>
      <c r="BE3844" s="4"/>
      <c r="BF3844" s="4"/>
      <c r="BG3844" s="4"/>
      <c r="BH3844" s="4"/>
      <c r="BI3844" s="4"/>
      <c r="BJ3844" s="4"/>
      <c r="BK3844" s="4"/>
      <c r="BL3844" s="4"/>
      <c r="BM3844" s="4"/>
      <c r="BN3844" s="4"/>
      <c r="BO3844" s="4"/>
      <c r="BP3844" s="4"/>
      <c r="BQ3844" s="4"/>
      <c r="BR3844" s="4"/>
      <c r="BS3844" s="4"/>
      <c r="BT3844" s="4"/>
      <c r="BU3844" s="4"/>
      <c r="BV3844" s="4"/>
      <c r="BW3844" s="4"/>
      <c r="BX3844" s="4"/>
      <c r="BY3844" s="4"/>
      <c r="BZ3844" s="4"/>
      <c r="CA3844" s="4"/>
      <c r="CB3844" s="4"/>
      <c r="CC3844" s="4"/>
      <c r="CD3844" s="4"/>
      <c r="CE3844" s="4"/>
      <c r="CF3844" s="4"/>
      <c r="CG3844" s="4"/>
      <c r="CH3844" s="4"/>
      <c r="CI3844" s="4"/>
      <c r="CJ3844" s="4"/>
      <c r="CK3844" s="4"/>
      <c r="CL3844" s="4"/>
      <c r="CM3844" s="4"/>
      <c r="CN3844" s="4"/>
      <c r="CO3844" s="4"/>
      <c r="CP3844" s="4"/>
      <c r="CQ3844" s="4"/>
      <c r="CR3844" s="4"/>
      <c r="CS3844" s="4"/>
      <c r="CT3844" s="4"/>
      <c r="CU3844" s="4"/>
      <c r="CV3844" s="4"/>
      <c r="CW3844" s="4"/>
      <c r="CX3844" s="4"/>
      <c r="CY3844" s="4"/>
      <c r="CZ3844" s="4"/>
      <c r="DA3844" s="4"/>
      <c r="DB3844" s="4"/>
      <c r="DC3844" s="4"/>
      <c r="DD3844" s="4"/>
      <c r="DE3844" s="4"/>
      <c r="DF3844" s="4"/>
      <c r="DG3844" s="4"/>
      <c r="DH3844" s="4"/>
      <c r="DI3844" s="4"/>
      <c r="DJ3844" s="4"/>
      <c r="DK3844" s="4"/>
      <c r="DL3844" s="4"/>
      <c r="DM3844" s="4"/>
      <c r="DN3844" s="4"/>
      <c r="DO3844" s="4"/>
      <c r="DP3844" s="4"/>
      <c r="DQ3844" s="4"/>
      <c r="DR3844" s="4"/>
      <c r="DS3844" s="4"/>
      <c r="DT3844" s="4"/>
      <c r="DU3844" s="4"/>
      <c r="DV3844" s="4"/>
      <c r="DW3844" s="4"/>
      <c r="DX3844" s="4"/>
      <c r="DY3844" s="4"/>
      <c r="DZ3844" s="4"/>
      <c r="EA3844" s="4"/>
      <c r="EB3844" s="4"/>
      <c r="EC3844" s="4"/>
      <c r="ED3844" s="4"/>
      <c r="EE3844" s="4"/>
      <c r="EF3844" s="4"/>
      <c r="EG3844" s="4"/>
      <c r="EH3844" s="4"/>
      <c r="EI3844" s="4"/>
      <c r="EJ3844" s="4"/>
      <c r="EK3844" s="4"/>
      <c r="EL3844" s="4"/>
      <c r="EM3844" s="4"/>
      <c r="EN3844" s="4"/>
      <c r="EO3844" s="4"/>
      <c r="EP3844" s="4"/>
      <c r="EQ3844" s="4"/>
      <c r="ER3844" s="4"/>
      <c r="ES3844" s="4"/>
      <c r="ET3844" s="4"/>
      <c r="EU3844" s="4"/>
      <c r="EV3844" s="4"/>
      <c r="EW3844" s="4"/>
      <c r="EX3844" s="4"/>
      <c r="EY3844" s="4"/>
      <c r="EZ3844" s="4"/>
      <c r="FA3844" s="4"/>
      <c r="FB3844" s="4"/>
      <c r="FC3844" s="4"/>
      <c r="FD3844" s="4"/>
      <c r="FE3844" s="4"/>
      <c r="FF3844" s="4"/>
      <c r="FG3844" s="4"/>
      <c r="FH3844" s="4"/>
      <c r="FI3844" s="4"/>
      <c r="FJ3844" s="4"/>
      <c r="FK3844" s="4"/>
      <c r="FL3844" s="4"/>
      <c r="FM3844" s="4"/>
      <c r="FN3844" s="4"/>
      <c r="FO3844" s="4"/>
      <c r="FP3844" s="4"/>
      <c r="FQ3844" s="4"/>
      <c r="FR3844" s="4"/>
      <c r="FS3844" s="4"/>
      <c r="FT3844" s="4"/>
      <c r="FU3844" s="4"/>
      <c r="FV3844" s="4"/>
      <c r="FW3844" s="4"/>
      <c r="FX3844" s="4"/>
      <c r="FY3844" s="4"/>
      <c r="FZ3844" s="4"/>
      <c r="GA3844" s="4"/>
      <c r="GB3844" s="4"/>
      <c r="GC3844" s="4"/>
      <c r="GD3844" s="4"/>
      <c r="GE3844" s="4"/>
      <c r="GF3844" s="4"/>
      <c r="GG3844" s="4"/>
      <c r="GH3844" s="4"/>
      <c r="GI3844" s="4"/>
      <c r="GJ3844" s="4"/>
      <c r="GK3844" s="4"/>
      <c r="GL3844" s="4"/>
      <c r="GM3844" s="4"/>
      <c r="GN3844" s="4"/>
      <c r="GO3844" s="4"/>
      <c r="GP3844" s="4"/>
      <c r="GQ3844" s="4"/>
      <c r="GR3844" s="4"/>
      <c r="GS3844" s="4"/>
      <c r="GT3844" s="4"/>
      <c r="GU3844" s="4"/>
      <c r="GV3844" s="4"/>
      <c r="GW3844" s="4"/>
      <c r="GX3844" s="4"/>
      <c r="GY3844" s="4"/>
      <c r="GZ3844" s="4"/>
      <c r="HA3844" s="4"/>
      <c r="HB3844" s="4"/>
      <c r="HC3844" s="4"/>
      <c r="HD3844" s="4"/>
      <c r="HE3844" s="4"/>
      <c r="HF3844" s="4"/>
      <c r="HG3844" s="4"/>
      <c r="HH3844" s="4"/>
      <c r="HI3844" s="4"/>
      <c r="HJ3844" s="4"/>
      <c r="HK3844" s="4"/>
      <c r="HL3844" s="4"/>
      <c r="HM3844" s="4"/>
    </row>
    <row r="3845" spans="1:221" ht="99.95" customHeight="1">
      <c r="A3845" s="13" t="s">
        <v>5265</v>
      </c>
      <c r="B3845" s="23" t="s">
        <v>5745</v>
      </c>
      <c r="C3845" s="25" t="s">
        <v>2776</v>
      </c>
      <c r="D3845" s="9" t="s">
        <v>2778</v>
      </c>
      <c r="E3845" s="12" t="s">
        <v>11589</v>
      </c>
      <c r="F3845" s="23" t="s">
        <v>9949</v>
      </c>
      <c r="G3845" s="2" t="s">
        <v>42</v>
      </c>
      <c r="H3845" s="2" t="s">
        <v>42</v>
      </c>
      <c r="I3845" s="2" t="s">
        <v>42</v>
      </c>
      <c r="J3845" s="2" t="s">
        <v>42</v>
      </c>
      <c r="K3845" s="2" t="s">
        <v>42</v>
      </c>
      <c r="L3845" s="2" t="s">
        <v>42</v>
      </c>
      <c r="M3845" s="2" t="s">
        <v>42</v>
      </c>
      <c r="N3845" s="2" t="s">
        <v>42</v>
      </c>
      <c r="O3845" s="2" t="s">
        <v>42</v>
      </c>
      <c r="P3845" s="2" t="s">
        <v>42</v>
      </c>
      <c r="Q3845" s="2" t="s">
        <v>42</v>
      </c>
      <c r="R3845" s="2" t="s">
        <v>42</v>
      </c>
      <c r="S3845" s="2" t="s">
        <v>42</v>
      </c>
      <c r="T3845" s="2" t="s">
        <v>42</v>
      </c>
      <c r="U3845" s="2" t="s">
        <v>42</v>
      </c>
      <c r="V3845" s="2" t="s">
        <v>42</v>
      </c>
      <c r="W3845" s="2" t="s">
        <v>42</v>
      </c>
      <c r="X3845" s="2" t="s">
        <v>42</v>
      </c>
      <c r="Y3845" s="2" t="s">
        <v>42</v>
      </c>
      <c r="Z3845" s="2" t="s">
        <v>42</v>
      </c>
      <c r="AA3845" s="2" t="s">
        <v>42</v>
      </c>
      <c r="AB3845" s="2" t="s">
        <v>42</v>
      </c>
      <c r="AC3845" s="2" t="s">
        <v>42</v>
      </c>
      <c r="AD3845" s="2" t="s">
        <v>42</v>
      </c>
      <c r="AE3845" s="2" t="s">
        <v>42</v>
      </c>
      <c r="AF3845" s="2" t="s">
        <v>42</v>
      </c>
      <c r="AG3845" s="2" t="s">
        <v>42</v>
      </c>
      <c r="AH3845" s="2" t="s">
        <v>42</v>
      </c>
      <c r="AI3845" s="2" t="s">
        <v>42</v>
      </c>
      <c r="AJ3845" s="2" t="s">
        <v>42</v>
      </c>
      <c r="AK3845" s="2" t="s">
        <v>42</v>
      </c>
      <c r="AL3845" s="2" t="s">
        <v>42</v>
      </c>
      <c r="AM3845" s="2" t="s">
        <v>42</v>
      </c>
      <c r="AN3845" s="2" t="s">
        <v>42</v>
      </c>
      <c r="AO3845" s="2" t="s">
        <v>42</v>
      </c>
      <c r="AP3845" s="2" t="s">
        <v>42</v>
      </c>
      <c r="AQ3845" s="2" t="s">
        <v>42</v>
      </c>
      <c r="AR3845" s="2" t="s">
        <v>42</v>
      </c>
      <c r="AS3845" s="2" t="s">
        <v>42</v>
      </c>
      <c r="AT3845" s="5"/>
      <c r="AU3845" s="5"/>
      <c r="AV3845" s="5"/>
      <c r="AW3845" s="5"/>
      <c r="AX3845" s="5"/>
      <c r="AY3845" s="5"/>
      <c r="AZ3845" s="5"/>
      <c r="BA3845" s="5"/>
      <c r="BB3845" s="5"/>
      <c r="BC3845" s="5"/>
      <c r="BD3845" s="5"/>
      <c r="BE3845" s="5"/>
      <c r="BF3845" s="5"/>
      <c r="BG3845" s="5"/>
      <c r="BH3845" s="5"/>
      <c r="BI3845" s="5"/>
      <c r="BJ3845" s="5"/>
      <c r="BK3845" s="5"/>
      <c r="BL3845" s="5"/>
      <c r="BM3845" s="5"/>
      <c r="BN3845" s="5"/>
      <c r="BO3845" s="5"/>
      <c r="BP3845" s="5"/>
      <c r="BQ3845" s="5"/>
      <c r="BR3845" s="5"/>
      <c r="BS3845" s="5"/>
      <c r="BT3845" s="5"/>
      <c r="BU3845" s="5"/>
      <c r="BV3845" s="5"/>
      <c r="BW3845" s="5"/>
      <c r="BX3845" s="5"/>
      <c r="BY3845" s="5"/>
      <c r="BZ3845" s="5"/>
      <c r="CA3845" s="5"/>
      <c r="CB3845" s="5"/>
      <c r="CC3845" s="5"/>
      <c r="CD3845" s="5"/>
      <c r="CE3845" s="5"/>
      <c r="CF3845" s="5"/>
      <c r="CG3845" s="5"/>
      <c r="CH3845" s="5"/>
      <c r="CI3845" s="5"/>
      <c r="CJ3845" s="5"/>
      <c r="CK3845" s="5"/>
      <c r="CL3845" s="5"/>
      <c r="CM3845" s="5"/>
      <c r="CN3845" s="5"/>
      <c r="CO3845" s="5"/>
      <c r="CP3845" s="5"/>
      <c r="CQ3845" s="5"/>
      <c r="CR3845" s="5"/>
      <c r="CS3845" s="5"/>
      <c r="CT3845" s="5"/>
      <c r="CU3845" s="5"/>
      <c r="CV3845" s="5"/>
      <c r="CW3845" s="5"/>
      <c r="CX3845" s="5"/>
      <c r="CY3845" s="5"/>
      <c r="CZ3845" s="5"/>
      <c r="DA3845" s="5"/>
      <c r="DB3845" s="5"/>
      <c r="DC3845" s="5"/>
      <c r="DD3845" s="5"/>
      <c r="DE3845" s="5"/>
      <c r="DF3845" s="5"/>
      <c r="DG3845" s="5"/>
      <c r="DH3845" s="5"/>
      <c r="DI3845" s="5"/>
      <c r="DJ3845" s="5"/>
      <c r="DK3845" s="5"/>
      <c r="DL3845" s="5"/>
      <c r="DM3845" s="5"/>
      <c r="DN3845" s="5"/>
      <c r="DO3845" s="5"/>
      <c r="DP3845" s="5"/>
      <c r="DQ3845" s="5"/>
      <c r="DR3845" s="5"/>
      <c r="DS3845" s="5"/>
      <c r="DT3845" s="5"/>
      <c r="DU3845" s="5"/>
      <c r="DV3845" s="5"/>
      <c r="DW3845" s="5"/>
      <c r="DX3845" s="5"/>
      <c r="DY3845" s="5"/>
      <c r="DZ3845" s="5"/>
      <c r="EA3845" s="5"/>
      <c r="EB3845" s="5"/>
      <c r="EC3845" s="5"/>
      <c r="ED3845" s="5"/>
      <c r="EE3845" s="5"/>
      <c r="EF3845" s="5"/>
      <c r="EG3845" s="5"/>
      <c r="EH3845" s="5"/>
      <c r="EI3845" s="5"/>
      <c r="EJ3845" s="5"/>
      <c r="EK3845" s="5"/>
      <c r="EL3845" s="5"/>
      <c r="EM3845" s="5"/>
      <c r="EN3845" s="5"/>
      <c r="EO3845" s="5"/>
      <c r="EP3845" s="5"/>
      <c r="EQ3845" s="5"/>
      <c r="ER3845" s="5"/>
      <c r="ES3845" s="5"/>
      <c r="ET3845" s="5"/>
      <c r="EU3845" s="5"/>
      <c r="EV3845" s="5"/>
      <c r="EW3845" s="5"/>
      <c r="EX3845" s="5"/>
      <c r="EY3845" s="5"/>
      <c r="EZ3845" s="5"/>
      <c r="FA3845" s="5"/>
      <c r="FB3845" s="5"/>
      <c r="FC3845" s="5"/>
      <c r="FD3845" s="5"/>
      <c r="FE3845" s="5"/>
      <c r="FF3845" s="5"/>
      <c r="FG3845" s="5"/>
      <c r="FH3845" s="5"/>
      <c r="FI3845" s="5"/>
      <c r="FJ3845" s="5"/>
      <c r="FK3845" s="5"/>
      <c r="FL3845" s="5"/>
      <c r="FM3845" s="5"/>
      <c r="FN3845" s="5"/>
      <c r="FO3845" s="5"/>
      <c r="FP3845" s="5"/>
      <c r="FQ3845" s="5"/>
      <c r="FR3845" s="5"/>
      <c r="FS3845" s="5"/>
      <c r="FT3845" s="5"/>
      <c r="FU3845" s="5"/>
      <c r="FV3845" s="5"/>
      <c r="FW3845" s="5"/>
      <c r="FX3845" s="5"/>
      <c r="FY3845" s="5"/>
      <c r="FZ3845" s="5"/>
      <c r="GA3845" s="5"/>
      <c r="GB3845" s="5"/>
      <c r="GC3845" s="5"/>
      <c r="GD3845" s="5"/>
      <c r="GE3845" s="5"/>
      <c r="GF3845" s="5"/>
      <c r="GG3845" s="5"/>
      <c r="GH3845" s="5"/>
      <c r="GI3845" s="5"/>
      <c r="GJ3845" s="5"/>
      <c r="GK3845" s="5"/>
      <c r="GL3845" s="5"/>
      <c r="GM3845" s="5"/>
      <c r="GN3845" s="5"/>
      <c r="GO3845" s="5"/>
      <c r="GP3845" s="5"/>
      <c r="GQ3845" s="5"/>
      <c r="GR3845" s="5"/>
      <c r="GS3845" s="5"/>
      <c r="GT3845" s="5"/>
      <c r="GU3845" s="5"/>
      <c r="GV3845" s="5"/>
      <c r="GW3845" s="5"/>
      <c r="GX3845" s="5"/>
      <c r="GY3845" s="5"/>
      <c r="GZ3845" s="5"/>
      <c r="HA3845" s="5"/>
      <c r="HB3845" s="5"/>
      <c r="HC3845" s="5"/>
      <c r="HD3845" s="5"/>
      <c r="HE3845" s="5"/>
      <c r="HF3845" s="5"/>
      <c r="HG3845" s="5"/>
      <c r="HH3845" s="5"/>
      <c r="HI3845" s="5"/>
      <c r="HJ3845" s="5"/>
      <c r="HK3845" s="5"/>
      <c r="HL3845" s="5"/>
      <c r="HM3845" s="5"/>
    </row>
    <row r="3846" spans="1:221" s="5" customFormat="1" ht="99.95" customHeight="1">
      <c r="A3846" s="13" t="s">
        <v>5265</v>
      </c>
      <c r="B3846" s="23" t="s">
        <v>5745</v>
      </c>
      <c r="C3846" s="25" t="s">
        <v>734</v>
      </c>
      <c r="D3846" s="9" t="s">
        <v>3058</v>
      </c>
      <c r="E3846" s="12" t="s">
        <v>11539</v>
      </c>
      <c r="F3846" s="23" t="s">
        <v>9923</v>
      </c>
      <c r="G3846" s="2" t="s">
        <v>8515</v>
      </c>
      <c r="H3846" s="2" t="s">
        <v>42</v>
      </c>
      <c r="I3846" s="2" t="s">
        <v>42</v>
      </c>
      <c r="J3846" s="2" t="s">
        <v>42</v>
      </c>
      <c r="K3846" s="2" t="s">
        <v>42</v>
      </c>
      <c r="L3846" s="2" t="s">
        <v>42</v>
      </c>
      <c r="M3846" s="2" t="s">
        <v>42</v>
      </c>
      <c r="N3846" s="2" t="s">
        <v>42</v>
      </c>
      <c r="O3846" s="2" t="s">
        <v>42</v>
      </c>
      <c r="P3846" s="2" t="s">
        <v>42</v>
      </c>
      <c r="Q3846" s="2" t="s">
        <v>42</v>
      </c>
      <c r="R3846" s="2" t="s">
        <v>42</v>
      </c>
      <c r="S3846" s="2" t="s">
        <v>42</v>
      </c>
      <c r="T3846" s="2" t="s">
        <v>42</v>
      </c>
      <c r="U3846" s="2" t="s">
        <v>42</v>
      </c>
      <c r="V3846" s="2" t="s">
        <v>42</v>
      </c>
      <c r="W3846" s="2" t="s">
        <v>42</v>
      </c>
      <c r="X3846" s="2" t="s">
        <v>42</v>
      </c>
      <c r="Y3846" s="2" t="s">
        <v>42</v>
      </c>
      <c r="Z3846" s="2" t="s">
        <v>42</v>
      </c>
      <c r="AA3846" s="2" t="s">
        <v>42</v>
      </c>
      <c r="AB3846" s="2" t="s">
        <v>42</v>
      </c>
      <c r="AC3846" s="2" t="s">
        <v>42</v>
      </c>
      <c r="AD3846" s="2" t="s">
        <v>42</v>
      </c>
      <c r="AE3846" s="2" t="s">
        <v>42</v>
      </c>
      <c r="AF3846" s="2" t="s">
        <v>42</v>
      </c>
      <c r="AG3846" s="2" t="s">
        <v>42</v>
      </c>
      <c r="AH3846" s="2" t="s">
        <v>42</v>
      </c>
      <c r="AI3846" s="2" t="s">
        <v>42</v>
      </c>
      <c r="AJ3846" s="2" t="s">
        <v>42</v>
      </c>
      <c r="AK3846" s="2" t="s">
        <v>42</v>
      </c>
      <c r="AL3846" s="2" t="s">
        <v>42</v>
      </c>
      <c r="AM3846" s="2" t="s">
        <v>42</v>
      </c>
      <c r="AN3846" s="2" t="s">
        <v>42</v>
      </c>
      <c r="AO3846" s="2" t="s">
        <v>42</v>
      </c>
      <c r="AP3846" s="2" t="s">
        <v>42</v>
      </c>
      <c r="AQ3846" s="2" t="s">
        <v>42</v>
      </c>
      <c r="AR3846" s="2" t="s">
        <v>42</v>
      </c>
      <c r="AS3846" s="2" t="s">
        <v>42</v>
      </c>
      <c r="AT3846" s="4"/>
      <c r="AU3846" s="4"/>
      <c r="AV3846" s="4"/>
      <c r="AW3846" s="4"/>
      <c r="AX3846" s="4"/>
      <c r="AY3846" s="4"/>
      <c r="AZ3846" s="4"/>
      <c r="BA3846" s="4"/>
      <c r="BB3846" s="4"/>
      <c r="BC3846" s="4"/>
      <c r="BD3846" s="4"/>
      <c r="BE3846" s="4"/>
      <c r="BF3846" s="4"/>
      <c r="BG3846" s="4"/>
      <c r="BH3846" s="4"/>
      <c r="BI3846" s="4"/>
      <c r="BJ3846" s="4"/>
      <c r="BK3846" s="4"/>
      <c r="BL3846" s="4"/>
      <c r="BM3846" s="4"/>
      <c r="BN3846" s="4"/>
      <c r="BO3846" s="4"/>
      <c r="BP3846" s="4"/>
      <c r="BQ3846" s="4"/>
      <c r="BR3846" s="4"/>
      <c r="BS3846" s="4"/>
      <c r="BT3846" s="4"/>
      <c r="BU3846" s="4"/>
      <c r="BV3846" s="4"/>
      <c r="BW3846" s="4"/>
      <c r="BX3846" s="4"/>
      <c r="BY3846" s="4"/>
      <c r="BZ3846" s="4"/>
      <c r="CA3846" s="4"/>
      <c r="CB3846" s="4"/>
      <c r="CC3846" s="4"/>
      <c r="CD3846" s="4"/>
      <c r="CE3846" s="4"/>
      <c r="CF3846" s="4"/>
      <c r="CG3846" s="4"/>
      <c r="CH3846" s="4"/>
      <c r="CI3846" s="4"/>
      <c r="CJ3846" s="4"/>
      <c r="CK3846" s="4"/>
      <c r="CL3846" s="4"/>
      <c r="CM3846" s="4"/>
      <c r="CN3846" s="4"/>
      <c r="CO3846" s="4"/>
      <c r="CP3846" s="4"/>
      <c r="CQ3846" s="4"/>
      <c r="CR3846" s="4"/>
      <c r="CS3846" s="4"/>
      <c r="CT3846" s="4"/>
      <c r="CU3846" s="4"/>
      <c r="CV3846" s="4"/>
      <c r="CW3846" s="4"/>
      <c r="CX3846" s="4"/>
      <c r="CY3846" s="4"/>
      <c r="CZ3846" s="4"/>
      <c r="DA3846" s="4"/>
      <c r="DB3846" s="4"/>
      <c r="DC3846" s="4"/>
      <c r="DD3846" s="4"/>
      <c r="DE3846" s="4"/>
      <c r="DF3846" s="4"/>
      <c r="DG3846" s="4"/>
      <c r="DH3846" s="4"/>
      <c r="DI3846" s="4"/>
      <c r="DJ3846" s="4"/>
      <c r="DK3846" s="4"/>
      <c r="DL3846" s="4"/>
      <c r="DM3846" s="4"/>
      <c r="DN3846" s="4"/>
      <c r="DO3846" s="4"/>
      <c r="DP3846" s="4"/>
      <c r="DQ3846" s="4"/>
      <c r="DR3846" s="4"/>
      <c r="DS3846" s="4"/>
      <c r="DT3846" s="4"/>
      <c r="DU3846" s="4"/>
      <c r="DV3846" s="4"/>
      <c r="DW3846" s="4"/>
      <c r="DX3846" s="4"/>
      <c r="DY3846" s="4"/>
      <c r="DZ3846" s="4"/>
      <c r="EA3846" s="4"/>
      <c r="EB3846" s="4"/>
      <c r="EC3846" s="4"/>
      <c r="ED3846" s="4"/>
      <c r="EE3846" s="4"/>
      <c r="EF3846" s="4"/>
      <c r="EG3846" s="4"/>
      <c r="EH3846" s="4"/>
      <c r="EI3846" s="4"/>
      <c r="EJ3846" s="4"/>
      <c r="EK3846" s="4"/>
      <c r="EL3846" s="4"/>
      <c r="EM3846" s="4"/>
      <c r="EN3846" s="4"/>
      <c r="EO3846" s="4"/>
      <c r="EP3846" s="4"/>
      <c r="EQ3846" s="4"/>
      <c r="ER3846" s="4"/>
      <c r="ES3846" s="4"/>
      <c r="ET3846" s="4"/>
      <c r="EU3846" s="4"/>
      <c r="EV3846" s="4"/>
      <c r="EW3846" s="4"/>
      <c r="EX3846" s="4"/>
      <c r="EY3846" s="4"/>
      <c r="EZ3846" s="4"/>
      <c r="FA3846" s="4"/>
      <c r="FB3846" s="4"/>
      <c r="FC3846" s="4"/>
      <c r="FD3846" s="4"/>
      <c r="FE3846" s="4"/>
      <c r="FF3846" s="4"/>
      <c r="FG3846" s="4"/>
      <c r="FH3846" s="4"/>
      <c r="FI3846" s="4"/>
      <c r="FJ3846" s="4"/>
      <c r="FK3846" s="4"/>
      <c r="FL3846" s="4"/>
      <c r="FM3846" s="4"/>
      <c r="FN3846" s="4"/>
      <c r="FO3846" s="4"/>
      <c r="FP3846" s="4"/>
      <c r="FQ3846" s="4"/>
      <c r="FR3846" s="4"/>
      <c r="FS3846" s="4"/>
      <c r="FT3846" s="4"/>
      <c r="FU3846" s="4"/>
      <c r="FV3846" s="4"/>
      <c r="FW3846" s="4"/>
      <c r="FX3846" s="4"/>
      <c r="FY3846" s="4"/>
      <c r="FZ3846" s="4"/>
      <c r="GA3846" s="4"/>
      <c r="GB3846" s="4"/>
      <c r="GC3846" s="4"/>
      <c r="GD3846" s="4"/>
      <c r="GE3846" s="4"/>
      <c r="GF3846" s="4"/>
      <c r="GG3846" s="4"/>
      <c r="GH3846" s="4"/>
      <c r="GI3846" s="4"/>
      <c r="GJ3846" s="4"/>
      <c r="GK3846" s="4"/>
      <c r="GL3846" s="4"/>
      <c r="GM3846" s="4"/>
      <c r="GN3846" s="4"/>
      <c r="GO3846" s="4"/>
      <c r="GP3846" s="4"/>
      <c r="GQ3846" s="4"/>
      <c r="GR3846" s="4"/>
      <c r="GS3846" s="4"/>
      <c r="GT3846" s="4"/>
      <c r="GU3846" s="4"/>
      <c r="GV3846" s="4"/>
      <c r="GW3846" s="4"/>
      <c r="GX3846" s="4"/>
      <c r="GY3846" s="4"/>
      <c r="GZ3846" s="4"/>
      <c r="HA3846" s="4"/>
      <c r="HB3846" s="4"/>
      <c r="HC3846" s="4"/>
      <c r="HD3846" s="4"/>
      <c r="HE3846" s="4"/>
      <c r="HF3846" s="4"/>
      <c r="HG3846" s="4"/>
      <c r="HH3846" s="4"/>
      <c r="HI3846" s="4"/>
      <c r="HJ3846" s="4"/>
      <c r="HK3846" s="4"/>
      <c r="HL3846" s="4"/>
      <c r="HM3846" s="4"/>
    </row>
    <row r="3847" spans="1:221" s="5" customFormat="1" ht="99.95" customHeight="1">
      <c r="A3847" s="13" t="s">
        <v>5266</v>
      </c>
      <c r="B3847" s="23" t="s">
        <v>5744</v>
      </c>
      <c r="C3847" s="25" t="s">
        <v>152</v>
      </c>
      <c r="D3847" s="9" t="s">
        <v>85</v>
      </c>
      <c r="E3847" s="12" t="s">
        <v>11589</v>
      </c>
      <c r="F3847" s="23" t="s">
        <v>9949</v>
      </c>
      <c r="G3847" s="2" t="s">
        <v>42</v>
      </c>
      <c r="H3847" s="2" t="s">
        <v>42</v>
      </c>
      <c r="I3847" s="2" t="s">
        <v>42</v>
      </c>
      <c r="J3847" s="2" t="s">
        <v>42</v>
      </c>
      <c r="K3847" s="2" t="s">
        <v>42</v>
      </c>
      <c r="L3847" s="2" t="s">
        <v>42</v>
      </c>
      <c r="M3847" s="2" t="s">
        <v>42</v>
      </c>
      <c r="N3847" s="2" t="s">
        <v>42</v>
      </c>
      <c r="O3847" s="2" t="s">
        <v>42</v>
      </c>
      <c r="P3847" s="2" t="s">
        <v>42</v>
      </c>
      <c r="Q3847" s="2" t="s">
        <v>42</v>
      </c>
      <c r="R3847" s="2" t="s">
        <v>42</v>
      </c>
      <c r="S3847" s="2" t="s">
        <v>42</v>
      </c>
      <c r="T3847" s="2" t="s">
        <v>42</v>
      </c>
      <c r="U3847" s="2" t="s">
        <v>42</v>
      </c>
      <c r="V3847" s="2" t="s">
        <v>42</v>
      </c>
      <c r="W3847" s="2" t="s">
        <v>42</v>
      </c>
      <c r="X3847" s="2" t="s">
        <v>42</v>
      </c>
      <c r="Y3847" s="2" t="s">
        <v>42</v>
      </c>
      <c r="Z3847" s="2" t="s">
        <v>42</v>
      </c>
      <c r="AA3847" s="2" t="s">
        <v>42</v>
      </c>
      <c r="AB3847" s="2" t="s">
        <v>42</v>
      </c>
      <c r="AC3847" s="2" t="s">
        <v>42</v>
      </c>
      <c r="AD3847" s="2" t="s">
        <v>42</v>
      </c>
      <c r="AE3847" s="2" t="s">
        <v>42</v>
      </c>
      <c r="AF3847" s="2" t="s">
        <v>42</v>
      </c>
      <c r="AG3847" s="2" t="s">
        <v>42</v>
      </c>
      <c r="AH3847" s="2" t="s">
        <v>42</v>
      </c>
      <c r="AI3847" s="2" t="s">
        <v>42</v>
      </c>
      <c r="AJ3847" s="2" t="s">
        <v>42</v>
      </c>
      <c r="AK3847" s="2" t="s">
        <v>42</v>
      </c>
      <c r="AL3847" s="2" t="s">
        <v>42</v>
      </c>
      <c r="AM3847" s="2" t="s">
        <v>42</v>
      </c>
      <c r="AN3847" s="2" t="s">
        <v>42</v>
      </c>
      <c r="AO3847" s="2" t="s">
        <v>42</v>
      </c>
      <c r="AP3847" s="2" t="s">
        <v>42</v>
      </c>
      <c r="AQ3847" s="2" t="s">
        <v>42</v>
      </c>
      <c r="AR3847" s="2" t="s">
        <v>42</v>
      </c>
      <c r="AS3847" s="2" t="s">
        <v>42</v>
      </c>
    </row>
    <row r="3848" spans="1:221" s="5" customFormat="1" ht="99.95" customHeight="1">
      <c r="A3848" s="13" t="s">
        <v>5267</v>
      </c>
      <c r="B3848" s="23" t="s">
        <v>1172</v>
      </c>
      <c r="C3848" s="25" t="s">
        <v>1148</v>
      </c>
      <c r="D3848" s="9" t="s">
        <v>17</v>
      </c>
      <c r="E3848" s="12" t="s">
        <v>11508</v>
      </c>
      <c r="F3848" s="23" t="s">
        <v>9907</v>
      </c>
      <c r="G3848" s="2" t="s">
        <v>8960</v>
      </c>
      <c r="H3848" s="2" t="s">
        <v>8961</v>
      </c>
      <c r="I3848" s="2" t="s">
        <v>42</v>
      </c>
      <c r="J3848" s="2" t="s">
        <v>42</v>
      </c>
      <c r="K3848" s="2" t="s">
        <v>42</v>
      </c>
      <c r="L3848" s="2" t="s">
        <v>42</v>
      </c>
      <c r="M3848" s="2" t="s">
        <v>42</v>
      </c>
      <c r="N3848" s="2" t="s">
        <v>42</v>
      </c>
      <c r="O3848" s="2" t="s">
        <v>42</v>
      </c>
      <c r="P3848" s="2" t="s">
        <v>42</v>
      </c>
      <c r="Q3848" s="2" t="s">
        <v>42</v>
      </c>
      <c r="R3848" s="2" t="s">
        <v>42</v>
      </c>
      <c r="S3848" s="2" t="s">
        <v>42</v>
      </c>
      <c r="T3848" s="2" t="s">
        <v>42</v>
      </c>
      <c r="U3848" s="2" t="s">
        <v>42</v>
      </c>
      <c r="V3848" s="2" t="s">
        <v>42</v>
      </c>
      <c r="W3848" s="2" t="s">
        <v>42</v>
      </c>
      <c r="X3848" s="2" t="s">
        <v>42</v>
      </c>
      <c r="Y3848" s="2" t="s">
        <v>42</v>
      </c>
      <c r="Z3848" s="2" t="s">
        <v>42</v>
      </c>
      <c r="AA3848" s="2" t="s">
        <v>42</v>
      </c>
      <c r="AB3848" s="2" t="s">
        <v>42</v>
      </c>
      <c r="AC3848" s="2" t="s">
        <v>42</v>
      </c>
      <c r="AD3848" s="2" t="s">
        <v>42</v>
      </c>
      <c r="AE3848" s="2" t="s">
        <v>42</v>
      </c>
      <c r="AF3848" s="2" t="s">
        <v>42</v>
      </c>
      <c r="AG3848" s="2" t="s">
        <v>42</v>
      </c>
      <c r="AH3848" s="2" t="s">
        <v>42</v>
      </c>
      <c r="AI3848" s="2" t="s">
        <v>42</v>
      </c>
      <c r="AJ3848" s="2" t="s">
        <v>42</v>
      </c>
      <c r="AK3848" s="2" t="s">
        <v>42</v>
      </c>
      <c r="AL3848" s="2" t="s">
        <v>42</v>
      </c>
      <c r="AM3848" s="2" t="s">
        <v>42</v>
      </c>
      <c r="AN3848" s="2" t="s">
        <v>42</v>
      </c>
      <c r="AO3848" s="2" t="s">
        <v>42</v>
      </c>
      <c r="AP3848" s="2" t="s">
        <v>42</v>
      </c>
      <c r="AQ3848" s="2" t="s">
        <v>42</v>
      </c>
      <c r="AR3848" s="2" t="s">
        <v>42</v>
      </c>
      <c r="AS3848" s="2" t="s">
        <v>42</v>
      </c>
      <c r="AT3848" s="4"/>
      <c r="AU3848" s="4"/>
      <c r="AV3848" s="4"/>
      <c r="AW3848" s="4"/>
      <c r="AX3848" s="4"/>
      <c r="AY3848" s="4"/>
      <c r="AZ3848" s="4"/>
      <c r="BA3848" s="4"/>
      <c r="BB3848" s="4"/>
      <c r="BC3848" s="4"/>
      <c r="BD3848" s="4"/>
      <c r="BE3848" s="4"/>
      <c r="BF3848" s="4"/>
      <c r="BG3848" s="4"/>
      <c r="BH3848" s="4"/>
      <c r="BI3848" s="4"/>
      <c r="BJ3848" s="4"/>
      <c r="BK3848" s="4"/>
      <c r="BL3848" s="4"/>
      <c r="BM3848" s="4"/>
      <c r="BN3848" s="4"/>
      <c r="BO3848" s="4"/>
      <c r="BP3848" s="4"/>
      <c r="BQ3848" s="4"/>
      <c r="BR3848" s="4"/>
      <c r="BS3848" s="4"/>
      <c r="BT3848" s="4"/>
      <c r="BU3848" s="4"/>
      <c r="BV3848" s="4"/>
      <c r="BW3848" s="4"/>
      <c r="BX3848" s="4"/>
      <c r="BY3848" s="4"/>
      <c r="BZ3848" s="4"/>
      <c r="CA3848" s="4"/>
      <c r="CB3848" s="4"/>
      <c r="CC3848" s="4"/>
      <c r="CD3848" s="4"/>
      <c r="CE3848" s="4"/>
      <c r="CF3848" s="4"/>
      <c r="CG3848" s="4"/>
      <c r="CH3848" s="4"/>
      <c r="CI3848" s="4"/>
      <c r="CJ3848" s="4"/>
      <c r="CK3848" s="4"/>
      <c r="CL3848" s="4"/>
      <c r="CM3848" s="4"/>
      <c r="CN3848" s="4"/>
      <c r="CO3848" s="4"/>
      <c r="CP3848" s="4"/>
      <c r="CQ3848" s="4"/>
      <c r="CR3848" s="4"/>
      <c r="CS3848" s="4"/>
      <c r="CT3848" s="4"/>
      <c r="CU3848" s="4"/>
      <c r="CV3848" s="4"/>
      <c r="CW3848" s="4"/>
      <c r="CX3848" s="4"/>
      <c r="CY3848" s="4"/>
      <c r="CZ3848" s="4"/>
      <c r="DA3848" s="4"/>
      <c r="DB3848" s="4"/>
      <c r="DC3848" s="4"/>
      <c r="DD3848" s="4"/>
      <c r="DE3848" s="4"/>
      <c r="DF3848" s="4"/>
      <c r="DG3848" s="4"/>
      <c r="DH3848" s="4"/>
      <c r="DI3848" s="4"/>
      <c r="DJ3848" s="4"/>
      <c r="DK3848" s="4"/>
      <c r="DL3848" s="4"/>
      <c r="DM3848" s="4"/>
      <c r="DN3848" s="4"/>
      <c r="DO3848" s="4"/>
      <c r="DP3848" s="4"/>
      <c r="DQ3848" s="4"/>
      <c r="DR3848" s="4"/>
      <c r="DS3848" s="4"/>
      <c r="DT3848" s="4"/>
      <c r="DU3848" s="4"/>
      <c r="DV3848" s="4"/>
      <c r="DW3848" s="4"/>
      <c r="DX3848" s="4"/>
      <c r="DY3848" s="4"/>
      <c r="DZ3848" s="4"/>
      <c r="EA3848" s="4"/>
      <c r="EB3848" s="4"/>
      <c r="EC3848" s="4"/>
      <c r="ED3848" s="4"/>
      <c r="EE3848" s="4"/>
      <c r="EF3848" s="4"/>
      <c r="EG3848" s="4"/>
      <c r="EH3848" s="4"/>
      <c r="EI3848" s="4"/>
      <c r="EJ3848" s="4"/>
      <c r="EK3848" s="4"/>
      <c r="EL3848" s="4"/>
      <c r="EM3848" s="4"/>
      <c r="EN3848" s="4"/>
      <c r="EO3848" s="4"/>
      <c r="EP3848" s="4"/>
      <c r="EQ3848" s="4"/>
      <c r="ER3848" s="4"/>
      <c r="ES3848" s="4"/>
      <c r="ET3848" s="4"/>
      <c r="EU3848" s="4"/>
      <c r="EV3848" s="4"/>
      <c r="EW3848" s="4"/>
      <c r="EX3848" s="4"/>
      <c r="EY3848" s="4"/>
      <c r="EZ3848" s="4"/>
      <c r="FA3848" s="4"/>
      <c r="FB3848" s="4"/>
      <c r="FC3848" s="4"/>
      <c r="FD3848" s="4"/>
      <c r="FE3848" s="4"/>
      <c r="FF3848" s="4"/>
      <c r="FG3848" s="4"/>
      <c r="FH3848" s="4"/>
      <c r="FI3848" s="4"/>
      <c r="FJ3848" s="4"/>
      <c r="FK3848" s="4"/>
      <c r="FL3848" s="4"/>
      <c r="FM3848" s="4"/>
      <c r="FN3848" s="4"/>
      <c r="FO3848" s="4"/>
      <c r="FP3848" s="4"/>
      <c r="FQ3848" s="4"/>
      <c r="FR3848" s="4"/>
      <c r="FS3848" s="4"/>
      <c r="FT3848" s="4"/>
      <c r="FU3848" s="4"/>
      <c r="FV3848" s="4"/>
      <c r="FW3848" s="4"/>
      <c r="FX3848" s="4"/>
      <c r="FY3848" s="4"/>
      <c r="FZ3848" s="4"/>
      <c r="GA3848" s="4"/>
      <c r="GB3848" s="4"/>
      <c r="GC3848" s="4"/>
      <c r="GD3848" s="4"/>
      <c r="GE3848" s="4"/>
      <c r="GF3848" s="4"/>
      <c r="GG3848" s="4"/>
      <c r="GH3848" s="4"/>
      <c r="GI3848" s="4"/>
      <c r="GJ3848" s="4"/>
      <c r="GK3848" s="4"/>
      <c r="GL3848" s="4"/>
      <c r="GM3848" s="4"/>
      <c r="GN3848" s="4"/>
      <c r="GO3848" s="4"/>
      <c r="GP3848" s="4"/>
      <c r="GQ3848" s="4"/>
      <c r="GR3848" s="4"/>
      <c r="GS3848" s="4"/>
      <c r="GT3848" s="4"/>
      <c r="GU3848" s="4"/>
      <c r="GV3848" s="4"/>
      <c r="GW3848" s="4"/>
      <c r="GX3848" s="4"/>
      <c r="GY3848" s="4"/>
      <c r="GZ3848" s="4"/>
      <c r="HA3848" s="4"/>
      <c r="HB3848" s="4"/>
      <c r="HC3848" s="4"/>
      <c r="HD3848" s="4"/>
      <c r="HE3848" s="4"/>
      <c r="HF3848" s="4"/>
      <c r="HG3848" s="4"/>
      <c r="HH3848" s="4"/>
      <c r="HI3848" s="4"/>
      <c r="HJ3848" s="4"/>
      <c r="HK3848" s="4"/>
      <c r="HL3848" s="4"/>
      <c r="HM3848" s="4"/>
    </row>
    <row r="3849" spans="1:221" s="5" customFormat="1" ht="99.95" customHeight="1">
      <c r="A3849" s="13" t="s">
        <v>5268</v>
      </c>
      <c r="B3849" s="23" t="s">
        <v>5743</v>
      </c>
      <c r="C3849" s="25" t="s">
        <v>152</v>
      </c>
      <c r="D3849" s="9" t="s">
        <v>85</v>
      </c>
      <c r="E3849" s="12" t="s">
        <v>11589</v>
      </c>
      <c r="F3849" s="23" t="s">
        <v>9949</v>
      </c>
      <c r="G3849" s="2" t="s">
        <v>42</v>
      </c>
      <c r="H3849" s="2" t="s">
        <v>42</v>
      </c>
      <c r="I3849" s="2" t="s">
        <v>42</v>
      </c>
      <c r="J3849" s="2" t="s">
        <v>42</v>
      </c>
      <c r="K3849" s="2" t="s">
        <v>42</v>
      </c>
      <c r="L3849" s="2" t="s">
        <v>42</v>
      </c>
      <c r="M3849" s="2" t="s">
        <v>42</v>
      </c>
      <c r="N3849" s="2" t="s">
        <v>42</v>
      </c>
      <c r="O3849" s="2" t="s">
        <v>42</v>
      </c>
      <c r="P3849" s="2" t="s">
        <v>42</v>
      </c>
      <c r="Q3849" s="2" t="s">
        <v>42</v>
      </c>
      <c r="R3849" s="2" t="s">
        <v>42</v>
      </c>
      <c r="S3849" s="2" t="s">
        <v>42</v>
      </c>
      <c r="T3849" s="2" t="s">
        <v>42</v>
      </c>
      <c r="U3849" s="2" t="s">
        <v>42</v>
      </c>
      <c r="V3849" s="2" t="s">
        <v>42</v>
      </c>
      <c r="W3849" s="2" t="s">
        <v>42</v>
      </c>
      <c r="X3849" s="2" t="s">
        <v>42</v>
      </c>
      <c r="Y3849" s="2" t="s">
        <v>42</v>
      </c>
      <c r="Z3849" s="2" t="s">
        <v>42</v>
      </c>
      <c r="AA3849" s="2" t="s">
        <v>42</v>
      </c>
      <c r="AB3849" s="2" t="s">
        <v>42</v>
      </c>
      <c r="AC3849" s="2" t="s">
        <v>42</v>
      </c>
      <c r="AD3849" s="2" t="s">
        <v>42</v>
      </c>
      <c r="AE3849" s="2" t="s">
        <v>42</v>
      </c>
      <c r="AF3849" s="2" t="s">
        <v>42</v>
      </c>
      <c r="AG3849" s="2" t="s">
        <v>42</v>
      </c>
      <c r="AH3849" s="2" t="s">
        <v>42</v>
      </c>
      <c r="AI3849" s="2" t="s">
        <v>42</v>
      </c>
      <c r="AJ3849" s="2" t="s">
        <v>42</v>
      </c>
      <c r="AK3849" s="2" t="s">
        <v>42</v>
      </c>
      <c r="AL3849" s="2" t="s">
        <v>42</v>
      </c>
      <c r="AM3849" s="2" t="s">
        <v>42</v>
      </c>
      <c r="AN3849" s="2" t="s">
        <v>42</v>
      </c>
      <c r="AO3849" s="2" t="s">
        <v>42</v>
      </c>
      <c r="AP3849" s="2" t="s">
        <v>42</v>
      </c>
      <c r="AQ3849" s="2" t="s">
        <v>42</v>
      </c>
      <c r="AR3849" s="2" t="s">
        <v>42</v>
      </c>
      <c r="AS3849" s="2" t="s">
        <v>42</v>
      </c>
    </row>
    <row r="3850" spans="1:221" s="5" customFormat="1" ht="99.95" customHeight="1">
      <c r="A3850" s="13" t="s">
        <v>5269</v>
      </c>
      <c r="B3850" s="23" t="s">
        <v>5742</v>
      </c>
      <c r="C3850" s="25" t="s">
        <v>2775</v>
      </c>
      <c r="D3850" s="9" t="s">
        <v>2772</v>
      </c>
      <c r="E3850" s="12" t="s">
        <v>11456</v>
      </c>
      <c r="F3850" s="23" t="s">
        <v>5639</v>
      </c>
      <c r="G3850" s="2" t="s">
        <v>42</v>
      </c>
      <c r="H3850" s="2" t="s">
        <v>42</v>
      </c>
      <c r="I3850" s="2" t="s">
        <v>42</v>
      </c>
      <c r="J3850" s="2" t="s">
        <v>42</v>
      </c>
      <c r="K3850" s="2" t="s">
        <v>42</v>
      </c>
      <c r="L3850" s="2" t="s">
        <v>42</v>
      </c>
      <c r="M3850" s="2" t="s">
        <v>42</v>
      </c>
      <c r="N3850" s="2" t="s">
        <v>42</v>
      </c>
      <c r="O3850" s="2" t="s">
        <v>42</v>
      </c>
      <c r="P3850" s="2" t="s">
        <v>42</v>
      </c>
      <c r="Q3850" s="2" t="s">
        <v>42</v>
      </c>
      <c r="R3850" s="2" t="s">
        <v>42</v>
      </c>
      <c r="S3850" s="2" t="s">
        <v>42</v>
      </c>
      <c r="T3850" s="2" t="s">
        <v>42</v>
      </c>
      <c r="U3850" s="2" t="s">
        <v>42</v>
      </c>
      <c r="V3850" s="2" t="s">
        <v>42</v>
      </c>
      <c r="W3850" s="2" t="s">
        <v>42</v>
      </c>
      <c r="X3850" s="2" t="s">
        <v>42</v>
      </c>
      <c r="Y3850" s="2" t="s">
        <v>42</v>
      </c>
      <c r="Z3850" s="2" t="s">
        <v>42</v>
      </c>
      <c r="AA3850" s="2" t="s">
        <v>42</v>
      </c>
      <c r="AB3850" s="2" t="s">
        <v>42</v>
      </c>
      <c r="AC3850" s="2" t="s">
        <v>42</v>
      </c>
      <c r="AD3850" s="2" t="s">
        <v>42</v>
      </c>
      <c r="AE3850" s="2" t="s">
        <v>42</v>
      </c>
      <c r="AF3850" s="2" t="s">
        <v>42</v>
      </c>
      <c r="AG3850" s="2" t="s">
        <v>42</v>
      </c>
      <c r="AH3850" s="2" t="s">
        <v>42</v>
      </c>
      <c r="AI3850" s="2" t="s">
        <v>42</v>
      </c>
      <c r="AJ3850" s="2" t="s">
        <v>42</v>
      </c>
      <c r="AK3850" s="2" t="s">
        <v>42</v>
      </c>
      <c r="AL3850" s="2" t="s">
        <v>42</v>
      </c>
      <c r="AM3850" s="2" t="s">
        <v>42</v>
      </c>
      <c r="AN3850" s="2" t="s">
        <v>42</v>
      </c>
      <c r="AO3850" s="2" t="s">
        <v>42</v>
      </c>
      <c r="AP3850" s="2" t="s">
        <v>42</v>
      </c>
      <c r="AQ3850" s="2" t="s">
        <v>42</v>
      </c>
      <c r="AR3850" s="2" t="s">
        <v>42</v>
      </c>
      <c r="AS3850" s="2" t="s">
        <v>42</v>
      </c>
      <c r="AT3850" s="4"/>
      <c r="AU3850" s="4"/>
      <c r="AV3850" s="4"/>
      <c r="AW3850" s="4"/>
      <c r="AX3850" s="4"/>
      <c r="AY3850" s="4"/>
      <c r="AZ3850" s="4"/>
      <c r="BA3850" s="4"/>
      <c r="BB3850" s="4"/>
      <c r="BC3850" s="4"/>
      <c r="BD3850" s="4"/>
      <c r="BE3850" s="4"/>
      <c r="BF3850" s="4"/>
      <c r="BG3850" s="4"/>
      <c r="BH3850" s="4"/>
      <c r="BI3850" s="4"/>
      <c r="BJ3850" s="4"/>
      <c r="BK3850" s="4"/>
      <c r="BL3850" s="4"/>
      <c r="BM3850" s="4"/>
      <c r="BN3850" s="4"/>
      <c r="BO3850" s="4"/>
      <c r="BP3850" s="4"/>
      <c r="BQ3850" s="4"/>
      <c r="BR3850" s="4"/>
      <c r="BS3850" s="4"/>
      <c r="BT3850" s="4"/>
      <c r="BU3850" s="4"/>
      <c r="BV3850" s="4"/>
      <c r="BW3850" s="4"/>
      <c r="BX3850" s="4"/>
      <c r="BY3850" s="4"/>
      <c r="BZ3850" s="4"/>
      <c r="CA3850" s="4"/>
      <c r="CB3850" s="4"/>
      <c r="CC3850" s="4"/>
      <c r="CD3850" s="4"/>
      <c r="CE3850" s="4"/>
      <c r="CF3850" s="4"/>
      <c r="CG3850" s="4"/>
      <c r="CH3850" s="4"/>
      <c r="CI3850" s="4"/>
      <c r="CJ3850" s="4"/>
      <c r="CK3850" s="4"/>
      <c r="CL3850" s="4"/>
      <c r="CM3850" s="4"/>
      <c r="CN3850" s="4"/>
      <c r="CO3850" s="4"/>
      <c r="CP3850" s="4"/>
      <c r="CQ3850" s="4"/>
      <c r="CR3850" s="4"/>
      <c r="CS3850" s="4"/>
      <c r="CT3850" s="4"/>
      <c r="CU3850" s="4"/>
      <c r="CV3850" s="4"/>
      <c r="CW3850" s="4"/>
      <c r="CX3850" s="4"/>
      <c r="CY3850" s="4"/>
      <c r="CZ3850" s="4"/>
      <c r="DA3850" s="4"/>
      <c r="DB3850" s="4"/>
      <c r="DC3850" s="4"/>
      <c r="DD3850" s="4"/>
      <c r="DE3850" s="4"/>
      <c r="DF3850" s="4"/>
      <c r="DG3850" s="4"/>
      <c r="DH3850" s="4"/>
      <c r="DI3850" s="4"/>
      <c r="DJ3850" s="4"/>
      <c r="DK3850" s="4"/>
      <c r="DL3850" s="4"/>
      <c r="DM3850" s="4"/>
      <c r="DN3850" s="4"/>
      <c r="DO3850" s="4"/>
      <c r="DP3850" s="4"/>
      <c r="DQ3850" s="4"/>
      <c r="DR3850" s="4"/>
      <c r="DS3850" s="4"/>
      <c r="DT3850" s="4"/>
      <c r="DU3850" s="4"/>
      <c r="DV3850" s="4"/>
      <c r="DW3850" s="4"/>
      <c r="DX3850" s="4"/>
      <c r="DY3850" s="4"/>
      <c r="DZ3850" s="4"/>
      <c r="EA3850" s="4"/>
      <c r="EB3850" s="4"/>
      <c r="EC3850" s="4"/>
      <c r="ED3850" s="4"/>
      <c r="EE3850" s="4"/>
      <c r="EF3850" s="4"/>
      <c r="EG3850" s="4"/>
      <c r="EH3850" s="4"/>
      <c r="EI3850" s="4"/>
      <c r="EJ3850" s="4"/>
      <c r="EK3850" s="4"/>
      <c r="EL3850" s="4"/>
      <c r="EM3850" s="4"/>
      <c r="EN3850" s="4"/>
      <c r="EO3850" s="4"/>
      <c r="EP3850" s="4"/>
      <c r="EQ3850" s="4"/>
      <c r="ER3850" s="4"/>
      <c r="ES3850" s="4"/>
      <c r="ET3850" s="4"/>
      <c r="EU3850" s="4"/>
      <c r="EV3850" s="4"/>
      <c r="EW3850" s="4"/>
      <c r="EX3850" s="4"/>
      <c r="EY3850" s="4"/>
      <c r="EZ3850" s="4"/>
      <c r="FA3850" s="4"/>
      <c r="FB3850" s="4"/>
      <c r="FC3850" s="4"/>
      <c r="FD3850" s="4"/>
      <c r="FE3850" s="4"/>
      <c r="FF3850" s="4"/>
      <c r="FG3850" s="4"/>
      <c r="FH3850" s="4"/>
      <c r="FI3850" s="4"/>
      <c r="FJ3850" s="4"/>
      <c r="FK3850" s="4"/>
      <c r="FL3850" s="4"/>
      <c r="FM3850" s="4"/>
      <c r="FN3850" s="4"/>
      <c r="FO3850" s="4"/>
      <c r="FP3850" s="4"/>
      <c r="FQ3850" s="4"/>
      <c r="FR3850" s="4"/>
      <c r="FS3850" s="4"/>
      <c r="FT3850" s="4"/>
      <c r="FU3850" s="4"/>
      <c r="FV3850" s="4"/>
      <c r="FW3850" s="4"/>
      <c r="FX3850" s="4"/>
      <c r="FY3850" s="4"/>
      <c r="FZ3850" s="4"/>
      <c r="GA3850" s="4"/>
      <c r="GB3850" s="4"/>
      <c r="GC3850" s="4"/>
      <c r="GD3850" s="4"/>
      <c r="GE3850" s="4"/>
      <c r="GF3850" s="4"/>
      <c r="GG3850" s="4"/>
      <c r="GH3850" s="4"/>
      <c r="GI3850" s="4"/>
      <c r="GJ3850" s="4"/>
      <c r="GK3850" s="4"/>
      <c r="GL3850" s="4"/>
      <c r="GM3850" s="4"/>
      <c r="GN3850" s="4"/>
      <c r="GO3850" s="4"/>
      <c r="GP3850" s="4"/>
      <c r="GQ3850" s="4"/>
      <c r="GR3850" s="4"/>
      <c r="GS3850" s="4"/>
      <c r="GT3850" s="4"/>
      <c r="GU3850" s="4"/>
      <c r="GV3850" s="4"/>
      <c r="GW3850" s="4"/>
      <c r="GX3850" s="4"/>
      <c r="GY3850" s="4"/>
      <c r="GZ3850" s="4"/>
      <c r="HA3850" s="4"/>
      <c r="HB3850" s="4"/>
      <c r="HC3850" s="4"/>
      <c r="HD3850" s="4"/>
      <c r="HE3850" s="4"/>
      <c r="HF3850" s="4"/>
      <c r="HG3850" s="4"/>
      <c r="HH3850" s="4"/>
      <c r="HI3850" s="4"/>
      <c r="HJ3850" s="4"/>
      <c r="HK3850" s="4"/>
      <c r="HL3850" s="4"/>
      <c r="HM3850" s="4"/>
    </row>
    <row r="3851" spans="1:221" s="5" customFormat="1" ht="99.95" customHeight="1">
      <c r="A3851" s="13" t="s">
        <v>5269</v>
      </c>
      <c r="B3851" s="23" t="s">
        <v>5742</v>
      </c>
      <c r="C3851" s="25" t="s">
        <v>1836</v>
      </c>
      <c r="D3851" s="9" t="s">
        <v>2266</v>
      </c>
      <c r="E3851" s="12" t="s">
        <v>11466</v>
      </c>
      <c r="F3851" s="23" t="s">
        <v>6387</v>
      </c>
      <c r="G3851" s="2" t="s">
        <v>11383</v>
      </c>
      <c r="H3851" s="2" t="s">
        <v>42</v>
      </c>
      <c r="I3851" s="2" t="s">
        <v>42</v>
      </c>
      <c r="J3851" s="2" t="s">
        <v>42</v>
      </c>
      <c r="K3851" s="2" t="s">
        <v>42</v>
      </c>
      <c r="L3851" s="2" t="s">
        <v>42</v>
      </c>
      <c r="M3851" s="2" t="s">
        <v>42</v>
      </c>
      <c r="N3851" s="2" t="s">
        <v>42</v>
      </c>
      <c r="O3851" s="2" t="s">
        <v>42</v>
      </c>
      <c r="P3851" s="2" t="s">
        <v>42</v>
      </c>
      <c r="Q3851" s="2" t="s">
        <v>42</v>
      </c>
      <c r="R3851" s="2" t="s">
        <v>42</v>
      </c>
      <c r="S3851" s="2" t="s">
        <v>42</v>
      </c>
      <c r="T3851" s="2" t="s">
        <v>42</v>
      </c>
      <c r="U3851" s="2" t="s">
        <v>42</v>
      </c>
      <c r="V3851" s="2" t="s">
        <v>42</v>
      </c>
      <c r="W3851" s="2" t="s">
        <v>42</v>
      </c>
      <c r="X3851" s="2" t="s">
        <v>42</v>
      </c>
      <c r="Y3851" s="2" t="s">
        <v>42</v>
      </c>
      <c r="Z3851" s="2" t="s">
        <v>42</v>
      </c>
      <c r="AA3851" s="2" t="s">
        <v>42</v>
      </c>
      <c r="AB3851" s="2" t="s">
        <v>42</v>
      </c>
      <c r="AC3851" s="2" t="s">
        <v>42</v>
      </c>
      <c r="AD3851" s="2" t="s">
        <v>42</v>
      </c>
      <c r="AE3851" s="2" t="s">
        <v>42</v>
      </c>
      <c r="AF3851" s="2" t="s">
        <v>42</v>
      </c>
      <c r="AG3851" s="2" t="s">
        <v>42</v>
      </c>
      <c r="AH3851" s="2" t="s">
        <v>42</v>
      </c>
      <c r="AI3851" s="2" t="s">
        <v>42</v>
      </c>
      <c r="AJ3851" s="2" t="s">
        <v>42</v>
      </c>
      <c r="AK3851" s="2" t="s">
        <v>42</v>
      </c>
      <c r="AL3851" s="2" t="s">
        <v>42</v>
      </c>
      <c r="AM3851" s="2" t="s">
        <v>42</v>
      </c>
      <c r="AN3851" s="2" t="s">
        <v>42</v>
      </c>
      <c r="AO3851" s="2" t="s">
        <v>42</v>
      </c>
      <c r="AP3851" s="2" t="s">
        <v>42</v>
      </c>
      <c r="AQ3851" s="2" t="s">
        <v>42</v>
      </c>
      <c r="AR3851" s="2" t="s">
        <v>42</v>
      </c>
      <c r="AS3851" s="2" t="s">
        <v>42</v>
      </c>
      <c r="AT3851" s="8"/>
      <c r="AU3851" s="8"/>
      <c r="AV3851" s="8"/>
      <c r="AW3851" s="8"/>
      <c r="AX3851" s="8"/>
      <c r="AY3851" s="8"/>
      <c r="AZ3851" s="8"/>
      <c r="BA3851" s="8"/>
      <c r="BB3851" s="8"/>
      <c r="BC3851" s="8"/>
      <c r="BD3851" s="8"/>
      <c r="BE3851" s="8"/>
      <c r="BF3851" s="8"/>
      <c r="BG3851" s="8"/>
      <c r="BH3851" s="8"/>
      <c r="BI3851" s="8"/>
      <c r="BJ3851" s="8"/>
      <c r="BK3851" s="8"/>
      <c r="BL3851" s="8"/>
      <c r="BM3851" s="8"/>
      <c r="BN3851" s="8"/>
      <c r="BO3851" s="8"/>
      <c r="BP3851" s="8"/>
      <c r="BQ3851" s="8"/>
      <c r="BR3851" s="8"/>
      <c r="BS3851" s="8"/>
      <c r="BT3851" s="8"/>
      <c r="BU3851" s="8"/>
      <c r="BV3851" s="8"/>
      <c r="BW3851" s="8"/>
      <c r="BX3851" s="8"/>
      <c r="BY3851" s="8"/>
      <c r="BZ3851" s="8"/>
      <c r="CA3851" s="8"/>
      <c r="CB3851" s="8"/>
      <c r="CC3851" s="8"/>
      <c r="CD3851" s="8"/>
      <c r="CE3851" s="8"/>
      <c r="CF3851" s="8"/>
      <c r="CG3851" s="8"/>
      <c r="CH3851" s="8"/>
      <c r="CI3851" s="8"/>
      <c r="CJ3851" s="8"/>
      <c r="CK3851" s="8"/>
      <c r="CL3851" s="8"/>
      <c r="CM3851" s="8"/>
      <c r="CN3851" s="8"/>
      <c r="CO3851" s="8"/>
      <c r="CP3851" s="8"/>
      <c r="CQ3851" s="8"/>
      <c r="CR3851" s="8"/>
      <c r="CS3851" s="8"/>
      <c r="CT3851" s="8"/>
      <c r="CU3851" s="8"/>
      <c r="CV3851" s="8"/>
      <c r="CW3851" s="8"/>
      <c r="CX3851" s="8"/>
      <c r="CY3851" s="8"/>
      <c r="CZ3851" s="8"/>
      <c r="DA3851" s="8"/>
      <c r="DB3851" s="8"/>
      <c r="DC3851" s="8"/>
      <c r="DD3851" s="8"/>
      <c r="DE3851" s="8"/>
      <c r="DF3851" s="8"/>
      <c r="DG3851" s="8"/>
      <c r="DH3851" s="8"/>
      <c r="DI3851" s="8"/>
      <c r="DJ3851" s="8"/>
      <c r="DK3851" s="8"/>
      <c r="DL3851" s="8"/>
      <c r="DM3851" s="8"/>
      <c r="DN3851" s="8"/>
      <c r="DO3851" s="8"/>
      <c r="DP3851" s="8"/>
      <c r="DQ3851" s="8"/>
      <c r="DR3851" s="8"/>
      <c r="DS3851" s="8"/>
      <c r="DT3851" s="8"/>
      <c r="DU3851" s="8"/>
      <c r="DV3851" s="8"/>
      <c r="DW3851" s="8"/>
      <c r="DX3851" s="8"/>
      <c r="DY3851" s="8"/>
      <c r="DZ3851" s="8"/>
      <c r="EA3851" s="8"/>
      <c r="EB3851" s="8"/>
      <c r="EC3851" s="8"/>
      <c r="ED3851" s="8"/>
      <c r="EE3851" s="8"/>
      <c r="EF3851" s="8"/>
      <c r="EG3851" s="8"/>
      <c r="EH3851" s="8"/>
      <c r="EI3851" s="8"/>
      <c r="EJ3851" s="8"/>
      <c r="EK3851" s="8"/>
      <c r="EL3851" s="8"/>
      <c r="EM3851" s="8"/>
      <c r="EN3851" s="8"/>
      <c r="EO3851" s="8"/>
      <c r="EP3851" s="8"/>
      <c r="EQ3851" s="8"/>
      <c r="ER3851" s="8"/>
      <c r="ES3851" s="8"/>
      <c r="ET3851" s="8"/>
      <c r="EU3851" s="8"/>
      <c r="EV3851" s="8"/>
      <c r="EW3851" s="8"/>
      <c r="EX3851" s="8"/>
      <c r="EY3851" s="8"/>
      <c r="EZ3851" s="8"/>
      <c r="FA3851" s="8"/>
      <c r="FB3851" s="8"/>
      <c r="FC3851" s="8"/>
      <c r="FD3851" s="8"/>
      <c r="FE3851" s="8"/>
      <c r="FF3851" s="8"/>
      <c r="FG3851" s="8"/>
      <c r="FH3851" s="8"/>
      <c r="FI3851" s="8"/>
      <c r="FJ3851" s="8"/>
      <c r="FK3851" s="8"/>
      <c r="FL3851" s="8"/>
      <c r="FM3851" s="8"/>
      <c r="FN3851" s="8"/>
      <c r="FO3851" s="8"/>
      <c r="FP3851" s="8"/>
      <c r="FQ3851" s="8"/>
      <c r="FR3851" s="8"/>
      <c r="FS3851" s="8"/>
      <c r="FT3851" s="8"/>
      <c r="FU3851" s="8"/>
      <c r="FV3851" s="8"/>
      <c r="FW3851" s="8"/>
      <c r="FX3851" s="8"/>
      <c r="FY3851" s="8"/>
      <c r="FZ3851" s="8"/>
      <c r="GA3851" s="8"/>
      <c r="GB3851" s="8"/>
      <c r="GC3851" s="8"/>
      <c r="GD3851" s="8"/>
      <c r="GE3851" s="8"/>
      <c r="GF3851" s="8"/>
      <c r="GG3851" s="8"/>
      <c r="GH3851" s="8"/>
      <c r="GI3851" s="8"/>
      <c r="GJ3851" s="8"/>
      <c r="GK3851" s="8"/>
      <c r="GL3851" s="8"/>
      <c r="GM3851" s="8"/>
      <c r="GN3851" s="8"/>
      <c r="GO3851" s="8"/>
      <c r="GP3851" s="8"/>
      <c r="GQ3851" s="8"/>
      <c r="GR3851" s="8"/>
      <c r="GS3851" s="8"/>
      <c r="GT3851" s="8"/>
      <c r="GU3851" s="8"/>
      <c r="GV3851" s="8"/>
      <c r="GW3851" s="8"/>
      <c r="GX3851" s="8"/>
      <c r="GY3851" s="8"/>
      <c r="GZ3851" s="8"/>
      <c r="HA3851" s="8"/>
      <c r="HB3851" s="8"/>
      <c r="HC3851" s="8"/>
      <c r="HD3851" s="8"/>
      <c r="HE3851" s="8"/>
      <c r="HF3851" s="8"/>
      <c r="HG3851" s="8"/>
      <c r="HH3851" s="8"/>
      <c r="HI3851" s="8"/>
      <c r="HJ3851" s="8"/>
      <c r="HK3851" s="8"/>
      <c r="HL3851" s="8"/>
      <c r="HM3851" s="8"/>
    </row>
    <row r="3852" spans="1:221" s="5" customFormat="1" ht="99.95" customHeight="1">
      <c r="A3852" s="13" t="s">
        <v>5270</v>
      </c>
      <c r="B3852" s="23" t="s">
        <v>11672</v>
      </c>
      <c r="C3852" s="25" t="s">
        <v>174</v>
      </c>
      <c r="D3852" s="9" t="s">
        <v>2266</v>
      </c>
      <c r="E3852" s="12" t="s">
        <v>11566</v>
      </c>
      <c r="F3852" s="23" t="s">
        <v>6416</v>
      </c>
      <c r="G3852" s="2" t="s">
        <v>8037</v>
      </c>
      <c r="H3852" s="2" t="s">
        <v>42</v>
      </c>
      <c r="I3852" s="2" t="s">
        <v>42</v>
      </c>
      <c r="J3852" s="2" t="s">
        <v>42</v>
      </c>
      <c r="K3852" s="2" t="s">
        <v>42</v>
      </c>
      <c r="L3852" s="2" t="s">
        <v>42</v>
      </c>
      <c r="M3852" s="2" t="s">
        <v>42</v>
      </c>
      <c r="N3852" s="2" t="s">
        <v>42</v>
      </c>
      <c r="O3852" s="2" t="s">
        <v>42</v>
      </c>
      <c r="P3852" s="2" t="s">
        <v>42</v>
      </c>
      <c r="Q3852" s="2" t="s">
        <v>42</v>
      </c>
      <c r="R3852" s="2" t="s">
        <v>42</v>
      </c>
      <c r="S3852" s="2" t="s">
        <v>42</v>
      </c>
      <c r="T3852" s="2" t="s">
        <v>42</v>
      </c>
      <c r="U3852" s="2" t="s">
        <v>42</v>
      </c>
      <c r="V3852" s="2" t="s">
        <v>42</v>
      </c>
      <c r="W3852" s="2" t="s">
        <v>42</v>
      </c>
      <c r="X3852" s="2" t="s">
        <v>42</v>
      </c>
      <c r="Y3852" s="2" t="s">
        <v>42</v>
      </c>
      <c r="Z3852" s="2" t="s">
        <v>42</v>
      </c>
      <c r="AA3852" s="2" t="s">
        <v>42</v>
      </c>
      <c r="AB3852" s="2" t="s">
        <v>42</v>
      </c>
      <c r="AC3852" s="2" t="s">
        <v>42</v>
      </c>
      <c r="AD3852" s="2" t="s">
        <v>42</v>
      </c>
      <c r="AE3852" s="2" t="s">
        <v>42</v>
      </c>
      <c r="AF3852" s="2" t="s">
        <v>42</v>
      </c>
      <c r="AG3852" s="2" t="s">
        <v>42</v>
      </c>
      <c r="AH3852" s="2" t="s">
        <v>42</v>
      </c>
      <c r="AI3852" s="2" t="s">
        <v>42</v>
      </c>
      <c r="AJ3852" s="2" t="s">
        <v>42</v>
      </c>
      <c r="AK3852" s="2" t="s">
        <v>42</v>
      </c>
      <c r="AL3852" s="2" t="s">
        <v>42</v>
      </c>
      <c r="AM3852" s="2" t="s">
        <v>42</v>
      </c>
      <c r="AN3852" s="2" t="s">
        <v>42</v>
      </c>
      <c r="AO3852" s="2" t="s">
        <v>42</v>
      </c>
      <c r="AP3852" s="2" t="s">
        <v>42</v>
      </c>
      <c r="AQ3852" s="2" t="s">
        <v>42</v>
      </c>
      <c r="AR3852" s="2" t="s">
        <v>42</v>
      </c>
      <c r="AS3852" s="2" t="s">
        <v>42</v>
      </c>
      <c r="AT3852" s="4"/>
      <c r="AU3852" s="4"/>
      <c r="AV3852" s="4"/>
      <c r="AW3852" s="4"/>
      <c r="AX3852" s="4"/>
      <c r="AY3852" s="4"/>
      <c r="AZ3852" s="4"/>
      <c r="BA3852" s="4"/>
      <c r="BB3852" s="4"/>
      <c r="BC3852" s="4"/>
      <c r="BD3852" s="4"/>
      <c r="BE3852" s="4"/>
      <c r="BF3852" s="4"/>
      <c r="BG3852" s="4"/>
      <c r="BH3852" s="4"/>
      <c r="BI3852" s="4"/>
      <c r="BJ3852" s="4"/>
      <c r="BK3852" s="4"/>
      <c r="BL3852" s="4"/>
      <c r="BM3852" s="4"/>
      <c r="BN3852" s="4"/>
      <c r="BO3852" s="4"/>
      <c r="BP3852" s="4"/>
      <c r="BQ3852" s="4"/>
      <c r="BR3852" s="4"/>
      <c r="BS3852" s="4"/>
      <c r="BT3852" s="4"/>
      <c r="BU3852" s="4"/>
      <c r="BV3852" s="4"/>
      <c r="BW3852" s="4"/>
      <c r="BX3852" s="4"/>
      <c r="BY3852" s="4"/>
      <c r="BZ3852" s="4"/>
      <c r="CA3852" s="4"/>
      <c r="CB3852" s="4"/>
      <c r="CC3852" s="4"/>
      <c r="CD3852" s="4"/>
      <c r="CE3852" s="4"/>
      <c r="CF3852" s="4"/>
      <c r="CG3852" s="4"/>
      <c r="CH3852" s="4"/>
      <c r="CI3852" s="4"/>
      <c r="CJ3852" s="4"/>
      <c r="CK3852" s="4"/>
      <c r="CL3852" s="4"/>
      <c r="CM3852" s="4"/>
      <c r="CN3852" s="4"/>
      <c r="CO3852" s="4"/>
      <c r="CP3852" s="4"/>
      <c r="CQ3852" s="4"/>
      <c r="CR3852" s="4"/>
      <c r="CS3852" s="4"/>
      <c r="CT3852" s="4"/>
      <c r="CU3852" s="4"/>
      <c r="CV3852" s="4"/>
      <c r="CW3852" s="4"/>
      <c r="CX3852" s="4"/>
      <c r="CY3852" s="4"/>
      <c r="CZ3852" s="4"/>
      <c r="DA3852" s="4"/>
      <c r="DB3852" s="4"/>
      <c r="DC3852" s="4"/>
      <c r="DD3852" s="4"/>
      <c r="DE3852" s="4"/>
      <c r="DF3852" s="4"/>
      <c r="DG3852" s="4"/>
      <c r="DH3852" s="4"/>
      <c r="DI3852" s="4"/>
      <c r="DJ3852" s="4"/>
      <c r="DK3852" s="4"/>
      <c r="DL3852" s="4"/>
      <c r="DM3852" s="4"/>
      <c r="DN3852" s="4"/>
      <c r="DO3852" s="4"/>
      <c r="DP3852" s="4"/>
      <c r="DQ3852" s="4"/>
      <c r="DR3852" s="4"/>
      <c r="DS3852" s="4"/>
      <c r="DT3852" s="4"/>
      <c r="DU3852" s="4"/>
      <c r="DV3852" s="4"/>
      <c r="DW3852" s="4"/>
      <c r="DX3852" s="4"/>
      <c r="DY3852" s="4"/>
      <c r="DZ3852" s="4"/>
      <c r="EA3852" s="4"/>
      <c r="EB3852" s="4"/>
      <c r="EC3852" s="4"/>
      <c r="ED3852" s="4"/>
      <c r="EE3852" s="4"/>
      <c r="EF3852" s="4"/>
      <c r="EG3852" s="4"/>
      <c r="EH3852" s="4"/>
      <c r="EI3852" s="4"/>
      <c r="EJ3852" s="4"/>
      <c r="EK3852" s="4"/>
      <c r="EL3852" s="4"/>
      <c r="EM3852" s="4"/>
      <c r="EN3852" s="4"/>
      <c r="EO3852" s="4"/>
      <c r="EP3852" s="4"/>
      <c r="EQ3852" s="4"/>
      <c r="ER3852" s="4"/>
      <c r="ES3852" s="4"/>
      <c r="ET3852" s="4"/>
      <c r="EU3852" s="4"/>
      <c r="EV3852" s="4"/>
      <c r="EW3852" s="4"/>
      <c r="EX3852" s="4"/>
      <c r="EY3852" s="4"/>
      <c r="EZ3852" s="4"/>
      <c r="FA3852" s="4"/>
      <c r="FB3852" s="4"/>
      <c r="FC3852" s="4"/>
      <c r="FD3852" s="4"/>
      <c r="FE3852" s="4"/>
      <c r="FF3852" s="4"/>
      <c r="FG3852" s="4"/>
      <c r="FH3852" s="4"/>
      <c r="FI3852" s="4"/>
      <c r="FJ3852" s="4"/>
      <c r="FK3852" s="4"/>
      <c r="FL3852" s="4"/>
      <c r="FM3852" s="4"/>
      <c r="FN3852" s="4"/>
      <c r="FO3852" s="4"/>
      <c r="FP3852" s="4"/>
      <c r="FQ3852" s="4"/>
      <c r="FR3852" s="4"/>
      <c r="FS3852" s="4"/>
      <c r="FT3852" s="4"/>
      <c r="FU3852" s="4"/>
      <c r="FV3852" s="4"/>
      <c r="FW3852" s="4"/>
      <c r="FX3852" s="4"/>
      <c r="FY3852" s="4"/>
      <c r="FZ3852" s="4"/>
      <c r="GA3852" s="4"/>
      <c r="GB3852" s="4"/>
      <c r="GC3852" s="4"/>
      <c r="GD3852" s="4"/>
      <c r="GE3852" s="4"/>
      <c r="GF3852" s="4"/>
      <c r="GG3852" s="4"/>
      <c r="GH3852" s="4"/>
      <c r="GI3852" s="4"/>
      <c r="GJ3852" s="4"/>
      <c r="GK3852" s="4"/>
      <c r="GL3852" s="4"/>
      <c r="GM3852" s="4"/>
      <c r="GN3852" s="4"/>
      <c r="GO3852" s="4"/>
      <c r="GP3852" s="4"/>
      <c r="GQ3852" s="4"/>
      <c r="GR3852" s="4"/>
      <c r="GS3852" s="4"/>
      <c r="GT3852" s="4"/>
      <c r="GU3852" s="4"/>
      <c r="GV3852" s="4"/>
      <c r="GW3852" s="4"/>
      <c r="GX3852" s="4"/>
      <c r="GY3852" s="4"/>
      <c r="GZ3852" s="4"/>
      <c r="HA3852" s="4"/>
      <c r="HB3852" s="4"/>
      <c r="HC3852" s="4"/>
      <c r="HD3852" s="4"/>
      <c r="HE3852" s="4"/>
      <c r="HF3852" s="4"/>
      <c r="HG3852" s="4"/>
      <c r="HH3852" s="4"/>
      <c r="HI3852" s="4"/>
      <c r="HJ3852" s="4"/>
      <c r="HK3852" s="4"/>
      <c r="HL3852" s="4"/>
      <c r="HM3852" s="4"/>
    </row>
    <row r="3853" spans="1:221" s="5" customFormat="1" ht="99.95" customHeight="1">
      <c r="A3853" s="13" t="s">
        <v>5270</v>
      </c>
      <c r="B3853" s="23" t="s">
        <v>11672</v>
      </c>
      <c r="C3853" s="25" t="s">
        <v>3066</v>
      </c>
      <c r="D3853" s="9" t="s">
        <v>2779</v>
      </c>
      <c r="E3853" s="12" t="s">
        <v>11507</v>
      </c>
      <c r="F3853" s="23" t="s">
        <v>6402</v>
      </c>
      <c r="G3853" s="2" t="s">
        <v>8979</v>
      </c>
      <c r="H3853" s="2" t="s">
        <v>42</v>
      </c>
      <c r="I3853" s="2" t="s">
        <v>42</v>
      </c>
      <c r="J3853" s="2" t="s">
        <v>42</v>
      </c>
      <c r="K3853" s="2" t="s">
        <v>42</v>
      </c>
      <c r="L3853" s="2" t="s">
        <v>42</v>
      </c>
      <c r="M3853" s="2" t="s">
        <v>42</v>
      </c>
      <c r="N3853" s="2" t="s">
        <v>42</v>
      </c>
      <c r="O3853" s="2" t="s">
        <v>42</v>
      </c>
      <c r="P3853" s="2" t="s">
        <v>42</v>
      </c>
      <c r="Q3853" s="2" t="s">
        <v>42</v>
      </c>
      <c r="R3853" s="2" t="s">
        <v>42</v>
      </c>
      <c r="S3853" s="2" t="s">
        <v>42</v>
      </c>
      <c r="T3853" s="2" t="s">
        <v>42</v>
      </c>
      <c r="U3853" s="2" t="s">
        <v>42</v>
      </c>
      <c r="V3853" s="2" t="s">
        <v>42</v>
      </c>
      <c r="W3853" s="2" t="s">
        <v>42</v>
      </c>
      <c r="X3853" s="2" t="s">
        <v>42</v>
      </c>
      <c r="Y3853" s="2" t="s">
        <v>42</v>
      </c>
      <c r="Z3853" s="2" t="s">
        <v>42</v>
      </c>
      <c r="AA3853" s="2" t="s">
        <v>42</v>
      </c>
      <c r="AB3853" s="2" t="s">
        <v>42</v>
      </c>
      <c r="AC3853" s="2" t="s">
        <v>42</v>
      </c>
      <c r="AD3853" s="2" t="s">
        <v>42</v>
      </c>
      <c r="AE3853" s="2" t="s">
        <v>42</v>
      </c>
      <c r="AF3853" s="2" t="s">
        <v>42</v>
      </c>
      <c r="AG3853" s="2" t="s">
        <v>42</v>
      </c>
      <c r="AH3853" s="2" t="s">
        <v>42</v>
      </c>
      <c r="AI3853" s="2" t="s">
        <v>42</v>
      </c>
      <c r="AJ3853" s="2" t="s">
        <v>42</v>
      </c>
      <c r="AK3853" s="2" t="s">
        <v>42</v>
      </c>
      <c r="AL3853" s="2" t="s">
        <v>42</v>
      </c>
      <c r="AM3853" s="2" t="s">
        <v>42</v>
      </c>
      <c r="AN3853" s="2" t="s">
        <v>42</v>
      </c>
      <c r="AO3853" s="2" t="s">
        <v>42</v>
      </c>
      <c r="AP3853" s="2" t="s">
        <v>42</v>
      </c>
      <c r="AQ3853" s="2" t="s">
        <v>42</v>
      </c>
      <c r="AR3853" s="2" t="s">
        <v>42</v>
      </c>
      <c r="AS3853" s="2" t="s">
        <v>42</v>
      </c>
      <c r="AT3853" s="4"/>
      <c r="AU3853" s="4"/>
      <c r="AV3853" s="4"/>
      <c r="AW3853" s="4"/>
      <c r="AX3853" s="4"/>
      <c r="AY3853" s="4"/>
      <c r="AZ3853" s="4"/>
      <c r="BA3853" s="4"/>
      <c r="BB3853" s="4"/>
      <c r="BC3853" s="4"/>
      <c r="BD3853" s="4"/>
      <c r="BE3853" s="4"/>
      <c r="BF3853" s="4"/>
      <c r="BG3853" s="4"/>
      <c r="BH3853" s="4"/>
      <c r="BI3853" s="4"/>
      <c r="BJ3853" s="4"/>
      <c r="BK3853" s="4"/>
      <c r="BL3853" s="4"/>
      <c r="BM3853" s="4"/>
      <c r="BN3853" s="4"/>
      <c r="BO3853" s="4"/>
      <c r="BP3853" s="4"/>
      <c r="BQ3853" s="4"/>
      <c r="BR3853" s="4"/>
      <c r="BS3853" s="4"/>
      <c r="BT3853" s="4"/>
      <c r="BU3853" s="4"/>
      <c r="BV3853" s="4"/>
      <c r="BW3853" s="4"/>
      <c r="BX3853" s="4"/>
      <c r="BY3853" s="4"/>
      <c r="BZ3853" s="4"/>
      <c r="CA3853" s="4"/>
      <c r="CB3853" s="4"/>
      <c r="CC3853" s="4"/>
      <c r="CD3853" s="4"/>
      <c r="CE3853" s="4"/>
      <c r="CF3853" s="4"/>
      <c r="CG3853" s="4"/>
      <c r="CH3853" s="4"/>
      <c r="CI3853" s="4"/>
      <c r="CJ3853" s="4"/>
      <c r="CK3853" s="4"/>
      <c r="CL3853" s="4"/>
      <c r="CM3853" s="4"/>
      <c r="CN3853" s="4"/>
      <c r="CO3853" s="4"/>
      <c r="CP3853" s="4"/>
      <c r="CQ3853" s="4"/>
      <c r="CR3853" s="4"/>
      <c r="CS3853" s="4"/>
      <c r="CT3853" s="4"/>
      <c r="CU3853" s="4"/>
      <c r="CV3853" s="4"/>
      <c r="CW3853" s="4"/>
      <c r="CX3853" s="4"/>
      <c r="CY3853" s="4"/>
      <c r="CZ3853" s="4"/>
      <c r="DA3853" s="4"/>
      <c r="DB3853" s="4"/>
      <c r="DC3853" s="4"/>
      <c r="DD3853" s="4"/>
      <c r="DE3853" s="4"/>
      <c r="DF3853" s="4"/>
      <c r="DG3853" s="4"/>
      <c r="DH3853" s="4"/>
      <c r="DI3853" s="4"/>
      <c r="DJ3853" s="4"/>
      <c r="DK3853" s="4"/>
      <c r="DL3853" s="4"/>
      <c r="DM3853" s="4"/>
      <c r="DN3853" s="4"/>
      <c r="DO3853" s="4"/>
      <c r="DP3853" s="4"/>
      <c r="DQ3853" s="4"/>
      <c r="DR3853" s="4"/>
      <c r="DS3853" s="4"/>
      <c r="DT3853" s="4"/>
      <c r="DU3853" s="4"/>
      <c r="DV3853" s="4"/>
      <c r="DW3853" s="4"/>
      <c r="DX3853" s="4"/>
      <c r="DY3853" s="4"/>
      <c r="DZ3853" s="4"/>
      <c r="EA3853" s="4"/>
      <c r="EB3853" s="4"/>
      <c r="EC3853" s="4"/>
      <c r="ED3853" s="4"/>
      <c r="EE3853" s="4"/>
      <c r="EF3853" s="4"/>
      <c r="EG3853" s="4"/>
      <c r="EH3853" s="4"/>
      <c r="EI3853" s="4"/>
      <c r="EJ3853" s="4"/>
      <c r="EK3853" s="4"/>
      <c r="EL3853" s="4"/>
      <c r="EM3853" s="4"/>
      <c r="EN3853" s="4"/>
      <c r="EO3853" s="4"/>
      <c r="EP3853" s="4"/>
      <c r="EQ3853" s="4"/>
      <c r="ER3853" s="4"/>
      <c r="ES3853" s="4"/>
      <c r="ET3853" s="4"/>
      <c r="EU3853" s="4"/>
      <c r="EV3853" s="4"/>
      <c r="EW3853" s="4"/>
      <c r="EX3853" s="4"/>
      <c r="EY3853" s="4"/>
      <c r="EZ3853" s="4"/>
      <c r="FA3853" s="4"/>
      <c r="FB3853" s="4"/>
      <c r="FC3853" s="4"/>
      <c r="FD3853" s="4"/>
      <c r="FE3853" s="4"/>
      <c r="FF3853" s="4"/>
      <c r="FG3853" s="4"/>
      <c r="FH3853" s="4"/>
      <c r="FI3853" s="4"/>
      <c r="FJ3853" s="4"/>
      <c r="FK3853" s="4"/>
      <c r="FL3853" s="4"/>
      <c r="FM3853" s="4"/>
      <c r="FN3853" s="4"/>
      <c r="FO3853" s="4"/>
      <c r="FP3853" s="4"/>
      <c r="FQ3853" s="4"/>
      <c r="FR3853" s="4"/>
      <c r="FS3853" s="4"/>
      <c r="FT3853" s="4"/>
      <c r="FU3853" s="4"/>
      <c r="FV3853" s="4"/>
      <c r="FW3853" s="4"/>
      <c r="FX3853" s="4"/>
      <c r="FY3853" s="4"/>
      <c r="FZ3853" s="4"/>
      <c r="GA3853" s="4"/>
      <c r="GB3853" s="4"/>
      <c r="GC3853" s="4"/>
      <c r="GD3853" s="4"/>
      <c r="GE3853" s="4"/>
      <c r="GF3853" s="4"/>
      <c r="GG3853" s="4"/>
      <c r="GH3853" s="4"/>
      <c r="GI3853" s="4"/>
      <c r="GJ3853" s="4"/>
      <c r="GK3853" s="4"/>
      <c r="GL3853" s="4"/>
      <c r="GM3853" s="4"/>
      <c r="GN3853" s="4"/>
      <c r="GO3853" s="4"/>
      <c r="GP3853" s="4"/>
      <c r="GQ3853" s="4"/>
      <c r="GR3853" s="4"/>
      <c r="GS3853" s="4"/>
      <c r="GT3853" s="4"/>
      <c r="GU3853" s="4"/>
      <c r="GV3853" s="4"/>
      <c r="GW3853" s="4"/>
      <c r="GX3853" s="4"/>
      <c r="GY3853" s="4"/>
      <c r="GZ3853" s="4"/>
      <c r="HA3853" s="4"/>
      <c r="HB3853" s="4"/>
      <c r="HC3853" s="4"/>
      <c r="HD3853" s="4"/>
      <c r="HE3853" s="4"/>
      <c r="HF3853" s="4"/>
      <c r="HG3853" s="4"/>
      <c r="HH3853" s="4"/>
      <c r="HI3853" s="4"/>
      <c r="HJ3853" s="4"/>
      <c r="HK3853" s="4"/>
      <c r="HL3853" s="4"/>
      <c r="HM3853" s="4"/>
    </row>
    <row r="3854" spans="1:221" s="5" customFormat="1" ht="99.95" customHeight="1">
      <c r="A3854" s="13" t="s">
        <v>5270</v>
      </c>
      <c r="B3854" s="23" t="s">
        <v>11672</v>
      </c>
      <c r="C3854" s="25" t="s">
        <v>1574</v>
      </c>
      <c r="D3854" s="9" t="s">
        <v>20</v>
      </c>
      <c r="E3854" s="12" t="s">
        <v>11485</v>
      </c>
      <c r="F3854" s="23" t="s">
        <v>6396</v>
      </c>
      <c r="G3854" s="2" t="s">
        <v>11280</v>
      </c>
      <c r="H3854" s="2" t="s">
        <v>42</v>
      </c>
      <c r="I3854" s="2" t="s">
        <v>42</v>
      </c>
      <c r="J3854" s="2" t="s">
        <v>42</v>
      </c>
      <c r="K3854" s="2" t="s">
        <v>42</v>
      </c>
      <c r="L3854" s="2" t="s">
        <v>42</v>
      </c>
      <c r="M3854" s="2" t="s">
        <v>42</v>
      </c>
      <c r="N3854" s="2" t="s">
        <v>42</v>
      </c>
      <c r="O3854" s="2" t="s">
        <v>42</v>
      </c>
      <c r="P3854" s="2" t="s">
        <v>42</v>
      </c>
      <c r="Q3854" s="2" t="s">
        <v>42</v>
      </c>
      <c r="R3854" s="2" t="s">
        <v>42</v>
      </c>
      <c r="S3854" s="2" t="s">
        <v>42</v>
      </c>
      <c r="T3854" s="2" t="s">
        <v>42</v>
      </c>
      <c r="U3854" s="2" t="s">
        <v>42</v>
      </c>
      <c r="V3854" s="2" t="s">
        <v>42</v>
      </c>
      <c r="W3854" s="2" t="s">
        <v>42</v>
      </c>
      <c r="X3854" s="2" t="s">
        <v>42</v>
      </c>
      <c r="Y3854" s="2" t="s">
        <v>42</v>
      </c>
      <c r="Z3854" s="2" t="s">
        <v>42</v>
      </c>
      <c r="AA3854" s="2" t="s">
        <v>42</v>
      </c>
      <c r="AB3854" s="2" t="s">
        <v>42</v>
      </c>
      <c r="AC3854" s="2" t="s">
        <v>42</v>
      </c>
      <c r="AD3854" s="2" t="s">
        <v>42</v>
      </c>
      <c r="AE3854" s="2" t="s">
        <v>42</v>
      </c>
      <c r="AF3854" s="2" t="s">
        <v>42</v>
      </c>
      <c r="AG3854" s="2" t="s">
        <v>42</v>
      </c>
      <c r="AH3854" s="2" t="s">
        <v>42</v>
      </c>
      <c r="AI3854" s="2" t="s">
        <v>42</v>
      </c>
      <c r="AJ3854" s="2" t="s">
        <v>42</v>
      </c>
      <c r="AK3854" s="2" t="s">
        <v>42</v>
      </c>
      <c r="AL3854" s="2" t="s">
        <v>42</v>
      </c>
      <c r="AM3854" s="2" t="s">
        <v>42</v>
      </c>
      <c r="AN3854" s="2" t="s">
        <v>42</v>
      </c>
      <c r="AO3854" s="2" t="s">
        <v>42</v>
      </c>
      <c r="AP3854" s="2" t="s">
        <v>42</v>
      </c>
      <c r="AQ3854" s="2" t="s">
        <v>42</v>
      </c>
      <c r="AR3854" s="2" t="s">
        <v>42</v>
      </c>
      <c r="AS3854" s="2" t="s">
        <v>42</v>
      </c>
      <c r="AT3854" s="8"/>
      <c r="AU3854" s="8"/>
      <c r="AV3854" s="8"/>
      <c r="AW3854" s="8"/>
      <c r="AX3854" s="8"/>
      <c r="AY3854" s="8"/>
      <c r="AZ3854" s="8"/>
      <c r="BA3854" s="8"/>
      <c r="BB3854" s="8"/>
      <c r="BC3854" s="8"/>
      <c r="BD3854" s="8"/>
      <c r="BE3854" s="8"/>
      <c r="BF3854" s="8"/>
      <c r="BG3854" s="8"/>
      <c r="BH3854" s="8"/>
      <c r="BI3854" s="8"/>
      <c r="BJ3854" s="8"/>
      <c r="BK3854" s="8"/>
      <c r="BL3854" s="8"/>
      <c r="BM3854" s="8"/>
      <c r="BN3854" s="8"/>
      <c r="BO3854" s="8"/>
      <c r="BP3854" s="8"/>
      <c r="BQ3854" s="8"/>
      <c r="BR3854" s="8"/>
      <c r="BS3854" s="8"/>
      <c r="BT3854" s="8"/>
      <c r="BU3854" s="8"/>
      <c r="BV3854" s="8"/>
      <c r="BW3854" s="8"/>
      <c r="BX3854" s="8"/>
      <c r="BY3854" s="8"/>
      <c r="BZ3854" s="8"/>
      <c r="CA3854" s="8"/>
      <c r="CB3854" s="8"/>
      <c r="CC3854" s="8"/>
      <c r="CD3854" s="8"/>
      <c r="CE3854" s="8"/>
      <c r="CF3854" s="8"/>
      <c r="CG3854" s="8"/>
      <c r="CH3854" s="8"/>
      <c r="CI3854" s="8"/>
      <c r="CJ3854" s="8"/>
      <c r="CK3854" s="8"/>
      <c r="CL3854" s="8"/>
      <c r="CM3854" s="8"/>
      <c r="CN3854" s="8"/>
      <c r="CO3854" s="8"/>
      <c r="CP3854" s="8"/>
      <c r="CQ3854" s="8"/>
      <c r="CR3854" s="8"/>
      <c r="CS3854" s="8"/>
      <c r="CT3854" s="8"/>
      <c r="CU3854" s="8"/>
      <c r="CV3854" s="8"/>
      <c r="CW3854" s="8"/>
      <c r="CX3854" s="8"/>
      <c r="CY3854" s="8"/>
      <c r="CZ3854" s="8"/>
      <c r="DA3854" s="8"/>
      <c r="DB3854" s="8"/>
      <c r="DC3854" s="8"/>
      <c r="DD3854" s="8"/>
      <c r="DE3854" s="8"/>
      <c r="DF3854" s="8"/>
      <c r="DG3854" s="8"/>
      <c r="DH3854" s="8"/>
      <c r="DI3854" s="8"/>
      <c r="DJ3854" s="8"/>
      <c r="DK3854" s="8"/>
      <c r="DL3854" s="8"/>
      <c r="DM3854" s="8"/>
      <c r="DN3854" s="8"/>
      <c r="DO3854" s="8"/>
      <c r="DP3854" s="8"/>
      <c r="DQ3854" s="8"/>
      <c r="DR3854" s="8"/>
      <c r="DS3854" s="8"/>
      <c r="DT3854" s="8"/>
      <c r="DU3854" s="8"/>
      <c r="DV3854" s="8"/>
      <c r="DW3854" s="8"/>
      <c r="DX3854" s="8"/>
      <c r="DY3854" s="8"/>
      <c r="DZ3854" s="8"/>
      <c r="EA3854" s="8"/>
      <c r="EB3854" s="8"/>
      <c r="EC3854" s="8"/>
      <c r="ED3854" s="8"/>
      <c r="EE3854" s="8"/>
      <c r="EF3854" s="8"/>
      <c r="EG3854" s="8"/>
      <c r="EH3854" s="8"/>
      <c r="EI3854" s="8"/>
      <c r="EJ3854" s="8"/>
      <c r="EK3854" s="8"/>
      <c r="EL3854" s="8"/>
      <c r="EM3854" s="8"/>
      <c r="EN3854" s="8"/>
      <c r="EO3854" s="8"/>
      <c r="EP3854" s="8"/>
      <c r="EQ3854" s="8"/>
      <c r="ER3854" s="8"/>
      <c r="ES3854" s="8"/>
      <c r="ET3854" s="8"/>
      <c r="EU3854" s="8"/>
      <c r="EV3854" s="8"/>
      <c r="EW3854" s="8"/>
      <c r="EX3854" s="8"/>
      <c r="EY3854" s="8"/>
      <c r="EZ3854" s="8"/>
      <c r="FA3854" s="8"/>
      <c r="FB3854" s="8"/>
      <c r="FC3854" s="8"/>
      <c r="FD3854" s="8"/>
      <c r="FE3854" s="8"/>
      <c r="FF3854" s="8"/>
      <c r="FG3854" s="8"/>
      <c r="FH3854" s="8"/>
      <c r="FI3854" s="8"/>
      <c r="FJ3854" s="8"/>
      <c r="FK3854" s="8"/>
      <c r="FL3854" s="8"/>
      <c r="FM3854" s="8"/>
      <c r="FN3854" s="8"/>
      <c r="FO3854" s="8"/>
      <c r="FP3854" s="8"/>
      <c r="FQ3854" s="8"/>
      <c r="FR3854" s="8"/>
      <c r="FS3854" s="8"/>
      <c r="FT3854" s="8"/>
      <c r="FU3854" s="8"/>
      <c r="FV3854" s="8"/>
      <c r="FW3854" s="8"/>
      <c r="FX3854" s="8"/>
      <c r="FY3854" s="8"/>
      <c r="FZ3854" s="8"/>
      <c r="GA3854" s="8"/>
      <c r="GB3854" s="8"/>
      <c r="GC3854" s="8"/>
      <c r="GD3854" s="8"/>
      <c r="GE3854" s="8"/>
      <c r="GF3854" s="8"/>
      <c r="GG3854" s="8"/>
      <c r="GH3854" s="8"/>
      <c r="GI3854" s="8"/>
      <c r="GJ3854" s="8"/>
      <c r="GK3854" s="8"/>
      <c r="GL3854" s="8"/>
      <c r="GM3854" s="8"/>
      <c r="GN3854" s="8"/>
      <c r="GO3854" s="8"/>
      <c r="GP3854" s="8"/>
      <c r="GQ3854" s="8"/>
      <c r="GR3854" s="8"/>
      <c r="GS3854" s="8"/>
      <c r="GT3854" s="8"/>
      <c r="GU3854" s="8"/>
      <c r="GV3854" s="8"/>
      <c r="GW3854" s="8"/>
      <c r="GX3854" s="8"/>
      <c r="GY3854" s="8"/>
      <c r="GZ3854" s="8"/>
      <c r="HA3854" s="8"/>
      <c r="HB3854" s="8"/>
      <c r="HC3854" s="8"/>
      <c r="HD3854" s="8"/>
      <c r="HE3854" s="8"/>
      <c r="HF3854" s="8"/>
      <c r="HG3854" s="8"/>
      <c r="HH3854" s="8"/>
      <c r="HI3854" s="8"/>
      <c r="HJ3854" s="8"/>
      <c r="HK3854" s="8"/>
      <c r="HL3854" s="8"/>
      <c r="HM3854" s="8"/>
    </row>
    <row r="3855" spans="1:221" s="5" customFormat="1" ht="99.95" customHeight="1">
      <c r="A3855" s="13" t="s">
        <v>5270</v>
      </c>
      <c r="B3855" s="23" t="s">
        <v>11672</v>
      </c>
      <c r="C3855" s="25" t="s">
        <v>1574</v>
      </c>
      <c r="D3855" s="9" t="s">
        <v>204</v>
      </c>
      <c r="E3855" s="12" t="s">
        <v>11456</v>
      </c>
      <c r="F3855" s="23" t="s">
        <v>5639</v>
      </c>
      <c r="G3855" s="2" t="s">
        <v>11303</v>
      </c>
      <c r="H3855" s="2" t="s">
        <v>42</v>
      </c>
      <c r="I3855" s="2" t="s">
        <v>42</v>
      </c>
      <c r="J3855" s="2" t="s">
        <v>42</v>
      </c>
      <c r="K3855" s="2" t="s">
        <v>42</v>
      </c>
      <c r="L3855" s="2" t="s">
        <v>42</v>
      </c>
      <c r="M3855" s="2" t="s">
        <v>42</v>
      </c>
      <c r="N3855" s="2" t="s">
        <v>42</v>
      </c>
      <c r="O3855" s="2" t="s">
        <v>42</v>
      </c>
      <c r="P3855" s="2" t="s">
        <v>42</v>
      </c>
      <c r="Q3855" s="2" t="s">
        <v>42</v>
      </c>
      <c r="R3855" s="2" t="s">
        <v>42</v>
      </c>
      <c r="S3855" s="2" t="s">
        <v>42</v>
      </c>
      <c r="T3855" s="2" t="s">
        <v>42</v>
      </c>
      <c r="U3855" s="2" t="s">
        <v>42</v>
      </c>
      <c r="V3855" s="2" t="s">
        <v>42</v>
      </c>
      <c r="W3855" s="2" t="s">
        <v>42</v>
      </c>
      <c r="X3855" s="2" t="s">
        <v>42</v>
      </c>
      <c r="Y3855" s="2" t="s">
        <v>42</v>
      </c>
      <c r="Z3855" s="2" t="s">
        <v>42</v>
      </c>
      <c r="AA3855" s="2" t="s">
        <v>42</v>
      </c>
      <c r="AB3855" s="2" t="s">
        <v>42</v>
      </c>
      <c r="AC3855" s="2" t="s">
        <v>42</v>
      </c>
      <c r="AD3855" s="2" t="s">
        <v>42</v>
      </c>
      <c r="AE3855" s="2" t="s">
        <v>42</v>
      </c>
      <c r="AF3855" s="2" t="s">
        <v>42</v>
      </c>
      <c r="AG3855" s="2" t="s">
        <v>42</v>
      </c>
      <c r="AH3855" s="2" t="s">
        <v>42</v>
      </c>
      <c r="AI3855" s="2" t="s">
        <v>42</v>
      </c>
      <c r="AJ3855" s="2" t="s">
        <v>42</v>
      </c>
      <c r="AK3855" s="2" t="s">
        <v>42</v>
      </c>
      <c r="AL3855" s="2" t="s">
        <v>42</v>
      </c>
      <c r="AM3855" s="2" t="s">
        <v>42</v>
      </c>
      <c r="AN3855" s="2" t="s">
        <v>42</v>
      </c>
      <c r="AO3855" s="2" t="s">
        <v>42</v>
      </c>
      <c r="AP3855" s="2" t="s">
        <v>42</v>
      </c>
      <c r="AQ3855" s="2" t="s">
        <v>42</v>
      </c>
      <c r="AR3855" s="2" t="s">
        <v>42</v>
      </c>
      <c r="AS3855" s="2" t="s">
        <v>42</v>
      </c>
    </row>
    <row r="3856" spans="1:221" s="5" customFormat="1" ht="99.95" customHeight="1">
      <c r="A3856" s="13" t="s">
        <v>5271</v>
      </c>
      <c r="B3856" s="23" t="s">
        <v>5741</v>
      </c>
      <c r="C3856" s="25" t="s">
        <v>1574</v>
      </c>
      <c r="D3856" s="9" t="s">
        <v>41</v>
      </c>
      <c r="E3856" s="12" t="s">
        <v>11484</v>
      </c>
      <c r="F3856" s="23" t="s">
        <v>6395</v>
      </c>
      <c r="G3856" s="2" t="s">
        <v>42</v>
      </c>
      <c r="H3856" s="2" t="s">
        <v>42</v>
      </c>
      <c r="I3856" s="2" t="s">
        <v>42</v>
      </c>
      <c r="J3856" s="2" t="s">
        <v>42</v>
      </c>
      <c r="K3856" s="2" t="s">
        <v>42</v>
      </c>
      <c r="L3856" s="2" t="s">
        <v>42</v>
      </c>
      <c r="M3856" s="2" t="s">
        <v>42</v>
      </c>
      <c r="N3856" s="2" t="s">
        <v>42</v>
      </c>
      <c r="O3856" s="2" t="s">
        <v>42</v>
      </c>
      <c r="P3856" s="2" t="s">
        <v>42</v>
      </c>
      <c r="Q3856" s="2" t="s">
        <v>42</v>
      </c>
      <c r="R3856" s="2" t="s">
        <v>42</v>
      </c>
      <c r="S3856" s="2" t="s">
        <v>42</v>
      </c>
      <c r="T3856" s="2" t="s">
        <v>42</v>
      </c>
      <c r="U3856" s="2" t="s">
        <v>42</v>
      </c>
      <c r="V3856" s="2" t="s">
        <v>42</v>
      </c>
      <c r="W3856" s="2" t="s">
        <v>42</v>
      </c>
      <c r="X3856" s="2" t="s">
        <v>42</v>
      </c>
      <c r="Y3856" s="2" t="s">
        <v>42</v>
      </c>
      <c r="Z3856" s="2" t="s">
        <v>42</v>
      </c>
      <c r="AA3856" s="2" t="s">
        <v>42</v>
      </c>
      <c r="AB3856" s="2" t="s">
        <v>42</v>
      </c>
      <c r="AC3856" s="2" t="s">
        <v>42</v>
      </c>
      <c r="AD3856" s="2" t="s">
        <v>42</v>
      </c>
      <c r="AE3856" s="2" t="s">
        <v>42</v>
      </c>
      <c r="AF3856" s="2" t="s">
        <v>42</v>
      </c>
      <c r="AG3856" s="2" t="s">
        <v>42</v>
      </c>
      <c r="AH3856" s="2" t="s">
        <v>42</v>
      </c>
      <c r="AI3856" s="2" t="s">
        <v>42</v>
      </c>
      <c r="AJ3856" s="2" t="s">
        <v>42</v>
      </c>
      <c r="AK3856" s="2" t="s">
        <v>42</v>
      </c>
      <c r="AL3856" s="2" t="s">
        <v>42</v>
      </c>
      <c r="AM3856" s="2" t="s">
        <v>42</v>
      </c>
      <c r="AN3856" s="2" t="s">
        <v>42</v>
      </c>
      <c r="AO3856" s="2" t="s">
        <v>42</v>
      </c>
      <c r="AP3856" s="2" t="s">
        <v>42</v>
      </c>
      <c r="AQ3856" s="2" t="s">
        <v>42</v>
      </c>
      <c r="AR3856" s="2" t="s">
        <v>42</v>
      </c>
      <c r="AS3856" s="2" t="s">
        <v>42</v>
      </c>
      <c r="AT3856" s="8"/>
      <c r="AU3856" s="8"/>
      <c r="AV3856" s="8"/>
      <c r="AW3856" s="8"/>
      <c r="AX3856" s="8"/>
      <c r="AY3856" s="8"/>
      <c r="AZ3856" s="8"/>
      <c r="BA3856" s="8"/>
      <c r="BB3856" s="8"/>
      <c r="BC3856" s="8"/>
      <c r="BD3856" s="8"/>
      <c r="BE3856" s="8"/>
      <c r="BF3856" s="8"/>
      <c r="BG3856" s="8"/>
      <c r="BH3856" s="8"/>
      <c r="BI3856" s="8"/>
      <c r="BJ3856" s="8"/>
      <c r="BK3856" s="8"/>
      <c r="BL3856" s="8"/>
      <c r="BM3856" s="8"/>
      <c r="BN3856" s="8"/>
      <c r="BO3856" s="8"/>
      <c r="BP3856" s="8"/>
      <c r="BQ3856" s="8"/>
      <c r="BR3856" s="8"/>
      <c r="BS3856" s="8"/>
      <c r="BT3856" s="8"/>
      <c r="BU3856" s="8"/>
      <c r="BV3856" s="8"/>
      <c r="BW3856" s="8"/>
      <c r="BX3856" s="8"/>
      <c r="BY3856" s="8"/>
      <c r="BZ3856" s="8"/>
      <c r="CA3856" s="8"/>
      <c r="CB3856" s="8"/>
      <c r="CC3856" s="8"/>
      <c r="CD3856" s="8"/>
      <c r="CE3856" s="8"/>
      <c r="CF3856" s="8"/>
      <c r="CG3856" s="8"/>
      <c r="CH3856" s="8"/>
      <c r="CI3856" s="8"/>
      <c r="CJ3856" s="8"/>
      <c r="CK3856" s="8"/>
      <c r="CL3856" s="8"/>
      <c r="CM3856" s="8"/>
      <c r="CN3856" s="8"/>
      <c r="CO3856" s="8"/>
      <c r="CP3856" s="8"/>
      <c r="CQ3856" s="8"/>
      <c r="CR3856" s="8"/>
      <c r="CS3856" s="8"/>
      <c r="CT3856" s="8"/>
      <c r="CU3856" s="8"/>
      <c r="CV3856" s="8"/>
      <c r="CW3856" s="8"/>
      <c r="CX3856" s="8"/>
      <c r="CY3856" s="8"/>
      <c r="CZ3856" s="8"/>
      <c r="DA3856" s="8"/>
      <c r="DB3856" s="8"/>
      <c r="DC3856" s="8"/>
      <c r="DD3856" s="8"/>
      <c r="DE3856" s="8"/>
      <c r="DF3856" s="8"/>
      <c r="DG3856" s="8"/>
      <c r="DH3856" s="8"/>
      <c r="DI3856" s="8"/>
      <c r="DJ3856" s="8"/>
      <c r="DK3856" s="8"/>
      <c r="DL3856" s="8"/>
      <c r="DM3856" s="8"/>
      <c r="DN3856" s="8"/>
      <c r="DO3856" s="8"/>
      <c r="DP3856" s="8"/>
      <c r="DQ3856" s="8"/>
      <c r="DR3856" s="8"/>
      <c r="DS3856" s="8"/>
      <c r="DT3856" s="8"/>
      <c r="DU3856" s="8"/>
      <c r="DV3856" s="8"/>
      <c r="DW3856" s="8"/>
      <c r="DX3856" s="8"/>
      <c r="DY3856" s="8"/>
      <c r="DZ3856" s="8"/>
      <c r="EA3856" s="8"/>
      <c r="EB3856" s="8"/>
      <c r="EC3856" s="8"/>
      <c r="ED3856" s="8"/>
      <c r="EE3856" s="8"/>
      <c r="EF3856" s="8"/>
      <c r="EG3856" s="8"/>
      <c r="EH3856" s="8"/>
      <c r="EI3856" s="8"/>
      <c r="EJ3856" s="8"/>
      <c r="EK3856" s="8"/>
      <c r="EL3856" s="8"/>
      <c r="EM3856" s="8"/>
      <c r="EN3856" s="8"/>
      <c r="EO3856" s="8"/>
      <c r="EP3856" s="8"/>
      <c r="EQ3856" s="8"/>
      <c r="ER3856" s="8"/>
      <c r="ES3856" s="8"/>
      <c r="ET3856" s="8"/>
      <c r="EU3856" s="8"/>
      <c r="EV3856" s="8"/>
      <c r="EW3856" s="8"/>
      <c r="EX3856" s="8"/>
      <c r="EY3856" s="8"/>
      <c r="EZ3856" s="8"/>
      <c r="FA3856" s="8"/>
      <c r="FB3856" s="8"/>
      <c r="FC3856" s="8"/>
      <c r="FD3856" s="8"/>
      <c r="FE3856" s="8"/>
      <c r="FF3856" s="8"/>
      <c r="FG3856" s="8"/>
      <c r="FH3856" s="8"/>
      <c r="FI3856" s="8"/>
      <c r="FJ3856" s="8"/>
      <c r="FK3856" s="8"/>
      <c r="FL3856" s="8"/>
      <c r="FM3856" s="8"/>
      <c r="FN3856" s="8"/>
      <c r="FO3856" s="8"/>
      <c r="FP3856" s="8"/>
      <c r="FQ3856" s="8"/>
      <c r="FR3856" s="8"/>
      <c r="FS3856" s="8"/>
      <c r="FT3856" s="8"/>
      <c r="FU3856" s="8"/>
      <c r="FV3856" s="8"/>
      <c r="FW3856" s="8"/>
      <c r="FX3856" s="8"/>
      <c r="FY3856" s="8"/>
      <c r="FZ3856" s="8"/>
      <c r="GA3856" s="8"/>
      <c r="GB3856" s="8"/>
      <c r="GC3856" s="8"/>
      <c r="GD3856" s="8"/>
      <c r="GE3856" s="8"/>
      <c r="GF3856" s="8"/>
      <c r="GG3856" s="8"/>
      <c r="GH3856" s="8"/>
      <c r="GI3856" s="8"/>
      <c r="GJ3856" s="8"/>
      <c r="GK3856" s="8"/>
      <c r="GL3856" s="8"/>
      <c r="GM3856" s="8"/>
      <c r="GN3856" s="8"/>
      <c r="GO3856" s="8"/>
      <c r="GP3856" s="8"/>
      <c r="GQ3856" s="8"/>
      <c r="GR3856" s="8"/>
      <c r="GS3856" s="8"/>
      <c r="GT3856" s="8"/>
      <c r="GU3856" s="8"/>
      <c r="GV3856" s="8"/>
      <c r="GW3856" s="8"/>
      <c r="GX3856" s="8"/>
      <c r="GY3856" s="8"/>
      <c r="GZ3856" s="8"/>
      <c r="HA3856" s="8"/>
      <c r="HB3856" s="8"/>
      <c r="HC3856" s="8"/>
      <c r="HD3856" s="8"/>
      <c r="HE3856" s="8"/>
      <c r="HF3856" s="8"/>
      <c r="HG3856" s="8"/>
      <c r="HH3856" s="8"/>
      <c r="HI3856" s="8"/>
      <c r="HJ3856" s="8"/>
      <c r="HK3856" s="8"/>
      <c r="HL3856" s="8"/>
      <c r="HM3856" s="8"/>
    </row>
    <row r="3857" spans="1:221" s="5" customFormat="1" ht="99.95" customHeight="1">
      <c r="A3857" s="13" t="s">
        <v>5272</v>
      </c>
      <c r="B3857" s="23" t="s">
        <v>1713</v>
      </c>
      <c r="C3857" s="25" t="s">
        <v>2776</v>
      </c>
      <c r="D3857" s="9" t="s">
        <v>204</v>
      </c>
      <c r="E3857" s="12" t="s">
        <v>11456</v>
      </c>
      <c r="F3857" s="23" t="s">
        <v>5639</v>
      </c>
      <c r="G3857" s="2" t="s">
        <v>7650</v>
      </c>
      <c r="H3857" s="2" t="s">
        <v>42</v>
      </c>
      <c r="I3857" s="2" t="s">
        <v>42</v>
      </c>
      <c r="J3857" s="2" t="s">
        <v>42</v>
      </c>
      <c r="K3857" s="2" t="s">
        <v>42</v>
      </c>
      <c r="L3857" s="2" t="s">
        <v>42</v>
      </c>
      <c r="M3857" s="2" t="s">
        <v>42</v>
      </c>
      <c r="N3857" s="2" t="s">
        <v>42</v>
      </c>
      <c r="O3857" s="2" t="s">
        <v>42</v>
      </c>
      <c r="P3857" s="2" t="s">
        <v>42</v>
      </c>
      <c r="Q3857" s="2" t="s">
        <v>42</v>
      </c>
      <c r="R3857" s="2" t="s">
        <v>42</v>
      </c>
      <c r="S3857" s="2" t="s">
        <v>42</v>
      </c>
      <c r="T3857" s="2" t="s">
        <v>42</v>
      </c>
      <c r="U3857" s="2" t="s">
        <v>42</v>
      </c>
      <c r="V3857" s="2" t="s">
        <v>42</v>
      </c>
      <c r="W3857" s="2" t="s">
        <v>42</v>
      </c>
      <c r="X3857" s="2" t="s">
        <v>42</v>
      </c>
      <c r="Y3857" s="2" t="s">
        <v>42</v>
      </c>
      <c r="Z3857" s="2" t="s">
        <v>42</v>
      </c>
      <c r="AA3857" s="2" t="s">
        <v>42</v>
      </c>
      <c r="AB3857" s="2" t="s">
        <v>42</v>
      </c>
      <c r="AC3857" s="2" t="s">
        <v>42</v>
      </c>
      <c r="AD3857" s="2" t="s">
        <v>42</v>
      </c>
      <c r="AE3857" s="2" t="s">
        <v>42</v>
      </c>
      <c r="AF3857" s="2" t="s">
        <v>42</v>
      </c>
      <c r="AG3857" s="2" t="s">
        <v>42</v>
      </c>
      <c r="AH3857" s="2" t="s">
        <v>42</v>
      </c>
      <c r="AI3857" s="2" t="s">
        <v>42</v>
      </c>
      <c r="AJ3857" s="2" t="s">
        <v>42</v>
      </c>
      <c r="AK3857" s="2" t="s">
        <v>42</v>
      </c>
      <c r="AL3857" s="2" t="s">
        <v>42</v>
      </c>
      <c r="AM3857" s="2" t="s">
        <v>42</v>
      </c>
      <c r="AN3857" s="2" t="s">
        <v>42</v>
      </c>
      <c r="AO3857" s="2" t="s">
        <v>42</v>
      </c>
      <c r="AP3857" s="2" t="s">
        <v>42</v>
      </c>
      <c r="AQ3857" s="2" t="s">
        <v>42</v>
      </c>
      <c r="AR3857" s="2" t="s">
        <v>42</v>
      </c>
      <c r="AS3857" s="2" t="s">
        <v>42</v>
      </c>
      <c r="AT3857" s="4"/>
      <c r="AU3857" s="4"/>
      <c r="AV3857" s="4"/>
      <c r="AW3857" s="4"/>
      <c r="AX3857" s="4"/>
      <c r="AY3857" s="4"/>
      <c r="AZ3857" s="4"/>
      <c r="BA3857" s="4"/>
      <c r="BB3857" s="4"/>
      <c r="BC3857" s="4"/>
      <c r="BD3857" s="4"/>
      <c r="BE3857" s="4"/>
      <c r="BF3857" s="4"/>
      <c r="BG3857" s="4"/>
      <c r="BH3857" s="4"/>
      <c r="BI3857" s="4"/>
      <c r="BJ3857" s="4"/>
      <c r="BK3857" s="4"/>
      <c r="BL3857" s="4"/>
      <c r="BM3857" s="4"/>
      <c r="BN3857" s="4"/>
      <c r="BO3857" s="4"/>
      <c r="BP3857" s="4"/>
      <c r="BQ3857" s="4"/>
      <c r="BR3857" s="4"/>
      <c r="BS3857" s="4"/>
      <c r="BT3857" s="4"/>
      <c r="BU3857" s="4"/>
      <c r="BV3857" s="4"/>
      <c r="BW3857" s="4"/>
      <c r="BX3857" s="4"/>
      <c r="BY3857" s="4"/>
      <c r="BZ3857" s="4"/>
      <c r="CA3857" s="4"/>
      <c r="CB3857" s="4"/>
      <c r="CC3857" s="4"/>
      <c r="CD3857" s="4"/>
      <c r="CE3857" s="4"/>
      <c r="CF3857" s="4"/>
      <c r="CG3857" s="4"/>
      <c r="CH3857" s="4"/>
      <c r="CI3857" s="4"/>
      <c r="CJ3857" s="4"/>
      <c r="CK3857" s="4"/>
      <c r="CL3857" s="4"/>
      <c r="CM3857" s="4"/>
      <c r="CN3857" s="4"/>
      <c r="CO3857" s="4"/>
      <c r="CP3857" s="4"/>
      <c r="CQ3857" s="4"/>
      <c r="CR3857" s="4"/>
      <c r="CS3857" s="4"/>
      <c r="CT3857" s="4"/>
      <c r="CU3857" s="4"/>
      <c r="CV3857" s="4"/>
      <c r="CW3857" s="4"/>
      <c r="CX3857" s="4"/>
      <c r="CY3857" s="4"/>
      <c r="CZ3857" s="4"/>
      <c r="DA3857" s="4"/>
      <c r="DB3857" s="4"/>
      <c r="DC3857" s="4"/>
      <c r="DD3857" s="4"/>
      <c r="DE3857" s="4"/>
      <c r="DF3857" s="4"/>
      <c r="DG3857" s="4"/>
      <c r="DH3857" s="4"/>
      <c r="DI3857" s="4"/>
      <c r="DJ3857" s="4"/>
      <c r="DK3857" s="4"/>
      <c r="DL3857" s="4"/>
      <c r="DM3857" s="4"/>
      <c r="DN3857" s="4"/>
      <c r="DO3857" s="4"/>
      <c r="DP3857" s="4"/>
      <c r="DQ3857" s="4"/>
      <c r="DR3857" s="4"/>
      <c r="DS3857" s="4"/>
      <c r="DT3857" s="4"/>
      <c r="DU3857" s="4"/>
      <c r="DV3857" s="4"/>
      <c r="DW3857" s="4"/>
      <c r="DX3857" s="4"/>
      <c r="DY3857" s="4"/>
      <c r="DZ3857" s="4"/>
      <c r="EA3857" s="4"/>
      <c r="EB3857" s="4"/>
      <c r="EC3857" s="4"/>
      <c r="ED3857" s="4"/>
      <c r="EE3857" s="4"/>
      <c r="EF3857" s="4"/>
      <c r="EG3857" s="4"/>
      <c r="EH3857" s="4"/>
      <c r="EI3857" s="4"/>
      <c r="EJ3857" s="4"/>
      <c r="EK3857" s="4"/>
      <c r="EL3857" s="4"/>
      <c r="EM3857" s="4"/>
      <c r="EN3857" s="4"/>
      <c r="EO3857" s="4"/>
      <c r="EP3857" s="4"/>
      <c r="EQ3857" s="4"/>
      <c r="ER3857" s="4"/>
      <c r="ES3857" s="4"/>
      <c r="ET3857" s="4"/>
      <c r="EU3857" s="4"/>
      <c r="EV3857" s="4"/>
      <c r="EW3857" s="4"/>
      <c r="EX3857" s="4"/>
      <c r="EY3857" s="4"/>
      <c r="EZ3857" s="4"/>
      <c r="FA3857" s="4"/>
      <c r="FB3857" s="4"/>
      <c r="FC3857" s="4"/>
      <c r="FD3857" s="4"/>
      <c r="FE3857" s="4"/>
      <c r="FF3857" s="4"/>
      <c r="FG3857" s="4"/>
      <c r="FH3857" s="4"/>
      <c r="FI3857" s="4"/>
      <c r="FJ3857" s="4"/>
      <c r="FK3857" s="4"/>
      <c r="FL3857" s="4"/>
      <c r="FM3857" s="4"/>
      <c r="FN3857" s="4"/>
      <c r="FO3857" s="4"/>
      <c r="FP3857" s="4"/>
      <c r="FQ3857" s="4"/>
      <c r="FR3857" s="4"/>
      <c r="FS3857" s="4"/>
      <c r="FT3857" s="4"/>
      <c r="FU3857" s="4"/>
      <c r="FV3857" s="4"/>
      <c r="FW3857" s="4"/>
      <c r="FX3857" s="4"/>
      <c r="FY3857" s="4"/>
      <c r="FZ3857" s="4"/>
      <c r="GA3857" s="4"/>
      <c r="GB3857" s="4"/>
      <c r="GC3857" s="4"/>
      <c r="GD3857" s="4"/>
      <c r="GE3857" s="4"/>
      <c r="GF3857" s="4"/>
      <c r="GG3857" s="4"/>
      <c r="GH3857" s="4"/>
      <c r="GI3857" s="4"/>
      <c r="GJ3857" s="4"/>
      <c r="GK3857" s="4"/>
      <c r="GL3857" s="4"/>
      <c r="GM3857" s="4"/>
      <c r="GN3857" s="4"/>
      <c r="GO3857" s="4"/>
      <c r="GP3857" s="4"/>
      <c r="GQ3857" s="4"/>
      <c r="GR3857" s="4"/>
      <c r="GS3857" s="4"/>
      <c r="GT3857" s="4"/>
      <c r="GU3857" s="4"/>
      <c r="GV3857" s="4"/>
      <c r="GW3857" s="4"/>
      <c r="GX3857" s="4"/>
      <c r="GY3857" s="4"/>
      <c r="GZ3857" s="4"/>
      <c r="HA3857" s="4"/>
      <c r="HB3857" s="4"/>
      <c r="HC3857" s="4"/>
      <c r="HD3857" s="4"/>
      <c r="HE3857" s="4"/>
      <c r="HF3857" s="4"/>
      <c r="HG3857" s="4"/>
      <c r="HH3857" s="4"/>
      <c r="HI3857" s="4"/>
      <c r="HJ3857" s="4"/>
      <c r="HK3857" s="4"/>
      <c r="HL3857" s="4"/>
      <c r="HM3857" s="4"/>
    </row>
    <row r="3858" spans="1:221" s="5" customFormat="1" ht="99.95" customHeight="1">
      <c r="A3858" s="13" t="s">
        <v>5272</v>
      </c>
      <c r="B3858" s="23" t="s">
        <v>1713</v>
      </c>
      <c r="C3858" s="25" t="s">
        <v>1574</v>
      </c>
      <c r="D3858" s="9" t="s">
        <v>41</v>
      </c>
      <c r="E3858" s="12" t="s">
        <v>11484</v>
      </c>
      <c r="F3858" s="23" t="s">
        <v>6395</v>
      </c>
      <c r="G3858" s="2" t="s">
        <v>9577</v>
      </c>
      <c r="H3858" s="2" t="s">
        <v>42</v>
      </c>
      <c r="I3858" s="2" t="s">
        <v>42</v>
      </c>
      <c r="J3858" s="2" t="s">
        <v>42</v>
      </c>
      <c r="K3858" s="2" t="s">
        <v>42</v>
      </c>
      <c r="L3858" s="2" t="s">
        <v>42</v>
      </c>
      <c r="M3858" s="2" t="s">
        <v>42</v>
      </c>
      <c r="N3858" s="2" t="s">
        <v>42</v>
      </c>
      <c r="O3858" s="2" t="s">
        <v>42</v>
      </c>
      <c r="P3858" s="2" t="s">
        <v>42</v>
      </c>
      <c r="Q3858" s="2" t="s">
        <v>42</v>
      </c>
      <c r="R3858" s="2" t="s">
        <v>42</v>
      </c>
      <c r="S3858" s="2" t="s">
        <v>42</v>
      </c>
      <c r="T3858" s="2" t="s">
        <v>42</v>
      </c>
      <c r="U3858" s="2" t="s">
        <v>42</v>
      </c>
      <c r="V3858" s="2" t="s">
        <v>42</v>
      </c>
      <c r="W3858" s="2" t="s">
        <v>42</v>
      </c>
      <c r="X3858" s="2" t="s">
        <v>42</v>
      </c>
      <c r="Y3858" s="2" t="s">
        <v>42</v>
      </c>
      <c r="Z3858" s="2" t="s">
        <v>42</v>
      </c>
      <c r="AA3858" s="2" t="s">
        <v>42</v>
      </c>
      <c r="AB3858" s="2" t="s">
        <v>42</v>
      </c>
      <c r="AC3858" s="2" t="s">
        <v>42</v>
      </c>
      <c r="AD3858" s="2" t="s">
        <v>42</v>
      </c>
      <c r="AE3858" s="2" t="s">
        <v>42</v>
      </c>
      <c r="AF3858" s="2" t="s">
        <v>42</v>
      </c>
      <c r="AG3858" s="2" t="s">
        <v>42</v>
      </c>
      <c r="AH3858" s="2" t="s">
        <v>42</v>
      </c>
      <c r="AI3858" s="2" t="s">
        <v>42</v>
      </c>
      <c r="AJ3858" s="2" t="s">
        <v>42</v>
      </c>
      <c r="AK3858" s="2" t="s">
        <v>42</v>
      </c>
      <c r="AL3858" s="2" t="s">
        <v>42</v>
      </c>
      <c r="AM3858" s="2" t="s">
        <v>42</v>
      </c>
      <c r="AN3858" s="2" t="s">
        <v>42</v>
      </c>
      <c r="AO3858" s="2" t="s">
        <v>42</v>
      </c>
      <c r="AP3858" s="2" t="s">
        <v>42</v>
      </c>
      <c r="AQ3858" s="2" t="s">
        <v>42</v>
      </c>
      <c r="AR3858" s="2" t="s">
        <v>42</v>
      </c>
      <c r="AS3858" s="2" t="s">
        <v>42</v>
      </c>
    </row>
    <row r="3859" spans="1:221" s="5" customFormat="1" ht="99.95" customHeight="1">
      <c r="A3859" s="13" t="s">
        <v>5273</v>
      </c>
      <c r="B3859" s="23" t="s">
        <v>1715</v>
      </c>
      <c r="C3859" s="25" t="s">
        <v>1574</v>
      </c>
      <c r="D3859" s="9" t="s">
        <v>41</v>
      </c>
      <c r="E3859" s="12" t="s">
        <v>11484</v>
      </c>
      <c r="F3859" s="23" t="s">
        <v>6395</v>
      </c>
      <c r="G3859" s="2" t="s">
        <v>42</v>
      </c>
      <c r="H3859" s="2" t="s">
        <v>42</v>
      </c>
      <c r="I3859" s="2" t="s">
        <v>42</v>
      </c>
      <c r="J3859" s="2" t="s">
        <v>42</v>
      </c>
      <c r="K3859" s="2" t="s">
        <v>42</v>
      </c>
      <c r="L3859" s="2" t="s">
        <v>42</v>
      </c>
      <c r="M3859" s="2" t="s">
        <v>42</v>
      </c>
      <c r="N3859" s="2" t="s">
        <v>42</v>
      </c>
      <c r="O3859" s="2" t="s">
        <v>42</v>
      </c>
      <c r="P3859" s="2" t="s">
        <v>42</v>
      </c>
      <c r="Q3859" s="2" t="s">
        <v>42</v>
      </c>
      <c r="R3859" s="2" t="s">
        <v>42</v>
      </c>
      <c r="S3859" s="2" t="s">
        <v>42</v>
      </c>
      <c r="T3859" s="2" t="s">
        <v>42</v>
      </c>
      <c r="U3859" s="2" t="s">
        <v>42</v>
      </c>
      <c r="V3859" s="2" t="s">
        <v>42</v>
      </c>
      <c r="W3859" s="2" t="s">
        <v>42</v>
      </c>
      <c r="X3859" s="2" t="s">
        <v>42</v>
      </c>
      <c r="Y3859" s="2" t="s">
        <v>42</v>
      </c>
      <c r="Z3859" s="2" t="s">
        <v>42</v>
      </c>
      <c r="AA3859" s="2" t="s">
        <v>42</v>
      </c>
      <c r="AB3859" s="2" t="s">
        <v>42</v>
      </c>
      <c r="AC3859" s="2" t="s">
        <v>42</v>
      </c>
      <c r="AD3859" s="2" t="s">
        <v>42</v>
      </c>
      <c r="AE3859" s="2" t="s">
        <v>42</v>
      </c>
      <c r="AF3859" s="2" t="s">
        <v>42</v>
      </c>
      <c r="AG3859" s="2" t="s">
        <v>42</v>
      </c>
      <c r="AH3859" s="2" t="s">
        <v>42</v>
      </c>
      <c r="AI3859" s="2" t="s">
        <v>42</v>
      </c>
      <c r="AJ3859" s="2" t="s">
        <v>42</v>
      </c>
      <c r="AK3859" s="2" t="s">
        <v>42</v>
      </c>
      <c r="AL3859" s="2" t="s">
        <v>42</v>
      </c>
      <c r="AM3859" s="2" t="s">
        <v>42</v>
      </c>
      <c r="AN3859" s="2" t="s">
        <v>42</v>
      </c>
      <c r="AO3859" s="2" t="s">
        <v>42</v>
      </c>
      <c r="AP3859" s="2" t="s">
        <v>42</v>
      </c>
      <c r="AQ3859" s="2" t="s">
        <v>42</v>
      </c>
      <c r="AR3859" s="2" t="s">
        <v>42</v>
      </c>
      <c r="AS3859" s="2" t="s">
        <v>42</v>
      </c>
    </row>
    <row r="3860" spans="1:221" ht="99.95" customHeight="1">
      <c r="A3860" s="13" t="s">
        <v>5274</v>
      </c>
      <c r="B3860" s="23" t="s">
        <v>1599</v>
      </c>
      <c r="C3860" s="25" t="s">
        <v>1574</v>
      </c>
      <c r="D3860" s="9" t="s">
        <v>41</v>
      </c>
      <c r="E3860" s="12" t="s">
        <v>11484</v>
      </c>
      <c r="F3860" s="23" t="s">
        <v>6395</v>
      </c>
      <c r="G3860" s="2" t="s">
        <v>9578</v>
      </c>
      <c r="H3860" s="2" t="s">
        <v>42</v>
      </c>
      <c r="I3860" s="2" t="s">
        <v>42</v>
      </c>
      <c r="J3860" s="2" t="s">
        <v>42</v>
      </c>
      <c r="K3860" s="2" t="s">
        <v>42</v>
      </c>
      <c r="L3860" s="2" t="s">
        <v>42</v>
      </c>
      <c r="M3860" s="2" t="s">
        <v>42</v>
      </c>
      <c r="N3860" s="2" t="s">
        <v>42</v>
      </c>
      <c r="O3860" s="2" t="s">
        <v>42</v>
      </c>
      <c r="P3860" s="2" t="s">
        <v>42</v>
      </c>
      <c r="Q3860" s="2" t="s">
        <v>42</v>
      </c>
      <c r="R3860" s="2" t="s">
        <v>42</v>
      </c>
      <c r="S3860" s="2" t="s">
        <v>42</v>
      </c>
      <c r="T3860" s="2" t="s">
        <v>42</v>
      </c>
      <c r="U3860" s="2" t="s">
        <v>42</v>
      </c>
      <c r="V3860" s="2" t="s">
        <v>42</v>
      </c>
      <c r="W3860" s="2" t="s">
        <v>42</v>
      </c>
      <c r="X3860" s="2" t="s">
        <v>42</v>
      </c>
      <c r="Y3860" s="2" t="s">
        <v>42</v>
      </c>
      <c r="Z3860" s="2" t="s">
        <v>42</v>
      </c>
      <c r="AA3860" s="2" t="s">
        <v>42</v>
      </c>
      <c r="AB3860" s="2" t="s">
        <v>42</v>
      </c>
      <c r="AC3860" s="2" t="s">
        <v>42</v>
      </c>
      <c r="AD3860" s="2" t="s">
        <v>42</v>
      </c>
      <c r="AE3860" s="2" t="s">
        <v>42</v>
      </c>
      <c r="AF3860" s="2" t="s">
        <v>42</v>
      </c>
      <c r="AG3860" s="2" t="s">
        <v>42</v>
      </c>
      <c r="AH3860" s="2" t="s">
        <v>42</v>
      </c>
      <c r="AI3860" s="2" t="s">
        <v>42</v>
      </c>
      <c r="AJ3860" s="2" t="s">
        <v>42</v>
      </c>
      <c r="AK3860" s="2" t="s">
        <v>42</v>
      </c>
      <c r="AL3860" s="2" t="s">
        <v>42</v>
      </c>
      <c r="AM3860" s="2" t="s">
        <v>42</v>
      </c>
      <c r="AN3860" s="2" t="s">
        <v>42</v>
      </c>
      <c r="AO3860" s="2" t="s">
        <v>42</v>
      </c>
      <c r="AP3860" s="2" t="s">
        <v>42</v>
      </c>
      <c r="AQ3860" s="2" t="s">
        <v>42</v>
      </c>
      <c r="AR3860" s="2" t="s">
        <v>42</v>
      </c>
      <c r="AS3860" s="2" t="s">
        <v>42</v>
      </c>
      <c r="AT3860" s="5"/>
      <c r="AU3860" s="5"/>
      <c r="AV3860" s="5"/>
      <c r="AW3860" s="5"/>
      <c r="AX3860" s="5"/>
      <c r="AY3860" s="5"/>
      <c r="AZ3860" s="5"/>
      <c r="BA3860" s="5"/>
      <c r="BB3860" s="5"/>
      <c r="BC3860" s="5"/>
      <c r="BD3860" s="5"/>
      <c r="BE3860" s="5"/>
      <c r="BF3860" s="5"/>
      <c r="BG3860" s="5"/>
      <c r="BH3860" s="5"/>
      <c r="BI3860" s="5"/>
      <c r="BJ3860" s="5"/>
      <c r="BK3860" s="5"/>
      <c r="BL3860" s="5"/>
      <c r="BM3860" s="5"/>
      <c r="BN3860" s="5"/>
      <c r="BO3860" s="5"/>
      <c r="BP3860" s="5"/>
      <c r="BQ3860" s="5"/>
      <c r="BR3860" s="5"/>
      <c r="BS3860" s="5"/>
      <c r="BT3860" s="5"/>
      <c r="BU3860" s="5"/>
      <c r="BV3860" s="5"/>
      <c r="BW3860" s="5"/>
      <c r="BX3860" s="5"/>
      <c r="BY3860" s="5"/>
      <c r="BZ3860" s="5"/>
      <c r="CA3860" s="5"/>
      <c r="CB3860" s="5"/>
      <c r="CC3860" s="5"/>
      <c r="CD3860" s="5"/>
      <c r="CE3860" s="5"/>
      <c r="CF3860" s="5"/>
      <c r="CG3860" s="5"/>
      <c r="CH3860" s="5"/>
      <c r="CI3860" s="5"/>
      <c r="CJ3860" s="5"/>
      <c r="CK3860" s="5"/>
      <c r="CL3860" s="5"/>
      <c r="CM3860" s="5"/>
      <c r="CN3860" s="5"/>
      <c r="CO3860" s="5"/>
      <c r="CP3860" s="5"/>
      <c r="CQ3860" s="5"/>
      <c r="CR3860" s="5"/>
      <c r="CS3860" s="5"/>
      <c r="CT3860" s="5"/>
      <c r="CU3860" s="5"/>
      <c r="CV3860" s="5"/>
      <c r="CW3860" s="5"/>
      <c r="CX3860" s="5"/>
      <c r="CY3860" s="5"/>
      <c r="CZ3860" s="5"/>
      <c r="DA3860" s="5"/>
      <c r="DB3860" s="5"/>
      <c r="DC3860" s="5"/>
      <c r="DD3860" s="5"/>
      <c r="DE3860" s="5"/>
      <c r="DF3860" s="5"/>
      <c r="DG3860" s="5"/>
      <c r="DH3860" s="5"/>
      <c r="DI3860" s="5"/>
      <c r="DJ3860" s="5"/>
      <c r="DK3860" s="5"/>
      <c r="DL3860" s="5"/>
      <c r="DM3860" s="5"/>
      <c r="DN3860" s="5"/>
      <c r="DO3860" s="5"/>
      <c r="DP3860" s="5"/>
      <c r="DQ3860" s="5"/>
      <c r="DR3860" s="5"/>
      <c r="DS3860" s="5"/>
      <c r="DT3860" s="5"/>
      <c r="DU3860" s="5"/>
      <c r="DV3860" s="5"/>
      <c r="DW3860" s="5"/>
      <c r="DX3860" s="5"/>
      <c r="DY3860" s="5"/>
      <c r="DZ3860" s="5"/>
      <c r="EA3860" s="5"/>
      <c r="EB3860" s="5"/>
      <c r="EC3860" s="5"/>
      <c r="ED3860" s="5"/>
      <c r="EE3860" s="5"/>
      <c r="EF3860" s="5"/>
      <c r="EG3860" s="5"/>
      <c r="EH3860" s="5"/>
      <c r="EI3860" s="5"/>
      <c r="EJ3860" s="5"/>
      <c r="EK3860" s="5"/>
      <c r="EL3860" s="5"/>
      <c r="EM3860" s="5"/>
      <c r="EN3860" s="5"/>
      <c r="EO3860" s="5"/>
      <c r="EP3860" s="5"/>
      <c r="EQ3860" s="5"/>
      <c r="ER3860" s="5"/>
      <c r="ES3860" s="5"/>
      <c r="ET3860" s="5"/>
      <c r="EU3860" s="5"/>
      <c r="EV3860" s="5"/>
      <c r="EW3860" s="5"/>
      <c r="EX3860" s="5"/>
      <c r="EY3860" s="5"/>
      <c r="EZ3860" s="5"/>
      <c r="FA3860" s="5"/>
      <c r="FB3860" s="5"/>
      <c r="FC3860" s="5"/>
      <c r="FD3860" s="5"/>
      <c r="FE3860" s="5"/>
      <c r="FF3860" s="5"/>
      <c r="FG3860" s="5"/>
      <c r="FH3860" s="5"/>
      <c r="FI3860" s="5"/>
      <c r="FJ3860" s="5"/>
      <c r="FK3860" s="5"/>
      <c r="FL3860" s="5"/>
      <c r="FM3860" s="5"/>
      <c r="FN3860" s="5"/>
      <c r="FO3860" s="5"/>
      <c r="FP3860" s="5"/>
      <c r="FQ3860" s="5"/>
      <c r="FR3860" s="5"/>
      <c r="FS3860" s="5"/>
      <c r="FT3860" s="5"/>
      <c r="FU3860" s="5"/>
      <c r="FV3860" s="5"/>
      <c r="FW3860" s="5"/>
      <c r="FX3860" s="5"/>
      <c r="FY3860" s="5"/>
      <c r="FZ3860" s="5"/>
      <c r="GA3860" s="5"/>
      <c r="GB3860" s="5"/>
      <c r="GC3860" s="5"/>
      <c r="GD3860" s="5"/>
      <c r="GE3860" s="5"/>
      <c r="GF3860" s="5"/>
      <c r="GG3860" s="5"/>
      <c r="GH3860" s="5"/>
      <c r="GI3860" s="5"/>
      <c r="GJ3860" s="5"/>
      <c r="GK3860" s="5"/>
      <c r="GL3860" s="5"/>
      <c r="GM3860" s="5"/>
      <c r="GN3860" s="5"/>
      <c r="GO3860" s="5"/>
      <c r="GP3860" s="5"/>
      <c r="GQ3860" s="5"/>
      <c r="GR3860" s="5"/>
      <c r="GS3860" s="5"/>
      <c r="GT3860" s="5"/>
      <c r="GU3860" s="5"/>
      <c r="GV3860" s="5"/>
      <c r="GW3860" s="5"/>
      <c r="GX3860" s="5"/>
      <c r="GY3860" s="5"/>
      <c r="GZ3860" s="5"/>
      <c r="HA3860" s="5"/>
      <c r="HB3860" s="5"/>
      <c r="HC3860" s="5"/>
      <c r="HD3860" s="5"/>
      <c r="HE3860" s="5"/>
      <c r="HF3860" s="5"/>
      <c r="HG3860" s="5"/>
      <c r="HH3860" s="5"/>
      <c r="HI3860" s="5"/>
      <c r="HJ3860" s="5"/>
      <c r="HK3860" s="5"/>
      <c r="HL3860" s="5"/>
      <c r="HM3860" s="5"/>
    </row>
    <row r="3861" spans="1:221" s="5" customFormat="1" ht="99.95" customHeight="1">
      <c r="A3861" s="13" t="s">
        <v>5275</v>
      </c>
      <c r="B3861" s="23" t="s">
        <v>1716</v>
      </c>
      <c r="C3861" s="25" t="s">
        <v>1574</v>
      </c>
      <c r="D3861" s="9" t="s">
        <v>41</v>
      </c>
      <c r="E3861" s="12" t="s">
        <v>11484</v>
      </c>
      <c r="F3861" s="23" t="s">
        <v>6395</v>
      </c>
      <c r="G3861" s="2" t="s">
        <v>42</v>
      </c>
      <c r="H3861" s="2" t="s">
        <v>42</v>
      </c>
      <c r="I3861" s="2" t="s">
        <v>42</v>
      </c>
      <c r="J3861" s="2" t="s">
        <v>42</v>
      </c>
      <c r="K3861" s="2" t="s">
        <v>42</v>
      </c>
      <c r="L3861" s="2" t="s">
        <v>42</v>
      </c>
      <c r="M3861" s="2" t="s">
        <v>42</v>
      </c>
      <c r="N3861" s="2" t="s">
        <v>42</v>
      </c>
      <c r="O3861" s="2" t="s">
        <v>42</v>
      </c>
      <c r="P3861" s="2" t="s">
        <v>42</v>
      </c>
      <c r="Q3861" s="2" t="s">
        <v>42</v>
      </c>
      <c r="R3861" s="2" t="s">
        <v>42</v>
      </c>
      <c r="S3861" s="2" t="s">
        <v>42</v>
      </c>
      <c r="T3861" s="2" t="s">
        <v>42</v>
      </c>
      <c r="U3861" s="2" t="s">
        <v>42</v>
      </c>
      <c r="V3861" s="2" t="s">
        <v>42</v>
      </c>
      <c r="W3861" s="2" t="s">
        <v>42</v>
      </c>
      <c r="X3861" s="2" t="s">
        <v>42</v>
      </c>
      <c r="Y3861" s="2" t="s">
        <v>42</v>
      </c>
      <c r="Z3861" s="2" t="s">
        <v>42</v>
      </c>
      <c r="AA3861" s="2" t="s">
        <v>42</v>
      </c>
      <c r="AB3861" s="2" t="s">
        <v>42</v>
      </c>
      <c r="AC3861" s="2" t="s">
        <v>42</v>
      </c>
      <c r="AD3861" s="2" t="s">
        <v>42</v>
      </c>
      <c r="AE3861" s="2" t="s">
        <v>42</v>
      </c>
      <c r="AF3861" s="2" t="s">
        <v>42</v>
      </c>
      <c r="AG3861" s="2" t="s">
        <v>42</v>
      </c>
      <c r="AH3861" s="2" t="s">
        <v>42</v>
      </c>
      <c r="AI3861" s="2" t="s">
        <v>42</v>
      </c>
      <c r="AJ3861" s="2" t="s">
        <v>42</v>
      </c>
      <c r="AK3861" s="2" t="s">
        <v>42</v>
      </c>
      <c r="AL3861" s="2" t="s">
        <v>42</v>
      </c>
      <c r="AM3861" s="2" t="s">
        <v>42</v>
      </c>
      <c r="AN3861" s="2" t="s">
        <v>42</v>
      </c>
      <c r="AO3861" s="2" t="s">
        <v>42</v>
      </c>
      <c r="AP3861" s="2" t="s">
        <v>42</v>
      </c>
      <c r="AQ3861" s="2" t="s">
        <v>42</v>
      </c>
      <c r="AR3861" s="2" t="s">
        <v>42</v>
      </c>
      <c r="AS3861" s="2" t="s">
        <v>42</v>
      </c>
      <c r="AT3861" s="8"/>
      <c r="AU3861" s="8"/>
      <c r="AV3861" s="8"/>
      <c r="AW3861" s="8"/>
      <c r="AX3861" s="8"/>
      <c r="AY3861" s="8"/>
      <c r="AZ3861" s="8"/>
      <c r="BA3861" s="8"/>
      <c r="BB3861" s="8"/>
      <c r="BC3861" s="8"/>
      <c r="BD3861" s="8"/>
      <c r="BE3861" s="8"/>
      <c r="BF3861" s="8"/>
      <c r="BG3861" s="8"/>
      <c r="BH3861" s="8"/>
      <c r="BI3861" s="8"/>
      <c r="BJ3861" s="8"/>
      <c r="BK3861" s="8"/>
      <c r="BL3861" s="8"/>
      <c r="BM3861" s="8"/>
      <c r="BN3861" s="8"/>
      <c r="BO3861" s="8"/>
      <c r="BP3861" s="8"/>
      <c r="BQ3861" s="8"/>
      <c r="BR3861" s="8"/>
      <c r="BS3861" s="8"/>
      <c r="BT3861" s="8"/>
      <c r="BU3861" s="8"/>
      <c r="BV3861" s="8"/>
      <c r="BW3861" s="8"/>
      <c r="BX3861" s="8"/>
      <c r="BY3861" s="8"/>
      <c r="BZ3861" s="8"/>
      <c r="CA3861" s="8"/>
      <c r="CB3861" s="8"/>
      <c r="CC3861" s="8"/>
      <c r="CD3861" s="8"/>
      <c r="CE3861" s="8"/>
      <c r="CF3861" s="8"/>
      <c r="CG3861" s="8"/>
      <c r="CH3861" s="8"/>
      <c r="CI3861" s="8"/>
      <c r="CJ3861" s="8"/>
      <c r="CK3861" s="8"/>
      <c r="CL3861" s="8"/>
      <c r="CM3861" s="8"/>
      <c r="CN3861" s="8"/>
      <c r="CO3861" s="8"/>
      <c r="CP3861" s="8"/>
      <c r="CQ3861" s="8"/>
      <c r="CR3861" s="8"/>
      <c r="CS3861" s="8"/>
      <c r="CT3861" s="8"/>
      <c r="CU3861" s="8"/>
      <c r="CV3861" s="8"/>
      <c r="CW3861" s="8"/>
      <c r="CX3861" s="8"/>
      <c r="CY3861" s="8"/>
      <c r="CZ3861" s="8"/>
      <c r="DA3861" s="8"/>
      <c r="DB3861" s="8"/>
      <c r="DC3861" s="8"/>
      <c r="DD3861" s="8"/>
      <c r="DE3861" s="8"/>
      <c r="DF3861" s="8"/>
      <c r="DG3861" s="8"/>
      <c r="DH3861" s="8"/>
      <c r="DI3861" s="8"/>
      <c r="DJ3861" s="8"/>
      <c r="DK3861" s="8"/>
      <c r="DL3861" s="8"/>
      <c r="DM3861" s="8"/>
      <c r="DN3861" s="8"/>
      <c r="DO3861" s="8"/>
      <c r="DP3861" s="8"/>
      <c r="DQ3861" s="8"/>
      <c r="DR3861" s="8"/>
      <c r="DS3861" s="8"/>
      <c r="DT3861" s="8"/>
      <c r="DU3861" s="8"/>
      <c r="DV3861" s="8"/>
      <c r="DW3861" s="8"/>
      <c r="DX3861" s="8"/>
      <c r="DY3861" s="8"/>
      <c r="DZ3861" s="8"/>
      <c r="EA3861" s="8"/>
      <c r="EB3861" s="8"/>
      <c r="EC3861" s="8"/>
      <c r="ED3861" s="8"/>
      <c r="EE3861" s="8"/>
      <c r="EF3861" s="8"/>
      <c r="EG3861" s="8"/>
      <c r="EH3861" s="8"/>
      <c r="EI3861" s="8"/>
      <c r="EJ3861" s="8"/>
      <c r="EK3861" s="8"/>
      <c r="EL3861" s="8"/>
      <c r="EM3861" s="8"/>
      <c r="EN3861" s="8"/>
      <c r="EO3861" s="8"/>
      <c r="EP3861" s="8"/>
      <c r="EQ3861" s="8"/>
      <c r="ER3861" s="8"/>
      <c r="ES3861" s="8"/>
      <c r="ET3861" s="8"/>
      <c r="EU3861" s="8"/>
      <c r="EV3861" s="8"/>
      <c r="EW3861" s="8"/>
      <c r="EX3861" s="8"/>
      <c r="EY3861" s="8"/>
      <c r="EZ3861" s="8"/>
      <c r="FA3861" s="8"/>
      <c r="FB3861" s="8"/>
      <c r="FC3861" s="8"/>
      <c r="FD3861" s="8"/>
      <c r="FE3861" s="8"/>
      <c r="FF3861" s="8"/>
      <c r="FG3861" s="8"/>
      <c r="FH3861" s="8"/>
      <c r="FI3861" s="8"/>
      <c r="FJ3861" s="8"/>
      <c r="FK3861" s="8"/>
      <c r="FL3861" s="8"/>
      <c r="FM3861" s="8"/>
      <c r="FN3861" s="8"/>
      <c r="FO3861" s="8"/>
      <c r="FP3861" s="8"/>
      <c r="FQ3861" s="8"/>
      <c r="FR3861" s="8"/>
      <c r="FS3861" s="8"/>
      <c r="FT3861" s="8"/>
      <c r="FU3861" s="8"/>
      <c r="FV3861" s="8"/>
      <c r="FW3861" s="8"/>
      <c r="FX3861" s="8"/>
      <c r="FY3861" s="8"/>
      <c r="FZ3861" s="8"/>
      <c r="GA3861" s="8"/>
      <c r="GB3861" s="8"/>
      <c r="GC3861" s="8"/>
      <c r="GD3861" s="8"/>
      <c r="GE3861" s="8"/>
      <c r="GF3861" s="8"/>
      <c r="GG3861" s="8"/>
      <c r="GH3861" s="8"/>
      <c r="GI3861" s="8"/>
      <c r="GJ3861" s="8"/>
      <c r="GK3861" s="8"/>
      <c r="GL3861" s="8"/>
      <c r="GM3861" s="8"/>
      <c r="GN3861" s="8"/>
      <c r="GO3861" s="8"/>
      <c r="GP3861" s="8"/>
      <c r="GQ3861" s="8"/>
      <c r="GR3861" s="8"/>
      <c r="GS3861" s="8"/>
      <c r="GT3861" s="8"/>
      <c r="GU3861" s="8"/>
      <c r="GV3861" s="8"/>
      <c r="GW3861" s="8"/>
      <c r="GX3861" s="8"/>
      <c r="GY3861" s="8"/>
      <c r="GZ3861" s="8"/>
      <c r="HA3861" s="8"/>
      <c r="HB3861" s="8"/>
      <c r="HC3861" s="8"/>
      <c r="HD3861" s="8"/>
      <c r="HE3861" s="8"/>
      <c r="HF3861" s="8"/>
      <c r="HG3861" s="8"/>
      <c r="HH3861" s="8"/>
      <c r="HI3861" s="8"/>
      <c r="HJ3861" s="8"/>
      <c r="HK3861" s="8"/>
      <c r="HL3861" s="8"/>
      <c r="HM3861" s="8"/>
    </row>
    <row r="3862" spans="1:221" s="5" customFormat="1" ht="99.95" customHeight="1">
      <c r="A3862" s="13" t="s">
        <v>5276</v>
      </c>
      <c r="B3862" s="23" t="s">
        <v>5740</v>
      </c>
      <c r="C3862" s="25" t="s">
        <v>1574</v>
      </c>
      <c r="D3862" s="9" t="s">
        <v>41</v>
      </c>
      <c r="E3862" s="12" t="s">
        <v>11484</v>
      </c>
      <c r="F3862" s="23" t="s">
        <v>6395</v>
      </c>
      <c r="G3862" s="2" t="s">
        <v>42</v>
      </c>
      <c r="H3862" s="2" t="s">
        <v>42</v>
      </c>
      <c r="I3862" s="2" t="s">
        <v>42</v>
      </c>
      <c r="J3862" s="2" t="s">
        <v>42</v>
      </c>
      <c r="K3862" s="2" t="s">
        <v>42</v>
      </c>
      <c r="L3862" s="2" t="s">
        <v>42</v>
      </c>
      <c r="M3862" s="2" t="s">
        <v>42</v>
      </c>
      <c r="N3862" s="2" t="s">
        <v>42</v>
      </c>
      <c r="O3862" s="2" t="s">
        <v>42</v>
      </c>
      <c r="P3862" s="2" t="s">
        <v>42</v>
      </c>
      <c r="Q3862" s="2" t="s">
        <v>42</v>
      </c>
      <c r="R3862" s="2" t="s">
        <v>42</v>
      </c>
      <c r="S3862" s="2" t="s">
        <v>42</v>
      </c>
      <c r="T3862" s="2" t="s">
        <v>42</v>
      </c>
      <c r="U3862" s="2" t="s">
        <v>42</v>
      </c>
      <c r="V3862" s="2" t="s">
        <v>42</v>
      </c>
      <c r="W3862" s="2" t="s">
        <v>42</v>
      </c>
      <c r="X3862" s="2" t="s">
        <v>42</v>
      </c>
      <c r="Y3862" s="2" t="s">
        <v>42</v>
      </c>
      <c r="Z3862" s="2" t="s">
        <v>42</v>
      </c>
      <c r="AA3862" s="2" t="s">
        <v>42</v>
      </c>
      <c r="AB3862" s="2" t="s">
        <v>42</v>
      </c>
      <c r="AC3862" s="2" t="s">
        <v>42</v>
      </c>
      <c r="AD3862" s="2" t="s">
        <v>42</v>
      </c>
      <c r="AE3862" s="2" t="s">
        <v>42</v>
      </c>
      <c r="AF3862" s="2" t="s">
        <v>42</v>
      </c>
      <c r="AG3862" s="2" t="s">
        <v>42</v>
      </c>
      <c r="AH3862" s="2" t="s">
        <v>42</v>
      </c>
      <c r="AI3862" s="2" t="s">
        <v>42</v>
      </c>
      <c r="AJ3862" s="2" t="s">
        <v>42</v>
      </c>
      <c r="AK3862" s="2" t="s">
        <v>42</v>
      </c>
      <c r="AL3862" s="2" t="s">
        <v>42</v>
      </c>
      <c r="AM3862" s="2" t="s">
        <v>42</v>
      </c>
      <c r="AN3862" s="2" t="s">
        <v>42</v>
      </c>
      <c r="AO3862" s="2" t="s">
        <v>42</v>
      </c>
      <c r="AP3862" s="2" t="s">
        <v>42</v>
      </c>
      <c r="AQ3862" s="2" t="s">
        <v>42</v>
      </c>
      <c r="AR3862" s="2" t="s">
        <v>42</v>
      </c>
      <c r="AS3862" s="2" t="s">
        <v>42</v>
      </c>
      <c r="AT3862" s="8"/>
      <c r="AU3862" s="8"/>
      <c r="AV3862" s="8"/>
      <c r="AW3862" s="8"/>
      <c r="AX3862" s="8"/>
      <c r="AY3862" s="8"/>
      <c r="AZ3862" s="8"/>
      <c r="BA3862" s="8"/>
      <c r="BB3862" s="8"/>
      <c r="BC3862" s="8"/>
      <c r="BD3862" s="8"/>
      <c r="BE3862" s="8"/>
      <c r="BF3862" s="8"/>
      <c r="BG3862" s="8"/>
      <c r="BH3862" s="8"/>
      <c r="BI3862" s="8"/>
      <c r="BJ3862" s="8"/>
      <c r="BK3862" s="8"/>
      <c r="BL3862" s="8"/>
      <c r="BM3862" s="8"/>
      <c r="BN3862" s="8"/>
      <c r="BO3862" s="8"/>
      <c r="BP3862" s="8"/>
      <c r="BQ3862" s="8"/>
      <c r="BR3862" s="8"/>
      <c r="BS3862" s="8"/>
      <c r="BT3862" s="8"/>
      <c r="BU3862" s="8"/>
      <c r="BV3862" s="8"/>
      <c r="BW3862" s="8"/>
      <c r="BX3862" s="8"/>
      <c r="BY3862" s="8"/>
      <c r="BZ3862" s="8"/>
      <c r="CA3862" s="8"/>
      <c r="CB3862" s="8"/>
      <c r="CC3862" s="8"/>
      <c r="CD3862" s="8"/>
      <c r="CE3862" s="8"/>
      <c r="CF3862" s="8"/>
      <c r="CG3862" s="8"/>
      <c r="CH3862" s="8"/>
      <c r="CI3862" s="8"/>
      <c r="CJ3862" s="8"/>
      <c r="CK3862" s="8"/>
      <c r="CL3862" s="8"/>
      <c r="CM3862" s="8"/>
      <c r="CN3862" s="8"/>
      <c r="CO3862" s="8"/>
      <c r="CP3862" s="8"/>
      <c r="CQ3862" s="8"/>
      <c r="CR3862" s="8"/>
      <c r="CS3862" s="8"/>
      <c r="CT3862" s="8"/>
      <c r="CU3862" s="8"/>
      <c r="CV3862" s="8"/>
      <c r="CW3862" s="8"/>
      <c r="CX3862" s="8"/>
      <c r="CY3862" s="8"/>
      <c r="CZ3862" s="8"/>
      <c r="DA3862" s="8"/>
      <c r="DB3862" s="8"/>
      <c r="DC3862" s="8"/>
      <c r="DD3862" s="8"/>
      <c r="DE3862" s="8"/>
      <c r="DF3862" s="8"/>
      <c r="DG3862" s="8"/>
      <c r="DH3862" s="8"/>
      <c r="DI3862" s="8"/>
      <c r="DJ3862" s="8"/>
      <c r="DK3862" s="8"/>
      <c r="DL3862" s="8"/>
      <c r="DM3862" s="8"/>
      <c r="DN3862" s="8"/>
      <c r="DO3862" s="8"/>
      <c r="DP3862" s="8"/>
      <c r="DQ3862" s="8"/>
      <c r="DR3862" s="8"/>
      <c r="DS3862" s="8"/>
      <c r="DT3862" s="8"/>
      <c r="DU3862" s="8"/>
      <c r="DV3862" s="8"/>
      <c r="DW3862" s="8"/>
      <c r="DX3862" s="8"/>
      <c r="DY3862" s="8"/>
      <c r="DZ3862" s="8"/>
      <c r="EA3862" s="8"/>
      <c r="EB3862" s="8"/>
      <c r="EC3862" s="8"/>
      <c r="ED3862" s="8"/>
      <c r="EE3862" s="8"/>
      <c r="EF3862" s="8"/>
      <c r="EG3862" s="8"/>
      <c r="EH3862" s="8"/>
      <c r="EI3862" s="8"/>
      <c r="EJ3862" s="8"/>
      <c r="EK3862" s="8"/>
      <c r="EL3862" s="8"/>
      <c r="EM3862" s="8"/>
      <c r="EN3862" s="8"/>
      <c r="EO3862" s="8"/>
      <c r="EP3862" s="8"/>
      <c r="EQ3862" s="8"/>
      <c r="ER3862" s="8"/>
      <c r="ES3862" s="8"/>
      <c r="ET3862" s="8"/>
      <c r="EU3862" s="8"/>
      <c r="EV3862" s="8"/>
      <c r="EW3862" s="8"/>
      <c r="EX3862" s="8"/>
      <c r="EY3862" s="8"/>
      <c r="EZ3862" s="8"/>
      <c r="FA3862" s="8"/>
      <c r="FB3862" s="8"/>
      <c r="FC3862" s="8"/>
      <c r="FD3862" s="8"/>
      <c r="FE3862" s="8"/>
      <c r="FF3862" s="8"/>
      <c r="FG3862" s="8"/>
      <c r="FH3862" s="8"/>
      <c r="FI3862" s="8"/>
      <c r="FJ3862" s="8"/>
      <c r="FK3862" s="8"/>
      <c r="FL3862" s="8"/>
      <c r="FM3862" s="8"/>
      <c r="FN3862" s="8"/>
      <c r="FO3862" s="8"/>
      <c r="FP3862" s="8"/>
      <c r="FQ3862" s="8"/>
      <c r="FR3862" s="8"/>
      <c r="FS3862" s="8"/>
      <c r="FT3862" s="8"/>
      <c r="FU3862" s="8"/>
      <c r="FV3862" s="8"/>
      <c r="FW3862" s="8"/>
      <c r="FX3862" s="8"/>
      <c r="FY3862" s="8"/>
      <c r="FZ3862" s="8"/>
      <c r="GA3862" s="8"/>
      <c r="GB3862" s="8"/>
      <c r="GC3862" s="8"/>
      <c r="GD3862" s="8"/>
      <c r="GE3862" s="8"/>
      <c r="GF3862" s="8"/>
      <c r="GG3862" s="8"/>
      <c r="GH3862" s="8"/>
      <c r="GI3862" s="8"/>
      <c r="GJ3862" s="8"/>
      <c r="GK3862" s="8"/>
      <c r="GL3862" s="8"/>
      <c r="GM3862" s="8"/>
      <c r="GN3862" s="8"/>
      <c r="GO3862" s="8"/>
      <c r="GP3862" s="8"/>
      <c r="GQ3862" s="8"/>
      <c r="GR3862" s="8"/>
      <c r="GS3862" s="8"/>
      <c r="GT3862" s="8"/>
      <c r="GU3862" s="8"/>
      <c r="GV3862" s="8"/>
      <c r="GW3862" s="8"/>
      <c r="GX3862" s="8"/>
      <c r="GY3862" s="8"/>
      <c r="GZ3862" s="8"/>
      <c r="HA3862" s="8"/>
      <c r="HB3862" s="8"/>
      <c r="HC3862" s="8"/>
      <c r="HD3862" s="8"/>
      <c r="HE3862" s="8"/>
      <c r="HF3862" s="8"/>
      <c r="HG3862" s="8"/>
      <c r="HH3862" s="8"/>
      <c r="HI3862" s="8"/>
      <c r="HJ3862" s="8"/>
      <c r="HK3862" s="8"/>
      <c r="HL3862" s="8"/>
      <c r="HM3862" s="8"/>
    </row>
    <row r="3863" spans="1:221" s="5" customFormat="1" ht="99.95" customHeight="1">
      <c r="A3863" s="13" t="s">
        <v>5277</v>
      </c>
      <c r="B3863" s="23" t="s">
        <v>1657</v>
      </c>
      <c r="C3863" s="25" t="s">
        <v>1574</v>
      </c>
      <c r="D3863" s="9" t="s">
        <v>41</v>
      </c>
      <c r="E3863" s="12" t="s">
        <v>11484</v>
      </c>
      <c r="F3863" s="23" t="s">
        <v>6395</v>
      </c>
      <c r="G3863" s="2" t="s">
        <v>42</v>
      </c>
      <c r="H3863" s="2" t="s">
        <v>42</v>
      </c>
      <c r="I3863" s="2" t="s">
        <v>42</v>
      </c>
      <c r="J3863" s="2" t="s">
        <v>42</v>
      </c>
      <c r="K3863" s="2" t="s">
        <v>42</v>
      </c>
      <c r="L3863" s="2" t="s">
        <v>42</v>
      </c>
      <c r="M3863" s="2" t="s">
        <v>42</v>
      </c>
      <c r="N3863" s="2" t="s">
        <v>42</v>
      </c>
      <c r="O3863" s="2" t="s">
        <v>42</v>
      </c>
      <c r="P3863" s="2" t="s">
        <v>42</v>
      </c>
      <c r="Q3863" s="2" t="s">
        <v>42</v>
      </c>
      <c r="R3863" s="2" t="s">
        <v>42</v>
      </c>
      <c r="S3863" s="2" t="s">
        <v>42</v>
      </c>
      <c r="T3863" s="2" t="s">
        <v>42</v>
      </c>
      <c r="U3863" s="2" t="s">
        <v>42</v>
      </c>
      <c r="V3863" s="2" t="s">
        <v>42</v>
      </c>
      <c r="W3863" s="2" t="s">
        <v>42</v>
      </c>
      <c r="X3863" s="2" t="s">
        <v>42</v>
      </c>
      <c r="Y3863" s="2" t="s">
        <v>42</v>
      </c>
      <c r="Z3863" s="2" t="s">
        <v>42</v>
      </c>
      <c r="AA3863" s="2" t="s">
        <v>42</v>
      </c>
      <c r="AB3863" s="2" t="s">
        <v>42</v>
      </c>
      <c r="AC3863" s="2" t="s">
        <v>42</v>
      </c>
      <c r="AD3863" s="2" t="s">
        <v>42</v>
      </c>
      <c r="AE3863" s="2" t="s">
        <v>42</v>
      </c>
      <c r="AF3863" s="2" t="s">
        <v>42</v>
      </c>
      <c r="AG3863" s="2" t="s">
        <v>42</v>
      </c>
      <c r="AH3863" s="2" t="s">
        <v>42</v>
      </c>
      <c r="AI3863" s="2" t="s">
        <v>42</v>
      </c>
      <c r="AJ3863" s="2" t="s">
        <v>42</v>
      </c>
      <c r="AK3863" s="2" t="s">
        <v>42</v>
      </c>
      <c r="AL3863" s="2" t="s">
        <v>42</v>
      </c>
      <c r="AM3863" s="2" t="s">
        <v>42</v>
      </c>
      <c r="AN3863" s="2" t="s">
        <v>42</v>
      </c>
      <c r="AO3863" s="2" t="s">
        <v>42</v>
      </c>
      <c r="AP3863" s="2" t="s">
        <v>42</v>
      </c>
      <c r="AQ3863" s="2" t="s">
        <v>42</v>
      </c>
      <c r="AR3863" s="2" t="s">
        <v>42</v>
      </c>
      <c r="AS3863" s="2" t="s">
        <v>42</v>
      </c>
      <c r="AT3863" s="8"/>
      <c r="AU3863" s="8"/>
      <c r="AV3863" s="8"/>
      <c r="AW3863" s="8"/>
      <c r="AX3863" s="8"/>
      <c r="AY3863" s="8"/>
      <c r="AZ3863" s="8"/>
      <c r="BA3863" s="8"/>
      <c r="BB3863" s="8"/>
      <c r="BC3863" s="8"/>
      <c r="BD3863" s="8"/>
      <c r="BE3863" s="8"/>
      <c r="BF3863" s="8"/>
      <c r="BG3863" s="8"/>
      <c r="BH3863" s="8"/>
      <c r="BI3863" s="8"/>
      <c r="BJ3863" s="8"/>
      <c r="BK3863" s="8"/>
      <c r="BL3863" s="8"/>
      <c r="BM3863" s="8"/>
      <c r="BN3863" s="8"/>
      <c r="BO3863" s="8"/>
      <c r="BP3863" s="8"/>
      <c r="BQ3863" s="8"/>
      <c r="BR3863" s="8"/>
      <c r="BS3863" s="8"/>
      <c r="BT3863" s="8"/>
      <c r="BU3863" s="8"/>
      <c r="BV3863" s="8"/>
      <c r="BW3863" s="8"/>
      <c r="BX3863" s="8"/>
      <c r="BY3863" s="8"/>
      <c r="BZ3863" s="8"/>
      <c r="CA3863" s="8"/>
      <c r="CB3863" s="8"/>
      <c r="CC3863" s="8"/>
      <c r="CD3863" s="8"/>
      <c r="CE3863" s="8"/>
      <c r="CF3863" s="8"/>
      <c r="CG3863" s="8"/>
      <c r="CH3863" s="8"/>
      <c r="CI3863" s="8"/>
      <c r="CJ3863" s="8"/>
      <c r="CK3863" s="8"/>
      <c r="CL3863" s="8"/>
      <c r="CM3863" s="8"/>
      <c r="CN3863" s="8"/>
      <c r="CO3863" s="8"/>
      <c r="CP3863" s="8"/>
      <c r="CQ3863" s="8"/>
      <c r="CR3863" s="8"/>
      <c r="CS3863" s="8"/>
      <c r="CT3863" s="8"/>
      <c r="CU3863" s="8"/>
      <c r="CV3863" s="8"/>
      <c r="CW3863" s="8"/>
      <c r="CX3863" s="8"/>
      <c r="CY3863" s="8"/>
      <c r="CZ3863" s="8"/>
      <c r="DA3863" s="8"/>
      <c r="DB3863" s="8"/>
      <c r="DC3863" s="8"/>
      <c r="DD3863" s="8"/>
      <c r="DE3863" s="8"/>
      <c r="DF3863" s="8"/>
      <c r="DG3863" s="8"/>
      <c r="DH3863" s="8"/>
      <c r="DI3863" s="8"/>
      <c r="DJ3863" s="8"/>
      <c r="DK3863" s="8"/>
      <c r="DL3863" s="8"/>
      <c r="DM3863" s="8"/>
      <c r="DN3863" s="8"/>
      <c r="DO3863" s="8"/>
      <c r="DP3863" s="8"/>
      <c r="DQ3863" s="8"/>
      <c r="DR3863" s="8"/>
      <c r="DS3863" s="8"/>
      <c r="DT3863" s="8"/>
      <c r="DU3863" s="8"/>
      <c r="DV3863" s="8"/>
      <c r="DW3863" s="8"/>
      <c r="DX3863" s="8"/>
      <c r="DY3863" s="8"/>
      <c r="DZ3863" s="8"/>
      <c r="EA3863" s="8"/>
      <c r="EB3863" s="8"/>
      <c r="EC3863" s="8"/>
      <c r="ED3863" s="8"/>
      <c r="EE3863" s="8"/>
      <c r="EF3863" s="8"/>
      <c r="EG3863" s="8"/>
      <c r="EH3863" s="8"/>
      <c r="EI3863" s="8"/>
      <c r="EJ3863" s="8"/>
      <c r="EK3863" s="8"/>
      <c r="EL3863" s="8"/>
      <c r="EM3863" s="8"/>
      <c r="EN3863" s="8"/>
      <c r="EO3863" s="8"/>
      <c r="EP3863" s="8"/>
      <c r="EQ3863" s="8"/>
      <c r="ER3863" s="8"/>
      <c r="ES3863" s="8"/>
      <c r="ET3863" s="8"/>
      <c r="EU3863" s="8"/>
      <c r="EV3863" s="8"/>
      <c r="EW3863" s="8"/>
      <c r="EX3863" s="8"/>
      <c r="EY3863" s="8"/>
      <c r="EZ3863" s="8"/>
      <c r="FA3863" s="8"/>
      <c r="FB3863" s="8"/>
      <c r="FC3863" s="8"/>
      <c r="FD3863" s="8"/>
      <c r="FE3863" s="8"/>
      <c r="FF3863" s="8"/>
      <c r="FG3863" s="8"/>
      <c r="FH3863" s="8"/>
      <c r="FI3863" s="8"/>
      <c r="FJ3863" s="8"/>
      <c r="FK3863" s="8"/>
      <c r="FL3863" s="8"/>
      <c r="FM3863" s="8"/>
      <c r="FN3863" s="8"/>
      <c r="FO3863" s="8"/>
      <c r="FP3863" s="8"/>
      <c r="FQ3863" s="8"/>
      <c r="FR3863" s="8"/>
      <c r="FS3863" s="8"/>
      <c r="FT3863" s="8"/>
      <c r="FU3863" s="8"/>
      <c r="FV3863" s="8"/>
      <c r="FW3863" s="8"/>
      <c r="FX3863" s="8"/>
      <c r="FY3863" s="8"/>
      <c r="FZ3863" s="8"/>
      <c r="GA3863" s="8"/>
      <c r="GB3863" s="8"/>
      <c r="GC3863" s="8"/>
      <c r="GD3863" s="8"/>
      <c r="GE3863" s="8"/>
      <c r="GF3863" s="8"/>
      <c r="GG3863" s="8"/>
      <c r="GH3863" s="8"/>
      <c r="GI3863" s="8"/>
      <c r="GJ3863" s="8"/>
      <c r="GK3863" s="8"/>
      <c r="GL3863" s="8"/>
      <c r="GM3863" s="8"/>
      <c r="GN3863" s="8"/>
      <c r="GO3863" s="8"/>
      <c r="GP3863" s="8"/>
      <c r="GQ3863" s="8"/>
      <c r="GR3863" s="8"/>
      <c r="GS3863" s="8"/>
      <c r="GT3863" s="8"/>
      <c r="GU3863" s="8"/>
      <c r="GV3863" s="8"/>
      <c r="GW3863" s="8"/>
      <c r="GX3863" s="8"/>
      <c r="GY3863" s="8"/>
      <c r="GZ3863" s="8"/>
      <c r="HA3863" s="8"/>
      <c r="HB3863" s="8"/>
      <c r="HC3863" s="8"/>
      <c r="HD3863" s="8"/>
      <c r="HE3863" s="8"/>
      <c r="HF3863" s="8"/>
      <c r="HG3863" s="8"/>
      <c r="HH3863" s="8"/>
      <c r="HI3863" s="8"/>
      <c r="HJ3863" s="8"/>
      <c r="HK3863" s="8"/>
      <c r="HL3863" s="8"/>
      <c r="HM3863" s="8"/>
    </row>
    <row r="3864" spans="1:221" s="5" customFormat="1" ht="99.95" customHeight="1">
      <c r="A3864" s="13" t="s">
        <v>5278</v>
      </c>
      <c r="B3864" s="23" t="s">
        <v>1597</v>
      </c>
      <c r="C3864" s="25" t="s">
        <v>1574</v>
      </c>
      <c r="D3864" s="9" t="s">
        <v>1</v>
      </c>
      <c r="E3864" s="12" t="s">
        <v>11487</v>
      </c>
      <c r="F3864" s="23" t="s">
        <v>9896</v>
      </c>
      <c r="G3864" s="2" t="s">
        <v>42</v>
      </c>
      <c r="H3864" s="2" t="s">
        <v>42</v>
      </c>
      <c r="I3864" s="2" t="s">
        <v>42</v>
      </c>
      <c r="J3864" s="2" t="s">
        <v>42</v>
      </c>
      <c r="K3864" s="2" t="s">
        <v>42</v>
      </c>
      <c r="L3864" s="2" t="s">
        <v>42</v>
      </c>
      <c r="M3864" s="2" t="s">
        <v>42</v>
      </c>
      <c r="N3864" s="2" t="s">
        <v>42</v>
      </c>
      <c r="O3864" s="2" t="s">
        <v>42</v>
      </c>
      <c r="P3864" s="2" t="s">
        <v>42</v>
      </c>
      <c r="Q3864" s="2" t="s">
        <v>42</v>
      </c>
      <c r="R3864" s="2" t="s">
        <v>42</v>
      </c>
      <c r="S3864" s="2" t="s">
        <v>42</v>
      </c>
      <c r="T3864" s="2" t="s">
        <v>42</v>
      </c>
      <c r="U3864" s="2" t="s">
        <v>42</v>
      </c>
      <c r="V3864" s="2" t="s">
        <v>42</v>
      </c>
      <c r="W3864" s="2" t="s">
        <v>42</v>
      </c>
      <c r="X3864" s="2" t="s">
        <v>42</v>
      </c>
      <c r="Y3864" s="2" t="s">
        <v>42</v>
      </c>
      <c r="Z3864" s="2" t="s">
        <v>42</v>
      </c>
      <c r="AA3864" s="2" t="s">
        <v>42</v>
      </c>
      <c r="AB3864" s="2" t="s">
        <v>42</v>
      </c>
      <c r="AC3864" s="2" t="s">
        <v>42</v>
      </c>
      <c r="AD3864" s="2" t="s">
        <v>42</v>
      </c>
      <c r="AE3864" s="2" t="s">
        <v>42</v>
      </c>
      <c r="AF3864" s="2" t="s">
        <v>42</v>
      </c>
      <c r="AG3864" s="2" t="s">
        <v>42</v>
      </c>
      <c r="AH3864" s="2" t="s">
        <v>42</v>
      </c>
      <c r="AI3864" s="2" t="s">
        <v>42</v>
      </c>
      <c r="AJ3864" s="2" t="s">
        <v>42</v>
      </c>
      <c r="AK3864" s="2" t="s">
        <v>42</v>
      </c>
      <c r="AL3864" s="2" t="s">
        <v>42</v>
      </c>
      <c r="AM3864" s="2" t="s">
        <v>42</v>
      </c>
      <c r="AN3864" s="2" t="s">
        <v>42</v>
      </c>
      <c r="AO3864" s="2" t="s">
        <v>42</v>
      </c>
      <c r="AP3864" s="2" t="s">
        <v>42</v>
      </c>
      <c r="AQ3864" s="2" t="s">
        <v>42</v>
      </c>
      <c r="AR3864" s="2" t="s">
        <v>42</v>
      </c>
      <c r="AS3864" s="2" t="s">
        <v>42</v>
      </c>
    </row>
    <row r="3865" spans="1:221" s="5" customFormat="1" ht="99.95" customHeight="1">
      <c r="A3865" s="13" t="s">
        <v>5279</v>
      </c>
      <c r="B3865" s="23" t="s">
        <v>1718</v>
      </c>
      <c r="C3865" s="25" t="s">
        <v>1574</v>
      </c>
      <c r="D3865" s="9" t="s">
        <v>3058</v>
      </c>
      <c r="E3865" s="12" t="s">
        <v>11487</v>
      </c>
      <c r="F3865" s="23" t="s">
        <v>9896</v>
      </c>
      <c r="G3865" s="2" t="s">
        <v>11240</v>
      </c>
      <c r="H3865" s="2" t="s">
        <v>42</v>
      </c>
      <c r="I3865" s="2" t="s">
        <v>42</v>
      </c>
      <c r="J3865" s="2" t="s">
        <v>42</v>
      </c>
      <c r="K3865" s="2" t="s">
        <v>42</v>
      </c>
      <c r="L3865" s="2" t="s">
        <v>42</v>
      </c>
      <c r="M3865" s="2" t="s">
        <v>42</v>
      </c>
      <c r="N3865" s="2" t="s">
        <v>42</v>
      </c>
      <c r="O3865" s="2" t="s">
        <v>42</v>
      </c>
      <c r="P3865" s="2" t="s">
        <v>42</v>
      </c>
      <c r="Q3865" s="2" t="s">
        <v>42</v>
      </c>
      <c r="R3865" s="2" t="s">
        <v>42</v>
      </c>
      <c r="S3865" s="2" t="s">
        <v>42</v>
      </c>
      <c r="T3865" s="2" t="s">
        <v>42</v>
      </c>
      <c r="U3865" s="2" t="s">
        <v>42</v>
      </c>
      <c r="V3865" s="2" t="s">
        <v>42</v>
      </c>
      <c r="W3865" s="2" t="s">
        <v>42</v>
      </c>
      <c r="X3865" s="2" t="s">
        <v>42</v>
      </c>
      <c r="Y3865" s="2" t="s">
        <v>42</v>
      </c>
      <c r="Z3865" s="2" t="s">
        <v>42</v>
      </c>
      <c r="AA3865" s="2" t="s">
        <v>42</v>
      </c>
      <c r="AB3865" s="2" t="s">
        <v>42</v>
      </c>
      <c r="AC3865" s="2" t="s">
        <v>42</v>
      </c>
      <c r="AD3865" s="2" t="s">
        <v>42</v>
      </c>
      <c r="AE3865" s="2" t="s">
        <v>42</v>
      </c>
      <c r="AF3865" s="2" t="s">
        <v>42</v>
      </c>
      <c r="AG3865" s="2" t="s">
        <v>42</v>
      </c>
      <c r="AH3865" s="2" t="s">
        <v>42</v>
      </c>
      <c r="AI3865" s="2" t="s">
        <v>42</v>
      </c>
      <c r="AJ3865" s="2" t="s">
        <v>42</v>
      </c>
      <c r="AK3865" s="2" t="s">
        <v>42</v>
      </c>
      <c r="AL3865" s="2" t="s">
        <v>42</v>
      </c>
      <c r="AM3865" s="2" t="s">
        <v>42</v>
      </c>
      <c r="AN3865" s="2" t="s">
        <v>42</v>
      </c>
      <c r="AO3865" s="2" t="s">
        <v>42</v>
      </c>
      <c r="AP3865" s="2" t="s">
        <v>42</v>
      </c>
      <c r="AQ3865" s="2" t="s">
        <v>42</v>
      </c>
      <c r="AR3865" s="2" t="s">
        <v>42</v>
      </c>
      <c r="AS3865" s="2" t="s">
        <v>42</v>
      </c>
      <c r="AT3865" s="8"/>
      <c r="AU3865" s="8"/>
      <c r="AV3865" s="8"/>
      <c r="AW3865" s="8"/>
      <c r="AX3865" s="8"/>
      <c r="AY3865" s="8"/>
      <c r="AZ3865" s="8"/>
      <c r="BA3865" s="8"/>
      <c r="BB3865" s="8"/>
      <c r="BC3865" s="8"/>
      <c r="BD3865" s="8"/>
      <c r="BE3865" s="8"/>
      <c r="BF3865" s="8"/>
      <c r="BG3865" s="8"/>
      <c r="BH3865" s="8"/>
      <c r="BI3865" s="8"/>
      <c r="BJ3865" s="8"/>
      <c r="BK3865" s="8"/>
      <c r="BL3865" s="8"/>
      <c r="BM3865" s="8"/>
      <c r="BN3865" s="8"/>
      <c r="BO3865" s="8"/>
      <c r="BP3865" s="8"/>
      <c r="BQ3865" s="8"/>
      <c r="BR3865" s="8"/>
      <c r="BS3865" s="8"/>
      <c r="BT3865" s="8"/>
      <c r="BU3865" s="8"/>
      <c r="BV3865" s="8"/>
      <c r="BW3865" s="8"/>
      <c r="BX3865" s="8"/>
      <c r="BY3865" s="8"/>
      <c r="BZ3865" s="8"/>
      <c r="CA3865" s="8"/>
      <c r="CB3865" s="8"/>
      <c r="CC3865" s="8"/>
      <c r="CD3865" s="8"/>
      <c r="CE3865" s="8"/>
      <c r="CF3865" s="8"/>
      <c r="CG3865" s="8"/>
      <c r="CH3865" s="8"/>
      <c r="CI3865" s="8"/>
      <c r="CJ3865" s="8"/>
      <c r="CK3865" s="8"/>
      <c r="CL3865" s="8"/>
      <c r="CM3865" s="8"/>
      <c r="CN3865" s="8"/>
      <c r="CO3865" s="8"/>
      <c r="CP3865" s="8"/>
      <c r="CQ3865" s="8"/>
      <c r="CR3865" s="8"/>
      <c r="CS3865" s="8"/>
      <c r="CT3865" s="8"/>
      <c r="CU3865" s="8"/>
      <c r="CV3865" s="8"/>
      <c r="CW3865" s="8"/>
      <c r="CX3865" s="8"/>
      <c r="CY3865" s="8"/>
      <c r="CZ3865" s="8"/>
      <c r="DA3865" s="8"/>
      <c r="DB3865" s="8"/>
      <c r="DC3865" s="8"/>
      <c r="DD3865" s="8"/>
      <c r="DE3865" s="8"/>
      <c r="DF3865" s="8"/>
      <c r="DG3865" s="8"/>
      <c r="DH3865" s="8"/>
      <c r="DI3865" s="8"/>
      <c r="DJ3865" s="8"/>
      <c r="DK3865" s="8"/>
      <c r="DL3865" s="8"/>
      <c r="DM3865" s="8"/>
      <c r="DN3865" s="8"/>
      <c r="DO3865" s="8"/>
      <c r="DP3865" s="8"/>
      <c r="DQ3865" s="8"/>
      <c r="DR3865" s="8"/>
      <c r="DS3865" s="8"/>
      <c r="DT3865" s="8"/>
      <c r="DU3865" s="8"/>
      <c r="DV3865" s="8"/>
      <c r="DW3865" s="8"/>
      <c r="DX3865" s="8"/>
      <c r="DY3865" s="8"/>
      <c r="DZ3865" s="8"/>
      <c r="EA3865" s="8"/>
      <c r="EB3865" s="8"/>
      <c r="EC3865" s="8"/>
      <c r="ED3865" s="8"/>
      <c r="EE3865" s="8"/>
      <c r="EF3865" s="8"/>
      <c r="EG3865" s="8"/>
      <c r="EH3865" s="8"/>
      <c r="EI3865" s="8"/>
      <c r="EJ3865" s="8"/>
      <c r="EK3865" s="8"/>
      <c r="EL3865" s="8"/>
      <c r="EM3865" s="8"/>
      <c r="EN3865" s="8"/>
      <c r="EO3865" s="8"/>
      <c r="EP3865" s="8"/>
      <c r="EQ3865" s="8"/>
      <c r="ER3865" s="8"/>
      <c r="ES3865" s="8"/>
      <c r="ET3865" s="8"/>
      <c r="EU3865" s="8"/>
      <c r="EV3865" s="8"/>
      <c r="EW3865" s="8"/>
      <c r="EX3865" s="8"/>
      <c r="EY3865" s="8"/>
      <c r="EZ3865" s="8"/>
      <c r="FA3865" s="8"/>
      <c r="FB3865" s="8"/>
      <c r="FC3865" s="8"/>
      <c r="FD3865" s="8"/>
      <c r="FE3865" s="8"/>
      <c r="FF3865" s="8"/>
      <c r="FG3865" s="8"/>
      <c r="FH3865" s="8"/>
      <c r="FI3865" s="8"/>
      <c r="FJ3865" s="8"/>
      <c r="FK3865" s="8"/>
      <c r="FL3865" s="8"/>
      <c r="FM3865" s="8"/>
      <c r="FN3865" s="8"/>
      <c r="FO3865" s="8"/>
      <c r="FP3865" s="8"/>
      <c r="FQ3865" s="8"/>
      <c r="FR3865" s="8"/>
      <c r="FS3865" s="8"/>
      <c r="FT3865" s="8"/>
      <c r="FU3865" s="8"/>
      <c r="FV3865" s="8"/>
      <c r="FW3865" s="8"/>
      <c r="FX3865" s="8"/>
      <c r="FY3865" s="8"/>
      <c r="FZ3865" s="8"/>
      <c r="GA3865" s="8"/>
      <c r="GB3865" s="8"/>
      <c r="GC3865" s="8"/>
      <c r="GD3865" s="8"/>
      <c r="GE3865" s="8"/>
      <c r="GF3865" s="8"/>
      <c r="GG3865" s="8"/>
      <c r="GH3865" s="8"/>
      <c r="GI3865" s="8"/>
      <c r="GJ3865" s="8"/>
      <c r="GK3865" s="8"/>
      <c r="GL3865" s="8"/>
      <c r="GM3865" s="8"/>
      <c r="GN3865" s="8"/>
      <c r="GO3865" s="8"/>
      <c r="GP3865" s="8"/>
      <c r="GQ3865" s="8"/>
      <c r="GR3865" s="8"/>
      <c r="GS3865" s="8"/>
      <c r="GT3865" s="8"/>
      <c r="GU3865" s="8"/>
      <c r="GV3865" s="8"/>
      <c r="GW3865" s="8"/>
      <c r="GX3865" s="8"/>
      <c r="GY3865" s="8"/>
      <c r="GZ3865" s="8"/>
      <c r="HA3865" s="8"/>
      <c r="HB3865" s="8"/>
      <c r="HC3865" s="8"/>
      <c r="HD3865" s="8"/>
      <c r="HE3865" s="8"/>
      <c r="HF3865" s="8"/>
      <c r="HG3865" s="8"/>
      <c r="HH3865" s="8"/>
      <c r="HI3865" s="8"/>
      <c r="HJ3865" s="8"/>
      <c r="HK3865" s="8"/>
      <c r="HL3865" s="8"/>
      <c r="HM3865" s="8"/>
    </row>
    <row r="3866" spans="1:221" s="5" customFormat="1" ht="99.95" customHeight="1">
      <c r="A3866" s="13" t="s">
        <v>5279</v>
      </c>
      <c r="B3866" s="23" t="s">
        <v>1718</v>
      </c>
      <c r="C3866" s="25" t="s">
        <v>1574</v>
      </c>
      <c r="D3866" s="9" t="s">
        <v>41</v>
      </c>
      <c r="E3866" s="12" t="s">
        <v>11484</v>
      </c>
      <c r="F3866" s="23" t="s">
        <v>6395</v>
      </c>
      <c r="G3866" s="2" t="s">
        <v>42</v>
      </c>
      <c r="H3866" s="2" t="s">
        <v>42</v>
      </c>
      <c r="I3866" s="2" t="s">
        <v>42</v>
      </c>
      <c r="J3866" s="2" t="s">
        <v>42</v>
      </c>
      <c r="K3866" s="2" t="s">
        <v>42</v>
      </c>
      <c r="L3866" s="2" t="s">
        <v>42</v>
      </c>
      <c r="M3866" s="2" t="s">
        <v>42</v>
      </c>
      <c r="N3866" s="2" t="s">
        <v>42</v>
      </c>
      <c r="O3866" s="2" t="s">
        <v>42</v>
      </c>
      <c r="P3866" s="2" t="s">
        <v>42</v>
      </c>
      <c r="Q3866" s="2" t="s">
        <v>42</v>
      </c>
      <c r="R3866" s="2" t="s">
        <v>42</v>
      </c>
      <c r="S3866" s="2" t="s">
        <v>42</v>
      </c>
      <c r="T3866" s="2" t="s">
        <v>42</v>
      </c>
      <c r="U3866" s="2" t="s">
        <v>42</v>
      </c>
      <c r="V3866" s="2" t="s">
        <v>42</v>
      </c>
      <c r="W3866" s="2" t="s">
        <v>42</v>
      </c>
      <c r="X3866" s="2" t="s">
        <v>42</v>
      </c>
      <c r="Y3866" s="2" t="s">
        <v>42</v>
      </c>
      <c r="Z3866" s="2" t="s">
        <v>42</v>
      </c>
      <c r="AA3866" s="2" t="s">
        <v>42</v>
      </c>
      <c r="AB3866" s="2" t="s">
        <v>42</v>
      </c>
      <c r="AC3866" s="2" t="s">
        <v>42</v>
      </c>
      <c r="AD3866" s="2" t="s">
        <v>42</v>
      </c>
      <c r="AE3866" s="2" t="s">
        <v>42</v>
      </c>
      <c r="AF3866" s="2" t="s">
        <v>42</v>
      </c>
      <c r="AG3866" s="2" t="s">
        <v>42</v>
      </c>
      <c r="AH3866" s="2" t="s">
        <v>42</v>
      </c>
      <c r="AI3866" s="2" t="s">
        <v>42</v>
      </c>
      <c r="AJ3866" s="2" t="s">
        <v>42</v>
      </c>
      <c r="AK3866" s="2" t="s">
        <v>42</v>
      </c>
      <c r="AL3866" s="2" t="s">
        <v>42</v>
      </c>
      <c r="AM3866" s="2" t="s">
        <v>42</v>
      </c>
      <c r="AN3866" s="2" t="s">
        <v>42</v>
      </c>
      <c r="AO3866" s="2" t="s">
        <v>42</v>
      </c>
      <c r="AP3866" s="2" t="s">
        <v>42</v>
      </c>
      <c r="AQ3866" s="2" t="s">
        <v>42</v>
      </c>
      <c r="AR3866" s="2" t="s">
        <v>42</v>
      </c>
      <c r="AS3866" s="2" t="s">
        <v>42</v>
      </c>
    </row>
    <row r="3867" spans="1:221" s="5" customFormat="1" ht="99.95" customHeight="1">
      <c r="A3867" s="13" t="s">
        <v>5280</v>
      </c>
      <c r="B3867" s="23" t="s">
        <v>1598</v>
      </c>
      <c r="C3867" s="25" t="s">
        <v>1574</v>
      </c>
      <c r="D3867" s="9" t="s">
        <v>1</v>
      </c>
      <c r="E3867" s="12" t="s">
        <v>11487</v>
      </c>
      <c r="F3867" s="23" t="s">
        <v>9896</v>
      </c>
      <c r="G3867" s="2" t="s">
        <v>42</v>
      </c>
      <c r="H3867" s="2" t="s">
        <v>42</v>
      </c>
      <c r="I3867" s="2" t="s">
        <v>42</v>
      </c>
      <c r="J3867" s="2" t="s">
        <v>42</v>
      </c>
      <c r="K3867" s="2" t="s">
        <v>42</v>
      </c>
      <c r="L3867" s="2" t="s">
        <v>42</v>
      </c>
      <c r="M3867" s="2" t="s">
        <v>42</v>
      </c>
      <c r="N3867" s="2" t="s">
        <v>42</v>
      </c>
      <c r="O3867" s="2" t="s">
        <v>42</v>
      </c>
      <c r="P3867" s="2" t="s">
        <v>42</v>
      </c>
      <c r="Q3867" s="2" t="s">
        <v>42</v>
      </c>
      <c r="R3867" s="2" t="s">
        <v>42</v>
      </c>
      <c r="S3867" s="2" t="s">
        <v>42</v>
      </c>
      <c r="T3867" s="2" t="s">
        <v>42</v>
      </c>
      <c r="U3867" s="2" t="s">
        <v>42</v>
      </c>
      <c r="V3867" s="2" t="s">
        <v>42</v>
      </c>
      <c r="W3867" s="2" t="s">
        <v>42</v>
      </c>
      <c r="X3867" s="2" t="s">
        <v>42</v>
      </c>
      <c r="Y3867" s="2" t="s">
        <v>42</v>
      </c>
      <c r="Z3867" s="2" t="s">
        <v>42</v>
      </c>
      <c r="AA3867" s="2" t="s">
        <v>42</v>
      </c>
      <c r="AB3867" s="2" t="s">
        <v>42</v>
      </c>
      <c r="AC3867" s="2" t="s">
        <v>42</v>
      </c>
      <c r="AD3867" s="2" t="s">
        <v>42</v>
      </c>
      <c r="AE3867" s="2" t="s">
        <v>42</v>
      </c>
      <c r="AF3867" s="2" t="s">
        <v>42</v>
      </c>
      <c r="AG3867" s="2" t="s">
        <v>42</v>
      </c>
      <c r="AH3867" s="2" t="s">
        <v>42</v>
      </c>
      <c r="AI3867" s="2" t="s">
        <v>42</v>
      </c>
      <c r="AJ3867" s="2" t="s">
        <v>42</v>
      </c>
      <c r="AK3867" s="2" t="s">
        <v>42</v>
      </c>
      <c r="AL3867" s="2" t="s">
        <v>42</v>
      </c>
      <c r="AM3867" s="2" t="s">
        <v>42</v>
      </c>
      <c r="AN3867" s="2" t="s">
        <v>42</v>
      </c>
      <c r="AO3867" s="2" t="s">
        <v>42</v>
      </c>
      <c r="AP3867" s="2" t="s">
        <v>42</v>
      </c>
      <c r="AQ3867" s="2" t="s">
        <v>42</v>
      </c>
      <c r="AR3867" s="2" t="s">
        <v>42</v>
      </c>
      <c r="AS3867" s="2" t="s">
        <v>42</v>
      </c>
    </row>
    <row r="3868" spans="1:221" ht="99.95" customHeight="1">
      <c r="A3868" s="13" t="s">
        <v>5281</v>
      </c>
      <c r="B3868" s="23" t="s">
        <v>1602</v>
      </c>
      <c r="C3868" s="25" t="s">
        <v>1574</v>
      </c>
      <c r="D3868" s="9" t="s">
        <v>1</v>
      </c>
      <c r="E3868" s="12" t="s">
        <v>11487</v>
      </c>
      <c r="F3868" s="23" t="s">
        <v>9896</v>
      </c>
      <c r="G3868" s="2" t="s">
        <v>9438</v>
      </c>
      <c r="H3868" s="2" t="s">
        <v>42</v>
      </c>
      <c r="I3868" s="2" t="s">
        <v>42</v>
      </c>
      <c r="J3868" s="2" t="s">
        <v>42</v>
      </c>
      <c r="K3868" s="2" t="s">
        <v>42</v>
      </c>
      <c r="L3868" s="2" t="s">
        <v>42</v>
      </c>
      <c r="M3868" s="2" t="s">
        <v>42</v>
      </c>
      <c r="N3868" s="2" t="s">
        <v>42</v>
      </c>
      <c r="O3868" s="2" t="s">
        <v>42</v>
      </c>
      <c r="P3868" s="2" t="s">
        <v>42</v>
      </c>
      <c r="Q3868" s="2" t="s">
        <v>42</v>
      </c>
      <c r="R3868" s="2" t="s">
        <v>42</v>
      </c>
      <c r="S3868" s="2" t="s">
        <v>42</v>
      </c>
      <c r="T3868" s="2" t="s">
        <v>42</v>
      </c>
      <c r="U3868" s="2" t="s">
        <v>42</v>
      </c>
      <c r="V3868" s="2" t="s">
        <v>42</v>
      </c>
      <c r="W3868" s="2" t="s">
        <v>42</v>
      </c>
      <c r="X3868" s="2" t="s">
        <v>42</v>
      </c>
      <c r="Y3868" s="2" t="s">
        <v>42</v>
      </c>
      <c r="Z3868" s="2" t="s">
        <v>42</v>
      </c>
      <c r="AA3868" s="2" t="s">
        <v>42</v>
      </c>
      <c r="AB3868" s="2" t="s">
        <v>42</v>
      </c>
      <c r="AC3868" s="2" t="s">
        <v>42</v>
      </c>
      <c r="AD3868" s="2" t="s">
        <v>42</v>
      </c>
      <c r="AE3868" s="2" t="s">
        <v>42</v>
      </c>
      <c r="AF3868" s="2" t="s">
        <v>42</v>
      </c>
      <c r="AG3868" s="2" t="s">
        <v>42</v>
      </c>
      <c r="AH3868" s="2" t="s">
        <v>42</v>
      </c>
      <c r="AI3868" s="2" t="s">
        <v>42</v>
      </c>
      <c r="AJ3868" s="2" t="s">
        <v>42</v>
      </c>
      <c r="AK3868" s="2" t="s">
        <v>42</v>
      </c>
      <c r="AL3868" s="2" t="s">
        <v>42</v>
      </c>
      <c r="AM3868" s="2" t="s">
        <v>42</v>
      </c>
      <c r="AN3868" s="2" t="s">
        <v>42</v>
      </c>
      <c r="AO3868" s="2" t="s">
        <v>42</v>
      </c>
      <c r="AP3868" s="2" t="s">
        <v>42</v>
      </c>
      <c r="AQ3868" s="2" t="s">
        <v>42</v>
      </c>
      <c r="AR3868" s="2" t="s">
        <v>42</v>
      </c>
      <c r="AS3868" s="2" t="s">
        <v>42</v>
      </c>
    </row>
    <row r="3869" spans="1:221" ht="99.95" customHeight="1">
      <c r="A3869" s="13" t="s">
        <v>5282</v>
      </c>
      <c r="B3869" s="23" t="s">
        <v>1719</v>
      </c>
      <c r="C3869" s="25" t="s">
        <v>1574</v>
      </c>
      <c r="D3869" s="9" t="s">
        <v>41</v>
      </c>
      <c r="E3869" s="12" t="s">
        <v>11484</v>
      </c>
      <c r="F3869" s="23" t="s">
        <v>6395</v>
      </c>
      <c r="G3869" s="2" t="s">
        <v>42</v>
      </c>
      <c r="H3869" s="2" t="s">
        <v>42</v>
      </c>
      <c r="I3869" s="2" t="s">
        <v>42</v>
      </c>
      <c r="J3869" s="2" t="s">
        <v>42</v>
      </c>
      <c r="K3869" s="2" t="s">
        <v>42</v>
      </c>
      <c r="L3869" s="2" t="s">
        <v>42</v>
      </c>
      <c r="M3869" s="2" t="s">
        <v>42</v>
      </c>
      <c r="N3869" s="2" t="s">
        <v>42</v>
      </c>
      <c r="O3869" s="2" t="s">
        <v>42</v>
      </c>
      <c r="P3869" s="2" t="s">
        <v>42</v>
      </c>
      <c r="Q3869" s="2" t="s">
        <v>42</v>
      </c>
      <c r="R3869" s="2" t="s">
        <v>42</v>
      </c>
      <c r="S3869" s="2" t="s">
        <v>42</v>
      </c>
      <c r="T3869" s="2" t="s">
        <v>42</v>
      </c>
      <c r="U3869" s="2" t="s">
        <v>42</v>
      </c>
      <c r="V3869" s="2" t="s">
        <v>42</v>
      </c>
      <c r="W3869" s="2" t="s">
        <v>42</v>
      </c>
      <c r="X3869" s="2" t="s">
        <v>42</v>
      </c>
      <c r="Y3869" s="2" t="s">
        <v>42</v>
      </c>
      <c r="Z3869" s="2" t="s">
        <v>42</v>
      </c>
      <c r="AA3869" s="2" t="s">
        <v>42</v>
      </c>
      <c r="AB3869" s="2" t="s">
        <v>42</v>
      </c>
      <c r="AC3869" s="2" t="s">
        <v>42</v>
      </c>
      <c r="AD3869" s="2" t="s">
        <v>42</v>
      </c>
      <c r="AE3869" s="2" t="s">
        <v>42</v>
      </c>
      <c r="AF3869" s="2" t="s">
        <v>42</v>
      </c>
      <c r="AG3869" s="2" t="s">
        <v>42</v>
      </c>
      <c r="AH3869" s="2" t="s">
        <v>42</v>
      </c>
      <c r="AI3869" s="2" t="s">
        <v>42</v>
      </c>
      <c r="AJ3869" s="2" t="s">
        <v>42</v>
      </c>
      <c r="AK3869" s="2" t="s">
        <v>42</v>
      </c>
      <c r="AL3869" s="2" t="s">
        <v>42</v>
      </c>
      <c r="AM3869" s="2" t="s">
        <v>42</v>
      </c>
      <c r="AN3869" s="2" t="s">
        <v>42</v>
      </c>
      <c r="AO3869" s="2" t="s">
        <v>42</v>
      </c>
      <c r="AP3869" s="2" t="s">
        <v>42</v>
      </c>
      <c r="AQ3869" s="2" t="s">
        <v>42</v>
      </c>
      <c r="AR3869" s="2" t="s">
        <v>42</v>
      </c>
      <c r="AS3869" s="2" t="s">
        <v>42</v>
      </c>
    </row>
    <row r="3870" spans="1:221" ht="99.95" customHeight="1">
      <c r="A3870" s="13" t="s">
        <v>5283</v>
      </c>
      <c r="B3870" s="23" t="s">
        <v>1603</v>
      </c>
      <c r="C3870" s="25" t="s">
        <v>1574</v>
      </c>
      <c r="D3870" s="9" t="s">
        <v>1</v>
      </c>
      <c r="E3870" s="12" t="s">
        <v>11487</v>
      </c>
      <c r="F3870" s="23" t="s">
        <v>9896</v>
      </c>
      <c r="G3870" s="2" t="s">
        <v>42</v>
      </c>
      <c r="H3870" s="2" t="s">
        <v>42</v>
      </c>
      <c r="I3870" s="2" t="s">
        <v>42</v>
      </c>
      <c r="J3870" s="2" t="s">
        <v>42</v>
      </c>
      <c r="K3870" s="2" t="s">
        <v>42</v>
      </c>
      <c r="L3870" s="2" t="s">
        <v>42</v>
      </c>
      <c r="M3870" s="2" t="s">
        <v>42</v>
      </c>
      <c r="N3870" s="2" t="s">
        <v>42</v>
      </c>
      <c r="O3870" s="2" t="s">
        <v>42</v>
      </c>
      <c r="P3870" s="2" t="s">
        <v>42</v>
      </c>
      <c r="Q3870" s="2" t="s">
        <v>42</v>
      </c>
      <c r="R3870" s="2" t="s">
        <v>42</v>
      </c>
      <c r="S3870" s="2" t="s">
        <v>42</v>
      </c>
      <c r="T3870" s="2" t="s">
        <v>42</v>
      </c>
      <c r="U3870" s="2" t="s">
        <v>42</v>
      </c>
      <c r="V3870" s="2" t="s">
        <v>42</v>
      </c>
      <c r="W3870" s="2" t="s">
        <v>42</v>
      </c>
      <c r="X3870" s="2" t="s">
        <v>42</v>
      </c>
      <c r="Y3870" s="2" t="s">
        <v>42</v>
      </c>
      <c r="Z3870" s="2" t="s">
        <v>42</v>
      </c>
      <c r="AA3870" s="2" t="s">
        <v>42</v>
      </c>
      <c r="AB3870" s="2" t="s">
        <v>42</v>
      </c>
      <c r="AC3870" s="2" t="s">
        <v>42</v>
      </c>
      <c r="AD3870" s="2" t="s">
        <v>42</v>
      </c>
      <c r="AE3870" s="2" t="s">
        <v>42</v>
      </c>
      <c r="AF3870" s="2" t="s">
        <v>42</v>
      </c>
      <c r="AG3870" s="2" t="s">
        <v>42</v>
      </c>
      <c r="AH3870" s="2" t="s">
        <v>42</v>
      </c>
      <c r="AI3870" s="2" t="s">
        <v>42</v>
      </c>
      <c r="AJ3870" s="2" t="s">
        <v>42</v>
      </c>
      <c r="AK3870" s="2" t="s">
        <v>42</v>
      </c>
      <c r="AL3870" s="2" t="s">
        <v>42</v>
      </c>
      <c r="AM3870" s="2" t="s">
        <v>42</v>
      </c>
      <c r="AN3870" s="2" t="s">
        <v>42</v>
      </c>
      <c r="AO3870" s="2" t="s">
        <v>42</v>
      </c>
      <c r="AP3870" s="2" t="s">
        <v>42</v>
      </c>
      <c r="AQ3870" s="2" t="s">
        <v>42</v>
      </c>
      <c r="AR3870" s="2" t="s">
        <v>42</v>
      </c>
      <c r="AS3870" s="2" t="s">
        <v>42</v>
      </c>
    </row>
    <row r="3871" spans="1:221" ht="99.95" customHeight="1">
      <c r="A3871" s="13" t="s">
        <v>5284</v>
      </c>
      <c r="B3871" s="23" t="s">
        <v>5739</v>
      </c>
      <c r="C3871" s="25" t="s">
        <v>1574</v>
      </c>
      <c r="D3871" s="9" t="s">
        <v>3058</v>
      </c>
      <c r="E3871" s="12" t="s">
        <v>11487</v>
      </c>
      <c r="F3871" s="23" t="s">
        <v>9896</v>
      </c>
      <c r="G3871" s="2" t="s">
        <v>42</v>
      </c>
      <c r="H3871" s="2" t="s">
        <v>42</v>
      </c>
      <c r="I3871" s="2" t="s">
        <v>42</v>
      </c>
      <c r="J3871" s="2" t="s">
        <v>42</v>
      </c>
      <c r="K3871" s="2" t="s">
        <v>42</v>
      </c>
      <c r="L3871" s="2" t="s">
        <v>42</v>
      </c>
      <c r="M3871" s="2" t="s">
        <v>42</v>
      </c>
      <c r="N3871" s="2" t="s">
        <v>42</v>
      </c>
      <c r="O3871" s="2" t="s">
        <v>42</v>
      </c>
      <c r="P3871" s="2" t="s">
        <v>42</v>
      </c>
      <c r="Q3871" s="2" t="s">
        <v>42</v>
      </c>
      <c r="R3871" s="2" t="s">
        <v>42</v>
      </c>
      <c r="S3871" s="2" t="s">
        <v>42</v>
      </c>
      <c r="T3871" s="2" t="s">
        <v>42</v>
      </c>
      <c r="U3871" s="2" t="s">
        <v>42</v>
      </c>
      <c r="V3871" s="2" t="s">
        <v>42</v>
      </c>
      <c r="W3871" s="2" t="s">
        <v>42</v>
      </c>
      <c r="X3871" s="2" t="s">
        <v>42</v>
      </c>
      <c r="Y3871" s="2" t="s">
        <v>42</v>
      </c>
      <c r="Z3871" s="2" t="s">
        <v>42</v>
      </c>
      <c r="AA3871" s="2" t="s">
        <v>42</v>
      </c>
      <c r="AB3871" s="2" t="s">
        <v>42</v>
      </c>
      <c r="AC3871" s="2" t="s">
        <v>42</v>
      </c>
      <c r="AD3871" s="2" t="s">
        <v>42</v>
      </c>
      <c r="AE3871" s="2" t="s">
        <v>42</v>
      </c>
      <c r="AF3871" s="2" t="s">
        <v>42</v>
      </c>
      <c r="AG3871" s="2" t="s">
        <v>42</v>
      </c>
      <c r="AH3871" s="2" t="s">
        <v>42</v>
      </c>
      <c r="AI3871" s="2" t="s">
        <v>42</v>
      </c>
      <c r="AJ3871" s="2" t="s">
        <v>42</v>
      </c>
      <c r="AK3871" s="2" t="s">
        <v>42</v>
      </c>
      <c r="AL3871" s="2" t="s">
        <v>42</v>
      </c>
      <c r="AM3871" s="2" t="s">
        <v>42</v>
      </c>
      <c r="AN3871" s="2" t="s">
        <v>42</v>
      </c>
      <c r="AO3871" s="2" t="s">
        <v>42</v>
      </c>
      <c r="AP3871" s="2" t="s">
        <v>42</v>
      </c>
      <c r="AQ3871" s="2" t="s">
        <v>42</v>
      </c>
      <c r="AR3871" s="2" t="s">
        <v>42</v>
      </c>
      <c r="AS3871" s="2" t="s">
        <v>42</v>
      </c>
    </row>
    <row r="3872" spans="1:221" ht="99.95" customHeight="1">
      <c r="A3872" s="13" t="s">
        <v>5285</v>
      </c>
      <c r="B3872" s="23" t="s">
        <v>1727</v>
      </c>
      <c r="C3872" s="25" t="s">
        <v>1574</v>
      </c>
      <c r="D3872" s="9" t="s">
        <v>204</v>
      </c>
      <c r="E3872" s="12" t="s">
        <v>11456</v>
      </c>
      <c r="F3872" s="23" t="s">
        <v>5639</v>
      </c>
      <c r="G3872" s="2" t="s">
        <v>42</v>
      </c>
      <c r="H3872" s="2" t="s">
        <v>42</v>
      </c>
      <c r="I3872" s="2" t="s">
        <v>42</v>
      </c>
      <c r="J3872" s="2" t="s">
        <v>42</v>
      </c>
      <c r="K3872" s="2" t="s">
        <v>42</v>
      </c>
      <c r="L3872" s="2" t="s">
        <v>42</v>
      </c>
      <c r="M3872" s="2" t="s">
        <v>42</v>
      </c>
      <c r="N3872" s="2" t="s">
        <v>42</v>
      </c>
      <c r="O3872" s="2" t="s">
        <v>42</v>
      </c>
      <c r="P3872" s="2" t="s">
        <v>42</v>
      </c>
      <c r="Q3872" s="2" t="s">
        <v>42</v>
      </c>
      <c r="R3872" s="2" t="s">
        <v>42</v>
      </c>
      <c r="S3872" s="2" t="s">
        <v>42</v>
      </c>
      <c r="T3872" s="2" t="s">
        <v>42</v>
      </c>
      <c r="U3872" s="2" t="s">
        <v>42</v>
      </c>
      <c r="V3872" s="2" t="s">
        <v>42</v>
      </c>
      <c r="W3872" s="2" t="s">
        <v>42</v>
      </c>
      <c r="X3872" s="2" t="s">
        <v>42</v>
      </c>
      <c r="Y3872" s="2" t="s">
        <v>42</v>
      </c>
      <c r="Z3872" s="2" t="s">
        <v>42</v>
      </c>
      <c r="AA3872" s="2" t="s">
        <v>42</v>
      </c>
      <c r="AB3872" s="2" t="s">
        <v>42</v>
      </c>
      <c r="AC3872" s="2" t="s">
        <v>42</v>
      </c>
      <c r="AD3872" s="2" t="s">
        <v>42</v>
      </c>
      <c r="AE3872" s="2" t="s">
        <v>42</v>
      </c>
      <c r="AF3872" s="2" t="s">
        <v>42</v>
      </c>
      <c r="AG3872" s="2" t="s">
        <v>42</v>
      </c>
      <c r="AH3872" s="2" t="s">
        <v>42</v>
      </c>
      <c r="AI3872" s="2" t="s">
        <v>42</v>
      </c>
      <c r="AJ3872" s="2" t="s">
        <v>42</v>
      </c>
      <c r="AK3872" s="2" t="s">
        <v>42</v>
      </c>
      <c r="AL3872" s="2" t="s">
        <v>42</v>
      </c>
      <c r="AM3872" s="2" t="s">
        <v>42</v>
      </c>
      <c r="AN3872" s="2" t="s">
        <v>42</v>
      </c>
      <c r="AO3872" s="2" t="s">
        <v>42</v>
      </c>
      <c r="AP3872" s="2" t="s">
        <v>42</v>
      </c>
      <c r="AQ3872" s="2" t="s">
        <v>42</v>
      </c>
      <c r="AR3872" s="2" t="s">
        <v>42</v>
      </c>
      <c r="AS3872" s="2" t="s">
        <v>42</v>
      </c>
    </row>
    <row r="3873" spans="1:221" ht="99.95" customHeight="1">
      <c r="A3873" s="13" t="s">
        <v>5286</v>
      </c>
      <c r="B3873" s="23" t="s">
        <v>1720</v>
      </c>
      <c r="C3873" s="25" t="s">
        <v>1574</v>
      </c>
      <c r="D3873" s="9" t="s">
        <v>41</v>
      </c>
      <c r="E3873" s="12" t="s">
        <v>11484</v>
      </c>
      <c r="F3873" s="23" t="s">
        <v>6395</v>
      </c>
      <c r="G3873" s="2" t="s">
        <v>42</v>
      </c>
      <c r="H3873" s="2" t="s">
        <v>42</v>
      </c>
      <c r="I3873" s="2" t="s">
        <v>42</v>
      </c>
      <c r="J3873" s="2" t="s">
        <v>42</v>
      </c>
      <c r="K3873" s="2" t="s">
        <v>42</v>
      </c>
      <c r="L3873" s="2" t="s">
        <v>42</v>
      </c>
      <c r="M3873" s="2" t="s">
        <v>42</v>
      </c>
      <c r="N3873" s="2" t="s">
        <v>42</v>
      </c>
      <c r="O3873" s="2" t="s">
        <v>42</v>
      </c>
      <c r="P3873" s="2" t="s">
        <v>42</v>
      </c>
      <c r="Q3873" s="2" t="s">
        <v>42</v>
      </c>
      <c r="R3873" s="2" t="s">
        <v>42</v>
      </c>
      <c r="S3873" s="2" t="s">
        <v>42</v>
      </c>
      <c r="T3873" s="2" t="s">
        <v>42</v>
      </c>
      <c r="U3873" s="2" t="s">
        <v>42</v>
      </c>
      <c r="V3873" s="2" t="s">
        <v>42</v>
      </c>
      <c r="W3873" s="2" t="s">
        <v>42</v>
      </c>
      <c r="X3873" s="2" t="s">
        <v>42</v>
      </c>
      <c r="Y3873" s="2" t="s">
        <v>42</v>
      </c>
      <c r="Z3873" s="2" t="s">
        <v>42</v>
      </c>
      <c r="AA3873" s="2" t="s">
        <v>42</v>
      </c>
      <c r="AB3873" s="2" t="s">
        <v>42</v>
      </c>
      <c r="AC3873" s="2" t="s">
        <v>42</v>
      </c>
      <c r="AD3873" s="2" t="s">
        <v>42</v>
      </c>
      <c r="AE3873" s="2" t="s">
        <v>42</v>
      </c>
      <c r="AF3873" s="2" t="s">
        <v>42</v>
      </c>
      <c r="AG3873" s="2" t="s">
        <v>42</v>
      </c>
      <c r="AH3873" s="2" t="s">
        <v>42</v>
      </c>
      <c r="AI3873" s="2" t="s">
        <v>42</v>
      </c>
      <c r="AJ3873" s="2" t="s">
        <v>42</v>
      </c>
      <c r="AK3873" s="2" t="s">
        <v>42</v>
      </c>
      <c r="AL3873" s="2" t="s">
        <v>42</v>
      </c>
      <c r="AM3873" s="2" t="s">
        <v>42</v>
      </c>
      <c r="AN3873" s="2" t="s">
        <v>42</v>
      </c>
      <c r="AO3873" s="2" t="s">
        <v>42</v>
      </c>
      <c r="AP3873" s="2" t="s">
        <v>42</v>
      </c>
      <c r="AQ3873" s="2" t="s">
        <v>42</v>
      </c>
      <c r="AR3873" s="2" t="s">
        <v>42</v>
      </c>
      <c r="AS3873" s="2" t="s">
        <v>42</v>
      </c>
      <c r="AT3873" s="5"/>
      <c r="AU3873" s="5"/>
      <c r="AV3873" s="5"/>
      <c r="AW3873" s="5"/>
      <c r="AX3873" s="5"/>
      <c r="AY3873" s="5"/>
      <c r="AZ3873" s="5"/>
      <c r="BA3873" s="5"/>
      <c r="BB3873" s="5"/>
      <c r="BC3873" s="5"/>
      <c r="BD3873" s="5"/>
      <c r="BE3873" s="5"/>
      <c r="BF3873" s="5"/>
      <c r="BG3873" s="5"/>
      <c r="BH3873" s="5"/>
      <c r="BI3873" s="5"/>
      <c r="BJ3873" s="5"/>
      <c r="BK3873" s="5"/>
      <c r="BL3873" s="5"/>
      <c r="BM3873" s="5"/>
      <c r="BN3873" s="5"/>
      <c r="BO3873" s="5"/>
      <c r="BP3873" s="5"/>
      <c r="BQ3873" s="5"/>
      <c r="BR3873" s="5"/>
      <c r="BS3873" s="5"/>
      <c r="BT3873" s="5"/>
      <c r="BU3873" s="5"/>
      <c r="BV3873" s="5"/>
      <c r="BW3873" s="5"/>
      <c r="BX3873" s="5"/>
      <c r="BY3873" s="5"/>
      <c r="BZ3873" s="5"/>
      <c r="CA3873" s="5"/>
      <c r="CB3873" s="5"/>
      <c r="CC3873" s="5"/>
      <c r="CD3873" s="5"/>
      <c r="CE3873" s="5"/>
      <c r="CF3873" s="5"/>
      <c r="CG3873" s="5"/>
      <c r="CH3873" s="5"/>
      <c r="CI3873" s="5"/>
      <c r="CJ3873" s="5"/>
      <c r="CK3873" s="5"/>
      <c r="CL3873" s="5"/>
      <c r="CM3873" s="5"/>
      <c r="CN3873" s="5"/>
      <c r="CO3873" s="5"/>
      <c r="CP3873" s="5"/>
      <c r="CQ3873" s="5"/>
      <c r="CR3873" s="5"/>
      <c r="CS3873" s="5"/>
      <c r="CT3873" s="5"/>
      <c r="CU3873" s="5"/>
      <c r="CV3873" s="5"/>
      <c r="CW3873" s="5"/>
      <c r="CX3873" s="5"/>
      <c r="CY3873" s="5"/>
      <c r="CZ3873" s="5"/>
      <c r="DA3873" s="5"/>
      <c r="DB3873" s="5"/>
      <c r="DC3873" s="5"/>
      <c r="DD3873" s="5"/>
      <c r="DE3873" s="5"/>
      <c r="DF3873" s="5"/>
      <c r="DG3873" s="5"/>
      <c r="DH3873" s="5"/>
      <c r="DI3873" s="5"/>
      <c r="DJ3873" s="5"/>
      <c r="DK3873" s="5"/>
      <c r="DL3873" s="5"/>
      <c r="DM3873" s="5"/>
      <c r="DN3873" s="5"/>
      <c r="DO3873" s="5"/>
      <c r="DP3873" s="5"/>
      <c r="DQ3873" s="5"/>
      <c r="DR3873" s="5"/>
      <c r="DS3873" s="5"/>
      <c r="DT3873" s="5"/>
      <c r="DU3873" s="5"/>
      <c r="DV3873" s="5"/>
      <c r="DW3873" s="5"/>
      <c r="DX3873" s="5"/>
      <c r="DY3873" s="5"/>
      <c r="DZ3873" s="5"/>
      <c r="EA3873" s="5"/>
      <c r="EB3873" s="5"/>
      <c r="EC3873" s="5"/>
      <c r="ED3873" s="5"/>
      <c r="EE3873" s="5"/>
      <c r="EF3873" s="5"/>
      <c r="EG3873" s="5"/>
      <c r="EH3873" s="5"/>
      <c r="EI3873" s="5"/>
      <c r="EJ3873" s="5"/>
      <c r="EK3873" s="5"/>
      <c r="EL3873" s="5"/>
      <c r="EM3873" s="5"/>
      <c r="EN3873" s="5"/>
      <c r="EO3873" s="5"/>
      <c r="EP3873" s="5"/>
      <c r="EQ3873" s="5"/>
      <c r="ER3873" s="5"/>
      <c r="ES3873" s="5"/>
      <c r="ET3873" s="5"/>
      <c r="EU3873" s="5"/>
      <c r="EV3873" s="5"/>
      <c r="EW3873" s="5"/>
      <c r="EX3873" s="5"/>
      <c r="EY3873" s="5"/>
      <c r="EZ3873" s="5"/>
      <c r="FA3873" s="5"/>
      <c r="FB3873" s="5"/>
      <c r="FC3873" s="5"/>
      <c r="FD3873" s="5"/>
      <c r="FE3873" s="5"/>
      <c r="FF3873" s="5"/>
      <c r="FG3873" s="5"/>
      <c r="FH3873" s="5"/>
      <c r="FI3873" s="5"/>
      <c r="FJ3873" s="5"/>
      <c r="FK3873" s="5"/>
      <c r="FL3873" s="5"/>
      <c r="FM3873" s="5"/>
      <c r="FN3873" s="5"/>
      <c r="FO3873" s="5"/>
      <c r="FP3873" s="5"/>
      <c r="FQ3873" s="5"/>
      <c r="FR3873" s="5"/>
      <c r="FS3873" s="5"/>
      <c r="FT3873" s="5"/>
      <c r="FU3873" s="5"/>
      <c r="FV3873" s="5"/>
      <c r="FW3873" s="5"/>
      <c r="FX3873" s="5"/>
      <c r="FY3873" s="5"/>
      <c r="FZ3873" s="5"/>
      <c r="GA3873" s="5"/>
      <c r="GB3873" s="5"/>
      <c r="GC3873" s="5"/>
      <c r="GD3873" s="5"/>
      <c r="GE3873" s="5"/>
      <c r="GF3873" s="5"/>
      <c r="GG3873" s="5"/>
      <c r="GH3873" s="5"/>
      <c r="GI3873" s="5"/>
      <c r="GJ3873" s="5"/>
      <c r="GK3873" s="5"/>
      <c r="GL3873" s="5"/>
      <c r="GM3873" s="5"/>
      <c r="GN3873" s="5"/>
      <c r="GO3873" s="5"/>
      <c r="GP3873" s="5"/>
      <c r="GQ3873" s="5"/>
      <c r="GR3873" s="5"/>
      <c r="GS3873" s="5"/>
      <c r="GT3873" s="5"/>
      <c r="GU3873" s="5"/>
      <c r="GV3873" s="5"/>
      <c r="GW3873" s="5"/>
      <c r="GX3873" s="5"/>
      <c r="GY3873" s="5"/>
      <c r="GZ3873" s="5"/>
      <c r="HA3873" s="5"/>
      <c r="HB3873" s="5"/>
      <c r="HC3873" s="5"/>
      <c r="HD3873" s="5"/>
      <c r="HE3873" s="5"/>
      <c r="HF3873" s="5"/>
      <c r="HG3873" s="5"/>
      <c r="HH3873" s="5"/>
      <c r="HI3873" s="5"/>
      <c r="HJ3873" s="5"/>
      <c r="HK3873" s="5"/>
      <c r="HL3873" s="5"/>
      <c r="HM3873" s="5"/>
    </row>
    <row r="3874" spans="1:221" ht="99.95" customHeight="1">
      <c r="A3874" s="13" t="s">
        <v>5287</v>
      </c>
      <c r="B3874" s="23" t="s">
        <v>5738</v>
      </c>
      <c r="C3874" s="25" t="s">
        <v>1574</v>
      </c>
      <c r="D3874" s="9" t="s">
        <v>41</v>
      </c>
      <c r="E3874" s="12" t="s">
        <v>11484</v>
      </c>
      <c r="F3874" s="23" t="s">
        <v>6395</v>
      </c>
      <c r="G3874" s="2" t="s">
        <v>42</v>
      </c>
      <c r="H3874" s="2" t="s">
        <v>42</v>
      </c>
      <c r="I3874" s="2" t="s">
        <v>42</v>
      </c>
      <c r="J3874" s="2" t="s">
        <v>42</v>
      </c>
      <c r="K3874" s="2" t="s">
        <v>42</v>
      </c>
      <c r="L3874" s="2" t="s">
        <v>42</v>
      </c>
      <c r="M3874" s="2" t="s">
        <v>42</v>
      </c>
      <c r="N3874" s="2" t="s">
        <v>42</v>
      </c>
      <c r="O3874" s="2" t="s">
        <v>42</v>
      </c>
      <c r="P3874" s="2" t="s">
        <v>42</v>
      </c>
      <c r="Q3874" s="2" t="s">
        <v>42</v>
      </c>
      <c r="R3874" s="2" t="s">
        <v>42</v>
      </c>
      <c r="S3874" s="2" t="s">
        <v>42</v>
      </c>
      <c r="T3874" s="2" t="s">
        <v>42</v>
      </c>
      <c r="U3874" s="2" t="s">
        <v>42</v>
      </c>
      <c r="V3874" s="2" t="s">
        <v>42</v>
      </c>
      <c r="W3874" s="2" t="s">
        <v>42</v>
      </c>
      <c r="X3874" s="2" t="s">
        <v>42</v>
      </c>
      <c r="Y3874" s="2" t="s">
        <v>42</v>
      </c>
      <c r="Z3874" s="2" t="s">
        <v>42</v>
      </c>
      <c r="AA3874" s="2" t="s">
        <v>42</v>
      </c>
      <c r="AB3874" s="2" t="s">
        <v>42</v>
      </c>
      <c r="AC3874" s="2" t="s">
        <v>42</v>
      </c>
      <c r="AD3874" s="2" t="s">
        <v>42</v>
      </c>
      <c r="AE3874" s="2" t="s">
        <v>42</v>
      </c>
      <c r="AF3874" s="2" t="s">
        <v>42</v>
      </c>
      <c r="AG3874" s="2" t="s">
        <v>42</v>
      </c>
      <c r="AH3874" s="2" t="s">
        <v>42</v>
      </c>
      <c r="AI3874" s="2" t="s">
        <v>42</v>
      </c>
      <c r="AJ3874" s="2" t="s">
        <v>42</v>
      </c>
      <c r="AK3874" s="2" t="s">
        <v>42</v>
      </c>
      <c r="AL3874" s="2" t="s">
        <v>42</v>
      </c>
      <c r="AM3874" s="2" t="s">
        <v>42</v>
      </c>
      <c r="AN3874" s="2" t="s">
        <v>42</v>
      </c>
      <c r="AO3874" s="2" t="s">
        <v>42</v>
      </c>
      <c r="AP3874" s="2" t="s">
        <v>42</v>
      </c>
      <c r="AQ3874" s="2" t="s">
        <v>42</v>
      </c>
      <c r="AR3874" s="2" t="s">
        <v>42</v>
      </c>
      <c r="AS3874" s="2" t="s">
        <v>42</v>
      </c>
      <c r="AT3874" s="5"/>
      <c r="AU3874" s="5"/>
      <c r="AV3874" s="5"/>
      <c r="AW3874" s="5"/>
      <c r="AX3874" s="5"/>
      <c r="AY3874" s="5"/>
      <c r="AZ3874" s="5"/>
      <c r="BA3874" s="5"/>
      <c r="BB3874" s="5"/>
      <c r="BC3874" s="5"/>
      <c r="BD3874" s="5"/>
      <c r="BE3874" s="5"/>
      <c r="BF3874" s="5"/>
      <c r="BG3874" s="5"/>
      <c r="BH3874" s="5"/>
      <c r="BI3874" s="5"/>
      <c r="BJ3874" s="5"/>
      <c r="BK3874" s="5"/>
      <c r="BL3874" s="5"/>
      <c r="BM3874" s="5"/>
      <c r="BN3874" s="5"/>
      <c r="BO3874" s="5"/>
      <c r="BP3874" s="5"/>
      <c r="BQ3874" s="5"/>
      <c r="BR3874" s="5"/>
      <c r="BS3874" s="5"/>
      <c r="BT3874" s="5"/>
      <c r="BU3874" s="5"/>
      <c r="BV3874" s="5"/>
      <c r="BW3874" s="5"/>
      <c r="BX3874" s="5"/>
      <c r="BY3874" s="5"/>
      <c r="BZ3874" s="5"/>
      <c r="CA3874" s="5"/>
      <c r="CB3874" s="5"/>
      <c r="CC3874" s="5"/>
      <c r="CD3874" s="5"/>
      <c r="CE3874" s="5"/>
      <c r="CF3874" s="5"/>
      <c r="CG3874" s="5"/>
      <c r="CH3874" s="5"/>
      <c r="CI3874" s="5"/>
      <c r="CJ3874" s="5"/>
      <c r="CK3874" s="5"/>
      <c r="CL3874" s="5"/>
      <c r="CM3874" s="5"/>
      <c r="CN3874" s="5"/>
      <c r="CO3874" s="5"/>
      <c r="CP3874" s="5"/>
      <c r="CQ3874" s="5"/>
      <c r="CR3874" s="5"/>
      <c r="CS3874" s="5"/>
      <c r="CT3874" s="5"/>
      <c r="CU3874" s="5"/>
      <c r="CV3874" s="5"/>
      <c r="CW3874" s="5"/>
      <c r="CX3874" s="5"/>
      <c r="CY3874" s="5"/>
      <c r="CZ3874" s="5"/>
      <c r="DA3874" s="5"/>
      <c r="DB3874" s="5"/>
      <c r="DC3874" s="5"/>
      <c r="DD3874" s="5"/>
      <c r="DE3874" s="5"/>
      <c r="DF3874" s="5"/>
      <c r="DG3874" s="5"/>
      <c r="DH3874" s="5"/>
      <c r="DI3874" s="5"/>
      <c r="DJ3874" s="5"/>
      <c r="DK3874" s="5"/>
      <c r="DL3874" s="5"/>
      <c r="DM3874" s="5"/>
      <c r="DN3874" s="5"/>
      <c r="DO3874" s="5"/>
      <c r="DP3874" s="5"/>
      <c r="DQ3874" s="5"/>
      <c r="DR3874" s="5"/>
      <c r="DS3874" s="5"/>
      <c r="DT3874" s="5"/>
      <c r="DU3874" s="5"/>
      <c r="DV3874" s="5"/>
      <c r="DW3874" s="5"/>
      <c r="DX3874" s="5"/>
      <c r="DY3874" s="5"/>
      <c r="DZ3874" s="5"/>
      <c r="EA3874" s="5"/>
      <c r="EB3874" s="5"/>
      <c r="EC3874" s="5"/>
      <c r="ED3874" s="5"/>
      <c r="EE3874" s="5"/>
      <c r="EF3874" s="5"/>
      <c r="EG3874" s="5"/>
      <c r="EH3874" s="5"/>
      <c r="EI3874" s="5"/>
      <c r="EJ3874" s="5"/>
      <c r="EK3874" s="5"/>
      <c r="EL3874" s="5"/>
      <c r="EM3874" s="5"/>
      <c r="EN3874" s="5"/>
      <c r="EO3874" s="5"/>
      <c r="EP3874" s="5"/>
      <c r="EQ3874" s="5"/>
      <c r="ER3874" s="5"/>
      <c r="ES3874" s="5"/>
      <c r="ET3874" s="5"/>
      <c r="EU3874" s="5"/>
      <c r="EV3874" s="5"/>
      <c r="EW3874" s="5"/>
      <c r="EX3874" s="5"/>
      <c r="EY3874" s="5"/>
      <c r="EZ3874" s="5"/>
      <c r="FA3874" s="5"/>
      <c r="FB3874" s="5"/>
      <c r="FC3874" s="5"/>
      <c r="FD3874" s="5"/>
      <c r="FE3874" s="5"/>
      <c r="FF3874" s="5"/>
      <c r="FG3874" s="5"/>
      <c r="FH3874" s="5"/>
      <c r="FI3874" s="5"/>
      <c r="FJ3874" s="5"/>
      <c r="FK3874" s="5"/>
      <c r="FL3874" s="5"/>
      <c r="FM3874" s="5"/>
      <c r="FN3874" s="5"/>
      <c r="FO3874" s="5"/>
      <c r="FP3874" s="5"/>
      <c r="FQ3874" s="5"/>
      <c r="FR3874" s="5"/>
      <c r="FS3874" s="5"/>
      <c r="FT3874" s="5"/>
      <c r="FU3874" s="5"/>
      <c r="FV3874" s="5"/>
      <c r="FW3874" s="5"/>
      <c r="FX3874" s="5"/>
      <c r="FY3874" s="5"/>
      <c r="FZ3874" s="5"/>
      <c r="GA3874" s="5"/>
      <c r="GB3874" s="5"/>
      <c r="GC3874" s="5"/>
      <c r="GD3874" s="5"/>
      <c r="GE3874" s="5"/>
      <c r="GF3874" s="5"/>
      <c r="GG3874" s="5"/>
      <c r="GH3874" s="5"/>
      <c r="GI3874" s="5"/>
      <c r="GJ3874" s="5"/>
      <c r="GK3874" s="5"/>
      <c r="GL3874" s="5"/>
      <c r="GM3874" s="5"/>
      <c r="GN3874" s="5"/>
      <c r="GO3874" s="5"/>
      <c r="GP3874" s="5"/>
      <c r="GQ3874" s="5"/>
      <c r="GR3874" s="5"/>
      <c r="GS3874" s="5"/>
      <c r="GT3874" s="5"/>
      <c r="GU3874" s="5"/>
      <c r="GV3874" s="5"/>
      <c r="GW3874" s="5"/>
      <c r="GX3874" s="5"/>
      <c r="GY3874" s="5"/>
      <c r="GZ3874" s="5"/>
      <c r="HA3874" s="5"/>
      <c r="HB3874" s="5"/>
      <c r="HC3874" s="5"/>
      <c r="HD3874" s="5"/>
      <c r="HE3874" s="5"/>
      <c r="HF3874" s="5"/>
      <c r="HG3874" s="5"/>
      <c r="HH3874" s="5"/>
      <c r="HI3874" s="5"/>
      <c r="HJ3874" s="5"/>
      <c r="HK3874" s="5"/>
      <c r="HL3874" s="5"/>
      <c r="HM3874" s="5"/>
    </row>
    <row r="3875" spans="1:221" ht="99.95" customHeight="1">
      <c r="A3875" s="13" t="s">
        <v>5288</v>
      </c>
      <c r="B3875" s="23" t="s">
        <v>5737</v>
      </c>
      <c r="C3875" s="25" t="s">
        <v>1574</v>
      </c>
      <c r="D3875" s="9" t="s">
        <v>3058</v>
      </c>
      <c r="E3875" s="12" t="s">
        <v>11487</v>
      </c>
      <c r="F3875" s="23" t="s">
        <v>9896</v>
      </c>
      <c r="G3875" s="2" t="s">
        <v>42</v>
      </c>
      <c r="H3875" s="2" t="s">
        <v>42</v>
      </c>
      <c r="I3875" s="2" t="s">
        <v>42</v>
      </c>
      <c r="J3875" s="2" t="s">
        <v>42</v>
      </c>
      <c r="K3875" s="2" t="s">
        <v>42</v>
      </c>
      <c r="L3875" s="2" t="s">
        <v>42</v>
      </c>
      <c r="M3875" s="2" t="s">
        <v>42</v>
      </c>
      <c r="N3875" s="2" t="s">
        <v>42</v>
      </c>
      <c r="O3875" s="2" t="s">
        <v>42</v>
      </c>
      <c r="P3875" s="2" t="s">
        <v>42</v>
      </c>
      <c r="Q3875" s="2" t="s">
        <v>42</v>
      </c>
      <c r="R3875" s="2" t="s">
        <v>42</v>
      </c>
      <c r="S3875" s="2" t="s">
        <v>42</v>
      </c>
      <c r="T3875" s="2" t="s">
        <v>42</v>
      </c>
      <c r="U3875" s="2" t="s">
        <v>42</v>
      </c>
      <c r="V3875" s="2" t="s">
        <v>42</v>
      </c>
      <c r="W3875" s="2" t="s">
        <v>42</v>
      </c>
      <c r="X3875" s="2" t="s">
        <v>42</v>
      </c>
      <c r="Y3875" s="2" t="s">
        <v>42</v>
      </c>
      <c r="Z3875" s="2" t="s">
        <v>42</v>
      </c>
      <c r="AA3875" s="2" t="s">
        <v>42</v>
      </c>
      <c r="AB3875" s="2" t="s">
        <v>42</v>
      </c>
      <c r="AC3875" s="2" t="s">
        <v>42</v>
      </c>
      <c r="AD3875" s="2" t="s">
        <v>42</v>
      </c>
      <c r="AE3875" s="2" t="s">
        <v>42</v>
      </c>
      <c r="AF3875" s="2" t="s">
        <v>42</v>
      </c>
      <c r="AG3875" s="2" t="s">
        <v>42</v>
      </c>
      <c r="AH3875" s="2" t="s">
        <v>42</v>
      </c>
      <c r="AI3875" s="2" t="s">
        <v>42</v>
      </c>
      <c r="AJ3875" s="2" t="s">
        <v>42</v>
      </c>
      <c r="AK3875" s="2" t="s">
        <v>42</v>
      </c>
      <c r="AL3875" s="2" t="s">
        <v>42</v>
      </c>
      <c r="AM3875" s="2" t="s">
        <v>42</v>
      </c>
      <c r="AN3875" s="2" t="s">
        <v>42</v>
      </c>
      <c r="AO3875" s="2" t="s">
        <v>42</v>
      </c>
      <c r="AP3875" s="2" t="s">
        <v>42</v>
      </c>
      <c r="AQ3875" s="2" t="s">
        <v>42</v>
      </c>
      <c r="AR3875" s="2" t="s">
        <v>42</v>
      </c>
      <c r="AS3875" s="2" t="s">
        <v>42</v>
      </c>
    </row>
    <row r="3876" spans="1:221" ht="99.95" customHeight="1">
      <c r="A3876" s="13" t="s">
        <v>5289</v>
      </c>
      <c r="B3876" s="23" t="s">
        <v>1600</v>
      </c>
      <c r="C3876" s="25" t="s">
        <v>1574</v>
      </c>
      <c r="D3876" s="9" t="s">
        <v>41</v>
      </c>
      <c r="E3876" s="12" t="s">
        <v>11484</v>
      </c>
      <c r="F3876" s="23" t="s">
        <v>6395</v>
      </c>
      <c r="G3876" s="2" t="s">
        <v>42</v>
      </c>
      <c r="H3876" s="2" t="s">
        <v>42</v>
      </c>
      <c r="I3876" s="2" t="s">
        <v>42</v>
      </c>
      <c r="J3876" s="2" t="s">
        <v>42</v>
      </c>
      <c r="K3876" s="2" t="s">
        <v>42</v>
      </c>
      <c r="L3876" s="2" t="s">
        <v>42</v>
      </c>
      <c r="M3876" s="2" t="s">
        <v>42</v>
      </c>
      <c r="N3876" s="2" t="s">
        <v>42</v>
      </c>
      <c r="O3876" s="2" t="s">
        <v>42</v>
      </c>
      <c r="P3876" s="2" t="s">
        <v>42</v>
      </c>
      <c r="Q3876" s="2" t="s">
        <v>42</v>
      </c>
      <c r="R3876" s="2" t="s">
        <v>42</v>
      </c>
      <c r="S3876" s="2" t="s">
        <v>42</v>
      </c>
      <c r="T3876" s="2" t="s">
        <v>42</v>
      </c>
      <c r="U3876" s="2" t="s">
        <v>42</v>
      </c>
      <c r="V3876" s="2" t="s">
        <v>42</v>
      </c>
      <c r="W3876" s="2" t="s">
        <v>42</v>
      </c>
      <c r="X3876" s="2" t="s">
        <v>42</v>
      </c>
      <c r="Y3876" s="2" t="s">
        <v>42</v>
      </c>
      <c r="Z3876" s="2" t="s">
        <v>42</v>
      </c>
      <c r="AA3876" s="2" t="s">
        <v>42</v>
      </c>
      <c r="AB3876" s="2" t="s">
        <v>42</v>
      </c>
      <c r="AC3876" s="2" t="s">
        <v>42</v>
      </c>
      <c r="AD3876" s="2" t="s">
        <v>42</v>
      </c>
      <c r="AE3876" s="2" t="s">
        <v>42</v>
      </c>
      <c r="AF3876" s="2" t="s">
        <v>42</v>
      </c>
      <c r="AG3876" s="2" t="s">
        <v>42</v>
      </c>
      <c r="AH3876" s="2" t="s">
        <v>42</v>
      </c>
      <c r="AI3876" s="2" t="s">
        <v>42</v>
      </c>
      <c r="AJ3876" s="2" t="s">
        <v>42</v>
      </c>
      <c r="AK3876" s="2" t="s">
        <v>42</v>
      </c>
      <c r="AL3876" s="2" t="s">
        <v>42</v>
      </c>
      <c r="AM3876" s="2" t="s">
        <v>42</v>
      </c>
      <c r="AN3876" s="2" t="s">
        <v>42</v>
      </c>
      <c r="AO3876" s="2" t="s">
        <v>42</v>
      </c>
      <c r="AP3876" s="2" t="s">
        <v>42</v>
      </c>
      <c r="AQ3876" s="2" t="s">
        <v>42</v>
      </c>
      <c r="AR3876" s="2" t="s">
        <v>42</v>
      </c>
      <c r="AS3876" s="2" t="s">
        <v>42</v>
      </c>
      <c r="AT3876" s="5"/>
      <c r="AU3876" s="5"/>
      <c r="AV3876" s="5"/>
      <c r="AW3876" s="5"/>
      <c r="AX3876" s="5"/>
      <c r="AY3876" s="5"/>
      <c r="AZ3876" s="5"/>
      <c r="BA3876" s="5"/>
      <c r="BB3876" s="5"/>
      <c r="BC3876" s="5"/>
      <c r="BD3876" s="5"/>
      <c r="BE3876" s="5"/>
      <c r="BF3876" s="5"/>
      <c r="BG3876" s="5"/>
      <c r="BH3876" s="5"/>
      <c r="BI3876" s="5"/>
      <c r="BJ3876" s="5"/>
      <c r="BK3876" s="5"/>
      <c r="BL3876" s="5"/>
      <c r="BM3876" s="5"/>
      <c r="BN3876" s="5"/>
      <c r="BO3876" s="5"/>
      <c r="BP3876" s="5"/>
      <c r="BQ3876" s="5"/>
      <c r="BR3876" s="5"/>
      <c r="BS3876" s="5"/>
      <c r="BT3876" s="5"/>
      <c r="BU3876" s="5"/>
      <c r="BV3876" s="5"/>
      <c r="BW3876" s="5"/>
      <c r="BX3876" s="5"/>
      <c r="BY3876" s="5"/>
      <c r="BZ3876" s="5"/>
      <c r="CA3876" s="5"/>
      <c r="CB3876" s="5"/>
      <c r="CC3876" s="5"/>
      <c r="CD3876" s="5"/>
      <c r="CE3876" s="5"/>
      <c r="CF3876" s="5"/>
      <c r="CG3876" s="5"/>
      <c r="CH3876" s="5"/>
      <c r="CI3876" s="5"/>
      <c r="CJ3876" s="5"/>
      <c r="CK3876" s="5"/>
      <c r="CL3876" s="5"/>
      <c r="CM3876" s="5"/>
      <c r="CN3876" s="5"/>
      <c r="CO3876" s="5"/>
      <c r="CP3876" s="5"/>
      <c r="CQ3876" s="5"/>
      <c r="CR3876" s="5"/>
      <c r="CS3876" s="5"/>
      <c r="CT3876" s="5"/>
      <c r="CU3876" s="5"/>
      <c r="CV3876" s="5"/>
      <c r="CW3876" s="5"/>
      <c r="CX3876" s="5"/>
      <c r="CY3876" s="5"/>
      <c r="CZ3876" s="5"/>
      <c r="DA3876" s="5"/>
      <c r="DB3876" s="5"/>
      <c r="DC3876" s="5"/>
      <c r="DD3876" s="5"/>
      <c r="DE3876" s="5"/>
      <c r="DF3876" s="5"/>
      <c r="DG3876" s="5"/>
      <c r="DH3876" s="5"/>
      <c r="DI3876" s="5"/>
      <c r="DJ3876" s="5"/>
      <c r="DK3876" s="5"/>
      <c r="DL3876" s="5"/>
      <c r="DM3876" s="5"/>
      <c r="DN3876" s="5"/>
      <c r="DO3876" s="5"/>
      <c r="DP3876" s="5"/>
      <c r="DQ3876" s="5"/>
      <c r="DR3876" s="5"/>
      <c r="DS3876" s="5"/>
      <c r="DT3876" s="5"/>
      <c r="DU3876" s="5"/>
      <c r="DV3876" s="5"/>
      <c r="DW3876" s="5"/>
      <c r="DX3876" s="5"/>
      <c r="DY3876" s="5"/>
      <c r="DZ3876" s="5"/>
      <c r="EA3876" s="5"/>
      <c r="EB3876" s="5"/>
      <c r="EC3876" s="5"/>
      <c r="ED3876" s="5"/>
      <c r="EE3876" s="5"/>
      <c r="EF3876" s="5"/>
      <c r="EG3876" s="5"/>
      <c r="EH3876" s="5"/>
      <c r="EI3876" s="5"/>
      <c r="EJ3876" s="5"/>
      <c r="EK3876" s="5"/>
      <c r="EL3876" s="5"/>
      <c r="EM3876" s="5"/>
      <c r="EN3876" s="5"/>
      <c r="EO3876" s="5"/>
      <c r="EP3876" s="5"/>
      <c r="EQ3876" s="5"/>
      <c r="ER3876" s="5"/>
      <c r="ES3876" s="5"/>
      <c r="ET3876" s="5"/>
      <c r="EU3876" s="5"/>
      <c r="EV3876" s="5"/>
      <c r="EW3876" s="5"/>
      <c r="EX3876" s="5"/>
      <c r="EY3876" s="5"/>
      <c r="EZ3876" s="5"/>
      <c r="FA3876" s="5"/>
      <c r="FB3876" s="5"/>
      <c r="FC3876" s="5"/>
      <c r="FD3876" s="5"/>
      <c r="FE3876" s="5"/>
      <c r="FF3876" s="5"/>
      <c r="FG3876" s="5"/>
      <c r="FH3876" s="5"/>
      <c r="FI3876" s="5"/>
      <c r="FJ3876" s="5"/>
      <c r="FK3876" s="5"/>
      <c r="FL3876" s="5"/>
      <c r="FM3876" s="5"/>
      <c r="FN3876" s="5"/>
      <c r="FO3876" s="5"/>
      <c r="FP3876" s="5"/>
      <c r="FQ3876" s="5"/>
      <c r="FR3876" s="5"/>
      <c r="FS3876" s="5"/>
      <c r="FT3876" s="5"/>
      <c r="FU3876" s="5"/>
      <c r="FV3876" s="5"/>
      <c r="FW3876" s="5"/>
      <c r="FX3876" s="5"/>
      <c r="FY3876" s="5"/>
      <c r="FZ3876" s="5"/>
      <c r="GA3876" s="5"/>
      <c r="GB3876" s="5"/>
      <c r="GC3876" s="5"/>
      <c r="GD3876" s="5"/>
      <c r="GE3876" s="5"/>
      <c r="GF3876" s="5"/>
      <c r="GG3876" s="5"/>
      <c r="GH3876" s="5"/>
      <c r="GI3876" s="5"/>
      <c r="GJ3876" s="5"/>
      <c r="GK3876" s="5"/>
      <c r="GL3876" s="5"/>
      <c r="GM3876" s="5"/>
      <c r="GN3876" s="5"/>
      <c r="GO3876" s="5"/>
      <c r="GP3876" s="5"/>
      <c r="GQ3876" s="5"/>
      <c r="GR3876" s="5"/>
      <c r="GS3876" s="5"/>
      <c r="GT3876" s="5"/>
      <c r="GU3876" s="5"/>
      <c r="GV3876" s="5"/>
      <c r="GW3876" s="5"/>
      <c r="GX3876" s="5"/>
      <c r="GY3876" s="5"/>
      <c r="GZ3876" s="5"/>
      <c r="HA3876" s="5"/>
      <c r="HB3876" s="5"/>
      <c r="HC3876" s="5"/>
      <c r="HD3876" s="5"/>
      <c r="HE3876" s="5"/>
      <c r="HF3876" s="5"/>
      <c r="HG3876" s="5"/>
      <c r="HH3876" s="5"/>
      <c r="HI3876" s="5"/>
      <c r="HJ3876" s="5"/>
      <c r="HK3876" s="5"/>
      <c r="HL3876" s="5"/>
      <c r="HM3876" s="5"/>
    </row>
    <row r="3877" spans="1:221" s="5" customFormat="1" ht="99.95" customHeight="1">
      <c r="A3877" s="13" t="s">
        <v>5290</v>
      </c>
      <c r="B3877" s="23" t="s">
        <v>120</v>
      </c>
      <c r="C3877" s="25" t="s">
        <v>2776</v>
      </c>
      <c r="D3877" s="9" t="s">
        <v>2776</v>
      </c>
      <c r="E3877" s="12" t="s">
        <v>11586</v>
      </c>
      <c r="F3877" s="23" t="s">
        <v>6426</v>
      </c>
      <c r="G3877" s="2" t="s">
        <v>42</v>
      </c>
      <c r="H3877" s="2" t="s">
        <v>42</v>
      </c>
      <c r="I3877" s="2" t="s">
        <v>42</v>
      </c>
      <c r="J3877" s="2" t="s">
        <v>42</v>
      </c>
      <c r="K3877" s="2" t="s">
        <v>42</v>
      </c>
      <c r="L3877" s="2" t="s">
        <v>42</v>
      </c>
      <c r="M3877" s="2" t="s">
        <v>42</v>
      </c>
      <c r="N3877" s="2" t="s">
        <v>42</v>
      </c>
      <c r="O3877" s="2" t="s">
        <v>42</v>
      </c>
      <c r="P3877" s="2" t="s">
        <v>42</v>
      </c>
      <c r="Q3877" s="2" t="s">
        <v>42</v>
      </c>
      <c r="R3877" s="2" t="s">
        <v>42</v>
      </c>
      <c r="S3877" s="2" t="s">
        <v>42</v>
      </c>
      <c r="T3877" s="2" t="s">
        <v>42</v>
      </c>
      <c r="U3877" s="2" t="s">
        <v>42</v>
      </c>
      <c r="V3877" s="2" t="s">
        <v>42</v>
      </c>
      <c r="W3877" s="2" t="s">
        <v>42</v>
      </c>
      <c r="X3877" s="2" t="s">
        <v>42</v>
      </c>
      <c r="Y3877" s="2" t="s">
        <v>42</v>
      </c>
      <c r="Z3877" s="2" t="s">
        <v>42</v>
      </c>
      <c r="AA3877" s="2" t="s">
        <v>42</v>
      </c>
      <c r="AB3877" s="2" t="s">
        <v>42</v>
      </c>
      <c r="AC3877" s="2" t="s">
        <v>42</v>
      </c>
      <c r="AD3877" s="2" t="s">
        <v>42</v>
      </c>
      <c r="AE3877" s="2" t="s">
        <v>42</v>
      </c>
      <c r="AF3877" s="2" t="s">
        <v>42</v>
      </c>
      <c r="AG3877" s="2" t="s">
        <v>42</v>
      </c>
      <c r="AH3877" s="2" t="s">
        <v>42</v>
      </c>
      <c r="AI3877" s="2" t="s">
        <v>42</v>
      </c>
      <c r="AJ3877" s="2" t="s">
        <v>42</v>
      </c>
      <c r="AK3877" s="2" t="s">
        <v>42</v>
      </c>
      <c r="AL3877" s="2" t="s">
        <v>42</v>
      </c>
      <c r="AM3877" s="2" t="s">
        <v>42</v>
      </c>
      <c r="AN3877" s="2" t="s">
        <v>42</v>
      </c>
      <c r="AO3877" s="2" t="s">
        <v>42</v>
      </c>
      <c r="AP3877" s="2" t="s">
        <v>42</v>
      </c>
      <c r="AQ3877" s="2" t="s">
        <v>42</v>
      </c>
      <c r="AR3877" s="2" t="s">
        <v>42</v>
      </c>
      <c r="AS3877" s="2" t="s">
        <v>42</v>
      </c>
    </row>
    <row r="3878" spans="1:221" s="5" customFormat="1" ht="99.95" customHeight="1">
      <c r="A3878" s="13" t="s">
        <v>5291</v>
      </c>
      <c r="B3878" s="23" t="s">
        <v>563</v>
      </c>
      <c r="C3878" s="25" t="s">
        <v>2776</v>
      </c>
      <c r="D3878" s="9" t="s">
        <v>2776</v>
      </c>
      <c r="E3878" s="12" t="s">
        <v>11586</v>
      </c>
      <c r="F3878" s="23" t="s">
        <v>6426</v>
      </c>
      <c r="G3878" s="2" t="s">
        <v>42</v>
      </c>
      <c r="H3878" s="2" t="s">
        <v>42</v>
      </c>
      <c r="I3878" s="2" t="s">
        <v>42</v>
      </c>
      <c r="J3878" s="2" t="s">
        <v>42</v>
      </c>
      <c r="K3878" s="2" t="s">
        <v>42</v>
      </c>
      <c r="L3878" s="2" t="s">
        <v>42</v>
      </c>
      <c r="M3878" s="2" t="s">
        <v>42</v>
      </c>
      <c r="N3878" s="2" t="s">
        <v>42</v>
      </c>
      <c r="O3878" s="2" t="s">
        <v>42</v>
      </c>
      <c r="P3878" s="2" t="s">
        <v>42</v>
      </c>
      <c r="Q3878" s="2" t="s">
        <v>42</v>
      </c>
      <c r="R3878" s="2" t="s">
        <v>42</v>
      </c>
      <c r="S3878" s="2" t="s">
        <v>42</v>
      </c>
      <c r="T3878" s="2" t="s">
        <v>42</v>
      </c>
      <c r="U3878" s="2" t="s">
        <v>42</v>
      </c>
      <c r="V3878" s="2" t="s">
        <v>42</v>
      </c>
      <c r="W3878" s="2" t="s">
        <v>42</v>
      </c>
      <c r="X3878" s="2" t="s">
        <v>42</v>
      </c>
      <c r="Y3878" s="2" t="s">
        <v>42</v>
      </c>
      <c r="Z3878" s="2" t="s">
        <v>42</v>
      </c>
      <c r="AA3878" s="2" t="s">
        <v>42</v>
      </c>
      <c r="AB3878" s="2" t="s">
        <v>42</v>
      </c>
      <c r="AC3878" s="2" t="s">
        <v>42</v>
      </c>
      <c r="AD3878" s="2" t="s">
        <v>42</v>
      </c>
      <c r="AE3878" s="2" t="s">
        <v>42</v>
      </c>
      <c r="AF3878" s="2" t="s">
        <v>42</v>
      </c>
      <c r="AG3878" s="2" t="s">
        <v>42</v>
      </c>
      <c r="AH3878" s="2" t="s">
        <v>42</v>
      </c>
      <c r="AI3878" s="2" t="s">
        <v>42</v>
      </c>
      <c r="AJ3878" s="2" t="s">
        <v>42</v>
      </c>
      <c r="AK3878" s="2" t="s">
        <v>42</v>
      </c>
      <c r="AL3878" s="2" t="s">
        <v>42</v>
      </c>
      <c r="AM3878" s="2" t="s">
        <v>42</v>
      </c>
      <c r="AN3878" s="2" t="s">
        <v>42</v>
      </c>
      <c r="AO3878" s="2" t="s">
        <v>42</v>
      </c>
      <c r="AP3878" s="2" t="s">
        <v>42</v>
      </c>
      <c r="AQ3878" s="2" t="s">
        <v>42</v>
      </c>
      <c r="AR3878" s="2" t="s">
        <v>42</v>
      </c>
      <c r="AS3878" s="2" t="s">
        <v>42</v>
      </c>
    </row>
    <row r="3879" spans="1:221" ht="99.95" customHeight="1">
      <c r="A3879" s="13" t="s">
        <v>5292</v>
      </c>
      <c r="B3879" s="23" t="s">
        <v>1612</v>
      </c>
      <c r="C3879" s="25" t="s">
        <v>2776</v>
      </c>
      <c r="D3879" s="9" t="s">
        <v>2776</v>
      </c>
      <c r="E3879" s="12" t="s">
        <v>11586</v>
      </c>
      <c r="F3879" s="23" t="s">
        <v>6426</v>
      </c>
      <c r="G3879" s="2" t="s">
        <v>42</v>
      </c>
      <c r="H3879" s="2" t="s">
        <v>42</v>
      </c>
      <c r="I3879" s="2" t="s">
        <v>42</v>
      </c>
      <c r="J3879" s="2" t="s">
        <v>42</v>
      </c>
      <c r="K3879" s="2" t="s">
        <v>42</v>
      </c>
      <c r="L3879" s="2" t="s">
        <v>42</v>
      </c>
      <c r="M3879" s="2" t="s">
        <v>42</v>
      </c>
      <c r="N3879" s="2" t="s">
        <v>42</v>
      </c>
      <c r="O3879" s="2" t="s">
        <v>42</v>
      </c>
      <c r="P3879" s="2" t="s">
        <v>42</v>
      </c>
      <c r="Q3879" s="2" t="s">
        <v>42</v>
      </c>
      <c r="R3879" s="2" t="s">
        <v>42</v>
      </c>
      <c r="S3879" s="2" t="s">
        <v>42</v>
      </c>
      <c r="T3879" s="2" t="s">
        <v>42</v>
      </c>
      <c r="U3879" s="2" t="s">
        <v>42</v>
      </c>
      <c r="V3879" s="2" t="s">
        <v>42</v>
      </c>
      <c r="W3879" s="2" t="s">
        <v>42</v>
      </c>
      <c r="X3879" s="2" t="s">
        <v>42</v>
      </c>
      <c r="Y3879" s="2" t="s">
        <v>42</v>
      </c>
      <c r="Z3879" s="2" t="s">
        <v>42</v>
      </c>
      <c r="AA3879" s="2" t="s">
        <v>42</v>
      </c>
      <c r="AB3879" s="2" t="s">
        <v>42</v>
      </c>
      <c r="AC3879" s="2" t="s">
        <v>42</v>
      </c>
      <c r="AD3879" s="2" t="s">
        <v>42</v>
      </c>
      <c r="AE3879" s="2" t="s">
        <v>42</v>
      </c>
      <c r="AF3879" s="2" t="s">
        <v>42</v>
      </c>
      <c r="AG3879" s="2" t="s">
        <v>42</v>
      </c>
      <c r="AH3879" s="2" t="s">
        <v>42</v>
      </c>
      <c r="AI3879" s="2" t="s">
        <v>42</v>
      </c>
      <c r="AJ3879" s="2" t="s">
        <v>42</v>
      </c>
      <c r="AK3879" s="2" t="s">
        <v>42</v>
      </c>
      <c r="AL3879" s="2" t="s">
        <v>42</v>
      </c>
      <c r="AM3879" s="2" t="s">
        <v>42</v>
      </c>
      <c r="AN3879" s="2" t="s">
        <v>42</v>
      </c>
      <c r="AO3879" s="2" t="s">
        <v>42</v>
      </c>
      <c r="AP3879" s="2" t="s">
        <v>42</v>
      </c>
      <c r="AQ3879" s="2" t="s">
        <v>42</v>
      </c>
      <c r="AR3879" s="2" t="s">
        <v>42</v>
      </c>
      <c r="AS3879" s="2" t="s">
        <v>42</v>
      </c>
      <c r="AT3879" s="5"/>
      <c r="AU3879" s="5"/>
      <c r="AV3879" s="5"/>
      <c r="AW3879" s="5"/>
      <c r="AX3879" s="5"/>
      <c r="AY3879" s="5"/>
      <c r="AZ3879" s="5"/>
      <c r="BA3879" s="5"/>
      <c r="BB3879" s="5"/>
      <c r="BC3879" s="5"/>
      <c r="BD3879" s="5"/>
      <c r="BE3879" s="5"/>
      <c r="BF3879" s="5"/>
      <c r="BG3879" s="5"/>
      <c r="BH3879" s="5"/>
      <c r="BI3879" s="5"/>
      <c r="BJ3879" s="5"/>
      <c r="BK3879" s="5"/>
      <c r="BL3879" s="5"/>
      <c r="BM3879" s="5"/>
      <c r="BN3879" s="5"/>
      <c r="BO3879" s="5"/>
      <c r="BP3879" s="5"/>
      <c r="BQ3879" s="5"/>
      <c r="BR3879" s="5"/>
      <c r="BS3879" s="5"/>
      <c r="BT3879" s="5"/>
      <c r="BU3879" s="5"/>
      <c r="BV3879" s="5"/>
      <c r="BW3879" s="5"/>
      <c r="BX3879" s="5"/>
      <c r="BY3879" s="5"/>
      <c r="BZ3879" s="5"/>
      <c r="CA3879" s="5"/>
      <c r="CB3879" s="5"/>
      <c r="CC3879" s="5"/>
      <c r="CD3879" s="5"/>
      <c r="CE3879" s="5"/>
      <c r="CF3879" s="5"/>
      <c r="CG3879" s="5"/>
      <c r="CH3879" s="5"/>
      <c r="CI3879" s="5"/>
      <c r="CJ3879" s="5"/>
      <c r="CK3879" s="5"/>
      <c r="CL3879" s="5"/>
      <c r="CM3879" s="5"/>
      <c r="CN3879" s="5"/>
      <c r="CO3879" s="5"/>
      <c r="CP3879" s="5"/>
      <c r="CQ3879" s="5"/>
      <c r="CR3879" s="5"/>
      <c r="CS3879" s="5"/>
      <c r="CT3879" s="5"/>
      <c r="CU3879" s="5"/>
      <c r="CV3879" s="5"/>
      <c r="CW3879" s="5"/>
      <c r="CX3879" s="5"/>
      <c r="CY3879" s="5"/>
      <c r="CZ3879" s="5"/>
      <c r="DA3879" s="5"/>
      <c r="DB3879" s="5"/>
      <c r="DC3879" s="5"/>
      <c r="DD3879" s="5"/>
      <c r="DE3879" s="5"/>
      <c r="DF3879" s="5"/>
      <c r="DG3879" s="5"/>
      <c r="DH3879" s="5"/>
      <c r="DI3879" s="5"/>
      <c r="DJ3879" s="5"/>
      <c r="DK3879" s="5"/>
      <c r="DL3879" s="5"/>
      <c r="DM3879" s="5"/>
      <c r="DN3879" s="5"/>
      <c r="DO3879" s="5"/>
      <c r="DP3879" s="5"/>
      <c r="DQ3879" s="5"/>
      <c r="DR3879" s="5"/>
      <c r="DS3879" s="5"/>
      <c r="DT3879" s="5"/>
      <c r="DU3879" s="5"/>
      <c r="DV3879" s="5"/>
      <c r="DW3879" s="5"/>
      <c r="DX3879" s="5"/>
      <c r="DY3879" s="5"/>
      <c r="DZ3879" s="5"/>
      <c r="EA3879" s="5"/>
      <c r="EB3879" s="5"/>
      <c r="EC3879" s="5"/>
      <c r="ED3879" s="5"/>
      <c r="EE3879" s="5"/>
      <c r="EF3879" s="5"/>
      <c r="EG3879" s="5"/>
      <c r="EH3879" s="5"/>
      <c r="EI3879" s="5"/>
      <c r="EJ3879" s="5"/>
      <c r="EK3879" s="5"/>
      <c r="EL3879" s="5"/>
      <c r="EM3879" s="5"/>
      <c r="EN3879" s="5"/>
      <c r="EO3879" s="5"/>
      <c r="EP3879" s="5"/>
      <c r="EQ3879" s="5"/>
      <c r="ER3879" s="5"/>
      <c r="ES3879" s="5"/>
      <c r="ET3879" s="5"/>
      <c r="EU3879" s="5"/>
      <c r="EV3879" s="5"/>
      <c r="EW3879" s="5"/>
      <c r="EX3879" s="5"/>
      <c r="EY3879" s="5"/>
      <c r="EZ3879" s="5"/>
      <c r="FA3879" s="5"/>
      <c r="FB3879" s="5"/>
      <c r="FC3879" s="5"/>
      <c r="FD3879" s="5"/>
      <c r="FE3879" s="5"/>
      <c r="FF3879" s="5"/>
      <c r="FG3879" s="5"/>
      <c r="FH3879" s="5"/>
      <c r="FI3879" s="5"/>
      <c r="FJ3879" s="5"/>
      <c r="FK3879" s="5"/>
      <c r="FL3879" s="5"/>
      <c r="FM3879" s="5"/>
      <c r="FN3879" s="5"/>
      <c r="FO3879" s="5"/>
      <c r="FP3879" s="5"/>
      <c r="FQ3879" s="5"/>
      <c r="FR3879" s="5"/>
      <c r="FS3879" s="5"/>
      <c r="FT3879" s="5"/>
      <c r="FU3879" s="5"/>
      <c r="FV3879" s="5"/>
      <c r="FW3879" s="5"/>
      <c r="FX3879" s="5"/>
      <c r="FY3879" s="5"/>
      <c r="FZ3879" s="5"/>
      <c r="GA3879" s="5"/>
      <c r="GB3879" s="5"/>
      <c r="GC3879" s="5"/>
      <c r="GD3879" s="5"/>
      <c r="GE3879" s="5"/>
      <c r="GF3879" s="5"/>
      <c r="GG3879" s="5"/>
      <c r="GH3879" s="5"/>
      <c r="GI3879" s="5"/>
      <c r="GJ3879" s="5"/>
      <c r="GK3879" s="5"/>
      <c r="GL3879" s="5"/>
      <c r="GM3879" s="5"/>
      <c r="GN3879" s="5"/>
      <c r="GO3879" s="5"/>
      <c r="GP3879" s="5"/>
      <c r="GQ3879" s="5"/>
      <c r="GR3879" s="5"/>
      <c r="GS3879" s="5"/>
      <c r="GT3879" s="5"/>
      <c r="GU3879" s="5"/>
      <c r="GV3879" s="5"/>
      <c r="GW3879" s="5"/>
      <c r="GX3879" s="5"/>
      <c r="GY3879" s="5"/>
      <c r="GZ3879" s="5"/>
      <c r="HA3879" s="5"/>
      <c r="HB3879" s="5"/>
      <c r="HC3879" s="5"/>
      <c r="HD3879" s="5"/>
      <c r="HE3879" s="5"/>
      <c r="HF3879" s="5"/>
      <c r="HG3879" s="5"/>
      <c r="HH3879" s="5"/>
      <c r="HI3879" s="5"/>
      <c r="HJ3879" s="5"/>
      <c r="HK3879" s="5"/>
      <c r="HL3879" s="5"/>
      <c r="HM3879" s="5"/>
    </row>
    <row r="3880" spans="1:221" ht="99.95" customHeight="1">
      <c r="A3880" s="13" t="s">
        <v>5293</v>
      </c>
      <c r="B3880" s="23" t="s">
        <v>1721</v>
      </c>
      <c r="C3880" s="25" t="s">
        <v>2776</v>
      </c>
      <c r="D3880" s="9" t="s">
        <v>2776</v>
      </c>
      <c r="E3880" s="12" t="s">
        <v>11586</v>
      </c>
      <c r="F3880" s="23" t="s">
        <v>6426</v>
      </c>
      <c r="G3880" s="2" t="s">
        <v>42</v>
      </c>
      <c r="H3880" s="2" t="s">
        <v>42</v>
      </c>
      <c r="I3880" s="2" t="s">
        <v>42</v>
      </c>
      <c r="J3880" s="2" t="s">
        <v>42</v>
      </c>
      <c r="K3880" s="2" t="s">
        <v>42</v>
      </c>
      <c r="L3880" s="2" t="s">
        <v>42</v>
      </c>
      <c r="M3880" s="2" t="s">
        <v>42</v>
      </c>
      <c r="N3880" s="2" t="s">
        <v>42</v>
      </c>
      <c r="O3880" s="2" t="s">
        <v>42</v>
      </c>
      <c r="P3880" s="2" t="s">
        <v>42</v>
      </c>
      <c r="Q3880" s="2" t="s">
        <v>42</v>
      </c>
      <c r="R3880" s="2" t="s">
        <v>42</v>
      </c>
      <c r="S3880" s="2" t="s">
        <v>42</v>
      </c>
      <c r="T3880" s="2" t="s">
        <v>42</v>
      </c>
      <c r="U3880" s="2" t="s">
        <v>42</v>
      </c>
      <c r="V3880" s="2" t="s">
        <v>42</v>
      </c>
      <c r="W3880" s="2" t="s">
        <v>42</v>
      </c>
      <c r="X3880" s="2" t="s">
        <v>42</v>
      </c>
      <c r="Y3880" s="2" t="s">
        <v>42</v>
      </c>
      <c r="Z3880" s="2" t="s">
        <v>42</v>
      </c>
      <c r="AA3880" s="2" t="s">
        <v>42</v>
      </c>
      <c r="AB3880" s="2" t="s">
        <v>42</v>
      </c>
      <c r="AC3880" s="2" t="s">
        <v>42</v>
      </c>
      <c r="AD3880" s="2" t="s">
        <v>42</v>
      </c>
      <c r="AE3880" s="2" t="s">
        <v>42</v>
      </c>
      <c r="AF3880" s="2" t="s">
        <v>42</v>
      </c>
      <c r="AG3880" s="2" t="s">
        <v>42</v>
      </c>
      <c r="AH3880" s="2" t="s">
        <v>42</v>
      </c>
      <c r="AI3880" s="2" t="s">
        <v>42</v>
      </c>
      <c r="AJ3880" s="2" t="s">
        <v>42</v>
      </c>
      <c r="AK3880" s="2" t="s">
        <v>42</v>
      </c>
      <c r="AL3880" s="2" t="s">
        <v>42</v>
      </c>
      <c r="AM3880" s="2" t="s">
        <v>42</v>
      </c>
      <c r="AN3880" s="2" t="s">
        <v>42</v>
      </c>
      <c r="AO3880" s="2" t="s">
        <v>42</v>
      </c>
      <c r="AP3880" s="2" t="s">
        <v>42</v>
      </c>
      <c r="AQ3880" s="2" t="s">
        <v>42</v>
      </c>
      <c r="AR3880" s="2" t="s">
        <v>42</v>
      </c>
      <c r="AS3880" s="2" t="s">
        <v>42</v>
      </c>
      <c r="AT3880" s="4"/>
      <c r="AU3880" s="4"/>
      <c r="AV3880" s="4"/>
      <c r="AW3880" s="4"/>
      <c r="AX3880" s="4"/>
      <c r="AY3880" s="4"/>
      <c r="AZ3880" s="4"/>
      <c r="BA3880" s="4"/>
      <c r="BB3880" s="4"/>
      <c r="BC3880" s="4"/>
      <c r="BD3880" s="4"/>
      <c r="BE3880" s="4"/>
      <c r="BF3880" s="4"/>
      <c r="BG3880" s="4"/>
      <c r="BH3880" s="4"/>
      <c r="BI3880" s="4"/>
      <c r="BJ3880" s="4"/>
      <c r="BK3880" s="4"/>
      <c r="BL3880" s="4"/>
      <c r="BM3880" s="4"/>
      <c r="BN3880" s="4"/>
      <c r="BO3880" s="4"/>
      <c r="BP3880" s="4"/>
      <c r="BQ3880" s="4"/>
      <c r="BR3880" s="4"/>
      <c r="BS3880" s="4"/>
      <c r="BT3880" s="4"/>
      <c r="BU3880" s="4"/>
      <c r="BV3880" s="4"/>
      <c r="BW3880" s="4"/>
      <c r="BX3880" s="4"/>
      <c r="BY3880" s="4"/>
      <c r="BZ3880" s="4"/>
      <c r="CA3880" s="4"/>
      <c r="CB3880" s="4"/>
      <c r="CC3880" s="4"/>
      <c r="CD3880" s="4"/>
      <c r="CE3880" s="4"/>
      <c r="CF3880" s="4"/>
      <c r="CG3880" s="4"/>
      <c r="CH3880" s="4"/>
      <c r="CI3880" s="4"/>
      <c r="CJ3880" s="4"/>
      <c r="CK3880" s="4"/>
      <c r="CL3880" s="4"/>
      <c r="CM3880" s="4"/>
      <c r="CN3880" s="4"/>
      <c r="CO3880" s="4"/>
      <c r="CP3880" s="4"/>
      <c r="CQ3880" s="4"/>
      <c r="CR3880" s="4"/>
      <c r="CS3880" s="4"/>
      <c r="CT3880" s="4"/>
      <c r="CU3880" s="4"/>
      <c r="CV3880" s="4"/>
      <c r="CW3880" s="4"/>
      <c r="CX3880" s="4"/>
      <c r="CY3880" s="4"/>
      <c r="CZ3880" s="4"/>
      <c r="DA3880" s="4"/>
      <c r="DB3880" s="4"/>
      <c r="DC3880" s="4"/>
      <c r="DD3880" s="4"/>
      <c r="DE3880" s="4"/>
      <c r="DF3880" s="4"/>
      <c r="DG3880" s="4"/>
      <c r="DH3880" s="4"/>
      <c r="DI3880" s="4"/>
      <c r="DJ3880" s="4"/>
      <c r="DK3880" s="4"/>
      <c r="DL3880" s="4"/>
      <c r="DM3880" s="4"/>
      <c r="DN3880" s="4"/>
      <c r="DO3880" s="4"/>
      <c r="DP3880" s="4"/>
      <c r="DQ3880" s="4"/>
      <c r="DR3880" s="4"/>
      <c r="DS3880" s="4"/>
      <c r="DT3880" s="4"/>
      <c r="DU3880" s="4"/>
      <c r="DV3880" s="4"/>
      <c r="DW3880" s="4"/>
      <c r="DX3880" s="4"/>
      <c r="DY3880" s="4"/>
      <c r="DZ3880" s="4"/>
      <c r="EA3880" s="4"/>
      <c r="EB3880" s="4"/>
      <c r="EC3880" s="4"/>
      <c r="ED3880" s="4"/>
      <c r="EE3880" s="4"/>
      <c r="EF3880" s="4"/>
      <c r="EG3880" s="4"/>
      <c r="EH3880" s="4"/>
      <c r="EI3880" s="4"/>
      <c r="EJ3880" s="4"/>
      <c r="EK3880" s="4"/>
      <c r="EL3880" s="4"/>
      <c r="EM3880" s="4"/>
      <c r="EN3880" s="4"/>
      <c r="EO3880" s="4"/>
      <c r="EP3880" s="4"/>
      <c r="EQ3880" s="4"/>
      <c r="ER3880" s="4"/>
      <c r="ES3880" s="4"/>
      <c r="ET3880" s="4"/>
      <c r="EU3880" s="4"/>
      <c r="EV3880" s="4"/>
      <c r="EW3880" s="4"/>
      <c r="EX3880" s="4"/>
      <c r="EY3880" s="4"/>
      <c r="EZ3880" s="4"/>
      <c r="FA3880" s="4"/>
      <c r="FB3880" s="4"/>
      <c r="FC3880" s="4"/>
      <c r="FD3880" s="4"/>
      <c r="FE3880" s="4"/>
      <c r="FF3880" s="4"/>
      <c r="FG3880" s="4"/>
      <c r="FH3880" s="4"/>
      <c r="FI3880" s="4"/>
      <c r="FJ3880" s="4"/>
      <c r="FK3880" s="4"/>
      <c r="FL3880" s="4"/>
      <c r="FM3880" s="4"/>
      <c r="FN3880" s="4"/>
      <c r="FO3880" s="4"/>
      <c r="FP3880" s="4"/>
      <c r="FQ3880" s="4"/>
      <c r="FR3880" s="4"/>
      <c r="FS3880" s="4"/>
      <c r="FT3880" s="4"/>
      <c r="FU3880" s="4"/>
      <c r="FV3880" s="4"/>
      <c r="FW3880" s="4"/>
      <c r="FX3880" s="4"/>
      <c r="FY3880" s="4"/>
      <c r="FZ3880" s="4"/>
      <c r="GA3880" s="4"/>
      <c r="GB3880" s="4"/>
      <c r="GC3880" s="4"/>
      <c r="GD3880" s="4"/>
      <c r="GE3880" s="4"/>
      <c r="GF3880" s="4"/>
      <c r="GG3880" s="4"/>
      <c r="GH3880" s="4"/>
      <c r="GI3880" s="4"/>
      <c r="GJ3880" s="4"/>
      <c r="GK3880" s="4"/>
      <c r="GL3880" s="4"/>
      <c r="GM3880" s="4"/>
      <c r="GN3880" s="4"/>
      <c r="GO3880" s="4"/>
      <c r="GP3880" s="4"/>
      <c r="GQ3880" s="4"/>
      <c r="GR3880" s="4"/>
      <c r="GS3880" s="4"/>
      <c r="GT3880" s="4"/>
      <c r="GU3880" s="4"/>
      <c r="GV3880" s="4"/>
      <c r="GW3880" s="4"/>
      <c r="GX3880" s="4"/>
      <c r="GY3880" s="4"/>
      <c r="GZ3880" s="4"/>
      <c r="HA3880" s="4"/>
      <c r="HB3880" s="4"/>
      <c r="HC3880" s="4"/>
      <c r="HD3880" s="4"/>
      <c r="HE3880" s="4"/>
      <c r="HF3880" s="4"/>
      <c r="HG3880" s="4"/>
      <c r="HH3880" s="4"/>
      <c r="HI3880" s="4"/>
      <c r="HJ3880" s="4"/>
      <c r="HK3880" s="4"/>
      <c r="HL3880" s="4"/>
      <c r="HM3880" s="4"/>
    </row>
    <row r="3881" spans="1:221" ht="99.95" customHeight="1">
      <c r="A3881" s="14" t="s">
        <v>2749</v>
      </c>
      <c r="B3881" s="23" t="s">
        <v>593</v>
      </c>
      <c r="C3881" s="25" t="s">
        <v>2776</v>
      </c>
      <c r="D3881" s="9" t="s">
        <v>2776</v>
      </c>
      <c r="E3881" s="12" t="s">
        <v>11586</v>
      </c>
      <c r="F3881" s="23" t="s">
        <v>6426</v>
      </c>
      <c r="G3881" s="2"/>
      <c r="H3881" s="2"/>
      <c r="I3881" s="2"/>
      <c r="J3881" s="2"/>
      <c r="K3881" s="2"/>
      <c r="L3881" s="2"/>
      <c r="M3881" s="2"/>
      <c r="N3881" s="2"/>
      <c r="O3881" s="2"/>
      <c r="P3881" s="2"/>
      <c r="Q3881" s="2"/>
      <c r="R3881" s="2"/>
      <c r="S3881" s="2"/>
      <c r="T3881" s="2"/>
      <c r="U3881" s="2"/>
      <c r="V3881" s="2"/>
      <c r="W3881" s="2"/>
      <c r="X3881" s="2"/>
      <c r="Y3881" s="2"/>
      <c r="Z3881" s="2"/>
      <c r="AA3881" s="2"/>
      <c r="AB3881" s="2"/>
      <c r="AC3881" s="2"/>
      <c r="AD3881" s="2"/>
      <c r="AE3881" s="2"/>
      <c r="AF3881" s="2"/>
      <c r="AG3881" s="2"/>
      <c r="AH3881" s="2"/>
      <c r="AI3881" s="2"/>
      <c r="AJ3881" s="2"/>
      <c r="AK3881" s="2"/>
      <c r="AL3881" s="2"/>
      <c r="AM3881" s="2"/>
      <c r="AN3881" s="2"/>
      <c r="AO3881" s="2"/>
      <c r="AP3881" s="2"/>
      <c r="AQ3881" s="2"/>
      <c r="AR3881" s="2"/>
      <c r="AS3881" s="2"/>
      <c r="AT3881" s="5"/>
      <c r="AU3881" s="5"/>
      <c r="AV3881" s="5"/>
      <c r="AW3881" s="5"/>
      <c r="AX3881" s="5"/>
      <c r="AY3881" s="5"/>
      <c r="AZ3881" s="5"/>
      <c r="BA3881" s="5"/>
      <c r="BB3881" s="5"/>
      <c r="BC3881" s="5"/>
      <c r="BD3881" s="5"/>
      <c r="BE3881" s="5"/>
      <c r="BF3881" s="5"/>
      <c r="BG3881" s="5"/>
      <c r="BH3881" s="5"/>
      <c r="BI3881" s="5"/>
      <c r="BJ3881" s="5"/>
      <c r="BK3881" s="5"/>
      <c r="BL3881" s="5"/>
      <c r="BM3881" s="5"/>
      <c r="BN3881" s="5"/>
      <c r="BO3881" s="5"/>
      <c r="BP3881" s="5"/>
      <c r="BQ3881" s="5"/>
      <c r="BR3881" s="5"/>
      <c r="BS3881" s="5"/>
      <c r="BT3881" s="5"/>
      <c r="BU3881" s="5"/>
      <c r="BV3881" s="5"/>
      <c r="BW3881" s="5"/>
      <c r="BX3881" s="5"/>
      <c r="BY3881" s="5"/>
      <c r="BZ3881" s="5"/>
      <c r="CA3881" s="5"/>
      <c r="CB3881" s="5"/>
      <c r="CC3881" s="5"/>
      <c r="CD3881" s="5"/>
      <c r="CE3881" s="5"/>
      <c r="CF3881" s="5"/>
      <c r="CG3881" s="5"/>
      <c r="CH3881" s="5"/>
      <c r="CI3881" s="5"/>
      <c r="CJ3881" s="5"/>
      <c r="CK3881" s="5"/>
      <c r="CL3881" s="5"/>
      <c r="CM3881" s="5"/>
      <c r="CN3881" s="5"/>
      <c r="CO3881" s="5"/>
      <c r="CP3881" s="5"/>
      <c r="CQ3881" s="5"/>
      <c r="CR3881" s="5"/>
      <c r="CS3881" s="5"/>
      <c r="CT3881" s="5"/>
      <c r="CU3881" s="5"/>
      <c r="CV3881" s="5"/>
      <c r="CW3881" s="5"/>
      <c r="CX3881" s="5"/>
      <c r="CY3881" s="5"/>
      <c r="CZ3881" s="5"/>
      <c r="DA3881" s="5"/>
      <c r="DB3881" s="5"/>
      <c r="DC3881" s="5"/>
      <c r="DD3881" s="5"/>
      <c r="DE3881" s="5"/>
      <c r="DF3881" s="5"/>
      <c r="DG3881" s="5"/>
      <c r="DH3881" s="5"/>
      <c r="DI3881" s="5"/>
      <c r="DJ3881" s="5"/>
      <c r="DK3881" s="5"/>
      <c r="DL3881" s="5"/>
      <c r="DM3881" s="5"/>
      <c r="DN3881" s="5"/>
      <c r="DO3881" s="5"/>
      <c r="DP3881" s="5"/>
      <c r="DQ3881" s="5"/>
      <c r="DR3881" s="5"/>
      <c r="DS3881" s="5"/>
      <c r="DT3881" s="5"/>
      <c r="DU3881" s="5"/>
      <c r="DV3881" s="5"/>
      <c r="DW3881" s="5"/>
      <c r="DX3881" s="5"/>
      <c r="DY3881" s="5"/>
      <c r="DZ3881" s="5"/>
      <c r="EA3881" s="5"/>
      <c r="EB3881" s="5"/>
      <c r="EC3881" s="5"/>
      <c r="ED3881" s="5"/>
      <c r="EE3881" s="5"/>
      <c r="EF3881" s="5"/>
      <c r="EG3881" s="5"/>
      <c r="EH3881" s="5"/>
      <c r="EI3881" s="5"/>
      <c r="EJ3881" s="5"/>
      <c r="EK3881" s="5"/>
      <c r="EL3881" s="5"/>
      <c r="EM3881" s="5"/>
      <c r="EN3881" s="5"/>
      <c r="EO3881" s="5"/>
      <c r="EP3881" s="5"/>
      <c r="EQ3881" s="5"/>
      <c r="ER3881" s="5"/>
      <c r="ES3881" s="5"/>
      <c r="ET3881" s="5"/>
      <c r="EU3881" s="5"/>
      <c r="EV3881" s="5"/>
      <c r="EW3881" s="5"/>
      <c r="EX3881" s="5"/>
      <c r="EY3881" s="5"/>
      <c r="EZ3881" s="5"/>
      <c r="FA3881" s="5"/>
      <c r="FB3881" s="5"/>
      <c r="FC3881" s="5"/>
      <c r="FD3881" s="5"/>
      <c r="FE3881" s="5"/>
      <c r="FF3881" s="5"/>
      <c r="FG3881" s="5"/>
      <c r="FH3881" s="5"/>
      <c r="FI3881" s="5"/>
      <c r="FJ3881" s="5"/>
      <c r="FK3881" s="5"/>
      <c r="FL3881" s="5"/>
      <c r="FM3881" s="5"/>
      <c r="FN3881" s="5"/>
      <c r="FO3881" s="5"/>
      <c r="FP3881" s="5"/>
      <c r="FQ3881" s="5"/>
      <c r="FR3881" s="5"/>
      <c r="FS3881" s="5"/>
      <c r="FT3881" s="5"/>
      <c r="FU3881" s="5"/>
      <c r="FV3881" s="5"/>
      <c r="FW3881" s="5"/>
      <c r="FX3881" s="5"/>
      <c r="FY3881" s="5"/>
      <c r="FZ3881" s="5"/>
      <c r="GA3881" s="5"/>
      <c r="GB3881" s="5"/>
      <c r="GC3881" s="5"/>
      <c r="GD3881" s="5"/>
      <c r="GE3881" s="5"/>
      <c r="GF3881" s="5"/>
      <c r="GG3881" s="5"/>
      <c r="GH3881" s="5"/>
      <c r="GI3881" s="5"/>
      <c r="GJ3881" s="5"/>
      <c r="GK3881" s="5"/>
      <c r="GL3881" s="5"/>
      <c r="GM3881" s="5"/>
      <c r="GN3881" s="5"/>
      <c r="GO3881" s="5"/>
      <c r="GP3881" s="5"/>
      <c r="GQ3881" s="5"/>
      <c r="GR3881" s="5"/>
      <c r="GS3881" s="5"/>
      <c r="GT3881" s="5"/>
      <c r="GU3881" s="5"/>
      <c r="GV3881" s="5"/>
      <c r="GW3881" s="5"/>
      <c r="GX3881" s="5"/>
      <c r="GY3881" s="5"/>
      <c r="GZ3881" s="5"/>
      <c r="HA3881" s="5"/>
      <c r="HB3881" s="5"/>
      <c r="HC3881" s="5"/>
      <c r="HD3881" s="5"/>
      <c r="HE3881" s="5"/>
      <c r="HF3881" s="5"/>
      <c r="HG3881" s="5"/>
      <c r="HH3881" s="5"/>
      <c r="HI3881" s="5"/>
      <c r="HJ3881" s="5"/>
      <c r="HK3881" s="5"/>
      <c r="HL3881" s="5"/>
      <c r="HM3881" s="5"/>
    </row>
    <row r="3882" spans="1:221" s="5" customFormat="1" ht="99.95" customHeight="1">
      <c r="A3882" s="13" t="s">
        <v>5294</v>
      </c>
      <c r="B3882" s="23" t="s">
        <v>1722</v>
      </c>
      <c r="C3882" s="25" t="s">
        <v>2776</v>
      </c>
      <c r="D3882" s="9" t="s">
        <v>2776</v>
      </c>
      <c r="E3882" s="12" t="s">
        <v>11586</v>
      </c>
      <c r="F3882" s="23" t="s">
        <v>6426</v>
      </c>
      <c r="G3882" s="2" t="s">
        <v>42</v>
      </c>
      <c r="H3882" s="2" t="s">
        <v>42</v>
      </c>
      <c r="I3882" s="2" t="s">
        <v>42</v>
      </c>
      <c r="J3882" s="2" t="s">
        <v>42</v>
      </c>
      <c r="K3882" s="2" t="s">
        <v>42</v>
      </c>
      <c r="L3882" s="2" t="s">
        <v>42</v>
      </c>
      <c r="M3882" s="2" t="s">
        <v>42</v>
      </c>
      <c r="N3882" s="2" t="s">
        <v>42</v>
      </c>
      <c r="O3882" s="2" t="s">
        <v>42</v>
      </c>
      <c r="P3882" s="2" t="s">
        <v>42</v>
      </c>
      <c r="Q3882" s="2" t="s">
        <v>42</v>
      </c>
      <c r="R3882" s="2" t="s">
        <v>42</v>
      </c>
      <c r="S3882" s="2" t="s">
        <v>42</v>
      </c>
      <c r="T3882" s="2" t="s">
        <v>42</v>
      </c>
      <c r="U3882" s="2" t="s">
        <v>42</v>
      </c>
      <c r="V3882" s="2" t="s">
        <v>42</v>
      </c>
      <c r="W3882" s="2" t="s">
        <v>42</v>
      </c>
      <c r="X3882" s="2" t="s">
        <v>42</v>
      </c>
      <c r="Y3882" s="2" t="s">
        <v>42</v>
      </c>
      <c r="Z3882" s="2" t="s">
        <v>42</v>
      </c>
      <c r="AA3882" s="2" t="s">
        <v>42</v>
      </c>
      <c r="AB3882" s="2" t="s">
        <v>42</v>
      </c>
      <c r="AC3882" s="2" t="s">
        <v>42</v>
      </c>
      <c r="AD3882" s="2" t="s">
        <v>42</v>
      </c>
      <c r="AE3882" s="2" t="s">
        <v>42</v>
      </c>
      <c r="AF3882" s="2" t="s">
        <v>42</v>
      </c>
      <c r="AG3882" s="2" t="s">
        <v>42</v>
      </c>
      <c r="AH3882" s="2" t="s">
        <v>42</v>
      </c>
      <c r="AI3882" s="2" t="s">
        <v>42</v>
      </c>
      <c r="AJ3882" s="2" t="s">
        <v>42</v>
      </c>
      <c r="AK3882" s="2" t="s">
        <v>42</v>
      </c>
      <c r="AL3882" s="2" t="s">
        <v>42</v>
      </c>
      <c r="AM3882" s="2" t="s">
        <v>42</v>
      </c>
      <c r="AN3882" s="2" t="s">
        <v>42</v>
      </c>
      <c r="AO3882" s="2" t="s">
        <v>42</v>
      </c>
      <c r="AP3882" s="2" t="s">
        <v>42</v>
      </c>
      <c r="AQ3882" s="2" t="s">
        <v>42</v>
      </c>
      <c r="AR3882" s="2" t="s">
        <v>42</v>
      </c>
      <c r="AS3882" s="2" t="s">
        <v>42</v>
      </c>
    </row>
    <row r="3883" spans="1:221" ht="99.95" customHeight="1">
      <c r="A3883" s="13" t="s">
        <v>5295</v>
      </c>
      <c r="B3883" s="23" t="s">
        <v>1723</v>
      </c>
      <c r="C3883" s="25" t="s">
        <v>2776</v>
      </c>
      <c r="D3883" s="9" t="s">
        <v>2776</v>
      </c>
      <c r="E3883" s="12" t="s">
        <v>11586</v>
      </c>
      <c r="F3883" s="23" t="s">
        <v>6426</v>
      </c>
      <c r="G3883" s="2" t="s">
        <v>42</v>
      </c>
      <c r="H3883" s="2" t="s">
        <v>42</v>
      </c>
      <c r="I3883" s="2" t="s">
        <v>42</v>
      </c>
      <c r="J3883" s="2" t="s">
        <v>42</v>
      </c>
      <c r="K3883" s="2" t="s">
        <v>42</v>
      </c>
      <c r="L3883" s="2" t="s">
        <v>42</v>
      </c>
      <c r="M3883" s="2" t="s">
        <v>42</v>
      </c>
      <c r="N3883" s="2" t="s">
        <v>42</v>
      </c>
      <c r="O3883" s="2" t="s">
        <v>42</v>
      </c>
      <c r="P3883" s="2" t="s">
        <v>42</v>
      </c>
      <c r="Q3883" s="2" t="s">
        <v>42</v>
      </c>
      <c r="R3883" s="2" t="s">
        <v>42</v>
      </c>
      <c r="S3883" s="2" t="s">
        <v>42</v>
      </c>
      <c r="T3883" s="2" t="s">
        <v>42</v>
      </c>
      <c r="U3883" s="2" t="s">
        <v>42</v>
      </c>
      <c r="V3883" s="2" t="s">
        <v>42</v>
      </c>
      <c r="W3883" s="2" t="s">
        <v>42</v>
      </c>
      <c r="X3883" s="2" t="s">
        <v>42</v>
      </c>
      <c r="Y3883" s="2" t="s">
        <v>42</v>
      </c>
      <c r="Z3883" s="2" t="s">
        <v>42</v>
      </c>
      <c r="AA3883" s="2" t="s">
        <v>42</v>
      </c>
      <c r="AB3883" s="2" t="s">
        <v>42</v>
      </c>
      <c r="AC3883" s="2" t="s">
        <v>42</v>
      </c>
      <c r="AD3883" s="2" t="s">
        <v>42</v>
      </c>
      <c r="AE3883" s="2" t="s">
        <v>42</v>
      </c>
      <c r="AF3883" s="2" t="s">
        <v>42</v>
      </c>
      <c r="AG3883" s="2" t="s">
        <v>42</v>
      </c>
      <c r="AH3883" s="2" t="s">
        <v>42</v>
      </c>
      <c r="AI3883" s="2" t="s">
        <v>42</v>
      </c>
      <c r="AJ3883" s="2" t="s">
        <v>42</v>
      </c>
      <c r="AK3883" s="2" t="s">
        <v>42</v>
      </c>
      <c r="AL3883" s="2" t="s">
        <v>42</v>
      </c>
      <c r="AM3883" s="2" t="s">
        <v>42</v>
      </c>
      <c r="AN3883" s="2" t="s">
        <v>42</v>
      </c>
      <c r="AO3883" s="2" t="s">
        <v>42</v>
      </c>
      <c r="AP3883" s="2" t="s">
        <v>42</v>
      </c>
      <c r="AQ3883" s="2" t="s">
        <v>42</v>
      </c>
      <c r="AR3883" s="2" t="s">
        <v>42</v>
      </c>
      <c r="AS3883" s="2" t="s">
        <v>42</v>
      </c>
      <c r="AT3883" s="5"/>
      <c r="AU3883" s="5"/>
      <c r="AV3883" s="5"/>
      <c r="AW3883" s="5"/>
      <c r="AX3883" s="5"/>
      <c r="AY3883" s="5"/>
      <c r="AZ3883" s="5"/>
      <c r="BA3883" s="5"/>
      <c r="BB3883" s="5"/>
      <c r="BC3883" s="5"/>
      <c r="BD3883" s="5"/>
      <c r="BE3883" s="5"/>
      <c r="BF3883" s="5"/>
      <c r="BG3883" s="5"/>
      <c r="BH3883" s="5"/>
      <c r="BI3883" s="5"/>
      <c r="BJ3883" s="5"/>
      <c r="BK3883" s="5"/>
      <c r="BL3883" s="5"/>
      <c r="BM3883" s="5"/>
      <c r="BN3883" s="5"/>
      <c r="BO3883" s="5"/>
      <c r="BP3883" s="5"/>
      <c r="BQ3883" s="5"/>
      <c r="BR3883" s="5"/>
      <c r="BS3883" s="5"/>
      <c r="BT3883" s="5"/>
      <c r="BU3883" s="5"/>
      <c r="BV3883" s="5"/>
      <c r="BW3883" s="5"/>
      <c r="BX3883" s="5"/>
      <c r="BY3883" s="5"/>
      <c r="BZ3883" s="5"/>
      <c r="CA3883" s="5"/>
      <c r="CB3883" s="5"/>
      <c r="CC3883" s="5"/>
      <c r="CD3883" s="5"/>
      <c r="CE3883" s="5"/>
      <c r="CF3883" s="5"/>
      <c r="CG3883" s="5"/>
      <c r="CH3883" s="5"/>
      <c r="CI3883" s="5"/>
      <c r="CJ3883" s="5"/>
      <c r="CK3883" s="5"/>
      <c r="CL3883" s="5"/>
      <c r="CM3883" s="5"/>
      <c r="CN3883" s="5"/>
      <c r="CO3883" s="5"/>
      <c r="CP3883" s="5"/>
      <c r="CQ3883" s="5"/>
      <c r="CR3883" s="5"/>
      <c r="CS3883" s="5"/>
      <c r="CT3883" s="5"/>
      <c r="CU3883" s="5"/>
      <c r="CV3883" s="5"/>
      <c r="CW3883" s="5"/>
      <c r="CX3883" s="5"/>
      <c r="CY3883" s="5"/>
      <c r="CZ3883" s="5"/>
      <c r="DA3883" s="5"/>
      <c r="DB3883" s="5"/>
      <c r="DC3883" s="5"/>
      <c r="DD3883" s="5"/>
      <c r="DE3883" s="5"/>
      <c r="DF3883" s="5"/>
      <c r="DG3883" s="5"/>
      <c r="DH3883" s="5"/>
      <c r="DI3883" s="5"/>
      <c r="DJ3883" s="5"/>
      <c r="DK3883" s="5"/>
      <c r="DL3883" s="5"/>
      <c r="DM3883" s="5"/>
      <c r="DN3883" s="5"/>
      <c r="DO3883" s="5"/>
      <c r="DP3883" s="5"/>
      <c r="DQ3883" s="5"/>
      <c r="DR3883" s="5"/>
      <c r="DS3883" s="5"/>
      <c r="DT3883" s="5"/>
      <c r="DU3883" s="5"/>
      <c r="DV3883" s="5"/>
      <c r="DW3883" s="5"/>
      <c r="DX3883" s="5"/>
      <c r="DY3883" s="5"/>
      <c r="DZ3883" s="5"/>
      <c r="EA3883" s="5"/>
      <c r="EB3883" s="5"/>
      <c r="EC3883" s="5"/>
      <c r="ED3883" s="5"/>
      <c r="EE3883" s="5"/>
      <c r="EF3883" s="5"/>
      <c r="EG3883" s="5"/>
      <c r="EH3883" s="5"/>
      <c r="EI3883" s="5"/>
      <c r="EJ3883" s="5"/>
      <c r="EK3883" s="5"/>
      <c r="EL3883" s="5"/>
      <c r="EM3883" s="5"/>
      <c r="EN3883" s="5"/>
      <c r="EO3883" s="5"/>
      <c r="EP3883" s="5"/>
      <c r="EQ3883" s="5"/>
      <c r="ER3883" s="5"/>
      <c r="ES3883" s="5"/>
      <c r="ET3883" s="5"/>
      <c r="EU3883" s="5"/>
      <c r="EV3883" s="5"/>
      <c r="EW3883" s="5"/>
      <c r="EX3883" s="5"/>
      <c r="EY3883" s="5"/>
      <c r="EZ3883" s="5"/>
      <c r="FA3883" s="5"/>
      <c r="FB3883" s="5"/>
      <c r="FC3883" s="5"/>
      <c r="FD3883" s="5"/>
      <c r="FE3883" s="5"/>
      <c r="FF3883" s="5"/>
      <c r="FG3883" s="5"/>
      <c r="FH3883" s="5"/>
      <c r="FI3883" s="5"/>
      <c r="FJ3883" s="5"/>
      <c r="FK3883" s="5"/>
      <c r="FL3883" s="5"/>
      <c r="FM3883" s="5"/>
      <c r="FN3883" s="5"/>
      <c r="FO3883" s="5"/>
      <c r="FP3883" s="5"/>
      <c r="FQ3883" s="5"/>
      <c r="FR3883" s="5"/>
      <c r="FS3883" s="5"/>
      <c r="FT3883" s="5"/>
      <c r="FU3883" s="5"/>
      <c r="FV3883" s="5"/>
      <c r="FW3883" s="5"/>
      <c r="FX3883" s="5"/>
      <c r="FY3883" s="5"/>
      <c r="FZ3883" s="5"/>
      <c r="GA3883" s="5"/>
      <c r="GB3883" s="5"/>
      <c r="GC3883" s="5"/>
      <c r="GD3883" s="5"/>
      <c r="GE3883" s="5"/>
      <c r="GF3883" s="5"/>
      <c r="GG3883" s="5"/>
      <c r="GH3883" s="5"/>
      <c r="GI3883" s="5"/>
      <c r="GJ3883" s="5"/>
      <c r="GK3883" s="5"/>
      <c r="GL3883" s="5"/>
      <c r="GM3883" s="5"/>
      <c r="GN3883" s="5"/>
      <c r="GO3883" s="5"/>
      <c r="GP3883" s="5"/>
      <c r="GQ3883" s="5"/>
      <c r="GR3883" s="5"/>
      <c r="GS3883" s="5"/>
      <c r="GT3883" s="5"/>
      <c r="GU3883" s="5"/>
      <c r="GV3883" s="5"/>
      <c r="GW3883" s="5"/>
      <c r="GX3883" s="5"/>
      <c r="GY3883" s="5"/>
      <c r="GZ3883" s="5"/>
      <c r="HA3883" s="5"/>
      <c r="HB3883" s="5"/>
      <c r="HC3883" s="5"/>
      <c r="HD3883" s="5"/>
      <c r="HE3883" s="5"/>
      <c r="HF3883" s="5"/>
      <c r="HG3883" s="5"/>
      <c r="HH3883" s="5"/>
      <c r="HI3883" s="5"/>
      <c r="HJ3883" s="5"/>
      <c r="HK3883" s="5"/>
      <c r="HL3883" s="5"/>
      <c r="HM3883" s="5"/>
    </row>
    <row r="3884" spans="1:221" ht="99.95" customHeight="1">
      <c r="A3884" s="13" t="s">
        <v>5296</v>
      </c>
      <c r="B3884" s="23" t="s">
        <v>1613</v>
      </c>
      <c r="C3884" s="25" t="s">
        <v>2776</v>
      </c>
      <c r="D3884" s="9" t="s">
        <v>2778</v>
      </c>
      <c r="E3884" s="12" t="s">
        <v>11589</v>
      </c>
      <c r="F3884" s="23" t="s">
        <v>9949</v>
      </c>
      <c r="G3884" s="2" t="s">
        <v>42</v>
      </c>
      <c r="H3884" s="2" t="s">
        <v>42</v>
      </c>
      <c r="I3884" s="2" t="s">
        <v>42</v>
      </c>
      <c r="J3884" s="2" t="s">
        <v>42</v>
      </c>
      <c r="K3884" s="2" t="s">
        <v>42</v>
      </c>
      <c r="L3884" s="2" t="s">
        <v>42</v>
      </c>
      <c r="M3884" s="2" t="s">
        <v>42</v>
      </c>
      <c r="N3884" s="2" t="s">
        <v>42</v>
      </c>
      <c r="O3884" s="2" t="s">
        <v>42</v>
      </c>
      <c r="P3884" s="2" t="s">
        <v>42</v>
      </c>
      <c r="Q3884" s="2" t="s">
        <v>42</v>
      </c>
      <c r="R3884" s="2" t="s">
        <v>42</v>
      </c>
      <c r="S3884" s="2" t="s">
        <v>42</v>
      </c>
      <c r="T3884" s="2" t="s">
        <v>42</v>
      </c>
      <c r="U3884" s="2" t="s">
        <v>42</v>
      </c>
      <c r="V3884" s="2" t="s">
        <v>42</v>
      </c>
      <c r="W3884" s="2" t="s">
        <v>42</v>
      </c>
      <c r="X3884" s="2" t="s">
        <v>42</v>
      </c>
      <c r="Y3884" s="2" t="s">
        <v>42</v>
      </c>
      <c r="Z3884" s="2" t="s">
        <v>42</v>
      </c>
      <c r="AA3884" s="2" t="s">
        <v>42</v>
      </c>
      <c r="AB3884" s="2" t="s">
        <v>42</v>
      </c>
      <c r="AC3884" s="2" t="s">
        <v>42</v>
      </c>
      <c r="AD3884" s="2" t="s">
        <v>42</v>
      </c>
      <c r="AE3884" s="2" t="s">
        <v>42</v>
      </c>
      <c r="AF3884" s="2" t="s">
        <v>42</v>
      </c>
      <c r="AG3884" s="2" t="s">
        <v>42</v>
      </c>
      <c r="AH3884" s="2" t="s">
        <v>42</v>
      </c>
      <c r="AI3884" s="2" t="s">
        <v>42</v>
      </c>
      <c r="AJ3884" s="2" t="s">
        <v>42</v>
      </c>
      <c r="AK3884" s="2" t="s">
        <v>42</v>
      </c>
      <c r="AL3884" s="2" t="s">
        <v>42</v>
      </c>
      <c r="AM3884" s="2" t="s">
        <v>42</v>
      </c>
      <c r="AN3884" s="2" t="s">
        <v>42</v>
      </c>
      <c r="AO3884" s="2" t="s">
        <v>42</v>
      </c>
      <c r="AP3884" s="2" t="s">
        <v>42</v>
      </c>
      <c r="AQ3884" s="2" t="s">
        <v>42</v>
      </c>
      <c r="AR3884" s="2" t="s">
        <v>42</v>
      </c>
      <c r="AS3884" s="2" t="s">
        <v>42</v>
      </c>
      <c r="AT3884" s="4"/>
      <c r="AU3884" s="4"/>
      <c r="AV3884" s="4"/>
      <c r="AW3884" s="4"/>
      <c r="AX3884" s="4"/>
      <c r="AY3884" s="4"/>
      <c r="AZ3884" s="4"/>
      <c r="BA3884" s="4"/>
      <c r="BB3884" s="4"/>
      <c r="BC3884" s="4"/>
      <c r="BD3884" s="4"/>
      <c r="BE3884" s="4"/>
      <c r="BF3884" s="4"/>
      <c r="BG3884" s="4"/>
      <c r="BH3884" s="4"/>
      <c r="BI3884" s="4"/>
      <c r="BJ3884" s="4"/>
      <c r="BK3884" s="4"/>
      <c r="BL3884" s="4"/>
      <c r="BM3884" s="4"/>
      <c r="BN3884" s="4"/>
      <c r="BO3884" s="4"/>
      <c r="BP3884" s="4"/>
      <c r="BQ3884" s="4"/>
      <c r="BR3884" s="4"/>
      <c r="BS3884" s="4"/>
      <c r="BT3884" s="4"/>
      <c r="BU3884" s="4"/>
      <c r="BV3884" s="4"/>
      <c r="BW3884" s="4"/>
      <c r="BX3884" s="4"/>
      <c r="BY3884" s="4"/>
      <c r="BZ3884" s="4"/>
      <c r="CA3884" s="4"/>
      <c r="CB3884" s="4"/>
      <c r="CC3884" s="4"/>
      <c r="CD3884" s="4"/>
      <c r="CE3884" s="4"/>
      <c r="CF3884" s="4"/>
      <c r="CG3884" s="4"/>
      <c r="CH3884" s="4"/>
      <c r="CI3884" s="4"/>
      <c r="CJ3884" s="4"/>
      <c r="CK3884" s="4"/>
      <c r="CL3884" s="4"/>
      <c r="CM3884" s="4"/>
      <c r="CN3884" s="4"/>
      <c r="CO3884" s="4"/>
      <c r="CP3884" s="4"/>
      <c r="CQ3884" s="4"/>
      <c r="CR3884" s="4"/>
      <c r="CS3884" s="4"/>
      <c r="CT3884" s="4"/>
      <c r="CU3884" s="4"/>
      <c r="CV3884" s="4"/>
      <c r="CW3884" s="4"/>
      <c r="CX3884" s="4"/>
      <c r="CY3884" s="4"/>
      <c r="CZ3884" s="4"/>
      <c r="DA3884" s="4"/>
      <c r="DB3884" s="4"/>
      <c r="DC3884" s="4"/>
      <c r="DD3884" s="4"/>
      <c r="DE3884" s="4"/>
      <c r="DF3884" s="4"/>
      <c r="DG3884" s="4"/>
      <c r="DH3884" s="4"/>
      <c r="DI3884" s="4"/>
      <c r="DJ3884" s="4"/>
      <c r="DK3884" s="4"/>
      <c r="DL3884" s="4"/>
      <c r="DM3884" s="4"/>
      <c r="DN3884" s="4"/>
      <c r="DO3884" s="4"/>
      <c r="DP3884" s="4"/>
      <c r="DQ3884" s="4"/>
      <c r="DR3884" s="4"/>
      <c r="DS3884" s="4"/>
      <c r="DT3884" s="4"/>
      <c r="DU3884" s="4"/>
      <c r="DV3884" s="4"/>
      <c r="DW3884" s="4"/>
      <c r="DX3884" s="4"/>
      <c r="DY3884" s="4"/>
      <c r="DZ3884" s="4"/>
      <c r="EA3884" s="4"/>
      <c r="EB3884" s="4"/>
      <c r="EC3884" s="4"/>
      <c r="ED3884" s="4"/>
      <c r="EE3884" s="4"/>
      <c r="EF3884" s="4"/>
      <c r="EG3884" s="4"/>
      <c r="EH3884" s="4"/>
      <c r="EI3884" s="4"/>
      <c r="EJ3884" s="4"/>
      <c r="EK3884" s="4"/>
      <c r="EL3884" s="4"/>
      <c r="EM3884" s="4"/>
      <c r="EN3884" s="4"/>
      <c r="EO3884" s="4"/>
      <c r="EP3884" s="4"/>
      <c r="EQ3884" s="4"/>
      <c r="ER3884" s="4"/>
      <c r="ES3884" s="4"/>
      <c r="ET3884" s="4"/>
      <c r="EU3884" s="4"/>
      <c r="EV3884" s="4"/>
      <c r="EW3884" s="4"/>
      <c r="EX3884" s="4"/>
      <c r="EY3884" s="4"/>
      <c r="EZ3884" s="4"/>
      <c r="FA3884" s="4"/>
      <c r="FB3884" s="4"/>
      <c r="FC3884" s="4"/>
      <c r="FD3884" s="4"/>
      <c r="FE3884" s="4"/>
      <c r="FF3884" s="4"/>
      <c r="FG3884" s="4"/>
      <c r="FH3884" s="4"/>
      <c r="FI3884" s="4"/>
      <c r="FJ3884" s="4"/>
      <c r="FK3884" s="4"/>
      <c r="FL3884" s="4"/>
      <c r="FM3884" s="4"/>
      <c r="FN3884" s="4"/>
      <c r="FO3884" s="4"/>
      <c r="FP3884" s="4"/>
      <c r="FQ3884" s="4"/>
      <c r="FR3884" s="4"/>
      <c r="FS3884" s="4"/>
      <c r="FT3884" s="4"/>
      <c r="FU3884" s="4"/>
      <c r="FV3884" s="4"/>
      <c r="FW3884" s="4"/>
      <c r="FX3884" s="4"/>
      <c r="FY3884" s="4"/>
      <c r="FZ3884" s="4"/>
      <c r="GA3884" s="4"/>
      <c r="GB3884" s="4"/>
      <c r="GC3884" s="4"/>
      <c r="GD3884" s="4"/>
      <c r="GE3884" s="4"/>
      <c r="GF3884" s="4"/>
      <c r="GG3884" s="4"/>
      <c r="GH3884" s="4"/>
      <c r="GI3884" s="4"/>
      <c r="GJ3884" s="4"/>
      <c r="GK3884" s="4"/>
      <c r="GL3884" s="4"/>
      <c r="GM3884" s="4"/>
      <c r="GN3884" s="4"/>
      <c r="GO3884" s="4"/>
      <c r="GP3884" s="4"/>
      <c r="GQ3884" s="4"/>
      <c r="GR3884" s="4"/>
      <c r="GS3884" s="4"/>
      <c r="GT3884" s="4"/>
      <c r="GU3884" s="4"/>
      <c r="GV3884" s="4"/>
      <c r="GW3884" s="4"/>
      <c r="GX3884" s="4"/>
      <c r="GY3884" s="4"/>
      <c r="GZ3884" s="4"/>
      <c r="HA3884" s="4"/>
      <c r="HB3884" s="4"/>
      <c r="HC3884" s="4"/>
      <c r="HD3884" s="4"/>
      <c r="HE3884" s="4"/>
      <c r="HF3884" s="4"/>
      <c r="HG3884" s="4"/>
      <c r="HH3884" s="4"/>
      <c r="HI3884" s="4"/>
      <c r="HJ3884" s="4"/>
      <c r="HK3884" s="4"/>
      <c r="HL3884" s="4"/>
      <c r="HM3884" s="4"/>
    </row>
    <row r="3885" spans="1:221" ht="99.95" customHeight="1">
      <c r="A3885" s="13" t="s">
        <v>5297</v>
      </c>
      <c r="B3885" s="23" t="s">
        <v>1724</v>
      </c>
      <c r="C3885" s="25" t="s">
        <v>2776</v>
      </c>
      <c r="D3885" s="9" t="s">
        <v>2776</v>
      </c>
      <c r="E3885" s="12" t="s">
        <v>11586</v>
      </c>
      <c r="F3885" s="23" t="s">
        <v>6426</v>
      </c>
      <c r="G3885" s="2" t="s">
        <v>42</v>
      </c>
      <c r="H3885" s="2" t="s">
        <v>42</v>
      </c>
      <c r="I3885" s="2" t="s">
        <v>42</v>
      </c>
      <c r="J3885" s="2" t="s">
        <v>42</v>
      </c>
      <c r="K3885" s="2" t="s">
        <v>42</v>
      </c>
      <c r="L3885" s="2" t="s">
        <v>42</v>
      </c>
      <c r="M3885" s="2" t="s">
        <v>42</v>
      </c>
      <c r="N3885" s="2" t="s">
        <v>42</v>
      </c>
      <c r="O3885" s="2" t="s">
        <v>42</v>
      </c>
      <c r="P3885" s="2" t="s">
        <v>42</v>
      </c>
      <c r="Q3885" s="2" t="s">
        <v>42</v>
      </c>
      <c r="R3885" s="2" t="s">
        <v>42</v>
      </c>
      <c r="S3885" s="2" t="s">
        <v>42</v>
      </c>
      <c r="T3885" s="2" t="s">
        <v>42</v>
      </c>
      <c r="U3885" s="2" t="s">
        <v>42</v>
      </c>
      <c r="V3885" s="2" t="s">
        <v>42</v>
      </c>
      <c r="W3885" s="2" t="s">
        <v>42</v>
      </c>
      <c r="X3885" s="2" t="s">
        <v>42</v>
      </c>
      <c r="Y3885" s="2" t="s">
        <v>42</v>
      </c>
      <c r="Z3885" s="2" t="s">
        <v>42</v>
      </c>
      <c r="AA3885" s="2" t="s">
        <v>42</v>
      </c>
      <c r="AB3885" s="2" t="s">
        <v>42</v>
      </c>
      <c r="AC3885" s="2" t="s">
        <v>42</v>
      </c>
      <c r="AD3885" s="2" t="s">
        <v>42</v>
      </c>
      <c r="AE3885" s="2" t="s">
        <v>42</v>
      </c>
      <c r="AF3885" s="2" t="s">
        <v>42</v>
      </c>
      <c r="AG3885" s="2" t="s">
        <v>42</v>
      </c>
      <c r="AH3885" s="2" t="s">
        <v>42</v>
      </c>
      <c r="AI3885" s="2" t="s">
        <v>42</v>
      </c>
      <c r="AJ3885" s="2" t="s">
        <v>42</v>
      </c>
      <c r="AK3885" s="2" t="s">
        <v>42</v>
      </c>
      <c r="AL3885" s="2" t="s">
        <v>42</v>
      </c>
      <c r="AM3885" s="2" t="s">
        <v>42</v>
      </c>
      <c r="AN3885" s="2" t="s">
        <v>42</v>
      </c>
      <c r="AO3885" s="2" t="s">
        <v>42</v>
      </c>
      <c r="AP3885" s="2" t="s">
        <v>42</v>
      </c>
      <c r="AQ3885" s="2" t="s">
        <v>42</v>
      </c>
      <c r="AR3885" s="2" t="s">
        <v>42</v>
      </c>
      <c r="AS3885" s="2" t="s">
        <v>42</v>
      </c>
      <c r="AT3885" s="5"/>
      <c r="AU3885" s="5"/>
      <c r="AV3885" s="5"/>
      <c r="AW3885" s="5"/>
      <c r="AX3885" s="5"/>
      <c r="AY3885" s="5"/>
      <c r="AZ3885" s="5"/>
      <c r="BA3885" s="5"/>
      <c r="BB3885" s="5"/>
      <c r="BC3885" s="5"/>
      <c r="BD3885" s="5"/>
      <c r="BE3885" s="5"/>
      <c r="BF3885" s="5"/>
      <c r="BG3885" s="5"/>
      <c r="BH3885" s="5"/>
      <c r="BI3885" s="5"/>
      <c r="BJ3885" s="5"/>
      <c r="BK3885" s="5"/>
      <c r="BL3885" s="5"/>
      <c r="BM3885" s="5"/>
      <c r="BN3885" s="5"/>
      <c r="BO3885" s="5"/>
      <c r="BP3885" s="5"/>
      <c r="BQ3885" s="5"/>
      <c r="BR3885" s="5"/>
      <c r="BS3885" s="5"/>
      <c r="BT3885" s="5"/>
      <c r="BU3885" s="5"/>
      <c r="BV3885" s="5"/>
      <c r="BW3885" s="5"/>
      <c r="BX3885" s="5"/>
      <c r="BY3885" s="5"/>
      <c r="BZ3885" s="5"/>
      <c r="CA3885" s="5"/>
      <c r="CB3885" s="5"/>
      <c r="CC3885" s="5"/>
      <c r="CD3885" s="5"/>
      <c r="CE3885" s="5"/>
      <c r="CF3885" s="5"/>
      <c r="CG3885" s="5"/>
      <c r="CH3885" s="5"/>
      <c r="CI3885" s="5"/>
      <c r="CJ3885" s="5"/>
      <c r="CK3885" s="5"/>
      <c r="CL3885" s="5"/>
      <c r="CM3885" s="5"/>
      <c r="CN3885" s="5"/>
      <c r="CO3885" s="5"/>
      <c r="CP3885" s="5"/>
      <c r="CQ3885" s="5"/>
      <c r="CR3885" s="5"/>
      <c r="CS3885" s="5"/>
      <c r="CT3885" s="5"/>
      <c r="CU3885" s="5"/>
      <c r="CV3885" s="5"/>
      <c r="CW3885" s="5"/>
      <c r="CX3885" s="5"/>
      <c r="CY3885" s="5"/>
      <c r="CZ3885" s="5"/>
      <c r="DA3885" s="5"/>
      <c r="DB3885" s="5"/>
      <c r="DC3885" s="5"/>
      <c r="DD3885" s="5"/>
      <c r="DE3885" s="5"/>
      <c r="DF3885" s="5"/>
      <c r="DG3885" s="5"/>
      <c r="DH3885" s="5"/>
      <c r="DI3885" s="5"/>
      <c r="DJ3885" s="5"/>
      <c r="DK3885" s="5"/>
      <c r="DL3885" s="5"/>
      <c r="DM3885" s="5"/>
      <c r="DN3885" s="5"/>
      <c r="DO3885" s="5"/>
      <c r="DP3885" s="5"/>
      <c r="DQ3885" s="5"/>
      <c r="DR3885" s="5"/>
      <c r="DS3885" s="5"/>
      <c r="DT3885" s="5"/>
      <c r="DU3885" s="5"/>
      <c r="DV3885" s="5"/>
      <c r="DW3885" s="5"/>
      <c r="DX3885" s="5"/>
      <c r="DY3885" s="5"/>
      <c r="DZ3885" s="5"/>
      <c r="EA3885" s="5"/>
      <c r="EB3885" s="5"/>
      <c r="EC3885" s="5"/>
      <c r="ED3885" s="5"/>
      <c r="EE3885" s="5"/>
      <c r="EF3885" s="5"/>
      <c r="EG3885" s="5"/>
      <c r="EH3885" s="5"/>
      <c r="EI3885" s="5"/>
      <c r="EJ3885" s="5"/>
      <c r="EK3885" s="5"/>
      <c r="EL3885" s="5"/>
      <c r="EM3885" s="5"/>
      <c r="EN3885" s="5"/>
      <c r="EO3885" s="5"/>
      <c r="EP3885" s="5"/>
      <c r="EQ3885" s="5"/>
      <c r="ER3885" s="5"/>
      <c r="ES3885" s="5"/>
      <c r="ET3885" s="5"/>
      <c r="EU3885" s="5"/>
      <c r="EV3885" s="5"/>
      <c r="EW3885" s="5"/>
      <c r="EX3885" s="5"/>
      <c r="EY3885" s="5"/>
      <c r="EZ3885" s="5"/>
      <c r="FA3885" s="5"/>
      <c r="FB3885" s="5"/>
      <c r="FC3885" s="5"/>
      <c r="FD3885" s="5"/>
      <c r="FE3885" s="5"/>
      <c r="FF3885" s="5"/>
      <c r="FG3885" s="5"/>
      <c r="FH3885" s="5"/>
      <c r="FI3885" s="5"/>
      <c r="FJ3885" s="5"/>
      <c r="FK3885" s="5"/>
      <c r="FL3885" s="5"/>
      <c r="FM3885" s="5"/>
      <c r="FN3885" s="5"/>
      <c r="FO3885" s="5"/>
      <c r="FP3885" s="5"/>
      <c r="FQ3885" s="5"/>
      <c r="FR3885" s="5"/>
      <c r="FS3885" s="5"/>
      <c r="FT3885" s="5"/>
      <c r="FU3885" s="5"/>
      <c r="FV3885" s="5"/>
      <c r="FW3885" s="5"/>
      <c r="FX3885" s="5"/>
      <c r="FY3885" s="5"/>
      <c r="FZ3885" s="5"/>
      <c r="GA3885" s="5"/>
      <c r="GB3885" s="5"/>
      <c r="GC3885" s="5"/>
      <c r="GD3885" s="5"/>
      <c r="GE3885" s="5"/>
      <c r="GF3885" s="5"/>
      <c r="GG3885" s="5"/>
      <c r="GH3885" s="5"/>
      <c r="GI3885" s="5"/>
      <c r="GJ3885" s="5"/>
      <c r="GK3885" s="5"/>
      <c r="GL3885" s="5"/>
      <c r="GM3885" s="5"/>
      <c r="GN3885" s="5"/>
      <c r="GO3885" s="5"/>
      <c r="GP3885" s="5"/>
      <c r="GQ3885" s="5"/>
      <c r="GR3885" s="5"/>
      <c r="GS3885" s="5"/>
      <c r="GT3885" s="5"/>
      <c r="GU3885" s="5"/>
      <c r="GV3885" s="5"/>
      <c r="GW3885" s="5"/>
      <c r="GX3885" s="5"/>
      <c r="GY3885" s="5"/>
      <c r="GZ3885" s="5"/>
      <c r="HA3885" s="5"/>
      <c r="HB3885" s="5"/>
      <c r="HC3885" s="5"/>
      <c r="HD3885" s="5"/>
      <c r="HE3885" s="5"/>
      <c r="HF3885" s="5"/>
      <c r="HG3885" s="5"/>
      <c r="HH3885" s="5"/>
      <c r="HI3885" s="5"/>
      <c r="HJ3885" s="5"/>
      <c r="HK3885" s="5"/>
      <c r="HL3885" s="5"/>
      <c r="HM3885" s="5"/>
    </row>
    <row r="3886" spans="1:221" ht="99.95" customHeight="1">
      <c r="A3886" s="13" t="s">
        <v>5298</v>
      </c>
      <c r="B3886" s="23" t="s">
        <v>5736</v>
      </c>
      <c r="C3886" s="25" t="s">
        <v>2776</v>
      </c>
      <c r="D3886" s="9" t="s">
        <v>2776</v>
      </c>
      <c r="E3886" s="12" t="s">
        <v>11586</v>
      </c>
      <c r="F3886" s="23" t="s">
        <v>6426</v>
      </c>
      <c r="G3886" s="2" t="s">
        <v>42</v>
      </c>
      <c r="H3886" s="2" t="s">
        <v>42</v>
      </c>
      <c r="I3886" s="2" t="s">
        <v>42</v>
      </c>
      <c r="J3886" s="2" t="s">
        <v>42</v>
      </c>
      <c r="K3886" s="2" t="s">
        <v>42</v>
      </c>
      <c r="L3886" s="2" t="s">
        <v>42</v>
      </c>
      <c r="M3886" s="2" t="s">
        <v>42</v>
      </c>
      <c r="N3886" s="2" t="s">
        <v>42</v>
      </c>
      <c r="O3886" s="2" t="s">
        <v>42</v>
      </c>
      <c r="P3886" s="2" t="s">
        <v>42</v>
      </c>
      <c r="Q3886" s="2" t="s">
        <v>42</v>
      </c>
      <c r="R3886" s="2" t="s">
        <v>42</v>
      </c>
      <c r="S3886" s="2" t="s">
        <v>42</v>
      </c>
      <c r="T3886" s="2" t="s">
        <v>42</v>
      </c>
      <c r="U3886" s="2" t="s">
        <v>42</v>
      </c>
      <c r="V3886" s="2" t="s">
        <v>42</v>
      </c>
      <c r="W3886" s="2" t="s">
        <v>42</v>
      </c>
      <c r="X3886" s="2" t="s">
        <v>42</v>
      </c>
      <c r="Y3886" s="2" t="s">
        <v>42</v>
      </c>
      <c r="Z3886" s="2" t="s">
        <v>42</v>
      </c>
      <c r="AA3886" s="2" t="s">
        <v>42</v>
      </c>
      <c r="AB3886" s="2" t="s">
        <v>42</v>
      </c>
      <c r="AC3886" s="2" t="s">
        <v>42</v>
      </c>
      <c r="AD3886" s="2" t="s">
        <v>42</v>
      </c>
      <c r="AE3886" s="2" t="s">
        <v>42</v>
      </c>
      <c r="AF3886" s="2" t="s">
        <v>42</v>
      </c>
      <c r="AG3886" s="2" t="s">
        <v>42</v>
      </c>
      <c r="AH3886" s="2" t="s">
        <v>42</v>
      </c>
      <c r="AI3886" s="2" t="s">
        <v>42</v>
      </c>
      <c r="AJ3886" s="2" t="s">
        <v>42</v>
      </c>
      <c r="AK3886" s="2" t="s">
        <v>42</v>
      </c>
      <c r="AL3886" s="2" t="s">
        <v>42</v>
      </c>
      <c r="AM3886" s="2" t="s">
        <v>42</v>
      </c>
      <c r="AN3886" s="2" t="s">
        <v>42</v>
      </c>
      <c r="AO3886" s="2" t="s">
        <v>42</v>
      </c>
      <c r="AP3886" s="2" t="s">
        <v>42</v>
      </c>
      <c r="AQ3886" s="2" t="s">
        <v>42</v>
      </c>
      <c r="AR3886" s="2" t="s">
        <v>42</v>
      </c>
      <c r="AS3886" s="2" t="s">
        <v>42</v>
      </c>
      <c r="AT3886" s="5"/>
      <c r="AU3886" s="5"/>
      <c r="AV3886" s="5"/>
      <c r="AW3886" s="5"/>
      <c r="AX3886" s="5"/>
      <c r="AY3886" s="5"/>
      <c r="AZ3886" s="5"/>
      <c r="BA3886" s="5"/>
      <c r="BB3886" s="5"/>
      <c r="BC3886" s="5"/>
      <c r="BD3886" s="5"/>
      <c r="BE3886" s="5"/>
      <c r="BF3886" s="5"/>
      <c r="BG3886" s="5"/>
      <c r="BH3886" s="5"/>
      <c r="BI3886" s="5"/>
      <c r="BJ3886" s="5"/>
      <c r="BK3886" s="5"/>
      <c r="BL3886" s="5"/>
      <c r="BM3886" s="5"/>
      <c r="BN3886" s="5"/>
      <c r="BO3886" s="5"/>
      <c r="BP3886" s="5"/>
      <c r="BQ3886" s="5"/>
      <c r="BR3886" s="5"/>
      <c r="BS3886" s="5"/>
      <c r="BT3886" s="5"/>
      <c r="BU3886" s="5"/>
      <c r="BV3886" s="5"/>
      <c r="BW3886" s="5"/>
      <c r="BX3886" s="5"/>
      <c r="BY3886" s="5"/>
      <c r="BZ3886" s="5"/>
      <c r="CA3886" s="5"/>
      <c r="CB3886" s="5"/>
      <c r="CC3886" s="5"/>
      <c r="CD3886" s="5"/>
      <c r="CE3886" s="5"/>
      <c r="CF3886" s="5"/>
      <c r="CG3886" s="5"/>
      <c r="CH3886" s="5"/>
      <c r="CI3886" s="5"/>
      <c r="CJ3886" s="5"/>
      <c r="CK3886" s="5"/>
      <c r="CL3886" s="5"/>
      <c r="CM3886" s="5"/>
      <c r="CN3886" s="5"/>
      <c r="CO3886" s="5"/>
      <c r="CP3886" s="5"/>
      <c r="CQ3886" s="5"/>
      <c r="CR3886" s="5"/>
      <c r="CS3886" s="5"/>
      <c r="CT3886" s="5"/>
      <c r="CU3886" s="5"/>
      <c r="CV3886" s="5"/>
      <c r="CW3886" s="5"/>
      <c r="CX3886" s="5"/>
      <c r="CY3886" s="5"/>
      <c r="CZ3886" s="5"/>
      <c r="DA3886" s="5"/>
      <c r="DB3886" s="5"/>
      <c r="DC3886" s="5"/>
      <c r="DD3886" s="5"/>
      <c r="DE3886" s="5"/>
      <c r="DF3886" s="5"/>
      <c r="DG3886" s="5"/>
      <c r="DH3886" s="5"/>
      <c r="DI3886" s="5"/>
      <c r="DJ3886" s="5"/>
      <c r="DK3886" s="5"/>
      <c r="DL3886" s="5"/>
      <c r="DM3886" s="5"/>
      <c r="DN3886" s="5"/>
      <c r="DO3886" s="5"/>
      <c r="DP3886" s="5"/>
      <c r="DQ3886" s="5"/>
      <c r="DR3886" s="5"/>
      <c r="DS3886" s="5"/>
      <c r="DT3886" s="5"/>
      <c r="DU3886" s="5"/>
      <c r="DV3886" s="5"/>
      <c r="DW3886" s="5"/>
      <c r="DX3886" s="5"/>
      <c r="DY3886" s="5"/>
      <c r="DZ3886" s="5"/>
      <c r="EA3886" s="5"/>
      <c r="EB3886" s="5"/>
      <c r="EC3886" s="5"/>
      <c r="ED3886" s="5"/>
      <c r="EE3886" s="5"/>
      <c r="EF3886" s="5"/>
      <c r="EG3886" s="5"/>
      <c r="EH3886" s="5"/>
      <c r="EI3886" s="5"/>
      <c r="EJ3886" s="5"/>
      <c r="EK3886" s="5"/>
      <c r="EL3886" s="5"/>
      <c r="EM3886" s="5"/>
      <c r="EN3886" s="5"/>
      <c r="EO3886" s="5"/>
      <c r="EP3886" s="5"/>
      <c r="EQ3886" s="5"/>
      <c r="ER3886" s="5"/>
      <c r="ES3886" s="5"/>
      <c r="ET3886" s="5"/>
      <c r="EU3886" s="5"/>
      <c r="EV3886" s="5"/>
      <c r="EW3886" s="5"/>
      <c r="EX3886" s="5"/>
      <c r="EY3886" s="5"/>
      <c r="EZ3886" s="5"/>
      <c r="FA3886" s="5"/>
      <c r="FB3886" s="5"/>
      <c r="FC3886" s="5"/>
      <c r="FD3886" s="5"/>
      <c r="FE3886" s="5"/>
      <c r="FF3886" s="5"/>
      <c r="FG3886" s="5"/>
      <c r="FH3886" s="5"/>
      <c r="FI3886" s="5"/>
      <c r="FJ3886" s="5"/>
      <c r="FK3886" s="5"/>
      <c r="FL3886" s="5"/>
      <c r="FM3886" s="5"/>
      <c r="FN3886" s="5"/>
      <c r="FO3886" s="5"/>
      <c r="FP3886" s="5"/>
      <c r="FQ3886" s="5"/>
      <c r="FR3886" s="5"/>
      <c r="FS3886" s="5"/>
      <c r="FT3886" s="5"/>
      <c r="FU3886" s="5"/>
      <c r="FV3886" s="5"/>
      <c r="FW3886" s="5"/>
      <c r="FX3886" s="5"/>
      <c r="FY3886" s="5"/>
      <c r="FZ3886" s="5"/>
      <c r="GA3886" s="5"/>
      <c r="GB3886" s="5"/>
      <c r="GC3886" s="5"/>
      <c r="GD3886" s="5"/>
      <c r="GE3886" s="5"/>
      <c r="GF3886" s="5"/>
      <c r="GG3886" s="5"/>
      <c r="GH3886" s="5"/>
      <c r="GI3886" s="5"/>
      <c r="GJ3886" s="5"/>
      <c r="GK3886" s="5"/>
      <c r="GL3886" s="5"/>
      <c r="GM3886" s="5"/>
      <c r="GN3886" s="5"/>
      <c r="GO3886" s="5"/>
      <c r="GP3886" s="5"/>
      <c r="GQ3886" s="5"/>
      <c r="GR3886" s="5"/>
      <c r="GS3886" s="5"/>
      <c r="GT3886" s="5"/>
      <c r="GU3886" s="5"/>
      <c r="GV3886" s="5"/>
      <c r="GW3886" s="5"/>
      <c r="GX3886" s="5"/>
      <c r="GY3886" s="5"/>
      <c r="GZ3886" s="5"/>
      <c r="HA3886" s="5"/>
      <c r="HB3886" s="5"/>
      <c r="HC3886" s="5"/>
      <c r="HD3886" s="5"/>
      <c r="HE3886" s="5"/>
      <c r="HF3886" s="5"/>
      <c r="HG3886" s="5"/>
      <c r="HH3886" s="5"/>
      <c r="HI3886" s="5"/>
      <c r="HJ3886" s="5"/>
      <c r="HK3886" s="5"/>
      <c r="HL3886" s="5"/>
      <c r="HM3886" s="5"/>
    </row>
    <row r="3887" spans="1:221" ht="99.95" customHeight="1">
      <c r="A3887" s="13" t="s">
        <v>5299</v>
      </c>
      <c r="B3887" s="23" t="s">
        <v>5735</v>
      </c>
      <c r="C3887" s="25" t="s">
        <v>1574</v>
      </c>
      <c r="D3887" s="9" t="s">
        <v>1</v>
      </c>
      <c r="E3887" s="12" t="s">
        <v>11487</v>
      </c>
      <c r="F3887" s="23" t="s">
        <v>9896</v>
      </c>
      <c r="G3887" s="2" t="s">
        <v>11236</v>
      </c>
      <c r="H3887" s="2" t="s">
        <v>9434</v>
      </c>
      <c r="I3887" s="2" t="s">
        <v>9435</v>
      </c>
      <c r="J3887" s="2" t="s">
        <v>9436</v>
      </c>
      <c r="K3887" s="2" t="s">
        <v>42</v>
      </c>
      <c r="L3887" s="2" t="s">
        <v>42</v>
      </c>
      <c r="M3887" s="2" t="s">
        <v>42</v>
      </c>
      <c r="N3887" s="2" t="s">
        <v>42</v>
      </c>
      <c r="O3887" s="2" t="s">
        <v>42</v>
      </c>
      <c r="P3887" s="2" t="s">
        <v>42</v>
      </c>
      <c r="Q3887" s="2" t="s">
        <v>42</v>
      </c>
      <c r="R3887" s="2" t="s">
        <v>42</v>
      </c>
      <c r="S3887" s="2" t="s">
        <v>42</v>
      </c>
      <c r="T3887" s="2" t="s">
        <v>42</v>
      </c>
      <c r="U3887" s="2" t="s">
        <v>42</v>
      </c>
      <c r="V3887" s="2" t="s">
        <v>42</v>
      </c>
      <c r="W3887" s="2" t="s">
        <v>42</v>
      </c>
      <c r="X3887" s="2" t="s">
        <v>42</v>
      </c>
      <c r="Y3887" s="2" t="s">
        <v>42</v>
      </c>
      <c r="Z3887" s="2" t="s">
        <v>42</v>
      </c>
      <c r="AA3887" s="2" t="s">
        <v>42</v>
      </c>
      <c r="AB3887" s="2" t="s">
        <v>42</v>
      </c>
      <c r="AC3887" s="2" t="s">
        <v>42</v>
      </c>
      <c r="AD3887" s="2" t="s">
        <v>42</v>
      </c>
      <c r="AE3887" s="2" t="s">
        <v>42</v>
      </c>
      <c r="AF3887" s="2" t="s">
        <v>42</v>
      </c>
      <c r="AG3887" s="2" t="s">
        <v>42</v>
      </c>
      <c r="AH3887" s="2" t="s">
        <v>42</v>
      </c>
      <c r="AI3887" s="2" t="s">
        <v>42</v>
      </c>
      <c r="AJ3887" s="2" t="s">
        <v>42</v>
      </c>
      <c r="AK3887" s="2" t="s">
        <v>42</v>
      </c>
      <c r="AL3887" s="2" t="s">
        <v>42</v>
      </c>
      <c r="AM3887" s="2" t="s">
        <v>42</v>
      </c>
      <c r="AN3887" s="2" t="s">
        <v>42</v>
      </c>
      <c r="AO3887" s="2" t="s">
        <v>42</v>
      </c>
      <c r="AP3887" s="2" t="s">
        <v>42</v>
      </c>
      <c r="AQ3887" s="2" t="s">
        <v>42</v>
      </c>
      <c r="AR3887" s="2" t="s">
        <v>42</v>
      </c>
      <c r="AS3887" s="2" t="s">
        <v>42</v>
      </c>
      <c r="AT3887" s="5"/>
      <c r="AU3887" s="5"/>
      <c r="AV3887" s="5"/>
      <c r="AW3887" s="5"/>
      <c r="AX3887" s="5"/>
      <c r="AY3887" s="5"/>
      <c r="AZ3887" s="5"/>
      <c r="BA3887" s="5"/>
      <c r="BB3887" s="5"/>
      <c r="BC3887" s="5"/>
      <c r="BD3887" s="5"/>
      <c r="BE3887" s="5"/>
      <c r="BF3887" s="5"/>
      <c r="BG3887" s="5"/>
      <c r="BH3887" s="5"/>
      <c r="BI3887" s="5"/>
      <c r="BJ3887" s="5"/>
      <c r="BK3887" s="5"/>
      <c r="BL3887" s="5"/>
      <c r="BM3887" s="5"/>
      <c r="BN3887" s="5"/>
      <c r="BO3887" s="5"/>
      <c r="BP3887" s="5"/>
      <c r="BQ3887" s="5"/>
      <c r="BR3887" s="5"/>
      <c r="BS3887" s="5"/>
      <c r="BT3887" s="5"/>
      <c r="BU3887" s="5"/>
      <c r="BV3887" s="5"/>
      <c r="BW3887" s="5"/>
      <c r="BX3887" s="5"/>
      <c r="BY3887" s="5"/>
      <c r="BZ3887" s="5"/>
      <c r="CA3887" s="5"/>
      <c r="CB3887" s="5"/>
      <c r="CC3887" s="5"/>
      <c r="CD3887" s="5"/>
      <c r="CE3887" s="5"/>
      <c r="CF3887" s="5"/>
      <c r="CG3887" s="5"/>
      <c r="CH3887" s="5"/>
      <c r="CI3887" s="5"/>
      <c r="CJ3887" s="5"/>
      <c r="CK3887" s="5"/>
      <c r="CL3887" s="5"/>
      <c r="CM3887" s="5"/>
      <c r="CN3887" s="5"/>
      <c r="CO3887" s="5"/>
      <c r="CP3887" s="5"/>
      <c r="CQ3887" s="5"/>
      <c r="CR3887" s="5"/>
      <c r="CS3887" s="5"/>
      <c r="CT3887" s="5"/>
      <c r="CU3887" s="5"/>
      <c r="CV3887" s="5"/>
      <c r="CW3887" s="5"/>
      <c r="CX3887" s="5"/>
      <c r="CY3887" s="5"/>
      <c r="CZ3887" s="5"/>
      <c r="DA3887" s="5"/>
      <c r="DB3887" s="5"/>
      <c r="DC3887" s="5"/>
      <c r="DD3887" s="5"/>
      <c r="DE3887" s="5"/>
      <c r="DF3887" s="5"/>
      <c r="DG3887" s="5"/>
      <c r="DH3887" s="5"/>
      <c r="DI3887" s="5"/>
      <c r="DJ3887" s="5"/>
      <c r="DK3887" s="5"/>
      <c r="DL3887" s="5"/>
      <c r="DM3887" s="5"/>
      <c r="DN3887" s="5"/>
      <c r="DO3887" s="5"/>
      <c r="DP3887" s="5"/>
      <c r="DQ3887" s="5"/>
      <c r="DR3887" s="5"/>
      <c r="DS3887" s="5"/>
      <c r="DT3887" s="5"/>
      <c r="DU3887" s="5"/>
      <c r="DV3887" s="5"/>
      <c r="DW3887" s="5"/>
      <c r="DX3887" s="5"/>
      <c r="DY3887" s="5"/>
      <c r="DZ3887" s="5"/>
      <c r="EA3887" s="5"/>
      <c r="EB3887" s="5"/>
      <c r="EC3887" s="5"/>
      <c r="ED3887" s="5"/>
      <c r="EE3887" s="5"/>
      <c r="EF3887" s="5"/>
      <c r="EG3887" s="5"/>
      <c r="EH3887" s="5"/>
      <c r="EI3887" s="5"/>
      <c r="EJ3887" s="5"/>
      <c r="EK3887" s="5"/>
      <c r="EL3887" s="5"/>
      <c r="EM3887" s="5"/>
      <c r="EN3887" s="5"/>
      <c r="EO3887" s="5"/>
      <c r="EP3887" s="5"/>
      <c r="EQ3887" s="5"/>
      <c r="ER3887" s="5"/>
      <c r="ES3887" s="5"/>
      <c r="ET3887" s="5"/>
      <c r="EU3887" s="5"/>
      <c r="EV3887" s="5"/>
      <c r="EW3887" s="5"/>
      <c r="EX3887" s="5"/>
      <c r="EY3887" s="5"/>
      <c r="EZ3887" s="5"/>
      <c r="FA3887" s="5"/>
      <c r="FB3887" s="5"/>
      <c r="FC3887" s="5"/>
      <c r="FD3887" s="5"/>
      <c r="FE3887" s="5"/>
      <c r="FF3887" s="5"/>
      <c r="FG3887" s="5"/>
      <c r="FH3887" s="5"/>
      <c r="FI3887" s="5"/>
      <c r="FJ3887" s="5"/>
      <c r="FK3887" s="5"/>
      <c r="FL3887" s="5"/>
      <c r="FM3887" s="5"/>
      <c r="FN3887" s="5"/>
      <c r="FO3887" s="5"/>
      <c r="FP3887" s="5"/>
      <c r="FQ3887" s="5"/>
      <c r="FR3887" s="5"/>
      <c r="FS3887" s="5"/>
      <c r="FT3887" s="5"/>
      <c r="FU3887" s="5"/>
      <c r="FV3887" s="5"/>
      <c r="FW3887" s="5"/>
      <c r="FX3887" s="5"/>
      <c r="FY3887" s="5"/>
      <c r="FZ3887" s="5"/>
      <c r="GA3887" s="5"/>
      <c r="GB3887" s="5"/>
      <c r="GC3887" s="5"/>
      <c r="GD3887" s="5"/>
      <c r="GE3887" s="5"/>
      <c r="GF3887" s="5"/>
      <c r="GG3887" s="5"/>
      <c r="GH3887" s="5"/>
      <c r="GI3887" s="5"/>
      <c r="GJ3887" s="5"/>
      <c r="GK3887" s="5"/>
      <c r="GL3887" s="5"/>
      <c r="GM3887" s="5"/>
      <c r="GN3887" s="5"/>
      <c r="GO3887" s="5"/>
      <c r="GP3887" s="5"/>
      <c r="GQ3887" s="5"/>
      <c r="GR3887" s="5"/>
      <c r="GS3887" s="5"/>
      <c r="GT3887" s="5"/>
      <c r="GU3887" s="5"/>
      <c r="GV3887" s="5"/>
      <c r="GW3887" s="5"/>
      <c r="GX3887" s="5"/>
      <c r="GY3887" s="5"/>
      <c r="GZ3887" s="5"/>
      <c r="HA3887" s="5"/>
      <c r="HB3887" s="5"/>
      <c r="HC3887" s="5"/>
      <c r="HD3887" s="5"/>
      <c r="HE3887" s="5"/>
      <c r="HF3887" s="5"/>
      <c r="HG3887" s="5"/>
      <c r="HH3887" s="5"/>
      <c r="HI3887" s="5"/>
      <c r="HJ3887" s="5"/>
      <c r="HK3887" s="5"/>
      <c r="HL3887" s="5"/>
      <c r="HM3887" s="5"/>
    </row>
    <row r="3888" spans="1:221" ht="99.95" customHeight="1">
      <c r="A3888" s="14" t="s">
        <v>9529</v>
      </c>
      <c r="B3888" s="23" t="s">
        <v>5735</v>
      </c>
      <c r="C3888" s="25" t="s">
        <v>1574</v>
      </c>
      <c r="D3888" s="9" t="s">
        <v>20</v>
      </c>
      <c r="E3888" s="12" t="s">
        <v>11485</v>
      </c>
      <c r="F3888" s="23" t="s">
        <v>6396</v>
      </c>
      <c r="G3888" s="2" t="s">
        <v>9527</v>
      </c>
      <c r="H3888" s="2" t="s">
        <v>11276</v>
      </c>
      <c r="I3888" s="2"/>
      <c r="J3888" s="2"/>
      <c r="K3888" s="2"/>
      <c r="L3888" s="2"/>
      <c r="M3888" s="2"/>
      <c r="N3888" s="2"/>
      <c r="O3888" s="2"/>
      <c r="P3888" s="2"/>
      <c r="Q3888" s="2"/>
      <c r="R3888" s="2"/>
      <c r="S3888" s="2"/>
      <c r="T3888" s="2"/>
      <c r="U3888" s="2"/>
      <c r="V3888" s="2"/>
      <c r="W3888" s="2"/>
      <c r="X3888" s="2"/>
      <c r="Y3888" s="2"/>
      <c r="Z3888" s="2"/>
      <c r="AA3888" s="2"/>
      <c r="AB3888" s="2"/>
      <c r="AC3888" s="2"/>
      <c r="AD3888" s="2"/>
      <c r="AE3888" s="2"/>
      <c r="AF3888" s="2"/>
      <c r="AG3888" s="2"/>
      <c r="AH3888" s="2"/>
      <c r="AI3888" s="2"/>
      <c r="AJ3888" s="2"/>
      <c r="AK3888" s="2"/>
      <c r="AL3888" s="2"/>
      <c r="AM3888" s="2"/>
      <c r="AN3888" s="2"/>
      <c r="AO3888" s="2"/>
      <c r="AP3888" s="2"/>
      <c r="AQ3888" s="2"/>
      <c r="AR3888" s="2"/>
      <c r="AS3888" s="2"/>
    </row>
    <row r="3889" spans="1:221" ht="99.95" customHeight="1">
      <c r="A3889" s="13" t="s">
        <v>5300</v>
      </c>
      <c r="B3889" s="23" t="s">
        <v>5734</v>
      </c>
      <c r="C3889" s="25" t="s">
        <v>1574</v>
      </c>
      <c r="D3889" s="9" t="s">
        <v>1</v>
      </c>
      <c r="E3889" s="12" t="s">
        <v>11487</v>
      </c>
      <c r="F3889" s="23" t="s">
        <v>9896</v>
      </c>
      <c r="G3889" s="2" t="s">
        <v>42</v>
      </c>
      <c r="H3889" s="2" t="s">
        <v>42</v>
      </c>
      <c r="I3889" s="2" t="s">
        <v>42</v>
      </c>
      <c r="J3889" s="2" t="s">
        <v>42</v>
      </c>
      <c r="K3889" s="2" t="s">
        <v>42</v>
      </c>
      <c r="L3889" s="2" t="s">
        <v>42</v>
      </c>
      <c r="M3889" s="2" t="s">
        <v>42</v>
      </c>
      <c r="N3889" s="2" t="s">
        <v>42</v>
      </c>
      <c r="O3889" s="2" t="s">
        <v>42</v>
      </c>
      <c r="P3889" s="2" t="s">
        <v>42</v>
      </c>
      <c r="Q3889" s="2" t="s">
        <v>42</v>
      </c>
      <c r="R3889" s="2" t="s">
        <v>42</v>
      </c>
      <c r="S3889" s="2" t="s">
        <v>42</v>
      </c>
      <c r="T3889" s="2" t="s">
        <v>42</v>
      </c>
      <c r="U3889" s="2" t="s">
        <v>42</v>
      </c>
      <c r="V3889" s="2" t="s">
        <v>42</v>
      </c>
      <c r="W3889" s="2" t="s">
        <v>42</v>
      </c>
      <c r="X3889" s="2" t="s">
        <v>42</v>
      </c>
      <c r="Y3889" s="2" t="s">
        <v>42</v>
      </c>
      <c r="Z3889" s="2" t="s">
        <v>42</v>
      </c>
      <c r="AA3889" s="2" t="s">
        <v>42</v>
      </c>
      <c r="AB3889" s="2" t="s">
        <v>42</v>
      </c>
      <c r="AC3889" s="2" t="s">
        <v>42</v>
      </c>
      <c r="AD3889" s="2" t="s">
        <v>42</v>
      </c>
      <c r="AE3889" s="2" t="s">
        <v>42</v>
      </c>
      <c r="AF3889" s="2" t="s">
        <v>42</v>
      </c>
      <c r="AG3889" s="2" t="s">
        <v>42</v>
      </c>
      <c r="AH3889" s="2" t="s">
        <v>42</v>
      </c>
      <c r="AI3889" s="2" t="s">
        <v>42</v>
      </c>
      <c r="AJ3889" s="2" t="s">
        <v>42</v>
      </c>
      <c r="AK3889" s="2" t="s">
        <v>42</v>
      </c>
      <c r="AL3889" s="2" t="s">
        <v>42</v>
      </c>
      <c r="AM3889" s="2" t="s">
        <v>42</v>
      </c>
      <c r="AN3889" s="2" t="s">
        <v>42</v>
      </c>
      <c r="AO3889" s="2" t="s">
        <v>42</v>
      </c>
      <c r="AP3889" s="2" t="s">
        <v>42</v>
      </c>
      <c r="AQ3889" s="2" t="s">
        <v>42</v>
      </c>
      <c r="AR3889" s="2" t="s">
        <v>42</v>
      </c>
      <c r="AS3889" s="2" t="s">
        <v>42</v>
      </c>
      <c r="AT3889" s="5"/>
      <c r="AU3889" s="5"/>
      <c r="AV3889" s="5"/>
      <c r="AW3889" s="5"/>
      <c r="AX3889" s="5"/>
      <c r="AY3889" s="5"/>
      <c r="AZ3889" s="5"/>
      <c r="BA3889" s="5"/>
      <c r="BB3889" s="5"/>
      <c r="BC3889" s="5"/>
      <c r="BD3889" s="5"/>
      <c r="BE3889" s="5"/>
      <c r="BF3889" s="5"/>
      <c r="BG3889" s="5"/>
      <c r="BH3889" s="5"/>
      <c r="BI3889" s="5"/>
      <c r="BJ3889" s="5"/>
      <c r="BK3889" s="5"/>
      <c r="BL3889" s="5"/>
      <c r="BM3889" s="5"/>
      <c r="BN3889" s="5"/>
      <c r="BO3889" s="5"/>
      <c r="BP3889" s="5"/>
      <c r="BQ3889" s="5"/>
      <c r="BR3889" s="5"/>
      <c r="BS3889" s="5"/>
      <c r="BT3889" s="5"/>
      <c r="BU3889" s="5"/>
      <c r="BV3889" s="5"/>
      <c r="BW3889" s="5"/>
      <c r="BX3889" s="5"/>
      <c r="BY3889" s="5"/>
      <c r="BZ3889" s="5"/>
      <c r="CA3889" s="5"/>
      <c r="CB3889" s="5"/>
      <c r="CC3889" s="5"/>
      <c r="CD3889" s="5"/>
      <c r="CE3889" s="5"/>
      <c r="CF3889" s="5"/>
      <c r="CG3889" s="5"/>
      <c r="CH3889" s="5"/>
      <c r="CI3889" s="5"/>
      <c r="CJ3889" s="5"/>
      <c r="CK3889" s="5"/>
      <c r="CL3889" s="5"/>
      <c r="CM3889" s="5"/>
      <c r="CN3889" s="5"/>
      <c r="CO3889" s="5"/>
      <c r="CP3889" s="5"/>
      <c r="CQ3889" s="5"/>
      <c r="CR3889" s="5"/>
      <c r="CS3889" s="5"/>
      <c r="CT3889" s="5"/>
      <c r="CU3889" s="5"/>
      <c r="CV3889" s="5"/>
      <c r="CW3889" s="5"/>
      <c r="CX3889" s="5"/>
      <c r="CY3889" s="5"/>
      <c r="CZ3889" s="5"/>
      <c r="DA3889" s="5"/>
      <c r="DB3889" s="5"/>
      <c r="DC3889" s="5"/>
      <c r="DD3889" s="5"/>
      <c r="DE3889" s="5"/>
      <c r="DF3889" s="5"/>
      <c r="DG3889" s="5"/>
      <c r="DH3889" s="5"/>
      <c r="DI3889" s="5"/>
      <c r="DJ3889" s="5"/>
      <c r="DK3889" s="5"/>
      <c r="DL3889" s="5"/>
      <c r="DM3889" s="5"/>
      <c r="DN3889" s="5"/>
      <c r="DO3889" s="5"/>
      <c r="DP3889" s="5"/>
      <c r="DQ3889" s="5"/>
      <c r="DR3889" s="5"/>
      <c r="DS3889" s="5"/>
      <c r="DT3889" s="5"/>
      <c r="DU3889" s="5"/>
      <c r="DV3889" s="5"/>
      <c r="DW3889" s="5"/>
      <c r="DX3889" s="5"/>
      <c r="DY3889" s="5"/>
      <c r="DZ3889" s="5"/>
      <c r="EA3889" s="5"/>
      <c r="EB3889" s="5"/>
      <c r="EC3889" s="5"/>
      <c r="ED3889" s="5"/>
      <c r="EE3889" s="5"/>
      <c r="EF3889" s="5"/>
      <c r="EG3889" s="5"/>
      <c r="EH3889" s="5"/>
      <c r="EI3889" s="5"/>
      <c r="EJ3889" s="5"/>
      <c r="EK3889" s="5"/>
      <c r="EL3889" s="5"/>
      <c r="EM3889" s="5"/>
      <c r="EN3889" s="5"/>
      <c r="EO3889" s="5"/>
      <c r="EP3889" s="5"/>
      <c r="EQ3889" s="5"/>
      <c r="ER3889" s="5"/>
      <c r="ES3889" s="5"/>
      <c r="ET3889" s="5"/>
      <c r="EU3889" s="5"/>
      <c r="EV3889" s="5"/>
      <c r="EW3889" s="5"/>
      <c r="EX3889" s="5"/>
      <c r="EY3889" s="5"/>
      <c r="EZ3889" s="5"/>
      <c r="FA3889" s="5"/>
      <c r="FB3889" s="5"/>
      <c r="FC3889" s="5"/>
      <c r="FD3889" s="5"/>
      <c r="FE3889" s="5"/>
      <c r="FF3889" s="5"/>
      <c r="FG3889" s="5"/>
      <c r="FH3889" s="5"/>
      <c r="FI3889" s="5"/>
      <c r="FJ3889" s="5"/>
      <c r="FK3889" s="5"/>
      <c r="FL3889" s="5"/>
      <c r="FM3889" s="5"/>
      <c r="FN3889" s="5"/>
      <c r="FO3889" s="5"/>
      <c r="FP3889" s="5"/>
      <c r="FQ3889" s="5"/>
      <c r="FR3889" s="5"/>
      <c r="FS3889" s="5"/>
      <c r="FT3889" s="5"/>
      <c r="FU3889" s="5"/>
      <c r="FV3889" s="5"/>
      <c r="FW3889" s="5"/>
      <c r="FX3889" s="5"/>
      <c r="FY3889" s="5"/>
      <c r="FZ3889" s="5"/>
      <c r="GA3889" s="5"/>
      <c r="GB3889" s="5"/>
      <c r="GC3889" s="5"/>
      <c r="GD3889" s="5"/>
      <c r="GE3889" s="5"/>
      <c r="GF3889" s="5"/>
      <c r="GG3889" s="5"/>
      <c r="GH3889" s="5"/>
      <c r="GI3889" s="5"/>
      <c r="GJ3889" s="5"/>
      <c r="GK3889" s="5"/>
      <c r="GL3889" s="5"/>
      <c r="GM3889" s="5"/>
      <c r="GN3889" s="5"/>
      <c r="GO3889" s="5"/>
      <c r="GP3889" s="5"/>
      <c r="GQ3889" s="5"/>
      <c r="GR3889" s="5"/>
      <c r="GS3889" s="5"/>
      <c r="GT3889" s="5"/>
      <c r="GU3889" s="5"/>
      <c r="GV3889" s="5"/>
      <c r="GW3889" s="5"/>
      <c r="GX3889" s="5"/>
      <c r="GY3889" s="5"/>
      <c r="GZ3889" s="5"/>
      <c r="HA3889" s="5"/>
      <c r="HB3889" s="5"/>
      <c r="HC3889" s="5"/>
      <c r="HD3889" s="5"/>
      <c r="HE3889" s="5"/>
      <c r="HF3889" s="5"/>
      <c r="HG3889" s="5"/>
      <c r="HH3889" s="5"/>
      <c r="HI3889" s="5"/>
      <c r="HJ3889" s="5"/>
      <c r="HK3889" s="5"/>
      <c r="HL3889" s="5"/>
      <c r="HM3889" s="5"/>
    </row>
    <row r="3890" spans="1:221" ht="99.95" customHeight="1">
      <c r="A3890" s="13" t="s">
        <v>5301</v>
      </c>
      <c r="B3890" s="23" t="s">
        <v>553</v>
      </c>
      <c r="C3890" s="25" t="s">
        <v>152</v>
      </c>
      <c r="D3890" s="9" t="s">
        <v>152</v>
      </c>
      <c r="E3890" s="12" t="s">
        <v>11586</v>
      </c>
      <c r="F3890" s="23" t="s">
        <v>6426</v>
      </c>
      <c r="G3890" s="2" t="s">
        <v>42</v>
      </c>
      <c r="H3890" s="2" t="s">
        <v>42</v>
      </c>
      <c r="I3890" s="2" t="s">
        <v>42</v>
      </c>
      <c r="J3890" s="2" t="s">
        <v>42</v>
      </c>
      <c r="K3890" s="2" t="s">
        <v>42</v>
      </c>
      <c r="L3890" s="2" t="s">
        <v>42</v>
      </c>
      <c r="M3890" s="2" t="s">
        <v>42</v>
      </c>
      <c r="N3890" s="2" t="s">
        <v>42</v>
      </c>
      <c r="O3890" s="2" t="s">
        <v>42</v>
      </c>
      <c r="P3890" s="2" t="s">
        <v>42</v>
      </c>
      <c r="Q3890" s="2" t="s">
        <v>42</v>
      </c>
      <c r="R3890" s="2" t="s">
        <v>42</v>
      </c>
      <c r="S3890" s="2" t="s">
        <v>42</v>
      </c>
      <c r="T3890" s="2" t="s">
        <v>42</v>
      </c>
      <c r="U3890" s="2" t="s">
        <v>42</v>
      </c>
      <c r="V3890" s="2" t="s">
        <v>42</v>
      </c>
      <c r="W3890" s="2" t="s">
        <v>42</v>
      </c>
      <c r="X3890" s="2" t="s">
        <v>42</v>
      </c>
      <c r="Y3890" s="2" t="s">
        <v>42</v>
      </c>
      <c r="Z3890" s="2" t="s">
        <v>42</v>
      </c>
      <c r="AA3890" s="2" t="s">
        <v>42</v>
      </c>
      <c r="AB3890" s="2" t="s">
        <v>42</v>
      </c>
      <c r="AC3890" s="2" t="s">
        <v>42</v>
      </c>
      <c r="AD3890" s="2" t="s">
        <v>42</v>
      </c>
      <c r="AE3890" s="2" t="s">
        <v>42</v>
      </c>
      <c r="AF3890" s="2" t="s">
        <v>42</v>
      </c>
      <c r="AG3890" s="2" t="s">
        <v>42</v>
      </c>
      <c r="AH3890" s="2" t="s">
        <v>42</v>
      </c>
      <c r="AI3890" s="2" t="s">
        <v>42</v>
      </c>
      <c r="AJ3890" s="2" t="s">
        <v>42</v>
      </c>
      <c r="AK3890" s="2" t="s">
        <v>42</v>
      </c>
      <c r="AL3890" s="2" t="s">
        <v>42</v>
      </c>
      <c r="AM3890" s="2" t="s">
        <v>42</v>
      </c>
      <c r="AN3890" s="2" t="s">
        <v>42</v>
      </c>
      <c r="AO3890" s="2" t="s">
        <v>42</v>
      </c>
      <c r="AP3890" s="2" t="s">
        <v>42</v>
      </c>
      <c r="AQ3890" s="2" t="s">
        <v>42</v>
      </c>
      <c r="AR3890" s="2" t="s">
        <v>42</v>
      </c>
      <c r="AS3890" s="2" t="s">
        <v>42</v>
      </c>
      <c r="AT3890" s="5"/>
      <c r="AU3890" s="5"/>
      <c r="AV3890" s="5"/>
      <c r="AW3890" s="5"/>
      <c r="AX3890" s="5"/>
      <c r="AY3890" s="5"/>
      <c r="AZ3890" s="5"/>
      <c r="BA3890" s="5"/>
      <c r="BB3890" s="5"/>
      <c r="BC3890" s="5"/>
      <c r="BD3890" s="5"/>
      <c r="BE3890" s="5"/>
      <c r="BF3890" s="5"/>
      <c r="BG3890" s="5"/>
      <c r="BH3890" s="5"/>
      <c r="BI3890" s="5"/>
      <c r="BJ3890" s="5"/>
      <c r="BK3890" s="5"/>
      <c r="BL3890" s="5"/>
      <c r="BM3890" s="5"/>
      <c r="BN3890" s="5"/>
      <c r="BO3890" s="5"/>
      <c r="BP3890" s="5"/>
      <c r="BQ3890" s="5"/>
      <c r="BR3890" s="5"/>
      <c r="BS3890" s="5"/>
      <c r="BT3890" s="5"/>
      <c r="BU3890" s="5"/>
      <c r="BV3890" s="5"/>
      <c r="BW3890" s="5"/>
      <c r="BX3890" s="5"/>
      <c r="BY3890" s="5"/>
      <c r="BZ3890" s="5"/>
      <c r="CA3890" s="5"/>
      <c r="CB3890" s="5"/>
      <c r="CC3890" s="5"/>
      <c r="CD3890" s="5"/>
      <c r="CE3890" s="5"/>
      <c r="CF3890" s="5"/>
      <c r="CG3890" s="5"/>
      <c r="CH3890" s="5"/>
      <c r="CI3890" s="5"/>
      <c r="CJ3890" s="5"/>
      <c r="CK3890" s="5"/>
      <c r="CL3890" s="5"/>
      <c r="CM3890" s="5"/>
      <c r="CN3890" s="5"/>
      <c r="CO3890" s="5"/>
      <c r="CP3890" s="5"/>
      <c r="CQ3890" s="5"/>
      <c r="CR3890" s="5"/>
      <c r="CS3890" s="5"/>
      <c r="CT3890" s="5"/>
      <c r="CU3890" s="5"/>
      <c r="CV3890" s="5"/>
      <c r="CW3890" s="5"/>
      <c r="CX3890" s="5"/>
      <c r="CY3890" s="5"/>
      <c r="CZ3890" s="5"/>
      <c r="DA3890" s="5"/>
      <c r="DB3890" s="5"/>
      <c r="DC3890" s="5"/>
      <c r="DD3890" s="5"/>
      <c r="DE3890" s="5"/>
      <c r="DF3890" s="5"/>
      <c r="DG3890" s="5"/>
      <c r="DH3890" s="5"/>
      <c r="DI3890" s="5"/>
      <c r="DJ3890" s="5"/>
      <c r="DK3890" s="5"/>
      <c r="DL3890" s="5"/>
      <c r="DM3890" s="5"/>
      <c r="DN3890" s="5"/>
      <c r="DO3890" s="5"/>
      <c r="DP3890" s="5"/>
      <c r="DQ3890" s="5"/>
      <c r="DR3890" s="5"/>
      <c r="DS3890" s="5"/>
      <c r="DT3890" s="5"/>
      <c r="DU3890" s="5"/>
      <c r="DV3890" s="5"/>
      <c r="DW3890" s="5"/>
      <c r="DX3890" s="5"/>
      <c r="DY3890" s="5"/>
      <c r="DZ3890" s="5"/>
      <c r="EA3890" s="5"/>
      <c r="EB3890" s="5"/>
      <c r="EC3890" s="5"/>
      <c r="ED3890" s="5"/>
      <c r="EE3890" s="5"/>
      <c r="EF3890" s="5"/>
      <c r="EG3890" s="5"/>
      <c r="EH3890" s="5"/>
      <c r="EI3890" s="5"/>
      <c r="EJ3890" s="5"/>
      <c r="EK3890" s="5"/>
      <c r="EL3890" s="5"/>
      <c r="EM3890" s="5"/>
      <c r="EN3890" s="5"/>
      <c r="EO3890" s="5"/>
      <c r="EP3890" s="5"/>
      <c r="EQ3890" s="5"/>
      <c r="ER3890" s="5"/>
      <c r="ES3890" s="5"/>
      <c r="ET3890" s="5"/>
      <c r="EU3890" s="5"/>
      <c r="EV3890" s="5"/>
      <c r="EW3890" s="5"/>
      <c r="EX3890" s="5"/>
      <c r="EY3890" s="5"/>
      <c r="EZ3890" s="5"/>
      <c r="FA3890" s="5"/>
      <c r="FB3890" s="5"/>
      <c r="FC3890" s="5"/>
      <c r="FD3890" s="5"/>
      <c r="FE3890" s="5"/>
      <c r="FF3890" s="5"/>
      <c r="FG3890" s="5"/>
      <c r="FH3890" s="5"/>
      <c r="FI3890" s="5"/>
      <c r="FJ3890" s="5"/>
      <c r="FK3890" s="5"/>
      <c r="FL3890" s="5"/>
      <c r="FM3890" s="5"/>
      <c r="FN3890" s="5"/>
      <c r="FO3890" s="5"/>
      <c r="FP3890" s="5"/>
      <c r="FQ3890" s="5"/>
      <c r="FR3890" s="5"/>
      <c r="FS3890" s="5"/>
      <c r="FT3890" s="5"/>
      <c r="FU3890" s="5"/>
      <c r="FV3890" s="5"/>
      <c r="FW3890" s="5"/>
      <c r="FX3890" s="5"/>
      <c r="FY3890" s="5"/>
      <c r="FZ3890" s="5"/>
      <c r="GA3890" s="5"/>
      <c r="GB3890" s="5"/>
      <c r="GC3890" s="5"/>
      <c r="GD3890" s="5"/>
      <c r="GE3890" s="5"/>
      <c r="GF3890" s="5"/>
      <c r="GG3890" s="5"/>
      <c r="GH3890" s="5"/>
      <c r="GI3890" s="5"/>
      <c r="GJ3890" s="5"/>
      <c r="GK3890" s="5"/>
      <c r="GL3890" s="5"/>
      <c r="GM3890" s="5"/>
      <c r="GN3890" s="5"/>
      <c r="GO3890" s="5"/>
      <c r="GP3890" s="5"/>
      <c r="GQ3890" s="5"/>
      <c r="GR3890" s="5"/>
      <c r="GS3890" s="5"/>
      <c r="GT3890" s="5"/>
      <c r="GU3890" s="5"/>
      <c r="GV3890" s="5"/>
      <c r="GW3890" s="5"/>
      <c r="GX3890" s="5"/>
      <c r="GY3890" s="5"/>
      <c r="GZ3890" s="5"/>
      <c r="HA3890" s="5"/>
      <c r="HB3890" s="5"/>
      <c r="HC3890" s="5"/>
      <c r="HD3890" s="5"/>
      <c r="HE3890" s="5"/>
      <c r="HF3890" s="5"/>
      <c r="HG3890" s="5"/>
      <c r="HH3890" s="5"/>
      <c r="HI3890" s="5"/>
      <c r="HJ3890" s="5"/>
      <c r="HK3890" s="5"/>
      <c r="HL3890" s="5"/>
      <c r="HM3890" s="5"/>
    </row>
    <row r="3891" spans="1:221" ht="99.95" customHeight="1">
      <c r="A3891" s="13" t="s">
        <v>5302</v>
      </c>
      <c r="B3891" s="23" t="s">
        <v>1579</v>
      </c>
      <c r="C3891" s="25" t="s">
        <v>1574</v>
      </c>
      <c r="D3891" s="9" t="s">
        <v>1</v>
      </c>
      <c r="E3891" s="12" t="s">
        <v>11487</v>
      </c>
      <c r="F3891" s="23" t="s">
        <v>9896</v>
      </c>
      <c r="G3891" s="2" t="s">
        <v>42</v>
      </c>
      <c r="H3891" s="2" t="s">
        <v>42</v>
      </c>
      <c r="I3891" s="2" t="s">
        <v>42</v>
      </c>
      <c r="J3891" s="2" t="s">
        <v>42</v>
      </c>
      <c r="K3891" s="2" t="s">
        <v>42</v>
      </c>
      <c r="L3891" s="2" t="s">
        <v>42</v>
      </c>
      <c r="M3891" s="2" t="s">
        <v>42</v>
      </c>
      <c r="N3891" s="2" t="s">
        <v>42</v>
      </c>
      <c r="O3891" s="2" t="s">
        <v>42</v>
      </c>
      <c r="P3891" s="2" t="s">
        <v>42</v>
      </c>
      <c r="Q3891" s="2" t="s">
        <v>42</v>
      </c>
      <c r="R3891" s="2" t="s">
        <v>42</v>
      </c>
      <c r="S3891" s="2" t="s">
        <v>42</v>
      </c>
      <c r="T3891" s="2" t="s">
        <v>42</v>
      </c>
      <c r="U3891" s="2" t="s">
        <v>42</v>
      </c>
      <c r="V3891" s="2" t="s">
        <v>42</v>
      </c>
      <c r="W3891" s="2" t="s">
        <v>42</v>
      </c>
      <c r="X3891" s="2" t="s">
        <v>42</v>
      </c>
      <c r="Y3891" s="2" t="s">
        <v>42</v>
      </c>
      <c r="Z3891" s="2" t="s">
        <v>42</v>
      </c>
      <c r="AA3891" s="2" t="s">
        <v>42</v>
      </c>
      <c r="AB3891" s="2" t="s">
        <v>42</v>
      </c>
      <c r="AC3891" s="2" t="s">
        <v>42</v>
      </c>
      <c r="AD3891" s="2" t="s">
        <v>42</v>
      </c>
      <c r="AE3891" s="2" t="s">
        <v>42</v>
      </c>
      <c r="AF3891" s="2" t="s">
        <v>42</v>
      </c>
      <c r="AG3891" s="2" t="s">
        <v>42</v>
      </c>
      <c r="AH3891" s="2" t="s">
        <v>42</v>
      </c>
      <c r="AI3891" s="2" t="s">
        <v>42</v>
      </c>
      <c r="AJ3891" s="2" t="s">
        <v>42</v>
      </c>
      <c r="AK3891" s="2" t="s">
        <v>42</v>
      </c>
      <c r="AL3891" s="2" t="s">
        <v>42</v>
      </c>
      <c r="AM3891" s="2" t="s">
        <v>42</v>
      </c>
      <c r="AN3891" s="2" t="s">
        <v>42</v>
      </c>
      <c r="AO3891" s="2" t="s">
        <v>42</v>
      </c>
      <c r="AP3891" s="2" t="s">
        <v>42</v>
      </c>
      <c r="AQ3891" s="2" t="s">
        <v>42</v>
      </c>
      <c r="AR3891" s="2" t="s">
        <v>42</v>
      </c>
      <c r="AS3891" s="2" t="s">
        <v>42</v>
      </c>
    </row>
    <row r="3892" spans="1:221" ht="99.95" customHeight="1">
      <c r="A3892" s="13" t="s">
        <v>5303</v>
      </c>
      <c r="B3892" s="23" t="s">
        <v>782</v>
      </c>
      <c r="C3892" s="25" t="s">
        <v>1574</v>
      </c>
      <c r="D3892" s="9" t="s">
        <v>1</v>
      </c>
      <c r="E3892" s="12" t="s">
        <v>11487</v>
      </c>
      <c r="F3892" s="23" t="s">
        <v>9896</v>
      </c>
      <c r="G3892" s="2" t="s">
        <v>42</v>
      </c>
      <c r="H3892" s="2" t="s">
        <v>42</v>
      </c>
      <c r="I3892" s="2" t="s">
        <v>42</v>
      </c>
      <c r="J3892" s="2" t="s">
        <v>42</v>
      </c>
      <c r="K3892" s="2" t="s">
        <v>42</v>
      </c>
      <c r="L3892" s="2" t="s">
        <v>42</v>
      </c>
      <c r="M3892" s="2" t="s">
        <v>42</v>
      </c>
      <c r="N3892" s="2" t="s">
        <v>42</v>
      </c>
      <c r="O3892" s="2" t="s">
        <v>42</v>
      </c>
      <c r="P3892" s="2" t="s">
        <v>42</v>
      </c>
      <c r="Q3892" s="2" t="s">
        <v>42</v>
      </c>
      <c r="R3892" s="2" t="s">
        <v>42</v>
      </c>
      <c r="S3892" s="2" t="s">
        <v>42</v>
      </c>
      <c r="T3892" s="2" t="s">
        <v>42</v>
      </c>
      <c r="U3892" s="2" t="s">
        <v>42</v>
      </c>
      <c r="V3892" s="2" t="s">
        <v>42</v>
      </c>
      <c r="W3892" s="2" t="s">
        <v>42</v>
      </c>
      <c r="X3892" s="2" t="s">
        <v>42</v>
      </c>
      <c r="Y3892" s="2" t="s">
        <v>42</v>
      </c>
      <c r="Z3892" s="2" t="s">
        <v>42</v>
      </c>
      <c r="AA3892" s="2" t="s">
        <v>42</v>
      </c>
      <c r="AB3892" s="2" t="s">
        <v>42</v>
      </c>
      <c r="AC3892" s="2" t="s">
        <v>42</v>
      </c>
      <c r="AD3892" s="2" t="s">
        <v>42</v>
      </c>
      <c r="AE3892" s="2" t="s">
        <v>42</v>
      </c>
      <c r="AF3892" s="2" t="s">
        <v>42</v>
      </c>
      <c r="AG3892" s="2" t="s">
        <v>42</v>
      </c>
      <c r="AH3892" s="2" t="s">
        <v>42</v>
      </c>
      <c r="AI3892" s="2" t="s">
        <v>42</v>
      </c>
      <c r="AJ3892" s="2" t="s">
        <v>42</v>
      </c>
      <c r="AK3892" s="2" t="s">
        <v>42</v>
      </c>
      <c r="AL3892" s="2" t="s">
        <v>42</v>
      </c>
      <c r="AM3892" s="2" t="s">
        <v>42</v>
      </c>
      <c r="AN3892" s="2" t="s">
        <v>42</v>
      </c>
      <c r="AO3892" s="2" t="s">
        <v>42</v>
      </c>
      <c r="AP3892" s="2" t="s">
        <v>42</v>
      </c>
      <c r="AQ3892" s="2" t="s">
        <v>42</v>
      </c>
      <c r="AR3892" s="2" t="s">
        <v>42</v>
      </c>
      <c r="AS3892" s="2" t="s">
        <v>42</v>
      </c>
    </row>
    <row r="3893" spans="1:221" ht="99.95" customHeight="1">
      <c r="A3893" s="13" t="s">
        <v>5304</v>
      </c>
      <c r="B3893" s="23" t="s">
        <v>596</v>
      </c>
      <c r="C3893" s="25" t="s">
        <v>1574</v>
      </c>
      <c r="D3893" s="9" t="s">
        <v>1</v>
      </c>
      <c r="E3893" s="12" t="s">
        <v>11487</v>
      </c>
      <c r="F3893" s="23" t="s">
        <v>9896</v>
      </c>
      <c r="G3893" s="2" t="s">
        <v>11243</v>
      </c>
      <c r="H3893" s="2" t="s">
        <v>9444</v>
      </c>
      <c r="I3893" s="2" t="s">
        <v>42</v>
      </c>
      <c r="J3893" s="2" t="s">
        <v>42</v>
      </c>
      <c r="K3893" s="2" t="s">
        <v>42</v>
      </c>
      <c r="L3893" s="2" t="s">
        <v>42</v>
      </c>
      <c r="M3893" s="2" t="s">
        <v>42</v>
      </c>
      <c r="N3893" s="2" t="s">
        <v>42</v>
      </c>
      <c r="O3893" s="2" t="s">
        <v>42</v>
      </c>
      <c r="P3893" s="2" t="s">
        <v>42</v>
      </c>
      <c r="Q3893" s="2" t="s">
        <v>42</v>
      </c>
      <c r="R3893" s="2" t="s">
        <v>42</v>
      </c>
      <c r="S3893" s="2" t="s">
        <v>42</v>
      </c>
      <c r="T3893" s="2" t="s">
        <v>42</v>
      </c>
      <c r="U3893" s="2" t="s">
        <v>42</v>
      </c>
      <c r="V3893" s="2" t="s">
        <v>42</v>
      </c>
      <c r="W3893" s="2" t="s">
        <v>42</v>
      </c>
      <c r="X3893" s="2" t="s">
        <v>42</v>
      </c>
      <c r="Y3893" s="2" t="s">
        <v>42</v>
      </c>
      <c r="Z3893" s="2" t="s">
        <v>42</v>
      </c>
      <c r="AA3893" s="2" t="s">
        <v>42</v>
      </c>
      <c r="AB3893" s="2" t="s">
        <v>42</v>
      </c>
      <c r="AC3893" s="2" t="s">
        <v>42</v>
      </c>
      <c r="AD3893" s="2" t="s">
        <v>42</v>
      </c>
      <c r="AE3893" s="2" t="s">
        <v>42</v>
      </c>
      <c r="AF3893" s="2" t="s">
        <v>42</v>
      </c>
      <c r="AG3893" s="2" t="s">
        <v>42</v>
      </c>
      <c r="AH3893" s="2" t="s">
        <v>42</v>
      </c>
      <c r="AI3893" s="2" t="s">
        <v>42</v>
      </c>
      <c r="AJ3893" s="2" t="s">
        <v>42</v>
      </c>
      <c r="AK3893" s="2" t="s">
        <v>42</v>
      </c>
      <c r="AL3893" s="2" t="s">
        <v>42</v>
      </c>
      <c r="AM3893" s="2" t="s">
        <v>42</v>
      </c>
      <c r="AN3893" s="2" t="s">
        <v>42</v>
      </c>
      <c r="AO3893" s="2" t="s">
        <v>42</v>
      </c>
      <c r="AP3893" s="2" t="s">
        <v>42</v>
      </c>
      <c r="AQ3893" s="2" t="s">
        <v>42</v>
      </c>
      <c r="AR3893" s="2" t="s">
        <v>42</v>
      </c>
      <c r="AS3893" s="2" t="s">
        <v>42</v>
      </c>
      <c r="AT3893" s="5"/>
      <c r="AU3893" s="5"/>
      <c r="AV3893" s="5"/>
      <c r="AW3893" s="5"/>
      <c r="AX3893" s="5"/>
      <c r="AY3893" s="5"/>
      <c r="AZ3893" s="5"/>
      <c r="BA3893" s="5"/>
      <c r="BB3893" s="5"/>
      <c r="BC3893" s="5"/>
      <c r="BD3893" s="5"/>
      <c r="BE3893" s="5"/>
      <c r="BF3893" s="5"/>
      <c r="BG3893" s="5"/>
      <c r="BH3893" s="5"/>
      <c r="BI3893" s="5"/>
      <c r="BJ3893" s="5"/>
      <c r="BK3893" s="5"/>
      <c r="BL3893" s="5"/>
      <c r="BM3893" s="5"/>
      <c r="BN3893" s="5"/>
      <c r="BO3893" s="5"/>
      <c r="BP3893" s="5"/>
      <c r="BQ3893" s="5"/>
      <c r="BR3893" s="5"/>
      <c r="BS3893" s="5"/>
      <c r="BT3893" s="5"/>
      <c r="BU3893" s="5"/>
      <c r="BV3893" s="5"/>
      <c r="BW3893" s="5"/>
      <c r="BX3893" s="5"/>
      <c r="BY3893" s="5"/>
      <c r="BZ3893" s="5"/>
      <c r="CA3893" s="5"/>
      <c r="CB3893" s="5"/>
      <c r="CC3893" s="5"/>
      <c r="CD3893" s="5"/>
      <c r="CE3893" s="5"/>
      <c r="CF3893" s="5"/>
      <c r="CG3893" s="5"/>
      <c r="CH3893" s="5"/>
      <c r="CI3893" s="5"/>
      <c r="CJ3893" s="5"/>
      <c r="CK3893" s="5"/>
      <c r="CL3893" s="5"/>
      <c r="CM3893" s="5"/>
      <c r="CN3893" s="5"/>
      <c r="CO3893" s="5"/>
      <c r="CP3893" s="5"/>
      <c r="CQ3893" s="5"/>
      <c r="CR3893" s="5"/>
      <c r="CS3893" s="5"/>
      <c r="CT3893" s="5"/>
      <c r="CU3893" s="5"/>
      <c r="CV3893" s="5"/>
      <c r="CW3893" s="5"/>
      <c r="CX3893" s="5"/>
      <c r="CY3893" s="5"/>
      <c r="CZ3893" s="5"/>
      <c r="DA3893" s="5"/>
      <c r="DB3893" s="5"/>
      <c r="DC3893" s="5"/>
      <c r="DD3893" s="5"/>
      <c r="DE3893" s="5"/>
      <c r="DF3893" s="5"/>
      <c r="DG3893" s="5"/>
      <c r="DH3893" s="5"/>
      <c r="DI3893" s="5"/>
      <c r="DJ3893" s="5"/>
      <c r="DK3893" s="5"/>
      <c r="DL3893" s="5"/>
      <c r="DM3893" s="5"/>
      <c r="DN3893" s="5"/>
      <c r="DO3893" s="5"/>
      <c r="DP3893" s="5"/>
      <c r="DQ3893" s="5"/>
      <c r="DR3893" s="5"/>
      <c r="DS3893" s="5"/>
      <c r="DT3893" s="5"/>
      <c r="DU3893" s="5"/>
      <c r="DV3893" s="5"/>
      <c r="DW3893" s="5"/>
      <c r="DX3893" s="5"/>
      <c r="DY3893" s="5"/>
      <c r="DZ3893" s="5"/>
      <c r="EA3893" s="5"/>
      <c r="EB3893" s="5"/>
      <c r="EC3893" s="5"/>
      <c r="ED3893" s="5"/>
      <c r="EE3893" s="5"/>
      <c r="EF3893" s="5"/>
      <c r="EG3893" s="5"/>
      <c r="EH3893" s="5"/>
      <c r="EI3893" s="5"/>
      <c r="EJ3893" s="5"/>
      <c r="EK3893" s="5"/>
      <c r="EL3893" s="5"/>
      <c r="EM3893" s="5"/>
      <c r="EN3893" s="5"/>
      <c r="EO3893" s="5"/>
      <c r="EP3893" s="5"/>
      <c r="EQ3893" s="5"/>
      <c r="ER3893" s="5"/>
      <c r="ES3893" s="5"/>
      <c r="ET3893" s="5"/>
      <c r="EU3893" s="5"/>
      <c r="EV3893" s="5"/>
      <c r="EW3893" s="5"/>
      <c r="EX3893" s="5"/>
      <c r="EY3893" s="5"/>
      <c r="EZ3893" s="5"/>
      <c r="FA3893" s="5"/>
      <c r="FB3893" s="5"/>
      <c r="FC3893" s="5"/>
      <c r="FD3893" s="5"/>
      <c r="FE3893" s="5"/>
      <c r="FF3893" s="5"/>
      <c r="FG3893" s="5"/>
      <c r="FH3893" s="5"/>
      <c r="FI3893" s="5"/>
      <c r="FJ3893" s="5"/>
      <c r="FK3893" s="5"/>
      <c r="FL3893" s="5"/>
      <c r="FM3893" s="5"/>
      <c r="FN3893" s="5"/>
      <c r="FO3893" s="5"/>
      <c r="FP3893" s="5"/>
      <c r="FQ3893" s="5"/>
      <c r="FR3893" s="5"/>
      <c r="FS3893" s="5"/>
      <c r="FT3893" s="5"/>
      <c r="FU3893" s="5"/>
      <c r="FV3893" s="5"/>
      <c r="FW3893" s="5"/>
      <c r="FX3893" s="5"/>
      <c r="FY3893" s="5"/>
      <c r="FZ3893" s="5"/>
      <c r="GA3893" s="5"/>
      <c r="GB3893" s="5"/>
      <c r="GC3893" s="5"/>
      <c r="GD3893" s="5"/>
      <c r="GE3893" s="5"/>
      <c r="GF3893" s="5"/>
      <c r="GG3893" s="5"/>
      <c r="GH3893" s="5"/>
      <c r="GI3893" s="5"/>
      <c r="GJ3893" s="5"/>
      <c r="GK3893" s="5"/>
      <c r="GL3893" s="5"/>
      <c r="GM3893" s="5"/>
      <c r="GN3893" s="5"/>
      <c r="GO3893" s="5"/>
      <c r="GP3893" s="5"/>
      <c r="GQ3893" s="5"/>
      <c r="GR3893" s="5"/>
      <c r="GS3893" s="5"/>
      <c r="GT3893" s="5"/>
      <c r="GU3893" s="5"/>
      <c r="GV3893" s="5"/>
      <c r="GW3893" s="5"/>
      <c r="GX3893" s="5"/>
      <c r="GY3893" s="5"/>
      <c r="GZ3893" s="5"/>
      <c r="HA3893" s="5"/>
      <c r="HB3893" s="5"/>
      <c r="HC3893" s="5"/>
      <c r="HD3893" s="5"/>
      <c r="HE3893" s="5"/>
      <c r="HF3893" s="5"/>
      <c r="HG3893" s="5"/>
      <c r="HH3893" s="5"/>
      <c r="HI3893" s="5"/>
      <c r="HJ3893" s="5"/>
      <c r="HK3893" s="5"/>
      <c r="HL3893" s="5"/>
      <c r="HM3893" s="5"/>
    </row>
    <row r="3894" spans="1:221" ht="99.95" customHeight="1">
      <c r="A3894" s="13" t="s">
        <v>5305</v>
      </c>
      <c r="B3894" s="23" t="s">
        <v>1577</v>
      </c>
      <c r="C3894" s="25" t="s">
        <v>1574</v>
      </c>
      <c r="D3894" s="9" t="s">
        <v>1</v>
      </c>
      <c r="E3894" s="12" t="s">
        <v>11487</v>
      </c>
      <c r="F3894" s="23" t="s">
        <v>9896</v>
      </c>
      <c r="G3894" s="2" t="s">
        <v>42</v>
      </c>
      <c r="H3894" s="2" t="s">
        <v>42</v>
      </c>
      <c r="I3894" s="2" t="s">
        <v>42</v>
      </c>
      <c r="J3894" s="2" t="s">
        <v>42</v>
      </c>
      <c r="K3894" s="2" t="s">
        <v>42</v>
      </c>
      <c r="L3894" s="2" t="s">
        <v>42</v>
      </c>
      <c r="M3894" s="2" t="s">
        <v>42</v>
      </c>
      <c r="N3894" s="2" t="s">
        <v>42</v>
      </c>
      <c r="O3894" s="2" t="s">
        <v>42</v>
      </c>
      <c r="P3894" s="2" t="s">
        <v>42</v>
      </c>
      <c r="Q3894" s="2" t="s">
        <v>42</v>
      </c>
      <c r="R3894" s="2" t="s">
        <v>42</v>
      </c>
      <c r="S3894" s="2" t="s">
        <v>42</v>
      </c>
      <c r="T3894" s="2" t="s">
        <v>42</v>
      </c>
      <c r="U3894" s="2" t="s">
        <v>42</v>
      </c>
      <c r="V3894" s="2" t="s">
        <v>42</v>
      </c>
      <c r="W3894" s="2" t="s">
        <v>42</v>
      </c>
      <c r="X3894" s="2" t="s">
        <v>42</v>
      </c>
      <c r="Y3894" s="2" t="s">
        <v>42</v>
      </c>
      <c r="Z3894" s="2" t="s">
        <v>42</v>
      </c>
      <c r="AA3894" s="2" t="s">
        <v>42</v>
      </c>
      <c r="AB3894" s="2" t="s">
        <v>42</v>
      </c>
      <c r="AC3894" s="2" t="s">
        <v>42</v>
      </c>
      <c r="AD3894" s="2" t="s">
        <v>42</v>
      </c>
      <c r="AE3894" s="2" t="s">
        <v>42</v>
      </c>
      <c r="AF3894" s="2" t="s">
        <v>42</v>
      </c>
      <c r="AG3894" s="2" t="s">
        <v>42</v>
      </c>
      <c r="AH3894" s="2" t="s">
        <v>42</v>
      </c>
      <c r="AI3894" s="2" t="s">
        <v>42</v>
      </c>
      <c r="AJ3894" s="2" t="s">
        <v>42</v>
      </c>
      <c r="AK3894" s="2" t="s">
        <v>42</v>
      </c>
      <c r="AL3894" s="2" t="s">
        <v>42</v>
      </c>
      <c r="AM3894" s="2" t="s">
        <v>42</v>
      </c>
      <c r="AN3894" s="2" t="s">
        <v>42</v>
      </c>
      <c r="AO3894" s="2" t="s">
        <v>42</v>
      </c>
      <c r="AP3894" s="2" t="s">
        <v>42</v>
      </c>
      <c r="AQ3894" s="2" t="s">
        <v>42</v>
      </c>
      <c r="AR3894" s="2" t="s">
        <v>42</v>
      </c>
      <c r="AS3894" s="2" t="s">
        <v>42</v>
      </c>
    </row>
    <row r="3895" spans="1:221" ht="99.95" customHeight="1">
      <c r="A3895" s="13" t="s">
        <v>5306</v>
      </c>
      <c r="B3895" s="23" t="s">
        <v>5733</v>
      </c>
      <c r="C3895" s="25" t="s">
        <v>2776</v>
      </c>
      <c r="D3895" s="9" t="s">
        <v>2776</v>
      </c>
      <c r="E3895" s="12" t="s">
        <v>11586</v>
      </c>
      <c r="F3895" s="23" t="s">
        <v>6426</v>
      </c>
      <c r="G3895" s="2" t="s">
        <v>42</v>
      </c>
      <c r="H3895" s="2" t="s">
        <v>42</v>
      </c>
      <c r="I3895" s="2" t="s">
        <v>42</v>
      </c>
      <c r="J3895" s="2" t="s">
        <v>42</v>
      </c>
      <c r="K3895" s="2" t="s">
        <v>42</v>
      </c>
      <c r="L3895" s="2" t="s">
        <v>42</v>
      </c>
      <c r="M3895" s="2" t="s">
        <v>42</v>
      </c>
      <c r="N3895" s="2" t="s">
        <v>42</v>
      </c>
      <c r="O3895" s="2" t="s">
        <v>42</v>
      </c>
      <c r="P3895" s="2" t="s">
        <v>42</v>
      </c>
      <c r="Q3895" s="2" t="s">
        <v>42</v>
      </c>
      <c r="R3895" s="2" t="s">
        <v>42</v>
      </c>
      <c r="S3895" s="2" t="s">
        <v>42</v>
      </c>
      <c r="T3895" s="2" t="s">
        <v>42</v>
      </c>
      <c r="U3895" s="2" t="s">
        <v>42</v>
      </c>
      <c r="V3895" s="2" t="s">
        <v>42</v>
      </c>
      <c r="W3895" s="2" t="s">
        <v>42</v>
      </c>
      <c r="X3895" s="2" t="s">
        <v>42</v>
      </c>
      <c r="Y3895" s="2" t="s">
        <v>42</v>
      </c>
      <c r="Z3895" s="2" t="s">
        <v>42</v>
      </c>
      <c r="AA3895" s="2" t="s">
        <v>42</v>
      </c>
      <c r="AB3895" s="2" t="s">
        <v>42</v>
      </c>
      <c r="AC3895" s="2" t="s">
        <v>42</v>
      </c>
      <c r="AD3895" s="2" t="s">
        <v>42</v>
      </c>
      <c r="AE3895" s="2" t="s">
        <v>42</v>
      </c>
      <c r="AF3895" s="2" t="s">
        <v>42</v>
      </c>
      <c r="AG3895" s="2" t="s">
        <v>42</v>
      </c>
      <c r="AH3895" s="2" t="s">
        <v>42</v>
      </c>
      <c r="AI3895" s="2" t="s">
        <v>42</v>
      </c>
      <c r="AJ3895" s="2" t="s">
        <v>42</v>
      </c>
      <c r="AK3895" s="2" t="s">
        <v>42</v>
      </c>
      <c r="AL3895" s="2" t="s">
        <v>42</v>
      </c>
      <c r="AM3895" s="2" t="s">
        <v>42</v>
      </c>
      <c r="AN3895" s="2" t="s">
        <v>42</v>
      </c>
      <c r="AO3895" s="2" t="s">
        <v>42</v>
      </c>
      <c r="AP3895" s="2" t="s">
        <v>42</v>
      </c>
      <c r="AQ3895" s="2" t="s">
        <v>42</v>
      </c>
      <c r="AR3895" s="2" t="s">
        <v>42</v>
      </c>
      <c r="AS3895" s="2" t="s">
        <v>42</v>
      </c>
      <c r="AT3895" s="4"/>
      <c r="AU3895" s="4"/>
      <c r="AV3895" s="4"/>
      <c r="AW3895" s="4"/>
      <c r="AX3895" s="4"/>
      <c r="AY3895" s="4"/>
      <c r="AZ3895" s="4"/>
      <c r="BA3895" s="4"/>
      <c r="BB3895" s="4"/>
      <c r="BC3895" s="4"/>
      <c r="BD3895" s="4"/>
      <c r="BE3895" s="4"/>
      <c r="BF3895" s="4"/>
      <c r="BG3895" s="4"/>
      <c r="BH3895" s="4"/>
      <c r="BI3895" s="4"/>
      <c r="BJ3895" s="4"/>
      <c r="BK3895" s="4"/>
      <c r="BL3895" s="4"/>
      <c r="BM3895" s="4"/>
      <c r="BN3895" s="4"/>
      <c r="BO3895" s="4"/>
      <c r="BP3895" s="4"/>
      <c r="BQ3895" s="4"/>
      <c r="BR3895" s="4"/>
      <c r="BS3895" s="4"/>
      <c r="BT3895" s="4"/>
      <c r="BU3895" s="4"/>
      <c r="BV3895" s="4"/>
      <c r="BW3895" s="4"/>
      <c r="BX3895" s="4"/>
      <c r="BY3895" s="4"/>
      <c r="BZ3895" s="4"/>
      <c r="CA3895" s="4"/>
      <c r="CB3895" s="4"/>
      <c r="CC3895" s="4"/>
      <c r="CD3895" s="4"/>
      <c r="CE3895" s="4"/>
      <c r="CF3895" s="4"/>
      <c r="CG3895" s="4"/>
      <c r="CH3895" s="4"/>
      <c r="CI3895" s="4"/>
      <c r="CJ3895" s="4"/>
      <c r="CK3895" s="4"/>
      <c r="CL3895" s="4"/>
      <c r="CM3895" s="4"/>
      <c r="CN3895" s="4"/>
      <c r="CO3895" s="4"/>
      <c r="CP3895" s="4"/>
      <c r="CQ3895" s="4"/>
      <c r="CR3895" s="4"/>
      <c r="CS3895" s="4"/>
      <c r="CT3895" s="4"/>
      <c r="CU3895" s="4"/>
      <c r="CV3895" s="4"/>
      <c r="CW3895" s="4"/>
      <c r="CX3895" s="4"/>
      <c r="CY3895" s="4"/>
      <c r="CZ3895" s="4"/>
      <c r="DA3895" s="4"/>
      <c r="DB3895" s="4"/>
      <c r="DC3895" s="4"/>
      <c r="DD3895" s="4"/>
      <c r="DE3895" s="4"/>
      <c r="DF3895" s="4"/>
      <c r="DG3895" s="4"/>
      <c r="DH3895" s="4"/>
      <c r="DI3895" s="4"/>
      <c r="DJ3895" s="4"/>
      <c r="DK3895" s="4"/>
      <c r="DL3895" s="4"/>
      <c r="DM3895" s="4"/>
      <c r="DN3895" s="4"/>
      <c r="DO3895" s="4"/>
      <c r="DP3895" s="4"/>
      <c r="DQ3895" s="4"/>
      <c r="DR3895" s="4"/>
      <c r="DS3895" s="4"/>
      <c r="DT3895" s="4"/>
      <c r="DU3895" s="4"/>
      <c r="DV3895" s="4"/>
      <c r="DW3895" s="4"/>
      <c r="DX3895" s="4"/>
      <c r="DY3895" s="4"/>
      <c r="DZ3895" s="4"/>
      <c r="EA3895" s="4"/>
      <c r="EB3895" s="4"/>
      <c r="EC3895" s="4"/>
      <c r="ED3895" s="4"/>
      <c r="EE3895" s="4"/>
      <c r="EF3895" s="4"/>
      <c r="EG3895" s="4"/>
      <c r="EH3895" s="4"/>
      <c r="EI3895" s="4"/>
      <c r="EJ3895" s="4"/>
      <c r="EK3895" s="4"/>
      <c r="EL3895" s="4"/>
      <c r="EM3895" s="4"/>
      <c r="EN3895" s="4"/>
      <c r="EO3895" s="4"/>
      <c r="EP3895" s="4"/>
      <c r="EQ3895" s="4"/>
      <c r="ER3895" s="4"/>
      <c r="ES3895" s="4"/>
      <c r="ET3895" s="4"/>
      <c r="EU3895" s="4"/>
      <c r="EV3895" s="4"/>
      <c r="EW3895" s="4"/>
      <c r="EX3895" s="4"/>
      <c r="EY3895" s="4"/>
      <c r="EZ3895" s="4"/>
      <c r="FA3895" s="4"/>
      <c r="FB3895" s="4"/>
      <c r="FC3895" s="4"/>
      <c r="FD3895" s="4"/>
      <c r="FE3895" s="4"/>
      <c r="FF3895" s="4"/>
      <c r="FG3895" s="4"/>
      <c r="FH3895" s="4"/>
      <c r="FI3895" s="4"/>
      <c r="FJ3895" s="4"/>
      <c r="FK3895" s="4"/>
      <c r="FL3895" s="4"/>
      <c r="FM3895" s="4"/>
      <c r="FN3895" s="4"/>
      <c r="FO3895" s="4"/>
      <c r="FP3895" s="4"/>
      <c r="FQ3895" s="4"/>
      <c r="FR3895" s="4"/>
      <c r="FS3895" s="4"/>
      <c r="FT3895" s="4"/>
      <c r="FU3895" s="4"/>
      <c r="FV3895" s="4"/>
      <c r="FW3895" s="4"/>
      <c r="FX3895" s="4"/>
      <c r="FY3895" s="4"/>
      <c r="FZ3895" s="4"/>
      <c r="GA3895" s="4"/>
      <c r="GB3895" s="4"/>
      <c r="GC3895" s="4"/>
      <c r="GD3895" s="4"/>
      <c r="GE3895" s="4"/>
      <c r="GF3895" s="4"/>
      <c r="GG3895" s="4"/>
      <c r="GH3895" s="4"/>
      <c r="GI3895" s="4"/>
      <c r="GJ3895" s="4"/>
      <c r="GK3895" s="4"/>
      <c r="GL3895" s="4"/>
      <c r="GM3895" s="4"/>
      <c r="GN3895" s="4"/>
      <c r="GO3895" s="4"/>
      <c r="GP3895" s="4"/>
      <c r="GQ3895" s="4"/>
      <c r="GR3895" s="4"/>
      <c r="GS3895" s="4"/>
      <c r="GT3895" s="4"/>
      <c r="GU3895" s="4"/>
      <c r="GV3895" s="4"/>
      <c r="GW3895" s="4"/>
      <c r="GX3895" s="4"/>
      <c r="GY3895" s="4"/>
      <c r="GZ3895" s="4"/>
      <c r="HA3895" s="4"/>
      <c r="HB3895" s="4"/>
      <c r="HC3895" s="4"/>
      <c r="HD3895" s="4"/>
      <c r="HE3895" s="4"/>
      <c r="HF3895" s="4"/>
      <c r="HG3895" s="4"/>
      <c r="HH3895" s="4"/>
      <c r="HI3895" s="4"/>
      <c r="HJ3895" s="4"/>
      <c r="HK3895" s="4"/>
      <c r="HL3895" s="4"/>
      <c r="HM3895" s="4"/>
    </row>
    <row r="3896" spans="1:221" ht="99.95" customHeight="1">
      <c r="A3896" s="13" t="s">
        <v>5307</v>
      </c>
      <c r="B3896" s="23" t="s">
        <v>1580</v>
      </c>
      <c r="C3896" s="25" t="s">
        <v>1574</v>
      </c>
      <c r="D3896" s="9" t="s">
        <v>1</v>
      </c>
      <c r="E3896" s="12" t="s">
        <v>11487</v>
      </c>
      <c r="F3896" s="23" t="s">
        <v>9896</v>
      </c>
      <c r="G3896" s="2" t="s">
        <v>42</v>
      </c>
      <c r="H3896" s="2" t="s">
        <v>42</v>
      </c>
      <c r="I3896" s="2" t="s">
        <v>42</v>
      </c>
      <c r="J3896" s="2" t="s">
        <v>42</v>
      </c>
      <c r="K3896" s="2" t="s">
        <v>42</v>
      </c>
      <c r="L3896" s="2" t="s">
        <v>42</v>
      </c>
      <c r="M3896" s="2" t="s">
        <v>42</v>
      </c>
      <c r="N3896" s="2" t="s">
        <v>42</v>
      </c>
      <c r="O3896" s="2" t="s">
        <v>42</v>
      </c>
      <c r="P3896" s="2" t="s">
        <v>42</v>
      </c>
      <c r="Q3896" s="2" t="s">
        <v>42</v>
      </c>
      <c r="R3896" s="2" t="s">
        <v>42</v>
      </c>
      <c r="S3896" s="2" t="s">
        <v>42</v>
      </c>
      <c r="T3896" s="2" t="s">
        <v>42</v>
      </c>
      <c r="U3896" s="2" t="s">
        <v>42</v>
      </c>
      <c r="V3896" s="2" t="s">
        <v>42</v>
      </c>
      <c r="W3896" s="2" t="s">
        <v>42</v>
      </c>
      <c r="X3896" s="2" t="s">
        <v>42</v>
      </c>
      <c r="Y3896" s="2" t="s">
        <v>42</v>
      </c>
      <c r="Z3896" s="2" t="s">
        <v>42</v>
      </c>
      <c r="AA3896" s="2" t="s">
        <v>42</v>
      </c>
      <c r="AB3896" s="2" t="s">
        <v>42</v>
      </c>
      <c r="AC3896" s="2" t="s">
        <v>42</v>
      </c>
      <c r="AD3896" s="2" t="s">
        <v>42</v>
      </c>
      <c r="AE3896" s="2" t="s">
        <v>42</v>
      </c>
      <c r="AF3896" s="2" t="s">
        <v>42</v>
      </c>
      <c r="AG3896" s="2" t="s">
        <v>42</v>
      </c>
      <c r="AH3896" s="2" t="s">
        <v>42</v>
      </c>
      <c r="AI3896" s="2" t="s">
        <v>42</v>
      </c>
      <c r="AJ3896" s="2" t="s">
        <v>42</v>
      </c>
      <c r="AK3896" s="2" t="s">
        <v>42</v>
      </c>
      <c r="AL3896" s="2" t="s">
        <v>42</v>
      </c>
      <c r="AM3896" s="2" t="s">
        <v>42</v>
      </c>
      <c r="AN3896" s="2" t="s">
        <v>42</v>
      </c>
      <c r="AO3896" s="2" t="s">
        <v>42</v>
      </c>
      <c r="AP3896" s="2" t="s">
        <v>42</v>
      </c>
      <c r="AQ3896" s="2" t="s">
        <v>42</v>
      </c>
      <c r="AR3896" s="2" t="s">
        <v>42</v>
      </c>
      <c r="AS3896" s="2" t="s">
        <v>42</v>
      </c>
    </row>
    <row r="3897" spans="1:221" ht="99.95" customHeight="1">
      <c r="A3897" s="13" t="s">
        <v>5308</v>
      </c>
      <c r="B3897" s="23" t="s">
        <v>597</v>
      </c>
      <c r="C3897" s="25" t="s">
        <v>1574</v>
      </c>
      <c r="D3897" s="9" t="s">
        <v>1</v>
      </c>
      <c r="E3897" s="12" t="s">
        <v>11487</v>
      </c>
      <c r="F3897" s="23" t="s">
        <v>9896</v>
      </c>
      <c r="G3897" s="2" t="s">
        <v>42</v>
      </c>
      <c r="H3897" s="2" t="s">
        <v>42</v>
      </c>
      <c r="I3897" s="2" t="s">
        <v>42</v>
      </c>
      <c r="J3897" s="2" t="s">
        <v>42</v>
      </c>
      <c r="K3897" s="2" t="s">
        <v>42</v>
      </c>
      <c r="L3897" s="2" t="s">
        <v>42</v>
      </c>
      <c r="M3897" s="2" t="s">
        <v>42</v>
      </c>
      <c r="N3897" s="2" t="s">
        <v>42</v>
      </c>
      <c r="O3897" s="2" t="s">
        <v>42</v>
      </c>
      <c r="P3897" s="2" t="s">
        <v>42</v>
      </c>
      <c r="Q3897" s="2" t="s">
        <v>42</v>
      </c>
      <c r="R3897" s="2" t="s">
        <v>42</v>
      </c>
      <c r="S3897" s="2" t="s">
        <v>42</v>
      </c>
      <c r="T3897" s="2" t="s">
        <v>42</v>
      </c>
      <c r="U3897" s="2" t="s">
        <v>42</v>
      </c>
      <c r="V3897" s="2" t="s">
        <v>42</v>
      </c>
      <c r="W3897" s="2" t="s">
        <v>42</v>
      </c>
      <c r="X3897" s="2" t="s">
        <v>42</v>
      </c>
      <c r="Y3897" s="2" t="s">
        <v>42</v>
      </c>
      <c r="Z3897" s="2" t="s">
        <v>42</v>
      </c>
      <c r="AA3897" s="2" t="s">
        <v>42</v>
      </c>
      <c r="AB3897" s="2" t="s">
        <v>42</v>
      </c>
      <c r="AC3897" s="2" t="s">
        <v>42</v>
      </c>
      <c r="AD3897" s="2" t="s">
        <v>42</v>
      </c>
      <c r="AE3897" s="2" t="s">
        <v>42</v>
      </c>
      <c r="AF3897" s="2" t="s">
        <v>42</v>
      </c>
      <c r="AG3897" s="2" t="s">
        <v>42</v>
      </c>
      <c r="AH3897" s="2" t="s">
        <v>42</v>
      </c>
      <c r="AI3897" s="2" t="s">
        <v>42</v>
      </c>
      <c r="AJ3897" s="2" t="s">
        <v>42</v>
      </c>
      <c r="AK3897" s="2" t="s">
        <v>42</v>
      </c>
      <c r="AL3897" s="2" t="s">
        <v>42</v>
      </c>
      <c r="AM3897" s="2" t="s">
        <v>42</v>
      </c>
      <c r="AN3897" s="2" t="s">
        <v>42</v>
      </c>
      <c r="AO3897" s="2" t="s">
        <v>42</v>
      </c>
      <c r="AP3897" s="2" t="s">
        <v>42</v>
      </c>
      <c r="AQ3897" s="2" t="s">
        <v>42</v>
      </c>
      <c r="AR3897" s="2" t="s">
        <v>42</v>
      </c>
      <c r="AS3897" s="2" t="s">
        <v>42</v>
      </c>
      <c r="AT3897" s="5"/>
      <c r="AU3897" s="5"/>
      <c r="AV3897" s="5"/>
      <c r="AW3897" s="5"/>
      <c r="AX3897" s="5"/>
      <c r="AY3897" s="5"/>
      <c r="AZ3897" s="5"/>
      <c r="BA3897" s="5"/>
      <c r="BB3897" s="5"/>
      <c r="BC3897" s="5"/>
      <c r="BD3897" s="5"/>
      <c r="BE3897" s="5"/>
      <c r="BF3897" s="5"/>
      <c r="BG3897" s="5"/>
      <c r="BH3897" s="5"/>
      <c r="BI3897" s="5"/>
      <c r="BJ3897" s="5"/>
      <c r="BK3897" s="5"/>
      <c r="BL3897" s="5"/>
      <c r="BM3897" s="5"/>
      <c r="BN3897" s="5"/>
      <c r="BO3897" s="5"/>
      <c r="BP3897" s="5"/>
      <c r="BQ3897" s="5"/>
      <c r="BR3897" s="5"/>
      <c r="BS3897" s="5"/>
      <c r="BT3897" s="5"/>
      <c r="BU3897" s="5"/>
      <c r="BV3897" s="5"/>
      <c r="BW3897" s="5"/>
      <c r="BX3897" s="5"/>
      <c r="BY3897" s="5"/>
      <c r="BZ3897" s="5"/>
      <c r="CA3897" s="5"/>
      <c r="CB3897" s="5"/>
      <c r="CC3897" s="5"/>
      <c r="CD3897" s="5"/>
      <c r="CE3897" s="5"/>
      <c r="CF3897" s="5"/>
      <c r="CG3897" s="5"/>
      <c r="CH3897" s="5"/>
      <c r="CI3897" s="5"/>
      <c r="CJ3897" s="5"/>
      <c r="CK3897" s="5"/>
      <c r="CL3897" s="5"/>
      <c r="CM3897" s="5"/>
      <c r="CN3897" s="5"/>
      <c r="CO3897" s="5"/>
      <c r="CP3897" s="5"/>
      <c r="CQ3897" s="5"/>
      <c r="CR3897" s="5"/>
      <c r="CS3897" s="5"/>
      <c r="CT3897" s="5"/>
      <c r="CU3897" s="5"/>
      <c r="CV3897" s="5"/>
      <c r="CW3897" s="5"/>
      <c r="CX3897" s="5"/>
      <c r="CY3897" s="5"/>
      <c r="CZ3897" s="5"/>
      <c r="DA3897" s="5"/>
      <c r="DB3897" s="5"/>
      <c r="DC3897" s="5"/>
      <c r="DD3897" s="5"/>
      <c r="DE3897" s="5"/>
      <c r="DF3897" s="5"/>
      <c r="DG3897" s="5"/>
      <c r="DH3897" s="5"/>
      <c r="DI3897" s="5"/>
      <c r="DJ3897" s="5"/>
      <c r="DK3897" s="5"/>
      <c r="DL3897" s="5"/>
      <c r="DM3897" s="5"/>
      <c r="DN3897" s="5"/>
      <c r="DO3897" s="5"/>
      <c r="DP3897" s="5"/>
      <c r="DQ3897" s="5"/>
      <c r="DR3897" s="5"/>
      <c r="DS3897" s="5"/>
      <c r="DT3897" s="5"/>
      <c r="DU3897" s="5"/>
      <c r="DV3897" s="5"/>
      <c r="DW3897" s="5"/>
      <c r="DX3897" s="5"/>
      <c r="DY3897" s="5"/>
      <c r="DZ3897" s="5"/>
      <c r="EA3897" s="5"/>
      <c r="EB3897" s="5"/>
      <c r="EC3897" s="5"/>
      <c r="ED3897" s="5"/>
      <c r="EE3897" s="5"/>
      <c r="EF3897" s="5"/>
      <c r="EG3897" s="5"/>
      <c r="EH3897" s="5"/>
      <c r="EI3897" s="5"/>
      <c r="EJ3897" s="5"/>
      <c r="EK3897" s="5"/>
      <c r="EL3897" s="5"/>
      <c r="EM3897" s="5"/>
      <c r="EN3897" s="5"/>
      <c r="EO3897" s="5"/>
      <c r="EP3897" s="5"/>
      <c r="EQ3897" s="5"/>
      <c r="ER3897" s="5"/>
      <c r="ES3897" s="5"/>
      <c r="ET3897" s="5"/>
      <c r="EU3897" s="5"/>
      <c r="EV3897" s="5"/>
      <c r="EW3897" s="5"/>
      <c r="EX3897" s="5"/>
      <c r="EY3897" s="5"/>
      <c r="EZ3897" s="5"/>
      <c r="FA3897" s="5"/>
      <c r="FB3897" s="5"/>
      <c r="FC3897" s="5"/>
      <c r="FD3897" s="5"/>
      <c r="FE3897" s="5"/>
      <c r="FF3897" s="5"/>
      <c r="FG3897" s="5"/>
      <c r="FH3897" s="5"/>
      <c r="FI3897" s="5"/>
      <c r="FJ3897" s="5"/>
      <c r="FK3897" s="5"/>
      <c r="FL3897" s="5"/>
      <c r="FM3897" s="5"/>
      <c r="FN3897" s="5"/>
      <c r="FO3897" s="5"/>
      <c r="FP3897" s="5"/>
      <c r="FQ3897" s="5"/>
      <c r="FR3897" s="5"/>
      <c r="FS3897" s="5"/>
      <c r="FT3897" s="5"/>
      <c r="FU3897" s="5"/>
      <c r="FV3897" s="5"/>
      <c r="FW3897" s="5"/>
      <c r="FX3897" s="5"/>
      <c r="FY3897" s="5"/>
      <c r="FZ3897" s="5"/>
      <c r="GA3897" s="5"/>
      <c r="GB3897" s="5"/>
      <c r="GC3897" s="5"/>
      <c r="GD3897" s="5"/>
      <c r="GE3897" s="5"/>
      <c r="GF3897" s="5"/>
      <c r="GG3897" s="5"/>
      <c r="GH3897" s="5"/>
      <c r="GI3897" s="5"/>
      <c r="GJ3897" s="5"/>
      <c r="GK3897" s="5"/>
      <c r="GL3897" s="5"/>
      <c r="GM3897" s="5"/>
      <c r="GN3897" s="5"/>
      <c r="GO3897" s="5"/>
      <c r="GP3897" s="5"/>
      <c r="GQ3897" s="5"/>
      <c r="GR3897" s="5"/>
      <c r="GS3897" s="5"/>
      <c r="GT3897" s="5"/>
      <c r="GU3897" s="5"/>
      <c r="GV3897" s="5"/>
      <c r="GW3897" s="5"/>
      <c r="GX3897" s="5"/>
      <c r="GY3897" s="5"/>
      <c r="GZ3897" s="5"/>
      <c r="HA3897" s="5"/>
      <c r="HB3897" s="5"/>
      <c r="HC3897" s="5"/>
      <c r="HD3897" s="5"/>
      <c r="HE3897" s="5"/>
      <c r="HF3897" s="5"/>
      <c r="HG3897" s="5"/>
      <c r="HH3897" s="5"/>
      <c r="HI3897" s="5"/>
      <c r="HJ3897" s="5"/>
      <c r="HK3897" s="5"/>
      <c r="HL3897" s="5"/>
      <c r="HM3897" s="5"/>
    </row>
    <row r="3898" spans="1:221" ht="99.95" customHeight="1">
      <c r="A3898" s="13" t="s">
        <v>5309</v>
      </c>
      <c r="B3898" s="23" t="s">
        <v>1578</v>
      </c>
      <c r="C3898" s="25" t="s">
        <v>1574</v>
      </c>
      <c r="D3898" s="9" t="s">
        <v>1</v>
      </c>
      <c r="E3898" s="12" t="s">
        <v>11487</v>
      </c>
      <c r="F3898" s="23" t="s">
        <v>9896</v>
      </c>
      <c r="G3898" s="2" t="s">
        <v>42</v>
      </c>
      <c r="H3898" s="2" t="s">
        <v>42</v>
      </c>
      <c r="I3898" s="2" t="s">
        <v>42</v>
      </c>
      <c r="J3898" s="2" t="s">
        <v>42</v>
      </c>
      <c r="K3898" s="2" t="s">
        <v>42</v>
      </c>
      <c r="L3898" s="2" t="s">
        <v>42</v>
      </c>
      <c r="M3898" s="2" t="s">
        <v>42</v>
      </c>
      <c r="N3898" s="2" t="s">
        <v>42</v>
      </c>
      <c r="O3898" s="2" t="s">
        <v>42</v>
      </c>
      <c r="P3898" s="2" t="s">
        <v>42</v>
      </c>
      <c r="Q3898" s="2" t="s">
        <v>42</v>
      </c>
      <c r="R3898" s="2" t="s">
        <v>42</v>
      </c>
      <c r="S3898" s="2" t="s">
        <v>42</v>
      </c>
      <c r="T3898" s="2" t="s">
        <v>42</v>
      </c>
      <c r="U3898" s="2" t="s">
        <v>42</v>
      </c>
      <c r="V3898" s="2" t="s">
        <v>42</v>
      </c>
      <c r="W3898" s="2" t="s">
        <v>42</v>
      </c>
      <c r="X3898" s="2" t="s">
        <v>42</v>
      </c>
      <c r="Y3898" s="2" t="s">
        <v>42</v>
      </c>
      <c r="Z3898" s="2" t="s">
        <v>42</v>
      </c>
      <c r="AA3898" s="2" t="s">
        <v>42</v>
      </c>
      <c r="AB3898" s="2" t="s">
        <v>42</v>
      </c>
      <c r="AC3898" s="2" t="s">
        <v>42</v>
      </c>
      <c r="AD3898" s="2" t="s">
        <v>42</v>
      </c>
      <c r="AE3898" s="2" t="s">
        <v>42</v>
      </c>
      <c r="AF3898" s="2" t="s">
        <v>42</v>
      </c>
      <c r="AG3898" s="2" t="s">
        <v>42</v>
      </c>
      <c r="AH3898" s="2" t="s">
        <v>42</v>
      </c>
      <c r="AI3898" s="2" t="s">
        <v>42</v>
      </c>
      <c r="AJ3898" s="2" t="s">
        <v>42</v>
      </c>
      <c r="AK3898" s="2" t="s">
        <v>42</v>
      </c>
      <c r="AL3898" s="2" t="s">
        <v>42</v>
      </c>
      <c r="AM3898" s="2" t="s">
        <v>42</v>
      </c>
      <c r="AN3898" s="2" t="s">
        <v>42</v>
      </c>
      <c r="AO3898" s="2" t="s">
        <v>42</v>
      </c>
      <c r="AP3898" s="2" t="s">
        <v>42</v>
      </c>
      <c r="AQ3898" s="2" t="s">
        <v>42</v>
      </c>
      <c r="AR3898" s="2" t="s">
        <v>42</v>
      </c>
      <c r="AS3898" s="2" t="s">
        <v>42</v>
      </c>
    </row>
    <row r="3899" spans="1:221" ht="99.95" customHeight="1">
      <c r="A3899" s="13" t="s">
        <v>5310</v>
      </c>
      <c r="B3899" s="23" t="s">
        <v>5732</v>
      </c>
      <c r="C3899" s="25" t="s">
        <v>1574</v>
      </c>
      <c r="D3899" s="9" t="s">
        <v>1</v>
      </c>
      <c r="E3899" s="12" t="s">
        <v>11487</v>
      </c>
      <c r="F3899" s="23" t="s">
        <v>9896</v>
      </c>
      <c r="G3899" s="2" t="s">
        <v>42</v>
      </c>
      <c r="H3899" s="2" t="s">
        <v>42</v>
      </c>
      <c r="I3899" s="2" t="s">
        <v>42</v>
      </c>
      <c r="J3899" s="2" t="s">
        <v>42</v>
      </c>
      <c r="K3899" s="2" t="s">
        <v>42</v>
      </c>
      <c r="L3899" s="2" t="s">
        <v>42</v>
      </c>
      <c r="M3899" s="2" t="s">
        <v>42</v>
      </c>
      <c r="N3899" s="2" t="s">
        <v>42</v>
      </c>
      <c r="O3899" s="2" t="s">
        <v>42</v>
      </c>
      <c r="P3899" s="2" t="s">
        <v>42</v>
      </c>
      <c r="Q3899" s="2" t="s">
        <v>42</v>
      </c>
      <c r="R3899" s="2" t="s">
        <v>42</v>
      </c>
      <c r="S3899" s="2" t="s">
        <v>42</v>
      </c>
      <c r="T3899" s="2" t="s">
        <v>42</v>
      </c>
      <c r="U3899" s="2" t="s">
        <v>42</v>
      </c>
      <c r="V3899" s="2" t="s">
        <v>42</v>
      </c>
      <c r="W3899" s="2" t="s">
        <v>42</v>
      </c>
      <c r="X3899" s="2" t="s">
        <v>42</v>
      </c>
      <c r="Y3899" s="2" t="s">
        <v>42</v>
      </c>
      <c r="Z3899" s="2" t="s">
        <v>42</v>
      </c>
      <c r="AA3899" s="2" t="s">
        <v>42</v>
      </c>
      <c r="AB3899" s="2" t="s">
        <v>42</v>
      </c>
      <c r="AC3899" s="2" t="s">
        <v>42</v>
      </c>
      <c r="AD3899" s="2" t="s">
        <v>42</v>
      </c>
      <c r="AE3899" s="2" t="s">
        <v>42</v>
      </c>
      <c r="AF3899" s="2" t="s">
        <v>42</v>
      </c>
      <c r="AG3899" s="2" t="s">
        <v>42</v>
      </c>
      <c r="AH3899" s="2" t="s">
        <v>42</v>
      </c>
      <c r="AI3899" s="2" t="s">
        <v>42</v>
      </c>
      <c r="AJ3899" s="2" t="s">
        <v>42</v>
      </c>
      <c r="AK3899" s="2" t="s">
        <v>42</v>
      </c>
      <c r="AL3899" s="2" t="s">
        <v>42</v>
      </c>
      <c r="AM3899" s="2" t="s">
        <v>42</v>
      </c>
      <c r="AN3899" s="2" t="s">
        <v>42</v>
      </c>
      <c r="AO3899" s="2" t="s">
        <v>42</v>
      </c>
      <c r="AP3899" s="2" t="s">
        <v>42</v>
      </c>
      <c r="AQ3899" s="2" t="s">
        <v>42</v>
      </c>
      <c r="AR3899" s="2" t="s">
        <v>42</v>
      </c>
      <c r="AS3899" s="2" t="s">
        <v>42</v>
      </c>
      <c r="AT3899" s="5"/>
      <c r="AU3899" s="5"/>
      <c r="AV3899" s="5"/>
      <c r="AW3899" s="5"/>
      <c r="AX3899" s="5"/>
      <c r="AY3899" s="5"/>
      <c r="AZ3899" s="5"/>
      <c r="BA3899" s="5"/>
      <c r="BB3899" s="5"/>
      <c r="BC3899" s="5"/>
      <c r="BD3899" s="5"/>
      <c r="BE3899" s="5"/>
      <c r="BF3899" s="5"/>
      <c r="BG3899" s="5"/>
      <c r="BH3899" s="5"/>
      <c r="BI3899" s="5"/>
      <c r="BJ3899" s="5"/>
      <c r="BK3899" s="5"/>
      <c r="BL3899" s="5"/>
      <c r="BM3899" s="5"/>
      <c r="BN3899" s="5"/>
      <c r="BO3899" s="5"/>
      <c r="BP3899" s="5"/>
      <c r="BQ3899" s="5"/>
      <c r="BR3899" s="5"/>
      <c r="BS3899" s="5"/>
      <c r="BT3899" s="5"/>
      <c r="BU3899" s="5"/>
      <c r="BV3899" s="5"/>
      <c r="BW3899" s="5"/>
      <c r="BX3899" s="5"/>
      <c r="BY3899" s="5"/>
      <c r="BZ3899" s="5"/>
      <c r="CA3899" s="5"/>
      <c r="CB3899" s="5"/>
      <c r="CC3899" s="5"/>
      <c r="CD3899" s="5"/>
      <c r="CE3899" s="5"/>
      <c r="CF3899" s="5"/>
      <c r="CG3899" s="5"/>
      <c r="CH3899" s="5"/>
      <c r="CI3899" s="5"/>
      <c r="CJ3899" s="5"/>
      <c r="CK3899" s="5"/>
      <c r="CL3899" s="5"/>
      <c r="CM3899" s="5"/>
      <c r="CN3899" s="5"/>
      <c r="CO3899" s="5"/>
      <c r="CP3899" s="5"/>
      <c r="CQ3899" s="5"/>
      <c r="CR3899" s="5"/>
      <c r="CS3899" s="5"/>
      <c r="CT3899" s="5"/>
      <c r="CU3899" s="5"/>
      <c r="CV3899" s="5"/>
      <c r="CW3899" s="5"/>
      <c r="CX3899" s="5"/>
      <c r="CY3899" s="5"/>
      <c r="CZ3899" s="5"/>
      <c r="DA3899" s="5"/>
      <c r="DB3899" s="5"/>
      <c r="DC3899" s="5"/>
      <c r="DD3899" s="5"/>
      <c r="DE3899" s="5"/>
      <c r="DF3899" s="5"/>
      <c r="DG3899" s="5"/>
      <c r="DH3899" s="5"/>
      <c r="DI3899" s="5"/>
      <c r="DJ3899" s="5"/>
      <c r="DK3899" s="5"/>
      <c r="DL3899" s="5"/>
      <c r="DM3899" s="5"/>
      <c r="DN3899" s="5"/>
      <c r="DO3899" s="5"/>
      <c r="DP3899" s="5"/>
      <c r="DQ3899" s="5"/>
      <c r="DR3899" s="5"/>
      <c r="DS3899" s="5"/>
      <c r="DT3899" s="5"/>
      <c r="DU3899" s="5"/>
      <c r="DV3899" s="5"/>
      <c r="DW3899" s="5"/>
      <c r="DX3899" s="5"/>
      <c r="DY3899" s="5"/>
      <c r="DZ3899" s="5"/>
      <c r="EA3899" s="5"/>
      <c r="EB3899" s="5"/>
      <c r="EC3899" s="5"/>
      <c r="ED3899" s="5"/>
      <c r="EE3899" s="5"/>
      <c r="EF3899" s="5"/>
      <c r="EG3899" s="5"/>
      <c r="EH3899" s="5"/>
      <c r="EI3899" s="5"/>
      <c r="EJ3899" s="5"/>
      <c r="EK3899" s="5"/>
      <c r="EL3899" s="5"/>
      <c r="EM3899" s="5"/>
      <c r="EN3899" s="5"/>
      <c r="EO3899" s="5"/>
      <c r="EP3899" s="5"/>
      <c r="EQ3899" s="5"/>
      <c r="ER3899" s="5"/>
      <c r="ES3899" s="5"/>
      <c r="ET3899" s="5"/>
      <c r="EU3899" s="5"/>
      <c r="EV3899" s="5"/>
      <c r="EW3899" s="5"/>
      <c r="EX3899" s="5"/>
      <c r="EY3899" s="5"/>
      <c r="EZ3899" s="5"/>
      <c r="FA3899" s="5"/>
      <c r="FB3899" s="5"/>
      <c r="FC3899" s="5"/>
      <c r="FD3899" s="5"/>
      <c r="FE3899" s="5"/>
      <c r="FF3899" s="5"/>
      <c r="FG3899" s="5"/>
      <c r="FH3899" s="5"/>
      <c r="FI3899" s="5"/>
      <c r="FJ3899" s="5"/>
      <c r="FK3899" s="5"/>
      <c r="FL3899" s="5"/>
      <c r="FM3899" s="5"/>
      <c r="FN3899" s="5"/>
      <c r="FO3899" s="5"/>
      <c r="FP3899" s="5"/>
      <c r="FQ3899" s="5"/>
      <c r="FR3899" s="5"/>
      <c r="FS3899" s="5"/>
      <c r="FT3899" s="5"/>
      <c r="FU3899" s="5"/>
      <c r="FV3899" s="5"/>
      <c r="FW3899" s="5"/>
      <c r="FX3899" s="5"/>
      <c r="FY3899" s="5"/>
      <c r="FZ3899" s="5"/>
      <c r="GA3899" s="5"/>
      <c r="GB3899" s="5"/>
      <c r="GC3899" s="5"/>
      <c r="GD3899" s="5"/>
      <c r="GE3899" s="5"/>
      <c r="GF3899" s="5"/>
      <c r="GG3899" s="5"/>
      <c r="GH3899" s="5"/>
      <c r="GI3899" s="5"/>
      <c r="GJ3899" s="5"/>
      <c r="GK3899" s="5"/>
      <c r="GL3899" s="5"/>
      <c r="GM3899" s="5"/>
      <c r="GN3899" s="5"/>
      <c r="GO3899" s="5"/>
      <c r="GP3899" s="5"/>
      <c r="GQ3899" s="5"/>
      <c r="GR3899" s="5"/>
      <c r="GS3899" s="5"/>
      <c r="GT3899" s="5"/>
      <c r="GU3899" s="5"/>
      <c r="GV3899" s="5"/>
      <c r="GW3899" s="5"/>
      <c r="GX3899" s="5"/>
      <c r="GY3899" s="5"/>
      <c r="GZ3899" s="5"/>
      <c r="HA3899" s="5"/>
      <c r="HB3899" s="5"/>
      <c r="HC3899" s="5"/>
      <c r="HD3899" s="5"/>
      <c r="HE3899" s="5"/>
      <c r="HF3899" s="5"/>
      <c r="HG3899" s="5"/>
      <c r="HH3899" s="5"/>
      <c r="HI3899" s="5"/>
      <c r="HJ3899" s="5"/>
      <c r="HK3899" s="5"/>
      <c r="HL3899" s="5"/>
      <c r="HM3899" s="5"/>
    </row>
    <row r="3900" spans="1:221" s="5" customFormat="1" ht="99.95" customHeight="1">
      <c r="A3900" s="13" t="s">
        <v>5311</v>
      </c>
      <c r="B3900" s="23" t="s">
        <v>1583</v>
      </c>
      <c r="C3900" s="25" t="s">
        <v>1574</v>
      </c>
      <c r="D3900" s="9" t="s">
        <v>1</v>
      </c>
      <c r="E3900" s="12" t="s">
        <v>11487</v>
      </c>
      <c r="F3900" s="23" t="s">
        <v>9896</v>
      </c>
      <c r="G3900" s="2" t="s">
        <v>42</v>
      </c>
      <c r="H3900" s="2" t="s">
        <v>42</v>
      </c>
      <c r="I3900" s="2" t="s">
        <v>42</v>
      </c>
      <c r="J3900" s="2" t="s">
        <v>42</v>
      </c>
      <c r="K3900" s="2" t="s">
        <v>42</v>
      </c>
      <c r="L3900" s="2" t="s">
        <v>42</v>
      </c>
      <c r="M3900" s="2" t="s">
        <v>42</v>
      </c>
      <c r="N3900" s="2" t="s">
        <v>42</v>
      </c>
      <c r="O3900" s="2" t="s">
        <v>42</v>
      </c>
      <c r="P3900" s="2" t="s">
        <v>42</v>
      </c>
      <c r="Q3900" s="2" t="s">
        <v>42</v>
      </c>
      <c r="R3900" s="2" t="s">
        <v>42</v>
      </c>
      <c r="S3900" s="2" t="s">
        <v>42</v>
      </c>
      <c r="T3900" s="2" t="s">
        <v>42</v>
      </c>
      <c r="U3900" s="2" t="s">
        <v>42</v>
      </c>
      <c r="V3900" s="2" t="s">
        <v>42</v>
      </c>
      <c r="W3900" s="2" t="s">
        <v>42</v>
      </c>
      <c r="X3900" s="2" t="s">
        <v>42</v>
      </c>
      <c r="Y3900" s="2" t="s">
        <v>42</v>
      </c>
      <c r="Z3900" s="2" t="s">
        <v>42</v>
      </c>
      <c r="AA3900" s="2" t="s">
        <v>42</v>
      </c>
      <c r="AB3900" s="2" t="s">
        <v>42</v>
      </c>
      <c r="AC3900" s="2" t="s">
        <v>42</v>
      </c>
      <c r="AD3900" s="2" t="s">
        <v>42</v>
      </c>
      <c r="AE3900" s="2" t="s">
        <v>42</v>
      </c>
      <c r="AF3900" s="2" t="s">
        <v>42</v>
      </c>
      <c r="AG3900" s="2" t="s">
        <v>42</v>
      </c>
      <c r="AH3900" s="2" t="s">
        <v>42</v>
      </c>
      <c r="AI3900" s="2" t="s">
        <v>42</v>
      </c>
      <c r="AJ3900" s="2" t="s">
        <v>42</v>
      </c>
      <c r="AK3900" s="2" t="s">
        <v>42</v>
      </c>
      <c r="AL3900" s="2" t="s">
        <v>42</v>
      </c>
      <c r="AM3900" s="2" t="s">
        <v>42</v>
      </c>
      <c r="AN3900" s="2" t="s">
        <v>42</v>
      </c>
      <c r="AO3900" s="2" t="s">
        <v>42</v>
      </c>
      <c r="AP3900" s="2" t="s">
        <v>42</v>
      </c>
      <c r="AQ3900" s="2" t="s">
        <v>42</v>
      </c>
      <c r="AR3900" s="2" t="s">
        <v>42</v>
      </c>
      <c r="AS3900" s="2" t="s">
        <v>42</v>
      </c>
      <c r="AT3900" s="8"/>
      <c r="AU3900" s="8"/>
      <c r="AV3900" s="8"/>
      <c r="AW3900" s="8"/>
      <c r="AX3900" s="8"/>
      <c r="AY3900" s="8"/>
      <c r="AZ3900" s="8"/>
      <c r="BA3900" s="8"/>
      <c r="BB3900" s="8"/>
      <c r="BC3900" s="8"/>
      <c r="BD3900" s="8"/>
      <c r="BE3900" s="8"/>
      <c r="BF3900" s="8"/>
      <c r="BG3900" s="8"/>
      <c r="BH3900" s="8"/>
      <c r="BI3900" s="8"/>
      <c r="BJ3900" s="8"/>
      <c r="BK3900" s="8"/>
      <c r="BL3900" s="8"/>
      <c r="BM3900" s="8"/>
      <c r="BN3900" s="8"/>
      <c r="BO3900" s="8"/>
      <c r="BP3900" s="8"/>
      <c r="BQ3900" s="8"/>
      <c r="BR3900" s="8"/>
      <c r="BS3900" s="8"/>
      <c r="BT3900" s="8"/>
      <c r="BU3900" s="8"/>
      <c r="BV3900" s="8"/>
      <c r="BW3900" s="8"/>
      <c r="BX3900" s="8"/>
      <c r="BY3900" s="8"/>
      <c r="BZ3900" s="8"/>
      <c r="CA3900" s="8"/>
      <c r="CB3900" s="8"/>
      <c r="CC3900" s="8"/>
      <c r="CD3900" s="8"/>
      <c r="CE3900" s="8"/>
      <c r="CF3900" s="8"/>
      <c r="CG3900" s="8"/>
      <c r="CH3900" s="8"/>
      <c r="CI3900" s="8"/>
      <c r="CJ3900" s="8"/>
      <c r="CK3900" s="8"/>
      <c r="CL3900" s="8"/>
      <c r="CM3900" s="8"/>
      <c r="CN3900" s="8"/>
      <c r="CO3900" s="8"/>
      <c r="CP3900" s="8"/>
      <c r="CQ3900" s="8"/>
      <c r="CR3900" s="8"/>
      <c r="CS3900" s="8"/>
      <c r="CT3900" s="8"/>
      <c r="CU3900" s="8"/>
      <c r="CV3900" s="8"/>
      <c r="CW3900" s="8"/>
      <c r="CX3900" s="8"/>
      <c r="CY3900" s="8"/>
      <c r="CZ3900" s="8"/>
      <c r="DA3900" s="8"/>
      <c r="DB3900" s="8"/>
      <c r="DC3900" s="8"/>
      <c r="DD3900" s="8"/>
      <c r="DE3900" s="8"/>
      <c r="DF3900" s="8"/>
      <c r="DG3900" s="8"/>
      <c r="DH3900" s="8"/>
      <c r="DI3900" s="8"/>
      <c r="DJ3900" s="8"/>
      <c r="DK3900" s="8"/>
      <c r="DL3900" s="8"/>
      <c r="DM3900" s="8"/>
      <c r="DN3900" s="8"/>
      <c r="DO3900" s="8"/>
      <c r="DP3900" s="8"/>
      <c r="DQ3900" s="8"/>
      <c r="DR3900" s="8"/>
      <c r="DS3900" s="8"/>
      <c r="DT3900" s="8"/>
      <c r="DU3900" s="8"/>
      <c r="DV3900" s="8"/>
      <c r="DW3900" s="8"/>
      <c r="DX3900" s="8"/>
      <c r="DY3900" s="8"/>
      <c r="DZ3900" s="8"/>
      <c r="EA3900" s="8"/>
      <c r="EB3900" s="8"/>
      <c r="EC3900" s="8"/>
      <c r="ED3900" s="8"/>
      <c r="EE3900" s="8"/>
      <c r="EF3900" s="8"/>
      <c r="EG3900" s="8"/>
      <c r="EH3900" s="8"/>
      <c r="EI3900" s="8"/>
      <c r="EJ3900" s="8"/>
      <c r="EK3900" s="8"/>
      <c r="EL3900" s="8"/>
      <c r="EM3900" s="8"/>
      <c r="EN3900" s="8"/>
      <c r="EO3900" s="8"/>
      <c r="EP3900" s="8"/>
      <c r="EQ3900" s="8"/>
      <c r="ER3900" s="8"/>
      <c r="ES3900" s="8"/>
      <c r="ET3900" s="8"/>
      <c r="EU3900" s="8"/>
      <c r="EV3900" s="8"/>
      <c r="EW3900" s="8"/>
      <c r="EX3900" s="8"/>
      <c r="EY3900" s="8"/>
      <c r="EZ3900" s="8"/>
      <c r="FA3900" s="8"/>
      <c r="FB3900" s="8"/>
      <c r="FC3900" s="8"/>
      <c r="FD3900" s="8"/>
      <c r="FE3900" s="8"/>
      <c r="FF3900" s="8"/>
      <c r="FG3900" s="8"/>
      <c r="FH3900" s="8"/>
      <c r="FI3900" s="8"/>
      <c r="FJ3900" s="8"/>
      <c r="FK3900" s="8"/>
      <c r="FL3900" s="8"/>
      <c r="FM3900" s="8"/>
      <c r="FN3900" s="8"/>
      <c r="FO3900" s="8"/>
      <c r="FP3900" s="8"/>
      <c r="FQ3900" s="8"/>
      <c r="FR3900" s="8"/>
      <c r="FS3900" s="8"/>
      <c r="FT3900" s="8"/>
      <c r="FU3900" s="8"/>
      <c r="FV3900" s="8"/>
      <c r="FW3900" s="8"/>
      <c r="FX3900" s="8"/>
      <c r="FY3900" s="8"/>
      <c r="FZ3900" s="8"/>
      <c r="GA3900" s="8"/>
      <c r="GB3900" s="8"/>
      <c r="GC3900" s="8"/>
      <c r="GD3900" s="8"/>
      <c r="GE3900" s="8"/>
      <c r="GF3900" s="8"/>
      <c r="GG3900" s="8"/>
      <c r="GH3900" s="8"/>
      <c r="GI3900" s="8"/>
      <c r="GJ3900" s="8"/>
      <c r="GK3900" s="8"/>
      <c r="GL3900" s="8"/>
      <c r="GM3900" s="8"/>
      <c r="GN3900" s="8"/>
      <c r="GO3900" s="8"/>
      <c r="GP3900" s="8"/>
      <c r="GQ3900" s="8"/>
      <c r="GR3900" s="8"/>
      <c r="GS3900" s="8"/>
      <c r="GT3900" s="8"/>
      <c r="GU3900" s="8"/>
      <c r="GV3900" s="8"/>
      <c r="GW3900" s="8"/>
      <c r="GX3900" s="8"/>
      <c r="GY3900" s="8"/>
      <c r="GZ3900" s="8"/>
      <c r="HA3900" s="8"/>
      <c r="HB3900" s="8"/>
      <c r="HC3900" s="8"/>
      <c r="HD3900" s="8"/>
      <c r="HE3900" s="8"/>
      <c r="HF3900" s="8"/>
      <c r="HG3900" s="8"/>
      <c r="HH3900" s="8"/>
      <c r="HI3900" s="8"/>
      <c r="HJ3900" s="8"/>
      <c r="HK3900" s="8"/>
      <c r="HL3900" s="8"/>
      <c r="HM3900" s="8"/>
    </row>
    <row r="3901" spans="1:221" s="5" customFormat="1" ht="99.95" customHeight="1">
      <c r="A3901" s="13" t="s">
        <v>5312</v>
      </c>
      <c r="B3901" s="23" t="s">
        <v>1585</v>
      </c>
      <c r="C3901" s="25" t="s">
        <v>1574</v>
      </c>
      <c r="D3901" s="9" t="s">
        <v>1</v>
      </c>
      <c r="E3901" s="12" t="s">
        <v>11487</v>
      </c>
      <c r="F3901" s="23" t="s">
        <v>9896</v>
      </c>
      <c r="G3901" s="2"/>
      <c r="H3901" s="2"/>
      <c r="I3901" s="2"/>
      <c r="J3901" s="2"/>
      <c r="K3901" s="2"/>
      <c r="L3901" s="2"/>
      <c r="M3901" s="2"/>
      <c r="N3901" s="2"/>
      <c r="O3901" s="2"/>
      <c r="P3901" s="2"/>
      <c r="Q3901" s="2"/>
      <c r="R3901" s="2"/>
      <c r="S3901" s="2"/>
      <c r="T3901" s="2"/>
      <c r="U3901" s="2"/>
      <c r="V3901" s="2"/>
      <c r="W3901" s="2"/>
      <c r="X3901" s="2"/>
      <c r="Y3901" s="2"/>
      <c r="Z3901" s="2"/>
      <c r="AA3901" s="2"/>
      <c r="AB3901" s="2"/>
      <c r="AC3901" s="2"/>
      <c r="AD3901" s="2"/>
      <c r="AE3901" s="2"/>
      <c r="AF3901" s="2"/>
      <c r="AG3901" s="2"/>
      <c r="AH3901" s="2"/>
      <c r="AI3901" s="2"/>
      <c r="AJ3901" s="2"/>
      <c r="AK3901" s="2"/>
      <c r="AL3901" s="2"/>
      <c r="AM3901" s="2"/>
      <c r="AN3901" s="2"/>
      <c r="AO3901" s="2"/>
      <c r="AP3901" s="2"/>
      <c r="AQ3901" s="2"/>
      <c r="AR3901" s="2"/>
      <c r="AS3901" s="2"/>
      <c r="AT3901" s="8"/>
      <c r="AU3901" s="8"/>
      <c r="AV3901" s="8"/>
      <c r="AW3901" s="8"/>
      <c r="AX3901" s="8"/>
      <c r="AY3901" s="8"/>
      <c r="AZ3901" s="8"/>
      <c r="BA3901" s="8"/>
      <c r="BB3901" s="8"/>
      <c r="BC3901" s="8"/>
      <c r="BD3901" s="8"/>
      <c r="BE3901" s="8"/>
      <c r="BF3901" s="8"/>
      <c r="BG3901" s="8"/>
      <c r="BH3901" s="8"/>
      <c r="BI3901" s="8"/>
      <c r="BJ3901" s="8"/>
      <c r="BK3901" s="8"/>
      <c r="BL3901" s="8"/>
      <c r="BM3901" s="8"/>
      <c r="BN3901" s="8"/>
      <c r="BO3901" s="8"/>
      <c r="BP3901" s="8"/>
      <c r="BQ3901" s="8"/>
      <c r="BR3901" s="8"/>
      <c r="BS3901" s="8"/>
      <c r="BT3901" s="8"/>
      <c r="BU3901" s="8"/>
      <c r="BV3901" s="8"/>
      <c r="BW3901" s="8"/>
      <c r="BX3901" s="8"/>
      <c r="BY3901" s="8"/>
      <c r="BZ3901" s="8"/>
      <c r="CA3901" s="8"/>
      <c r="CB3901" s="8"/>
      <c r="CC3901" s="8"/>
      <c r="CD3901" s="8"/>
      <c r="CE3901" s="8"/>
      <c r="CF3901" s="8"/>
      <c r="CG3901" s="8"/>
      <c r="CH3901" s="8"/>
      <c r="CI3901" s="8"/>
      <c r="CJ3901" s="8"/>
      <c r="CK3901" s="8"/>
      <c r="CL3901" s="8"/>
      <c r="CM3901" s="8"/>
      <c r="CN3901" s="8"/>
      <c r="CO3901" s="8"/>
      <c r="CP3901" s="8"/>
      <c r="CQ3901" s="8"/>
      <c r="CR3901" s="8"/>
      <c r="CS3901" s="8"/>
      <c r="CT3901" s="8"/>
      <c r="CU3901" s="8"/>
      <c r="CV3901" s="8"/>
      <c r="CW3901" s="8"/>
      <c r="CX3901" s="8"/>
      <c r="CY3901" s="8"/>
      <c r="CZ3901" s="8"/>
      <c r="DA3901" s="8"/>
      <c r="DB3901" s="8"/>
      <c r="DC3901" s="8"/>
      <c r="DD3901" s="8"/>
      <c r="DE3901" s="8"/>
      <c r="DF3901" s="8"/>
      <c r="DG3901" s="8"/>
      <c r="DH3901" s="8"/>
      <c r="DI3901" s="8"/>
      <c r="DJ3901" s="8"/>
      <c r="DK3901" s="8"/>
      <c r="DL3901" s="8"/>
      <c r="DM3901" s="8"/>
      <c r="DN3901" s="8"/>
      <c r="DO3901" s="8"/>
      <c r="DP3901" s="8"/>
      <c r="DQ3901" s="8"/>
      <c r="DR3901" s="8"/>
      <c r="DS3901" s="8"/>
      <c r="DT3901" s="8"/>
      <c r="DU3901" s="8"/>
      <c r="DV3901" s="8"/>
      <c r="DW3901" s="8"/>
      <c r="DX3901" s="8"/>
      <c r="DY3901" s="8"/>
      <c r="DZ3901" s="8"/>
      <c r="EA3901" s="8"/>
      <c r="EB3901" s="8"/>
      <c r="EC3901" s="8"/>
      <c r="ED3901" s="8"/>
      <c r="EE3901" s="8"/>
      <c r="EF3901" s="8"/>
      <c r="EG3901" s="8"/>
      <c r="EH3901" s="8"/>
      <c r="EI3901" s="8"/>
      <c r="EJ3901" s="8"/>
      <c r="EK3901" s="8"/>
      <c r="EL3901" s="8"/>
      <c r="EM3901" s="8"/>
      <c r="EN3901" s="8"/>
      <c r="EO3901" s="8"/>
      <c r="EP3901" s="8"/>
      <c r="EQ3901" s="8"/>
      <c r="ER3901" s="8"/>
      <c r="ES3901" s="8"/>
      <c r="ET3901" s="8"/>
      <c r="EU3901" s="8"/>
      <c r="EV3901" s="8"/>
      <c r="EW3901" s="8"/>
      <c r="EX3901" s="8"/>
      <c r="EY3901" s="8"/>
      <c r="EZ3901" s="8"/>
      <c r="FA3901" s="8"/>
      <c r="FB3901" s="8"/>
      <c r="FC3901" s="8"/>
      <c r="FD3901" s="8"/>
      <c r="FE3901" s="8"/>
      <c r="FF3901" s="8"/>
      <c r="FG3901" s="8"/>
      <c r="FH3901" s="8"/>
      <c r="FI3901" s="8"/>
      <c r="FJ3901" s="8"/>
      <c r="FK3901" s="8"/>
      <c r="FL3901" s="8"/>
      <c r="FM3901" s="8"/>
      <c r="FN3901" s="8"/>
      <c r="FO3901" s="8"/>
      <c r="FP3901" s="8"/>
      <c r="FQ3901" s="8"/>
      <c r="FR3901" s="8"/>
      <c r="FS3901" s="8"/>
      <c r="FT3901" s="8"/>
      <c r="FU3901" s="8"/>
      <c r="FV3901" s="8"/>
      <c r="FW3901" s="8"/>
      <c r="FX3901" s="8"/>
      <c r="FY3901" s="8"/>
      <c r="FZ3901" s="8"/>
      <c r="GA3901" s="8"/>
      <c r="GB3901" s="8"/>
      <c r="GC3901" s="8"/>
      <c r="GD3901" s="8"/>
      <c r="GE3901" s="8"/>
      <c r="GF3901" s="8"/>
      <c r="GG3901" s="8"/>
      <c r="GH3901" s="8"/>
      <c r="GI3901" s="8"/>
      <c r="GJ3901" s="8"/>
      <c r="GK3901" s="8"/>
      <c r="GL3901" s="8"/>
      <c r="GM3901" s="8"/>
      <c r="GN3901" s="8"/>
      <c r="GO3901" s="8"/>
      <c r="GP3901" s="8"/>
      <c r="GQ3901" s="8"/>
      <c r="GR3901" s="8"/>
      <c r="GS3901" s="8"/>
      <c r="GT3901" s="8"/>
      <c r="GU3901" s="8"/>
      <c r="GV3901" s="8"/>
      <c r="GW3901" s="8"/>
      <c r="GX3901" s="8"/>
      <c r="GY3901" s="8"/>
      <c r="GZ3901" s="8"/>
      <c r="HA3901" s="8"/>
      <c r="HB3901" s="8"/>
      <c r="HC3901" s="8"/>
      <c r="HD3901" s="8"/>
      <c r="HE3901" s="8"/>
      <c r="HF3901" s="8"/>
      <c r="HG3901" s="8"/>
      <c r="HH3901" s="8"/>
      <c r="HI3901" s="8"/>
      <c r="HJ3901" s="8"/>
      <c r="HK3901" s="8"/>
      <c r="HL3901" s="8"/>
      <c r="HM3901" s="8"/>
    </row>
    <row r="3902" spans="1:221" s="5" customFormat="1" ht="99.95" customHeight="1">
      <c r="A3902" s="14" t="s">
        <v>2751</v>
      </c>
      <c r="B3902" s="23" t="s">
        <v>1586</v>
      </c>
      <c r="C3902" s="25" t="s">
        <v>1574</v>
      </c>
      <c r="D3902" s="9" t="s">
        <v>1</v>
      </c>
      <c r="E3902" s="12" t="s">
        <v>11487</v>
      </c>
      <c r="F3902" s="23" t="s">
        <v>9896</v>
      </c>
      <c r="G3902" s="2"/>
      <c r="H3902" s="2"/>
      <c r="I3902" s="2"/>
      <c r="J3902" s="2"/>
      <c r="K3902" s="2"/>
      <c r="L3902" s="2"/>
      <c r="M3902" s="2"/>
      <c r="N3902" s="2"/>
      <c r="O3902" s="2"/>
      <c r="P3902" s="2"/>
      <c r="Q3902" s="2"/>
      <c r="R3902" s="2"/>
      <c r="S3902" s="2"/>
      <c r="T3902" s="2"/>
      <c r="U3902" s="2"/>
      <c r="V3902" s="2"/>
      <c r="W3902" s="2"/>
      <c r="X3902" s="2"/>
      <c r="Y3902" s="2"/>
      <c r="Z3902" s="2"/>
      <c r="AA3902" s="2"/>
      <c r="AB3902" s="2"/>
      <c r="AC3902" s="2"/>
      <c r="AD3902" s="2"/>
      <c r="AE3902" s="2"/>
      <c r="AF3902" s="2"/>
      <c r="AG3902" s="2"/>
      <c r="AH3902" s="2"/>
      <c r="AI3902" s="2"/>
      <c r="AJ3902" s="2"/>
      <c r="AK3902" s="2"/>
      <c r="AL3902" s="2"/>
      <c r="AM3902" s="2"/>
      <c r="AN3902" s="2"/>
      <c r="AO3902" s="2"/>
      <c r="AP3902" s="2"/>
      <c r="AQ3902" s="2"/>
      <c r="AR3902" s="2"/>
      <c r="AS3902" s="2"/>
      <c r="AT3902" s="8"/>
      <c r="AU3902" s="8"/>
      <c r="AV3902" s="8"/>
      <c r="AW3902" s="8"/>
      <c r="AX3902" s="8"/>
      <c r="AY3902" s="8"/>
      <c r="AZ3902" s="8"/>
      <c r="BA3902" s="8"/>
      <c r="BB3902" s="8"/>
      <c r="BC3902" s="8"/>
      <c r="BD3902" s="8"/>
      <c r="BE3902" s="8"/>
      <c r="BF3902" s="8"/>
      <c r="BG3902" s="8"/>
      <c r="BH3902" s="8"/>
      <c r="BI3902" s="8"/>
      <c r="BJ3902" s="8"/>
      <c r="BK3902" s="8"/>
      <c r="BL3902" s="8"/>
      <c r="BM3902" s="8"/>
      <c r="BN3902" s="8"/>
      <c r="BO3902" s="8"/>
      <c r="BP3902" s="8"/>
      <c r="BQ3902" s="8"/>
      <c r="BR3902" s="8"/>
      <c r="BS3902" s="8"/>
      <c r="BT3902" s="8"/>
      <c r="BU3902" s="8"/>
      <c r="BV3902" s="8"/>
      <c r="BW3902" s="8"/>
      <c r="BX3902" s="8"/>
      <c r="BY3902" s="8"/>
      <c r="BZ3902" s="8"/>
      <c r="CA3902" s="8"/>
      <c r="CB3902" s="8"/>
      <c r="CC3902" s="8"/>
      <c r="CD3902" s="8"/>
      <c r="CE3902" s="8"/>
      <c r="CF3902" s="8"/>
      <c r="CG3902" s="8"/>
      <c r="CH3902" s="8"/>
      <c r="CI3902" s="8"/>
      <c r="CJ3902" s="8"/>
      <c r="CK3902" s="8"/>
      <c r="CL3902" s="8"/>
      <c r="CM3902" s="8"/>
      <c r="CN3902" s="8"/>
      <c r="CO3902" s="8"/>
      <c r="CP3902" s="8"/>
      <c r="CQ3902" s="8"/>
      <c r="CR3902" s="8"/>
      <c r="CS3902" s="8"/>
      <c r="CT3902" s="8"/>
      <c r="CU3902" s="8"/>
      <c r="CV3902" s="8"/>
      <c r="CW3902" s="8"/>
      <c r="CX3902" s="8"/>
      <c r="CY3902" s="8"/>
      <c r="CZ3902" s="8"/>
      <c r="DA3902" s="8"/>
      <c r="DB3902" s="8"/>
      <c r="DC3902" s="8"/>
      <c r="DD3902" s="8"/>
      <c r="DE3902" s="8"/>
      <c r="DF3902" s="8"/>
      <c r="DG3902" s="8"/>
      <c r="DH3902" s="8"/>
      <c r="DI3902" s="8"/>
      <c r="DJ3902" s="8"/>
      <c r="DK3902" s="8"/>
      <c r="DL3902" s="8"/>
      <c r="DM3902" s="8"/>
      <c r="DN3902" s="8"/>
      <c r="DO3902" s="8"/>
      <c r="DP3902" s="8"/>
      <c r="DQ3902" s="8"/>
      <c r="DR3902" s="8"/>
      <c r="DS3902" s="8"/>
      <c r="DT3902" s="8"/>
      <c r="DU3902" s="8"/>
      <c r="DV3902" s="8"/>
      <c r="DW3902" s="8"/>
      <c r="DX3902" s="8"/>
      <c r="DY3902" s="8"/>
      <c r="DZ3902" s="8"/>
      <c r="EA3902" s="8"/>
      <c r="EB3902" s="8"/>
      <c r="EC3902" s="8"/>
      <c r="ED3902" s="8"/>
      <c r="EE3902" s="8"/>
      <c r="EF3902" s="8"/>
      <c r="EG3902" s="8"/>
      <c r="EH3902" s="8"/>
      <c r="EI3902" s="8"/>
      <c r="EJ3902" s="8"/>
      <c r="EK3902" s="8"/>
      <c r="EL3902" s="8"/>
      <c r="EM3902" s="8"/>
      <c r="EN3902" s="8"/>
      <c r="EO3902" s="8"/>
      <c r="EP3902" s="8"/>
      <c r="EQ3902" s="8"/>
      <c r="ER3902" s="8"/>
      <c r="ES3902" s="8"/>
      <c r="ET3902" s="8"/>
      <c r="EU3902" s="8"/>
      <c r="EV3902" s="8"/>
      <c r="EW3902" s="8"/>
      <c r="EX3902" s="8"/>
      <c r="EY3902" s="8"/>
      <c r="EZ3902" s="8"/>
      <c r="FA3902" s="8"/>
      <c r="FB3902" s="8"/>
      <c r="FC3902" s="8"/>
      <c r="FD3902" s="8"/>
      <c r="FE3902" s="8"/>
      <c r="FF3902" s="8"/>
      <c r="FG3902" s="8"/>
      <c r="FH3902" s="8"/>
      <c r="FI3902" s="8"/>
      <c r="FJ3902" s="8"/>
      <c r="FK3902" s="8"/>
      <c r="FL3902" s="8"/>
      <c r="FM3902" s="8"/>
      <c r="FN3902" s="8"/>
      <c r="FO3902" s="8"/>
      <c r="FP3902" s="8"/>
      <c r="FQ3902" s="8"/>
      <c r="FR3902" s="8"/>
      <c r="FS3902" s="8"/>
      <c r="FT3902" s="8"/>
      <c r="FU3902" s="8"/>
      <c r="FV3902" s="8"/>
      <c r="FW3902" s="8"/>
      <c r="FX3902" s="8"/>
      <c r="FY3902" s="8"/>
      <c r="FZ3902" s="8"/>
      <c r="GA3902" s="8"/>
      <c r="GB3902" s="8"/>
      <c r="GC3902" s="8"/>
      <c r="GD3902" s="8"/>
      <c r="GE3902" s="8"/>
      <c r="GF3902" s="8"/>
      <c r="GG3902" s="8"/>
      <c r="GH3902" s="8"/>
      <c r="GI3902" s="8"/>
      <c r="GJ3902" s="8"/>
      <c r="GK3902" s="8"/>
      <c r="GL3902" s="8"/>
      <c r="GM3902" s="8"/>
      <c r="GN3902" s="8"/>
      <c r="GO3902" s="8"/>
      <c r="GP3902" s="8"/>
      <c r="GQ3902" s="8"/>
      <c r="GR3902" s="8"/>
      <c r="GS3902" s="8"/>
      <c r="GT3902" s="8"/>
      <c r="GU3902" s="8"/>
      <c r="GV3902" s="8"/>
      <c r="GW3902" s="8"/>
      <c r="GX3902" s="8"/>
      <c r="GY3902" s="8"/>
      <c r="GZ3902" s="8"/>
      <c r="HA3902" s="8"/>
      <c r="HB3902" s="8"/>
      <c r="HC3902" s="8"/>
      <c r="HD3902" s="8"/>
      <c r="HE3902" s="8"/>
      <c r="HF3902" s="8"/>
      <c r="HG3902" s="8"/>
      <c r="HH3902" s="8"/>
      <c r="HI3902" s="8"/>
      <c r="HJ3902" s="8"/>
      <c r="HK3902" s="8"/>
      <c r="HL3902" s="8"/>
      <c r="HM3902" s="8"/>
    </row>
    <row r="3903" spans="1:221" s="5" customFormat="1" ht="99.95" customHeight="1">
      <c r="A3903" s="13" t="s">
        <v>5313</v>
      </c>
      <c r="B3903" s="23" t="s">
        <v>1464</v>
      </c>
      <c r="C3903" s="25" t="s">
        <v>1429</v>
      </c>
      <c r="D3903" s="9" t="s">
        <v>1</v>
      </c>
      <c r="E3903" s="12" t="s">
        <v>11496</v>
      </c>
      <c r="F3903" s="23" t="s">
        <v>10019</v>
      </c>
      <c r="G3903" s="2" t="s">
        <v>42</v>
      </c>
      <c r="H3903" s="2" t="s">
        <v>42</v>
      </c>
      <c r="I3903" s="2" t="s">
        <v>42</v>
      </c>
      <c r="J3903" s="2" t="s">
        <v>42</v>
      </c>
      <c r="K3903" s="2" t="s">
        <v>42</v>
      </c>
      <c r="L3903" s="2" t="s">
        <v>42</v>
      </c>
      <c r="M3903" s="2" t="s">
        <v>42</v>
      </c>
      <c r="N3903" s="2" t="s">
        <v>42</v>
      </c>
      <c r="O3903" s="2" t="s">
        <v>42</v>
      </c>
      <c r="P3903" s="2" t="s">
        <v>42</v>
      </c>
      <c r="Q3903" s="2" t="s">
        <v>42</v>
      </c>
      <c r="R3903" s="2" t="s">
        <v>42</v>
      </c>
      <c r="S3903" s="2" t="s">
        <v>42</v>
      </c>
      <c r="T3903" s="2" t="s">
        <v>42</v>
      </c>
      <c r="U3903" s="2" t="s">
        <v>42</v>
      </c>
      <c r="V3903" s="2" t="s">
        <v>42</v>
      </c>
      <c r="W3903" s="2" t="s">
        <v>42</v>
      </c>
      <c r="X3903" s="2" t="s">
        <v>42</v>
      </c>
      <c r="Y3903" s="2" t="s">
        <v>42</v>
      </c>
      <c r="Z3903" s="2" t="s">
        <v>42</v>
      </c>
      <c r="AA3903" s="2" t="s">
        <v>42</v>
      </c>
      <c r="AB3903" s="2" t="s">
        <v>42</v>
      </c>
      <c r="AC3903" s="2" t="s">
        <v>42</v>
      </c>
      <c r="AD3903" s="2" t="s">
        <v>42</v>
      </c>
      <c r="AE3903" s="2" t="s">
        <v>42</v>
      </c>
      <c r="AF3903" s="2" t="s">
        <v>42</v>
      </c>
      <c r="AG3903" s="2" t="s">
        <v>42</v>
      </c>
      <c r="AH3903" s="2" t="s">
        <v>42</v>
      </c>
      <c r="AI3903" s="2" t="s">
        <v>42</v>
      </c>
      <c r="AJ3903" s="2" t="s">
        <v>42</v>
      </c>
      <c r="AK3903" s="2" t="s">
        <v>42</v>
      </c>
      <c r="AL3903" s="2" t="s">
        <v>42</v>
      </c>
      <c r="AM3903" s="2" t="s">
        <v>42</v>
      </c>
      <c r="AN3903" s="2" t="s">
        <v>42</v>
      </c>
      <c r="AO3903" s="2" t="s">
        <v>42</v>
      </c>
      <c r="AP3903" s="2" t="s">
        <v>42</v>
      </c>
      <c r="AQ3903" s="2" t="s">
        <v>42</v>
      </c>
      <c r="AR3903" s="2" t="s">
        <v>42</v>
      </c>
      <c r="AS3903" s="2" t="s">
        <v>42</v>
      </c>
      <c r="AT3903" s="4"/>
      <c r="AU3903" s="4"/>
      <c r="AV3903" s="4"/>
      <c r="AW3903" s="4"/>
      <c r="AX3903" s="4"/>
      <c r="AY3903" s="4"/>
      <c r="AZ3903" s="4"/>
      <c r="BA3903" s="4"/>
      <c r="BB3903" s="4"/>
      <c r="BC3903" s="4"/>
      <c r="BD3903" s="4"/>
      <c r="BE3903" s="4"/>
      <c r="BF3903" s="4"/>
      <c r="BG3903" s="4"/>
      <c r="BH3903" s="4"/>
      <c r="BI3903" s="4"/>
      <c r="BJ3903" s="4"/>
      <c r="BK3903" s="4"/>
      <c r="BL3903" s="4"/>
      <c r="BM3903" s="4"/>
      <c r="BN3903" s="4"/>
      <c r="BO3903" s="4"/>
      <c r="BP3903" s="4"/>
      <c r="BQ3903" s="4"/>
      <c r="BR3903" s="4"/>
      <c r="BS3903" s="4"/>
      <c r="BT3903" s="4"/>
      <c r="BU3903" s="4"/>
      <c r="BV3903" s="4"/>
      <c r="BW3903" s="4"/>
      <c r="BX3903" s="4"/>
      <c r="BY3903" s="4"/>
      <c r="BZ3903" s="4"/>
      <c r="CA3903" s="4"/>
      <c r="CB3903" s="4"/>
      <c r="CC3903" s="4"/>
      <c r="CD3903" s="4"/>
      <c r="CE3903" s="4"/>
      <c r="CF3903" s="4"/>
      <c r="CG3903" s="4"/>
      <c r="CH3903" s="4"/>
      <c r="CI3903" s="4"/>
      <c r="CJ3903" s="4"/>
      <c r="CK3903" s="4"/>
      <c r="CL3903" s="4"/>
      <c r="CM3903" s="4"/>
      <c r="CN3903" s="4"/>
      <c r="CO3903" s="4"/>
      <c r="CP3903" s="4"/>
      <c r="CQ3903" s="4"/>
      <c r="CR3903" s="4"/>
      <c r="CS3903" s="4"/>
      <c r="CT3903" s="4"/>
      <c r="CU3903" s="4"/>
      <c r="CV3903" s="4"/>
      <c r="CW3903" s="4"/>
      <c r="CX3903" s="4"/>
      <c r="CY3903" s="4"/>
      <c r="CZ3903" s="4"/>
      <c r="DA3903" s="4"/>
      <c r="DB3903" s="4"/>
      <c r="DC3903" s="4"/>
      <c r="DD3903" s="4"/>
      <c r="DE3903" s="4"/>
      <c r="DF3903" s="4"/>
      <c r="DG3903" s="4"/>
      <c r="DH3903" s="4"/>
      <c r="DI3903" s="4"/>
      <c r="DJ3903" s="4"/>
      <c r="DK3903" s="4"/>
      <c r="DL3903" s="4"/>
      <c r="DM3903" s="4"/>
      <c r="DN3903" s="4"/>
      <c r="DO3903" s="4"/>
      <c r="DP3903" s="4"/>
      <c r="DQ3903" s="4"/>
      <c r="DR3903" s="4"/>
      <c r="DS3903" s="4"/>
      <c r="DT3903" s="4"/>
      <c r="DU3903" s="4"/>
      <c r="DV3903" s="4"/>
      <c r="DW3903" s="4"/>
      <c r="DX3903" s="4"/>
      <c r="DY3903" s="4"/>
      <c r="DZ3903" s="4"/>
      <c r="EA3903" s="4"/>
      <c r="EB3903" s="4"/>
      <c r="EC3903" s="4"/>
      <c r="ED3903" s="4"/>
      <c r="EE3903" s="4"/>
      <c r="EF3903" s="4"/>
      <c r="EG3903" s="4"/>
      <c r="EH3903" s="4"/>
      <c r="EI3903" s="4"/>
      <c r="EJ3903" s="4"/>
      <c r="EK3903" s="4"/>
      <c r="EL3903" s="4"/>
      <c r="EM3903" s="4"/>
      <c r="EN3903" s="4"/>
      <c r="EO3903" s="4"/>
      <c r="EP3903" s="4"/>
      <c r="EQ3903" s="4"/>
      <c r="ER3903" s="4"/>
      <c r="ES3903" s="4"/>
      <c r="ET3903" s="4"/>
      <c r="EU3903" s="4"/>
      <c r="EV3903" s="4"/>
      <c r="EW3903" s="4"/>
      <c r="EX3903" s="4"/>
      <c r="EY3903" s="4"/>
      <c r="EZ3903" s="4"/>
      <c r="FA3903" s="4"/>
      <c r="FB3903" s="4"/>
      <c r="FC3903" s="4"/>
      <c r="FD3903" s="4"/>
      <c r="FE3903" s="4"/>
      <c r="FF3903" s="4"/>
      <c r="FG3903" s="4"/>
      <c r="FH3903" s="4"/>
      <c r="FI3903" s="4"/>
      <c r="FJ3903" s="4"/>
      <c r="FK3903" s="4"/>
      <c r="FL3903" s="4"/>
      <c r="FM3903" s="4"/>
      <c r="FN3903" s="4"/>
      <c r="FO3903" s="4"/>
      <c r="FP3903" s="4"/>
      <c r="FQ3903" s="4"/>
      <c r="FR3903" s="4"/>
      <c r="FS3903" s="4"/>
      <c r="FT3903" s="4"/>
      <c r="FU3903" s="4"/>
      <c r="FV3903" s="4"/>
      <c r="FW3903" s="4"/>
      <c r="FX3903" s="4"/>
      <c r="FY3903" s="4"/>
      <c r="FZ3903" s="4"/>
      <c r="GA3903" s="4"/>
      <c r="GB3903" s="4"/>
      <c r="GC3903" s="4"/>
      <c r="GD3903" s="4"/>
      <c r="GE3903" s="4"/>
      <c r="GF3903" s="4"/>
      <c r="GG3903" s="4"/>
      <c r="GH3903" s="4"/>
      <c r="GI3903" s="4"/>
      <c r="GJ3903" s="4"/>
      <c r="GK3903" s="4"/>
      <c r="GL3903" s="4"/>
      <c r="GM3903" s="4"/>
      <c r="GN3903" s="4"/>
      <c r="GO3903" s="4"/>
      <c r="GP3903" s="4"/>
      <c r="GQ3903" s="4"/>
      <c r="GR3903" s="4"/>
      <c r="GS3903" s="4"/>
      <c r="GT3903" s="4"/>
      <c r="GU3903" s="4"/>
      <c r="GV3903" s="4"/>
      <c r="GW3903" s="4"/>
      <c r="GX3903" s="4"/>
      <c r="GY3903" s="4"/>
      <c r="GZ3903" s="4"/>
      <c r="HA3903" s="4"/>
      <c r="HB3903" s="4"/>
      <c r="HC3903" s="4"/>
      <c r="HD3903" s="4"/>
      <c r="HE3903" s="4"/>
      <c r="HF3903" s="4"/>
      <c r="HG3903" s="4"/>
      <c r="HH3903" s="4"/>
      <c r="HI3903" s="4"/>
      <c r="HJ3903" s="4"/>
      <c r="HK3903" s="4"/>
      <c r="HL3903" s="4"/>
      <c r="HM3903" s="4"/>
    </row>
    <row r="3904" spans="1:221" ht="99.95" customHeight="1">
      <c r="A3904" s="13" t="s">
        <v>5314</v>
      </c>
      <c r="B3904" s="23" t="s">
        <v>1587</v>
      </c>
      <c r="C3904" s="25" t="s">
        <v>1574</v>
      </c>
      <c r="D3904" s="9" t="s">
        <v>1</v>
      </c>
      <c r="E3904" s="12" t="s">
        <v>11487</v>
      </c>
      <c r="F3904" s="23" t="s">
        <v>9896</v>
      </c>
      <c r="G3904" s="2" t="s">
        <v>42</v>
      </c>
      <c r="H3904" s="2" t="s">
        <v>42</v>
      </c>
      <c r="I3904" s="2" t="s">
        <v>42</v>
      </c>
      <c r="J3904" s="2" t="s">
        <v>42</v>
      </c>
      <c r="K3904" s="2" t="s">
        <v>42</v>
      </c>
      <c r="L3904" s="2" t="s">
        <v>42</v>
      </c>
      <c r="M3904" s="2" t="s">
        <v>42</v>
      </c>
      <c r="N3904" s="2" t="s">
        <v>42</v>
      </c>
      <c r="O3904" s="2" t="s">
        <v>42</v>
      </c>
      <c r="P3904" s="2" t="s">
        <v>42</v>
      </c>
      <c r="Q3904" s="2" t="s">
        <v>42</v>
      </c>
      <c r="R3904" s="2" t="s">
        <v>42</v>
      </c>
      <c r="S3904" s="2" t="s">
        <v>42</v>
      </c>
      <c r="T3904" s="2" t="s">
        <v>42</v>
      </c>
      <c r="U3904" s="2" t="s">
        <v>42</v>
      </c>
      <c r="V3904" s="2" t="s">
        <v>42</v>
      </c>
      <c r="W3904" s="2" t="s">
        <v>42</v>
      </c>
      <c r="X3904" s="2" t="s">
        <v>42</v>
      </c>
      <c r="Y3904" s="2" t="s">
        <v>42</v>
      </c>
      <c r="Z3904" s="2" t="s">
        <v>42</v>
      </c>
      <c r="AA3904" s="2" t="s">
        <v>42</v>
      </c>
      <c r="AB3904" s="2" t="s">
        <v>42</v>
      </c>
      <c r="AC3904" s="2" t="s">
        <v>42</v>
      </c>
      <c r="AD3904" s="2" t="s">
        <v>42</v>
      </c>
      <c r="AE3904" s="2" t="s">
        <v>42</v>
      </c>
      <c r="AF3904" s="2" t="s">
        <v>42</v>
      </c>
      <c r="AG3904" s="2" t="s">
        <v>42</v>
      </c>
      <c r="AH3904" s="2" t="s">
        <v>42</v>
      </c>
      <c r="AI3904" s="2" t="s">
        <v>42</v>
      </c>
      <c r="AJ3904" s="2" t="s">
        <v>42</v>
      </c>
      <c r="AK3904" s="2" t="s">
        <v>42</v>
      </c>
      <c r="AL3904" s="2" t="s">
        <v>42</v>
      </c>
      <c r="AM3904" s="2" t="s">
        <v>42</v>
      </c>
      <c r="AN3904" s="2" t="s">
        <v>42</v>
      </c>
      <c r="AO3904" s="2" t="s">
        <v>42</v>
      </c>
      <c r="AP3904" s="2" t="s">
        <v>42</v>
      </c>
      <c r="AQ3904" s="2" t="s">
        <v>42</v>
      </c>
      <c r="AR3904" s="2" t="s">
        <v>42</v>
      </c>
      <c r="AS3904" s="2" t="s">
        <v>42</v>
      </c>
    </row>
    <row r="3905" spans="1:221" ht="99.95" customHeight="1">
      <c r="A3905" s="13" t="s">
        <v>5315</v>
      </c>
      <c r="B3905" s="23" t="s">
        <v>1575</v>
      </c>
      <c r="C3905" s="25" t="s">
        <v>1574</v>
      </c>
      <c r="D3905" s="9" t="s">
        <v>1</v>
      </c>
      <c r="E3905" s="12" t="s">
        <v>11487</v>
      </c>
      <c r="F3905" s="23" t="s">
        <v>9896</v>
      </c>
      <c r="G3905" s="2" t="s">
        <v>11244</v>
      </c>
      <c r="H3905" s="2" t="s">
        <v>42</v>
      </c>
      <c r="I3905" s="2" t="s">
        <v>42</v>
      </c>
      <c r="J3905" s="2" t="s">
        <v>42</v>
      </c>
      <c r="K3905" s="2" t="s">
        <v>42</v>
      </c>
      <c r="L3905" s="2" t="s">
        <v>42</v>
      </c>
      <c r="M3905" s="2" t="s">
        <v>42</v>
      </c>
      <c r="N3905" s="2" t="s">
        <v>42</v>
      </c>
      <c r="O3905" s="2" t="s">
        <v>42</v>
      </c>
      <c r="P3905" s="2" t="s">
        <v>42</v>
      </c>
      <c r="Q3905" s="2" t="s">
        <v>42</v>
      </c>
      <c r="R3905" s="2" t="s">
        <v>42</v>
      </c>
      <c r="S3905" s="2" t="s">
        <v>42</v>
      </c>
      <c r="T3905" s="2" t="s">
        <v>42</v>
      </c>
      <c r="U3905" s="2" t="s">
        <v>42</v>
      </c>
      <c r="V3905" s="2" t="s">
        <v>42</v>
      </c>
      <c r="W3905" s="2" t="s">
        <v>42</v>
      </c>
      <c r="X3905" s="2" t="s">
        <v>42</v>
      </c>
      <c r="Y3905" s="2" t="s">
        <v>42</v>
      </c>
      <c r="Z3905" s="2" t="s">
        <v>42</v>
      </c>
      <c r="AA3905" s="2" t="s">
        <v>42</v>
      </c>
      <c r="AB3905" s="2" t="s">
        <v>42</v>
      </c>
      <c r="AC3905" s="2" t="s">
        <v>42</v>
      </c>
      <c r="AD3905" s="2" t="s">
        <v>42</v>
      </c>
      <c r="AE3905" s="2" t="s">
        <v>42</v>
      </c>
      <c r="AF3905" s="2" t="s">
        <v>42</v>
      </c>
      <c r="AG3905" s="2" t="s">
        <v>42</v>
      </c>
      <c r="AH3905" s="2" t="s">
        <v>42</v>
      </c>
      <c r="AI3905" s="2" t="s">
        <v>42</v>
      </c>
      <c r="AJ3905" s="2" t="s">
        <v>42</v>
      </c>
      <c r="AK3905" s="2" t="s">
        <v>42</v>
      </c>
      <c r="AL3905" s="2" t="s">
        <v>42</v>
      </c>
      <c r="AM3905" s="2" t="s">
        <v>42</v>
      </c>
      <c r="AN3905" s="2" t="s">
        <v>42</v>
      </c>
      <c r="AO3905" s="2" t="s">
        <v>42</v>
      </c>
      <c r="AP3905" s="2" t="s">
        <v>42</v>
      </c>
      <c r="AQ3905" s="2" t="s">
        <v>42</v>
      </c>
      <c r="AR3905" s="2" t="s">
        <v>42</v>
      </c>
      <c r="AS3905" s="2" t="s">
        <v>42</v>
      </c>
    </row>
    <row r="3906" spans="1:221" ht="99.95" customHeight="1">
      <c r="A3906" s="14" t="s">
        <v>2750</v>
      </c>
      <c r="B3906" s="23" t="s">
        <v>1584</v>
      </c>
      <c r="C3906" s="25" t="s">
        <v>1574</v>
      </c>
      <c r="D3906" s="9" t="s">
        <v>1</v>
      </c>
      <c r="E3906" s="12" t="s">
        <v>11487</v>
      </c>
      <c r="F3906" s="23" t="s">
        <v>9896</v>
      </c>
      <c r="G3906" s="2"/>
      <c r="H3906" s="2"/>
      <c r="I3906" s="2"/>
      <c r="J3906" s="2"/>
      <c r="K3906" s="2"/>
      <c r="L3906" s="2"/>
      <c r="M3906" s="2"/>
      <c r="N3906" s="2"/>
      <c r="O3906" s="2"/>
      <c r="P3906" s="2"/>
      <c r="Q3906" s="2"/>
      <c r="R3906" s="2"/>
      <c r="S3906" s="2"/>
      <c r="T3906" s="2"/>
      <c r="U3906" s="2"/>
      <c r="V3906" s="2"/>
      <c r="W3906" s="2"/>
      <c r="X3906" s="2"/>
      <c r="Y3906" s="2"/>
      <c r="Z3906" s="2"/>
      <c r="AA3906" s="2"/>
      <c r="AB3906" s="2"/>
      <c r="AC3906" s="2"/>
      <c r="AD3906" s="2"/>
      <c r="AE3906" s="2"/>
      <c r="AF3906" s="2"/>
      <c r="AG3906" s="2"/>
      <c r="AH3906" s="2"/>
      <c r="AI3906" s="2"/>
      <c r="AJ3906" s="2"/>
      <c r="AK3906" s="2"/>
      <c r="AL3906" s="2"/>
      <c r="AM3906" s="2"/>
      <c r="AN3906" s="2"/>
      <c r="AO3906" s="2"/>
      <c r="AP3906" s="2"/>
      <c r="AQ3906" s="2"/>
      <c r="AR3906" s="2"/>
      <c r="AS3906" s="2"/>
    </row>
    <row r="3907" spans="1:221" ht="99.95" customHeight="1">
      <c r="A3907" s="13" t="s">
        <v>5316</v>
      </c>
      <c r="B3907" s="23" t="s">
        <v>5731</v>
      </c>
      <c r="C3907" s="25" t="s">
        <v>5625</v>
      </c>
      <c r="D3907" s="9" t="s">
        <v>2266</v>
      </c>
      <c r="E3907" s="12" t="s">
        <v>11486</v>
      </c>
      <c r="F3907" s="23" t="s">
        <v>10021</v>
      </c>
      <c r="G3907" s="2" t="s">
        <v>42</v>
      </c>
      <c r="H3907" s="2" t="s">
        <v>42</v>
      </c>
      <c r="I3907" s="2" t="s">
        <v>42</v>
      </c>
      <c r="J3907" s="2" t="s">
        <v>42</v>
      </c>
      <c r="K3907" s="2" t="s">
        <v>42</v>
      </c>
      <c r="L3907" s="2" t="s">
        <v>42</v>
      </c>
      <c r="M3907" s="2" t="s">
        <v>42</v>
      </c>
      <c r="N3907" s="2" t="s">
        <v>42</v>
      </c>
      <c r="O3907" s="2" t="s">
        <v>42</v>
      </c>
      <c r="P3907" s="2" t="s">
        <v>42</v>
      </c>
      <c r="Q3907" s="2" t="s">
        <v>42</v>
      </c>
      <c r="R3907" s="2" t="s">
        <v>42</v>
      </c>
      <c r="S3907" s="2" t="s">
        <v>42</v>
      </c>
      <c r="T3907" s="2" t="s">
        <v>42</v>
      </c>
      <c r="U3907" s="2" t="s">
        <v>42</v>
      </c>
      <c r="V3907" s="2" t="s">
        <v>42</v>
      </c>
      <c r="W3907" s="2" t="s">
        <v>42</v>
      </c>
      <c r="X3907" s="2" t="s">
        <v>42</v>
      </c>
      <c r="Y3907" s="2" t="s">
        <v>42</v>
      </c>
      <c r="Z3907" s="2" t="s">
        <v>42</v>
      </c>
      <c r="AA3907" s="2" t="s">
        <v>42</v>
      </c>
      <c r="AB3907" s="2" t="s">
        <v>42</v>
      </c>
      <c r="AC3907" s="2" t="s">
        <v>42</v>
      </c>
      <c r="AD3907" s="2" t="s">
        <v>42</v>
      </c>
      <c r="AE3907" s="2" t="s">
        <v>42</v>
      </c>
      <c r="AF3907" s="2" t="s">
        <v>42</v>
      </c>
      <c r="AG3907" s="2" t="s">
        <v>42</v>
      </c>
      <c r="AH3907" s="2" t="s">
        <v>42</v>
      </c>
      <c r="AI3907" s="2" t="s">
        <v>42</v>
      </c>
      <c r="AJ3907" s="2" t="s">
        <v>42</v>
      </c>
      <c r="AK3907" s="2" t="s">
        <v>42</v>
      </c>
      <c r="AL3907" s="2" t="s">
        <v>42</v>
      </c>
      <c r="AM3907" s="2" t="s">
        <v>42</v>
      </c>
      <c r="AN3907" s="2" t="s">
        <v>42</v>
      </c>
      <c r="AO3907" s="2" t="s">
        <v>42</v>
      </c>
      <c r="AP3907" s="2" t="s">
        <v>42</v>
      </c>
      <c r="AQ3907" s="2" t="s">
        <v>42</v>
      </c>
      <c r="AR3907" s="2" t="s">
        <v>42</v>
      </c>
      <c r="AS3907" s="2" t="s">
        <v>42</v>
      </c>
    </row>
    <row r="3908" spans="1:221" ht="99.95" customHeight="1">
      <c r="A3908" s="13" t="s">
        <v>5317</v>
      </c>
      <c r="B3908" s="23" t="s">
        <v>1435</v>
      </c>
      <c r="C3908" s="25" t="s">
        <v>2776</v>
      </c>
      <c r="D3908" s="9" t="s">
        <v>2773</v>
      </c>
      <c r="E3908" s="12" t="s">
        <v>11585</v>
      </c>
      <c r="F3908" s="23" t="s">
        <v>6425</v>
      </c>
      <c r="G3908" s="2" t="s">
        <v>7618</v>
      </c>
      <c r="H3908" s="2" t="s">
        <v>42</v>
      </c>
      <c r="I3908" s="2" t="s">
        <v>42</v>
      </c>
      <c r="J3908" s="2" t="s">
        <v>42</v>
      </c>
      <c r="K3908" s="2" t="s">
        <v>42</v>
      </c>
      <c r="L3908" s="2" t="s">
        <v>42</v>
      </c>
      <c r="M3908" s="2" t="s">
        <v>42</v>
      </c>
      <c r="N3908" s="2" t="s">
        <v>42</v>
      </c>
      <c r="O3908" s="2" t="s">
        <v>42</v>
      </c>
      <c r="P3908" s="2" t="s">
        <v>42</v>
      </c>
      <c r="Q3908" s="2" t="s">
        <v>42</v>
      </c>
      <c r="R3908" s="2" t="s">
        <v>42</v>
      </c>
      <c r="S3908" s="2" t="s">
        <v>42</v>
      </c>
      <c r="T3908" s="2" t="s">
        <v>42</v>
      </c>
      <c r="U3908" s="2" t="s">
        <v>42</v>
      </c>
      <c r="V3908" s="2" t="s">
        <v>42</v>
      </c>
      <c r="W3908" s="2" t="s">
        <v>42</v>
      </c>
      <c r="X3908" s="2" t="s">
        <v>42</v>
      </c>
      <c r="Y3908" s="2" t="s">
        <v>42</v>
      </c>
      <c r="Z3908" s="2" t="s">
        <v>42</v>
      </c>
      <c r="AA3908" s="2" t="s">
        <v>42</v>
      </c>
      <c r="AB3908" s="2" t="s">
        <v>42</v>
      </c>
      <c r="AC3908" s="2" t="s">
        <v>42</v>
      </c>
      <c r="AD3908" s="2" t="s">
        <v>42</v>
      </c>
      <c r="AE3908" s="2" t="s">
        <v>42</v>
      </c>
      <c r="AF3908" s="2" t="s">
        <v>42</v>
      </c>
      <c r="AG3908" s="2" t="s">
        <v>42</v>
      </c>
      <c r="AH3908" s="2" t="s">
        <v>42</v>
      </c>
      <c r="AI3908" s="2" t="s">
        <v>42</v>
      </c>
      <c r="AJ3908" s="2" t="s">
        <v>42</v>
      </c>
      <c r="AK3908" s="2" t="s">
        <v>42</v>
      </c>
      <c r="AL3908" s="2" t="s">
        <v>42</v>
      </c>
      <c r="AM3908" s="2" t="s">
        <v>42</v>
      </c>
      <c r="AN3908" s="2" t="s">
        <v>42</v>
      </c>
      <c r="AO3908" s="2" t="s">
        <v>42</v>
      </c>
      <c r="AP3908" s="2" t="s">
        <v>42</v>
      </c>
      <c r="AQ3908" s="2" t="s">
        <v>42</v>
      </c>
      <c r="AR3908" s="2" t="s">
        <v>42</v>
      </c>
      <c r="AS3908" s="2" t="s">
        <v>42</v>
      </c>
      <c r="AT3908" s="4"/>
      <c r="AU3908" s="4"/>
      <c r="AV3908" s="4"/>
      <c r="AW3908" s="4"/>
      <c r="AX3908" s="4"/>
      <c r="AY3908" s="4"/>
      <c r="AZ3908" s="4"/>
      <c r="BA3908" s="4"/>
      <c r="BB3908" s="4"/>
      <c r="BC3908" s="4"/>
      <c r="BD3908" s="4"/>
      <c r="BE3908" s="4"/>
      <c r="BF3908" s="4"/>
      <c r="BG3908" s="4"/>
      <c r="BH3908" s="4"/>
      <c r="BI3908" s="4"/>
      <c r="BJ3908" s="4"/>
      <c r="BK3908" s="4"/>
      <c r="BL3908" s="4"/>
      <c r="BM3908" s="4"/>
      <c r="BN3908" s="4"/>
      <c r="BO3908" s="4"/>
      <c r="BP3908" s="4"/>
      <c r="BQ3908" s="4"/>
      <c r="BR3908" s="4"/>
      <c r="BS3908" s="4"/>
      <c r="BT3908" s="4"/>
      <c r="BU3908" s="4"/>
      <c r="BV3908" s="4"/>
      <c r="BW3908" s="4"/>
      <c r="BX3908" s="4"/>
      <c r="BY3908" s="4"/>
      <c r="BZ3908" s="4"/>
      <c r="CA3908" s="4"/>
      <c r="CB3908" s="4"/>
      <c r="CC3908" s="4"/>
      <c r="CD3908" s="4"/>
      <c r="CE3908" s="4"/>
      <c r="CF3908" s="4"/>
      <c r="CG3908" s="4"/>
      <c r="CH3908" s="4"/>
      <c r="CI3908" s="4"/>
      <c r="CJ3908" s="4"/>
      <c r="CK3908" s="4"/>
      <c r="CL3908" s="4"/>
      <c r="CM3908" s="4"/>
      <c r="CN3908" s="4"/>
      <c r="CO3908" s="4"/>
      <c r="CP3908" s="4"/>
      <c r="CQ3908" s="4"/>
      <c r="CR3908" s="4"/>
      <c r="CS3908" s="4"/>
      <c r="CT3908" s="4"/>
      <c r="CU3908" s="4"/>
      <c r="CV3908" s="4"/>
      <c r="CW3908" s="4"/>
      <c r="CX3908" s="4"/>
      <c r="CY3908" s="4"/>
      <c r="CZ3908" s="4"/>
      <c r="DA3908" s="4"/>
      <c r="DB3908" s="4"/>
      <c r="DC3908" s="4"/>
      <c r="DD3908" s="4"/>
      <c r="DE3908" s="4"/>
      <c r="DF3908" s="4"/>
      <c r="DG3908" s="4"/>
      <c r="DH3908" s="4"/>
      <c r="DI3908" s="4"/>
      <c r="DJ3908" s="4"/>
      <c r="DK3908" s="4"/>
      <c r="DL3908" s="4"/>
      <c r="DM3908" s="4"/>
      <c r="DN3908" s="4"/>
      <c r="DO3908" s="4"/>
      <c r="DP3908" s="4"/>
      <c r="DQ3908" s="4"/>
      <c r="DR3908" s="4"/>
      <c r="DS3908" s="4"/>
      <c r="DT3908" s="4"/>
      <c r="DU3908" s="4"/>
      <c r="DV3908" s="4"/>
      <c r="DW3908" s="4"/>
      <c r="DX3908" s="4"/>
      <c r="DY3908" s="4"/>
      <c r="DZ3908" s="4"/>
      <c r="EA3908" s="4"/>
      <c r="EB3908" s="4"/>
      <c r="EC3908" s="4"/>
      <c r="ED3908" s="4"/>
      <c r="EE3908" s="4"/>
      <c r="EF3908" s="4"/>
      <c r="EG3908" s="4"/>
      <c r="EH3908" s="4"/>
      <c r="EI3908" s="4"/>
      <c r="EJ3908" s="4"/>
      <c r="EK3908" s="4"/>
      <c r="EL3908" s="4"/>
      <c r="EM3908" s="4"/>
      <c r="EN3908" s="4"/>
      <c r="EO3908" s="4"/>
      <c r="EP3908" s="4"/>
      <c r="EQ3908" s="4"/>
      <c r="ER3908" s="4"/>
      <c r="ES3908" s="4"/>
      <c r="ET3908" s="4"/>
      <c r="EU3908" s="4"/>
      <c r="EV3908" s="4"/>
      <c r="EW3908" s="4"/>
      <c r="EX3908" s="4"/>
      <c r="EY3908" s="4"/>
      <c r="EZ3908" s="4"/>
      <c r="FA3908" s="4"/>
      <c r="FB3908" s="4"/>
      <c r="FC3908" s="4"/>
      <c r="FD3908" s="4"/>
      <c r="FE3908" s="4"/>
      <c r="FF3908" s="4"/>
      <c r="FG3908" s="4"/>
      <c r="FH3908" s="4"/>
      <c r="FI3908" s="4"/>
      <c r="FJ3908" s="4"/>
      <c r="FK3908" s="4"/>
      <c r="FL3908" s="4"/>
      <c r="FM3908" s="4"/>
      <c r="FN3908" s="4"/>
      <c r="FO3908" s="4"/>
      <c r="FP3908" s="4"/>
      <c r="FQ3908" s="4"/>
      <c r="FR3908" s="4"/>
      <c r="FS3908" s="4"/>
      <c r="FT3908" s="4"/>
      <c r="FU3908" s="4"/>
      <c r="FV3908" s="4"/>
      <c r="FW3908" s="4"/>
      <c r="FX3908" s="4"/>
      <c r="FY3908" s="4"/>
      <c r="FZ3908" s="4"/>
      <c r="GA3908" s="4"/>
      <c r="GB3908" s="4"/>
      <c r="GC3908" s="4"/>
      <c r="GD3908" s="4"/>
      <c r="GE3908" s="4"/>
      <c r="GF3908" s="4"/>
      <c r="GG3908" s="4"/>
      <c r="GH3908" s="4"/>
      <c r="GI3908" s="4"/>
      <c r="GJ3908" s="4"/>
      <c r="GK3908" s="4"/>
      <c r="GL3908" s="4"/>
      <c r="GM3908" s="4"/>
      <c r="GN3908" s="4"/>
      <c r="GO3908" s="4"/>
      <c r="GP3908" s="4"/>
      <c r="GQ3908" s="4"/>
      <c r="GR3908" s="4"/>
      <c r="GS3908" s="4"/>
      <c r="GT3908" s="4"/>
      <c r="GU3908" s="4"/>
      <c r="GV3908" s="4"/>
      <c r="GW3908" s="4"/>
      <c r="GX3908" s="4"/>
      <c r="GY3908" s="4"/>
      <c r="GZ3908" s="4"/>
      <c r="HA3908" s="4"/>
      <c r="HB3908" s="4"/>
      <c r="HC3908" s="4"/>
      <c r="HD3908" s="4"/>
      <c r="HE3908" s="4"/>
      <c r="HF3908" s="4"/>
      <c r="HG3908" s="4"/>
      <c r="HH3908" s="4"/>
      <c r="HI3908" s="4"/>
      <c r="HJ3908" s="4"/>
      <c r="HK3908" s="4"/>
      <c r="HL3908" s="4"/>
      <c r="HM3908" s="4"/>
    </row>
    <row r="3909" spans="1:221" ht="99.95" customHeight="1">
      <c r="A3909" s="13" t="s">
        <v>5317</v>
      </c>
      <c r="B3909" s="23" t="s">
        <v>1435</v>
      </c>
      <c r="C3909" s="25" t="s">
        <v>1429</v>
      </c>
      <c r="D3909" s="9" t="s">
        <v>1</v>
      </c>
      <c r="E3909" s="12" t="s">
        <v>11496</v>
      </c>
      <c r="F3909" s="23" t="s">
        <v>10019</v>
      </c>
      <c r="G3909" s="2" t="s">
        <v>9221</v>
      </c>
      <c r="H3909" s="2" t="s">
        <v>11141</v>
      </c>
      <c r="I3909" s="2" t="s">
        <v>9222</v>
      </c>
      <c r="J3909" s="2" t="s">
        <v>42</v>
      </c>
      <c r="K3909" s="2" t="s">
        <v>42</v>
      </c>
      <c r="L3909" s="2" t="s">
        <v>42</v>
      </c>
      <c r="M3909" s="2" t="s">
        <v>42</v>
      </c>
      <c r="N3909" s="2" t="s">
        <v>42</v>
      </c>
      <c r="O3909" s="2" t="s">
        <v>42</v>
      </c>
      <c r="P3909" s="2" t="s">
        <v>42</v>
      </c>
      <c r="Q3909" s="2" t="s">
        <v>42</v>
      </c>
      <c r="R3909" s="2" t="s">
        <v>42</v>
      </c>
      <c r="S3909" s="2" t="s">
        <v>42</v>
      </c>
      <c r="T3909" s="2" t="s">
        <v>42</v>
      </c>
      <c r="U3909" s="2" t="s">
        <v>42</v>
      </c>
      <c r="V3909" s="2" t="s">
        <v>42</v>
      </c>
      <c r="W3909" s="2" t="s">
        <v>42</v>
      </c>
      <c r="X3909" s="2" t="s">
        <v>42</v>
      </c>
      <c r="Y3909" s="2" t="s">
        <v>42</v>
      </c>
      <c r="Z3909" s="2" t="s">
        <v>42</v>
      </c>
      <c r="AA3909" s="2" t="s">
        <v>42</v>
      </c>
      <c r="AB3909" s="2" t="s">
        <v>42</v>
      </c>
      <c r="AC3909" s="2" t="s">
        <v>42</v>
      </c>
      <c r="AD3909" s="2" t="s">
        <v>42</v>
      </c>
      <c r="AE3909" s="2" t="s">
        <v>42</v>
      </c>
      <c r="AF3909" s="2" t="s">
        <v>42</v>
      </c>
      <c r="AG3909" s="2" t="s">
        <v>42</v>
      </c>
      <c r="AH3909" s="2" t="s">
        <v>42</v>
      </c>
      <c r="AI3909" s="2" t="s">
        <v>42</v>
      </c>
      <c r="AJ3909" s="2" t="s">
        <v>42</v>
      </c>
      <c r="AK3909" s="2" t="s">
        <v>42</v>
      </c>
      <c r="AL3909" s="2" t="s">
        <v>42</v>
      </c>
      <c r="AM3909" s="2" t="s">
        <v>42</v>
      </c>
      <c r="AN3909" s="2" t="s">
        <v>42</v>
      </c>
      <c r="AO3909" s="2" t="s">
        <v>42</v>
      </c>
      <c r="AP3909" s="2" t="s">
        <v>42</v>
      </c>
      <c r="AQ3909" s="2" t="s">
        <v>42</v>
      </c>
      <c r="AR3909" s="2" t="s">
        <v>42</v>
      </c>
      <c r="AS3909" s="2" t="s">
        <v>42</v>
      </c>
      <c r="AT3909" s="4"/>
      <c r="AU3909" s="4"/>
      <c r="AV3909" s="4"/>
      <c r="AW3909" s="4"/>
      <c r="AX3909" s="4"/>
      <c r="AY3909" s="4"/>
      <c r="AZ3909" s="4"/>
      <c r="BA3909" s="4"/>
      <c r="BB3909" s="4"/>
      <c r="BC3909" s="4"/>
      <c r="BD3909" s="4"/>
      <c r="BE3909" s="4"/>
      <c r="BF3909" s="4"/>
      <c r="BG3909" s="4"/>
      <c r="BH3909" s="4"/>
      <c r="BI3909" s="4"/>
      <c r="BJ3909" s="4"/>
      <c r="BK3909" s="4"/>
      <c r="BL3909" s="4"/>
      <c r="BM3909" s="4"/>
      <c r="BN3909" s="4"/>
      <c r="BO3909" s="4"/>
      <c r="BP3909" s="4"/>
      <c r="BQ3909" s="4"/>
      <c r="BR3909" s="4"/>
      <c r="BS3909" s="4"/>
      <c r="BT3909" s="4"/>
      <c r="BU3909" s="4"/>
      <c r="BV3909" s="4"/>
      <c r="BW3909" s="4"/>
      <c r="BX3909" s="4"/>
      <c r="BY3909" s="4"/>
      <c r="BZ3909" s="4"/>
      <c r="CA3909" s="4"/>
      <c r="CB3909" s="4"/>
      <c r="CC3909" s="4"/>
      <c r="CD3909" s="4"/>
      <c r="CE3909" s="4"/>
      <c r="CF3909" s="4"/>
      <c r="CG3909" s="4"/>
      <c r="CH3909" s="4"/>
      <c r="CI3909" s="4"/>
      <c r="CJ3909" s="4"/>
      <c r="CK3909" s="4"/>
      <c r="CL3909" s="4"/>
      <c r="CM3909" s="4"/>
      <c r="CN3909" s="4"/>
      <c r="CO3909" s="4"/>
      <c r="CP3909" s="4"/>
      <c r="CQ3909" s="4"/>
      <c r="CR3909" s="4"/>
      <c r="CS3909" s="4"/>
      <c r="CT3909" s="4"/>
      <c r="CU3909" s="4"/>
      <c r="CV3909" s="4"/>
      <c r="CW3909" s="4"/>
      <c r="CX3909" s="4"/>
      <c r="CY3909" s="4"/>
      <c r="CZ3909" s="4"/>
      <c r="DA3909" s="4"/>
      <c r="DB3909" s="4"/>
      <c r="DC3909" s="4"/>
      <c r="DD3909" s="4"/>
      <c r="DE3909" s="4"/>
      <c r="DF3909" s="4"/>
      <c r="DG3909" s="4"/>
      <c r="DH3909" s="4"/>
      <c r="DI3909" s="4"/>
      <c r="DJ3909" s="4"/>
      <c r="DK3909" s="4"/>
      <c r="DL3909" s="4"/>
      <c r="DM3909" s="4"/>
      <c r="DN3909" s="4"/>
      <c r="DO3909" s="4"/>
      <c r="DP3909" s="4"/>
      <c r="DQ3909" s="4"/>
      <c r="DR3909" s="4"/>
      <c r="DS3909" s="4"/>
      <c r="DT3909" s="4"/>
      <c r="DU3909" s="4"/>
      <c r="DV3909" s="4"/>
      <c r="DW3909" s="4"/>
      <c r="DX3909" s="4"/>
      <c r="DY3909" s="4"/>
      <c r="DZ3909" s="4"/>
      <c r="EA3909" s="4"/>
      <c r="EB3909" s="4"/>
      <c r="EC3909" s="4"/>
      <c r="ED3909" s="4"/>
      <c r="EE3909" s="4"/>
      <c r="EF3909" s="4"/>
      <c r="EG3909" s="4"/>
      <c r="EH3909" s="4"/>
      <c r="EI3909" s="4"/>
      <c r="EJ3909" s="4"/>
      <c r="EK3909" s="4"/>
      <c r="EL3909" s="4"/>
      <c r="EM3909" s="4"/>
      <c r="EN3909" s="4"/>
      <c r="EO3909" s="4"/>
      <c r="EP3909" s="4"/>
      <c r="EQ3909" s="4"/>
      <c r="ER3909" s="4"/>
      <c r="ES3909" s="4"/>
      <c r="ET3909" s="4"/>
      <c r="EU3909" s="4"/>
      <c r="EV3909" s="4"/>
      <c r="EW3909" s="4"/>
      <c r="EX3909" s="4"/>
      <c r="EY3909" s="4"/>
      <c r="EZ3909" s="4"/>
      <c r="FA3909" s="4"/>
      <c r="FB3909" s="4"/>
      <c r="FC3909" s="4"/>
      <c r="FD3909" s="4"/>
      <c r="FE3909" s="4"/>
      <c r="FF3909" s="4"/>
      <c r="FG3909" s="4"/>
      <c r="FH3909" s="4"/>
      <c r="FI3909" s="4"/>
      <c r="FJ3909" s="4"/>
      <c r="FK3909" s="4"/>
      <c r="FL3909" s="4"/>
      <c r="FM3909" s="4"/>
      <c r="FN3909" s="4"/>
      <c r="FO3909" s="4"/>
      <c r="FP3909" s="4"/>
      <c r="FQ3909" s="4"/>
      <c r="FR3909" s="4"/>
      <c r="FS3909" s="4"/>
      <c r="FT3909" s="4"/>
      <c r="FU3909" s="4"/>
      <c r="FV3909" s="4"/>
      <c r="FW3909" s="4"/>
      <c r="FX3909" s="4"/>
      <c r="FY3909" s="4"/>
      <c r="FZ3909" s="4"/>
      <c r="GA3909" s="4"/>
      <c r="GB3909" s="4"/>
      <c r="GC3909" s="4"/>
      <c r="GD3909" s="4"/>
      <c r="GE3909" s="4"/>
      <c r="GF3909" s="4"/>
      <c r="GG3909" s="4"/>
      <c r="GH3909" s="4"/>
      <c r="GI3909" s="4"/>
      <c r="GJ3909" s="4"/>
      <c r="GK3909" s="4"/>
      <c r="GL3909" s="4"/>
      <c r="GM3909" s="4"/>
      <c r="GN3909" s="4"/>
      <c r="GO3909" s="4"/>
      <c r="GP3909" s="4"/>
      <c r="GQ3909" s="4"/>
      <c r="GR3909" s="4"/>
      <c r="GS3909" s="4"/>
      <c r="GT3909" s="4"/>
      <c r="GU3909" s="4"/>
      <c r="GV3909" s="4"/>
      <c r="GW3909" s="4"/>
      <c r="GX3909" s="4"/>
      <c r="GY3909" s="4"/>
      <c r="GZ3909" s="4"/>
      <c r="HA3909" s="4"/>
      <c r="HB3909" s="4"/>
      <c r="HC3909" s="4"/>
      <c r="HD3909" s="4"/>
      <c r="HE3909" s="4"/>
      <c r="HF3909" s="4"/>
      <c r="HG3909" s="4"/>
      <c r="HH3909" s="4"/>
      <c r="HI3909" s="4"/>
      <c r="HJ3909" s="4"/>
      <c r="HK3909" s="4"/>
      <c r="HL3909" s="4"/>
      <c r="HM3909" s="4"/>
    </row>
    <row r="3910" spans="1:221" ht="99.95" customHeight="1">
      <c r="A3910" s="13" t="s">
        <v>5318</v>
      </c>
      <c r="B3910" s="23" t="s">
        <v>1449</v>
      </c>
      <c r="C3910" s="25" t="s">
        <v>5622</v>
      </c>
      <c r="D3910" s="9" t="s">
        <v>1</v>
      </c>
      <c r="E3910" s="12" t="s">
        <v>11496</v>
      </c>
      <c r="F3910" s="23" t="s">
        <v>10019</v>
      </c>
      <c r="G3910" s="2" t="s">
        <v>42</v>
      </c>
      <c r="H3910" s="2" t="s">
        <v>42</v>
      </c>
      <c r="I3910" s="2" t="s">
        <v>42</v>
      </c>
      <c r="J3910" s="2" t="s">
        <v>42</v>
      </c>
      <c r="K3910" s="2" t="s">
        <v>42</v>
      </c>
      <c r="L3910" s="2" t="s">
        <v>42</v>
      </c>
      <c r="M3910" s="2" t="s">
        <v>42</v>
      </c>
      <c r="N3910" s="2" t="s">
        <v>42</v>
      </c>
      <c r="O3910" s="2" t="s">
        <v>42</v>
      </c>
      <c r="P3910" s="2" t="s">
        <v>42</v>
      </c>
      <c r="Q3910" s="2" t="s">
        <v>42</v>
      </c>
      <c r="R3910" s="2" t="s">
        <v>42</v>
      </c>
      <c r="S3910" s="2" t="s">
        <v>42</v>
      </c>
      <c r="T3910" s="2" t="s">
        <v>42</v>
      </c>
      <c r="U3910" s="2" t="s">
        <v>42</v>
      </c>
      <c r="V3910" s="2" t="s">
        <v>42</v>
      </c>
      <c r="W3910" s="2" t="s">
        <v>42</v>
      </c>
      <c r="X3910" s="2" t="s">
        <v>42</v>
      </c>
      <c r="Y3910" s="2" t="s">
        <v>42</v>
      </c>
      <c r="Z3910" s="2" t="s">
        <v>42</v>
      </c>
      <c r="AA3910" s="2" t="s">
        <v>42</v>
      </c>
      <c r="AB3910" s="2" t="s">
        <v>42</v>
      </c>
      <c r="AC3910" s="2" t="s">
        <v>42</v>
      </c>
      <c r="AD3910" s="2" t="s">
        <v>42</v>
      </c>
      <c r="AE3910" s="2" t="s">
        <v>42</v>
      </c>
      <c r="AF3910" s="2" t="s">
        <v>42</v>
      </c>
      <c r="AG3910" s="2" t="s">
        <v>42</v>
      </c>
      <c r="AH3910" s="2" t="s">
        <v>42</v>
      </c>
      <c r="AI3910" s="2" t="s">
        <v>42</v>
      </c>
      <c r="AJ3910" s="2" t="s">
        <v>42</v>
      </c>
      <c r="AK3910" s="2" t="s">
        <v>42</v>
      </c>
      <c r="AL3910" s="2" t="s">
        <v>42</v>
      </c>
      <c r="AM3910" s="2" t="s">
        <v>42</v>
      </c>
      <c r="AN3910" s="2" t="s">
        <v>42</v>
      </c>
      <c r="AO3910" s="2" t="s">
        <v>42</v>
      </c>
      <c r="AP3910" s="2" t="s">
        <v>42</v>
      </c>
      <c r="AQ3910" s="2" t="s">
        <v>42</v>
      </c>
      <c r="AR3910" s="2" t="s">
        <v>42</v>
      </c>
      <c r="AS3910" s="2" t="s">
        <v>42</v>
      </c>
      <c r="AT3910" s="4"/>
      <c r="AU3910" s="4"/>
      <c r="AV3910" s="4"/>
      <c r="AW3910" s="4"/>
      <c r="AX3910" s="4"/>
      <c r="AY3910" s="4"/>
      <c r="AZ3910" s="4"/>
      <c r="BA3910" s="4"/>
      <c r="BB3910" s="4"/>
      <c r="BC3910" s="4"/>
      <c r="BD3910" s="4"/>
      <c r="BE3910" s="4"/>
      <c r="BF3910" s="4"/>
      <c r="BG3910" s="4"/>
      <c r="BH3910" s="4"/>
      <c r="BI3910" s="4"/>
      <c r="BJ3910" s="4"/>
      <c r="BK3910" s="4"/>
      <c r="BL3910" s="4"/>
      <c r="BM3910" s="4"/>
      <c r="BN3910" s="4"/>
      <c r="BO3910" s="4"/>
      <c r="BP3910" s="4"/>
      <c r="BQ3910" s="4"/>
      <c r="BR3910" s="4"/>
      <c r="BS3910" s="4"/>
      <c r="BT3910" s="4"/>
      <c r="BU3910" s="4"/>
      <c r="BV3910" s="4"/>
      <c r="BW3910" s="4"/>
      <c r="BX3910" s="4"/>
      <c r="BY3910" s="4"/>
      <c r="BZ3910" s="4"/>
      <c r="CA3910" s="4"/>
      <c r="CB3910" s="4"/>
      <c r="CC3910" s="4"/>
      <c r="CD3910" s="4"/>
      <c r="CE3910" s="4"/>
      <c r="CF3910" s="4"/>
      <c r="CG3910" s="4"/>
      <c r="CH3910" s="4"/>
      <c r="CI3910" s="4"/>
      <c r="CJ3910" s="4"/>
      <c r="CK3910" s="4"/>
      <c r="CL3910" s="4"/>
      <c r="CM3910" s="4"/>
      <c r="CN3910" s="4"/>
      <c r="CO3910" s="4"/>
      <c r="CP3910" s="4"/>
      <c r="CQ3910" s="4"/>
      <c r="CR3910" s="4"/>
      <c r="CS3910" s="4"/>
      <c r="CT3910" s="4"/>
      <c r="CU3910" s="4"/>
      <c r="CV3910" s="4"/>
      <c r="CW3910" s="4"/>
      <c r="CX3910" s="4"/>
      <c r="CY3910" s="4"/>
      <c r="CZ3910" s="4"/>
      <c r="DA3910" s="4"/>
      <c r="DB3910" s="4"/>
      <c r="DC3910" s="4"/>
      <c r="DD3910" s="4"/>
      <c r="DE3910" s="4"/>
      <c r="DF3910" s="4"/>
      <c r="DG3910" s="4"/>
      <c r="DH3910" s="4"/>
      <c r="DI3910" s="4"/>
      <c r="DJ3910" s="4"/>
      <c r="DK3910" s="4"/>
      <c r="DL3910" s="4"/>
      <c r="DM3910" s="4"/>
      <c r="DN3910" s="4"/>
      <c r="DO3910" s="4"/>
      <c r="DP3910" s="4"/>
      <c r="DQ3910" s="4"/>
      <c r="DR3910" s="4"/>
      <c r="DS3910" s="4"/>
      <c r="DT3910" s="4"/>
      <c r="DU3910" s="4"/>
      <c r="DV3910" s="4"/>
      <c r="DW3910" s="4"/>
      <c r="DX3910" s="4"/>
      <c r="DY3910" s="4"/>
      <c r="DZ3910" s="4"/>
      <c r="EA3910" s="4"/>
      <c r="EB3910" s="4"/>
      <c r="EC3910" s="4"/>
      <c r="ED3910" s="4"/>
      <c r="EE3910" s="4"/>
      <c r="EF3910" s="4"/>
      <c r="EG3910" s="4"/>
      <c r="EH3910" s="4"/>
      <c r="EI3910" s="4"/>
      <c r="EJ3910" s="4"/>
      <c r="EK3910" s="4"/>
      <c r="EL3910" s="4"/>
      <c r="EM3910" s="4"/>
      <c r="EN3910" s="4"/>
      <c r="EO3910" s="4"/>
      <c r="EP3910" s="4"/>
      <c r="EQ3910" s="4"/>
      <c r="ER3910" s="4"/>
      <c r="ES3910" s="4"/>
      <c r="ET3910" s="4"/>
      <c r="EU3910" s="4"/>
      <c r="EV3910" s="4"/>
      <c r="EW3910" s="4"/>
      <c r="EX3910" s="4"/>
      <c r="EY3910" s="4"/>
      <c r="EZ3910" s="4"/>
      <c r="FA3910" s="4"/>
      <c r="FB3910" s="4"/>
      <c r="FC3910" s="4"/>
      <c r="FD3910" s="4"/>
      <c r="FE3910" s="4"/>
      <c r="FF3910" s="4"/>
      <c r="FG3910" s="4"/>
      <c r="FH3910" s="4"/>
      <c r="FI3910" s="4"/>
      <c r="FJ3910" s="4"/>
      <c r="FK3910" s="4"/>
      <c r="FL3910" s="4"/>
      <c r="FM3910" s="4"/>
      <c r="FN3910" s="4"/>
      <c r="FO3910" s="4"/>
      <c r="FP3910" s="4"/>
      <c r="FQ3910" s="4"/>
      <c r="FR3910" s="4"/>
      <c r="FS3910" s="4"/>
      <c r="FT3910" s="4"/>
      <c r="FU3910" s="4"/>
      <c r="FV3910" s="4"/>
      <c r="FW3910" s="4"/>
      <c r="FX3910" s="4"/>
      <c r="FY3910" s="4"/>
      <c r="FZ3910" s="4"/>
      <c r="GA3910" s="4"/>
      <c r="GB3910" s="4"/>
      <c r="GC3910" s="4"/>
      <c r="GD3910" s="4"/>
      <c r="GE3910" s="4"/>
      <c r="GF3910" s="4"/>
      <c r="GG3910" s="4"/>
      <c r="GH3910" s="4"/>
      <c r="GI3910" s="4"/>
      <c r="GJ3910" s="4"/>
      <c r="GK3910" s="4"/>
      <c r="GL3910" s="4"/>
      <c r="GM3910" s="4"/>
      <c r="GN3910" s="4"/>
      <c r="GO3910" s="4"/>
      <c r="GP3910" s="4"/>
      <c r="GQ3910" s="4"/>
      <c r="GR3910" s="4"/>
      <c r="GS3910" s="4"/>
      <c r="GT3910" s="4"/>
      <c r="GU3910" s="4"/>
      <c r="GV3910" s="4"/>
      <c r="GW3910" s="4"/>
      <c r="GX3910" s="4"/>
      <c r="GY3910" s="4"/>
      <c r="GZ3910" s="4"/>
      <c r="HA3910" s="4"/>
      <c r="HB3910" s="4"/>
      <c r="HC3910" s="4"/>
      <c r="HD3910" s="4"/>
      <c r="HE3910" s="4"/>
      <c r="HF3910" s="4"/>
      <c r="HG3910" s="4"/>
      <c r="HH3910" s="4"/>
      <c r="HI3910" s="4"/>
      <c r="HJ3910" s="4"/>
      <c r="HK3910" s="4"/>
      <c r="HL3910" s="4"/>
      <c r="HM3910" s="4"/>
    </row>
    <row r="3911" spans="1:221" ht="99.95" customHeight="1">
      <c r="A3911" s="13" t="s">
        <v>5319</v>
      </c>
      <c r="B3911" s="23" t="s">
        <v>1500</v>
      </c>
      <c r="C3911" s="25" t="s">
        <v>5622</v>
      </c>
      <c r="D3911" s="9" t="s">
        <v>3058</v>
      </c>
      <c r="E3911" s="12" t="s">
        <v>11496</v>
      </c>
      <c r="F3911" s="23" t="s">
        <v>10019</v>
      </c>
      <c r="G3911" s="2" t="s">
        <v>9223</v>
      </c>
      <c r="H3911" s="2" t="s">
        <v>9224</v>
      </c>
      <c r="I3911" s="2" t="s">
        <v>11142</v>
      </c>
      <c r="J3911" s="2" t="s">
        <v>42</v>
      </c>
      <c r="K3911" s="2" t="s">
        <v>42</v>
      </c>
      <c r="L3911" s="2" t="s">
        <v>42</v>
      </c>
      <c r="M3911" s="2" t="s">
        <v>42</v>
      </c>
      <c r="N3911" s="2" t="s">
        <v>42</v>
      </c>
      <c r="O3911" s="2" t="s">
        <v>42</v>
      </c>
      <c r="P3911" s="2" t="s">
        <v>42</v>
      </c>
      <c r="Q3911" s="2" t="s">
        <v>42</v>
      </c>
      <c r="R3911" s="2" t="s">
        <v>42</v>
      </c>
      <c r="S3911" s="2" t="s">
        <v>42</v>
      </c>
      <c r="T3911" s="2" t="s">
        <v>42</v>
      </c>
      <c r="U3911" s="2" t="s">
        <v>42</v>
      </c>
      <c r="V3911" s="2" t="s">
        <v>42</v>
      </c>
      <c r="W3911" s="2" t="s">
        <v>42</v>
      </c>
      <c r="X3911" s="2" t="s">
        <v>42</v>
      </c>
      <c r="Y3911" s="2" t="s">
        <v>42</v>
      </c>
      <c r="Z3911" s="2" t="s">
        <v>42</v>
      </c>
      <c r="AA3911" s="2" t="s">
        <v>42</v>
      </c>
      <c r="AB3911" s="2" t="s">
        <v>42</v>
      </c>
      <c r="AC3911" s="2" t="s">
        <v>42</v>
      </c>
      <c r="AD3911" s="2" t="s">
        <v>42</v>
      </c>
      <c r="AE3911" s="2" t="s">
        <v>42</v>
      </c>
      <c r="AF3911" s="2" t="s">
        <v>42</v>
      </c>
      <c r="AG3911" s="2" t="s">
        <v>42</v>
      </c>
      <c r="AH3911" s="2" t="s">
        <v>42</v>
      </c>
      <c r="AI3911" s="2" t="s">
        <v>42</v>
      </c>
      <c r="AJ3911" s="2" t="s">
        <v>42</v>
      </c>
      <c r="AK3911" s="2" t="s">
        <v>42</v>
      </c>
      <c r="AL3911" s="2" t="s">
        <v>42</v>
      </c>
      <c r="AM3911" s="2" t="s">
        <v>42</v>
      </c>
      <c r="AN3911" s="2" t="s">
        <v>42</v>
      </c>
      <c r="AO3911" s="2" t="s">
        <v>42</v>
      </c>
      <c r="AP3911" s="2" t="s">
        <v>42</v>
      </c>
      <c r="AQ3911" s="2" t="s">
        <v>42</v>
      </c>
      <c r="AR3911" s="2" t="s">
        <v>42</v>
      </c>
      <c r="AS3911" s="2" t="s">
        <v>42</v>
      </c>
      <c r="AT3911" s="4"/>
      <c r="AU3911" s="4"/>
      <c r="AV3911" s="4"/>
      <c r="AW3911" s="4"/>
      <c r="AX3911" s="4"/>
      <c r="AY3911" s="4"/>
      <c r="AZ3911" s="4"/>
      <c r="BA3911" s="4"/>
      <c r="BB3911" s="4"/>
      <c r="BC3911" s="4"/>
      <c r="BD3911" s="4"/>
      <c r="BE3911" s="4"/>
      <c r="BF3911" s="4"/>
      <c r="BG3911" s="4"/>
      <c r="BH3911" s="4"/>
      <c r="BI3911" s="4"/>
      <c r="BJ3911" s="4"/>
      <c r="BK3911" s="4"/>
      <c r="BL3911" s="4"/>
      <c r="BM3911" s="4"/>
      <c r="BN3911" s="4"/>
      <c r="BO3911" s="4"/>
      <c r="BP3911" s="4"/>
      <c r="BQ3911" s="4"/>
      <c r="BR3911" s="4"/>
      <c r="BS3911" s="4"/>
      <c r="BT3911" s="4"/>
      <c r="BU3911" s="4"/>
      <c r="BV3911" s="4"/>
      <c r="BW3911" s="4"/>
      <c r="BX3911" s="4"/>
      <c r="BY3911" s="4"/>
      <c r="BZ3911" s="4"/>
      <c r="CA3911" s="4"/>
      <c r="CB3911" s="4"/>
      <c r="CC3911" s="4"/>
      <c r="CD3911" s="4"/>
      <c r="CE3911" s="4"/>
      <c r="CF3911" s="4"/>
      <c r="CG3911" s="4"/>
      <c r="CH3911" s="4"/>
      <c r="CI3911" s="4"/>
      <c r="CJ3911" s="4"/>
      <c r="CK3911" s="4"/>
      <c r="CL3911" s="4"/>
      <c r="CM3911" s="4"/>
      <c r="CN3911" s="4"/>
      <c r="CO3911" s="4"/>
      <c r="CP3911" s="4"/>
      <c r="CQ3911" s="4"/>
      <c r="CR3911" s="4"/>
      <c r="CS3911" s="4"/>
      <c r="CT3911" s="4"/>
      <c r="CU3911" s="4"/>
      <c r="CV3911" s="4"/>
      <c r="CW3911" s="4"/>
      <c r="CX3911" s="4"/>
      <c r="CY3911" s="4"/>
      <c r="CZ3911" s="4"/>
      <c r="DA3911" s="4"/>
      <c r="DB3911" s="4"/>
      <c r="DC3911" s="4"/>
      <c r="DD3911" s="4"/>
      <c r="DE3911" s="4"/>
      <c r="DF3911" s="4"/>
      <c r="DG3911" s="4"/>
      <c r="DH3911" s="4"/>
      <c r="DI3911" s="4"/>
      <c r="DJ3911" s="4"/>
      <c r="DK3911" s="4"/>
      <c r="DL3911" s="4"/>
      <c r="DM3911" s="4"/>
      <c r="DN3911" s="4"/>
      <c r="DO3911" s="4"/>
      <c r="DP3911" s="4"/>
      <c r="DQ3911" s="4"/>
      <c r="DR3911" s="4"/>
      <c r="DS3911" s="4"/>
      <c r="DT3911" s="4"/>
      <c r="DU3911" s="4"/>
      <c r="DV3911" s="4"/>
      <c r="DW3911" s="4"/>
      <c r="DX3911" s="4"/>
      <c r="DY3911" s="4"/>
      <c r="DZ3911" s="4"/>
      <c r="EA3911" s="4"/>
      <c r="EB3911" s="4"/>
      <c r="EC3911" s="4"/>
      <c r="ED3911" s="4"/>
      <c r="EE3911" s="4"/>
      <c r="EF3911" s="4"/>
      <c r="EG3911" s="4"/>
      <c r="EH3911" s="4"/>
      <c r="EI3911" s="4"/>
      <c r="EJ3911" s="4"/>
      <c r="EK3911" s="4"/>
      <c r="EL3911" s="4"/>
      <c r="EM3911" s="4"/>
      <c r="EN3911" s="4"/>
      <c r="EO3911" s="4"/>
      <c r="EP3911" s="4"/>
      <c r="EQ3911" s="4"/>
      <c r="ER3911" s="4"/>
      <c r="ES3911" s="4"/>
      <c r="ET3911" s="4"/>
      <c r="EU3911" s="4"/>
      <c r="EV3911" s="4"/>
      <c r="EW3911" s="4"/>
      <c r="EX3911" s="4"/>
      <c r="EY3911" s="4"/>
      <c r="EZ3911" s="4"/>
      <c r="FA3911" s="4"/>
      <c r="FB3911" s="4"/>
      <c r="FC3911" s="4"/>
      <c r="FD3911" s="4"/>
      <c r="FE3911" s="4"/>
      <c r="FF3911" s="4"/>
      <c r="FG3911" s="4"/>
      <c r="FH3911" s="4"/>
      <c r="FI3911" s="4"/>
      <c r="FJ3911" s="4"/>
      <c r="FK3911" s="4"/>
      <c r="FL3911" s="4"/>
      <c r="FM3911" s="4"/>
      <c r="FN3911" s="4"/>
      <c r="FO3911" s="4"/>
      <c r="FP3911" s="4"/>
      <c r="FQ3911" s="4"/>
      <c r="FR3911" s="4"/>
      <c r="FS3911" s="4"/>
      <c r="FT3911" s="4"/>
      <c r="FU3911" s="4"/>
      <c r="FV3911" s="4"/>
      <c r="FW3911" s="4"/>
      <c r="FX3911" s="4"/>
      <c r="FY3911" s="4"/>
      <c r="FZ3911" s="4"/>
      <c r="GA3911" s="4"/>
      <c r="GB3911" s="4"/>
      <c r="GC3911" s="4"/>
      <c r="GD3911" s="4"/>
      <c r="GE3911" s="4"/>
      <c r="GF3911" s="4"/>
      <c r="GG3911" s="4"/>
      <c r="GH3911" s="4"/>
      <c r="GI3911" s="4"/>
      <c r="GJ3911" s="4"/>
      <c r="GK3911" s="4"/>
      <c r="GL3911" s="4"/>
      <c r="GM3911" s="4"/>
      <c r="GN3911" s="4"/>
      <c r="GO3911" s="4"/>
      <c r="GP3911" s="4"/>
      <c r="GQ3911" s="4"/>
      <c r="GR3911" s="4"/>
      <c r="GS3911" s="4"/>
      <c r="GT3911" s="4"/>
      <c r="GU3911" s="4"/>
      <c r="GV3911" s="4"/>
      <c r="GW3911" s="4"/>
      <c r="GX3911" s="4"/>
      <c r="GY3911" s="4"/>
      <c r="GZ3911" s="4"/>
      <c r="HA3911" s="4"/>
      <c r="HB3911" s="4"/>
      <c r="HC3911" s="4"/>
      <c r="HD3911" s="4"/>
      <c r="HE3911" s="4"/>
      <c r="HF3911" s="4"/>
      <c r="HG3911" s="4"/>
      <c r="HH3911" s="4"/>
      <c r="HI3911" s="4"/>
      <c r="HJ3911" s="4"/>
      <c r="HK3911" s="4"/>
      <c r="HL3911" s="4"/>
      <c r="HM3911" s="4"/>
    </row>
    <row r="3912" spans="1:221" ht="99.95" customHeight="1">
      <c r="A3912" s="13" t="s">
        <v>5320</v>
      </c>
      <c r="B3912" s="23" t="s">
        <v>5730</v>
      </c>
      <c r="C3912" s="25" t="s">
        <v>5622</v>
      </c>
      <c r="D3912" s="9" t="s">
        <v>3058</v>
      </c>
      <c r="E3912" s="12" t="s">
        <v>11496</v>
      </c>
      <c r="F3912" s="23" t="s">
        <v>10019</v>
      </c>
      <c r="G3912" s="2" t="s">
        <v>42</v>
      </c>
      <c r="H3912" s="2" t="s">
        <v>42</v>
      </c>
      <c r="I3912" s="2" t="s">
        <v>42</v>
      </c>
      <c r="J3912" s="2" t="s">
        <v>42</v>
      </c>
      <c r="K3912" s="2" t="s">
        <v>42</v>
      </c>
      <c r="L3912" s="2" t="s">
        <v>42</v>
      </c>
      <c r="M3912" s="2" t="s">
        <v>42</v>
      </c>
      <c r="N3912" s="2" t="s">
        <v>42</v>
      </c>
      <c r="O3912" s="2" t="s">
        <v>42</v>
      </c>
      <c r="P3912" s="2" t="s">
        <v>42</v>
      </c>
      <c r="Q3912" s="2" t="s">
        <v>42</v>
      </c>
      <c r="R3912" s="2" t="s">
        <v>42</v>
      </c>
      <c r="S3912" s="2" t="s">
        <v>42</v>
      </c>
      <c r="T3912" s="2" t="s">
        <v>42</v>
      </c>
      <c r="U3912" s="2" t="s">
        <v>42</v>
      </c>
      <c r="V3912" s="2" t="s">
        <v>42</v>
      </c>
      <c r="W3912" s="2" t="s">
        <v>42</v>
      </c>
      <c r="X3912" s="2" t="s">
        <v>42</v>
      </c>
      <c r="Y3912" s="2" t="s">
        <v>42</v>
      </c>
      <c r="Z3912" s="2" t="s">
        <v>42</v>
      </c>
      <c r="AA3912" s="2" t="s">
        <v>42</v>
      </c>
      <c r="AB3912" s="2" t="s">
        <v>42</v>
      </c>
      <c r="AC3912" s="2" t="s">
        <v>42</v>
      </c>
      <c r="AD3912" s="2" t="s">
        <v>42</v>
      </c>
      <c r="AE3912" s="2" t="s">
        <v>42</v>
      </c>
      <c r="AF3912" s="2" t="s">
        <v>42</v>
      </c>
      <c r="AG3912" s="2" t="s">
        <v>42</v>
      </c>
      <c r="AH3912" s="2" t="s">
        <v>42</v>
      </c>
      <c r="AI3912" s="2" t="s">
        <v>42</v>
      </c>
      <c r="AJ3912" s="2" t="s">
        <v>42</v>
      </c>
      <c r="AK3912" s="2" t="s">
        <v>42</v>
      </c>
      <c r="AL3912" s="2" t="s">
        <v>42</v>
      </c>
      <c r="AM3912" s="2" t="s">
        <v>42</v>
      </c>
      <c r="AN3912" s="2" t="s">
        <v>42</v>
      </c>
      <c r="AO3912" s="2" t="s">
        <v>42</v>
      </c>
      <c r="AP3912" s="2" t="s">
        <v>42</v>
      </c>
      <c r="AQ3912" s="2" t="s">
        <v>42</v>
      </c>
      <c r="AR3912" s="2" t="s">
        <v>42</v>
      </c>
      <c r="AS3912" s="2" t="s">
        <v>42</v>
      </c>
      <c r="AT3912" s="4"/>
      <c r="AU3912" s="4"/>
      <c r="AV3912" s="4"/>
      <c r="AW3912" s="4"/>
      <c r="AX3912" s="4"/>
      <c r="AY3912" s="4"/>
      <c r="AZ3912" s="4"/>
      <c r="BA3912" s="4"/>
      <c r="BB3912" s="4"/>
      <c r="BC3912" s="4"/>
      <c r="BD3912" s="4"/>
      <c r="BE3912" s="4"/>
      <c r="BF3912" s="4"/>
      <c r="BG3912" s="4"/>
      <c r="BH3912" s="4"/>
      <c r="BI3912" s="4"/>
      <c r="BJ3912" s="4"/>
      <c r="BK3912" s="4"/>
      <c r="BL3912" s="4"/>
      <c r="BM3912" s="4"/>
      <c r="BN3912" s="4"/>
      <c r="BO3912" s="4"/>
      <c r="BP3912" s="4"/>
      <c r="BQ3912" s="4"/>
      <c r="BR3912" s="4"/>
      <c r="BS3912" s="4"/>
      <c r="BT3912" s="4"/>
      <c r="BU3912" s="4"/>
      <c r="BV3912" s="4"/>
      <c r="BW3912" s="4"/>
      <c r="BX3912" s="4"/>
      <c r="BY3912" s="4"/>
      <c r="BZ3912" s="4"/>
      <c r="CA3912" s="4"/>
      <c r="CB3912" s="4"/>
      <c r="CC3912" s="4"/>
      <c r="CD3912" s="4"/>
      <c r="CE3912" s="4"/>
      <c r="CF3912" s="4"/>
      <c r="CG3912" s="4"/>
      <c r="CH3912" s="4"/>
      <c r="CI3912" s="4"/>
      <c r="CJ3912" s="4"/>
      <c r="CK3912" s="4"/>
      <c r="CL3912" s="4"/>
      <c r="CM3912" s="4"/>
      <c r="CN3912" s="4"/>
      <c r="CO3912" s="4"/>
      <c r="CP3912" s="4"/>
      <c r="CQ3912" s="4"/>
      <c r="CR3912" s="4"/>
      <c r="CS3912" s="4"/>
      <c r="CT3912" s="4"/>
      <c r="CU3912" s="4"/>
      <c r="CV3912" s="4"/>
      <c r="CW3912" s="4"/>
      <c r="CX3912" s="4"/>
      <c r="CY3912" s="4"/>
      <c r="CZ3912" s="4"/>
      <c r="DA3912" s="4"/>
      <c r="DB3912" s="4"/>
      <c r="DC3912" s="4"/>
      <c r="DD3912" s="4"/>
      <c r="DE3912" s="4"/>
      <c r="DF3912" s="4"/>
      <c r="DG3912" s="4"/>
      <c r="DH3912" s="4"/>
      <c r="DI3912" s="4"/>
      <c r="DJ3912" s="4"/>
      <c r="DK3912" s="4"/>
      <c r="DL3912" s="4"/>
      <c r="DM3912" s="4"/>
      <c r="DN3912" s="4"/>
      <c r="DO3912" s="4"/>
      <c r="DP3912" s="4"/>
      <c r="DQ3912" s="4"/>
      <c r="DR3912" s="4"/>
      <c r="DS3912" s="4"/>
      <c r="DT3912" s="4"/>
      <c r="DU3912" s="4"/>
      <c r="DV3912" s="4"/>
      <c r="DW3912" s="4"/>
      <c r="DX3912" s="4"/>
      <c r="DY3912" s="4"/>
      <c r="DZ3912" s="4"/>
      <c r="EA3912" s="4"/>
      <c r="EB3912" s="4"/>
      <c r="EC3912" s="4"/>
      <c r="ED3912" s="4"/>
      <c r="EE3912" s="4"/>
      <c r="EF3912" s="4"/>
      <c r="EG3912" s="4"/>
      <c r="EH3912" s="4"/>
      <c r="EI3912" s="4"/>
      <c r="EJ3912" s="4"/>
      <c r="EK3912" s="4"/>
      <c r="EL3912" s="4"/>
      <c r="EM3912" s="4"/>
      <c r="EN3912" s="4"/>
      <c r="EO3912" s="4"/>
      <c r="EP3912" s="4"/>
      <c r="EQ3912" s="4"/>
      <c r="ER3912" s="4"/>
      <c r="ES3912" s="4"/>
      <c r="ET3912" s="4"/>
      <c r="EU3912" s="4"/>
      <c r="EV3912" s="4"/>
      <c r="EW3912" s="4"/>
      <c r="EX3912" s="4"/>
      <c r="EY3912" s="4"/>
      <c r="EZ3912" s="4"/>
      <c r="FA3912" s="4"/>
      <c r="FB3912" s="4"/>
      <c r="FC3912" s="4"/>
      <c r="FD3912" s="4"/>
      <c r="FE3912" s="4"/>
      <c r="FF3912" s="4"/>
      <c r="FG3912" s="4"/>
      <c r="FH3912" s="4"/>
      <c r="FI3912" s="4"/>
      <c r="FJ3912" s="4"/>
      <c r="FK3912" s="4"/>
      <c r="FL3912" s="4"/>
      <c r="FM3912" s="4"/>
      <c r="FN3912" s="4"/>
      <c r="FO3912" s="4"/>
      <c r="FP3912" s="4"/>
      <c r="FQ3912" s="4"/>
      <c r="FR3912" s="4"/>
      <c r="FS3912" s="4"/>
      <c r="FT3912" s="4"/>
      <c r="FU3912" s="4"/>
      <c r="FV3912" s="4"/>
      <c r="FW3912" s="4"/>
      <c r="FX3912" s="4"/>
      <c r="FY3912" s="4"/>
      <c r="FZ3912" s="4"/>
      <c r="GA3912" s="4"/>
      <c r="GB3912" s="4"/>
      <c r="GC3912" s="4"/>
      <c r="GD3912" s="4"/>
      <c r="GE3912" s="4"/>
      <c r="GF3912" s="4"/>
      <c r="GG3912" s="4"/>
      <c r="GH3912" s="4"/>
      <c r="GI3912" s="4"/>
      <c r="GJ3912" s="4"/>
      <c r="GK3912" s="4"/>
      <c r="GL3912" s="4"/>
      <c r="GM3912" s="4"/>
      <c r="GN3912" s="4"/>
      <c r="GO3912" s="4"/>
      <c r="GP3912" s="4"/>
      <c r="GQ3912" s="4"/>
      <c r="GR3912" s="4"/>
      <c r="GS3912" s="4"/>
      <c r="GT3912" s="4"/>
      <c r="GU3912" s="4"/>
      <c r="GV3912" s="4"/>
      <c r="GW3912" s="4"/>
      <c r="GX3912" s="4"/>
      <c r="GY3912" s="4"/>
      <c r="GZ3912" s="4"/>
      <c r="HA3912" s="4"/>
      <c r="HB3912" s="4"/>
      <c r="HC3912" s="4"/>
      <c r="HD3912" s="4"/>
      <c r="HE3912" s="4"/>
      <c r="HF3912" s="4"/>
      <c r="HG3912" s="4"/>
      <c r="HH3912" s="4"/>
      <c r="HI3912" s="4"/>
      <c r="HJ3912" s="4"/>
      <c r="HK3912" s="4"/>
      <c r="HL3912" s="4"/>
      <c r="HM3912" s="4"/>
    </row>
    <row r="3913" spans="1:221" ht="99.95" customHeight="1">
      <c r="A3913" s="13" t="s">
        <v>5321</v>
      </c>
      <c r="B3913" s="23" t="s">
        <v>1684</v>
      </c>
      <c r="C3913" s="25" t="s">
        <v>5622</v>
      </c>
      <c r="D3913" s="9" t="s">
        <v>3058</v>
      </c>
      <c r="E3913" s="12" t="s">
        <v>11496</v>
      </c>
      <c r="F3913" s="23" t="s">
        <v>10019</v>
      </c>
      <c r="G3913" s="2" t="s">
        <v>42</v>
      </c>
      <c r="H3913" s="2" t="s">
        <v>42</v>
      </c>
      <c r="I3913" s="2" t="s">
        <v>42</v>
      </c>
      <c r="J3913" s="2" t="s">
        <v>42</v>
      </c>
      <c r="K3913" s="2" t="s">
        <v>42</v>
      </c>
      <c r="L3913" s="2" t="s">
        <v>42</v>
      </c>
      <c r="M3913" s="2" t="s">
        <v>42</v>
      </c>
      <c r="N3913" s="2" t="s">
        <v>42</v>
      </c>
      <c r="O3913" s="2" t="s">
        <v>42</v>
      </c>
      <c r="P3913" s="2" t="s">
        <v>42</v>
      </c>
      <c r="Q3913" s="2" t="s">
        <v>42</v>
      </c>
      <c r="R3913" s="2" t="s">
        <v>42</v>
      </c>
      <c r="S3913" s="2" t="s">
        <v>42</v>
      </c>
      <c r="T3913" s="2" t="s">
        <v>42</v>
      </c>
      <c r="U3913" s="2" t="s">
        <v>42</v>
      </c>
      <c r="V3913" s="2" t="s">
        <v>42</v>
      </c>
      <c r="W3913" s="2" t="s">
        <v>42</v>
      </c>
      <c r="X3913" s="2" t="s">
        <v>42</v>
      </c>
      <c r="Y3913" s="2" t="s">
        <v>42</v>
      </c>
      <c r="Z3913" s="2" t="s">
        <v>42</v>
      </c>
      <c r="AA3913" s="2" t="s">
        <v>42</v>
      </c>
      <c r="AB3913" s="2" t="s">
        <v>42</v>
      </c>
      <c r="AC3913" s="2" t="s">
        <v>42</v>
      </c>
      <c r="AD3913" s="2" t="s">
        <v>42</v>
      </c>
      <c r="AE3913" s="2" t="s">
        <v>42</v>
      </c>
      <c r="AF3913" s="2" t="s">
        <v>42</v>
      </c>
      <c r="AG3913" s="2" t="s">
        <v>42</v>
      </c>
      <c r="AH3913" s="2" t="s">
        <v>42</v>
      </c>
      <c r="AI3913" s="2" t="s">
        <v>42</v>
      </c>
      <c r="AJ3913" s="2" t="s">
        <v>42</v>
      </c>
      <c r="AK3913" s="2" t="s">
        <v>42</v>
      </c>
      <c r="AL3913" s="2" t="s">
        <v>42</v>
      </c>
      <c r="AM3913" s="2" t="s">
        <v>42</v>
      </c>
      <c r="AN3913" s="2" t="s">
        <v>42</v>
      </c>
      <c r="AO3913" s="2" t="s">
        <v>42</v>
      </c>
      <c r="AP3913" s="2" t="s">
        <v>42</v>
      </c>
      <c r="AQ3913" s="2" t="s">
        <v>42</v>
      </c>
      <c r="AR3913" s="2" t="s">
        <v>42</v>
      </c>
      <c r="AS3913" s="2" t="s">
        <v>42</v>
      </c>
      <c r="AT3913" s="4"/>
      <c r="AU3913" s="4"/>
      <c r="AV3913" s="4"/>
      <c r="AW3913" s="4"/>
      <c r="AX3913" s="4"/>
      <c r="AY3913" s="4"/>
      <c r="AZ3913" s="4"/>
      <c r="BA3913" s="4"/>
      <c r="BB3913" s="4"/>
      <c r="BC3913" s="4"/>
      <c r="BD3913" s="4"/>
      <c r="BE3913" s="4"/>
      <c r="BF3913" s="4"/>
      <c r="BG3913" s="4"/>
      <c r="BH3913" s="4"/>
      <c r="BI3913" s="4"/>
      <c r="BJ3913" s="4"/>
      <c r="BK3913" s="4"/>
      <c r="BL3913" s="4"/>
      <c r="BM3913" s="4"/>
      <c r="BN3913" s="4"/>
      <c r="BO3913" s="4"/>
      <c r="BP3913" s="4"/>
      <c r="BQ3913" s="4"/>
      <c r="BR3913" s="4"/>
      <c r="BS3913" s="4"/>
      <c r="BT3913" s="4"/>
      <c r="BU3913" s="4"/>
      <c r="BV3913" s="4"/>
      <c r="BW3913" s="4"/>
      <c r="BX3913" s="4"/>
      <c r="BY3913" s="4"/>
      <c r="BZ3913" s="4"/>
      <c r="CA3913" s="4"/>
      <c r="CB3913" s="4"/>
      <c r="CC3913" s="4"/>
      <c r="CD3913" s="4"/>
      <c r="CE3913" s="4"/>
      <c r="CF3913" s="4"/>
      <c r="CG3913" s="4"/>
      <c r="CH3913" s="4"/>
      <c r="CI3913" s="4"/>
      <c r="CJ3913" s="4"/>
      <c r="CK3913" s="4"/>
      <c r="CL3913" s="4"/>
      <c r="CM3913" s="4"/>
      <c r="CN3913" s="4"/>
      <c r="CO3913" s="4"/>
      <c r="CP3913" s="4"/>
      <c r="CQ3913" s="4"/>
      <c r="CR3913" s="4"/>
      <c r="CS3913" s="4"/>
      <c r="CT3913" s="4"/>
      <c r="CU3913" s="4"/>
      <c r="CV3913" s="4"/>
      <c r="CW3913" s="4"/>
      <c r="CX3913" s="4"/>
      <c r="CY3913" s="4"/>
      <c r="CZ3913" s="4"/>
      <c r="DA3913" s="4"/>
      <c r="DB3913" s="4"/>
      <c r="DC3913" s="4"/>
      <c r="DD3913" s="4"/>
      <c r="DE3913" s="4"/>
      <c r="DF3913" s="4"/>
      <c r="DG3913" s="4"/>
      <c r="DH3913" s="4"/>
      <c r="DI3913" s="4"/>
      <c r="DJ3913" s="4"/>
      <c r="DK3913" s="4"/>
      <c r="DL3913" s="4"/>
      <c r="DM3913" s="4"/>
      <c r="DN3913" s="4"/>
      <c r="DO3913" s="4"/>
      <c r="DP3913" s="4"/>
      <c r="DQ3913" s="4"/>
      <c r="DR3913" s="4"/>
      <c r="DS3913" s="4"/>
      <c r="DT3913" s="4"/>
      <c r="DU3913" s="4"/>
      <c r="DV3913" s="4"/>
      <c r="DW3913" s="4"/>
      <c r="DX3913" s="4"/>
      <c r="DY3913" s="4"/>
      <c r="DZ3913" s="4"/>
      <c r="EA3913" s="4"/>
      <c r="EB3913" s="4"/>
      <c r="EC3913" s="4"/>
      <c r="ED3913" s="4"/>
      <c r="EE3913" s="4"/>
      <c r="EF3913" s="4"/>
      <c r="EG3913" s="4"/>
      <c r="EH3913" s="4"/>
      <c r="EI3913" s="4"/>
      <c r="EJ3913" s="4"/>
      <c r="EK3913" s="4"/>
      <c r="EL3913" s="4"/>
      <c r="EM3913" s="4"/>
      <c r="EN3913" s="4"/>
      <c r="EO3913" s="4"/>
      <c r="EP3913" s="4"/>
      <c r="EQ3913" s="4"/>
      <c r="ER3913" s="4"/>
      <c r="ES3913" s="4"/>
      <c r="ET3913" s="4"/>
      <c r="EU3913" s="4"/>
      <c r="EV3913" s="4"/>
      <c r="EW3913" s="4"/>
      <c r="EX3913" s="4"/>
      <c r="EY3913" s="4"/>
      <c r="EZ3913" s="4"/>
      <c r="FA3913" s="4"/>
      <c r="FB3913" s="4"/>
      <c r="FC3913" s="4"/>
      <c r="FD3913" s="4"/>
      <c r="FE3913" s="4"/>
      <c r="FF3913" s="4"/>
      <c r="FG3913" s="4"/>
      <c r="FH3913" s="4"/>
      <c r="FI3913" s="4"/>
      <c r="FJ3913" s="4"/>
      <c r="FK3913" s="4"/>
      <c r="FL3913" s="4"/>
      <c r="FM3913" s="4"/>
      <c r="FN3913" s="4"/>
      <c r="FO3913" s="4"/>
      <c r="FP3913" s="4"/>
      <c r="FQ3913" s="4"/>
      <c r="FR3913" s="4"/>
      <c r="FS3913" s="4"/>
      <c r="FT3913" s="4"/>
      <c r="FU3913" s="4"/>
      <c r="FV3913" s="4"/>
      <c r="FW3913" s="4"/>
      <c r="FX3913" s="4"/>
      <c r="FY3913" s="4"/>
      <c r="FZ3913" s="4"/>
      <c r="GA3913" s="4"/>
      <c r="GB3913" s="4"/>
      <c r="GC3913" s="4"/>
      <c r="GD3913" s="4"/>
      <c r="GE3913" s="4"/>
      <c r="GF3913" s="4"/>
      <c r="GG3913" s="4"/>
      <c r="GH3913" s="4"/>
      <c r="GI3913" s="4"/>
      <c r="GJ3913" s="4"/>
      <c r="GK3913" s="4"/>
      <c r="GL3913" s="4"/>
      <c r="GM3913" s="4"/>
      <c r="GN3913" s="4"/>
      <c r="GO3913" s="4"/>
      <c r="GP3913" s="4"/>
      <c r="GQ3913" s="4"/>
      <c r="GR3913" s="4"/>
      <c r="GS3913" s="4"/>
      <c r="GT3913" s="4"/>
      <c r="GU3913" s="4"/>
      <c r="GV3913" s="4"/>
      <c r="GW3913" s="4"/>
      <c r="GX3913" s="4"/>
      <c r="GY3913" s="4"/>
      <c r="GZ3913" s="4"/>
      <c r="HA3913" s="4"/>
      <c r="HB3913" s="4"/>
      <c r="HC3913" s="4"/>
      <c r="HD3913" s="4"/>
      <c r="HE3913" s="4"/>
      <c r="HF3913" s="4"/>
      <c r="HG3913" s="4"/>
      <c r="HH3913" s="4"/>
      <c r="HI3913" s="4"/>
      <c r="HJ3913" s="4"/>
      <c r="HK3913" s="4"/>
      <c r="HL3913" s="4"/>
      <c r="HM3913" s="4"/>
    </row>
    <row r="3914" spans="1:221" ht="99.95" customHeight="1">
      <c r="A3914" s="13" t="s">
        <v>5322</v>
      </c>
      <c r="B3914" s="23" t="s">
        <v>5729</v>
      </c>
      <c r="C3914" s="25" t="s">
        <v>1574</v>
      </c>
      <c r="D3914" s="9" t="s">
        <v>17</v>
      </c>
      <c r="E3914" s="12" t="s">
        <v>11486</v>
      </c>
      <c r="F3914" s="23" t="s">
        <v>10021</v>
      </c>
      <c r="G3914" s="2" t="s">
        <v>42</v>
      </c>
      <c r="H3914" s="2" t="s">
        <v>42</v>
      </c>
      <c r="I3914" s="2" t="s">
        <v>42</v>
      </c>
      <c r="J3914" s="2" t="s">
        <v>42</v>
      </c>
      <c r="K3914" s="2" t="s">
        <v>42</v>
      </c>
      <c r="L3914" s="2" t="s">
        <v>42</v>
      </c>
      <c r="M3914" s="2" t="s">
        <v>42</v>
      </c>
      <c r="N3914" s="2" t="s">
        <v>42</v>
      </c>
      <c r="O3914" s="2" t="s">
        <v>42</v>
      </c>
      <c r="P3914" s="2" t="s">
        <v>42</v>
      </c>
      <c r="Q3914" s="2" t="s">
        <v>42</v>
      </c>
      <c r="R3914" s="2" t="s">
        <v>42</v>
      </c>
      <c r="S3914" s="2" t="s">
        <v>42</v>
      </c>
      <c r="T3914" s="2" t="s">
        <v>42</v>
      </c>
      <c r="U3914" s="2" t="s">
        <v>42</v>
      </c>
      <c r="V3914" s="2" t="s">
        <v>42</v>
      </c>
      <c r="W3914" s="2" t="s">
        <v>42</v>
      </c>
      <c r="X3914" s="2" t="s">
        <v>42</v>
      </c>
      <c r="Y3914" s="2" t="s">
        <v>42</v>
      </c>
      <c r="Z3914" s="2" t="s">
        <v>42</v>
      </c>
      <c r="AA3914" s="2" t="s">
        <v>42</v>
      </c>
      <c r="AB3914" s="2" t="s">
        <v>42</v>
      </c>
      <c r="AC3914" s="2" t="s">
        <v>42</v>
      </c>
      <c r="AD3914" s="2" t="s">
        <v>42</v>
      </c>
      <c r="AE3914" s="2" t="s">
        <v>42</v>
      </c>
      <c r="AF3914" s="2" t="s">
        <v>42</v>
      </c>
      <c r="AG3914" s="2" t="s">
        <v>42</v>
      </c>
      <c r="AH3914" s="2" t="s">
        <v>42</v>
      </c>
      <c r="AI3914" s="2" t="s">
        <v>42</v>
      </c>
      <c r="AJ3914" s="2" t="s">
        <v>42</v>
      </c>
      <c r="AK3914" s="2" t="s">
        <v>42</v>
      </c>
      <c r="AL3914" s="2" t="s">
        <v>42</v>
      </c>
      <c r="AM3914" s="2" t="s">
        <v>42</v>
      </c>
      <c r="AN3914" s="2" t="s">
        <v>42</v>
      </c>
      <c r="AO3914" s="2" t="s">
        <v>42</v>
      </c>
      <c r="AP3914" s="2" t="s">
        <v>42</v>
      </c>
      <c r="AQ3914" s="2" t="s">
        <v>42</v>
      </c>
      <c r="AR3914" s="2" t="s">
        <v>42</v>
      </c>
      <c r="AS3914" s="2" t="s">
        <v>42</v>
      </c>
      <c r="AT3914" s="5"/>
      <c r="AU3914" s="5"/>
      <c r="AV3914" s="5"/>
      <c r="AW3914" s="5"/>
      <c r="AX3914" s="5"/>
      <c r="AY3914" s="5"/>
      <c r="AZ3914" s="5"/>
      <c r="BA3914" s="5"/>
      <c r="BB3914" s="5"/>
      <c r="BC3914" s="5"/>
      <c r="BD3914" s="5"/>
      <c r="BE3914" s="5"/>
      <c r="BF3914" s="5"/>
      <c r="BG3914" s="5"/>
      <c r="BH3914" s="5"/>
      <c r="BI3914" s="5"/>
      <c r="BJ3914" s="5"/>
      <c r="BK3914" s="5"/>
      <c r="BL3914" s="5"/>
      <c r="BM3914" s="5"/>
      <c r="BN3914" s="5"/>
      <c r="BO3914" s="5"/>
      <c r="BP3914" s="5"/>
      <c r="BQ3914" s="5"/>
      <c r="BR3914" s="5"/>
      <c r="BS3914" s="5"/>
      <c r="BT3914" s="5"/>
      <c r="BU3914" s="5"/>
      <c r="BV3914" s="5"/>
      <c r="BW3914" s="5"/>
      <c r="BX3914" s="5"/>
      <c r="BY3914" s="5"/>
      <c r="BZ3914" s="5"/>
      <c r="CA3914" s="5"/>
      <c r="CB3914" s="5"/>
      <c r="CC3914" s="5"/>
      <c r="CD3914" s="5"/>
      <c r="CE3914" s="5"/>
      <c r="CF3914" s="5"/>
      <c r="CG3914" s="5"/>
      <c r="CH3914" s="5"/>
      <c r="CI3914" s="5"/>
      <c r="CJ3914" s="5"/>
      <c r="CK3914" s="5"/>
      <c r="CL3914" s="5"/>
      <c r="CM3914" s="5"/>
      <c r="CN3914" s="5"/>
      <c r="CO3914" s="5"/>
      <c r="CP3914" s="5"/>
      <c r="CQ3914" s="5"/>
      <c r="CR3914" s="5"/>
      <c r="CS3914" s="5"/>
      <c r="CT3914" s="5"/>
      <c r="CU3914" s="5"/>
      <c r="CV3914" s="5"/>
      <c r="CW3914" s="5"/>
      <c r="CX3914" s="5"/>
      <c r="CY3914" s="5"/>
      <c r="CZ3914" s="5"/>
      <c r="DA3914" s="5"/>
      <c r="DB3914" s="5"/>
      <c r="DC3914" s="5"/>
      <c r="DD3914" s="5"/>
      <c r="DE3914" s="5"/>
      <c r="DF3914" s="5"/>
      <c r="DG3914" s="5"/>
      <c r="DH3914" s="5"/>
      <c r="DI3914" s="5"/>
      <c r="DJ3914" s="5"/>
      <c r="DK3914" s="5"/>
      <c r="DL3914" s="5"/>
      <c r="DM3914" s="5"/>
      <c r="DN3914" s="5"/>
      <c r="DO3914" s="5"/>
      <c r="DP3914" s="5"/>
      <c r="DQ3914" s="5"/>
      <c r="DR3914" s="5"/>
      <c r="DS3914" s="5"/>
      <c r="DT3914" s="5"/>
      <c r="DU3914" s="5"/>
      <c r="DV3914" s="5"/>
      <c r="DW3914" s="5"/>
      <c r="DX3914" s="5"/>
      <c r="DY3914" s="5"/>
      <c r="DZ3914" s="5"/>
      <c r="EA3914" s="5"/>
      <c r="EB3914" s="5"/>
      <c r="EC3914" s="5"/>
      <c r="ED3914" s="5"/>
      <c r="EE3914" s="5"/>
      <c r="EF3914" s="5"/>
      <c r="EG3914" s="5"/>
      <c r="EH3914" s="5"/>
      <c r="EI3914" s="5"/>
      <c r="EJ3914" s="5"/>
      <c r="EK3914" s="5"/>
      <c r="EL3914" s="5"/>
      <c r="EM3914" s="5"/>
      <c r="EN3914" s="5"/>
      <c r="EO3914" s="5"/>
      <c r="EP3914" s="5"/>
      <c r="EQ3914" s="5"/>
      <c r="ER3914" s="5"/>
      <c r="ES3914" s="5"/>
      <c r="ET3914" s="5"/>
      <c r="EU3914" s="5"/>
      <c r="EV3914" s="5"/>
      <c r="EW3914" s="5"/>
      <c r="EX3914" s="5"/>
      <c r="EY3914" s="5"/>
      <c r="EZ3914" s="5"/>
      <c r="FA3914" s="5"/>
      <c r="FB3914" s="5"/>
      <c r="FC3914" s="5"/>
      <c r="FD3914" s="5"/>
      <c r="FE3914" s="5"/>
      <c r="FF3914" s="5"/>
      <c r="FG3914" s="5"/>
      <c r="FH3914" s="5"/>
      <c r="FI3914" s="5"/>
      <c r="FJ3914" s="5"/>
      <c r="FK3914" s="5"/>
      <c r="FL3914" s="5"/>
      <c r="FM3914" s="5"/>
      <c r="FN3914" s="5"/>
      <c r="FO3914" s="5"/>
      <c r="FP3914" s="5"/>
      <c r="FQ3914" s="5"/>
      <c r="FR3914" s="5"/>
      <c r="FS3914" s="5"/>
      <c r="FT3914" s="5"/>
      <c r="FU3914" s="5"/>
      <c r="FV3914" s="5"/>
      <c r="FW3914" s="5"/>
      <c r="FX3914" s="5"/>
      <c r="FY3914" s="5"/>
      <c r="FZ3914" s="5"/>
      <c r="GA3914" s="5"/>
      <c r="GB3914" s="5"/>
      <c r="GC3914" s="5"/>
      <c r="GD3914" s="5"/>
      <c r="GE3914" s="5"/>
      <c r="GF3914" s="5"/>
      <c r="GG3914" s="5"/>
      <c r="GH3914" s="5"/>
      <c r="GI3914" s="5"/>
      <c r="GJ3914" s="5"/>
      <c r="GK3914" s="5"/>
      <c r="GL3914" s="5"/>
      <c r="GM3914" s="5"/>
      <c r="GN3914" s="5"/>
      <c r="GO3914" s="5"/>
      <c r="GP3914" s="5"/>
      <c r="GQ3914" s="5"/>
      <c r="GR3914" s="5"/>
      <c r="GS3914" s="5"/>
      <c r="GT3914" s="5"/>
      <c r="GU3914" s="5"/>
      <c r="GV3914" s="5"/>
      <c r="GW3914" s="5"/>
      <c r="GX3914" s="5"/>
      <c r="GY3914" s="5"/>
      <c r="GZ3914" s="5"/>
      <c r="HA3914" s="5"/>
      <c r="HB3914" s="5"/>
      <c r="HC3914" s="5"/>
      <c r="HD3914" s="5"/>
      <c r="HE3914" s="5"/>
      <c r="HF3914" s="5"/>
      <c r="HG3914" s="5"/>
      <c r="HH3914" s="5"/>
      <c r="HI3914" s="5"/>
      <c r="HJ3914" s="5"/>
      <c r="HK3914" s="5"/>
      <c r="HL3914" s="5"/>
      <c r="HM3914" s="5"/>
    </row>
    <row r="3915" spans="1:221" ht="99.95" customHeight="1">
      <c r="A3915" s="13" t="s">
        <v>5323</v>
      </c>
      <c r="B3915" s="23" t="s">
        <v>1436</v>
      </c>
      <c r="C3915" s="25" t="s">
        <v>5625</v>
      </c>
      <c r="D3915" s="9" t="s">
        <v>1</v>
      </c>
      <c r="E3915" s="12" t="s">
        <v>11487</v>
      </c>
      <c r="F3915" s="23" t="s">
        <v>9896</v>
      </c>
      <c r="G3915" s="2" t="s">
        <v>42</v>
      </c>
      <c r="H3915" s="2" t="s">
        <v>42</v>
      </c>
      <c r="I3915" s="2" t="s">
        <v>42</v>
      </c>
      <c r="J3915" s="2" t="s">
        <v>42</v>
      </c>
      <c r="K3915" s="2" t="s">
        <v>42</v>
      </c>
      <c r="L3915" s="2" t="s">
        <v>42</v>
      </c>
      <c r="M3915" s="2" t="s">
        <v>42</v>
      </c>
      <c r="N3915" s="2" t="s">
        <v>42</v>
      </c>
      <c r="O3915" s="2" t="s">
        <v>42</v>
      </c>
      <c r="P3915" s="2" t="s">
        <v>42</v>
      </c>
      <c r="Q3915" s="2" t="s">
        <v>42</v>
      </c>
      <c r="R3915" s="2" t="s">
        <v>42</v>
      </c>
      <c r="S3915" s="2" t="s">
        <v>42</v>
      </c>
      <c r="T3915" s="2" t="s">
        <v>42</v>
      </c>
      <c r="U3915" s="2" t="s">
        <v>42</v>
      </c>
      <c r="V3915" s="2" t="s">
        <v>42</v>
      </c>
      <c r="W3915" s="2" t="s">
        <v>42</v>
      </c>
      <c r="X3915" s="2" t="s">
        <v>42</v>
      </c>
      <c r="Y3915" s="2" t="s">
        <v>42</v>
      </c>
      <c r="Z3915" s="2" t="s">
        <v>42</v>
      </c>
      <c r="AA3915" s="2" t="s">
        <v>42</v>
      </c>
      <c r="AB3915" s="2" t="s">
        <v>42</v>
      </c>
      <c r="AC3915" s="2" t="s">
        <v>42</v>
      </c>
      <c r="AD3915" s="2" t="s">
        <v>42</v>
      </c>
      <c r="AE3915" s="2" t="s">
        <v>42</v>
      </c>
      <c r="AF3915" s="2" t="s">
        <v>42</v>
      </c>
      <c r="AG3915" s="2" t="s">
        <v>42</v>
      </c>
      <c r="AH3915" s="2" t="s">
        <v>42</v>
      </c>
      <c r="AI3915" s="2" t="s">
        <v>42</v>
      </c>
      <c r="AJ3915" s="2" t="s">
        <v>42</v>
      </c>
      <c r="AK3915" s="2" t="s">
        <v>42</v>
      </c>
      <c r="AL3915" s="2" t="s">
        <v>42</v>
      </c>
      <c r="AM3915" s="2" t="s">
        <v>42</v>
      </c>
      <c r="AN3915" s="2" t="s">
        <v>42</v>
      </c>
      <c r="AO3915" s="2" t="s">
        <v>42</v>
      </c>
      <c r="AP3915" s="2" t="s">
        <v>42</v>
      </c>
      <c r="AQ3915" s="2" t="s">
        <v>42</v>
      </c>
      <c r="AR3915" s="2" t="s">
        <v>42</v>
      </c>
      <c r="AS3915" s="2" t="s">
        <v>42</v>
      </c>
    </row>
    <row r="3916" spans="1:221" s="5" customFormat="1" ht="99.95" customHeight="1">
      <c r="A3916" s="13" t="s">
        <v>5324</v>
      </c>
      <c r="B3916" s="23" t="s">
        <v>1681</v>
      </c>
      <c r="C3916" s="25" t="s">
        <v>1574</v>
      </c>
      <c r="D3916" s="9" t="s">
        <v>17</v>
      </c>
      <c r="E3916" s="12" t="s">
        <v>11486</v>
      </c>
      <c r="F3916" s="23" t="s">
        <v>10021</v>
      </c>
      <c r="G3916" s="2" t="s">
        <v>42</v>
      </c>
      <c r="H3916" s="2" t="s">
        <v>42</v>
      </c>
      <c r="I3916" s="2" t="s">
        <v>42</v>
      </c>
      <c r="J3916" s="2" t="s">
        <v>42</v>
      </c>
      <c r="K3916" s="2" t="s">
        <v>42</v>
      </c>
      <c r="L3916" s="2" t="s">
        <v>42</v>
      </c>
      <c r="M3916" s="2" t="s">
        <v>42</v>
      </c>
      <c r="N3916" s="2" t="s">
        <v>42</v>
      </c>
      <c r="O3916" s="2" t="s">
        <v>42</v>
      </c>
      <c r="P3916" s="2" t="s">
        <v>42</v>
      </c>
      <c r="Q3916" s="2" t="s">
        <v>42</v>
      </c>
      <c r="R3916" s="2" t="s">
        <v>42</v>
      </c>
      <c r="S3916" s="2" t="s">
        <v>42</v>
      </c>
      <c r="T3916" s="2" t="s">
        <v>42</v>
      </c>
      <c r="U3916" s="2" t="s">
        <v>42</v>
      </c>
      <c r="V3916" s="2" t="s">
        <v>42</v>
      </c>
      <c r="W3916" s="2" t="s">
        <v>42</v>
      </c>
      <c r="X3916" s="2" t="s">
        <v>42</v>
      </c>
      <c r="Y3916" s="2" t="s">
        <v>42</v>
      </c>
      <c r="Z3916" s="2" t="s">
        <v>42</v>
      </c>
      <c r="AA3916" s="2" t="s">
        <v>42</v>
      </c>
      <c r="AB3916" s="2" t="s">
        <v>42</v>
      </c>
      <c r="AC3916" s="2" t="s">
        <v>42</v>
      </c>
      <c r="AD3916" s="2" t="s">
        <v>42</v>
      </c>
      <c r="AE3916" s="2" t="s">
        <v>42</v>
      </c>
      <c r="AF3916" s="2" t="s">
        <v>42</v>
      </c>
      <c r="AG3916" s="2" t="s">
        <v>42</v>
      </c>
      <c r="AH3916" s="2" t="s">
        <v>42</v>
      </c>
      <c r="AI3916" s="2" t="s">
        <v>42</v>
      </c>
      <c r="AJ3916" s="2" t="s">
        <v>42</v>
      </c>
      <c r="AK3916" s="2" t="s">
        <v>42</v>
      </c>
      <c r="AL3916" s="2" t="s">
        <v>42</v>
      </c>
      <c r="AM3916" s="2" t="s">
        <v>42</v>
      </c>
      <c r="AN3916" s="2" t="s">
        <v>42</v>
      </c>
      <c r="AO3916" s="2" t="s">
        <v>42</v>
      </c>
      <c r="AP3916" s="2" t="s">
        <v>42</v>
      </c>
      <c r="AQ3916" s="2" t="s">
        <v>42</v>
      </c>
      <c r="AR3916" s="2" t="s">
        <v>42</v>
      </c>
      <c r="AS3916" s="2" t="s">
        <v>42</v>
      </c>
    </row>
    <row r="3917" spans="1:221" s="5" customFormat="1" ht="99.95" customHeight="1">
      <c r="A3917" s="13" t="s">
        <v>5325</v>
      </c>
      <c r="B3917" s="23" t="s">
        <v>1499</v>
      </c>
      <c r="C3917" s="25" t="s">
        <v>1574</v>
      </c>
      <c r="D3917" s="9" t="s">
        <v>17</v>
      </c>
      <c r="E3917" s="12" t="s">
        <v>11486</v>
      </c>
      <c r="F3917" s="23" t="s">
        <v>10021</v>
      </c>
      <c r="G3917" s="2" t="s">
        <v>9515</v>
      </c>
      <c r="H3917" s="2" t="s">
        <v>9516</v>
      </c>
      <c r="I3917" s="2" t="s">
        <v>42</v>
      </c>
      <c r="J3917" s="2" t="s">
        <v>42</v>
      </c>
      <c r="K3917" s="2" t="s">
        <v>42</v>
      </c>
      <c r="L3917" s="2" t="s">
        <v>42</v>
      </c>
      <c r="M3917" s="2" t="s">
        <v>42</v>
      </c>
      <c r="N3917" s="2" t="s">
        <v>42</v>
      </c>
      <c r="O3917" s="2" t="s">
        <v>42</v>
      </c>
      <c r="P3917" s="2" t="s">
        <v>42</v>
      </c>
      <c r="Q3917" s="2" t="s">
        <v>42</v>
      </c>
      <c r="R3917" s="2" t="s">
        <v>42</v>
      </c>
      <c r="S3917" s="2" t="s">
        <v>42</v>
      </c>
      <c r="T3917" s="2" t="s">
        <v>42</v>
      </c>
      <c r="U3917" s="2" t="s">
        <v>42</v>
      </c>
      <c r="V3917" s="2" t="s">
        <v>42</v>
      </c>
      <c r="W3917" s="2" t="s">
        <v>42</v>
      </c>
      <c r="X3917" s="2" t="s">
        <v>42</v>
      </c>
      <c r="Y3917" s="2" t="s">
        <v>42</v>
      </c>
      <c r="Z3917" s="2" t="s">
        <v>42</v>
      </c>
      <c r="AA3917" s="2" t="s">
        <v>42</v>
      </c>
      <c r="AB3917" s="2" t="s">
        <v>42</v>
      </c>
      <c r="AC3917" s="2" t="s">
        <v>42</v>
      </c>
      <c r="AD3917" s="2" t="s">
        <v>42</v>
      </c>
      <c r="AE3917" s="2" t="s">
        <v>42</v>
      </c>
      <c r="AF3917" s="2" t="s">
        <v>42</v>
      </c>
      <c r="AG3917" s="2" t="s">
        <v>42</v>
      </c>
      <c r="AH3917" s="2" t="s">
        <v>42</v>
      </c>
      <c r="AI3917" s="2" t="s">
        <v>42</v>
      </c>
      <c r="AJ3917" s="2" t="s">
        <v>42</v>
      </c>
      <c r="AK3917" s="2" t="s">
        <v>42</v>
      </c>
      <c r="AL3917" s="2" t="s">
        <v>42</v>
      </c>
      <c r="AM3917" s="2" t="s">
        <v>42</v>
      </c>
      <c r="AN3917" s="2" t="s">
        <v>42</v>
      </c>
      <c r="AO3917" s="2" t="s">
        <v>42</v>
      </c>
      <c r="AP3917" s="2" t="s">
        <v>42</v>
      </c>
      <c r="AQ3917" s="2" t="s">
        <v>42</v>
      </c>
      <c r="AR3917" s="2" t="s">
        <v>42</v>
      </c>
      <c r="AS3917" s="2" t="s">
        <v>42</v>
      </c>
      <c r="AT3917" s="8"/>
      <c r="AU3917" s="8"/>
      <c r="AV3917" s="8"/>
      <c r="AW3917" s="8"/>
      <c r="AX3917" s="8"/>
      <c r="AY3917" s="8"/>
      <c r="AZ3917" s="8"/>
      <c r="BA3917" s="8"/>
      <c r="BB3917" s="8"/>
      <c r="BC3917" s="8"/>
      <c r="BD3917" s="8"/>
      <c r="BE3917" s="8"/>
      <c r="BF3917" s="8"/>
      <c r="BG3917" s="8"/>
      <c r="BH3917" s="8"/>
      <c r="BI3917" s="8"/>
      <c r="BJ3917" s="8"/>
      <c r="BK3917" s="8"/>
      <c r="BL3917" s="8"/>
      <c r="BM3917" s="8"/>
      <c r="BN3917" s="8"/>
      <c r="BO3917" s="8"/>
      <c r="BP3917" s="8"/>
      <c r="BQ3917" s="8"/>
      <c r="BR3917" s="8"/>
      <c r="BS3917" s="8"/>
      <c r="BT3917" s="8"/>
      <c r="BU3917" s="8"/>
      <c r="BV3917" s="8"/>
      <c r="BW3917" s="8"/>
      <c r="BX3917" s="8"/>
      <c r="BY3917" s="8"/>
      <c r="BZ3917" s="8"/>
      <c r="CA3917" s="8"/>
      <c r="CB3917" s="8"/>
      <c r="CC3917" s="8"/>
      <c r="CD3917" s="8"/>
      <c r="CE3917" s="8"/>
      <c r="CF3917" s="8"/>
      <c r="CG3917" s="8"/>
      <c r="CH3917" s="8"/>
      <c r="CI3917" s="8"/>
      <c r="CJ3917" s="8"/>
      <c r="CK3917" s="8"/>
      <c r="CL3917" s="8"/>
      <c r="CM3917" s="8"/>
      <c r="CN3917" s="8"/>
      <c r="CO3917" s="8"/>
      <c r="CP3917" s="8"/>
      <c r="CQ3917" s="8"/>
      <c r="CR3917" s="8"/>
      <c r="CS3917" s="8"/>
      <c r="CT3917" s="8"/>
      <c r="CU3917" s="8"/>
      <c r="CV3917" s="8"/>
      <c r="CW3917" s="8"/>
      <c r="CX3917" s="8"/>
      <c r="CY3917" s="8"/>
      <c r="CZ3917" s="8"/>
      <c r="DA3917" s="8"/>
      <c r="DB3917" s="8"/>
      <c r="DC3917" s="8"/>
      <c r="DD3917" s="8"/>
      <c r="DE3917" s="8"/>
      <c r="DF3917" s="8"/>
      <c r="DG3917" s="8"/>
      <c r="DH3917" s="8"/>
      <c r="DI3917" s="8"/>
      <c r="DJ3917" s="8"/>
      <c r="DK3917" s="8"/>
      <c r="DL3917" s="8"/>
      <c r="DM3917" s="8"/>
      <c r="DN3917" s="8"/>
      <c r="DO3917" s="8"/>
      <c r="DP3917" s="8"/>
      <c r="DQ3917" s="8"/>
      <c r="DR3917" s="8"/>
      <c r="DS3917" s="8"/>
      <c r="DT3917" s="8"/>
      <c r="DU3917" s="8"/>
      <c r="DV3917" s="8"/>
      <c r="DW3917" s="8"/>
      <c r="DX3917" s="8"/>
      <c r="DY3917" s="8"/>
      <c r="DZ3917" s="8"/>
      <c r="EA3917" s="8"/>
      <c r="EB3917" s="8"/>
      <c r="EC3917" s="8"/>
      <c r="ED3917" s="8"/>
      <c r="EE3917" s="8"/>
      <c r="EF3917" s="8"/>
      <c r="EG3917" s="8"/>
      <c r="EH3917" s="8"/>
      <c r="EI3917" s="8"/>
      <c r="EJ3917" s="8"/>
      <c r="EK3917" s="8"/>
      <c r="EL3917" s="8"/>
      <c r="EM3917" s="8"/>
      <c r="EN3917" s="8"/>
      <c r="EO3917" s="8"/>
      <c r="EP3917" s="8"/>
      <c r="EQ3917" s="8"/>
      <c r="ER3917" s="8"/>
      <c r="ES3917" s="8"/>
      <c r="ET3917" s="8"/>
      <c r="EU3917" s="8"/>
      <c r="EV3917" s="8"/>
      <c r="EW3917" s="8"/>
      <c r="EX3917" s="8"/>
      <c r="EY3917" s="8"/>
      <c r="EZ3917" s="8"/>
      <c r="FA3917" s="8"/>
      <c r="FB3917" s="8"/>
      <c r="FC3917" s="8"/>
      <c r="FD3917" s="8"/>
      <c r="FE3917" s="8"/>
      <c r="FF3917" s="8"/>
      <c r="FG3917" s="8"/>
      <c r="FH3917" s="8"/>
      <c r="FI3917" s="8"/>
      <c r="FJ3917" s="8"/>
      <c r="FK3917" s="8"/>
      <c r="FL3917" s="8"/>
      <c r="FM3917" s="8"/>
      <c r="FN3917" s="8"/>
      <c r="FO3917" s="8"/>
      <c r="FP3917" s="8"/>
      <c r="FQ3917" s="8"/>
      <c r="FR3917" s="8"/>
      <c r="FS3917" s="8"/>
      <c r="FT3917" s="8"/>
      <c r="FU3917" s="8"/>
      <c r="FV3917" s="8"/>
      <c r="FW3917" s="8"/>
      <c r="FX3917" s="8"/>
      <c r="FY3917" s="8"/>
      <c r="FZ3917" s="8"/>
      <c r="GA3917" s="8"/>
      <c r="GB3917" s="8"/>
      <c r="GC3917" s="8"/>
      <c r="GD3917" s="8"/>
      <c r="GE3917" s="8"/>
      <c r="GF3917" s="8"/>
      <c r="GG3917" s="8"/>
      <c r="GH3917" s="8"/>
      <c r="GI3917" s="8"/>
      <c r="GJ3917" s="8"/>
      <c r="GK3917" s="8"/>
      <c r="GL3917" s="8"/>
      <c r="GM3917" s="8"/>
      <c r="GN3917" s="8"/>
      <c r="GO3917" s="8"/>
      <c r="GP3917" s="8"/>
      <c r="GQ3917" s="8"/>
      <c r="GR3917" s="8"/>
      <c r="GS3917" s="8"/>
      <c r="GT3917" s="8"/>
      <c r="GU3917" s="8"/>
      <c r="GV3917" s="8"/>
      <c r="GW3917" s="8"/>
      <c r="GX3917" s="8"/>
      <c r="GY3917" s="8"/>
      <c r="GZ3917" s="8"/>
      <c r="HA3917" s="8"/>
      <c r="HB3917" s="8"/>
      <c r="HC3917" s="8"/>
      <c r="HD3917" s="8"/>
      <c r="HE3917" s="8"/>
      <c r="HF3917" s="8"/>
      <c r="HG3917" s="8"/>
      <c r="HH3917" s="8"/>
      <c r="HI3917" s="8"/>
      <c r="HJ3917" s="8"/>
      <c r="HK3917" s="8"/>
      <c r="HL3917" s="8"/>
      <c r="HM3917" s="8"/>
    </row>
    <row r="3918" spans="1:221" ht="99.95" customHeight="1">
      <c r="A3918" s="13" t="s">
        <v>5326</v>
      </c>
      <c r="B3918" s="23" t="s">
        <v>5728</v>
      </c>
      <c r="C3918" s="25" t="s">
        <v>1574</v>
      </c>
      <c r="D3918" s="9" t="s">
        <v>17</v>
      </c>
      <c r="E3918" s="12" t="s">
        <v>11486</v>
      </c>
      <c r="F3918" s="23" t="s">
        <v>10021</v>
      </c>
      <c r="G3918" s="2" t="s">
        <v>42</v>
      </c>
      <c r="H3918" s="2" t="s">
        <v>42</v>
      </c>
      <c r="I3918" s="2" t="s">
        <v>42</v>
      </c>
      <c r="J3918" s="2" t="s">
        <v>42</v>
      </c>
      <c r="K3918" s="2" t="s">
        <v>42</v>
      </c>
      <c r="L3918" s="2" t="s">
        <v>42</v>
      </c>
      <c r="M3918" s="2" t="s">
        <v>42</v>
      </c>
      <c r="N3918" s="2" t="s">
        <v>42</v>
      </c>
      <c r="O3918" s="2" t="s">
        <v>42</v>
      </c>
      <c r="P3918" s="2" t="s">
        <v>42</v>
      </c>
      <c r="Q3918" s="2" t="s">
        <v>42</v>
      </c>
      <c r="R3918" s="2" t="s">
        <v>42</v>
      </c>
      <c r="S3918" s="2" t="s">
        <v>42</v>
      </c>
      <c r="T3918" s="2" t="s">
        <v>42</v>
      </c>
      <c r="U3918" s="2" t="s">
        <v>42</v>
      </c>
      <c r="V3918" s="2" t="s">
        <v>42</v>
      </c>
      <c r="W3918" s="2" t="s">
        <v>42</v>
      </c>
      <c r="X3918" s="2" t="s">
        <v>42</v>
      </c>
      <c r="Y3918" s="2" t="s">
        <v>42</v>
      </c>
      <c r="Z3918" s="2" t="s">
        <v>42</v>
      </c>
      <c r="AA3918" s="2" t="s">
        <v>42</v>
      </c>
      <c r="AB3918" s="2" t="s">
        <v>42</v>
      </c>
      <c r="AC3918" s="2" t="s">
        <v>42</v>
      </c>
      <c r="AD3918" s="2" t="s">
        <v>42</v>
      </c>
      <c r="AE3918" s="2" t="s">
        <v>42</v>
      </c>
      <c r="AF3918" s="2" t="s">
        <v>42</v>
      </c>
      <c r="AG3918" s="2" t="s">
        <v>42</v>
      </c>
      <c r="AH3918" s="2" t="s">
        <v>42</v>
      </c>
      <c r="AI3918" s="2" t="s">
        <v>42</v>
      </c>
      <c r="AJ3918" s="2" t="s">
        <v>42</v>
      </c>
      <c r="AK3918" s="2" t="s">
        <v>42</v>
      </c>
      <c r="AL3918" s="2" t="s">
        <v>42</v>
      </c>
      <c r="AM3918" s="2" t="s">
        <v>42</v>
      </c>
      <c r="AN3918" s="2" t="s">
        <v>42</v>
      </c>
      <c r="AO3918" s="2" t="s">
        <v>42</v>
      </c>
      <c r="AP3918" s="2" t="s">
        <v>42</v>
      </c>
      <c r="AQ3918" s="2" t="s">
        <v>42</v>
      </c>
      <c r="AR3918" s="2" t="s">
        <v>42</v>
      </c>
      <c r="AS3918" s="2" t="s">
        <v>42</v>
      </c>
      <c r="AT3918" s="5"/>
      <c r="AU3918" s="5"/>
      <c r="AV3918" s="5"/>
      <c r="AW3918" s="5"/>
      <c r="AX3918" s="5"/>
      <c r="AY3918" s="5"/>
      <c r="AZ3918" s="5"/>
      <c r="BA3918" s="5"/>
      <c r="BB3918" s="5"/>
      <c r="BC3918" s="5"/>
      <c r="BD3918" s="5"/>
      <c r="BE3918" s="5"/>
      <c r="BF3918" s="5"/>
      <c r="BG3918" s="5"/>
      <c r="BH3918" s="5"/>
      <c r="BI3918" s="5"/>
      <c r="BJ3918" s="5"/>
      <c r="BK3918" s="5"/>
      <c r="BL3918" s="5"/>
      <c r="BM3918" s="5"/>
      <c r="BN3918" s="5"/>
      <c r="BO3918" s="5"/>
      <c r="BP3918" s="5"/>
      <c r="BQ3918" s="5"/>
      <c r="BR3918" s="5"/>
      <c r="BS3918" s="5"/>
      <c r="BT3918" s="5"/>
      <c r="BU3918" s="5"/>
      <c r="BV3918" s="5"/>
      <c r="BW3918" s="5"/>
      <c r="BX3918" s="5"/>
      <c r="BY3918" s="5"/>
      <c r="BZ3918" s="5"/>
      <c r="CA3918" s="5"/>
      <c r="CB3918" s="5"/>
      <c r="CC3918" s="5"/>
      <c r="CD3918" s="5"/>
      <c r="CE3918" s="5"/>
      <c r="CF3918" s="5"/>
      <c r="CG3918" s="5"/>
      <c r="CH3918" s="5"/>
      <c r="CI3918" s="5"/>
      <c r="CJ3918" s="5"/>
      <c r="CK3918" s="5"/>
      <c r="CL3918" s="5"/>
      <c r="CM3918" s="5"/>
      <c r="CN3918" s="5"/>
      <c r="CO3918" s="5"/>
      <c r="CP3918" s="5"/>
      <c r="CQ3918" s="5"/>
      <c r="CR3918" s="5"/>
      <c r="CS3918" s="5"/>
      <c r="CT3918" s="5"/>
      <c r="CU3918" s="5"/>
      <c r="CV3918" s="5"/>
      <c r="CW3918" s="5"/>
      <c r="CX3918" s="5"/>
      <c r="CY3918" s="5"/>
      <c r="CZ3918" s="5"/>
      <c r="DA3918" s="5"/>
      <c r="DB3918" s="5"/>
      <c r="DC3918" s="5"/>
      <c r="DD3918" s="5"/>
      <c r="DE3918" s="5"/>
      <c r="DF3918" s="5"/>
      <c r="DG3918" s="5"/>
      <c r="DH3918" s="5"/>
      <c r="DI3918" s="5"/>
      <c r="DJ3918" s="5"/>
      <c r="DK3918" s="5"/>
      <c r="DL3918" s="5"/>
      <c r="DM3918" s="5"/>
      <c r="DN3918" s="5"/>
      <c r="DO3918" s="5"/>
      <c r="DP3918" s="5"/>
      <c r="DQ3918" s="5"/>
      <c r="DR3918" s="5"/>
      <c r="DS3918" s="5"/>
      <c r="DT3918" s="5"/>
      <c r="DU3918" s="5"/>
      <c r="DV3918" s="5"/>
      <c r="DW3918" s="5"/>
      <c r="DX3918" s="5"/>
      <c r="DY3918" s="5"/>
      <c r="DZ3918" s="5"/>
      <c r="EA3918" s="5"/>
      <c r="EB3918" s="5"/>
      <c r="EC3918" s="5"/>
      <c r="ED3918" s="5"/>
      <c r="EE3918" s="5"/>
      <c r="EF3918" s="5"/>
      <c r="EG3918" s="5"/>
      <c r="EH3918" s="5"/>
      <c r="EI3918" s="5"/>
      <c r="EJ3918" s="5"/>
      <c r="EK3918" s="5"/>
      <c r="EL3918" s="5"/>
      <c r="EM3918" s="5"/>
      <c r="EN3918" s="5"/>
      <c r="EO3918" s="5"/>
      <c r="EP3918" s="5"/>
      <c r="EQ3918" s="5"/>
      <c r="ER3918" s="5"/>
      <c r="ES3918" s="5"/>
      <c r="ET3918" s="5"/>
      <c r="EU3918" s="5"/>
      <c r="EV3918" s="5"/>
      <c r="EW3918" s="5"/>
      <c r="EX3918" s="5"/>
      <c r="EY3918" s="5"/>
      <c r="EZ3918" s="5"/>
      <c r="FA3918" s="5"/>
      <c r="FB3918" s="5"/>
      <c r="FC3918" s="5"/>
      <c r="FD3918" s="5"/>
      <c r="FE3918" s="5"/>
      <c r="FF3918" s="5"/>
      <c r="FG3918" s="5"/>
      <c r="FH3918" s="5"/>
      <c r="FI3918" s="5"/>
      <c r="FJ3918" s="5"/>
      <c r="FK3918" s="5"/>
      <c r="FL3918" s="5"/>
      <c r="FM3918" s="5"/>
      <c r="FN3918" s="5"/>
      <c r="FO3918" s="5"/>
      <c r="FP3918" s="5"/>
      <c r="FQ3918" s="5"/>
      <c r="FR3918" s="5"/>
      <c r="FS3918" s="5"/>
      <c r="FT3918" s="5"/>
      <c r="FU3918" s="5"/>
      <c r="FV3918" s="5"/>
      <c r="FW3918" s="5"/>
      <c r="FX3918" s="5"/>
      <c r="FY3918" s="5"/>
      <c r="FZ3918" s="5"/>
      <c r="GA3918" s="5"/>
      <c r="GB3918" s="5"/>
      <c r="GC3918" s="5"/>
      <c r="GD3918" s="5"/>
      <c r="GE3918" s="5"/>
      <c r="GF3918" s="5"/>
      <c r="GG3918" s="5"/>
      <c r="GH3918" s="5"/>
      <c r="GI3918" s="5"/>
      <c r="GJ3918" s="5"/>
      <c r="GK3918" s="5"/>
      <c r="GL3918" s="5"/>
      <c r="GM3918" s="5"/>
      <c r="GN3918" s="5"/>
      <c r="GO3918" s="5"/>
      <c r="GP3918" s="5"/>
      <c r="GQ3918" s="5"/>
      <c r="GR3918" s="5"/>
      <c r="GS3918" s="5"/>
      <c r="GT3918" s="5"/>
      <c r="GU3918" s="5"/>
      <c r="GV3918" s="5"/>
      <c r="GW3918" s="5"/>
      <c r="GX3918" s="5"/>
      <c r="GY3918" s="5"/>
      <c r="GZ3918" s="5"/>
      <c r="HA3918" s="5"/>
      <c r="HB3918" s="5"/>
      <c r="HC3918" s="5"/>
      <c r="HD3918" s="5"/>
      <c r="HE3918" s="5"/>
      <c r="HF3918" s="5"/>
      <c r="HG3918" s="5"/>
      <c r="HH3918" s="5"/>
      <c r="HI3918" s="5"/>
      <c r="HJ3918" s="5"/>
      <c r="HK3918" s="5"/>
      <c r="HL3918" s="5"/>
      <c r="HM3918" s="5"/>
    </row>
    <row r="3919" spans="1:221" ht="99.95" customHeight="1">
      <c r="A3919" s="13" t="s">
        <v>5327</v>
      </c>
      <c r="B3919" s="23" t="s">
        <v>1682</v>
      </c>
      <c r="C3919" s="25" t="s">
        <v>1574</v>
      </c>
      <c r="D3919" s="9" t="s">
        <v>17</v>
      </c>
      <c r="E3919" s="12" t="s">
        <v>11486</v>
      </c>
      <c r="F3919" s="23" t="s">
        <v>10021</v>
      </c>
      <c r="G3919" s="2" t="s">
        <v>42</v>
      </c>
      <c r="H3919" s="2" t="s">
        <v>42</v>
      </c>
      <c r="I3919" s="2" t="s">
        <v>42</v>
      </c>
      <c r="J3919" s="2" t="s">
        <v>42</v>
      </c>
      <c r="K3919" s="2" t="s">
        <v>42</v>
      </c>
      <c r="L3919" s="2" t="s">
        <v>42</v>
      </c>
      <c r="M3919" s="2" t="s">
        <v>42</v>
      </c>
      <c r="N3919" s="2" t="s">
        <v>42</v>
      </c>
      <c r="O3919" s="2" t="s">
        <v>42</v>
      </c>
      <c r="P3919" s="2" t="s">
        <v>42</v>
      </c>
      <c r="Q3919" s="2" t="s">
        <v>42</v>
      </c>
      <c r="R3919" s="2" t="s">
        <v>42</v>
      </c>
      <c r="S3919" s="2" t="s">
        <v>42</v>
      </c>
      <c r="T3919" s="2" t="s">
        <v>42</v>
      </c>
      <c r="U3919" s="2" t="s">
        <v>42</v>
      </c>
      <c r="V3919" s="2" t="s">
        <v>42</v>
      </c>
      <c r="W3919" s="2" t="s">
        <v>42</v>
      </c>
      <c r="X3919" s="2" t="s">
        <v>42</v>
      </c>
      <c r="Y3919" s="2" t="s">
        <v>42</v>
      </c>
      <c r="Z3919" s="2" t="s">
        <v>42</v>
      </c>
      <c r="AA3919" s="2" t="s">
        <v>42</v>
      </c>
      <c r="AB3919" s="2" t="s">
        <v>42</v>
      </c>
      <c r="AC3919" s="2" t="s">
        <v>42</v>
      </c>
      <c r="AD3919" s="2" t="s">
        <v>42</v>
      </c>
      <c r="AE3919" s="2" t="s">
        <v>42</v>
      </c>
      <c r="AF3919" s="2" t="s">
        <v>42</v>
      </c>
      <c r="AG3919" s="2" t="s">
        <v>42</v>
      </c>
      <c r="AH3919" s="2" t="s">
        <v>42</v>
      </c>
      <c r="AI3919" s="2" t="s">
        <v>42</v>
      </c>
      <c r="AJ3919" s="2" t="s">
        <v>42</v>
      </c>
      <c r="AK3919" s="2" t="s">
        <v>42</v>
      </c>
      <c r="AL3919" s="2" t="s">
        <v>42</v>
      </c>
      <c r="AM3919" s="2" t="s">
        <v>42</v>
      </c>
      <c r="AN3919" s="2" t="s">
        <v>42</v>
      </c>
      <c r="AO3919" s="2" t="s">
        <v>42</v>
      </c>
      <c r="AP3919" s="2" t="s">
        <v>42</v>
      </c>
      <c r="AQ3919" s="2" t="s">
        <v>42</v>
      </c>
      <c r="AR3919" s="2" t="s">
        <v>42</v>
      </c>
      <c r="AS3919" s="2" t="s">
        <v>42</v>
      </c>
      <c r="AT3919" s="5"/>
      <c r="AU3919" s="5"/>
      <c r="AV3919" s="5"/>
      <c r="AW3919" s="5"/>
      <c r="AX3919" s="5"/>
      <c r="AY3919" s="5"/>
      <c r="AZ3919" s="5"/>
      <c r="BA3919" s="5"/>
      <c r="BB3919" s="5"/>
      <c r="BC3919" s="5"/>
      <c r="BD3919" s="5"/>
      <c r="BE3919" s="5"/>
      <c r="BF3919" s="5"/>
      <c r="BG3919" s="5"/>
      <c r="BH3919" s="5"/>
      <c r="BI3919" s="5"/>
      <c r="BJ3919" s="5"/>
      <c r="BK3919" s="5"/>
      <c r="BL3919" s="5"/>
      <c r="BM3919" s="5"/>
      <c r="BN3919" s="5"/>
      <c r="BO3919" s="5"/>
      <c r="BP3919" s="5"/>
      <c r="BQ3919" s="5"/>
      <c r="BR3919" s="5"/>
      <c r="BS3919" s="5"/>
      <c r="BT3919" s="5"/>
      <c r="BU3919" s="5"/>
      <c r="BV3919" s="5"/>
      <c r="BW3919" s="5"/>
      <c r="BX3919" s="5"/>
      <c r="BY3919" s="5"/>
      <c r="BZ3919" s="5"/>
      <c r="CA3919" s="5"/>
      <c r="CB3919" s="5"/>
      <c r="CC3919" s="5"/>
      <c r="CD3919" s="5"/>
      <c r="CE3919" s="5"/>
      <c r="CF3919" s="5"/>
      <c r="CG3919" s="5"/>
      <c r="CH3919" s="5"/>
      <c r="CI3919" s="5"/>
      <c r="CJ3919" s="5"/>
      <c r="CK3919" s="5"/>
      <c r="CL3919" s="5"/>
      <c r="CM3919" s="5"/>
      <c r="CN3919" s="5"/>
      <c r="CO3919" s="5"/>
      <c r="CP3919" s="5"/>
      <c r="CQ3919" s="5"/>
      <c r="CR3919" s="5"/>
      <c r="CS3919" s="5"/>
      <c r="CT3919" s="5"/>
      <c r="CU3919" s="5"/>
      <c r="CV3919" s="5"/>
      <c r="CW3919" s="5"/>
      <c r="CX3919" s="5"/>
      <c r="CY3919" s="5"/>
      <c r="CZ3919" s="5"/>
      <c r="DA3919" s="5"/>
      <c r="DB3919" s="5"/>
      <c r="DC3919" s="5"/>
      <c r="DD3919" s="5"/>
      <c r="DE3919" s="5"/>
      <c r="DF3919" s="5"/>
      <c r="DG3919" s="5"/>
      <c r="DH3919" s="5"/>
      <c r="DI3919" s="5"/>
      <c r="DJ3919" s="5"/>
      <c r="DK3919" s="5"/>
      <c r="DL3919" s="5"/>
      <c r="DM3919" s="5"/>
      <c r="DN3919" s="5"/>
      <c r="DO3919" s="5"/>
      <c r="DP3919" s="5"/>
      <c r="DQ3919" s="5"/>
      <c r="DR3919" s="5"/>
      <c r="DS3919" s="5"/>
      <c r="DT3919" s="5"/>
      <c r="DU3919" s="5"/>
      <c r="DV3919" s="5"/>
      <c r="DW3919" s="5"/>
      <c r="DX3919" s="5"/>
      <c r="DY3919" s="5"/>
      <c r="DZ3919" s="5"/>
      <c r="EA3919" s="5"/>
      <c r="EB3919" s="5"/>
      <c r="EC3919" s="5"/>
      <c r="ED3919" s="5"/>
      <c r="EE3919" s="5"/>
      <c r="EF3919" s="5"/>
      <c r="EG3919" s="5"/>
      <c r="EH3919" s="5"/>
      <c r="EI3919" s="5"/>
      <c r="EJ3919" s="5"/>
      <c r="EK3919" s="5"/>
      <c r="EL3919" s="5"/>
      <c r="EM3919" s="5"/>
      <c r="EN3919" s="5"/>
      <c r="EO3919" s="5"/>
      <c r="EP3919" s="5"/>
      <c r="EQ3919" s="5"/>
      <c r="ER3919" s="5"/>
      <c r="ES3919" s="5"/>
      <c r="ET3919" s="5"/>
      <c r="EU3919" s="5"/>
      <c r="EV3919" s="5"/>
      <c r="EW3919" s="5"/>
      <c r="EX3919" s="5"/>
      <c r="EY3919" s="5"/>
      <c r="EZ3919" s="5"/>
      <c r="FA3919" s="5"/>
      <c r="FB3919" s="5"/>
      <c r="FC3919" s="5"/>
      <c r="FD3919" s="5"/>
      <c r="FE3919" s="5"/>
      <c r="FF3919" s="5"/>
      <c r="FG3919" s="5"/>
      <c r="FH3919" s="5"/>
      <c r="FI3919" s="5"/>
      <c r="FJ3919" s="5"/>
      <c r="FK3919" s="5"/>
      <c r="FL3919" s="5"/>
      <c r="FM3919" s="5"/>
      <c r="FN3919" s="5"/>
      <c r="FO3919" s="5"/>
      <c r="FP3919" s="5"/>
      <c r="FQ3919" s="5"/>
      <c r="FR3919" s="5"/>
      <c r="FS3919" s="5"/>
      <c r="FT3919" s="5"/>
      <c r="FU3919" s="5"/>
      <c r="FV3919" s="5"/>
      <c r="FW3919" s="5"/>
      <c r="FX3919" s="5"/>
      <c r="FY3919" s="5"/>
      <c r="FZ3919" s="5"/>
      <c r="GA3919" s="5"/>
      <c r="GB3919" s="5"/>
      <c r="GC3919" s="5"/>
      <c r="GD3919" s="5"/>
      <c r="GE3919" s="5"/>
      <c r="GF3919" s="5"/>
      <c r="GG3919" s="5"/>
      <c r="GH3919" s="5"/>
      <c r="GI3919" s="5"/>
      <c r="GJ3919" s="5"/>
      <c r="GK3919" s="5"/>
      <c r="GL3919" s="5"/>
      <c r="GM3919" s="5"/>
      <c r="GN3919" s="5"/>
      <c r="GO3919" s="5"/>
      <c r="GP3919" s="5"/>
      <c r="GQ3919" s="5"/>
      <c r="GR3919" s="5"/>
      <c r="GS3919" s="5"/>
      <c r="GT3919" s="5"/>
      <c r="GU3919" s="5"/>
      <c r="GV3919" s="5"/>
      <c r="GW3919" s="5"/>
      <c r="GX3919" s="5"/>
      <c r="GY3919" s="5"/>
      <c r="GZ3919" s="5"/>
      <c r="HA3919" s="5"/>
      <c r="HB3919" s="5"/>
      <c r="HC3919" s="5"/>
      <c r="HD3919" s="5"/>
      <c r="HE3919" s="5"/>
      <c r="HF3919" s="5"/>
      <c r="HG3919" s="5"/>
      <c r="HH3919" s="5"/>
      <c r="HI3919" s="5"/>
      <c r="HJ3919" s="5"/>
      <c r="HK3919" s="5"/>
      <c r="HL3919" s="5"/>
      <c r="HM3919" s="5"/>
    </row>
    <row r="3920" spans="1:221" s="5" customFormat="1" ht="99.95" customHeight="1">
      <c r="A3920" s="13" t="s">
        <v>5328</v>
      </c>
      <c r="B3920" s="23" t="s">
        <v>1683</v>
      </c>
      <c r="C3920" s="25" t="s">
        <v>1574</v>
      </c>
      <c r="D3920" s="9" t="s">
        <v>17</v>
      </c>
      <c r="E3920" s="12" t="s">
        <v>11486</v>
      </c>
      <c r="F3920" s="23" t="s">
        <v>10021</v>
      </c>
      <c r="G3920" s="2" t="s">
        <v>42</v>
      </c>
      <c r="H3920" s="2" t="s">
        <v>42</v>
      </c>
      <c r="I3920" s="2" t="s">
        <v>42</v>
      </c>
      <c r="J3920" s="2" t="s">
        <v>42</v>
      </c>
      <c r="K3920" s="2" t="s">
        <v>42</v>
      </c>
      <c r="L3920" s="2" t="s">
        <v>42</v>
      </c>
      <c r="M3920" s="2" t="s">
        <v>42</v>
      </c>
      <c r="N3920" s="2" t="s">
        <v>42</v>
      </c>
      <c r="O3920" s="2" t="s">
        <v>42</v>
      </c>
      <c r="P3920" s="2" t="s">
        <v>42</v>
      </c>
      <c r="Q3920" s="2" t="s">
        <v>42</v>
      </c>
      <c r="R3920" s="2" t="s">
        <v>42</v>
      </c>
      <c r="S3920" s="2" t="s">
        <v>42</v>
      </c>
      <c r="T3920" s="2" t="s">
        <v>42</v>
      </c>
      <c r="U3920" s="2" t="s">
        <v>42</v>
      </c>
      <c r="V3920" s="2" t="s">
        <v>42</v>
      </c>
      <c r="W3920" s="2" t="s">
        <v>42</v>
      </c>
      <c r="X3920" s="2" t="s">
        <v>42</v>
      </c>
      <c r="Y3920" s="2" t="s">
        <v>42</v>
      </c>
      <c r="Z3920" s="2" t="s">
        <v>42</v>
      </c>
      <c r="AA3920" s="2" t="s">
        <v>42</v>
      </c>
      <c r="AB3920" s="2" t="s">
        <v>42</v>
      </c>
      <c r="AC3920" s="2" t="s">
        <v>42</v>
      </c>
      <c r="AD3920" s="2" t="s">
        <v>42</v>
      </c>
      <c r="AE3920" s="2" t="s">
        <v>42</v>
      </c>
      <c r="AF3920" s="2" t="s">
        <v>42</v>
      </c>
      <c r="AG3920" s="2" t="s">
        <v>42</v>
      </c>
      <c r="AH3920" s="2" t="s">
        <v>42</v>
      </c>
      <c r="AI3920" s="2" t="s">
        <v>42</v>
      </c>
      <c r="AJ3920" s="2" t="s">
        <v>42</v>
      </c>
      <c r="AK3920" s="2" t="s">
        <v>42</v>
      </c>
      <c r="AL3920" s="2" t="s">
        <v>42</v>
      </c>
      <c r="AM3920" s="2" t="s">
        <v>42</v>
      </c>
      <c r="AN3920" s="2" t="s">
        <v>42</v>
      </c>
      <c r="AO3920" s="2" t="s">
        <v>42</v>
      </c>
      <c r="AP3920" s="2" t="s">
        <v>42</v>
      </c>
      <c r="AQ3920" s="2" t="s">
        <v>42</v>
      </c>
      <c r="AR3920" s="2" t="s">
        <v>42</v>
      </c>
      <c r="AS3920" s="2" t="s">
        <v>42</v>
      </c>
      <c r="AT3920" s="8"/>
      <c r="AU3920" s="8"/>
      <c r="AV3920" s="8"/>
      <c r="AW3920" s="8"/>
      <c r="AX3920" s="8"/>
      <c r="AY3920" s="8"/>
      <c r="AZ3920" s="8"/>
      <c r="BA3920" s="8"/>
      <c r="BB3920" s="8"/>
      <c r="BC3920" s="8"/>
      <c r="BD3920" s="8"/>
      <c r="BE3920" s="8"/>
      <c r="BF3920" s="8"/>
      <c r="BG3920" s="8"/>
      <c r="BH3920" s="8"/>
      <c r="BI3920" s="8"/>
      <c r="BJ3920" s="8"/>
      <c r="BK3920" s="8"/>
      <c r="BL3920" s="8"/>
      <c r="BM3920" s="8"/>
      <c r="BN3920" s="8"/>
      <c r="BO3920" s="8"/>
      <c r="BP3920" s="8"/>
      <c r="BQ3920" s="8"/>
      <c r="BR3920" s="8"/>
      <c r="BS3920" s="8"/>
      <c r="BT3920" s="8"/>
      <c r="BU3920" s="8"/>
      <c r="BV3920" s="8"/>
      <c r="BW3920" s="8"/>
      <c r="BX3920" s="8"/>
      <c r="BY3920" s="8"/>
      <c r="BZ3920" s="8"/>
      <c r="CA3920" s="8"/>
      <c r="CB3920" s="8"/>
      <c r="CC3920" s="8"/>
      <c r="CD3920" s="8"/>
      <c r="CE3920" s="8"/>
      <c r="CF3920" s="8"/>
      <c r="CG3920" s="8"/>
      <c r="CH3920" s="8"/>
      <c r="CI3920" s="8"/>
      <c r="CJ3920" s="8"/>
      <c r="CK3920" s="8"/>
      <c r="CL3920" s="8"/>
      <c r="CM3920" s="8"/>
      <c r="CN3920" s="8"/>
      <c r="CO3920" s="8"/>
      <c r="CP3920" s="8"/>
      <c r="CQ3920" s="8"/>
      <c r="CR3920" s="8"/>
      <c r="CS3920" s="8"/>
      <c r="CT3920" s="8"/>
      <c r="CU3920" s="8"/>
      <c r="CV3920" s="8"/>
      <c r="CW3920" s="8"/>
      <c r="CX3920" s="8"/>
      <c r="CY3920" s="8"/>
      <c r="CZ3920" s="8"/>
      <c r="DA3920" s="8"/>
      <c r="DB3920" s="8"/>
      <c r="DC3920" s="8"/>
      <c r="DD3920" s="8"/>
      <c r="DE3920" s="8"/>
      <c r="DF3920" s="8"/>
      <c r="DG3920" s="8"/>
      <c r="DH3920" s="8"/>
      <c r="DI3920" s="8"/>
      <c r="DJ3920" s="8"/>
      <c r="DK3920" s="8"/>
      <c r="DL3920" s="8"/>
      <c r="DM3920" s="8"/>
      <c r="DN3920" s="8"/>
      <c r="DO3920" s="8"/>
      <c r="DP3920" s="8"/>
      <c r="DQ3920" s="8"/>
      <c r="DR3920" s="8"/>
      <c r="DS3920" s="8"/>
      <c r="DT3920" s="8"/>
      <c r="DU3920" s="8"/>
      <c r="DV3920" s="8"/>
      <c r="DW3920" s="8"/>
      <c r="DX3920" s="8"/>
      <c r="DY3920" s="8"/>
      <c r="DZ3920" s="8"/>
      <c r="EA3920" s="8"/>
      <c r="EB3920" s="8"/>
      <c r="EC3920" s="8"/>
      <c r="ED3920" s="8"/>
      <c r="EE3920" s="8"/>
      <c r="EF3920" s="8"/>
      <c r="EG3920" s="8"/>
      <c r="EH3920" s="8"/>
      <c r="EI3920" s="8"/>
      <c r="EJ3920" s="8"/>
      <c r="EK3920" s="8"/>
      <c r="EL3920" s="8"/>
      <c r="EM3920" s="8"/>
      <c r="EN3920" s="8"/>
      <c r="EO3920" s="8"/>
      <c r="EP3920" s="8"/>
      <c r="EQ3920" s="8"/>
      <c r="ER3920" s="8"/>
      <c r="ES3920" s="8"/>
      <c r="ET3920" s="8"/>
      <c r="EU3920" s="8"/>
      <c r="EV3920" s="8"/>
      <c r="EW3920" s="8"/>
      <c r="EX3920" s="8"/>
      <c r="EY3920" s="8"/>
      <c r="EZ3920" s="8"/>
      <c r="FA3920" s="8"/>
      <c r="FB3920" s="8"/>
      <c r="FC3920" s="8"/>
      <c r="FD3920" s="8"/>
      <c r="FE3920" s="8"/>
      <c r="FF3920" s="8"/>
      <c r="FG3920" s="8"/>
      <c r="FH3920" s="8"/>
      <c r="FI3920" s="8"/>
      <c r="FJ3920" s="8"/>
      <c r="FK3920" s="8"/>
      <c r="FL3920" s="8"/>
      <c r="FM3920" s="8"/>
      <c r="FN3920" s="8"/>
      <c r="FO3920" s="8"/>
      <c r="FP3920" s="8"/>
      <c r="FQ3920" s="8"/>
      <c r="FR3920" s="8"/>
      <c r="FS3920" s="8"/>
      <c r="FT3920" s="8"/>
      <c r="FU3920" s="8"/>
      <c r="FV3920" s="8"/>
      <c r="FW3920" s="8"/>
      <c r="FX3920" s="8"/>
      <c r="FY3920" s="8"/>
      <c r="FZ3920" s="8"/>
      <c r="GA3920" s="8"/>
      <c r="GB3920" s="8"/>
      <c r="GC3920" s="8"/>
      <c r="GD3920" s="8"/>
      <c r="GE3920" s="8"/>
      <c r="GF3920" s="8"/>
      <c r="GG3920" s="8"/>
      <c r="GH3920" s="8"/>
      <c r="GI3920" s="8"/>
      <c r="GJ3920" s="8"/>
      <c r="GK3920" s="8"/>
      <c r="GL3920" s="8"/>
      <c r="GM3920" s="8"/>
      <c r="GN3920" s="8"/>
      <c r="GO3920" s="8"/>
      <c r="GP3920" s="8"/>
      <c r="GQ3920" s="8"/>
      <c r="GR3920" s="8"/>
      <c r="GS3920" s="8"/>
      <c r="GT3920" s="8"/>
      <c r="GU3920" s="8"/>
      <c r="GV3920" s="8"/>
      <c r="GW3920" s="8"/>
      <c r="GX3920" s="8"/>
      <c r="GY3920" s="8"/>
      <c r="GZ3920" s="8"/>
      <c r="HA3920" s="8"/>
      <c r="HB3920" s="8"/>
      <c r="HC3920" s="8"/>
      <c r="HD3920" s="8"/>
      <c r="HE3920" s="8"/>
      <c r="HF3920" s="8"/>
      <c r="HG3920" s="8"/>
      <c r="HH3920" s="8"/>
      <c r="HI3920" s="8"/>
      <c r="HJ3920" s="8"/>
      <c r="HK3920" s="8"/>
      <c r="HL3920" s="8"/>
      <c r="HM3920" s="8"/>
    </row>
    <row r="3921" spans="1:221" s="5" customFormat="1" ht="99.95" customHeight="1">
      <c r="A3921" s="13" t="s">
        <v>5329</v>
      </c>
      <c r="B3921" s="23" t="s">
        <v>5727</v>
      </c>
      <c r="C3921" s="25" t="s">
        <v>1574</v>
      </c>
      <c r="D3921" s="9" t="s">
        <v>17</v>
      </c>
      <c r="E3921" s="12" t="s">
        <v>11486</v>
      </c>
      <c r="F3921" s="23" t="s">
        <v>10021</v>
      </c>
      <c r="G3921" s="2" t="s">
        <v>9517</v>
      </c>
      <c r="H3921" s="2" t="s">
        <v>42</v>
      </c>
      <c r="I3921" s="2" t="s">
        <v>42</v>
      </c>
      <c r="J3921" s="2" t="s">
        <v>42</v>
      </c>
      <c r="K3921" s="2" t="s">
        <v>42</v>
      </c>
      <c r="L3921" s="2" t="s">
        <v>42</v>
      </c>
      <c r="M3921" s="2" t="s">
        <v>42</v>
      </c>
      <c r="N3921" s="2" t="s">
        <v>42</v>
      </c>
      <c r="O3921" s="2" t="s">
        <v>42</v>
      </c>
      <c r="P3921" s="2" t="s">
        <v>42</v>
      </c>
      <c r="Q3921" s="2" t="s">
        <v>42</v>
      </c>
      <c r="R3921" s="2" t="s">
        <v>42</v>
      </c>
      <c r="S3921" s="2" t="s">
        <v>42</v>
      </c>
      <c r="T3921" s="2" t="s">
        <v>42</v>
      </c>
      <c r="U3921" s="2" t="s">
        <v>42</v>
      </c>
      <c r="V3921" s="2" t="s">
        <v>42</v>
      </c>
      <c r="W3921" s="2" t="s">
        <v>42</v>
      </c>
      <c r="X3921" s="2" t="s">
        <v>42</v>
      </c>
      <c r="Y3921" s="2" t="s">
        <v>42</v>
      </c>
      <c r="Z3921" s="2" t="s">
        <v>42</v>
      </c>
      <c r="AA3921" s="2" t="s">
        <v>42</v>
      </c>
      <c r="AB3921" s="2" t="s">
        <v>42</v>
      </c>
      <c r="AC3921" s="2" t="s">
        <v>42</v>
      </c>
      <c r="AD3921" s="2" t="s">
        <v>42</v>
      </c>
      <c r="AE3921" s="2" t="s">
        <v>42</v>
      </c>
      <c r="AF3921" s="2" t="s">
        <v>42</v>
      </c>
      <c r="AG3921" s="2" t="s">
        <v>42</v>
      </c>
      <c r="AH3921" s="2" t="s">
        <v>42</v>
      </c>
      <c r="AI3921" s="2" t="s">
        <v>42</v>
      </c>
      <c r="AJ3921" s="2" t="s">
        <v>42</v>
      </c>
      <c r="AK3921" s="2" t="s">
        <v>42</v>
      </c>
      <c r="AL3921" s="2" t="s">
        <v>42</v>
      </c>
      <c r="AM3921" s="2" t="s">
        <v>42</v>
      </c>
      <c r="AN3921" s="2" t="s">
        <v>42</v>
      </c>
      <c r="AO3921" s="2" t="s">
        <v>42</v>
      </c>
      <c r="AP3921" s="2" t="s">
        <v>42</v>
      </c>
      <c r="AQ3921" s="2" t="s">
        <v>42</v>
      </c>
      <c r="AR3921" s="2" t="s">
        <v>42</v>
      </c>
      <c r="AS3921" s="2" t="s">
        <v>42</v>
      </c>
      <c r="AT3921" s="8"/>
      <c r="AU3921" s="8"/>
      <c r="AV3921" s="8"/>
      <c r="AW3921" s="8"/>
      <c r="AX3921" s="8"/>
      <c r="AY3921" s="8"/>
      <c r="AZ3921" s="8"/>
      <c r="BA3921" s="8"/>
      <c r="BB3921" s="8"/>
      <c r="BC3921" s="8"/>
      <c r="BD3921" s="8"/>
      <c r="BE3921" s="8"/>
      <c r="BF3921" s="8"/>
      <c r="BG3921" s="8"/>
      <c r="BH3921" s="8"/>
      <c r="BI3921" s="8"/>
      <c r="BJ3921" s="8"/>
      <c r="BK3921" s="8"/>
      <c r="BL3921" s="8"/>
      <c r="BM3921" s="8"/>
      <c r="BN3921" s="8"/>
      <c r="BO3921" s="8"/>
      <c r="BP3921" s="8"/>
      <c r="BQ3921" s="8"/>
      <c r="BR3921" s="8"/>
      <c r="BS3921" s="8"/>
      <c r="BT3921" s="8"/>
      <c r="BU3921" s="8"/>
      <c r="BV3921" s="8"/>
      <c r="BW3921" s="8"/>
      <c r="BX3921" s="8"/>
      <c r="BY3921" s="8"/>
      <c r="BZ3921" s="8"/>
      <c r="CA3921" s="8"/>
      <c r="CB3921" s="8"/>
      <c r="CC3921" s="8"/>
      <c r="CD3921" s="8"/>
      <c r="CE3921" s="8"/>
      <c r="CF3921" s="8"/>
      <c r="CG3921" s="8"/>
      <c r="CH3921" s="8"/>
      <c r="CI3921" s="8"/>
      <c r="CJ3921" s="8"/>
      <c r="CK3921" s="8"/>
      <c r="CL3921" s="8"/>
      <c r="CM3921" s="8"/>
      <c r="CN3921" s="8"/>
      <c r="CO3921" s="8"/>
      <c r="CP3921" s="8"/>
      <c r="CQ3921" s="8"/>
      <c r="CR3921" s="8"/>
      <c r="CS3921" s="8"/>
      <c r="CT3921" s="8"/>
      <c r="CU3921" s="8"/>
      <c r="CV3921" s="8"/>
      <c r="CW3921" s="8"/>
      <c r="CX3921" s="8"/>
      <c r="CY3921" s="8"/>
      <c r="CZ3921" s="8"/>
      <c r="DA3921" s="8"/>
      <c r="DB3921" s="8"/>
      <c r="DC3921" s="8"/>
      <c r="DD3921" s="8"/>
      <c r="DE3921" s="8"/>
      <c r="DF3921" s="8"/>
      <c r="DG3921" s="8"/>
      <c r="DH3921" s="8"/>
      <c r="DI3921" s="8"/>
      <c r="DJ3921" s="8"/>
      <c r="DK3921" s="8"/>
      <c r="DL3921" s="8"/>
      <c r="DM3921" s="8"/>
      <c r="DN3921" s="8"/>
      <c r="DO3921" s="8"/>
      <c r="DP3921" s="8"/>
      <c r="DQ3921" s="8"/>
      <c r="DR3921" s="8"/>
      <c r="DS3921" s="8"/>
      <c r="DT3921" s="8"/>
      <c r="DU3921" s="8"/>
      <c r="DV3921" s="8"/>
      <c r="DW3921" s="8"/>
      <c r="DX3921" s="8"/>
      <c r="DY3921" s="8"/>
      <c r="DZ3921" s="8"/>
      <c r="EA3921" s="8"/>
      <c r="EB3921" s="8"/>
      <c r="EC3921" s="8"/>
      <c r="ED3921" s="8"/>
      <c r="EE3921" s="8"/>
      <c r="EF3921" s="8"/>
      <c r="EG3921" s="8"/>
      <c r="EH3921" s="8"/>
      <c r="EI3921" s="8"/>
      <c r="EJ3921" s="8"/>
      <c r="EK3921" s="8"/>
      <c r="EL3921" s="8"/>
      <c r="EM3921" s="8"/>
      <c r="EN3921" s="8"/>
      <c r="EO3921" s="8"/>
      <c r="EP3921" s="8"/>
      <c r="EQ3921" s="8"/>
      <c r="ER3921" s="8"/>
      <c r="ES3921" s="8"/>
      <c r="ET3921" s="8"/>
      <c r="EU3921" s="8"/>
      <c r="EV3921" s="8"/>
      <c r="EW3921" s="8"/>
      <c r="EX3921" s="8"/>
      <c r="EY3921" s="8"/>
      <c r="EZ3921" s="8"/>
      <c r="FA3921" s="8"/>
      <c r="FB3921" s="8"/>
      <c r="FC3921" s="8"/>
      <c r="FD3921" s="8"/>
      <c r="FE3921" s="8"/>
      <c r="FF3921" s="8"/>
      <c r="FG3921" s="8"/>
      <c r="FH3921" s="8"/>
      <c r="FI3921" s="8"/>
      <c r="FJ3921" s="8"/>
      <c r="FK3921" s="8"/>
      <c r="FL3921" s="8"/>
      <c r="FM3921" s="8"/>
      <c r="FN3921" s="8"/>
      <c r="FO3921" s="8"/>
      <c r="FP3921" s="8"/>
      <c r="FQ3921" s="8"/>
      <c r="FR3921" s="8"/>
      <c r="FS3921" s="8"/>
      <c r="FT3921" s="8"/>
      <c r="FU3921" s="8"/>
      <c r="FV3921" s="8"/>
      <c r="FW3921" s="8"/>
      <c r="FX3921" s="8"/>
      <c r="FY3921" s="8"/>
      <c r="FZ3921" s="8"/>
      <c r="GA3921" s="8"/>
      <c r="GB3921" s="8"/>
      <c r="GC3921" s="8"/>
      <c r="GD3921" s="8"/>
      <c r="GE3921" s="8"/>
      <c r="GF3921" s="8"/>
      <c r="GG3921" s="8"/>
      <c r="GH3921" s="8"/>
      <c r="GI3921" s="8"/>
      <c r="GJ3921" s="8"/>
      <c r="GK3921" s="8"/>
      <c r="GL3921" s="8"/>
      <c r="GM3921" s="8"/>
      <c r="GN3921" s="8"/>
      <c r="GO3921" s="8"/>
      <c r="GP3921" s="8"/>
      <c r="GQ3921" s="8"/>
      <c r="GR3921" s="8"/>
      <c r="GS3921" s="8"/>
      <c r="GT3921" s="8"/>
      <c r="GU3921" s="8"/>
      <c r="GV3921" s="8"/>
      <c r="GW3921" s="8"/>
      <c r="GX3921" s="8"/>
      <c r="GY3921" s="8"/>
      <c r="GZ3921" s="8"/>
      <c r="HA3921" s="8"/>
      <c r="HB3921" s="8"/>
      <c r="HC3921" s="8"/>
      <c r="HD3921" s="8"/>
      <c r="HE3921" s="8"/>
      <c r="HF3921" s="8"/>
      <c r="HG3921" s="8"/>
      <c r="HH3921" s="8"/>
      <c r="HI3921" s="8"/>
      <c r="HJ3921" s="8"/>
      <c r="HK3921" s="8"/>
      <c r="HL3921" s="8"/>
      <c r="HM3921" s="8"/>
    </row>
    <row r="3922" spans="1:221" ht="99.95" customHeight="1">
      <c r="A3922" s="13" t="s">
        <v>5329</v>
      </c>
      <c r="B3922" s="23" t="s">
        <v>5727</v>
      </c>
      <c r="C3922" s="25" t="s">
        <v>1574</v>
      </c>
      <c r="D3922" s="9" t="s">
        <v>20</v>
      </c>
      <c r="E3922" s="12" t="s">
        <v>11485</v>
      </c>
      <c r="F3922" s="23" t="s">
        <v>6396</v>
      </c>
      <c r="G3922" s="2" t="s">
        <v>42</v>
      </c>
      <c r="H3922" s="2" t="s">
        <v>42</v>
      </c>
      <c r="I3922" s="2" t="s">
        <v>42</v>
      </c>
      <c r="J3922" s="2" t="s">
        <v>42</v>
      </c>
      <c r="K3922" s="2" t="s">
        <v>42</v>
      </c>
      <c r="L3922" s="2" t="s">
        <v>42</v>
      </c>
      <c r="M3922" s="2" t="s">
        <v>42</v>
      </c>
      <c r="N3922" s="2" t="s">
        <v>42</v>
      </c>
      <c r="O3922" s="2" t="s">
        <v>42</v>
      </c>
      <c r="P3922" s="2" t="s">
        <v>42</v>
      </c>
      <c r="Q3922" s="2" t="s">
        <v>42</v>
      </c>
      <c r="R3922" s="2" t="s">
        <v>42</v>
      </c>
      <c r="S3922" s="2" t="s">
        <v>42</v>
      </c>
      <c r="T3922" s="2" t="s">
        <v>42</v>
      </c>
      <c r="U3922" s="2" t="s">
        <v>42</v>
      </c>
      <c r="V3922" s="2" t="s">
        <v>42</v>
      </c>
      <c r="W3922" s="2" t="s">
        <v>42</v>
      </c>
      <c r="X3922" s="2" t="s">
        <v>42</v>
      </c>
      <c r="Y3922" s="2" t="s">
        <v>42</v>
      </c>
      <c r="Z3922" s="2" t="s">
        <v>42</v>
      </c>
      <c r="AA3922" s="2" t="s">
        <v>42</v>
      </c>
      <c r="AB3922" s="2" t="s">
        <v>42</v>
      </c>
      <c r="AC3922" s="2" t="s">
        <v>42</v>
      </c>
      <c r="AD3922" s="2" t="s">
        <v>42</v>
      </c>
      <c r="AE3922" s="2" t="s">
        <v>42</v>
      </c>
      <c r="AF3922" s="2" t="s">
        <v>42</v>
      </c>
      <c r="AG3922" s="2" t="s">
        <v>42</v>
      </c>
      <c r="AH3922" s="2" t="s">
        <v>42</v>
      </c>
      <c r="AI3922" s="2" t="s">
        <v>42</v>
      </c>
      <c r="AJ3922" s="2" t="s">
        <v>42</v>
      </c>
      <c r="AK3922" s="2" t="s">
        <v>42</v>
      </c>
      <c r="AL3922" s="2" t="s">
        <v>42</v>
      </c>
      <c r="AM3922" s="2" t="s">
        <v>42</v>
      </c>
      <c r="AN3922" s="2" t="s">
        <v>42</v>
      </c>
      <c r="AO3922" s="2" t="s">
        <v>42</v>
      </c>
      <c r="AP3922" s="2" t="s">
        <v>42</v>
      </c>
      <c r="AQ3922" s="2" t="s">
        <v>42</v>
      </c>
      <c r="AR3922" s="2" t="s">
        <v>42</v>
      </c>
      <c r="AS3922" s="2" t="s">
        <v>42</v>
      </c>
    </row>
    <row r="3923" spans="1:221" ht="99.95" customHeight="1">
      <c r="A3923" s="13" t="s">
        <v>5330</v>
      </c>
      <c r="B3923" s="23" t="s">
        <v>1704</v>
      </c>
      <c r="C3923" s="25" t="s">
        <v>1574</v>
      </c>
      <c r="D3923" s="9" t="s">
        <v>2266</v>
      </c>
      <c r="E3923" s="12" t="s">
        <v>11486</v>
      </c>
      <c r="F3923" s="23" t="s">
        <v>10021</v>
      </c>
      <c r="G3923" s="2" t="s">
        <v>9518</v>
      </c>
      <c r="H3923" s="2" t="s">
        <v>42</v>
      </c>
      <c r="I3923" s="2" t="s">
        <v>42</v>
      </c>
      <c r="J3923" s="2" t="s">
        <v>42</v>
      </c>
      <c r="K3923" s="2" t="s">
        <v>42</v>
      </c>
      <c r="L3923" s="2" t="s">
        <v>42</v>
      </c>
      <c r="M3923" s="2" t="s">
        <v>42</v>
      </c>
      <c r="N3923" s="2" t="s">
        <v>42</v>
      </c>
      <c r="O3923" s="2" t="s">
        <v>42</v>
      </c>
      <c r="P3923" s="2" t="s">
        <v>42</v>
      </c>
      <c r="Q3923" s="2" t="s">
        <v>42</v>
      </c>
      <c r="R3923" s="2" t="s">
        <v>42</v>
      </c>
      <c r="S3923" s="2" t="s">
        <v>42</v>
      </c>
      <c r="T3923" s="2" t="s">
        <v>42</v>
      </c>
      <c r="U3923" s="2" t="s">
        <v>42</v>
      </c>
      <c r="V3923" s="2" t="s">
        <v>42</v>
      </c>
      <c r="W3923" s="2" t="s">
        <v>42</v>
      </c>
      <c r="X3923" s="2" t="s">
        <v>42</v>
      </c>
      <c r="Y3923" s="2" t="s">
        <v>42</v>
      </c>
      <c r="Z3923" s="2" t="s">
        <v>42</v>
      </c>
      <c r="AA3923" s="2" t="s">
        <v>42</v>
      </c>
      <c r="AB3923" s="2" t="s">
        <v>42</v>
      </c>
      <c r="AC3923" s="2" t="s">
        <v>42</v>
      </c>
      <c r="AD3923" s="2" t="s">
        <v>42</v>
      </c>
      <c r="AE3923" s="2" t="s">
        <v>42</v>
      </c>
      <c r="AF3923" s="2" t="s">
        <v>42</v>
      </c>
      <c r="AG3923" s="2" t="s">
        <v>42</v>
      </c>
      <c r="AH3923" s="2" t="s">
        <v>42</v>
      </c>
      <c r="AI3923" s="2" t="s">
        <v>42</v>
      </c>
      <c r="AJ3923" s="2" t="s">
        <v>42</v>
      </c>
      <c r="AK3923" s="2" t="s">
        <v>42</v>
      </c>
      <c r="AL3923" s="2" t="s">
        <v>42</v>
      </c>
      <c r="AM3923" s="2" t="s">
        <v>42</v>
      </c>
      <c r="AN3923" s="2" t="s">
        <v>42</v>
      </c>
      <c r="AO3923" s="2" t="s">
        <v>42</v>
      </c>
      <c r="AP3923" s="2" t="s">
        <v>42</v>
      </c>
      <c r="AQ3923" s="2" t="s">
        <v>42</v>
      </c>
      <c r="AR3923" s="2" t="s">
        <v>42</v>
      </c>
      <c r="AS3923" s="2" t="s">
        <v>42</v>
      </c>
    </row>
    <row r="3924" spans="1:221" ht="99.95" customHeight="1">
      <c r="A3924" s="13" t="s">
        <v>5330</v>
      </c>
      <c r="B3924" s="23" t="s">
        <v>1704</v>
      </c>
      <c r="C3924" s="25" t="s">
        <v>1574</v>
      </c>
      <c r="D3924" s="9" t="s">
        <v>20</v>
      </c>
      <c r="E3924" s="12" t="s">
        <v>11485</v>
      </c>
      <c r="F3924" s="23" t="s">
        <v>6396</v>
      </c>
      <c r="G3924" s="2" t="s">
        <v>9563</v>
      </c>
      <c r="H3924" s="2" t="s">
        <v>11298</v>
      </c>
      <c r="I3924" s="2" t="s">
        <v>42</v>
      </c>
      <c r="J3924" s="2" t="s">
        <v>42</v>
      </c>
      <c r="K3924" s="2" t="s">
        <v>42</v>
      </c>
      <c r="L3924" s="2" t="s">
        <v>42</v>
      </c>
      <c r="M3924" s="2" t="s">
        <v>42</v>
      </c>
      <c r="N3924" s="2" t="s">
        <v>42</v>
      </c>
      <c r="O3924" s="2" t="s">
        <v>42</v>
      </c>
      <c r="P3924" s="2" t="s">
        <v>42</v>
      </c>
      <c r="Q3924" s="2" t="s">
        <v>42</v>
      </c>
      <c r="R3924" s="2" t="s">
        <v>42</v>
      </c>
      <c r="S3924" s="2" t="s">
        <v>42</v>
      </c>
      <c r="T3924" s="2" t="s">
        <v>42</v>
      </c>
      <c r="U3924" s="2" t="s">
        <v>42</v>
      </c>
      <c r="V3924" s="2" t="s">
        <v>42</v>
      </c>
      <c r="W3924" s="2" t="s">
        <v>42</v>
      </c>
      <c r="X3924" s="2" t="s">
        <v>42</v>
      </c>
      <c r="Y3924" s="2" t="s">
        <v>42</v>
      </c>
      <c r="Z3924" s="2" t="s">
        <v>42</v>
      </c>
      <c r="AA3924" s="2" t="s">
        <v>42</v>
      </c>
      <c r="AB3924" s="2" t="s">
        <v>42</v>
      </c>
      <c r="AC3924" s="2" t="s">
        <v>42</v>
      </c>
      <c r="AD3924" s="2" t="s">
        <v>42</v>
      </c>
      <c r="AE3924" s="2" t="s">
        <v>42</v>
      </c>
      <c r="AF3924" s="2" t="s">
        <v>42</v>
      </c>
      <c r="AG3924" s="2" t="s">
        <v>42</v>
      </c>
      <c r="AH3924" s="2" t="s">
        <v>42</v>
      </c>
      <c r="AI3924" s="2" t="s">
        <v>42</v>
      </c>
      <c r="AJ3924" s="2" t="s">
        <v>42</v>
      </c>
      <c r="AK3924" s="2" t="s">
        <v>42</v>
      </c>
      <c r="AL3924" s="2" t="s">
        <v>42</v>
      </c>
      <c r="AM3924" s="2" t="s">
        <v>42</v>
      </c>
      <c r="AN3924" s="2" t="s">
        <v>42</v>
      </c>
      <c r="AO3924" s="2" t="s">
        <v>42</v>
      </c>
      <c r="AP3924" s="2" t="s">
        <v>42</v>
      </c>
      <c r="AQ3924" s="2" t="s">
        <v>42</v>
      </c>
      <c r="AR3924" s="2" t="s">
        <v>42</v>
      </c>
      <c r="AS3924" s="2" t="s">
        <v>42</v>
      </c>
    </row>
    <row r="3925" spans="1:221" ht="99.95" customHeight="1">
      <c r="A3925" s="13" t="s">
        <v>5331</v>
      </c>
      <c r="B3925" s="23" t="s">
        <v>1685</v>
      </c>
      <c r="C3925" s="25" t="s">
        <v>1574</v>
      </c>
      <c r="D3925" s="9" t="s">
        <v>17</v>
      </c>
      <c r="E3925" s="12" t="s">
        <v>11486</v>
      </c>
      <c r="F3925" s="23" t="s">
        <v>10021</v>
      </c>
      <c r="G3925" s="2" t="s">
        <v>42</v>
      </c>
      <c r="H3925" s="2" t="s">
        <v>42</v>
      </c>
      <c r="I3925" s="2" t="s">
        <v>42</v>
      </c>
      <c r="J3925" s="2" t="s">
        <v>42</v>
      </c>
      <c r="K3925" s="2" t="s">
        <v>42</v>
      </c>
      <c r="L3925" s="2" t="s">
        <v>42</v>
      </c>
      <c r="M3925" s="2" t="s">
        <v>42</v>
      </c>
      <c r="N3925" s="2" t="s">
        <v>42</v>
      </c>
      <c r="O3925" s="2" t="s">
        <v>42</v>
      </c>
      <c r="P3925" s="2" t="s">
        <v>42</v>
      </c>
      <c r="Q3925" s="2" t="s">
        <v>42</v>
      </c>
      <c r="R3925" s="2" t="s">
        <v>42</v>
      </c>
      <c r="S3925" s="2" t="s">
        <v>42</v>
      </c>
      <c r="T3925" s="2" t="s">
        <v>42</v>
      </c>
      <c r="U3925" s="2" t="s">
        <v>42</v>
      </c>
      <c r="V3925" s="2" t="s">
        <v>42</v>
      </c>
      <c r="W3925" s="2" t="s">
        <v>42</v>
      </c>
      <c r="X3925" s="2" t="s">
        <v>42</v>
      </c>
      <c r="Y3925" s="2" t="s">
        <v>42</v>
      </c>
      <c r="Z3925" s="2" t="s">
        <v>42</v>
      </c>
      <c r="AA3925" s="2" t="s">
        <v>42</v>
      </c>
      <c r="AB3925" s="2" t="s">
        <v>42</v>
      </c>
      <c r="AC3925" s="2" t="s">
        <v>42</v>
      </c>
      <c r="AD3925" s="2" t="s">
        <v>42</v>
      </c>
      <c r="AE3925" s="2" t="s">
        <v>42</v>
      </c>
      <c r="AF3925" s="2" t="s">
        <v>42</v>
      </c>
      <c r="AG3925" s="2" t="s">
        <v>42</v>
      </c>
      <c r="AH3925" s="2" t="s">
        <v>42</v>
      </c>
      <c r="AI3925" s="2" t="s">
        <v>42</v>
      </c>
      <c r="AJ3925" s="2" t="s">
        <v>42</v>
      </c>
      <c r="AK3925" s="2" t="s">
        <v>42</v>
      </c>
      <c r="AL3925" s="2" t="s">
        <v>42</v>
      </c>
      <c r="AM3925" s="2" t="s">
        <v>42</v>
      </c>
      <c r="AN3925" s="2" t="s">
        <v>42</v>
      </c>
      <c r="AO3925" s="2" t="s">
        <v>42</v>
      </c>
      <c r="AP3925" s="2" t="s">
        <v>42</v>
      </c>
      <c r="AQ3925" s="2" t="s">
        <v>42</v>
      </c>
      <c r="AR3925" s="2" t="s">
        <v>42</v>
      </c>
      <c r="AS3925" s="2" t="s">
        <v>42</v>
      </c>
    </row>
    <row r="3926" spans="1:221" ht="99.95" customHeight="1">
      <c r="A3926" s="13" t="s">
        <v>5331</v>
      </c>
      <c r="B3926" s="23" t="s">
        <v>1685</v>
      </c>
      <c r="C3926" s="25" t="s">
        <v>1574</v>
      </c>
      <c r="D3926" s="9" t="s">
        <v>2779</v>
      </c>
      <c r="E3926" s="12" t="s">
        <v>11485</v>
      </c>
      <c r="F3926" s="23" t="s">
        <v>6396</v>
      </c>
      <c r="G3926" s="2" t="s">
        <v>9564</v>
      </c>
      <c r="H3926" s="2" t="s">
        <v>42</v>
      </c>
      <c r="I3926" s="2" t="s">
        <v>42</v>
      </c>
      <c r="J3926" s="2" t="s">
        <v>42</v>
      </c>
      <c r="K3926" s="2" t="s">
        <v>42</v>
      </c>
      <c r="L3926" s="2" t="s">
        <v>42</v>
      </c>
      <c r="M3926" s="2" t="s">
        <v>42</v>
      </c>
      <c r="N3926" s="2" t="s">
        <v>42</v>
      </c>
      <c r="O3926" s="2" t="s">
        <v>42</v>
      </c>
      <c r="P3926" s="2" t="s">
        <v>42</v>
      </c>
      <c r="Q3926" s="2" t="s">
        <v>42</v>
      </c>
      <c r="R3926" s="2" t="s">
        <v>42</v>
      </c>
      <c r="S3926" s="2" t="s">
        <v>42</v>
      </c>
      <c r="T3926" s="2" t="s">
        <v>42</v>
      </c>
      <c r="U3926" s="2" t="s">
        <v>42</v>
      </c>
      <c r="V3926" s="2" t="s">
        <v>42</v>
      </c>
      <c r="W3926" s="2" t="s">
        <v>42</v>
      </c>
      <c r="X3926" s="2" t="s">
        <v>42</v>
      </c>
      <c r="Y3926" s="2" t="s">
        <v>42</v>
      </c>
      <c r="Z3926" s="2" t="s">
        <v>42</v>
      </c>
      <c r="AA3926" s="2" t="s">
        <v>42</v>
      </c>
      <c r="AB3926" s="2" t="s">
        <v>42</v>
      </c>
      <c r="AC3926" s="2" t="s">
        <v>42</v>
      </c>
      <c r="AD3926" s="2" t="s">
        <v>42</v>
      </c>
      <c r="AE3926" s="2" t="s">
        <v>42</v>
      </c>
      <c r="AF3926" s="2" t="s">
        <v>42</v>
      </c>
      <c r="AG3926" s="2" t="s">
        <v>42</v>
      </c>
      <c r="AH3926" s="2" t="s">
        <v>42</v>
      </c>
      <c r="AI3926" s="2" t="s">
        <v>42</v>
      </c>
      <c r="AJ3926" s="2" t="s">
        <v>42</v>
      </c>
      <c r="AK3926" s="2" t="s">
        <v>42</v>
      </c>
      <c r="AL3926" s="2" t="s">
        <v>42</v>
      </c>
      <c r="AM3926" s="2" t="s">
        <v>42</v>
      </c>
      <c r="AN3926" s="2" t="s">
        <v>42</v>
      </c>
      <c r="AO3926" s="2" t="s">
        <v>42</v>
      </c>
      <c r="AP3926" s="2" t="s">
        <v>42</v>
      </c>
      <c r="AQ3926" s="2" t="s">
        <v>42</v>
      </c>
      <c r="AR3926" s="2" t="s">
        <v>42</v>
      </c>
      <c r="AS3926" s="2" t="s">
        <v>42</v>
      </c>
    </row>
    <row r="3927" spans="1:221" ht="99.95" customHeight="1">
      <c r="A3927" s="13" t="s">
        <v>5332</v>
      </c>
      <c r="B3927" s="23" t="s">
        <v>1705</v>
      </c>
      <c r="C3927" s="25" t="s">
        <v>1574</v>
      </c>
      <c r="D3927" s="9" t="s">
        <v>20</v>
      </c>
      <c r="E3927" s="12" t="s">
        <v>11485</v>
      </c>
      <c r="F3927" s="23" t="s">
        <v>6396</v>
      </c>
      <c r="G3927" s="2" t="s">
        <v>42</v>
      </c>
      <c r="H3927" s="2" t="s">
        <v>42</v>
      </c>
      <c r="I3927" s="2" t="s">
        <v>42</v>
      </c>
      <c r="J3927" s="2" t="s">
        <v>42</v>
      </c>
      <c r="K3927" s="2" t="s">
        <v>42</v>
      </c>
      <c r="L3927" s="2" t="s">
        <v>42</v>
      </c>
      <c r="M3927" s="2" t="s">
        <v>42</v>
      </c>
      <c r="N3927" s="2" t="s">
        <v>42</v>
      </c>
      <c r="O3927" s="2" t="s">
        <v>42</v>
      </c>
      <c r="P3927" s="2" t="s">
        <v>42</v>
      </c>
      <c r="Q3927" s="2" t="s">
        <v>42</v>
      </c>
      <c r="R3927" s="2" t="s">
        <v>42</v>
      </c>
      <c r="S3927" s="2" t="s">
        <v>42</v>
      </c>
      <c r="T3927" s="2" t="s">
        <v>42</v>
      </c>
      <c r="U3927" s="2" t="s">
        <v>42</v>
      </c>
      <c r="V3927" s="2" t="s">
        <v>42</v>
      </c>
      <c r="W3927" s="2" t="s">
        <v>42</v>
      </c>
      <c r="X3927" s="2" t="s">
        <v>42</v>
      </c>
      <c r="Y3927" s="2" t="s">
        <v>42</v>
      </c>
      <c r="Z3927" s="2" t="s">
        <v>42</v>
      </c>
      <c r="AA3927" s="2" t="s">
        <v>42</v>
      </c>
      <c r="AB3927" s="2" t="s">
        <v>42</v>
      </c>
      <c r="AC3927" s="2" t="s">
        <v>42</v>
      </c>
      <c r="AD3927" s="2" t="s">
        <v>42</v>
      </c>
      <c r="AE3927" s="2" t="s">
        <v>42</v>
      </c>
      <c r="AF3927" s="2" t="s">
        <v>42</v>
      </c>
      <c r="AG3927" s="2" t="s">
        <v>42</v>
      </c>
      <c r="AH3927" s="2" t="s">
        <v>42</v>
      </c>
      <c r="AI3927" s="2" t="s">
        <v>42</v>
      </c>
      <c r="AJ3927" s="2" t="s">
        <v>42</v>
      </c>
      <c r="AK3927" s="2" t="s">
        <v>42</v>
      </c>
      <c r="AL3927" s="2" t="s">
        <v>42</v>
      </c>
      <c r="AM3927" s="2" t="s">
        <v>42</v>
      </c>
      <c r="AN3927" s="2" t="s">
        <v>42</v>
      </c>
      <c r="AO3927" s="2" t="s">
        <v>42</v>
      </c>
      <c r="AP3927" s="2" t="s">
        <v>42</v>
      </c>
      <c r="AQ3927" s="2" t="s">
        <v>42</v>
      </c>
      <c r="AR3927" s="2" t="s">
        <v>42</v>
      </c>
      <c r="AS3927" s="2" t="s">
        <v>42</v>
      </c>
    </row>
    <row r="3928" spans="1:221" ht="99.95" customHeight="1">
      <c r="A3928" s="13" t="s">
        <v>5333</v>
      </c>
      <c r="B3928" s="23" t="s">
        <v>5726</v>
      </c>
      <c r="C3928" s="25" t="s">
        <v>1574</v>
      </c>
      <c r="D3928" s="9" t="s">
        <v>17</v>
      </c>
      <c r="E3928" s="12" t="s">
        <v>11486</v>
      </c>
      <c r="F3928" s="23" t="s">
        <v>10021</v>
      </c>
      <c r="G3928" s="2" t="s">
        <v>9519</v>
      </c>
      <c r="H3928" s="2" t="s">
        <v>42</v>
      </c>
      <c r="I3928" s="2" t="s">
        <v>42</v>
      </c>
      <c r="J3928" s="2" t="s">
        <v>42</v>
      </c>
      <c r="K3928" s="2" t="s">
        <v>42</v>
      </c>
      <c r="L3928" s="2" t="s">
        <v>42</v>
      </c>
      <c r="M3928" s="2" t="s">
        <v>42</v>
      </c>
      <c r="N3928" s="2" t="s">
        <v>42</v>
      </c>
      <c r="O3928" s="2" t="s">
        <v>42</v>
      </c>
      <c r="P3928" s="2" t="s">
        <v>42</v>
      </c>
      <c r="Q3928" s="2" t="s">
        <v>42</v>
      </c>
      <c r="R3928" s="2" t="s">
        <v>42</v>
      </c>
      <c r="S3928" s="2" t="s">
        <v>42</v>
      </c>
      <c r="T3928" s="2" t="s">
        <v>42</v>
      </c>
      <c r="U3928" s="2" t="s">
        <v>42</v>
      </c>
      <c r="V3928" s="2" t="s">
        <v>42</v>
      </c>
      <c r="W3928" s="2" t="s">
        <v>42</v>
      </c>
      <c r="X3928" s="2" t="s">
        <v>42</v>
      </c>
      <c r="Y3928" s="2" t="s">
        <v>42</v>
      </c>
      <c r="Z3928" s="2" t="s">
        <v>42</v>
      </c>
      <c r="AA3928" s="2" t="s">
        <v>42</v>
      </c>
      <c r="AB3928" s="2" t="s">
        <v>42</v>
      </c>
      <c r="AC3928" s="2" t="s">
        <v>42</v>
      </c>
      <c r="AD3928" s="2" t="s">
        <v>42</v>
      </c>
      <c r="AE3928" s="2" t="s">
        <v>42</v>
      </c>
      <c r="AF3928" s="2" t="s">
        <v>42</v>
      </c>
      <c r="AG3928" s="2" t="s">
        <v>42</v>
      </c>
      <c r="AH3928" s="2" t="s">
        <v>42</v>
      </c>
      <c r="AI3928" s="2" t="s">
        <v>42</v>
      </c>
      <c r="AJ3928" s="2" t="s">
        <v>42</v>
      </c>
      <c r="AK3928" s="2" t="s">
        <v>42</v>
      </c>
      <c r="AL3928" s="2" t="s">
        <v>42</v>
      </c>
      <c r="AM3928" s="2" t="s">
        <v>42</v>
      </c>
      <c r="AN3928" s="2" t="s">
        <v>42</v>
      </c>
      <c r="AO3928" s="2" t="s">
        <v>42</v>
      </c>
      <c r="AP3928" s="2" t="s">
        <v>42</v>
      </c>
      <c r="AQ3928" s="2" t="s">
        <v>42</v>
      </c>
      <c r="AR3928" s="2" t="s">
        <v>42</v>
      </c>
      <c r="AS3928" s="2" t="s">
        <v>42</v>
      </c>
    </row>
    <row r="3929" spans="1:221" ht="99.95" customHeight="1">
      <c r="A3929" s="13" t="s">
        <v>5334</v>
      </c>
      <c r="B3929" s="23" t="s">
        <v>1686</v>
      </c>
      <c r="C3929" s="25" t="s">
        <v>1574</v>
      </c>
      <c r="D3929" s="9" t="s">
        <v>17</v>
      </c>
      <c r="E3929" s="12" t="s">
        <v>11486</v>
      </c>
      <c r="F3929" s="23" t="s">
        <v>10021</v>
      </c>
      <c r="G3929" s="2" t="s">
        <v>42</v>
      </c>
      <c r="H3929" s="2" t="s">
        <v>42</v>
      </c>
      <c r="I3929" s="2" t="s">
        <v>42</v>
      </c>
      <c r="J3929" s="2" t="s">
        <v>42</v>
      </c>
      <c r="K3929" s="2" t="s">
        <v>42</v>
      </c>
      <c r="L3929" s="2" t="s">
        <v>42</v>
      </c>
      <c r="M3929" s="2" t="s">
        <v>42</v>
      </c>
      <c r="N3929" s="2" t="s">
        <v>42</v>
      </c>
      <c r="O3929" s="2" t="s">
        <v>42</v>
      </c>
      <c r="P3929" s="2" t="s">
        <v>42</v>
      </c>
      <c r="Q3929" s="2" t="s">
        <v>42</v>
      </c>
      <c r="R3929" s="2" t="s">
        <v>42</v>
      </c>
      <c r="S3929" s="2" t="s">
        <v>42</v>
      </c>
      <c r="T3929" s="2" t="s">
        <v>42</v>
      </c>
      <c r="U3929" s="2" t="s">
        <v>42</v>
      </c>
      <c r="V3929" s="2" t="s">
        <v>42</v>
      </c>
      <c r="W3929" s="2" t="s">
        <v>42</v>
      </c>
      <c r="X3929" s="2" t="s">
        <v>42</v>
      </c>
      <c r="Y3929" s="2" t="s">
        <v>42</v>
      </c>
      <c r="Z3929" s="2" t="s">
        <v>42</v>
      </c>
      <c r="AA3929" s="2" t="s">
        <v>42</v>
      </c>
      <c r="AB3929" s="2" t="s">
        <v>42</v>
      </c>
      <c r="AC3929" s="2" t="s">
        <v>42</v>
      </c>
      <c r="AD3929" s="2" t="s">
        <v>42</v>
      </c>
      <c r="AE3929" s="2" t="s">
        <v>42</v>
      </c>
      <c r="AF3929" s="2" t="s">
        <v>42</v>
      </c>
      <c r="AG3929" s="2" t="s">
        <v>42</v>
      </c>
      <c r="AH3929" s="2" t="s">
        <v>42</v>
      </c>
      <c r="AI3929" s="2" t="s">
        <v>42</v>
      </c>
      <c r="AJ3929" s="2" t="s">
        <v>42</v>
      </c>
      <c r="AK3929" s="2" t="s">
        <v>42</v>
      </c>
      <c r="AL3929" s="2" t="s">
        <v>42</v>
      </c>
      <c r="AM3929" s="2" t="s">
        <v>42</v>
      </c>
      <c r="AN3929" s="2" t="s">
        <v>42</v>
      </c>
      <c r="AO3929" s="2" t="s">
        <v>42</v>
      </c>
      <c r="AP3929" s="2" t="s">
        <v>42</v>
      </c>
      <c r="AQ3929" s="2" t="s">
        <v>42</v>
      </c>
      <c r="AR3929" s="2" t="s">
        <v>42</v>
      </c>
      <c r="AS3929" s="2" t="s">
        <v>42</v>
      </c>
    </row>
    <row r="3930" spans="1:221" ht="99.95" customHeight="1">
      <c r="A3930" s="13" t="s">
        <v>5335</v>
      </c>
      <c r="B3930" s="23" t="s">
        <v>557</v>
      </c>
      <c r="C3930" s="25" t="s">
        <v>152</v>
      </c>
      <c r="D3930" s="9" t="s">
        <v>152</v>
      </c>
      <c r="E3930" s="12" t="s">
        <v>11586</v>
      </c>
      <c r="F3930" s="23" t="s">
        <v>6426</v>
      </c>
      <c r="G3930" s="2" t="s">
        <v>42</v>
      </c>
      <c r="H3930" s="2" t="s">
        <v>42</v>
      </c>
      <c r="I3930" s="2" t="s">
        <v>42</v>
      </c>
      <c r="J3930" s="2" t="s">
        <v>42</v>
      </c>
      <c r="K3930" s="2" t="s">
        <v>42</v>
      </c>
      <c r="L3930" s="2" t="s">
        <v>42</v>
      </c>
      <c r="M3930" s="2" t="s">
        <v>42</v>
      </c>
      <c r="N3930" s="2" t="s">
        <v>42</v>
      </c>
      <c r="O3930" s="2" t="s">
        <v>42</v>
      </c>
      <c r="P3930" s="2" t="s">
        <v>42</v>
      </c>
      <c r="Q3930" s="2" t="s">
        <v>42</v>
      </c>
      <c r="R3930" s="2" t="s">
        <v>42</v>
      </c>
      <c r="S3930" s="2" t="s">
        <v>42</v>
      </c>
      <c r="T3930" s="2" t="s">
        <v>42</v>
      </c>
      <c r="U3930" s="2" t="s">
        <v>42</v>
      </c>
      <c r="V3930" s="2" t="s">
        <v>42</v>
      </c>
      <c r="W3930" s="2" t="s">
        <v>42</v>
      </c>
      <c r="X3930" s="2" t="s">
        <v>42</v>
      </c>
      <c r="Y3930" s="2" t="s">
        <v>42</v>
      </c>
      <c r="Z3930" s="2" t="s">
        <v>42</v>
      </c>
      <c r="AA3930" s="2" t="s">
        <v>42</v>
      </c>
      <c r="AB3930" s="2" t="s">
        <v>42</v>
      </c>
      <c r="AC3930" s="2" t="s">
        <v>42</v>
      </c>
      <c r="AD3930" s="2" t="s">
        <v>42</v>
      </c>
      <c r="AE3930" s="2" t="s">
        <v>42</v>
      </c>
      <c r="AF3930" s="2" t="s">
        <v>42</v>
      </c>
      <c r="AG3930" s="2" t="s">
        <v>42</v>
      </c>
      <c r="AH3930" s="2" t="s">
        <v>42</v>
      </c>
      <c r="AI3930" s="2" t="s">
        <v>42</v>
      </c>
      <c r="AJ3930" s="2" t="s">
        <v>42</v>
      </c>
      <c r="AK3930" s="2" t="s">
        <v>42</v>
      </c>
      <c r="AL3930" s="2" t="s">
        <v>42</v>
      </c>
      <c r="AM3930" s="2" t="s">
        <v>42</v>
      </c>
      <c r="AN3930" s="2" t="s">
        <v>42</v>
      </c>
      <c r="AO3930" s="2" t="s">
        <v>42</v>
      </c>
      <c r="AP3930" s="2" t="s">
        <v>42</v>
      </c>
      <c r="AQ3930" s="2" t="s">
        <v>42</v>
      </c>
      <c r="AR3930" s="2" t="s">
        <v>42</v>
      </c>
      <c r="AS3930" s="2" t="s">
        <v>42</v>
      </c>
      <c r="AT3930" s="5"/>
      <c r="AU3930" s="5"/>
      <c r="AV3930" s="5"/>
      <c r="AW3930" s="5"/>
      <c r="AX3930" s="5"/>
      <c r="AY3930" s="5"/>
      <c r="AZ3930" s="5"/>
      <c r="BA3930" s="5"/>
      <c r="BB3930" s="5"/>
      <c r="BC3930" s="5"/>
      <c r="BD3930" s="5"/>
      <c r="BE3930" s="5"/>
      <c r="BF3930" s="5"/>
      <c r="BG3930" s="5"/>
      <c r="BH3930" s="5"/>
      <c r="BI3930" s="5"/>
      <c r="BJ3930" s="5"/>
      <c r="BK3930" s="5"/>
      <c r="BL3930" s="5"/>
      <c r="BM3930" s="5"/>
      <c r="BN3930" s="5"/>
      <c r="BO3930" s="5"/>
      <c r="BP3930" s="5"/>
      <c r="BQ3930" s="5"/>
      <c r="BR3930" s="5"/>
      <c r="BS3930" s="5"/>
      <c r="BT3930" s="5"/>
      <c r="BU3930" s="5"/>
      <c r="BV3930" s="5"/>
      <c r="BW3930" s="5"/>
      <c r="BX3930" s="5"/>
      <c r="BY3930" s="5"/>
      <c r="BZ3930" s="5"/>
      <c r="CA3930" s="5"/>
      <c r="CB3930" s="5"/>
      <c r="CC3930" s="5"/>
      <c r="CD3930" s="5"/>
      <c r="CE3930" s="5"/>
      <c r="CF3930" s="5"/>
      <c r="CG3930" s="5"/>
      <c r="CH3930" s="5"/>
      <c r="CI3930" s="5"/>
      <c r="CJ3930" s="5"/>
      <c r="CK3930" s="5"/>
      <c r="CL3930" s="5"/>
      <c r="CM3930" s="5"/>
      <c r="CN3930" s="5"/>
      <c r="CO3930" s="5"/>
      <c r="CP3930" s="5"/>
      <c r="CQ3930" s="5"/>
      <c r="CR3930" s="5"/>
      <c r="CS3930" s="5"/>
      <c r="CT3930" s="5"/>
      <c r="CU3930" s="5"/>
      <c r="CV3930" s="5"/>
      <c r="CW3930" s="5"/>
      <c r="CX3930" s="5"/>
      <c r="CY3930" s="5"/>
      <c r="CZ3930" s="5"/>
      <c r="DA3930" s="5"/>
      <c r="DB3930" s="5"/>
      <c r="DC3930" s="5"/>
      <c r="DD3930" s="5"/>
      <c r="DE3930" s="5"/>
      <c r="DF3930" s="5"/>
      <c r="DG3930" s="5"/>
      <c r="DH3930" s="5"/>
      <c r="DI3930" s="5"/>
      <c r="DJ3930" s="5"/>
      <c r="DK3930" s="5"/>
      <c r="DL3930" s="5"/>
      <c r="DM3930" s="5"/>
      <c r="DN3930" s="5"/>
      <c r="DO3930" s="5"/>
      <c r="DP3930" s="5"/>
      <c r="DQ3930" s="5"/>
      <c r="DR3930" s="5"/>
      <c r="DS3930" s="5"/>
      <c r="DT3930" s="5"/>
      <c r="DU3930" s="5"/>
      <c r="DV3930" s="5"/>
      <c r="DW3930" s="5"/>
      <c r="DX3930" s="5"/>
      <c r="DY3930" s="5"/>
      <c r="DZ3930" s="5"/>
      <c r="EA3930" s="5"/>
      <c r="EB3930" s="5"/>
      <c r="EC3930" s="5"/>
      <c r="ED3930" s="5"/>
      <c r="EE3930" s="5"/>
      <c r="EF3930" s="5"/>
      <c r="EG3930" s="5"/>
      <c r="EH3930" s="5"/>
      <c r="EI3930" s="5"/>
      <c r="EJ3930" s="5"/>
      <c r="EK3930" s="5"/>
      <c r="EL3930" s="5"/>
      <c r="EM3930" s="5"/>
      <c r="EN3930" s="5"/>
      <c r="EO3930" s="5"/>
      <c r="EP3930" s="5"/>
      <c r="EQ3930" s="5"/>
      <c r="ER3930" s="5"/>
      <c r="ES3930" s="5"/>
      <c r="ET3930" s="5"/>
      <c r="EU3930" s="5"/>
      <c r="EV3930" s="5"/>
      <c r="EW3930" s="5"/>
      <c r="EX3930" s="5"/>
      <c r="EY3930" s="5"/>
      <c r="EZ3930" s="5"/>
      <c r="FA3930" s="5"/>
      <c r="FB3930" s="5"/>
      <c r="FC3930" s="5"/>
      <c r="FD3930" s="5"/>
      <c r="FE3930" s="5"/>
      <c r="FF3930" s="5"/>
      <c r="FG3930" s="5"/>
      <c r="FH3930" s="5"/>
      <c r="FI3930" s="5"/>
      <c r="FJ3930" s="5"/>
      <c r="FK3930" s="5"/>
      <c r="FL3930" s="5"/>
      <c r="FM3930" s="5"/>
      <c r="FN3930" s="5"/>
      <c r="FO3930" s="5"/>
      <c r="FP3930" s="5"/>
      <c r="FQ3930" s="5"/>
      <c r="FR3930" s="5"/>
      <c r="FS3930" s="5"/>
      <c r="FT3930" s="5"/>
      <c r="FU3930" s="5"/>
      <c r="FV3930" s="5"/>
      <c r="FW3930" s="5"/>
      <c r="FX3930" s="5"/>
      <c r="FY3930" s="5"/>
      <c r="FZ3930" s="5"/>
      <c r="GA3930" s="5"/>
      <c r="GB3930" s="5"/>
      <c r="GC3930" s="5"/>
      <c r="GD3930" s="5"/>
      <c r="GE3930" s="5"/>
      <c r="GF3930" s="5"/>
      <c r="GG3930" s="5"/>
      <c r="GH3930" s="5"/>
      <c r="GI3930" s="5"/>
      <c r="GJ3930" s="5"/>
      <c r="GK3930" s="5"/>
      <c r="GL3930" s="5"/>
      <c r="GM3930" s="5"/>
      <c r="GN3930" s="5"/>
      <c r="GO3930" s="5"/>
      <c r="GP3930" s="5"/>
      <c r="GQ3930" s="5"/>
      <c r="GR3930" s="5"/>
      <c r="GS3930" s="5"/>
      <c r="GT3930" s="5"/>
      <c r="GU3930" s="5"/>
      <c r="GV3930" s="5"/>
      <c r="GW3930" s="5"/>
      <c r="GX3930" s="5"/>
      <c r="GY3930" s="5"/>
      <c r="GZ3930" s="5"/>
      <c r="HA3930" s="5"/>
      <c r="HB3930" s="5"/>
      <c r="HC3930" s="5"/>
      <c r="HD3930" s="5"/>
      <c r="HE3930" s="5"/>
      <c r="HF3930" s="5"/>
      <c r="HG3930" s="5"/>
      <c r="HH3930" s="5"/>
      <c r="HI3930" s="5"/>
      <c r="HJ3930" s="5"/>
      <c r="HK3930" s="5"/>
      <c r="HL3930" s="5"/>
      <c r="HM3930" s="5"/>
    </row>
    <row r="3931" spans="1:221" ht="99.95" customHeight="1">
      <c r="A3931" s="14" t="s">
        <v>2752</v>
      </c>
      <c r="B3931" s="23" t="s">
        <v>1687</v>
      </c>
      <c r="C3931" s="25" t="s">
        <v>1574</v>
      </c>
      <c r="D3931" s="9" t="s">
        <v>17</v>
      </c>
      <c r="E3931" s="12" t="s">
        <v>11486</v>
      </c>
      <c r="F3931" s="23" t="s">
        <v>10021</v>
      </c>
      <c r="G3931" s="2" t="s">
        <v>9517</v>
      </c>
      <c r="H3931" s="2"/>
      <c r="I3931" s="2"/>
      <c r="J3931" s="2"/>
      <c r="K3931" s="2"/>
      <c r="L3931" s="2"/>
      <c r="M3931" s="2"/>
      <c r="N3931" s="2"/>
      <c r="O3931" s="2"/>
      <c r="P3931" s="2"/>
      <c r="Q3931" s="2"/>
      <c r="R3931" s="2"/>
      <c r="S3931" s="2"/>
      <c r="T3931" s="2"/>
      <c r="U3931" s="2"/>
      <c r="V3931" s="2"/>
      <c r="W3931" s="2"/>
      <c r="X3931" s="2"/>
      <c r="Y3931" s="2"/>
      <c r="Z3931" s="2"/>
      <c r="AA3931" s="2"/>
      <c r="AB3931" s="2"/>
      <c r="AC3931" s="2"/>
      <c r="AD3931" s="2"/>
      <c r="AE3931" s="2"/>
      <c r="AF3931" s="2"/>
      <c r="AG3931" s="2"/>
      <c r="AH3931" s="2"/>
      <c r="AI3931" s="2"/>
      <c r="AJ3931" s="2"/>
      <c r="AK3931" s="2"/>
      <c r="AL3931" s="2"/>
      <c r="AM3931" s="2"/>
      <c r="AN3931" s="2"/>
      <c r="AO3931" s="2"/>
      <c r="AP3931" s="2"/>
      <c r="AQ3931" s="2"/>
      <c r="AR3931" s="2"/>
      <c r="AS3931" s="2"/>
    </row>
    <row r="3932" spans="1:221" s="5" customFormat="1" ht="99.95" customHeight="1">
      <c r="A3932" s="13" t="s">
        <v>5336</v>
      </c>
      <c r="B3932" s="23" t="s">
        <v>1589</v>
      </c>
      <c r="C3932" s="25" t="s">
        <v>1574</v>
      </c>
      <c r="D3932" s="9" t="s">
        <v>1</v>
      </c>
      <c r="E3932" s="12" t="s">
        <v>11487</v>
      </c>
      <c r="F3932" s="23" t="s">
        <v>9896</v>
      </c>
      <c r="G3932" s="2" t="s">
        <v>42</v>
      </c>
      <c r="H3932" s="2" t="s">
        <v>42</v>
      </c>
      <c r="I3932" s="2" t="s">
        <v>42</v>
      </c>
      <c r="J3932" s="2" t="s">
        <v>42</v>
      </c>
      <c r="K3932" s="2" t="s">
        <v>42</v>
      </c>
      <c r="L3932" s="2" t="s">
        <v>42</v>
      </c>
      <c r="M3932" s="2" t="s">
        <v>42</v>
      </c>
      <c r="N3932" s="2" t="s">
        <v>42</v>
      </c>
      <c r="O3932" s="2" t="s">
        <v>42</v>
      </c>
      <c r="P3932" s="2" t="s">
        <v>42</v>
      </c>
      <c r="Q3932" s="2" t="s">
        <v>42</v>
      </c>
      <c r="R3932" s="2" t="s">
        <v>42</v>
      </c>
      <c r="S3932" s="2" t="s">
        <v>42</v>
      </c>
      <c r="T3932" s="2" t="s">
        <v>42</v>
      </c>
      <c r="U3932" s="2" t="s">
        <v>42</v>
      </c>
      <c r="V3932" s="2" t="s">
        <v>42</v>
      </c>
      <c r="W3932" s="2" t="s">
        <v>42</v>
      </c>
      <c r="X3932" s="2" t="s">
        <v>42</v>
      </c>
      <c r="Y3932" s="2" t="s">
        <v>42</v>
      </c>
      <c r="Z3932" s="2" t="s">
        <v>42</v>
      </c>
      <c r="AA3932" s="2" t="s">
        <v>42</v>
      </c>
      <c r="AB3932" s="2" t="s">
        <v>42</v>
      </c>
      <c r="AC3932" s="2" t="s">
        <v>42</v>
      </c>
      <c r="AD3932" s="2" t="s">
        <v>42</v>
      </c>
      <c r="AE3932" s="2" t="s">
        <v>42</v>
      </c>
      <c r="AF3932" s="2" t="s">
        <v>42</v>
      </c>
      <c r="AG3932" s="2" t="s">
        <v>42</v>
      </c>
      <c r="AH3932" s="2" t="s">
        <v>42</v>
      </c>
      <c r="AI3932" s="2" t="s">
        <v>42</v>
      </c>
      <c r="AJ3932" s="2" t="s">
        <v>42</v>
      </c>
      <c r="AK3932" s="2" t="s">
        <v>42</v>
      </c>
      <c r="AL3932" s="2" t="s">
        <v>42</v>
      </c>
      <c r="AM3932" s="2" t="s">
        <v>42</v>
      </c>
      <c r="AN3932" s="2" t="s">
        <v>42</v>
      </c>
      <c r="AO3932" s="2" t="s">
        <v>42</v>
      </c>
      <c r="AP3932" s="2" t="s">
        <v>42</v>
      </c>
      <c r="AQ3932" s="2" t="s">
        <v>42</v>
      </c>
      <c r="AR3932" s="2" t="s">
        <v>42</v>
      </c>
      <c r="AS3932" s="2" t="s">
        <v>42</v>
      </c>
      <c r="AT3932" s="8"/>
      <c r="AU3932" s="8"/>
      <c r="AV3932" s="8"/>
      <c r="AW3932" s="8"/>
      <c r="AX3932" s="8"/>
      <c r="AY3932" s="8"/>
      <c r="AZ3932" s="8"/>
      <c r="BA3932" s="8"/>
      <c r="BB3932" s="8"/>
      <c r="BC3932" s="8"/>
      <c r="BD3932" s="8"/>
      <c r="BE3932" s="8"/>
      <c r="BF3932" s="8"/>
      <c r="BG3932" s="8"/>
      <c r="BH3932" s="8"/>
      <c r="BI3932" s="8"/>
      <c r="BJ3932" s="8"/>
      <c r="BK3932" s="8"/>
      <c r="BL3932" s="8"/>
      <c r="BM3932" s="8"/>
      <c r="BN3932" s="8"/>
      <c r="BO3932" s="8"/>
      <c r="BP3932" s="8"/>
      <c r="BQ3932" s="8"/>
      <c r="BR3932" s="8"/>
      <c r="BS3932" s="8"/>
      <c r="BT3932" s="8"/>
      <c r="BU3932" s="8"/>
      <c r="BV3932" s="8"/>
      <c r="BW3932" s="8"/>
      <c r="BX3932" s="8"/>
      <c r="BY3932" s="8"/>
      <c r="BZ3932" s="8"/>
      <c r="CA3932" s="8"/>
      <c r="CB3932" s="8"/>
      <c r="CC3932" s="8"/>
      <c r="CD3932" s="8"/>
      <c r="CE3932" s="8"/>
      <c r="CF3932" s="8"/>
      <c r="CG3932" s="8"/>
      <c r="CH3932" s="8"/>
      <c r="CI3932" s="8"/>
      <c r="CJ3932" s="8"/>
      <c r="CK3932" s="8"/>
      <c r="CL3932" s="8"/>
      <c r="CM3932" s="8"/>
      <c r="CN3932" s="8"/>
      <c r="CO3932" s="8"/>
      <c r="CP3932" s="8"/>
      <c r="CQ3932" s="8"/>
      <c r="CR3932" s="8"/>
      <c r="CS3932" s="8"/>
      <c r="CT3932" s="8"/>
      <c r="CU3932" s="8"/>
      <c r="CV3932" s="8"/>
      <c r="CW3932" s="8"/>
      <c r="CX3932" s="8"/>
      <c r="CY3932" s="8"/>
      <c r="CZ3932" s="8"/>
      <c r="DA3932" s="8"/>
      <c r="DB3932" s="8"/>
      <c r="DC3932" s="8"/>
      <c r="DD3932" s="8"/>
      <c r="DE3932" s="8"/>
      <c r="DF3932" s="8"/>
      <c r="DG3932" s="8"/>
      <c r="DH3932" s="8"/>
      <c r="DI3932" s="8"/>
      <c r="DJ3932" s="8"/>
      <c r="DK3932" s="8"/>
      <c r="DL3932" s="8"/>
      <c r="DM3932" s="8"/>
      <c r="DN3932" s="8"/>
      <c r="DO3932" s="8"/>
      <c r="DP3932" s="8"/>
      <c r="DQ3932" s="8"/>
      <c r="DR3932" s="8"/>
      <c r="DS3932" s="8"/>
      <c r="DT3932" s="8"/>
      <c r="DU3932" s="8"/>
      <c r="DV3932" s="8"/>
      <c r="DW3932" s="8"/>
      <c r="DX3932" s="8"/>
      <c r="DY3932" s="8"/>
      <c r="DZ3932" s="8"/>
      <c r="EA3932" s="8"/>
      <c r="EB3932" s="8"/>
      <c r="EC3932" s="8"/>
      <c r="ED3932" s="8"/>
      <c r="EE3932" s="8"/>
      <c r="EF3932" s="8"/>
      <c r="EG3932" s="8"/>
      <c r="EH3932" s="8"/>
      <c r="EI3932" s="8"/>
      <c r="EJ3932" s="8"/>
      <c r="EK3932" s="8"/>
      <c r="EL3932" s="8"/>
      <c r="EM3932" s="8"/>
      <c r="EN3932" s="8"/>
      <c r="EO3932" s="8"/>
      <c r="EP3932" s="8"/>
      <c r="EQ3932" s="8"/>
      <c r="ER3932" s="8"/>
      <c r="ES3932" s="8"/>
      <c r="ET3932" s="8"/>
      <c r="EU3932" s="8"/>
      <c r="EV3932" s="8"/>
      <c r="EW3932" s="8"/>
      <c r="EX3932" s="8"/>
      <c r="EY3932" s="8"/>
      <c r="EZ3932" s="8"/>
      <c r="FA3932" s="8"/>
      <c r="FB3932" s="8"/>
      <c r="FC3932" s="8"/>
      <c r="FD3932" s="8"/>
      <c r="FE3932" s="8"/>
      <c r="FF3932" s="8"/>
      <c r="FG3932" s="8"/>
      <c r="FH3932" s="8"/>
      <c r="FI3932" s="8"/>
      <c r="FJ3932" s="8"/>
      <c r="FK3932" s="8"/>
      <c r="FL3932" s="8"/>
      <c r="FM3932" s="8"/>
      <c r="FN3932" s="8"/>
      <c r="FO3932" s="8"/>
      <c r="FP3932" s="8"/>
      <c r="FQ3932" s="8"/>
      <c r="FR3932" s="8"/>
      <c r="FS3932" s="8"/>
      <c r="FT3932" s="8"/>
      <c r="FU3932" s="8"/>
      <c r="FV3932" s="8"/>
      <c r="FW3932" s="8"/>
      <c r="FX3932" s="8"/>
      <c r="FY3932" s="8"/>
      <c r="FZ3932" s="8"/>
      <c r="GA3932" s="8"/>
      <c r="GB3932" s="8"/>
      <c r="GC3932" s="8"/>
      <c r="GD3932" s="8"/>
      <c r="GE3932" s="8"/>
      <c r="GF3932" s="8"/>
      <c r="GG3932" s="8"/>
      <c r="GH3932" s="8"/>
      <c r="GI3932" s="8"/>
      <c r="GJ3932" s="8"/>
      <c r="GK3932" s="8"/>
      <c r="GL3932" s="8"/>
      <c r="GM3932" s="8"/>
      <c r="GN3932" s="8"/>
      <c r="GO3932" s="8"/>
      <c r="GP3932" s="8"/>
      <c r="GQ3932" s="8"/>
      <c r="GR3932" s="8"/>
      <c r="GS3932" s="8"/>
      <c r="GT3932" s="8"/>
      <c r="GU3932" s="8"/>
      <c r="GV3932" s="8"/>
      <c r="GW3932" s="8"/>
      <c r="GX3932" s="8"/>
      <c r="GY3932" s="8"/>
      <c r="GZ3932" s="8"/>
      <c r="HA3932" s="8"/>
      <c r="HB3932" s="8"/>
      <c r="HC3932" s="8"/>
      <c r="HD3932" s="8"/>
      <c r="HE3932" s="8"/>
      <c r="HF3932" s="8"/>
      <c r="HG3932" s="8"/>
      <c r="HH3932" s="8"/>
      <c r="HI3932" s="8"/>
      <c r="HJ3932" s="8"/>
      <c r="HK3932" s="8"/>
      <c r="HL3932" s="8"/>
      <c r="HM3932" s="8"/>
    </row>
    <row r="3933" spans="1:221" s="5" customFormat="1" ht="99.95" customHeight="1">
      <c r="A3933" s="13" t="s">
        <v>5337</v>
      </c>
      <c r="B3933" s="23" t="s">
        <v>176</v>
      </c>
      <c r="C3933" s="25" t="s">
        <v>1574</v>
      </c>
      <c r="D3933" s="9" t="s">
        <v>1</v>
      </c>
      <c r="E3933" s="12" t="s">
        <v>11487</v>
      </c>
      <c r="F3933" s="23" t="s">
        <v>9896</v>
      </c>
      <c r="G3933" s="2" t="s">
        <v>9445</v>
      </c>
      <c r="H3933" s="2" t="s">
        <v>42</v>
      </c>
      <c r="I3933" s="2" t="s">
        <v>42</v>
      </c>
      <c r="J3933" s="2" t="s">
        <v>42</v>
      </c>
      <c r="K3933" s="2" t="s">
        <v>42</v>
      </c>
      <c r="L3933" s="2" t="s">
        <v>42</v>
      </c>
      <c r="M3933" s="2" t="s">
        <v>42</v>
      </c>
      <c r="N3933" s="2" t="s">
        <v>42</v>
      </c>
      <c r="O3933" s="2" t="s">
        <v>42</v>
      </c>
      <c r="P3933" s="2" t="s">
        <v>42</v>
      </c>
      <c r="Q3933" s="2" t="s">
        <v>42</v>
      </c>
      <c r="R3933" s="2" t="s">
        <v>42</v>
      </c>
      <c r="S3933" s="2" t="s">
        <v>42</v>
      </c>
      <c r="T3933" s="2" t="s">
        <v>42</v>
      </c>
      <c r="U3933" s="2" t="s">
        <v>42</v>
      </c>
      <c r="V3933" s="2" t="s">
        <v>42</v>
      </c>
      <c r="W3933" s="2" t="s">
        <v>42</v>
      </c>
      <c r="X3933" s="2" t="s">
        <v>42</v>
      </c>
      <c r="Y3933" s="2" t="s">
        <v>42</v>
      </c>
      <c r="Z3933" s="2" t="s">
        <v>42</v>
      </c>
      <c r="AA3933" s="2" t="s">
        <v>42</v>
      </c>
      <c r="AB3933" s="2" t="s">
        <v>42</v>
      </c>
      <c r="AC3933" s="2" t="s">
        <v>42</v>
      </c>
      <c r="AD3933" s="2" t="s">
        <v>42</v>
      </c>
      <c r="AE3933" s="2" t="s">
        <v>42</v>
      </c>
      <c r="AF3933" s="2" t="s">
        <v>42</v>
      </c>
      <c r="AG3933" s="2" t="s">
        <v>42</v>
      </c>
      <c r="AH3933" s="2" t="s">
        <v>42</v>
      </c>
      <c r="AI3933" s="2" t="s">
        <v>42</v>
      </c>
      <c r="AJ3933" s="2" t="s">
        <v>42</v>
      </c>
      <c r="AK3933" s="2" t="s">
        <v>42</v>
      </c>
      <c r="AL3933" s="2" t="s">
        <v>42</v>
      </c>
      <c r="AM3933" s="2" t="s">
        <v>42</v>
      </c>
      <c r="AN3933" s="2" t="s">
        <v>42</v>
      </c>
      <c r="AO3933" s="2" t="s">
        <v>42</v>
      </c>
      <c r="AP3933" s="2" t="s">
        <v>42</v>
      </c>
      <c r="AQ3933" s="2" t="s">
        <v>42</v>
      </c>
      <c r="AR3933" s="2" t="s">
        <v>42</v>
      </c>
      <c r="AS3933" s="2" t="s">
        <v>42</v>
      </c>
      <c r="AT3933" s="8"/>
      <c r="AU3933" s="8"/>
      <c r="AV3933" s="8"/>
      <c r="AW3933" s="8"/>
      <c r="AX3933" s="8"/>
      <c r="AY3933" s="8"/>
      <c r="AZ3933" s="8"/>
      <c r="BA3933" s="8"/>
      <c r="BB3933" s="8"/>
      <c r="BC3933" s="8"/>
      <c r="BD3933" s="8"/>
      <c r="BE3933" s="8"/>
      <c r="BF3933" s="8"/>
      <c r="BG3933" s="8"/>
      <c r="BH3933" s="8"/>
      <c r="BI3933" s="8"/>
      <c r="BJ3933" s="8"/>
      <c r="BK3933" s="8"/>
      <c r="BL3933" s="8"/>
      <c r="BM3933" s="8"/>
      <c r="BN3933" s="8"/>
      <c r="BO3933" s="8"/>
      <c r="BP3933" s="8"/>
      <c r="BQ3933" s="8"/>
      <c r="BR3933" s="8"/>
      <c r="BS3933" s="8"/>
      <c r="BT3933" s="8"/>
      <c r="BU3933" s="8"/>
      <c r="BV3933" s="8"/>
      <c r="BW3933" s="8"/>
      <c r="BX3933" s="8"/>
      <c r="BY3933" s="8"/>
      <c r="BZ3933" s="8"/>
      <c r="CA3933" s="8"/>
      <c r="CB3933" s="8"/>
      <c r="CC3933" s="8"/>
      <c r="CD3933" s="8"/>
      <c r="CE3933" s="8"/>
      <c r="CF3933" s="8"/>
      <c r="CG3933" s="8"/>
      <c r="CH3933" s="8"/>
      <c r="CI3933" s="8"/>
      <c r="CJ3933" s="8"/>
      <c r="CK3933" s="8"/>
      <c r="CL3933" s="8"/>
      <c r="CM3933" s="8"/>
      <c r="CN3933" s="8"/>
      <c r="CO3933" s="8"/>
      <c r="CP3933" s="8"/>
      <c r="CQ3933" s="8"/>
      <c r="CR3933" s="8"/>
      <c r="CS3933" s="8"/>
      <c r="CT3933" s="8"/>
      <c r="CU3933" s="8"/>
      <c r="CV3933" s="8"/>
      <c r="CW3933" s="8"/>
      <c r="CX3933" s="8"/>
      <c r="CY3933" s="8"/>
      <c r="CZ3933" s="8"/>
      <c r="DA3933" s="8"/>
      <c r="DB3933" s="8"/>
      <c r="DC3933" s="8"/>
      <c r="DD3933" s="8"/>
      <c r="DE3933" s="8"/>
      <c r="DF3933" s="8"/>
      <c r="DG3933" s="8"/>
      <c r="DH3933" s="8"/>
      <c r="DI3933" s="8"/>
      <c r="DJ3933" s="8"/>
      <c r="DK3933" s="8"/>
      <c r="DL3933" s="8"/>
      <c r="DM3933" s="8"/>
      <c r="DN3933" s="8"/>
      <c r="DO3933" s="8"/>
      <c r="DP3933" s="8"/>
      <c r="DQ3933" s="8"/>
      <c r="DR3933" s="8"/>
      <c r="DS3933" s="8"/>
      <c r="DT3933" s="8"/>
      <c r="DU3933" s="8"/>
      <c r="DV3933" s="8"/>
      <c r="DW3933" s="8"/>
      <c r="DX3933" s="8"/>
      <c r="DY3933" s="8"/>
      <c r="DZ3933" s="8"/>
      <c r="EA3933" s="8"/>
      <c r="EB3933" s="8"/>
      <c r="EC3933" s="8"/>
      <c r="ED3933" s="8"/>
      <c r="EE3933" s="8"/>
      <c r="EF3933" s="8"/>
      <c r="EG3933" s="8"/>
      <c r="EH3933" s="8"/>
      <c r="EI3933" s="8"/>
      <c r="EJ3933" s="8"/>
      <c r="EK3933" s="8"/>
      <c r="EL3933" s="8"/>
      <c r="EM3933" s="8"/>
      <c r="EN3933" s="8"/>
      <c r="EO3933" s="8"/>
      <c r="EP3933" s="8"/>
      <c r="EQ3933" s="8"/>
      <c r="ER3933" s="8"/>
      <c r="ES3933" s="8"/>
      <c r="ET3933" s="8"/>
      <c r="EU3933" s="8"/>
      <c r="EV3933" s="8"/>
      <c r="EW3933" s="8"/>
      <c r="EX3933" s="8"/>
      <c r="EY3933" s="8"/>
      <c r="EZ3933" s="8"/>
      <c r="FA3933" s="8"/>
      <c r="FB3933" s="8"/>
      <c r="FC3933" s="8"/>
      <c r="FD3933" s="8"/>
      <c r="FE3933" s="8"/>
      <c r="FF3933" s="8"/>
      <c r="FG3933" s="8"/>
      <c r="FH3933" s="8"/>
      <c r="FI3933" s="8"/>
      <c r="FJ3933" s="8"/>
      <c r="FK3933" s="8"/>
      <c r="FL3933" s="8"/>
      <c r="FM3933" s="8"/>
      <c r="FN3933" s="8"/>
      <c r="FO3933" s="8"/>
      <c r="FP3933" s="8"/>
      <c r="FQ3933" s="8"/>
      <c r="FR3933" s="8"/>
      <c r="FS3933" s="8"/>
      <c r="FT3933" s="8"/>
      <c r="FU3933" s="8"/>
      <c r="FV3933" s="8"/>
      <c r="FW3933" s="8"/>
      <c r="FX3933" s="8"/>
      <c r="FY3933" s="8"/>
      <c r="FZ3933" s="8"/>
      <c r="GA3933" s="8"/>
      <c r="GB3933" s="8"/>
      <c r="GC3933" s="8"/>
      <c r="GD3933" s="8"/>
      <c r="GE3933" s="8"/>
      <c r="GF3933" s="8"/>
      <c r="GG3933" s="8"/>
      <c r="GH3933" s="8"/>
      <c r="GI3933" s="8"/>
      <c r="GJ3933" s="8"/>
      <c r="GK3933" s="8"/>
      <c r="GL3933" s="8"/>
      <c r="GM3933" s="8"/>
      <c r="GN3933" s="8"/>
      <c r="GO3933" s="8"/>
      <c r="GP3933" s="8"/>
      <c r="GQ3933" s="8"/>
      <c r="GR3933" s="8"/>
      <c r="GS3933" s="8"/>
      <c r="GT3933" s="8"/>
      <c r="GU3933" s="8"/>
      <c r="GV3933" s="8"/>
      <c r="GW3933" s="8"/>
      <c r="GX3933" s="8"/>
      <c r="GY3933" s="8"/>
      <c r="GZ3933" s="8"/>
      <c r="HA3933" s="8"/>
      <c r="HB3933" s="8"/>
      <c r="HC3933" s="8"/>
      <c r="HD3933" s="8"/>
      <c r="HE3933" s="8"/>
      <c r="HF3933" s="8"/>
      <c r="HG3933" s="8"/>
      <c r="HH3933" s="8"/>
      <c r="HI3933" s="8"/>
      <c r="HJ3933" s="8"/>
      <c r="HK3933" s="8"/>
      <c r="HL3933" s="8"/>
      <c r="HM3933" s="8"/>
    </row>
    <row r="3934" spans="1:221" ht="99.95" customHeight="1">
      <c r="A3934" s="13" t="s">
        <v>5338</v>
      </c>
      <c r="B3934" s="23" t="s">
        <v>719</v>
      </c>
      <c r="C3934" s="25" t="s">
        <v>1574</v>
      </c>
      <c r="D3934" s="9" t="s">
        <v>1</v>
      </c>
      <c r="E3934" s="12" t="s">
        <v>11487</v>
      </c>
      <c r="F3934" s="23" t="s">
        <v>9896</v>
      </c>
      <c r="G3934" s="2" t="s">
        <v>42</v>
      </c>
      <c r="H3934" s="2" t="s">
        <v>42</v>
      </c>
      <c r="I3934" s="2" t="s">
        <v>42</v>
      </c>
      <c r="J3934" s="2" t="s">
        <v>42</v>
      </c>
      <c r="K3934" s="2" t="s">
        <v>42</v>
      </c>
      <c r="L3934" s="2" t="s">
        <v>42</v>
      </c>
      <c r="M3934" s="2" t="s">
        <v>42</v>
      </c>
      <c r="N3934" s="2" t="s">
        <v>42</v>
      </c>
      <c r="O3934" s="2" t="s">
        <v>42</v>
      </c>
      <c r="P3934" s="2" t="s">
        <v>42</v>
      </c>
      <c r="Q3934" s="2" t="s">
        <v>42</v>
      </c>
      <c r="R3934" s="2" t="s">
        <v>42</v>
      </c>
      <c r="S3934" s="2" t="s">
        <v>42</v>
      </c>
      <c r="T3934" s="2" t="s">
        <v>42</v>
      </c>
      <c r="U3934" s="2" t="s">
        <v>42</v>
      </c>
      <c r="V3934" s="2" t="s">
        <v>42</v>
      </c>
      <c r="W3934" s="2" t="s">
        <v>42</v>
      </c>
      <c r="X3934" s="2" t="s">
        <v>42</v>
      </c>
      <c r="Y3934" s="2" t="s">
        <v>42</v>
      </c>
      <c r="Z3934" s="2" t="s">
        <v>42</v>
      </c>
      <c r="AA3934" s="2" t="s">
        <v>42</v>
      </c>
      <c r="AB3934" s="2" t="s">
        <v>42</v>
      </c>
      <c r="AC3934" s="2" t="s">
        <v>42</v>
      </c>
      <c r="AD3934" s="2" t="s">
        <v>42</v>
      </c>
      <c r="AE3934" s="2" t="s">
        <v>42</v>
      </c>
      <c r="AF3934" s="2" t="s">
        <v>42</v>
      </c>
      <c r="AG3934" s="2" t="s">
        <v>42</v>
      </c>
      <c r="AH3934" s="2" t="s">
        <v>42</v>
      </c>
      <c r="AI3934" s="2" t="s">
        <v>42</v>
      </c>
      <c r="AJ3934" s="2" t="s">
        <v>42</v>
      </c>
      <c r="AK3934" s="2" t="s">
        <v>42</v>
      </c>
      <c r="AL3934" s="2" t="s">
        <v>42</v>
      </c>
      <c r="AM3934" s="2" t="s">
        <v>42</v>
      </c>
      <c r="AN3934" s="2" t="s">
        <v>42</v>
      </c>
      <c r="AO3934" s="2" t="s">
        <v>42</v>
      </c>
      <c r="AP3934" s="2" t="s">
        <v>42</v>
      </c>
      <c r="AQ3934" s="2" t="s">
        <v>42</v>
      </c>
      <c r="AR3934" s="2" t="s">
        <v>42</v>
      </c>
      <c r="AS3934" s="2" t="s">
        <v>42</v>
      </c>
    </row>
    <row r="3935" spans="1:221" s="5" customFormat="1" ht="99.95" customHeight="1">
      <c r="A3935" s="13" t="s">
        <v>5339</v>
      </c>
      <c r="B3935" s="23" t="s">
        <v>1590</v>
      </c>
      <c r="C3935" s="25" t="s">
        <v>1574</v>
      </c>
      <c r="D3935" s="9" t="s">
        <v>1</v>
      </c>
      <c r="E3935" s="12" t="s">
        <v>11487</v>
      </c>
      <c r="F3935" s="23" t="s">
        <v>9896</v>
      </c>
      <c r="G3935" s="2" t="s">
        <v>9446</v>
      </c>
      <c r="H3935" s="2" t="s">
        <v>42</v>
      </c>
      <c r="I3935" s="2" t="s">
        <v>42</v>
      </c>
      <c r="J3935" s="2" t="s">
        <v>42</v>
      </c>
      <c r="K3935" s="2" t="s">
        <v>42</v>
      </c>
      <c r="L3935" s="2" t="s">
        <v>42</v>
      </c>
      <c r="M3935" s="2" t="s">
        <v>42</v>
      </c>
      <c r="N3935" s="2" t="s">
        <v>42</v>
      </c>
      <c r="O3935" s="2" t="s">
        <v>42</v>
      </c>
      <c r="P3935" s="2" t="s">
        <v>42</v>
      </c>
      <c r="Q3935" s="2" t="s">
        <v>42</v>
      </c>
      <c r="R3935" s="2" t="s">
        <v>42</v>
      </c>
      <c r="S3935" s="2" t="s">
        <v>42</v>
      </c>
      <c r="T3935" s="2" t="s">
        <v>42</v>
      </c>
      <c r="U3935" s="2" t="s">
        <v>42</v>
      </c>
      <c r="V3935" s="2" t="s">
        <v>42</v>
      </c>
      <c r="W3935" s="2" t="s">
        <v>42</v>
      </c>
      <c r="X3935" s="2" t="s">
        <v>42</v>
      </c>
      <c r="Y3935" s="2" t="s">
        <v>42</v>
      </c>
      <c r="Z3935" s="2" t="s">
        <v>42</v>
      </c>
      <c r="AA3935" s="2" t="s">
        <v>42</v>
      </c>
      <c r="AB3935" s="2" t="s">
        <v>42</v>
      </c>
      <c r="AC3935" s="2" t="s">
        <v>42</v>
      </c>
      <c r="AD3935" s="2" t="s">
        <v>42</v>
      </c>
      <c r="AE3935" s="2" t="s">
        <v>42</v>
      </c>
      <c r="AF3935" s="2" t="s">
        <v>42</v>
      </c>
      <c r="AG3935" s="2" t="s">
        <v>42</v>
      </c>
      <c r="AH3935" s="2" t="s">
        <v>42</v>
      </c>
      <c r="AI3935" s="2" t="s">
        <v>42</v>
      </c>
      <c r="AJ3935" s="2" t="s">
        <v>42</v>
      </c>
      <c r="AK3935" s="2" t="s">
        <v>42</v>
      </c>
      <c r="AL3935" s="2" t="s">
        <v>42</v>
      </c>
      <c r="AM3935" s="2" t="s">
        <v>42</v>
      </c>
      <c r="AN3935" s="2" t="s">
        <v>42</v>
      </c>
      <c r="AO3935" s="2" t="s">
        <v>42</v>
      </c>
      <c r="AP3935" s="2" t="s">
        <v>42</v>
      </c>
      <c r="AQ3935" s="2" t="s">
        <v>42</v>
      </c>
      <c r="AR3935" s="2" t="s">
        <v>42</v>
      </c>
      <c r="AS3935" s="2" t="s">
        <v>42</v>
      </c>
      <c r="AT3935" s="8"/>
      <c r="AU3935" s="8"/>
      <c r="AV3935" s="8"/>
      <c r="AW3935" s="8"/>
      <c r="AX3935" s="8"/>
      <c r="AY3935" s="8"/>
      <c r="AZ3935" s="8"/>
      <c r="BA3935" s="8"/>
      <c r="BB3935" s="8"/>
      <c r="BC3935" s="8"/>
      <c r="BD3935" s="8"/>
      <c r="BE3935" s="8"/>
      <c r="BF3935" s="8"/>
      <c r="BG3935" s="8"/>
      <c r="BH3935" s="8"/>
      <c r="BI3935" s="8"/>
      <c r="BJ3935" s="8"/>
      <c r="BK3935" s="8"/>
      <c r="BL3935" s="8"/>
      <c r="BM3935" s="8"/>
      <c r="BN3935" s="8"/>
      <c r="BO3935" s="8"/>
      <c r="BP3935" s="8"/>
      <c r="BQ3935" s="8"/>
      <c r="BR3935" s="8"/>
      <c r="BS3935" s="8"/>
      <c r="BT3935" s="8"/>
      <c r="BU3935" s="8"/>
      <c r="BV3935" s="8"/>
      <c r="BW3935" s="8"/>
      <c r="BX3935" s="8"/>
      <c r="BY3935" s="8"/>
      <c r="BZ3935" s="8"/>
      <c r="CA3935" s="8"/>
      <c r="CB3935" s="8"/>
      <c r="CC3935" s="8"/>
      <c r="CD3935" s="8"/>
      <c r="CE3935" s="8"/>
      <c r="CF3935" s="8"/>
      <c r="CG3935" s="8"/>
      <c r="CH3935" s="8"/>
      <c r="CI3935" s="8"/>
      <c r="CJ3935" s="8"/>
      <c r="CK3935" s="8"/>
      <c r="CL3935" s="8"/>
      <c r="CM3935" s="8"/>
      <c r="CN3935" s="8"/>
      <c r="CO3935" s="8"/>
      <c r="CP3935" s="8"/>
      <c r="CQ3935" s="8"/>
      <c r="CR3935" s="8"/>
      <c r="CS3935" s="8"/>
      <c r="CT3935" s="8"/>
      <c r="CU3935" s="8"/>
      <c r="CV3935" s="8"/>
      <c r="CW3935" s="8"/>
      <c r="CX3935" s="8"/>
      <c r="CY3935" s="8"/>
      <c r="CZ3935" s="8"/>
      <c r="DA3935" s="8"/>
      <c r="DB3935" s="8"/>
      <c r="DC3935" s="8"/>
      <c r="DD3935" s="8"/>
      <c r="DE3935" s="8"/>
      <c r="DF3935" s="8"/>
      <c r="DG3935" s="8"/>
      <c r="DH3935" s="8"/>
      <c r="DI3935" s="8"/>
      <c r="DJ3935" s="8"/>
      <c r="DK3935" s="8"/>
      <c r="DL3935" s="8"/>
      <c r="DM3935" s="8"/>
      <c r="DN3935" s="8"/>
      <c r="DO3935" s="8"/>
      <c r="DP3935" s="8"/>
      <c r="DQ3935" s="8"/>
      <c r="DR3935" s="8"/>
      <c r="DS3935" s="8"/>
      <c r="DT3935" s="8"/>
      <c r="DU3935" s="8"/>
      <c r="DV3935" s="8"/>
      <c r="DW3935" s="8"/>
      <c r="DX3935" s="8"/>
      <c r="DY3935" s="8"/>
      <c r="DZ3935" s="8"/>
      <c r="EA3935" s="8"/>
      <c r="EB3935" s="8"/>
      <c r="EC3935" s="8"/>
      <c r="ED3935" s="8"/>
      <c r="EE3935" s="8"/>
      <c r="EF3935" s="8"/>
      <c r="EG3935" s="8"/>
      <c r="EH3935" s="8"/>
      <c r="EI3935" s="8"/>
      <c r="EJ3935" s="8"/>
      <c r="EK3935" s="8"/>
      <c r="EL3935" s="8"/>
      <c r="EM3935" s="8"/>
      <c r="EN3935" s="8"/>
      <c r="EO3935" s="8"/>
      <c r="EP3935" s="8"/>
      <c r="EQ3935" s="8"/>
      <c r="ER3935" s="8"/>
      <c r="ES3935" s="8"/>
      <c r="ET3935" s="8"/>
      <c r="EU3935" s="8"/>
      <c r="EV3935" s="8"/>
      <c r="EW3935" s="8"/>
      <c r="EX3935" s="8"/>
      <c r="EY3935" s="8"/>
      <c r="EZ3935" s="8"/>
      <c r="FA3935" s="8"/>
      <c r="FB3935" s="8"/>
      <c r="FC3935" s="8"/>
      <c r="FD3935" s="8"/>
      <c r="FE3935" s="8"/>
      <c r="FF3935" s="8"/>
      <c r="FG3935" s="8"/>
      <c r="FH3935" s="8"/>
      <c r="FI3935" s="8"/>
      <c r="FJ3935" s="8"/>
      <c r="FK3935" s="8"/>
      <c r="FL3935" s="8"/>
      <c r="FM3935" s="8"/>
      <c r="FN3935" s="8"/>
      <c r="FO3935" s="8"/>
      <c r="FP3935" s="8"/>
      <c r="FQ3935" s="8"/>
      <c r="FR3935" s="8"/>
      <c r="FS3935" s="8"/>
      <c r="FT3935" s="8"/>
      <c r="FU3935" s="8"/>
      <c r="FV3935" s="8"/>
      <c r="FW3935" s="8"/>
      <c r="FX3935" s="8"/>
      <c r="FY3935" s="8"/>
      <c r="FZ3935" s="8"/>
      <c r="GA3935" s="8"/>
      <c r="GB3935" s="8"/>
      <c r="GC3935" s="8"/>
      <c r="GD3935" s="8"/>
      <c r="GE3935" s="8"/>
      <c r="GF3935" s="8"/>
      <c r="GG3935" s="8"/>
      <c r="GH3935" s="8"/>
      <c r="GI3935" s="8"/>
      <c r="GJ3935" s="8"/>
      <c r="GK3935" s="8"/>
      <c r="GL3935" s="8"/>
      <c r="GM3935" s="8"/>
      <c r="GN3935" s="8"/>
      <c r="GO3935" s="8"/>
      <c r="GP3935" s="8"/>
      <c r="GQ3935" s="8"/>
      <c r="GR3935" s="8"/>
      <c r="GS3935" s="8"/>
      <c r="GT3935" s="8"/>
      <c r="GU3935" s="8"/>
      <c r="GV3935" s="8"/>
      <c r="GW3935" s="8"/>
      <c r="GX3935" s="8"/>
      <c r="GY3935" s="8"/>
      <c r="GZ3935" s="8"/>
      <c r="HA3935" s="8"/>
      <c r="HB3935" s="8"/>
      <c r="HC3935" s="8"/>
      <c r="HD3935" s="8"/>
      <c r="HE3935" s="8"/>
      <c r="HF3935" s="8"/>
      <c r="HG3935" s="8"/>
      <c r="HH3935" s="8"/>
      <c r="HI3935" s="8"/>
      <c r="HJ3935" s="8"/>
      <c r="HK3935" s="8"/>
      <c r="HL3935" s="8"/>
      <c r="HM3935" s="8"/>
    </row>
    <row r="3936" spans="1:221" ht="99.95" customHeight="1">
      <c r="A3936" s="13" t="s">
        <v>5339</v>
      </c>
      <c r="B3936" s="23" t="s">
        <v>1590</v>
      </c>
      <c r="C3936" s="25" t="s">
        <v>5625</v>
      </c>
      <c r="D3936" s="9" t="s">
        <v>2266</v>
      </c>
      <c r="E3936" s="12" t="s">
        <v>11486</v>
      </c>
      <c r="F3936" s="23" t="s">
        <v>10021</v>
      </c>
      <c r="G3936" s="2" t="s">
        <v>11268</v>
      </c>
      <c r="H3936" s="2" t="s">
        <v>42</v>
      </c>
      <c r="I3936" s="2" t="s">
        <v>42</v>
      </c>
      <c r="J3936" s="2" t="s">
        <v>42</v>
      </c>
      <c r="K3936" s="2" t="s">
        <v>42</v>
      </c>
      <c r="L3936" s="2" t="s">
        <v>42</v>
      </c>
      <c r="M3936" s="2" t="s">
        <v>42</v>
      </c>
      <c r="N3936" s="2" t="s">
        <v>42</v>
      </c>
      <c r="O3936" s="2" t="s">
        <v>42</v>
      </c>
      <c r="P3936" s="2" t="s">
        <v>42</v>
      </c>
      <c r="Q3936" s="2" t="s">
        <v>42</v>
      </c>
      <c r="R3936" s="2" t="s">
        <v>42</v>
      </c>
      <c r="S3936" s="2" t="s">
        <v>42</v>
      </c>
      <c r="T3936" s="2" t="s">
        <v>42</v>
      </c>
      <c r="U3936" s="2" t="s">
        <v>42</v>
      </c>
      <c r="V3936" s="2" t="s">
        <v>42</v>
      </c>
      <c r="W3936" s="2" t="s">
        <v>42</v>
      </c>
      <c r="X3936" s="2" t="s">
        <v>42</v>
      </c>
      <c r="Y3936" s="2" t="s">
        <v>42</v>
      </c>
      <c r="Z3936" s="2" t="s">
        <v>42</v>
      </c>
      <c r="AA3936" s="2" t="s">
        <v>42</v>
      </c>
      <c r="AB3936" s="2" t="s">
        <v>42</v>
      </c>
      <c r="AC3936" s="2" t="s">
        <v>42</v>
      </c>
      <c r="AD3936" s="2" t="s">
        <v>42</v>
      </c>
      <c r="AE3936" s="2" t="s">
        <v>42</v>
      </c>
      <c r="AF3936" s="2" t="s">
        <v>42</v>
      </c>
      <c r="AG3936" s="2" t="s">
        <v>42</v>
      </c>
      <c r="AH3936" s="2" t="s">
        <v>42</v>
      </c>
      <c r="AI3936" s="2" t="s">
        <v>42</v>
      </c>
      <c r="AJ3936" s="2" t="s">
        <v>42</v>
      </c>
      <c r="AK3936" s="2" t="s">
        <v>42</v>
      </c>
      <c r="AL3936" s="2" t="s">
        <v>42</v>
      </c>
      <c r="AM3936" s="2" t="s">
        <v>42</v>
      </c>
      <c r="AN3936" s="2" t="s">
        <v>42</v>
      </c>
      <c r="AO3936" s="2" t="s">
        <v>42</v>
      </c>
      <c r="AP3936" s="2" t="s">
        <v>42</v>
      </c>
      <c r="AQ3936" s="2" t="s">
        <v>42</v>
      </c>
      <c r="AR3936" s="2" t="s">
        <v>42</v>
      </c>
      <c r="AS3936" s="2" t="s">
        <v>42</v>
      </c>
    </row>
    <row r="3937" spans="1:221" ht="99.95" customHeight="1">
      <c r="A3937" s="13" t="s">
        <v>5340</v>
      </c>
      <c r="B3937" s="23" t="s">
        <v>1592</v>
      </c>
      <c r="C3937" s="25" t="s">
        <v>1574</v>
      </c>
      <c r="D3937" s="9" t="s">
        <v>1</v>
      </c>
      <c r="E3937" s="12" t="s">
        <v>11487</v>
      </c>
      <c r="F3937" s="23" t="s">
        <v>9896</v>
      </c>
      <c r="G3937" s="2" t="s">
        <v>42</v>
      </c>
      <c r="H3937" s="2" t="s">
        <v>42</v>
      </c>
      <c r="I3937" s="2" t="s">
        <v>42</v>
      </c>
      <c r="J3937" s="2" t="s">
        <v>42</v>
      </c>
      <c r="K3937" s="2" t="s">
        <v>42</v>
      </c>
      <c r="L3937" s="2" t="s">
        <v>42</v>
      </c>
      <c r="M3937" s="2" t="s">
        <v>42</v>
      </c>
      <c r="N3937" s="2" t="s">
        <v>42</v>
      </c>
      <c r="O3937" s="2" t="s">
        <v>42</v>
      </c>
      <c r="P3937" s="2" t="s">
        <v>42</v>
      </c>
      <c r="Q3937" s="2" t="s">
        <v>42</v>
      </c>
      <c r="R3937" s="2" t="s">
        <v>42</v>
      </c>
      <c r="S3937" s="2" t="s">
        <v>42</v>
      </c>
      <c r="T3937" s="2" t="s">
        <v>42</v>
      </c>
      <c r="U3937" s="2" t="s">
        <v>42</v>
      </c>
      <c r="V3937" s="2" t="s">
        <v>42</v>
      </c>
      <c r="W3937" s="2" t="s">
        <v>42</v>
      </c>
      <c r="X3937" s="2" t="s">
        <v>42</v>
      </c>
      <c r="Y3937" s="2" t="s">
        <v>42</v>
      </c>
      <c r="Z3937" s="2" t="s">
        <v>42</v>
      </c>
      <c r="AA3937" s="2" t="s">
        <v>42</v>
      </c>
      <c r="AB3937" s="2" t="s">
        <v>42</v>
      </c>
      <c r="AC3937" s="2" t="s">
        <v>42</v>
      </c>
      <c r="AD3937" s="2" t="s">
        <v>42</v>
      </c>
      <c r="AE3937" s="2" t="s">
        <v>42</v>
      </c>
      <c r="AF3937" s="2" t="s">
        <v>42</v>
      </c>
      <c r="AG3937" s="2" t="s">
        <v>42</v>
      </c>
      <c r="AH3937" s="2" t="s">
        <v>42</v>
      </c>
      <c r="AI3937" s="2" t="s">
        <v>42</v>
      </c>
      <c r="AJ3937" s="2" t="s">
        <v>42</v>
      </c>
      <c r="AK3937" s="2" t="s">
        <v>42</v>
      </c>
      <c r="AL3937" s="2" t="s">
        <v>42</v>
      </c>
      <c r="AM3937" s="2" t="s">
        <v>42</v>
      </c>
      <c r="AN3937" s="2" t="s">
        <v>42</v>
      </c>
      <c r="AO3937" s="2" t="s">
        <v>42</v>
      </c>
      <c r="AP3937" s="2" t="s">
        <v>42</v>
      </c>
      <c r="AQ3937" s="2" t="s">
        <v>42</v>
      </c>
      <c r="AR3937" s="2" t="s">
        <v>42</v>
      </c>
      <c r="AS3937" s="2" t="s">
        <v>42</v>
      </c>
    </row>
    <row r="3938" spans="1:221" ht="99.95" customHeight="1">
      <c r="A3938" s="13" t="s">
        <v>5341</v>
      </c>
      <c r="B3938" s="23" t="s">
        <v>5725</v>
      </c>
      <c r="C3938" s="25" t="s">
        <v>1574</v>
      </c>
      <c r="D3938" s="9" t="s">
        <v>17</v>
      </c>
      <c r="E3938" s="12" t="s">
        <v>11486</v>
      </c>
      <c r="F3938" s="23" t="s">
        <v>10021</v>
      </c>
      <c r="G3938" s="2" t="s">
        <v>42</v>
      </c>
      <c r="H3938" s="2" t="s">
        <v>42</v>
      </c>
      <c r="I3938" s="2" t="s">
        <v>42</v>
      </c>
      <c r="J3938" s="2" t="s">
        <v>42</v>
      </c>
      <c r="K3938" s="2" t="s">
        <v>42</v>
      </c>
      <c r="L3938" s="2" t="s">
        <v>42</v>
      </c>
      <c r="M3938" s="2" t="s">
        <v>42</v>
      </c>
      <c r="N3938" s="2" t="s">
        <v>42</v>
      </c>
      <c r="O3938" s="2" t="s">
        <v>42</v>
      </c>
      <c r="P3938" s="2" t="s">
        <v>42</v>
      </c>
      <c r="Q3938" s="2" t="s">
        <v>42</v>
      </c>
      <c r="R3938" s="2" t="s">
        <v>42</v>
      </c>
      <c r="S3938" s="2" t="s">
        <v>42</v>
      </c>
      <c r="T3938" s="2" t="s">
        <v>42</v>
      </c>
      <c r="U3938" s="2" t="s">
        <v>42</v>
      </c>
      <c r="V3938" s="2" t="s">
        <v>42</v>
      </c>
      <c r="W3938" s="2" t="s">
        <v>42</v>
      </c>
      <c r="X3938" s="2" t="s">
        <v>42</v>
      </c>
      <c r="Y3938" s="2" t="s">
        <v>42</v>
      </c>
      <c r="Z3938" s="2" t="s">
        <v>42</v>
      </c>
      <c r="AA3938" s="2" t="s">
        <v>42</v>
      </c>
      <c r="AB3938" s="2" t="s">
        <v>42</v>
      </c>
      <c r="AC3938" s="2" t="s">
        <v>42</v>
      </c>
      <c r="AD3938" s="2" t="s">
        <v>42</v>
      </c>
      <c r="AE3938" s="2" t="s">
        <v>42</v>
      </c>
      <c r="AF3938" s="2" t="s">
        <v>42</v>
      </c>
      <c r="AG3938" s="2" t="s">
        <v>42</v>
      </c>
      <c r="AH3938" s="2" t="s">
        <v>42</v>
      </c>
      <c r="AI3938" s="2" t="s">
        <v>42</v>
      </c>
      <c r="AJ3938" s="2" t="s">
        <v>42</v>
      </c>
      <c r="AK3938" s="2" t="s">
        <v>42</v>
      </c>
      <c r="AL3938" s="2" t="s">
        <v>42</v>
      </c>
      <c r="AM3938" s="2" t="s">
        <v>42</v>
      </c>
      <c r="AN3938" s="2" t="s">
        <v>42</v>
      </c>
      <c r="AO3938" s="2" t="s">
        <v>42</v>
      </c>
      <c r="AP3938" s="2" t="s">
        <v>42</v>
      </c>
      <c r="AQ3938" s="2" t="s">
        <v>42</v>
      </c>
      <c r="AR3938" s="2" t="s">
        <v>42</v>
      </c>
      <c r="AS3938" s="2" t="s">
        <v>42</v>
      </c>
    </row>
    <row r="3939" spans="1:221" ht="99.95" customHeight="1">
      <c r="A3939" s="13" t="s">
        <v>5342</v>
      </c>
      <c r="B3939" s="23" t="s">
        <v>1688</v>
      </c>
      <c r="C3939" s="25" t="s">
        <v>1574</v>
      </c>
      <c r="D3939" s="9" t="s">
        <v>17</v>
      </c>
      <c r="E3939" s="12" t="s">
        <v>11486</v>
      </c>
      <c r="F3939" s="23" t="s">
        <v>10021</v>
      </c>
      <c r="G3939" s="2" t="s">
        <v>42</v>
      </c>
      <c r="H3939" s="2" t="s">
        <v>42</v>
      </c>
      <c r="I3939" s="2" t="s">
        <v>42</v>
      </c>
      <c r="J3939" s="2" t="s">
        <v>42</v>
      </c>
      <c r="K3939" s="2" t="s">
        <v>42</v>
      </c>
      <c r="L3939" s="2" t="s">
        <v>42</v>
      </c>
      <c r="M3939" s="2" t="s">
        <v>42</v>
      </c>
      <c r="N3939" s="2" t="s">
        <v>42</v>
      </c>
      <c r="O3939" s="2" t="s">
        <v>42</v>
      </c>
      <c r="P3939" s="2" t="s">
        <v>42</v>
      </c>
      <c r="Q3939" s="2" t="s">
        <v>42</v>
      </c>
      <c r="R3939" s="2" t="s">
        <v>42</v>
      </c>
      <c r="S3939" s="2" t="s">
        <v>42</v>
      </c>
      <c r="T3939" s="2" t="s">
        <v>42</v>
      </c>
      <c r="U3939" s="2" t="s">
        <v>42</v>
      </c>
      <c r="V3939" s="2" t="s">
        <v>42</v>
      </c>
      <c r="W3939" s="2" t="s">
        <v>42</v>
      </c>
      <c r="X3939" s="2" t="s">
        <v>42</v>
      </c>
      <c r="Y3939" s="2" t="s">
        <v>42</v>
      </c>
      <c r="Z3939" s="2" t="s">
        <v>42</v>
      </c>
      <c r="AA3939" s="2" t="s">
        <v>42</v>
      </c>
      <c r="AB3939" s="2" t="s">
        <v>42</v>
      </c>
      <c r="AC3939" s="2" t="s">
        <v>42</v>
      </c>
      <c r="AD3939" s="2" t="s">
        <v>42</v>
      </c>
      <c r="AE3939" s="2" t="s">
        <v>42</v>
      </c>
      <c r="AF3939" s="2" t="s">
        <v>42</v>
      </c>
      <c r="AG3939" s="2" t="s">
        <v>42</v>
      </c>
      <c r="AH3939" s="2" t="s">
        <v>42</v>
      </c>
      <c r="AI3939" s="2" t="s">
        <v>42</v>
      </c>
      <c r="AJ3939" s="2" t="s">
        <v>42</v>
      </c>
      <c r="AK3939" s="2" t="s">
        <v>42</v>
      </c>
      <c r="AL3939" s="2" t="s">
        <v>42</v>
      </c>
      <c r="AM3939" s="2" t="s">
        <v>42</v>
      </c>
      <c r="AN3939" s="2" t="s">
        <v>42</v>
      </c>
      <c r="AO3939" s="2" t="s">
        <v>42</v>
      </c>
      <c r="AP3939" s="2" t="s">
        <v>42</v>
      </c>
      <c r="AQ3939" s="2" t="s">
        <v>42</v>
      </c>
      <c r="AR3939" s="2" t="s">
        <v>42</v>
      </c>
      <c r="AS3939" s="2" t="s">
        <v>42</v>
      </c>
    </row>
    <row r="3940" spans="1:221" ht="99.95" customHeight="1">
      <c r="A3940" s="13" t="s">
        <v>5343</v>
      </c>
      <c r="B3940" s="23" t="s">
        <v>1689</v>
      </c>
      <c r="C3940" s="25" t="s">
        <v>1574</v>
      </c>
      <c r="D3940" s="9" t="s">
        <v>17</v>
      </c>
      <c r="E3940" s="12" t="s">
        <v>11486</v>
      </c>
      <c r="F3940" s="23" t="s">
        <v>10021</v>
      </c>
      <c r="G3940" s="2" t="s">
        <v>42</v>
      </c>
      <c r="H3940" s="2" t="s">
        <v>42</v>
      </c>
      <c r="I3940" s="2" t="s">
        <v>42</v>
      </c>
      <c r="J3940" s="2" t="s">
        <v>42</v>
      </c>
      <c r="K3940" s="2" t="s">
        <v>42</v>
      </c>
      <c r="L3940" s="2" t="s">
        <v>42</v>
      </c>
      <c r="M3940" s="2" t="s">
        <v>42</v>
      </c>
      <c r="N3940" s="2" t="s">
        <v>42</v>
      </c>
      <c r="O3940" s="2" t="s">
        <v>42</v>
      </c>
      <c r="P3940" s="2" t="s">
        <v>42</v>
      </c>
      <c r="Q3940" s="2" t="s">
        <v>42</v>
      </c>
      <c r="R3940" s="2" t="s">
        <v>42</v>
      </c>
      <c r="S3940" s="2" t="s">
        <v>42</v>
      </c>
      <c r="T3940" s="2" t="s">
        <v>42</v>
      </c>
      <c r="U3940" s="2" t="s">
        <v>42</v>
      </c>
      <c r="V3940" s="2" t="s">
        <v>42</v>
      </c>
      <c r="W3940" s="2" t="s">
        <v>42</v>
      </c>
      <c r="X3940" s="2" t="s">
        <v>42</v>
      </c>
      <c r="Y3940" s="2" t="s">
        <v>42</v>
      </c>
      <c r="Z3940" s="2" t="s">
        <v>42</v>
      </c>
      <c r="AA3940" s="2" t="s">
        <v>42</v>
      </c>
      <c r="AB3940" s="2" t="s">
        <v>42</v>
      </c>
      <c r="AC3940" s="2" t="s">
        <v>42</v>
      </c>
      <c r="AD3940" s="2" t="s">
        <v>42</v>
      </c>
      <c r="AE3940" s="2" t="s">
        <v>42</v>
      </c>
      <c r="AF3940" s="2" t="s">
        <v>42</v>
      </c>
      <c r="AG3940" s="2" t="s">
        <v>42</v>
      </c>
      <c r="AH3940" s="2" t="s">
        <v>42</v>
      </c>
      <c r="AI3940" s="2" t="s">
        <v>42</v>
      </c>
      <c r="AJ3940" s="2" t="s">
        <v>42</v>
      </c>
      <c r="AK3940" s="2" t="s">
        <v>42</v>
      </c>
      <c r="AL3940" s="2" t="s">
        <v>42</v>
      </c>
      <c r="AM3940" s="2" t="s">
        <v>42</v>
      </c>
      <c r="AN3940" s="2" t="s">
        <v>42</v>
      </c>
      <c r="AO3940" s="2" t="s">
        <v>42</v>
      </c>
      <c r="AP3940" s="2" t="s">
        <v>42</v>
      </c>
      <c r="AQ3940" s="2" t="s">
        <v>42</v>
      </c>
      <c r="AR3940" s="2" t="s">
        <v>42</v>
      </c>
      <c r="AS3940" s="2" t="s">
        <v>42</v>
      </c>
      <c r="AT3940" s="5"/>
      <c r="AU3940" s="5"/>
      <c r="AV3940" s="5"/>
      <c r="AW3940" s="5"/>
      <c r="AX3940" s="5"/>
      <c r="AY3940" s="5"/>
      <c r="AZ3940" s="5"/>
      <c r="BA3940" s="5"/>
      <c r="BB3940" s="5"/>
      <c r="BC3940" s="5"/>
      <c r="BD3940" s="5"/>
      <c r="BE3940" s="5"/>
      <c r="BF3940" s="5"/>
      <c r="BG3940" s="5"/>
      <c r="BH3940" s="5"/>
      <c r="BI3940" s="5"/>
      <c r="BJ3940" s="5"/>
      <c r="BK3940" s="5"/>
      <c r="BL3940" s="5"/>
      <c r="BM3940" s="5"/>
      <c r="BN3940" s="5"/>
      <c r="BO3940" s="5"/>
      <c r="BP3940" s="5"/>
      <c r="BQ3940" s="5"/>
      <c r="BR3940" s="5"/>
      <c r="BS3940" s="5"/>
      <c r="BT3940" s="5"/>
      <c r="BU3940" s="5"/>
      <c r="BV3940" s="5"/>
      <c r="BW3940" s="5"/>
      <c r="BX3940" s="5"/>
      <c r="BY3940" s="5"/>
      <c r="BZ3940" s="5"/>
      <c r="CA3940" s="5"/>
      <c r="CB3940" s="5"/>
      <c r="CC3940" s="5"/>
      <c r="CD3940" s="5"/>
      <c r="CE3940" s="5"/>
      <c r="CF3940" s="5"/>
      <c r="CG3940" s="5"/>
      <c r="CH3940" s="5"/>
      <c r="CI3940" s="5"/>
      <c r="CJ3940" s="5"/>
      <c r="CK3940" s="5"/>
      <c r="CL3940" s="5"/>
      <c r="CM3940" s="5"/>
      <c r="CN3940" s="5"/>
      <c r="CO3940" s="5"/>
      <c r="CP3940" s="5"/>
      <c r="CQ3940" s="5"/>
      <c r="CR3940" s="5"/>
      <c r="CS3940" s="5"/>
      <c r="CT3940" s="5"/>
      <c r="CU3940" s="5"/>
      <c r="CV3940" s="5"/>
      <c r="CW3940" s="5"/>
      <c r="CX3940" s="5"/>
      <c r="CY3940" s="5"/>
      <c r="CZ3940" s="5"/>
      <c r="DA3940" s="5"/>
      <c r="DB3940" s="5"/>
      <c r="DC3940" s="5"/>
      <c r="DD3940" s="5"/>
      <c r="DE3940" s="5"/>
      <c r="DF3940" s="5"/>
      <c r="DG3940" s="5"/>
      <c r="DH3940" s="5"/>
      <c r="DI3940" s="5"/>
      <c r="DJ3940" s="5"/>
      <c r="DK3940" s="5"/>
      <c r="DL3940" s="5"/>
      <c r="DM3940" s="5"/>
      <c r="DN3940" s="5"/>
      <c r="DO3940" s="5"/>
      <c r="DP3940" s="5"/>
      <c r="DQ3940" s="5"/>
      <c r="DR3940" s="5"/>
      <c r="DS3940" s="5"/>
      <c r="DT3940" s="5"/>
      <c r="DU3940" s="5"/>
      <c r="DV3940" s="5"/>
      <c r="DW3940" s="5"/>
      <c r="DX3940" s="5"/>
      <c r="DY3940" s="5"/>
      <c r="DZ3940" s="5"/>
      <c r="EA3940" s="5"/>
      <c r="EB3940" s="5"/>
      <c r="EC3940" s="5"/>
      <c r="ED3940" s="5"/>
      <c r="EE3940" s="5"/>
      <c r="EF3940" s="5"/>
      <c r="EG3940" s="5"/>
      <c r="EH3940" s="5"/>
      <c r="EI3940" s="5"/>
      <c r="EJ3940" s="5"/>
      <c r="EK3940" s="5"/>
      <c r="EL3940" s="5"/>
      <c r="EM3940" s="5"/>
      <c r="EN3940" s="5"/>
      <c r="EO3940" s="5"/>
      <c r="EP3940" s="5"/>
      <c r="EQ3940" s="5"/>
      <c r="ER3940" s="5"/>
      <c r="ES3940" s="5"/>
      <c r="ET3940" s="5"/>
      <c r="EU3940" s="5"/>
      <c r="EV3940" s="5"/>
      <c r="EW3940" s="5"/>
      <c r="EX3940" s="5"/>
      <c r="EY3940" s="5"/>
      <c r="EZ3940" s="5"/>
      <c r="FA3940" s="5"/>
      <c r="FB3940" s="5"/>
      <c r="FC3940" s="5"/>
      <c r="FD3940" s="5"/>
      <c r="FE3940" s="5"/>
      <c r="FF3940" s="5"/>
      <c r="FG3940" s="5"/>
      <c r="FH3940" s="5"/>
      <c r="FI3940" s="5"/>
      <c r="FJ3940" s="5"/>
      <c r="FK3940" s="5"/>
      <c r="FL3940" s="5"/>
      <c r="FM3940" s="5"/>
      <c r="FN3940" s="5"/>
      <c r="FO3940" s="5"/>
      <c r="FP3940" s="5"/>
      <c r="FQ3940" s="5"/>
      <c r="FR3940" s="5"/>
      <c r="FS3940" s="5"/>
      <c r="FT3940" s="5"/>
      <c r="FU3940" s="5"/>
      <c r="FV3940" s="5"/>
      <c r="FW3940" s="5"/>
      <c r="FX3940" s="5"/>
      <c r="FY3940" s="5"/>
      <c r="FZ3940" s="5"/>
      <c r="GA3940" s="5"/>
      <c r="GB3940" s="5"/>
      <c r="GC3940" s="5"/>
      <c r="GD3940" s="5"/>
      <c r="GE3940" s="5"/>
      <c r="GF3940" s="5"/>
      <c r="GG3940" s="5"/>
      <c r="GH3940" s="5"/>
      <c r="GI3940" s="5"/>
      <c r="GJ3940" s="5"/>
      <c r="GK3940" s="5"/>
      <c r="GL3940" s="5"/>
      <c r="GM3940" s="5"/>
      <c r="GN3940" s="5"/>
      <c r="GO3940" s="5"/>
      <c r="GP3940" s="5"/>
      <c r="GQ3940" s="5"/>
      <c r="GR3940" s="5"/>
      <c r="GS3940" s="5"/>
      <c r="GT3940" s="5"/>
      <c r="GU3940" s="5"/>
      <c r="GV3940" s="5"/>
      <c r="GW3940" s="5"/>
      <c r="GX3940" s="5"/>
      <c r="GY3940" s="5"/>
      <c r="GZ3940" s="5"/>
      <c r="HA3940" s="5"/>
      <c r="HB3940" s="5"/>
      <c r="HC3940" s="5"/>
      <c r="HD3940" s="5"/>
      <c r="HE3940" s="5"/>
      <c r="HF3940" s="5"/>
      <c r="HG3940" s="5"/>
      <c r="HH3940" s="5"/>
      <c r="HI3940" s="5"/>
      <c r="HJ3940" s="5"/>
      <c r="HK3940" s="5"/>
      <c r="HL3940" s="5"/>
      <c r="HM3940" s="5"/>
    </row>
    <row r="3941" spans="1:221" ht="99.95" customHeight="1">
      <c r="A3941" s="13" t="s">
        <v>5344</v>
      </c>
      <c r="B3941" s="23" t="s">
        <v>1690</v>
      </c>
      <c r="C3941" s="25" t="s">
        <v>1574</v>
      </c>
      <c r="D3941" s="9" t="s">
        <v>3058</v>
      </c>
      <c r="E3941" s="12" t="s">
        <v>11487</v>
      </c>
      <c r="F3941" s="23" t="s">
        <v>9896</v>
      </c>
      <c r="G3941" s="2" t="s">
        <v>42</v>
      </c>
      <c r="H3941" s="2" t="s">
        <v>42</v>
      </c>
      <c r="I3941" s="2" t="s">
        <v>42</v>
      </c>
      <c r="J3941" s="2" t="s">
        <v>42</v>
      </c>
      <c r="K3941" s="2" t="s">
        <v>42</v>
      </c>
      <c r="L3941" s="2" t="s">
        <v>42</v>
      </c>
      <c r="M3941" s="2" t="s">
        <v>42</v>
      </c>
      <c r="N3941" s="2" t="s">
        <v>42</v>
      </c>
      <c r="O3941" s="2" t="s">
        <v>42</v>
      </c>
      <c r="P3941" s="2" t="s">
        <v>42</v>
      </c>
      <c r="Q3941" s="2" t="s">
        <v>42</v>
      </c>
      <c r="R3941" s="2" t="s">
        <v>42</v>
      </c>
      <c r="S3941" s="2" t="s">
        <v>42</v>
      </c>
      <c r="T3941" s="2" t="s">
        <v>42</v>
      </c>
      <c r="U3941" s="2" t="s">
        <v>42</v>
      </c>
      <c r="V3941" s="2" t="s">
        <v>42</v>
      </c>
      <c r="W3941" s="2" t="s">
        <v>42</v>
      </c>
      <c r="X3941" s="2" t="s">
        <v>42</v>
      </c>
      <c r="Y3941" s="2" t="s">
        <v>42</v>
      </c>
      <c r="Z3941" s="2" t="s">
        <v>42</v>
      </c>
      <c r="AA3941" s="2" t="s">
        <v>42</v>
      </c>
      <c r="AB3941" s="2" t="s">
        <v>42</v>
      </c>
      <c r="AC3941" s="2" t="s">
        <v>42</v>
      </c>
      <c r="AD3941" s="2" t="s">
        <v>42</v>
      </c>
      <c r="AE3941" s="2" t="s">
        <v>42</v>
      </c>
      <c r="AF3941" s="2" t="s">
        <v>42</v>
      </c>
      <c r="AG3941" s="2" t="s">
        <v>42</v>
      </c>
      <c r="AH3941" s="2" t="s">
        <v>42</v>
      </c>
      <c r="AI3941" s="2" t="s">
        <v>42</v>
      </c>
      <c r="AJ3941" s="2" t="s">
        <v>42</v>
      </c>
      <c r="AK3941" s="2" t="s">
        <v>42</v>
      </c>
      <c r="AL3941" s="2" t="s">
        <v>42</v>
      </c>
      <c r="AM3941" s="2" t="s">
        <v>42</v>
      </c>
      <c r="AN3941" s="2" t="s">
        <v>42</v>
      </c>
      <c r="AO3941" s="2" t="s">
        <v>42</v>
      </c>
      <c r="AP3941" s="2" t="s">
        <v>42</v>
      </c>
      <c r="AQ3941" s="2" t="s">
        <v>42</v>
      </c>
      <c r="AR3941" s="2" t="s">
        <v>42</v>
      </c>
      <c r="AS3941" s="2" t="s">
        <v>42</v>
      </c>
    </row>
    <row r="3942" spans="1:221" ht="99.95" customHeight="1">
      <c r="A3942" s="13" t="s">
        <v>5345</v>
      </c>
      <c r="B3942" s="23" t="s">
        <v>1643</v>
      </c>
      <c r="C3942" s="25" t="s">
        <v>1574</v>
      </c>
      <c r="D3942" s="9" t="s">
        <v>17</v>
      </c>
      <c r="E3942" s="12" t="s">
        <v>11486</v>
      </c>
      <c r="F3942" s="23" t="s">
        <v>10021</v>
      </c>
      <c r="G3942" s="2" t="s">
        <v>42</v>
      </c>
      <c r="H3942" s="2" t="s">
        <v>42</v>
      </c>
      <c r="I3942" s="2" t="s">
        <v>42</v>
      </c>
      <c r="J3942" s="2" t="s">
        <v>42</v>
      </c>
      <c r="K3942" s="2" t="s">
        <v>42</v>
      </c>
      <c r="L3942" s="2" t="s">
        <v>42</v>
      </c>
      <c r="M3942" s="2" t="s">
        <v>42</v>
      </c>
      <c r="N3942" s="2" t="s">
        <v>42</v>
      </c>
      <c r="O3942" s="2" t="s">
        <v>42</v>
      </c>
      <c r="P3942" s="2" t="s">
        <v>42</v>
      </c>
      <c r="Q3942" s="2" t="s">
        <v>42</v>
      </c>
      <c r="R3942" s="2" t="s">
        <v>42</v>
      </c>
      <c r="S3942" s="2" t="s">
        <v>42</v>
      </c>
      <c r="T3942" s="2" t="s">
        <v>42</v>
      </c>
      <c r="U3942" s="2" t="s">
        <v>42</v>
      </c>
      <c r="V3942" s="2" t="s">
        <v>42</v>
      </c>
      <c r="W3942" s="2" t="s">
        <v>42</v>
      </c>
      <c r="X3942" s="2" t="s">
        <v>42</v>
      </c>
      <c r="Y3942" s="2" t="s">
        <v>42</v>
      </c>
      <c r="Z3942" s="2" t="s">
        <v>42</v>
      </c>
      <c r="AA3942" s="2" t="s">
        <v>42</v>
      </c>
      <c r="AB3942" s="2" t="s">
        <v>42</v>
      </c>
      <c r="AC3942" s="2" t="s">
        <v>42</v>
      </c>
      <c r="AD3942" s="2" t="s">
        <v>42</v>
      </c>
      <c r="AE3942" s="2" t="s">
        <v>42</v>
      </c>
      <c r="AF3942" s="2" t="s">
        <v>42</v>
      </c>
      <c r="AG3942" s="2" t="s">
        <v>42</v>
      </c>
      <c r="AH3942" s="2" t="s">
        <v>42</v>
      </c>
      <c r="AI3942" s="2" t="s">
        <v>42</v>
      </c>
      <c r="AJ3942" s="2" t="s">
        <v>42</v>
      </c>
      <c r="AK3942" s="2" t="s">
        <v>42</v>
      </c>
      <c r="AL3942" s="2" t="s">
        <v>42</v>
      </c>
      <c r="AM3942" s="2" t="s">
        <v>42</v>
      </c>
      <c r="AN3942" s="2" t="s">
        <v>42</v>
      </c>
      <c r="AO3942" s="2" t="s">
        <v>42</v>
      </c>
      <c r="AP3942" s="2" t="s">
        <v>42</v>
      </c>
      <c r="AQ3942" s="2" t="s">
        <v>42</v>
      </c>
      <c r="AR3942" s="2" t="s">
        <v>42</v>
      </c>
      <c r="AS3942" s="2" t="s">
        <v>42</v>
      </c>
      <c r="AT3942" s="5"/>
      <c r="AU3942" s="5"/>
      <c r="AV3942" s="5"/>
      <c r="AW3942" s="5"/>
      <c r="AX3942" s="5"/>
      <c r="AY3942" s="5"/>
      <c r="AZ3942" s="5"/>
      <c r="BA3942" s="5"/>
      <c r="BB3942" s="5"/>
      <c r="BC3942" s="5"/>
      <c r="BD3942" s="5"/>
      <c r="BE3942" s="5"/>
      <c r="BF3942" s="5"/>
      <c r="BG3942" s="5"/>
      <c r="BH3942" s="5"/>
      <c r="BI3942" s="5"/>
      <c r="BJ3942" s="5"/>
      <c r="BK3942" s="5"/>
      <c r="BL3942" s="5"/>
      <c r="BM3942" s="5"/>
      <c r="BN3942" s="5"/>
      <c r="BO3942" s="5"/>
      <c r="BP3942" s="5"/>
      <c r="BQ3942" s="5"/>
      <c r="BR3942" s="5"/>
      <c r="BS3942" s="5"/>
      <c r="BT3942" s="5"/>
      <c r="BU3942" s="5"/>
      <c r="BV3942" s="5"/>
      <c r="BW3942" s="5"/>
      <c r="BX3942" s="5"/>
      <c r="BY3942" s="5"/>
      <c r="BZ3942" s="5"/>
      <c r="CA3942" s="5"/>
      <c r="CB3942" s="5"/>
      <c r="CC3942" s="5"/>
      <c r="CD3942" s="5"/>
      <c r="CE3942" s="5"/>
      <c r="CF3942" s="5"/>
      <c r="CG3942" s="5"/>
      <c r="CH3942" s="5"/>
      <c r="CI3942" s="5"/>
      <c r="CJ3942" s="5"/>
      <c r="CK3942" s="5"/>
      <c r="CL3942" s="5"/>
      <c r="CM3942" s="5"/>
      <c r="CN3942" s="5"/>
      <c r="CO3942" s="5"/>
      <c r="CP3942" s="5"/>
      <c r="CQ3942" s="5"/>
      <c r="CR3942" s="5"/>
      <c r="CS3942" s="5"/>
      <c r="CT3942" s="5"/>
      <c r="CU3942" s="5"/>
      <c r="CV3942" s="5"/>
      <c r="CW3942" s="5"/>
      <c r="CX3942" s="5"/>
      <c r="CY3942" s="5"/>
      <c r="CZ3942" s="5"/>
      <c r="DA3942" s="5"/>
      <c r="DB3942" s="5"/>
      <c r="DC3942" s="5"/>
      <c r="DD3942" s="5"/>
      <c r="DE3942" s="5"/>
      <c r="DF3942" s="5"/>
      <c r="DG3942" s="5"/>
      <c r="DH3942" s="5"/>
      <c r="DI3942" s="5"/>
      <c r="DJ3942" s="5"/>
      <c r="DK3942" s="5"/>
      <c r="DL3942" s="5"/>
      <c r="DM3942" s="5"/>
      <c r="DN3942" s="5"/>
      <c r="DO3942" s="5"/>
      <c r="DP3942" s="5"/>
      <c r="DQ3942" s="5"/>
      <c r="DR3942" s="5"/>
      <c r="DS3942" s="5"/>
      <c r="DT3942" s="5"/>
      <c r="DU3942" s="5"/>
      <c r="DV3942" s="5"/>
      <c r="DW3942" s="5"/>
      <c r="DX3942" s="5"/>
      <c r="DY3942" s="5"/>
      <c r="DZ3942" s="5"/>
      <c r="EA3942" s="5"/>
      <c r="EB3942" s="5"/>
      <c r="EC3942" s="5"/>
      <c r="ED3942" s="5"/>
      <c r="EE3942" s="5"/>
      <c r="EF3942" s="5"/>
      <c r="EG3942" s="5"/>
      <c r="EH3942" s="5"/>
      <c r="EI3942" s="5"/>
      <c r="EJ3942" s="5"/>
      <c r="EK3942" s="5"/>
      <c r="EL3942" s="5"/>
      <c r="EM3942" s="5"/>
      <c r="EN3942" s="5"/>
      <c r="EO3942" s="5"/>
      <c r="EP3942" s="5"/>
      <c r="EQ3942" s="5"/>
      <c r="ER3942" s="5"/>
      <c r="ES3942" s="5"/>
      <c r="ET3942" s="5"/>
      <c r="EU3942" s="5"/>
      <c r="EV3942" s="5"/>
      <c r="EW3942" s="5"/>
      <c r="EX3942" s="5"/>
      <c r="EY3942" s="5"/>
      <c r="EZ3942" s="5"/>
      <c r="FA3942" s="5"/>
      <c r="FB3942" s="5"/>
      <c r="FC3942" s="5"/>
      <c r="FD3942" s="5"/>
      <c r="FE3942" s="5"/>
      <c r="FF3942" s="5"/>
      <c r="FG3942" s="5"/>
      <c r="FH3942" s="5"/>
      <c r="FI3942" s="5"/>
      <c r="FJ3942" s="5"/>
      <c r="FK3942" s="5"/>
      <c r="FL3942" s="5"/>
      <c r="FM3942" s="5"/>
      <c r="FN3942" s="5"/>
      <c r="FO3942" s="5"/>
      <c r="FP3942" s="5"/>
      <c r="FQ3942" s="5"/>
      <c r="FR3942" s="5"/>
      <c r="FS3942" s="5"/>
      <c r="FT3942" s="5"/>
      <c r="FU3942" s="5"/>
      <c r="FV3942" s="5"/>
      <c r="FW3942" s="5"/>
      <c r="FX3942" s="5"/>
      <c r="FY3942" s="5"/>
      <c r="FZ3942" s="5"/>
      <c r="GA3942" s="5"/>
      <c r="GB3942" s="5"/>
      <c r="GC3942" s="5"/>
      <c r="GD3942" s="5"/>
      <c r="GE3942" s="5"/>
      <c r="GF3942" s="5"/>
      <c r="GG3942" s="5"/>
      <c r="GH3942" s="5"/>
      <c r="GI3942" s="5"/>
      <c r="GJ3942" s="5"/>
      <c r="GK3942" s="5"/>
      <c r="GL3942" s="5"/>
      <c r="GM3942" s="5"/>
      <c r="GN3942" s="5"/>
      <c r="GO3942" s="5"/>
      <c r="GP3942" s="5"/>
      <c r="GQ3942" s="5"/>
      <c r="GR3942" s="5"/>
      <c r="GS3942" s="5"/>
      <c r="GT3942" s="5"/>
      <c r="GU3942" s="5"/>
      <c r="GV3942" s="5"/>
      <c r="GW3942" s="5"/>
      <c r="GX3942" s="5"/>
      <c r="GY3942" s="5"/>
      <c r="GZ3942" s="5"/>
      <c r="HA3942" s="5"/>
      <c r="HB3942" s="5"/>
      <c r="HC3942" s="5"/>
      <c r="HD3942" s="5"/>
      <c r="HE3942" s="5"/>
      <c r="HF3942" s="5"/>
      <c r="HG3942" s="5"/>
      <c r="HH3942" s="5"/>
      <c r="HI3942" s="5"/>
      <c r="HJ3942" s="5"/>
      <c r="HK3942" s="5"/>
      <c r="HL3942" s="5"/>
      <c r="HM3942" s="5"/>
    </row>
    <row r="3943" spans="1:221" ht="99.95" customHeight="1">
      <c r="A3943" s="13" t="s">
        <v>5346</v>
      </c>
      <c r="B3943" s="23" t="s">
        <v>1691</v>
      </c>
      <c r="C3943" s="25" t="s">
        <v>1574</v>
      </c>
      <c r="D3943" s="9" t="s">
        <v>17</v>
      </c>
      <c r="E3943" s="12" t="s">
        <v>11486</v>
      </c>
      <c r="F3943" s="23" t="s">
        <v>10021</v>
      </c>
      <c r="G3943" s="2" t="s">
        <v>42</v>
      </c>
      <c r="H3943" s="2" t="s">
        <v>42</v>
      </c>
      <c r="I3943" s="2" t="s">
        <v>42</v>
      </c>
      <c r="J3943" s="2" t="s">
        <v>42</v>
      </c>
      <c r="K3943" s="2" t="s">
        <v>42</v>
      </c>
      <c r="L3943" s="2" t="s">
        <v>42</v>
      </c>
      <c r="M3943" s="2" t="s">
        <v>42</v>
      </c>
      <c r="N3943" s="2" t="s">
        <v>42</v>
      </c>
      <c r="O3943" s="2" t="s">
        <v>42</v>
      </c>
      <c r="P3943" s="2" t="s">
        <v>42</v>
      </c>
      <c r="Q3943" s="2" t="s">
        <v>42</v>
      </c>
      <c r="R3943" s="2" t="s">
        <v>42</v>
      </c>
      <c r="S3943" s="2" t="s">
        <v>42</v>
      </c>
      <c r="T3943" s="2" t="s">
        <v>42</v>
      </c>
      <c r="U3943" s="2" t="s">
        <v>42</v>
      </c>
      <c r="V3943" s="2" t="s">
        <v>42</v>
      </c>
      <c r="W3943" s="2" t="s">
        <v>42</v>
      </c>
      <c r="X3943" s="2" t="s">
        <v>42</v>
      </c>
      <c r="Y3943" s="2" t="s">
        <v>42</v>
      </c>
      <c r="Z3943" s="2" t="s">
        <v>42</v>
      </c>
      <c r="AA3943" s="2" t="s">
        <v>42</v>
      </c>
      <c r="AB3943" s="2" t="s">
        <v>42</v>
      </c>
      <c r="AC3943" s="2" t="s">
        <v>42</v>
      </c>
      <c r="AD3943" s="2" t="s">
        <v>42</v>
      </c>
      <c r="AE3943" s="2" t="s">
        <v>42</v>
      </c>
      <c r="AF3943" s="2" t="s">
        <v>42</v>
      </c>
      <c r="AG3943" s="2" t="s">
        <v>42</v>
      </c>
      <c r="AH3943" s="2" t="s">
        <v>42</v>
      </c>
      <c r="AI3943" s="2" t="s">
        <v>42</v>
      </c>
      <c r="AJ3943" s="2" t="s">
        <v>42</v>
      </c>
      <c r="AK3943" s="2" t="s">
        <v>42</v>
      </c>
      <c r="AL3943" s="2" t="s">
        <v>42</v>
      </c>
      <c r="AM3943" s="2" t="s">
        <v>42</v>
      </c>
      <c r="AN3943" s="2" t="s">
        <v>42</v>
      </c>
      <c r="AO3943" s="2" t="s">
        <v>42</v>
      </c>
      <c r="AP3943" s="2" t="s">
        <v>42</v>
      </c>
      <c r="AQ3943" s="2" t="s">
        <v>42</v>
      </c>
      <c r="AR3943" s="2" t="s">
        <v>42</v>
      </c>
      <c r="AS3943" s="2" t="s">
        <v>42</v>
      </c>
    </row>
    <row r="3944" spans="1:221" ht="99.95" customHeight="1">
      <c r="A3944" s="13" t="s">
        <v>5347</v>
      </c>
      <c r="B3944" s="23" t="s">
        <v>1625</v>
      </c>
      <c r="C3944" s="25" t="s">
        <v>1574</v>
      </c>
      <c r="D3944" s="9" t="s">
        <v>3058</v>
      </c>
      <c r="E3944" s="12" t="s">
        <v>11487</v>
      </c>
      <c r="F3944" s="23" t="s">
        <v>9896</v>
      </c>
      <c r="G3944" s="2" t="s">
        <v>42</v>
      </c>
      <c r="H3944" s="2" t="s">
        <v>42</v>
      </c>
      <c r="I3944" s="2" t="s">
        <v>42</v>
      </c>
      <c r="J3944" s="2" t="s">
        <v>42</v>
      </c>
      <c r="K3944" s="2" t="s">
        <v>42</v>
      </c>
      <c r="L3944" s="2" t="s">
        <v>42</v>
      </c>
      <c r="M3944" s="2" t="s">
        <v>42</v>
      </c>
      <c r="N3944" s="2" t="s">
        <v>42</v>
      </c>
      <c r="O3944" s="2" t="s">
        <v>42</v>
      </c>
      <c r="P3944" s="2" t="s">
        <v>42</v>
      </c>
      <c r="Q3944" s="2" t="s">
        <v>42</v>
      </c>
      <c r="R3944" s="2" t="s">
        <v>42</v>
      </c>
      <c r="S3944" s="2" t="s">
        <v>42</v>
      </c>
      <c r="T3944" s="2" t="s">
        <v>42</v>
      </c>
      <c r="U3944" s="2" t="s">
        <v>42</v>
      </c>
      <c r="V3944" s="2" t="s">
        <v>42</v>
      </c>
      <c r="W3944" s="2" t="s">
        <v>42</v>
      </c>
      <c r="X3944" s="2" t="s">
        <v>42</v>
      </c>
      <c r="Y3944" s="2" t="s">
        <v>42</v>
      </c>
      <c r="Z3944" s="2" t="s">
        <v>42</v>
      </c>
      <c r="AA3944" s="2" t="s">
        <v>42</v>
      </c>
      <c r="AB3944" s="2" t="s">
        <v>42</v>
      </c>
      <c r="AC3944" s="2" t="s">
        <v>42</v>
      </c>
      <c r="AD3944" s="2" t="s">
        <v>42</v>
      </c>
      <c r="AE3944" s="2" t="s">
        <v>42</v>
      </c>
      <c r="AF3944" s="2" t="s">
        <v>42</v>
      </c>
      <c r="AG3944" s="2" t="s">
        <v>42</v>
      </c>
      <c r="AH3944" s="2" t="s">
        <v>42</v>
      </c>
      <c r="AI3944" s="2" t="s">
        <v>42</v>
      </c>
      <c r="AJ3944" s="2" t="s">
        <v>42</v>
      </c>
      <c r="AK3944" s="2" t="s">
        <v>42</v>
      </c>
      <c r="AL3944" s="2" t="s">
        <v>42</v>
      </c>
      <c r="AM3944" s="2" t="s">
        <v>42</v>
      </c>
      <c r="AN3944" s="2" t="s">
        <v>42</v>
      </c>
      <c r="AO3944" s="2" t="s">
        <v>42</v>
      </c>
      <c r="AP3944" s="2" t="s">
        <v>42</v>
      </c>
      <c r="AQ3944" s="2" t="s">
        <v>42</v>
      </c>
      <c r="AR3944" s="2" t="s">
        <v>42</v>
      </c>
      <c r="AS3944" s="2" t="s">
        <v>42</v>
      </c>
    </row>
    <row r="3945" spans="1:221" ht="99.95" customHeight="1">
      <c r="A3945" s="13" t="s">
        <v>5348</v>
      </c>
      <c r="B3945" s="23" t="s">
        <v>1692</v>
      </c>
      <c r="C3945" s="25" t="s">
        <v>1574</v>
      </c>
      <c r="D3945" s="9" t="s">
        <v>17</v>
      </c>
      <c r="E3945" s="12" t="s">
        <v>11486</v>
      </c>
      <c r="F3945" s="23" t="s">
        <v>10021</v>
      </c>
      <c r="G3945" s="2" t="s">
        <v>42</v>
      </c>
      <c r="H3945" s="2" t="s">
        <v>42</v>
      </c>
      <c r="I3945" s="2" t="s">
        <v>42</v>
      </c>
      <c r="J3945" s="2" t="s">
        <v>42</v>
      </c>
      <c r="K3945" s="2" t="s">
        <v>42</v>
      </c>
      <c r="L3945" s="2" t="s">
        <v>42</v>
      </c>
      <c r="M3945" s="2" t="s">
        <v>42</v>
      </c>
      <c r="N3945" s="2" t="s">
        <v>42</v>
      </c>
      <c r="O3945" s="2" t="s">
        <v>42</v>
      </c>
      <c r="P3945" s="2" t="s">
        <v>42</v>
      </c>
      <c r="Q3945" s="2" t="s">
        <v>42</v>
      </c>
      <c r="R3945" s="2" t="s">
        <v>42</v>
      </c>
      <c r="S3945" s="2" t="s">
        <v>42</v>
      </c>
      <c r="T3945" s="2" t="s">
        <v>42</v>
      </c>
      <c r="U3945" s="2" t="s">
        <v>42</v>
      </c>
      <c r="V3945" s="2" t="s">
        <v>42</v>
      </c>
      <c r="W3945" s="2" t="s">
        <v>42</v>
      </c>
      <c r="X3945" s="2" t="s">
        <v>42</v>
      </c>
      <c r="Y3945" s="2" t="s">
        <v>42</v>
      </c>
      <c r="Z3945" s="2" t="s">
        <v>42</v>
      </c>
      <c r="AA3945" s="2" t="s">
        <v>42</v>
      </c>
      <c r="AB3945" s="2" t="s">
        <v>42</v>
      </c>
      <c r="AC3945" s="2" t="s">
        <v>42</v>
      </c>
      <c r="AD3945" s="2" t="s">
        <v>42</v>
      </c>
      <c r="AE3945" s="2" t="s">
        <v>42</v>
      </c>
      <c r="AF3945" s="2" t="s">
        <v>42</v>
      </c>
      <c r="AG3945" s="2" t="s">
        <v>42</v>
      </c>
      <c r="AH3945" s="2" t="s">
        <v>42</v>
      </c>
      <c r="AI3945" s="2" t="s">
        <v>42</v>
      </c>
      <c r="AJ3945" s="2" t="s">
        <v>42</v>
      </c>
      <c r="AK3945" s="2" t="s">
        <v>42</v>
      </c>
      <c r="AL3945" s="2" t="s">
        <v>42</v>
      </c>
      <c r="AM3945" s="2" t="s">
        <v>42</v>
      </c>
      <c r="AN3945" s="2" t="s">
        <v>42</v>
      </c>
      <c r="AO3945" s="2" t="s">
        <v>42</v>
      </c>
      <c r="AP3945" s="2" t="s">
        <v>42</v>
      </c>
      <c r="AQ3945" s="2" t="s">
        <v>42</v>
      </c>
      <c r="AR3945" s="2" t="s">
        <v>42</v>
      </c>
      <c r="AS3945" s="2" t="s">
        <v>42</v>
      </c>
    </row>
    <row r="3946" spans="1:221" ht="99.95" customHeight="1">
      <c r="A3946" s="13" t="s">
        <v>5349</v>
      </c>
      <c r="B3946" s="23" t="s">
        <v>1693</v>
      </c>
      <c r="C3946" s="25" t="s">
        <v>1574</v>
      </c>
      <c r="D3946" s="9" t="s">
        <v>17</v>
      </c>
      <c r="E3946" s="12" t="s">
        <v>11486</v>
      </c>
      <c r="F3946" s="23" t="s">
        <v>10021</v>
      </c>
      <c r="G3946" s="2" t="s">
        <v>9520</v>
      </c>
      <c r="H3946" s="2" t="s">
        <v>42</v>
      </c>
      <c r="I3946" s="2" t="s">
        <v>42</v>
      </c>
      <c r="J3946" s="2" t="s">
        <v>42</v>
      </c>
      <c r="K3946" s="2" t="s">
        <v>42</v>
      </c>
      <c r="L3946" s="2" t="s">
        <v>42</v>
      </c>
      <c r="M3946" s="2" t="s">
        <v>42</v>
      </c>
      <c r="N3946" s="2" t="s">
        <v>42</v>
      </c>
      <c r="O3946" s="2" t="s">
        <v>42</v>
      </c>
      <c r="P3946" s="2" t="s">
        <v>42</v>
      </c>
      <c r="Q3946" s="2" t="s">
        <v>42</v>
      </c>
      <c r="R3946" s="2" t="s">
        <v>42</v>
      </c>
      <c r="S3946" s="2" t="s">
        <v>42</v>
      </c>
      <c r="T3946" s="2" t="s">
        <v>42</v>
      </c>
      <c r="U3946" s="2" t="s">
        <v>42</v>
      </c>
      <c r="V3946" s="2" t="s">
        <v>42</v>
      </c>
      <c r="W3946" s="2" t="s">
        <v>42</v>
      </c>
      <c r="X3946" s="2" t="s">
        <v>42</v>
      </c>
      <c r="Y3946" s="2" t="s">
        <v>42</v>
      </c>
      <c r="Z3946" s="2" t="s">
        <v>42</v>
      </c>
      <c r="AA3946" s="2" t="s">
        <v>42</v>
      </c>
      <c r="AB3946" s="2" t="s">
        <v>42</v>
      </c>
      <c r="AC3946" s="2" t="s">
        <v>42</v>
      </c>
      <c r="AD3946" s="2" t="s">
        <v>42</v>
      </c>
      <c r="AE3946" s="2" t="s">
        <v>42</v>
      </c>
      <c r="AF3946" s="2" t="s">
        <v>42</v>
      </c>
      <c r="AG3946" s="2" t="s">
        <v>42</v>
      </c>
      <c r="AH3946" s="2" t="s">
        <v>42</v>
      </c>
      <c r="AI3946" s="2" t="s">
        <v>42</v>
      </c>
      <c r="AJ3946" s="2" t="s">
        <v>42</v>
      </c>
      <c r="AK3946" s="2" t="s">
        <v>42</v>
      </c>
      <c r="AL3946" s="2" t="s">
        <v>42</v>
      </c>
      <c r="AM3946" s="2" t="s">
        <v>42</v>
      </c>
      <c r="AN3946" s="2" t="s">
        <v>42</v>
      </c>
      <c r="AO3946" s="2" t="s">
        <v>42</v>
      </c>
      <c r="AP3946" s="2" t="s">
        <v>42</v>
      </c>
      <c r="AQ3946" s="2" t="s">
        <v>42</v>
      </c>
      <c r="AR3946" s="2" t="s">
        <v>42</v>
      </c>
      <c r="AS3946" s="2" t="s">
        <v>42</v>
      </c>
      <c r="AT3946" s="5"/>
      <c r="AU3946" s="5"/>
      <c r="AV3946" s="5"/>
      <c r="AW3946" s="5"/>
      <c r="AX3946" s="5"/>
      <c r="AY3946" s="5"/>
      <c r="AZ3946" s="5"/>
      <c r="BA3946" s="5"/>
      <c r="BB3946" s="5"/>
      <c r="BC3946" s="5"/>
      <c r="BD3946" s="5"/>
      <c r="BE3946" s="5"/>
      <c r="BF3946" s="5"/>
      <c r="BG3946" s="5"/>
      <c r="BH3946" s="5"/>
      <c r="BI3946" s="5"/>
      <c r="BJ3946" s="5"/>
      <c r="BK3946" s="5"/>
      <c r="BL3946" s="5"/>
      <c r="BM3946" s="5"/>
      <c r="BN3946" s="5"/>
      <c r="BO3946" s="5"/>
      <c r="BP3946" s="5"/>
      <c r="BQ3946" s="5"/>
      <c r="BR3946" s="5"/>
      <c r="BS3946" s="5"/>
      <c r="BT3946" s="5"/>
      <c r="BU3946" s="5"/>
      <c r="BV3946" s="5"/>
      <c r="BW3946" s="5"/>
      <c r="BX3946" s="5"/>
      <c r="BY3946" s="5"/>
      <c r="BZ3946" s="5"/>
      <c r="CA3946" s="5"/>
      <c r="CB3946" s="5"/>
      <c r="CC3946" s="5"/>
      <c r="CD3946" s="5"/>
      <c r="CE3946" s="5"/>
      <c r="CF3946" s="5"/>
      <c r="CG3946" s="5"/>
      <c r="CH3946" s="5"/>
      <c r="CI3946" s="5"/>
      <c r="CJ3946" s="5"/>
      <c r="CK3946" s="5"/>
      <c r="CL3946" s="5"/>
      <c r="CM3946" s="5"/>
      <c r="CN3946" s="5"/>
      <c r="CO3946" s="5"/>
      <c r="CP3946" s="5"/>
      <c r="CQ3946" s="5"/>
      <c r="CR3946" s="5"/>
      <c r="CS3946" s="5"/>
      <c r="CT3946" s="5"/>
      <c r="CU3946" s="5"/>
      <c r="CV3946" s="5"/>
      <c r="CW3946" s="5"/>
      <c r="CX3946" s="5"/>
      <c r="CY3946" s="5"/>
      <c r="CZ3946" s="5"/>
      <c r="DA3946" s="5"/>
      <c r="DB3946" s="5"/>
      <c r="DC3946" s="5"/>
      <c r="DD3946" s="5"/>
      <c r="DE3946" s="5"/>
      <c r="DF3946" s="5"/>
      <c r="DG3946" s="5"/>
      <c r="DH3946" s="5"/>
      <c r="DI3946" s="5"/>
      <c r="DJ3946" s="5"/>
      <c r="DK3946" s="5"/>
      <c r="DL3946" s="5"/>
      <c r="DM3946" s="5"/>
      <c r="DN3946" s="5"/>
      <c r="DO3946" s="5"/>
      <c r="DP3946" s="5"/>
      <c r="DQ3946" s="5"/>
      <c r="DR3946" s="5"/>
      <c r="DS3946" s="5"/>
      <c r="DT3946" s="5"/>
      <c r="DU3946" s="5"/>
      <c r="DV3946" s="5"/>
      <c r="DW3946" s="5"/>
      <c r="DX3946" s="5"/>
      <c r="DY3946" s="5"/>
      <c r="DZ3946" s="5"/>
      <c r="EA3946" s="5"/>
      <c r="EB3946" s="5"/>
      <c r="EC3946" s="5"/>
      <c r="ED3946" s="5"/>
      <c r="EE3946" s="5"/>
      <c r="EF3946" s="5"/>
      <c r="EG3946" s="5"/>
      <c r="EH3946" s="5"/>
      <c r="EI3946" s="5"/>
      <c r="EJ3946" s="5"/>
      <c r="EK3946" s="5"/>
      <c r="EL3946" s="5"/>
      <c r="EM3946" s="5"/>
      <c r="EN3946" s="5"/>
      <c r="EO3946" s="5"/>
      <c r="EP3946" s="5"/>
      <c r="EQ3946" s="5"/>
      <c r="ER3946" s="5"/>
      <c r="ES3946" s="5"/>
      <c r="ET3946" s="5"/>
      <c r="EU3946" s="5"/>
      <c r="EV3946" s="5"/>
      <c r="EW3946" s="5"/>
      <c r="EX3946" s="5"/>
      <c r="EY3946" s="5"/>
      <c r="EZ3946" s="5"/>
      <c r="FA3946" s="5"/>
      <c r="FB3946" s="5"/>
      <c r="FC3946" s="5"/>
      <c r="FD3946" s="5"/>
      <c r="FE3946" s="5"/>
      <c r="FF3946" s="5"/>
      <c r="FG3946" s="5"/>
      <c r="FH3946" s="5"/>
      <c r="FI3946" s="5"/>
      <c r="FJ3946" s="5"/>
      <c r="FK3946" s="5"/>
      <c r="FL3946" s="5"/>
      <c r="FM3946" s="5"/>
      <c r="FN3946" s="5"/>
      <c r="FO3946" s="5"/>
      <c r="FP3946" s="5"/>
      <c r="FQ3946" s="5"/>
      <c r="FR3946" s="5"/>
      <c r="FS3946" s="5"/>
      <c r="FT3946" s="5"/>
      <c r="FU3946" s="5"/>
      <c r="FV3946" s="5"/>
      <c r="FW3946" s="5"/>
      <c r="FX3946" s="5"/>
      <c r="FY3946" s="5"/>
      <c r="FZ3946" s="5"/>
      <c r="GA3946" s="5"/>
      <c r="GB3946" s="5"/>
      <c r="GC3946" s="5"/>
      <c r="GD3946" s="5"/>
      <c r="GE3946" s="5"/>
      <c r="GF3946" s="5"/>
      <c r="GG3946" s="5"/>
      <c r="GH3946" s="5"/>
      <c r="GI3946" s="5"/>
      <c r="GJ3946" s="5"/>
      <c r="GK3946" s="5"/>
      <c r="GL3946" s="5"/>
      <c r="GM3946" s="5"/>
      <c r="GN3946" s="5"/>
      <c r="GO3946" s="5"/>
      <c r="GP3946" s="5"/>
      <c r="GQ3946" s="5"/>
      <c r="GR3946" s="5"/>
      <c r="GS3946" s="5"/>
      <c r="GT3946" s="5"/>
      <c r="GU3946" s="5"/>
      <c r="GV3946" s="5"/>
      <c r="GW3946" s="5"/>
      <c r="GX3946" s="5"/>
      <c r="GY3946" s="5"/>
      <c r="GZ3946" s="5"/>
      <c r="HA3946" s="5"/>
      <c r="HB3946" s="5"/>
      <c r="HC3946" s="5"/>
      <c r="HD3946" s="5"/>
      <c r="HE3946" s="5"/>
      <c r="HF3946" s="5"/>
      <c r="HG3946" s="5"/>
      <c r="HH3946" s="5"/>
      <c r="HI3946" s="5"/>
      <c r="HJ3946" s="5"/>
      <c r="HK3946" s="5"/>
      <c r="HL3946" s="5"/>
      <c r="HM3946" s="5"/>
    </row>
    <row r="3947" spans="1:221" ht="99.95" customHeight="1">
      <c r="A3947" s="14" t="s">
        <v>2753</v>
      </c>
      <c r="B3947" s="23" t="s">
        <v>1588</v>
      </c>
      <c r="C3947" s="25" t="s">
        <v>1574</v>
      </c>
      <c r="D3947" s="9" t="s">
        <v>17</v>
      </c>
      <c r="E3947" s="12" t="s">
        <v>11486</v>
      </c>
      <c r="F3947" s="23" t="s">
        <v>10021</v>
      </c>
      <c r="G3947" s="2" t="s">
        <v>9520</v>
      </c>
      <c r="H3947" s="2"/>
      <c r="I3947" s="2"/>
      <c r="J3947" s="2"/>
      <c r="K3947" s="2"/>
      <c r="L3947" s="2"/>
      <c r="M3947" s="2"/>
      <c r="N3947" s="2"/>
      <c r="O3947" s="2"/>
      <c r="P3947" s="2"/>
      <c r="Q3947" s="2"/>
      <c r="R3947" s="2"/>
      <c r="S3947" s="2"/>
      <c r="T3947" s="2"/>
      <c r="U3947" s="2"/>
      <c r="V3947" s="2"/>
      <c r="W3947" s="2"/>
      <c r="X3947" s="2"/>
      <c r="Y3947" s="2"/>
      <c r="Z3947" s="2"/>
      <c r="AA3947" s="2"/>
      <c r="AB3947" s="2"/>
      <c r="AC3947" s="2"/>
      <c r="AD3947" s="2"/>
      <c r="AE3947" s="2"/>
      <c r="AF3947" s="2"/>
      <c r="AG3947" s="2"/>
      <c r="AH3947" s="2"/>
      <c r="AI3947" s="2"/>
      <c r="AJ3947" s="2"/>
      <c r="AK3947" s="2"/>
      <c r="AL3947" s="2"/>
      <c r="AM3947" s="2"/>
      <c r="AN3947" s="2"/>
      <c r="AO3947" s="2"/>
      <c r="AP3947" s="2"/>
      <c r="AQ3947" s="2"/>
      <c r="AR3947" s="2"/>
      <c r="AS3947" s="2"/>
      <c r="AT3947" s="5"/>
      <c r="AU3947" s="5"/>
      <c r="AV3947" s="5"/>
      <c r="AW3947" s="5"/>
      <c r="AX3947" s="5"/>
      <c r="AY3947" s="5"/>
      <c r="AZ3947" s="5"/>
      <c r="BA3947" s="5"/>
      <c r="BB3947" s="5"/>
      <c r="BC3947" s="5"/>
      <c r="BD3947" s="5"/>
      <c r="BE3947" s="5"/>
      <c r="BF3947" s="5"/>
      <c r="BG3947" s="5"/>
      <c r="BH3947" s="5"/>
      <c r="BI3947" s="5"/>
      <c r="BJ3947" s="5"/>
      <c r="BK3947" s="5"/>
      <c r="BL3947" s="5"/>
      <c r="BM3947" s="5"/>
      <c r="BN3947" s="5"/>
      <c r="BO3947" s="5"/>
      <c r="BP3947" s="5"/>
      <c r="BQ3947" s="5"/>
      <c r="BR3947" s="5"/>
      <c r="BS3947" s="5"/>
      <c r="BT3947" s="5"/>
      <c r="BU3947" s="5"/>
      <c r="BV3947" s="5"/>
      <c r="BW3947" s="5"/>
      <c r="BX3947" s="5"/>
      <c r="BY3947" s="5"/>
      <c r="BZ3947" s="5"/>
      <c r="CA3947" s="5"/>
      <c r="CB3947" s="5"/>
      <c r="CC3947" s="5"/>
      <c r="CD3947" s="5"/>
      <c r="CE3947" s="5"/>
      <c r="CF3947" s="5"/>
      <c r="CG3947" s="5"/>
      <c r="CH3947" s="5"/>
      <c r="CI3947" s="5"/>
      <c r="CJ3947" s="5"/>
      <c r="CK3947" s="5"/>
      <c r="CL3947" s="5"/>
      <c r="CM3947" s="5"/>
      <c r="CN3947" s="5"/>
      <c r="CO3947" s="5"/>
      <c r="CP3947" s="5"/>
      <c r="CQ3947" s="5"/>
      <c r="CR3947" s="5"/>
      <c r="CS3947" s="5"/>
      <c r="CT3947" s="5"/>
      <c r="CU3947" s="5"/>
      <c r="CV3947" s="5"/>
      <c r="CW3947" s="5"/>
      <c r="CX3947" s="5"/>
      <c r="CY3947" s="5"/>
      <c r="CZ3947" s="5"/>
      <c r="DA3947" s="5"/>
      <c r="DB3947" s="5"/>
      <c r="DC3947" s="5"/>
      <c r="DD3947" s="5"/>
      <c r="DE3947" s="5"/>
      <c r="DF3947" s="5"/>
      <c r="DG3947" s="5"/>
      <c r="DH3947" s="5"/>
      <c r="DI3947" s="5"/>
      <c r="DJ3947" s="5"/>
      <c r="DK3947" s="5"/>
      <c r="DL3947" s="5"/>
      <c r="DM3947" s="5"/>
      <c r="DN3947" s="5"/>
      <c r="DO3947" s="5"/>
      <c r="DP3947" s="5"/>
      <c r="DQ3947" s="5"/>
      <c r="DR3947" s="5"/>
      <c r="DS3947" s="5"/>
      <c r="DT3947" s="5"/>
      <c r="DU3947" s="5"/>
      <c r="DV3947" s="5"/>
      <c r="DW3947" s="5"/>
      <c r="DX3947" s="5"/>
      <c r="DY3947" s="5"/>
      <c r="DZ3947" s="5"/>
      <c r="EA3947" s="5"/>
      <c r="EB3947" s="5"/>
      <c r="EC3947" s="5"/>
      <c r="ED3947" s="5"/>
      <c r="EE3947" s="5"/>
      <c r="EF3947" s="5"/>
      <c r="EG3947" s="5"/>
      <c r="EH3947" s="5"/>
      <c r="EI3947" s="5"/>
      <c r="EJ3947" s="5"/>
      <c r="EK3947" s="5"/>
      <c r="EL3947" s="5"/>
      <c r="EM3947" s="5"/>
      <c r="EN3947" s="5"/>
      <c r="EO3947" s="5"/>
      <c r="EP3947" s="5"/>
      <c r="EQ3947" s="5"/>
      <c r="ER3947" s="5"/>
      <c r="ES3947" s="5"/>
      <c r="ET3947" s="5"/>
      <c r="EU3947" s="5"/>
      <c r="EV3947" s="5"/>
      <c r="EW3947" s="5"/>
      <c r="EX3947" s="5"/>
      <c r="EY3947" s="5"/>
      <c r="EZ3947" s="5"/>
      <c r="FA3947" s="5"/>
      <c r="FB3947" s="5"/>
      <c r="FC3947" s="5"/>
      <c r="FD3947" s="5"/>
      <c r="FE3947" s="5"/>
      <c r="FF3947" s="5"/>
      <c r="FG3947" s="5"/>
      <c r="FH3947" s="5"/>
      <c r="FI3947" s="5"/>
      <c r="FJ3947" s="5"/>
      <c r="FK3947" s="5"/>
      <c r="FL3947" s="5"/>
      <c r="FM3947" s="5"/>
      <c r="FN3947" s="5"/>
      <c r="FO3947" s="5"/>
      <c r="FP3947" s="5"/>
      <c r="FQ3947" s="5"/>
      <c r="FR3947" s="5"/>
      <c r="FS3947" s="5"/>
      <c r="FT3947" s="5"/>
      <c r="FU3947" s="5"/>
      <c r="FV3947" s="5"/>
      <c r="FW3947" s="5"/>
      <c r="FX3947" s="5"/>
      <c r="FY3947" s="5"/>
      <c r="FZ3947" s="5"/>
      <c r="GA3947" s="5"/>
      <c r="GB3947" s="5"/>
      <c r="GC3947" s="5"/>
      <c r="GD3947" s="5"/>
      <c r="GE3947" s="5"/>
      <c r="GF3947" s="5"/>
      <c r="GG3947" s="5"/>
      <c r="GH3947" s="5"/>
      <c r="GI3947" s="5"/>
      <c r="GJ3947" s="5"/>
      <c r="GK3947" s="5"/>
      <c r="GL3947" s="5"/>
      <c r="GM3947" s="5"/>
      <c r="GN3947" s="5"/>
      <c r="GO3947" s="5"/>
      <c r="GP3947" s="5"/>
      <c r="GQ3947" s="5"/>
      <c r="GR3947" s="5"/>
      <c r="GS3947" s="5"/>
      <c r="GT3947" s="5"/>
      <c r="GU3947" s="5"/>
      <c r="GV3947" s="5"/>
      <c r="GW3947" s="5"/>
      <c r="GX3947" s="5"/>
      <c r="GY3947" s="5"/>
      <c r="GZ3947" s="5"/>
      <c r="HA3947" s="5"/>
      <c r="HB3947" s="5"/>
      <c r="HC3947" s="5"/>
      <c r="HD3947" s="5"/>
      <c r="HE3947" s="5"/>
      <c r="HF3947" s="5"/>
      <c r="HG3947" s="5"/>
      <c r="HH3947" s="5"/>
      <c r="HI3947" s="5"/>
      <c r="HJ3947" s="5"/>
      <c r="HK3947" s="5"/>
      <c r="HL3947" s="5"/>
      <c r="HM3947" s="5"/>
    </row>
    <row r="3948" spans="1:221" ht="99.95" customHeight="1">
      <c r="A3948" s="13" t="s">
        <v>5350</v>
      </c>
      <c r="B3948" s="23" t="s">
        <v>5724</v>
      </c>
      <c r="C3948" s="25" t="s">
        <v>1574</v>
      </c>
      <c r="D3948" s="9" t="s">
        <v>2266</v>
      </c>
      <c r="E3948" s="12" t="s">
        <v>11486</v>
      </c>
      <c r="F3948" s="23" t="s">
        <v>10021</v>
      </c>
      <c r="G3948" s="2" t="s">
        <v>42</v>
      </c>
      <c r="H3948" s="2" t="s">
        <v>42</v>
      </c>
      <c r="I3948" s="2" t="s">
        <v>42</v>
      </c>
      <c r="J3948" s="2" t="s">
        <v>42</v>
      </c>
      <c r="K3948" s="2" t="s">
        <v>42</v>
      </c>
      <c r="L3948" s="2" t="s">
        <v>42</v>
      </c>
      <c r="M3948" s="2" t="s">
        <v>42</v>
      </c>
      <c r="N3948" s="2" t="s">
        <v>42</v>
      </c>
      <c r="O3948" s="2" t="s">
        <v>42</v>
      </c>
      <c r="P3948" s="2" t="s">
        <v>42</v>
      </c>
      <c r="Q3948" s="2" t="s">
        <v>42</v>
      </c>
      <c r="R3948" s="2" t="s">
        <v>42</v>
      </c>
      <c r="S3948" s="2" t="s">
        <v>42</v>
      </c>
      <c r="T3948" s="2" t="s">
        <v>42</v>
      </c>
      <c r="U3948" s="2" t="s">
        <v>42</v>
      </c>
      <c r="V3948" s="2" t="s">
        <v>42</v>
      </c>
      <c r="W3948" s="2" t="s">
        <v>42</v>
      </c>
      <c r="X3948" s="2" t="s">
        <v>42</v>
      </c>
      <c r="Y3948" s="2" t="s">
        <v>42</v>
      </c>
      <c r="Z3948" s="2" t="s">
        <v>42</v>
      </c>
      <c r="AA3948" s="2" t="s">
        <v>42</v>
      </c>
      <c r="AB3948" s="2" t="s">
        <v>42</v>
      </c>
      <c r="AC3948" s="2" t="s">
        <v>42</v>
      </c>
      <c r="AD3948" s="2" t="s">
        <v>42</v>
      </c>
      <c r="AE3948" s="2" t="s">
        <v>42</v>
      </c>
      <c r="AF3948" s="2" t="s">
        <v>42</v>
      </c>
      <c r="AG3948" s="2" t="s">
        <v>42</v>
      </c>
      <c r="AH3948" s="2" t="s">
        <v>42</v>
      </c>
      <c r="AI3948" s="2" t="s">
        <v>42</v>
      </c>
      <c r="AJ3948" s="2" t="s">
        <v>42</v>
      </c>
      <c r="AK3948" s="2" t="s">
        <v>42</v>
      </c>
      <c r="AL3948" s="2" t="s">
        <v>42</v>
      </c>
      <c r="AM3948" s="2" t="s">
        <v>42</v>
      </c>
      <c r="AN3948" s="2" t="s">
        <v>42</v>
      </c>
      <c r="AO3948" s="2" t="s">
        <v>42</v>
      </c>
      <c r="AP3948" s="2" t="s">
        <v>42</v>
      </c>
      <c r="AQ3948" s="2" t="s">
        <v>42</v>
      </c>
      <c r="AR3948" s="2" t="s">
        <v>42</v>
      </c>
      <c r="AS3948" s="2" t="s">
        <v>42</v>
      </c>
    </row>
    <row r="3949" spans="1:221" ht="99.95" customHeight="1">
      <c r="A3949" s="13" t="s">
        <v>5351</v>
      </c>
      <c r="B3949" s="23" t="s">
        <v>1706</v>
      </c>
      <c r="C3949" s="25" t="s">
        <v>183</v>
      </c>
      <c r="D3949" s="9" t="s">
        <v>3059</v>
      </c>
      <c r="E3949" s="12" t="s">
        <v>11557</v>
      </c>
      <c r="F3949" s="23" t="s">
        <v>9935</v>
      </c>
      <c r="G3949" s="2" t="s">
        <v>8156</v>
      </c>
      <c r="H3949" s="2" t="s">
        <v>42</v>
      </c>
      <c r="I3949" s="2" t="s">
        <v>42</v>
      </c>
      <c r="J3949" s="2" t="s">
        <v>42</v>
      </c>
      <c r="K3949" s="2" t="s">
        <v>42</v>
      </c>
      <c r="L3949" s="2" t="s">
        <v>42</v>
      </c>
      <c r="M3949" s="2" t="s">
        <v>42</v>
      </c>
      <c r="N3949" s="2" t="s">
        <v>42</v>
      </c>
      <c r="O3949" s="2" t="s">
        <v>42</v>
      </c>
      <c r="P3949" s="2" t="s">
        <v>42</v>
      </c>
      <c r="Q3949" s="2" t="s">
        <v>42</v>
      </c>
      <c r="R3949" s="2" t="s">
        <v>42</v>
      </c>
      <c r="S3949" s="2" t="s">
        <v>42</v>
      </c>
      <c r="T3949" s="2" t="s">
        <v>42</v>
      </c>
      <c r="U3949" s="2" t="s">
        <v>42</v>
      </c>
      <c r="V3949" s="2" t="s">
        <v>42</v>
      </c>
      <c r="W3949" s="2" t="s">
        <v>42</v>
      </c>
      <c r="X3949" s="2" t="s">
        <v>42</v>
      </c>
      <c r="Y3949" s="2" t="s">
        <v>42</v>
      </c>
      <c r="Z3949" s="2" t="s">
        <v>42</v>
      </c>
      <c r="AA3949" s="2" t="s">
        <v>42</v>
      </c>
      <c r="AB3949" s="2" t="s">
        <v>42</v>
      </c>
      <c r="AC3949" s="2" t="s">
        <v>42</v>
      </c>
      <c r="AD3949" s="2" t="s">
        <v>42</v>
      </c>
      <c r="AE3949" s="2" t="s">
        <v>42</v>
      </c>
      <c r="AF3949" s="2" t="s">
        <v>42</v>
      </c>
      <c r="AG3949" s="2" t="s">
        <v>42</v>
      </c>
      <c r="AH3949" s="2" t="s">
        <v>42</v>
      </c>
      <c r="AI3949" s="2" t="s">
        <v>42</v>
      </c>
      <c r="AJ3949" s="2" t="s">
        <v>42</v>
      </c>
      <c r="AK3949" s="2" t="s">
        <v>42</v>
      </c>
      <c r="AL3949" s="2" t="s">
        <v>42</v>
      </c>
      <c r="AM3949" s="2" t="s">
        <v>42</v>
      </c>
      <c r="AN3949" s="2" t="s">
        <v>42</v>
      </c>
      <c r="AO3949" s="2" t="s">
        <v>42</v>
      </c>
      <c r="AP3949" s="2" t="s">
        <v>42</v>
      </c>
      <c r="AQ3949" s="2" t="s">
        <v>42</v>
      </c>
      <c r="AR3949" s="2" t="s">
        <v>42</v>
      </c>
      <c r="AS3949" s="2" t="s">
        <v>42</v>
      </c>
      <c r="AT3949" s="5"/>
      <c r="AU3949" s="5"/>
      <c r="AV3949" s="5"/>
      <c r="AW3949" s="5"/>
      <c r="AX3949" s="5"/>
      <c r="AY3949" s="5"/>
      <c r="AZ3949" s="5"/>
      <c r="BA3949" s="5"/>
      <c r="BB3949" s="5"/>
      <c r="BC3949" s="5"/>
      <c r="BD3949" s="5"/>
      <c r="BE3949" s="5"/>
      <c r="BF3949" s="5"/>
      <c r="BG3949" s="5"/>
      <c r="BH3949" s="5"/>
      <c r="BI3949" s="5"/>
      <c r="BJ3949" s="5"/>
      <c r="BK3949" s="5"/>
      <c r="BL3949" s="5"/>
      <c r="BM3949" s="5"/>
      <c r="BN3949" s="5"/>
      <c r="BO3949" s="5"/>
      <c r="BP3949" s="5"/>
      <c r="BQ3949" s="5"/>
      <c r="BR3949" s="5"/>
      <c r="BS3949" s="5"/>
      <c r="BT3949" s="5"/>
      <c r="BU3949" s="5"/>
      <c r="BV3949" s="5"/>
      <c r="BW3949" s="5"/>
      <c r="BX3949" s="5"/>
      <c r="BY3949" s="5"/>
      <c r="BZ3949" s="5"/>
      <c r="CA3949" s="5"/>
      <c r="CB3949" s="5"/>
      <c r="CC3949" s="5"/>
      <c r="CD3949" s="5"/>
      <c r="CE3949" s="5"/>
      <c r="CF3949" s="5"/>
      <c r="CG3949" s="5"/>
      <c r="CH3949" s="5"/>
      <c r="CI3949" s="5"/>
      <c r="CJ3949" s="5"/>
      <c r="CK3949" s="5"/>
      <c r="CL3949" s="5"/>
      <c r="CM3949" s="5"/>
      <c r="CN3949" s="5"/>
      <c r="CO3949" s="5"/>
      <c r="CP3949" s="5"/>
      <c r="CQ3949" s="5"/>
      <c r="CR3949" s="5"/>
      <c r="CS3949" s="5"/>
      <c r="CT3949" s="5"/>
      <c r="CU3949" s="5"/>
      <c r="CV3949" s="5"/>
      <c r="CW3949" s="5"/>
      <c r="CX3949" s="5"/>
      <c r="CY3949" s="5"/>
      <c r="CZ3949" s="5"/>
      <c r="DA3949" s="5"/>
      <c r="DB3949" s="5"/>
      <c r="DC3949" s="5"/>
      <c r="DD3949" s="5"/>
      <c r="DE3949" s="5"/>
      <c r="DF3949" s="5"/>
      <c r="DG3949" s="5"/>
      <c r="DH3949" s="5"/>
      <c r="DI3949" s="5"/>
      <c r="DJ3949" s="5"/>
      <c r="DK3949" s="5"/>
      <c r="DL3949" s="5"/>
      <c r="DM3949" s="5"/>
      <c r="DN3949" s="5"/>
      <c r="DO3949" s="5"/>
      <c r="DP3949" s="5"/>
      <c r="DQ3949" s="5"/>
      <c r="DR3949" s="5"/>
      <c r="DS3949" s="5"/>
      <c r="DT3949" s="5"/>
      <c r="DU3949" s="5"/>
      <c r="DV3949" s="5"/>
      <c r="DW3949" s="5"/>
      <c r="DX3949" s="5"/>
      <c r="DY3949" s="5"/>
      <c r="DZ3949" s="5"/>
      <c r="EA3949" s="5"/>
      <c r="EB3949" s="5"/>
      <c r="EC3949" s="5"/>
      <c r="ED3949" s="5"/>
      <c r="EE3949" s="5"/>
      <c r="EF3949" s="5"/>
      <c r="EG3949" s="5"/>
      <c r="EH3949" s="5"/>
      <c r="EI3949" s="5"/>
      <c r="EJ3949" s="5"/>
      <c r="EK3949" s="5"/>
      <c r="EL3949" s="5"/>
      <c r="EM3949" s="5"/>
      <c r="EN3949" s="5"/>
      <c r="EO3949" s="5"/>
      <c r="EP3949" s="5"/>
      <c r="EQ3949" s="5"/>
      <c r="ER3949" s="5"/>
      <c r="ES3949" s="5"/>
      <c r="ET3949" s="5"/>
      <c r="EU3949" s="5"/>
      <c r="EV3949" s="5"/>
      <c r="EW3949" s="5"/>
      <c r="EX3949" s="5"/>
      <c r="EY3949" s="5"/>
      <c r="EZ3949" s="5"/>
      <c r="FA3949" s="5"/>
      <c r="FB3949" s="5"/>
      <c r="FC3949" s="5"/>
      <c r="FD3949" s="5"/>
      <c r="FE3949" s="5"/>
      <c r="FF3949" s="5"/>
      <c r="FG3949" s="5"/>
      <c r="FH3949" s="5"/>
      <c r="FI3949" s="5"/>
      <c r="FJ3949" s="5"/>
      <c r="FK3949" s="5"/>
      <c r="FL3949" s="5"/>
      <c r="FM3949" s="5"/>
      <c r="FN3949" s="5"/>
      <c r="FO3949" s="5"/>
      <c r="FP3949" s="5"/>
      <c r="FQ3949" s="5"/>
      <c r="FR3949" s="5"/>
      <c r="FS3949" s="5"/>
      <c r="FT3949" s="5"/>
      <c r="FU3949" s="5"/>
      <c r="FV3949" s="5"/>
      <c r="FW3949" s="5"/>
      <c r="FX3949" s="5"/>
      <c r="FY3949" s="5"/>
      <c r="FZ3949" s="5"/>
      <c r="GA3949" s="5"/>
      <c r="GB3949" s="5"/>
      <c r="GC3949" s="5"/>
      <c r="GD3949" s="5"/>
      <c r="GE3949" s="5"/>
      <c r="GF3949" s="5"/>
      <c r="GG3949" s="5"/>
      <c r="GH3949" s="5"/>
      <c r="GI3949" s="5"/>
      <c r="GJ3949" s="5"/>
      <c r="GK3949" s="5"/>
      <c r="GL3949" s="5"/>
      <c r="GM3949" s="5"/>
      <c r="GN3949" s="5"/>
      <c r="GO3949" s="5"/>
      <c r="GP3949" s="5"/>
      <c r="GQ3949" s="5"/>
      <c r="GR3949" s="5"/>
      <c r="GS3949" s="5"/>
      <c r="GT3949" s="5"/>
      <c r="GU3949" s="5"/>
      <c r="GV3949" s="5"/>
      <c r="GW3949" s="5"/>
      <c r="GX3949" s="5"/>
      <c r="GY3949" s="5"/>
      <c r="GZ3949" s="5"/>
      <c r="HA3949" s="5"/>
      <c r="HB3949" s="5"/>
      <c r="HC3949" s="5"/>
      <c r="HD3949" s="5"/>
      <c r="HE3949" s="5"/>
      <c r="HF3949" s="5"/>
      <c r="HG3949" s="5"/>
      <c r="HH3949" s="5"/>
      <c r="HI3949" s="5"/>
      <c r="HJ3949" s="5"/>
      <c r="HK3949" s="5"/>
      <c r="HL3949" s="5"/>
      <c r="HM3949" s="5"/>
    </row>
    <row r="3950" spans="1:221" ht="99.95" customHeight="1">
      <c r="A3950" s="13" t="s">
        <v>5351</v>
      </c>
      <c r="B3950" s="23" t="s">
        <v>1706</v>
      </c>
      <c r="C3950" s="25" t="s">
        <v>1574</v>
      </c>
      <c r="D3950" s="9" t="s">
        <v>20</v>
      </c>
      <c r="E3950" s="12" t="s">
        <v>11485</v>
      </c>
      <c r="F3950" s="23" t="s">
        <v>6396</v>
      </c>
      <c r="G3950" s="2" t="s">
        <v>9565</v>
      </c>
      <c r="H3950" s="2" t="s">
        <v>9566</v>
      </c>
      <c r="I3950" s="2" t="s">
        <v>11299</v>
      </c>
      <c r="J3950" s="2" t="s">
        <v>42</v>
      </c>
      <c r="K3950" s="2" t="s">
        <v>42</v>
      </c>
      <c r="L3950" s="2" t="s">
        <v>42</v>
      </c>
      <c r="M3950" s="2" t="s">
        <v>42</v>
      </c>
      <c r="N3950" s="2" t="s">
        <v>42</v>
      </c>
      <c r="O3950" s="2" t="s">
        <v>42</v>
      </c>
      <c r="P3950" s="2" t="s">
        <v>42</v>
      </c>
      <c r="Q3950" s="2" t="s">
        <v>42</v>
      </c>
      <c r="R3950" s="2" t="s">
        <v>42</v>
      </c>
      <c r="S3950" s="2" t="s">
        <v>42</v>
      </c>
      <c r="T3950" s="2" t="s">
        <v>42</v>
      </c>
      <c r="U3950" s="2" t="s">
        <v>42</v>
      </c>
      <c r="V3950" s="2" t="s">
        <v>42</v>
      </c>
      <c r="W3950" s="2" t="s">
        <v>42</v>
      </c>
      <c r="X3950" s="2" t="s">
        <v>42</v>
      </c>
      <c r="Y3950" s="2" t="s">
        <v>42</v>
      </c>
      <c r="Z3950" s="2" t="s">
        <v>42</v>
      </c>
      <c r="AA3950" s="2" t="s">
        <v>42</v>
      </c>
      <c r="AB3950" s="2" t="s">
        <v>42</v>
      </c>
      <c r="AC3950" s="2" t="s">
        <v>42</v>
      </c>
      <c r="AD3950" s="2" t="s">
        <v>42</v>
      </c>
      <c r="AE3950" s="2" t="s">
        <v>42</v>
      </c>
      <c r="AF3950" s="2" t="s">
        <v>42</v>
      </c>
      <c r="AG3950" s="2" t="s">
        <v>42</v>
      </c>
      <c r="AH3950" s="2" t="s">
        <v>42</v>
      </c>
      <c r="AI3950" s="2" t="s">
        <v>42</v>
      </c>
      <c r="AJ3950" s="2" t="s">
        <v>42</v>
      </c>
      <c r="AK3950" s="2" t="s">
        <v>42</v>
      </c>
      <c r="AL3950" s="2" t="s">
        <v>42</v>
      </c>
      <c r="AM3950" s="2" t="s">
        <v>42</v>
      </c>
      <c r="AN3950" s="2" t="s">
        <v>42</v>
      </c>
      <c r="AO3950" s="2" t="s">
        <v>42</v>
      </c>
      <c r="AP3950" s="2" t="s">
        <v>42</v>
      </c>
      <c r="AQ3950" s="2" t="s">
        <v>42</v>
      </c>
      <c r="AR3950" s="2" t="s">
        <v>42</v>
      </c>
      <c r="AS3950" s="2" t="s">
        <v>42</v>
      </c>
    </row>
    <row r="3951" spans="1:221" ht="99.95" customHeight="1">
      <c r="A3951" s="13" t="s">
        <v>5351</v>
      </c>
      <c r="B3951" s="23" t="s">
        <v>1706</v>
      </c>
      <c r="C3951" s="25" t="s">
        <v>5625</v>
      </c>
      <c r="D3951" s="9" t="s">
        <v>2772</v>
      </c>
      <c r="E3951" s="12" t="s">
        <v>11456</v>
      </c>
      <c r="F3951" s="23" t="s">
        <v>5639</v>
      </c>
      <c r="G3951" s="2" t="s">
        <v>9585</v>
      </c>
      <c r="H3951" s="2" t="s">
        <v>42</v>
      </c>
      <c r="I3951" s="2" t="s">
        <v>42</v>
      </c>
      <c r="J3951" s="2" t="s">
        <v>42</v>
      </c>
      <c r="K3951" s="2" t="s">
        <v>42</v>
      </c>
      <c r="L3951" s="2" t="s">
        <v>42</v>
      </c>
      <c r="M3951" s="2" t="s">
        <v>42</v>
      </c>
      <c r="N3951" s="2" t="s">
        <v>42</v>
      </c>
      <c r="O3951" s="2" t="s">
        <v>42</v>
      </c>
      <c r="P3951" s="2" t="s">
        <v>42</v>
      </c>
      <c r="Q3951" s="2" t="s">
        <v>42</v>
      </c>
      <c r="R3951" s="2" t="s">
        <v>42</v>
      </c>
      <c r="S3951" s="2" t="s">
        <v>42</v>
      </c>
      <c r="T3951" s="2" t="s">
        <v>42</v>
      </c>
      <c r="U3951" s="2" t="s">
        <v>42</v>
      </c>
      <c r="V3951" s="2" t="s">
        <v>42</v>
      </c>
      <c r="W3951" s="2" t="s">
        <v>42</v>
      </c>
      <c r="X3951" s="2" t="s">
        <v>42</v>
      </c>
      <c r="Y3951" s="2" t="s">
        <v>42</v>
      </c>
      <c r="Z3951" s="2" t="s">
        <v>42</v>
      </c>
      <c r="AA3951" s="2" t="s">
        <v>42</v>
      </c>
      <c r="AB3951" s="2" t="s">
        <v>42</v>
      </c>
      <c r="AC3951" s="2" t="s">
        <v>42</v>
      </c>
      <c r="AD3951" s="2" t="s">
        <v>42</v>
      </c>
      <c r="AE3951" s="2" t="s">
        <v>42</v>
      </c>
      <c r="AF3951" s="2" t="s">
        <v>42</v>
      </c>
      <c r="AG3951" s="2" t="s">
        <v>42</v>
      </c>
      <c r="AH3951" s="2" t="s">
        <v>42</v>
      </c>
      <c r="AI3951" s="2" t="s">
        <v>42</v>
      </c>
      <c r="AJ3951" s="2" t="s">
        <v>42</v>
      </c>
      <c r="AK3951" s="2" t="s">
        <v>42</v>
      </c>
      <c r="AL3951" s="2" t="s">
        <v>42</v>
      </c>
      <c r="AM3951" s="2" t="s">
        <v>42</v>
      </c>
      <c r="AN3951" s="2" t="s">
        <v>42</v>
      </c>
      <c r="AO3951" s="2" t="s">
        <v>42</v>
      </c>
      <c r="AP3951" s="2" t="s">
        <v>42</v>
      </c>
      <c r="AQ3951" s="2" t="s">
        <v>42</v>
      </c>
      <c r="AR3951" s="2" t="s">
        <v>42</v>
      </c>
      <c r="AS3951" s="2" t="s">
        <v>42</v>
      </c>
    </row>
    <row r="3952" spans="1:221" ht="99.95" customHeight="1">
      <c r="A3952" s="13" t="s">
        <v>5352</v>
      </c>
      <c r="B3952" s="23" t="s">
        <v>5723</v>
      </c>
      <c r="C3952" s="25" t="s">
        <v>5622</v>
      </c>
      <c r="D3952" s="9" t="s">
        <v>3058</v>
      </c>
      <c r="E3952" s="12" t="s">
        <v>11496</v>
      </c>
      <c r="F3952" s="23" t="s">
        <v>10019</v>
      </c>
      <c r="G3952" s="2" t="s">
        <v>9191</v>
      </c>
      <c r="H3952" s="2" t="s">
        <v>42</v>
      </c>
      <c r="I3952" s="2" t="s">
        <v>42</v>
      </c>
      <c r="J3952" s="2" t="s">
        <v>42</v>
      </c>
      <c r="K3952" s="2" t="s">
        <v>42</v>
      </c>
      <c r="L3952" s="2" t="s">
        <v>42</v>
      </c>
      <c r="M3952" s="2" t="s">
        <v>42</v>
      </c>
      <c r="N3952" s="2" t="s">
        <v>42</v>
      </c>
      <c r="O3952" s="2" t="s">
        <v>42</v>
      </c>
      <c r="P3952" s="2" t="s">
        <v>42</v>
      </c>
      <c r="Q3952" s="2" t="s">
        <v>42</v>
      </c>
      <c r="R3952" s="2" t="s">
        <v>42</v>
      </c>
      <c r="S3952" s="2" t="s">
        <v>42</v>
      </c>
      <c r="T3952" s="2" t="s">
        <v>42</v>
      </c>
      <c r="U3952" s="2" t="s">
        <v>42</v>
      </c>
      <c r="V3952" s="2" t="s">
        <v>42</v>
      </c>
      <c r="W3952" s="2" t="s">
        <v>42</v>
      </c>
      <c r="X3952" s="2" t="s">
        <v>42</v>
      </c>
      <c r="Y3952" s="2" t="s">
        <v>42</v>
      </c>
      <c r="Z3952" s="2" t="s">
        <v>42</v>
      </c>
      <c r="AA3952" s="2" t="s">
        <v>42</v>
      </c>
      <c r="AB3952" s="2" t="s">
        <v>42</v>
      </c>
      <c r="AC3952" s="2" t="s">
        <v>42</v>
      </c>
      <c r="AD3952" s="2" t="s">
        <v>42</v>
      </c>
      <c r="AE3952" s="2" t="s">
        <v>42</v>
      </c>
      <c r="AF3952" s="2" t="s">
        <v>42</v>
      </c>
      <c r="AG3952" s="2" t="s">
        <v>42</v>
      </c>
      <c r="AH3952" s="2" t="s">
        <v>42</v>
      </c>
      <c r="AI3952" s="2" t="s">
        <v>42</v>
      </c>
      <c r="AJ3952" s="2" t="s">
        <v>42</v>
      </c>
      <c r="AK3952" s="2" t="s">
        <v>42</v>
      </c>
      <c r="AL3952" s="2" t="s">
        <v>42</v>
      </c>
      <c r="AM3952" s="2" t="s">
        <v>42</v>
      </c>
      <c r="AN3952" s="2" t="s">
        <v>42</v>
      </c>
      <c r="AO3952" s="2" t="s">
        <v>42</v>
      </c>
      <c r="AP3952" s="2" t="s">
        <v>42</v>
      </c>
      <c r="AQ3952" s="2" t="s">
        <v>42</v>
      </c>
      <c r="AR3952" s="2" t="s">
        <v>42</v>
      </c>
      <c r="AS3952" s="2" t="s">
        <v>42</v>
      </c>
      <c r="AT3952" s="5"/>
      <c r="AU3952" s="5"/>
      <c r="AV3952" s="5"/>
      <c r="AW3952" s="5"/>
      <c r="AX3952" s="5"/>
      <c r="AY3952" s="5"/>
      <c r="AZ3952" s="5"/>
      <c r="BA3952" s="5"/>
      <c r="BB3952" s="5"/>
      <c r="BC3952" s="5"/>
      <c r="BD3952" s="5"/>
      <c r="BE3952" s="5"/>
      <c r="BF3952" s="5"/>
      <c r="BG3952" s="5"/>
      <c r="BH3952" s="5"/>
      <c r="BI3952" s="5"/>
      <c r="BJ3952" s="5"/>
      <c r="BK3952" s="5"/>
      <c r="BL3952" s="5"/>
      <c r="BM3952" s="5"/>
      <c r="BN3952" s="5"/>
      <c r="BO3952" s="5"/>
      <c r="BP3952" s="5"/>
      <c r="BQ3952" s="5"/>
      <c r="BR3952" s="5"/>
      <c r="BS3952" s="5"/>
      <c r="BT3952" s="5"/>
      <c r="BU3952" s="5"/>
      <c r="BV3952" s="5"/>
      <c r="BW3952" s="5"/>
      <c r="BX3952" s="5"/>
      <c r="BY3952" s="5"/>
      <c r="BZ3952" s="5"/>
      <c r="CA3952" s="5"/>
      <c r="CB3952" s="5"/>
      <c r="CC3952" s="5"/>
      <c r="CD3952" s="5"/>
      <c r="CE3952" s="5"/>
      <c r="CF3952" s="5"/>
      <c r="CG3952" s="5"/>
      <c r="CH3952" s="5"/>
      <c r="CI3952" s="5"/>
      <c r="CJ3952" s="5"/>
      <c r="CK3952" s="5"/>
      <c r="CL3952" s="5"/>
      <c r="CM3952" s="5"/>
      <c r="CN3952" s="5"/>
      <c r="CO3952" s="5"/>
      <c r="CP3952" s="5"/>
      <c r="CQ3952" s="5"/>
      <c r="CR3952" s="5"/>
      <c r="CS3952" s="5"/>
      <c r="CT3952" s="5"/>
      <c r="CU3952" s="5"/>
      <c r="CV3952" s="5"/>
      <c r="CW3952" s="5"/>
      <c r="CX3952" s="5"/>
      <c r="CY3952" s="5"/>
      <c r="CZ3952" s="5"/>
      <c r="DA3952" s="5"/>
      <c r="DB3952" s="5"/>
      <c r="DC3952" s="5"/>
      <c r="DD3952" s="5"/>
      <c r="DE3952" s="5"/>
      <c r="DF3952" s="5"/>
      <c r="DG3952" s="5"/>
      <c r="DH3952" s="5"/>
      <c r="DI3952" s="5"/>
      <c r="DJ3952" s="5"/>
      <c r="DK3952" s="5"/>
      <c r="DL3952" s="5"/>
      <c r="DM3952" s="5"/>
      <c r="DN3952" s="5"/>
      <c r="DO3952" s="5"/>
      <c r="DP3952" s="5"/>
      <c r="DQ3952" s="5"/>
      <c r="DR3952" s="5"/>
      <c r="DS3952" s="5"/>
      <c r="DT3952" s="5"/>
      <c r="DU3952" s="5"/>
      <c r="DV3952" s="5"/>
      <c r="DW3952" s="5"/>
      <c r="DX3952" s="5"/>
      <c r="DY3952" s="5"/>
      <c r="DZ3952" s="5"/>
      <c r="EA3952" s="5"/>
      <c r="EB3952" s="5"/>
      <c r="EC3952" s="5"/>
      <c r="ED3952" s="5"/>
      <c r="EE3952" s="5"/>
      <c r="EF3952" s="5"/>
      <c r="EG3952" s="5"/>
      <c r="EH3952" s="5"/>
      <c r="EI3952" s="5"/>
      <c r="EJ3952" s="5"/>
      <c r="EK3952" s="5"/>
      <c r="EL3952" s="5"/>
      <c r="EM3952" s="5"/>
      <c r="EN3952" s="5"/>
      <c r="EO3952" s="5"/>
      <c r="EP3952" s="5"/>
      <c r="EQ3952" s="5"/>
      <c r="ER3952" s="5"/>
      <c r="ES3952" s="5"/>
      <c r="ET3952" s="5"/>
      <c r="EU3952" s="5"/>
      <c r="EV3952" s="5"/>
      <c r="EW3952" s="5"/>
      <c r="EX3952" s="5"/>
      <c r="EY3952" s="5"/>
      <c r="EZ3952" s="5"/>
      <c r="FA3952" s="5"/>
      <c r="FB3952" s="5"/>
      <c r="FC3952" s="5"/>
      <c r="FD3952" s="5"/>
      <c r="FE3952" s="5"/>
      <c r="FF3952" s="5"/>
      <c r="FG3952" s="5"/>
      <c r="FH3952" s="5"/>
      <c r="FI3952" s="5"/>
      <c r="FJ3952" s="5"/>
      <c r="FK3952" s="5"/>
      <c r="FL3952" s="5"/>
      <c r="FM3952" s="5"/>
      <c r="FN3952" s="5"/>
      <c r="FO3952" s="5"/>
      <c r="FP3952" s="5"/>
      <c r="FQ3952" s="5"/>
      <c r="FR3952" s="5"/>
      <c r="FS3952" s="5"/>
      <c r="FT3952" s="5"/>
      <c r="FU3952" s="5"/>
      <c r="FV3952" s="5"/>
      <c r="FW3952" s="5"/>
      <c r="FX3952" s="5"/>
      <c r="FY3952" s="5"/>
      <c r="FZ3952" s="5"/>
      <c r="GA3952" s="5"/>
      <c r="GB3952" s="5"/>
      <c r="GC3952" s="5"/>
      <c r="GD3952" s="5"/>
      <c r="GE3952" s="5"/>
      <c r="GF3952" s="5"/>
      <c r="GG3952" s="5"/>
      <c r="GH3952" s="5"/>
      <c r="GI3952" s="5"/>
      <c r="GJ3952" s="5"/>
      <c r="GK3952" s="5"/>
      <c r="GL3952" s="5"/>
      <c r="GM3952" s="5"/>
      <c r="GN3952" s="5"/>
      <c r="GO3952" s="5"/>
      <c r="GP3952" s="5"/>
      <c r="GQ3952" s="5"/>
      <c r="GR3952" s="5"/>
      <c r="GS3952" s="5"/>
      <c r="GT3952" s="5"/>
      <c r="GU3952" s="5"/>
      <c r="GV3952" s="5"/>
      <c r="GW3952" s="5"/>
      <c r="GX3952" s="5"/>
      <c r="GY3952" s="5"/>
      <c r="GZ3952" s="5"/>
      <c r="HA3952" s="5"/>
      <c r="HB3952" s="5"/>
      <c r="HC3952" s="5"/>
      <c r="HD3952" s="5"/>
      <c r="HE3952" s="5"/>
      <c r="HF3952" s="5"/>
      <c r="HG3952" s="5"/>
      <c r="HH3952" s="5"/>
      <c r="HI3952" s="5"/>
      <c r="HJ3952" s="5"/>
      <c r="HK3952" s="5"/>
      <c r="HL3952" s="5"/>
      <c r="HM3952" s="5"/>
    </row>
    <row r="3953" spans="1:221" ht="99.95" customHeight="1">
      <c r="A3953" s="13" t="s">
        <v>5352</v>
      </c>
      <c r="B3953" s="23" t="s">
        <v>5723</v>
      </c>
      <c r="C3953" s="25" t="s">
        <v>5625</v>
      </c>
      <c r="D3953" s="9" t="s">
        <v>2266</v>
      </c>
      <c r="E3953" s="12" t="s">
        <v>11486</v>
      </c>
      <c r="F3953" s="23" t="s">
        <v>10021</v>
      </c>
      <c r="G3953" s="2" t="s">
        <v>9475</v>
      </c>
      <c r="H3953" s="2" t="s">
        <v>42</v>
      </c>
      <c r="I3953" s="2" t="s">
        <v>42</v>
      </c>
      <c r="J3953" s="2" t="s">
        <v>42</v>
      </c>
      <c r="K3953" s="2" t="s">
        <v>42</v>
      </c>
      <c r="L3953" s="2" t="s">
        <v>42</v>
      </c>
      <c r="M3953" s="2" t="s">
        <v>42</v>
      </c>
      <c r="N3953" s="2" t="s">
        <v>42</v>
      </c>
      <c r="O3953" s="2" t="s">
        <v>42</v>
      </c>
      <c r="P3953" s="2" t="s">
        <v>42</v>
      </c>
      <c r="Q3953" s="2" t="s">
        <v>42</v>
      </c>
      <c r="R3953" s="2" t="s">
        <v>42</v>
      </c>
      <c r="S3953" s="2" t="s">
        <v>42</v>
      </c>
      <c r="T3953" s="2" t="s">
        <v>42</v>
      </c>
      <c r="U3953" s="2" t="s">
        <v>42</v>
      </c>
      <c r="V3953" s="2" t="s">
        <v>42</v>
      </c>
      <c r="W3953" s="2" t="s">
        <v>42</v>
      </c>
      <c r="X3953" s="2" t="s">
        <v>42</v>
      </c>
      <c r="Y3953" s="2" t="s">
        <v>42</v>
      </c>
      <c r="Z3953" s="2" t="s">
        <v>42</v>
      </c>
      <c r="AA3953" s="2" t="s">
        <v>42</v>
      </c>
      <c r="AB3953" s="2" t="s">
        <v>42</v>
      </c>
      <c r="AC3953" s="2" t="s">
        <v>42</v>
      </c>
      <c r="AD3953" s="2" t="s">
        <v>42</v>
      </c>
      <c r="AE3953" s="2" t="s">
        <v>42</v>
      </c>
      <c r="AF3953" s="2" t="s">
        <v>42</v>
      </c>
      <c r="AG3953" s="2" t="s">
        <v>42</v>
      </c>
      <c r="AH3953" s="2" t="s">
        <v>42</v>
      </c>
      <c r="AI3953" s="2" t="s">
        <v>42</v>
      </c>
      <c r="AJ3953" s="2" t="s">
        <v>42</v>
      </c>
      <c r="AK3953" s="2" t="s">
        <v>42</v>
      </c>
      <c r="AL3953" s="2" t="s">
        <v>42</v>
      </c>
      <c r="AM3953" s="2" t="s">
        <v>42</v>
      </c>
      <c r="AN3953" s="2" t="s">
        <v>42</v>
      </c>
      <c r="AO3953" s="2" t="s">
        <v>42</v>
      </c>
      <c r="AP3953" s="2" t="s">
        <v>42</v>
      </c>
      <c r="AQ3953" s="2" t="s">
        <v>42</v>
      </c>
      <c r="AR3953" s="2" t="s">
        <v>42</v>
      </c>
      <c r="AS3953" s="2" t="s">
        <v>42</v>
      </c>
      <c r="AT3953" s="5"/>
      <c r="AU3953" s="5"/>
      <c r="AV3953" s="5"/>
      <c r="AW3953" s="5"/>
      <c r="AX3953" s="5"/>
      <c r="AY3953" s="5"/>
      <c r="AZ3953" s="5"/>
      <c r="BA3953" s="5"/>
      <c r="BB3953" s="5"/>
      <c r="BC3953" s="5"/>
      <c r="BD3953" s="5"/>
      <c r="BE3953" s="5"/>
      <c r="BF3953" s="5"/>
      <c r="BG3953" s="5"/>
      <c r="BH3953" s="5"/>
      <c r="BI3953" s="5"/>
      <c r="BJ3953" s="5"/>
      <c r="BK3953" s="5"/>
      <c r="BL3953" s="5"/>
      <c r="BM3953" s="5"/>
      <c r="BN3953" s="5"/>
      <c r="BO3953" s="5"/>
      <c r="BP3953" s="5"/>
      <c r="BQ3953" s="5"/>
      <c r="BR3953" s="5"/>
      <c r="BS3953" s="5"/>
      <c r="BT3953" s="5"/>
      <c r="BU3953" s="5"/>
      <c r="BV3953" s="5"/>
      <c r="BW3953" s="5"/>
      <c r="BX3953" s="5"/>
      <c r="BY3953" s="5"/>
      <c r="BZ3953" s="5"/>
      <c r="CA3953" s="5"/>
      <c r="CB3953" s="5"/>
      <c r="CC3953" s="5"/>
      <c r="CD3953" s="5"/>
      <c r="CE3953" s="5"/>
      <c r="CF3953" s="5"/>
      <c r="CG3953" s="5"/>
      <c r="CH3953" s="5"/>
      <c r="CI3953" s="5"/>
      <c r="CJ3953" s="5"/>
      <c r="CK3953" s="5"/>
      <c r="CL3953" s="5"/>
      <c r="CM3953" s="5"/>
      <c r="CN3953" s="5"/>
      <c r="CO3953" s="5"/>
      <c r="CP3953" s="5"/>
      <c r="CQ3953" s="5"/>
      <c r="CR3953" s="5"/>
      <c r="CS3953" s="5"/>
      <c r="CT3953" s="5"/>
      <c r="CU3953" s="5"/>
      <c r="CV3953" s="5"/>
      <c r="CW3953" s="5"/>
      <c r="CX3953" s="5"/>
      <c r="CY3953" s="5"/>
      <c r="CZ3953" s="5"/>
      <c r="DA3953" s="5"/>
      <c r="DB3953" s="5"/>
      <c r="DC3953" s="5"/>
      <c r="DD3953" s="5"/>
      <c r="DE3953" s="5"/>
      <c r="DF3953" s="5"/>
      <c r="DG3953" s="5"/>
      <c r="DH3953" s="5"/>
      <c r="DI3953" s="5"/>
      <c r="DJ3953" s="5"/>
      <c r="DK3953" s="5"/>
      <c r="DL3953" s="5"/>
      <c r="DM3953" s="5"/>
      <c r="DN3953" s="5"/>
      <c r="DO3953" s="5"/>
      <c r="DP3953" s="5"/>
      <c r="DQ3953" s="5"/>
      <c r="DR3953" s="5"/>
      <c r="DS3953" s="5"/>
      <c r="DT3953" s="5"/>
      <c r="DU3953" s="5"/>
      <c r="DV3953" s="5"/>
      <c r="DW3953" s="5"/>
      <c r="DX3953" s="5"/>
      <c r="DY3953" s="5"/>
      <c r="DZ3953" s="5"/>
      <c r="EA3953" s="5"/>
      <c r="EB3953" s="5"/>
      <c r="EC3953" s="5"/>
      <c r="ED3953" s="5"/>
      <c r="EE3953" s="5"/>
      <c r="EF3953" s="5"/>
      <c r="EG3953" s="5"/>
      <c r="EH3953" s="5"/>
      <c r="EI3953" s="5"/>
      <c r="EJ3953" s="5"/>
      <c r="EK3953" s="5"/>
      <c r="EL3953" s="5"/>
      <c r="EM3953" s="5"/>
      <c r="EN3953" s="5"/>
      <c r="EO3953" s="5"/>
      <c r="EP3953" s="5"/>
      <c r="EQ3953" s="5"/>
      <c r="ER3953" s="5"/>
      <c r="ES3953" s="5"/>
      <c r="ET3953" s="5"/>
      <c r="EU3953" s="5"/>
      <c r="EV3953" s="5"/>
      <c r="EW3953" s="5"/>
      <c r="EX3953" s="5"/>
      <c r="EY3953" s="5"/>
      <c r="EZ3953" s="5"/>
      <c r="FA3953" s="5"/>
      <c r="FB3953" s="5"/>
      <c r="FC3953" s="5"/>
      <c r="FD3953" s="5"/>
      <c r="FE3953" s="5"/>
      <c r="FF3953" s="5"/>
      <c r="FG3953" s="5"/>
      <c r="FH3953" s="5"/>
      <c r="FI3953" s="5"/>
      <c r="FJ3953" s="5"/>
      <c r="FK3953" s="5"/>
      <c r="FL3953" s="5"/>
      <c r="FM3953" s="5"/>
      <c r="FN3953" s="5"/>
      <c r="FO3953" s="5"/>
      <c r="FP3953" s="5"/>
      <c r="FQ3953" s="5"/>
      <c r="FR3953" s="5"/>
      <c r="FS3953" s="5"/>
      <c r="FT3953" s="5"/>
      <c r="FU3953" s="5"/>
      <c r="FV3953" s="5"/>
      <c r="FW3953" s="5"/>
      <c r="FX3953" s="5"/>
      <c r="FY3953" s="5"/>
      <c r="FZ3953" s="5"/>
      <c r="GA3953" s="5"/>
      <c r="GB3953" s="5"/>
      <c r="GC3953" s="5"/>
      <c r="GD3953" s="5"/>
      <c r="GE3953" s="5"/>
      <c r="GF3953" s="5"/>
      <c r="GG3953" s="5"/>
      <c r="GH3953" s="5"/>
      <c r="GI3953" s="5"/>
      <c r="GJ3953" s="5"/>
      <c r="GK3953" s="5"/>
      <c r="GL3953" s="5"/>
      <c r="GM3953" s="5"/>
      <c r="GN3953" s="5"/>
      <c r="GO3953" s="5"/>
      <c r="GP3953" s="5"/>
      <c r="GQ3953" s="5"/>
      <c r="GR3953" s="5"/>
      <c r="GS3953" s="5"/>
      <c r="GT3953" s="5"/>
      <c r="GU3953" s="5"/>
      <c r="GV3953" s="5"/>
      <c r="GW3953" s="5"/>
      <c r="GX3953" s="5"/>
      <c r="GY3953" s="5"/>
      <c r="GZ3953" s="5"/>
      <c r="HA3953" s="5"/>
      <c r="HB3953" s="5"/>
      <c r="HC3953" s="5"/>
      <c r="HD3953" s="5"/>
      <c r="HE3953" s="5"/>
      <c r="HF3953" s="5"/>
      <c r="HG3953" s="5"/>
      <c r="HH3953" s="5"/>
      <c r="HI3953" s="5"/>
      <c r="HJ3953" s="5"/>
      <c r="HK3953" s="5"/>
      <c r="HL3953" s="5"/>
      <c r="HM3953" s="5"/>
    </row>
    <row r="3954" spans="1:221" ht="99.95" customHeight="1">
      <c r="A3954" s="13" t="s">
        <v>5353</v>
      </c>
      <c r="B3954" s="23" t="s">
        <v>1582</v>
      </c>
      <c r="C3954" s="25" t="s">
        <v>1574</v>
      </c>
      <c r="D3954" s="9" t="s">
        <v>17</v>
      </c>
      <c r="E3954" s="12" t="s">
        <v>11486</v>
      </c>
      <c r="F3954" s="23" t="s">
        <v>10021</v>
      </c>
      <c r="G3954" s="2" t="s">
        <v>9476</v>
      </c>
      <c r="H3954" s="2" t="s">
        <v>42</v>
      </c>
      <c r="I3954" s="2" t="s">
        <v>42</v>
      </c>
      <c r="J3954" s="2" t="s">
        <v>42</v>
      </c>
      <c r="K3954" s="2" t="s">
        <v>42</v>
      </c>
      <c r="L3954" s="2" t="s">
        <v>42</v>
      </c>
      <c r="M3954" s="2" t="s">
        <v>42</v>
      </c>
      <c r="N3954" s="2" t="s">
        <v>42</v>
      </c>
      <c r="O3954" s="2" t="s">
        <v>42</v>
      </c>
      <c r="P3954" s="2" t="s">
        <v>42</v>
      </c>
      <c r="Q3954" s="2" t="s">
        <v>42</v>
      </c>
      <c r="R3954" s="2" t="s">
        <v>42</v>
      </c>
      <c r="S3954" s="2" t="s">
        <v>42</v>
      </c>
      <c r="T3954" s="2" t="s">
        <v>42</v>
      </c>
      <c r="U3954" s="2" t="s">
        <v>42</v>
      </c>
      <c r="V3954" s="2" t="s">
        <v>42</v>
      </c>
      <c r="W3954" s="2" t="s">
        <v>42</v>
      </c>
      <c r="X3954" s="2" t="s">
        <v>42</v>
      </c>
      <c r="Y3954" s="2" t="s">
        <v>42</v>
      </c>
      <c r="Z3954" s="2" t="s">
        <v>42</v>
      </c>
      <c r="AA3954" s="2" t="s">
        <v>42</v>
      </c>
      <c r="AB3954" s="2" t="s">
        <v>42</v>
      </c>
      <c r="AC3954" s="2" t="s">
        <v>42</v>
      </c>
      <c r="AD3954" s="2" t="s">
        <v>42</v>
      </c>
      <c r="AE3954" s="2" t="s">
        <v>42</v>
      </c>
      <c r="AF3954" s="2" t="s">
        <v>42</v>
      </c>
      <c r="AG3954" s="2" t="s">
        <v>42</v>
      </c>
      <c r="AH3954" s="2" t="s">
        <v>42</v>
      </c>
      <c r="AI3954" s="2" t="s">
        <v>42</v>
      </c>
      <c r="AJ3954" s="2" t="s">
        <v>42</v>
      </c>
      <c r="AK3954" s="2" t="s">
        <v>42</v>
      </c>
      <c r="AL3954" s="2" t="s">
        <v>42</v>
      </c>
      <c r="AM3954" s="2" t="s">
        <v>42</v>
      </c>
      <c r="AN3954" s="2" t="s">
        <v>42</v>
      </c>
      <c r="AO3954" s="2" t="s">
        <v>42</v>
      </c>
      <c r="AP3954" s="2" t="s">
        <v>42</v>
      </c>
      <c r="AQ3954" s="2" t="s">
        <v>42</v>
      </c>
      <c r="AR3954" s="2" t="s">
        <v>42</v>
      </c>
      <c r="AS3954" s="2" t="s">
        <v>42</v>
      </c>
      <c r="AT3954" s="5"/>
      <c r="AU3954" s="5"/>
      <c r="AV3954" s="5"/>
      <c r="AW3954" s="5"/>
      <c r="AX3954" s="5"/>
      <c r="AY3954" s="5"/>
      <c r="AZ3954" s="5"/>
      <c r="BA3954" s="5"/>
      <c r="BB3954" s="5"/>
      <c r="BC3954" s="5"/>
      <c r="BD3954" s="5"/>
      <c r="BE3954" s="5"/>
      <c r="BF3954" s="5"/>
      <c r="BG3954" s="5"/>
      <c r="BH3954" s="5"/>
      <c r="BI3954" s="5"/>
      <c r="BJ3954" s="5"/>
      <c r="BK3954" s="5"/>
      <c r="BL3954" s="5"/>
      <c r="BM3954" s="5"/>
      <c r="BN3954" s="5"/>
      <c r="BO3954" s="5"/>
      <c r="BP3954" s="5"/>
      <c r="BQ3954" s="5"/>
      <c r="BR3954" s="5"/>
      <c r="BS3954" s="5"/>
      <c r="BT3954" s="5"/>
      <c r="BU3954" s="5"/>
      <c r="BV3954" s="5"/>
      <c r="BW3954" s="5"/>
      <c r="BX3954" s="5"/>
      <c r="BY3954" s="5"/>
      <c r="BZ3954" s="5"/>
      <c r="CA3954" s="5"/>
      <c r="CB3954" s="5"/>
      <c r="CC3954" s="5"/>
      <c r="CD3954" s="5"/>
      <c r="CE3954" s="5"/>
      <c r="CF3954" s="5"/>
      <c r="CG3954" s="5"/>
      <c r="CH3954" s="5"/>
      <c r="CI3954" s="5"/>
      <c r="CJ3954" s="5"/>
      <c r="CK3954" s="5"/>
      <c r="CL3954" s="5"/>
      <c r="CM3954" s="5"/>
      <c r="CN3954" s="5"/>
      <c r="CO3954" s="5"/>
      <c r="CP3954" s="5"/>
      <c r="CQ3954" s="5"/>
      <c r="CR3954" s="5"/>
      <c r="CS3954" s="5"/>
      <c r="CT3954" s="5"/>
      <c r="CU3954" s="5"/>
      <c r="CV3954" s="5"/>
      <c r="CW3954" s="5"/>
      <c r="CX3954" s="5"/>
      <c r="CY3954" s="5"/>
      <c r="CZ3954" s="5"/>
      <c r="DA3954" s="5"/>
      <c r="DB3954" s="5"/>
      <c r="DC3954" s="5"/>
      <c r="DD3954" s="5"/>
      <c r="DE3954" s="5"/>
      <c r="DF3954" s="5"/>
      <c r="DG3954" s="5"/>
      <c r="DH3954" s="5"/>
      <c r="DI3954" s="5"/>
      <c r="DJ3954" s="5"/>
      <c r="DK3954" s="5"/>
      <c r="DL3954" s="5"/>
      <c r="DM3954" s="5"/>
      <c r="DN3954" s="5"/>
      <c r="DO3954" s="5"/>
      <c r="DP3954" s="5"/>
      <c r="DQ3954" s="5"/>
      <c r="DR3954" s="5"/>
      <c r="DS3954" s="5"/>
      <c r="DT3954" s="5"/>
      <c r="DU3954" s="5"/>
      <c r="DV3954" s="5"/>
      <c r="DW3954" s="5"/>
      <c r="DX3954" s="5"/>
      <c r="DY3954" s="5"/>
      <c r="DZ3954" s="5"/>
      <c r="EA3954" s="5"/>
      <c r="EB3954" s="5"/>
      <c r="EC3954" s="5"/>
      <c r="ED3954" s="5"/>
      <c r="EE3954" s="5"/>
      <c r="EF3954" s="5"/>
      <c r="EG3954" s="5"/>
      <c r="EH3954" s="5"/>
      <c r="EI3954" s="5"/>
      <c r="EJ3954" s="5"/>
      <c r="EK3954" s="5"/>
      <c r="EL3954" s="5"/>
      <c r="EM3954" s="5"/>
      <c r="EN3954" s="5"/>
      <c r="EO3954" s="5"/>
      <c r="EP3954" s="5"/>
      <c r="EQ3954" s="5"/>
      <c r="ER3954" s="5"/>
      <c r="ES3954" s="5"/>
      <c r="ET3954" s="5"/>
      <c r="EU3954" s="5"/>
      <c r="EV3954" s="5"/>
      <c r="EW3954" s="5"/>
      <c r="EX3954" s="5"/>
      <c r="EY3954" s="5"/>
      <c r="EZ3954" s="5"/>
      <c r="FA3954" s="5"/>
      <c r="FB3954" s="5"/>
      <c r="FC3954" s="5"/>
      <c r="FD3954" s="5"/>
      <c r="FE3954" s="5"/>
      <c r="FF3954" s="5"/>
      <c r="FG3954" s="5"/>
      <c r="FH3954" s="5"/>
      <c r="FI3954" s="5"/>
      <c r="FJ3954" s="5"/>
      <c r="FK3954" s="5"/>
      <c r="FL3954" s="5"/>
      <c r="FM3954" s="5"/>
      <c r="FN3954" s="5"/>
      <c r="FO3954" s="5"/>
      <c r="FP3954" s="5"/>
      <c r="FQ3954" s="5"/>
      <c r="FR3954" s="5"/>
      <c r="FS3954" s="5"/>
      <c r="FT3954" s="5"/>
      <c r="FU3954" s="5"/>
      <c r="FV3954" s="5"/>
      <c r="FW3954" s="5"/>
      <c r="FX3954" s="5"/>
      <c r="FY3954" s="5"/>
      <c r="FZ3954" s="5"/>
      <c r="GA3954" s="5"/>
      <c r="GB3954" s="5"/>
      <c r="GC3954" s="5"/>
      <c r="GD3954" s="5"/>
      <c r="GE3954" s="5"/>
      <c r="GF3954" s="5"/>
      <c r="GG3954" s="5"/>
      <c r="GH3954" s="5"/>
      <c r="GI3954" s="5"/>
      <c r="GJ3954" s="5"/>
      <c r="GK3954" s="5"/>
      <c r="GL3954" s="5"/>
      <c r="GM3954" s="5"/>
      <c r="GN3954" s="5"/>
      <c r="GO3954" s="5"/>
      <c r="GP3954" s="5"/>
      <c r="GQ3954" s="5"/>
      <c r="GR3954" s="5"/>
      <c r="GS3954" s="5"/>
      <c r="GT3954" s="5"/>
      <c r="GU3954" s="5"/>
      <c r="GV3954" s="5"/>
      <c r="GW3954" s="5"/>
      <c r="GX3954" s="5"/>
      <c r="GY3954" s="5"/>
      <c r="GZ3954" s="5"/>
      <c r="HA3954" s="5"/>
      <c r="HB3954" s="5"/>
      <c r="HC3954" s="5"/>
      <c r="HD3954" s="5"/>
      <c r="HE3954" s="5"/>
      <c r="HF3954" s="5"/>
      <c r="HG3954" s="5"/>
      <c r="HH3954" s="5"/>
      <c r="HI3954" s="5"/>
      <c r="HJ3954" s="5"/>
      <c r="HK3954" s="5"/>
      <c r="HL3954" s="5"/>
      <c r="HM3954" s="5"/>
    </row>
    <row r="3955" spans="1:221" ht="99.95" customHeight="1">
      <c r="A3955" s="13" t="s">
        <v>5354</v>
      </c>
      <c r="B3955" s="23" t="s">
        <v>1594</v>
      </c>
      <c r="C3955" s="25" t="s">
        <v>1574</v>
      </c>
      <c r="D3955" s="9" t="s">
        <v>1</v>
      </c>
      <c r="E3955" s="12" t="s">
        <v>11487</v>
      </c>
      <c r="F3955" s="23" t="s">
        <v>9896</v>
      </c>
      <c r="G3955" s="2" t="s">
        <v>11241</v>
      </c>
      <c r="H3955" s="2" t="s">
        <v>42</v>
      </c>
      <c r="I3955" s="2" t="s">
        <v>42</v>
      </c>
      <c r="J3955" s="2" t="s">
        <v>42</v>
      </c>
      <c r="K3955" s="2" t="s">
        <v>42</v>
      </c>
      <c r="L3955" s="2" t="s">
        <v>42</v>
      </c>
      <c r="M3955" s="2" t="s">
        <v>42</v>
      </c>
      <c r="N3955" s="2" t="s">
        <v>42</v>
      </c>
      <c r="O3955" s="2" t="s">
        <v>42</v>
      </c>
      <c r="P3955" s="2" t="s">
        <v>42</v>
      </c>
      <c r="Q3955" s="2" t="s">
        <v>42</v>
      </c>
      <c r="R3955" s="2" t="s">
        <v>42</v>
      </c>
      <c r="S3955" s="2" t="s">
        <v>42</v>
      </c>
      <c r="T3955" s="2" t="s">
        <v>42</v>
      </c>
      <c r="U3955" s="2" t="s">
        <v>42</v>
      </c>
      <c r="V3955" s="2" t="s">
        <v>42</v>
      </c>
      <c r="W3955" s="2" t="s">
        <v>42</v>
      </c>
      <c r="X3955" s="2" t="s">
        <v>42</v>
      </c>
      <c r="Y3955" s="2" t="s">
        <v>42</v>
      </c>
      <c r="Z3955" s="2" t="s">
        <v>42</v>
      </c>
      <c r="AA3955" s="2" t="s">
        <v>42</v>
      </c>
      <c r="AB3955" s="2" t="s">
        <v>42</v>
      </c>
      <c r="AC3955" s="2" t="s">
        <v>42</v>
      </c>
      <c r="AD3955" s="2" t="s">
        <v>42</v>
      </c>
      <c r="AE3955" s="2" t="s">
        <v>42</v>
      </c>
      <c r="AF3955" s="2" t="s">
        <v>42</v>
      </c>
      <c r="AG3955" s="2" t="s">
        <v>42</v>
      </c>
      <c r="AH3955" s="2" t="s">
        <v>42</v>
      </c>
      <c r="AI3955" s="2" t="s">
        <v>42</v>
      </c>
      <c r="AJ3955" s="2" t="s">
        <v>42</v>
      </c>
      <c r="AK3955" s="2" t="s">
        <v>42</v>
      </c>
      <c r="AL3955" s="2" t="s">
        <v>42</v>
      </c>
      <c r="AM3955" s="2" t="s">
        <v>42</v>
      </c>
      <c r="AN3955" s="2" t="s">
        <v>42</v>
      </c>
      <c r="AO3955" s="2" t="s">
        <v>42</v>
      </c>
      <c r="AP3955" s="2" t="s">
        <v>42</v>
      </c>
      <c r="AQ3955" s="2" t="s">
        <v>42</v>
      </c>
      <c r="AR3955" s="2" t="s">
        <v>42</v>
      </c>
      <c r="AS3955" s="2" t="s">
        <v>42</v>
      </c>
    </row>
    <row r="3956" spans="1:221" ht="99.95" customHeight="1">
      <c r="A3956" s="13" t="s">
        <v>5355</v>
      </c>
      <c r="B3956" s="23" t="s">
        <v>1595</v>
      </c>
      <c r="C3956" s="25" t="s">
        <v>1574</v>
      </c>
      <c r="D3956" s="9" t="s">
        <v>2779</v>
      </c>
      <c r="E3956" s="12" t="s">
        <v>11485</v>
      </c>
      <c r="F3956" s="23" t="s">
        <v>6396</v>
      </c>
      <c r="G3956" s="2" t="s">
        <v>9567</v>
      </c>
      <c r="H3956" s="2" t="s">
        <v>42</v>
      </c>
      <c r="I3956" s="2" t="s">
        <v>42</v>
      </c>
      <c r="J3956" s="2" t="s">
        <v>42</v>
      </c>
      <c r="K3956" s="2" t="s">
        <v>42</v>
      </c>
      <c r="L3956" s="2" t="s">
        <v>42</v>
      </c>
      <c r="M3956" s="2" t="s">
        <v>42</v>
      </c>
      <c r="N3956" s="2" t="s">
        <v>42</v>
      </c>
      <c r="O3956" s="2" t="s">
        <v>42</v>
      </c>
      <c r="P3956" s="2" t="s">
        <v>42</v>
      </c>
      <c r="Q3956" s="2" t="s">
        <v>42</v>
      </c>
      <c r="R3956" s="2" t="s">
        <v>42</v>
      </c>
      <c r="S3956" s="2" t="s">
        <v>42</v>
      </c>
      <c r="T3956" s="2" t="s">
        <v>42</v>
      </c>
      <c r="U3956" s="2" t="s">
        <v>42</v>
      </c>
      <c r="V3956" s="2" t="s">
        <v>42</v>
      </c>
      <c r="W3956" s="2" t="s">
        <v>42</v>
      </c>
      <c r="X3956" s="2" t="s">
        <v>42</v>
      </c>
      <c r="Y3956" s="2" t="s">
        <v>42</v>
      </c>
      <c r="Z3956" s="2" t="s">
        <v>42</v>
      </c>
      <c r="AA3956" s="2" t="s">
        <v>42</v>
      </c>
      <c r="AB3956" s="2" t="s">
        <v>42</v>
      </c>
      <c r="AC3956" s="2" t="s">
        <v>42</v>
      </c>
      <c r="AD3956" s="2" t="s">
        <v>42</v>
      </c>
      <c r="AE3956" s="2" t="s">
        <v>42</v>
      </c>
      <c r="AF3956" s="2" t="s">
        <v>42</v>
      </c>
      <c r="AG3956" s="2" t="s">
        <v>42</v>
      </c>
      <c r="AH3956" s="2" t="s">
        <v>42</v>
      </c>
      <c r="AI3956" s="2" t="s">
        <v>42</v>
      </c>
      <c r="AJ3956" s="2" t="s">
        <v>42</v>
      </c>
      <c r="AK3956" s="2" t="s">
        <v>42</v>
      </c>
      <c r="AL3956" s="2" t="s">
        <v>42</v>
      </c>
      <c r="AM3956" s="2" t="s">
        <v>42</v>
      </c>
      <c r="AN3956" s="2" t="s">
        <v>42</v>
      </c>
      <c r="AO3956" s="2" t="s">
        <v>42</v>
      </c>
      <c r="AP3956" s="2" t="s">
        <v>42</v>
      </c>
      <c r="AQ3956" s="2" t="s">
        <v>42</v>
      </c>
      <c r="AR3956" s="2" t="s">
        <v>42</v>
      </c>
      <c r="AS3956" s="2" t="s">
        <v>42</v>
      </c>
      <c r="AT3956" s="5"/>
      <c r="AU3956" s="5"/>
      <c r="AV3956" s="5"/>
      <c r="AW3956" s="5"/>
      <c r="AX3956" s="5"/>
      <c r="AY3956" s="5"/>
      <c r="AZ3956" s="5"/>
      <c r="BA3956" s="5"/>
      <c r="BB3956" s="5"/>
      <c r="BC3956" s="5"/>
      <c r="BD3956" s="5"/>
      <c r="BE3956" s="5"/>
      <c r="BF3956" s="5"/>
      <c r="BG3956" s="5"/>
      <c r="BH3956" s="5"/>
      <c r="BI3956" s="5"/>
      <c r="BJ3956" s="5"/>
      <c r="BK3956" s="5"/>
      <c r="BL3956" s="5"/>
      <c r="BM3956" s="5"/>
      <c r="BN3956" s="5"/>
      <c r="BO3956" s="5"/>
      <c r="BP3956" s="5"/>
      <c r="BQ3956" s="5"/>
      <c r="BR3956" s="5"/>
      <c r="BS3956" s="5"/>
      <c r="BT3956" s="5"/>
      <c r="BU3956" s="5"/>
      <c r="BV3956" s="5"/>
      <c r="BW3956" s="5"/>
      <c r="BX3956" s="5"/>
      <c r="BY3956" s="5"/>
      <c r="BZ3956" s="5"/>
      <c r="CA3956" s="5"/>
      <c r="CB3956" s="5"/>
      <c r="CC3956" s="5"/>
      <c r="CD3956" s="5"/>
      <c r="CE3956" s="5"/>
      <c r="CF3956" s="5"/>
      <c r="CG3956" s="5"/>
      <c r="CH3956" s="5"/>
      <c r="CI3956" s="5"/>
      <c r="CJ3956" s="5"/>
      <c r="CK3956" s="5"/>
      <c r="CL3956" s="5"/>
      <c r="CM3956" s="5"/>
      <c r="CN3956" s="5"/>
      <c r="CO3956" s="5"/>
      <c r="CP3956" s="5"/>
      <c r="CQ3956" s="5"/>
      <c r="CR3956" s="5"/>
      <c r="CS3956" s="5"/>
      <c r="CT3956" s="5"/>
      <c r="CU3956" s="5"/>
      <c r="CV3956" s="5"/>
      <c r="CW3956" s="5"/>
      <c r="CX3956" s="5"/>
      <c r="CY3956" s="5"/>
      <c r="CZ3956" s="5"/>
      <c r="DA3956" s="5"/>
      <c r="DB3956" s="5"/>
      <c r="DC3956" s="5"/>
      <c r="DD3956" s="5"/>
      <c r="DE3956" s="5"/>
      <c r="DF3956" s="5"/>
      <c r="DG3956" s="5"/>
      <c r="DH3956" s="5"/>
      <c r="DI3956" s="5"/>
      <c r="DJ3956" s="5"/>
      <c r="DK3956" s="5"/>
      <c r="DL3956" s="5"/>
      <c r="DM3956" s="5"/>
      <c r="DN3956" s="5"/>
      <c r="DO3956" s="5"/>
      <c r="DP3956" s="5"/>
      <c r="DQ3956" s="5"/>
      <c r="DR3956" s="5"/>
      <c r="DS3956" s="5"/>
      <c r="DT3956" s="5"/>
      <c r="DU3956" s="5"/>
      <c r="DV3956" s="5"/>
      <c r="DW3956" s="5"/>
      <c r="DX3956" s="5"/>
      <c r="DY3956" s="5"/>
      <c r="DZ3956" s="5"/>
      <c r="EA3956" s="5"/>
      <c r="EB3956" s="5"/>
      <c r="EC3956" s="5"/>
      <c r="ED3956" s="5"/>
      <c r="EE3956" s="5"/>
      <c r="EF3956" s="5"/>
      <c r="EG3956" s="5"/>
      <c r="EH3956" s="5"/>
      <c r="EI3956" s="5"/>
      <c r="EJ3956" s="5"/>
      <c r="EK3956" s="5"/>
      <c r="EL3956" s="5"/>
      <c r="EM3956" s="5"/>
      <c r="EN3956" s="5"/>
      <c r="EO3956" s="5"/>
      <c r="EP3956" s="5"/>
      <c r="EQ3956" s="5"/>
      <c r="ER3956" s="5"/>
      <c r="ES3956" s="5"/>
      <c r="ET3956" s="5"/>
      <c r="EU3956" s="5"/>
      <c r="EV3956" s="5"/>
      <c r="EW3956" s="5"/>
      <c r="EX3956" s="5"/>
      <c r="EY3956" s="5"/>
      <c r="EZ3956" s="5"/>
      <c r="FA3956" s="5"/>
      <c r="FB3956" s="5"/>
      <c r="FC3956" s="5"/>
      <c r="FD3956" s="5"/>
      <c r="FE3956" s="5"/>
      <c r="FF3956" s="5"/>
      <c r="FG3956" s="5"/>
      <c r="FH3956" s="5"/>
      <c r="FI3956" s="5"/>
      <c r="FJ3956" s="5"/>
      <c r="FK3956" s="5"/>
      <c r="FL3956" s="5"/>
      <c r="FM3956" s="5"/>
      <c r="FN3956" s="5"/>
      <c r="FO3956" s="5"/>
      <c r="FP3956" s="5"/>
      <c r="FQ3956" s="5"/>
      <c r="FR3956" s="5"/>
      <c r="FS3956" s="5"/>
      <c r="FT3956" s="5"/>
      <c r="FU3956" s="5"/>
      <c r="FV3956" s="5"/>
      <c r="FW3956" s="5"/>
      <c r="FX3956" s="5"/>
      <c r="FY3956" s="5"/>
      <c r="FZ3956" s="5"/>
      <c r="GA3956" s="5"/>
      <c r="GB3956" s="5"/>
      <c r="GC3956" s="5"/>
      <c r="GD3956" s="5"/>
      <c r="GE3956" s="5"/>
      <c r="GF3956" s="5"/>
      <c r="GG3956" s="5"/>
      <c r="GH3956" s="5"/>
      <c r="GI3956" s="5"/>
      <c r="GJ3956" s="5"/>
      <c r="GK3956" s="5"/>
      <c r="GL3956" s="5"/>
      <c r="GM3956" s="5"/>
      <c r="GN3956" s="5"/>
      <c r="GO3956" s="5"/>
      <c r="GP3956" s="5"/>
      <c r="GQ3956" s="5"/>
      <c r="GR3956" s="5"/>
      <c r="GS3956" s="5"/>
      <c r="GT3956" s="5"/>
      <c r="GU3956" s="5"/>
      <c r="GV3956" s="5"/>
      <c r="GW3956" s="5"/>
      <c r="GX3956" s="5"/>
      <c r="GY3956" s="5"/>
      <c r="GZ3956" s="5"/>
      <c r="HA3956" s="5"/>
      <c r="HB3956" s="5"/>
      <c r="HC3956" s="5"/>
      <c r="HD3956" s="5"/>
      <c r="HE3956" s="5"/>
      <c r="HF3956" s="5"/>
      <c r="HG3956" s="5"/>
      <c r="HH3956" s="5"/>
      <c r="HI3956" s="5"/>
      <c r="HJ3956" s="5"/>
      <c r="HK3956" s="5"/>
      <c r="HL3956" s="5"/>
      <c r="HM3956" s="5"/>
    </row>
    <row r="3957" spans="1:221" ht="99.95" customHeight="1">
      <c r="A3957" s="13" t="s">
        <v>5356</v>
      </c>
      <c r="B3957" s="23" t="s">
        <v>5722</v>
      </c>
      <c r="C3957" s="25" t="s">
        <v>1574</v>
      </c>
      <c r="D3957" s="9" t="s">
        <v>20</v>
      </c>
      <c r="E3957" s="12" t="s">
        <v>11485</v>
      </c>
      <c r="F3957" s="23" t="s">
        <v>6396</v>
      </c>
      <c r="G3957" s="2" t="s">
        <v>9568</v>
      </c>
      <c r="H3957" s="2" t="s">
        <v>42</v>
      </c>
      <c r="I3957" s="2" t="s">
        <v>42</v>
      </c>
      <c r="J3957" s="2" t="s">
        <v>42</v>
      </c>
      <c r="K3957" s="2" t="s">
        <v>42</v>
      </c>
      <c r="L3957" s="2" t="s">
        <v>42</v>
      </c>
      <c r="M3957" s="2" t="s">
        <v>42</v>
      </c>
      <c r="N3957" s="2" t="s">
        <v>42</v>
      </c>
      <c r="O3957" s="2" t="s">
        <v>42</v>
      </c>
      <c r="P3957" s="2" t="s">
        <v>42</v>
      </c>
      <c r="Q3957" s="2" t="s">
        <v>42</v>
      </c>
      <c r="R3957" s="2" t="s">
        <v>42</v>
      </c>
      <c r="S3957" s="2" t="s">
        <v>42</v>
      </c>
      <c r="T3957" s="2" t="s">
        <v>42</v>
      </c>
      <c r="U3957" s="2" t="s">
        <v>42</v>
      </c>
      <c r="V3957" s="2" t="s">
        <v>42</v>
      </c>
      <c r="W3957" s="2" t="s">
        <v>42</v>
      </c>
      <c r="X3957" s="2" t="s">
        <v>42</v>
      </c>
      <c r="Y3957" s="2" t="s">
        <v>42</v>
      </c>
      <c r="Z3957" s="2" t="s">
        <v>42</v>
      </c>
      <c r="AA3957" s="2" t="s">
        <v>42</v>
      </c>
      <c r="AB3957" s="2" t="s">
        <v>42</v>
      </c>
      <c r="AC3957" s="2" t="s">
        <v>42</v>
      </c>
      <c r="AD3957" s="2" t="s">
        <v>42</v>
      </c>
      <c r="AE3957" s="2" t="s">
        <v>42</v>
      </c>
      <c r="AF3957" s="2" t="s">
        <v>42</v>
      </c>
      <c r="AG3957" s="2" t="s">
        <v>42</v>
      </c>
      <c r="AH3957" s="2" t="s">
        <v>42</v>
      </c>
      <c r="AI3957" s="2" t="s">
        <v>42</v>
      </c>
      <c r="AJ3957" s="2" t="s">
        <v>42</v>
      </c>
      <c r="AK3957" s="2" t="s">
        <v>42</v>
      </c>
      <c r="AL3957" s="2" t="s">
        <v>42</v>
      </c>
      <c r="AM3957" s="2" t="s">
        <v>42</v>
      </c>
      <c r="AN3957" s="2" t="s">
        <v>42</v>
      </c>
      <c r="AO3957" s="2" t="s">
        <v>42</v>
      </c>
      <c r="AP3957" s="2" t="s">
        <v>42</v>
      </c>
      <c r="AQ3957" s="2" t="s">
        <v>42</v>
      </c>
      <c r="AR3957" s="2" t="s">
        <v>42</v>
      </c>
      <c r="AS3957" s="2" t="s">
        <v>42</v>
      </c>
      <c r="AT3957" s="5"/>
      <c r="AU3957" s="5"/>
      <c r="AV3957" s="5"/>
      <c r="AW3957" s="5"/>
      <c r="AX3957" s="5"/>
      <c r="AY3957" s="5"/>
      <c r="AZ3957" s="5"/>
      <c r="BA3957" s="5"/>
      <c r="BB3957" s="5"/>
      <c r="BC3957" s="5"/>
      <c r="BD3957" s="5"/>
      <c r="BE3957" s="5"/>
      <c r="BF3957" s="5"/>
      <c r="BG3957" s="5"/>
      <c r="BH3957" s="5"/>
      <c r="BI3957" s="5"/>
      <c r="BJ3957" s="5"/>
      <c r="BK3957" s="5"/>
      <c r="BL3957" s="5"/>
      <c r="BM3957" s="5"/>
      <c r="BN3957" s="5"/>
      <c r="BO3957" s="5"/>
      <c r="BP3957" s="5"/>
      <c r="BQ3957" s="5"/>
      <c r="BR3957" s="5"/>
      <c r="BS3957" s="5"/>
      <c r="BT3957" s="5"/>
      <c r="BU3957" s="5"/>
      <c r="BV3957" s="5"/>
      <c r="BW3957" s="5"/>
      <c r="BX3957" s="5"/>
      <c r="BY3957" s="5"/>
      <c r="BZ3957" s="5"/>
      <c r="CA3957" s="5"/>
      <c r="CB3957" s="5"/>
      <c r="CC3957" s="5"/>
      <c r="CD3957" s="5"/>
      <c r="CE3957" s="5"/>
      <c r="CF3957" s="5"/>
      <c r="CG3957" s="5"/>
      <c r="CH3957" s="5"/>
      <c r="CI3957" s="5"/>
      <c r="CJ3957" s="5"/>
      <c r="CK3957" s="5"/>
      <c r="CL3957" s="5"/>
      <c r="CM3957" s="5"/>
      <c r="CN3957" s="5"/>
      <c r="CO3957" s="5"/>
      <c r="CP3957" s="5"/>
      <c r="CQ3957" s="5"/>
      <c r="CR3957" s="5"/>
      <c r="CS3957" s="5"/>
      <c r="CT3957" s="5"/>
      <c r="CU3957" s="5"/>
      <c r="CV3957" s="5"/>
      <c r="CW3957" s="5"/>
      <c r="CX3957" s="5"/>
      <c r="CY3957" s="5"/>
      <c r="CZ3957" s="5"/>
      <c r="DA3957" s="5"/>
      <c r="DB3957" s="5"/>
      <c r="DC3957" s="5"/>
      <c r="DD3957" s="5"/>
      <c r="DE3957" s="5"/>
      <c r="DF3957" s="5"/>
      <c r="DG3957" s="5"/>
      <c r="DH3957" s="5"/>
      <c r="DI3957" s="5"/>
      <c r="DJ3957" s="5"/>
      <c r="DK3957" s="5"/>
      <c r="DL3957" s="5"/>
      <c r="DM3957" s="5"/>
      <c r="DN3957" s="5"/>
      <c r="DO3957" s="5"/>
      <c r="DP3957" s="5"/>
      <c r="DQ3957" s="5"/>
      <c r="DR3957" s="5"/>
      <c r="DS3957" s="5"/>
      <c r="DT3957" s="5"/>
      <c r="DU3957" s="5"/>
      <c r="DV3957" s="5"/>
      <c r="DW3957" s="5"/>
      <c r="DX3957" s="5"/>
      <c r="DY3957" s="5"/>
      <c r="DZ3957" s="5"/>
      <c r="EA3957" s="5"/>
      <c r="EB3957" s="5"/>
      <c r="EC3957" s="5"/>
      <c r="ED3957" s="5"/>
      <c r="EE3957" s="5"/>
      <c r="EF3957" s="5"/>
      <c r="EG3957" s="5"/>
      <c r="EH3957" s="5"/>
      <c r="EI3957" s="5"/>
      <c r="EJ3957" s="5"/>
      <c r="EK3957" s="5"/>
      <c r="EL3957" s="5"/>
      <c r="EM3957" s="5"/>
      <c r="EN3957" s="5"/>
      <c r="EO3957" s="5"/>
      <c r="EP3957" s="5"/>
      <c r="EQ3957" s="5"/>
      <c r="ER3957" s="5"/>
      <c r="ES3957" s="5"/>
      <c r="ET3957" s="5"/>
      <c r="EU3957" s="5"/>
      <c r="EV3957" s="5"/>
      <c r="EW3957" s="5"/>
      <c r="EX3957" s="5"/>
      <c r="EY3957" s="5"/>
      <c r="EZ3957" s="5"/>
      <c r="FA3957" s="5"/>
      <c r="FB3957" s="5"/>
      <c r="FC3957" s="5"/>
      <c r="FD3957" s="5"/>
      <c r="FE3957" s="5"/>
      <c r="FF3957" s="5"/>
      <c r="FG3957" s="5"/>
      <c r="FH3957" s="5"/>
      <c r="FI3957" s="5"/>
      <c r="FJ3957" s="5"/>
      <c r="FK3957" s="5"/>
      <c r="FL3957" s="5"/>
      <c r="FM3957" s="5"/>
      <c r="FN3957" s="5"/>
      <c r="FO3957" s="5"/>
      <c r="FP3957" s="5"/>
      <c r="FQ3957" s="5"/>
      <c r="FR3957" s="5"/>
      <c r="FS3957" s="5"/>
      <c r="FT3957" s="5"/>
      <c r="FU3957" s="5"/>
      <c r="FV3957" s="5"/>
      <c r="FW3957" s="5"/>
      <c r="FX3957" s="5"/>
      <c r="FY3957" s="5"/>
      <c r="FZ3957" s="5"/>
      <c r="GA3957" s="5"/>
      <c r="GB3957" s="5"/>
      <c r="GC3957" s="5"/>
      <c r="GD3957" s="5"/>
      <c r="GE3957" s="5"/>
      <c r="GF3957" s="5"/>
      <c r="GG3957" s="5"/>
      <c r="GH3957" s="5"/>
      <c r="GI3957" s="5"/>
      <c r="GJ3957" s="5"/>
      <c r="GK3957" s="5"/>
      <c r="GL3957" s="5"/>
      <c r="GM3957" s="5"/>
      <c r="GN3957" s="5"/>
      <c r="GO3957" s="5"/>
      <c r="GP3957" s="5"/>
      <c r="GQ3957" s="5"/>
      <c r="GR3957" s="5"/>
      <c r="GS3957" s="5"/>
      <c r="GT3957" s="5"/>
      <c r="GU3957" s="5"/>
      <c r="GV3957" s="5"/>
      <c r="GW3957" s="5"/>
      <c r="GX3957" s="5"/>
      <c r="GY3957" s="5"/>
      <c r="GZ3957" s="5"/>
      <c r="HA3957" s="5"/>
      <c r="HB3957" s="5"/>
      <c r="HC3957" s="5"/>
      <c r="HD3957" s="5"/>
      <c r="HE3957" s="5"/>
      <c r="HF3957" s="5"/>
      <c r="HG3957" s="5"/>
      <c r="HH3957" s="5"/>
      <c r="HI3957" s="5"/>
      <c r="HJ3957" s="5"/>
      <c r="HK3957" s="5"/>
      <c r="HL3957" s="5"/>
      <c r="HM3957" s="5"/>
    </row>
    <row r="3958" spans="1:221" ht="99.95" customHeight="1">
      <c r="A3958" s="13" t="s">
        <v>9526</v>
      </c>
      <c r="B3958" s="23" t="s">
        <v>5721</v>
      </c>
      <c r="C3958" s="25" t="s">
        <v>1574</v>
      </c>
      <c r="D3958" s="9" t="s">
        <v>20</v>
      </c>
      <c r="E3958" s="12" t="s">
        <v>11485</v>
      </c>
      <c r="F3958" s="23" t="s">
        <v>6396</v>
      </c>
      <c r="G3958" s="2" t="s">
        <v>9527</v>
      </c>
      <c r="H3958" s="2" t="s">
        <v>11276</v>
      </c>
      <c r="I3958" s="2" t="s">
        <v>42</v>
      </c>
      <c r="J3958" s="2" t="s">
        <v>42</v>
      </c>
      <c r="K3958" s="2" t="s">
        <v>42</v>
      </c>
      <c r="L3958" s="2" t="s">
        <v>42</v>
      </c>
      <c r="M3958" s="2" t="s">
        <v>42</v>
      </c>
      <c r="N3958" s="2" t="s">
        <v>42</v>
      </c>
      <c r="O3958" s="2" t="s">
        <v>42</v>
      </c>
      <c r="P3958" s="2" t="s">
        <v>42</v>
      </c>
      <c r="Q3958" s="2" t="s">
        <v>42</v>
      </c>
      <c r="R3958" s="2" t="s">
        <v>42</v>
      </c>
      <c r="S3958" s="2" t="s">
        <v>42</v>
      </c>
      <c r="T3958" s="2" t="s">
        <v>42</v>
      </c>
      <c r="U3958" s="2" t="s">
        <v>42</v>
      </c>
      <c r="V3958" s="2" t="s">
        <v>42</v>
      </c>
      <c r="W3958" s="2" t="s">
        <v>42</v>
      </c>
      <c r="X3958" s="2" t="s">
        <v>42</v>
      </c>
      <c r="Y3958" s="2" t="s">
        <v>42</v>
      </c>
      <c r="Z3958" s="2" t="s">
        <v>42</v>
      </c>
      <c r="AA3958" s="2" t="s">
        <v>42</v>
      </c>
      <c r="AB3958" s="2" t="s">
        <v>42</v>
      </c>
      <c r="AC3958" s="2" t="s">
        <v>42</v>
      </c>
      <c r="AD3958" s="2" t="s">
        <v>42</v>
      </c>
      <c r="AE3958" s="2" t="s">
        <v>42</v>
      </c>
      <c r="AF3958" s="2" t="s">
        <v>42</v>
      </c>
      <c r="AG3958" s="2" t="s">
        <v>42</v>
      </c>
      <c r="AH3958" s="2" t="s">
        <v>42</v>
      </c>
      <c r="AI3958" s="2" t="s">
        <v>42</v>
      </c>
      <c r="AJ3958" s="2" t="s">
        <v>42</v>
      </c>
      <c r="AK3958" s="2" t="s">
        <v>42</v>
      </c>
      <c r="AL3958" s="2" t="s">
        <v>42</v>
      </c>
      <c r="AM3958" s="2" t="s">
        <v>42</v>
      </c>
      <c r="AN3958" s="2" t="s">
        <v>42</v>
      </c>
      <c r="AO3958" s="2" t="s">
        <v>42</v>
      </c>
      <c r="AP3958" s="2" t="s">
        <v>42</v>
      </c>
      <c r="AQ3958" s="2" t="s">
        <v>42</v>
      </c>
      <c r="AR3958" s="2" t="s">
        <v>42</v>
      </c>
      <c r="AS3958" s="2" t="s">
        <v>42</v>
      </c>
    </row>
    <row r="3959" spans="1:221" ht="99.95" customHeight="1">
      <c r="A3959" s="13" t="s">
        <v>5358</v>
      </c>
      <c r="B3959" s="23" t="s">
        <v>1467</v>
      </c>
      <c r="C3959" s="25" t="s">
        <v>169</v>
      </c>
      <c r="D3959" s="9" t="s">
        <v>3059</v>
      </c>
      <c r="E3959" s="12" t="s">
        <v>11569</v>
      </c>
      <c r="F3959" s="23" t="s">
        <v>10003</v>
      </c>
      <c r="G3959" s="2" t="s">
        <v>7942</v>
      </c>
      <c r="H3959" s="2" t="s">
        <v>42</v>
      </c>
      <c r="I3959" s="2" t="s">
        <v>42</v>
      </c>
      <c r="J3959" s="2" t="s">
        <v>42</v>
      </c>
      <c r="K3959" s="2" t="s">
        <v>42</v>
      </c>
      <c r="L3959" s="2" t="s">
        <v>42</v>
      </c>
      <c r="M3959" s="2" t="s">
        <v>42</v>
      </c>
      <c r="N3959" s="2" t="s">
        <v>42</v>
      </c>
      <c r="O3959" s="2" t="s">
        <v>42</v>
      </c>
      <c r="P3959" s="2" t="s">
        <v>42</v>
      </c>
      <c r="Q3959" s="2" t="s">
        <v>42</v>
      </c>
      <c r="R3959" s="2" t="s">
        <v>42</v>
      </c>
      <c r="S3959" s="2" t="s">
        <v>42</v>
      </c>
      <c r="T3959" s="2" t="s">
        <v>42</v>
      </c>
      <c r="U3959" s="2" t="s">
        <v>42</v>
      </c>
      <c r="V3959" s="2" t="s">
        <v>42</v>
      </c>
      <c r="W3959" s="2" t="s">
        <v>42</v>
      </c>
      <c r="X3959" s="2" t="s">
        <v>42</v>
      </c>
      <c r="Y3959" s="2" t="s">
        <v>42</v>
      </c>
      <c r="Z3959" s="2" t="s">
        <v>42</v>
      </c>
      <c r="AA3959" s="2" t="s">
        <v>42</v>
      </c>
      <c r="AB3959" s="2" t="s">
        <v>42</v>
      </c>
      <c r="AC3959" s="2" t="s">
        <v>42</v>
      </c>
      <c r="AD3959" s="2" t="s">
        <v>42</v>
      </c>
      <c r="AE3959" s="2" t="s">
        <v>42</v>
      </c>
      <c r="AF3959" s="2" t="s">
        <v>42</v>
      </c>
      <c r="AG3959" s="2" t="s">
        <v>42</v>
      </c>
      <c r="AH3959" s="2" t="s">
        <v>42</v>
      </c>
      <c r="AI3959" s="2" t="s">
        <v>42</v>
      </c>
      <c r="AJ3959" s="2" t="s">
        <v>42</v>
      </c>
      <c r="AK3959" s="2" t="s">
        <v>42</v>
      </c>
      <c r="AL3959" s="2" t="s">
        <v>42</v>
      </c>
      <c r="AM3959" s="2" t="s">
        <v>42</v>
      </c>
      <c r="AN3959" s="2" t="s">
        <v>42</v>
      </c>
      <c r="AO3959" s="2" t="s">
        <v>42</v>
      </c>
      <c r="AP3959" s="2" t="s">
        <v>42</v>
      </c>
      <c r="AQ3959" s="2" t="s">
        <v>42</v>
      </c>
      <c r="AR3959" s="2" t="s">
        <v>42</v>
      </c>
      <c r="AS3959" s="2" t="s">
        <v>42</v>
      </c>
      <c r="AT3959" s="4"/>
      <c r="AU3959" s="4"/>
      <c r="AV3959" s="4"/>
      <c r="AW3959" s="4"/>
      <c r="AX3959" s="4"/>
      <c r="AY3959" s="4"/>
      <c r="AZ3959" s="4"/>
      <c r="BA3959" s="4"/>
      <c r="BB3959" s="4"/>
      <c r="BC3959" s="4"/>
      <c r="BD3959" s="4"/>
      <c r="BE3959" s="4"/>
      <c r="BF3959" s="4"/>
      <c r="BG3959" s="4"/>
      <c r="BH3959" s="4"/>
      <c r="BI3959" s="4"/>
      <c r="BJ3959" s="4"/>
      <c r="BK3959" s="4"/>
      <c r="BL3959" s="4"/>
      <c r="BM3959" s="4"/>
      <c r="BN3959" s="4"/>
      <c r="BO3959" s="4"/>
      <c r="BP3959" s="4"/>
      <c r="BQ3959" s="4"/>
      <c r="BR3959" s="4"/>
      <c r="BS3959" s="4"/>
      <c r="BT3959" s="4"/>
      <c r="BU3959" s="4"/>
      <c r="BV3959" s="4"/>
      <c r="BW3959" s="4"/>
      <c r="BX3959" s="4"/>
      <c r="BY3959" s="4"/>
      <c r="BZ3959" s="4"/>
      <c r="CA3959" s="4"/>
      <c r="CB3959" s="4"/>
      <c r="CC3959" s="4"/>
      <c r="CD3959" s="4"/>
      <c r="CE3959" s="4"/>
      <c r="CF3959" s="4"/>
      <c r="CG3959" s="4"/>
      <c r="CH3959" s="4"/>
      <c r="CI3959" s="4"/>
      <c r="CJ3959" s="4"/>
      <c r="CK3959" s="4"/>
      <c r="CL3959" s="4"/>
      <c r="CM3959" s="4"/>
      <c r="CN3959" s="4"/>
      <c r="CO3959" s="4"/>
      <c r="CP3959" s="4"/>
      <c r="CQ3959" s="4"/>
      <c r="CR3959" s="4"/>
      <c r="CS3959" s="4"/>
      <c r="CT3959" s="4"/>
      <c r="CU3959" s="4"/>
      <c r="CV3959" s="4"/>
      <c r="CW3959" s="4"/>
      <c r="CX3959" s="4"/>
      <c r="CY3959" s="4"/>
      <c r="CZ3959" s="4"/>
      <c r="DA3959" s="4"/>
      <c r="DB3959" s="4"/>
      <c r="DC3959" s="4"/>
      <c r="DD3959" s="4"/>
      <c r="DE3959" s="4"/>
      <c r="DF3959" s="4"/>
      <c r="DG3959" s="4"/>
      <c r="DH3959" s="4"/>
      <c r="DI3959" s="4"/>
      <c r="DJ3959" s="4"/>
      <c r="DK3959" s="4"/>
      <c r="DL3959" s="4"/>
      <c r="DM3959" s="4"/>
      <c r="DN3959" s="4"/>
      <c r="DO3959" s="4"/>
      <c r="DP3959" s="4"/>
      <c r="DQ3959" s="4"/>
      <c r="DR3959" s="4"/>
      <c r="DS3959" s="4"/>
      <c r="DT3959" s="4"/>
      <c r="DU3959" s="4"/>
      <c r="DV3959" s="4"/>
      <c r="DW3959" s="4"/>
      <c r="DX3959" s="4"/>
      <c r="DY3959" s="4"/>
      <c r="DZ3959" s="4"/>
      <c r="EA3959" s="4"/>
      <c r="EB3959" s="4"/>
      <c r="EC3959" s="4"/>
      <c r="ED3959" s="4"/>
      <c r="EE3959" s="4"/>
      <c r="EF3959" s="4"/>
      <c r="EG3959" s="4"/>
      <c r="EH3959" s="4"/>
      <c r="EI3959" s="4"/>
      <c r="EJ3959" s="4"/>
      <c r="EK3959" s="4"/>
      <c r="EL3959" s="4"/>
      <c r="EM3959" s="4"/>
      <c r="EN3959" s="4"/>
      <c r="EO3959" s="4"/>
      <c r="EP3959" s="4"/>
      <c r="EQ3959" s="4"/>
      <c r="ER3959" s="4"/>
      <c r="ES3959" s="4"/>
      <c r="ET3959" s="4"/>
      <c r="EU3959" s="4"/>
      <c r="EV3959" s="4"/>
      <c r="EW3959" s="4"/>
      <c r="EX3959" s="4"/>
      <c r="EY3959" s="4"/>
      <c r="EZ3959" s="4"/>
      <c r="FA3959" s="4"/>
      <c r="FB3959" s="4"/>
      <c r="FC3959" s="4"/>
      <c r="FD3959" s="4"/>
      <c r="FE3959" s="4"/>
      <c r="FF3959" s="4"/>
      <c r="FG3959" s="4"/>
      <c r="FH3959" s="4"/>
      <c r="FI3959" s="4"/>
      <c r="FJ3959" s="4"/>
      <c r="FK3959" s="4"/>
      <c r="FL3959" s="4"/>
      <c r="FM3959" s="4"/>
      <c r="FN3959" s="4"/>
      <c r="FO3959" s="4"/>
      <c r="FP3959" s="4"/>
      <c r="FQ3959" s="4"/>
      <c r="FR3959" s="4"/>
      <c r="FS3959" s="4"/>
      <c r="FT3959" s="4"/>
      <c r="FU3959" s="4"/>
      <c r="FV3959" s="4"/>
      <c r="FW3959" s="4"/>
      <c r="FX3959" s="4"/>
      <c r="FY3959" s="4"/>
      <c r="FZ3959" s="4"/>
      <c r="GA3959" s="4"/>
      <c r="GB3959" s="4"/>
      <c r="GC3959" s="4"/>
      <c r="GD3959" s="4"/>
      <c r="GE3959" s="4"/>
      <c r="GF3959" s="4"/>
      <c r="GG3959" s="4"/>
      <c r="GH3959" s="4"/>
      <c r="GI3959" s="4"/>
      <c r="GJ3959" s="4"/>
      <c r="GK3959" s="4"/>
      <c r="GL3959" s="4"/>
      <c r="GM3959" s="4"/>
      <c r="GN3959" s="4"/>
      <c r="GO3959" s="4"/>
      <c r="GP3959" s="4"/>
      <c r="GQ3959" s="4"/>
      <c r="GR3959" s="4"/>
      <c r="GS3959" s="4"/>
      <c r="GT3959" s="4"/>
      <c r="GU3959" s="4"/>
      <c r="GV3959" s="4"/>
      <c r="GW3959" s="4"/>
      <c r="GX3959" s="4"/>
      <c r="GY3959" s="4"/>
      <c r="GZ3959" s="4"/>
      <c r="HA3959" s="4"/>
      <c r="HB3959" s="4"/>
      <c r="HC3959" s="4"/>
      <c r="HD3959" s="4"/>
      <c r="HE3959" s="4"/>
      <c r="HF3959" s="4"/>
      <c r="HG3959" s="4"/>
      <c r="HH3959" s="4"/>
      <c r="HI3959" s="4"/>
      <c r="HJ3959" s="4"/>
      <c r="HK3959" s="4"/>
      <c r="HL3959" s="4"/>
      <c r="HM3959" s="4"/>
    </row>
    <row r="3960" spans="1:221" ht="99.95" customHeight="1">
      <c r="A3960" s="13" t="s">
        <v>5358</v>
      </c>
      <c r="B3960" s="23" t="s">
        <v>1467</v>
      </c>
      <c r="C3960" s="25" t="s">
        <v>3062</v>
      </c>
      <c r="D3960" s="9" t="s">
        <v>3061</v>
      </c>
      <c r="E3960" s="12" t="s">
        <v>11511</v>
      </c>
      <c r="F3960" s="23" t="s">
        <v>1112</v>
      </c>
      <c r="G3960" s="2" t="s">
        <v>10972</v>
      </c>
      <c r="H3960" s="2" t="s">
        <v>42</v>
      </c>
      <c r="I3960" s="2" t="s">
        <v>42</v>
      </c>
      <c r="J3960" s="2" t="s">
        <v>42</v>
      </c>
      <c r="K3960" s="2" t="s">
        <v>42</v>
      </c>
      <c r="L3960" s="2" t="s">
        <v>42</v>
      </c>
      <c r="M3960" s="2" t="s">
        <v>42</v>
      </c>
      <c r="N3960" s="2" t="s">
        <v>42</v>
      </c>
      <c r="O3960" s="2" t="s">
        <v>42</v>
      </c>
      <c r="P3960" s="2" t="s">
        <v>42</v>
      </c>
      <c r="Q3960" s="2" t="s">
        <v>42</v>
      </c>
      <c r="R3960" s="2" t="s">
        <v>42</v>
      </c>
      <c r="S3960" s="2" t="s">
        <v>42</v>
      </c>
      <c r="T3960" s="2" t="s">
        <v>42</v>
      </c>
      <c r="U3960" s="2" t="s">
        <v>42</v>
      </c>
      <c r="V3960" s="2" t="s">
        <v>42</v>
      </c>
      <c r="W3960" s="2" t="s">
        <v>42</v>
      </c>
      <c r="X3960" s="2" t="s">
        <v>42</v>
      </c>
      <c r="Y3960" s="2" t="s">
        <v>42</v>
      </c>
      <c r="Z3960" s="2" t="s">
        <v>42</v>
      </c>
      <c r="AA3960" s="2" t="s">
        <v>42</v>
      </c>
      <c r="AB3960" s="2" t="s">
        <v>42</v>
      </c>
      <c r="AC3960" s="2" t="s">
        <v>42</v>
      </c>
      <c r="AD3960" s="2" t="s">
        <v>42</v>
      </c>
      <c r="AE3960" s="2" t="s">
        <v>42</v>
      </c>
      <c r="AF3960" s="2" t="s">
        <v>42</v>
      </c>
      <c r="AG3960" s="2" t="s">
        <v>42</v>
      </c>
      <c r="AH3960" s="2" t="s">
        <v>42</v>
      </c>
      <c r="AI3960" s="2" t="s">
        <v>42</v>
      </c>
      <c r="AJ3960" s="2" t="s">
        <v>42</v>
      </c>
      <c r="AK3960" s="2" t="s">
        <v>42</v>
      </c>
      <c r="AL3960" s="2" t="s">
        <v>42</v>
      </c>
      <c r="AM3960" s="2" t="s">
        <v>42</v>
      </c>
      <c r="AN3960" s="2" t="s">
        <v>42</v>
      </c>
      <c r="AO3960" s="2" t="s">
        <v>42</v>
      </c>
      <c r="AP3960" s="2" t="s">
        <v>42</v>
      </c>
      <c r="AQ3960" s="2" t="s">
        <v>42</v>
      </c>
      <c r="AR3960" s="2" t="s">
        <v>42</v>
      </c>
      <c r="AS3960" s="2" t="s">
        <v>42</v>
      </c>
      <c r="AT3960" s="4"/>
      <c r="AU3960" s="4"/>
      <c r="AV3960" s="4"/>
      <c r="AW3960" s="4"/>
      <c r="AX3960" s="4"/>
      <c r="AY3960" s="4"/>
      <c r="AZ3960" s="4"/>
      <c r="BA3960" s="4"/>
      <c r="BB3960" s="4"/>
      <c r="BC3960" s="4"/>
      <c r="BD3960" s="4"/>
      <c r="BE3960" s="4"/>
      <c r="BF3960" s="4"/>
      <c r="BG3960" s="4"/>
      <c r="BH3960" s="4"/>
      <c r="BI3960" s="4"/>
      <c r="BJ3960" s="4"/>
      <c r="BK3960" s="4"/>
      <c r="BL3960" s="4"/>
      <c r="BM3960" s="4"/>
      <c r="BN3960" s="4"/>
      <c r="BO3960" s="4"/>
      <c r="BP3960" s="4"/>
      <c r="BQ3960" s="4"/>
      <c r="BR3960" s="4"/>
      <c r="BS3960" s="4"/>
      <c r="BT3960" s="4"/>
      <c r="BU3960" s="4"/>
      <c r="BV3960" s="4"/>
      <c r="BW3960" s="4"/>
      <c r="BX3960" s="4"/>
      <c r="BY3960" s="4"/>
      <c r="BZ3960" s="4"/>
      <c r="CA3960" s="4"/>
      <c r="CB3960" s="4"/>
      <c r="CC3960" s="4"/>
      <c r="CD3960" s="4"/>
      <c r="CE3960" s="4"/>
      <c r="CF3960" s="4"/>
      <c r="CG3960" s="4"/>
      <c r="CH3960" s="4"/>
      <c r="CI3960" s="4"/>
      <c r="CJ3960" s="4"/>
      <c r="CK3960" s="4"/>
      <c r="CL3960" s="4"/>
      <c r="CM3960" s="4"/>
      <c r="CN3960" s="4"/>
      <c r="CO3960" s="4"/>
      <c r="CP3960" s="4"/>
      <c r="CQ3960" s="4"/>
      <c r="CR3960" s="4"/>
      <c r="CS3960" s="4"/>
      <c r="CT3960" s="4"/>
      <c r="CU3960" s="4"/>
      <c r="CV3960" s="4"/>
      <c r="CW3960" s="4"/>
      <c r="CX3960" s="4"/>
      <c r="CY3960" s="4"/>
      <c r="CZ3960" s="4"/>
      <c r="DA3960" s="4"/>
      <c r="DB3960" s="4"/>
      <c r="DC3960" s="4"/>
      <c r="DD3960" s="4"/>
      <c r="DE3960" s="4"/>
      <c r="DF3960" s="4"/>
      <c r="DG3960" s="4"/>
      <c r="DH3960" s="4"/>
      <c r="DI3960" s="4"/>
      <c r="DJ3960" s="4"/>
      <c r="DK3960" s="4"/>
      <c r="DL3960" s="4"/>
      <c r="DM3960" s="4"/>
      <c r="DN3960" s="4"/>
      <c r="DO3960" s="4"/>
      <c r="DP3960" s="4"/>
      <c r="DQ3960" s="4"/>
      <c r="DR3960" s="4"/>
      <c r="DS3960" s="4"/>
      <c r="DT3960" s="4"/>
      <c r="DU3960" s="4"/>
      <c r="DV3960" s="4"/>
      <c r="DW3960" s="4"/>
      <c r="DX3960" s="4"/>
      <c r="DY3960" s="4"/>
      <c r="DZ3960" s="4"/>
      <c r="EA3960" s="4"/>
      <c r="EB3960" s="4"/>
      <c r="EC3960" s="4"/>
      <c r="ED3960" s="4"/>
      <c r="EE3960" s="4"/>
      <c r="EF3960" s="4"/>
      <c r="EG3960" s="4"/>
      <c r="EH3960" s="4"/>
      <c r="EI3960" s="4"/>
      <c r="EJ3960" s="4"/>
      <c r="EK3960" s="4"/>
      <c r="EL3960" s="4"/>
      <c r="EM3960" s="4"/>
      <c r="EN3960" s="4"/>
      <c r="EO3960" s="4"/>
      <c r="EP3960" s="4"/>
      <c r="EQ3960" s="4"/>
      <c r="ER3960" s="4"/>
      <c r="ES3960" s="4"/>
      <c r="ET3960" s="4"/>
      <c r="EU3960" s="4"/>
      <c r="EV3960" s="4"/>
      <c r="EW3960" s="4"/>
      <c r="EX3960" s="4"/>
      <c r="EY3960" s="4"/>
      <c r="EZ3960" s="4"/>
      <c r="FA3960" s="4"/>
      <c r="FB3960" s="4"/>
      <c r="FC3960" s="4"/>
      <c r="FD3960" s="4"/>
      <c r="FE3960" s="4"/>
      <c r="FF3960" s="4"/>
      <c r="FG3960" s="4"/>
      <c r="FH3960" s="4"/>
      <c r="FI3960" s="4"/>
      <c r="FJ3960" s="4"/>
      <c r="FK3960" s="4"/>
      <c r="FL3960" s="4"/>
      <c r="FM3960" s="4"/>
      <c r="FN3960" s="4"/>
      <c r="FO3960" s="4"/>
      <c r="FP3960" s="4"/>
      <c r="FQ3960" s="4"/>
      <c r="FR3960" s="4"/>
      <c r="FS3960" s="4"/>
      <c r="FT3960" s="4"/>
      <c r="FU3960" s="4"/>
      <c r="FV3960" s="4"/>
      <c r="FW3960" s="4"/>
      <c r="FX3960" s="4"/>
      <c r="FY3960" s="4"/>
      <c r="FZ3960" s="4"/>
      <c r="GA3960" s="4"/>
      <c r="GB3960" s="4"/>
      <c r="GC3960" s="4"/>
      <c r="GD3960" s="4"/>
      <c r="GE3960" s="4"/>
      <c r="GF3960" s="4"/>
      <c r="GG3960" s="4"/>
      <c r="GH3960" s="4"/>
      <c r="GI3960" s="4"/>
      <c r="GJ3960" s="4"/>
      <c r="GK3960" s="4"/>
      <c r="GL3960" s="4"/>
      <c r="GM3960" s="4"/>
      <c r="GN3960" s="4"/>
      <c r="GO3960" s="4"/>
      <c r="GP3960" s="4"/>
      <c r="GQ3960" s="4"/>
      <c r="GR3960" s="4"/>
      <c r="GS3960" s="4"/>
      <c r="GT3960" s="4"/>
      <c r="GU3960" s="4"/>
      <c r="GV3960" s="4"/>
      <c r="GW3960" s="4"/>
      <c r="GX3960" s="4"/>
      <c r="GY3960" s="4"/>
      <c r="GZ3960" s="4"/>
      <c r="HA3960" s="4"/>
      <c r="HB3960" s="4"/>
      <c r="HC3960" s="4"/>
      <c r="HD3960" s="4"/>
      <c r="HE3960" s="4"/>
      <c r="HF3960" s="4"/>
      <c r="HG3960" s="4"/>
      <c r="HH3960" s="4"/>
      <c r="HI3960" s="4"/>
      <c r="HJ3960" s="4"/>
      <c r="HK3960" s="4"/>
      <c r="HL3960" s="4"/>
      <c r="HM3960" s="4"/>
    </row>
    <row r="3961" spans="1:221" ht="99.95" customHeight="1">
      <c r="A3961" s="13" t="s">
        <v>5358</v>
      </c>
      <c r="B3961" s="23" t="s">
        <v>1467</v>
      </c>
      <c r="C3961" s="25" t="s">
        <v>1574</v>
      </c>
      <c r="D3961" s="9" t="s">
        <v>20</v>
      </c>
      <c r="E3961" s="12" t="s">
        <v>11485</v>
      </c>
      <c r="F3961" s="23" t="s">
        <v>6396</v>
      </c>
      <c r="G3961" s="2" t="s">
        <v>9535</v>
      </c>
      <c r="H3961" s="2" t="s">
        <v>11281</v>
      </c>
      <c r="I3961" s="2" t="s">
        <v>9536</v>
      </c>
      <c r="J3961" s="2" t="s">
        <v>11282</v>
      </c>
      <c r="K3961" s="2" t="s">
        <v>11283</v>
      </c>
      <c r="L3961" s="2" t="s">
        <v>9537</v>
      </c>
      <c r="M3961" s="2" t="s">
        <v>42</v>
      </c>
      <c r="N3961" s="2" t="s">
        <v>42</v>
      </c>
      <c r="O3961" s="2" t="s">
        <v>42</v>
      </c>
      <c r="P3961" s="2" t="s">
        <v>42</v>
      </c>
      <c r="Q3961" s="2" t="s">
        <v>42</v>
      </c>
      <c r="R3961" s="2" t="s">
        <v>42</v>
      </c>
      <c r="S3961" s="2" t="s">
        <v>42</v>
      </c>
      <c r="T3961" s="2" t="s">
        <v>42</v>
      </c>
      <c r="U3961" s="2" t="s">
        <v>42</v>
      </c>
      <c r="V3961" s="2" t="s">
        <v>42</v>
      </c>
      <c r="W3961" s="2" t="s">
        <v>42</v>
      </c>
      <c r="X3961" s="2" t="s">
        <v>42</v>
      </c>
      <c r="Y3961" s="2" t="s">
        <v>42</v>
      </c>
      <c r="Z3961" s="2" t="s">
        <v>42</v>
      </c>
      <c r="AA3961" s="2" t="s">
        <v>42</v>
      </c>
      <c r="AB3961" s="2" t="s">
        <v>42</v>
      </c>
      <c r="AC3961" s="2" t="s">
        <v>42</v>
      </c>
      <c r="AD3961" s="2" t="s">
        <v>42</v>
      </c>
      <c r="AE3961" s="2" t="s">
        <v>42</v>
      </c>
      <c r="AF3961" s="2" t="s">
        <v>42</v>
      </c>
      <c r="AG3961" s="2" t="s">
        <v>42</v>
      </c>
      <c r="AH3961" s="2" t="s">
        <v>42</v>
      </c>
      <c r="AI3961" s="2" t="s">
        <v>42</v>
      </c>
      <c r="AJ3961" s="2" t="s">
        <v>42</v>
      </c>
      <c r="AK3961" s="2" t="s">
        <v>42</v>
      </c>
      <c r="AL3961" s="2" t="s">
        <v>42</v>
      </c>
      <c r="AM3961" s="2" t="s">
        <v>42</v>
      </c>
      <c r="AN3961" s="2" t="s">
        <v>42</v>
      </c>
      <c r="AO3961" s="2" t="s">
        <v>42</v>
      </c>
      <c r="AP3961" s="2" t="s">
        <v>42</v>
      </c>
      <c r="AQ3961" s="2" t="s">
        <v>42</v>
      </c>
      <c r="AR3961" s="2" t="s">
        <v>42</v>
      </c>
      <c r="AS3961" s="2" t="s">
        <v>42</v>
      </c>
    </row>
    <row r="3962" spans="1:221" ht="99.95" customHeight="1">
      <c r="A3962" s="13" t="s">
        <v>5359</v>
      </c>
      <c r="B3962" s="23" t="s">
        <v>898</v>
      </c>
      <c r="C3962" s="25" t="s">
        <v>1574</v>
      </c>
      <c r="D3962" s="9" t="s">
        <v>20</v>
      </c>
      <c r="E3962" s="12" t="s">
        <v>11485</v>
      </c>
      <c r="F3962" s="23" t="s">
        <v>6396</v>
      </c>
      <c r="G3962" s="2" t="s">
        <v>42</v>
      </c>
      <c r="H3962" s="2" t="s">
        <v>42</v>
      </c>
      <c r="I3962" s="2" t="s">
        <v>42</v>
      </c>
      <c r="J3962" s="2" t="s">
        <v>42</v>
      </c>
      <c r="K3962" s="2" t="s">
        <v>42</v>
      </c>
      <c r="L3962" s="2" t="s">
        <v>42</v>
      </c>
      <c r="M3962" s="2" t="s">
        <v>42</v>
      </c>
      <c r="N3962" s="2" t="s">
        <v>42</v>
      </c>
      <c r="O3962" s="2" t="s">
        <v>42</v>
      </c>
      <c r="P3962" s="2" t="s">
        <v>42</v>
      </c>
      <c r="Q3962" s="2" t="s">
        <v>42</v>
      </c>
      <c r="R3962" s="2" t="s">
        <v>42</v>
      </c>
      <c r="S3962" s="2" t="s">
        <v>42</v>
      </c>
      <c r="T3962" s="2" t="s">
        <v>42</v>
      </c>
      <c r="U3962" s="2" t="s">
        <v>42</v>
      </c>
      <c r="V3962" s="2" t="s">
        <v>42</v>
      </c>
      <c r="W3962" s="2" t="s">
        <v>42</v>
      </c>
      <c r="X3962" s="2" t="s">
        <v>42</v>
      </c>
      <c r="Y3962" s="2" t="s">
        <v>42</v>
      </c>
      <c r="Z3962" s="2" t="s">
        <v>42</v>
      </c>
      <c r="AA3962" s="2" t="s">
        <v>42</v>
      </c>
      <c r="AB3962" s="2" t="s">
        <v>42</v>
      </c>
      <c r="AC3962" s="2" t="s">
        <v>42</v>
      </c>
      <c r="AD3962" s="2" t="s">
        <v>42</v>
      </c>
      <c r="AE3962" s="2" t="s">
        <v>42</v>
      </c>
      <c r="AF3962" s="2" t="s">
        <v>42</v>
      </c>
      <c r="AG3962" s="2" t="s">
        <v>42</v>
      </c>
      <c r="AH3962" s="2" t="s">
        <v>42</v>
      </c>
      <c r="AI3962" s="2" t="s">
        <v>42</v>
      </c>
      <c r="AJ3962" s="2" t="s">
        <v>42</v>
      </c>
      <c r="AK3962" s="2" t="s">
        <v>42</v>
      </c>
      <c r="AL3962" s="2" t="s">
        <v>42</v>
      </c>
      <c r="AM3962" s="2" t="s">
        <v>42</v>
      </c>
      <c r="AN3962" s="2" t="s">
        <v>42</v>
      </c>
      <c r="AO3962" s="2" t="s">
        <v>42</v>
      </c>
      <c r="AP3962" s="2" t="s">
        <v>42</v>
      </c>
      <c r="AQ3962" s="2" t="s">
        <v>42</v>
      </c>
      <c r="AR3962" s="2" t="s">
        <v>42</v>
      </c>
      <c r="AS3962" s="2" t="s">
        <v>42</v>
      </c>
    </row>
    <row r="3963" spans="1:221" ht="99.95" customHeight="1">
      <c r="A3963" s="13" t="s">
        <v>5360</v>
      </c>
      <c r="B3963" s="23" t="s">
        <v>708</v>
      </c>
      <c r="C3963" s="25" t="s">
        <v>1574</v>
      </c>
      <c r="D3963" s="9" t="s">
        <v>20</v>
      </c>
      <c r="E3963" s="12" t="s">
        <v>11485</v>
      </c>
      <c r="F3963" s="23" t="s">
        <v>6396</v>
      </c>
      <c r="G3963" s="2" t="s">
        <v>9538</v>
      </c>
      <c r="H3963" s="2" t="s">
        <v>9539</v>
      </c>
      <c r="I3963" s="2" t="s">
        <v>9540</v>
      </c>
      <c r="J3963" s="2" t="s">
        <v>9541</v>
      </c>
      <c r="K3963" s="2" t="s">
        <v>42</v>
      </c>
      <c r="L3963" s="2" t="s">
        <v>42</v>
      </c>
      <c r="M3963" s="2" t="s">
        <v>42</v>
      </c>
      <c r="N3963" s="2" t="s">
        <v>42</v>
      </c>
      <c r="O3963" s="2" t="s">
        <v>42</v>
      </c>
      <c r="P3963" s="2" t="s">
        <v>42</v>
      </c>
      <c r="Q3963" s="2" t="s">
        <v>42</v>
      </c>
      <c r="R3963" s="2" t="s">
        <v>42</v>
      </c>
      <c r="S3963" s="2" t="s">
        <v>42</v>
      </c>
      <c r="T3963" s="2" t="s">
        <v>42</v>
      </c>
      <c r="U3963" s="2" t="s">
        <v>42</v>
      </c>
      <c r="V3963" s="2" t="s">
        <v>42</v>
      </c>
      <c r="W3963" s="2" t="s">
        <v>42</v>
      </c>
      <c r="X3963" s="2" t="s">
        <v>42</v>
      </c>
      <c r="Y3963" s="2" t="s">
        <v>42</v>
      </c>
      <c r="Z3963" s="2" t="s">
        <v>42</v>
      </c>
      <c r="AA3963" s="2" t="s">
        <v>42</v>
      </c>
      <c r="AB3963" s="2" t="s">
        <v>42</v>
      </c>
      <c r="AC3963" s="2" t="s">
        <v>42</v>
      </c>
      <c r="AD3963" s="2" t="s">
        <v>42</v>
      </c>
      <c r="AE3963" s="2" t="s">
        <v>42</v>
      </c>
      <c r="AF3963" s="2" t="s">
        <v>42</v>
      </c>
      <c r="AG3963" s="2" t="s">
        <v>42</v>
      </c>
      <c r="AH3963" s="2" t="s">
        <v>42</v>
      </c>
      <c r="AI3963" s="2" t="s">
        <v>42</v>
      </c>
      <c r="AJ3963" s="2" t="s">
        <v>42</v>
      </c>
      <c r="AK3963" s="2" t="s">
        <v>42</v>
      </c>
      <c r="AL3963" s="2" t="s">
        <v>42</v>
      </c>
      <c r="AM3963" s="2" t="s">
        <v>42</v>
      </c>
      <c r="AN3963" s="2" t="s">
        <v>42</v>
      </c>
      <c r="AO3963" s="2" t="s">
        <v>42</v>
      </c>
      <c r="AP3963" s="2" t="s">
        <v>42</v>
      </c>
      <c r="AQ3963" s="2" t="s">
        <v>42</v>
      </c>
      <c r="AR3963" s="2" t="s">
        <v>42</v>
      </c>
      <c r="AS3963" s="2" t="s">
        <v>42</v>
      </c>
    </row>
    <row r="3964" spans="1:221" ht="99.95" customHeight="1">
      <c r="A3964" s="13" t="s">
        <v>5361</v>
      </c>
      <c r="B3964" s="23" t="s">
        <v>611</v>
      </c>
      <c r="C3964" s="25" t="s">
        <v>2090</v>
      </c>
      <c r="D3964" s="9" t="s">
        <v>2779</v>
      </c>
      <c r="E3964" s="12" t="s">
        <v>11541</v>
      </c>
      <c r="F3964" s="23" t="s">
        <v>6409</v>
      </c>
      <c r="G3964" s="2" t="s">
        <v>10654</v>
      </c>
      <c r="H3964" s="2" t="s">
        <v>8455</v>
      </c>
      <c r="I3964" s="2" t="s">
        <v>42</v>
      </c>
      <c r="J3964" s="2" t="s">
        <v>42</v>
      </c>
      <c r="K3964" s="2" t="s">
        <v>42</v>
      </c>
      <c r="L3964" s="2" t="s">
        <v>42</v>
      </c>
      <c r="M3964" s="2" t="s">
        <v>42</v>
      </c>
      <c r="N3964" s="2" t="s">
        <v>42</v>
      </c>
      <c r="O3964" s="2" t="s">
        <v>42</v>
      </c>
      <c r="P3964" s="2" t="s">
        <v>42</v>
      </c>
      <c r="Q3964" s="2" t="s">
        <v>42</v>
      </c>
      <c r="R3964" s="2" t="s">
        <v>42</v>
      </c>
      <c r="S3964" s="2" t="s">
        <v>42</v>
      </c>
      <c r="T3964" s="2" t="s">
        <v>42</v>
      </c>
      <c r="U3964" s="2" t="s">
        <v>42</v>
      </c>
      <c r="V3964" s="2" t="s">
        <v>42</v>
      </c>
      <c r="W3964" s="2" t="s">
        <v>42</v>
      </c>
      <c r="X3964" s="2" t="s">
        <v>42</v>
      </c>
      <c r="Y3964" s="2" t="s">
        <v>42</v>
      </c>
      <c r="Z3964" s="2" t="s">
        <v>42</v>
      </c>
      <c r="AA3964" s="2" t="s">
        <v>42</v>
      </c>
      <c r="AB3964" s="2" t="s">
        <v>42</v>
      </c>
      <c r="AC3964" s="2" t="s">
        <v>42</v>
      </c>
      <c r="AD3964" s="2" t="s">
        <v>42</v>
      </c>
      <c r="AE3964" s="2" t="s">
        <v>42</v>
      </c>
      <c r="AF3964" s="2" t="s">
        <v>42</v>
      </c>
      <c r="AG3964" s="2" t="s">
        <v>42</v>
      </c>
      <c r="AH3964" s="2" t="s">
        <v>42</v>
      </c>
      <c r="AI3964" s="2" t="s">
        <v>42</v>
      </c>
      <c r="AJ3964" s="2" t="s">
        <v>42</v>
      </c>
      <c r="AK3964" s="2" t="s">
        <v>42</v>
      </c>
      <c r="AL3964" s="2" t="s">
        <v>42</v>
      </c>
      <c r="AM3964" s="2" t="s">
        <v>42</v>
      </c>
      <c r="AN3964" s="2" t="s">
        <v>42</v>
      </c>
      <c r="AO3964" s="2" t="s">
        <v>42</v>
      </c>
      <c r="AP3964" s="2" t="s">
        <v>42</v>
      </c>
      <c r="AQ3964" s="2" t="s">
        <v>42</v>
      </c>
      <c r="AR3964" s="2" t="s">
        <v>42</v>
      </c>
      <c r="AS3964" s="2" t="s">
        <v>42</v>
      </c>
      <c r="AT3964" s="4"/>
      <c r="AU3964" s="4"/>
      <c r="AV3964" s="4"/>
      <c r="AW3964" s="4"/>
      <c r="AX3964" s="4"/>
      <c r="AY3964" s="4"/>
      <c r="AZ3964" s="4"/>
      <c r="BA3964" s="4"/>
      <c r="BB3964" s="4"/>
      <c r="BC3964" s="4"/>
      <c r="BD3964" s="4"/>
      <c r="BE3964" s="4"/>
      <c r="BF3964" s="4"/>
      <c r="BG3964" s="4"/>
      <c r="BH3964" s="4"/>
      <c r="BI3964" s="4"/>
      <c r="BJ3964" s="4"/>
      <c r="BK3964" s="4"/>
      <c r="BL3964" s="4"/>
      <c r="BM3964" s="4"/>
      <c r="BN3964" s="4"/>
      <c r="BO3964" s="4"/>
      <c r="BP3964" s="4"/>
      <c r="BQ3964" s="4"/>
      <c r="BR3964" s="4"/>
      <c r="BS3964" s="4"/>
      <c r="BT3964" s="4"/>
      <c r="BU3964" s="4"/>
      <c r="BV3964" s="4"/>
      <c r="BW3964" s="4"/>
      <c r="BX3964" s="4"/>
      <c r="BY3964" s="4"/>
      <c r="BZ3964" s="4"/>
      <c r="CA3964" s="4"/>
      <c r="CB3964" s="4"/>
      <c r="CC3964" s="4"/>
      <c r="CD3964" s="4"/>
      <c r="CE3964" s="4"/>
      <c r="CF3964" s="4"/>
      <c r="CG3964" s="4"/>
      <c r="CH3964" s="4"/>
      <c r="CI3964" s="4"/>
      <c r="CJ3964" s="4"/>
      <c r="CK3964" s="4"/>
      <c r="CL3964" s="4"/>
      <c r="CM3964" s="4"/>
      <c r="CN3964" s="4"/>
      <c r="CO3964" s="4"/>
      <c r="CP3964" s="4"/>
      <c r="CQ3964" s="4"/>
      <c r="CR3964" s="4"/>
      <c r="CS3964" s="4"/>
      <c r="CT3964" s="4"/>
      <c r="CU3964" s="4"/>
      <c r="CV3964" s="4"/>
      <c r="CW3964" s="4"/>
      <c r="CX3964" s="4"/>
      <c r="CY3964" s="4"/>
      <c r="CZ3964" s="4"/>
      <c r="DA3964" s="4"/>
      <c r="DB3964" s="4"/>
      <c r="DC3964" s="4"/>
      <c r="DD3964" s="4"/>
      <c r="DE3964" s="4"/>
      <c r="DF3964" s="4"/>
      <c r="DG3964" s="4"/>
      <c r="DH3964" s="4"/>
      <c r="DI3964" s="4"/>
      <c r="DJ3964" s="4"/>
      <c r="DK3964" s="4"/>
      <c r="DL3964" s="4"/>
      <c r="DM3964" s="4"/>
      <c r="DN3964" s="4"/>
      <c r="DO3964" s="4"/>
      <c r="DP3964" s="4"/>
      <c r="DQ3964" s="4"/>
      <c r="DR3964" s="4"/>
      <c r="DS3964" s="4"/>
      <c r="DT3964" s="4"/>
      <c r="DU3964" s="4"/>
      <c r="DV3964" s="4"/>
      <c r="DW3964" s="4"/>
      <c r="DX3964" s="4"/>
      <c r="DY3964" s="4"/>
      <c r="DZ3964" s="4"/>
      <c r="EA3964" s="4"/>
      <c r="EB3964" s="4"/>
      <c r="EC3964" s="4"/>
      <c r="ED3964" s="4"/>
      <c r="EE3964" s="4"/>
      <c r="EF3964" s="4"/>
      <c r="EG3964" s="4"/>
      <c r="EH3964" s="4"/>
      <c r="EI3964" s="4"/>
      <c r="EJ3964" s="4"/>
      <c r="EK3964" s="4"/>
      <c r="EL3964" s="4"/>
      <c r="EM3964" s="4"/>
      <c r="EN3964" s="4"/>
      <c r="EO3964" s="4"/>
      <c r="EP3964" s="4"/>
      <c r="EQ3964" s="4"/>
      <c r="ER3964" s="4"/>
      <c r="ES3964" s="4"/>
      <c r="ET3964" s="4"/>
      <c r="EU3964" s="4"/>
      <c r="EV3964" s="4"/>
      <c r="EW3964" s="4"/>
      <c r="EX3964" s="4"/>
      <c r="EY3964" s="4"/>
      <c r="EZ3964" s="4"/>
      <c r="FA3964" s="4"/>
      <c r="FB3964" s="4"/>
      <c r="FC3964" s="4"/>
      <c r="FD3964" s="4"/>
      <c r="FE3964" s="4"/>
      <c r="FF3964" s="4"/>
      <c r="FG3964" s="4"/>
      <c r="FH3964" s="4"/>
      <c r="FI3964" s="4"/>
      <c r="FJ3964" s="4"/>
      <c r="FK3964" s="4"/>
      <c r="FL3964" s="4"/>
      <c r="FM3964" s="4"/>
      <c r="FN3964" s="4"/>
      <c r="FO3964" s="4"/>
      <c r="FP3964" s="4"/>
      <c r="FQ3964" s="4"/>
      <c r="FR3964" s="4"/>
      <c r="FS3964" s="4"/>
      <c r="FT3964" s="4"/>
      <c r="FU3964" s="4"/>
      <c r="FV3964" s="4"/>
      <c r="FW3964" s="4"/>
      <c r="FX3964" s="4"/>
      <c r="FY3964" s="4"/>
      <c r="FZ3964" s="4"/>
      <c r="GA3964" s="4"/>
      <c r="GB3964" s="4"/>
      <c r="GC3964" s="4"/>
      <c r="GD3964" s="4"/>
      <c r="GE3964" s="4"/>
      <c r="GF3964" s="4"/>
      <c r="GG3964" s="4"/>
      <c r="GH3964" s="4"/>
      <c r="GI3964" s="4"/>
      <c r="GJ3964" s="4"/>
      <c r="GK3964" s="4"/>
      <c r="GL3964" s="4"/>
      <c r="GM3964" s="4"/>
      <c r="GN3964" s="4"/>
      <c r="GO3964" s="4"/>
      <c r="GP3964" s="4"/>
      <c r="GQ3964" s="4"/>
      <c r="GR3964" s="4"/>
      <c r="GS3964" s="4"/>
      <c r="GT3964" s="4"/>
      <c r="GU3964" s="4"/>
      <c r="GV3964" s="4"/>
      <c r="GW3964" s="4"/>
      <c r="GX3964" s="4"/>
      <c r="GY3964" s="4"/>
      <c r="GZ3964" s="4"/>
      <c r="HA3964" s="4"/>
      <c r="HB3964" s="4"/>
      <c r="HC3964" s="4"/>
      <c r="HD3964" s="4"/>
      <c r="HE3964" s="4"/>
      <c r="HF3964" s="4"/>
      <c r="HG3964" s="4"/>
      <c r="HH3964" s="4"/>
      <c r="HI3964" s="4"/>
      <c r="HJ3964" s="4"/>
      <c r="HK3964" s="4"/>
      <c r="HL3964" s="4"/>
      <c r="HM3964" s="4"/>
    </row>
    <row r="3965" spans="1:221" ht="99.95" customHeight="1">
      <c r="A3965" s="13" t="s">
        <v>5361</v>
      </c>
      <c r="B3965" s="23" t="s">
        <v>611</v>
      </c>
      <c r="C3965" s="25" t="s">
        <v>1574</v>
      </c>
      <c r="D3965" s="9" t="s">
        <v>20</v>
      </c>
      <c r="E3965" s="12" t="s">
        <v>11485</v>
      </c>
      <c r="F3965" s="23" t="s">
        <v>6396</v>
      </c>
      <c r="G3965" s="2" t="s">
        <v>9542</v>
      </c>
      <c r="H3965" s="2" t="s">
        <v>9543</v>
      </c>
      <c r="I3965" s="2" t="s">
        <v>42</v>
      </c>
      <c r="J3965" s="2" t="s">
        <v>42</v>
      </c>
      <c r="K3965" s="2" t="s">
        <v>42</v>
      </c>
      <c r="L3965" s="2" t="s">
        <v>42</v>
      </c>
      <c r="M3965" s="2" t="s">
        <v>42</v>
      </c>
      <c r="N3965" s="2" t="s">
        <v>42</v>
      </c>
      <c r="O3965" s="2" t="s">
        <v>42</v>
      </c>
      <c r="P3965" s="2" t="s">
        <v>42</v>
      </c>
      <c r="Q3965" s="2" t="s">
        <v>42</v>
      </c>
      <c r="R3965" s="2" t="s">
        <v>42</v>
      </c>
      <c r="S3965" s="2" t="s">
        <v>42</v>
      </c>
      <c r="T3965" s="2" t="s">
        <v>42</v>
      </c>
      <c r="U3965" s="2" t="s">
        <v>42</v>
      </c>
      <c r="V3965" s="2" t="s">
        <v>42</v>
      </c>
      <c r="W3965" s="2" t="s">
        <v>42</v>
      </c>
      <c r="X3965" s="2" t="s">
        <v>42</v>
      </c>
      <c r="Y3965" s="2" t="s">
        <v>42</v>
      </c>
      <c r="Z3965" s="2" t="s">
        <v>42</v>
      </c>
      <c r="AA3965" s="2" t="s">
        <v>42</v>
      </c>
      <c r="AB3965" s="2" t="s">
        <v>42</v>
      </c>
      <c r="AC3965" s="2" t="s">
        <v>42</v>
      </c>
      <c r="AD3965" s="2" t="s">
        <v>42</v>
      </c>
      <c r="AE3965" s="2" t="s">
        <v>42</v>
      </c>
      <c r="AF3965" s="2" t="s">
        <v>42</v>
      </c>
      <c r="AG3965" s="2" t="s">
        <v>42</v>
      </c>
      <c r="AH3965" s="2" t="s">
        <v>42</v>
      </c>
      <c r="AI3965" s="2" t="s">
        <v>42</v>
      </c>
      <c r="AJ3965" s="2" t="s">
        <v>42</v>
      </c>
      <c r="AK3965" s="2" t="s">
        <v>42</v>
      </c>
      <c r="AL3965" s="2" t="s">
        <v>42</v>
      </c>
      <c r="AM3965" s="2" t="s">
        <v>42</v>
      </c>
      <c r="AN3965" s="2" t="s">
        <v>42</v>
      </c>
      <c r="AO3965" s="2" t="s">
        <v>42</v>
      </c>
      <c r="AP3965" s="2" t="s">
        <v>42</v>
      </c>
      <c r="AQ3965" s="2" t="s">
        <v>42</v>
      </c>
      <c r="AR3965" s="2" t="s">
        <v>42</v>
      </c>
      <c r="AS3965" s="2" t="s">
        <v>42</v>
      </c>
    </row>
    <row r="3966" spans="1:221" ht="99.95" customHeight="1">
      <c r="A3966" s="13" t="s">
        <v>9945</v>
      </c>
      <c r="B3966" s="23" t="s">
        <v>610</v>
      </c>
      <c r="C3966" s="25" t="s">
        <v>2776</v>
      </c>
      <c r="D3966" s="9" t="s">
        <v>2777</v>
      </c>
      <c r="E3966" s="12" t="s">
        <v>11584</v>
      </c>
      <c r="F3966" s="23" t="s">
        <v>9998</v>
      </c>
      <c r="G3966" s="2" t="s">
        <v>42</v>
      </c>
      <c r="H3966" s="2" t="s">
        <v>42</v>
      </c>
      <c r="I3966" s="2" t="s">
        <v>42</v>
      </c>
      <c r="J3966" s="2" t="s">
        <v>42</v>
      </c>
      <c r="K3966" s="2" t="s">
        <v>42</v>
      </c>
      <c r="L3966" s="2" t="s">
        <v>42</v>
      </c>
      <c r="M3966" s="2" t="s">
        <v>42</v>
      </c>
      <c r="N3966" s="2" t="s">
        <v>42</v>
      </c>
      <c r="O3966" s="2" t="s">
        <v>42</v>
      </c>
      <c r="P3966" s="2" t="s">
        <v>42</v>
      </c>
      <c r="Q3966" s="2" t="s">
        <v>42</v>
      </c>
      <c r="R3966" s="2" t="s">
        <v>42</v>
      </c>
      <c r="S3966" s="2" t="s">
        <v>42</v>
      </c>
      <c r="T3966" s="2" t="s">
        <v>42</v>
      </c>
      <c r="U3966" s="2" t="s">
        <v>42</v>
      </c>
      <c r="V3966" s="2" t="s">
        <v>42</v>
      </c>
      <c r="W3966" s="2" t="s">
        <v>42</v>
      </c>
      <c r="X3966" s="2" t="s">
        <v>42</v>
      </c>
      <c r="Y3966" s="2" t="s">
        <v>42</v>
      </c>
      <c r="Z3966" s="2" t="s">
        <v>42</v>
      </c>
      <c r="AA3966" s="2" t="s">
        <v>42</v>
      </c>
      <c r="AB3966" s="2" t="s">
        <v>42</v>
      </c>
      <c r="AC3966" s="2" t="s">
        <v>42</v>
      </c>
      <c r="AD3966" s="2" t="s">
        <v>42</v>
      </c>
      <c r="AE3966" s="2" t="s">
        <v>42</v>
      </c>
      <c r="AF3966" s="2" t="s">
        <v>42</v>
      </c>
      <c r="AG3966" s="2" t="s">
        <v>42</v>
      </c>
      <c r="AH3966" s="2" t="s">
        <v>42</v>
      </c>
      <c r="AI3966" s="2" t="s">
        <v>42</v>
      </c>
      <c r="AJ3966" s="2" t="s">
        <v>42</v>
      </c>
      <c r="AK3966" s="2" t="s">
        <v>42</v>
      </c>
      <c r="AL3966" s="2" t="s">
        <v>42</v>
      </c>
      <c r="AM3966" s="2" t="s">
        <v>42</v>
      </c>
      <c r="AN3966" s="2" t="s">
        <v>42</v>
      </c>
      <c r="AO3966" s="2" t="s">
        <v>42</v>
      </c>
      <c r="AP3966" s="2" t="s">
        <v>42</v>
      </c>
      <c r="AQ3966" s="2" t="s">
        <v>42</v>
      </c>
      <c r="AR3966" s="2" t="s">
        <v>42</v>
      </c>
      <c r="AS3966" s="2" t="s">
        <v>42</v>
      </c>
      <c r="AT3966" s="5"/>
      <c r="AU3966" s="5"/>
      <c r="AV3966" s="5"/>
      <c r="AW3966" s="5"/>
      <c r="AX3966" s="5"/>
      <c r="AY3966" s="5"/>
      <c r="AZ3966" s="5"/>
      <c r="BA3966" s="5"/>
      <c r="BB3966" s="5"/>
      <c r="BC3966" s="5"/>
      <c r="BD3966" s="5"/>
      <c r="BE3966" s="5"/>
      <c r="BF3966" s="5"/>
      <c r="BG3966" s="5"/>
      <c r="BH3966" s="5"/>
      <c r="BI3966" s="5"/>
      <c r="BJ3966" s="5"/>
      <c r="BK3966" s="5"/>
      <c r="BL3966" s="5"/>
      <c r="BM3966" s="5"/>
      <c r="BN3966" s="5"/>
      <c r="BO3966" s="5"/>
      <c r="BP3966" s="5"/>
      <c r="BQ3966" s="5"/>
      <c r="BR3966" s="5"/>
      <c r="BS3966" s="5"/>
      <c r="BT3966" s="5"/>
      <c r="BU3966" s="5"/>
      <c r="BV3966" s="5"/>
      <c r="BW3966" s="5"/>
      <c r="BX3966" s="5"/>
      <c r="BY3966" s="5"/>
      <c r="BZ3966" s="5"/>
      <c r="CA3966" s="5"/>
      <c r="CB3966" s="5"/>
      <c r="CC3966" s="5"/>
      <c r="CD3966" s="5"/>
      <c r="CE3966" s="5"/>
      <c r="CF3966" s="5"/>
      <c r="CG3966" s="5"/>
      <c r="CH3966" s="5"/>
      <c r="CI3966" s="5"/>
      <c r="CJ3966" s="5"/>
      <c r="CK3966" s="5"/>
      <c r="CL3966" s="5"/>
      <c r="CM3966" s="5"/>
      <c r="CN3966" s="5"/>
      <c r="CO3966" s="5"/>
      <c r="CP3966" s="5"/>
      <c r="CQ3966" s="5"/>
      <c r="CR3966" s="5"/>
      <c r="CS3966" s="5"/>
      <c r="CT3966" s="5"/>
      <c r="CU3966" s="5"/>
      <c r="CV3966" s="5"/>
      <c r="CW3966" s="5"/>
      <c r="CX3966" s="5"/>
      <c r="CY3966" s="5"/>
      <c r="CZ3966" s="5"/>
      <c r="DA3966" s="5"/>
      <c r="DB3966" s="5"/>
      <c r="DC3966" s="5"/>
      <c r="DD3966" s="5"/>
      <c r="DE3966" s="5"/>
      <c r="DF3966" s="5"/>
      <c r="DG3966" s="5"/>
      <c r="DH3966" s="5"/>
      <c r="DI3966" s="5"/>
      <c r="DJ3966" s="5"/>
      <c r="DK3966" s="5"/>
      <c r="DL3966" s="5"/>
      <c r="DM3966" s="5"/>
      <c r="DN3966" s="5"/>
      <c r="DO3966" s="5"/>
      <c r="DP3966" s="5"/>
      <c r="DQ3966" s="5"/>
      <c r="DR3966" s="5"/>
      <c r="DS3966" s="5"/>
      <c r="DT3966" s="5"/>
      <c r="DU3966" s="5"/>
      <c r="DV3966" s="5"/>
      <c r="DW3966" s="5"/>
      <c r="DX3966" s="5"/>
      <c r="DY3966" s="5"/>
      <c r="DZ3966" s="5"/>
      <c r="EA3966" s="5"/>
      <c r="EB3966" s="5"/>
      <c r="EC3966" s="5"/>
      <c r="ED3966" s="5"/>
      <c r="EE3966" s="5"/>
      <c r="EF3966" s="5"/>
      <c r="EG3966" s="5"/>
      <c r="EH3966" s="5"/>
      <c r="EI3966" s="5"/>
      <c r="EJ3966" s="5"/>
      <c r="EK3966" s="5"/>
      <c r="EL3966" s="5"/>
      <c r="EM3966" s="5"/>
      <c r="EN3966" s="5"/>
      <c r="EO3966" s="5"/>
      <c r="EP3966" s="5"/>
      <c r="EQ3966" s="5"/>
      <c r="ER3966" s="5"/>
      <c r="ES3966" s="5"/>
      <c r="ET3966" s="5"/>
      <c r="EU3966" s="5"/>
      <c r="EV3966" s="5"/>
      <c r="EW3966" s="5"/>
      <c r="EX3966" s="5"/>
      <c r="EY3966" s="5"/>
      <c r="EZ3966" s="5"/>
      <c r="FA3966" s="5"/>
      <c r="FB3966" s="5"/>
      <c r="FC3966" s="5"/>
      <c r="FD3966" s="5"/>
      <c r="FE3966" s="5"/>
      <c r="FF3966" s="5"/>
      <c r="FG3966" s="5"/>
      <c r="FH3966" s="5"/>
      <c r="FI3966" s="5"/>
      <c r="FJ3966" s="5"/>
      <c r="FK3966" s="5"/>
      <c r="FL3966" s="5"/>
      <c r="FM3966" s="5"/>
      <c r="FN3966" s="5"/>
      <c r="FO3966" s="5"/>
      <c r="FP3966" s="5"/>
      <c r="FQ3966" s="5"/>
      <c r="FR3966" s="5"/>
      <c r="FS3966" s="5"/>
      <c r="FT3966" s="5"/>
      <c r="FU3966" s="5"/>
      <c r="FV3966" s="5"/>
      <c r="FW3966" s="5"/>
      <c r="FX3966" s="5"/>
      <c r="FY3966" s="5"/>
      <c r="FZ3966" s="5"/>
      <c r="GA3966" s="5"/>
      <c r="GB3966" s="5"/>
      <c r="GC3966" s="5"/>
      <c r="GD3966" s="5"/>
      <c r="GE3966" s="5"/>
      <c r="GF3966" s="5"/>
      <c r="GG3966" s="5"/>
      <c r="GH3966" s="5"/>
      <c r="GI3966" s="5"/>
      <c r="GJ3966" s="5"/>
      <c r="GK3966" s="5"/>
      <c r="GL3966" s="5"/>
      <c r="GM3966" s="5"/>
      <c r="GN3966" s="5"/>
      <c r="GO3966" s="5"/>
      <c r="GP3966" s="5"/>
      <c r="GQ3966" s="5"/>
      <c r="GR3966" s="5"/>
      <c r="GS3966" s="5"/>
      <c r="GT3966" s="5"/>
      <c r="GU3966" s="5"/>
      <c r="GV3966" s="5"/>
      <c r="GW3966" s="5"/>
      <c r="GX3966" s="5"/>
      <c r="GY3966" s="5"/>
      <c r="GZ3966" s="5"/>
      <c r="HA3966" s="5"/>
      <c r="HB3966" s="5"/>
      <c r="HC3966" s="5"/>
      <c r="HD3966" s="5"/>
      <c r="HE3966" s="5"/>
      <c r="HF3966" s="5"/>
      <c r="HG3966" s="5"/>
      <c r="HH3966" s="5"/>
      <c r="HI3966" s="5"/>
      <c r="HJ3966" s="5"/>
      <c r="HK3966" s="5"/>
      <c r="HL3966" s="5"/>
      <c r="HM3966" s="5"/>
    </row>
    <row r="3967" spans="1:221" ht="99.95" customHeight="1">
      <c r="A3967" s="13" t="s">
        <v>5362</v>
      </c>
      <c r="B3967" s="23" t="s">
        <v>610</v>
      </c>
      <c r="C3967" s="25" t="s">
        <v>1574</v>
      </c>
      <c r="D3967" s="9" t="s">
        <v>20</v>
      </c>
      <c r="E3967" s="12" t="s">
        <v>11485</v>
      </c>
      <c r="F3967" s="23" t="s">
        <v>6396</v>
      </c>
      <c r="G3967" s="2" t="s">
        <v>9544</v>
      </c>
      <c r="H3967" s="2" t="s">
        <v>9545</v>
      </c>
      <c r="I3967" s="2" t="s">
        <v>9546</v>
      </c>
      <c r="J3967" s="2" t="s">
        <v>11284</v>
      </c>
      <c r="K3967" s="2" t="s">
        <v>42</v>
      </c>
      <c r="L3967" s="2" t="s">
        <v>42</v>
      </c>
      <c r="M3967" s="2" t="s">
        <v>42</v>
      </c>
      <c r="N3967" s="2" t="s">
        <v>42</v>
      </c>
      <c r="O3967" s="2" t="s">
        <v>42</v>
      </c>
      <c r="P3967" s="2" t="s">
        <v>42</v>
      </c>
      <c r="Q3967" s="2" t="s">
        <v>42</v>
      </c>
      <c r="R3967" s="2" t="s">
        <v>42</v>
      </c>
      <c r="S3967" s="2" t="s">
        <v>42</v>
      </c>
      <c r="T3967" s="2" t="s">
        <v>42</v>
      </c>
      <c r="U3967" s="2" t="s">
        <v>42</v>
      </c>
      <c r="V3967" s="2" t="s">
        <v>42</v>
      </c>
      <c r="W3967" s="2" t="s">
        <v>42</v>
      </c>
      <c r="X3967" s="2" t="s">
        <v>42</v>
      </c>
      <c r="Y3967" s="2" t="s">
        <v>42</v>
      </c>
      <c r="Z3967" s="2" t="s">
        <v>42</v>
      </c>
      <c r="AA3967" s="2" t="s">
        <v>42</v>
      </c>
      <c r="AB3967" s="2" t="s">
        <v>42</v>
      </c>
      <c r="AC3967" s="2" t="s">
        <v>42</v>
      </c>
      <c r="AD3967" s="2" t="s">
        <v>42</v>
      </c>
      <c r="AE3967" s="2" t="s">
        <v>42</v>
      </c>
      <c r="AF3967" s="2" t="s">
        <v>42</v>
      </c>
      <c r="AG3967" s="2" t="s">
        <v>42</v>
      </c>
      <c r="AH3967" s="2" t="s">
        <v>42</v>
      </c>
      <c r="AI3967" s="2" t="s">
        <v>42</v>
      </c>
      <c r="AJ3967" s="2" t="s">
        <v>42</v>
      </c>
      <c r="AK3967" s="2" t="s">
        <v>42</v>
      </c>
      <c r="AL3967" s="2" t="s">
        <v>42</v>
      </c>
      <c r="AM3967" s="2" t="s">
        <v>42</v>
      </c>
      <c r="AN3967" s="2" t="s">
        <v>42</v>
      </c>
      <c r="AO3967" s="2" t="s">
        <v>42</v>
      </c>
      <c r="AP3967" s="2" t="s">
        <v>42</v>
      </c>
      <c r="AQ3967" s="2" t="s">
        <v>42</v>
      </c>
      <c r="AR3967" s="2" t="s">
        <v>42</v>
      </c>
      <c r="AS3967" s="2" t="s">
        <v>42</v>
      </c>
    </row>
    <row r="3968" spans="1:221" ht="99.95" customHeight="1">
      <c r="A3968" s="13" t="s">
        <v>5363</v>
      </c>
      <c r="B3968" s="23" t="s">
        <v>1708</v>
      </c>
      <c r="C3968" s="25" t="s">
        <v>2776</v>
      </c>
      <c r="D3968" s="9" t="s">
        <v>2777</v>
      </c>
      <c r="E3968" s="12" t="s">
        <v>11584</v>
      </c>
      <c r="F3968" s="23" t="s">
        <v>9998</v>
      </c>
      <c r="G3968" s="2" t="s">
        <v>7630</v>
      </c>
      <c r="H3968" s="2" t="s">
        <v>7631</v>
      </c>
      <c r="I3968" s="2" t="s">
        <v>42</v>
      </c>
      <c r="J3968" s="2" t="s">
        <v>42</v>
      </c>
      <c r="K3968" s="2" t="s">
        <v>42</v>
      </c>
      <c r="L3968" s="2" t="s">
        <v>42</v>
      </c>
      <c r="M3968" s="2" t="s">
        <v>42</v>
      </c>
      <c r="N3968" s="2" t="s">
        <v>42</v>
      </c>
      <c r="O3968" s="2" t="s">
        <v>42</v>
      </c>
      <c r="P3968" s="2" t="s">
        <v>42</v>
      </c>
      <c r="Q3968" s="2" t="s">
        <v>42</v>
      </c>
      <c r="R3968" s="2" t="s">
        <v>42</v>
      </c>
      <c r="S3968" s="2" t="s">
        <v>42</v>
      </c>
      <c r="T3968" s="2" t="s">
        <v>42</v>
      </c>
      <c r="U3968" s="2" t="s">
        <v>42</v>
      </c>
      <c r="V3968" s="2" t="s">
        <v>42</v>
      </c>
      <c r="W3968" s="2" t="s">
        <v>42</v>
      </c>
      <c r="X3968" s="2" t="s">
        <v>42</v>
      </c>
      <c r="Y3968" s="2" t="s">
        <v>42</v>
      </c>
      <c r="Z3968" s="2" t="s">
        <v>42</v>
      </c>
      <c r="AA3968" s="2" t="s">
        <v>42</v>
      </c>
      <c r="AB3968" s="2" t="s">
        <v>42</v>
      </c>
      <c r="AC3968" s="2" t="s">
        <v>42</v>
      </c>
      <c r="AD3968" s="2" t="s">
        <v>42</v>
      </c>
      <c r="AE3968" s="2" t="s">
        <v>42</v>
      </c>
      <c r="AF3968" s="2" t="s">
        <v>42</v>
      </c>
      <c r="AG3968" s="2" t="s">
        <v>42</v>
      </c>
      <c r="AH3968" s="2" t="s">
        <v>42</v>
      </c>
      <c r="AI3968" s="2" t="s">
        <v>42</v>
      </c>
      <c r="AJ3968" s="2" t="s">
        <v>42</v>
      </c>
      <c r="AK3968" s="2" t="s">
        <v>42</v>
      </c>
      <c r="AL3968" s="2" t="s">
        <v>42</v>
      </c>
      <c r="AM3968" s="2" t="s">
        <v>42</v>
      </c>
      <c r="AN3968" s="2" t="s">
        <v>42</v>
      </c>
      <c r="AO3968" s="2" t="s">
        <v>42</v>
      </c>
      <c r="AP3968" s="2" t="s">
        <v>42</v>
      </c>
      <c r="AQ3968" s="2" t="s">
        <v>42</v>
      </c>
      <c r="AR3968" s="2" t="s">
        <v>42</v>
      </c>
      <c r="AS3968" s="2" t="s">
        <v>42</v>
      </c>
      <c r="AT3968" s="5"/>
      <c r="AU3968" s="5"/>
      <c r="AV3968" s="5"/>
      <c r="AW3968" s="5"/>
      <c r="AX3968" s="5"/>
      <c r="AY3968" s="5"/>
      <c r="AZ3968" s="5"/>
      <c r="BA3968" s="5"/>
      <c r="BB3968" s="5"/>
      <c r="BC3968" s="5"/>
      <c r="BD3968" s="5"/>
      <c r="BE3968" s="5"/>
      <c r="BF3968" s="5"/>
      <c r="BG3968" s="5"/>
      <c r="BH3968" s="5"/>
      <c r="BI3968" s="5"/>
      <c r="BJ3968" s="5"/>
      <c r="BK3968" s="5"/>
      <c r="BL3968" s="5"/>
      <c r="BM3968" s="5"/>
      <c r="BN3968" s="5"/>
      <c r="BO3968" s="5"/>
      <c r="BP3968" s="5"/>
      <c r="BQ3968" s="5"/>
      <c r="BR3968" s="5"/>
      <c r="BS3968" s="5"/>
      <c r="BT3968" s="5"/>
      <c r="BU3968" s="5"/>
      <c r="BV3968" s="5"/>
      <c r="BW3968" s="5"/>
      <c r="BX3968" s="5"/>
      <c r="BY3968" s="5"/>
      <c r="BZ3968" s="5"/>
      <c r="CA3968" s="5"/>
      <c r="CB3968" s="5"/>
      <c r="CC3968" s="5"/>
      <c r="CD3968" s="5"/>
      <c r="CE3968" s="5"/>
      <c r="CF3968" s="5"/>
      <c r="CG3968" s="5"/>
      <c r="CH3968" s="5"/>
      <c r="CI3968" s="5"/>
      <c r="CJ3968" s="5"/>
      <c r="CK3968" s="5"/>
      <c r="CL3968" s="5"/>
      <c r="CM3968" s="5"/>
      <c r="CN3968" s="5"/>
      <c r="CO3968" s="5"/>
      <c r="CP3968" s="5"/>
      <c r="CQ3968" s="5"/>
      <c r="CR3968" s="5"/>
      <c r="CS3968" s="5"/>
      <c r="CT3968" s="5"/>
      <c r="CU3968" s="5"/>
      <c r="CV3968" s="5"/>
      <c r="CW3968" s="5"/>
      <c r="CX3968" s="5"/>
      <c r="CY3968" s="5"/>
      <c r="CZ3968" s="5"/>
      <c r="DA3968" s="5"/>
      <c r="DB3968" s="5"/>
      <c r="DC3968" s="5"/>
      <c r="DD3968" s="5"/>
      <c r="DE3968" s="5"/>
      <c r="DF3968" s="5"/>
      <c r="DG3968" s="5"/>
      <c r="DH3968" s="5"/>
      <c r="DI3968" s="5"/>
      <c r="DJ3968" s="5"/>
      <c r="DK3968" s="5"/>
      <c r="DL3968" s="5"/>
      <c r="DM3968" s="5"/>
      <c r="DN3968" s="5"/>
      <c r="DO3968" s="5"/>
      <c r="DP3968" s="5"/>
      <c r="DQ3968" s="5"/>
      <c r="DR3968" s="5"/>
      <c r="DS3968" s="5"/>
      <c r="DT3968" s="5"/>
      <c r="DU3968" s="5"/>
      <c r="DV3968" s="5"/>
      <c r="DW3968" s="5"/>
      <c r="DX3968" s="5"/>
      <c r="DY3968" s="5"/>
      <c r="DZ3968" s="5"/>
      <c r="EA3968" s="5"/>
      <c r="EB3968" s="5"/>
      <c r="EC3968" s="5"/>
      <c r="ED3968" s="5"/>
      <c r="EE3968" s="5"/>
      <c r="EF3968" s="5"/>
      <c r="EG3968" s="5"/>
      <c r="EH3968" s="5"/>
      <c r="EI3968" s="5"/>
      <c r="EJ3968" s="5"/>
      <c r="EK3968" s="5"/>
      <c r="EL3968" s="5"/>
      <c r="EM3968" s="5"/>
      <c r="EN3968" s="5"/>
      <c r="EO3968" s="5"/>
      <c r="EP3968" s="5"/>
      <c r="EQ3968" s="5"/>
      <c r="ER3968" s="5"/>
      <c r="ES3968" s="5"/>
      <c r="ET3968" s="5"/>
      <c r="EU3968" s="5"/>
      <c r="EV3968" s="5"/>
      <c r="EW3968" s="5"/>
      <c r="EX3968" s="5"/>
      <c r="EY3968" s="5"/>
      <c r="EZ3968" s="5"/>
      <c r="FA3968" s="5"/>
      <c r="FB3968" s="5"/>
      <c r="FC3968" s="5"/>
      <c r="FD3968" s="5"/>
      <c r="FE3968" s="5"/>
      <c r="FF3968" s="5"/>
      <c r="FG3968" s="5"/>
      <c r="FH3968" s="5"/>
      <c r="FI3968" s="5"/>
      <c r="FJ3968" s="5"/>
      <c r="FK3968" s="5"/>
      <c r="FL3968" s="5"/>
      <c r="FM3968" s="5"/>
      <c r="FN3968" s="5"/>
      <c r="FO3968" s="5"/>
      <c r="FP3968" s="5"/>
      <c r="FQ3968" s="5"/>
      <c r="FR3968" s="5"/>
      <c r="FS3968" s="5"/>
      <c r="FT3968" s="5"/>
      <c r="FU3968" s="5"/>
      <c r="FV3968" s="5"/>
      <c r="FW3968" s="5"/>
      <c r="FX3968" s="5"/>
      <c r="FY3968" s="5"/>
      <c r="FZ3968" s="5"/>
      <c r="GA3968" s="5"/>
      <c r="GB3968" s="5"/>
      <c r="GC3968" s="5"/>
      <c r="GD3968" s="5"/>
      <c r="GE3968" s="5"/>
      <c r="GF3968" s="5"/>
      <c r="GG3968" s="5"/>
      <c r="GH3968" s="5"/>
      <c r="GI3968" s="5"/>
      <c r="GJ3968" s="5"/>
      <c r="GK3968" s="5"/>
      <c r="GL3968" s="5"/>
      <c r="GM3968" s="5"/>
      <c r="GN3968" s="5"/>
      <c r="GO3968" s="5"/>
      <c r="GP3968" s="5"/>
      <c r="GQ3968" s="5"/>
      <c r="GR3968" s="5"/>
      <c r="GS3968" s="5"/>
      <c r="GT3968" s="5"/>
      <c r="GU3968" s="5"/>
      <c r="GV3968" s="5"/>
      <c r="GW3968" s="5"/>
      <c r="GX3968" s="5"/>
      <c r="GY3968" s="5"/>
      <c r="GZ3968" s="5"/>
      <c r="HA3968" s="5"/>
      <c r="HB3968" s="5"/>
      <c r="HC3968" s="5"/>
      <c r="HD3968" s="5"/>
      <c r="HE3968" s="5"/>
      <c r="HF3968" s="5"/>
      <c r="HG3968" s="5"/>
      <c r="HH3968" s="5"/>
      <c r="HI3968" s="5"/>
      <c r="HJ3968" s="5"/>
      <c r="HK3968" s="5"/>
      <c r="HL3968" s="5"/>
      <c r="HM3968" s="5"/>
    </row>
    <row r="3969" spans="1:221" ht="99.95" customHeight="1">
      <c r="A3969" s="13" t="s">
        <v>5363</v>
      </c>
      <c r="B3969" s="23" t="s">
        <v>1708</v>
      </c>
      <c r="C3969" s="25" t="s">
        <v>1574</v>
      </c>
      <c r="D3969" s="9" t="s">
        <v>20</v>
      </c>
      <c r="E3969" s="12" t="s">
        <v>11485</v>
      </c>
      <c r="F3969" s="23" t="s">
        <v>6396</v>
      </c>
      <c r="G3969" s="2" t="s">
        <v>9547</v>
      </c>
      <c r="H3969" s="2" t="s">
        <v>9548</v>
      </c>
      <c r="I3969" s="2" t="s">
        <v>11285</v>
      </c>
      <c r="J3969" s="2" t="s">
        <v>9549</v>
      </c>
      <c r="K3969" s="2" t="s">
        <v>42</v>
      </c>
      <c r="L3969" s="2" t="s">
        <v>42</v>
      </c>
      <c r="M3969" s="2" t="s">
        <v>42</v>
      </c>
      <c r="N3969" s="2" t="s">
        <v>42</v>
      </c>
      <c r="O3969" s="2" t="s">
        <v>42</v>
      </c>
      <c r="P3969" s="2" t="s">
        <v>42</v>
      </c>
      <c r="Q3969" s="2" t="s">
        <v>42</v>
      </c>
      <c r="R3969" s="2" t="s">
        <v>42</v>
      </c>
      <c r="S3969" s="2" t="s">
        <v>42</v>
      </c>
      <c r="T3969" s="2" t="s">
        <v>42</v>
      </c>
      <c r="U3969" s="2" t="s">
        <v>42</v>
      </c>
      <c r="V3969" s="2" t="s">
        <v>42</v>
      </c>
      <c r="W3969" s="2" t="s">
        <v>42</v>
      </c>
      <c r="X3969" s="2" t="s">
        <v>42</v>
      </c>
      <c r="Y3969" s="2" t="s">
        <v>42</v>
      </c>
      <c r="Z3969" s="2" t="s">
        <v>42</v>
      </c>
      <c r="AA3969" s="2" t="s">
        <v>42</v>
      </c>
      <c r="AB3969" s="2" t="s">
        <v>42</v>
      </c>
      <c r="AC3969" s="2" t="s">
        <v>42</v>
      </c>
      <c r="AD3969" s="2" t="s">
        <v>42</v>
      </c>
      <c r="AE3969" s="2" t="s">
        <v>42</v>
      </c>
      <c r="AF3969" s="2" t="s">
        <v>42</v>
      </c>
      <c r="AG3969" s="2" t="s">
        <v>42</v>
      </c>
      <c r="AH3969" s="2" t="s">
        <v>42</v>
      </c>
      <c r="AI3969" s="2" t="s">
        <v>42</v>
      </c>
      <c r="AJ3969" s="2" t="s">
        <v>42</v>
      </c>
      <c r="AK3969" s="2" t="s">
        <v>42</v>
      </c>
      <c r="AL3969" s="2" t="s">
        <v>42</v>
      </c>
      <c r="AM3969" s="2" t="s">
        <v>42</v>
      </c>
      <c r="AN3969" s="2" t="s">
        <v>42</v>
      </c>
      <c r="AO3969" s="2" t="s">
        <v>42</v>
      </c>
      <c r="AP3969" s="2" t="s">
        <v>42</v>
      </c>
      <c r="AQ3969" s="2" t="s">
        <v>42</v>
      </c>
      <c r="AR3969" s="2" t="s">
        <v>42</v>
      </c>
      <c r="AS3969" s="2" t="s">
        <v>42</v>
      </c>
    </row>
    <row r="3970" spans="1:221" ht="99.95" customHeight="1">
      <c r="A3970" s="13" t="s">
        <v>5364</v>
      </c>
      <c r="B3970" s="23" t="s">
        <v>1709</v>
      </c>
      <c r="C3970" s="25" t="s">
        <v>1574</v>
      </c>
      <c r="D3970" s="9" t="s">
        <v>20</v>
      </c>
      <c r="E3970" s="12" t="s">
        <v>11485</v>
      </c>
      <c r="F3970" s="23" t="s">
        <v>6396</v>
      </c>
      <c r="G3970" s="2" t="s">
        <v>42</v>
      </c>
      <c r="H3970" s="2" t="s">
        <v>42</v>
      </c>
      <c r="I3970" s="2" t="s">
        <v>42</v>
      </c>
      <c r="J3970" s="2" t="s">
        <v>42</v>
      </c>
      <c r="K3970" s="2" t="s">
        <v>42</v>
      </c>
      <c r="L3970" s="2" t="s">
        <v>42</v>
      </c>
      <c r="M3970" s="2" t="s">
        <v>42</v>
      </c>
      <c r="N3970" s="2" t="s">
        <v>42</v>
      </c>
      <c r="O3970" s="2" t="s">
        <v>42</v>
      </c>
      <c r="P3970" s="2" t="s">
        <v>42</v>
      </c>
      <c r="Q3970" s="2" t="s">
        <v>42</v>
      </c>
      <c r="R3970" s="2" t="s">
        <v>42</v>
      </c>
      <c r="S3970" s="2" t="s">
        <v>42</v>
      </c>
      <c r="T3970" s="2" t="s">
        <v>42</v>
      </c>
      <c r="U3970" s="2" t="s">
        <v>42</v>
      </c>
      <c r="V3970" s="2" t="s">
        <v>42</v>
      </c>
      <c r="W3970" s="2" t="s">
        <v>42</v>
      </c>
      <c r="X3970" s="2" t="s">
        <v>42</v>
      </c>
      <c r="Y3970" s="2" t="s">
        <v>42</v>
      </c>
      <c r="Z3970" s="2" t="s">
        <v>42</v>
      </c>
      <c r="AA3970" s="2" t="s">
        <v>42</v>
      </c>
      <c r="AB3970" s="2" t="s">
        <v>42</v>
      </c>
      <c r="AC3970" s="2" t="s">
        <v>42</v>
      </c>
      <c r="AD3970" s="2" t="s">
        <v>42</v>
      </c>
      <c r="AE3970" s="2" t="s">
        <v>42</v>
      </c>
      <c r="AF3970" s="2" t="s">
        <v>42</v>
      </c>
      <c r="AG3970" s="2" t="s">
        <v>42</v>
      </c>
      <c r="AH3970" s="2" t="s">
        <v>42</v>
      </c>
      <c r="AI3970" s="2" t="s">
        <v>42</v>
      </c>
      <c r="AJ3970" s="2" t="s">
        <v>42</v>
      </c>
      <c r="AK3970" s="2" t="s">
        <v>42</v>
      </c>
      <c r="AL3970" s="2" t="s">
        <v>42</v>
      </c>
      <c r="AM3970" s="2" t="s">
        <v>42</v>
      </c>
      <c r="AN3970" s="2" t="s">
        <v>42</v>
      </c>
      <c r="AO3970" s="2" t="s">
        <v>42</v>
      </c>
      <c r="AP3970" s="2" t="s">
        <v>42</v>
      </c>
      <c r="AQ3970" s="2" t="s">
        <v>42</v>
      </c>
      <c r="AR3970" s="2" t="s">
        <v>42</v>
      </c>
      <c r="AS3970" s="2" t="s">
        <v>42</v>
      </c>
    </row>
    <row r="3971" spans="1:221" ht="99.95" customHeight="1">
      <c r="A3971" s="13" t="s">
        <v>5365</v>
      </c>
      <c r="B3971" s="23" t="s">
        <v>612</v>
      </c>
      <c r="C3971" s="25" t="s">
        <v>1574</v>
      </c>
      <c r="D3971" s="9" t="s">
        <v>20</v>
      </c>
      <c r="E3971" s="12" t="s">
        <v>11485</v>
      </c>
      <c r="F3971" s="23" t="s">
        <v>6396</v>
      </c>
      <c r="G3971" s="2" t="s">
        <v>11286</v>
      </c>
      <c r="H3971" s="2" t="s">
        <v>9550</v>
      </c>
      <c r="I3971" s="2" t="s">
        <v>9551</v>
      </c>
      <c r="J3971" s="2" t="s">
        <v>11287</v>
      </c>
      <c r="K3971" s="2" t="s">
        <v>42</v>
      </c>
      <c r="L3971" s="2" t="s">
        <v>42</v>
      </c>
      <c r="M3971" s="2" t="s">
        <v>42</v>
      </c>
      <c r="N3971" s="2" t="s">
        <v>42</v>
      </c>
      <c r="O3971" s="2" t="s">
        <v>42</v>
      </c>
      <c r="P3971" s="2" t="s">
        <v>42</v>
      </c>
      <c r="Q3971" s="2" t="s">
        <v>42</v>
      </c>
      <c r="R3971" s="2" t="s">
        <v>42</v>
      </c>
      <c r="S3971" s="2" t="s">
        <v>42</v>
      </c>
      <c r="T3971" s="2" t="s">
        <v>42</v>
      </c>
      <c r="U3971" s="2" t="s">
        <v>42</v>
      </c>
      <c r="V3971" s="2" t="s">
        <v>42</v>
      </c>
      <c r="W3971" s="2" t="s">
        <v>42</v>
      </c>
      <c r="X3971" s="2" t="s">
        <v>42</v>
      </c>
      <c r="Y3971" s="2" t="s">
        <v>42</v>
      </c>
      <c r="Z3971" s="2" t="s">
        <v>42</v>
      </c>
      <c r="AA3971" s="2" t="s">
        <v>42</v>
      </c>
      <c r="AB3971" s="2" t="s">
        <v>42</v>
      </c>
      <c r="AC3971" s="2" t="s">
        <v>42</v>
      </c>
      <c r="AD3971" s="2" t="s">
        <v>42</v>
      </c>
      <c r="AE3971" s="2" t="s">
        <v>42</v>
      </c>
      <c r="AF3971" s="2" t="s">
        <v>42</v>
      </c>
      <c r="AG3971" s="2" t="s">
        <v>42</v>
      </c>
      <c r="AH3971" s="2" t="s">
        <v>42</v>
      </c>
      <c r="AI3971" s="2" t="s">
        <v>42</v>
      </c>
      <c r="AJ3971" s="2" t="s">
        <v>42</v>
      </c>
      <c r="AK3971" s="2" t="s">
        <v>42</v>
      </c>
      <c r="AL3971" s="2" t="s">
        <v>42</v>
      </c>
      <c r="AM3971" s="2" t="s">
        <v>42</v>
      </c>
      <c r="AN3971" s="2" t="s">
        <v>42</v>
      </c>
      <c r="AO3971" s="2" t="s">
        <v>42</v>
      </c>
      <c r="AP3971" s="2" t="s">
        <v>42</v>
      </c>
      <c r="AQ3971" s="2" t="s">
        <v>42</v>
      </c>
      <c r="AR3971" s="2" t="s">
        <v>42</v>
      </c>
      <c r="AS3971" s="2" t="s">
        <v>42</v>
      </c>
    </row>
    <row r="3972" spans="1:221" ht="99.95" customHeight="1">
      <c r="A3972" s="13" t="s">
        <v>5366</v>
      </c>
      <c r="B3972" s="23" t="s">
        <v>5720</v>
      </c>
      <c r="C3972" s="25" t="s">
        <v>5625</v>
      </c>
      <c r="D3972" s="9" t="s">
        <v>2779</v>
      </c>
      <c r="E3972" s="12" t="s">
        <v>11485</v>
      </c>
      <c r="F3972" s="23" t="s">
        <v>6396</v>
      </c>
      <c r="G3972" s="2" t="s">
        <v>42</v>
      </c>
      <c r="H3972" s="2" t="s">
        <v>42</v>
      </c>
      <c r="I3972" s="2" t="s">
        <v>42</v>
      </c>
      <c r="J3972" s="2" t="s">
        <v>42</v>
      </c>
      <c r="K3972" s="2" t="s">
        <v>42</v>
      </c>
      <c r="L3972" s="2" t="s">
        <v>42</v>
      </c>
      <c r="M3972" s="2" t="s">
        <v>42</v>
      </c>
      <c r="N3972" s="2" t="s">
        <v>42</v>
      </c>
      <c r="O3972" s="2" t="s">
        <v>42</v>
      </c>
      <c r="P3972" s="2" t="s">
        <v>42</v>
      </c>
      <c r="Q3972" s="2" t="s">
        <v>42</v>
      </c>
      <c r="R3972" s="2" t="s">
        <v>42</v>
      </c>
      <c r="S3972" s="2" t="s">
        <v>42</v>
      </c>
      <c r="T3972" s="2" t="s">
        <v>42</v>
      </c>
      <c r="U3972" s="2" t="s">
        <v>42</v>
      </c>
      <c r="V3972" s="2" t="s">
        <v>42</v>
      </c>
      <c r="W3972" s="2" t="s">
        <v>42</v>
      </c>
      <c r="X3972" s="2" t="s">
        <v>42</v>
      </c>
      <c r="Y3972" s="2" t="s">
        <v>42</v>
      </c>
      <c r="Z3972" s="2" t="s">
        <v>42</v>
      </c>
      <c r="AA3972" s="2" t="s">
        <v>42</v>
      </c>
      <c r="AB3972" s="2" t="s">
        <v>42</v>
      </c>
      <c r="AC3972" s="2" t="s">
        <v>42</v>
      </c>
      <c r="AD3972" s="2" t="s">
        <v>42</v>
      </c>
      <c r="AE3972" s="2" t="s">
        <v>42</v>
      </c>
      <c r="AF3972" s="2" t="s">
        <v>42</v>
      </c>
      <c r="AG3972" s="2" t="s">
        <v>42</v>
      </c>
      <c r="AH3972" s="2" t="s">
        <v>42</v>
      </c>
      <c r="AI3972" s="2" t="s">
        <v>42</v>
      </c>
      <c r="AJ3972" s="2" t="s">
        <v>42</v>
      </c>
      <c r="AK3972" s="2" t="s">
        <v>42</v>
      </c>
      <c r="AL3972" s="2" t="s">
        <v>42</v>
      </c>
      <c r="AM3972" s="2" t="s">
        <v>42</v>
      </c>
      <c r="AN3972" s="2" t="s">
        <v>42</v>
      </c>
      <c r="AO3972" s="2" t="s">
        <v>42</v>
      </c>
      <c r="AP3972" s="2" t="s">
        <v>42</v>
      </c>
      <c r="AQ3972" s="2" t="s">
        <v>42</v>
      </c>
      <c r="AR3972" s="2" t="s">
        <v>42</v>
      </c>
      <c r="AS3972" s="2" t="s">
        <v>42</v>
      </c>
    </row>
    <row r="3973" spans="1:221" s="5" customFormat="1" ht="99.95" customHeight="1">
      <c r="A3973" s="13" t="s">
        <v>5367</v>
      </c>
      <c r="B3973" s="23" t="s">
        <v>1644</v>
      </c>
      <c r="C3973" s="25" t="s">
        <v>5625</v>
      </c>
      <c r="D3973" s="9" t="s">
        <v>2266</v>
      </c>
      <c r="E3973" s="12" t="s">
        <v>11486</v>
      </c>
      <c r="F3973" s="23" t="s">
        <v>10021</v>
      </c>
      <c r="G3973" s="2" t="s">
        <v>9477</v>
      </c>
      <c r="H3973" s="2" t="s">
        <v>42</v>
      </c>
      <c r="I3973" s="2" t="s">
        <v>42</v>
      </c>
      <c r="J3973" s="2" t="s">
        <v>42</v>
      </c>
      <c r="K3973" s="2" t="s">
        <v>42</v>
      </c>
      <c r="L3973" s="2" t="s">
        <v>42</v>
      </c>
      <c r="M3973" s="2" t="s">
        <v>42</v>
      </c>
      <c r="N3973" s="2" t="s">
        <v>42</v>
      </c>
      <c r="O3973" s="2" t="s">
        <v>42</v>
      </c>
      <c r="P3973" s="2" t="s">
        <v>42</v>
      </c>
      <c r="Q3973" s="2" t="s">
        <v>42</v>
      </c>
      <c r="R3973" s="2" t="s">
        <v>42</v>
      </c>
      <c r="S3973" s="2" t="s">
        <v>42</v>
      </c>
      <c r="T3973" s="2" t="s">
        <v>42</v>
      </c>
      <c r="U3973" s="2" t="s">
        <v>42</v>
      </c>
      <c r="V3973" s="2" t="s">
        <v>42</v>
      </c>
      <c r="W3973" s="2" t="s">
        <v>42</v>
      </c>
      <c r="X3973" s="2" t="s">
        <v>42</v>
      </c>
      <c r="Y3973" s="2" t="s">
        <v>42</v>
      </c>
      <c r="Z3973" s="2" t="s">
        <v>42</v>
      </c>
      <c r="AA3973" s="2" t="s">
        <v>42</v>
      </c>
      <c r="AB3973" s="2" t="s">
        <v>42</v>
      </c>
      <c r="AC3973" s="2" t="s">
        <v>42</v>
      </c>
      <c r="AD3973" s="2" t="s">
        <v>42</v>
      </c>
      <c r="AE3973" s="2" t="s">
        <v>42</v>
      </c>
      <c r="AF3973" s="2" t="s">
        <v>42</v>
      </c>
      <c r="AG3973" s="2" t="s">
        <v>42</v>
      </c>
      <c r="AH3973" s="2" t="s">
        <v>42</v>
      </c>
      <c r="AI3973" s="2" t="s">
        <v>42</v>
      </c>
      <c r="AJ3973" s="2" t="s">
        <v>42</v>
      </c>
      <c r="AK3973" s="2" t="s">
        <v>42</v>
      </c>
      <c r="AL3973" s="2" t="s">
        <v>42</v>
      </c>
      <c r="AM3973" s="2" t="s">
        <v>42</v>
      </c>
      <c r="AN3973" s="2" t="s">
        <v>42</v>
      </c>
      <c r="AO3973" s="2" t="s">
        <v>42</v>
      </c>
      <c r="AP3973" s="2" t="s">
        <v>42</v>
      </c>
      <c r="AQ3973" s="2" t="s">
        <v>42</v>
      </c>
      <c r="AR3973" s="2" t="s">
        <v>42</v>
      </c>
      <c r="AS3973" s="2" t="s">
        <v>42</v>
      </c>
    </row>
    <row r="3974" spans="1:221" s="5" customFormat="1" ht="99.95" customHeight="1">
      <c r="A3974" s="13" t="s">
        <v>5367</v>
      </c>
      <c r="B3974" s="23" t="s">
        <v>1644</v>
      </c>
      <c r="C3974" s="25" t="s">
        <v>1574</v>
      </c>
      <c r="D3974" s="9" t="s">
        <v>20</v>
      </c>
      <c r="E3974" s="12" t="s">
        <v>11485</v>
      </c>
      <c r="F3974" s="23" t="s">
        <v>6396</v>
      </c>
      <c r="G3974" s="2" t="s">
        <v>9553</v>
      </c>
      <c r="H3974" s="2" t="s">
        <v>9554</v>
      </c>
      <c r="I3974" s="2" t="s">
        <v>9555</v>
      </c>
      <c r="J3974" s="2" t="s">
        <v>9556</v>
      </c>
      <c r="K3974" s="2" t="s">
        <v>11290</v>
      </c>
      <c r="L3974" s="2" t="s">
        <v>42</v>
      </c>
      <c r="M3974" s="2" t="s">
        <v>42</v>
      </c>
      <c r="N3974" s="2" t="s">
        <v>42</v>
      </c>
      <c r="O3974" s="2" t="s">
        <v>42</v>
      </c>
      <c r="P3974" s="2" t="s">
        <v>42</v>
      </c>
      <c r="Q3974" s="2" t="s">
        <v>42</v>
      </c>
      <c r="R3974" s="2" t="s">
        <v>42</v>
      </c>
      <c r="S3974" s="2" t="s">
        <v>42</v>
      </c>
      <c r="T3974" s="2" t="s">
        <v>42</v>
      </c>
      <c r="U3974" s="2" t="s">
        <v>42</v>
      </c>
      <c r="V3974" s="2" t="s">
        <v>42</v>
      </c>
      <c r="W3974" s="2" t="s">
        <v>42</v>
      </c>
      <c r="X3974" s="2" t="s">
        <v>42</v>
      </c>
      <c r="Y3974" s="2" t="s">
        <v>42</v>
      </c>
      <c r="Z3974" s="2" t="s">
        <v>42</v>
      </c>
      <c r="AA3974" s="2" t="s">
        <v>42</v>
      </c>
      <c r="AB3974" s="2" t="s">
        <v>42</v>
      </c>
      <c r="AC3974" s="2" t="s">
        <v>42</v>
      </c>
      <c r="AD3974" s="2" t="s">
        <v>42</v>
      </c>
      <c r="AE3974" s="2" t="s">
        <v>42</v>
      </c>
      <c r="AF3974" s="2" t="s">
        <v>42</v>
      </c>
      <c r="AG3974" s="2" t="s">
        <v>42</v>
      </c>
      <c r="AH3974" s="2" t="s">
        <v>42</v>
      </c>
      <c r="AI3974" s="2" t="s">
        <v>42</v>
      </c>
      <c r="AJ3974" s="2" t="s">
        <v>42</v>
      </c>
      <c r="AK3974" s="2" t="s">
        <v>42</v>
      </c>
      <c r="AL3974" s="2" t="s">
        <v>42</v>
      </c>
      <c r="AM3974" s="2" t="s">
        <v>42</v>
      </c>
      <c r="AN3974" s="2" t="s">
        <v>42</v>
      </c>
      <c r="AO3974" s="2" t="s">
        <v>42</v>
      </c>
      <c r="AP3974" s="2" t="s">
        <v>42</v>
      </c>
      <c r="AQ3974" s="2" t="s">
        <v>42</v>
      </c>
      <c r="AR3974" s="2" t="s">
        <v>42</v>
      </c>
      <c r="AS3974" s="2" t="s">
        <v>42</v>
      </c>
      <c r="AT3974" s="8"/>
      <c r="AU3974" s="8"/>
      <c r="AV3974" s="8"/>
      <c r="AW3974" s="8"/>
      <c r="AX3974" s="8"/>
      <c r="AY3974" s="8"/>
      <c r="AZ3974" s="8"/>
      <c r="BA3974" s="8"/>
      <c r="BB3974" s="8"/>
      <c r="BC3974" s="8"/>
      <c r="BD3974" s="8"/>
      <c r="BE3974" s="8"/>
      <c r="BF3974" s="8"/>
      <c r="BG3974" s="8"/>
      <c r="BH3974" s="8"/>
      <c r="BI3974" s="8"/>
      <c r="BJ3974" s="8"/>
      <c r="BK3974" s="8"/>
      <c r="BL3974" s="8"/>
      <c r="BM3974" s="8"/>
      <c r="BN3974" s="8"/>
      <c r="BO3974" s="8"/>
      <c r="BP3974" s="8"/>
      <c r="BQ3974" s="8"/>
      <c r="BR3974" s="8"/>
      <c r="BS3974" s="8"/>
      <c r="BT3974" s="8"/>
      <c r="BU3974" s="8"/>
      <c r="BV3974" s="8"/>
      <c r="BW3974" s="8"/>
      <c r="BX3974" s="8"/>
      <c r="BY3974" s="8"/>
      <c r="BZ3974" s="8"/>
      <c r="CA3974" s="8"/>
      <c r="CB3974" s="8"/>
      <c r="CC3974" s="8"/>
      <c r="CD3974" s="8"/>
      <c r="CE3974" s="8"/>
      <c r="CF3974" s="8"/>
      <c r="CG3974" s="8"/>
      <c r="CH3974" s="8"/>
      <c r="CI3974" s="8"/>
      <c r="CJ3974" s="8"/>
      <c r="CK3974" s="8"/>
      <c r="CL3974" s="8"/>
      <c r="CM3974" s="8"/>
      <c r="CN3974" s="8"/>
      <c r="CO3974" s="8"/>
      <c r="CP3974" s="8"/>
      <c r="CQ3974" s="8"/>
      <c r="CR3974" s="8"/>
      <c r="CS3974" s="8"/>
      <c r="CT3974" s="8"/>
      <c r="CU3974" s="8"/>
      <c r="CV3974" s="8"/>
      <c r="CW3974" s="8"/>
      <c r="CX3974" s="8"/>
      <c r="CY3974" s="8"/>
      <c r="CZ3974" s="8"/>
      <c r="DA3974" s="8"/>
      <c r="DB3974" s="8"/>
      <c r="DC3974" s="8"/>
      <c r="DD3974" s="8"/>
      <c r="DE3974" s="8"/>
      <c r="DF3974" s="8"/>
      <c r="DG3974" s="8"/>
      <c r="DH3974" s="8"/>
      <c r="DI3974" s="8"/>
      <c r="DJ3974" s="8"/>
      <c r="DK3974" s="8"/>
      <c r="DL3974" s="8"/>
      <c r="DM3974" s="8"/>
      <c r="DN3974" s="8"/>
      <c r="DO3974" s="8"/>
      <c r="DP3974" s="8"/>
      <c r="DQ3974" s="8"/>
      <c r="DR3974" s="8"/>
      <c r="DS3974" s="8"/>
      <c r="DT3974" s="8"/>
      <c r="DU3974" s="8"/>
      <c r="DV3974" s="8"/>
      <c r="DW3974" s="8"/>
      <c r="DX3974" s="8"/>
      <c r="DY3974" s="8"/>
      <c r="DZ3974" s="8"/>
      <c r="EA3974" s="8"/>
      <c r="EB3974" s="8"/>
      <c r="EC3974" s="8"/>
      <c r="ED3974" s="8"/>
      <c r="EE3974" s="8"/>
      <c r="EF3974" s="8"/>
      <c r="EG3974" s="8"/>
      <c r="EH3974" s="8"/>
      <c r="EI3974" s="8"/>
      <c r="EJ3974" s="8"/>
      <c r="EK3974" s="8"/>
      <c r="EL3974" s="8"/>
      <c r="EM3974" s="8"/>
      <c r="EN3974" s="8"/>
      <c r="EO3974" s="8"/>
      <c r="EP3974" s="8"/>
      <c r="EQ3974" s="8"/>
      <c r="ER3974" s="8"/>
      <c r="ES3974" s="8"/>
      <c r="ET3974" s="8"/>
      <c r="EU3974" s="8"/>
      <c r="EV3974" s="8"/>
      <c r="EW3974" s="8"/>
      <c r="EX3974" s="8"/>
      <c r="EY3974" s="8"/>
      <c r="EZ3974" s="8"/>
      <c r="FA3974" s="8"/>
      <c r="FB3974" s="8"/>
      <c r="FC3974" s="8"/>
      <c r="FD3974" s="8"/>
      <c r="FE3974" s="8"/>
      <c r="FF3974" s="8"/>
      <c r="FG3974" s="8"/>
      <c r="FH3974" s="8"/>
      <c r="FI3974" s="8"/>
      <c r="FJ3974" s="8"/>
      <c r="FK3974" s="8"/>
      <c r="FL3974" s="8"/>
      <c r="FM3974" s="8"/>
      <c r="FN3974" s="8"/>
      <c r="FO3974" s="8"/>
      <c r="FP3974" s="8"/>
      <c r="FQ3974" s="8"/>
      <c r="FR3974" s="8"/>
      <c r="FS3974" s="8"/>
      <c r="FT3974" s="8"/>
      <c r="FU3974" s="8"/>
      <c r="FV3974" s="8"/>
      <c r="FW3974" s="8"/>
      <c r="FX3974" s="8"/>
      <c r="FY3974" s="8"/>
      <c r="FZ3974" s="8"/>
      <c r="GA3974" s="8"/>
      <c r="GB3974" s="8"/>
      <c r="GC3974" s="8"/>
      <c r="GD3974" s="8"/>
      <c r="GE3974" s="8"/>
      <c r="GF3974" s="8"/>
      <c r="GG3974" s="8"/>
      <c r="GH3974" s="8"/>
      <c r="GI3974" s="8"/>
      <c r="GJ3974" s="8"/>
      <c r="GK3974" s="8"/>
      <c r="GL3974" s="8"/>
      <c r="GM3974" s="8"/>
      <c r="GN3974" s="8"/>
      <c r="GO3974" s="8"/>
      <c r="GP3974" s="8"/>
      <c r="GQ3974" s="8"/>
      <c r="GR3974" s="8"/>
      <c r="GS3974" s="8"/>
      <c r="GT3974" s="8"/>
      <c r="GU3974" s="8"/>
      <c r="GV3974" s="8"/>
      <c r="GW3974" s="8"/>
      <c r="GX3974" s="8"/>
      <c r="GY3974" s="8"/>
      <c r="GZ3974" s="8"/>
      <c r="HA3974" s="8"/>
      <c r="HB3974" s="8"/>
      <c r="HC3974" s="8"/>
      <c r="HD3974" s="8"/>
      <c r="HE3974" s="8"/>
      <c r="HF3974" s="8"/>
      <c r="HG3974" s="8"/>
      <c r="HH3974" s="8"/>
      <c r="HI3974" s="8"/>
      <c r="HJ3974" s="8"/>
      <c r="HK3974" s="8"/>
      <c r="HL3974" s="8"/>
      <c r="HM3974" s="8"/>
    </row>
    <row r="3975" spans="1:221" ht="99.95" customHeight="1">
      <c r="A3975" s="13" t="s">
        <v>5368</v>
      </c>
      <c r="B3975" s="23" t="s">
        <v>122</v>
      </c>
      <c r="C3975" s="25" t="s">
        <v>3059</v>
      </c>
      <c r="D3975" s="9" t="s">
        <v>3059</v>
      </c>
      <c r="E3975" s="12" t="s">
        <v>11609</v>
      </c>
      <c r="F3975" s="23" t="s">
        <v>9992</v>
      </c>
      <c r="G3975" s="2" t="s">
        <v>7003</v>
      </c>
      <c r="H3975" s="2" t="s">
        <v>7004</v>
      </c>
      <c r="I3975" s="2" t="s">
        <v>7005</v>
      </c>
      <c r="J3975" s="2" t="s">
        <v>42</v>
      </c>
      <c r="K3975" s="2" t="s">
        <v>42</v>
      </c>
      <c r="L3975" s="2" t="s">
        <v>42</v>
      </c>
      <c r="M3975" s="2" t="s">
        <v>42</v>
      </c>
      <c r="N3975" s="2" t="s">
        <v>42</v>
      </c>
      <c r="O3975" s="2" t="s">
        <v>42</v>
      </c>
      <c r="P3975" s="2" t="s">
        <v>42</v>
      </c>
      <c r="Q3975" s="2" t="s">
        <v>42</v>
      </c>
      <c r="R3975" s="2" t="s">
        <v>42</v>
      </c>
      <c r="S3975" s="2" t="s">
        <v>42</v>
      </c>
      <c r="T3975" s="2" t="s">
        <v>42</v>
      </c>
      <c r="U3975" s="2" t="s">
        <v>42</v>
      </c>
      <c r="V3975" s="2" t="s">
        <v>42</v>
      </c>
      <c r="W3975" s="2" t="s">
        <v>42</v>
      </c>
      <c r="X3975" s="2" t="s">
        <v>42</v>
      </c>
      <c r="Y3975" s="2" t="s">
        <v>42</v>
      </c>
      <c r="Z3975" s="2" t="s">
        <v>42</v>
      </c>
      <c r="AA3975" s="2" t="s">
        <v>42</v>
      </c>
      <c r="AB3975" s="2" t="s">
        <v>42</v>
      </c>
      <c r="AC3975" s="2" t="s">
        <v>42</v>
      </c>
      <c r="AD3975" s="2" t="s">
        <v>42</v>
      </c>
      <c r="AE3975" s="2" t="s">
        <v>42</v>
      </c>
      <c r="AF3975" s="2" t="s">
        <v>42</v>
      </c>
      <c r="AG3975" s="2" t="s">
        <v>42</v>
      </c>
      <c r="AH3975" s="2" t="s">
        <v>42</v>
      </c>
      <c r="AI3975" s="2" t="s">
        <v>42</v>
      </c>
      <c r="AJ3975" s="2" t="s">
        <v>42</v>
      </c>
      <c r="AK3975" s="2" t="s">
        <v>42</v>
      </c>
      <c r="AL3975" s="2" t="s">
        <v>42</v>
      </c>
      <c r="AM3975" s="2" t="s">
        <v>42</v>
      </c>
      <c r="AN3975" s="2" t="s">
        <v>42</v>
      </c>
      <c r="AO3975" s="2" t="s">
        <v>42</v>
      </c>
      <c r="AP3975" s="2" t="s">
        <v>42</v>
      </c>
      <c r="AQ3975" s="2" t="s">
        <v>42</v>
      </c>
      <c r="AR3975" s="2" t="s">
        <v>42</v>
      </c>
      <c r="AS3975" s="2" t="s">
        <v>42</v>
      </c>
      <c r="AT3975" s="5"/>
      <c r="AU3975" s="5"/>
      <c r="AV3975" s="5"/>
      <c r="AW3975" s="5"/>
      <c r="AX3975" s="5"/>
      <c r="AY3975" s="5"/>
      <c r="AZ3975" s="5"/>
      <c r="BA3975" s="5"/>
      <c r="BB3975" s="5"/>
      <c r="BC3975" s="5"/>
      <c r="BD3975" s="5"/>
      <c r="BE3975" s="5"/>
      <c r="BF3975" s="5"/>
      <c r="BG3975" s="5"/>
      <c r="BH3975" s="5"/>
      <c r="BI3975" s="5"/>
      <c r="BJ3975" s="5"/>
      <c r="BK3975" s="5"/>
      <c r="BL3975" s="5"/>
      <c r="BM3975" s="5"/>
      <c r="BN3975" s="5"/>
      <c r="BO3975" s="5"/>
      <c r="BP3975" s="5"/>
      <c r="BQ3975" s="5"/>
      <c r="BR3975" s="5"/>
      <c r="BS3975" s="5"/>
      <c r="BT3975" s="5"/>
      <c r="BU3975" s="5"/>
      <c r="BV3975" s="5"/>
      <c r="BW3975" s="5"/>
      <c r="BX3975" s="5"/>
      <c r="BY3975" s="5"/>
      <c r="BZ3975" s="5"/>
      <c r="CA3975" s="5"/>
      <c r="CB3975" s="5"/>
      <c r="CC3975" s="5"/>
      <c r="CD3975" s="5"/>
      <c r="CE3975" s="5"/>
      <c r="CF3975" s="5"/>
      <c r="CG3975" s="5"/>
      <c r="CH3975" s="5"/>
      <c r="CI3975" s="5"/>
      <c r="CJ3975" s="5"/>
      <c r="CK3975" s="5"/>
      <c r="CL3975" s="5"/>
      <c r="CM3975" s="5"/>
      <c r="CN3975" s="5"/>
      <c r="CO3975" s="5"/>
      <c r="CP3975" s="5"/>
      <c r="CQ3975" s="5"/>
      <c r="CR3975" s="5"/>
      <c r="CS3975" s="5"/>
      <c r="CT3975" s="5"/>
      <c r="CU3975" s="5"/>
      <c r="CV3975" s="5"/>
      <c r="CW3975" s="5"/>
      <c r="CX3975" s="5"/>
      <c r="CY3975" s="5"/>
      <c r="CZ3975" s="5"/>
      <c r="DA3975" s="5"/>
      <c r="DB3975" s="5"/>
      <c r="DC3975" s="5"/>
      <c r="DD3975" s="5"/>
      <c r="DE3975" s="5"/>
      <c r="DF3975" s="5"/>
      <c r="DG3975" s="5"/>
      <c r="DH3975" s="5"/>
      <c r="DI3975" s="5"/>
      <c r="DJ3975" s="5"/>
      <c r="DK3975" s="5"/>
      <c r="DL3975" s="5"/>
      <c r="DM3975" s="5"/>
      <c r="DN3975" s="5"/>
      <c r="DO3975" s="5"/>
      <c r="DP3975" s="5"/>
      <c r="DQ3975" s="5"/>
      <c r="DR3975" s="5"/>
      <c r="DS3975" s="5"/>
      <c r="DT3975" s="5"/>
      <c r="DU3975" s="5"/>
      <c r="DV3975" s="5"/>
      <c r="DW3975" s="5"/>
      <c r="DX3975" s="5"/>
      <c r="DY3975" s="5"/>
      <c r="DZ3975" s="5"/>
      <c r="EA3975" s="5"/>
      <c r="EB3975" s="5"/>
      <c r="EC3975" s="5"/>
      <c r="ED3975" s="5"/>
      <c r="EE3975" s="5"/>
      <c r="EF3975" s="5"/>
      <c r="EG3975" s="5"/>
      <c r="EH3975" s="5"/>
      <c r="EI3975" s="5"/>
      <c r="EJ3975" s="5"/>
      <c r="EK3975" s="5"/>
      <c r="EL3975" s="5"/>
      <c r="EM3975" s="5"/>
      <c r="EN3975" s="5"/>
      <c r="EO3975" s="5"/>
      <c r="EP3975" s="5"/>
      <c r="EQ3975" s="5"/>
      <c r="ER3975" s="5"/>
      <c r="ES3975" s="5"/>
      <c r="ET3975" s="5"/>
      <c r="EU3975" s="5"/>
      <c r="EV3975" s="5"/>
      <c r="EW3975" s="5"/>
      <c r="EX3975" s="5"/>
      <c r="EY3975" s="5"/>
      <c r="EZ3975" s="5"/>
      <c r="FA3975" s="5"/>
      <c r="FB3975" s="5"/>
      <c r="FC3975" s="5"/>
      <c r="FD3975" s="5"/>
      <c r="FE3975" s="5"/>
      <c r="FF3975" s="5"/>
      <c r="FG3975" s="5"/>
      <c r="FH3975" s="5"/>
      <c r="FI3975" s="5"/>
      <c r="FJ3975" s="5"/>
      <c r="FK3975" s="5"/>
      <c r="FL3975" s="5"/>
      <c r="FM3975" s="5"/>
      <c r="FN3975" s="5"/>
      <c r="FO3975" s="5"/>
      <c r="FP3975" s="5"/>
      <c r="FQ3975" s="5"/>
      <c r="FR3975" s="5"/>
      <c r="FS3975" s="5"/>
      <c r="FT3975" s="5"/>
      <c r="FU3975" s="5"/>
      <c r="FV3975" s="5"/>
      <c r="FW3975" s="5"/>
      <c r="FX3975" s="5"/>
      <c r="FY3975" s="5"/>
      <c r="FZ3975" s="5"/>
      <c r="GA3975" s="5"/>
      <c r="GB3975" s="5"/>
      <c r="GC3975" s="5"/>
      <c r="GD3975" s="5"/>
      <c r="GE3975" s="5"/>
      <c r="GF3975" s="5"/>
      <c r="GG3975" s="5"/>
      <c r="GH3975" s="5"/>
      <c r="GI3975" s="5"/>
      <c r="GJ3975" s="5"/>
      <c r="GK3975" s="5"/>
      <c r="GL3975" s="5"/>
      <c r="GM3975" s="5"/>
      <c r="GN3975" s="5"/>
      <c r="GO3975" s="5"/>
      <c r="GP3975" s="5"/>
      <c r="GQ3975" s="5"/>
      <c r="GR3975" s="5"/>
      <c r="GS3975" s="5"/>
      <c r="GT3975" s="5"/>
      <c r="GU3975" s="5"/>
      <c r="GV3975" s="5"/>
      <c r="GW3975" s="5"/>
      <c r="GX3975" s="5"/>
      <c r="GY3975" s="5"/>
      <c r="GZ3975" s="5"/>
      <c r="HA3975" s="5"/>
      <c r="HB3975" s="5"/>
      <c r="HC3975" s="5"/>
      <c r="HD3975" s="5"/>
      <c r="HE3975" s="5"/>
      <c r="HF3975" s="5"/>
      <c r="HG3975" s="5"/>
      <c r="HH3975" s="5"/>
      <c r="HI3975" s="5"/>
      <c r="HJ3975" s="5"/>
      <c r="HK3975" s="5"/>
      <c r="HL3975" s="5"/>
      <c r="HM3975" s="5"/>
    </row>
    <row r="3976" spans="1:221" s="5" customFormat="1" ht="99.95" customHeight="1">
      <c r="A3976" s="13" t="s">
        <v>5368</v>
      </c>
      <c r="B3976" s="23" t="s">
        <v>122</v>
      </c>
      <c r="C3976" s="25" t="s">
        <v>1574</v>
      </c>
      <c r="D3976" s="9" t="s">
        <v>20</v>
      </c>
      <c r="E3976" s="12" t="s">
        <v>11485</v>
      </c>
      <c r="F3976" s="23" t="s">
        <v>6396</v>
      </c>
      <c r="G3976" s="2" t="s">
        <v>42</v>
      </c>
      <c r="H3976" s="2" t="s">
        <v>42</v>
      </c>
      <c r="I3976" s="2" t="s">
        <v>42</v>
      </c>
      <c r="J3976" s="2" t="s">
        <v>42</v>
      </c>
      <c r="K3976" s="2" t="s">
        <v>42</v>
      </c>
      <c r="L3976" s="2" t="s">
        <v>42</v>
      </c>
      <c r="M3976" s="2" t="s">
        <v>42</v>
      </c>
      <c r="N3976" s="2" t="s">
        <v>42</v>
      </c>
      <c r="O3976" s="2" t="s">
        <v>42</v>
      </c>
      <c r="P3976" s="2" t="s">
        <v>42</v>
      </c>
      <c r="Q3976" s="2" t="s">
        <v>42</v>
      </c>
      <c r="R3976" s="2" t="s">
        <v>42</v>
      </c>
      <c r="S3976" s="2" t="s">
        <v>42</v>
      </c>
      <c r="T3976" s="2" t="s">
        <v>42</v>
      </c>
      <c r="U3976" s="2" t="s">
        <v>42</v>
      </c>
      <c r="V3976" s="2" t="s">
        <v>42</v>
      </c>
      <c r="W3976" s="2" t="s">
        <v>42</v>
      </c>
      <c r="X3976" s="2" t="s">
        <v>42</v>
      </c>
      <c r="Y3976" s="2" t="s">
        <v>42</v>
      </c>
      <c r="Z3976" s="2" t="s">
        <v>42</v>
      </c>
      <c r="AA3976" s="2" t="s">
        <v>42</v>
      </c>
      <c r="AB3976" s="2" t="s">
        <v>42</v>
      </c>
      <c r="AC3976" s="2" t="s">
        <v>42</v>
      </c>
      <c r="AD3976" s="2" t="s">
        <v>42</v>
      </c>
      <c r="AE3976" s="2" t="s">
        <v>42</v>
      </c>
      <c r="AF3976" s="2" t="s">
        <v>42</v>
      </c>
      <c r="AG3976" s="2" t="s">
        <v>42</v>
      </c>
      <c r="AH3976" s="2" t="s">
        <v>42</v>
      </c>
      <c r="AI3976" s="2" t="s">
        <v>42</v>
      </c>
      <c r="AJ3976" s="2" t="s">
        <v>42</v>
      </c>
      <c r="AK3976" s="2" t="s">
        <v>42</v>
      </c>
      <c r="AL3976" s="2" t="s">
        <v>42</v>
      </c>
      <c r="AM3976" s="2" t="s">
        <v>42</v>
      </c>
      <c r="AN3976" s="2" t="s">
        <v>42</v>
      </c>
      <c r="AO3976" s="2" t="s">
        <v>42</v>
      </c>
      <c r="AP3976" s="2" t="s">
        <v>42</v>
      </c>
      <c r="AQ3976" s="2" t="s">
        <v>42</v>
      </c>
      <c r="AR3976" s="2" t="s">
        <v>42</v>
      </c>
      <c r="AS3976" s="2" t="s">
        <v>42</v>
      </c>
      <c r="AT3976" s="8"/>
      <c r="AU3976" s="8"/>
      <c r="AV3976" s="8"/>
      <c r="AW3976" s="8"/>
      <c r="AX3976" s="8"/>
      <c r="AY3976" s="8"/>
      <c r="AZ3976" s="8"/>
      <c r="BA3976" s="8"/>
      <c r="BB3976" s="8"/>
      <c r="BC3976" s="8"/>
      <c r="BD3976" s="8"/>
      <c r="BE3976" s="8"/>
      <c r="BF3976" s="8"/>
      <c r="BG3976" s="8"/>
      <c r="BH3976" s="8"/>
      <c r="BI3976" s="8"/>
      <c r="BJ3976" s="8"/>
      <c r="BK3976" s="8"/>
      <c r="BL3976" s="8"/>
      <c r="BM3976" s="8"/>
      <c r="BN3976" s="8"/>
      <c r="BO3976" s="8"/>
      <c r="BP3976" s="8"/>
      <c r="BQ3976" s="8"/>
      <c r="BR3976" s="8"/>
      <c r="BS3976" s="8"/>
      <c r="BT3976" s="8"/>
      <c r="BU3976" s="8"/>
      <c r="BV3976" s="8"/>
      <c r="BW3976" s="8"/>
      <c r="BX3976" s="8"/>
      <c r="BY3976" s="8"/>
      <c r="BZ3976" s="8"/>
      <c r="CA3976" s="8"/>
      <c r="CB3976" s="8"/>
      <c r="CC3976" s="8"/>
      <c r="CD3976" s="8"/>
      <c r="CE3976" s="8"/>
      <c r="CF3976" s="8"/>
      <c r="CG3976" s="8"/>
      <c r="CH3976" s="8"/>
      <c r="CI3976" s="8"/>
      <c r="CJ3976" s="8"/>
      <c r="CK3976" s="8"/>
      <c r="CL3976" s="8"/>
      <c r="CM3976" s="8"/>
      <c r="CN3976" s="8"/>
      <c r="CO3976" s="8"/>
      <c r="CP3976" s="8"/>
      <c r="CQ3976" s="8"/>
      <c r="CR3976" s="8"/>
      <c r="CS3976" s="8"/>
      <c r="CT3976" s="8"/>
      <c r="CU3976" s="8"/>
      <c r="CV3976" s="8"/>
      <c r="CW3976" s="8"/>
      <c r="CX3976" s="8"/>
      <c r="CY3976" s="8"/>
      <c r="CZ3976" s="8"/>
      <c r="DA3976" s="8"/>
      <c r="DB3976" s="8"/>
      <c r="DC3976" s="8"/>
      <c r="DD3976" s="8"/>
      <c r="DE3976" s="8"/>
      <c r="DF3976" s="8"/>
      <c r="DG3976" s="8"/>
      <c r="DH3976" s="8"/>
      <c r="DI3976" s="8"/>
      <c r="DJ3976" s="8"/>
      <c r="DK3976" s="8"/>
      <c r="DL3976" s="8"/>
      <c r="DM3976" s="8"/>
      <c r="DN3976" s="8"/>
      <c r="DO3976" s="8"/>
      <c r="DP3976" s="8"/>
      <c r="DQ3976" s="8"/>
      <c r="DR3976" s="8"/>
      <c r="DS3976" s="8"/>
      <c r="DT3976" s="8"/>
      <c r="DU3976" s="8"/>
      <c r="DV3976" s="8"/>
      <c r="DW3976" s="8"/>
      <c r="DX3976" s="8"/>
      <c r="DY3976" s="8"/>
      <c r="DZ3976" s="8"/>
      <c r="EA3976" s="8"/>
      <c r="EB3976" s="8"/>
      <c r="EC3976" s="8"/>
      <c r="ED3976" s="8"/>
      <c r="EE3976" s="8"/>
      <c r="EF3976" s="8"/>
      <c r="EG3976" s="8"/>
      <c r="EH3976" s="8"/>
      <c r="EI3976" s="8"/>
      <c r="EJ3976" s="8"/>
      <c r="EK3976" s="8"/>
      <c r="EL3976" s="8"/>
      <c r="EM3976" s="8"/>
      <c r="EN3976" s="8"/>
      <c r="EO3976" s="8"/>
      <c r="EP3976" s="8"/>
      <c r="EQ3976" s="8"/>
      <c r="ER3976" s="8"/>
      <c r="ES3976" s="8"/>
      <c r="ET3976" s="8"/>
      <c r="EU3976" s="8"/>
      <c r="EV3976" s="8"/>
      <c r="EW3976" s="8"/>
      <c r="EX3976" s="8"/>
      <c r="EY3976" s="8"/>
      <c r="EZ3976" s="8"/>
      <c r="FA3976" s="8"/>
      <c r="FB3976" s="8"/>
      <c r="FC3976" s="8"/>
      <c r="FD3976" s="8"/>
      <c r="FE3976" s="8"/>
      <c r="FF3976" s="8"/>
      <c r="FG3976" s="8"/>
      <c r="FH3976" s="8"/>
      <c r="FI3976" s="8"/>
      <c r="FJ3976" s="8"/>
      <c r="FK3976" s="8"/>
      <c r="FL3976" s="8"/>
      <c r="FM3976" s="8"/>
      <c r="FN3976" s="8"/>
      <c r="FO3976" s="8"/>
      <c r="FP3976" s="8"/>
      <c r="FQ3976" s="8"/>
      <c r="FR3976" s="8"/>
      <c r="FS3976" s="8"/>
      <c r="FT3976" s="8"/>
      <c r="FU3976" s="8"/>
      <c r="FV3976" s="8"/>
      <c r="FW3976" s="8"/>
      <c r="FX3976" s="8"/>
      <c r="FY3976" s="8"/>
      <c r="FZ3976" s="8"/>
      <c r="GA3976" s="8"/>
      <c r="GB3976" s="8"/>
      <c r="GC3976" s="8"/>
      <c r="GD3976" s="8"/>
      <c r="GE3976" s="8"/>
      <c r="GF3976" s="8"/>
      <c r="GG3976" s="8"/>
      <c r="GH3976" s="8"/>
      <c r="GI3976" s="8"/>
      <c r="GJ3976" s="8"/>
      <c r="GK3976" s="8"/>
      <c r="GL3976" s="8"/>
      <c r="GM3976" s="8"/>
      <c r="GN3976" s="8"/>
      <c r="GO3976" s="8"/>
      <c r="GP3976" s="8"/>
      <c r="GQ3976" s="8"/>
      <c r="GR3976" s="8"/>
      <c r="GS3976" s="8"/>
      <c r="GT3976" s="8"/>
      <c r="GU3976" s="8"/>
      <c r="GV3976" s="8"/>
      <c r="GW3976" s="8"/>
      <c r="GX3976" s="8"/>
      <c r="GY3976" s="8"/>
      <c r="GZ3976" s="8"/>
      <c r="HA3976" s="8"/>
      <c r="HB3976" s="8"/>
      <c r="HC3976" s="8"/>
      <c r="HD3976" s="8"/>
      <c r="HE3976" s="8"/>
      <c r="HF3976" s="8"/>
      <c r="HG3976" s="8"/>
      <c r="HH3976" s="8"/>
      <c r="HI3976" s="8"/>
      <c r="HJ3976" s="8"/>
      <c r="HK3976" s="8"/>
      <c r="HL3976" s="8"/>
      <c r="HM3976" s="8"/>
    </row>
    <row r="3977" spans="1:221" s="5" customFormat="1" ht="99.95" customHeight="1">
      <c r="A3977" s="13" t="s">
        <v>5611</v>
      </c>
      <c r="B3977" s="23" t="s">
        <v>5719</v>
      </c>
      <c r="C3977" s="25" t="s">
        <v>5622</v>
      </c>
      <c r="D3977" s="9" t="s">
        <v>2266</v>
      </c>
      <c r="E3977" s="12" t="s">
        <v>11495</v>
      </c>
      <c r="F3977" s="23" t="s">
        <v>1468</v>
      </c>
      <c r="G3977" s="2" t="s">
        <v>9231</v>
      </c>
      <c r="H3977" s="2" t="s">
        <v>11144</v>
      </c>
      <c r="I3977" s="2" t="s">
        <v>42</v>
      </c>
      <c r="J3977" s="2" t="s">
        <v>42</v>
      </c>
      <c r="K3977" s="2" t="s">
        <v>42</v>
      </c>
      <c r="L3977" s="2" t="s">
        <v>42</v>
      </c>
      <c r="M3977" s="2" t="s">
        <v>42</v>
      </c>
      <c r="N3977" s="2" t="s">
        <v>42</v>
      </c>
      <c r="O3977" s="2" t="s">
        <v>42</v>
      </c>
      <c r="P3977" s="2" t="s">
        <v>42</v>
      </c>
      <c r="Q3977" s="2" t="s">
        <v>42</v>
      </c>
      <c r="R3977" s="2" t="s">
        <v>42</v>
      </c>
      <c r="S3977" s="2" t="s">
        <v>42</v>
      </c>
      <c r="T3977" s="2" t="s">
        <v>42</v>
      </c>
      <c r="U3977" s="2" t="s">
        <v>42</v>
      </c>
      <c r="V3977" s="2" t="s">
        <v>42</v>
      </c>
      <c r="W3977" s="2" t="s">
        <v>42</v>
      </c>
      <c r="X3977" s="2" t="s">
        <v>42</v>
      </c>
      <c r="Y3977" s="2" t="s">
        <v>42</v>
      </c>
      <c r="Z3977" s="2" t="s">
        <v>42</v>
      </c>
      <c r="AA3977" s="2" t="s">
        <v>42</v>
      </c>
      <c r="AB3977" s="2" t="s">
        <v>42</v>
      </c>
      <c r="AC3977" s="2" t="s">
        <v>42</v>
      </c>
      <c r="AD3977" s="2" t="s">
        <v>42</v>
      </c>
      <c r="AE3977" s="2" t="s">
        <v>42</v>
      </c>
      <c r="AF3977" s="2" t="s">
        <v>42</v>
      </c>
      <c r="AG3977" s="2" t="s">
        <v>42</v>
      </c>
      <c r="AH3977" s="2" t="s">
        <v>42</v>
      </c>
      <c r="AI3977" s="2" t="s">
        <v>42</v>
      </c>
      <c r="AJ3977" s="2" t="s">
        <v>42</v>
      </c>
      <c r="AK3977" s="2" t="s">
        <v>42</v>
      </c>
      <c r="AL3977" s="2" t="s">
        <v>42</v>
      </c>
      <c r="AM3977" s="2" t="s">
        <v>42</v>
      </c>
      <c r="AN3977" s="2" t="s">
        <v>42</v>
      </c>
      <c r="AO3977" s="2" t="s">
        <v>42</v>
      </c>
      <c r="AP3977" s="2" t="s">
        <v>42</v>
      </c>
      <c r="AQ3977" s="2" t="s">
        <v>42</v>
      </c>
      <c r="AR3977" s="2" t="s">
        <v>42</v>
      </c>
      <c r="AS3977" s="2" t="s">
        <v>42</v>
      </c>
      <c r="AT3977" s="4"/>
      <c r="AU3977" s="4"/>
      <c r="AV3977" s="4"/>
      <c r="AW3977" s="4"/>
      <c r="AX3977" s="4"/>
      <c r="AY3977" s="4"/>
      <c r="AZ3977" s="4"/>
      <c r="BA3977" s="4"/>
      <c r="BB3977" s="4"/>
      <c r="BC3977" s="4"/>
      <c r="BD3977" s="4"/>
      <c r="BE3977" s="4"/>
      <c r="BF3977" s="4"/>
      <c r="BG3977" s="4"/>
      <c r="BH3977" s="4"/>
      <c r="BI3977" s="4"/>
      <c r="BJ3977" s="4"/>
      <c r="BK3977" s="4"/>
      <c r="BL3977" s="4"/>
      <c r="BM3977" s="4"/>
      <c r="BN3977" s="4"/>
      <c r="BO3977" s="4"/>
      <c r="BP3977" s="4"/>
      <c r="BQ3977" s="4"/>
      <c r="BR3977" s="4"/>
      <c r="BS3977" s="4"/>
      <c r="BT3977" s="4"/>
      <c r="BU3977" s="4"/>
      <c r="BV3977" s="4"/>
      <c r="BW3977" s="4"/>
      <c r="BX3977" s="4"/>
      <c r="BY3977" s="4"/>
      <c r="BZ3977" s="4"/>
      <c r="CA3977" s="4"/>
      <c r="CB3977" s="4"/>
      <c r="CC3977" s="4"/>
      <c r="CD3977" s="4"/>
      <c r="CE3977" s="4"/>
      <c r="CF3977" s="4"/>
      <c r="CG3977" s="4"/>
      <c r="CH3977" s="4"/>
      <c r="CI3977" s="4"/>
      <c r="CJ3977" s="4"/>
      <c r="CK3977" s="4"/>
      <c r="CL3977" s="4"/>
      <c r="CM3977" s="4"/>
      <c r="CN3977" s="4"/>
      <c r="CO3977" s="4"/>
      <c r="CP3977" s="4"/>
      <c r="CQ3977" s="4"/>
      <c r="CR3977" s="4"/>
      <c r="CS3977" s="4"/>
      <c r="CT3977" s="4"/>
      <c r="CU3977" s="4"/>
      <c r="CV3977" s="4"/>
      <c r="CW3977" s="4"/>
      <c r="CX3977" s="4"/>
      <c r="CY3977" s="4"/>
      <c r="CZ3977" s="4"/>
      <c r="DA3977" s="4"/>
      <c r="DB3977" s="4"/>
      <c r="DC3977" s="4"/>
      <c r="DD3977" s="4"/>
      <c r="DE3977" s="4"/>
      <c r="DF3977" s="4"/>
      <c r="DG3977" s="4"/>
      <c r="DH3977" s="4"/>
      <c r="DI3977" s="4"/>
      <c r="DJ3977" s="4"/>
      <c r="DK3977" s="4"/>
      <c r="DL3977" s="4"/>
      <c r="DM3977" s="4"/>
      <c r="DN3977" s="4"/>
      <c r="DO3977" s="4"/>
      <c r="DP3977" s="4"/>
      <c r="DQ3977" s="4"/>
      <c r="DR3977" s="4"/>
      <c r="DS3977" s="4"/>
      <c r="DT3977" s="4"/>
      <c r="DU3977" s="4"/>
      <c r="DV3977" s="4"/>
      <c r="DW3977" s="4"/>
      <c r="DX3977" s="4"/>
      <c r="DY3977" s="4"/>
      <c r="DZ3977" s="4"/>
      <c r="EA3977" s="4"/>
      <c r="EB3977" s="4"/>
      <c r="EC3977" s="4"/>
      <c r="ED3977" s="4"/>
      <c r="EE3977" s="4"/>
      <c r="EF3977" s="4"/>
      <c r="EG3977" s="4"/>
      <c r="EH3977" s="4"/>
      <c r="EI3977" s="4"/>
      <c r="EJ3977" s="4"/>
      <c r="EK3977" s="4"/>
      <c r="EL3977" s="4"/>
      <c r="EM3977" s="4"/>
      <c r="EN3977" s="4"/>
      <c r="EO3977" s="4"/>
      <c r="EP3977" s="4"/>
      <c r="EQ3977" s="4"/>
      <c r="ER3977" s="4"/>
      <c r="ES3977" s="4"/>
      <c r="ET3977" s="4"/>
      <c r="EU3977" s="4"/>
      <c r="EV3977" s="4"/>
      <c r="EW3977" s="4"/>
      <c r="EX3977" s="4"/>
      <c r="EY3977" s="4"/>
      <c r="EZ3977" s="4"/>
      <c r="FA3977" s="4"/>
      <c r="FB3977" s="4"/>
      <c r="FC3977" s="4"/>
      <c r="FD3977" s="4"/>
      <c r="FE3977" s="4"/>
      <c r="FF3977" s="4"/>
      <c r="FG3977" s="4"/>
      <c r="FH3977" s="4"/>
      <c r="FI3977" s="4"/>
      <c r="FJ3977" s="4"/>
      <c r="FK3977" s="4"/>
      <c r="FL3977" s="4"/>
      <c r="FM3977" s="4"/>
      <c r="FN3977" s="4"/>
      <c r="FO3977" s="4"/>
      <c r="FP3977" s="4"/>
      <c r="FQ3977" s="4"/>
      <c r="FR3977" s="4"/>
      <c r="FS3977" s="4"/>
      <c r="FT3977" s="4"/>
      <c r="FU3977" s="4"/>
      <c r="FV3977" s="4"/>
      <c r="FW3977" s="4"/>
      <c r="FX3977" s="4"/>
      <c r="FY3977" s="4"/>
      <c r="FZ3977" s="4"/>
      <c r="GA3977" s="4"/>
      <c r="GB3977" s="4"/>
      <c r="GC3977" s="4"/>
      <c r="GD3977" s="4"/>
      <c r="GE3977" s="4"/>
      <c r="GF3977" s="4"/>
      <c r="GG3977" s="4"/>
      <c r="GH3977" s="4"/>
      <c r="GI3977" s="4"/>
      <c r="GJ3977" s="4"/>
      <c r="GK3977" s="4"/>
      <c r="GL3977" s="4"/>
      <c r="GM3977" s="4"/>
      <c r="GN3977" s="4"/>
      <c r="GO3977" s="4"/>
      <c r="GP3977" s="4"/>
      <c r="GQ3977" s="4"/>
      <c r="GR3977" s="4"/>
      <c r="GS3977" s="4"/>
      <c r="GT3977" s="4"/>
      <c r="GU3977" s="4"/>
      <c r="GV3977" s="4"/>
      <c r="GW3977" s="4"/>
      <c r="GX3977" s="4"/>
      <c r="GY3977" s="4"/>
      <c r="GZ3977" s="4"/>
      <c r="HA3977" s="4"/>
      <c r="HB3977" s="4"/>
      <c r="HC3977" s="4"/>
      <c r="HD3977" s="4"/>
      <c r="HE3977" s="4"/>
      <c r="HF3977" s="4"/>
      <c r="HG3977" s="4"/>
      <c r="HH3977" s="4"/>
      <c r="HI3977" s="4"/>
      <c r="HJ3977" s="4"/>
      <c r="HK3977" s="4"/>
      <c r="HL3977" s="4"/>
      <c r="HM3977" s="4"/>
    </row>
    <row r="3978" spans="1:221" ht="99.95" customHeight="1">
      <c r="A3978" s="13" t="s">
        <v>5611</v>
      </c>
      <c r="B3978" s="23" t="s">
        <v>5719</v>
      </c>
      <c r="C3978" s="25" t="s">
        <v>5625</v>
      </c>
      <c r="D3978" s="9" t="s">
        <v>2779</v>
      </c>
      <c r="E3978" s="12" t="s">
        <v>11485</v>
      </c>
      <c r="F3978" s="23" t="s">
        <v>6396</v>
      </c>
      <c r="G3978" s="2" t="s">
        <v>9557</v>
      </c>
      <c r="H3978" s="2" t="s">
        <v>42</v>
      </c>
      <c r="I3978" s="2" t="s">
        <v>42</v>
      </c>
      <c r="J3978" s="2" t="s">
        <v>42</v>
      </c>
      <c r="K3978" s="2" t="s">
        <v>42</v>
      </c>
      <c r="L3978" s="2" t="s">
        <v>42</v>
      </c>
      <c r="M3978" s="2" t="s">
        <v>42</v>
      </c>
      <c r="N3978" s="2" t="s">
        <v>42</v>
      </c>
      <c r="O3978" s="2" t="s">
        <v>42</v>
      </c>
      <c r="P3978" s="2" t="s">
        <v>42</v>
      </c>
      <c r="Q3978" s="2" t="s">
        <v>42</v>
      </c>
      <c r="R3978" s="2" t="s">
        <v>42</v>
      </c>
      <c r="S3978" s="2" t="s">
        <v>42</v>
      </c>
      <c r="T3978" s="2" t="s">
        <v>42</v>
      </c>
      <c r="U3978" s="2" t="s">
        <v>42</v>
      </c>
      <c r="V3978" s="2" t="s">
        <v>42</v>
      </c>
      <c r="W3978" s="2" t="s">
        <v>42</v>
      </c>
      <c r="X3978" s="2" t="s">
        <v>42</v>
      </c>
      <c r="Y3978" s="2" t="s">
        <v>42</v>
      </c>
      <c r="Z3978" s="2" t="s">
        <v>42</v>
      </c>
      <c r="AA3978" s="2" t="s">
        <v>42</v>
      </c>
      <c r="AB3978" s="2" t="s">
        <v>42</v>
      </c>
      <c r="AC3978" s="2" t="s">
        <v>42</v>
      </c>
      <c r="AD3978" s="2" t="s">
        <v>42</v>
      </c>
      <c r="AE3978" s="2" t="s">
        <v>42</v>
      </c>
      <c r="AF3978" s="2" t="s">
        <v>42</v>
      </c>
      <c r="AG3978" s="2" t="s">
        <v>42</v>
      </c>
      <c r="AH3978" s="2" t="s">
        <v>42</v>
      </c>
      <c r="AI3978" s="2" t="s">
        <v>42</v>
      </c>
      <c r="AJ3978" s="2" t="s">
        <v>42</v>
      </c>
      <c r="AK3978" s="2" t="s">
        <v>42</v>
      </c>
      <c r="AL3978" s="2" t="s">
        <v>42</v>
      </c>
      <c r="AM3978" s="2" t="s">
        <v>42</v>
      </c>
      <c r="AN3978" s="2" t="s">
        <v>42</v>
      </c>
      <c r="AO3978" s="2" t="s">
        <v>42</v>
      </c>
      <c r="AP3978" s="2" t="s">
        <v>42</v>
      </c>
      <c r="AQ3978" s="2" t="s">
        <v>42</v>
      </c>
      <c r="AR3978" s="2" t="s">
        <v>42</v>
      </c>
      <c r="AS3978" s="2" t="s">
        <v>42</v>
      </c>
    </row>
    <row r="3979" spans="1:221" ht="99.95" customHeight="1">
      <c r="A3979" s="13" t="s">
        <v>5612</v>
      </c>
      <c r="B3979" s="23" t="s">
        <v>5718</v>
      </c>
      <c r="C3979" s="25" t="s">
        <v>2776</v>
      </c>
      <c r="D3979" s="9" t="s">
        <v>2776</v>
      </c>
      <c r="E3979" s="12" t="s">
        <v>11586</v>
      </c>
      <c r="F3979" s="23" t="s">
        <v>6426</v>
      </c>
      <c r="G3979" s="2" t="s">
        <v>7578</v>
      </c>
      <c r="H3979" s="2" t="s">
        <v>42</v>
      </c>
      <c r="I3979" s="2" t="s">
        <v>42</v>
      </c>
      <c r="J3979" s="2" t="s">
        <v>42</v>
      </c>
      <c r="K3979" s="2" t="s">
        <v>42</v>
      </c>
      <c r="L3979" s="2" t="s">
        <v>42</v>
      </c>
      <c r="M3979" s="2" t="s">
        <v>42</v>
      </c>
      <c r="N3979" s="2" t="s">
        <v>42</v>
      </c>
      <c r="O3979" s="2" t="s">
        <v>42</v>
      </c>
      <c r="P3979" s="2" t="s">
        <v>42</v>
      </c>
      <c r="Q3979" s="2" t="s">
        <v>42</v>
      </c>
      <c r="R3979" s="2" t="s">
        <v>42</v>
      </c>
      <c r="S3979" s="2" t="s">
        <v>42</v>
      </c>
      <c r="T3979" s="2" t="s">
        <v>42</v>
      </c>
      <c r="U3979" s="2" t="s">
        <v>42</v>
      </c>
      <c r="V3979" s="2" t="s">
        <v>42</v>
      </c>
      <c r="W3979" s="2" t="s">
        <v>42</v>
      </c>
      <c r="X3979" s="2" t="s">
        <v>42</v>
      </c>
      <c r="Y3979" s="2" t="s">
        <v>42</v>
      </c>
      <c r="Z3979" s="2" t="s">
        <v>42</v>
      </c>
      <c r="AA3979" s="2" t="s">
        <v>42</v>
      </c>
      <c r="AB3979" s="2" t="s">
        <v>42</v>
      </c>
      <c r="AC3979" s="2" t="s">
        <v>42</v>
      </c>
      <c r="AD3979" s="2" t="s">
        <v>42</v>
      </c>
      <c r="AE3979" s="2" t="s">
        <v>42</v>
      </c>
      <c r="AF3979" s="2" t="s">
        <v>42</v>
      </c>
      <c r="AG3979" s="2" t="s">
        <v>42</v>
      </c>
      <c r="AH3979" s="2" t="s">
        <v>42</v>
      </c>
      <c r="AI3979" s="2" t="s">
        <v>42</v>
      </c>
      <c r="AJ3979" s="2" t="s">
        <v>42</v>
      </c>
      <c r="AK3979" s="2" t="s">
        <v>42</v>
      </c>
      <c r="AL3979" s="2" t="s">
        <v>42</v>
      </c>
      <c r="AM3979" s="2" t="s">
        <v>42</v>
      </c>
      <c r="AN3979" s="2" t="s">
        <v>42</v>
      </c>
      <c r="AO3979" s="2" t="s">
        <v>42</v>
      </c>
      <c r="AP3979" s="2" t="s">
        <v>42</v>
      </c>
      <c r="AQ3979" s="2" t="s">
        <v>42</v>
      </c>
      <c r="AR3979" s="2" t="s">
        <v>42</v>
      </c>
      <c r="AS3979" s="2" t="s">
        <v>42</v>
      </c>
      <c r="AT3979" s="5"/>
      <c r="AU3979" s="5"/>
      <c r="AV3979" s="5"/>
      <c r="AW3979" s="5"/>
      <c r="AX3979" s="5"/>
      <c r="AY3979" s="5"/>
      <c r="AZ3979" s="5"/>
      <c r="BA3979" s="5"/>
      <c r="BB3979" s="5"/>
      <c r="BC3979" s="5"/>
      <c r="BD3979" s="5"/>
      <c r="BE3979" s="5"/>
      <c r="BF3979" s="5"/>
      <c r="BG3979" s="5"/>
      <c r="BH3979" s="5"/>
      <c r="BI3979" s="5"/>
      <c r="BJ3979" s="5"/>
      <c r="BK3979" s="5"/>
      <c r="BL3979" s="5"/>
      <c r="BM3979" s="5"/>
      <c r="BN3979" s="5"/>
      <c r="BO3979" s="5"/>
      <c r="BP3979" s="5"/>
      <c r="BQ3979" s="5"/>
      <c r="BR3979" s="5"/>
      <c r="BS3979" s="5"/>
      <c r="BT3979" s="5"/>
      <c r="BU3979" s="5"/>
      <c r="BV3979" s="5"/>
      <c r="BW3979" s="5"/>
      <c r="BX3979" s="5"/>
      <c r="BY3979" s="5"/>
      <c r="BZ3979" s="5"/>
      <c r="CA3979" s="5"/>
      <c r="CB3979" s="5"/>
      <c r="CC3979" s="5"/>
      <c r="CD3979" s="5"/>
      <c r="CE3979" s="5"/>
      <c r="CF3979" s="5"/>
      <c r="CG3979" s="5"/>
      <c r="CH3979" s="5"/>
      <c r="CI3979" s="5"/>
      <c r="CJ3979" s="5"/>
      <c r="CK3979" s="5"/>
      <c r="CL3979" s="5"/>
      <c r="CM3979" s="5"/>
      <c r="CN3979" s="5"/>
      <c r="CO3979" s="5"/>
      <c r="CP3979" s="5"/>
      <c r="CQ3979" s="5"/>
      <c r="CR3979" s="5"/>
      <c r="CS3979" s="5"/>
      <c r="CT3979" s="5"/>
      <c r="CU3979" s="5"/>
      <c r="CV3979" s="5"/>
      <c r="CW3979" s="5"/>
      <c r="CX3979" s="5"/>
      <c r="CY3979" s="5"/>
      <c r="CZ3979" s="5"/>
      <c r="DA3979" s="5"/>
      <c r="DB3979" s="5"/>
      <c r="DC3979" s="5"/>
      <c r="DD3979" s="5"/>
      <c r="DE3979" s="5"/>
      <c r="DF3979" s="5"/>
      <c r="DG3979" s="5"/>
      <c r="DH3979" s="5"/>
      <c r="DI3979" s="5"/>
      <c r="DJ3979" s="5"/>
      <c r="DK3979" s="5"/>
      <c r="DL3979" s="5"/>
      <c r="DM3979" s="5"/>
      <c r="DN3979" s="5"/>
      <c r="DO3979" s="5"/>
      <c r="DP3979" s="5"/>
      <c r="DQ3979" s="5"/>
      <c r="DR3979" s="5"/>
      <c r="DS3979" s="5"/>
      <c r="DT3979" s="5"/>
      <c r="DU3979" s="5"/>
      <c r="DV3979" s="5"/>
      <c r="DW3979" s="5"/>
      <c r="DX3979" s="5"/>
      <c r="DY3979" s="5"/>
      <c r="DZ3979" s="5"/>
      <c r="EA3979" s="5"/>
      <c r="EB3979" s="5"/>
      <c r="EC3979" s="5"/>
      <c r="ED3979" s="5"/>
      <c r="EE3979" s="5"/>
      <c r="EF3979" s="5"/>
      <c r="EG3979" s="5"/>
      <c r="EH3979" s="5"/>
      <c r="EI3979" s="5"/>
      <c r="EJ3979" s="5"/>
      <c r="EK3979" s="5"/>
      <c r="EL3979" s="5"/>
      <c r="EM3979" s="5"/>
      <c r="EN3979" s="5"/>
      <c r="EO3979" s="5"/>
      <c r="EP3979" s="5"/>
      <c r="EQ3979" s="5"/>
      <c r="ER3979" s="5"/>
      <c r="ES3979" s="5"/>
      <c r="ET3979" s="5"/>
      <c r="EU3979" s="5"/>
      <c r="EV3979" s="5"/>
      <c r="EW3979" s="5"/>
      <c r="EX3979" s="5"/>
      <c r="EY3979" s="5"/>
      <c r="EZ3979" s="5"/>
      <c r="FA3979" s="5"/>
      <c r="FB3979" s="5"/>
      <c r="FC3979" s="5"/>
      <c r="FD3979" s="5"/>
      <c r="FE3979" s="5"/>
      <c r="FF3979" s="5"/>
      <c r="FG3979" s="5"/>
      <c r="FH3979" s="5"/>
      <c r="FI3979" s="5"/>
      <c r="FJ3979" s="5"/>
      <c r="FK3979" s="5"/>
      <c r="FL3979" s="5"/>
      <c r="FM3979" s="5"/>
      <c r="FN3979" s="5"/>
      <c r="FO3979" s="5"/>
      <c r="FP3979" s="5"/>
      <c r="FQ3979" s="5"/>
      <c r="FR3979" s="5"/>
      <c r="FS3979" s="5"/>
      <c r="FT3979" s="5"/>
      <c r="FU3979" s="5"/>
      <c r="FV3979" s="5"/>
      <c r="FW3979" s="5"/>
      <c r="FX3979" s="5"/>
      <c r="FY3979" s="5"/>
      <c r="FZ3979" s="5"/>
      <c r="GA3979" s="5"/>
      <c r="GB3979" s="5"/>
      <c r="GC3979" s="5"/>
      <c r="GD3979" s="5"/>
      <c r="GE3979" s="5"/>
      <c r="GF3979" s="5"/>
      <c r="GG3979" s="5"/>
      <c r="GH3979" s="5"/>
      <c r="GI3979" s="5"/>
      <c r="GJ3979" s="5"/>
      <c r="GK3979" s="5"/>
      <c r="GL3979" s="5"/>
      <c r="GM3979" s="5"/>
      <c r="GN3979" s="5"/>
      <c r="GO3979" s="5"/>
      <c r="GP3979" s="5"/>
      <c r="GQ3979" s="5"/>
      <c r="GR3979" s="5"/>
      <c r="GS3979" s="5"/>
      <c r="GT3979" s="5"/>
      <c r="GU3979" s="5"/>
      <c r="GV3979" s="5"/>
      <c r="GW3979" s="5"/>
      <c r="GX3979" s="5"/>
      <c r="GY3979" s="5"/>
      <c r="GZ3979" s="5"/>
      <c r="HA3979" s="5"/>
      <c r="HB3979" s="5"/>
      <c r="HC3979" s="5"/>
      <c r="HD3979" s="5"/>
      <c r="HE3979" s="5"/>
      <c r="HF3979" s="5"/>
      <c r="HG3979" s="5"/>
      <c r="HH3979" s="5"/>
      <c r="HI3979" s="5"/>
      <c r="HJ3979" s="5"/>
      <c r="HK3979" s="5"/>
      <c r="HL3979" s="5"/>
      <c r="HM3979" s="5"/>
    </row>
    <row r="3980" spans="1:221" ht="99.95" customHeight="1">
      <c r="A3980" s="13" t="s">
        <v>5612</v>
      </c>
      <c r="B3980" s="23" t="s">
        <v>5718</v>
      </c>
      <c r="C3980" s="25" t="s">
        <v>5622</v>
      </c>
      <c r="D3980" s="9" t="s">
        <v>2266</v>
      </c>
      <c r="E3980" s="12" t="s">
        <v>11495</v>
      </c>
      <c r="F3980" s="23" t="s">
        <v>1468</v>
      </c>
      <c r="G3980" s="2" t="s">
        <v>9232</v>
      </c>
      <c r="H3980" s="2" t="s">
        <v>42</v>
      </c>
      <c r="I3980" s="2" t="s">
        <v>42</v>
      </c>
      <c r="J3980" s="2" t="s">
        <v>42</v>
      </c>
      <c r="K3980" s="2" t="s">
        <v>42</v>
      </c>
      <c r="L3980" s="2" t="s">
        <v>42</v>
      </c>
      <c r="M3980" s="2" t="s">
        <v>42</v>
      </c>
      <c r="N3980" s="2" t="s">
        <v>42</v>
      </c>
      <c r="O3980" s="2" t="s">
        <v>42</v>
      </c>
      <c r="P3980" s="2" t="s">
        <v>42</v>
      </c>
      <c r="Q3980" s="2" t="s">
        <v>42</v>
      </c>
      <c r="R3980" s="2" t="s">
        <v>42</v>
      </c>
      <c r="S3980" s="2" t="s">
        <v>42</v>
      </c>
      <c r="T3980" s="2" t="s">
        <v>42</v>
      </c>
      <c r="U3980" s="2" t="s">
        <v>42</v>
      </c>
      <c r="V3980" s="2" t="s">
        <v>42</v>
      </c>
      <c r="W3980" s="2" t="s">
        <v>42</v>
      </c>
      <c r="X3980" s="2" t="s">
        <v>42</v>
      </c>
      <c r="Y3980" s="2" t="s">
        <v>42</v>
      </c>
      <c r="Z3980" s="2" t="s">
        <v>42</v>
      </c>
      <c r="AA3980" s="2" t="s">
        <v>42</v>
      </c>
      <c r="AB3980" s="2" t="s">
        <v>42</v>
      </c>
      <c r="AC3980" s="2" t="s">
        <v>42</v>
      </c>
      <c r="AD3980" s="2" t="s">
        <v>42</v>
      </c>
      <c r="AE3980" s="2" t="s">
        <v>42</v>
      </c>
      <c r="AF3980" s="2" t="s">
        <v>42</v>
      </c>
      <c r="AG3980" s="2" t="s">
        <v>42</v>
      </c>
      <c r="AH3980" s="2" t="s">
        <v>42</v>
      </c>
      <c r="AI3980" s="2" t="s">
        <v>42</v>
      </c>
      <c r="AJ3980" s="2" t="s">
        <v>42</v>
      </c>
      <c r="AK3980" s="2" t="s">
        <v>42</v>
      </c>
      <c r="AL3980" s="2" t="s">
        <v>42</v>
      </c>
      <c r="AM3980" s="2" t="s">
        <v>42</v>
      </c>
      <c r="AN3980" s="2" t="s">
        <v>42</v>
      </c>
      <c r="AO3980" s="2" t="s">
        <v>42</v>
      </c>
      <c r="AP3980" s="2" t="s">
        <v>42</v>
      </c>
      <c r="AQ3980" s="2" t="s">
        <v>42</v>
      </c>
      <c r="AR3980" s="2" t="s">
        <v>42</v>
      </c>
      <c r="AS3980" s="2" t="s">
        <v>42</v>
      </c>
      <c r="AT3980" s="4"/>
      <c r="AU3980" s="4"/>
      <c r="AV3980" s="4"/>
      <c r="AW3980" s="4"/>
      <c r="AX3980" s="4"/>
      <c r="AY3980" s="4"/>
      <c r="AZ3980" s="4"/>
      <c r="BA3980" s="4"/>
      <c r="BB3980" s="4"/>
      <c r="BC3980" s="4"/>
      <c r="BD3980" s="4"/>
      <c r="BE3980" s="4"/>
      <c r="BF3980" s="4"/>
      <c r="BG3980" s="4"/>
      <c r="BH3980" s="4"/>
      <c r="BI3980" s="4"/>
      <c r="BJ3980" s="4"/>
      <c r="BK3980" s="4"/>
      <c r="BL3980" s="4"/>
      <c r="BM3980" s="4"/>
      <c r="BN3980" s="4"/>
      <c r="BO3980" s="4"/>
      <c r="BP3980" s="4"/>
      <c r="BQ3980" s="4"/>
      <c r="BR3980" s="4"/>
      <c r="BS3980" s="4"/>
      <c r="BT3980" s="4"/>
      <c r="BU3980" s="4"/>
      <c r="BV3980" s="4"/>
      <c r="BW3980" s="4"/>
      <c r="BX3980" s="4"/>
      <c r="BY3980" s="4"/>
      <c r="BZ3980" s="4"/>
      <c r="CA3980" s="4"/>
      <c r="CB3980" s="4"/>
      <c r="CC3980" s="4"/>
      <c r="CD3980" s="4"/>
      <c r="CE3980" s="4"/>
      <c r="CF3980" s="4"/>
      <c r="CG3980" s="4"/>
      <c r="CH3980" s="4"/>
      <c r="CI3980" s="4"/>
      <c r="CJ3980" s="4"/>
      <c r="CK3980" s="4"/>
      <c r="CL3980" s="4"/>
      <c r="CM3980" s="4"/>
      <c r="CN3980" s="4"/>
      <c r="CO3980" s="4"/>
      <c r="CP3980" s="4"/>
      <c r="CQ3980" s="4"/>
      <c r="CR3980" s="4"/>
      <c r="CS3980" s="4"/>
      <c r="CT3980" s="4"/>
      <c r="CU3980" s="4"/>
      <c r="CV3980" s="4"/>
      <c r="CW3980" s="4"/>
      <c r="CX3980" s="4"/>
      <c r="CY3980" s="4"/>
      <c r="CZ3980" s="4"/>
      <c r="DA3980" s="4"/>
      <c r="DB3980" s="4"/>
      <c r="DC3980" s="4"/>
      <c r="DD3980" s="4"/>
      <c r="DE3980" s="4"/>
      <c r="DF3980" s="4"/>
      <c r="DG3980" s="4"/>
      <c r="DH3980" s="4"/>
      <c r="DI3980" s="4"/>
      <c r="DJ3980" s="4"/>
      <c r="DK3980" s="4"/>
      <c r="DL3980" s="4"/>
      <c r="DM3980" s="4"/>
      <c r="DN3980" s="4"/>
      <c r="DO3980" s="4"/>
      <c r="DP3980" s="4"/>
      <c r="DQ3980" s="4"/>
      <c r="DR3980" s="4"/>
      <c r="DS3980" s="4"/>
      <c r="DT3980" s="4"/>
      <c r="DU3980" s="4"/>
      <c r="DV3980" s="4"/>
      <c r="DW3980" s="4"/>
      <c r="DX3980" s="4"/>
      <c r="DY3980" s="4"/>
      <c r="DZ3980" s="4"/>
      <c r="EA3980" s="4"/>
      <c r="EB3980" s="4"/>
      <c r="EC3980" s="4"/>
      <c r="ED3980" s="4"/>
      <c r="EE3980" s="4"/>
      <c r="EF3980" s="4"/>
      <c r="EG3980" s="4"/>
      <c r="EH3980" s="4"/>
      <c r="EI3980" s="4"/>
      <c r="EJ3980" s="4"/>
      <c r="EK3980" s="4"/>
      <c r="EL3980" s="4"/>
      <c r="EM3980" s="4"/>
      <c r="EN3980" s="4"/>
      <c r="EO3980" s="4"/>
      <c r="EP3980" s="4"/>
      <c r="EQ3980" s="4"/>
      <c r="ER3980" s="4"/>
      <c r="ES3980" s="4"/>
      <c r="ET3980" s="4"/>
      <c r="EU3980" s="4"/>
      <c r="EV3980" s="4"/>
      <c r="EW3980" s="4"/>
      <c r="EX3980" s="4"/>
      <c r="EY3980" s="4"/>
      <c r="EZ3980" s="4"/>
      <c r="FA3980" s="4"/>
      <c r="FB3980" s="4"/>
      <c r="FC3980" s="4"/>
      <c r="FD3980" s="4"/>
      <c r="FE3980" s="4"/>
      <c r="FF3980" s="4"/>
      <c r="FG3980" s="4"/>
      <c r="FH3980" s="4"/>
      <c r="FI3980" s="4"/>
      <c r="FJ3980" s="4"/>
      <c r="FK3980" s="4"/>
      <c r="FL3980" s="4"/>
      <c r="FM3980" s="4"/>
      <c r="FN3980" s="4"/>
      <c r="FO3980" s="4"/>
      <c r="FP3980" s="4"/>
      <c r="FQ3980" s="4"/>
      <c r="FR3980" s="4"/>
      <c r="FS3980" s="4"/>
      <c r="FT3980" s="4"/>
      <c r="FU3980" s="4"/>
      <c r="FV3980" s="4"/>
      <c r="FW3980" s="4"/>
      <c r="FX3980" s="4"/>
      <c r="FY3980" s="4"/>
      <c r="FZ3980" s="4"/>
      <c r="GA3980" s="4"/>
      <c r="GB3980" s="4"/>
      <c r="GC3980" s="4"/>
      <c r="GD3980" s="4"/>
      <c r="GE3980" s="4"/>
      <c r="GF3980" s="4"/>
      <c r="GG3980" s="4"/>
      <c r="GH3980" s="4"/>
      <c r="GI3980" s="4"/>
      <c r="GJ3980" s="4"/>
      <c r="GK3980" s="4"/>
      <c r="GL3980" s="4"/>
      <c r="GM3980" s="4"/>
      <c r="GN3980" s="4"/>
      <c r="GO3980" s="4"/>
      <c r="GP3980" s="4"/>
      <c r="GQ3980" s="4"/>
      <c r="GR3980" s="4"/>
      <c r="GS3980" s="4"/>
      <c r="GT3980" s="4"/>
      <c r="GU3980" s="4"/>
      <c r="GV3980" s="4"/>
      <c r="GW3980" s="4"/>
      <c r="GX3980" s="4"/>
      <c r="GY3980" s="4"/>
      <c r="GZ3980" s="4"/>
      <c r="HA3980" s="4"/>
      <c r="HB3980" s="4"/>
      <c r="HC3980" s="4"/>
      <c r="HD3980" s="4"/>
      <c r="HE3980" s="4"/>
      <c r="HF3980" s="4"/>
      <c r="HG3980" s="4"/>
      <c r="HH3980" s="4"/>
      <c r="HI3980" s="4"/>
      <c r="HJ3980" s="4"/>
      <c r="HK3980" s="4"/>
      <c r="HL3980" s="4"/>
      <c r="HM3980" s="4"/>
    </row>
    <row r="3981" spans="1:221" ht="99.95" customHeight="1">
      <c r="A3981" s="14" t="s">
        <v>5612</v>
      </c>
      <c r="B3981" s="23" t="s">
        <v>5718</v>
      </c>
      <c r="C3981" s="25" t="s">
        <v>5625</v>
      </c>
      <c r="D3981" s="9" t="s">
        <v>2779</v>
      </c>
      <c r="E3981" s="12" t="s">
        <v>11485</v>
      </c>
      <c r="F3981" s="23" t="s">
        <v>6396</v>
      </c>
      <c r="G3981" s="2" t="s">
        <v>9557</v>
      </c>
      <c r="H3981" s="2"/>
      <c r="I3981" s="2"/>
      <c r="J3981" s="2"/>
      <c r="K3981" s="2"/>
      <c r="L3981" s="2"/>
      <c r="M3981" s="2"/>
      <c r="N3981" s="2"/>
      <c r="O3981" s="2"/>
      <c r="P3981" s="2"/>
      <c r="Q3981" s="2"/>
      <c r="R3981" s="2"/>
      <c r="S3981" s="2"/>
      <c r="T3981" s="2"/>
      <c r="U3981" s="2"/>
      <c r="V3981" s="2"/>
      <c r="W3981" s="2"/>
      <c r="X3981" s="2"/>
      <c r="Y3981" s="2"/>
      <c r="Z3981" s="2"/>
      <c r="AA3981" s="2"/>
      <c r="AB3981" s="2"/>
      <c r="AC3981" s="2"/>
      <c r="AD3981" s="2"/>
      <c r="AE3981" s="2"/>
      <c r="AF3981" s="2"/>
      <c r="AG3981" s="2"/>
      <c r="AH3981" s="2"/>
      <c r="AI3981" s="2"/>
      <c r="AJ3981" s="2"/>
      <c r="AK3981" s="2"/>
      <c r="AL3981" s="2"/>
      <c r="AM3981" s="2"/>
      <c r="AN3981" s="2"/>
      <c r="AO3981" s="2"/>
      <c r="AP3981" s="2"/>
      <c r="AQ3981" s="2"/>
      <c r="AR3981" s="2"/>
      <c r="AS3981" s="2"/>
    </row>
    <row r="3982" spans="1:221" ht="99.95" customHeight="1">
      <c r="A3982" s="13" t="s">
        <v>5369</v>
      </c>
      <c r="B3982" s="23" t="s">
        <v>5670</v>
      </c>
      <c r="C3982" s="25" t="s">
        <v>5625</v>
      </c>
      <c r="D3982" s="9" t="s">
        <v>2779</v>
      </c>
      <c r="E3982" s="12" t="s">
        <v>11485</v>
      </c>
      <c r="F3982" s="23" t="s">
        <v>6396</v>
      </c>
      <c r="G3982" s="2" t="s">
        <v>11291</v>
      </c>
      <c r="H3982" s="2" t="s">
        <v>9558</v>
      </c>
      <c r="I3982" s="2" t="s">
        <v>11292</v>
      </c>
      <c r="J3982" s="2" t="s">
        <v>9559</v>
      </c>
      <c r="K3982" s="2" t="s">
        <v>42</v>
      </c>
      <c r="L3982" s="2" t="s">
        <v>42</v>
      </c>
      <c r="M3982" s="2" t="s">
        <v>42</v>
      </c>
      <c r="N3982" s="2" t="s">
        <v>42</v>
      </c>
      <c r="O3982" s="2" t="s">
        <v>42</v>
      </c>
      <c r="P3982" s="2" t="s">
        <v>42</v>
      </c>
      <c r="Q3982" s="2" t="s">
        <v>42</v>
      </c>
      <c r="R3982" s="2" t="s">
        <v>42</v>
      </c>
      <c r="S3982" s="2" t="s">
        <v>42</v>
      </c>
      <c r="T3982" s="2" t="s">
        <v>42</v>
      </c>
      <c r="U3982" s="2" t="s">
        <v>42</v>
      </c>
      <c r="V3982" s="2" t="s">
        <v>42</v>
      </c>
      <c r="W3982" s="2" t="s">
        <v>42</v>
      </c>
      <c r="X3982" s="2" t="s">
        <v>42</v>
      </c>
      <c r="Y3982" s="2" t="s">
        <v>42</v>
      </c>
      <c r="Z3982" s="2" t="s">
        <v>42</v>
      </c>
      <c r="AA3982" s="2" t="s">
        <v>42</v>
      </c>
      <c r="AB3982" s="2" t="s">
        <v>42</v>
      </c>
      <c r="AC3982" s="2" t="s">
        <v>42</v>
      </c>
      <c r="AD3982" s="2" t="s">
        <v>42</v>
      </c>
      <c r="AE3982" s="2" t="s">
        <v>42</v>
      </c>
      <c r="AF3982" s="2" t="s">
        <v>42</v>
      </c>
      <c r="AG3982" s="2" t="s">
        <v>42</v>
      </c>
      <c r="AH3982" s="2" t="s">
        <v>42</v>
      </c>
      <c r="AI3982" s="2" t="s">
        <v>42</v>
      </c>
      <c r="AJ3982" s="2" t="s">
        <v>42</v>
      </c>
      <c r="AK3982" s="2" t="s">
        <v>42</v>
      </c>
      <c r="AL3982" s="2" t="s">
        <v>42</v>
      </c>
      <c r="AM3982" s="2" t="s">
        <v>42</v>
      </c>
      <c r="AN3982" s="2" t="s">
        <v>42</v>
      </c>
      <c r="AO3982" s="2" t="s">
        <v>42</v>
      </c>
      <c r="AP3982" s="2" t="s">
        <v>42</v>
      </c>
      <c r="AQ3982" s="2" t="s">
        <v>42</v>
      </c>
      <c r="AR3982" s="2" t="s">
        <v>42</v>
      </c>
      <c r="AS3982" s="2" t="s">
        <v>42</v>
      </c>
    </row>
    <row r="3983" spans="1:221" s="5" customFormat="1" ht="99.95" customHeight="1">
      <c r="A3983" s="13" t="s">
        <v>5370</v>
      </c>
      <c r="B3983" s="23" t="s">
        <v>1661</v>
      </c>
      <c r="C3983" s="25" t="s">
        <v>1574</v>
      </c>
      <c r="D3983" s="9" t="s">
        <v>20</v>
      </c>
      <c r="E3983" s="12" t="s">
        <v>11485</v>
      </c>
      <c r="F3983" s="23" t="s">
        <v>6396</v>
      </c>
      <c r="G3983" s="2" t="s">
        <v>9560</v>
      </c>
      <c r="H3983" s="2" t="s">
        <v>11293</v>
      </c>
      <c r="I3983" s="2" t="s">
        <v>42</v>
      </c>
      <c r="J3983" s="2" t="s">
        <v>42</v>
      </c>
      <c r="K3983" s="2" t="s">
        <v>42</v>
      </c>
      <c r="L3983" s="2" t="s">
        <v>42</v>
      </c>
      <c r="M3983" s="2" t="s">
        <v>42</v>
      </c>
      <c r="N3983" s="2" t="s">
        <v>42</v>
      </c>
      <c r="O3983" s="2" t="s">
        <v>42</v>
      </c>
      <c r="P3983" s="2" t="s">
        <v>42</v>
      </c>
      <c r="Q3983" s="2" t="s">
        <v>42</v>
      </c>
      <c r="R3983" s="2" t="s">
        <v>42</v>
      </c>
      <c r="S3983" s="2" t="s">
        <v>42</v>
      </c>
      <c r="T3983" s="2" t="s">
        <v>42</v>
      </c>
      <c r="U3983" s="2" t="s">
        <v>42</v>
      </c>
      <c r="V3983" s="2" t="s">
        <v>42</v>
      </c>
      <c r="W3983" s="2" t="s">
        <v>42</v>
      </c>
      <c r="X3983" s="2" t="s">
        <v>42</v>
      </c>
      <c r="Y3983" s="2" t="s">
        <v>42</v>
      </c>
      <c r="Z3983" s="2" t="s">
        <v>42</v>
      </c>
      <c r="AA3983" s="2" t="s">
        <v>42</v>
      </c>
      <c r="AB3983" s="2" t="s">
        <v>42</v>
      </c>
      <c r="AC3983" s="2" t="s">
        <v>42</v>
      </c>
      <c r="AD3983" s="2" t="s">
        <v>42</v>
      </c>
      <c r="AE3983" s="2" t="s">
        <v>42</v>
      </c>
      <c r="AF3983" s="2" t="s">
        <v>42</v>
      </c>
      <c r="AG3983" s="2" t="s">
        <v>42</v>
      </c>
      <c r="AH3983" s="2" t="s">
        <v>42</v>
      </c>
      <c r="AI3983" s="2" t="s">
        <v>42</v>
      </c>
      <c r="AJ3983" s="2" t="s">
        <v>42</v>
      </c>
      <c r="AK3983" s="2" t="s">
        <v>42</v>
      </c>
      <c r="AL3983" s="2" t="s">
        <v>42</v>
      </c>
      <c r="AM3983" s="2" t="s">
        <v>42</v>
      </c>
      <c r="AN3983" s="2" t="s">
        <v>42</v>
      </c>
      <c r="AO3983" s="2" t="s">
        <v>42</v>
      </c>
      <c r="AP3983" s="2" t="s">
        <v>42</v>
      </c>
      <c r="AQ3983" s="2" t="s">
        <v>42</v>
      </c>
      <c r="AR3983" s="2" t="s">
        <v>42</v>
      </c>
      <c r="AS3983" s="2" t="s">
        <v>42</v>
      </c>
    </row>
    <row r="3984" spans="1:221" s="5" customFormat="1" ht="99.95" customHeight="1">
      <c r="A3984" s="14" t="s">
        <v>2754</v>
      </c>
      <c r="B3984" s="23" t="s">
        <v>1710</v>
      </c>
      <c r="C3984" s="25" t="s">
        <v>1574</v>
      </c>
      <c r="D3984" s="9" t="s">
        <v>20</v>
      </c>
      <c r="E3984" s="12" t="s">
        <v>11485</v>
      </c>
      <c r="F3984" s="23" t="s">
        <v>6396</v>
      </c>
      <c r="G3984" s="2" t="s">
        <v>9560</v>
      </c>
      <c r="H3984" s="2" t="s">
        <v>11293</v>
      </c>
      <c r="I3984" s="2"/>
      <c r="J3984" s="2"/>
      <c r="K3984" s="2"/>
      <c r="L3984" s="2"/>
      <c r="M3984" s="2"/>
      <c r="N3984" s="2"/>
      <c r="O3984" s="2"/>
      <c r="P3984" s="2"/>
      <c r="Q3984" s="2"/>
      <c r="R3984" s="2"/>
      <c r="S3984" s="2"/>
      <c r="T3984" s="2"/>
      <c r="U3984" s="2"/>
      <c r="V3984" s="2"/>
      <c r="W3984" s="2"/>
      <c r="X3984" s="2"/>
      <c r="Y3984" s="2"/>
      <c r="Z3984" s="2"/>
      <c r="AA3984" s="2"/>
      <c r="AB3984" s="2"/>
      <c r="AC3984" s="2"/>
      <c r="AD3984" s="2"/>
      <c r="AE3984" s="2"/>
      <c r="AF3984" s="2"/>
      <c r="AG3984" s="2"/>
      <c r="AH3984" s="2"/>
      <c r="AI3984" s="2"/>
      <c r="AJ3984" s="2"/>
      <c r="AK3984" s="2"/>
      <c r="AL3984" s="2"/>
      <c r="AM3984" s="2"/>
      <c r="AN3984" s="2"/>
      <c r="AO3984" s="2"/>
      <c r="AP3984" s="2"/>
      <c r="AQ3984" s="2"/>
      <c r="AR3984" s="2"/>
      <c r="AS3984" s="2"/>
    </row>
    <row r="3985" spans="1:221" s="5" customFormat="1" ht="99.95" customHeight="1">
      <c r="A3985" s="13" t="s">
        <v>5371</v>
      </c>
      <c r="B3985" s="23" t="s">
        <v>1711</v>
      </c>
      <c r="C3985" s="25" t="s">
        <v>1574</v>
      </c>
      <c r="D3985" s="9" t="s">
        <v>20</v>
      </c>
      <c r="E3985" s="12" t="s">
        <v>11485</v>
      </c>
      <c r="F3985" s="23" t="s">
        <v>6396</v>
      </c>
      <c r="G3985" s="2" t="s">
        <v>11294</v>
      </c>
      <c r="H3985" s="2" t="s">
        <v>9561</v>
      </c>
      <c r="I3985" s="2" t="s">
        <v>42</v>
      </c>
      <c r="J3985" s="2" t="s">
        <v>42</v>
      </c>
      <c r="K3985" s="2" t="s">
        <v>42</v>
      </c>
      <c r="L3985" s="2" t="s">
        <v>42</v>
      </c>
      <c r="M3985" s="2" t="s">
        <v>42</v>
      </c>
      <c r="N3985" s="2" t="s">
        <v>42</v>
      </c>
      <c r="O3985" s="2" t="s">
        <v>42</v>
      </c>
      <c r="P3985" s="2" t="s">
        <v>42</v>
      </c>
      <c r="Q3985" s="2" t="s">
        <v>42</v>
      </c>
      <c r="R3985" s="2" t="s">
        <v>42</v>
      </c>
      <c r="S3985" s="2" t="s">
        <v>42</v>
      </c>
      <c r="T3985" s="2" t="s">
        <v>42</v>
      </c>
      <c r="U3985" s="2" t="s">
        <v>42</v>
      </c>
      <c r="V3985" s="2" t="s">
        <v>42</v>
      </c>
      <c r="W3985" s="2" t="s">
        <v>42</v>
      </c>
      <c r="X3985" s="2" t="s">
        <v>42</v>
      </c>
      <c r="Y3985" s="2" t="s">
        <v>42</v>
      </c>
      <c r="Z3985" s="2" t="s">
        <v>42</v>
      </c>
      <c r="AA3985" s="2" t="s">
        <v>42</v>
      </c>
      <c r="AB3985" s="2" t="s">
        <v>42</v>
      </c>
      <c r="AC3985" s="2" t="s">
        <v>42</v>
      </c>
      <c r="AD3985" s="2" t="s">
        <v>42</v>
      </c>
      <c r="AE3985" s="2" t="s">
        <v>42</v>
      </c>
      <c r="AF3985" s="2" t="s">
        <v>42</v>
      </c>
      <c r="AG3985" s="2" t="s">
        <v>42</v>
      </c>
      <c r="AH3985" s="2" t="s">
        <v>42</v>
      </c>
      <c r="AI3985" s="2" t="s">
        <v>42</v>
      </c>
      <c r="AJ3985" s="2" t="s">
        <v>42</v>
      </c>
      <c r="AK3985" s="2" t="s">
        <v>42</v>
      </c>
      <c r="AL3985" s="2" t="s">
        <v>42</v>
      </c>
      <c r="AM3985" s="2" t="s">
        <v>42</v>
      </c>
      <c r="AN3985" s="2" t="s">
        <v>42</v>
      </c>
      <c r="AO3985" s="2" t="s">
        <v>42</v>
      </c>
      <c r="AP3985" s="2" t="s">
        <v>42</v>
      </c>
      <c r="AQ3985" s="2" t="s">
        <v>42</v>
      </c>
      <c r="AR3985" s="2" t="s">
        <v>42</v>
      </c>
      <c r="AS3985" s="2" t="s">
        <v>42</v>
      </c>
      <c r="AT3985" s="8"/>
      <c r="AU3985" s="8"/>
      <c r="AV3985" s="8"/>
      <c r="AW3985" s="8"/>
      <c r="AX3985" s="8"/>
      <c r="AY3985" s="8"/>
      <c r="AZ3985" s="8"/>
      <c r="BA3985" s="8"/>
      <c r="BB3985" s="8"/>
      <c r="BC3985" s="8"/>
      <c r="BD3985" s="8"/>
      <c r="BE3985" s="8"/>
      <c r="BF3985" s="8"/>
      <c r="BG3985" s="8"/>
      <c r="BH3985" s="8"/>
      <c r="BI3985" s="8"/>
      <c r="BJ3985" s="8"/>
      <c r="BK3985" s="8"/>
      <c r="BL3985" s="8"/>
      <c r="BM3985" s="8"/>
      <c r="BN3985" s="8"/>
      <c r="BO3985" s="8"/>
      <c r="BP3985" s="8"/>
      <c r="BQ3985" s="8"/>
      <c r="BR3985" s="8"/>
      <c r="BS3985" s="8"/>
      <c r="BT3985" s="8"/>
      <c r="BU3985" s="8"/>
      <c r="BV3985" s="8"/>
      <c r="BW3985" s="8"/>
      <c r="BX3985" s="8"/>
      <c r="BY3985" s="8"/>
      <c r="BZ3985" s="8"/>
      <c r="CA3985" s="8"/>
      <c r="CB3985" s="8"/>
      <c r="CC3985" s="8"/>
      <c r="CD3985" s="8"/>
      <c r="CE3985" s="8"/>
      <c r="CF3985" s="8"/>
      <c r="CG3985" s="8"/>
      <c r="CH3985" s="8"/>
      <c r="CI3985" s="8"/>
      <c r="CJ3985" s="8"/>
      <c r="CK3985" s="8"/>
      <c r="CL3985" s="8"/>
      <c r="CM3985" s="8"/>
      <c r="CN3985" s="8"/>
      <c r="CO3985" s="8"/>
      <c r="CP3985" s="8"/>
      <c r="CQ3985" s="8"/>
      <c r="CR3985" s="8"/>
      <c r="CS3985" s="8"/>
      <c r="CT3985" s="8"/>
      <c r="CU3985" s="8"/>
      <c r="CV3985" s="8"/>
      <c r="CW3985" s="8"/>
      <c r="CX3985" s="8"/>
      <c r="CY3985" s="8"/>
      <c r="CZ3985" s="8"/>
      <c r="DA3985" s="8"/>
      <c r="DB3985" s="8"/>
      <c r="DC3985" s="8"/>
      <c r="DD3985" s="8"/>
      <c r="DE3985" s="8"/>
      <c r="DF3985" s="8"/>
      <c r="DG3985" s="8"/>
      <c r="DH3985" s="8"/>
      <c r="DI3985" s="8"/>
      <c r="DJ3985" s="8"/>
      <c r="DK3985" s="8"/>
      <c r="DL3985" s="8"/>
      <c r="DM3985" s="8"/>
      <c r="DN3985" s="8"/>
      <c r="DO3985" s="8"/>
      <c r="DP3985" s="8"/>
      <c r="DQ3985" s="8"/>
      <c r="DR3985" s="8"/>
      <c r="DS3985" s="8"/>
      <c r="DT3985" s="8"/>
      <c r="DU3985" s="8"/>
      <c r="DV3985" s="8"/>
      <c r="DW3985" s="8"/>
      <c r="DX3985" s="8"/>
      <c r="DY3985" s="8"/>
      <c r="DZ3985" s="8"/>
      <c r="EA3985" s="8"/>
      <c r="EB3985" s="8"/>
      <c r="EC3985" s="8"/>
      <c r="ED3985" s="8"/>
      <c r="EE3985" s="8"/>
      <c r="EF3985" s="8"/>
      <c r="EG3985" s="8"/>
      <c r="EH3985" s="8"/>
      <c r="EI3985" s="8"/>
      <c r="EJ3985" s="8"/>
      <c r="EK3985" s="8"/>
      <c r="EL3985" s="8"/>
      <c r="EM3985" s="8"/>
      <c r="EN3985" s="8"/>
      <c r="EO3985" s="8"/>
      <c r="EP3985" s="8"/>
      <c r="EQ3985" s="8"/>
      <c r="ER3985" s="8"/>
      <c r="ES3985" s="8"/>
      <c r="ET3985" s="8"/>
      <c r="EU3985" s="8"/>
      <c r="EV3985" s="8"/>
      <c r="EW3985" s="8"/>
      <c r="EX3985" s="8"/>
      <c r="EY3985" s="8"/>
      <c r="EZ3985" s="8"/>
      <c r="FA3985" s="8"/>
      <c r="FB3985" s="8"/>
      <c r="FC3985" s="8"/>
      <c r="FD3985" s="8"/>
      <c r="FE3985" s="8"/>
      <c r="FF3985" s="8"/>
      <c r="FG3985" s="8"/>
      <c r="FH3985" s="8"/>
      <c r="FI3985" s="8"/>
      <c r="FJ3985" s="8"/>
      <c r="FK3985" s="8"/>
      <c r="FL3985" s="8"/>
      <c r="FM3985" s="8"/>
      <c r="FN3985" s="8"/>
      <c r="FO3985" s="8"/>
      <c r="FP3985" s="8"/>
      <c r="FQ3985" s="8"/>
      <c r="FR3985" s="8"/>
      <c r="FS3985" s="8"/>
      <c r="FT3985" s="8"/>
      <c r="FU3985" s="8"/>
      <c r="FV3985" s="8"/>
      <c r="FW3985" s="8"/>
      <c r="FX3985" s="8"/>
      <c r="FY3985" s="8"/>
      <c r="FZ3985" s="8"/>
      <c r="GA3985" s="8"/>
      <c r="GB3985" s="8"/>
      <c r="GC3985" s="8"/>
      <c r="GD3985" s="8"/>
      <c r="GE3985" s="8"/>
      <c r="GF3985" s="8"/>
      <c r="GG3985" s="8"/>
      <c r="GH3985" s="8"/>
      <c r="GI3985" s="8"/>
      <c r="GJ3985" s="8"/>
      <c r="GK3985" s="8"/>
      <c r="GL3985" s="8"/>
      <c r="GM3985" s="8"/>
      <c r="GN3985" s="8"/>
      <c r="GO3985" s="8"/>
      <c r="GP3985" s="8"/>
      <c r="GQ3985" s="8"/>
      <c r="GR3985" s="8"/>
      <c r="GS3985" s="8"/>
      <c r="GT3985" s="8"/>
      <c r="GU3985" s="8"/>
      <c r="GV3985" s="8"/>
      <c r="GW3985" s="8"/>
      <c r="GX3985" s="8"/>
      <c r="GY3985" s="8"/>
      <c r="GZ3985" s="8"/>
      <c r="HA3985" s="8"/>
      <c r="HB3985" s="8"/>
      <c r="HC3985" s="8"/>
      <c r="HD3985" s="8"/>
      <c r="HE3985" s="8"/>
      <c r="HF3985" s="8"/>
      <c r="HG3985" s="8"/>
      <c r="HH3985" s="8"/>
      <c r="HI3985" s="8"/>
      <c r="HJ3985" s="8"/>
      <c r="HK3985" s="8"/>
      <c r="HL3985" s="8"/>
      <c r="HM3985" s="8"/>
    </row>
    <row r="3986" spans="1:221" ht="99.95" customHeight="1">
      <c r="A3986" s="13" t="s">
        <v>5372</v>
      </c>
      <c r="B3986" s="23" t="s">
        <v>5717</v>
      </c>
      <c r="C3986" s="25" t="s">
        <v>2779</v>
      </c>
      <c r="D3986" s="9" t="s">
        <v>2779</v>
      </c>
      <c r="E3986" s="12" t="s">
        <v>11626</v>
      </c>
      <c r="F3986" s="23" t="s">
        <v>6437</v>
      </c>
      <c r="G3986" s="2" t="s">
        <v>6747</v>
      </c>
      <c r="H3986" s="2" t="s">
        <v>42</v>
      </c>
      <c r="I3986" s="2" t="s">
        <v>42</v>
      </c>
      <c r="J3986" s="2" t="s">
        <v>42</v>
      </c>
      <c r="K3986" s="2" t="s">
        <v>42</v>
      </c>
      <c r="L3986" s="2" t="s">
        <v>42</v>
      </c>
      <c r="M3986" s="2" t="s">
        <v>42</v>
      </c>
      <c r="N3986" s="2" t="s">
        <v>42</v>
      </c>
      <c r="O3986" s="2" t="s">
        <v>42</v>
      </c>
      <c r="P3986" s="2" t="s">
        <v>42</v>
      </c>
      <c r="Q3986" s="2" t="s">
        <v>42</v>
      </c>
      <c r="R3986" s="2" t="s">
        <v>42</v>
      </c>
      <c r="S3986" s="2" t="s">
        <v>42</v>
      </c>
      <c r="T3986" s="2" t="s">
        <v>42</v>
      </c>
      <c r="U3986" s="2" t="s">
        <v>42</v>
      </c>
      <c r="V3986" s="2" t="s">
        <v>42</v>
      </c>
      <c r="W3986" s="2" t="s">
        <v>42</v>
      </c>
      <c r="X3986" s="2" t="s">
        <v>42</v>
      </c>
      <c r="Y3986" s="2" t="s">
        <v>42</v>
      </c>
      <c r="Z3986" s="2" t="s">
        <v>42</v>
      </c>
      <c r="AA3986" s="2" t="s">
        <v>42</v>
      </c>
      <c r="AB3986" s="2" t="s">
        <v>42</v>
      </c>
      <c r="AC3986" s="2" t="s">
        <v>42</v>
      </c>
      <c r="AD3986" s="2" t="s">
        <v>42</v>
      </c>
      <c r="AE3986" s="2" t="s">
        <v>42</v>
      </c>
      <c r="AF3986" s="2" t="s">
        <v>42</v>
      </c>
      <c r="AG3986" s="2" t="s">
        <v>42</v>
      </c>
      <c r="AH3986" s="2" t="s">
        <v>42</v>
      </c>
      <c r="AI3986" s="2" t="s">
        <v>42</v>
      </c>
      <c r="AJ3986" s="2" t="s">
        <v>42</v>
      </c>
      <c r="AK3986" s="2" t="s">
        <v>42</v>
      </c>
      <c r="AL3986" s="2" t="s">
        <v>42</v>
      </c>
      <c r="AM3986" s="2" t="s">
        <v>42</v>
      </c>
      <c r="AN3986" s="2" t="s">
        <v>42</v>
      </c>
      <c r="AO3986" s="2" t="s">
        <v>42</v>
      </c>
      <c r="AP3986" s="2" t="s">
        <v>42</v>
      </c>
      <c r="AQ3986" s="2" t="s">
        <v>42</v>
      </c>
      <c r="AR3986" s="2" t="s">
        <v>42</v>
      </c>
      <c r="AS3986" s="2" t="s">
        <v>42</v>
      </c>
      <c r="AT3986" s="4"/>
      <c r="AU3986" s="4"/>
      <c r="AV3986" s="4"/>
      <c r="AW3986" s="4"/>
      <c r="AX3986" s="4"/>
      <c r="AY3986" s="4"/>
      <c r="AZ3986" s="4"/>
      <c r="BA3986" s="4"/>
      <c r="BB3986" s="4"/>
      <c r="BC3986" s="4"/>
      <c r="BD3986" s="4"/>
      <c r="BE3986" s="4"/>
      <c r="BF3986" s="4"/>
      <c r="BG3986" s="4"/>
      <c r="BH3986" s="4"/>
      <c r="BI3986" s="4"/>
      <c r="BJ3986" s="4"/>
      <c r="BK3986" s="4"/>
      <c r="BL3986" s="4"/>
      <c r="BM3986" s="4"/>
      <c r="BN3986" s="4"/>
      <c r="BO3986" s="4"/>
      <c r="BP3986" s="4"/>
      <c r="BQ3986" s="4"/>
      <c r="BR3986" s="4"/>
      <c r="BS3986" s="4"/>
      <c r="BT3986" s="4"/>
      <c r="BU3986" s="4"/>
      <c r="BV3986" s="4"/>
      <c r="BW3986" s="4"/>
      <c r="BX3986" s="4"/>
      <c r="BY3986" s="4"/>
      <c r="BZ3986" s="4"/>
      <c r="CA3986" s="4"/>
      <c r="CB3986" s="4"/>
      <c r="CC3986" s="4"/>
      <c r="CD3986" s="4"/>
      <c r="CE3986" s="4"/>
      <c r="CF3986" s="4"/>
      <c r="CG3986" s="4"/>
      <c r="CH3986" s="4"/>
      <c r="CI3986" s="4"/>
      <c r="CJ3986" s="4"/>
      <c r="CK3986" s="4"/>
      <c r="CL3986" s="4"/>
      <c r="CM3986" s="4"/>
      <c r="CN3986" s="4"/>
      <c r="CO3986" s="4"/>
      <c r="CP3986" s="4"/>
      <c r="CQ3986" s="4"/>
      <c r="CR3986" s="4"/>
      <c r="CS3986" s="4"/>
      <c r="CT3986" s="4"/>
      <c r="CU3986" s="4"/>
      <c r="CV3986" s="4"/>
      <c r="CW3986" s="4"/>
      <c r="CX3986" s="4"/>
      <c r="CY3986" s="4"/>
      <c r="CZ3986" s="4"/>
      <c r="DA3986" s="4"/>
      <c r="DB3986" s="4"/>
      <c r="DC3986" s="4"/>
      <c r="DD3986" s="4"/>
      <c r="DE3986" s="4"/>
      <c r="DF3986" s="4"/>
      <c r="DG3986" s="4"/>
      <c r="DH3986" s="4"/>
      <c r="DI3986" s="4"/>
      <c r="DJ3986" s="4"/>
      <c r="DK3986" s="4"/>
      <c r="DL3986" s="4"/>
      <c r="DM3986" s="4"/>
      <c r="DN3986" s="4"/>
      <c r="DO3986" s="4"/>
      <c r="DP3986" s="4"/>
      <c r="DQ3986" s="4"/>
      <c r="DR3986" s="4"/>
      <c r="DS3986" s="4"/>
      <c r="DT3986" s="4"/>
      <c r="DU3986" s="4"/>
      <c r="DV3986" s="4"/>
      <c r="DW3986" s="4"/>
      <c r="DX3986" s="4"/>
      <c r="DY3986" s="4"/>
      <c r="DZ3986" s="4"/>
      <c r="EA3986" s="4"/>
      <c r="EB3986" s="4"/>
      <c r="EC3986" s="4"/>
      <c r="ED3986" s="4"/>
      <c r="EE3986" s="4"/>
      <c r="EF3986" s="4"/>
      <c r="EG3986" s="4"/>
      <c r="EH3986" s="4"/>
      <c r="EI3986" s="4"/>
      <c r="EJ3986" s="4"/>
      <c r="EK3986" s="4"/>
      <c r="EL3986" s="4"/>
      <c r="EM3986" s="4"/>
      <c r="EN3986" s="4"/>
      <c r="EO3986" s="4"/>
      <c r="EP3986" s="4"/>
      <c r="EQ3986" s="4"/>
      <c r="ER3986" s="4"/>
      <c r="ES3986" s="4"/>
      <c r="ET3986" s="4"/>
      <c r="EU3986" s="4"/>
      <c r="EV3986" s="4"/>
      <c r="EW3986" s="4"/>
      <c r="EX3986" s="4"/>
      <c r="EY3986" s="4"/>
      <c r="EZ3986" s="4"/>
      <c r="FA3986" s="4"/>
      <c r="FB3986" s="4"/>
      <c r="FC3986" s="4"/>
      <c r="FD3986" s="4"/>
      <c r="FE3986" s="4"/>
      <c r="FF3986" s="4"/>
      <c r="FG3986" s="4"/>
      <c r="FH3986" s="4"/>
      <c r="FI3986" s="4"/>
      <c r="FJ3986" s="4"/>
      <c r="FK3986" s="4"/>
      <c r="FL3986" s="4"/>
      <c r="FM3986" s="4"/>
      <c r="FN3986" s="4"/>
      <c r="FO3986" s="4"/>
      <c r="FP3986" s="4"/>
      <c r="FQ3986" s="4"/>
      <c r="FR3986" s="4"/>
      <c r="FS3986" s="4"/>
      <c r="FT3986" s="4"/>
      <c r="FU3986" s="4"/>
      <c r="FV3986" s="4"/>
      <c r="FW3986" s="4"/>
      <c r="FX3986" s="4"/>
      <c r="FY3986" s="4"/>
      <c r="FZ3986" s="4"/>
      <c r="GA3986" s="4"/>
      <c r="GB3986" s="4"/>
      <c r="GC3986" s="4"/>
      <c r="GD3986" s="4"/>
      <c r="GE3986" s="4"/>
      <c r="GF3986" s="4"/>
      <c r="GG3986" s="4"/>
      <c r="GH3986" s="4"/>
      <c r="GI3986" s="4"/>
      <c r="GJ3986" s="4"/>
      <c r="GK3986" s="4"/>
      <c r="GL3986" s="4"/>
      <c r="GM3986" s="4"/>
      <c r="GN3986" s="4"/>
      <c r="GO3986" s="4"/>
      <c r="GP3986" s="4"/>
      <c r="GQ3986" s="4"/>
      <c r="GR3986" s="4"/>
      <c r="GS3986" s="4"/>
      <c r="GT3986" s="4"/>
      <c r="GU3986" s="4"/>
      <c r="GV3986" s="4"/>
      <c r="GW3986" s="4"/>
      <c r="GX3986" s="4"/>
      <c r="GY3986" s="4"/>
      <c r="GZ3986" s="4"/>
      <c r="HA3986" s="4"/>
      <c r="HB3986" s="4"/>
      <c r="HC3986" s="4"/>
      <c r="HD3986" s="4"/>
      <c r="HE3986" s="4"/>
      <c r="HF3986" s="4"/>
      <c r="HG3986" s="4"/>
      <c r="HH3986" s="4"/>
      <c r="HI3986" s="4"/>
      <c r="HJ3986" s="4"/>
      <c r="HK3986" s="4"/>
      <c r="HL3986" s="4"/>
      <c r="HM3986" s="4"/>
    </row>
    <row r="3987" spans="1:221" ht="99.95" customHeight="1">
      <c r="A3987" s="13" t="s">
        <v>5372</v>
      </c>
      <c r="B3987" s="23" t="s">
        <v>5717</v>
      </c>
      <c r="C3987" s="25" t="s">
        <v>3072</v>
      </c>
      <c r="D3987" s="9" t="s">
        <v>2774</v>
      </c>
      <c r="E3987" s="12" t="s">
        <v>11503</v>
      </c>
      <c r="F3987" s="23" t="s">
        <v>9905</v>
      </c>
      <c r="G3987" s="2" t="s">
        <v>11092</v>
      </c>
      <c r="H3987" s="2" t="s">
        <v>11093</v>
      </c>
      <c r="I3987" s="2" t="s">
        <v>42</v>
      </c>
      <c r="J3987" s="2" t="s">
        <v>42</v>
      </c>
      <c r="K3987" s="2" t="s">
        <v>42</v>
      </c>
      <c r="L3987" s="2" t="s">
        <v>42</v>
      </c>
      <c r="M3987" s="2" t="s">
        <v>42</v>
      </c>
      <c r="N3987" s="2" t="s">
        <v>42</v>
      </c>
      <c r="O3987" s="2" t="s">
        <v>42</v>
      </c>
      <c r="P3987" s="2" t="s">
        <v>42</v>
      </c>
      <c r="Q3987" s="2" t="s">
        <v>42</v>
      </c>
      <c r="R3987" s="2" t="s">
        <v>42</v>
      </c>
      <c r="S3987" s="2" t="s">
        <v>42</v>
      </c>
      <c r="T3987" s="2" t="s">
        <v>42</v>
      </c>
      <c r="U3987" s="2" t="s">
        <v>42</v>
      </c>
      <c r="V3987" s="2" t="s">
        <v>42</v>
      </c>
      <c r="W3987" s="2" t="s">
        <v>42</v>
      </c>
      <c r="X3987" s="2" t="s">
        <v>42</v>
      </c>
      <c r="Y3987" s="2" t="s">
        <v>42</v>
      </c>
      <c r="Z3987" s="2" t="s">
        <v>42</v>
      </c>
      <c r="AA3987" s="2" t="s">
        <v>42</v>
      </c>
      <c r="AB3987" s="2" t="s">
        <v>42</v>
      </c>
      <c r="AC3987" s="2" t="s">
        <v>42</v>
      </c>
      <c r="AD3987" s="2" t="s">
        <v>42</v>
      </c>
      <c r="AE3987" s="2" t="s">
        <v>42</v>
      </c>
      <c r="AF3987" s="2" t="s">
        <v>42</v>
      </c>
      <c r="AG3987" s="2" t="s">
        <v>42</v>
      </c>
      <c r="AH3987" s="2" t="s">
        <v>42</v>
      </c>
      <c r="AI3987" s="2" t="s">
        <v>42</v>
      </c>
      <c r="AJ3987" s="2" t="s">
        <v>42</v>
      </c>
      <c r="AK3987" s="2" t="s">
        <v>42</v>
      </c>
      <c r="AL3987" s="2" t="s">
        <v>42</v>
      </c>
      <c r="AM3987" s="2" t="s">
        <v>42</v>
      </c>
      <c r="AN3987" s="2" t="s">
        <v>42</v>
      </c>
      <c r="AO3987" s="2" t="s">
        <v>42</v>
      </c>
      <c r="AP3987" s="2" t="s">
        <v>42</v>
      </c>
      <c r="AQ3987" s="2" t="s">
        <v>42</v>
      </c>
      <c r="AR3987" s="2" t="s">
        <v>42</v>
      </c>
      <c r="AS3987" s="2" t="s">
        <v>42</v>
      </c>
      <c r="AT3987" s="4"/>
      <c r="AU3987" s="4"/>
      <c r="AV3987" s="4"/>
      <c r="AW3987" s="4"/>
      <c r="AX3987" s="4"/>
      <c r="AY3987" s="4"/>
      <c r="AZ3987" s="4"/>
      <c r="BA3987" s="4"/>
      <c r="BB3987" s="4"/>
      <c r="BC3987" s="4"/>
      <c r="BD3987" s="4"/>
      <c r="BE3987" s="4"/>
      <c r="BF3987" s="4"/>
      <c r="BG3987" s="4"/>
      <c r="BH3987" s="4"/>
      <c r="BI3987" s="4"/>
      <c r="BJ3987" s="4"/>
      <c r="BK3987" s="4"/>
      <c r="BL3987" s="4"/>
      <c r="BM3987" s="4"/>
      <c r="BN3987" s="4"/>
      <c r="BO3987" s="4"/>
      <c r="BP3987" s="4"/>
      <c r="BQ3987" s="4"/>
      <c r="BR3987" s="4"/>
      <c r="BS3987" s="4"/>
      <c r="BT3987" s="4"/>
      <c r="BU3987" s="4"/>
      <c r="BV3987" s="4"/>
      <c r="BW3987" s="4"/>
      <c r="BX3987" s="4"/>
      <c r="BY3987" s="4"/>
      <c r="BZ3987" s="4"/>
      <c r="CA3987" s="4"/>
      <c r="CB3987" s="4"/>
      <c r="CC3987" s="4"/>
      <c r="CD3987" s="4"/>
      <c r="CE3987" s="4"/>
      <c r="CF3987" s="4"/>
      <c r="CG3987" s="4"/>
      <c r="CH3987" s="4"/>
      <c r="CI3987" s="4"/>
      <c r="CJ3987" s="4"/>
      <c r="CK3987" s="4"/>
      <c r="CL3987" s="4"/>
      <c r="CM3987" s="4"/>
      <c r="CN3987" s="4"/>
      <c r="CO3987" s="4"/>
      <c r="CP3987" s="4"/>
      <c r="CQ3987" s="4"/>
      <c r="CR3987" s="4"/>
      <c r="CS3987" s="4"/>
      <c r="CT3987" s="4"/>
      <c r="CU3987" s="4"/>
      <c r="CV3987" s="4"/>
      <c r="CW3987" s="4"/>
      <c r="CX3987" s="4"/>
      <c r="CY3987" s="4"/>
      <c r="CZ3987" s="4"/>
      <c r="DA3987" s="4"/>
      <c r="DB3987" s="4"/>
      <c r="DC3987" s="4"/>
      <c r="DD3987" s="4"/>
      <c r="DE3987" s="4"/>
      <c r="DF3987" s="4"/>
      <c r="DG3987" s="4"/>
      <c r="DH3987" s="4"/>
      <c r="DI3987" s="4"/>
      <c r="DJ3987" s="4"/>
      <c r="DK3987" s="4"/>
      <c r="DL3987" s="4"/>
      <c r="DM3987" s="4"/>
      <c r="DN3987" s="4"/>
      <c r="DO3987" s="4"/>
      <c r="DP3987" s="4"/>
      <c r="DQ3987" s="4"/>
      <c r="DR3987" s="4"/>
      <c r="DS3987" s="4"/>
      <c r="DT3987" s="4"/>
      <c r="DU3987" s="4"/>
      <c r="DV3987" s="4"/>
      <c r="DW3987" s="4"/>
      <c r="DX3987" s="4"/>
      <c r="DY3987" s="4"/>
      <c r="DZ3987" s="4"/>
      <c r="EA3987" s="4"/>
      <c r="EB3987" s="4"/>
      <c r="EC3987" s="4"/>
      <c r="ED3987" s="4"/>
      <c r="EE3987" s="4"/>
      <c r="EF3987" s="4"/>
      <c r="EG3987" s="4"/>
      <c r="EH3987" s="4"/>
      <c r="EI3987" s="4"/>
      <c r="EJ3987" s="4"/>
      <c r="EK3987" s="4"/>
      <c r="EL3987" s="4"/>
      <c r="EM3987" s="4"/>
      <c r="EN3987" s="4"/>
      <c r="EO3987" s="4"/>
      <c r="EP3987" s="4"/>
      <c r="EQ3987" s="4"/>
      <c r="ER3987" s="4"/>
      <c r="ES3987" s="4"/>
      <c r="ET3987" s="4"/>
      <c r="EU3987" s="4"/>
      <c r="EV3987" s="4"/>
      <c r="EW3987" s="4"/>
      <c r="EX3987" s="4"/>
      <c r="EY3987" s="4"/>
      <c r="EZ3987" s="4"/>
      <c r="FA3987" s="4"/>
      <c r="FB3987" s="4"/>
      <c r="FC3987" s="4"/>
      <c r="FD3987" s="4"/>
      <c r="FE3987" s="4"/>
      <c r="FF3987" s="4"/>
      <c r="FG3987" s="4"/>
      <c r="FH3987" s="4"/>
      <c r="FI3987" s="4"/>
      <c r="FJ3987" s="4"/>
      <c r="FK3987" s="4"/>
      <c r="FL3987" s="4"/>
      <c r="FM3987" s="4"/>
      <c r="FN3987" s="4"/>
      <c r="FO3987" s="4"/>
      <c r="FP3987" s="4"/>
      <c r="FQ3987" s="4"/>
      <c r="FR3987" s="4"/>
      <c r="FS3987" s="4"/>
      <c r="FT3987" s="4"/>
      <c r="FU3987" s="4"/>
      <c r="FV3987" s="4"/>
      <c r="FW3987" s="4"/>
      <c r="FX3987" s="4"/>
      <c r="FY3987" s="4"/>
      <c r="FZ3987" s="4"/>
      <c r="GA3987" s="4"/>
      <c r="GB3987" s="4"/>
      <c r="GC3987" s="4"/>
      <c r="GD3987" s="4"/>
      <c r="GE3987" s="4"/>
      <c r="GF3987" s="4"/>
      <c r="GG3987" s="4"/>
      <c r="GH3987" s="4"/>
      <c r="GI3987" s="4"/>
      <c r="GJ3987" s="4"/>
      <c r="GK3987" s="4"/>
      <c r="GL3987" s="4"/>
      <c r="GM3987" s="4"/>
      <c r="GN3987" s="4"/>
      <c r="GO3987" s="4"/>
      <c r="GP3987" s="4"/>
      <c r="GQ3987" s="4"/>
      <c r="GR3987" s="4"/>
      <c r="GS3987" s="4"/>
      <c r="GT3987" s="4"/>
      <c r="GU3987" s="4"/>
      <c r="GV3987" s="4"/>
      <c r="GW3987" s="4"/>
      <c r="GX3987" s="4"/>
      <c r="GY3987" s="4"/>
      <c r="GZ3987" s="4"/>
      <c r="HA3987" s="4"/>
      <c r="HB3987" s="4"/>
      <c r="HC3987" s="4"/>
      <c r="HD3987" s="4"/>
      <c r="HE3987" s="4"/>
      <c r="HF3987" s="4"/>
      <c r="HG3987" s="4"/>
      <c r="HH3987" s="4"/>
      <c r="HI3987" s="4"/>
      <c r="HJ3987" s="4"/>
      <c r="HK3987" s="4"/>
      <c r="HL3987" s="4"/>
      <c r="HM3987" s="4"/>
    </row>
    <row r="3988" spans="1:221" ht="99.95" customHeight="1">
      <c r="A3988" s="13" t="s">
        <v>5372</v>
      </c>
      <c r="B3988" s="23" t="s">
        <v>5717</v>
      </c>
      <c r="C3988" s="25" t="s">
        <v>5625</v>
      </c>
      <c r="D3988" s="9" t="s">
        <v>2779</v>
      </c>
      <c r="E3988" s="12" t="s">
        <v>11485</v>
      </c>
      <c r="F3988" s="23" t="s">
        <v>6396</v>
      </c>
      <c r="G3988" s="2" t="s">
        <v>11295</v>
      </c>
      <c r="H3988" s="2" t="s">
        <v>11296</v>
      </c>
      <c r="I3988" s="2" t="s">
        <v>42</v>
      </c>
      <c r="J3988" s="2" t="s">
        <v>42</v>
      </c>
      <c r="K3988" s="2" t="s">
        <v>42</v>
      </c>
      <c r="L3988" s="2" t="s">
        <v>42</v>
      </c>
      <c r="M3988" s="2" t="s">
        <v>42</v>
      </c>
      <c r="N3988" s="2" t="s">
        <v>42</v>
      </c>
      <c r="O3988" s="2" t="s">
        <v>42</v>
      </c>
      <c r="P3988" s="2" t="s">
        <v>42</v>
      </c>
      <c r="Q3988" s="2" t="s">
        <v>42</v>
      </c>
      <c r="R3988" s="2" t="s">
        <v>42</v>
      </c>
      <c r="S3988" s="2" t="s">
        <v>42</v>
      </c>
      <c r="T3988" s="2" t="s">
        <v>42</v>
      </c>
      <c r="U3988" s="2" t="s">
        <v>42</v>
      </c>
      <c r="V3988" s="2" t="s">
        <v>42</v>
      </c>
      <c r="W3988" s="2" t="s">
        <v>42</v>
      </c>
      <c r="X3988" s="2" t="s">
        <v>42</v>
      </c>
      <c r="Y3988" s="2" t="s">
        <v>42</v>
      </c>
      <c r="Z3988" s="2" t="s">
        <v>42</v>
      </c>
      <c r="AA3988" s="2" t="s">
        <v>42</v>
      </c>
      <c r="AB3988" s="2" t="s">
        <v>42</v>
      </c>
      <c r="AC3988" s="2" t="s">
        <v>42</v>
      </c>
      <c r="AD3988" s="2" t="s">
        <v>42</v>
      </c>
      <c r="AE3988" s="2" t="s">
        <v>42</v>
      </c>
      <c r="AF3988" s="2" t="s">
        <v>42</v>
      </c>
      <c r="AG3988" s="2" t="s">
        <v>42</v>
      </c>
      <c r="AH3988" s="2" t="s">
        <v>42</v>
      </c>
      <c r="AI3988" s="2" t="s">
        <v>42</v>
      </c>
      <c r="AJ3988" s="2" t="s">
        <v>42</v>
      </c>
      <c r="AK3988" s="2" t="s">
        <v>42</v>
      </c>
      <c r="AL3988" s="2" t="s">
        <v>42</v>
      </c>
      <c r="AM3988" s="2" t="s">
        <v>42</v>
      </c>
      <c r="AN3988" s="2" t="s">
        <v>42</v>
      </c>
      <c r="AO3988" s="2" t="s">
        <v>42</v>
      </c>
      <c r="AP3988" s="2" t="s">
        <v>42</v>
      </c>
      <c r="AQ3988" s="2" t="s">
        <v>42</v>
      </c>
      <c r="AR3988" s="2" t="s">
        <v>42</v>
      </c>
      <c r="AS3988" s="2" t="s">
        <v>42</v>
      </c>
      <c r="AT3988" s="5"/>
      <c r="AU3988" s="5"/>
      <c r="AV3988" s="5"/>
      <c r="AW3988" s="5"/>
      <c r="AX3988" s="5"/>
      <c r="AY3988" s="5"/>
      <c r="AZ3988" s="5"/>
      <c r="BA3988" s="5"/>
      <c r="BB3988" s="5"/>
      <c r="BC3988" s="5"/>
      <c r="BD3988" s="5"/>
      <c r="BE3988" s="5"/>
      <c r="BF3988" s="5"/>
      <c r="BG3988" s="5"/>
      <c r="BH3988" s="5"/>
      <c r="BI3988" s="5"/>
      <c r="BJ3988" s="5"/>
      <c r="BK3988" s="5"/>
      <c r="BL3988" s="5"/>
      <c r="BM3988" s="5"/>
      <c r="BN3988" s="5"/>
      <c r="BO3988" s="5"/>
      <c r="BP3988" s="5"/>
      <c r="BQ3988" s="5"/>
      <c r="BR3988" s="5"/>
      <c r="BS3988" s="5"/>
      <c r="BT3988" s="5"/>
      <c r="BU3988" s="5"/>
      <c r="BV3988" s="5"/>
      <c r="BW3988" s="5"/>
      <c r="BX3988" s="5"/>
      <c r="BY3988" s="5"/>
      <c r="BZ3988" s="5"/>
      <c r="CA3988" s="5"/>
      <c r="CB3988" s="5"/>
      <c r="CC3988" s="5"/>
      <c r="CD3988" s="5"/>
      <c r="CE3988" s="5"/>
      <c r="CF3988" s="5"/>
      <c r="CG3988" s="5"/>
      <c r="CH3988" s="5"/>
      <c r="CI3988" s="5"/>
      <c r="CJ3988" s="5"/>
      <c r="CK3988" s="5"/>
      <c r="CL3988" s="5"/>
      <c r="CM3988" s="5"/>
      <c r="CN3988" s="5"/>
      <c r="CO3988" s="5"/>
      <c r="CP3988" s="5"/>
      <c r="CQ3988" s="5"/>
      <c r="CR3988" s="5"/>
      <c r="CS3988" s="5"/>
      <c r="CT3988" s="5"/>
      <c r="CU3988" s="5"/>
      <c r="CV3988" s="5"/>
      <c r="CW3988" s="5"/>
      <c r="CX3988" s="5"/>
      <c r="CY3988" s="5"/>
      <c r="CZ3988" s="5"/>
      <c r="DA3988" s="5"/>
      <c r="DB3988" s="5"/>
      <c r="DC3988" s="5"/>
      <c r="DD3988" s="5"/>
      <c r="DE3988" s="5"/>
      <c r="DF3988" s="5"/>
      <c r="DG3988" s="5"/>
      <c r="DH3988" s="5"/>
      <c r="DI3988" s="5"/>
      <c r="DJ3988" s="5"/>
      <c r="DK3988" s="5"/>
      <c r="DL3988" s="5"/>
      <c r="DM3988" s="5"/>
      <c r="DN3988" s="5"/>
      <c r="DO3988" s="5"/>
      <c r="DP3988" s="5"/>
      <c r="DQ3988" s="5"/>
      <c r="DR3988" s="5"/>
      <c r="DS3988" s="5"/>
      <c r="DT3988" s="5"/>
      <c r="DU3988" s="5"/>
      <c r="DV3988" s="5"/>
      <c r="DW3988" s="5"/>
      <c r="DX3988" s="5"/>
      <c r="DY3988" s="5"/>
      <c r="DZ3988" s="5"/>
      <c r="EA3988" s="5"/>
      <c r="EB3988" s="5"/>
      <c r="EC3988" s="5"/>
      <c r="ED3988" s="5"/>
      <c r="EE3988" s="5"/>
      <c r="EF3988" s="5"/>
      <c r="EG3988" s="5"/>
      <c r="EH3988" s="5"/>
      <c r="EI3988" s="5"/>
      <c r="EJ3988" s="5"/>
      <c r="EK3988" s="5"/>
      <c r="EL3988" s="5"/>
      <c r="EM3988" s="5"/>
      <c r="EN3988" s="5"/>
      <c r="EO3988" s="5"/>
      <c r="EP3988" s="5"/>
      <c r="EQ3988" s="5"/>
      <c r="ER3988" s="5"/>
      <c r="ES3988" s="5"/>
      <c r="ET3988" s="5"/>
      <c r="EU3988" s="5"/>
      <c r="EV3988" s="5"/>
      <c r="EW3988" s="5"/>
      <c r="EX3988" s="5"/>
      <c r="EY3988" s="5"/>
      <c r="EZ3988" s="5"/>
      <c r="FA3988" s="5"/>
      <c r="FB3988" s="5"/>
      <c r="FC3988" s="5"/>
      <c r="FD3988" s="5"/>
      <c r="FE3988" s="5"/>
      <c r="FF3988" s="5"/>
      <c r="FG3988" s="5"/>
      <c r="FH3988" s="5"/>
      <c r="FI3988" s="5"/>
      <c r="FJ3988" s="5"/>
      <c r="FK3988" s="5"/>
      <c r="FL3988" s="5"/>
      <c r="FM3988" s="5"/>
      <c r="FN3988" s="5"/>
      <c r="FO3988" s="5"/>
      <c r="FP3988" s="5"/>
      <c r="FQ3988" s="5"/>
      <c r="FR3988" s="5"/>
      <c r="FS3988" s="5"/>
      <c r="FT3988" s="5"/>
      <c r="FU3988" s="5"/>
      <c r="FV3988" s="5"/>
      <c r="FW3988" s="5"/>
      <c r="FX3988" s="5"/>
      <c r="FY3988" s="5"/>
      <c r="FZ3988" s="5"/>
      <c r="GA3988" s="5"/>
      <c r="GB3988" s="5"/>
      <c r="GC3988" s="5"/>
      <c r="GD3988" s="5"/>
      <c r="GE3988" s="5"/>
      <c r="GF3988" s="5"/>
      <c r="GG3988" s="5"/>
      <c r="GH3988" s="5"/>
      <c r="GI3988" s="5"/>
      <c r="GJ3988" s="5"/>
      <c r="GK3988" s="5"/>
      <c r="GL3988" s="5"/>
      <c r="GM3988" s="5"/>
      <c r="GN3988" s="5"/>
      <c r="GO3988" s="5"/>
      <c r="GP3988" s="5"/>
      <c r="GQ3988" s="5"/>
      <c r="GR3988" s="5"/>
      <c r="GS3988" s="5"/>
      <c r="GT3988" s="5"/>
      <c r="GU3988" s="5"/>
      <c r="GV3988" s="5"/>
      <c r="GW3988" s="5"/>
      <c r="GX3988" s="5"/>
      <c r="GY3988" s="5"/>
      <c r="GZ3988" s="5"/>
      <c r="HA3988" s="5"/>
      <c r="HB3988" s="5"/>
      <c r="HC3988" s="5"/>
      <c r="HD3988" s="5"/>
      <c r="HE3988" s="5"/>
      <c r="HF3988" s="5"/>
      <c r="HG3988" s="5"/>
      <c r="HH3988" s="5"/>
      <c r="HI3988" s="5"/>
      <c r="HJ3988" s="5"/>
      <c r="HK3988" s="5"/>
      <c r="HL3988" s="5"/>
      <c r="HM3988" s="5"/>
    </row>
    <row r="3989" spans="1:221" ht="99.95" customHeight="1">
      <c r="A3989" s="13" t="s">
        <v>5373</v>
      </c>
      <c r="B3989" s="23" t="s">
        <v>5716</v>
      </c>
      <c r="C3989" s="25" t="s">
        <v>3072</v>
      </c>
      <c r="D3989" s="9" t="s">
        <v>2774</v>
      </c>
      <c r="E3989" s="12" t="s">
        <v>11503</v>
      </c>
      <c r="F3989" s="23" t="s">
        <v>9905</v>
      </c>
      <c r="G3989" s="2" t="s">
        <v>9095</v>
      </c>
      <c r="H3989" s="2" t="s">
        <v>42</v>
      </c>
      <c r="I3989" s="2" t="s">
        <v>42</v>
      </c>
      <c r="J3989" s="2" t="s">
        <v>42</v>
      </c>
      <c r="K3989" s="2" t="s">
        <v>42</v>
      </c>
      <c r="L3989" s="2" t="s">
        <v>42</v>
      </c>
      <c r="M3989" s="2" t="s">
        <v>42</v>
      </c>
      <c r="N3989" s="2" t="s">
        <v>42</v>
      </c>
      <c r="O3989" s="2" t="s">
        <v>42</v>
      </c>
      <c r="P3989" s="2" t="s">
        <v>42</v>
      </c>
      <c r="Q3989" s="2" t="s">
        <v>42</v>
      </c>
      <c r="R3989" s="2" t="s">
        <v>42</v>
      </c>
      <c r="S3989" s="2" t="s">
        <v>42</v>
      </c>
      <c r="T3989" s="2" t="s">
        <v>42</v>
      </c>
      <c r="U3989" s="2" t="s">
        <v>42</v>
      </c>
      <c r="V3989" s="2" t="s">
        <v>42</v>
      </c>
      <c r="W3989" s="2" t="s">
        <v>42</v>
      </c>
      <c r="X3989" s="2" t="s">
        <v>42</v>
      </c>
      <c r="Y3989" s="2" t="s">
        <v>42</v>
      </c>
      <c r="Z3989" s="2" t="s">
        <v>42</v>
      </c>
      <c r="AA3989" s="2" t="s">
        <v>42</v>
      </c>
      <c r="AB3989" s="2" t="s">
        <v>42</v>
      </c>
      <c r="AC3989" s="2" t="s">
        <v>42</v>
      </c>
      <c r="AD3989" s="2" t="s">
        <v>42</v>
      </c>
      <c r="AE3989" s="2" t="s">
        <v>42</v>
      </c>
      <c r="AF3989" s="2" t="s">
        <v>42</v>
      </c>
      <c r="AG3989" s="2" t="s">
        <v>42</v>
      </c>
      <c r="AH3989" s="2" t="s">
        <v>42</v>
      </c>
      <c r="AI3989" s="2" t="s">
        <v>42</v>
      </c>
      <c r="AJ3989" s="2" t="s">
        <v>42</v>
      </c>
      <c r="AK3989" s="2" t="s">
        <v>42</v>
      </c>
      <c r="AL3989" s="2" t="s">
        <v>42</v>
      </c>
      <c r="AM3989" s="2" t="s">
        <v>42</v>
      </c>
      <c r="AN3989" s="2" t="s">
        <v>42</v>
      </c>
      <c r="AO3989" s="2" t="s">
        <v>42</v>
      </c>
      <c r="AP3989" s="2" t="s">
        <v>42</v>
      </c>
      <c r="AQ3989" s="2" t="s">
        <v>42</v>
      </c>
      <c r="AR3989" s="2" t="s">
        <v>42</v>
      </c>
      <c r="AS3989" s="2" t="s">
        <v>42</v>
      </c>
      <c r="AT3989" s="4"/>
      <c r="AU3989" s="4"/>
      <c r="AV3989" s="4"/>
      <c r="AW3989" s="4"/>
      <c r="AX3989" s="4"/>
      <c r="AY3989" s="4"/>
      <c r="AZ3989" s="4"/>
      <c r="BA3989" s="4"/>
      <c r="BB3989" s="4"/>
      <c r="BC3989" s="4"/>
      <c r="BD3989" s="4"/>
      <c r="BE3989" s="4"/>
      <c r="BF3989" s="4"/>
      <c r="BG3989" s="4"/>
      <c r="BH3989" s="4"/>
      <c r="BI3989" s="4"/>
      <c r="BJ3989" s="4"/>
      <c r="BK3989" s="4"/>
      <c r="BL3989" s="4"/>
      <c r="BM3989" s="4"/>
      <c r="BN3989" s="4"/>
      <c r="BO3989" s="4"/>
      <c r="BP3989" s="4"/>
      <c r="BQ3989" s="4"/>
      <c r="BR3989" s="4"/>
      <c r="BS3989" s="4"/>
      <c r="BT3989" s="4"/>
      <c r="BU3989" s="4"/>
      <c r="BV3989" s="4"/>
      <c r="BW3989" s="4"/>
      <c r="BX3989" s="4"/>
      <c r="BY3989" s="4"/>
      <c r="BZ3989" s="4"/>
      <c r="CA3989" s="4"/>
      <c r="CB3989" s="4"/>
      <c r="CC3989" s="4"/>
      <c r="CD3989" s="4"/>
      <c r="CE3989" s="4"/>
      <c r="CF3989" s="4"/>
      <c r="CG3989" s="4"/>
      <c r="CH3989" s="4"/>
      <c r="CI3989" s="4"/>
      <c r="CJ3989" s="4"/>
      <c r="CK3989" s="4"/>
      <c r="CL3989" s="4"/>
      <c r="CM3989" s="4"/>
      <c r="CN3989" s="4"/>
      <c r="CO3989" s="4"/>
      <c r="CP3989" s="4"/>
      <c r="CQ3989" s="4"/>
      <c r="CR3989" s="4"/>
      <c r="CS3989" s="4"/>
      <c r="CT3989" s="4"/>
      <c r="CU3989" s="4"/>
      <c r="CV3989" s="4"/>
      <c r="CW3989" s="4"/>
      <c r="CX3989" s="4"/>
      <c r="CY3989" s="4"/>
      <c r="CZ3989" s="4"/>
      <c r="DA3989" s="4"/>
      <c r="DB3989" s="4"/>
      <c r="DC3989" s="4"/>
      <c r="DD3989" s="4"/>
      <c r="DE3989" s="4"/>
      <c r="DF3989" s="4"/>
      <c r="DG3989" s="4"/>
      <c r="DH3989" s="4"/>
      <c r="DI3989" s="4"/>
      <c r="DJ3989" s="4"/>
      <c r="DK3989" s="4"/>
      <c r="DL3989" s="4"/>
      <c r="DM3989" s="4"/>
      <c r="DN3989" s="4"/>
      <c r="DO3989" s="4"/>
      <c r="DP3989" s="4"/>
      <c r="DQ3989" s="4"/>
      <c r="DR3989" s="4"/>
      <c r="DS3989" s="4"/>
      <c r="DT3989" s="4"/>
      <c r="DU3989" s="4"/>
      <c r="DV3989" s="4"/>
      <c r="DW3989" s="4"/>
      <c r="DX3989" s="4"/>
      <c r="DY3989" s="4"/>
      <c r="DZ3989" s="4"/>
      <c r="EA3989" s="4"/>
      <c r="EB3989" s="4"/>
      <c r="EC3989" s="4"/>
      <c r="ED3989" s="4"/>
      <c r="EE3989" s="4"/>
      <c r="EF3989" s="4"/>
      <c r="EG3989" s="4"/>
      <c r="EH3989" s="4"/>
      <c r="EI3989" s="4"/>
      <c r="EJ3989" s="4"/>
      <c r="EK3989" s="4"/>
      <c r="EL3989" s="4"/>
      <c r="EM3989" s="4"/>
      <c r="EN3989" s="4"/>
      <c r="EO3989" s="4"/>
      <c r="EP3989" s="4"/>
      <c r="EQ3989" s="4"/>
      <c r="ER3989" s="4"/>
      <c r="ES3989" s="4"/>
      <c r="ET3989" s="4"/>
      <c r="EU3989" s="4"/>
      <c r="EV3989" s="4"/>
      <c r="EW3989" s="4"/>
      <c r="EX3989" s="4"/>
      <c r="EY3989" s="4"/>
      <c r="EZ3989" s="4"/>
      <c r="FA3989" s="4"/>
      <c r="FB3989" s="4"/>
      <c r="FC3989" s="4"/>
      <c r="FD3989" s="4"/>
      <c r="FE3989" s="4"/>
      <c r="FF3989" s="4"/>
      <c r="FG3989" s="4"/>
      <c r="FH3989" s="4"/>
      <c r="FI3989" s="4"/>
      <c r="FJ3989" s="4"/>
      <c r="FK3989" s="4"/>
      <c r="FL3989" s="4"/>
      <c r="FM3989" s="4"/>
      <c r="FN3989" s="4"/>
      <c r="FO3989" s="4"/>
      <c r="FP3989" s="4"/>
      <c r="FQ3989" s="4"/>
      <c r="FR3989" s="4"/>
      <c r="FS3989" s="4"/>
      <c r="FT3989" s="4"/>
      <c r="FU3989" s="4"/>
      <c r="FV3989" s="4"/>
      <c r="FW3989" s="4"/>
      <c r="FX3989" s="4"/>
      <c r="FY3989" s="4"/>
      <c r="FZ3989" s="4"/>
      <c r="GA3989" s="4"/>
      <c r="GB3989" s="4"/>
      <c r="GC3989" s="4"/>
      <c r="GD3989" s="4"/>
      <c r="GE3989" s="4"/>
      <c r="GF3989" s="4"/>
      <c r="GG3989" s="4"/>
      <c r="GH3989" s="4"/>
      <c r="GI3989" s="4"/>
      <c r="GJ3989" s="4"/>
      <c r="GK3989" s="4"/>
      <c r="GL3989" s="4"/>
      <c r="GM3989" s="4"/>
      <c r="GN3989" s="4"/>
      <c r="GO3989" s="4"/>
      <c r="GP3989" s="4"/>
      <c r="GQ3989" s="4"/>
      <c r="GR3989" s="4"/>
      <c r="GS3989" s="4"/>
      <c r="GT3989" s="4"/>
      <c r="GU3989" s="4"/>
      <c r="GV3989" s="4"/>
      <c r="GW3989" s="4"/>
      <c r="GX3989" s="4"/>
      <c r="GY3989" s="4"/>
      <c r="GZ3989" s="4"/>
      <c r="HA3989" s="4"/>
      <c r="HB3989" s="4"/>
      <c r="HC3989" s="4"/>
      <c r="HD3989" s="4"/>
      <c r="HE3989" s="4"/>
      <c r="HF3989" s="4"/>
      <c r="HG3989" s="4"/>
      <c r="HH3989" s="4"/>
      <c r="HI3989" s="4"/>
      <c r="HJ3989" s="4"/>
      <c r="HK3989" s="4"/>
      <c r="HL3989" s="4"/>
      <c r="HM3989" s="4"/>
    </row>
    <row r="3990" spans="1:221" ht="99.95" customHeight="1">
      <c r="A3990" s="13" t="s">
        <v>5374</v>
      </c>
      <c r="B3990" s="23" t="s">
        <v>5715</v>
      </c>
      <c r="C3990" s="25" t="s">
        <v>3072</v>
      </c>
      <c r="D3990" s="9" t="s">
        <v>2774</v>
      </c>
      <c r="E3990" s="12" t="s">
        <v>11503</v>
      </c>
      <c r="F3990" s="23" t="s">
        <v>9905</v>
      </c>
      <c r="G3990" s="2" t="s">
        <v>9096</v>
      </c>
      <c r="H3990" s="2" t="s">
        <v>9097</v>
      </c>
      <c r="I3990" s="2" t="s">
        <v>9098</v>
      </c>
      <c r="J3990" s="2" t="s">
        <v>42</v>
      </c>
      <c r="K3990" s="2" t="s">
        <v>42</v>
      </c>
      <c r="L3990" s="2" t="s">
        <v>42</v>
      </c>
      <c r="M3990" s="2" t="s">
        <v>42</v>
      </c>
      <c r="N3990" s="2" t="s">
        <v>42</v>
      </c>
      <c r="O3990" s="2" t="s">
        <v>42</v>
      </c>
      <c r="P3990" s="2" t="s">
        <v>42</v>
      </c>
      <c r="Q3990" s="2" t="s">
        <v>42</v>
      </c>
      <c r="R3990" s="2" t="s">
        <v>42</v>
      </c>
      <c r="S3990" s="2" t="s">
        <v>42</v>
      </c>
      <c r="T3990" s="2" t="s">
        <v>42</v>
      </c>
      <c r="U3990" s="2" t="s">
        <v>42</v>
      </c>
      <c r="V3990" s="2" t="s">
        <v>42</v>
      </c>
      <c r="W3990" s="2" t="s">
        <v>42</v>
      </c>
      <c r="X3990" s="2" t="s">
        <v>42</v>
      </c>
      <c r="Y3990" s="2" t="s">
        <v>42</v>
      </c>
      <c r="Z3990" s="2" t="s">
        <v>42</v>
      </c>
      <c r="AA3990" s="2" t="s">
        <v>42</v>
      </c>
      <c r="AB3990" s="2" t="s">
        <v>42</v>
      </c>
      <c r="AC3990" s="2" t="s">
        <v>42</v>
      </c>
      <c r="AD3990" s="2" t="s">
        <v>42</v>
      </c>
      <c r="AE3990" s="2" t="s">
        <v>42</v>
      </c>
      <c r="AF3990" s="2" t="s">
        <v>42</v>
      </c>
      <c r="AG3990" s="2" t="s">
        <v>42</v>
      </c>
      <c r="AH3990" s="2" t="s">
        <v>42</v>
      </c>
      <c r="AI3990" s="2" t="s">
        <v>42</v>
      </c>
      <c r="AJ3990" s="2" t="s">
        <v>42</v>
      </c>
      <c r="AK3990" s="2" t="s">
        <v>42</v>
      </c>
      <c r="AL3990" s="2" t="s">
        <v>42</v>
      </c>
      <c r="AM3990" s="2" t="s">
        <v>42</v>
      </c>
      <c r="AN3990" s="2" t="s">
        <v>42</v>
      </c>
      <c r="AO3990" s="2" t="s">
        <v>42</v>
      </c>
      <c r="AP3990" s="2" t="s">
        <v>42</v>
      </c>
      <c r="AQ3990" s="2" t="s">
        <v>42</v>
      </c>
      <c r="AR3990" s="2" t="s">
        <v>42</v>
      </c>
      <c r="AS3990" s="2" t="s">
        <v>42</v>
      </c>
      <c r="AT3990" s="4"/>
      <c r="AU3990" s="4"/>
      <c r="AV3990" s="4"/>
      <c r="AW3990" s="4"/>
      <c r="AX3990" s="4"/>
      <c r="AY3990" s="4"/>
      <c r="AZ3990" s="4"/>
      <c r="BA3990" s="4"/>
      <c r="BB3990" s="4"/>
      <c r="BC3990" s="4"/>
      <c r="BD3990" s="4"/>
      <c r="BE3990" s="4"/>
      <c r="BF3990" s="4"/>
      <c r="BG3990" s="4"/>
      <c r="BH3990" s="4"/>
      <c r="BI3990" s="4"/>
      <c r="BJ3990" s="4"/>
      <c r="BK3990" s="4"/>
      <c r="BL3990" s="4"/>
      <c r="BM3990" s="4"/>
      <c r="BN3990" s="4"/>
      <c r="BO3990" s="4"/>
      <c r="BP3990" s="4"/>
      <c r="BQ3990" s="4"/>
      <c r="BR3990" s="4"/>
      <c r="BS3990" s="4"/>
      <c r="BT3990" s="4"/>
      <c r="BU3990" s="4"/>
      <c r="BV3990" s="4"/>
      <c r="BW3990" s="4"/>
      <c r="BX3990" s="4"/>
      <c r="BY3990" s="4"/>
      <c r="BZ3990" s="4"/>
      <c r="CA3990" s="4"/>
      <c r="CB3990" s="4"/>
      <c r="CC3990" s="4"/>
      <c r="CD3990" s="4"/>
      <c r="CE3990" s="4"/>
      <c r="CF3990" s="4"/>
      <c r="CG3990" s="4"/>
      <c r="CH3990" s="4"/>
      <c r="CI3990" s="4"/>
      <c r="CJ3990" s="4"/>
      <c r="CK3990" s="4"/>
      <c r="CL3990" s="4"/>
      <c r="CM3990" s="4"/>
      <c r="CN3990" s="4"/>
      <c r="CO3990" s="4"/>
      <c r="CP3990" s="4"/>
      <c r="CQ3990" s="4"/>
      <c r="CR3990" s="4"/>
      <c r="CS3990" s="4"/>
      <c r="CT3990" s="4"/>
      <c r="CU3990" s="4"/>
      <c r="CV3990" s="4"/>
      <c r="CW3990" s="4"/>
      <c r="CX3990" s="4"/>
      <c r="CY3990" s="4"/>
      <c r="CZ3990" s="4"/>
      <c r="DA3990" s="4"/>
      <c r="DB3990" s="4"/>
      <c r="DC3990" s="4"/>
      <c r="DD3990" s="4"/>
      <c r="DE3990" s="4"/>
      <c r="DF3990" s="4"/>
      <c r="DG3990" s="4"/>
      <c r="DH3990" s="4"/>
      <c r="DI3990" s="4"/>
      <c r="DJ3990" s="4"/>
      <c r="DK3990" s="4"/>
      <c r="DL3990" s="4"/>
      <c r="DM3990" s="4"/>
      <c r="DN3990" s="4"/>
      <c r="DO3990" s="4"/>
      <c r="DP3990" s="4"/>
      <c r="DQ3990" s="4"/>
      <c r="DR3990" s="4"/>
      <c r="DS3990" s="4"/>
      <c r="DT3990" s="4"/>
      <c r="DU3990" s="4"/>
      <c r="DV3990" s="4"/>
      <c r="DW3990" s="4"/>
      <c r="DX3990" s="4"/>
      <c r="DY3990" s="4"/>
      <c r="DZ3990" s="4"/>
      <c r="EA3990" s="4"/>
      <c r="EB3990" s="4"/>
      <c r="EC3990" s="4"/>
      <c r="ED3990" s="4"/>
      <c r="EE3990" s="4"/>
      <c r="EF3990" s="4"/>
      <c r="EG3990" s="4"/>
      <c r="EH3990" s="4"/>
      <c r="EI3990" s="4"/>
      <c r="EJ3990" s="4"/>
      <c r="EK3990" s="4"/>
      <c r="EL3990" s="4"/>
      <c r="EM3990" s="4"/>
      <c r="EN3990" s="4"/>
      <c r="EO3990" s="4"/>
      <c r="EP3990" s="4"/>
      <c r="EQ3990" s="4"/>
      <c r="ER3990" s="4"/>
      <c r="ES3990" s="4"/>
      <c r="ET3990" s="4"/>
      <c r="EU3990" s="4"/>
      <c r="EV3990" s="4"/>
      <c r="EW3990" s="4"/>
      <c r="EX3990" s="4"/>
      <c r="EY3990" s="4"/>
      <c r="EZ3990" s="4"/>
      <c r="FA3990" s="4"/>
      <c r="FB3990" s="4"/>
      <c r="FC3990" s="4"/>
      <c r="FD3990" s="4"/>
      <c r="FE3990" s="4"/>
      <c r="FF3990" s="4"/>
      <c r="FG3990" s="4"/>
      <c r="FH3990" s="4"/>
      <c r="FI3990" s="4"/>
      <c r="FJ3990" s="4"/>
      <c r="FK3990" s="4"/>
      <c r="FL3990" s="4"/>
      <c r="FM3990" s="4"/>
      <c r="FN3990" s="4"/>
      <c r="FO3990" s="4"/>
      <c r="FP3990" s="4"/>
      <c r="FQ3990" s="4"/>
      <c r="FR3990" s="4"/>
      <c r="FS3990" s="4"/>
      <c r="FT3990" s="4"/>
      <c r="FU3990" s="4"/>
      <c r="FV3990" s="4"/>
      <c r="FW3990" s="4"/>
      <c r="FX3990" s="4"/>
      <c r="FY3990" s="4"/>
      <c r="FZ3990" s="4"/>
      <c r="GA3990" s="4"/>
      <c r="GB3990" s="4"/>
      <c r="GC3990" s="4"/>
      <c r="GD3990" s="4"/>
      <c r="GE3990" s="4"/>
      <c r="GF3990" s="4"/>
      <c r="GG3990" s="4"/>
      <c r="GH3990" s="4"/>
      <c r="GI3990" s="4"/>
      <c r="GJ3990" s="4"/>
      <c r="GK3990" s="4"/>
      <c r="GL3990" s="4"/>
      <c r="GM3990" s="4"/>
      <c r="GN3990" s="4"/>
      <c r="GO3990" s="4"/>
      <c r="GP3990" s="4"/>
      <c r="GQ3990" s="4"/>
      <c r="GR3990" s="4"/>
      <c r="GS3990" s="4"/>
      <c r="GT3990" s="4"/>
      <c r="GU3990" s="4"/>
      <c r="GV3990" s="4"/>
      <c r="GW3990" s="4"/>
      <c r="GX3990" s="4"/>
      <c r="GY3990" s="4"/>
      <c r="GZ3990" s="4"/>
      <c r="HA3990" s="4"/>
      <c r="HB3990" s="4"/>
      <c r="HC3990" s="4"/>
      <c r="HD3990" s="4"/>
      <c r="HE3990" s="4"/>
      <c r="HF3990" s="4"/>
      <c r="HG3990" s="4"/>
      <c r="HH3990" s="4"/>
      <c r="HI3990" s="4"/>
      <c r="HJ3990" s="4"/>
      <c r="HK3990" s="4"/>
      <c r="HL3990" s="4"/>
      <c r="HM3990" s="4"/>
    </row>
    <row r="3991" spans="1:221" ht="99.95" customHeight="1">
      <c r="A3991" s="13" t="s">
        <v>5375</v>
      </c>
      <c r="B3991" s="23" t="s">
        <v>1403</v>
      </c>
      <c r="C3991" s="25" t="s">
        <v>1574</v>
      </c>
      <c r="D3991" s="9" t="s">
        <v>20</v>
      </c>
      <c r="E3991" s="12" t="s">
        <v>11485</v>
      </c>
      <c r="F3991" s="23" t="s">
        <v>6396</v>
      </c>
      <c r="G3991" s="2" t="s">
        <v>9552</v>
      </c>
      <c r="H3991" s="2" t="s">
        <v>42</v>
      </c>
      <c r="I3991" s="2" t="s">
        <v>42</v>
      </c>
      <c r="J3991" s="2" t="s">
        <v>42</v>
      </c>
      <c r="K3991" s="2" t="s">
        <v>42</v>
      </c>
      <c r="L3991" s="2" t="s">
        <v>42</v>
      </c>
      <c r="M3991" s="2" t="s">
        <v>42</v>
      </c>
      <c r="N3991" s="2" t="s">
        <v>42</v>
      </c>
      <c r="O3991" s="2" t="s">
        <v>42</v>
      </c>
      <c r="P3991" s="2" t="s">
        <v>42</v>
      </c>
      <c r="Q3991" s="2" t="s">
        <v>42</v>
      </c>
      <c r="R3991" s="2" t="s">
        <v>42</v>
      </c>
      <c r="S3991" s="2" t="s">
        <v>42</v>
      </c>
      <c r="T3991" s="2" t="s">
        <v>42</v>
      </c>
      <c r="U3991" s="2" t="s">
        <v>42</v>
      </c>
      <c r="V3991" s="2" t="s">
        <v>42</v>
      </c>
      <c r="W3991" s="2" t="s">
        <v>42</v>
      </c>
      <c r="X3991" s="2" t="s">
        <v>42</v>
      </c>
      <c r="Y3991" s="2" t="s">
        <v>42</v>
      </c>
      <c r="Z3991" s="2" t="s">
        <v>42</v>
      </c>
      <c r="AA3991" s="2" t="s">
        <v>42</v>
      </c>
      <c r="AB3991" s="2" t="s">
        <v>42</v>
      </c>
      <c r="AC3991" s="2" t="s">
        <v>42</v>
      </c>
      <c r="AD3991" s="2" t="s">
        <v>42</v>
      </c>
      <c r="AE3991" s="2" t="s">
        <v>42</v>
      </c>
      <c r="AF3991" s="2" t="s">
        <v>42</v>
      </c>
      <c r="AG3991" s="2" t="s">
        <v>42</v>
      </c>
      <c r="AH3991" s="2" t="s">
        <v>42</v>
      </c>
      <c r="AI3991" s="2" t="s">
        <v>42</v>
      </c>
      <c r="AJ3991" s="2" t="s">
        <v>42</v>
      </c>
      <c r="AK3991" s="2" t="s">
        <v>42</v>
      </c>
      <c r="AL3991" s="2" t="s">
        <v>42</v>
      </c>
      <c r="AM3991" s="2" t="s">
        <v>42</v>
      </c>
      <c r="AN3991" s="2" t="s">
        <v>42</v>
      </c>
      <c r="AO3991" s="2" t="s">
        <v>42</v>
      </c>
      <c r="AP3991" s="2" t="s">
        <v>42</v>
      </c>
      <c r="AQ3991" s="2" t="s">
        <v>42</v>
      </c>
      <c r="AR3991" s="2" t="s">
        <v>42</v>
      </c>
      <c r="AS3991" s="2" t="s">
        <v>42</v>
      </c>
    </row>
    <row r="3992" spans="1:221" ht="99.95" customHeight="1">
      <c r="A3992" s="13" t="s">
        <v>5376</v>
      </c>
      <c r="B3992" s="23" t="s">
        <v>1640</v>
      </c>
      <c r="C3992" s="25" t="s">
        <v>1574</v>
      </c>
      <c r="D3992" s="9" t="s">
        <v>17</v>
      </c>
      <c r="E3992" s="12" t="s">
        <v>11486</v>
      </c>
      <c r="F3992" s="23" t="s">
        <v>10021</v>
      </c>
      <c r="G3992" s="2" t="s">
        <v>42</v>
      </c>
      <c r="H3992" s="2" t="s">
        <v>42</v>
      </c>
      <c r="I3992" s="2" t="s">
        <v>42</v>
      </c>
      <c r="J3992" s="2" t="s">
        <v>42</v>
      </c>
      <c r="K3992" s="2" t="s">
        <v>42</v>
      </c>
      <c r="L3992" s="2" t="s">
        <v>42</v>
      </c>
      <c r="M3992" s="2" t="s">
        <v>42</v>
      </c>
      <c r="N3992" s="2" t="s">
        <v>42</v>
      </c>
      <c r="O3992" s="2" t="s">
        <v>42</v>
      </c>
      <c r="P3992" s="2" t="s">
        <v>42</v>
      </c>
      <c r="Q3992" s="2" t="s">
        <v>42</v>
      </c>
      <c r="R3992" s="2" t="s">
        <v>42</v>
      </c>
      <c r="S3992" s="2" t="s">
        <v>42</v>
      </c>
      <c r="T3992" s="2" t="s">
        <v>42</v>
      </c>
      <c r="U3992" s="2" t="s">
        <v>42</v>
      </c>
      <c r="V3992" s="2" t="s">
        <v>42</v>
      </c>
      <c r="W3992" s="2" t="s">
        <v>42</v>
      </c>
      <c r="X3992" s="2" t="s">
        <v>42</v>
      </c>
      <c r="Y3992" s="2" t="s">
        <v>42</v>
      </c>
      <c r="Z3992" s="2" t="s">
        <v>42</v>
      </c>
      <c r="AA3992" s="2" t="s">
        <v>42</v>
      </c>
      <c r="AB3992" s="2" t="s">
        <v>42</v>
      </c>
      <c r="AC3992" s="2" t="s">
        <v>42</v>
      </c>
      <c r="AD3992" s="2" t="s">
        <v>42</v>
      </c>
      <c r="AE3992" s="2" t="s">
        <v>42</v>
      </c>
      <c r="AF3992" s="2" t="s">
        <v>42</v>
      </c>
      <c r="AG3992" s="2" t="s">
        <v>42</v>
      </c>
      <c r="AH3992" s="2" t="s">
        <v>42</v>
      </c>
      <c r="AI3992" s="2" t="s">
        <v>42</v>
      </c>
      <c r="AJ3992" s="2" t="s">
        <v>42</v>
      </c>
      <c r="AK3992" s="2" t="s">
        <v>42</v>
      </c>
      <c r="AL3992" s="2" t="s">
        <v>42</v>
      </c>
      <c r="AM3992" s="2" t="s">
        <v>42</v>
      </c>
      <c r="AN3992" s="2" t="s">
        <v>42</v>
      </c>
      <c r="AO3992" s="2" t="s">
        <v>42</v>
      </c>
      <c r="AP3992" s="2" t="s">
        <v>42</v>
      </c>
      <c r="AQ3992" s="2" t="s">
        <v>42</v>
      </c>
      <c r="AR3992" s="2" t="s">
        <v>42</v>
      </c>
      <c r="AS3992" s="2" t="s">
        <v>42</v>
      </c>
      <c r="AT3992" s="5"/>
      <c r="AU3992" s="5"/>
      <c r="AV3992" s="5"/>
      <c r="AW3992" s="5"/>
      <c r="AX3992" s="5"/>
      <c r="AY3992" s="5"/>
      <c r="AZ3992" s="5"/>
      <c r="BA3992" s="5"/>
      <c r="BB3992" s="5"/>
      <c r="BC3992" s="5"/>
      <c r="BD3992" s="5"/>
      <c r="BE3992" s="5"/>
      <c r="BF3992" s="5"/>
      <c r="BG3992" s="5"/>
      <c r="BH3992" s="5"/>
      <c r="BI3992" s="5"/>
      <c r="BJ3992" s="5"/>
      <c r="BK3992" s="5"/>
      <c r="BL3992" s="5"/>
      <c r="BM3992" s="5"/>
      <c r="BN3992" s="5"/>
      <c r="BO3992" s="5"/>
      <c r="BP3992" s="5"/>
      <c r="BQ3992" s="5"/>
      <c r="BR3992" s="5"/>
      <c r="BS3992" s="5"/>
      <c r="BT3992" s="5"/>
      <c r="BU3992" s="5"/>
      <c r="BV3992" s="5"/>
      <c r="BW3992" s="5"/>
      <c r="BX3992" s="5"/>
      <c r="BY3992" s="5"/>
      <c r="BZ3992" s="5"/>
      <c r="CA3992" s="5"/>
      <c r="CB3992" s="5"/>
      <c r="CC3992" s="5"/>
      <c r="CD3992" s="5"/>
      <c r="CE3992" s="5"/>
      <c r="CF3992" s="5"/>
      <c r="CG3992" s="5"/>
      <c r="CH3992" s="5"/>
      <c r="CI3992" s="5"/>
      <c r="CJ3992" s="5"/>
      <c r="CK3992" s="5"/>
      <c r="CL3992" s="5"/>
      <c r="CM3992" s="5"/>
      <c r="CN3992" s="5"/>
      <c r="CO3992" s="5"/>
      <c r="CP3992" s="5"/>
      <c r="CQ3992" s="5"/>
      <c r="CR3992" s="5"/>
      <c r="CS3992" s="5"/>
      <c r="CT3992" s="5"/>
      <c r="CU3992" s="5"/>
      <c r="CV3992" s="5"/>
      <c r="CW3992" s="5"/>
      <c r="CX3992" s="5"/>
      <c r="CY3992" s="5"/>
      <c r="CZ3992" s="5"/>
      <c r="DA3992" s="5"/>
      <c r="DB3992" s="5"/>
      <c r="DC3992" s="5"/>
      <c r="DD3992" s="5"/>
      <c r="DE3992" s="5"/>
      <c r="DF3992" s="5"/>
      <c r="DG3992" s="5"/>
      <c r="DH3992" s="5"/>
      <c r="DI3992" s="5"/>
      <c r="DJ3992" s="5"/>
      <c r="DK3992" s="5"/>
      <c r="DL3992" s="5"/>
      <c r="DM3992" s="5"/>
      <c r="DN3992" s="5"/>
      <c r="DO3992" s="5"/>
      <c r="DP3992" s="5"/>
      <c r="DQ3992" s="5"/>
      <c r="DR3992" s="5"/>
      <c r="DS3992" s="5"/>
      <c r="DT3992" s="5"/>
      <c r="DU3992" s="5"/>
      <c r="DV3992" s="5"/>
      <c r="DW3992" s="5"/>
      <c r="DX3992" s="5"/>
      <c r="DY3992" s="5"/>
      <c r="DZ3992" s="5"/>
      <c r="EA3992" s="5"/>
      <c r="EB3992" s="5"/>
      <c r="EC3992" s="5"/>
      <c r="ED3992" s="5"/>
      <c r="EE3992" s="5"/>
      <c r="EF3992" s="5"/>
      <c r="EG3992" s="5"/>
      <c r="EH3992" s="5"/>
      <c r="EI3992" s="5"/>
      <c r="EJ3992" s="5"/>
      <c r="EK3992" s="5"/>
      <c r="EL3992" s="5"/>
      <c r="EM3992" s="5"/>
      <c r="EN3992" s="5"/>
      <c r="EO3992" s="5"/>
      <c r="EP3992" s="5"/>
      <c r="EQ3992" s="5"/>
      <c r="ER3992" s="5"/>
      <c r="ES3992" s="5"/>
      <c r="ET3992" s="5"/>
      <c r="EU3992" s="5"/>
      <c r="EV3992" s="5"/>
      <c r="EW3992" s="5"/>
      <c r="EX3992" s="5"/>
      <c r="EY3992" s="5"/>
      <c r="EZ3992" s="5"/>
      <c r="FA3992" s="5"/>
      <c r="FB3992" s="5"/>
      <c r="FC3992" s="5"/>
      <c r="FD3992" s="5"/>
      <c r="FE3992" s="5"/>
      <c r="FF3992" s="5"/>
      <c r="FG3992" s="5"/>
      <c r="FH3992" s="5"/>
      <c r="FI3992" s="5"/>
      <c r="FJ3992" s="5"/>
      <c r="FK3992" s="5"/>
      <c r="FL3992" s="5"/>
      <c r="FM3992" s="5"/>
      <c r="FN3992" s="5"/>
      <c r="FO3992" s="5"/>
      <c r="FP3992" s="5"/>
      <c r="FQ3992" s="5"/>
      <c r="FR3992" s="5"/>
      <c r="FS3992" s="5"/>
      <c r="FT3992" s="5"/>
      <c r="FU3992" s="5"/>
      <c r="FV3992" s="5"/>
      <c r="FW3992" s="5"/>
      <c r="FX3992" s="5"/>
      <c r="FY3992" s="5"/>
      <c r="FZ3992" s="5"/>
      <c r="GA3992" s="5"/>
      <c r="GB3992" s="5"/>
      <c r="GC3992" s="5"/>
      <c r="GD3992" s="5"/>
      <c r="GE3992" s="5"/>
      <c r="GF3992" s="5"/>
      <c r="GG3992" s="5"/>
      <c r="GH3992" s="5"/>
      <c r="GI3992" s="5"/>
      <c r="GJ3992" s="5"/>
      <c r="GK3992" s="5"/>
      <c r="GL3992" s="5"/>
      <c r="GM3992" s="5"/>
      <c r="GN3992" s="5"/>
      <c r="GO3992" s="5"/>
      <c r="GP3992" s="5"/>
      <c r="GQ3992" s="5"/>
      <c r="GR3992" s="5"/>
      <c r="GS3992" s="5"/>
      <c r="GT3992" s="5"/>
      <c r="GU3992" s="5"/>
      <c r="GV3992" s="5"/>
      <c r="GW3992" s="5"/>
      <c r="GX3992" s="5"/>
      <c r="GY3992" s="5"/>
      <c r="GZ3992" s="5"/>
      <c r="HA3992" s="5"/>
      <c r="HB3992" s="5"/>
      <c r="HC3992" s="5"/>
      <c r="HD3992" s="5"/>
      <c r="HE3992" s="5"/>
      <c r="HF3992" s="5"/>
      <c r="HG3992" s="5"/>
      <c r="HH3992" s="5"/>
      <c r="HI3992" s="5"/>
      <c r="HJ3992" s="5"/>
      <c r="HK3992" s="5"/>
      <c r="HL3992" s="5"/>
      <c r="HM3992" s="5"/>
    </row>
    <row r="3993" spans="1:221" ht="99.95" customHeight="1">
      <c r="A3993" s="13" t="s">
        <v>5377</v>
      </c>
      <c r="B3993" s="23" t="s">
        <v>1712</v>
      </c>
      <c r="C3993" s="25" t="s">
        <v>1574</v>
      </c>
      <c r="D3993" s="9" t="s">
        <v>2266</v>
      </c>
      <c r="E3993" s="12" t="s">
        <v>11486</v>
      </c>
      <c r="F3993" s="23" t="s">
        <v>10021</v>
      </c>
      <c r="G3993" s="2" t="s">
        <v>11255</v>
      </c>
      <c r="H3993" s="2" t="s">
        <v>42</v>
      </c>
      <c r="I3993" s="2" t="s">
        <v>42</v>
      </c>
      <c r="J3993" s="2" t="s">
        <v>42</v>
      </c>
      <c r="K3993" s="2" t="s">
        <v>42</v>
      </c>
      <c r="L3993" s="2" t="s">
        <v>42</v>
      </c>
      <c r="M3993" s="2" t="s">
        <v>42</v>
      </c>
      <c r="N3993" s="2" t="s">
        <v>42</v>
      </c>
      <c r="O3993" s="2" t="s">
        <v>42</v>
      </c>
      <c r="P3993" s="2" t="s">
        <v>42</v>
      </c>
      <c r="Q3993" s="2" t="s">
        <v>42</v>
      </c>
      <c r="R3993" s="2" t="s">
        <v>42</v>
      </c>
      <c r="S3993" s="2" t="s">
        <v>42</v>
      </c>
      <c r="T3993" s="2" t="s">
        <v>42</v>
      </c>
      <c r="U3993" s="2" t="s">
        <v>42</v>
      </c>
      <c r="V3993" s="2" t="s">
        <v>42</v>
      </c>
      <c r="W3993" s="2" t="s">
        <v>42</v>
      </c>
      <c r="X3993" s="2" t="s">
        <v>42</v>
      </c>
      <c r="Y3993" s="2" t="s">
        <v>42</v>
      </c>
      <c r="Z3993" s="2" t="s">
        <v>42</v>
      </c>
      <c r="AA3993" s="2" t="s">
        <v>42</v>
      </c>
      <c r="AB3993" s="2" t="s">
        <v>42</v>
      </c>
      <c r="AC3993" s="2" t="s">
        <v>42</v>
      </c>
      <c r="AD3993" s="2" t="s">
        <v>42</v>
      </c>
      <c r="AE3993" s="2" t="s">
        <v>42</v>
      </c>
      <c r="AF3993" s="2" t="s">
        <v>42</v>
      </c>
      <c r="AG3993" s="2" t="s">
        <v>42</v>
      </c>
      <c r="AH3993" s="2" t="s">
        <v>42</v>
      </c>
      <c r="AI3993" s="2" t="s">
        <v>42</v>
      </c>
      <c r="AJ3993" s="2" t="s">
        <v>42</v>
      </c>
      <c r="AK3993" s="2" t="s">
        <v>42</v>
      </c>
      <c r="AL3993" s="2" t="s">
        <v>42</v>
      </c>
      <c r="AM3993" s="2" t="s">
        <v>42</v>
      </c>
      <c r="AN3993" s="2" t="s">
        <v>42</v>
      </c>
      <c r="AO3993" s="2" t="s">
        <v>42</v>
      </c>
      <c r="AP3993" s="2" t="s">
        <v>42</v>
      </c>
      <c r="AQ3993" s="2" t="s">
        <v>42</v>
      </c>
      <c r="AR3993" s="2" t="s">
        <v>42</v>
      </c>
      <c r="AS3993" s="2" t="s">
        <v>42</v>
      </c>
      <c r="AT3993" s="5"/>
      <c r="AU3993" s="5"/>
      <c r="AV3993" s="5"/>
      <c r="AW3993" s="5"/>
      <c r="AX3993" s="5"/>
      <c r="AY3993" s="5"/>
      <c r="AZ3993" s="5"/>
      <c r="BA3993" s="5"/>
      <c r="BB3993" s="5"/>
      <c r="BC3993" s="5"/>
      <c r="BD3993" s="5"/>
      <c r="BE3993" s="5"/>
      <c r="BF3993" s="5"/>
      <c r="BG3993" s="5"/>
      <c r="BH3993" s="5"/>
      <c r="BI3993" s="5"/>
      <c r="BJ3993" s="5"/>
      <c r="BK3993" s="5"/>
      <c r="BL3993" s="5"/>
      <c r="BM3993" s="5"/>
      <c r="BN3993" s="5"/>
      <c r="BO3993" s="5"/>
      <c r="BP3993" s="5"/>
      <c r="BQ3993" s="5"/>
      <c r="BR3993" s="5"/>
      <c r="BS3993" s="5"/>
      <c r="BT3993" s="5"/>
      <c r="BU3993" s="5"/>
      <c r="BV3993" s="5"/>
      <c r="BW3993" s="5"/>
      <c r="BX3993" s="5"/>
      <c r="BY3993" s="5"/>
      <c r="BZ3993" s="5"/>
      <c r="CA3993" s="5"/>
      <c r="CB3993" s="5"/>
      <c r="CC3993" s="5"/>
      <c r="CD3993" s="5"/>
      <c r="CE3993" s="5"/>
      <c r="CF3993" s="5"/>
      <c r="CG3993" s="5"/>
      <c r="CH3993" s="5"/>
      <c r="CI3993" s="5"/>
      <c r="CJ3993" s="5"/>
      <c r="CK3993" s="5"/>
      <c r="CL3993" s="5"/>
      <c r="CM3993" s="5"/>
      <c r="CN3993" s="5"/>
      <c r="CO3993" s="5"/>
      <c r="CP3993" s="5"/>
      <c r="CQ3993" s="5"/>
      <c r="CR3993" s="5"/>
      <c r="CS3993" s="5"/>
      <c r="CT3993" s="5"/>
      <c r="CU3993" s="5"/>
      <c r="CV3993" s="5"/>
      <c r="CW3993" s="5"/>
      <c r="CX3993" s="5"/>
      <c r="CY3993" s="5"/>
      <c r="CZ3993" s="5"/>
      <c r="DA3993" s="5"/>
      <c r="DB3993" s="5"/>
      <c r="DC3993" s="5"/>
      <c r="DD3993" s="5"/>
      <c r="DE3993" s="5"/>
      <c r="DF3993" s="5"/>
      <c r="DG3993" s="5"/>
      <c r="DH3993" s="5"/>
      <c r="DI3993" s="5"/>
      <c r="DJ3993" s="5"/>
      <c r="DK3993" s="5"/>
      <c r="DL3993" s="5"/>
      <c r="DM3993" s="5"/>
      <c r="DN3993" s="5"/>
      <c r="DO3993" s="5"/>
      <c r="DP3993" s="5"/>
      <c r="DQ3993" s="5"/>
      <c r="DR3993" s="5"/>
      <c r="DS3993" s="5"/>
      <c r="DT3993" s="5"/>
      <c r="DU3993" s="5"/>
      <c r="DV3993" s="5"/>
      <c r="DW3993" s="5"/>
      <c r="DX3993" s="5"/>
      <c r="DY3993" s="5"/>
      <c r="DZ3993" s="5"/>
      <c r="EA3993" s="5"/>
      <c r="EB3993" s="5"/>
      <c r="EC3993" s="5"/>
      <c r="ED3993" s="5"/>
      <c r="EE3993" s="5"/>
      <c r="EF3993" s="5"/>
      <c r="EG3993" s="5"/>
      <c r="EH3993" s="5"/>
      <c r="EI3993" s="5"/>
      <c r="EJ3993" s="5"/>
      <c r="EK3993" s="5"/>
      <c r="EL3993" s="5"/>
      <c r="EM3993" s="5"/>
      <c r="EN3993" s="5"/>
      <c r="EO3993" s="5"/>
      <c r="EP3993" s="5"/>
      <c r="EQ3993" s="5"/>
      <c r="ER3993" s="5"/>
      <c r="ES3993" s="5"/>
      <c r="ET3993" s="5"/>
      <c r="EU3993" s="5"/>
      <c r="EV3993" s="5"/>
      <c r="EW3993" s="5"/>
      <c r="EX3993" s="5"/>
      <c r="EY3993" s="5"/>
      <c r="EZ3993" s="5"/>
      <c r="FA3993" s="5"/>
      <c r="FB3993" s="5"/>
      <c r="FC3993" s="5"/>
      <c r="FD3993" s="5"/>
      <c r="FE3993" s="5"/>
      <c r="FF3993" s="5"/>
      <c r="FG3993" s="5"/>
      <c r="FH3993" s="5"/>
      <c r="FI3993" s="5"/>
      <c r="FJ3993" s="5"/>
      <c r="FK3993" s="5"/>
      <c r="FL3993" s="5"/>
      <c r="FM3993" s="5"/>
      <c r="FN3993" s="5"/>
      <c r="FO3993" s="5"/>
      <c r="FP3993" s="5"/>
      <c r="FQ3993" s="5"/>
      <c r="FR3993" s="5"/>
      <c r="FS3993" s="5"/>
      <c r="FT3993" s="5"/>
      <c r="FU3993" s="5"/>
      <c r="FV3993" s="5"/>
      <c r="FW3993" s="5"/>
      <c r="FX3993" s="5"/>
      <c r="FY3993" s="5"/>
      <c r="FZ3993" s="5"/>
      <c r="GA3993" s="5"/>
      <c r="GB3993" s="5"/>
      <c r="GC3993" s="5"/>
      <c r="GD3993" s="5"/>
      <c r="GE3993" s="5"/>
      <c r="GF3993" s="5"/>
      <c r="GG3993" s="5"/>
      <c r="GH3993" s="5"/>
      <c r="GI3993" s="5"/>
      <c r="GJ3993" s="5"/>
      <c r="GK3993" s="5"/>
      <c r="GL3993" s="5"/>
      <c r="GM3993" s="5"/>
      <c r="GN3993" s="5"/>
      <c r="GO3993" s="5"/>
      <c r="GP3993" s="5"/>
      <c r="GQ3993" s="5"/>
      <c r="GR3993" s="5"/>
      <c r="GS3993" s="5"/>
      <c r="GT3993" s="5"/>
      <c r="GU3993" s="5"/>
      <c r="GV3993" s="5"/>
      <c r="GW3993" s="5"/>
      <c r="GX3993" s="5"/>
      <c r="GY3993" s="5"/>
      <c r="GZ3993" s="5"/>
      <c r="HA3993" s="5"/>
      <c r="HB3993" s="5"/>
      <c r="HC3993" s="5"/>
      <c r="HD3993" s="5"/>
      <c r="HE3993" s="5"/>
      <c r="HF3993" s="5"/>
      <c r="HG3993" s="5"/>
      <c r="HH3993" s="5"/>
      <c r="HI3993" s="5"/>
      <c r="HJ3993" s="5"/>
      <c r="HK3993" s="5"/>
      <c r="HL3993" s="5"/>
      <c r="HM3993" s="5"/>
    </row>
    <row r="3994" spans="1:221" ht="99.95" customHeight="1">
      <c r="A3994" s="13" t="s">
        <v>5377</v>
      </c>
      <c r="B3994" s="23" t="s">
        <v>1712</v>
      </c>
      <c r="C3994" s="25" t="s">
        <v>1574</v>
      </c>
      <c r="D3994" s="9" t="s">
        <v>20</v>
      </c>
      <c r="E3994" s="12" t="s">
        <v>11485</v>
      </c>
      <c r="F3994" s="23" t="s">
        <v>6396</v>
      </c>
      <c r="G3994" s="2" t="s">
        <v>9562</v>
      </c>
      <c r="H3994" s="2" t="s">
        <v>11297</v>
      </c>
      <c r="I3994" s="2" t="s">
        <v>42</v>
      </c>
      <c r="J3994" s="2" t="s">
        <v>42</v>
      </c>
      <c r="K3994" s="2" t="s">
        <v>42</v>
      </c>
      <c r="L3994" s="2" t="s">
        <v>42</v>
      </c>
      <c r="M3994" s="2" t="s">
        <v>42</v>
      </c>
      <c r="N3994" s="2" t="s">
        <v>42</v>
      </c>
      <c r="O3994" s="2" t="s">
        <v>42</v>
      </c>
      <c r="P3994" s="2" t="s">
        <v>42</v>
      </c>
      <c r="Q3994" s="2" t="s">
        <v>42</v>
      </c>
      <c r="R3994" s="2" t="s">
        <v>42</v>
      </c>
      <c r="S3994" s="2" t="s">
        <v>42</v>
      </c>
      <c r="T3994" s="2" t="s">
        <v>42</v>
      </c>
      <c r="U3994" s="2" t="s">
        <v>42</v>
      </c>
      <c r="V3994" s="2" t="s">
        <v>42</v>
      </c>
      <c r="W3994" s="2" t="s">
        <v>42</v>
      </c>
      <c r="X3994" s="2" t="s">
        <v>42</v>
      </c>
      <c r="Y3994" s="2" t="s">
        <v>42</v>
      </c>
      <c r="Z3994" s="2" t="s">
        <v>42</v>
      </c>
      <c r="AA3994" s="2" t="s">
        <v>42</v>
      </c>
      <c r="AB3994" s="2" t="s">
        <v>42</v>
      </c>
      <c r="AC3994" s="2" t="s">
        <v>42</v>
      </c>
      <c r="AD3994" s="2" t="s">
        <v>42</v>
      </c>
      <c r="AE3994" s="2" t="s">
        <v>42</v>
      </c>
      <c r="AF3994" s="2" t="s">
        <v>42</v>
      </c>
      <c r="AG3994" s="2" t="s">
        <v>42</v>
      </c>
      <c r="AH3994" s="2" t="s">
        <v>42</v>
      </c>
      <c r="AI3994" s="2" t="s">
        <v>42</v>
      </c>
      <c r="AJ3994" s="2" t="s">
        <v>42</v>
      </c>
      <c r="AK3994" s="2" t="s">
        <v>42</v>
      </c>
      <c r="AL3994" s="2" t="s">
        <v>42</v>
      </c>
      <c r="AM3994" s="2" t="s">
        <v>42</v>
      </c>
      <c r="AN3994" s="2" t="s">
        <v>42</v>
      </c>
      <c r="AO3994" s="2" t="s">
        <v>42</v>
      </c>
      <c r="AP3994" s="2" t="s">
        <v>42</v>
      </c>
      <c r="AQ3994" s="2" t="s">
        <v>42</v>
      </c>
      <c r="AR3994" s="2" t="s">
        <v>42</v>
      </c>
      <c r="AS3994" s="2" t="s">
        <v>42</v>
      </c>
      <c r="AT3994" s="5"/>
      <c r="AU3994" s="5"/>
      <c r="AV3994" s="5"/>
      <c r="AW3994" s="5"/>
      <c r="AX3994" s="5"/>
      <c r="AY3994" s="5"/>
      <c r="AZ3994" s="5"/>
      <c r="BA3994" s="5"/>
      <c r="BB3994" s="5"/>
      <c r="BC3994" s="5"/>
      <c r="BD3994" s="5"/>
      <c r="BE3994" s="5"/>
      <c r="BF3994" s="5"/>
      <c r="BG3994" s="5"/>
      <c r="BH3994" s="5"/>
      <c r="BI3994" s="5"/>
      <c r="BJ3994" s="5"/>
      <c r="BK3994" s="5"/>
      <c r="BL3994" s="5"/>
      <c r="BM3994" s="5"/>
      <c r="BN3994" s="5"/>
      <c r="BO3994" s="5"/>
      <c r="BP3994" s="5"/>
      <c r="BQ3994" s="5"/>
      <c r="BR3994" s="5"/>
      <c r="BS3994" s="5"/>
      <c r="BT3994" s="5"/>
      <c r="BU3994" s="5"/>
      <c r="BV3994" s="5"/>
      <c r="BW3994" s="5"/>
      <c r="BX3994" s="5"/>
      <c r="BY3994" s="5"/>
      <c r="BZ3994" s="5"/>
      <c r="CA3994" s="5"/>
      <c r="CB3994" s="5"/>
      <c r="CC3994" s="5"/>
      <c r="CD3994" s="5"/>
      <c r="CE3994" s="5"/>
      <c r="CF3994" s="5"/>
      <c r="CG3994" s="5"/>
      <c r="CH3994" s="5"/>
      <c r="CI3994" s="5"/>
      <c r="CJ3994" s="5"/>
      <c r="CK3994" s="5"/>
      <c r="CL3994" s="5"/>
      <c r="CM3994" s="5"/>
      <c r="CN3994" s="5"/>
      <c r="CO3994" s="5"/>
      <c r="CP3994" s="5"/>
      <c r="CQ3994" s="5"/>
      <c r="CR3994" s="5"/>
      <c r="CS3994" s="5"/>
      <c r="CT3994" s="5"/>
      <c r="CU3994" s="5"/>
      <c r="CV3994" s="5"/>
      <c r="CW3994" s="5"/>
      <c r="CX3994" s="5"/>
      <c r="CY3994" s="5"/>
      <c r="CZ3994" s="5"/>
      <c r="DA3994" s="5"/>
      <c r="DB3994" s="5"/>
      <c r="DC3994" s="5"/>
      <c r="DD3994" s="5"/>
      <c r="DE3994" s="5"/>
      <c r="DF3994" s="5"/>
      <c r="DG3994" s="5"/>
      <c r="DH3994" s="5"/>
      <c r="DI3994" s="5"/>
      <c r="DJ3994" s="5"/>
      <c r="DK3994" s="5"/>
      <c r="DL3994" s="5"/>
      <c r="DM3994" s="5"/>
      <c r="DN3994" s="5"/>
      <c r="DO3994" s="5"/>
      <c r="DP3994" s="5"/>
      <c r="DQ3994" s="5"/>
      <c r="DR3994" s="5"/>
      <c r="DS3994" s="5"/>
      <c r="DT3994" s="5"/>
      <c r="DU3994" s="5"/>
      <c r="DV3994" s="5"/>
      <c r="DW3994" s="5"/>
      <c r="DX3994" s="5"/>
      <c r="DY3994" s="5"/>
      <c r="DZ3994" s="5"/>
      <c r="EA3994" s="5"/>
      <c r="EB3994" s="5"/>
      <c r="EC3994" s="5"/>
      <c r="ED3994" s="5"/>
      <c r="EE3994" s="5"/>
      <c r="EF3994" s="5"/>
      <c r="EG3994" s="5"/>
      <c r="EH3994" s="5"/>
      <c r="EI3994" s="5"/>
      <c r="EJ3994" s="5"/>
      <c r="EK3994" s="5"/>
      <c r="EL3994" s="5"/>
      <c r="EM3994" s="5"/>
      <c r="EN3994" s="5"/>
      <c r="EO3994" s="5"/>
      <c r="EP3994" s="5"/>
      <c r="EQ3994" s="5"/>
      <c r="ER3994" s="5"/>
      <c r="ES3994" s="5"/>
      <c r="ET3994" s="5"/>
      <c r="EU3994" s="5"/>
      <c r="EV3994" s="5"/>
      <c r="EW3994" s="5"/>
      <c r="EX3994" s="5"/>
      <c r="EY3994" s="5"/>
      <c r="EZ3994" s="5"/>
      <c r="FA3994" s="5"/>
      <c r="FB3994" s="5"/>
      <c r="FC3994" s="5"/>
      <c r="FD3994" s="5"/>
      <c r="FE3994" s="5"/>
      <c r="FF3994" s="5"/>
      <c r="FG3994" s="5"/>
      <c r="FH3994" s="5"/>
      <c r="FI3994" s="5"/>
      <c r="FJ3994" s="5"/>
      <c r="FK3994" s="5"/>
      <c r="FL3994" s="5"/>
      <c r="FM3994" s="5"/>
      <c r="FN3994" s="5"/>
      <c r="FO3994" s="5"/>
      <c r="FP3994" s="5"/>
      <c r="FQ3994" s="5"/>
      <c r="FR3994" s="5"/>
      <c r="FS3994" s="5"/>
      <c r="FT3994" s="5"/>
      <c r="FU3994" s="5"/>
      <c r="FV3994" s="5"/>
      <c r="FW3994" s="5"/>
      <c r="FX3994" s="5"/>
      <c r="FY3994" s="5"/>
      <c r="FZ3994" s="5"/>
      <c r="GA3994" s="5"/>
      <c r="GB3994" s="5"/>
      <c r="GC3994" s="5"/>
      <c r="GD3994" s="5"/>
      <c r="GE3994" s="5"/>
      <c r="GF3994" s="5"/>
      <c r="GG3994" s="5"/>
      <c r="GH3994" s="5"/>
      <c r="GI3994" s="5"/>
      <c r="GJ3994" s="5"/>
      <c r="GK3994" s="5"/>
      <c r="GL3994" s="5"/>
      <c r="GM3994" s="5"/>
      <c r="GN3994" s="5"/>
      <c r="GO3994" s="5"/>
      <c r="GP3994" s="5"/>
      <c r="GQ3994" s="5"/>
      <c r="GR3994" s="5"/>
      <c r="GS3994" s="5"/>
      <c r="GT3994" s="5"/>
      <c r="GU3994" s="5"/>
      <c r="GV3994" s="5"/>
      <c r="GW3994" s="5"/>
      <c r="GX3994" s="5"/>
      <c r="GY3994" s="5"/>
      <c r="GZ3994" s="5"/>
      <c r="HA3994" s="5"/>
      <c r="HB3994" s="5"/>
      <c r="HC3994" s="5"/>
      <c r="HD3994" s="5"/>
      <c r="HE3994" s="5"/>
      <c r="HF3994" s="5"/>
      <c r="HG3994" s="5"/>
      <c r="HH3994" s="5"/>
      <c r="HI3994" s="5"/>
      <c r="HJ3994" s="5"/>
      <c r="HK3994" s="5"/>
      <c r="HL3994" s="5"/>
      <c r="HM3994" s="5"/>
    </row>
    <row r="3995" spans="1:221" ht="99.95" customHeight="1">
      <c r="A3995" s="13" t="s">
        <v>5378</v>
      </c>
      <c r="B3995" s="23" t="s">
        <v>1641</v>
      </c>
      <c r="C3995" s="25" t="s">
        <v>1574</v>
      </c>
      <c r="D3995" s="9" t="s">
        <v>17</v>
      </c>
      <c r="E3995" s="12" t="s">
        <v>11486</v>
      </c>
      <c r="F3995" s="23" t="s">
        <v>10021</v>
      </c>
      <c r="G3995" s="2" t="s">
        <v>42</v>
      </c>
      <c r="H3995" s="2" t="s">
        <v>42</v>
      </c>
      <c r="I3995" s="2" t="s">
        <v>42</v>
      </c>
      <c r="J3995" s="2" t="s">
        <v>42</v>
      </c>
      <c r="K3995" s="2" t="s">
        <v>42</v>
      </c>
      <c r="L3995" s="2" t="s">
        <v>42</v>
      </c>
      <c r="M3995" s="2" t="s">
        <v>42</v>
      </c>
      <c r="N3995" s="2" t="s">
        <v>42</v>
      </c>
      <c r="O3995" s="2" t="s">
        <v>42</v>
      </c>
      <c r="P3995" s="2" t="s">
        <v>42</v>
      </c>
      <c r="Q3995" s="2" t="s">
        <v>42</v>
      </c>
      <c r="R3995" s="2" t="s">
        <v>42</v>
      </c>
      <c r="S3995" s="2" t="s">
        <v>42</v>
      </c>
      <c r="T3995" s="2" t="s">
        <v>42</v>
      </c>
      <c r="U3995" s="2" t="s">
        <v>42</v>
      </c>
      <c r="V3995" s="2" t="s">
        <v>42</v>
      </c>
      <c r="W3995" s="2" t="s">
        <v>42</v>
      </c>
      <c r="X3995" s="2" t="s">
        <v>42</v>
      </c>
      <c r="Y3995" s="2" t="s">
        <v>42</v>
      </c>
      <c r="Z3995" s="2" t="s">
        <v>42</v>
      </c>
      <c r="AA3995" s="2" t="s">
        <v>42</v>
      </c>
      <c r="AB3995" s="2" t="s">
        <v>42</v>
      </c>
      <c r="AC3995" s="2" t="s">
        <v>42</v>
      </c>
      <c r="AD3995" s="2" t="s">
        <v>42</v>
      </c>
      <c r="AE3995" s="2" t="s">
        <v>42</v>
      </c>
      <c r="AF3995" s="2" t="s">
        <v>42</v>
      </c>
      <c r="AG3995" s="2" t="s">
        <v>42</v>
      </c>
      <c r="AH3995" s="2" t="s">
        <v>42</v>
      </c>
      <c r="AI3995" s="2" t="s">
        <v>42</v>
      </c>
      <c r="AJ3995" s="2" t="s">
        <v>42</v>
      </c>
      <c r="AK3995" s="2" t="s">
        <v>42</v>
      </c>
      <c r="AL3995" s="2" t="s">
        <v>42</v>
      </c>
      <c r="AM3995" s="2" t="s">
        <v>42</v>
      </c>
      <c r="AN3995" s="2" t="s">
        <v>42</v>
      </c>
      <c r="AO3995" s="2" t="s">
        <v>42</v>
      </c>
      <c r="AP3995" s="2" t="s">
        <v>42</v>
      </c>
      <c r="AQ3995" s="2" t="s">
        <v>42</v>
      </c>
      <c r="AR3995" s="2" t="s">
        <v>42</v>
      </c>
      <c r="AS3995" s="2" t="s">
        <v>42</v>
      </c>
      <c r="AT3995" s="5"/>
      <c r="AU3995" s="5"/>
      <c r="AV3995" s="5"/>
      <c r="AW3995" s="5"/>
      <c r="AX3995" s="5"/>
      <c r="AY3995" s="5"/>
      <c r="AZ3995" s="5"/>
      <c r="BA3995" s="5"/>
      <c r="BB3995" s="5"/>
      <c r="BC3995" s="5"/>
      <c r="BD3995" s="5"/>
      <c r="BE3995" s="5"/>
      <c r="BF3995" s="5"/>
      <c r="BG3995" s="5"/>
      <c r="BH3995" s="5"/>
      <c r="BI3995" s="5"/>
      <c r="BJ3995" s="5"/>
      <c r="BK3995" s="5"/>
      <c r="BL3995" s="5"/>
      <c r="BM3995" s="5"/>
      <c r="BN3995" s="5"/>
      <c r="BO3995" s="5"/>
      <c r="BP3995" s="5"/>
      <c r="BQ3995" s="5"/>
      <c r="BR3995" s="5"/>
      <c r="BS3995" s="5"/>
      <c r="BT3995" s="5"/>
      <c r="BU3995" s="5"/>
      <c r="BV3995" s="5"/>
      <c r="BW3995" s="5"/>
      <c r="BX3995" s="5"/>
      <c r="BY3995" s="5"/>
      <c r="BZ3995" s="5"/>
      <c r="CA3995" s="5"/>
      <c r="CB3995" s="5"/>
      <c r="CC3995" s="5"/>
      <c r="CD3995" s="5"/>
      <c r="CE3995" s="5"/>
      <c r="CF3995" s="5"/>
      <c r="CG3995" s="5"/>
      <c r="CH3995" s="5"/>
      <c r="CI3995" s="5"/>
      <c r="CJ3995" s="5"/>
      <c r="CK3995" s="5"/>
      <c r="CL3995" s="5"/>
      <c r="CM3995" s="5"/>
      <c r="CN3995" s="5"/>
      <c r="CO3995" s="5"/>
      <c r="CP3995" s="5"/>
      <c r="CQ3995" s="5"/>
      <c r="CR3995" s="5"/>
      <c r="CS3995" s="5"/>
      <c r="CT3995" s="5"/>
      <c r="CU3995" s="5"/>
      <c r="CV3995" s="5"/>
      <c r="CW3995" s="5"/>
      <c r="CX3995" s="5"/>
      <c r="CY3995" s="5"/>
      <c r="CZ3995" s="5"/>
      <c r="DA3995" s="5"/>
      <c r="DB3995" s="5"/>
      <c r="DC3995" s="5"/>
      <c r="DD3995" s="5"/>
      <c r="DE3995" s="5"/>
      <c r="DF3995" s="5"/>
      <c r="DG3995" s="5"/>
      <c r="DH3995" s="5"/>
      <c r="DI3995" s="5"/>
      <c r="DJ3995" s="5"/>
      <c r="DK3995" s="5"/>
      <c r="DL3995" s="5"/>
      <c r="DM3995" s="5"/>
      <c r="DN3995" s="5"/>
      <c r="DO3995" s="5"/>
      <c r="DP3995" s="5"/>
      <c r="DQ3995" s="5"/>
      <c r="DR3995" s="5"/>
      <c r="DS3995" s="5"/>
      <c r="DT3995" s="5"/>
      <c r="DU3995" s="5"/>
      <c r="DV3995" s="5"/>
      <c r="DW3995" s="5"/>
      <c r="DX3995" s="5"/>
      <c r="DY3995" s="5"/>
      <c r="DZ3995" s="5"/>
      <c r="EA3995" s="5"/>
      <c r="EB3995" s="5"/>
      <c r="EC3995" s="5"/>
      <c r="ED3995" s="5"/>
      <c r="EE3995" s="5"/>
      <c r="EF3995" s="5"/>
      <c r="EG3995" s="5"/>
      <c r="EH3995" s="5"/>
      <c r="EI3995" s="5"/>
      <c r="EJ3995" s="5"/>
      <c r="EK3995" s="5"/>
      <c r="EL3995" s="5"/>
      <c r="EM3995" s="5"/>
      <c r="EN3995" s="5"/>
      <c r="EO3995" s="5"/>
      <c r="EP3995" s="5"/>
      <c r="EQ3995" s="5"/>
      <c r="ER3995" s="5"/>
      <c r="ES3995" s="5"/>
      <c r="ET3995" s="5"/>
      <c r="EU3995" s="5"/>
      <c r="EV3995" s="5"/>
      <c r="EW3995" s="5"/>
      <c r="EX3995" s="5"/>
      <c r="EY3995" s="5"/>
      <c r="EZ3995" s="5"/>
      <c r="FA3995" s="5"/>
      <c r="FB3995" s="5"/>
      <c r="FC3995" s="5"/>
      <c r="FD3995" s="5"/>
      <c r="FE3995" s="5"/>
      <c r="FF3995" s="5"/>
      <c r="FG3995" s="5"/>
      <c r="FH3995" s="5"/>
      <c r="FI3995" s="5"/>
      <c r="FJ3995" s="5"/>
      <c r="FK3995" s="5"/>
      <c r="FL3995" s="5"/>
      <c r="FM3995" s="5"/>
      <c r="FN3995" s="5"/>
      <c r="FO3995" s="5"/>
      <c r="FP3995" s="5"/>
      <c r="FQ3995" s="5"/>
      <c r="FR3995" s="5"/>
      <c r="FS3995" s="5"/>
      <c r="FT3995" s="5"/>
      <c r="FU3995" s="5"/>
      <c r="FV3995" s="5"/>
      <c r="FW3995" s="5"/>
      <c r="FX3995" s="5"/>
      <c r="FY3995" s="5"/>
      <c r="FZ3995" s="5"/>
      <c r="GA3995" s="5"/>
      <c r="GB3995" s="5"/>
      <c r="GC3995" s="5"/>
      <c r="GD3995" s="5"/>
      <c r="GE3995" s="5"/>
      <c r="GF3995" s="5"/>
      <c r="GG3995" s="5"/>
      <c r="GH3995" s="5"/>
      <c r="GI3995" s="5"/>
      <c r="GJ3995" s="5"/>
      <c r="GK3995" s="5"/>
      <c r="GL3995" s="5"/>
      <c r="GM3995" s="5"/>
      <c r="GN3995" s="5"/>
      <c r="GO3995" s="5"/>
      <c r="GP3995" s="5"/>
      <c r="GQ3995" s="5"/>
      <c r="GR3995" s="5"/>
      <c r="GS3995" s="5"/>
      <c r="GT3995" s="5"/>
      <c r="GU3995" s="5"/>
      <c r="GV3995" s="5"/>
      <c r="GW3995" s="5"/>
      <c r="GX3995" s="5"/>
      <c r="GY3995" s="5"/>
      <c r="GZ3995" s="5"/>
      <c r="HA3995" s="5"/>
      <c r="HB3995" s="5"/>
      <c r="HC3995" s="5"/>
      <c r="HD3995" s="5"/>
      <c r="HE3995" s="5"/>
      <c r="HF3995" s="5"/>
      <c r="HG3995" s="5"/>
      <c r="HH3995" s="5"/>
      <c r="HI3995" s="5"/>
      <c r="HJ3995" s="5"/>
      <c r="HK3995" s="5"/>
      <c r="HL3995" s="5"/>
      <c r="HM3995" s="5"/>
    </row>
    <row r="3996" spans="1:221" s="5" customFormat="1" ht="99.95" customHeight="1">
      <c r="A3996" s="13" t="s">
        <v>5379</v>
      </c>
      <c r="B3996" s="23" t="s">
        <v>1642</v>
      </c>
      <c r="C3996" s="25" t="s">
        <v>1574</v>
      </c>
      <c r="D3996" s="9" t="s">
        <v>17</v>
      </c>
      <c r="E3996" s="12" t="s">
        <v>11486</v>
      </c>
      <c r="F3996" s="23" t="s">
        <v>10021</v>
      </c>
      <c r="G3996" s="2" t="s">
        <v>9521</v>
      </c>
      <c r="H3996" s="2" t="s">
        <v>42</v>
      </c>
      <c r="I3996" s="2" t="s">
        <v>42</v>
      </c>
      <c r="J3996" s="2" t="s">
        <v>42</v>
      </c>
      <c r="K3996" s="2" t="s">
        <v>42</v>
      </c>
      <c r="L3996" s="2" t="s">
        <v>42</v>
      </c>
      <c r="M3996" s="2" t="s">
        <v>42</v>
      </c>
      <c r="N3996" s="2" t="s">
        <v>42</v>
      </c>
      <c r="O3996" s="2" t="s">
        <v>42</v>
      </c>
      <c r="P3996" s="2" t="s">
        <v>42</v>
      </c>
      <c r="Q3996" s="2" t="s">
        <v>42</v>
      </c>
      <c r="R3996" s="2" t="s">
        <v>42</v>
      </c>
      <c r="S3996" s="2" t="s">
        <v>42</v>
      </c>
      <c r="T3996" s="2" t="s">
        <v>42</v>
      </c>
      <c r="U3996" s="2" t="s">
        <v>42</v>
      </c>
      <c r="V3996" s="2" t="s">
        <v>42</v>
      </c>
      <c r="W3996" s="2" t="s">
        <v>42</v>
      </c>
      <c r="X3996" s="2" t="s">
        <v>42</v>
      </c>
      <c r="Y3996" s="2" t="s">
        <v>42</v>
      </c>
      <c r="Z3996" s="2" t="s">
        <v>42</v>
      </c>
      <c r="AA3996" s="2" t="s">
        <v>42</v>
      </c>
      <c r="AB3996" s="2" t="s">
        <v>42</v>
      </c>
      <c r="AC3996" s="2" t="s">
        <v>42</v>
      </c>
      <c r="AD3996" s="2" t="s">
        <v>42</v>
      </c>
      <c r="AE3996" s="2" t="s">
        <v>42</v>
      </c>
      <c r="AF3996" s="2" t="s">
        <v>42</v>
      </c>
      <c r="AG3996" s="2" t="s">
        <v>42</v>
      </c>
      <c r="AH3996" s="2" t="s">
        <v>42</v>
      </c>
      <c r="AI3996" s="2" t="s">
        <v>42</v>
      </c>
      <c r="AJ3996" s="2" t="s">
        <v>42</v>
      </c>
      <c r="AK3996" s="2" t="s">
        <v>42</v>
      </c>
      <c r="AL3996" s="2" t="s">
        <v>42</v>
      </c>
      <c r="AM3996" s="2" t="s">
        <v>42</v>
      </c>
      <c r="AN3996" s="2" t="s">
        <v>42</v>
      </c>
      <c r="AO3996" s="2" t="s">
        <v>42</v>
      </c>
      <c r="AP3996" s="2" t="s">
        <v>42</v>
      </c>
      <c r="AQ3996" s="2" t="s">
        <v>42</v>
      </c>
      <c r="AR3996" s="2" t="s">
        <v>42</v>
      </c>
      <c r="AS3996" s="2" t="s">
        <v>42</v>
      </c>
      <c r="AT3996" s="8"/>
      <c r="AU3996" s="8"/>
      <c r="AV3996" s="8"/>
      <c r="AW3996" s="8"/>
      <c r="AX3996" s="8"/>
      <c r="AY3996" s="8"/>
      <c r="AZ3996" s="8"/>
      <c r="BA3996" s="8"/>
      <c r="BB3996" s="8"/>
      <c r="BC3996" s="8"/>
      <c r="BD3996" s="8"/>
      <c r="BE3996" s="8"/>
      <c r="BF3996" s="8"/>
      <c r="BG3996" s="8"/>
      <c r="BH3996" s="8"/>
      <c r="BI3996" s="8"/>
      <c r="BJ3996" s="8"/>
      <c r="BK3996" s="8"/>
      <c r="BL3996" s="8"/>
      <c r="BM3996" s="8"/>
      <c r="BN3996" s="8"/>
      <c r="BO3996" s="8"/>
      <c r="BP3996" s="8"/>
      <c r="BQ3996" s="8"/>
      <c r="BR3996" s="8"/>
      <c r="BS3996" s="8"/>
      <c r="BT3996" s="8"/>
      <c r="BU3996" s="8"/>
      <c r="BV3996" s="8"/>
      <c r="BW3996" s="8"/>
      <c r="BX3996" s="8"/>
      <c r="BY3996" s="8"/>
      <c r="BZ3996" s="8"/>
      <c r="CA3996" s="8"/>
      <c r="CB3996" s="8"/>
      <c r="CC3996" s="8"/>
      <c r="CD3996" s="8"/>
      <c r="CE3996" s="8"/>
      <c r="CF3996" s="8"/>
      <c r="CG3996" s="8"/>
      <c r="CH3996" s="8"/>
      <c r="CI3996" s="8"/>
      <c r="CJ3996" s="8"/>
      <c r="CK3996" s="8"/>
      <c r="CL3996" s="8"/>
      <c r="CM3996" s="8"/>
      <c r="CN3996" s="8"/>
      <c r="CO3996" s="8"/>
      <c r="CP3996" s="8"/>
      <c r="CQ3996" s="8"/>
      <c r="CR3996" s="8"/>
      <c r="CS3996" s="8"/>
      <c r="CT3996" s="8"/>
      <c r="CU3996" s="8"/>
      <c r="CV3996" s="8"/>
      <c r="CW3996" s="8"/>
      <c r="CX3996" s="8"/>
      <c r="CY3996" s="8"/>
      <c r="CZ3996" s="8"/>
      <c r="DA3996" s="8"/>
      <c r="DB3996" s="8"/>
      <c r="DC3996" s="8"/>
      <c r="DD3996" s="8"/>
      <c r="DE3996" s="8"/>
      <c r="DF3996" s="8"/>
      <c r="DG3996" s="8"/>
      <c r="DH3996" s="8"/>
      <c r="DI3996" s="8"/>
      <c r="DJ3996" s="8"/>
      <c r="DK3996" s="8"/>
      <c r="DL3996" s="8"/>
      <c r="DM3996" s="8"/>
      <c r="DN3996" s="8"/>
      <c r="DO3996" s="8"/>
      <c r="DP3996" s="8"/>
      <c r="DQ3996" s="8"/>
      <c r="DR3996" s="8"/>
      <c r="DS3996" s="8"/>
      <c r="DT3996" s="8"/>
      <c r="DU3996" s="8"/>
      <c r="DV3996" s="8"/>
      <c r="DW3996" s="8"/>
      <c r="DX3996" s="8"/>
      <c r="DY3996" s="8"/>
      <c r="DZ3996" s="8"/>
      <c r="EA3996" s="8"/>
      <c r="EB3996" s="8"/>
      <c r="EC3996" s="8"/>
      <c r="ED3996" s="8"/>
      <c r="EE3996" s="8"/>
      <c r="EF3996" s="8"/>
      <c r="EG3996" s="8"/>
      <c r="EH3996" s="8"/>
      <c r="EI3996" s="8"/>
      <c r="EJ3996" s="8"/>
      <c r="EK3996" s="8"/>
      <c r="EL3996" s="8"/>
      <c r="EM3996" s="8"/>
      <c r="EN3996" s="8"/>
      <c r="EO3996" s="8"/>
      <c r="EP3996" s="8"/>
      <c r="EQ3996" s="8"/>
      <c r="ER3996" s="8"/>
      <c r="ES3996" s="8"/>
      <c r="ET3996" s="8"/>
      <c r="EU3996" s="8"/>
      <c r="EV3996" s="8"/>
      <c r="EW3996" s="8"/>
      <c r="EX3996" s="8"/>
      <c r="EY3996" s="8"/>
      <c r="EZ3996" s="8"/>
      <c r="FA3996" s="8"/>
      <c r="FB3996" s="8"/>
      <c r="FC3996" s="8"/>
      <c r="FD3996" s="8"/>
      <c r="FE3996" s="8"/>
      <c r="FF3996" s="8"/>
      <c r="FG3996" s="8"/>
      <c r="FH3996" s="8"/>
      <c r="FI3996" s="8"/>
      <c r="FJ3996" s="8"/>
      <c r="FK3996" s="8"/>
      <c r="FL3996" s="8"/>
      <c r="FM3996" s="8"/>
      <c r="FN3996" s="8"/>
      <c r="FO3996" s="8"/>
      <c r="FP3996" s="8"/>
      <c r="FQ3996" s="8"/>
      <c r="FR3996" s="8"/>
      <c r="FS3996" s="8"/>
      <c r="FT3996" s="8"/>
      <c r="FU3996" s="8"/>
      <c r="FV3996" s="8"/>
      <c r="FW3996" s="8"/>
      <c r="FX3996" s="8"/>
      <c r="FY3996" s="8"/>
      <c r="FZ3996" s="8"/>
      <c r="GA3996" s="8"/>
      <c r="GB3996" s="8"/>
      <c r="GC3996" s="8"/>
      <c r="GD3996" s="8"/>
      <c r="GE3996" s="8"/>
      <c r="GF3996" s="8"/>
      <c r="GG3996" s="8"/>
      <c r="GH3996" s="8"/>
      <c r="GI3996" s="8"/>
      <c r="GJ3996" s="8"/>
      <c r="GK3996" s="8"/>
      <c r="GL3996" s="8"/>
      <c r="GM3996" s="8"/>
      <c r="GN3996" s="8"/>
      <c r="GO3996" s="8"/>
      <c r="GP3996" s="8"/>
      <c r="GQ3996" s="8"/>
      <c r="GR3996" s="8"/>
      <c r="GS3996" s="8"/>
      <c r="GT3996" s="8"/>
      <c r="GU3996" s="8"/>
      <c r="GV3996" s="8"/>
      <c r="GW3996" s="8"/>
      <c r="GX3996" s="8"/>
      <c r="GY3996" s="8"/>
      <c r="GZ3996" s="8"/>
      <c r="HA3996" s="8"/>
      <c r="HB3996" s="8"/>
      <c r="HC3996" s="8"/>
      <c r="HD3996" s="8"/>
      <c r="HE3996" s="8"/>
      <c r="HF3996" s="8"/>
      <c r="HG3996" s="8"/>
      <c r="HH3996" s="8"/>
      <c r="HI3996" s="8"/>
      <c r="HJ3996" s="8"/>
      <c r="HK3996" s="8"/>
      <c r="HL3996" s="8"/>
      <c r="HM3996" s="8"/>
    </row>
    <row r="3997" spans="1:221" s="5" customFormat="1" ht="99.95" customHeight="1">
      <c r="A3997" s="14" t="s">
        <v>2812</v>
      </c>
      <c r="B3997" s="23" t="s">
        <v>2811</v>
      </c>
      <c r="C3997" s="25" t="s">
        <v>1574</v>
      </c>
      <c r="D3997" s="9" t="s">
        <v>17</v>
      </c>
      <c r="E3997" s="12" t="s">
        <v>11486</v>
      </c>
      <c r="F3997" s="23" t="s">
        <v>10021</v>
      </c>
      <c r="G3997" s="2" t="s">
        <v>9521</v>
      </c>
      <c r="H3997" s="2"/>
      <c r="I3997" s="2"/>
      <c r="J3997" s="2"/>
      <c r="K3997" s="2"/>
      <c r="L3997" s="2"/>
      <c r="M3997" s="2"/>
      <c r="N3997" s="2"/>
      <c r="O3997" s="2"/>
      <c r="P3997" s="2"/>
      <c r="Q3997" s="2"/>
      <c r="R3997" s="2"/>
      <c r="S3997" s="2"/>
      <c r="T3997" s="2"/>
      <c r="U3997" s="2"/>
      <c r="V3997" s="2"/>
      <c r="W3997" s="2"/>
      <c r="X3997" s="2"/>
      <c r="Y3997" s="2"/>
      <c r="Z3997" s="2"/>
      <c r="AA3997" s="2"/>
      <c r="AB3997" s="2"/>
      <c r="AC3997" s="2"/>
      <c r="AD3997" s="2"/>
      <c r="AE3997" s="2"/>
      <c r="AF3997" s="2"/>
      <c r="AG3997" s="2"/>
      <c r="AH3997" s="2"/>
      <c r="AI3997" s="2"/>
      <c r="AJ3997" s="2"/>
      <c r="AK3997" s="2"/>
      <c r="AL3997" s="2"/>
      <c r="AM3997" s="2"/>
      <c r="AN3997" s="2"/>
      <c r="AO3997" s="2"/>
      <c r="AP3997" s="2"/>
      <c r="AQ3997" s="2"/>
      <c r="AR3997" s="2"/>
      <c r="AS3997" s="2"/>
      <c r="AT3997" s="8"/>
      <c r="AU3997" s="8"/>
      <c r="AV3997" s="8"/>
      <c r="AW3997" s="8"/>
      <c r="AX3997" s="8"/>
      <c r="AY3997" s="8"/>
      <c r="AZ3997" s="8"/>
      <c r="BA3997" s="8"/>
      <c r="BB3997" s="8"/>
      <c r="BC3997" s="8"/>
      <c r="BD3997" s="8"/>
      <c r="BE3997" s="8"/>
      <c r="BF3997" s="8"/>
      <c r="BG3997" s="8"/>
      <c r="BH3997" s="8"/>
      <c r="BI3997" s="8"/>
      <c r="BJ3997" s="8"/>
      <c r="BK3997" s="8"/>
      <c r="BL3997" s="8"/>
      <c r="BM3997" s="8"/>
      <c r="BN3997" s="8"/>
      <c r="BO3997" s="8"/>
      <c r="BP3997" s="8"/>
      <c r="BQ3997" s="8"/>
      <c r="BR3997" s="8"/>
      <c r="BS3997" s="8"/>
      <c r="BT3997" s="8"/>
      <c r="BU3997" s="8"/>
      <c r="BV3997" s="8"/>
      <c r="BW3997" s="8"/>
      <c r="BX3997" s="8"/>
      <c r="BY3997" s="8"/>
      <c r="BZ3997" s="8"/>
      <c r="CA3997" s="8"/>
      <c r="CB3997" s="8"/>
      <c r="CC3997" s="8"/>
      <c r="CD3997" s="8"/>
      <c r="CE3997" s="8"/>
      <c r="CF3997" s="8"/>
      <c r="CG3997" s="8"/>
      <c r="CH3997" s="8"/>
      <c r="CI3997" s="8"/>
      <c r="CJ3997" s="8"/>
      <c r="CK3997" s="8"/>
      <c r="CL3997" s="8"/>
      <c r="CM3997" s="8"/>
      <c r="CN3997" s="8"/>
      <c r="CO3997" s="8"/>
      <c r="CP3997" s="8"/>
      <c r="CQ3997" s="8"/>
      <c r="CR3997" s="8"/>
      <c r="CS3997" s="8"/>
      <c r="CT3997" s="8"/>
      <c r="CU3997" s="8"/>
      <c r="CV3997" s="8"/>
      <c r="CW3997" s="8"/>
      <c r="CX3997" s="8"/>
      <c r="CY3997" s="8"/>
      <c r="CZ3997" s="8"/>
      <c r="DA3997" s="8"/>
      <c r="DB3997" s="8"/>
      <c r="DC3997" s="8"/>
      <c r="DD3997" s="8"/>
      <c r="DE3997" s="8"/>
      <c r="DF3997" s="8"/>
      <c r="DG3997" s="8"/>
      <c r="DH3997" s="8"/>
      <c r="DI3997" s="8"/>
      <c r="DJ3997" s="8"/>
      <c r="DK3997" s="8"/>
      <c r="DL3997" s="8"/>
      <c r="DM3997" s="8"/>
      <c r="DN3997" s="8"/>
      <c r="DO3997" s="8"/>
      <c r="DP3997" s="8"/>
      <c r="DQ3997" s="8"/>
      <c r="DR3997" s="8"/>
      <c r="DS3997" s="8"/>
      <c r="DT3997" s="8"/>
      <c r="DU3997" s="8"/>
      <c r="DV3997" s="8"/>
      <c r="DW3997" s="8"/>
      <c r="DX3997" s="8"/>
      <c r="DY3997" s="8"/>
      <c r="DZ3997" s="8"/>
      <c r="EA3997" s="8"/>
      <c r="EB3997" s="8"/>
      <c r="EC3997" s="8"/>
      <c r="ED3997" s="8"/>
      <c r="EE3997" s="8"/>
      <c r="EF3997" s="8"/>
      <c r="EG3997" s="8"/>
      <c r="EH3997" s="8"/>
      <c r="EI3997" s="8"/>
      <c r="EJ3997" s="8"/>
      <c r="EK3997" s="8"/>
      <c r="EL3997" s="8"/>
      <c r="EM3997" s="8"/>
      <c r="EN3997" s="8"/>
      <c r="EO3997" s="8"/>
      <c r="EP3997" s="8"/>
      <c r="EQ3997" s="8"/>
      <c r="ER3997" s="8"/>
      <c r="ES3997" s="8"/>
      <c r="ET3997" s="8"/>
      <c r="EU3997" s="8"/>
      <c r="EV3997" s="8"/>
      <c r="EW3997" s="8"/>
      <c r="EX3997" s="8"/>
      <c r="EY3997" s="8"/>
      <c r="EZ3997" s="8"/>
      <c r="FA3997" s="8"/>
      <c r="FB3997" s="8"/>
      <c r="FC3997" s="8"/>
      <c r="FD3997" s="8"/>
      <c r="FE3997" s="8"/>
      <c r="FF3997" s="8"/>
      <c r="FG3997" s="8"/>
      <c r="FH3997" s="8"/>
      <c r="FI3997" s="8"/>
      <c r="FJ3997" s="8"/>
      <c r="FK3997" s="8"/>
      <c r="FL3997" s="8"/>
      <c r="FM3997" s="8"/>
      <c r="FN3997" s="8"/>
      <c r="FO3997" s="8"/>
      <c r="FP3997" s="8"/>
      <c r="FQ3997" s="8"/>
      <c r="FR3997" s="8"/>
      <c r="FS3997" s="8"/>
      <c r="FT3997" s="8"/>
      <c r="FU3997" s="8"/>
      <c r="FV3997" s="8"/>
      <c r="FW3997" s="8"/>
      <c r="FX3997" s="8"/>
      <c r="FY3997" s="8"/>
      <c r="FZ3997" s="8"/>
      <c r="GA3997" s="8"/>
      <c r="GB3997" s="8"/>
      <c r="GC3997" s="8"/>
      <c r="GD3997" s="8"/>
      <c r="GE3997" s="8"/>
      <c r="GF3997" s="8"/>
      <c r="GG3997" s="8"/>
      <c r="GH3997" s="8"/>
      <c r="GI3997" s="8"/>
      <c r="GJ3997" s="8"/>
      <c r="GK3997" s="8"/>
      <c r="GL3997" s="8"/>
      <c r="GM3997" s="8"/>
      <c r="GN3997" s="8"/>
      <c r="GO3997" s="8"/>
      <c r="GP3997" s="8"/>
      <c r="GQ3997" s="8"/>
      <c r="GR3997" s="8"/>
      <c r="GS3997" s="8"/>
      <c r="GT3997" s="8"/>
      <c r="GU3997" s="8"/>
      <c r="GV3997" s="8"/>
      <c r="GW3997" s="8"/>
      <c r="GX3997" s="8"/>
      <c r="GY3997" s="8"/>
      <c r="GZ3997" s="8"/>
      <c r="HA3997" s="8"/>
      <c r="HB3997" s="8"/>
      <c r="HC3997" s="8"/>
      <c r="HD3997" s="8"/>
      <c r="HE3997" s="8"/>
      <c r="HF3997" s="8"/>
      <c r="HG3997" s="8"/>
      <c r="HH3997" s="8"/>
      <c r="HI3997" s="8"/>
      <c r="HJ3997" s="8"/>
      <c r="HK3997" s="8"/>
      <c r="HL3997" s="8"/>
      <c r="HM3997" s="8"/>
    </row>
    <row r="3998" spans="1:221" ht="99.95" customHeight="1">
      <c r="A3998" s="13" t="s">
        <v>5380</v>
      </c>
      <c r="B3998" s="23" t="s">
        <v>1645</v>
      </c>
      <c r="C3998" s="25" t="s">
        <v>1574</v>
      </c>
      <c r="D3998" s="9" t="s">
        <v>17</v>
      </c>
      <c r="E3998" s="12" t="s">
        <v>11486</v>
      </c>
      <c r="F3998" s="23" t="s">
        <v>10021</v>
      </c>
      <c r="G3998" s="2" t="s">
        <v>42</v>
      </c>
      <c r="H3998" s="2" t="s">
        <v>42</v>
      </c>
      <c r="I3998" s="2" t="s">
        <v>42</v>
      </c>
      <c r="J3998" s="2" t="s">
        <v>42</v>
      </c>
      <c r="K3998" s="2" t="s">
        <v>42</v>
      </c>
      <c r="L3998" s="2" t="s">
        <v>42</v>
      </c>
      <c r="M3998" s="2" t="s">
        <v>42</v>
      </c>
      <c r="N3998" s="2" t="s">
        <v>42</v>
      </c>
      <c r="O3998" s="2" t="s">
        <v>42</v>
      </c>
      <c r="P3998" s="2" t="s">
        <v>42</v>
      </c>
      <c r="Q3998" s="2" t="s">
        <v>42</v>
      </c>
      <c r="R3998" s="2" t="s">
        <v>42</v>
      </c>
      <c r="S3998" s="2" t="s">
        <v>42</v>
      </c>
      <c r="T3998" s="2" t="s">
        <v>42</v>
      </c>
      <c r="U3998" s="2" t="s">
        <v>42</v>
      </c>
      <c r="V3998" s="2" t="s">
        <v>42</v>
      </c>
      <c r="W3998" s="2" t="s">
        <v>42</v>
      </c>
      <c r="X3998" s="2" t="s">
        <v>42</v>
      </c>
      <c r="Y3998" s="2" t="s">
        <v>42</v>
      </c>
      <c r="Z3998" s="2" t="s">
        <v>42</v>
      </c>
      <c r="AA3998" s="2" t="s">
        <v>42</v>
      </c>
      <c r="AB3998" s="2" t="s">
        <v>42</v>
      </c>
      <c r="AC3998" s="2" t="s">
        <v>42</v>
      </c>
      <c r="AD3998" s="2" t="s">
        <v>42</v>
      </c>
      <c r="AE3998" s="2" t="s">
        <v>42</v>
      </c>
      <c r="AF3998" s="2" t="s">
        <v>42</v>
      </c>
      <c r="AG3998" s="2" t="s">
        <v>42</v>
      </c>
      <c r="AH3998" s="2" t="s">
        <v>42</v>
      </c>
      <c r="AI3998" s="2" t="s">
        <v>42</v>
      </c>
      <c r="AJ3998" s="2" t="s">
        <v>42</v>
      </c>
      <c r="AK3998" s="2" t="s">
        <v>42</v>
      </c>
      <c r="AL3998" s="2" t="s">
        <v>42</v>
      </c>
      <c r="AM3998" s="2" t="s">
        <v>42</v>
      </c>
      <c r="AN3998" s="2" t="s">
        <v>42</v>
      </c>
      <c r="AO3998" s="2" t="s">
        <v>42</v>
      </c>
      <c r="AP3998" s="2" t="s">
        <v>42</v>
      </c>
      <c r="AQ3998" s="2" t="s">
        <v>42</v>
      </c>
      <c r="AR3998" s="2" t="s">
        <v>42</v>
      </c>
      <c r="AS3998" s="2" t="s">
        <v>42</v>
      </c>
    </row>
    <row r="3999" spans="1:221" s="5" customFormat="1" ht="99.95" customHeight="1">
      <c r="A3999" s="13" t="s">
        <v>5381</v>
      </c>
      <c r="B3999" s="23" t="s">
        <v>1646</v>
      </c>
      <c r="C3999" s="25" t="s">
        <v>1574</v>
      </c>
      <c r="D3999" s="9" t="s">
        <v>17</v>
      </c>
      <c r="E3999" s="12" t="s">
        <v>11486</v>
      </c>
      <c r="F3999" s="23" t="s">
        <v>10021</v>
      </c>
      <c r="G3999" s="2" t="s">
        <v>42</v>
      </c>
      <c r="H3999" s="2" t="s">
        <v>42</v>
      </c>
      <c r="I3999" s="2" t="s">
        <v>42</v>
      </c>
      <c r="J3999" s="2" t="s">
        <v>42</v>
      </c>
      <c r="K3999" s="2" t="s">
        <v>42</v>
      </c>
      <c r="L3999" s="2" t="s">
        <v>42</v>
      </c>
      <c r="M3999" s="2" t="s">
        <v>42</v>
      </c>
      <c r="N3999" s="2" t="s">
        <v>42</v>
      </c>
      <c r="O3999" s="2" t="s">
        <v>42</v>
      </c>
      <c r="P3999" s="2" t="s">
        <v>42</v>
      </c>
      <c r="Q3999" s="2" t="s">
        <v>42</v>
      </c>
      <c r="R3999" s="2" t="s">
        <v>42</v>
      </c>
      <c r="S3999" s="2" t="s">
        <v>42</v>
      </c>
      <c r="T3999" s="2" t="s">
        <v>42</v>
      </c>
      <c r="U3999" s="2" t="s">
        <v>42</v>
      </c>
      <c r="V3999" s="2" t="s">
        <v>42</v>
      </c>
      <c r="W3999" s="2" t="s">
        <v>42</v>
      </c>
      <c r="X3999" s="2" t="s">
        <v>42</v>
      </c>
      <c r="Y3999" s="2" t="s">
        <v>42</v>
      </c>
      <c r="Z3999" s="2" t="s">
        <v>42</v>
      </c>
      <c r="AA3999" s="2" t="s">
        <v>42</v>
      </c>
      <c r="AB3999" s="2" t="s">
        <v>42</v>
      </c>
      <c r="AC3999" s="2" t="s">
        <v>42</v>
      </c>
      <c r="AD3999" s="2" t="s">
        <v>42</v>
      </c>
      <c r="AE3999" s="2" t="s">
        <v>42</v>
      </c>
      <c r="AF3999" s="2" t="s">
        <v>42</v>
      </c>
      <c r="AG3999" s="2" t="s">
        <v>42</v>
      </c>
      <c r="AH3999" s="2" t="s">
        <v>42</v>
      </c>
      <c r="AI3999" s="2" t="s">
        <v>42</v>
      </c>
      <c r="AJ3999" s="2" t="s">
        <v>42</v>
      </c>
      <c r="AK3999" s="2" t="s">
        <v>42</v>
      </c>
      <c r="AL3999" s="2" t="s">
        <v>42</v>
      </c>
      <c r="AM3999" s="2" t="s">
        <v>42</v>
      </c>
      <c r="AN3999" s="2" t="s">
        <v>42</v>
      </c>
      <c r="AO3999" s="2" t="s">
        <v>42</v>
      </c>
      <c r="AP3999" s="2" t="s">
        <v>42</v>
      </c>
      <c r="AQ3999" s="2" t="s">
        <v>42</v>
      </c>
      <c r="AR3999" s="2" t="s">
        <v>42</v>
      </c>
      <c r="AS3999" s="2" t="s">
        <v>42</v>
      </c>
      <c r="AT3999" s="8"/>
      <c r="AU3999" s="8"/>
      <c r="AV3999" s="8"/>
      <c r="AW3999" s="8"/>
      <c r="AX3999" s="8"/>
      <c r="AY3999" s="8"/>
      <c r="AZ3999" s="8"/>
      <c r="BA3999" s="8"/>
      <c r="BB3999" s="8"/>
      <c r="BC3999" s="8"/>
      <c r="BD3999" s="8"/>
      <c r="BE3999" s="8"/>
      <c r="BF3999" s="8"/>
      <c r="BG3999" s="8"/>
      <c r="BH3999" s="8"/>
      <c r="BI3999" s="8"/>
      <c r="BJ3999" s="8"/>
      <c r="BK3999" s="8"/>
      <c r="BL3999" s="8"/>
      <c r="BM3999" s="8"/>
      <c r="BN3999" s="8"/>
      <c r="BO3999" s="8"/>
      <c r="BP3999" s="8"/>
      <c r="BQ3999" s="8"/>
      <c r="BR3999" s="8"/>
      <c r="BS3999" s="8"/>
      <c r="BT3999" s="8"/>
      <c r="BU3999" s="8"/>
      <c r="BV3999" s="8"/>
      <c r="BW3999" s="8"/>
      <c r="BX3999" s="8"/>
      <c r="BY3999" s="8"/>
      <c r="BZ3999" s="8"/>
      <c r="CA3999" s="8"/>
      <c r="CB3999" s="8"/>
      <c r="CC3999" s="8"/>
      <c r="CD3999" s="8"/>
      <c r="CE3999" s="8"/>
      <c r="CF3999" s="8"/>
      <c r="CG3999" s="8"/>
      <c r="CH3999" s="8"/>
      <c r="CI3999" s="8"/>
      <c r="CJ3999" s="8"/>
      <c r="CK3999" s="8"/>
      <c r="CL3999" s="8"/>
      <c r="CM3999" s="8"/>
      <c r="CN3999" s="8"/>
      <c r="CO3999" s="8"/>
      <c r="CP3999" s="8"/>
      <c r="CQ3999" s="8"/>
      <c r="CR3999" s="8"/>
      <c r="CS3999" s="8"/>
      <c r="CT3999" s="8"/>
      <c r="CU3999" s="8"/>
      <c r="CV3999" s="8"/>
      <c r="CW3999" s="8"/>
      <c r="CX3999" s="8"/>
      <c r="CY3999" s="8"/>
      <c r="CZ3999" s="8"/>
      <c r="DA3999" s="8"/>
      <c r="DB3999" s="8"/>
      <c r="DC3999" s="8"/>
      <c r="DD3999" s="8"/>
      <c r="DE3999" s="8"/>
      <c r="DF3999" s="8"/>
      <c r="DG3999" s="8"/>
      <c r="DH3999" s="8"/>
      <c r="DI3999" s="8"/>
      <c r="DJ3999" s="8"/>
      <c r="DK3999" s="8"/>
      <c r="DL3999" s="8"/>
      <c r="DM3999" s="8"/>
      <c r="DN3999" s="8"/>
      <c r="DO3999" s="8"/>
      <c r="DP3999" s="8"/>
      <c r="DQ3999" s="8"/>
      <c r="DR3999" s="8"/>
      <c r="DS3999" s="8"/>
      <c r="DT3999" s="8"/>
      <c r="DU3999" s="8"/>
      <c r="DV3999" s="8"/>
      <c r="DW3999" s="8"/>
      <c r="DX3999" s="8"/>
      <c r="DY3999" s="8"/>
      <c r="DZ3999" s="8"/>
      <c r="EA3999" s="8"/>
      <c r="EB3999" s="8"/>
      <c r="EC3999" s="8"/>
      <c r="ED3999" s="8"/>
      <c r="EE3999" s="8"/>
      <c r="EF3999" s="8"/>
      <c r="EG3999" s="8"/>
      <c r="EH3999" s="8"/>
      <c r="EI3999" s="8"/>
      <c r="EJ3999" s="8"/>
      <c r="EK3999" s="8"/>
      <c r="EL3999" s="8"/>
      <c r="EM3999" s="8"/>
      <c r="EN3999" s="8"/>
      <c r="EO3999" s="8"/>
      <c r="EP3999" s="8"/>
      <c r="EQ3999" s="8"/>
      <c r="ER3999" s="8"/>
      <c r="ES3999" s="8"/>
      <c r="ET3999" s="8"/>
      <c r="EU3999" s="8"/>
      <c r="EV3999" s="8"/>
      <c r="EW3999" s="8"/>
      <c r="EX3999" s="8"/>
      <c r="EY3999" s="8"/>
      <c r="EZ3999" s="8"/>
      <c r="FA3999" s="8"/>
      <c r="FB3999" s="8"/>
      <c r="FC3999" s="8"/>
      <c r="FD3999" s="8"/>
      <c r="FE3999" s="8"/>
      <c r="FF3999" s="8"/>
      <c r="FG3999" s="8"/>
      <c r="FH3999" s="8"/>
      <c r="FI3999" s="8"/>
      <c r="FJ3999" s="8"/>
      <c r="FK3999" s="8"/>
      <c r="FL3999" s="8"/>
      <c r="FM3999" s="8"/>
      <c r="FN3999" s="8"/>
      <c r="FO3999" s="8"/>
      <c r="FP3999" s="8"/>
      <c r="FQ3999" s="8"/>
      <c r="FR3999" s="8"/>
      <c r="FS3999" s="8"/>
      <c r="FT3999" s="8"/>
      <c r="FU3999" s="8"/>
      <c r="FV3999" s="8"/>
      <c r="FW3999" s="8"/>
      <c r="FX3999" s="8"/>
      <c r="FY3999" s="8"/>
      <c r="FZ3999" s="8"/>
      <c r="GA3999" s="8"/>
      <c r="GB3999" s="8"/>
      <c r="GC3999" s="8"/>
      <c r="GD3999" s="8"/>
      <c r="GE3999" s="8"/>
      <c r="GF3999" s="8"/>
      <c r="GG3999" s="8"/>
      <c r="GH3999" s="8"/>
      <c r="GI3999" s="8"/>
      <c r="GJ3999" s="8"/>
      <c r="GK3999" s="8"/>
      <c r="GL3999" s="8"/>
      <c r="GM3999" s="8"/>
      <c r="GN3999" s="8"/>
      <c r="GO3999" s="8"/>
      <c r="GP3999" s="8"/>
      <c r="GQ3999" s="8"/>
      <c r="GR3999" s="8"/>
      <c r="GS3999" s="8"/>
      <c r="GT3999" s="8"/>
      <c r="GU3999" s="8"/>
      <c r="GV3999" s="8"/>
      <c r="GW3999" s="8"/>
      <c r="GX3999" s="8"/>
      <c r="GY3999" s="8"/>
      <c r="GZ3999" s="8"/>
      <c r="HA3999" s="8"/>
      <c r="HB3999" s="8"/>
      <c r="HC3999" s="8"/>
      <c r="HD3999" s="8"/>
      <c r="HE3999" s="8"/>
      <c r="HF3999" s="8"/>
      <c r="HG3999" s="8"/>
      <c r="HH3999" s="8"/>
      <c r="HI3999" s="8"/>
      <c r="HJ3999" s="8"/>
      <c r="HK3999" s="8"/>
      <c r="HL3999" s="8"/>
      <c r="HM3999" s="8"/>
    </row>
    <row r="4000" spans="1:221" s="5" customFormat="1" ht="99.95" customHeight="1">
      <c r="A4000" s="13" t="s">
        <v>5382</v>
      </c>
      <c r="B4000" s="23" t="s">
        <v>1647</v>
      </c>
      <c r="C4000" s="25" t="s">
        <v>1574</v>
      </c>
      <c r="D4000" s="9" t="s">
        <v>17</v>
      </c>
      <c r="E4000" s="12" t="s">
        <v>11486</v>
      </c>
      <c r="F4000" s="23" t="s">
        <v>10021</v>
      </c>
      <c r="G4000" s="2" t="s">
        <v>42</v>
      </c>
      <c r="H4000" s="2" t="s">
        <v>42</v>
      </c>
      <c r="I4000" s="2" t="s">
        <v>42</v>
      </c>
      <c r="J4000" s="2" t="s">
        <v>42</v>
      </c>
      <c r="K4000" s="2" t="s">
        <v>42</v>
      </c>
      <c r="L4000" s="2" t="s">
        <v>42</v>
      </c>
      <c r="M4000" s="2" t="s">
        <v>42</v>
      </c>
      <c r="N4000" s="2" t="s">
        <v>42</v>
      </c>
      <c r="O4000" s="2" t="s">
        <v>42</v>
      </c>
      <c r="P4000" s="2" t="s">
        <v>42</v>
      </c>
      <c r="Q4000" s="2" t="s">
        <v>42</v>
      </c>
      <c r="R4000" s="2" t="s">
        <v>42</v>
      </c>
      <c r="S4000" s="2" t="s">
        <v>42</v>
      </c>
      <c r="T4000" s="2" t="s">
        <v>42</v>
      </c>
      <c r="U4000" s="2" t="s">
        <v>42</v>
      </c>
      <c r="V4000" s="2" t="s">
        <v>42</v>
      </c>
      <c r="W4000" s="2" t="s">
        <v>42</v>
      </c>
      <c r="X4000" s="2" t="s">
        <v>42</v>
      </c>
      <c r="Y4000" s="2" t="s">
        <v>42</v>
      </c>
      <c r="Z4000" s="2" t="s">
        <v>42</v>
      </c>
      <c r="AA4000" s="2" t="s">
        <v>42</v>
      </c>
      <c r="AB4000" s="2" t="s">
        <v>42</v>
      </c>
      <c r="AC4000" s="2" t="s">
        <v>42</v>
      </c>
      <c r="AD4000" s="2" t="s">
        <v>42</v>
      </c>
      <c r="AE4000" s="2" t="s">
        <v>42</v>
      </c>
      <c r="AF4000" s="2" t="s">
        <v>42</v>
      </c>
      <c r="AG4000" s="2" t="s">
        <v>42</v>
      </c>
      <c r="AH4000" s="2" t="s">
        <v>42</v>
      </c>
      <c r="AI4000" s="2" t="s">
        <v>42</v>
      </c>
      <c r="AJ4000" s="2" t="s">
        <v>42</v>
      </c>
      <c r="AK4000" s="2" t="s">
        <v>42</v>
      </c>
      <c r="AL4000" s="2" t="s">
        <v>42</v>
      </c>
      <c r="AM4000" s="2" t="s">
        <v>42</v>
      </c>
      <c r="AN4000" s="2" t="s">
        <v>42</v>
      </c>
      <c r="AO4000" s="2" t="s">
        <v>42</v>
      </c>
      <c r="AP4000" s="2" t="s">
        <v>42</v>
      </c>
      <c r="AQ4000" s="2" t="s">
        <v>42</v>
      </c>
      <c r="AR4000" s="2" t="s">
        <v>42</v>
      </c>
      <c r="AS4000" s="2" t="s">
        <v>42</v>
      </c>
      <c r="AT4000" s="8"/>
      <c r="AU4000" s="8"/>
      <c r="AV4000" s="8"/>
      <c r="AW4000" s="8"/>
      <c r="AX4000" s="8"/>
      <c r="AY4000" s="8"/>
      <c r="AZ4000" s="8"/>
      <c r="BA4000" s="8"/>
      <c r="BB4000" s="8"/>
      <c r="BC4000" s="8"/>
      <c r="BD4000" s="8"/>
      <c r="BE4000" s="8"/>
      <c r="BF4000" s="8"/>
      <c r="BG4000" s="8"/>
      <c r="BH4000" s="8"/>
      <c r="BI4000" s="8"/>
      <c r="BJ4000" s="8"/>
      <c r="BK4000" s="8"/>
      <c r="BL4000" s="8"/>
      <c r="BM4000" s="8"/>
      <c r="BN4000" s="8"/>
      <c r="BO4000" s="8"/>
      <c r="BP4000" s="8"/>
      <c r="BQ4000" s="8"/>
      <c r="BR4000" s="8"/>
      <c r="BS4000" s="8"/>
      <c r="BT4000" s="8"/>
      <c r="BU4000" s="8"/>
      <c r="BV4000" s="8"/>
      <c r="BW4000" s="8"/>
      <c r="BX4000" s="8"/>
      <c r="BY4000" s="8"/>
      <c r="BZ4000" s="8"/>
      <c r="CA4000" s="8"/>
      <c r="CB4000" s="8"/>
      <c r="CC4000" s="8"/>
      <c r="CD4000" s="8"/>
      <c r="CE4000" s="8"/>
      <c r="CF4000" s="8"/>
      <c r="CG4000" s="8"/>
      <c r="CH4000" s="8"/>
      <c r="CI4000" s="8"/>
      <c r="CJ4000" s="8"/>
      <c r="CK4000" s="8"/>
      <c r="CL4000" s="8"/>
      <c r="CM4000" s="8"/>
      <c r="CN4000" s="8"/>
      <c r="CO4000" s="8"/>
      <c r="CP4000" s="8"/>
      <c r="CQ4000" s="8"/>
      <c r="CR4000" s="8"/>
      <c r="CS4000" s="8"/>
      <c r="CT4000" s="8"/>
      <c r="CU4000" s="8"/>
      <c r="CV4000" s="8"/>
      <c r="CW4000" s="8"/>
      <c r="CX4000" s="8"/>
      <c r="CY4000" s="8"/>
      <c r="CZ4000" s="8"/>
      <c r="DA4000" s="8"/>
      <c r="DB4000" s="8"/>
      <c r="DC4000" s="8"/>
      <c r="DD4000" s="8"/>
      <c r="DE4000" s="8"/>
      <c r="DF4000" s="8"/>
      <c r="DG4000" s="8"/>
      <c r="DH4000" s="8"/>
      <c r="DI4000" s="8"/>
      <c r="DJ4000" s="8"/>
      <c r="DK4000" s="8"/>
      <c r="DL4000" s="8"/>
      <c r="DM4000" s="8"/>
      <c r="DN4000" s="8"/>
      <c r="DO4000" s="8"/>
      <c r="DP4000" s="8"/>
      <c r="DQ4000" s="8"/>
      <c r="DR4000" s="8"/>
      <c r="DS4000" s="8"/>
      <c r="DT4000" s="8"/>
      <c r="DU4000" s="8"/>
      <c r="DV4000" s="8"/>
      <c r="DW4000" s="8"/>
      <c r="DX4000" s="8"/>
      <c r="DY4000" s="8"/>
      <c r="DZ4000" s="8"/>
      <c r="EA4000" s="8"/>
      <c r="EB4000" s="8"/>
      <c r="EC4000" s="8"/>
      <c r="ED4000" s="8"/>
      <c r="EE4000" s="8"/>
      <c r="EF4000" s="8"/>
      <c r="EG4000" s="8"/>
      <c r="EH4000" s="8"/>
      <c r="EI4000" s="8"/>
      <c r="EJ4000" s="8"/>
      <c r="EK4000" s="8"/>
      <c r="EL4000" s="8"/>
      <c r="EM4000" s="8"/>
      <c r="EN4000" s="8"/>
      <c r="EO4000" s="8"/>
      <c r="EP4000" s="8"/>
      <c r="EQ4000" s="8"/>
      <c r="ER4000" s="8"/>
      <c r="ES4000" s="8"/>
      <c r="ET4000" s="8"/>
      <c r="EU4000" s="8"/>
      <c r="EV4000" s="8"/>
      <c r="EW4000" s="8"/>
      <c r="EX4000" s="8"/>
      <c r="EY4000" s="8"/>
      <c r="EZ4000" s="8"/>
      <c r="FA4000" s="8"/>
      <c r="FB4000" s="8"/>
      <c r="FC4000" s="8"/>
      <c r="FD4000" s="8"/>
      <c r="FE4000" s="8"/>
      <c r="FF4000" s="8"/>
      <c r="FG4000" s="8"/>
      <c r="FH4000" s="8"/>
      <c r="FI4000" s="8"/>
      <c r="FJ4000" s="8"/>
      <c r="FK4000" s="8"/>
      <c r="FL4000" s="8"/>
      <c r="FM4000" s="8"/>
      <c r="FN4000" s="8"/>
      <c r="FO4000" s="8"/>
      <c r="FP4000" s="8"/>
      <c r="FQ4000" s="8"/>
      <c r="FR4000" s="8"/>
      <c r="FS4000" s="8"/>
      <c r="FT4000" s="8"/>
      <c r="FU4000" s="8"/>
      <c r="FV4000" s="8"/>
      <c r="FW4000" s="8"/>
      <c r="FX4000" s="8"/>
      <c r="FY4000" s="8"/>
      <c r="FZ4000" s="8"/>
      <c r="GA4000" s="8"/>
      <c r="GB4000" s="8"/>
      <c r="GC4000" s="8"/>
      <c r="GD4000" s="8"/>
      <c r="GE4000" s="8"/>
      <c r="GF4000" s="8"/>
      <c r="GG4000" s="8"/>
      <c r="GH4000" s="8"/>
      <c r="GI4000" s="8"/>
      <c r="GJ4000" s="8"/>
      <c r="GK4000" s="8"/>
      <c r="GL4000" s="8"/>
      <c r="GM4000" s="8"/>
      <c r="GN4000" s="8"/>
      <c r="GO4000" s="8"/>
      <c r="GP4000" s="8"/>
      <c r="GQ4000" s="8"/>
      <c r="GR4000" s="8"/>
      <c r="GS4000" s="8"/>
      <c r="GT4000" s="8"/>
      <c r="GU4000" s="8"/>
      <c r="GV4000" s="8"/>
      <c r="GW4000" s="8"/>
      <c r="GX4000" s="8"/>
      <c r="GY4000" s="8"/>
      <c r="GZ4000" s="8"/>
      <c r="HA4000" s="8"/>
      <c r="HB4000" s="8"/>
      <c r="HC4000" s="8"/>
      <c r="HD4000" s="8"/>
      <c r="HE4000" s="8"/>
      <c r="HF4000" s="8"/>
      <c r="HG4000" s="8"/>
      <c r="HH4000" s="8"/>
      <c r="HI4000" s="8"/>
      <c r="HJ4000" s="8"/>
      <c r="HK4000" s="8"/>
      <c r="HL4000" s="8"/>
      <c r="HM4000" s="8"/>
    </row>
    <row r="4001" spans="1:221" ht="99.95" customHeight="1">
      <c r="A4001" s="13" t="s">
        <v>5383</v>
      </c>
      <c r="B4001" s="23" t="s">
        <v>1650</v>
      </c>
      <c r="C4001" s="25" t="s">
        <v>1574</v>
      </c>
      <c r="D4001" s="9" t="s">
        <v>17</v>
      </c>
      <c r="E4001" s="12" t="s">
        <v>11486</v>
      </c>
      <c r="F4001" s="23" t="s">
        <v>10021</v>
      </c>
      <c r="G4001" s="2" t="s">
        <v>9522</v>
      </c>
      <c r="H4001" s="2" t="s">
        <v>42</v>
      </c>
      <c r="I4001" s="2" t="s">
        <v>42</v>
      </c>
      <c r="J4001" s="2" t="s">
        <v>42</v>
      </c>
      <c r="K4001" s="2" t="s">
        <v>42</v>
      </c>
      <c r="L4001" s="2" t="s">
        <v>42</v>
      </c>
      <c r="M4001" s="2" t="s">
        <v>42</v>
      </c>
      <c r="N4001" s="2" t="s">
        <v>42</v>
      </c>
      <c r="O4001" s="2" t="s">
        <v>42</v>
      </c>
      <c r="P4001" s="2" t="s">
        <v>42</v>
      </c>
      <c r="Q4001" s="2" t="s">
        <v>42</v>
      </c>
      <c r="R4001" s="2" t="s">
        <v>42</v>
      </c>
      <c r="S4001" s="2" t="s">
        <v>42</v>
      </c>
      <c r="T4001" s="2" t="s">
        <v>42</v>
      </c>
      <c r="U4001" s="2" t="s">
        <v>42</v>
      </c>
      <c r="V4001" s="2" t="s">
        <v>42</v>
      </c>
      <c r="W4001" s="2" t="s">
        <v>42</v>
      </c>
      <c r="X4001" s="2" t="s">
        <v>42</v>
      </c>
      <c r="Y4001" s="2" t="s">
        <v>42</v>
      </c>
      <c r="Z4001" s="2" t="s">
        <v>42</v>
      </c>
      <c r="AA4001" s="2" t="s">
        <v>42</v>
      </c>
      <c r="AB4001" s="2" t="s">
        <v>42</v>
      </c>
      <c r="AC4001" s="2" t="s">
        <v>42</v>
      </c>
      <c r="AD4001" s="2" t="s">
        <v>42</v>
      </c>
      <c r="AE4001" s="2" t="s">
        <v>42</v>
      </c>
      <c r="AF4001" s="2" t="s">
        <v>42</v>
      </c>
      <c r="AG4001" s="2" t="s">
        <v>42</v>
      </c>
      <c r="AH4001" s="2" t="s">
        <v>42</v>
      </c>
      <c r="AI4001" s="2" t="s">
        <v>42</v>
      </c>
      <c r="AJ4001" s="2" t="s">
        <v>42</v>
      </c>
      <c r="AK4001" s="2" t="s">
        <v>42</v>
      </c>
      <c r="AL4001" s="2" t="s">
        <v>42</v>
      </c>
      <c r="AM4001" s="2" t="s">
        <v>42</v>
      </c>
      <c r="AN4001" s="2" t="s">
        <v>42</v>
      </c>
      <c r="AO4001" s="2" t="s">
        <v>42</v>
      </c>
      <c r="AP4001" s="2" t="s">
        <v>42</v>
      </c>
      <c r="AQ4001" s="2" t="s">
        <v>42</v>
      </c>
      <c r="AR4001" s="2" t="s">
        <v>42</v>
      </c>
      <c r="AS4001" s="2" t="s">
        <v>42</v>
      </c>
    </row>
    <row r="4002" spans="1:221" ht="99.95" customHeight="1">
      <c r="A4002" s="13" t="s">
        <v>5384</v>
      </c>
      <c r="B4002" s="23" t="s">
        <v>1651</v>
      </c>
      <c r="C4002" s="25" t="s">
        <v>1574</v>
      </c>
      <c r="D4002" s="9" t="s">
        <v>17</v>
      </c>
      <c r="E4002" s="12" t="s">
        <v>11486</v>
      </c>
      <c r="F4002" s="23" t="s">
        <v>10021</v>
      </c>
      <c r="G4002" s="2" t="s">
        <v>42</v>
      </c>
      <c r="H4002" s="2" t="s">
        <v>42</v>
      </c>
      <c r="I4002" s="2" t="s">
        <v>42</v>
      </c>
      <c r="J4002" s="2" t="s">
        <v>42</v>
      </c>
      <c r="K4002" s="2" t="s">
        <v>42</v>
      </c>
      <c r="L4002" s="2" t="s">
        <v>42</v>
      </c>
      <c r="M4002" s="2" t="s">
        <v>42</v>
      </c>
      <c r="N4002" s="2" t="s">
        <v>42</v>
      </c>
      <c r="O4002" s="2" t="s">
        <v>42</v>
      </c>
      <c r="P4002" s="2" t="s">
        <v>42</v>
      </c>
      <c r="Q4002" s="2" t="s">
        <v>42</v>
      </c>
      <c r="R4002" s="2" t="s">
        <v>42</v>
      </c>
      <c r="S4002" s="2" t="s">
        <v>42</v>
      </c>
      <c r="T4002" s="2" t="s">
        <v>42</v>
      </c>
      <c r="U4002" s="2" t="s">
        <v>42</v>
      </c>
      <c r="V4002" s="2" t="s">
        <v>42</v>
      </c>
      <c r="W4002" s="2" t="s">
        <v>42</v>
      </c>
      <c r="X4002" s="2" t="s">
        <v>42</v>
      </c>
      <c r="Y4002" s="2" t="s">
        <v>42</v>
      </c>
      <c r="Z4002" s="2" t="s">
        <v>42</v>
      </c>
      <c r="AA4002" s="2" t="s">
        <v>42</v>
      </c>
      <c r="AB4002" s="2" t="s">
        <v>42</v>
      </c>
      <c r="AC4002" s="2" t="s">
        <v>42</v>
      </c>
      <c r="AD4002" s="2" t="s">
        <v>42</v>
      </c>
      <c r="AE4002" s="2" t="s">
        <v>42</v>
      </c>
      <c r="AF4002" s="2" t="s">
        <v>42</v>
      </c>
      <c r="AG4002" s="2" t="s">
        <v>42</v>
      </c>
      <c r="AH4002" s="2" t="s">
        <v>42</v>
      </c>
      <c r="AI4002" s="2" t="s">
        <v>42</v>
      </c>
      <c r="AJ4002" s="2" t="s">
        <v>42</v>
      </c>
      <c r="AK4002" s="2" t="s">
        <v>42</v>
      </c>
      <c r="AL4002" s="2" t="s">
        <v>42</v>
      </c>
      <c r="AM4002" s="2" t="s">
        <v>42</v>
      </c>
      <c r="AN4002" s="2" t="s">
        <v>42</v>
      </c>
      <c r="AO4002" s="2" t="s">
        <v>42</v>
      </c>
      <c r="AP4002" s="2" t="s">
        <v>42</v>
      </c>
      <c r="AQ4002" s="2" t="s">
        <v>42</v>
      </c>
      <c r="AR4002" s="2" t="s">
        <v>42</v>
      </c>
      <c r="AS4002" s="2" t="s">
        <v>42</v>
      </c>
    </row>
    <row r="4003" spans="1:221" ht="99.95" customHeight="1">
      <c r="A4003" s="13" t="s">
        <v>5385</v>
      </c>
      <c r="B4003" s="23" t="s">
        <v>9894</v>
      </c>
      <c r="C4003" s="25" t="s">
        <v>2776</v>
      </c>
      <c r="D4003" s="9" t="s">
        <v>3061</v>
      </c>
      <c r="E4003" s="12" t="s">
        <v>11587</v>
      </c>
      <c r="F4003" s="23" t="s">
        <v>9946</v>
      </c>
      <c r="G4003" s="2" t="s">
        <v>7533</v>
      </c>
      <c r="H4003" s="2" t="s">
        <v>42</v>
      </c>
      <c r="I4003" s="2" t="s">
        <v>42</v>
      </c>
      <c r="J4003" s="2" t="s">
        <v>42</v>
      </c>
      <c r="K4003" s="2" t="s">
        <v>42</v>
      </c>
      <c r="L4003" s="2" t="s">
        <v>42</v>
      </c>
      <c r="M4003" s="2" t="s">
        <v>42</v>
      </c>
      <c r="N4003" s="2" t="s">
        <v>42</v>
      </c>
      <c r="O4003" s="2" t="s">
        <v>42</v>
      </c>
      <c r="P4003" s="2" t="s">
        <v>42</v>
      </c>
      <c r="Q4003" s="2" t="s">
        <v>42</v>
      </c>
      <c r="R4003" s="2" t="s">
        <v>42</v>
      </c>
      <c r="S4003" s="2" t="s">
        <v>42</v>
      </c>
      <c r="T4003" s="2" t="s">
        <v>42</v>
      </c>
      <c r="U4003" s="2" t="s">
        <v>42</v>
      </c>
      <c r="V4003" s="2" t="s">
        <v>42</v>
      </c>
      <c r="W4003" s="2" t="s">
        <v>42</v>
      </c>
      <c r="X4003" s="2" t="s">
        <v>42</v>
      </c>
      <c r="Y4003" s="2" t="s">
        <v>42</v>
      </c>
      <c r="Z4003" s="2" t="s">
        <v>42</v>
      </c>
      <c r="AA4003" s="2" t="s">
        <v>42</v>
      </c>
      <c r="AB4003" s="2" t="s">
        <v>42</v>
      </c>
      <c r="AC4003" s="2" t="s">
        <v>42</v>
      </c>
      <c r="AD4003" s="2" t="s">
        <v>42</v>
      </c>
      <c r="AE4003" s="2" t="s">
        <v>42</v>
      </c>
      <c r="AF4003" s="2" t="s">
        <v>42</v>
      </c>
      <c r="AG4003" s="2" t="s">
        <v>42</v>
      </c>
      <c r="AH4003" s="2" t="s">
        <v>42</v>
      </c>
      <c r="AI4003" s="2" t="s">
        <v>42</v>
      </c>
      <c r="AJ4003" s="2" t="s">
        <v>42</v>
      </c>
      <c r="AK4003" s="2" t="s">
        <v>42</v>
      </c>
      <c r="AL4003" s="2" t="s">
        <v>42</v>
      </c>
      <c r="AM4003" s="2" t="s">
        <v>42</v>
      </c>
      <c r="AN4003" s="2" t="s">
        <v>42</v>
      </c>
      <c r="AO4003" s="2" t="s">
        <v>42</v>
      </c>
      <c r="AP4003" s="2" t="s">
        <v>42</v>
      </c>
      <c r="AQ4003" s="2" t="s">
        <v>42</v>
      </c>
      <c r="AR4003" s="2" t="s">
        <v>42</v>
      </c>
      <c r="AS4003" s="2" t="s">
        <v>42</v>
      </c>
      <c r="AT4003" s="4"/>
      <c r="AU4003" s="4"/>
      <c r="AV4003" s="4"/>
      <c r="AW4003" s="4"/>
      <c r="AX4003" s="4"/>
      <c r="AY4003" s="4"/>
      <c r="AZ4003" s="4"/>
      <c r="BA4003" s="4"/>
      <c r="BB4003" s="4"/>
      <c r="BC4003" s="4"/>
      <c r="BD4003" s="4"/>
      <c r="BE4003" s="4"/>
      <c r="BF4003" s="4"/>
      <c r="BG4003" s="4"/>
      <c r="BH4003" s="4"/>
      <c r="BI4003" s="4"/>
      <c r="BJ4003" s="4"/>
      <c r="BK4003" s="4"/>
      <c r="BL4003" s="4"/>
      <c r="BM4003" s="4"/>
      <c r="BN4003" s="4"/>
      <c r="BO4003" s="4"/>
      <c r="BP4003" s="4"/>
      <c r="BQ4003" s="4"/>
      <c r="BR4003" s="4"/>
      <c r="BS4003" s="4"/>
      <c r="BT4003" s="4"/>
      <c r="BU4003" s="4"/>
      <c r="BV4003" s="4"/>
      <c r="BW4003" s="4"/>
      <c r="BX4003" s="4"/>
      <c r="BY4003" s="4"/>
      <c r="BZ4003" s="4"/>
      <c r="CA4003" s="4"/>
      <c r="CB4003" s="4"/>
      <c r="CC4003" s="4"/>
      <c r="CD4003" s="4"/>
      <c r="CE4003" s="4"/>
      <c r="CF4003" s="4"/>
      <c r="CG4003" s="4"/>
      <c r="CH4003" s="4"/>
      <c r="CI4003" s="4"/>
      <c r="CJ4003" s="4"/>
      <c r="CK4003" s="4"/>
      <c r="CL4003" s="4"/>
      <c r="CM4003" s="4"/>
      <c r="CN4003" s="4"/>
      <c r="CO4003" s="4"/>
      <c r="CP4003" s="4"/>
      <c r="CQ4003" s="4"/>
      <c r="CR4003" s="4"/>
      <c r="CS4003" s="4"/>
      <c r="CT4003" s="4"/>
      <c r="CU4003" s="4"/>
      <c r="CV4003" s="4"/>
      <c r="CW4003" s="4"/>
      <c r="CX4003" s="4"/>
      <c r="CY4003" s="4"/>
      <c r="CZ4003" s="4"/>
      <c r="DA4003" s="4"/>
      <c r="DB4003" s="4"/>
      <c r="DC4003" s="4"/>
      <c r="DD4003" s="4"/>
      <c r="DE4003" s="4"/>
      <c r="DF4003" s="4"/>
      <c r="DG4003" s="4"/>
      <c r="DH4003" s="4"/>
      <c r="DI4003" s="4"/>
      <c r="DJ4003" s="4"/>
      <c r="DK4003" s="4"/>
      <c r="DL4003" s="4"/>
      <c r="DM4003" s="4"/>
      <c r="DN4003" s="4"/>
      <c r="DO4003" s="4"/>
      <c r="DP4003" s="4"/>
      <c r="DQ4003" s="4"/>
      <c r="DR4003" s="4"/>
      <c r="DS4003" s="4"/>
      <c r="DT4003" s="4"/>
      <c r="DU4003" s="4"/>
      <c r="DV4003" s="4"/>
      <c r="DW4003" s="4"/>
      <c r="DX4003" s="4"/>
      <c r="DY4003" s="4"/>
      <c r="DZ4003" s="4"/>
      <c r="EA4003" s="4"/>
      <c r="EB4003" s="4"/>
      <c r="EC4003" s="4"/>
      <c r="ED4003" s="4"/>
      <c r="EE4003" s="4"/>
      <c r="EF4003" s="4"/>
      <c r="EG4003" s="4"/>
      <c r="EH4003" s="4"/>
      <c r="EI4003" s="4"/>
      <c r="EJ4003" s="4"/>
      <c r="EK4003" s="4"/>
      <c r="EL4003" s="4"/>
      <c r="EM4003" s="4"/>
      <c r="EN4003" s="4"/>
      <c r="EO4003" s="4"/>
      <c r="EP4003" s="4"/>
      <c r="EQ4003" s="4"/>
      <c r="ER4003" s="4"/>
      <c r="ES4003" s="4"/>
      <c r="ET4003" s="4"/>
      <c r="EU4003" s="4"/>
      <c r="EV4003" s="4"/>
      <c r="EW4003" s="4"/>
      <c r="EX4003" s="4"/>
      <c r="EY4003" s="4"/>
      <c r="EZ4003" s="4"/>
      <c r="FA4003" s="4"/>
      <c r="FB4003" s="4"/>
      <c r="FC4003" s="4"/>
      <c r="FD4003" s="4"/>
      <c r="FE4003" s="4"/>
      <c r="FF4003" s="4"/>
      <c r="FG4003" s="4"/>
      <c r="FH4003" s="4"/>
      <c r="FI4003" s="4"/>
      <c r="FJ4003" s="4"/>
      <c r="FK4003" s="4"/>
      <c r="FL4003" s="4"/>
      <c r="FM4003" s="4"/>
      <c r="FN4003" s="4"/>
      <c r="FO4003" s="4"/>
      <c r="FP4003" s="4"/>
      <c r="FQ4003" s="4"/>
      <c r="FR4003" s="4"/>
      <c r="FS4003" s="4"/>
      <c r="FT4003" s="4"/>
      <c r="FU4003" s="4"/>
      <c r="FV4003" s="4"/>
      <c r="FW4003" s="4"/>
      <c r="FX4003" s="4"/>
      <c r="FY4003" s="4"/>
      <c r="FZ4003" s="4"/>
      <c r="GA4003" s="4"/>
      <c r="GB4003" s="4"/>
      <c r="GC4003" s="4"/>
      <c r="GD4003" s="4"/>
      <c r="GE4003" s="4"/>
      <c r="GF4003" s="4"/>
      <c r="GG4003" s="4"/>
      <c r="GH4003" s="4"/>
      <c r="GI4003" s="4"/>
      <c r="GJ4003" s="4"/>
      <c r="GK4003" s="4"/>
      <c r="GL4003" s="4"/>
      <c r="GM4003" s="4"/>
      <c r="GN4003" s="4"/>
      <c r="GO4003" s="4"/>
      <c r="GP4003" s="4"/>
      <c r="GQ4003" s="4"/>
      <c r="GR4003" s="4"/>
      <c r="GS4003" s="4"/>
      <c r="GT4003" s="4"/>
      <c r="GU4003" s="4"/>
      <c r="GV4003" s="4"/>
      <c r="GW4003" s="4"/>
      <c r="GX4003" s="4"/>
      <c r="GY4003" s="4"/>
      <c r="GZ4003" s="4"/>
      <c r="HA4003" s="4"/>
      <c r="HB4003" s="4"/>
      <c r="HC4003" s="4"/>
      <c r="HD4003" s="4"/>
      <c r="HE4003" s="4"/>
      <c r="HF4003" s="4"/>
      <c r="HG4003" s="4"/>
      <c r="HH4003" s="4"/>
      <c r="HI4003" s="4"/>
      <c r="HJ4003" s="4"/>
      <c r="HK4003" s="4"/>
      <c r="HL4003" s="4"/>
      <c r="HM4003" s="4"/>
    </row>
    <row r="4004" spans="1:221" s="5" customFormat="1" ht="99.95" customHeight="1">
      <c r="A4004" s="13" t="s">
        <v>5385</v>
      </c>
      <c r="B4004" s="23" t="s">
        <v>9894</v>
      </c>
      <c r="C4004" s="25" t="s">
        <v>1574</v>
      </c>
      <c r="D4004" s="9" t="s">
        <v>17</v>
      </c>
      <c r="E4004" s="12" t="s">
        <v>11486</v>
      </c>
      <c r="F4004" s="23" t="s">
        <v>10021</v>
      </c>
      <c r="G4004" s="2" t="s">
        <v>11269</v>
      </c>
      <c r="H4004" s="2" t="s">
        <v>9523</v>
      </c>
      <c r="I4004" s="2" t="s">
        <v>11270</v>
      </c>
      <c r="J4004" s="2" t="s">
        <v>11271</v>
      </c>
      <c r="K4004" s="2" t="s">
        <v>11272</v>
      </c>
      <c r="L4004" s="2" t="s">
        <v>9524</v>
      </c>
      <c r="M4004" s="2" t="s">
        <v>9525</v>
      </c>
      <c r="N4004" s="2" t="s">
        <v>11273</v>
      </c>
      <c r="O4004" s="2" t="s">
        <v>11274</v>
      </c>
      <c r="P4004" s="2" t="s">
        <v>11275</v>
      </c>
      <c r="Q4004" s="2" t="s">
        <v>42</v>
      </c>
      <c r="R4004" s="2" t="s">
        <v>42</v>
      </c>
      <c r="S4004" s="2" t="s">
        <v>42</v>
      </c>
      <c r="T4004" s="2" t="s">
        <v>42</v>
      </c>
      <c r="U4004" s="2" t="s">
        <v>42</v>
      </c>
      <c r="V4004" s="2" t="s">
        <v>42</v>
      </c>
      <c r="W4004" s="2" t="s">
        <v>42</v>
      </c>
      <c r="X4004" s="2" t="s">
        <v>42</v>
      </c>
      <c r="Y4004" s="2" t="s">
        <v>42</v>
      </c>
      <c r="Z4004" s="2" t="s">
        <v>42</v>
      </c>
      <c r="AA4004" s="2" t="s">
        <v>42</v>
      </c>
      <c r="AB4004" s="2" t="s">
        <v>42</v>
      </c>
      <c r="AC4004" s="2" t="s">
        <v>42</v>
      </c>
      <c r="AD4004" s="2" t="s">
        <v>42</v>
      </c>
      <c r="AE4004" s="2" t="s">
        <v>42</v>
      </c>
      <c r="AF4004" s="2" t="s">
        <v>42</v>
      </c>
      <c r="AG4004" s="2" t="s">
        <v>42</v>
      </c>
      <c r="AH4004" s="2" t="s">
        <v>42</v>
      </c>
      <c r="AI4004" s="2" t="s">
        <v>42</v>
      </c>
      <c r="AJ4004" s="2" t="s">
        <v>42</v>
      </c>
      <c r="AK4004" s="2" t="s">
        <v>42</v>
      </c>
      <c r="AL4004" s="2" t="s">
        <v>42</v>
      </c>
      <c r="AM4004" s="2" t="s">
        <v>42</v>
      </c>
      <c r="AN4004" s="2" t="s">
        <v>42</v>
      </c>
      <c r="AO4004" s="2" t="s">
        <v>42</v>
      </c>
      <c r="AP4004" s="2" t="s">
        <v>42</v>
      </c>
      <c r="AQ4004" s="2" t="s">
        <v>42</v>
      </c>
      <c r="AR4004" s="2" t="s">
        <v>42</v>
      </c>
      <c r="AS4004" s="2" t="s">
        <v>42</v>
      </c>
      <c r="AT4004" s="8"/>
      <c r="AU4004" s="8"/>
      <c r="AV4004" s="8"/>
      <c r="AW4004" s="8"/>
      <c r="AX4004" s="8"/>
      <c r="AY4004" s="8"/>
      <c r="AZ4004" s="8"/>
      <c r="BA4004" s="8"/>
      <c r="BB4004" s="8"/>
      <c r="BC4004" s="8"/>
      <c r="BD4004" s="8"/>
      <c r="BE4004" s="8"/>
      <c r="BF4004" s="8"/>
      <c r="BG4004" s="8"/>
      <c r="BH4004" s="8"/>
      <c r="BI4004" s="8"/>
      <c r="BJ4004" s="8"/>
      <c r="BK4004" s="8"/>
      <c r="BL4004" s="8"/>
      <c r="BM4004" s="8"/>
      <c r="BN4004" s="8"/>
      <c r="BO4004" s="8"/>
      <c r="BP4004" s="8"/>
      <c r="BQ4004" s="8"/>
      <c r="BR4004" s="8"/>
      <c r="BS4004" s="8"/>
      <c r="BT4004" s="8"/>
      <c r="BU4004" s="8"/>
      <c r="BV4004" s="8"/>
      <c r="BW4004" s="8"/>
      <c r="BX4004" s="8"/>
      <c r="BY4004" s="8"/>
      <c r="BZ4004" s="8"/>
      <c r="CA4004" s="8"/>
      <c r="CB4004" s="8"/>
      <c r="CC4004" s="8"/>
      <c r="CD4004" s="8"/>
      <c r="CE4004" s="8"/>
      <c r="CF4004" s="8"/>
      <c r="CG4004" s="8"/>
      <c r="CH4004" s="8"/>
      <c r="CI4004" s="8"/>
      <c r="CJ4004" s="8"/>
      <c r="CK4004" s="8"/>
      <c r="CL4004" s="8"/>
      <c r="CM4004" s="8"/>
      <c r="CN4004" s="8"/>
      <c r="CO4004" s="8"/>
      <c r="CP4004" s="8"/>
      <c r="CQ4004" s="8"/>
      <c r="CR4004" s="8"/>
      <c r="CS4004" s="8"/>
      <c r="CT4004" s="8"/>
      <c r="CU4004" s="8"/>
      <c r="CV4004" s="8"/>
      <c r="CW4004" s="8"/>
      <c r="CX4004" s="8"/>
      <c r="CY4004" s="8"/>
      <c r="CZ4004" s="8"/>
      <c r="DA4004" s="8"/>
      <c r="DB4004" s="8"/>
      <c r="DC4004" s="8"/>
      <c r="DD4004" s="8"/>
      <c r="DE4004" s="8"/>
      <c r="DF4004" s="8"/>
      <c r="DG4004" s="8"/>
      <c r="DH4004" s="8"/>
      <c r="DI4004" s="8"/>
      <c r="DJ4004" s="8"/>
      <c r="DK4004" s="8"/>
      <c r="DL4004" s="8"/>
      <c r="DM4004" s="8"/>
      <c r="DN4004" s="8"/>
      <c r="DO4004" s="8"/>
      <c r="DP4004" s="8"/>
      <c r="DQ4004" s="8"/>
      <c r="DR4004" s="8"/>
      <c r="DS4004" s="8"/>
      <c r="DT4004" s="8"/>
      <c r="DU4004" s="8"/>
      <c r="DV4004" s="8"/>
      <c r="DW4004" s="8"/>
      <c r="DX4004" s="8"/>
      <c r="DY4004" s="8"/>
      <c r="DZ4004" s="8"/>
      <c r="EA4004" s="8"/>
      <c r="EB4004" s="8"/>
      <c r="EC4004" s="8"/>
      <c r="ED4004" s="8"/>
      <c r="EE4004" s="8"/>
      <c r="EF4004" s="8"/>
      <c r="EG4004" s="8"/>
      <c r="EH4004" s="8"/>
      <c r="EI4004" s="8"/>
      <c r="EJ4004" s="8"/>
      <c r="EK4004" s="8"/>
      <c r="EL4004" s="8"/>
      <c r="EM4004" s="8"/>
      <c r="EN4004" s="8"/>
      <c r="EO4004" s="8"/>
      <c r="EP4004" s="8"/>
      <c r="EQ4004" s="8"/>
      <c r="ER4004" s="8"/>
      <c r="ES4004" s="8"/>
      <c r="ET4004" s="8"/>
      <c r="EU4004" s="8"/>
      <c r="EV4004" s="8"/>
      <c r="EW4004" s="8"/>
      <c r="EX4004" s="8"/>
      <c r="EY4004" s="8"/>
      <c r="EZ4004" s="8"/>
      <c r="FA4004" s="8"/>
      <c r="FB4004" s="8"/>
      <c r="FC4004" s="8"/>
      <c r="FD4004" s="8"/>
      <c r="FE4004" s="8"/>
      <c r="FF4004" s="8"/>
      <c r="FG4004" s="8"/>
      <c r="FH4004" s="8"/>
      <c r="FI4004" s="8"/>
      <c r="FJ4004" s="8"/>
      <c r="FK4004" s="8"/>
      <c r="FL4004" s="8"/>
      <c r="FM4004" s="8"/>
      <c r="FN4004" s="8"/>
      <c r="FO4004" s="8"/>
      <c r="FP4004" s="8"/>
      <c r="FQ4004" s="8"/>
      <c r="FR4004" s="8"/>
      <c r="FS4004" s="8"/>
      <c r="FT4004" s="8"/>
      <c r="FU4004" s="8"/>
      <c r="FV4004" s="8"/>
      <c r="FW4004" s="8"/>
      <c r="FX4004" s="8"/>
      <c r="FY4004" s="8"/>
      <c r="FZ4004" s="8"/>
      <c r="GA4004" s="8"/>
      <c r="GB4004" s="8"/>
      <c r="GC4004" s="8"/>
      <c r="GD4004" s="8"/>
      <c r="GE4004" s="8"/>
      <c r="GF4004" s="8"/>
      <c r="GG4004" s="8"/>
      <c r="GH4004" s="8"/>
      <c r="GI4004" s="8"/>
      <c r="GJ4004" s="8"/>
      <c r="GK4004" s="8"/>
      <c r="GL4004" s="8"/>
      <c r="GM4004" s="8"/>
      <c r="GN4004" s="8"/>
      <c r="GO4004" s="8"/>
      <c r="GP4004" s="8"/>
      <c r="GQ4004" s="8"/>
      <c r="GR4004" s="8"/>
      <c r="GS4004" s="8"/>
      <c r="GT4004" s="8"/>
      <c r="GU4004" s="8"/>
      <c r="GV4004" s="8"/>
      <c r="GW4004" s="8"/>
      <c r="GX4004" s="8"/>
      <c r="GY4004" s="8"/>
      <c r="GZ4004" s="8"/>
      <c r="HA4004" s="8"/>
      <c r="HB4004" s="8"/>
      <c r="HC4004" s="8"/>
      <c r="HD4004" s="8"/>
      <c r="HE4004" s="8"/>
      <c r="HF4004" s="8"/>
      <c r="HG4004" s="8"/>
      <c r="HH4004" s="8"/>
      <c r="HI4004" s="8"/>
      <c r="HJ4004" s="8"/>
      <c r="HK4004" s="8"/>
      <c r="HL4004" s="8"/>
      <c r="HM4004" s="8"/>
    </row>
    <row r="4005" spans="1:221" s="5" customFormat="1" ht="99.95" customHeight="1">
      <c r="A4005" s="13" t="s">
        <v>5385</v>
      </c>
      <c r="B4005" s="23" t="s">
        <v>9894</v>
      </c>
      <c r="C4005" s="25" t="s">
        <v>1574</v>
      </c>
      <c r="D4005" s="9" t="s">
        <v>41</v>
      </c>
      <c r="E4005" s="12" t="s">
        <v>11484</v>
      </c>
      <c r="F4005" s="23" t="s">
        <v>6395</v>
      </c>
      <c r="G4005" s="2" t="s">
        <v>9579</v>
      </c>
      <c r="H4005" s="2" t="s">
        <v>42</v>
      </c>
      <c r="I4005" s="2" t="s">
        <v>42</v>
      </c>
      <c r="J4005" s="2" t="s">
        <v>42</v>
      </c>
      <c r="K4005" s="2" t="s">
        <v>42</v>
      </c>
      <c r="L4005" s="2" t="s">
        <v>42</v>
      </c>
      <c r="M4005" s="2" t="s">
        <v>42</v>
      </c>
      <c r="N4005" s="2" t="s">
        <v>42</v>
      </c>
      <c r="O4005" s="2" t="s">
        <v>42</v>
      </c>
      <c r="P4005" s="2" t="s">
        <v>42</v>
      </c>
      <c r="Q4005" s="2" t="s">
        <v>42</v>
      </c>
      <c r="R4005" s="2" t="s">
        <v>42</v>
      </c>
      <c r="S4005" s="2" t="s">
        <v>42</v>
      </c>
      <c r="T4005" s="2" t="s">
        <v>42</v>
      </c>
      <c r="U4005" s="2" t="s">
        <v>42</v>
      </c>
      <c r="V4005" s="2" t="s">
        <v>42</v>
      </c>
      <c r="W4005" s="2" t="s">
        <v>42</v>
      </c>
      <c r="X4005" s="2" t="s">
        <v>42</v>
      </c>
      <c r="Y4005" s="2" t="s">
        <v>42</v>
      </c>
      <c r="Z4005" s="2" t="s">
        <v>42</v>
      </c>
      <c r="AA4005" s="2" t="s">
        <v>42</v>
      </c>
      <c r="AB4005" s="2" t="s">
        <v>42</v>
      </c>
      <c r="AC4005" s="2" t="s">
        <v>42</v>
      </c>
      <c r="AD4005" s="2" t="s">
        <v>42</v>
      </c>
      <c r="AE4005" s="2" t="s">
        <v>42</v>
      </c>
      <c r="AF4005" s="2" t="s">
        <v>42</v>
      </c>
      <c r="AG4005" s="2" t="s">
        <v>42</v>
      </c>
      <c r="AH4005" s="2" t="s">
        <v>42</v>
      </c>
      <c r="AI4005" s="2" t="s">
        <v>42</v>
      </c>
      <c r="AJ4005" s="2" t="s">
        <v>42</v>
      </c>
      <c r="AK4005" s="2" t="s">
        <v>42</v>
      </c>
      <c r="AL4005" s="2" t="s">
        <v>42</v>
      </c>
      <c r="AM4005" s="2" t="s">
        <v>42</v>
      </c>
      <c r="AN4005" s="2" t="s">
        <v>42</v>
      </c>
      <c r="AO4005" s="2" t="s">
        <v>42</v>
      </c>
      <c r="AP4005" s="2" t="s">
        <v>42</v>
      </c>
      <c r="AQ4005" s="2" t="s">
        <v>42</v>
      </c>
      <c r="AR4005" s="2" t="s">
        <v>42</v>
      </c>
      <c r="AS4005" s="2" t="s">
        <v>42</v>
      </c>
      <c r="AT4005" s="8"/>
      <c r="AU4005" s="8"/>
      <c r="AV4005" s="8"/>
      <c r="AW4005" s="8"/>
      <c r="AX4005" s="8"/>
      <c r="AY4005" s="8"/>
      <c r="AZ4005" s="8"/>
      <c r="BA4005" s="8"/>
      <c r="BB4005" s="8"/>
      <c r="BC4005" s="8"/>
      <c r="BD4005" s="8"/>
      <c r="BE4005" s="8"/>
      <c r="BF4005" s="8"/>
      <c r="BG4005" s="8"/>
      <c r="BH4005" s="8"/>
      <c r="BI4005" s="8"/>
      <c r="BJ4005" s="8"/>
      <c r="BK4005" s="8"/>
      <c r="BL4005" s="8"/>
      <c r="BM4005" s="8"/>
      <c r="BN4005" s="8"/>
      <c r="BO4005" s="8"/>
      <c r="BP4005" s="8"/>
      <c r="BQ4005" s="8"/>
      <c r="BR4005" s="8"/>
      <c r="BS4005" s="8"/>
      <c r="BT4005" s="8"/>
      <c r="BU4005" s="8"/>
      <c r="BV4005" s="8"/>
      <c r="BW4005" s="8"/>
      <c r="BX4005" s="8"/>
      <c r="BY4005" s="8"/>
      <c r="BZ4005" s="8"/>
      <c r="CA4005" s="8"/>
      <c r="CB4005" s="8"/>
      <c r="CC4005" s="8"/>
      <c r="CD4005" s="8"/>
      <c r="CE4005" s="8"/>
      <c r="CF4005" s="8"/>
      <c r="CG4005" s="8"/>
      <c r="CH4005" s="8"/>
      <c r="CI4005" s="8"/>
      <c r="CJ4005" s="8"/>
      <c r="CK4005" s="8"/>
      <c r="CL4005" s="8"/>
      <c r="CM4005" s="8"/>
      <c r="CN4005" s="8"/>
      <c r="CO4005" s="8"/>
      <c r="CP4005" s="8"/>
      <c r="CQ4005" s="8"/>
      <c r="CR4005" s="8"/>
      <c r="CS4005" s="8"/>
      <c r="CT4005" s="8"/>
      <c r="CU4005" s="8"/>
      <c r="CV4005" s="8"/>
      <c r="CW4005" s="8"/>
      <c r="CX4005" s="8"/>
      <c r="CY4005" s="8"/>
      <c r="CZ4005" s="8"/>
      <c r="DA4005" s="8"/>
      <c r="DB4005" s="8"/>
      <c r="DC4005" s="8"/>
      <c r="DD4005" s="8"/>
      <c r="DE4005" s="8"/>
      <c r="DF4005" s="8"/>
      <c r="DG4005" s="8"/>
      <c r="DH4005" s="8"/>
      <c r="DI4005" s="8"/>
      <c r="DJ4005" s="8"/>
      <c r="DK4005" s="8"/>
      <c r="DL4005" s="8"/>
      <c r="DM4005" s="8"/>
      <c r="DN4005" s="8"/>
      <c r="DO4005" s="8"/>
      <c r="DP4005" s="8"/>
      <c r="DQ4005" s="8"/>
      <c r="DR4005" s="8"/>
      <c r="DS4005" s="8"/>
      <c r="DT4005" s="8"/>
      <c r="DU4005" s="8"/>
      <c r="DV4005" s="8"/>
      <c r="DW4005" s="8"/>
      <c r="DX4005" s="8"/>
      <c r="DY4005" s="8"/>
      <c r="DZ4005" s="8"/>
      <c r="EA4005" s="8"/>
      <c r="EB4005" s="8"/>
      <c r="EC4005" s="8"/>
      <c r="ED4005" s="8"/>
      <c r="EE4005" s="8"/>
      <c r="EF4005" s="8"/>
      <c r="EG4005" s="8"/>
      <c r="EH4005" s="8"/>
      <c r="EI4005" s="8"/>
      <c r="EJ4005" s="8"/>
      <c r="EK4005" s="8"/>
      <c r="EL4005" s="8"/>
      <c r="EM4005" s="8"/>
      <c r="EN4005" s="8"/>
      <c r="EO4005" s="8"/>
      <c r="EP4005" s="8"/>
      <c r="EQ4005" s="8"/>
      <c r="ER4005" s="8"/>
      <c r="ES4005" s="8"/>
      <c r="ET4005" s="8"/>
      <c r="EU4005" s="8"/>
      <c r="EV4005" s="8"/>
      <c r="EW4005" s="8"/>
      <c r="EX4005" s="8"/>
      <c r="EY4005" s="8"/>
      <c r="EZ4005" s="8"/>
      <c r="FA4005" s="8"/>
      <c r="FB4005" s="8"/>
      <c r="FC4005" s="8"/>
      <c r="FD4005" s="8"/>
      <c r="FE4005" s="8"/>
      <c r="FF4005" s="8"/>
      <c r="FG4005" s="8"/>
      <c r="FH4005" s="8"/>
      <c r="FI4005" s="8"/>
      <c r="FJ4005" s="8"/>
      <c r="FK4005" s="8"/>
      <c r="FL4005" s="8"/>
      <c r="FM4005" s="8"/>
      <c r="FN4005" s="8"/>
      <c r="FO4005" s="8"/>
      <c r="FP4005" s="8"/>
      <c r="FQ4005" s="8"/>
      <c r="FR4005" s="8"/>
      <c r="FS4005" s="8"/>
      <c r="FT4005" s="8"/>
      <c r="FU4005" s="8"/>
      <c r="FV4005" s="8"/>
      <c r="FW4005" s="8"/>
      <c r="FX4005" s="8"/>
      <c r="FY4005" s="8"/>
      <c r="FZ4005" s="8"/>
      <c r="GA4005" s="8"/>
      <c r="GB4005" s="8"/>
      <c r="GC4005" s="8"/>
      <c r="GD4005" s="8"/>
      <c r="GE4005" s="8"/>
      <c r="GF4005" s="8"/>
      <c r="GG4005" s="8"/>
      <c r="GH4005" s="8"/>
      <c r="GI4005" s="8"/>
      <c r="GJ4005" s="8"/>
      <c r="GK4005" s="8"/>
      <c r="GL4005" s="8"/>
      <c r="GM4005" s="8"/>
      <c r="GN4005" s="8"/>
      <c r="GO4005" s="8"/>
      <c r="GP4005" s="8"/>
      <c r="GQ4005" s="8"/>
      <c r="GR4005" s="8"/>
      <c r="GS4005" s="8"/>
      <c r="GT4005" s="8"/>
      <c r="GU4005" s="8"/>
      <c r="GV4005" s="8"/>
      <c r="GW4005" s="8"/>
      <c r="GX4005" s="8"/>
      <c r="GY4005" s="8"/>
      <c r="GZ4005" s="8"/>
      <c r="HA4005" s="8"/>
      <c r="HB4005" s="8"/>
      <c r="HC4005" s="8"/>
      <c r="HD4005" s="8"/>
      <c r="HE4005" s="8"/>
      <c r="HF4005" s="8"/>
      <c r="HG4005" s="8"/>
      <c r="HH4005" s="8"/>
      <c r="HI4005" s="8"/>
      <c r="HJ4005" s="8"/>
      <c r="HK4005" s="8"/>
      <c r="HL4005" s="8"/>
      <c r="HM4005" s="8"/>
    </row>
    <row r="4006" spans="1:221" s="5" customFormat="1" ht="99.95" customHeight="1">
      <c r="A4006" s="13" t="s">
        <v>5386</v>
      </c>
      <c r="B4006" s="23" t="s">
        <v>1652</v>
      </c>
      <c r="C4006" s="25" t="s">
        <v>2779</v>
      </c>
      <c r="D4006" s="9" t="s">
        <v>2779</v>
      </c>
      <c r="E4006" s="12" t="s">
        <v>11626</v>
      </c>
      <c r="F4006" s="23" t="s">
        <v>6437</v>
      </c>
      <c r="G4006" s="2" t="s">
        <v>6748</v>
      </c>
      <c r="H4006" s="2" t="s">
        <v>42</v>
      </c>
      <c r="I4006" s="2" t="s">
        <v>42</v>
      </c>
      <c r="J4006" s="2" t="s">
        <v>42</v>
      </c>
      <c r="K4006" s="2" t="s">
        <v>42</v>
      </c>
      <c r="L4006" s="2" t="s">
        <v>42</v>
      </c>
      <c r="M4006" s="2" t="s">
        <v>42</v>
      </c>
      <c r="N4006" s="2" t="s">
        <v>42</v>
      </c>
      <c r="O4006" s="2" t="s">
        <v>42</v>
      </c>
      <c r="P4006" s="2" t="s">
        <v>42</v>
      </c>
      <c r="Q4006" s="2" t="s">
        <v>42</v>
      </c>
      <c r="R4006" s="2" t="s">
        <v>42</v>
      </c>
      <c r="S4006" s="2" t="s">
        <v>42</v>
      </c>
      <c r="T4006" s="2" t="s">
        <v>42</v>
      </c>
      <c r="U4006" s="2" t="s">
        <v>42</v>
      </c>
      <c r="V4006" s="2" t="s">
        <v>42</v>
      </c>
      <c r="W4006" s="2" t="s">
        <v>42</v>
      </c>
      <c r="X4006" s="2" t="s">
        <v>42</v>
      </c>
      <c r="Y4006" s="2" t="s">
        <v>42</v>
      </c>
      <c r="Z4006" s="2" t="s">
        <v>42</v>
      </c>
      <c r="AA4006" s="2" t="s">
        <v>42</v>
      </c>
      <c r="AB4006" s="2" t="s">
        <v>42</v>
      </c>
      <c r="AC4006" s="2" t="s">
        <v>42</v>
      </c>
      <c r="AD4006" s="2" t="s">
        <v>42</v>
      </c>
      <c r="AE4006" s="2" t="s">
        <v>42</v>
      </c>
      <c r="AF4006" s="2" t="s">
        <v>42</v>
      </c>
      <c r="AG4006" s="2" t="s">
        <v>42</v>
      </c>
      <c r="AH4006" s="2" t="s">
        <v>42</v>
      </c>
      <c r="AI4006" s="2" t="s">
        <v>42</v>
      </c>
      <c r="AJ4006" s="2" t="s">
        <v>42</v>
      </c>
      <c r="AK4006" s="2" t="s">
        <v>42</v>
      </c>
      <c r="AL4006" s="2" t="s">
        <v>42</v>
      </c>
      <c r="AM4006" s="2" t="s">
        <v>42</v>
      </c>
      <c r="AN4006" s="2" t="s">
        <v>42</v>
      </c>
      <c r="AO4006" s="2" t="s">
        <v>42</v>
      </c>
      <c r="AP4006" s="2" t="s">
        <v>42</v>
      </c>
      <c r="AQ4006" s="2" t="s">
        <v>42</v>
      </c>
      <c r="AR4006" s="2" t="s">
        <v>42</v>
      </c>
      <c r="AS4006" s="2" t="s">
        <v>42</v>
      </c>
      <c r="AT4006" s="4"/>
      <c r="AU4006" s="4"/>
      <c r="AV4006" s="4"/>
      <c r="AW4006" s="4"/>
      <c r="AX4006" s="4"/>
      <c r="AY4006" s="4"/>
      <c r="AZ4006" s="4"/>
      <c r="BA4006" s="4"/>
      <c r="BB4006" s="4"/>
      <c r="BC4006" s="4"/>
      <c r="BD4006" s="4"/>
      <c r="BE4006" s="4"/>
      <c r="BF4006" s="4"/>
      <c r="BG4006" s="4"/>
      <c r="BH4006" s="4"/>
      <c r="BI4006" s="4"/>
      <c r="BJ4006" s="4"/>
      <c r="BK4006" s="4"/>
      <c r="BL4006" s="4"/>
      <c r="BM4006" s="4"/>
      <c r="BN4006" s="4"/>
      <c r="BO4006" s="4"/>
      <c r="BP4006" s="4"/>
      <c r="BQ4006" s="4"/>
      <c r="BR4006" s="4"/>
      <c r="BS4006" s="4"/>
      <c r="BT4006" s="4"/>
      <c r="BU4006" s="4"/>
      <c r="BV4006" s="4"/>
      <c r="BW4006" s="4"/>
      <c r="BX4006" s="4"/>
      <c r="BY4006" s="4"/>
      <c r="BZ4006" s="4"/>
      <c r="CA4006" s="4"/>
      <c r="CB4006" s="4"/>
      <c r="CC4006" s="4"/>
      <c r="CD4006" s="4"/>
      <c r="CE4006" s="4"/>
      <c r="CF4006" s="4"/>
      <c r="CG4006" s="4"/>
      <c r="CH4006" s="4"/>
      <c r="CI4006" s="4"/>
      <c r="CJ4006" s="4"/>
      <c r="CK4006" s="4"/>
      <c r="CL4006" s="4"/>
      <c r="CM4006" s="4"/>
      <c r="CN4006" s="4"/>
      <c r="CO4006" s="4"/>
      <c r="CP4006" s="4"/>
      <c r="CQ4006" s="4"/>
      <c r="CR4006" s="4"/>
      <c r="CS4006" s="4"/>
      <c r="CT4006" s="4"/>
      <c r="CU4006" s="4"/>
      <c r="CV4006" s="4"/>
      <c r="CW4006" s="4"/>
      <c r="CX4006" s="4"/>
      <c r="CY4006" s="4"/>
      <c r="CZ4006" s="4"/>
      <c r="DA4006" s="4"/>
      <c r="DB4006" s="4"/>
      <c r="DC4006" s="4"/>
      <c r="DD4006" s="4"/>
      <c r="DE4006" s="4"/>
      <c r="DF4006" s="4"/>
      <c r="DG4006" s="4"/>
      <c r="DH4006" s="4"/>
      <c r="DI4006" s="4"/>
      <c r="DJ4006" s="4"/>
      <c r="DK4006" s="4"/>
      <c r="DL4006" s="4"/>
      <c r="DM4006" s="4"/>
      <c r="DN4006" s="4"/>
      <c r="DO4006" s="4"/>
      <c r="DP4006" s="4"/>
      <c r="DQ4006" s="4"/>
      <c r="DR4006" s="4"/>
      <c r="DS4006" s="4"/>
      <c r="DT4006" s="4"/>
      <c r="DU4006" s="4"/>
      <c r="DV4006" s="4"/>
      <c r="DW4006" s="4"/>
      <c r="DX4006" s="4"/>
      <c r="DY4006" s="4"/>
      <c r="DZ4006" s="4"/>
      <c r="EA4006" s="4"/>
      <c r="EB4006" s="4"/>
      <c r="EC4006" s="4"/>
      <c r="ED4006" s="4"/>
      <c r="EE4006" s="4"/>
      <c r="EF4006" s="4"/>
      <c r="EG4006" s="4"/>
      <c r="EH4006" s="4"/>
      <c r="EI4006" s="4"/>
      <c r="EJ4006" s="4"/>
      <c r="EK4006" s="4"/>
      <c r="EL4006" s="4"/>
      <c r="EM4006" s="4"/>
      <c r="EN4006" s="4"/>
      <c r="EO4006" s="4"/>
      <c r="EP4006" s="4"/>
      <c r="EQ4006" s="4"/>
      <c r="ER4006" s="4"/>
      <c r="ES4006" s="4"/>
      <c r="ET4006" s="4"/>
      <c r="EU4006" s="4"/>
      <c r="EV4006" s="4"/>
      <c r="EW4006" s="4"/>
      <c r="EX4006" s="4"/>
      <c r="EY4006" s="4"/>
      <c r="EZ4006" s="4"/>
      <c r="FA4006" s="4"/>
      <c r="FB4006" s="4"/>
      <c r="FC4006" s="4"/>
      <c r="FD4006" s="4"/>
      <c r="FE4006" s="4"/>
      <c r="FF4006" s="4"/>
      <c r="FG4006" s="4"/>
      <c r="FH4006" s="4"/>
      <c r="FI4006" s="4"/>
      <c r="FJ4006" s="4"/>
      <c r="FK4006" s="4"/>
      <c r="FL4006" s="4"/>
      <c r="FM4006" s="4"/>
      <c r="FN4006" s="4"/>
      <c r="FO4006" s="4"/>
      <c r="FP4006" s="4"/>
      <c r="FQ4006" s="4"/>
      <c r="FR4006" s="4"/>
      <c r="FS4006" s="4"/>
      <c r="FT4006" s="4"/>
      <c r="FU4006" s="4"/>
      <c r="FV4006" s="4"/>
      <c r="FW4006" s="4"/>
      <c r="FX4006" s="4"/>
      <c r="FY4006" s="4"/>
      <c r="FZ4006" s="4"/>
      <c r="GA4006" s="4"/>
      <c r="GB4006" s="4"/>
      <c r="GC4006" s="4"/>
      <c r="GD4006" s="4"/>
      <c r="GE4006" s="4"/>
      <c r="GF4006" s="4"/>
      <c r="GG4006" s="4"/>
      <c r="GH4006" s="4"/>
      <c r="GI4006" s="4"/>
      <c r="GJ4006" s="4"/>
      <c r="GK4006" s="4"/>
      <c r="GL4006" s="4"/>
      <c r="GM4006" s="4"/>
      <c r="GN4006" s="4"/>
      <c r="GO4006" s="4"/>
      <c r="GP4006" s="4"/>
      <c r="GQ4006" s="4"/>
      <c r="GR4006" s="4"/>
      <c r="GS4006" s="4"/>
      <c r="GT4006" s="4"/>
      <c r="GU4006" s="4"/>
      <c r="GV4006" s="4"/>
      <c r="GW4006" s="4"/>
      <c r="GX4006" s="4"/>
      <c r="GY4006" s="4"/>
      <c r="GZ4006" s="4"/>
      <c r="HA4006" s="4"/>
      <c r="HB4006" s="4"/>
      <c r="HC4006" s="4"/>
      <c r="HD4006" s="4"/>
      <c r="HE4006" s="4"/>
      <c r="HF4006" s="4"/>
      <c r="HG4006" s="4"/>
      <c r="HH4006" s="4"/>
      <c r="HI4006" s="4"/>
      <c r="HJ4006" s="4"/>
      <c r="HK4006" s="4"/>
      <c r="HL4006" s="4"/>
      <c r="HM4006" s="4"/>
    </row>
    <row r="4007" spans="1:221" s="5" customFormat="1" ht="99.95" customHeight="1">
      <c r="A4007" s="13" t="s">
        <v>5386</v>
      </c>
      <c r="B4007" s="23" t="s">
        <v>1652</v>
      </c>
      <c r="C4007" s="25" t="s">
        <v>1574</v>
      </c>
      <c r="D4007" s="9" t="s">
        <v>17</v>
      </c>
      <c r="E4007" s="12" t="s">
        <v>11486</v>
      </c>
      <c r="F4007" s="23" t="s">
        <v>10021</v>
      </c>
      <c r="G4007" s="2" t="s">
        <v>42</v>
      </c>
      <c r="H4007" s="2" t="s">
        <v>42</v>
      </c>
      <c r="I4007" s="2" t="s">
        <v>42</v>
      </c>
      <c r="J4007" s="2" t="s">
        <v>42</v>
      </c>
      <c r="K4007" s="2" t="s">
        <v>42</v>
      </c>
      <c r="L4007" s="2" t="s">
        <v>42</v>
      </c>
      <c r="M4007" s="2" t="s">
        <v>42</v>
      </c>
      <c r="N4007" s="2" t="s">
        <v>42</v>
      </c>
      <c r="O4007" s="2" t="s">
        <v>42</v>
      </c>
      <c r="P4007" s="2" t="s">
        <v>42</v>
      </c>
      <c r="Q4007" s="2" t="s">
        <v>42</v>
      </c>
      <c r="R4007" s="2" t="s">
        <v>42</v>
      </c>
      <c r="S4007" s="2" t="s">
        <v>42</v>
      </c>
      <c r="T4007" s="2" t="s">
        <v>42</v>
      </c>
      <c r="U4007" s="2" t="s">
        <v>42</v>
      </c>
      <c r="V4007" s="2" t="s">
        <v>42</v>
      </c>
      <c r="W4007" s="2" t="s">
        <v>42</v>
      </c>
      <c r="X4007" s="2" t="s">
        <v>42</v>
      </c>
      <c r="Y4007" s="2" t="s">
        <v>42</v>
      </c>
      <c r="Z4007" s="2" t="s">
        <v>42</v>
      </c>
      <c r="AA4007" s="2" t="s">
        <v>42</v>
      </c>
      <c r="AB4007" s="2" t="s">
        <v>42</v>
      </c>
      <c r="AC4007" s="2" t="s">
        <v>42</v>
      </c>
      <c r="AD4007" s="2" t="s">
        <v>42</v>
      </c>
      <c r="AE4007" s="2" t="s">
        <v>42</v>
      </c>
      <c r="AF4007" s="2" t="s">
        <v>42</v>
      </c>
      <c r="AG4007" s="2" t="s">
        <v>42</v>
      </c>
      <c r="AH4007" s="2" t="s">
        <v>42</v>
      </c>
      <c r="AI4007" s="2" t="s">
        <v>42</v>
      </c>
      <c r="AJ4007" s="2" t="s">
        <v>42</v>
      </c>
      <c r="AK4007" s="2" t="s">
        <v>42</v>
      </c>
      <c r="AL4007" s="2" t="s">
        <v>42</v>
      </c>
      <c r="AM4007" s="2" t="s">
        <v>42</v>
      </c>
      <c r="AN4007" s="2" t="s">
        <v>42</v>
      </c>
      <c r="AO4007" s="2" t="s">
        <v>42</v>
      </c>
      <c r="AP4007" s="2" t="s">
        <v>42</v>
      </c>
      <c r="AQ4007" s="2" t="s">
        <v>42</v>
      </c>
      <c r="AR4007" s="2" t="s">
        <v>42</v>
      </c>
      <c r="AS4007" s="2" t="s">
        <v>42</v>
      </c>
      <c r="AT4007" s="8"/>
      <c r="AU4007" s="8"/>
      <c r="AV4007" s="8"/>
      <c r="AW4007" s="8"/>
      <c r="AX4007" s="8"/>
      <c r="AY4007" s="8"/>
      <c r="AZ4007" s="8"/>
      <c r="BA4007" s="8"/>
      <c r="BB4007" s="8"/>
      <c r="BC4007" s="8"/>
      <c r="BD4007" s="8"/>
      <c r="BE4007" s="8"/>
      <c r="BF4007" s="8"/>
      <c r="BG4007" s="8"/>
      <c r="BH4007" s="8"/>
      <c r="BI4007" s="8"/>
      <c r="BJ4007" s="8"/>
      <c r="BK4007" s="8"/>
      <c r="BL4007" s="8"/>
      <c r="BM4007" s="8"/>
      <c r="BN4007" s="8"/>
      <c r="BO4007" s="8"/>
      <c r="BP4007" s="8"/>
      <c r="BQ4007" s="8"/>
      <c r="BR4007" s="8"/>
      <c r="BS4007" s="8"/>
      <c r="BT4007" s="8"/>
      <c r="BU4007" s="8"/>
      <c r="BV4007" s="8"/>
      <c r="BW4007" s="8"/>
      <c r="BX4007" s="8"/>
      <c r="BY4007" s="8"/>
      <c r="BZ4007" s="8"/>
      <c r="CA4007" s="8"/>
      <c r="CB4007" s="8"/>
      <c r="CC4007" s="8"/>
      <c r="CD4007" s="8"/>
      <c r="CE4007" s="8"/>
      <c r="CF4007" s="8"/>
      <c r="CG4007" s="8"/>
      <c r="CH4007" s="8"/>
      <c r="CI4007" s="8"/>
      <c r="CJ4007" s="8"/>
      <c r="CK4007" s="8"/>
      <c r="CL4007" s="8"/>
      <c r="CM4007" s="8"/>
      <c r="CN4007" s="8"/>
      <c r="CO4007" s="8"/>
      <c r="CP4007" s="8"/>
      <c r="CQ4007" s="8"/>
      <c r="CR4007" s="8"/>
      <c r="CS4007" s="8"/>
      <c r="CT4007" s="8"/>
      <c r="CU4007" s="8"/>
      <c r="CV4007" s="8"/>
      <c r="CW4007" s="8"/>
      <c r="CX4007" s="8"/>
      <c r="CY4007" s="8"/>
      <c r="CZ4007" s="8"/>
      <c r="DA4007" s="8"/>
      <c r="DB4007" s="8"/>
      <c r="DC4007" s="8"/>
      <c r="DD4007" s="8"/>
      <c r="DE4007" s="8"/>
      <c r="DF4007" s="8"/>
      <c r="DG4007" s="8"/>
      <c r="DH4007" s="8"/>
      <c r="DI4007" s="8"/>
      <c r="DJ4007" s="8"/>
      <c r="DK4007" s="8"/>
      <c r="DL4007" s="8"/>
      <c r="DM4007" s="8"/>
      <c r="DN4007" s="8"/>
      <c r="DO4007" s="8"/>
      <c r="DP4007" s="8"/>
      <c r="DQ4007" s="8"/>
      <c r="DR4007" s="8"/>
      <c r="DS4007" s="8"/>
      <c r="DT4007" s="8"/>
      <c r="DU4007" s="8"/>
      <c r="DV4007" s="8"/>
      <c r="DW4007" s="8"/>
      <c r="DX4007" s="8"/>
      <c r="DY4007" s="8"/>
      <c r="DZ4007" s="8"/>
      <c r="EA4007" s="8"/>
      <c r="EB4007" s="8"/>
      <c r="EC4007" s="8"/>
      <c r="ED4007" s="8"/>
      <c r="EE4007" s="8"/>
      <c r="EF4007" s="8"/>
      <c r="EG4007" s="8"/>
      <c r="EH4007" s="8"/>
      <c r="EI4007" s="8"/>
      <c r="EJ4007" s="8"/>
      <c r="EK4007" s="8"/>
      <c r="EL4007" s="8"/>
      <c r="EM4007" s="8"/>
      <c r="EN4007" s="8"/>
      <c r="EO4007" s="8"/>
      <c r="EP4007" s="8"/>
      <c r="EQ4007" s="8"/>
      <c r="ER4007" s="8"/>
      <c r="ES4007" s="8"/>
      <c r="ET4007" s="8"/>
      <c r="EU4007" s="8"/>
      <c r="EV4007" s="8"/>
      <c r="EW4007" s="8"/>
      <c r="EX4007" s="8"/>
      <c r="EY4007" s="8"/>
      <c r="EZ4007" s="8"/>
      <c r="FA4007" s="8"/>
      <c r="FB4007" s="8"/>
      <c r="FC4007" s="8"/>
      <c r="FD4007" s="8"/>
      <c r="FE4007" s="8"/>
      <c r="FF4007" s="8"/>
      <c r="FG4007" s="8"/>
      <c r="FH4007" s="8"/>
      <c r="FI4007" s="8"/>
      <c r="FJ4007" s="8"/>
      <c r="FK4007" s="8"/>
      <c r="FL4007" s="8"/>
      <c r="FM4007" s="8"/>
      <c r="FN4007" s="8"/>
      <c r="FO4007" s="8"/>
      <c r="FP4007" s="8"/>
      <c r="FQ4007" s="8"/>
      <c r="FR4007" s="8"/>
      <c r="FS4007" s="8"/>
      <c r="FT4007" s="8"/>
      <c r="FU4007" s="8"/>
      <c r="FV4007" s="8"/>
      <c r="FW4007" s="8"/>
      <c r="FX4007" s="8"/>
      <c r="FY4007" s="8"/>
      <c r="FZ4007" s="8"/>
      <c r="GA4007" s="8"/>
      <c r="GB4007" s="8"/>
      <c r="GC4007" s="8"/>
      <c r="GD4007" s="8"/>
      <c r="GE4007" s="8"/>
      <c r="GF4007" s="8"/>
      <c r="GG4007" s="8"/>
      <c r="GH4007" s="8"/>
      <c r="GI4007" s="8"/>
      <c r="GJ4007" s="8"/>
      <c r="GK4007" s="8"/>
      <c r="GL4007" s="8"/>
      <c r="GM4007" s="8"/>
      <c r="GN4007" s="8"/>
      <c r="GO4007" s="8"/>
      <c r="GP4007" s="8"/>
      <c r="GQ4007" s="8"/>
      <c r="GR4007" s="8"/>
      <c r="GS4007" s="8"/>
      <c r="GT4007" s="8"/>
      <c r="GU4007" s="8"/>
      <c r="GV4007" s="8"/>
      <c r="GW4007" s="8"/>
      <c r="GX4007" s="8"/>
      <c r="GY4007" s="8"/>
      <c r="GZ4007" s="8"/>
      <c r="HA4007" s="8"/>
      <c r="HB4007" s="8"/>
      <c r="HC4007" s="8"/>
      <c r="HD4007" s="8"/>
      <c r="HE4007" s="8"/>
      <c r="HF4007" s="8"/>
      <c r="HG4007" s="8"/>
      <c r="HH4007" s="8"/>
      <c r="HI4007" s="8"/>
      <c r="HJ4007" s="8"/>
      <c r="HK4007" s="8"/>
      <c r="HL4007" s="8"/>
      <c r="HM4007" s="8"/>
    </row>
    <row r="4008" spans="1:221" ht="99.95" customHeight="1">
      <c r="A4008" s="13" t="s">
        <v>5387</v>
      </c>
      <c r="B4008" s="23" t="s">
        <v>1653</v>
      </c>
      <c r="C4008" s="25" t="s">
        <v>1574</v>
      </c>
      <c r="D4008" s="9" t="s">
        <v>17</v>
      </c>
      <c r="E4008" s="12" t="s">
        <v>11486</v>
      </c>
      <c r="F4008" s="23" t="s">
        <v>10021</v>
      </c>
      <c r="G4008" s="2" t="s">
        <v>42</v>
      </c>
      <c r="H4008" s="2" t="s">
        <v>42</v>
      </c>
      <c r="I4008" s="2" t="s">
        <v>42</v>
      </c>
      <c r="J4008" s="2" t="s">
        <v>42</v>
      </c>
      <c r="K4008" s="2" t="s">
        <v>42</v>
      </c>
      <c r="L4008" s="2" t="s">
        <v>42</v>
      </c>
      <c r="M4008" s="2" t="s">
        <v>42</v>
      </c>
      <c r="N4008" s="2" t="s">
        <v>42</v>
      </c>
      <c r="O4008" s="2" t="s">
        <v>42</v>
      </c>
      <c r="P4008" s="2" t="s">
        <v>42</v>
      </c>
      <c r="Q4008" s="2" t="s">
        <v>42</v>
      </c>
      <c r="R4008" s="2" t="s">
        <v>42</v>
      </c>
      <c r="S4008" s="2" t="s">
        <v>42</v>
      </c>
      <c r="T4008" s="2" t="s">
        <v>42</v>
      </c>
      <c r="U4008" s="2" t="s">
        <v>42</v>
      </c>
      <c r="V4008" s="2" t="s">
        <v>42</v>
      </c>
      <c r="W4008" s="2" t="s">
        <v>42</v>
      </c>
      <c r="X4008" s="2" t="s">
        <v>42</v>
      </c>
      <c r="Y4008" s="2" t="s">
        <v>42</v>
      </c>
      <c r="Z4008" s="2" t="s">
        <v>42</v>
      </c>
      <c r="AA4008" s="2" t="s">
        <v>42</v>
      </c>
      <c r="AB4008" s="2" t="s">
        <v>42</v>
      </c>
      <c r="AC4008" s="2" t="s">
        <v>42</v>
      </c>
      <c r="AD4008" s="2" t="s">
        <v>42</v>
      </c>
      <c r="AE4008" s="2" t="s">
        <v>42</v>
      </c>
      <c r="AF4008" s="2" t="s">
        <v>42</v>
      </c>
      <c r="AG4008" s="2" t="s">
        <v>42</v>
      </c>
      <c r="AH4008" s="2" t="s">
        <v>42</v>
      </c>
      <c r="AI4008" s="2" t="s">
        <v>42</v>
      </c>
      <c r="AJ4008" s="2" t="s">
        <v>42</v>
      </c>
      <c r="AK4008" s="2" t="s">
        <v>42</v>
      </c>
      <c r="AL4008" s="2" t="s">
        <v>42</v>
      </c>
      <c r="AM4008" s="2" t="s">
        <v>42</v>
      </c>
      <c r="AN4008" s="2" t="s">
        <v>42</v>
      </c>
      <c r="AO4008" s="2" t="s">
        <v>42</v>
      </c>
      <c r="AP4008" s="2" t="s">
        <v>42</v>
      </c>
      <c r="AQ4008" s="2" t="s">
        <v>42</v>
      </c>
      <c r="AR4008" s="2" t="s">
        <v>42</v>
      </c>
      <c r="AS4008" s="2" t="s">
        <v>42</v>
      </c>
    </row>
    <row r="4009" spans="1:221" s="5" customFormat="1" ht="99.95" customHeight="1">
      <c r="A4009" s="13" t="s">
        <v>5388</v>
      </c>
      <c r="B4009" s="23" t="s">
        <v>1471</v>
      </c>
      <c r="C4009" s="25" t="s">
        <v>1574</v>
      </c>
      <c r="D4009" s="9" t="s">
        <v>17</v>
      </c>
      <c r="E4009" s="12" t="s">
        <v>11486</v>
      </c>
      <c r="F4009" s="23" t="s">
        <v>10021</v>
      </c>
      <c r="G4009" s="2" t="s">
        <v>42</v>
      </c>
      <c r="H4009" s="2" t="s">
        <v>42</v>
      </c>
      <c r="I4009" s="2" t="s">
        <v>42</v>
      </c>
      <c r="J4009" s="2" t="s">
        <v>42</v>
      </c>
      <c r="K4009" s="2" t="s">
        <v>42</v>
      </c>
      <c r="L4009" s="2" t="s">
        <v>42</v>
      </c>
      <c r="M4009" s="2" t="s">
        <v>42</v>
      </c>
      <c r="N4009" s="2" t="s">
        <v>42</v>
      </c>
      <c r="O4009" s="2" t="s">
        <v>42</v>
      </c>
      <c r="P4009" s="2" t="s">
        <v>42</v>
      </c>
      <c r="Q4009" s="2" t="s">
        <v>42</v>
      </c>
      <c r="R4009" s="2" t="s">
        <v>42</v>
      </c>
      <c r="S4009" s="2" t="s">
        <v>42</v>
      </c>
      <c r="T4009" s="2" t="s">
        <v>42</v>
      </c>
      <c r="U4009" s="2" t="s">
        <v>42</v>
      </c>
      <c r="V4009" s="2" t="s">
        <v>42</v>
      </c>
      <c r="W4009" s="2" t="s">
        <v>42</v>
      </c>
      <c r="X4009" s="2" t="s">
        <v>42</v>
      </c>
      <c r="Y4009" s="2" t="s">
        <v>42</v>
      </c>
      <c r="Z4009" s="2" t="s">
        <v>42</v>
      </c>
      <c r="AA4009" s="2" t="s">
        <v>42</v>
      </c>
      <c r="AB4009" s="2" t="s">
        <v>42</v>
      </c>
      <c r="AC4009" s="2" t="s">
        <v>42</v>
      </c>
      <c r="AD4009" s="2" t="s">
        <v>42</v>
      </c>
      <c r="AE4009" s="2" t="s">
        <v>42</v>
      </c>
      <c r="AF4009" s="2" t="s">
        <v>42</v>
      </c>
      <c r="AG4009" s="2" t="s">
        <v>42</v>
      </c>
      <c r="AH4009" s="2" t="s">
        <v>42</v>
      </c>
      <c r="AI4009" s="2" t="s">
        <v>42</v>
      </c>
      <c r="AJ4009" s="2" t="s">
        <v>42</v>
      </c>
      <c r="AK4009" s="2" t="s">
        <v>42</v>
      </c>
      <c r="AL4009" s="2" t="s">
        <v>42</v>
      </c>
      <c r="AM4009" s="2" t="s">
        <v>42</v>
      </c>
      <c r="AN4009" s="2" t="s">
        <v>42</v>
      </c>
      <c r="AO4009" s="2" t="s">
        <v>42</v>
      </c>
      <c r="AP4009" s="2" t="s">
        <v>42</v>
      </c>
      <c r="AQ4009" s="2" t="s">
        <v>42</v>
      </c>
      <c r="AR4009" s="2" t="s">
        <v>42</v>
      </c>
      <c r="AS4009" s="2" t="s">
        <v>42</v>
      </c>
    </row>
    <row r="4010" spans="1:221" s="5" customFormat="1" ht="99.95" customHeight="1">
      <c r="A4010" s="13" t="s">
        <v>5388</v>
      </c>
      <c r="B4010" s="23" t="s">
        <v>1471</v>
      </c>
      <c r="C4010" s="25" t="s">
        <v>1574</v>
      </c>
      <c r="D4010" s="9" t="s">
        <v>41</v>
      </c>
      <c r="E4010" s="12" t="s">
        <v>11484</v>
      </c>
      <c r="F4010" s="23" t="s">
        <v>6395</v>
      </c>
      <c r="G4010" s="2" t="s">
        <v>42</v>
      </c>
      <c r="H4010" s="2" t="s">
        <v>42</v>
      </c>
      <c r="I4010" s="2" t="s">
        <v>42</v>
      </c>
      <c r="J4010" s="2" t="s">
        <v>42</v>
      </c>
      <c r="K4010" s="2" t="s">
        <v>42</v>
      </c>
      <c r="L4010" s="2" t="s">
        <v>42</v>
      </c>
      <c r="M4010" s="2" t="s">
        <v>42</v>
      </c>
      <c r="N4010" s="2" t="s">
        <v>42</v>
      </c>
      <c r="O4010" s="2" t="s">
        <v>42</v>
      </c>
      <c r="P4010" s="2" t="s">
        <v>42</v>
      </c>
      <c r="Q4010" s="2" t="s">
        <v>42</v>
      </c>
      <c r="R4010" s="2" t="s">
        <v>42</v>
      </c>
      <c r="S4010" s="2" t="s">
        <v>42</v>
      </c>
      <c r="T4010" s="2" t="s">
        <v>42</v>
      </c>
      <c r="U4010" s="2" t="s">
        <v>42</v>
      </c>
      <c r="V4010" s="2" t="s">
        <v>42</v>
      </c>
      <c r="W4010" s="2" t="s">
        <v>42</v>
      </c>
      <c r="X4010" s="2" t="s">
        <v>42</v>
      </c>
      <c r="Y4010" s="2" t="s">
        <v>42</v>
      </c>
      <c r="Z4010" s="2" t="s">
        <v>42</v>
      </c>
      <c r="AA4010" s="2" t="s">
        <v>42</v>
      </c>
      <c r="AB4010" s="2" t="s">
        <v>42</v>
      </c>
      <c r="AC4010" s="2" t="s">
        <v>42</v>
      </c>
      <c r="AD4010" s="2" t="s">
        <v>42</v>
      </c>
      <c r="AE4010" s="2" t="s">
        <v>42</v>
      </c>
      <c r="AF4010" s="2" t="s">
        <v>42</v>
      </c>
      <c r="AG4010" s="2" t="s">
        <v>42</v>
      </c>
      <c r="AH4010" s="2" t="s">
        <v>42</v>
      </c>
      <c r="AI4010" s="2" t="s">
        <v>42</v>
      </c>
      <c r="AJ4010" s="2" t="s">
        <v>42</v>
      </c>
      <c r="AK4010" s="2" t="s">
        <v>42</v>
      </c>
      <c r="AL4010" s="2" t="s">
        <v>42</v>
      </c>
      <c r="AM4010" s="2" t="s">
        <v>42</v>
      </c>
      <c r="AN4010" s="2" t="s">
        <v>42</v>
      </c>
      <c r="AO4010" s="2" t="s">
        <v>42</v>
      </c>
      <c r="AP4010" s="2" t="s">
        <v>42</v>
      </c>
      <c r="AQ4010" s="2" t="s">
        <v>42</v>
      </c>
      <c r="AR4010" s="2" t="s">
        <v>42</v>
      </c>
      <c r="AS4010" s="2" t="s">
        <v>42</v>
      </c>
    </row>
    <row r="4011" spans="1:221" s="5" customFormat="1" ht="99.95" customHeight="1">
      <c r="A4011" s="13" t="s">
        <v>5389</v>
      </c>
      <c r="B4011" s="23" t="s">
        <v>5714</v>
      </c>
      <c r="C4011" s="25" t="s">
        <v>1574</v>
      </c>
      <c r="D4011" s="9" t="s">
        <v>3058</v>
      </c>
      <c r="E4011" s="12" t="s">
        <v>11487</v>
      </c>
      <c r="F4011" s="23" t="s">
        <v>9896</v>
      </c>
      <c r="G4011" s="2" t="s">
        <v>42</v>
      </c>
      <c r="H4011" s="2" t="s">
        <v>42</v>
      </c>
      <c r="I4011" s="2" t="s">
        <v>42</v>
      </c>
      <c r="J4011" s="2" t="s">
        <v>42</v>
      </c>
      <c r="K4011" s="2" t="s">
        <v>42</v>
      </c>
      <c r="L4011" s="2" t="s">
        <v>42</v>
      </c>
      <c r="M4011" s="2" t="s">
        <v>42</v>
      </c>
      <c r="N4011" s="2" t="s">
        <v>42</v>
      </c>
      <c r="O4011" s="2" t="s">
        <v>42</v>
      </c>
      <c r="P4011" s="2" t="s">
        <v>42</v>
      </c>
      <c r="Q4011" s="2" t="s">
        <v>42</v>
      </c>
      <c r="R4011" s="2" t="s">
        <v>42</v>
      </c>
      <c r="S4011" s="2" t="s">
        <v>42</v>
      </c>
      <c r="T4011" s="2" t="s">
        <v>42</v>
      </c>
      <c r="U4011" s="2" t="s">
        <v>42</v>
      </c>
      <c r="V4011" s="2" t="s">
        <v>42</v>
      </c>
      <c r="W4011" s="2" t="s">
        <v>42</v>
      </c>
      <c r="X4011" s="2" t="s">
        <v>42</v>
      </c>
      <c r="Y4011" s="2" t="s">
        <v>42</v>
      </c>
      <c r="Z4011" s="2" t="s">
        <v>42</v>
      </c>
      <c r="AA4011" s="2" t="s">
        <v>42</v>
      </c>
      <c r="AB4011" s="2" t="s">
        <v>42</v>
      </c>
      <c r="AC4011" s="2" t="s">
        <v>42</v>
      </c>
      <c r="AD4011" s="2" t="s">
        <v>42</v>
      </c>
      <c r="AE4011" s="2" t="s">
        <v>42</v>
      </c>
      <c r="AF4011" s="2" t="s">
        <v>42</v>
      </c>
      <c r="AG4011" s="2" t="s">
        <v>42</v>
      </c>
      <c r="AH4011" s="2" t="s">
        <v>42</v>
      </c>
      <c r="AI4011" s="2" t="s">
        <v>42</v>
      </c>
      <c r="AJ4011" s="2" t="s">
        <v>42</v>
      </c>
      <c r="AK4011" s="2" t="s">
        <v>42</v>
      </c>
      <c r="AL4011" s="2" t="s">
        <v>42</v>
      </c>
      <c r="AM4011" s="2" t="s">
        <v>42</v>
      </c>
      <c r="AN4011" s="2" t="s">
        <v>42</v>
      </c>
      <c r="AO4011" s="2" t="s">
        <v>42</v>
      </c>
      <c r="AP4011" s="2" t="s">
        <v>42</v>
      </c>
      <c r="AQ4011" s="2" t="s">
        <v>42</v>
      </c>
      <c r="AR4011" s="2" t="s">
        <v>42</v>
      </c>
      <c r="AS4011" s="2" t="s">
        <v>42</v>
      </c>
    </row>
    <row r="4012" spans="1:221" ht="99.95" customHeight="1">
      <c r="A4012" s="13" t="s">
        <v>5390</v>
      </c>
      <c r="B4012" s="23" t="s">
        <v>1576</v>
      </c>
      <c r="C4012" s="25" t="s">
        <v>1574</v>
      </c>
      <c r="D4012" s="9" t="s">
        <v>1</v>
      </c>
      <c r="E4012" s="12" t="s">
        <v>11487</v>
      </c>
      <c r="F4012" s="23" t="s">
        <v>9896</v>
      </c>
      <c r="G4012" s="2" t="s">
        <v>9439</v>
      </c>
      <c r="H4012" s="2" t="s">
        <v>11242</v>
      </c>
      <c r="I4012" s="2" t="s">
        <v>42</v>
      </c>
      <c r="J4012" s="2" t="s">
        <v>42</v>
      </c>
      <c r="K4012" s="2" t="s">
        <v>42</v>
      </c>
      <c r="L4012" s="2" t="s">
        <v>42</v>
      </c>
      <c r="M4012" s="2" t="s">
        <v>42</v>
      </c>
      <c r="N4012" s="2" t="s">
        <v>42</v>
      </c>
      <c r="O4012" s="2" t="s">
        <v>42</v>
      </c>
      <c r="P4012" s="2" t="s">
        <v>42</v>
      </c>
      <c r="Q4012" s="2" t="s">
        <v>42</v>
      </c>
      <c r="R4012" s="2" t="s">
        <v>42</v>
      </c>
      <c r="S4012" s="2" t="s">
        <v>42</v>
      </c>
      <c r="T4012" s="2" t="s">
        <v>42</v>
      </c>
      <c r="U4012" s="2" t="s">
        <v>42</v>
      </c>
      <c r="V4012" s="2" t="s">
        <v>42</v>
      </c>
      <c r="W4012" s="2" t="s">
        <v>42</v>
      </c>
      <c r="X4012" s="2" t="s">
        <v>42</v>
      </c>
      <c r="Y4012" s="2" t="s">
        <v>42</v>
      </c>
      <c r="Z4012" s="2" t="s">
        <v>42</v>
      </c>
      <c r="AA4012" s="2" t="s">
        <v>42</v>
      </c>
      <c r="AB4012" s="2" t="s">
        <v>42</v>
      </c>
      <c r="AC4012" s="2" t="s">
        <v>42</v>
      </c>
      <c r="AD4012" s="2" t="s">
        <v>42</v>
      </c>
      <c r="AE4012" s="2" t="s">
        <v>42</v>
      </c>
      <c r="AF4012" s="2" t="s">
        <v>42</v>
      </c>
      <c r="AG4012" s="2" t="s">
        <v>42</v>
      </c>
      <c r="AH4012" s="2" t="s">
        <v>42</v>
      </c>
      <c r="AI4012" s="2" t="s">
        <v>42</v>
      </c>
      <c r="AJ4012" s="2" t="s">
        <v>42</v>
      </c>
      <c r="AK4012" s="2" t="s">
        <v>42</v>
      </c>
      <c r="AL4012" s="2" t="s">
        <v>42</v>
      </c>
      <c r="AM4012" s="2" t="s">
        <v>42</v>
      </c>
      <c r="AN4012" s="2" t="s">
        <v>42</v>
      </c>
      <c r="AO4012" s="2" t="s">
        <v>42</v>
      </c>
      <c r="AP4012" s="2" t="s">
        <v>42</v>
      </c>
      <c r="AQ4012" s="2" t="s">
        <v>42</v>
      </c>
      <c r="AR4012" s="2" t="s">
        <v>42</v>
      </c>
      <c r="AS4012" s="2" t="s">
        <v>42</v>
      </c>
    </row>
    <row r="4013" spans="1:221" s="5" customFormat="1" ht="99.95" customHeight="1">
      <c r="A4013" s="13" t="s">
        <v>5391</v>
      </c>
      <c r="B4013" s="23" t="s">
        <v>5671</v>
      </c>
      <c r="C4013" s="25" t="s">
        <v>1574</v>
      </c>
      <c r="D4013" s="9" t="s">
        <v>3058</v>
      </c>
      <c r="E4013" s="12" t="s">
        <v>11487</v>
      </c>
      <c r="F4013" s="23" t="s">
        <v>9896</v>
      </c>
      <c r="G4013" s="2" t="s">
        <v>9440</v>
      </c>
      <c r="H4013" s="2" t="s">
        <v>42</v>
      </c>
      <c r="I4013" s="2" t="s">
        <v>42</v>
      </c>
      <c r="J4013" s="2" t="s">
        <v>42</v>
      </c>
      <c r="K4013" s="2" t="s">
        <v>42</v>
      </c>
      <c r="L4013" s="2" t="s">
        <v>42</v>
      </c>
      <c r="M4013" s="2" t="s">
        <v>42</v>
      </c>
      <c r="N4013" s="2" t="s">
        <v>42</v>
      </c>
      <c r="O4013" s="2" t="s">
        <v>42</v>
      </c>
      <c r="P4013" s="2" t="s">
        <v>42</v>
      </c>
      <c r="Q4013" s="2" t="s">
        <v>42</v>
      </c>
      <c r="R4013" s="2" t="s">
        <v>42</v>
      </c>
      <c r="S4013" s="2" t="s">
        <v>42</v>
      </c>
      <c r="T4013" s="2" t="s">
        <v>42</v>
      </c>
      <c r="U4013" s="2" t="s">
        <v>42</v>
      </c>
      <c r="V4013" s="2" t="s">
        <v>42</v>
      </c>
      <c r="W4013" s="2" t="s">
        <v>42</v>
      </c>
      <c r="X4013" s="2" t="s">
        <v>42</v>
      </c>
      <c r="Y4013" s="2" t="s">
        <v>42</v>
      </c>
      <c r="Z4013" s="2" t="s">
        <v>42</v>
      </c>
      <c r="AA4013" s="2" t="s">
        <v>42</v>
      </c>
      <c r="AB4013" s="2" t="s">
        <v>42</v>
      </c>
      <c r="AC4013" s="2" t="s">
        <v>42</v>
      </c>
      <c r="AD4013" s="2" t="s">
        <v>42</v>
      </c>
      <c r="AE4013" s="2" t="s">
        <v>42</v>
      </c>
      <c r="AF4013" s="2" t="s">
        <v>42</v>
      </c>
      <c r="AG4013" s="2" t="s">
        <v>42</v>
      </c>
      <c r="AH4013" s="2" t="s">
        <v>42</v>
      </c>
      <c r="AI4013" s="2" t="s">
        <v>42</v>
      </c>
      <c r="AJ4013" s="2" t="s">
        <v>42</v>
      </c>
      <c r="AK4013" s="2" t="s">
        <v>42</v>
      </c>
      <c r="AL4013" s="2" t="s">
        <v>42</v>
      </c>
      <c r="AM4013" s="2" t="s">
        <v>42</v>
      </c>
      <c r="AN4013" s="2" t="s">
        <v>42</v>
      </c>
      <c r="AO4013" s="2" t="s">
        <v>42</v>
      </c>
      <c r="AP4013" s="2" t="s">
        <v>42</v>
      </c>
      <c r="AQ4013" s="2" t="s">
        <v>42</v>
      </c>
      <c r="AR4013" s="2" t="s">
        <v>42</v>
      </c>
      <c r="AS4013" s="2" t="s">
        <v>42</v>
      </c>
      <c r="AT4013" s="8"/>
      <c r="AU4013" s="8"/>
      <c r="AV4013" s="8"/>
      <c r="AW4013" s="8"/>
      <c r="AX4013" s="8"/>
      <c r="AY4013" s="8"/>
      <c r="AZ4013" s="8"/>
      <c r="BA4013" s="8"/>
      <c r="BB4013" s="8"/>
      <c r="BC4013" s="8"/>
      <c r="BD4013" s="8"/>
      <c r="BE4013" s="8"/>
      <c r="BF4013" s="8"/>
      <c r="BG4013" s="8"/>
      <c r="BH4013" s="8"/>
      <c r="BI4013" s="8"/>
      <c r="BJ4013" s="8"/>
      <c r="BK4013" s="8"/>
      <c r="BL4013" s="8"/>
      <c r="BM4013" s="8"/>
      <c r="BN4013" s="8"/>
      <c r="BO4013" s="8"/>
      <c r="BP4013" s="8"/>
      <c r="BQ4013" s="8"/>
      <c r="BR4013" s="8"/>
      <c r="BS4013" s="8"/>
      <c r="BT4013" s="8"/>
      <c r="BU4013" s="8"/>
      <c r="BV4013" s="8"/>
      <c r="BW4013" s="8"/>
      <c r="BX4013" s="8"/>
      <c r="BY4013" s="8"/>
      <c r="BZ4013" s="8"/>
      <c r="CA4013" s="8"/>
      <c r="CB4013" s="8"/>
      <c r="CC4013" s="8"/>
      <c r="CD4013" s="8"/>
      <c r="CE4013" s="8"/>
      <c r="CF4013" s="8"/>
      <c r="CG4013" s="8"/>
      <c r="CH4013" s="8"/>
      <c r="CI4013" s="8"/>
      <c r="CJ4013" s="8"/>
      <c r="CK4013" s="8"/>
      <c r="CL4013" s="8"/>
      <c r="CM4013" s="8"/>
      <c r="CN4013" s="8"/>
      <c r="CO4013" s="8"/>
      <c r="CP4013" s="8"/>
      <c r="CQ4013" s="8"/>
      <c r="CR4013" s="8"/>
      <c r="CS4013" s="8"/>
      <c r="CT4013" s="8"/>
      <c r="CU4013" s="8"/>
      <c r="CV4013" s="8"/>
      <c r="CW4013" s="8"/>
      <c r="CX4013" s="8"/>
      <c r="CY4013" s="8"/>
      <c r="CZ4013" s="8"/>
      <c r="DA4013" s="8"/>
      <c r="DB4013" s="8"/>
      <c r="DC4013" s="8"/>
      <c r="DD4013" s="8"/>
      <c r="DE4013" s="8"/>
      <c r="DF4013" s="8"/>
      <c r="DG4013" s="8"/>
      <c r="DH4013" s="8"/>
      <c r="DI4013" s="8"/>
      <c r="DJ4013" s="8"/>
      <c r="DK4013" s="8"/>
      <c r="DL4013" s="8"/>
      <c r="DM4013" s="8"/>
      <c r="DN4013" s="8"/>
      <c r="DO4013" s="8"/>
      <c r="DP4013" s="8"/>
      <c r="DQ4013" s="8"/>
      <c r="DR4013" s="8"/>
      <c r="DS4013" s="8"/>
      <c r="DT4013" s="8"/>
      <c r="DU4013" s="8"/>
      <c r="DV4013" s="8"/>
      <c r="DW4013" s="8"/>
      <c r="DX4013" s="8"/>
      <c r="DY4013" s="8"/>
      <c r="DZ4013" s="8"/>
      <c r="EA4013" s="8"/>
      <c r="EB4013" s="8"/>
      <c r="EC4013" s="8"/>
      <c r="ED4013" s="8"/>
      <c r="EE4013" s="8"/>
      <c r="EF4013" s="8"/>
      <c r="EG4013" s="8"/>
      <c r="EH4013" s="8"/>
      <c r="EI4013" s="8"/>
      <c r="EJ4013" s="8"/>
      <c r="EK4013" s="8"/>
      <c r="EL4013" s="8"/>
      <c r="EM4013" s="8"/>
      <c r="EN4013" s="8"/>
      <c r="EO4013" s="8"/>
      <c r="EP4013" s="8"/>
      <c r="EQ4013" s="8"/>
      <c r="ER4013" s="8"/>
      <c r="ES4013" s="8"/>
      <c r="ET4013" s="8"/>
      <c r="EU4013" s="8"/>
      <c r="EV4013" s="8"/>
      <c r="EW4013" s="8"/>
      <c r="EX4013" s="8"/>
      <c r="EY4013" s="8"/>
      <c r="EZ4013" s="8"/>
      <c r="FA4013" s="8"/>
      <c r="FB4013" s="8"/>
      <c r="FC4013" s="8"/>
      <c r="FD4013" s="8"/>
      <c r="FE4013" s="8"/>
      <c r="FF4013" s="8"/>
      <c r="FG4013" s="8"/>
      <c r="FH4013" s="8"/>
      <c r="FI4013" s="8"/>
      <c r="FJ4013" s="8"/>
      <c r="FK4013" s="8"/>
      <c r="FL4013" s="8"/>
      <c r="FM4013" s="8"/>
      <c r="FN4013" s="8"/>
      <c r="FO4013" s="8"/>
      <c r="FP4013" s="8"/>
      <c r="FQ4013" s="8"/>
      <c r="FR4013" s="8"/>
      <c r="FS4013" s="8"/>
      <c r="FT4013" s="8"/>
      <c r="FU4013" s="8"/>
      <c r="FV4013" s="8"/>
      <c r="FW4013" s="8"/>
      <c r="FX4013" s="8"/>
      <c r="FY4013" s="8"/>
      <c r="FZ4013" s="8"/>
      <c r="GA4013" s="8"/>
      <c r="GB4013" s="8"/>
      <c r="GC4013" s="8"/>
      <c r="GD4013" s="8"/>
      <c r="GE4013" s="8"/>
      <c r="GF4013" s="8"/>
      <c r="GG4013" s="8"/>
      <c r="GH4013" s="8"/>
      <c r="GI4013" s="8"/>
      <c r="GJ4013" s="8"/>
      <c r="GK4013" s="8"/>
      <c r="GL4013" s="8"/>
      <c r="GM4013" s="8"/>
      <c r="GN4013" s="8"/>
      <c r="GO4013" s="8"/>
      <c r="GP4013" s="8"/>
      <c r="GQ4013" s="8"/>
      <c r="GR4013" s="8"/>
      <c r="GS4013" s="8"/>
      <c r="GT4013" s="8"/>
      <c r="GU4013" s="8"/>
      <c r="GV4013" s="8"/>
      <c r="GW4013" s="8"/>
      <c r="GX4013" s="8"/>
      <c r="GY4013" s="8"/>
      <c r="GZ4013" s="8"/>
      <c r="HA4013" s="8"/>
      <c r="HB4013" s="8"/>
      <c r="HC4013" s="8"/>
      <c r="HD4013" s="8"/>
      <c r="HE4013" s="8"/>
      <c r="HF4013" s="8"/>
      <c r="HG4013" s="8"/>
      <c r="HH4013" s="8"/>
      <c r="HI4013" s="8"/>
      <c r="HJ4013" s="8"/>
      <c r="HK4013" s="8"/>
      <c r="HL4013" s="8"/>
      <c r="HM4013" s="8"/>
    </row>
    <row r="4014" spans="1:221" s="5" customFormat="1" ht="99.95" customHeight="1">
      <c r="A4014" s="13" t="s">
        <v>5391</v>
      </c>
      <c r="B4014" s="23" t="s">
        <v>5671</v>
      </c>
      <c r="C4014" s="25" t="s">
        <v>1574</v>
      </c>
      <c r="D4014" s="9" t="s">
        <v>17</v>
      </c>
      <c r="E4014" s="12" t="s">
        <v>11486</v>
      </c>
      <c r="F4014" s="23" t="s">
        <v>10021</v>
      </c>
      <c r="G4014" s="2" t="s">
        <v>42</v>
      </c>
      <c r="H4014" s="2" t="s">
        <v>42</v>
      </c>
      <c r="I4014" s="2" t="s">
        <v>42</v>
      </c>
      <c r="J4014" s="2" t="s">
        <v>42</v>
      </c>
      <c r="K4014" s="2" t="s">
        <v>42</v>
      </c>
      <c r="L4014" s="2" t="s">
        <v>42</v>
      </c>
      <c r="M4014" s="2" t="s">
        <v>42</v>
      </c>
      <c r="N4014" s="2" t="s">
        <v>42</v>
      </c>
      <c r="O4014" s="2" t="s">
        <v>42</v>
      </c>
      <c r="P4014" s="2" t="s">
        <v>42</v>
      </c>
      <c r="Q4014" s="2" t="s">
        <v>42</v>
      </c>
      <c r="R4014" s="2" t="s">
        <v>42</v>
      </c>
      <c r="S4014" s="2" t="s">
        <v>42</v>
      </c>
      <c r="T4014" s="2" t="s">
        <v>42</v>
      </c>
      <c r="U4014" s="2" t="s">
        <v>42</v>
      </c>
      <c r="V4014" s="2" t="s">
        <v>42</v>
      </c>
      <c r="W4014" s="2" t="s">
        <v>42</v>
      </c>
      <c r="X4014" s="2" t="s">
        <v>42</v>
      </c>
      <c r="Y4014" s="2" t="s">
        <v>42</v>
      </c>
      <c r="Z4014" s="2" t="s">
        <v>42</v>
      </c>
      <c r="AA4014" s="2" t="s">
        <v>42</v>
      </c>
      <c r="AB4014" s="2" t="s">
        <v>42</v>
      </c>
      <c r="AC4014" s="2" t="s">
        <v>42</v>
      </c>
      <c r="AD4014" s="2" t="s">
        <v>42</v>
      </c>
      <c r="AE4014" s="2" t="s">
        <v>42</v>
      </c>
      <c r="AF4014" s="2" t="s">
        <v>42</v>
      </c>
      <c r="AG4014" s="2" t="s">
        <v>42</v>
      </c>
      <c r="AH4014" s="2" t="s">
        <v>42</v>
      </c>
      <c r="AI4014" s="2" t="s">
        <v>42</v>
      </c>
      <c r="AJ4014" s="2" t="s">
        <v>42</v>
      </c>
      <c r="AK4014" s="2" t="s">
        <v>42</v>
      </c>
      <c r="AL4014" s="2" t="s">
        <v>42</v>
      </c>
      <c r="AM4014" s="2" t="s">
        <v>42</v>
      </c>
      <c r="AN4014" s="2" t="s">
        <v>42</v>
      </c>
      <c r="AO4014" s="2" t="s">
        <v>42</v>
      </c>
      <c r="AP4014" s="2" t="s">
        <v>42</v>
      </c>
      <c r="AQ4014" s="2" t="s">
        <v>42</v>
      </c>
      <c r="AR4014" s="2" t="s">
        <v>42</v>
      </c>
      <c r="AS4014" s="2" t="s">
        <v>42</v>
      </c>
    </row>
    <row r="4015" spans="1:221" s="5" customFormat="1" ht="99.95" customHeight="1">
      <c r="A4015" s="13" t="s">
        <v>5392</v>
      </c>
      <c r="B4015" s="23" t="s">
        <v>1654</v>
      </c>
      <c r="C4015" s="25" t="s">
        <v>1574</v>
      </c>
      <c r="D4015" s="9" t="s">
        <v>17</v>
      </c>
      <c r="E4015" s="12" t="s">
        <v>11486</v>
      </c>
      <c r="F4015" s="23" t="s">
        <v>10021</v>
      </c>
      <c r="G4015" s="2" t="s">
        <v>42</v>
      </c>
      <c r="H4015" s="2" t="s">
        <v>42</v>
      </c>
      <c r="I4015" s="2" t="s">
        <v>42</v>
      </c>
      <c r="J4015" s="2" t="s">
        <v>42</v>
      </c>
      <c r="K4015" s="2" t="s">
        <v>42</v>
      </c>
      <c r="L4015" s="2" t="s">
        <v>42</v>
      </c>
      <c r="M4015" s="2" t="s">
        <v>42</v>
      </c>
      <c r="N4015" s="2" t="s">
        <v>42</v>
      </c>
      <c r="O4015" s="2" t="s">
        <v>42</v>
      </c>
      <c r="P4015" s="2" t="s">
        <v>42</v>
      </c>
      <c r="Q4015" s="2" t="s">
        <v>42</v>
      </c>
      <c r="R4015" s="2" t="s">
        <v>42</v>
      </c>
      <c r="S4015" s="2" t="s">
        <v>42</v>
      </c>
      <c r="T4015" s="2" t="s">
        <v>42</v>
      </c>
      <c r="U4015" s="2" t="s">
        <v>42</v>
      </c>
      <c r="V4015" s="2" t="s">
        <v>42</v>
      </c>
      <c r="W4015" s="2" t="s">
        <v>42</v>
      </c>
      <c r="X4015" s="2" t="s">
        <v>42</v>
      </c>
      <c r="Y4015" s="2" t="s">
        <v>42</v>
      </c>
      <c r="Z4015" s="2" t="s">
        <v>42</v>
      </c>
      <c r="AA4015" s="2" t="s">
        <v>42</v>
      </c>
      <c r="AB4015" s="2" t="s">
        <v>42</v>
      </c>
      <c r="AC4015" s="2" t="s">
        <v>42</v>
      </c>
      <c r="AD4015" s="2" t="s">
        <v>42</v>
      </c>
      <c r="AE4015" s="2" t="s">
        <v>42</v>
      </c>
      <c r="AF4015" s="2" t="s">
        <v>42</v>
      </c>
      <c r="AG4015" s="2" t="s">
        <v>42</v>
      </c>
      <c r="AH4015" s="2" t="s">
        <v>42</v>
      </c>
      <c r="AI4015" s="2" t="s">
        <v>42</v>
      </c>
      <c r="AJ4015" s="2" t="s">
        <v>42</v>
      </c>
      <c r="AK4015" s="2" t="s">
        <v>42</v>
      </c>
      <c r="AL4015" s="2" t="s">
        <v>42</v>
      </c>
      <c r="AM4015" s="2" t="s">
        <v>42</v>
      </c>
      <c r="AN4015" s="2" t="s">
        <v>42</v>
      </c>
      <c r="AO4015" s="2" t="s">
        <v>42</v>
      </c>
      <c r="AP4015" s="2" t="s">
        <v>42</v>
      </c>
      <c r="AQ4015" s="2" t="s">
        <v>42</v>
      </c>
      <c r="AR4015" s="2" t="s">
        <v>42</v>
      </c>
      <c r="AS4015" s="2" t="s">
        <v>42</v>
      </c>
      <c r="AT4015" s="8"/>
      <c r="AU4015" s="8"/>
      <c r="AV4015" s="8"/>
      <c r="AW4015" s="8"/>
      <c r="AX4015" s="8"/>
      <c r="AY4015" s="8"/>
      <c r="AZ4015" s="8"/>
      <c r="BA4015" s="8"/>
      <c r="BB4015" s="8"/>
      <c r="BC4015" s="8"/>
      <c r="BD4015" s="8"/>
      <c r="BE4015" s="8"/>
      <c r="BF4015" s="8"/>
      <c r="BG4015" s="8"/>
      <c r="BH4015" s="8"/>
      <c r="BI4015" s="8"/>
      <c r="BJ4015" s="8"/>
      <c r="BK4015" s="8"/>
      <c r="BL4015" s="8"/>
      <c r="BM4015" s="8"/>
      <c r="BN4015" s="8"/>
      <c r="BO4015" s="8"/>
      <c r="BP4015" s="8"/>
      <c r="BQ4015" s="8"/>
      <c r="BR4015" s="8"/>
      <c r="BS4015" s="8"/>
      <c r="BT4015" s="8"/>
      <c r="BU4015" s="8"/>
      <c r="BV4015" s="8"/>
      <c r="BW4015" s="8"/>
      <c r="BX4015" s="8"/>
      <c r="BY4015" s="8"/>
      <c r="BZ4015" s="8"/>
      <c r="CA4015" s="8"/>
      <c r="CB4015" s="8"/>
      <c r="CC4015" s="8"/>
      <c r="CD4015" s="8"/>
      <c r="CE4015" s="8"/>
      <c r="CF4015" s="8"/>
      <c r="CG4015" s="8"/>
      <c r="CH4015" s="8"/>
      <c r="CI4015" s="8"/>
      <c r="CJ4015" s="8"/>
      <c r="CK4015" s="8"/>
      <c r="CL4015" s="8"/>
      <c r="CM4015" s="8"/>
      <c r="CN4015" s="8"/>
      <c r="CO4015" s="8"/>
      <c r="CP4015" s="8"/>
      <c r="CQ4015" s="8"/>
      <c r="CR4015" s="8"/>
      <c r="CS4015" s="8"/>
      <c r="CT4015" s="8"/>
      <c r="CU4015" s="8"/>
      <c r="CV4015" s="8"/>
      <c r="CW4015" s="8"/>
      <c r="CX4015" s="8"/>
      <c r="CY4015" s="8"/>
      <c r="CZ4015" s="8"/>
      <c r="DA4015" s="8"/>
      <c r="DB4015" s="8"/>
      <c r="DC4015" s="8"/>
      <c r="DD4015" s="8"/>
      <c r="DE4015" s="8"/>
      <c r="DF4015" s="8"/>
      <c r="DG4015" s="8"/>
      <c r="DH4015" s="8"/>
      <c r="DI4015" s="8"/>
      <c r="DJ4015" s="8"/>
      <c r="DK4015" s="8"/>
      <c r="DL4015" s="8"/>
      <c r="DM4015" s="8"/>
      <c r="DN4015" s="8"/>
      <c r="DO4015" s="8"/>
      <c r="DP4015" s="8"/>
      <c r="DQ4015" s="8"/>
      <c r="DR4015" s="8"/>
      <c r="DS4015" s="8"/>
      <c r="DT4015" s="8"/>
      <c r="DU4015" s="8"/>
      <c r="DV4015" s="8"/>
      <c r="DW4015" s="8"/>
      <c r="DX4015" s="8"/>
      <c r="DY4015" s="8"/>
      <c r="DZ4015" s="8"/>
      <c r="EA4015" s="8"/>
      <c r="EB4015" s="8"/>
      <c r="EC4015" s="8"/>
      <c r="ED4015" s="8"/>
      <c r="EE4015" s="8"/>
      <c r="EF4015" s="8"/>
      <c r="EG4015" s="8"/>
      <c r="EH4015" s="8"/>
      <c r="EI4015" s="8"/>
      <c r="EJ4015" s="8"/>
      <c r="EK4015" s="8"/>
      <c r="EL4015" s="8"/>
      <c r="EM4015" s="8"/>
      <c r="EN4015" s="8"/>
      <c r="EO4015" s="8"/>
      <c r="EP4015" s="8"/>
      <c r="EQ4015" s="8"/>
      <c r="ER4015" s="8"/>
      <c r="ES4015" s="8"/>
      <c r="ET4015" s="8"/>
      <c r="EU4015" s="8"/>
      <c r="EV4015" s="8"/>
      <c r="EW4015" s="8"/>
      <c r="EX4015" s="8"/>
      <c r="EY4015" s="8"/>
      <c r="EZ4015" s="8"/>
      <c r="FA4015" s="8"/>
      <c r="FB4015" s="8"/>
      <c r="FC4015" s="8"/>
      <c r="FD4015" s="8"/>
      <c r="FE4015" s="8"/>
      <c r="FF4015" s="8"/>
      <c r="FG4015" s="8"/>
      <c r="FH4015" s="8"/>
      <c r="FI4015" s="8"/>
      <c r="FJ4015" s="8"/>
      <c r="FK4015" s="8"/>
      <c r="FL4015" s="8"/>
      <c r="FM4015" s="8"/>
      <c r="FN4015" s="8"/>
      <c r="FO4015" s="8"/>
      <c r="FP4015" s="8"/>
      <c r="FQ4015" s="8"/>
      <c r="FR4015" s="8"/>
      <c r="FS4015" s="8"/>
      <c r="FT4015" s="8"/>
      <c r="FU4015" s="8"/>
      <c r="FV4015" s="8"/>
      <c r="FW4015" s="8"/>
      <c r="FX4015" s="8"/>
      <c r="FY4015" s="8"/>
      <c r="FZ4015" s="8"/>
      <c r="GA4015" s="8"/>
      <c r="GB4015" s="8"/>
      <c r="GC4015" s="8"/>
      <c r="GD4015" s="8"/>
      <c r="GE4015" s="8"/>
      <c r="GF4015" s="8"/>
      <c r="GG4015" s="8"/>
      <c r="GH4015" s="8"/>
      <c r="GI4015" s="8"/>
      <c r="GJ4015" s="8"/>
      <c r="GK4015" s="8"/>
      <c r="GL4015" s="8"/>
      <c r="GM4015" s="8"/>
      <c r="GN4015" s="8"/>
      <c r="GO4015" s="8"/>
      <c r="GP4015" s="8"/>
      <c r="GQ4015" s="8"/>
      <c r="GR4015" s="8"/>
      <c r="GS4015" s="8"/>
      <c r="GT4015" s="8"/>
      <c r="GU4015" s="8"/>
      <c r="GV4015" s="8"/>
      <c r="GW4015" s="8"/>
      <c r="GX4015" s="8"/>
      <c r="GY4015" s="8"/>
      <c r="GZ4015" s="8"/>
      <c r="HA4015" s="8"/>
      <c r="HB4015" s="8"/>
      <c r="HC4015" s="8"/>
      <c r="HD4015" s="8"/>
      <c r="HE4015" s="8"/>
      <c r="HF4015" s="8"/>
      <c r="HG4015" s="8"/>
      <c r="HH4015" s="8"/>
      <c r="HI4015" s="8"/>
      <c r="HJ4015" s="8"/>
      <c r="HK4015" s="8"/>
      <c r="HL4015" s="8"/>
      <c r="HM4015" s="8"/>
    </row>
    <row r="4016" spans="1:221" ht="99.95" customHeight="1">
      <c r="A4016" s="13" t="s">
        <v>5393</v>
      </c>
      <c r="B4016" s="23" t="s">
        <v>1649</v>
      </c>
      <c r="C4016" s="25" t="s">
        <v>1574</v>
      </c>
      <c r="D4016" s="9" t="s">
        <v>17</v>
      </c>
      <c r="E4016" s="12" t="s">
        <v>11486</v>
      </c>
      <c r="F4016" s="23" t="s">
        <v>10021</v>
      </c>
      <c r="G4016" s="2" t="s">
        <v>42</v>
      </c>
      <c r="H4016" s="2" t="s">
        <v>42</v>
      </c>
      <c r="I4016" s="2" t="s">
        <v>42</v>
      </c>
      <c r="J4016" s="2" t="s">
        <v>42</v>
      </c>
      <c r="K4016" s="2" t="s">
        <v>42</v>
      </c>
      <c r="L4016" s="2" t="s">
        <v>42</v>
      </c>
      <c r="M4016" s="2" t="s">
        <v>42</v>
      </c>
      <c r="N4016" s="2" t="s">
        <v>42</v>
      </c>
      <c r="O4016" s="2" t="s">
        <v>42</v>
      </c>
      <c r="P4016" s="2" t="s">
        <v>42</v>
      </c>
      <c r="Q4016" s="2" t="s">
        <v>42</v>
      </c>
      <c r="R4016" s="2" t="s">
        <v>42</v>
      </c>
      <c r="S4016" s="2" t="s">
        <v>42</v>
      </c>
      <c r="T4016" s="2" t="s">
        <v>42</v>
      </c>
      <c r="U4016" s="2" t="s">
        <v>42</v>
      </c>
      <c r="V4016" s="2" t="s">
        <v>42</v>
      </c>
      <c r="W4016" s="2" t="s">
        <v>42</v>
      </c>
      <c r="X4016" s="2" t="s">
        <v>42</v>
      </c>
      <c r="Y4016" s="2" t="s">
        <v>42</v>
      </c>
      <c r="Z4016" s="2" t="s">
        <v>42</v>
      </c>
      <c r="AA4016" s="2" t="s">
        <v>42</v>
      </c>
      <c r="AB4016" s="2" t="s">
        <v>42</v>
      </c>
      <c r="AC4016" s="2" t="s">
        <v>42</v>
      </c>
      <c r="AD4016" s="2" t="s">
        <v>42</v>
      </c>
      <c r="AE4016" s="2" t="s">
        <v>42</v>
      </c>
      <c r="AF4016" s="2" t="s">
        <v>42</v>
      </c>
      <c r="AG4016" s="2" t="s">
        <v>42</v>
      </c>
      <c r="AH4016" s="2" t="s">
        <v>42</v>
      </c>
      <c r="AI4016" s="2" t="s">
        <v>42</v>
      </c>
      <c r="AJ4016" s="2" t="s">
        <v>42</v>
      </c>
      <c r="AK4016" s="2" t="s">
        <v>42</v>
      </c>
      <c r="AL4016" s="2" t="s">
        <v>42</v>
      </c>
      <c r="AM4016" s="2" t="s">
        <v>42</v>
      </c>
      <c r="AN4016" s="2" t="s">
        <v>42</v>
      </c>
      <c r="AO4016" s="2" t="s">
        <v>42</v>
      </c>
      <c r="AP4016" s="2" t="s">
        <v>42</v>
      </c>
      <c r="AQ4016" s="2" t="s">
        <v>42</v>
      </c>
      <c r="AR4016" s="2" t="s">
        <v>42</v>
      </c>
      <c r="AS4016" s="2" t="s">
        <v>42</v>
      </c>
      <c r="AT4016" s="5"/>
      <c r="AU4016" s="5"/>
      <c r="AV4016" s="5"/>
      <c r="AW4016" s="5"/>
      <c r="AX4016" s="5"/>
      <c r="AY4016" s="5"/>
      <c r="AZ4016" s="5"/>
      <c r="BA4016" s="5"/>
      <c r="BB4016" s="5"/>
      <c r="BC4016" s="5"/>
      <c r="BD4016" s="5"/>
      <c r="BE4016" s="5"/>
      <c r="BF4016" s="5"/>
      <c r="BG4016" s="5"/>
      <c r="BH4016" s="5"/>
      <c r="BI4016" s="5"/>
      <c r="BJ4016" s="5"/>
      <c r="BK4016" s="5"/>
      <c r="BL4016" s="5"/>
      <c r="BM4016" s="5"/>
      <c r="BN4016" s="5"/>
      <c r="BO4016" s="5"/>
      <c r="BP4016" s="5"/>
      <c r="BQ4016" s="5"/>
      <c r="BR4016" s="5"/>
      <c r="BS4016" s="5"/>
      <c r="BT4016" s="5"/>
      <c r="BU4016" s="5"/>
      <c r="BV4016" s="5"/>
      <c r="BW4016" s="5"/>
      <c r="BX4016" s="5"/>
      <c r="BY4016" s="5"/>
      <c r="BZ4016" s="5"/>
      <c r="CA4016" s="5"/>
      <c r="CB4016" s="5"/>
      <c r="CC4016" s="5"/>
      <c r="CD4016" s="5"/>
      <c r="CE4016" s="5"/>
      <c r="CF4016" s="5"/>
      <c r="CG4016" s="5"/>
      <c r="CH4016" s="5"/>
      <c r="CI4016" s="5"/>
      <c r="CJ4016" s="5"/>
      <c r="CK4016" s="5"/>
      <c r="CL4016" s="5"/>
      <c r="CM4016" s="5"/>
      <c r="CN4016" s="5"/>
      <c r="CO4016" s="5"/>
      <c r="CP4016" s="5"/>
      <c r="CQ4016" s="5"/>
      <c r="CR4016" s="5"/>
      <c r="CS4016" s="5"/>
      <c r="CT4016" s="5"/>
      <c r="CU4016" s="5"/>
      <c r="CV4016" s="5"/>
      <c r="CW4016" s="5"/>
      <c r="CX4016" s="5"/>
      <c r="CY4016" s="5"/>
      <c r="CZ4016" s="5"/>
      <c r="DA4016" s="5"/>
      <c r="DB4016" s="5"/>
      <c r="DC4016" s="5"/>
      <c r="DD4016" s="5"/>
      <c r="DE4016" s="5"/>
      <c r="DF4016" s="5"/>
      <c r="DG4016" s="5"/>
      <c r="DH4016" s="5"/>
      <c r="DI4016" s="5"/>
      <c r="DJ4016" s="5"/>
      <c r="DK4016" s="5"/>
      <c r="DL4016" s="5"/>
      <c r="DM4016" s="5"/>
      <c r="DN4016" s="5"/>
      <c r="DO4016" s="5"/>
      <c r="DP4016" s="5"/>
      <c r="DQ4016" s="5"/>
      <c r="DR4016" s="5"/>
      <c r="DS4016" s="5"/>
      <c r="DT4016" s="5"/>
      <c r="DU4016" s="5"/>
      <c r="DV4016" s="5"/>
      <c r="DW4016" s="5"/>
      <c r="DX4016" s="5"/>
      <c r="DY4016" s="5"/>
      <c r="DZ4016" s="5"/>
      <c r="EA4016" s="5"/>
      <c r="EB4016" s="5"/>
      <c r="EC4016" s="5"/>
      <c r="ED4016" s="5"/>
      <c r="EE4016" s="5"/>
      <c r="EF4016" s="5"/>
      <c r="EG4016" s="5"/>
      <c r="EH4016" s="5"/>
      <c r="EI4016" s="5"/>
      <c r="EJ4016" s="5"/>
      <c r="EK4016" s="5"/>
      <c r="EL4016" s="5"/>
      <c r="EM4016" s="5"/>
      <c r="EN4016" s="5"/>
      <c r="EO4016" s="5"/>
      <c r="EP4016" s="5"/>
      <c r="EQ4016" s="5"/>
      <c r="ER4016" s="5"/>
      <c r="ES4016" s="5"/>
      <c r="ET4016" s="5"/>
      <c r="EU4016" s="5"/>
      <c r="EV4016" s="5"/>
      <c r="EW4016" s="5"/>
      <c r="EX4016" s="5"/>
      <c r="EY4016" s="5"/>
      <c r="EZ4016" s="5"/>
      <c r="FA4016" s="5"/>
      <c r="FB4016" s="5"/>
      <c r="FC4016" s="5"/>
      <c r="FD4016" s="5"/>
      <c r="FE4016" s="5"/>
      <c r="FF4016" s="5"/>
      <c r="FG4016" s="5"/>
      <c r="FH4016" s="5"/>
      <c r="FI4016" s="5"/>
      <c r="FJ4016" s="5"/>
      <c r="FK4016" s="5"/>
      <c r="FL4016" s="5"/>
      <c r="FM4016" s="5"/>
      <c r="FN4016" s="5"/>
      <c r="FO4016" s="5"/>
      <c r="FP4016" s="5"/>
      <c r="FQ4016" s="5"/>
      <c r="FR4016" s="5"/>
      <c r="FS4016" s="5"/>
      <c r="FT4016" s="5"/>
      <c r="FU4016" s="5"/>
      <c r="FV4016" s="5"/>
      <c r="FW4016" s="5"/>
      <c r="FX4016" s="5"/>
      <c r="FY4016" s="5"/>
      <c r="FZ4016" s="5"/>
      <c r="GA4016" s="5"/>
      <c r="GB4016" s="5"/>
      <c r="GC4016" s="5"/>
      <c r="GD4016" s="5"/>
      <c r="GE4016" s="5"/>
      <c r="GF4016" s="5"/>
      <c r="GG4016" s="5"/>
      <c r="GH4016" s="5"/>
      <c r="GI4016" s="5"/>
      <c r="GJ4016" s="5"/>
      <c r="GK4016" s="5"/>
      <c r="GL4016" s="5"/>
      <c r="GM4016" s="5"/>
      <c r="GN4016" s="5"/>
      <c r="GO4016" s="5"/>
      <c r="GP4016" s="5"/>
      <c r="GQ4016" s="5"/>
      <c r="GR4016" s="5"/>
      <c r="GS4016" s="5"/>
      <c r="GT4016" s="5"/>
      <c r="GU4016" s="5"/>
      <c r="GV4016" s="5"/>
      <c r="GW4016" s="5"/>
      <c r="GX4016" s="5"/>
      <c r="GY4016" s="5"/>
      <c r="GZ4016" s="5"/>
      <c r="HA4016" s="5"/>
      <c r="HB4016" s="5"/>
      <c r="HC4016" s="5"/>
      <c r="HD4016" s="5"/>
      <c r="HE4016" s="5"/>
      <c r="HF4016" s="5"/>
      <c r="HG4016" s="5"/>
      <c r="HH4016" s="5"/>
      <c r="HI4016" s="5"/>
      <c r="HJ4016" s="5"/>
      <c r="HK4016" s="5"/>
      <c r="HL4016" s="5"/>
      <c r="HM4016" s="5"/>
    </row>
    <row r="4017" spans="1:221" ht="99.95" customHeight="1">
      <c r="A4017" s="13" t="s">
        <v>5394</v>
      </c>
      <c r="B4017" s="23" t="s">
        <v>1655</v>
      </c>
      <c r="C4017" s="25" t="s">
        <v>1574</v>
      </c>
      <c r="D4017" s="9" t="s">
        <v>17</v>
      </c>
      <c r="E4017" s="12" t="s">
        <v>11486</v>
      </c>
      <c r="F4017" s="23" t="s">
        <v>10021</v>
      </c>
      <c r="G4017" s="2" t="s">
        <v>42</v>
      </c>
      <c r="H4017" s="2" t="s">
        <v>42</v>
      </c>
      <c r="I4017" s="2" t="s">
        <v>42</v>
      </c>
      <c r="J4017" s="2" t="s">
        <v>42</v>
      </c>
      <c r="K4017" s="2" t="s">
        <v>42</v>
      </c>
      <c r="L4017" s="2" t="s">
        <v>42</v>
      </c>
      <c r="M4017" s="2" t="s">
        <v>42</v>
      </c>
      <c r="N4017" s="2" t="s">
        <v>42</v>
      </c>
      <c r="O4017" s="2" t="s">
        <v>42</v>
      </c>
      <c r="P4017" s="2" t="s">
        <v>42</v>
      </c>
      <c r="Q4017" s="2" t="s">
        <v>42</v>
      </c>
      <c r="R4017" s="2" t="s">
        <v>42</v>
      </c>
      <c r="S4017" s="2" t="s">
        <v>42</v>
      </c>
      <c r="T4017" s="2" t="s">
        <v>42</v>
      </c>
      <c r="U4017" s="2" t="s">
        <v>42</v>
      </c>
      <c r="V4017" s="2" t="s">
        <v>42</v>
      </c>
      <c r="W4017" s="2" t="s">
        <v>42</v>
      </c>
      <c r="X4017" s="2" t="s">
        <v>42</v>
      </c>
      <c r="Y4017" s="2" t="s">
        <v>42</v>
      </c>
      <c r="Z4017" s="2" t="s">
        <v>42</v>
      </c>
      <c r="AA4017" s="2" t="s">
        <v>42</v>
      </c>
      <c r="AB4017" s="2" t="s">
        <v>42</v>
      </c>
      <c r="AC4017" s="2" t="s">
        <v>42</v>
      </c>
      <c r="AD4017" s="2" t="s">
        <v>42</v>
      </c>
      <c r="AE4017" s="2" t="s">
        <v>42</v>
      </c>
      <c r="AF4017" s="2" t="s">
        <v>42</v>
      </c>
      <c r="AG4017" s="2" t="s">
        <v>42</v>
      </c>
      <c r="AH4017" s="2" t="s">
        <v>42</v>
      </c>
      <c r="AI4017" s="2" t="s">
        <v>42</v>
      </c>
      <c r="AJ4017" s="2" t="s">
        <v>42</v>
      </c>
      <c r="AK4017" s="2" t="s">
        <v>42</v>
      </c>
      <c r="AL4017" s="2" t="s">
        <v>42</v>
      </c>
      <c r="AM4017" s="2" t="s">
        <v>42</v>
      </c>
      <c r="AN4017" s="2" t="s">
        <v>42</v>
      </c>
      <c r="AO4017" s="2" t="s">
        <v>42</v>
      </c>
      <c r="AP4017" s="2" t="s">
        <v>42</v>
      </c>
      <c r="AQ4017" s="2" t="s">
        <v>42</v>
      </c>
      <c r="AR4017" s="2" t="s">
        <v>42</v>
      </c>
      <c r="AS4017" s="2" t="s">
        <v>42</v>
      </c>
    </row>
    <row r="4018" spans="1:221" ht="99.95" customHeight="1">
      <c r="A4018" s="13" t="s">
        <v>5395</v>
      </c>
      <c r="B4018" s="23" t="s">
        <v>1656</v>
      </c>
      <c r="C4018" s="25" t="s">
        <v>1574</v>
      </c>
      <c r="D4018" s="9" t="s">
        <v>17</v>
      </c>
      <c r="E4018" s="12" t="s">
        <v>11486</v>
      </c>
      <c r="F4018" s="23" t="s">
        <v>10021</v>
      </c>
      <c r="G4018" s="2" t="s">
        <v>42</v>
      </c>
      <c r="H4018" s="2" t="s">
        <v>42</v>
      </c>
      <c r="I4018" s="2" t="s">
        <v>42</v>
      </c>
      <c r="J4018" s="2" t="s">
        <v>42</v>
      </c>
      <c r="K4018" s="2" t="s">
        <v>42</v>
      </c>
      <c r="L4018" s="2" t="s">
        <v>42</v>
      </c>
      <c r="M4018" s="2" t="s">
        <v>42</v>
      </c>
      <c r="N4018" s="2" t="s">
        <v>42</v>
      </c>
      <c r="O4018" s="2" t="s">
        <v>42</v>
      </c>
      <c r="P4018" s="2" t="s">
        <v>42</v>
      </c>
      <c r="Q4018" s="2" t="s">
        <v>42</v>
      </c>
      <c r="R4018" s="2" t="s">
        <v>42</v>
      </c>
      <c r="S4018" s="2" t="s">
        <v>42</v>
      </c>
      <c r="T4018" s="2" t="s">
        <v>42</v>
      </c>
      <c r="U4018" s="2" t="s">
        <v>42</v>
      </c>
      <c r="V4018" s="2" t="s">
        <v>42</v>
      </c>
      <c r="W4018" s="2" t="s">
        <v>42</v>
      </c>
      <c r="X4018" s="2" t="s">
        <v>42</v>
      </c>
      <c r="Y4018" s="2" t="s">
        <v>42</v>
      </c>
      <c r="Z4018" s="2" t="s">
        <v>42</v>
      </c>
      <c r="AA4018" s="2" t="s">
        <v>42</v>
      </c>
      <c r="AB4018" s="2" t="s">
        <v>42</v>
      </c>
      <c r="AC4018" s="2" t="s">
        <v>42</v>
      </c>
      <c r="AD4018" s="2" t="s">
        <v>42</v>
      </c>
      <c r="AE4018" s="2" t="s">
        <v>42</v>
      </c>
      <c r="AF4018" s="2" t="s">
        <v>42</v>
      </c>
      <c r="AG4018" s="2" t="s">
        <v>42</v>
      </c>
      <c r="AH4018" s="2" t="s">
        <v>42</v>
      </c>
      <c r="AI4018" s="2" t="s">
        <v>42</v>
      </c>
      <c r="AJ4018" s="2" t="s">
        <v>42</v>
      </c>
      <c r="AK4018" s="2" t="s">
        <v>42</v>
      </c>
      <c r="AL4018" s="2" t="s">
        <v>42</v>
      </c>
      <c r="AM4018" s="2" t="s">
        <v>42</v>
      </c>
      <c r="AN4018" s="2" t="s">
        <v>42</v>
      </c>
      <c r="AO4018" s="2" t="s">
        <v>42</v>
      </c>
      <c r="AP4018" s="2" t="s">
        <v>42</v>
      </c>
      <c r="AQ4018" s="2" t="s">
        <v>42</v>
      </c>
      <c r="AR4018" s="2" t="s">
        <v>42</v>
      </c>
      <c r="AS4018" s="2" t="s">
        <v>42</v>
      </c>
    </row>
    <row r="4019" spans="1:221" ht="99.95" customHeight="1">
      <c r="A4019" s="13" t="s">
        <v>5396</v>
      </c>
      <c r="B4019" s="23" t="s">
        <v>1658</v>
      </c>
      <c r="C4019" s="25" t="s">
        <v>1574</v>
      </c>
      <c r="D4019" s="9" t="s">
        <v>17</v>
      </c>
      <c r="E4019" s="12" t="s">
        <v>11486</v>
      </c>
      <c r="F4019" s="23" t="s">
        <v>10021</v>
      </c>
      <c r="G4019" s="2" t="s">
        <v>42</v>
      </c>
      <c r="H4019" s="2" t="s">
        <v>42</v>
      </c>
      <c r="I4019" s="2" t="s">
        <v>42</v>
      </c>
      <c r="J4019" s="2" t="s">
        <v>42</v>
      </c>
      <c r="K4019" s="2" t="s">
        <v>42</v>
      </c>
      <c r="L4019" s="2" t="s">
        <v>42</v>
      </c>
      <c r="M4019" s="2" t="s">
        <v>42</v>
      </c>
      <c r="N4019" s="2" t="s">
        <v>42</v>
      </c>
      <c r="O4019" s="2" t="s">
        <v>42</v>
      </c>
      <c r="P4019" s="2" t="s">
        <v>42</v>
      </c>
      <c r="Q4019" s="2" t="s">
        <v>42</v>
      </c>
      <c r="R4019" s="2" t="s">
        <v>42</v>
      </c>
      <c r="S4019" s="2" t="s">
        <v>42</v>
      </c>
      <c r="T4019" s="2" t="s">
        <v>42</v>
      </c>
      <c r="U4019" s="2" t="s">
        <v>42</v>
      </c>
      <c r="V4019" s="2" t="s">
        <v>42</v>
      </c>
      <c r="W4019" s="2" t="s">
        <v>42</v>
      </c>
      <c r="X4019" s="2" t="s">
        <v>42</v>
      </c>
      <c r="Y4019" s="2" t="s">
        <v>42</v>
      </c>
      <c r="Z4019" s="2" t="s">
        <v>42</v>
      </c>
      <c r="AA4019" s="2" t="s">
        <v>42</v>
      </c>
      <c r="AB4019" s="2" t="s">
        <v>42</v>
      </c>
      <c r="AC4019" s="2" t="s">
        <v>42</v>
      </c>
      <c r="AD4019" s="2" t="s">
        <v>42</v>
      </c>
      <c r="AE4019" s="2" t="s">
        <v>42</v>
      </c>
      <c r="AF4019" s="2" t="s">
        <v>42</v>
      </c>
      <c r="AG4019" s="2" t="s">
        <v>42</v>
      </c>
      <c r="AH4019" s="2" t="s">
        <v>42</v>
      </c>
      <c r="AI4019" s="2" t="s">
        <v>42</v>
      </c>
      <c r="AJ4019" s="2" t="s">
        <v>42</v>
      </c>
      <c r="AK4019" s="2" t="s">
        <v>42</v>
      </c>
      <c r="AL4019" s="2" t="s">
        <v>42</v>
      </c>
      <c r="AM4019" s="2" t="s">
        <v>42</v>
      </c>
      <c r="AN4019" s="2" t="s">
        <v>42</v>
      </c>
      <c r="AO4019" s="2" t="s">
        <v>42</v>
      </c>
      <c r="AP4019" s="2" t="s">
        <v>42</v>
      </c>
      <c r="AQ4019" s="2" t="s">
        <v>42</v>
      </c>
      <c r="AR4019" s="2" t="s">
        <v>42</v>
      </c>
      <c r="AS4019" s="2" t="s">
        <v>42</v>
      </c>
    </row>
    <row r="4020" spans="1:221" ht="99.95" customHeight="1">
      <c r="A4020" s="14" t="s">
        <v>7609</v>
      </c>
      <c r="B4020" s="23" t="s">
        <v>5713</v>
      </c>
      <c r="C4020" s="25" t="s">
        <v>2776</v>
      </c>
      <c r="D4020" s="9" t="s">
        <v>2776</v>
      </c>
      <c r="E4020" s="12" t="s">
        <v>11586</v>
      </c>
      <c r="F4020" s="23" t="s">
        <v>6426</v>
      </c>
      <c r="G4020" s="2" t="s">
        <v>42</v>
      </c>
      <c r="H4020" s="2" t="s">
        <v>42</v>
      </c>
      <c r="I4020" s="2" t="s">
        <v>42</v>
      </c>
      <c r="J4020" s="2" t="s">
        <v>42</v>
      </c>
      <c r="K4020" s="2" t="s">
        <v>42</v>
      </c>
      <c r="L4020" s="2" t="s">
        <v>42</v>
      </c>
      <c r="M4020" s="2" t="s">
        <v>42</v>
      </c>
      <c r="N4020" s="2" t="s">
        <v>42</v>
      </c>
      <c r="O4020" s="2" t="s">
        <v>42</v>
      </c>
      <c r="P4020" s="2" t="s">
        <v>42</v>
      </c>
      <c r="Q4020" s="2" t="s">
        <v>42</v>
      </c>
      <c r="R4020" s="2" t="s">
        <v>42</v>
      </c>
      <c r="S4020" s="2" t="s">
        <v>42</v>
      </c>
      <c r="T4020" s="2" t="s">
        <v>42</v>
      </c>
      <c r="U4020" s="2" t="s">
        <v>42</v>
      </c>
      <c r="V4020" s="2" t="s">
        <v>42</v>
      </c>
      <c r="W4020" s="2" t="s">
        <v>42</v>
      </c>
      <c r="X4020" s="2" t="s">
        <v>42</v>
      </c>
      <c r="Y4020" s="2" t="s">
        <v>42</v>
      </c>
      <c r="Z4020" s="2" t="s">
        <v>42</v>
      </c>
      <c r="AA4020" s="2" t="s">
        <v>42</v>
      </c>
      <c r="AB4020" s="2" t="s">
        <v>42</v>
      </c>
      <c r="AC4020" s="2" t="s">
        <v>42</v>
      </c>
      <c r="AD4020" s="2" t="s">
        <v>42</v>
      </c>
      <c r="AE4020" s="2" t="s">
        <v>42</v>
      </c>
      <c r="AF4020" s="2" t="s">
        <v>42</v>
      </c>
      <c r="AG4020" s="2" t="s">
        <v>42</v>
      </c>
      <c r="AH4020" s="2" t="s">
        <v>42</v>
      </c>
      <c r="AI4020" s="2" t="s">
        <v>42</v>
      </c>
      <c r="AJ4020" s="2" t="s">
        <v>42</v>
      </c>
      <c r="AK4020" s="2" t="s">
        <v>42</v>
      </c>
      <c r="AL4020" s="2" t="s">
        <v>42</v>
      </c>
      <c r="AM4020" s="2" t="s">
        <v>42</v>
      </c>
      <c r="AN4020" s="2" t="s">
        <v>42</v>
      </c>
      <c r="AO4020" s="2" t="s">
        <v>42</v>
      </c>
      <c r="AP4020" s="2" t="s">
        <v>42</v>
      </c>
      <c r="AQ4020" s="2" t="s">
        <v>42</v>
      </c>
      <c r="AR4020" s="2" t="s">
        <v>42</v>
      </c>
      <c r="AS4020" s="2" t="s">
        <v>42</v>
      </c>
      <c r="AT4020" s="5"/>
      <c r="AU4020" s="5"/>
      <c r="AV4020" s="5"/>
      <c r="AW4020" s="5"/>
      <c r="AX4020" s="5"/>
      <c r="AY4020" s="5"/>
      <c r="AZ4020" s="5"/>
      <c r="BA4020" s="5"/>
      <c r="BB4020" s="5"/>
      <c r="BC4020" s="5"/>
      <c r="BD4020" s="5"/>
      <c r="BE4020" s="5"/>
      <c r="BF4020" s="5"/>
      <c r="BG4020" s="5"/>
      <c r="BH4020" s="5"/>
      <c r="BI4020" s="5"/>
      <c r="BJ4020" s="5"/>
      <c r="BK4020" s="5"/>
      <c r="BL4020" s="5"/>
      <c r="BM4020" s="5"/>
      <c r="BN4020" s="5"/>
      <c r="BO4020" s="5"/>
      <c r="BP4020" s="5"/>
      <c r="BQ4020" s="5"/>
      <c r="BR4020" s="5"/>
      <c r="BS4020" s="5"/>
      <c r="BT4020" s="5"/>
      <c r="BU4020" s="5"/>
      <c r="BV4020" s="5"/>
      <c r="BW4020" s="5"/>
      <c r="BX4020" s="5"/>
      <c r="BY4020" s="5"/>
      <c r="BZ4020" s="5"/>
      <c r="CA4020" s="5"/>
      <c r="CB4020" s="5"/>
      <c r="CC4020" s="5"/>
      <c r="CD4020" s="5"/>
      <c r="CE4020" s="5"/>
      <c r="CF4020" s="5"/>
      <c r="CG4020" s="5"/>
      <c r="CH4020" s="5"/>
      <c r="CI4020" s="5"/>
      <c r="CJ4020" s="5"/>
      <c r="CK4020" s="5"/>
      <c r="CL4020" s="5"/>
      <c r="CM4020" s="5"/>
      <c r="CN4020" s="5"/>
      <c r="CO4020" s="5"/>
      <c r="CP4020" s="5"/>
      <c r="CQ4020" s="5"/>
      <c r="CR4020" s="5"/>
      <c r="CS4020" s="5"/>
      <c r="CT4020" s="5"/>
      <c r="CU4020" s="5"/>
      <c r="CV4020" s="5"/>
      <c r="CW4020" s="5"/>
      <c r="CX4020" s="5"/>
      <c r="CY4020" s="5"/>
      <c r="CZ4020" s="5"/>
      <c r="DA4020" s="5"/>
      <c r="DB4020" s="5"/>
      <c r="DC4020" s="5"/>
      <c r="DD4020" s="5"/>
      <c r="DE4020" s="5"/>
      <c r="DF4020" s="5"/>
      <c r="DG4020" s="5"/>
      <c r="DH4020" s="5"/>
      <c r="DI4020" s="5"/>
      <c r="DJ4020" s="5"/>
      <c r="DK4020" s="5"/>
      <c r="DL4020" s="5"/>
      <c r="DM4020" s="5"/>
      <c r="DN4020" s="5"/>
      <c r="DO4020" s="5"/>
      <c r="DP4020" s="5"/>
      <c r="DQ4020" s="5"/>
      <c r="DR4020" s="5"/>
      <c r="DS4020" s="5"/>
      <c r="DT4020" s="5"/>
      <c r="DU4020" s="5"/>
      <c r="DV4020" s="5"/>
      <c r="DW4020" s="5"/>
      <c r="DX4020" s="5"/>
      <c r="DY4020" s="5"/>
      <c r="DZ4020" s="5"/>
      <c r="EA4020" s="5"/>
      <c r="EB4020" s="5"/>
      <c r="EC4020" s="5"/>
      <c r="ED4020" s="5"/>
      <c r="EE4020" s="5"/>
      <c r="EF4020" s="5"/>
      <c r="EG4020" s="5"/>
      <c r="EH4020" s="5"/>
      <c r="EI4020" s="5"/>
      <c r="EJ4020" s="5"/>
      <c r="EK4020" s="5"/>
      <c r="EL4020" s="5"/>
      <c r="EM4020" s="5"/>
      <c r="EN4020" s="5"/>
      <c r="EO4020" s="5"/>
      <c r="EP4020" s="5"/>
      <c r="EQ4020" s="5"/>
      <c r="ER4020" s="5"/>
      <c r="ES4020" s="5"/>
      <c r="ET4020" s="5"/>
      <c r="EU4020" s="5"/>
      <c r="EV4020" s="5"/>
      <c r="EW4020" s="5"/>
      <c r="EX4020" s="5"/>
      <c r="EY4020" s="5"/>
      <c r="EZ4020" s="5"/>
      <c r="FA4020" s="5"/>
      <c r="FB4020" s="5"/>
      <c r="FC4020" s="5"/>
      <c r="FD4020" s="5"/>
      <c r="FE4020" s="5"/>
      <c r="FF4020" s="5"/>
      <c r="FG4020" s="5"/>
      <c r="FH4020" s="5"/>
      <c r="FI4020" s="5"/>
      <c r="FJ4020" s="5"/>
      <c r="FK4020" s="5"/>
      <c r="FL4020" s="5"/>
      <c r="FM4020" s="5"/>
      <c r="FN4020" s="5"/>
      <c r="FO4020" s="5"/>
      <c r="FP4020" s="5"/>
      <c r="FQ4020" s="5"/>
      <c r="FR4020" s="5"/>
      <c r="FS4020" s="5"/>
      <c r="FT4020" s="5"/>
      <c r="FU4020" s="5"/>
      <c r="FV4020" s="5"/>
      <c r="FW4020" s="5"/>
      <c r="FX4020" s="5"/>
      <c r="FY4020" s="5"/>
      <c r="FZ4020" s="5"/>
      <c r="GA4020" s="5"/>
      <c r="GB4020" s="5"/>
      <c r="GC4020" s="5"/>
      <c r="GD4020" s="5"/>
      <c r="GE4020" s="5"/>
      <c r="GF4020" s="5"/>
      <c r="GG4020" s="5"/>
      <c r="GH4020" s="5"/>
      <c r="GI4020" s="5"/>
      <c r="GJ4020" s="5"/>
      <c r="GK4020" s="5"/>
      <c r="GL4020" s="5"/>
      <c r="GM4020" s="5"/>
      <c r="GN4020" s="5"/>
      <c r="GO4020" s="5"/>
      <c r="GP4020" s="5"/>
      <c r="GQ4020" s="5"/>
      <c r="GR4020" s="5"/>
      <c r="GS4020" s="5"/>
      <c r="GT4020" s="5"/>
      <c r="GU4020" s="5"/>
      <c r="GV4020" s="5"/>
      <c r="GW4020" s="5"/>
      <c r="GX4020" s="5"/>
      <c r="GY4020" s="5"/>
      <c r="GZ4020" s="5"/>
      <c r="HA4020" s="5"/>
      <c r="HB4020" s="5"/>
      <c r="HC4020" s="5"/>
      <c r="HD4020" s="5"/>
      <c r="HE4020" s="5"/>
      <c r="HF4020" s="5"/>
      <c r="HG4020" s="5"/>
      <c r="HH4020" s="5"/>
      <c r="HI4020" s="5"/>
      <c r="HJ4020" s="5"/>
      <c r="HK4020" s="5"/>
      <c r="HL4020" s="5"/>
      <c r="HM4020" s="5"/>
    </row>
    <row r="4021" spans="1:221" s="5" customFormat="1" ht="99.95" customHeight="1">
      <c r="A4021" s="14" t="s">
        <v>3082</v>
      </c>
      <c r="B4021" s="23" t="s">
        <v>5712</v>
      </c>
      <c r="C4021" s="25" t="s">
        <v>2776</v>
      </c>
      <c r="D4021" s="9" t="s">
        <v>2776</v>
      </c>
      <c r="E4021" s="12" t="s">
        <v>11586</v>
      </c>
      <c r="F4021" s="23" t="s">
        <v>6426</v>
      </c>
      <c r="G4021" s="2"/>
      <c r="H4021" s="2"/>
      <c r="I4021" s="2"/>
      <c r="J4021" s="2"/>
      <c r="K4021" s="2"/>
      <c r="L4021" s="2"/>
      <c r="M4021" s="2"/>
      <c r="N4021" s="2"/>
      <c r="O4021" s="2"/>
      <c r="P4021" s="2"/>
      <c r="Q4021" s="2"/>
      <c r="R4021" s="2"/>
      <c r="S4021" s="2"/>
      <c r="T4021" s="2"/>
      <c r="U4021" s="2"/>
      <c r="V4021" s="2"/>
      <c r="W4021" s="2"/>
      <c r="X4021" s="2"/>
      <c r="Y4021" s="2"/>
      <c r="Z4021" s="2"/>
      <c r="AA4021" s="2"/>
      <c r="AB4021" s="2"/>
      <c r="AC4021" s="2"/>
      <c r="AD4021" s="2"/>
      <c r="AE4021" s="2"/>
      <c r="AF4021" s="2"/>
      <c r="AG4021" s="2"/>
      <c r="AH4021" s="2"/>
      <c r="AI4021" s="2"/>
      <c r="AJ4021" s="2"/>
      <c r="AK4021" s="2"/>
      <c r="AL4021" s="2"/>
      <c r="AM4021" s="2"/>
      <c r="AN4021" s="2"/>
      <c r="AO4021" s="2"/>
      <c r="AP4021" s="2"/>
      <c r="AQ4021" s="2"/>
      <c r="AR4021" s="2"/>
      <c r="AS4021" s="2"/>
    </row>
    <row r="4022" spans="1:221" ht="99.95" customHeight="1">
      <c r="A4022" s="14" t="s">
        <v>7610</v>
      </c>
      <c r="B4022" s="23" t="s">
        <v>5711</v>
      </c>
      <c r="C4022" s="25" t="s">
        <v>2776</v>
      </c>
      <c r="D4022" s="9" t="s">
        <v>2776</v>
      </c>
      <c r="E4022" s="12" t="s">
        <v>11586</v>
      </c>
      <c r="F4022" s="23" t="s">
        <v>6426</v>
      </c>
      <c r="G4022" s="2"/>
      <c r="H4022" s="2"/>
      <c r="I4022" s="2"/>
      <c r="J4022" s="2"/>
      <c r="K4022" s="2"/>
      <c r="L4022" s="2"/>
      <c r="M4022" s="2"/>
      <c r="N4022" s="2"/>
      <c r="O4022" s="2"/>
      <c r="P4022" s="2"/>
      <c r="Q4022" s="2"/>
      <c r="R4022" s="2"/>
      <c r="S4022" s="2"/>
      <c r="T4022" s="2"/>
      <c r="U4022" s="2"/>
      <c r="V4022" s="2"/>
      <c r="W4022" s="2"/>
      <c r="X4022" s="2"/>
      <c r="Y4022" s="2"/>
      <c r="Z4022" s="2"/>
      <c r="AA4022" s="2"/>
      <c r="AB4022" s="2"/>
      <c r="AC4022" s="2"/>
      <c r="AD4022" s="2"/>
      <c r="AE4022" s="2"/>
      <c r="AF4022" s="2"/>
      <c r="AG4022" s="2"/>
      <c r="AH4022" s="2"/>
      <c r="AI4022" s="2"/>
      <c r="AJ4022" s="2"/>
      <c r="AK4022" s="2"/>
      <c r="AL4022" s="2"/>
      <c r="AM4022" s="2"/>
      <c r="AN4022" s="2"/>
      <c r="AO4022" s="2"/>
      <c r="AP4022" s="2"/>
      <c r="AQ4022" s="2"/>
      <c r="AR4022" s="2"/>
      <c r="AS4022" s="2"/>
      <c r="AT4022" s="5"/>
      <c r="AU4022" s="5"/>
      <c r="AV4022" s="5"/>
      <c r="AW4022" s="5"/>
      <c r="AX4022" s="5"/>
      <c r="AY4022" s="5"/>
      <c r="AZ4022" s="5"/>
      <c r="BA4022" s="5"/>
      <c r="BB4022" s="5"/>
      <c r="BC4022" s="5"/>
      <c r="BD4022" s="5"/>
      <c r="BE4022" s="5"/>
      <c r="BF4022" s="5"/>
      <c r="BG4022" s="5"/>
      <c r="BH4022" s="5"/>
      <c r="BI4022" s="5"/>
      <c r="BJ4022" s="5"/>
      <c r="BK4022" s="5"/>
      <c r="BL4022" s="5"/>
      <c r="BM4022" s="5"/>
      <c r="BN4022" s="5"/>
      <c r="BO4022" s="5"/>
      <c r="BP4022" s="5"/>
      <c r="BQ4022" s="5"/>
      <c r="BR4022" s="5"/>
      <c r="BS4022" s="5"/>
      <c r="BT4022" s="5"/>
      <c r="BU4022" s="5"/>
      <c r="BV4022" s="5"/>
      <c r="BW4022" s="5"/>
      <c r="BX4022" s="5"/>
      <c r="BY4022" s="5"/>
      <c r="BZ4022" s="5"/>
      <c r="CA4022" s="5"/>
      <c r="CB4022" s="5"/>
      <c r="CC4022" s="5"/>
      <c r="CD4022" s="5"/>
      <c r="CE4022" s="5"/>
      <c r="CF4022" s="5"/>
      <c r="CG4022" s="5"/>
      <c r="CH4022" s="5"/>
      <c r="CI4022" s="5"/>
      <c r="CJ4022" s="5"/>
      <c r="CK4022" s="5"/>
      <c r="CL4022" s="5"/>
      <c r="CM4022" s="5"/>
      <c r="CN4022" s="5"/>
      <c r="CO4022" s="5"/>
      <c r="CP4022" s="5"/>
      <c r="CQ4022" s="5"/>
      <c r="CR4022" s="5"/>
      <c r="CS4022" s="5"/>
      <c r="CT4022" s="5"/>
      <c r="CU4022" s="5"/>
      <c r="CV4022" s="5"/>
      <c r="CW4022" s="5"/>
      <c r="CX4022" s="5"/>
      <c r="CY4022" s="5"/>
      <c r="CZ4022" s="5"/>
      <c r="DA4022" s="5"/>
      <c r="DB4022" s="5"/>
      <c r="DC4022" s="5"/>
      <c r="DD4022" s="5"/>
      <c r="DE4022" s="5"/>
      <c r="DF4022" s="5"/>
      <c r="DG4022" s="5"/>
      <c r="DH4022" s="5"/>
      <c r="DI4022" s="5"/>
      <c r="DJ4022" s="5"/>
      <c r="DK4022" s="5"/>
      <c r="DL4022" s="5"/>
      <c r="DM4022" s="5"/>
      <c r="DN4022" s="5"/>
      <c r="DO4022" s="5"/>
      <c r="DP4022" s="5"/>
      <c r="DQ4022" s="5"/>
      <c r="DR4022" s="5"/>
      <c r="DS4022" s="5"/>
      <c r="DT4022" s="5"/>
      <c r="DU4022" s="5"/>
      <c r="DV4022" s="5"/>
      <c r="DW4022" s="5"/>
      <c r="DX4022" s="5"/>
      <c r="DY4022" s="5"/>
      <c r="DZ4022" s="5"/>
      <c r="EA4022" s="5"/>
      <c r="EB4022" s="5"/>
      <c r="EC4022" s="5"/>
      <c r="ED4022" s="5"/>
      <c r="EE4022" s="5"/>
      <c r="EF4022" s="5"/>
      <c r="EG4022" s="5"/>
      <c r="EH4022" s="5"/>
      <c r="EI4022" s="5"/>
      <c r="EJ4022" s="5"/>
      <c r="EK4022" s="5"/>
      <c r="EL4022" s="5"/>
      <c r="EM4022" s="5"/>
      <c r="EN4022" s="5"/>
      <c r="EO4022" s="5"/>
      <c r="EP4022" s="5"/>
      <c r="EQ4022" s="5"/>
      <c r="ER4022" s="5"/>
      <c r="ES4022" s="5"/>
      <c r="ET4022" s="5"/>
      <c r="EU4022" s="5"/>
      <c r="EV4022" s="5"/>
      <c r="EW4022" s="5"/>
      <c r="EX4022" s="5"/>
      <c r="EY4022" s="5"/>
      <c r="EZ4022" s="5"/>
      <c r="FA4022" s="5"/>
      <c r="FB4022" s="5"/>
      <c r="FC4022" s="5"/>
      <c r="FD4022" s="5"/>
      <c r="FE4022" s="5"/>
      <c r="FF4022" s="5"/>
      <c r="FG4022" s="5"/>
      <c r="FH4022" s="5"/>
      <c r="FI4022" s="5"/>
      <c r="FJ4022" s="5"/>
      <c r="FK4022" s="5"/>
      <c r="FL4022" s="5"/>
      <c r="FM4022" s="5"/>
      <c r="FN4022" s="5"/>
      <c r="FO4022" s="5"/>
      <c r="FP4022" s="5"/>
      <c r="FQ4022" s="5"/>
      <c r="FR4022" s="5"/>
      <c r="FS4022" s="5"/>
      <c r="FT4022" s="5"/>
      <c r="FU4022" s="5"/>
      <c r="FV4022" s="5"/>
      <c r="FW4022" s="5"/>
      <c r="FX4022" s="5"/>
      <c r="FY4022" s="5"/>
      <c r="FZ4022" s="5"/>
      <c r="GA4022" s="5"/>
      <c r="GB4022" s="5"/>
      <c r="GC4022" s="5"/>
      <c r="GD4022" s="5"/>
      <c r="GE4022" s="5"/>
      <c r="GF4022" s="5"/>
      <c r="GG4022" s="5"/>
      <c r="GH4022" s="5"/>
      <c r="GI4022" s="5"/>
      <c r="GJ4022" s="5"/>
      <c r="GK4022" s="5"/>
      <c r="GL4022" s="5"/>
      <c r="GM4022" s="5"/>
      <c r="GN4022" s="5"/>
      <c r="GO4022" s="5"/>
      <c r="GP4022" s="5"/>
      <c r="GQ4022" s="5"/>
      <c r="GR4022" s="5"/>
      <c r="GS4022" s="5"/>
      <c r="GT4022" s="5"/>
      <c r="GU4022" s="5"/>
      <c r="GV4022" s="5"/>
      <c r="GW4022" s="5"/>
      <c r="GX4022" s="5"/>
      <c r="GY4022" s="5"/>
      <c r="GZ4022" s="5"/>
      <c r="HA4022" s="5"/>
      <c r="HB4022" s="5"/>
      <c r="HC4022" s="5"/>
      <c r="HD4022" s="5"/>
      <c r="HE4022" s="5"/>
      <c r="HF4022" s="5"/>
      <c r="HG4022" s="5"/>
      <c r="HH4022" s="5"/>
      <c r="HI4022" s="5"/>
      <c r="HJ4022" s="5"/>
      <c r="HK4022" s="5"/>
      <c r="HL4022" s="5"/>
      <c r="HM4022" s="5"/>
    </row>
    <row r="4023" spans="1:221" ht="99.95" customHeight="1">
      <c r="A4023" s="13" t="s">
        <v>5397</v>
      </c>
      <c r="B4023" s="23" t="s">
        <v>5710</v>
      </c>
      <c r="C4023" s="25" t="s">
        <v>5625</v>
      </c>
      <c r="D4023" s="9" t="s">
        <v>2266</v>
      </c>
      <c r="E4023" s="12" t="s">
        <v>11486</v>
      </c>
      <c r="F4023" s="23" t="s">
        <v>10021</v>
      </c>
      <c r="G4023" s="2" t="s">
        <v>42</v>
      </c>
      <c r="H4023" s="2" t="s">
        <v>42</v>
      </c>
      <c r="I4023" s="2" t="s">
        <v>42</v>
      </c>
      <c r="J4023" s="2" t="s">
        <v>42</v>
      </c>
      <c r="K4023" s="2" t="s">
        <v>42</v>
      </c>
      <c r="L4023" s="2" t="s">
        <v>42</v>
      </c>
      <c r="M4023" s="2" t="s">
        <v>42</v>
      </c>
      <c r="N4023" s="2" t="s">
        <v>42</v>
      </c>
      <c r="O4023" s="2" t="s">
        <v>42</v>
      </c>
      <c r="P4023" s="2" t="s">
        <v>42</v>
      </c>
      <c r="Q4023" s="2" t="s">
        <v>42</v>
      </c>
      <c r="R4023" s="2" t="s">
        <v>42</v>
      </c>
      <c r="S4023" s="2" t="s">
        <v>42</v>
      </c>
      <c r="T4023" s="2" t="s">
        <v>42</v>
      </c>
      <c r="U4023" s="2" t="s">
        <v>42</v>
      </c>
      <c r="V4023" s="2" t="s">
        <v>42</v>
      </c>
      <c r="W4023" s="2" t="s">
        <v>42</v>
      </c>
      <c r="X4023" s="2" t="s">
        <v>42</v>
      </c>
      <c r="Y4023" s="2" t="s">
        <v>42</v>
      </c>
      <c r="Z4023" s="2" t="s">
        <v>42</v>
      </c>
      <c r="AA4023" s="2" t="s">
        <v>42</v>
      </c>
      <c r="AB4023" s="2" t="s">
        <v>42</v>
      </c>
      <c r="AC4023" s="2" t="s">
        <v>42</v>
      </c>
      <c r="AD4023" s="2" t="s">
        <v>42</v>
      </c>
      <c r="AE4023" s="2" t="s">
        <v>42</v>
      </c>
      <c r="AF4023" s="2" t="s">
        <v>42</v>
      </c>
      <c r="AG4023" s="2" t="s">
        <v>42</v>
      </c>
      <c r="AH4023" s="2" t="s">
        <v>42</v>
      </c>
      <c r="AI4023" s="2" t="s">
        <v>42</v>
      </c>
      <c r="AJ4023" s="2" t="s">
        <v>42</v>
      </c>
      <c r="AK4023" s="2" t="s">
        <v>42</v>
      </c>
      <c r="AL4023" s="2" t="s">
        <v>42</v>
      </c>
      <c r="AM4023" s="2" t="s">
        <v>42</v>
      </c>
      <c r="AN4023" s="2" t="s">
        <v>42</v>
      </c>
      <c r="AO4023" s="2" t="s">
        <v>42</v>
      </c>
      <c r="AP4023" s="2" t="s">
        <v>42</v>
      </c>
      <c r="AQ4023" s="2" t="s">
        <v>42</v>
      </c>
      <c r="AR4023" s="2" t="s">
        <v>42</v>
      </c>
      <c r="AS4023" s="2" t="s">
        <v>42</v>
      </c>
    </row>
    <row r="4024" spans="1:221" ht="99.95" customHeight="1">
      <c r="A4024" s="13" t="s">
        <v>5613</v>
      </c>
      <c r="B4024" s="23" t="s">
        <v>5709</v>
      </c>
      <c r="C4024" s="25" t="s">
        <v>5622</v>
      </c>
      <c r="D4024" s="9" t="s">
        <v>3058</v>
      </c>
      <c r="E4024" s="12" t="s">
        <v>11496</v>
      </c>
      <c r="F4024" s="23" t="s">
        <v>10019</v>
      </c>
      <c r="G4024" s="2" t="s">
        <v>9192</v>
      </c>
      <c r="H4024" s="2" t="s">
        <v>42</v>
      </c>
      <c r="I4024" s="2" t="s">
        <v>42</v>
      </c>
      <c r="J4024" s="2" t="s">
        <v>42</v>
      </c>
      <c r="K4024" s="2" t="s">
        <v>42</v>
      </c>
      <c r="L4024" s="2" t="s">
        <v>42</v>
      </c>
      <c r="M4024" s="2" t="s">
        <v>42</v>
      </c>
      <c r="N4024" s="2" t="s">
        <v>42</v>
      </c>
      <c r="O4024" s="2" t="s">
        <v>42</v>
      </c>
      <c r="P4024" s="2" t="s">
        <v>42</v>
      </c>
      <c r="Q4024" s="2" t="s">
        <v>42</v>
      </c>
      <c r="R4024" s="2" t="s">
        <v>42</v>
      </c>
      <c r="S4024" s="2" t="s">
        <v>42</v>
      </c>
      <c r="T4024" s="2" t="s">
        <v>42</v>
      </c>
      <c r="U4024" s="2" t="s">
        <v>42</v>
      </c>
      <c r="V4024" s="2" t="s">
        <v>42</v>
      </c>
      <c r="W4024" s="2" t="s">
        <v>42</v>
      </c>
      <c r="X4024" s="2" t="s">
        <v>42</v>
      </c>
      <c r="Y4024" s="2" t="s">
        <v>42</v>
      </c>
      <c r="Z4024" s="2" t="s">
        <v>42</v>
      </c>
      <c r="AA4024" s="2" t="s">
        <v>42</v>
      </c>
      <c r="AB4024" s="2" t="s">
        <v>42</v>
      </c>
      <c r="AC4024" s="2" t="s">
        <v>42</v>
      </c>
      <c r="AD4024" s="2" t="s">
        <v>42</v>
      </c>
      <c r="AE4024" s="2" t="s">
        <v>42</v>
      </c>
      <c r="AF4024" s="2" t="s">
        <v>42</v>
      </c>
      <c r="AG4024" s="2" t="s">
        <v>42</v>
      </c>
      <c r="AH4024" s="2" t="s">
        <v>42</v>
      </c>
      <c r="AI4024" s="2" t="s">
        <v>42</v>
      </c>
      <c r="AJ4024" s="2" t="s">
        <v>42</v>
      </c>
      <c r="AK4024" s="2" t="s">
        <v>42</v>
      </c>
      <c r="AL4024" s="2" t="s">
        <v>42</v>
      </c>
      <c r="AM4024" s="2" t="s">
        <v>42</v>
      </c>
      <c r="AN4024" s="2" t="s">
        <v>42</v>
      </c>
      <c r="AO4024" s="2" t="s">
        <v>42</v>
      </c>
      <c r="AP4024" s="2" t="s">
        <v>42</v>
      </c>
      <c r="AQ4024" s="2" t="s">
        <v>42</v>
      </c>
      <c r="AR4024" s="2" t="s">
        <v>42</v>
      </c>
      <c r="AS4024" s="2" t="s">
        <v>42</v>
      </c>
      <c r="AT4024" s="4"/>
      <c r="AU4024" s="4"/>
      <c r="AV4024" s="4"/>
      <c r="AW4024" s="4"/>
      <c r="AX4024" s="4"/>
      <c r="AY4024" s="4"/>
      <c r="AZ4024" s="4"/>
      <c r="BA4024" s="4"/>
      <c r="BB4024" s="4"/>
      <c r="BC4024" s="4"/>
      <c r="BD4024" s="4"/>
      <c r="BE4024" s="4"/>
      <c r="BF4024" s="4"/>
      <c r="BG4024" s="4"/>
      <c r="BH4024" s="4"/>
      <c r="BI4024" s="4"/>
      <c r="BJ4024" s="4"/>
      <c r="BK4024" s="4"/>
      <c r="BL4024" s="4"/>
      <c r="BM4024" s="4"/>
      <c r="BN4024" s="4"/>
      <c r="BO4024" s="4"/>
      <c r="BP4024" s="4"/>
      <c r="BQ4024" s="4"/>
      <c r="BR4024" s="4"/>
      <c r="BS4024" s="4"/>
      <c r="BT4024" s="4"/>
      <c r="BU4024" s="4"/>
      <c r="BV4024" s="4"/>
      <c r="BW4024" s="4"/>
      <c r="BX4024" s="4"/>
      <c r="BY4024" s="4"/>
      <c r="BZ4024" s="4"/>
      <c r="CA4024" s="4"/>
      <c r="CB4024" s="4"/>
      <c r="CC4024" s="4"/>
      <c r="CD4024" s="4"/>
      <c r="CE4024" s="4"/>
      <c r="CF4024" s="4"/>
      <c r="CG4024" s="4"/>
      <c r="CH4024" s="4"/>
      <c r="CI4024" s="4"/>
      <c r="CJ4024" s="4"/>
      <c r="CK4024" s="4"/>
      <c r="CL4024" s="4"/>
      <c r="CM4024" s="4"/>
      <c r="CN4024" s="4"/>
      <c r="CO4024" s="4"/>
      <c r="CP4024" s="4"/>
      <c r="CQ4024" s="4"/>
      <c r="CR4024" s="4"/>
      <c r="CS4024" s="4"/>
      <c r="CT4024" s="4"/>
      <c r="CU4024" s="4"/>
      <c r="CV4024" s="4"/>
      <c r="CW4024" s="4"/>
      <c r="CX4024" s="4"/>
      <c r="CY4024" s="4"/>
      <c r="CZ4024" s="4"/>
      <c r="DA4024" s="4"/>
      <c r="DB4024" s="4"/>
      <c r="DC4024" s="4"/>
      <c r="DD4024" s="4"/>
      <c r="DE4024" s="4"/>
      <c r="DF4024" s="4"/>
      <c r="DG4024" s="4"/>
      <c r="DH4024" s="4"/>
      <c r="DI4024" s="4"/>
      <c r="DJ4024" s="4"/>
      <c r="DK4024" s="4"/>
      <c r="DL4024" s="4"/>
      <c r="DM4024" s="4"/>
      <c r="DN4024" s="4"/>
      <c r="DO4024" s="4"/>
      <c r="DP4024" s="4"/>
      <c r="DQ4024" s="4"/>
      <c r="DR4024" s="4"/>
      <c r="DS4024" s="4"/>
      <c r="DT4024" s="4"/>
      <c r="DU4024" s="4"/>
      <c r="DV4024" s="4"/>
      <c r="DW4024" s="4"/>
      <c r="DX4024" s="4"/>
      <c r="DY4024" s="4"/>
      <c r="DZ4024" s="4"/>
      <c r="EA4024" s="4"/>
      <c r="EB4024" s="4"/>
      <c r="EC4024" s="4"/>
      <c r="ED4024" s="4"/>
      <c r="EE4024" s="4"/>
      <c r="EF4024" s="4"/>
      <c r="EG4024" s="4"/>
      <c r="EH4024" s="4"/>
      <c r="EI4024" s="4"/>
      <c r="EJ4024" s="4"/>
      <c r="EK4024" s="4"/>
      <c r="EL4024" s="4"/>
      <c r="EM4024" s="4"/>
      <c r="EN4024" s="4"/>
      <c r="EO4024" s="4"/>
      <c r="EP4024" s="4"/>
      <c r="EQ4024" s="4"/>
      <c r="ER4024" s="4"/>
      <c r="ES4024" s="4"/>
      <c r="ET4024" s="4"/>
      <c r="EU4024" s="4"/>
      <c r="EV4024" s="4"/>
      <c r="EW4024" s="4"/>
      <c r="EX4024" s="4"/>
      <c r="EY4024" s="4"/>
      <c r="EZ4024" s="4"/>
      <c r="FA4024" s="4"/>
      <c r="FB4024" s="4"/>
      <c r="FC4024" s="4"/>
      <c r="FD4024" s="4"/>
      <c r="FE4024" s="4"/>
      <c r="FF4024" s="4"/>
      <c r="FG4024" s="4"/>
      <c r="FH4024" s="4"/>
      <c r="FI4024" s="4"/>
      <c r="FJ4024" s="4"/>
      <c r="FK4024" s="4"/>
      <c r="FL4024" s="4"/>
      <c r="FM4024" s="4"/>
      <c r="FN4024" s="4"/>
      <c r="FO4024" s="4"/>
      <c r="FP4024" s="4"/>
      <c r="FQ4024" s="4"/>
      <c r="FR4024" s="4"/>
      <c r="FS4024" s="4"/>
      <c r="FT4024" s="4"/>
      <c r="FU4024" s="4"/>
      <c r="FV4024" s="4"/>
      <c r="FW4024" s="4"/>
      <c r="FX4024" s="4"/>
      <c r="FY4024" s="4"/>
      <c r="FZ4024" s="4"/>
      <c r="GA4024" s="4"/>
      <c r="GB4024" s="4"/>
      <c r="GC4024" s="4"/>
      <c r="GD4024" s="4"/>
      <c r="GE4024" s="4"/>
      <c r="GF4024" s="4"/>
      <c r="GG4024" s="4"/>
      <c r="GH4024" s="4"/>
      <c r="GI4024" s="4"/>
      <c r="GJ4024" s="4"/>
      <c r="GK4024" s="4"/>
      <c r="GL4024" s="4"/>
      <c r="GM4024" s="4"/>
      <c r="GN4024" s="4"/>
      <c r="GO4024" s="4"/>
      <c r="GP4024" s="4"/>
      <c r="GQ4024" s="4"/>
      <c r="GR4024" s="4"/>
      <c r="GS4024" s="4"/>
      <c r="GT4024" s="4"/>
      <c r="GU4024" s="4"/>
      <c r="GV4024" s="4"/>
      <c r="GW4024" s="4"/>
      <c r="GX4024" s="4"/>
      <c r="GY4024" s="4"/>
      <c r="GZ4024" s="4"/>
      <c r="HA4024" s="4"/>
      <c r="HB4024" s="4"/>
      <c r="HC4024" s="4"/>
      <c r="HD4024" s="4"/>
      <c r="HE4024" s="4"/>
      <c r="HF4024" s="4"/>
      <c r="HG4024" s="4"/>
      <c r="HH4024" s="4"/>
      <c r="HI4024" s="4"/>
      <c r="HJ4024" s="4"/>
      <c r="HK4024" s="4"/>
      <c r="HL4024" s="4"/>
      <c r="HM4024" s="4"/>
    </row>
    <row r="4025" spans="1:221" ht="99.95" customHeight="1">
      <c r="A4025" s="13" t="s">
        <v>5613</v>
      </c>
      <c r="B4025" s="23" t="s">
        <v>5709</v>
      </c>
      <c r="C4025" s="25" t="s">
        <v>5625</v>
      </c>
      <c r="D4025" s="9" t="s">
        <v>2266</v>
      </c>
      <c r="E4025" s="12" t="s">
        <v>11486</v>
      </c>
      <c r="F4025" s="23" t="s">
        <v>10021</v>
      </c>
      <c r="G4025" s="2" t="s">
        <v>9478</v>
      </c>
      <c r="H4025" s="2" t="s">
        <v>42</v>
      </c>
      <c r="I4025" s="2" t="s">
        <v>42</v>
      </c>
      <c r="J4025" s="2" t="s">
        <v>42</v>
      </c>
      <c r="K4025" s="2" t="s">
        <v>42</v>
      </c>
      <c r="L4025" s="2" t="s">
        <v>42</v>
      </c>
      <c r="M4025" s="2" t="s">
        <v>42</v>
      </c>
      <c r="N4025" s="2" t="s">
        <v>42</v>
      </c>
      <c r="O4025" s="2" t="s">
        <v>42</v>
      </c>
      <c r="P4025" s="2" t="s">
        <v>42</v>
      </c>
      <c r="Q4025" s="2" t="s">
        <v>42</v>
      </c>
      <c r="R4025" s="2" t="s">
        <v>42</v>
      </c>
      <c r="S4025" s="2" t="s">
        <v>42</v>
      </c>
      <c r="T4025" s="2" t="s">
        <v>42</v>
      </c>
      <c r="U4025" s="2" t="s">
        <v>42</v>
      </c>
      <c r="V4025" s="2" t="s">
        <v>42</v>
      </c>
      <c r="W4025" s="2" t="s">
        <v>42</v>
      </c>
      <c r="X4025" s="2" t="s">
        <v>42</v>
      </c>
      <c r="Y4025" s="2" t="s">
        <v>42</v>
      </c>
      <c r="Z4025" s="2" t="s">
        <v>42</v>
      </c>
      <c r="AA4025" s="2" t="s">
        <v>42</v>
      </c>
      <c r="AB4025" s="2" t="s">
        <v>42</v>
      </c>
      <c r="AC4025" s="2" t="s">
        <v>42</v>
      </c>
      <c r="AD4025" s="2" t="s">
        <v>42</v>
      </c>
      <c r="AE4025" s="2" t="s">
        <v>42</v>
      </c>
      <c r="AF4025" s="2" t="s">
        <v>42</v>
      </c>
      <c r="AG4025" s="2" t="s">
        <v>42</v>
      </c>
      <c r="AH4025" s="2" t="s">
        <v>42</v>
      </c>
      <c r="AI4025" s="2" t="s">
        <v>42</v>
      </c>
      <c r="AJ4025" s="2" t="s">
        <v>42</v>
      </c>
      <c r="AK4025" s="2" t="s">
        <v>42</v>
      </c>
      <c r="AL4025" s="2" t="s">
        <v>42</v>
      </c>
      <c r="AM4025" s="2" t="s">
        <v>42</v>
      </c>
      <c r="AN4025" s="2" t="s">
        <v>42</v>
      </c>
      <c r="AO4025" s="2" t="s">
        <v>42</v>
      </c>
      <c r="AP4025" s="2" t="s">
        <v>42</v>
      </c>
      <c r="AQ4025" s="2" t="s">
        <v>42</v>
      </c>
      <c r="AR4025" s="2" t="s">
        <v>42</v>
      </c>
      <c r="AS4025" s="2" t="s">
        <v>42</v>
      </c>
      <c r="AT4025" s="5"/>
      <c r="AU4025" s="5"/>
      <c r="AV4025" s="5"/>
      <c r="AW4025" s="5"/>
      <c r="AX4025" s="5"/>
      <c r="AY4025" s="5"/>
      <c r="AZ4025" s="5"/>
      <c r="BA4025" s="5"/>
      <c r="BB4025" s="5"/>
      <c r="BC4025" s="5"/>
      <c r="BD4025" s="5"/>
      <c r="BE4025" s="5"/>
      <c r="BF4025" s="5"/>
      <c r="BG4025" s="5"/>
      <c r="BH4025" s="5"/>
      <c r="BI4025" s="5"/>
      <c r="BJ4025" s="5"/>
      <c r="BK4025" s="5"/>
      <c r="BL4025" s="5"/>
      <c r="BM4025" s="5"/>
      <c r="BN4025" s="5"/>
      <c r="BO4025" s="5"/>
      <c r="BP4025" s="5"/>
      <c r="BQ4025" s="5"/>
      <c r="BR4025" s="5"/>
      <c r="BS4025" s="5"/>
      <c r="BT4025" s="5"/>
      <c r="BU4025" s="5"/>
      <c r="BV4025" s="5"/>
      <c r="BW4025" s="5"/>
      <c r="BX4025" s="5"/>
      <c r="BY4025" s="5"/>
      <c r="BZ4025" s="5"/>
      <c r="CA4025" s="5"/>
      <c r="CB4025" s="5"/>
      <c r="CC4025" s="5"/>
      <c r="CD4025" s="5"/>
      <c r="CE4025" s="5"/>
      <c r="CF4025" s="5"/>
      <c r="CG4025" s="5"/>
      <c r="CH4025" s="5"/>
      <c r="CI4025" s="5"/>
      <c r="CJ4025" s="5"/>
      <c r="CK4025" s="5"/>
      <c r="CL4025" s="5"/>
      <c r="CM4025" s="5"/>
      <c r="CN4025" s="5"/>
      <c r="CO4025" s="5"/>
      <c r="CP4025" s="5"/>
      <c r="CQ4025" s="5"/>
      <c r="CR4025" s="5"/>
      <c r="CS4025" s="5"/>
      <c r="CT4025" s="5"/>
      <c r="CU4025" s="5"/>
      <c r="CV4025" s="5"/>
      <c r="CW4025" s="5"/>
      <c r="CX4025" s="5"/>
      <c r="CY4025" s="5"/>
      <c r="CZ4025" s="5"/>
      <c r="DA4025" s="5"/>
      <c r="DB4025" s="5"/>
      <c r="DC4025" s="5"/>
      <c r="DD4025" s="5"/>
      <c r="DE4025" s="5"/>
      <c r="DF4025" s="5"/>
      <c r="DG4025" s="5"/>
      <c r="DH4025" s="5"/>
      <c r="DI4025" s="5"/>
      <c r="DJ4025" s="5"/>
      <c r="DK4025" s="5"/>
      <c r="DL4025" s="5"/>
      <c r="DM4025" s="5"/>
      <c r="DN4025" s="5"/>
      <c r="DO4025" s="5"/>
      <c r="DP4025" s="5"/>
      <c r="DQ4025" s="5"/>
      <c r="DR4025" s="5"/>
      <c r="DS4025" s="5"/>
      <c r="DT4025" s="5"/>
      <c r="DU4025" s="5"/>
      <c r="DV4025" s="5"/>
      <c r="DW4025" s="5"/>
      <c r="DX4025" s="5"/>
      <c r="DY4025" s="5"/>
      <c r="DZ4025" s="5"/>
      <c r="EA4025" s="5"/>
      <c r="EB4025" s="5"/>
      <c r="EC4025" s="5"/>
      <c r="ED4025" s="5"/>
      <c r="EE4025" s="5"/>
      <c r="EF4025" s="5"/>
      <c r="EG4025" s="5"/>
      <c r="EH4025" s="5"/>
      <c r="EI4025" s="5"/>
      <c r="EJ4025" s="5"/>
      <c r="EK4025" s="5"/>
      <c r="EL4025" s="5"/>
      <c r="EM4025" s="5"/>
      <c r="EN4025" s="5"/>
      <c r="EO4025" s="5"/>
      <c r="EP4025" s="5"/>
      <c r="EQ4025" s="5"/>
      <c r="ER4025" s="5"/>
      <c r="ES4025" s="5"/>
      <c r="ET4025" s="5"/>
      <c r="EU4025" s="5"/>
      <c r="EV4025" s="5"/>
      <c r="EW4025" s="5"/>
      <c r="EX4025" s="5"/>
      <c r="EY4025" s="5"/>
      <c r="EZ4025" s="5"/>
      <c r="FA4025" s="5"/>
      <c r="FB4025" s="5"/>
      <c r="FC4025" s="5"/>
      <c r="FD4025" s="5"/>
      <c r="FE4025" s="5"/>
      <c r="FF4025" s="5"/>
      <c r="FG4025" s="5"/>
      <c r="FH4025" s="5"/>
      <c r="FI4025" s="5"/>
      <c r="FJ4025" s="5"/>
      <c r="FK4025" s="5"/>
      <c r="FL4025" s="5"/>
      <c r="FM4025" s="5"/>
      <c r="FN4025" s="5"/>
      <c r="FO4025" s="5"/>
      <c r="FP4025" s="5"/>
      <c r="FQ4025" s="5"/>
      <c r="FR4025" s="5"/>
      <c r="FS4025" s="5"/>
      <c r="FT4025" s="5"/>
      <c r="FU4025" s="5"/>
      <c r="FV4025" s="5"/>
      <c r="FW4025" s="5"/>
      <c r="FX4025" s="5"/>
      <c r="FY4025" s="5"/>
      <c r="FZ4025" s="5"/>
      <c r="GA4025" s="5"/>
      <c r="GB4025" s="5"/>
      <c r="GC4025" s="5"/>
      <c r="GD4025" s="5"/>
      <c r="GE4025" s="5"/>
      <c r="GF4025" s="5"/>
      <c r="GG4025" s="5"/>
      <c r="GH4025" s="5"/>
      <c r="GI4025" s="5"/>
      <c r="GJ4025" s="5"/>
      <c r="GK4025" s="5"/>
      <c r="GL4025" s="5"/>
      <c r="GM4025" s="5"/>
      <c r="GN4025" s="5"/>
      <c r="GO4025" s="5"/>
      <c r="GP4025" s="5"/>
      <c r="GQ4025" s="5"/>
      <c r="GR4025" s="5"/>
      <c r="GS4025" s="5"/>
      <c r="GT4025" s="5"/>
      <c r="GU4025" s="5"/>
      <c r="GV4025" s="5"/>
      <c r="GW4025" s="5"/>
      <c r="GX4025" s="5"/>
      <c r="GY4025" s="5"/>
      <c r="GZ4025" s="5"/>
      <c r="HA4025" s="5"/>
      <c r="HB4025" s="5"/>
      <c r="HC4025" s="5"/>
      <c r="HD4025" s="5"/>
      <c r="HE4025" s="5"/>
      <c r="HF4025" s="5"/>
      <c r="HG4025" s="5"/>
      <c r="HH4025" s="5"/>
      <c r="HI4025" s="5"/>
      <c r="HJ4025" s="5"/>
      <c r="HK4025" s="5"/>
      <c r="HL4025" s="5"/>
      <c r="HM4025" s="5"/>
    </row>
    <row r="4026" spans="1:221" ht="99.95" customHeight="1">
      <c r="A4026" s="13" t="s">
        <v>5613</v>
      </c>
      <c r="B4026" s="23" t="s">
        <v>5709</v>
      </c>
      <c r="C4026" s="25" t="s">
        <v>5625</v>
      </c>
      <c r="D4026" s="9" t="s">
        <v>2779</v>
      </c>
      <c r="E4026" s="12" t="s">
        <v>11485</v>
      </c>
      <c r="F4026" s="23" t="s">
        <v>6396</v>
      </c>
      <c r="G4026" s="2" t="s">
        <v>11288</v>
      </c>
      <c r="H4026" s="2" t="s">
        <v>42</v>
      </c>
      <c r="I4026" s="2" t="s">
        <v>42</v>
      </c>
      <c r="J4026" s="2" t="s">
        <v>42</v>
      </c>
      <c r="K4026" s="2" t="s">
        <v>42</v>
      </c>
      <c r="L4026" s="2" t="s">
        <v>42</v>
      </c>
      <c r="M4026" s="2" t="s">
        <v>42</v>
      </c>
      <c r="N4026" s="2" t="s">
        <v>42</v>
      </c>
      <c r="O4026" s="2" t="s">
        <v>42</v>
      </c>
      <c r="P4026" s="2" t="s">
        <v>42</v>
      </c>
      <c r="Q4026" s="2" t="s">
        <v>42</v>
      </c>
      <c r="R4026" s="2" t="s">
        <v>42</v>
      </c>
      <c r="S4026" s="2" t="s">
        <v>42</v>
      </c>
      <c r="T4026" s="2" t="s">
        <v>42</v>
      </c>
      <c r="U4026" s="2" t="s">
        <v>42</v>
      </c>
      <c r="V4026" s="2" t="s">
        <v>42</v>
      </c>
      <c r="W4026" s="2" t="s">
        <v>42</v>
      </c>
      <c r="X4026" s="2" t="s">
        <v>42</v>
      </c>
      <c r="Y4026" s="2" t="s">
        <v>42</v>
      </c>
      <c r="Z4026" s="2" t="s">
        <v>42</v>
      </c>
      <c r="AA4026" s="2" t="s">
        <v>42</v>
      </c>
      <c r="AB4026" s="2" t="s">
        <v>42</v>
      </c>
      <c r="AC4026" s="2" t="s">
        <v>42</v>
      </c>
      <c r="AD4026" s="2" t="s">
        <v>42</v>
      </c>
      <c r="AE4026" s="2" t="s">
        <v>42</v>
      </c>
      <c r="AF4026" s="2" t="s">
        <v>42</v>
      </c>
      <c r="AG4026" s="2" t="s">
        <v>42</v>
      </c>
      <c r="AH4026" s="2" t="s">
        <v>42</v>
      </c>
      <c r="AI4026" s="2" t="s">
        <v>42</v>
      </c>
      <c r="AJ4026" s="2" t="s">
        <v>42</v>
      </c>
      <c r="AK4026" s="2" t="s">
        <v>42</v>
      </c>
      <c r="AL4026" s="2" t="s">
        <v>42</v>
      </c>
      <c r="AM4026" s="2" t="s">
        <v>42</v>
      </c>
      <c r="AN4026" s="2" t="s">
        <v>42</v>
      </c>
      <c r="AO4026" s="2" t="s">
        <v>42</v>
      </c>
      <c r="AP4026" s="2" t="s">
        <v>42</v>
      </c>
      <c r="AQ4026" s="2" t="s">
        <v>42</v>
      </c>
      <c r="AR4026" s="2" t="s">
        <v>42</v>
      </c>
      <c r="AS4026" s="2" t="s">
        <v>42</v>
      </c>
    </row>
    <row r="4027" spans="1:221" ht="99.95" customHeight="1">
      <c r="A4027" s="13" t="s">
        <v>5398</v>
      </c>
      <c r="B4027" s="23" t="s">
        <v>5708</v>
      </c>
      <c r="C4027" s="25" t="s">
        <v>5622</v>
      </c>
      <c r="D4027" s="9" t="s">
        <v>2779</v>
      </c>
      <c r="E4027" s="12" t="s">
        <v>11494</v>
      </c>
      <c r="F4027" s="23" t="s">
        <v>9901</v>
      </c>
      <c r="G4027" s="2" t="s">
        <v>9307</v>
      </c>
      <c r="H4027" s="2" t="s">
        <v>42</v>
      </c>
      <c r="I4027" s="2" t="s">
        <v>42</v>
      </c>
      <c r="J4027" s="2" t="s">
        <v>42</v>
      </c>
      <c r="K4027" s="2" t="s">
        <v>42</v>
      </c>
      <c r="L4027" s="2" t="s">
        <v>42</v>
      </c>
      <c r="M4027" s="2" t="s">
        <v>42</v>
      </c>
      <c r="N4027" s="2" t="s">
        <v>42</v>
      </c>
      <c r="O4027" s="2" t="s">
        <v>42</v>
      </c>
      <c r="P4027" s="2" t="s">
        <v>42</v>
      </c>
      <c r="Q4027" s="2" t="s">
        <v>42</v>
      </c>
      <c r="R4027" s="2" t="s">
        <v>42</v>
      </c>
      <c r="S4027" s="2" t="s">
        <v>42</v>
      </c>
      <c r="T4027" s="2" t="s">
        <v>42</v>
      </c>
      <c r="U4027" s="2" t="s">
        <v>42</v>
      </c>
      <c r="V4027" s="2" t="s">
        <v>42</v>
      </c>
      <c r="W4027" s="2" t="s">
        <v>42</v>
      </c>
      <c r="X4027" s="2" t="s">
        <v>42</v>
      </c>
      <c r="Y4027" s="2" t="s">
        <v>42</v>
      </c>
      <c r="Z4027" s="2" t="s">
        <v>42</v>
      </c>
      <c r="AA4027" s="2" t="s">
        <v>42</v>
      </c>
      <c r="AB4027" s="2" t="s">
        <v>42</v>
      </c>
      <c r="AC4027" s="2" t="s">
        <v>42</v>
      </c>
      <c r="AD4027" s="2" t="s">
        <v>42</v>
      </c>
      <c r="AE4027" s="2" t="s">
        <v>42</v>
      </c>
      <c r="AF4027" s="2" t="s">
        <v>42</v>
      </c>
      <c r="AG4027" s="2" t="s">
        <v>42</v>
      </c>
      <c r="AH4027" s="2" t="s">
        <v>42</v>
      </c>
      <c r="AI4027" s="2" t="s">
        <v>42</v>
      </c>
      <c r="AJ4027" s="2" t="s">
        <v>42</v>
      </c>
      <c r="AK4027" s="2" t="s">
        <v>42</v>
      </c>
      <c r="AL4027" s="2" t="s">
        <v>42</v>
      </c>
      <c r="AM4027" s="2" t="s">
        <v>42</v>
      </c>
      <c r="AN4027" s="2" t="s">
        <v>42</v>
      </c>
      <c r="AO4027" s="2" t="s">
        <v>42</v>
      </c>
      <c r="AP4027" s="2" t="s">
        <v>42</v>
      </c>
      <c r="AQ4027" s="2" t="s">
        <v>42</v>
      </c>
      <c r="AR4027" s="2" t="s">
        <v>42</v>
      </c>
      <c r="AS4027" s="2" t="s">
        <v>42</v>
      </c>
    </row>
    <row r="4028" spans="1:221" ht="99.95" customHeight="1">
      <c r="A4028" s="13" t="s">
        <v>5399</v>
      </c>
      <c r="B4028" s="23" t="s">
        <v>5707</v>
      </c>
      <c r="C4028" s="25" t="s">
        <v>5622</v>
      </c>
      <c r="D4028" s="9" t="s">
        <v>2779</v>
      </c>
      <c r="E4028" s="12" t="s">
        <v>11494</v>
      </c>
      <c r="F4028" s="23" t="s">
        <v>9901</v>
      </c>
      <c r="G4028" s="2" t="s">
        <v>42</v>
      </c>
      <c r="H4028" s="2" t="s">
        <v>42</v>
      </c>
      <c r="I4028" s="2" t="s">
        <v>42</v>
      </c>
      <c r="J4028" s="2" t="s">
        <v>42</v>
      </c>
      <c r="K4028" s="2" t="s">
        <v>42</v>
      </c>
      <c r="L4028" s="2" t="s">
        <v>42</v>
      </c>
      <c r="M4028" s="2" t="s">
        <v>42</v>
      </c>
      <c r="N4028" s="2" t="s">
        <v>42</v>
      </c>
      <c r="O4028" s="2" t="s">
        <v>42</v>
      </c>
      <c r="P4028" s="2" t="s">
        <v>42</v>
      </c>
      <c r="Q4028" s="2" t="s">
        <v>42</v>
      </c>
      <c r="R4028" s="2" t="s">
        <v>42</v>
      </c>
      <c r="S4028" s="2" t="s">
        <v>42</v>
      </c>
      <c r="T4028" s="2" t="s">
        <v>42</v>
      </c>
      <c r="U4028" s="2" t="s">
        <v>42</v>
      </c>
      <c r="V4028" s="2" t="s">
        <v>42</v>
      </c>
      <c r="W4028" s="2" t="s">
        <v>42</v>
      </c>
      <c r="X4028" s="2" t="s">
        <v>42</v>
      </c>
      <c r="Y4028" s="2" t="s">
        <v>42</v>
      </c>
      <c r="Z4028" s="2" t="s">
        <v>42</v>
      </c>
      <c r="AA4028" s="2" t="s">
        <v>42</v>
      </c>
      <c r="AB4028" s="2" t="s">
        <v>42</v>
      </c>
      <c r="AC4028" s="2" t="s">
        <v>42</v>
      </c>
      <c r="AD4028" s="2" t="s">
        <v>42</v>
      </c>
      <c r="AE4028" s="2" t="s">
        <v>42</v>
      </c>
      <c r="AF4028" s="2" t="s">
        <v>42</v>
      </c>
      <c r="AG4028" s="2" t="s">
        <v>42</v>
      </c>
      <c r="AH4028" s="2" t="s">
        <v>42</v>
      </c>
      <c r="AI4028" s="2" t="s">
        <v>42</v>
      </c>
      <c r="AJ4028" s="2" t="s">
        <v>42</v>
      </c>
      <c r="AK4028" s="2" t="s">
        <v>42</v>
      </c>
      <c r="AL4028" s="2" t="s">
        <v>42</v>
      </c>
      <c r="AM4028" s="2" t="s">
        <v>42</v>
      </c>
      <c r="AN4028" s="2" t="s">
        <v>42</v>
      </c>
      <c r="AO4028" s="2" t="s">
        <v>42</v>
      </c>
      <c r="AP4028" s="2" t="s">
        <v>42</v>
      </c>
      <c r="AQ4028" s="2" t="s">
        <v>42</v>
      </c>
      <c r="AR4028" s="2" t="s">
        <v>42</v>
      </c>
      <c r="AS4028" s="2" t="s">
        <v>42</v>
      </c>
    </row>
    <row r="4029" spans="1:221" ht="99.95" customHeight="1">
      <c r="A4029" s="13" t="s">
        <v>5400</v>
      </c>
      <c r="B4029" s="23" t="s">
        <v>1707</v>
      </c>
      <c r="C4029" s="25" t="s">
        <v>1574</v>
      </c>
      <c r="D4029" s="9" t="s">
        <v>20</v>
      </c>
      <c r="E4029" s="12" t="s">
        <v>11485</v>
      </c>
      <c r="F4029" s="23" t="s">
        <v>6396</v>
      </c>
      <c r="G4029" s="2" t="s">
        <v>42</v>
      </c>
      <c r="H4029" s="2" t="s">
        <v>42</v>
      </c>
      <c r="I4029" s="2" t="s">
        <v>42</v>
      </c>
      <c r="J4029" s="2" t="s">
        <v>42</v>
      </c>
      <c r="K4029" s="2" t="s">
        <v>42</v>
      </c>
      <c r="L4029" s="2" t="s">
        <v>42</v>
      </c>
      <c r="M4029" s="2" t="s">
        <v>42</v>
      </c>
      <c r="N4029" s="2" t="s">
        <v>42</v>
      </c>
      <c r="O4029" s="2" t="s">
        <v>42</v>
      </c>
      <c r="P4029" s="2" t="s">
        <v>42</v>
      </c>
      <c r="Q4029" s="2" t="s">
        <v>42</v>
      </c>
      <c r="R4029" s="2" t="s">
        <v>42</v>
      </c>
      <c r="S4029" s="2" t="s">
        <v>42</v>
      </c>
      <c r="T4029" s="2" t="s">
        <v>42</v>
      </c>
      <c r="U4029" s="2" t="s">
        <v>42</v>
      </c>
      <c r="V4029" s="2" t="s">
        <v>42</v>
      </c>
      <c r="W4029" s="2" t="s">
        <v>42</v>
      </c>
      <c r="X4029" s="2" t="s">
        <v>42</v>
      </c>
      <c r="Y4029" s="2" t="s">
        <v>42</v>
      </c>
      <c r="Z4029" s="2" t="s">
        <v>42</v>
      </c>
      <c r="AA4029" s="2" t="s">
        <v>42</v>
      </c>
      <c r="AB4029" s="2" t="s">
        <v>42</v>
      </c>
      <c r="AC4029" s="2" t="s">
        <v>42</v>
      </c>
      <c r="AD4029" s="2" t="s">
        <v>42</v>
      </c>
      <c r="AE4029" s="2" t="s">
        <v>42</v>
      </c>
      <c r="AF4029" s="2" t="s">
        <v>42</v>
      </c>
      <c r="AG4029" s="2" t="s">
        <v>42</v>
      </c>
      <c r="AH4029" s="2" t="s">
        <v>42</v>
      </c>
      <c r="AI4029" s="2" t="s">
        <v>42</v>
      </c>
      <c r="AJ4029" s="2" t="s">
        <v>42</v>
      </c>
      <c r="AK4029" s="2" t="s">
        <v>42</v>
      </c>
      <c r="AL4029" s="2" t="s">
        <v>42</v>
      </c>
      <c r="AM4029" s="2" t="s">
        <v>42</v>
      </c>
      <c r="AN4029" s="2" t="s">
        <v>42</v>
      </c>
      <c r="AO4029" s="2" t="s">
        <v>42</v>
      </c>
      <c r="AP4029" s="2" t="s">
        <v>42</v>
      </c>
      <c r="AQ4029" s="2" t="s">
        <v>42</v>
      </c>
      <c r="AR4029" s="2" t="s">
        <v>42</v>
      </c>
      <c r="AS4029" s="2" t="s">
        <v>42</v>
      </c>
    </row>
    <row r="4030" spans="1:221" ht="99.95" customHeight="1">
      <c r="A4030" s="13" t="s">
        <v>2900</v>
      </c>
      <c r="B4030" s="23" t="s">
        <v>2901</v>
      </c>
      <c r="C4030" s="25" t="s">
        <v>5622</v>
      </c>
      <c r="D4030" s="9" t="s">
        <v>3058</v>
      </c>
      <c r="E4030" s="12" t="s">
        <v>11496</v>
      </c>
      <c r="F4030" s="23" t="s">
        <v>10019</v>
      </c>
      <c r="G4030" s="2" t="s">
        <v>9193</v>
      </c>
      <c r="H4030" s="2" t="s">
        <v>42</v>
      </c>
      <c r="I4030" s="2" t="s">
        <v>42</v>
      </c>
      <c r="J4030" s="2" t="s">
        <v>42</v>
      </c>
      <c r="K4030" s="2" t="s">
        <v>42</v>
      </c>
      <c r="L4030" s="2" t="s">
        <v>42</v>
      </c>
      <c r="M4030" s="2" t="s">
        <v>42</v>
      </c>
      <c r="N4030" s="2" t="s">
        <v>42</v>
      </c>
      <c r="O4030" s="2" t="s">
        <v>42</v>
      </c>
      <c r="P4030" s="2" t="s">
        <v>42</v>
      </c>
      <c r="Q4030" s="2" t="s">
        <v>42</v>
      </c>
      <c r="R4030" s="2" t="s">
        <v>42</v>
      </c>
      <c r="S4030" s="2" t="s">
        <v>42</v>
      </c>
      <c r="T4030" s="2" t="s">
        <v>42</v>
      </c>
      <c r="U4030" s="2" t="s">
        <v>42</v>
      </c>
      <c r="V4030" s="2" t="s">
        <v>42</v>
      </c>
      <c r="W4030" s="2" t="s">
        <v>42</v>
      </c>
      <c r="X4030" s="2" t="s">
        <v>42</v>
      </c>
      <c r="Y4030" s="2" t="s">
        <v>42</v>
      </c>
      <c r="Z4030" s="2" t="s">
        <v>42</v>
      </c>
      <c r="AA4030" s="2" t="s">
        <v>42</v>
      </c>
      <c r="AB4030" s="2" t="s">
        <v>42</v>
      </c>
      <c r="AC4030" s="2" t="s">
        <v>42</v>
      </c>
      <c r="AD4030" s="2" t="s">
        <v>42</v>
      </c>
      <c r="AE4030" s="2" t="s">
        <v>42</v>
      </c>
      <c r="AF4030" s="2" t="s">
        <v>42</v>
      </c>
      <c r="AG4030" s="2" t="s">
        <v>42</v>
      </c>
      <c r="AH4030" s="2" t="s">
        <v>42</v>
      </c>
      <c r="AI4030" s="2" t="s">
        <v>42</v>
      </c>
      <c r="AJ4030" s="2" t="s">
        <v>42</v>
      </c>
      <c r="AK4030" s="2" t="s">
        <v>42</v>
      </c>
      <c r="AL4030" s="2" t="s">
        <v>42</v>
      </c>
      <c r="AM4030" s="2" t="s">
        <v>42</v>
      </c>
      <c r="AN4030" s="2" t="s">
        <v>42</v>
      </c>
      <c r="AO4030" s="2" t="s">
        <v>42</v>
      </c>
      <c r="AP4030" s="2" t="s">
        <v>42</v>
      </c>
      <c r="AQ4030" s="2" t="s">
        <v>42</v>
      </c>
      <c r="AR4030" s="2" t="s">
        <v>42</v>
      </c>
      <c r="AS4030" s="2" t="s">
        <v>42</v>
      </c>
      <c r="AT4030" s="4"/>
      <c r="AU4030" s="4"/>
      <c r="AV4030" s="4"/>
      <c r="AW4030" s="4"/>
      <c r="AX4030" s="4"/>
      <c r="AY4030" s="4"/>
      <c r="AZ4030" s="4"/>
      <c r="BA4030" s="4"/>
      <c r="BB4030" s="4"/>
      <c r="BC4030" s="4"/>
      <c r="BD4030" s="4"/>
      <c r="BE4030" s="4"/>
      <c r="BF4030" s="4"/>
      <c r="BG4030" s="4"/>
      <c r="BH4030" s="4"/>
      <c r="BI4030" s="4"/>
      <c r="BJ4030" s="4"/>
      <c r="BK4030" s="4"/>
      <c r="BL4030" s="4"/>
      <c r="BM4030" s="4"/>
      <c r="BN4030" s="4"/>
      <c r="BO4030" s="4"/>
      <c r="BP4030" s="4"/>
      <c r="BQ4030" s="4"/>
      <c r="BR4030" s="4"/>
      <c r="BS4030" s="4"/>
      <c r="BT4030" s="4"/>
      <c r="BU4030" s="4"/>
      <c r="BV4030" s="4"/>
      <c r="BW4030" s="4"/>
      <c r="BX4030" s="4"/>
      <c r="BY4030" s="4"/>
      <c r="BZ4030" s="4"/>
      <c r="CA4030" s="4"/>
      <c r="CB4030" s="4"/>
      <c r="CC4030" s="4"/>
      <c r="CD4030" s="4"/>
      <c r="CE4030" s="4"/>
      <c r="CF4030" s="4"/>
      <c r="CG4030" s="4"/>
      <c r="CH4030" s="4"/>
      <c r="CI4030" s="4"/>
      <c r="CJ4030" s="4"/>
      <c r="CK4030" s="4"/>
      <c r="CL4030" s="4"/>
      <c r="CM4030" s="4"/>
      <c r="CN4030" s="4"/>
      <c r="CO4030" s="4"/>
      <c r="CP4030" s="4"/>
      <c r="CQ4030" s="4"/>
      <c r="CR4030" s="4"/>
      <c r="CS4030" s="4"/>
      <c r="CT4030" s="4"/>
      <c r="CU4030" s="4"/>
      <c r="CV4030" s="4"/>
      <c r="CW4030" s="4"/>
      <c r="CX4030" s="4"/>
      <c r="CY4030" s="4"/>
      <c r="CZ4030" s="4"/>
      <c r="DA4030" s="4"/>
      <c r="DB4030" s="4"/>
      <c r="DC4030" s="4"/>
      <c r="DD4030" s="4"/>
      <c r="DE4030" s="4"/>
      <c r="DF4030" s="4"/>
      <c r="DG4030" s="4"/>
      <c r="DH4030" s="4"/>
      <c r="DI4030" s="4"/>
      <c r="DJ4030" s="4"/>
      <c r="DK4030" s="4"/>
      <c r="DL4030" s="4"/>
      <c r="DM4030" s="4"/>
      <c r="DN4030" s="4"/>
      <c r="DO4030" s="4"/>
      <c r="DP4030" s="4"/>
      <c r="DQ4030" s="4"/>
      <c r="DR4030" s="4"/>
      <c r="DS4030" s="4"/>
      <c r="DT4030" s="4"/>
      <c r="DU4030" s="4"/>
      <c r="DV4030" s="4"/>
      <c r="DW4030" s="4"/>
      <c r="DX4030" s="4"/>
      <c r="DY4030" s="4"/>
      <c r="DZ4030" s="4"/>
      <c r="EA4030" s="4"/>
      <c r="EB4030" s="4"/>
      <c r="EC4030" s="4"/>
      <c r="ED4030" s="4"/>
      <c r="EE4030" s="4"/>
      <c r="EF4030" s="4"/>
      <c r="EG4030" s="4"/>
      <c r="EH4030" s="4"/>
      <c r="EI4030" s="4"/>
      <c r="EJ4030" s="4"/>
      <c r="EK4030" s="4"/>
      <c r="EL4030" s="4"/>
      <c r="EM4030" s="4"/>
      <c r="EN4030" s="4"/>
      <c r="EO4030" s="4"/>
      <c r="EP4030" s="4"/>
      <c r="EQ4030" s="4"/>
      <c r="ER4030" s="4"/>
      <c r="ES4030" s="4"/>
      <c r="ET4030" s="4"/>
      <c r="EU4030" s="4"/>
      <c r="EV4030" s="4"/>
      <c r="EW4030" s="4"/>
      <c r="EX4030" s="4"/>
      <c r="EY4030" s="4"/>
      <c r="EZ4030" s="4"/>
      <c r="FA4030" s="4"/>
      <c r="FB4030" s="4"/>
      <c r="FC4030" s="4"/>
      <c r="FD4030" s="4"/>
      <c r="FE4030" s="4"/>
      <c r="FF4030" s="4"/>
      <c r="FG4030" s="4"/>
      <c r="FH4030" s="4"/>
      <c r="FI4030" s="4"/>
      <c r="FJ4030" s="4"/>
      <c r="FK4030" s="4"/>
      <c r="FL4030" s="4"/>
      <c r="FM4030" s="4"/>
      <c r="FN4030" s="4"/>
      <c r="FO4030" s="4"/>
      <c r="FP4030" s="4"/>
      <c r="FQ4030" s="4"/>
      <c r="FR4030" s="4"/>
      <c r="FS4030" s="4"/>
      <c r="FT4030" s="4"/>
      <c r="FU4030" s="4"/>
      <c r="FV4030" s="4"/>
      <c r="FW4030" s="4"/>
      <c r="FX4030" s="4"/>
      <c r="FY4030" s="4"/>
      <c r="FZ4030" s="4"/>
      <c r="GA4030" s="4"/>
      <c r="GB4030" s="4"/>
      <c r="GC4030" s="4"/>
      <c r="GD4030" s="4"/>
      <c r="GE4030" s="4"/>
      <c r="GF4030" s="4"/>
      <c r="GG4030" s="4"/>
      <c r="GH4030" s="4"/>
      <c r="GI4030" s="4"/>
      <c r="GJ4030" s="4"/>
      <c r="GK4030" s="4"/>
      <c r="GL4030" s="4"/>
      <c r="GM4030" s="4"/>
      <c r="GN4030" s="4"/>
      <c r="GO4030" s="4"/>
      <c r="GP4030" s="4"/>
      <c r="GQ4030" s="4"/>
      <c r="GR4030" s="4"/>
      <c r="GS4030" s="4"/>
      <c r="GT4030" s="4"/>
      <c r="GU4030" s="4"/>
      <c r="GV4030" s="4"/>
      <c r="GW4030" s="4"/>
      <c r="GX4030" s="4"/>
      <c r="GY4030" s="4"/>
      <c r="GZ4030" s="4"/>
      <c r="HA4030" s="4"/>
      <c r="HB4030" s="4"/>
      <c r="HC4030" s="4"/>
      <c r="HD4030" s="4"/>
      <c r="HE4030" s="4"/>
      <c r="HF4030" s="4"/>
      <c r="HG4030" s="4"/>
      <c r="HH4030" s="4"/>
      <c r="HI4030" s="4"/>
      <c r="HJ4030" s="4"/>
      <c r="HK4030" s="4"/>
      <c r="HL4030" s="4"/>
      <c r="HM4030" s="4"/>
    </row>
    <row r="4031" spans="1:221" s="5" customFormat="1" ht="99.95" customHeight="1">
      <c r="A4031" s="14" t="s">
        <v>2900</v>
      </c>
      <c r="B4031" s="23" t="s">
        <v>2901</v>
      </c>
      <c r="C4031" s="25" t="s">
        <v>1574</v>
      </c>
      <c r="D4031" s="9" t="s">
        <v>20</v>
      </c>
      <c r="E4031" s="12" t="s">
        <v>11485</v>
      </c>
      <c r="F4031" s="23" t="s">
        <v>6396</v>
      </c>
      <c r="G4031" s="2"/>
      <c r="H4031" s="2"/>
      <c r="I4031" s="2"/>
      <c r="J4031" s="2"/>
      <c r="K4031" s="2"/>
      <c r="L4031" s="2"/>
      <c r="M4031" s="2"/>
      <c r="N4031" s="2"/>
      <c r="O4031" s="2"/>
      <c r="P4031" s="2"/>
      <c r="Q4031" s="2"/>
      <c r="R4031" s="2"/>
      <c r="S4031" s="2"/>
      <c r="T4031" s="2"/>
      <c r="U4031" s="2"/>
      <c r="V4031" s="2"/>
      <c r="W4031" s="2"/>
      <c r="X4031" s="2"/>
      <c r="Y4031" s="2"/>
      <c r="Z4031" s="2"/>
      <c r="AA4031" s="2"/>
      <c r="AB4031" s="2"/>
      <c r="AC4031" s="2"/>
      <c r="AD4031" s="2"/>
      <c r="AE4031" s="2"/>
      <c r="AF4031" s="2"/>
      <c r="AG4031" s="2"/>
      <c r="AH4031" s="2"/>
      <c r="AI4031" s="2"/>
      <c r="AJ4031" s="2"/>
      <c r="AK4031" s="2"/>
      <c r="AL4031" s="2"/>
      <c r="AM4031" s="2"/>
      <c r="AN4031" s="2"/>
      <c r="AO4031" s="2"/>
      <c r="AP4031" s="2"/>
      <c r="AQ4031" s="2"/>
      <c r="AR4031" s="2"/>
      <c r="AS4031" s="2"/>
      <c r="AT4031" s="8"/>
      <c r="AU4031" s="8"/>
      <c r="AV4031" s="8"/>
      <c r="AW4031" s="8"/>
      <c r="AX4031" s="8"/>
      <c r="AY4031" s="8"/>
      <c r="AZ4031" s="8"/>
      <c r="BA4031" s="8"/>
      <c r="BB4031" s="8"/>
      <c r="BC4031" s="8"/>
      <c r="BD4031" s="8"/>
      <c r="BE4031" s="8"/>
      <c r="BF4031" s="8"/>
      <c r="BG4031" s="8"/>
      <c r="BH4031" s="8"/>
      <c r="BI4031" s="8"/>
      <c r="BJ4031" s="8"/>
      <c r="BK4031" s="8"/>
      <c r="BL4031" s="8"/>
      <c r="BM4031" s="8"/>
      <c r="BN4031" s="8"/>
      <c r="BO4031" s="8"/>
      <c r="BP4031" s="8"/>
      <c r="BQ4031" s="8"/>
      <c r="BR4031" s="8"/>
      <c r="BS4031" s="8"/>
      <c r="BT4031" s="8"/>
      <c r="BU4031" s="8"/>
      <c r="BV4031" s="8"/>
      <c r="BW4031" s="8"/>
      <c r="BX4031" s="8"/>
      <c r="BY4031" s="8"/>
      <c r="BZ4031" s="8"/>
      <c r="CA4031" s="8"/>
      <c r="CB4031" s="8"/>
      <c r="CC4031" s="8"/>
      <c r="CD4031" s="8"/>
      <c r="CE4031" s="8"/>
      <c r="CF4031" s="8"/>
      <c r="CG4031" s="8"/>
      <c r="CH4031" s="8"/>
      <c r="CI4031" s="8"/>
      <c r="CJ4031" s="8"/>
      <c r="CK4031" s="8"/>
      <c r="CL4031" s="8"/>
      <c r="CM4031" s="8"/>
      <c r="CN4031" s="8"/>
      <c r="CO4031" s="8"/>
      <c r="CP4031" s="8"/>
      <c r="CQ4031" s="8"/>
      <c r="CR4031" s="8"/>
      <c r="CS4031" s="8"/>
      <c r="CT4031" s="8"/>
      <c r="CU4031" s="8"/>
      <c r="CV4031" s="8"/>
      <c r="CW4031" s="8"/>
      <c r="CX4031" s="8"/>
      <c r="CY4031" s="8"/>
      <c r="CZ4031" s="8"/>
      <c r="DA4031" s="8"/>
      <c r="DB4031" s="8"/>
      <c r="DC4031" s="8"/>
      <c r="DD4031" s="8"/>
      <c r="DE4031" s="8"/>
      <c r="DF4031" s="8"/>
      <c r="DG4031" s="8"/>
      <c r="DH4031" s="8"/>
      <c r="DI4031" s="8"/>
      <c r="DJ4031" s="8"/>
      <c r="DK4031" s="8"/>
      <c r="DL4031" s="8"/>
      <c r="DM4031" s="8"/>
      <c r="DN4031" s="8"/>
      <c r="DO4031" s="8"/>
      <c r="DP4031" s="8"/>
      <c r="DQ4031" s="8"/>
      <c r="DR4031" s="8"/>
      <c r="DS4031" s="8"/>
      <c r="DT4031" s="8"/>
      <c r="DU4031" s="8"/>
      <c r="DV4031" s="8"/>
      <c r="DW4031" s="8"/>
      <c r="DX4031" s="8"/>
      <c r="DY4031" s="8"/>
      <c r="DZ4031" s="8"/>
      <c r="EA4031" s="8"/>
      <c r="EB4031" s="8"/>
      <c r="EC4031" s="8"/>
      <c r="ED4031" s="8"/>
      <c r="EE4031" s="8"/>
      <c r="EF4031" s="8"/>
      <c r="EG4031" s="8"/>
      <c r="EH4031" s="8"/>
      <c r="EI4031" s="8"/>
      <c r="EJ4031" s="8"/>
      <c r="EK4031" s="8"/>
      <c r="EL4031" s="8"/>
      <c r="EM4031" s="8"/>
      <c r="EN4031" s="8"/>
      <c r="EO4031" s="8"/>
      <c r="EP4031" s="8"/>
      <c r="EQ4031" s="8"/>
      <c r="ER4031" s="8"/>
      <c r="ES4031" s="8"/>
      <c r="ET4031" s="8"/>
      <c r="EU4031" s="8"/>
      <c r="EV4031" s="8"/>
      <c r="EW4031" s="8"/>
      <c r="EX4031" s="8"/>
      <c r="EY4031" s="8"/>
      <c r="EZ4031" s="8"/>
      <c r="FA4031" s="8"/>
      <c r="FB4031" s="8"/>
      <c r="FC4031" s="8"/>
      <c r="FD4031" s="8"/>
      <c r="FE4031" s="8"/>
      <c r="FF4031" s="8"/>
      <c r="FG4031" s="8"/>
      <c r="FH4031" s="8"/>
      <c r="FI4031" s="8"/>
      <c r="FJ4031" s="8"/>
      <c r="FK4031" s="8"/>
      <c r="FL4031" s="8"/>
      <c r="FM4031" s="8"/>
      <c r="FN4031" s="8"/>
      <c r="FO4031" s="8"/>
      <c r="FP4031" s="8"/>
      <c r="FQ4031" s="8"/>
      <c r="FR4031" s="8"/>
      <c r="FS4031" s="8"/>
      <c r="FT4031" s="8"/>
      <c r="FU4031" s="8"/>
      <c r="FV4031" s="8"/>
      <c r="FW4031" s="8"/>
      <c r="FX4031" s="8"/>
      <c r="FY4031" s="8"/>
      <c r="FZ4031" s="8"/>
      <c r="GA4031" s="8"/>
      <c r="GB4031" s="8"/>
      <c r="GC4031" s="8"/>
      <c r="GD4031" s="8"/>
      <c r="GE4031" s="8"/>
      <c r="GF4031" s="8"/>
      <c r="GG4031" s="8"/>
      <c r="GH4031" s="8"/>
      <c r="GI4031" s="8"/>
      <c r="GJ4031" s="8"/>
      <c r="GK4031" s="8"/>
      <c r="GL4031" s="8"/>
      <c r="GM4031" s="8"/>
      <c r="GN4031" s="8"/>
      <c r="GO4031" s="8"/>
      <c r="GP4031" s="8"/>
      <c r="GQ4031" s="8"/>
      <c r="GR4031" s="8"/>
      <c r="GS4031" s="8"/>
      <c r="GT4031" s="8"/>
      <c r="GU4031" s="8"/>
      <c r="GV4031" s="8"/>
      <c r="GW4031" s="8"/>
      <c r="GX4031" s="8"/>
      <c r="GY4031" s="8"/>
      <c r="GZ4031" s="8"/>
      <c r="HA4031" s="8"/>
      <c r="HB4031" s="8"/>
      <c r="HC4031" s="8"/>
      <c r="HD4031" s="8"/>
      <c r="HE4031" s="8"/>
      <c r="HF4031" s="8"/>
      <c r="HG4031" s="8"/>
      <c r="HH4031" s="8"/>
      <c r="HI4031" s="8"/>
      <c r="HJ4031" s="8"/>
      <c r="HK4031" s="8"/>
      <c r="HL4031" s="8"/>
      <c r="HM4031" s="8"/>
    </row>
    <row r="4032" spans="1:221" s="5" customFormat="1" ht="99.95" customHeight="1">
      <c r="A4032" s="13" t="s">
        <v>5401</v>
      </c>
      <c r="B4032" s="23" t="s">
        <v>1604</v>
      </c>
      <c r="C4032" s="25" t="s">
        <v>1574</v>
      </c>
      <c r="D4032" s="9" t="s">
        <v>1</v>
      </c>
      <c r="E4032" s="12" t="s">
        <v>11487</v>
      </c>
      <c r="F4032" s="23" t="s">
        <v>9896</v>
      </c>
      <c r="G4032" s="2" t="s">
        <v>42</v>
      </c>
      <c r="H4032" s="2" t="s">
        <v>42</v>
      </c>
      <c r="I4032" s="2" t="s">
        <v>42</v>
      </c>
      <c r="J4032" s="2" t="s">
        <v>42</v>
      </c>
      <c r="K4032" s="2" t="s">
        <v>42</v>
      </c>
      <c r="L4032" s="2" t="s">
        <v>42</v>
      </c>
      <c r="M4032" s="2" t="s">
        <v>42</v>
      </c>
      <c r="N4032" s="2" t="s">
        <v>42</v>
      </c>
      <c r="O4032" s="2" t="s">
        <v>42</v>
      </c>
      <c r="P4032" s="2" t="s">
        <v>42</v>
      </c>
      <c r="Q4032" s="2" t="s">
        <v>42</v>
      </c>
      <c r="R4032" s="2" t="s">
        <v>42</v>
      </c>
      <c r="S4032" s="2" t="s">
        <v>42</v>
      </c>
      <c r="T4032" s="2" t="s">
        <v>42</v>
      </c>
      <c r="U4032" s="2" t="s">
        <v>42</v>
      </c>
      <c r="V4032" s="2" t="s">
        <v>42</v>
      </c>
      <c r="W4032" s="2" t="s">
        <v>42</v>
      </c>
      <c r="X4032" s="2" t="s">
        <v>42</v>
      </c>
      <c r="Y4032" s="2" t="s">
        <v>42</v>
      </c>
      <c r="Z4032" s="2" t="s">
        <v>42</v>
      </c>
      <c r="AA4032" s="2" t="s">
        <v>42</v>
      </c>
      <c r="AB4032" s="2" t="s">
        <v>42</v>
      </c>
      <c r="AC4032" s="2" t="s">
        <v>42</v>
      </c>
      <c r="AD4032" s="2" t="s">
        <v>42</v>
      </c>
      <c r="AE4032" s="2" t="s">
        <v>42</v>
      </c>
      <c r="AF4032" s="2" t="s">
        <v>42</v>
      </c>
      <c r="AG4032" s="2" t="s">
        <v>42</v>
      </c>
      <c r="AH4032" s="2" t="s">
        <v>42</v>
      </c>
      <c r="AI4032" s="2" t="s">
        <v>42</v>
      </c>
      <c r="AJ4032" s="2" t="s">
        <v>42</v>
      </c>
      <c r="AK4032" s="2" t="s">
        <v>42</v>
      </c>
      <c r="AL4032" s="2" t="s">
        <v>42</v>
      </c>
      <c r="AM4032" s="2" t="s">
        <v>42</v>
      </c>
      <c r="AN4032" s="2" t="s">
        <v>42</v>
      </c>
      <c r="AO4032" s="2" t="s">
        <v>42</v>
      </c>
      <c r="AP4032" s="2" t="s">
        <v>42</v>
      </c>
      <c r="AQ4032" s="2" t="s">
        <v>42</v>
      </c>
      <c r="AR4032" s="2" t="s">
        <v>42</v>
      </c>
      <c r="AS4032" s="2" t="s">
        <v>42</v>
      </c>
      <c r="AT4032" s="8"/>
      <c r="AU4032" s="8"/>
      <c r="AV4032" s="8"/>
      <c r="AW4032" s="8"/>
      <c r="AX4032" s="8"/>
      <c r="AY4032" s="8"/>
      <c r="AZ4032" s="8"/>
      <c r="BA4032" s="8"/>
      <c r="BB4032" s="8"/>
      <c r="BC4032" s="8"/>
      <c r="BD4032" s="8"/>
      <c r="BE4032" s="8"/>
      <c r="BF4032" s="8"/>
      <c r="BG4032" s="8"/>
      <c r="BH4032" s="8"/>
      <c r="BI4032" s="8"/>
      <c r="BJ4032" s="8"/>
      <c r="BK4032" s="8"/>
      <c r="BL4032" s="8"/>
      <c r="BM4032" s="8"/>
      <c r="BN4032" s="8"/>
      <c r="BO4032" s="8"/>
      <c r="BP4032" s="8"/>
      <c r="BQ4032" s="8"/>
      <c r="BR4032" s="8"/>
      <c r="BS4032" s="8"/>
      <c r="BT4032" s="8"/>
      <c r="BU4032" s="8"/>
      <c r="BV4032" s="8"/>
      <c r="BW4032" s="8"/>
      <c r="BX4032" s="8"/>
      <c r="BY4032" s="8"/>
      <c r="BZ4032" s="8"/>
      <c r="CA4032" s="8"/>
      <c r="CB4032" s="8"/>
      <c r="CC4032" s="8"/>
      <c r="CD4032" s="8"/>
      <c r="CE4032" s="8"/>
      <c r="CF4032" s="8"/>
      <c r="CG4032" s="8"/>
      <c r="CH4032" s="8"/>
      <c r="CI4032" s="8"/>
      <c r="CJ4032" s="8"/>
      <c r="CK4032" s="8"/>
      <c r="CL4032" s="8"/>
      <c r="CM4032" s="8"/>
      <c r="CN4032" s="8"/>
      <c r="CO4032" s="8"/>
      <c r="CP4032" s="8"/>
      <c r="CQ4032" s="8"/>
      <c r="CR4032" s="8"/>
      <c r="CS4032" s="8"/>
      <c r="CT4032" s="8"/>
      <c r="CU4032" s="8"/>
      <c r="CV4032" s="8"/>
      <c r="CW4032" s="8"/>
      <c r="CX4032" s="8"/>
      <c r="CY4032" s="8"/>
      <c r="CZ4032" s="8"/>
      <c r="DA4032" s="8"/>
      <c r="DB4032" s="8"/>
      <c r="DC4032" s="8"/>
      <c r="DD4032" s="8"/>
      <c r="DE4032" s="8"/>
      <c r="DF4032" s="8"/>
      <c r="DG4032" s="8"/>
      <c r="DH4032" s="8"/>
      <c r="DI4032" s="8"/>
      <c r="DJ4032" s="8"/>
      <c r="DK4032" s="8"/>
      <c r="DL4032" s="8"/>
      <c r="DM4032" s="8"/>
      <c r="DN4032" s="8"/>
      <c r="DO4032" s="8"/>
      <c r="DP4032" s="8"/>
      <c r="DQ4032" s="8"/>
      <c r="DR4032" s="8"/>
      <c r="DS4032" s="8"/>
      <c r="DT4032" s="8"/>
      <c r="DU4032" s="8"/>
      <c r="DV4032" s="8"/>
      <c r="DW4032" s="8"/>
      <c r="DX4032" s="8"/>
      <c r="DY4032" s="8"/>
      <c r="DZ4032" s="8"/>
      <c r="EA4032" s="8"/>
      <c r="EB4032" s="8"/>
      <c r="EC4032" s="8"/>
      <c r="ED4032" s="8"/>
      <c r="EE4032" s="8"/>
      <c r="EF4032" s="8"/>
      <c r="EG4032" s="8"/>
      <c r="EH4032" s="8"/>
      <c r="EI4032" s="8"/>
      <c r="EJ4032" s="8"/>
      <c r="EK4032" s="8"/>
      <c r="EL4032" s="8"/>
      <c r="EM4032" s="8"/>
      <c r="EN4032" s="8"/>
      <c r="EO4032" s="8"/>
      <c r="EP4032" s="8"/>
      <c r="EQ4032" s="8"/>
      <c r="ER4032" s="8"/>
      <c r="ES4032" s="8"/>
      <c r="ET4032" s="8"/>
      <c r="EU4032" s="8"/>
      <c r="EV4032" s="8"/>
      <c r="EW4032" s="8"/>
      <c r="EX4032" s="8"/>
      <c r="EY4032" s="8"/>
      <c r="EZ4032" s="8"/>
      <c r="FA4032" s="8"/>
      <c r="FB4032" s="8"/>
      <c r="FC4032" s="8"/>
      <c r="FD4032" s="8"/>
      <c r="FE4032" s="8"/>
      <c r="FF4032" s="8"/>
      <c r="FG4032" s="8"/>
      <c r="FH4032" s="8"/>
      <c r="FI4032" s="8"/>
      <c r="FJ4032" s="8"/>
      <c r="FK4032" s="8"/>
      <c r="FL4032" s="8"/>
      <c r="FM4032" s="8"/>
      <c r="FN4032" s="8"/>
      <c r="FO4032" s="8"/>
      <c r="FP4032" s="8"/>
      <c r="FQ4032" s="8"/>
      <c r="FR4032" s="8"/>
      <c r="FS4032" s="8"/>
      <c r="FT4032" s="8"/>
      <c r="FU4032" s="8"/>
      <c r="FV4032" s="8"/>
      <c r="FW4032" s="8"/>
      <c r="FX4032" s="8"/>
      <c r="FY4032" s="8"/>
      <c r="FZ4032" s="8"/>
      <c r="GA4032" s="8"/>
      <c r="GB4032" s="8"/>
      <c r="GC4032" s="8"/>
      <c r="GD4032" s="8"/>
      <c r="GE4032" s="8"/>
      <c r="GF4032" s="8"/>
      <c r="GG4032" s="8"/>
      <c r="GH4032" s="8"/>
      <c r="GI4032" s="8"/>
      <c r="GJ4032" s="8"/>
      <c r="GK4032" s="8"/>
      <c r="GL4032" s="8"/>
      <c r="GM4032" s="8"/>
      <c r="GN4032" s="8"/>
      <c r="GO4032" s="8"/>
      <c r="GP4032" s="8"/>
      <c r="GQ4032" s="8"/>
      <c r="GR4032" s="8"/>
      <c r="GS4032" s="8"/>
      <c r="GT4032" s="8"/>
      <c r="GU4032" s="8"/>
      <c r="GV4032" s="8"/>
      <c r="GW4032" s="8"/>
      <c r="GX4032" s="8"/>
      <c r="GY4032" s="8"/>
      <c r="GZ4032" s="8"/>
      <c r="HA4032" s="8"/>
      <c r="HB4032" s="8"/>
      <c r="HC4032" s="8"/>
      <c r="HD4032" s="8"/>
      <c r="HE4032" s="8"/>
      <c r="HF4032" s="8"/>
      <c r="HG4032" s="8"/>
      <c r="HH4032" s="8"/>
      <c r="HI4032" s="8"/>
      <c r="HJ4032" s="8"/>
      <c r="HK4032" s="8"/>
      <c r="HL4032" s="8"/>
      <c r="HM4032" s="8"/>
    </row>
    <row r="4033" spans="1:221" s="5" customFormat="1" ht="99.95" customHeight="1">
      <c r="A4033" s="13" t="s">
        <v>5402</v>
      </c>
      <c r="B4033" s="23" t="s">
        <v>5706</v>
      </c>
      <c r="C4033" s="25" t="s">
        <v>1574</v>
      </c>
      <c r="D4033" s="9" t="s">
        <v>20</v>
      </c>
      <c r="E4033" s="12" t="s">
        <v>11485</v>
      </c>
      <c r="F4033" s="23" t="s">
        <v>6396</v>
      </c>
      <c r="G4033" s="2" t="s">
        <v>11289</v>
      </c>
      <c r="H4033" s="2" t="s">
        <v>42</v>
      </c>
      <c r="I4033" s="2" t="s">
        <v>42</v>
      </c>
      <c r="J4033" s="2" t="s">
        <v>42</v>
      </c>
      <c r="K4033" s="2" t="s">
        <v>42</v>
      </c>
      <c r="L4033" s="2" t="s">
        <v>42</v>
      </c>
      <c r="M4033" s="2" t="s">
        <v>42</v>
      </c>
      <c r="N4033" s="2" t="s">
        <v>42</v>
      </c>
      <c r="O4033" s="2" t="s">
        <v>42</v>
      </c>
      <c r="P4033" s="2" t="s">
        <v>42</v>
      </c>
      <c r="Q4033" s="2" t="s">
        <v>42</v>
      </c>
      <c r="R4033" s="2" t="s">
        <v>42</v>
      </c>
      <c r="S4033" s="2" t="s">
        <v>42</v>
      </c>
      <c r="T4033" s="2" t="s">
        <v>42</v>
      </c>
      <c r="U4033" s="2" t="s">
        <v>42</v>
      </c>
      <c r="V4033" s="2" t="s">
        <v>42</v>
      </c>
      <c r="W4033" s="2" t="s">
        <v>42</v>
      </c>
      <c r="X4033" s="2" t="s">
        <v>42</v>
      </c>
      <c r="Y4033" s="2" t="s">
        <v>42</v>
      </c>
      <c r="Z4033" s="2" t="s">
        <v>42</v>
      </c>
      <c r="AA4033" s="2" t="s">
        <v>42</v>
      </c>
      <c r="AB4033" s="2" t="s">
        <v>42</v>
      </c>
      <c r="AC4033" s="2" t="s">
        <v>42</v>
      </c>
      <c r="AD4033" s="2" t="s">
        <v>42</v>
      </c>
      <c r="AE4033" s="2" t="s">
        <v>42</v>
      </c>
      <c r="AF4033" s="2" t="s">
        <v>42</v>
      </c>
      <c r="AG4033" s="2" t="s">
        <v>42</v>
      </c>
      <c r="AH4033" s="2" t="s">
        <v>42</v>
      </c>
      <c r="AI4033" s="2" t="s">
        <v>42</v>
      </c>
      <c r="AJ4033" s="2" t="s">
        <v>42</v>
      </c>
      <c r="AK4033" s="2" t="s">
        <v>42</v>
      </c>
      <c r="AL4033" s="2" t="s">
        <v>42</v>
      </c>
      <c r="AM4033" s="2" t="s">
        <v>42</v>
      </c>
      <c r="AN4033" s="2" t="s">
        <v>42</v>
      </c>
      <c r="AO4033" s="2" t="s">
        <v>42</v>
      </c>
      <c r="AP4033" s="2" t="s">
        <v>42</v>
      </c>
      <c r="AQ4033" s="2" t="s">
        <v>42</v>
      </c>
      <c r="AR4033" s="2" t="s">
        <v>42</v>
      </c>
      <c r="AS4033" s="2" t="s">
        <v>42</v>
      </c>
      <c r="AT4033" s="8"/>
      <c r="AU4033" s="8"/>
      <c r="AV4033" s="8"/>
      <c r="AW4033" s="8"/>
      <c r="AX4033" s="8"/>
      <c r="AY4033" s="8"/>
      <c r="AZ4033" s="8"/>
      <c r="BA4033" s="8"/>
      <c r="BB4033" s="8"/>
      <c r="BC4033" s="8"/>
      <c r="BD4033" s="8"/>
      <c r="BE4033" s="8"/>
      <c r="BF4033" s="8"/>
      <c r="BG4033" s="8"/>
      <c r="BH4033" s="8"/>
      <c r="BI4033" s="8"/>
      <c r="BJ4033" s="8"/>
      <c r="BK4033" s="8"/>
      <c r="BL4033" s="8"/>
      <c r="BM4033" s="8"/>
      <c r="BN4033" s="8"/>
      <c r="BO4033" s="8"/>
      <c r="BP4033" s="8"/>
      <c r="BQ4033" s="8"/>
      <c r="BR4033" s="8"/>
      <c r="BS4033" s="8"/>
      <c r="BT4033" s="8"/>
      <c r="BU4033" s="8"/>
      <c r="BV4033" s="8"/>
      <c r="BW4033" s="8"/>
      <c r="BX4033" s="8"/>
      <c r="BY4033" s="8"/>
      <c r="BZ4033" s="8"/>
      <c r="CA4033" s="8"/>
      <c r="CB4033" s="8"/>
      <c r="CC4033" s="8"/>
      <c r="CD4033" s="8"/>
      <c r="CE4033" s="8"/>
      <c r="CF4033" s="8"/>
      <c r="CG4033" s="8"/>
      <c r="CH4033" s="8"/>
      <c r="CI4033" s="8"/>
      <c r="CJ4033" s="8"/>
      <c r="CK4033" s="8"/>
      <c r="CL4033" s="8"/>
      <c r="CM4033" s="8"/>
      <c r="CN4033" s="8"/>
      <c r="CO4033" s="8"/>
      <c r="CP4033" s="8"/>
      <c r="CQ4033" s="8"/>
      <c r="CR4033" s="8"/>
      <c r="CS4033" s="8"/>
      <c r="CT4033" s="8"/>
      <c r="CU4033" s="8"/>
      <c r="CV4033" s="8"/>
      <c r="CW4033" s="8"/>
      <c r="CX4033" s="8"/>
      <c r="CY4033" s="8"/>
      <c r="CZ4033" s="8"/>
      <c r="DA4033" s="8"/>
      <c r="DB4033" s="8"/>
      <c r="DC4033" s="8"/>
      <c r="DD4033" s="8"/>
      <c r="DE4033" s="8"/>
      <c r="DF4033" s="8"/>
      <c r="DG4033" s="8"/>
      <c r="DH4033" s="8"/>
      <c r="DI4033" s="8"/>
      <c r="DJ4033" s="8"/>
      <c r="DK4033" s="8"/>
      <c r="DL4033" s="8"/>
      <c r="DM4033" s="8"/>
      <c r="DN4033" s="8"/>
      <c r="DO4033" s="8"/>
      <c r="DP4033" s="8"/>
      <c r="DQ4033" s="8"/>
      <c r="DR4033" s="8"/>
      <c r="DS4033" s="8"/>
      <c r="DT4033" s="8"/>
      <c r="DU4033" s="8"/>
      <c r="DV4033" s="8"/>
      <c r="DW4033" s="8"/>
      <c r="DX4033" s="8"/>
      <c r="DY4033" s="8"/>
      <c r="DZ4033" s="8"/>
      <c r="EA4033" s="8"/>
      <c r="EB4033" s="8"/>
      <c r="EC4033" s="8"/>
      <c r="ED4033" s="8"/>
      <c r="EE4033" s="8"/>
      <c r="EF4033" s="8"/>
      <c r="EG4033" s="8"/>
      <c r="EH4033" s="8"/>
      <c r="EI4033" s="8"/>
      <c r="EJ4033" s="8"/>
      <c r="EK4033" s="8"/>
      <c r="EL4033" s="8"/>
      <c r="EM4033" s="8"/>
      <c r="EN4033" s="8"/>
      <c r="EO4033" s="8"/>
      <c r="EP4033" s="8"/>
      <c r="EQ4033" s="8"/>
      <c r="ER4033" s="8"/>
      <c r="ES4033" s="8"/>
      <c r="ET4033" s="8"/>
      <c r="EU4033" s="8"/>
      <c r="EV4033" s="8"/>
      <c r="EW4033" s="8"/>
      <c r="EX4033" s="8"/>
      <c r="EY4033" s="8"/>
      <c r="EZ4033" s="8"/>
      <c r="FA4033" s="8"/>
      <c r="FB4033" s="8"/>
      <c r="FC4033" s="8"/>
      <c r="FD4033" s="8"/>
      <c r="FE4033" s="8"/>
      <c r="FF4033" s="8"/>
      <c r="FG4033" s="8"/>
      <c r="FH4033" s="8"/>
      <c r="FI4033" s="8"/>
      <c r="FJ4033" s="8"/>
      <c r="FK4033" s="8"/>
      <c r="FL4033" s="8"/>
      <c r="FM4033" s="8"/>
      <c r="FN4033" s="8"/>
      <c r="FO4033" s="8"/>
      <c r="FP4033" s="8"/>
      <c r="FQ4033" s="8"/>
      <c r="FR4033" s="8"/>
      <c r="FS4033" s="8"/>
      <c r="FT4033" s="8"/>
      <c r="FU4033" s="8"/>
      <c r="FV4033" s="8"/>
      <c r="FW4033" s="8"/>
      <c r="FX4033" s="8"/>
      <c r="FY4033" s="8"/>
      <c r="FZ4033" s="8"/>
      <c r="GA4033" s="8"/>
      <c r="GB4033" s="8"/>
      <c r="GC4033" s="8"/>
      <c r="GD4033" s="8"/>
      <c r="GE4033" s="8"/>
      <c r="GF4033" s="8"/>
      <c r="GG4033" s="8"/>
      <c r="GH4033" s="8"/>
      <c r="GI4033" s="8"/>
      <c r="GJ4033" s="8"/>
      <c r="GK4033" s="8"/>
      <c r="GL4033" s="8"/>
      <c r="GM4033" s="8"/>
      <c r="GN4033" s="8"/>
      <c r="GO4033" s="8"/>
      <c r="GP4033" s="8"/>
      <c r="GQ4033" s="8"/>
      <c r="GR4033" s="8"/>
      <c r="GS4033" s="8"/>
      <c r="GT4033" s="8"/>
      <c r="GU4033" s="8"/>
      <c r="GV4033" s="8"/>
      <c r="GW4033" s="8"/>
      <c r="GX4033" s="8"/>
      <c r="GY4033" s="8"/>
      <c r="GZ4033" s="8"/>
      <c r="HA4033" s="8"/>
      <c r="HB4033" s="8"/>
      <c r="HC4033" s="8"/>
      <c r="HD4033" s="8"/>
      <c r="HE4033" s="8"/>
      <c r="HF4033" s="8"/>
      <c r="HG4033" s="8"/>
      <c r="HH4033" s="8"/>
      <c r="HI4033" s="8"/>
      <c r="HJ4033" s="8"/>
      <c r="HK4033" s="8"/>
      <c r="HL4033" s="8"/>
      <c r="HM4033" s="8"/>
    </row>
    <row r="4034" spans="1:221" s="5" customFormat="1" ht="99.95" customHeight="1">
      <c r="A4034" s="13" t="s">
        <v>5402</v>
      </c>
      <c r="B4034" s="23" t="s">
        <v>5706</v>
      </c>
      <c r="C4034" s="25" t="s">
        <v>5625</v>
      </c>
      <c r="D4034" s="9" t="s">
        <v>2772</v>
      </c>
      <c r="E4034" s="12" t="s">
        <v>11456</v>
      </c>
      <c r="F4034" s="23" t="s">
        <v>5639</v>
      </c>
      <c r="G4034" s="2" t="s">
        <v>9586</v>
      </c>
      <c r="H4034" s="2" t="s">
        <v>42</v>
      </c>
      <c r="I4034" s="2" t="s">
        <v>42</v>
      </c>
      <c r="J4034" s="2" t="s">
        <v>42</v>
      </c>
      <c r="K4034" s="2" t="s">
        <v>42</v>
      </c>
      <c r="L4034" s="2" t="s">
        <v>42</v>
      </c>
      <c r="M4034" s="2" t="s">
        <v>42</v>
      </c>
      <c r="N4034" s="2" t="s">
        <v>42</v>
      </c>
      <c r="O4034" s="2" t="s">
        <v>42</v>
      </c>
      <c r="P4034" s="2" t="s">
        <v>42</v>
      </c>
      <c r="Q4034" s="2" t="s">
        <v>42</v>
      </c>
      <c r="R4034" s="2" t="s">
        <v>42</v>
      </c>
      <c r="S4034" s="2" t="s">
        <v>42</v>
      </c>
      <c r="T4034" s="2" t="s">
        <v>42</v>
      </c>
      <c r="U4034" s="2" t="s">
        <v>42</v>
      </c>
      <c r="V4034" s="2" t="s">
        <v>42</v>
      </c>
      <c r="W4034" s="2" t="s">
        <v>42</v>
      </c>
      <c r="X4034" s="2" t="s">
        <v>42</v>
      </c>
      <c r="Y4034" s="2" t="s">
        <v>42</v>
      </c>
      <c r="Z4034" s="2" t="s">
        <v>42</v>
      </c>
      <c r="AA4034" s="2" t="s">
        <v>42</v>
      </c>
      <c r="AB4034" s="2" t="s">
        <v>42</v>
      </c>
      <c r="AC4034" s="2" t="s">
        <v>42</v>
      </c>
      <c r="AD4034" s="2" t="s">
        <v>42</v>
      </c>
      <c r="AE4034" s="2" t="s">
        <v>42</v>
      </c>
      <c r="AF4034" s="2" t="s">
        <v>42</v>
      </c>
      <c r="AG4034" s="2" t="s">
        <v>42</v>
      </c>
      <c r="AH4034" s="2" t="s">
        <v>42</v>
      </c>
      <c r="AI4034" s="2" t="s">
        <v>42</v>
      </c>
      <c r="AJ4034" s="2" t="s">
        <v>42</v>
      </c>
      <c r="AK4034" s="2" t="s">
        <v>42</v>
      </c>
      <c r="AL4034" s="2" t="s">
        <v>42</v>
      </c>
      <c r="AM4034" s="2" t="s">
        <v>42</v>
      </c>
      <c r="AN4034" s="2" t="s">
        <v>42</v>
      </c>
      <c r="AO4034" s="2" t="s">
        <v>42</v>
      </c>
      <c r="AP4034" s="2" t="s">
        <v>42</v>
      </c>
      <c r="AQ4034" s="2" t="s">
        <v>42</v>
      </c>
      <c r="AR4034" s="2" t="s">
        <v>42</v>
      </c>
      <c r="AS4034" s="2" t="s">
        <v>42</v>
      </c>
      <c r="AT4034" s="8"/>
      <c r="AU4034" s="8"/>
      <c r="AV4034" s="8"/>
      <c r="AW4034" s="8"/>
      <c r="AX4034" s="8"/>
      <c r="AY4034" s="8"/>
      <c r="AZ4034" s="8"/>
      <c r="BA4034" s="8"/>
      <c r="BB4034" s="8"/>
      <c r="BC4034" s="8"/>
      <c r="BD4034" s="8"/>
      <c r="BE4034" s="8"/>
      <c r="BF4034" s="8"/>
      <c r="BG4034" s="8"/>
      <c r="BH4034" s="8"/>
      <c r="BI4034" s="8"/>
      <c r="BJ4034" s="8"/>
      <c r="BK4034" s="8"/>
      <c r="BL4034" s="8"/>
      <c r="BM4034" s="8"/>
      <c r="BN4034" s="8"/>
      <c r="BO4034" s="8"/>
      <c r="BP4034" s="8"/>
      <c r="BQ4034" s="8"/>
      <c r="BR4034" s="8"/>
      <c r="BS4034" s="8"/>
      <c r="BT4034" s="8"/>
      <c r="BU4034" s="8"/>
      <c r="BV4034" s="8"/>
      <c r="BW4034" s="8"/>
      <c r="BX4034" s="8"/>
      <c r="BY4034" s="8"/>
      <c r="BZ4034" s="8"/>
      <c r="CA4034" s="8"/>
      <c r="CB4034" s="8"/>
      <c r="CC4034" s="8"/>
      <c r="CD4034" s="8"/>
      <c r="CE4034" s="8"/>
      <c r="CF4034" s="8"/>
      <c r="CG4034" s="8"/>
      <c r="CH4034" s="8"/>
      <c r="CI4034" s="8"/>
      <c r="CJ4034" s="8"/>
      <c r="CK4034" s="8"/>
      <c r="CL4034" s="8"/>
      <c r="CM4034" s="8"/>
      <c r="CN4034" s="8"/>
      <c r="CO4034" s="8"/>
      <c r="CP4034" s="8"/>
      <c r="CQ4034" s="8"/>
      <c r="CR4034" s="8"/>
      <c r="CS4034" s="8"/>
      <c r="CT4034" s="8"/>
      <c r="CU4034" s="8"/>
      <c r="CV4034" s="8"/>
      <c r="CW4034" s="8"/>
      <c r="CX4034" s="8"/>
      <c r="CY4034" s="8"/>
      <c r="CZ4034" s="8"/>
      <c r="DA4034" s="8"/>
      <c r="DB4034" s="8"/>
      <c r="DC4034" s="8"/>
      <c r="DD4034" s="8"/>
      <c r="DE4034" s="8"/>
      <c r="DF4034" s="8"/>
      <c r="DG4034" s="8"/>
      <c r="DH4034" s="8"/>
      <c r="DI4034" s="8"/>
      <c r="DJ4034" s="8"/>
      <c r="DK4034" s="8"/>
      <c r="DL4034" s="8"/>
      <c r="DM4034" s="8"/>
      <c r="DN4034" s="8"/>
      <c r="DO4034" s="8"/>
      <c r="DP4034" s="8"/>
      <c r="DQ4034" s="8"/>
      <c r="DR4034" s="8"/>
      <c r="DS4034" s="8"/>
      <c r="DT4034" s="8"/>
      <c r="DU4034" s="8"/>
      <c r="DV4034" s="8"/>
      <c r="DW4034" s="8"/>
      <c r="DX4034" s="8"/>
      <c r="DY4034" s="8"/>
      <c r="DZ4034" s="8"/>
      <c r="EA4034" s="8"/>
      <c r="EB4034" s="8"/>
      <c r="EC4034" s="8"/>
      <c r="ED4034" s="8"/>
      <c r="EE4034" s="8"/>
      <c r="EF4034" s="8"/>
      <c r="EG4034" s="8"/>
      <c r="EH4034" s="8"/>
      <c r="EI4034" s="8"/>
      <c r="EJ4034" s="8"/>
      <c r="EK4034" s="8"/>
      <c r="EL4034" s="8"/>
      <c r="EM4034" s="8"/>
      <c r="EN4034" s="8"/>
      <c r="EO4034" s="8"/>
      <c r="EP4034" s="8"/>
      <c r="EQ4034" s="8"/>
      <c r="ER4034" s="8"/>
      <c r="ES4034" s="8"/>
      <c r="ET4034" s="8"/>
      <c r="EU4034" s="8"/>
      <c r="EV4034" s="8"/>
      <c r="EW4034" s="8"/>
      <c r="EX4034" s="8"/>
      <c r="EY4034" s="8"/>
      <c r="EZ4034" s="8"/>
      <c r="FA4034" s="8"/>
      <c r="FB4034" s="8"/>
      <c r="FC4034" s="8"/>
      <c r="FD4034" s="8"/>
      <c r="FE4034" s="8"/>
      <c r="FF4034" s="8"/>
      <c r="FG4034" s="8"/>
      <c r="FH4034" s="8"/>
      <c r="FI4034" s="8"/>
      <c r="FJ4034" s="8"/>
      <c r="FK4034" s="8"/>
      <c r="FL4034" s="8"/>
      <c r="FM4034" s="8"/>
      <c r="FN4034" s="8"/>
      <c r="FO4034" s="8"/>
      <c r="FP4034" s="8"/>
      <c r="FQ4034" s="8"/>
      <c r="FR4034" s="8"/>
      <c r="FS4034" s="8"/>
      <c r="FT4034" s="8"/>
      <c r="FU4034" s="8"/>
      <c r="FV4034" s="8"/>
      <c r="FW4034" s="8"/>
      <c r="FX4034" s="8"/>
      <c r="FY4034" s="8"/>
      <c r="FZ4034" s="8"/>
      <c r="GA4034" s="8"/>
      <c r="GB4034" s="8"/>
      <c r="GC4034" s="8"/>
      <c r="GD4034" s="8"/>
      <c r="GE4034" s="8"/>
      <c r="GF4034" s="8"/>
      <c r="GG4034" s="8"/>
      <c r="GH4034" s="8"/>
      <c r="GI4034" s="8"/>
      <c r="GJ4034" s="8"/>
      <c r="GK4034" s="8"/>
      <c r="GL4034" s="8"/>
      <c r="GM4034" s="8"/>
      <c r="GN4034" s="8"/>
      <c r="GO4034" s="8"/>
      <c r="GP4034" s="8"/>
      <c r="GQ4034" s="8"/>
      <c r="GR4034" s="8"/>
      <c r="GS4034" s="8"/>
      <c r="GT4034" s="8"/>
      <c r="GU4034" s="8"/>
      <c r="GV4034" s="8"/>
      <c r="GW4034" s="8"/>
      <c r="GX4034" s="8"/>
      <c r="GY4034" s="8"/>
      <c r="GZ4034" s="8"/>
      <c r="HA4034" s="8"/>
      <c r="HB4034" s="8"/>
      <c r="HC4034" s="8"/>
      <c r="HD4034" s="8"/>
      <c r="HE4034" s="8"/>
      <c r="HF4034" s="8"/>
      <c r="HG4034" s="8"/>
      <c r="HH4034" s="8"/>
      <c r="HI4034" s="8"/>
      <c r="HJ4034" s="8"/>
      <c r="HK4034" s="8"/>
      <c r="HL4034" s="8"/>
      <c r="HM4034" s="8"/>
    </row>
    <row r="4035" spans="1:221" ht="99.95" customHeight="1">
      <c r="A4035" s="14" t="s">
        <v>2755</v>
      </c>
      <c r="B4035" s="23" t="s">
        <v>2298</v>
      </c>
      <c r="C4035" s="25" t="s">
        <v>1574</v>
      </c>
      <c r="D4035" s="9" t="s">
        <v>20</v>
      </c>
      <c r="E4035" s="12" t="s">
        <v>11485</v>
      </c>
      <c r="F4035" s="23" t="s">
        <v>6396</v>
      </c>
      <c r="G4035" s="2" t="s">
        <v>11289</v>
      </c>
      <c r="H4035" s="2"/>
      <c r="I4035" s="2"/>
      <c r="J4035" s="2"/>
      <c r="K4035" s="2"/>
      <c r="L4035" s="2"/>
      <c r="M4035" s="2"/>
      <c r="N4035" s="2"/>
      <c r="O4035" s="2"/>
      <c r="P4035" s="2"/>
      <c r="Q4035" s="2"/>
      <c r="R4035" s="2"/>
      <c r="S4035" s="2"/>
      <c r="T4035" s="2"/>
      <c r="U4035" s="2"/>
      <c r="V4035" s="2"/>
      <c r="W4035" s="2"/>
      <c r="X4035" s="2"/>
      <c r="Y4035" s="2"/>
      <c r="Z4035" s="2"/>
      <c r="AA4035" s="2"/>
      <c r="AB4035" s="2"/>
      <c r="AC4035" s="2"/>
      <c r="AD4035" s="2"/>
      <c r="AE4035" s="2"/>
      <c r="AF4035" s="2"/>
      <c r="AG4035" s="2"/>
      <c r="AH4035" s="2"/>
      <c r="AI4035" s="2"/>
      <c r="AJ4035" s="2"/>
      <c r="AK4035" s="2"/>
      <c r="AL4035" s="2"/>
      <c r="AM4035" s="2"/>
      <c r="AN4035" s="2"/>
      <c r="AO4035" s="2"/>
      <c r="AP4035" s="2"/>
      <c r="AQ4035" s="2"/>
      <c r="AR4035" s="2"/>
      <c r="AS4035" s="2"/>
    </row>
    <row r="4036" spans="1:221" s="5" customFormat="1" ht="99.95" customHeight="1">
      <c r="A4036" s="13" t="s">
        <v>5357</v>
      </c>
      <c r="B4036" s="23" t="s">
        <v>5705</v>
      </c>
      <c r="C4036" s="25" t="s">
        <v>152</v>
      </c>
      <c r="D4036" s="9" t="s">
        <v>158</v>
      </c>
      <c r="E4036" s="12" t="s">
        <v>11585</v>
      </c>
      <c r="F4036" s="23" t="s">
        <v>6425</v>
      </c>
      <c r="G4036" s="2" t="s">
        <v>42</v>
      </c>
      <c r="H4036" s="2" t="s">
        <v>42</v>
      </c>
      <c r="I4036" s="2" t="s">
        <v>42</v>
      </c>
      <c r="J4036" s="2" t="s">
        <v>42</v>
      </c>
      <c r="K4036" s="2" t="s">
        <v>42</v>
      </c>
      <c r="L4036" s="2" t="s">
        <v>42</v>
      </c>
      <c r="M4036" s="2" t="s">
        <v>42</v>
      </c>
      <c r="N4036" s="2" t="s">
        <v>42</v>
      </c>
      <c r="O4036" s="2" t="s">
        <v>42</v>
      </c>
      <c r="P4036" s="2" t="s">
        <v>42</v>
      </c>
      <c r="Q4036" s="2" t="s">
        <v>42</v>
      </c>
      <c r="R4036" s="2" t="s">
        <v>42</v>
      </c>
      <c r="S4036" s="2" t="s">
        <v>42</v>
      </c>
      <c r="T4036" s="2" t="s">
        <v>42</v>
      </c>
      <c r="U4036" s="2" t="s">
        <v>42</v>
      </c>
      <c r="V4036" s="2" t="s">
        <v>42</v>
      </c>
      <c r="W4036" s="2" t="s">
        <v>42</v>
      </c>
      <c r="X4036" s="2" t="s">
        <v>42</v>
      </c>
      <c r="Y4036" s="2" t="s">
        <v>42</v>
      </c>
      <c r="Z4036" s="2" t="s">
        <v>42</v>
      </c>
      <c r="AA4036" s="2" t="s">
        <v>42</v>
      </c>
      <c r="AB4036" s="2" t="s">
        <v>42</v>
      </c>
      <c r="AC4036" s="2" t="s">
        <v>42</v>
      </c>
      <c r="AD4036" s="2" t="s">
        <v>42</v>
      </c>
      <c r="AE4036" s="2" t="s">
        <v>42</v>
      </c>
      <c r="AF4036" s="2" t="s">
        <v>42</v>
      </c>
      <c r="AG4036" s="2" t="s">
        <v>42</v>
      </c>
      <c r="AH4036" s="2" t="s">
        <v>42</v>
      </c>
      <c r="AI4036" s="2" t="s">
        <v>42</v>
      </c>
      <c r="AJ4036" s="2" t="s">
        <v>42</v>
      </c>
      <c r="AK4036" s="2" t="s">
        <v>42</v>
      </c>
      <c r="AL4036" s="2" t="s">
        <v>42</v>
      </c>
      <c r="AM4036" s="2" t="s">
        <v>42</v>
      </c>
      <c r="AN4036" s="2" t="s">
        <v>42</v>
      </c>
      <c r="AO4036" s="2" t="s">
        <v>42</v>
      </c>
      <c r="AP4036" s="2" t="s">
        <v>42</v>
      </c>
      <c r="AQ4036" s="2" t="s">
        <v>42</v>
      </c>
      <c r="AR4036" s="2" t="s">
        <v>42</v>
      </c>
      <c r="AS4036" s="2" t="s">
        <v>42</v>
      </c>
    </row>
    <row r="4037" spans="1:221" s="5" customFormat="1" ht="99.95" customHeight="1">
      <c r="A4037" s="13" t="s">
        <v>5357</v>
      </c>
      <c r="B4037" s="23" t="s">
        <v>5705</v>
      </c>
      <c r="C4037" s="25" t="s">
        <v>1574</v>
      </c>
      <c r="D4037" s="9" t="s">
        <v>17</v>
      </c>
      <c r="E4037" s="12" t="s">
        <v>11486</v>
      </c>
      <c r="F4037" s="23" t="s">
        <v>10021</v>
      </c>
      <c r="G4037" s="2" t="s">
        <v>11252</v>
      </c>
      <c r="H4037" s="2" t="s">
        <v>9467</v>
      </c>
      <c r="I4037" s="2" t="s">
        <v>42</v>
      </c>
      <c r="J4037" s="2" t="s">
        <v>42</v>
      </c>
      <c r="K4037" s="2" t="s">
        <v>42</v>
      </c>
      <c r="L4037" s="2" t="s">
        <v>42</v>
      </c>
      <c r="M4037" s="2" t="s">
        <v>42</v>
      </c>
      <c r="N4037" s="2" t="s">
        <v>42</v>
      </c>
      <c r="O4037" s="2" t="s">
        <v>42</v>
      </c>
      <c r="P4037" s="2" t="s">
        <v>42</v>
      </c>
      <c r="Q4037" s="2" t="s">
        <v>42</v>
      </c>
      <c r="R4037" s="2" t="s">
        <v>42</v>
      </c>
      <c r="S4037" s="2" t="s">
        <v>42</v>
      </c>
      <c r="T4037" s="2" t="s">
        <v>42</v>
      </c>
      <c r="U4037" s="2" t="s">
        <v>42</v>
      </c>
      <c r="V4037" s="2" t="s">
        <v>42</v>
      </c>
      <c r="W4037" s="2" t="s">
        <v>42</v>
      </c>
      <c r="X4037" s="2" t="s">
        <v>42</v>
      </c>
      <c r="Y4037" s="2" t="s">
        <v>42</v>
      </c>
      <c r="Z4037" s="2" t="s">
        <v>42</v>
      </c>
      <c r="AA4037" s="2" t="s">
        <v>42</v>
      </c>
      <c r="AB4037" s="2" t="s">
        <v>42</v>
      </c>
      <c r="AC4037" s="2" t="s">
        <v>42</v>
      </c>
      <c r="AD4037" s="2" t="s">
        <v>42</v>
      </c>
      <c r="AE4037" s="2" t="s">
        <v>42</v>
      </c>
      <c r="AF4037" s="2" t="s">
        <v>42</v>
      </c>
      <c r="AG4037" s="2" t="s">
        <v>42</v>
      </c>
      <c r="AH4037" s="2" t="s">
        <v>42</v>
      </c>
      <c r="AI4037" s="2" t="s">
        <v>42</v>
      </c>
      <c r="AJ4037" s="2" t="s">
        <v>42</v>
      </c>
      <c r="AK4037" s="2" t="s">
        <v>42</v>
      </c>
      <c r="AL4037" s="2" t="s">
        <v>42</v>
      </c>
      <c r="AM4037" s="2" t="s">
        <v>42</v>
      </c>
      <c r="AN4037" s="2" t="s">
        <v>42</v>
      </c>
      <c r="AO4037" s="2" t="s">
        <v>42</v>
      </c>
      <c r="AP4037" s="2" t="s">
        <v>42</v>
      </c>
      <c r="AQ4037" s="2" t="s">
        <v>42</v>
      </c>
      <c r="AR4037" s="2" t="s">
        <v>42</v>
      </c>
      <c r="AS4037" s="2" t="s">
        <v>42</v>
      </c>
      <c r="AT4037" s="8"/>
      <c r="AU4037" s="8"/>
      <c r="AV4037" s="8"/>
      <c r="AW4037" s="8"/>
      <c r="AX4037" s="8"/>
      <c r="AY4037" s="8"/>
      <c r="AZ4037" s="8"/>
      <c r="BA4037" s="8"/>
      <c r="BB4037" s="8"/>
      <c r="BC4037" s="8"/>
      <c r="BD4037" s="8"/>
      <c r="BE4037" s="8"/>
      <c r="BF4037" s="8"/>
      <c r="BG4037" s="8"/>
      <c r="BH4037" s="8"/>
      <c r="BI4037" s="8"/>
      <c r="BJ4037" s="8"/>
      <c r="BK4037" s="8"/>
      <c r="BL4037" s="8"/>
      <c r="BM4037" s="8"/>
      <c r="BN4037" s="8"/>
      <c r="BO4037" s="8"/>
      <c r="BP4037" s="8"/>
      <c r="BQ4037" s="8"/>
      <c r="BR4037" s="8"/>
      <c r="BS4037" s="8"/>
      <c r="BT4037" s="8"/>
      <c r="BU4037" s="8"/>
      <c r="BV4037" s="8"/>
      <c r="BW4037" s="8"/>
      <c r="BX4037" s="8"/>
      <c r="BY4037" s="8"/>
      <c r="BZ4037" s="8"/>
      <c r="CA4037" s="8"/>
      <c r="CB4037" s="8"/>
      <c r="CC4037" s="8"/>
      <c r="CD4037" s="8"/>
      <c r="CE4037" s="8"/>
      <c r="CF4037" s="8"/>
      <c r="CG4037" s="8"/>
      <c r="CH4037" s="8"/>
      <c r="CI4037" s="8"/>
      <c r="CJ4037" s="8"/>
      <c r="CK4037" s="8"/>
      <c r="CL4037" s="8"/>
      <c r="CM4037" s="8"/>
      <c r="CN4037" s="8"/>
      <c r="CO4037" s="8"/>
      <c r="CP4037" s="8"/>
      <c r="CQ4037" s="8"/>
      <c r="CR4037" s="8"/>
      <c r="CS4037" s="8"/>
      <c r="CT4037" s="8"/>
      <c r="CU4037" s="8"/>
      <c r="CV4037" s="8"/>
      <c r="CW4037" s="8"/>
      <c r="CX4037" s="8"/>
      <c r="CY4037" s="8"/>
      <c r="CZ4037" s="8"/>
      <c r="DA4037" s="8"/>
      <c r="DB4037" s="8"/>
      <c r="DC4037" s="8"/>
      <c r="DD4037" s="8"/>
      <c r="DE4037" s="8"/>
      <c r="DF4037" s="8"/>
      <c r="DG4037" s="8"/>
      <c r="DH4037" s="8"/>
      <c r="DI4037" s="8"/>
      <c r="DJ4037" s="8"/>
      <c r="DK4037" s="8"/>
      <c r="DL4037" s="8"/>
      <c r="DM4037" s="8"/>
      <c r="DN4037" s="8"/>
      <c r="DO4037" s="8"/>
      <c r="DP4037" s="8"/>
      <c r="DQ4037" s="8"/>
      <c r="DR4037" s="8"/>
      <c r="DS4037" s="8"/>
      <c r="DT4037" s="8"/>
      <c r="DU4037" s="8"/>
      <c r="DV4037" s="8"/>
      <c r="DW4037" s="8"/>
      <c r="DX4037" s="8"/>
      <c r="DY4037" s="8"/>
      <c r="DZ4037" s="8"/>
      <c r="EA4037" s="8"/>
      <c r="EB4037" s="8"/>
      <c r="EC4037" s="8"/>
      <c r="ED4037" s="8"/>
      <c r="EE4037" s="8"/>
      <c r="EF4037" s="8"/>
      <c r="EG4037" s="8"/>
      <c r="EH4037" s="8"/>
      <c r="EI4037" s="8"/>
      <c r="EJ4037" s="8"/>
      <c r="EK4037" s="8"/>
      <c r="EL4037" s="8"/>
      <c r="EM4037" s="8"/>
      <c r="EN4037" s="8"/>
      <c r="EO4037" s="8"/>
      <c r="EP4037" s="8"/>
      <c r="EQ4037" s="8"/>
      <c r="ER4037" s="8"/>
      <c r="ES4037" s="8"/>
      <c r="ET4037" s="8"/>
      <c r="EU4037" s="8"/>
      <c r="EV4037" s="8"/>
      <c r="EW4037" s="8"/>
      <c r="EX4037" s="8"/>
      <c r="EY4037" s="8"/>
      <c r="EZ4037" s="8"/>
      <c r="FA4037" s="8"/>
      <c r="FB4037" s="8"/>
      <c r="FC4037" s="8"/>
      <c r="FD4037" s="8"/>
      <c r="FE4037" s="8"/>
      <c r="FF4037" s="8"/>
      <c r="FG4037" s="8"/>
      <c r="FH4037" s="8"/>
      <c r="FI4037" s="8"/>
      <c r="FJ4037" s="8"/>
      <c r="FK4037" s="8"/>
      <c r="FL4037" s="8"/>
      <c r="FM4037" s="8"/>
      <c r="FN4037" s="8"/>
      <c r="FO4037" s="8"/>
      <c r="FP4037" s="8"/>
      <c r="FQ4037" s="8"/>
      <c r="FR4037" s="8"/>
      <c r="FS4037" s="8"/>
      <c r="FT4037" s="8"/>
      <c r="FU4037" s="8"/>
      <c r="FV4037" s="8"/>
      <c r="FW4037" s="8"/>
      <c r="FX4037" s="8"/>
      <c r="FY4037" s="8"/>
      <c r="FZ4037" s="8"/>
      <c r="GA4037" s="8"/>
      <c r="GB4037" s="8"/>
      <c r="GC4037" s="8"/>
      <c r="GD4037" s="8"/>
      <c r="GE4037" s="8"/>
      <c r="GF4037" s="8"/>
      <c r="GG4037" s="8"/>
      <c r="GH4037" s="8"/>
      <c r="GI4037" s="8"/>
      <c r="GJ4037" s="8"/>
      <c r="GK4037" s="8"/>
      <c r="GL4037" s="8"/>
      <c r="GM4037" s="8"/>
      <c r="GN4037" s="8"/>
      <c r="GO4037" s="8"/>
      <c r="GP4037" s="8"/>
      <c r="GQ4037" s="8"/>
      <c r="GR4037" s="8"/>
      <c r="GS4037" s="8"/>
      <c r="GT4037" s="8"/>
      <c r="GU4037" s="8"/>
      <c r="GV4037" s="8"/>
      <c r="GW4037" s="8"/>
      <c r="GX4037" s="8"/>
      <c r="GY4037" s="8"/>
      <c r="GZ4037" s="8"/>
      <c r="HA4037" s="8"/>
      <c r="HB4037" s="8"/>
      <c r="HC4037" s="8"/>
      <c r="HD4037" s="8"/>
      <c r="HE4037" s="8"/>
      <c r="HF4037" s="8"/>
      <c r="HG4037" s="8"/>
      <c r="HH4037" s="8"/>
      <c r="HI4037" s="8"/>
      <c r="HJ4037" s="8"/>
      <c r="HK4037" s="8"/>
      <c r="HL4037" s="8"/>
      <c r="HM4037" s="8"/>
    </row>
    <row r="4038" spans="1:221" s="5" customFormat="1" ht="99.95" customHeight="1">
      <c r="A4038" s="13" t="s">
        <v>5403</v>
      </c>
      <c r="B4038" s="23" t="s">
        <v>5704</v>
      </c>
      <c r="C4038" s="25" t="s">
        <v>1574</v>
      </c>
      <c r="D4038" s="9" t="s">
        <v>17</v>
      </c>
      <c r="E4038" s="12" t="s">
        <v>11486</v>
      </c>
      <c r="F4038" s="23" t="s">
        <v>10021</v>
      </c>
      <c r="G4038" s="2" t="s">
        <v>42</v>
      </c>
      <c r="H4038" s="2" t="s">
        <v>42</v>
      </c>
      <c r="I4038" s="2" t="s">
        <v>42</v>
      </c>
      <c r="J4038" s="2" t="s">
        <v>42</v>
      </c>
      <c r="K4038" s="2" t="s">
        <v>42</v>
      </c>
      <c r="L4038" s="2" t="s">
        <v>42</v>
      </c>
      <c r="M4038" s="2" t="s">
        <v>42</v>
      </c>
      <c r="N4038" s="2" t="s">
        <v>42</v>
      </c>
      <c r="O4038" s="2" t="s">
        <v>42</v>
      </c>
      <c r="P4038" s="2" t="s">
        <v>42</v>
      </c>
      <c r="Q4038" s="2" t="s">
        <v>42</v>
      </c>
      <c r="R4038" s="2" t="s">
        <v>42</v>
      </c>
      <c r="S4038" s="2" t="s">
        <v>42</v>
      </c>
      <c r="T4038" s="2" t="s">
        <v>42</v>
      </c>
      <c r="U4038" s="2" t="s">
        <v>42</v>
      </c>
      <c r="V4038" s="2" t="s">
        <v>42</v>
      </c>
      <c r="W4038" s="2" t="s">
        <v>42</v>
      </c>
      <c r="X4038" s="2" t="s">
        <v>42</v>
      </c>
      <c r="Y4038" s="2" t="s">
        <v>42</v>
      </c>
      <c r="Z4038" s="2" t="s">
        <v>42</v>
      </c>
      <c r="AA4038" s="2" t="s">
        <v>42</v>
      </c>
      <c r="AB4038" s="2" t="s">
        <v>42</v>
      </c>
      <c r="AC4038" s="2" t="s">
        <v>42</v>
      </c>
      <c r="AD4038" s="2" t="s">
        <v>42</v>
      </c>
      <c r="AE4038" s="2" t="s">
        <v>42</v>
      </c>
      <c r="AF4038" s="2" t="s">
        <v>42</v>
      </c>
      <c r="AG4038" s="2" t="s">
        <v>42</v>
      </c>
      <c r="AH4038" s="2" t="s">
        <v>42</v>
      </c>
      <c r="AI4038" s="2" t="s">
        <v>42</v>
      </c>
      <c r="AJ4038" s="2" t="s">
        <v>42</v>
      </c>
      <c r="AK4038" s="2" t="s">
        <v>42</v>
      </c>
      <c r="AL4038" s="2" t="s">
        <v>42</v>
      </c>
      <c r="AM4038" s="2" t="s">
        <v>42</v>
      </c>
      <c r="AN4038" s="2" t="s">
        <v>42</v>
      </c>
      <c r="AO4038" s="2" t="s">
        <v>42</v>
      </c>
      <c r="AP4038" s="2" t="s">
        <v>42</v>
      </c>
      <c r="AQ4038" s="2" t="s">
        <v>42</v>
      </c>
      <c r="AR4038" s="2" t="s">
        <v>42</v>
      </c>
      <c r="AS4038" s="2" t="s">
        <v>42</v>
      </c>
    </row>
    <row r="4039" spans="1:221" s="5" customFormat="1" ht="99.95" customHeight="1">
      <c r="A4039" s="13" t="s">
        <v>5404</v>
      </c>
      <c r="B4039" s="23" t="s">
        <v>1659</v>
      </c>
      <c r="C4039" s="25" t="s">
        <v>1574</v>
      </c>
      <c r="D4039" s="9" t="s">
        <v>17</v>
      </c>
      <c r="E4039" s="12" t="s">
        <v>11486</v>
      </c>
      <c r="F4039" s="23" t="s">
        <v>10021</v>
      </c>
      <c r="G4039" s="2" t="s">
        <v>9480</v>
      </c>
      <c r="H4039" s="2" t="s">
        <v>42</v>
      </c>
      <c r="I4039" s="2" t="s">
        <v>42</v>
      </c>
      <c r="J4039" s="2" t="s">
        <v>42</v>
      </c>
      <c r="K4039" s="2" t="s">
        <v>42</v>
      </c>
      <c r="L4039" s="2" t="s">
        <v>42</v>
      </c>
      <c r="M4039" s="2" t="s">
        <v>42</v>
      </c>
      <c r="N4039" s="2" t="s">
        <v>42</v>
      </c>
      <c r="O4039" s="2" t="s">
        <v>42</v>
      </c>
      <c r="P4039" s="2" t="s">
        <v>42</v>
      </c>
      <c r="Q4039" s="2" t="s">
        <v>42</v>
      </c>
      <c r="R4039" s="2" t="s">
        <v>42</v>
      </c>
      <c r="S4039" s="2" t="s">
        <v>42</v>
      </c>
      <c r="T4039" s="2" t="s">
        <v>42</v>
      </c>
      <c r="U4039" s="2" t="s">
        <v>42</v>
      </c>
      <c r="V4039" s="2" t="s">
        <v>42</v>
      </c>
      <c r="W4039" s="2" t="s">
        <v>42</v>
      </c>
      <c r="X4039" s="2" t="s">
        <v>42</v>
      </c>
      <c r="Y4039" s="2" t="s">
        <v>42</v>
      </c>
      <c r="Z4039" s="2" t="s">
        <v>42</v>
      </c>
      <c r="AA4039" s="2" t="s">
        <v>42</v>
      </c>
      <c r="AB4039" s="2" t="s">
        <v>42</v>
      </c>
      <c r="AC4039" s="2" t="s">
        <v>42</v>
      </c>
      <c r="AD4039" s="2" t="s">
        <v>42</v>
      </c>
      <c r="AE4039" s="2" t="s">
        <v>42</v>
      </c>
      <c r="AF4039" s="2" t="s">
        <v>42</v>
      </c>
      <c r="AG4039" s="2" t="s">
        <v>42</v>
      </c>
      <c r="AH4039" s="2" t="s">
        <v>42</v>
      </c>
      <c r="AI4039" s="2" t="s">
        <v>42</v>
      </c>
      <c r="AJ4039" s="2" t="s">
        <v>42</v>
      </c>
      <c r="AK4039" s="2" t="s">
        <v>42</v>
      </c>
      <c r="AL4039" s="2" t="s">
        <v>42</v>
      </c>
      <c r="AM4039" s="2" t="s">
        <v>42</v>
      </c>
      <c r="AN4039" s="2" t="s">
        <v>42</v>
      </c>
      <c r="AO4039" s="2" t="s">
        <v>42</v>
      </c>
      <c r="AP4039" s="2" t="s">
        <v>42</v>
      </c>
      <c r="AQ4039" s="2" t="s">
        <v>42</v>
      </c>
      <c r="AR4039" s="2" t="s">
        <v>42</v>
      </c>
      <c r="AS4039" s="2" t="s">
        <v>42</v>
      </c>
      <c r="AT4039" s="8"/>
      <c r="AU4039" s="8"/>
      <c r="AV4039" s="8"/>
      <c r="AW4039" s="8"/>
      <c r="AX4039" s="8"/>
      <c r="AY4039" s="8"/>
      <c r="AZ4039" s="8"/>
      <c r="BA4039" s="8"/>
      <c r="BB4039" s="8"/>
      <c r="BC4039" s="8"/>
      <c r="BD4039" s="8"/>
      <c r="BE4039" s="8"/>
      <c r="BF4039" s="8"/>
      <c r="BG4039" s="8"/>
      <c r="BH4039" s="8"/>
      <c r="BI4039" s="8"/>
      <c r="BJ4039" s="8"/>
      <c r="BK4039" s="8"/>
      <c r="BL4039" s="8"/>
      <c r="BM4039" s="8"/>
      <c r="BN4039" s="8"/>
      <c r="BO4039" s="8"/>
      <c r="BP4039" s="8"/>
      <c r="BQ4039" s="8"/>
      <c r="BR4039" s="8"/>
      <c r="BS4039" s="8"/>
      <c r="BT4039" s="8"/>
      <c r="BU4039" s="8"/>
      <c r="BV4039" s="8"/>
      <c r="BW4039" s="8"/>
      <c r="BX4039" s="8"/>
      <c r="BY4039" s="8"/>
      <c r="BZ4039" s="8"/>
      <c r="CA4039" s="8"/>
      <c r="CB4039" s="8"/>
      <c r="CC4039" s="8"/>
      <c r="CD4039" s="8"/>
      <c r="CE4039" s="8"/>
      <c r="CF4039" s="8"/>
      <c r="CG4039" s="8"/>
      <c r="CH4039" s="8"/>
      <c r="CI4039" s="8"/>
      <c r="CJ4039" s="8"/>
      <c r="CK4039" s="8"/>
      <c r="CL4039" s="8"/>
      <c r="CM4039" s="8"/>
      <c r="CN4039" s="8"/>
      <c r="CO4039" s="8"/>
      <c r="CP4039" s="8"/>
      <c r="CQ4039" s="8"/>
      <c r="CR4039" s="8"/>
      <c r="CS4039" s="8"/>
      <c r="CT4039" s="8"/>
      <c r="CU4039" s="8"/>
      <c r="CV4039" s="8"/>
      <c r="CW4039" s="8"/>
      <c r="CX4039" s="8"/>
      <c r="CY4039" s="8"/>
      <c r="CZ4039" s="8"/>
      <c r="DA4039" s="8"/>
      <c r="DB4039" s="8"/>
      <c r="DC4039" s="8"/>
      <c r="DD4039" s="8"/>
      <c r="DE4039" s="8"/>
      <c r="DF4039" s="8"/>
      <c r="DG4039" s="8"/>
      <c r="DH4039" s="8"/>
      <c r="DI4039" s="8"/>
      <c r="DJ4039" s="8"/>
      <c r="DK4039" s="8"/>
      <c r="DL4039" s="8"/>
      <c r="DM4039" s="8"/>
      <c r="DN4039" s="8"/>
      <c r="DO4039" s="8"/>
      <c r="DP4039" s="8"/>
      <c r="DQ4039" s="8"/>
      <c r="DR4039" s="8"/>
      <c r="DS4039" s="8"/>
      <c r="DT4039" s="8"/>
      <c r="DU4039" s="8"/>
      <c r="DV4039" s="8"/>
      <c r="DW4039" s="8"/>
      <c r="DX4039" s="8"/>
      <c r="DY4039" s="8"/>
      <c r="DZ4039" s="8"/>
      <c r="EA4039" s="8"/>
      <c r="EB4039" s="8"/>
      <c r="EC4039" s="8"/>
      <c r="ED4039" s="8"/>
      <c r="EE4039" s="8"/>
      <c r="EF4039" s="8"/>
      <c r="EG4039" s="8"/>
      <c r="EH4039" s="8"/>
      <c r="EI4039" s="8"/>
      <c r="EJ4039" s="8"/>
      <c r="EK4039" s="8"/>
      <c r="EL4039" s="8"/>
      <c r="EM4039" s="8"/>
      <c r="EN4039" s="8"/>
      <c r="EO4039" s="8"/>
      <c r="EP4039" s="8"/>
      <c r="EQ4039" s="8"/>
      <c r="ER4039" s="8"/>
      <c r="ES4039" s="8"/>
      <c r="ET4039" s="8"/>
      <c r="EU4039" s="8"/>
      <c r="EV4039" s="8"/>
      <c r="EW4039" s="8"/>
      <c r="EX4039" s="8"/>
      <c r="EY4039" s="8"/>
      <c r="EZ4039" s="8"/>
      <c r="FA4039" s="8"/>
      <c r="FB4039" s="8"/>
      <c r="FC4039" s="8"/>
      <c r="FD4039" s="8"/>
      <c r="FE4039" s="8"/>
      <c r="FF4039" s="8"/>
      <c r="FG4039" s="8"/>
      <c r="FH4039" s="8"/>
      <c r="FI4039" s="8"/>
      <c r="FJ4039" s="8"/>
      <c r="FK4039" s="8"/>
      <c r="FL4039" s="8"/>
      <c r="FM4039" s="8"/>
      <c r="FN4039" s="8"/>
      <c r="FO4039" s="8"/>
      <c r="FP4039" s="8"/>
      <c r="FQ4039" s="8"/>
      <c r="FR4039" s="8"/>
      <c r="FS4039" s="8"/>
      <c r="FT4039" s="8"/>
      <c r="FU4039" s="8"/>
      <c r="FV4039" s="8"/>
      <c r="FW4039" s="8"/>
      <c r="FX4039" s="8"/>
      <c r="FY4039" s="8"/>
      <c r="FZ4039" s="8"/>
      <c r="GA4039" s="8"/>
      <c r="GB4039" s="8"/>
      <c r="GC4039" s="8"/>
      <c r="GD4039" s="8"/>
      <c r="GE4039" s="8"/>
      <c r="GF4039" s="8"/>
      <c r="GG4039" s="8"/>
      <c r="GH4039" s="8"/>
      <c r="GI4039" s="8"/>
      <c r="GJ4039" s="8"/>
      <c r="GK4039" s="8"/>
      <c r="GL4039" s="8"/>
      <c r="GM4039" s="8"/>
      <c r="GN4039" s="8"/>
      <c r="GO4039" s="8"/>
      <c r="GP4039" s="8"/>
      <c r="GQ4039" s="8"/>
      <c r="GR4039" s="8"/>
      <c r="GS4039" s="8"/>
      <c r="GT4039" s="8"/>
      <c r="GU4039" s="8"/>
      <c r="GV4039" s="8"/>
      <c r="GW4039" s="8"/>
      <c r="GX4039" s="8"/>
      <c r="GY4039" s="8"/>
      <c r="GZ4039" s="8"/>
      <c r="HA4039" s="8"/>
      <c r="HB4039" s="8"/>
      <c r="HC4039" s="8"/>
      <c r="HD4039" s="8"/>
      <c r="HE4039" s="8"/>
      <c r="HF4039" s="8"/>
      <c r="HG4039" s="8"/>
      <c r="HH4039" s="8"/>
      <c r="HI4039" s="8"/>
      <c r="HJ4039" s="8"/>
      <c r="HK4039" s="8"/>
      <c r="HL4039" s="8"/>
      <c r="HM4039" s="8"/>
    </row>
    <row r="4040" spans="1:221" s="5" customFormat="1" ht="99.95" customHeight="1">
      <c r="A4040" s="13" t="s">
        <v>5405</v>
      </c>
      <c r="B4040" s="23" t="s">
        <v>1660</v>
      </c>
      <c r="C4040" s="25" t="s">
        <v>1574</v>
      </c>
      <c r="D4040" s="9" t="s">
        <v>17</v>
      </c>
      <c r="E4040" s="12" t="s">
        <v>11486</v>
      </c>
      <c r="F4040" s="23" t="s">
        <v>10021</v>
      </c>
      <c r="G4040" s="2" t="s">
        <v>9481</v>
      </c>
      <c r="H4040" s="2" t="s">
        <v>11258</v>
      </c>
      <c r="I4040" s="2" t="s">
        <v>11259</v>
      </c>
      <c r="J4040" s="2" t="s">
        <v>42</v>
      </c>
      <c r="K4040" s="2" t="s">
        <v>42</v>
      </c>
      <c r="L4040" s="2" t="s">
        <v>42</v>
      </c>
      <c r="M4040" s="2" t="s">
        <v>42</v>
      </c>
      <c r="N4040" s="2" t="s">
        <v>42</v>
      </c>
      <c r="O4040" s="2" t="s">
        <v>42</v>
      </c>
      <c r="P4040" s="2" t="s">
        <v>42</v>
      </c>
      <c r="Q4040" s="2" t="s">
        <v>42</v>
      </c>
      <c r="R4040" s="2" t="s">
        <v>42</v>
      </c>
      <c r="S4040" s="2" t="s">
        <v>42</v>
      </c>
      <c r="T4040" s="2" t="s">
        <v>42</v>
      </c>
      <c r="U4040" s="2" t="s">
        <v>42</v>
      </c>
      <c r="V4040" s="2" t="s">
        <v>42</v>
      </c>
      <c r="W4040" s="2" t="s">
        <v>42</v>
      </c>
      <c r="X4040" s="2" t="s">
        <v>42</v>
      </c>
      <c r="Y4040" s="2" t="s">
        <v>42</v>
      </c>
      <c r="Z4040" s="2" t="s">
        <v>42</v>
      </c>
      <c r="AA4040" s="2" t="s">
        <v>42</v>
      </c>
      <c r="AB4040" s="2" t="s">
        <v>42</v>
      </c>
      <c r="AC4040" s="2" t="s">
        <v>42</v>
      </c>
      <c r="AD4040" s="2" t="s">
        <v>42</v>
      </c>
      <c r="AE4040" s="2" t="s">
        <v>42</v>
      </c>
      <c r="AF4040" s="2" t="s">
        <v>42</v>
      </c>
      <c r="AG4040" s="2" t="s">
        <v>42</v>
      </c>
      <c r="AH4040" s="2" t="s">
        <v>42</v>
      </c>
      <c r="AI4040" s="2" t="s">
        <v>42</v>
      </c>
      <c r="AJ4040" s="2" t="s">
        <v>42</v>
      </c>
      <c r="AK4040" s="2" t="s">
        <v>42</v>
      </c>
      <c r="AL4040" s="2" t="s">
        <v>42</v>
      </c>
      <c r="AM4040" s="2" t="s">
        <v>42</v>
      </c>
      <c r="AN4040" s="2" t="s">
        <v>42</v>
      </c>
      <c r="AO4040" s="2" t="s">
        <v>42</v>
      </c>
      <c r="AP4040" s="2" t="s">
        <v>42</v>
      </c>
      <c r="AQ4040" s="2" t="s">
        <v>42</v>
      </c>
      <c r="AR4040" s="2" t="s">
        <v>42</v>
      </c>
      <c r="AS4040" s="2" t="s">
        <v>42</v>
      </c>
    </row>
    <row r="4041" spans="1:221" s="5" customFormat="1" ht="99.95" customHeight="1">
      <c r="A4041" s="13" t="s">
        <v>5406</v>
      </c>
      <c r="B4041" s="23" t="s">
        <v>5703</v>
      </c>
      <c r="C4041" s="25" t="s">
        <v>5622</v>
      </c>
      <c r="D4041" s="9" t="s">
        <v>3058</v>
      </c>
      <c r="E4041" s="12" t="s">
        <v>11496</v>
      </c>
      <c r="F4041" s="23" t="s">
        <v>10019</v>
      </c>
      <c r="G4041" s="2" t="s">
        <v>42</v>
      </c>
      <c r="H4041" s="2" t="s">
        <v>42</v>
      </c>
      <c r="I4041" s="2" t="s">
        <v>42</v>
      </c>
      <c r="J4041" s="2" t="s">
        <v>42</v>
      </c>
      <c r="K4041" s="2" t="s">
        <v>42</v>
      </c>
      <c r="L4041" s="2" t="s">
        <v>42</v>
      </c>
      <c r="M4041" s="2" t="s">
        <v>42</v>
      </c>
      <c r="N4041" s="2" t="s">
        <v>42</v>
      </c>
      <c r="O4041" s="2" t="s">
        <v>42</v>
      </c>
      <c r="P4041" s="2" t="s">
        <v>42</v>
      </c>
      <c r="Q4041" s="2" t="s">
        <v>42</v>
      </c>
      <c r="R4041" s="2" t="s">
        <v>42</v>
      </c>
      <c r="S4041" s="2" t="s">
        <v>42</v>
      </c>
      <c r="T4041" s="2" t="s">
        <v>42</v>
      </c>
      <c r="U4041" s="2" t="s">
        <v>42</v>
      </c>
      <c r="V4041" s="2" t="s">
        <v>42</v>
      </c>
      <c r="W4041" s="2" t="s">
        <v>42</v>
      </c>
      <c r="X4041" s="2" t="s">
        <v>42</v>
      </c>
      <c r="Y4041" s="2" t="s">
        <v>42</v>
      </c>
      <c r="Z4041" s="2" t="s">
        <v>42</v>
      </c>
      <c r="AA4041" s="2" t="s">
        <v>42</v>
      </c>
      <c r="AB4041" s="2" t="s">
        <v>42</v>
      </c>
      <c r="AC4041" s="2" t="s">
        <v>42</v>
      </c>
      <c r="AD4041" s="2" t="s">
        <v>42</v>
      </c>
      <c r="AE4041" s="2" t="s">
        <v>42</v>
      </c>
      <c r="AF4041" s="2" t="s">
        <v>42</v>
      </c>
      <c r="AG4041" s="2" t="s">
        <v>42</v>
      </c>
      <c r="AH4041" s="2" t="s">
        <v>42</v>
      </c>
      <c r="AI4041" s="2" t="s">
        <v>42</v>
      </c>
      <c r="AJ4041" s="2" t="s">
        <v>42</v>
      </c>
      <c r="AK4041" s="2" t="s">
        <v>42</v>
      </c>
      <c r="AL4041" s="2" t="s">
        <v>42</v>
      </c>
      <c r="AM4041" s="2" t="s">
        <v>42</v>
      </c>
      <c r="AN4041" s="2" t="s">
        <v>42</v>
      </c>
      <c r="AO4041" s="2" t="s">
        <v>42</v>
      </c>
      <c r="AP4041" s="2" t="s">
        <v>42</v>
      </c>
      <c r="AQ4041" s="2" t="s">
        <v>42</v>
      </c>
      <c r="AR4041" s="2" t="s">
        <v>42</v>
      </c>
      <c r="AS4041" s="2" t="s">
        <v>42</v>
      </c>
      <c r="AT4041" s="4"/>
      <c r="AU4041" s="4"/>
      <c r="AV4041" s="4"/>
      <c r="AW4041" s="4"/>
      <c r="AX4041" s="4"/>
      <c r="AY4041" s="4"/>
      <c r="AZ4041" s="4"/>
      <c r="BA4041" s="4"/>
      <c r="BB4041" s="4"/>
      <c r="BC4041" s="4"/>
      <c r="BD4041" s="4"/>
      <c r="BE4041" s="4"/>
      <c r="BF4041" s="4"/>
      <c r="BG4041" s="4"/>
      <c r="BH4041" s="4"/>
      <c r="BI4041" s="4"/>
      <c r="BJ4041" s="4"/>
      <c r="BK4041" s="4"/>
      <c r="BL4041" s="4"/>
      <c r="BM4041" s="4"/>
      <c r="BN4041" s="4"/>
      <c r="BO4041" s="4"/>
      <c r="BP4041" s="4"/>
      <c r="BQ4041" s="4"/>
      <c r="BR4041" s="4"/>
      <c r="BS4041" s="4"/>
      <c r="BT4041" s="4"/>
      <c r="BU4041" s="4"/>
      <c r="BV4041" s="4"/>
      <c r="BW4041" s="4"/>
      <c r="BX4041" s="4"/>
      <c r="BY4041" s="4"/>
      <c r="BZ4041" s="4"/>
      <c r="CA4041" s="4"/>
      <c r="CB4041" s="4"/>
      <c r="CC4041" s="4"/>
      <c r="CD4041" s="4"/>
      <c r="CE4041" s="4"/>
      <c r="CF4041" s="4"/>
      <c r="CG4041" s="4"/>
      <c r="CH4041" s="4"/>
      <c r="CI4041" s="4"/>
      <c r="CJ4041" s="4"/>
      <c r="CK4041" s="4"/>
      <c r="CL4041" s="4"/>
      <c r="CM4041" s="4"/>
      <c r="CN4041" s="4"/>
      <c r="CO4041" s="4"/>
      <c r="CP4041" s="4"/>
      <c r="CQ4041" s="4"/>
      <c r="CR4041" s="4"/>
      <c r="CS4041" s="4"/>
      <c r="CT4041" s="4"/>
      <c r="CU4041" s="4"/>
      <c r="CV4041" s="4"/>
      <c r="CW4041" s="4"/>
      <c r="CX4041" s="4"/>
      <c r="CY4041" s="4"/>
      <c r="CZ4041" s="4"/>
      <c r="DA4041" s="4"/>
      <c r="DB4041" s="4"/>
      <c r="DC4041" s="4"/>
      <c r="DD4041" s="4"/>
      <c r="DE4041" s="4"/>
      <c r="DF4041" s="4"/>
      <c r="DG4041" s="4"/>
      <c r="DH4041" s="4"/>
      <c r="DI4041" s="4"/>
      <c r="DJ4041" s="4"/>
      <c r="DK4041" s="4"/>
      <c r="DL4041" s="4"/>
      <c r="DM4041" s="4"/>
      <c r="DN4041" s="4"/>
      <c r="DO4041" s="4"/>
      <c r="DP4041" s="4"/>
      <c r="DQ4041" s="4"/>
      <c r="DR4041" s="4"/>
      <c r="DS4041" s="4"/>
      <c r="DT4041" s="4"/>
      <c r="DU4041" s="4"/>
      <c r="DV4041" s="4"/>
      <c r="DW4041" s="4"/>
      <c r="DX4041" s="4"/>
      <c r="DY4041" s="4"/>
      <c r="DZ4041" s="4"/>
      <c r="EA4041" s="4"/>
      <c r="EB4041" s="4"/>
      <c r="EC4041" s="4"/>
      <c r="ED4041" s="4"/>
      <c r="EE4041" s="4"/>
      <c r="EF4041" s="4"/>
      <c r="EG4041" s="4"/>
      <c r="EH4041" s="4"/>
      <c r="EI4041" s="4"/>
      <c r="EJ4041" s="4"/>
      <c r="EK4041" s="4"/>
      <c r="EL4041" s="4"/>
      <c r="EM4041" s="4"/>
      <c r="EN4041" s="4"/>
      <c r="EO4041" s="4"/>
      <c r="EP4041" s="4"/>
      <c r="EQ4041" s="4"/>
      <c r="ER4041" s="4"/>
      <c r="ES4041" s="4"/>
      <c r="ET4041" s="4"/>
      <c r="EU4041" s="4"/>
      <c r="EV4041" s="4"/>
      <c r="EW4041" s="4"/>
      <c r="EX4041" s="4"/>
      <c r="EY4041" s="4"/>
      <c r="EZ4041" s="4"/>
      <c r="FA4041" s="4"/>
      <c r="FB4041" s="4"/>
      <c r="FC4041" s="4"/>
      <c r="FD4041" s="4"/>
      <c r="FE4041" s="4"/>
      <c r="FF4041" s="4"/>
      <c r="FG4041" s="4"/>
      <c r="FH4041" s="4"/>
      <c r="FI4041" s="4"/>
      <c r="FJ4041" s="4"/>
      <c r="FK4041" s="4"/>
      <c r="FL4041" s="4"/>
      <c r="FM4041" s="4"/>
      <c r="FN4041" s="4"/>
      <c r="FO4041" s="4"/>
      <c r="FP4041" s="4"/>
      <c r="FQ4041" s="4"/>
      <c r="FR4041" s="4"/>
      <c r="FS4041" s="4"/>
      <c r="FT4041" s="4"/>
      <c r="FU4041" s="4"/>
      <c r="FV4041" s="4"/>
      <c r="FW4041" s="4"/>
      <c r="FX4041" s="4"/>
      <c r="FY4041" s="4"/>
      <c r="FZ4041" s="4"/>
      <c r="GA4041" s="4"/>
      <c r="GB4041" s="4"/>
      <c r="GC4041" s="4"/>
      <c r="GD4041" s="4"/>
      <c r="GE4041" s="4"/>
      <c r="GF4041" s="4"/>
      <c r="GG4041" s="4"/>
      <c r="GH4041" s="4"/>
      <c r="GI4041" s="4"/>
      <c r="GJ4041" s="4"/>
      <c r="GK4041" s="4"/>
      <c r="GL4041" s="4"/>
      <c r="GM4041" s="4"/>
      <c r="GN4041" s="4"/>
      <c r="GO4041" s="4"/>
      <c r="GP4041" s="4"/>
      <c r="GQ4041" s="4"/>
      <c r="GR4041" s="4"/>
      <c r="GS4041" s="4"/>
      <c r="GT4041" s="4"/>
      <c r="GU4041" s="4"/>
      <c r="GV4041" s="4"/>
      <c r="GW4041" s="4"/>
      <c r="GX4041" s="4"/>
      <c r="GY4041" s="4"/>
      <c r="GZ4041" s="4"/>
      <c r="HA4041" s="4"/>
      <c r="HB4041" s="4"/>
      <c r="HC4041" s="4"/>
      <c r="HD4041" s="4"/>
      <c r="HE4041" s="4"/>
      <c r="HF4041" s="4"/>
      <c r="HG4041" s="4"/>
      <c r="HH4041" s="4"/>
      <c r="HI4041" s="4"/>
      <c r="HJ4041" s="4"/>
      <c r="HK4041" s="4"/>
      <c r="HL4041" s="4"/>
      <c r="HM4041" s="4"/>
    </row>
    <row r="4042" spans="1:221" s="5" customFormat="1" ht="99.95" customHeight="1">
      <c r="A4042" s="13" t="s">
        <v>5407</v>
      </c>
      <c r="B4042" s="23" t="s">
        <v>5672</v>
      </c>
      <c r="C4042" s="25" t="s">
        <v>1429</v>
      </c>
      <c r="D4042" s="9" t="s">
        <v>1</v>
      </c>
      <c r="E4042" s="12" t="s">
        <v>11496</v>
      </c>
      <c r="F4042" s="23" t="s">
        <v>10019</v>
      </c>
      <c r="G4042" s="2" t="s">
        <v>9225</v>
      </c>
      <c r="H4042" s="2" t="s">
        <v>9226</v>
      </c>
      <c r="I4042" s="2" t="s">
        <v>42</v>
      </c>
      <c r="J4042" s="2" t="s">
        <v>42</v>
      </c>
      <c r="K4042" s="2" t="s">
        <v>42</v>
      </c>
      <c r="L4042" s="2" t="s">
        <v>42</v>
      </c>
      <c r="M4042" s="2" t="s">
        <v>42</v>
      </c>
      <c r="N4042" s="2" t="s">
        <v>42</v>
      </c>
      <c r="O4042" s="2" t="s">
        <v>42</v>
      </c>
      <c r="P4042" s="2" t="s">
        <v>42</v>
      </c>
      <c r="Q4042" s="2" t="s">
        <v>42</v>
      </c>
      <c r="R4042" s="2" t="s">
        <v>42</v>
      </c>
      <c r="S4042" s="2" t="s">
        <v>42</v>
      </c>
      <c r="T4042" s="2" t="s">
        <v>42</v>
      </c>
      <c r="U4042" s="2" t="s">
        <v>42</v>
      </c>
      <c r="V4042" s="2" t="s">
        <v>42</v>
      </c>
      <c r="W4042" s="2" t="s">
        <v>42</v>
      </c>
      <c r="X4042" s="2" t="s">
        <v>42</v>
      </c>
      <c r="Y4042" s="2" t="s">
        <v>42</v>
      </c>
      <c r="Z4042" s="2" t="s">
        <v>42</v>
      </c>
      <c r="AA4042" s="2" t="s">
        <v>42</v>
      </c>
      <c r="AB4042" s="2" t="s">
        <v>42</v>
      </c>
      <c r="AC4042" s="2" t="s">
        <v>42</v>
      </c>
      <c r="AD4042" s="2" t="s">
        <v>42</v>
      </c>
      <c r="AE4042" s="2" t="s">
        <v>42</v>
      </c>
      <c r="AF4042" s="2" t="s">
        <v>42</v>
      </c>
      <c r="AG4042" s="2" t="s">
        <v>42</v>
      </c>
      <c r="AH4042" s="2" t="s">
        <v>42</v>
      </c>
      <c r="AI4042" s="2" t="s">
        <v>42</v>
      </c>
      <c r="AJ4042" s="2" t="s">
        <v>42</v>
      </c>
      <c r="AK4042" s="2" t="s">
        <v>42</v>
      </c>
      <c r="AL4042" s="2" t="s">
        <v>42</v>
      </c>
      <c r="AM4042" s="2" t="s">
        <v>42</v>
      </c>
      <c r="AN4042" s="2" t="s">
        <v>42</v>
      </c>
      <c r="AO4042" s="2" t="s">
        <v>42</v>
      </c>
      <c r="AP4042" s="2" t="s">
        <v>42</v>
      </c>
      <c r="AQ4042" s="2" t="s">
        <v>42</v>
      </c>
      <c r="AR4042" s="2" t="s">
        <v>42</v>
      </c>
      <c r="AS4042" s="2" t="s">
        <v>42</v>
      </c>
      <c r="AT4042" s="4"/>
      <c r="AU4042" s="4"/>
      <c r="AV4042" s="4"/>
      <c r="AW4042" s="4"/>
      <c r="AX4042" s="4"/>
      <c r="AY4042" s="4"/>
      <c r="AZ4042" s="4"/>
      <c r="BA4042" s="4"/>
      <c r="BB4042" s="4"/>
      <c r="BC4042" s="4"/>
      <c r="BD4042" s="4"/>
      <c r="BE4042" s="4"/>
      <c r="BF4042" s="4"/>
      <c r="BG4042" s="4"/>
      <c r="BH4042" s="4"/>
      <c r="BI4042" s="4"/>
      <c r="BJ4042" s="4"/>
      <c r="BK4042" s="4"/>
      <c r="BL4042" s="4"/>
      <c r="BM4042" s="4"/>
      <c r="BN4042" s="4"/>
      <c r="BO4042" s="4"/>
      <c r="BP4042" s="4"/>
      <c r="BQ4042" s="4"/>
      <c r="BR4042" s="4"/>
      <c r="BS4042" s="4"/>
      <c r="BT4042" s="4"/>
      <c r="BU4042" s="4"/>
      <c r="BV4042" s="4"/>
      <c r="BW4042" s="4"/>
      <c r="BX4042" s="4"/>
      <c r="BY4042" s="4"/>
      <c r="BZ4042" s="4"/>
      <c r="CA4042" s="4"/>
      <c r="CB4042" s="4"/>
      <c r="CC4042" s="4"/>
      <c r="CD4042" s="4"/>
      <c r="CE4042" s="4"/>
      <c r="CF4042" s="4"/>
      <c r="CG4042" s="4"/>
      <c r="CH4042" s="4"/>
      <c r="CI4042" s="4"/>
      <c r="CJ4042" s="4"/>
      <c r="CK4042" s="4"/>
      <c r="CL4042" s="4"/>
      <c r="CM4042" s="4"/>
      <c r="CN4042" s="4"/>
      <c r="CO4042" s="4"/>
      <c r="CP4042" s="4"/>
      <c r="CQ4042" s="4"/>
      <c r="CR4042" s="4"/>
      <c r="CS4042" s="4"/>
      <c r="CT4042" s="4"/>
      <c r="CU4042" s="4"/>
      <c r="CV4042" s="4"/>
      <c r="CW4042" s="4"/>
      <c r="CX4042" s="4"/>
      <c r="CY4042" s="4"/>
      <c r="CZ4042" s="4"/>
      <c r="DA4042" s="4"/>
      <c r="DB4042" s="4"/>
      <c r="DC4042" s="4"/>
      <c r="DD4042" s="4"/>
      <c r="DE4042" s="4"/>
      <c r="DF4042" s="4"/>
      <c r="DG4042" s="4"/>
      <c r="DH4042" s="4"/>
      <c r="DI4042" s="4"/>
      <c r="DJ4042" s="4"/>
      <c r="DK4042" s="4"/>
      <c r="DL4042" s="4"/>
      <c r="DM4042" s="4"/>
      <c r="DN4042" s="4"/>
      <c r="DO4042" s="4"/>
      <c r="DP4042" s="4"/>
      <c r="DQ4042" s="4"/>
      <c r="DR4042" s="4"/>
      <c r="DS4042" s="4"/>
      <c r="DT4042" s="4"/>
      <c r="DU4042" s="4"/>
      <c r="DV4042" s="4"/>
      <c r="DW4042" s="4"/>
      <c r="DX4042" s="4"/>
      <c r="DY4042" s="4"/>
      <c r="DZ4042" s="4"/>
      <c r="EA4042" s="4"/>
      <c r="EB4042" s="4"/>
      <c r="EC4042" s="4"/>
      <c r="ED4042" s="4"/>
      <c r="EE4042" s="4"/>
      <c r="EF4042" s="4"/>
      <c r="EG4042" s="4"/>
      <c r="EH4042" s="4"/>
      <c r="EI4042" s="4"/>
      <c r="EJ4042" s="4"/>
      <c r="EK4042" s="4"/>
      <c r="EL4042" s="4"/>
      <c r="EM4042" s="4"/>
      <c r="EN4042" s="4"/>
      <c r="EO4042" s="4"/>
      <c r="EP4042" s="4"/>
      <c r="EQ4042" s="4"/>
      <c r="ER4042" s="4"/>
      <c r="ES4042" s="4"/>
      <c r="ET4042" s="4"/>
      <c r="EU4042" s="4"/>
      <c r="EV4042" s="4"/>
      <c r="EW4042" s="4"/>
      <c r="EX4042" s="4"/>
      <c r="EY4042" s="4"/>
      <c r="EZ4042" s="4"/>
      <c r="FA4042" s="4"/>
      <c r="FB4042" s="4"/>
      <c r="FC4042" s="4"/>
      <c r="FD4042" s="4"/>
      <c r="FE4042" s="4"/>
      <c r="FF4042" s="4"/>
      <c r="FG4042" s="4"/>
      <c r="FH4042" s="4"/>
      <c r="FI4042" s="4"/>
      <c r="FJ4042" s="4"/>
      <c r="FK4042" s="4"/>
      <c r="FL4042" s="4"/>
      <c r="FM4042" s="4"/>
      <c r="FN4042" s="4"/>
      <c r="FO4042" s="4"/>
      <c r="FP4042" s="4"/>
      <c r="FQ4042" s="4"/>
      <c r="FR4042" s="4"/>
      <c r="FS4042" s="4"/>
      <c r="FT4042" s="4"/>
      <c r="FU4042" s="4"/>
      <c r="FV4042" s="4"/>
      <c r="FW4042" s="4"/>
      <c r="FX4042" s="4"/>
      <c r="FY4042" s="4"/>
      <c r="FZ4042" s="4"/>
      <c r="GA4042" s="4"/>
      <c r="GB4042" s="4"/>
      <c r="GC4042" s="4"/>
      <c r="GD4042" s="4"/>
      <c r="GE4042" s="4"/>
      <c r="GF4042" s="4"/>
      <c r="GG4042" s="4"/>
      <c r="GH4042" s="4"/>
      <c r="GI4042" s="4"/>
      <c r="GJ4042" s="4"/>
      <c r="GK4042" s="4"/>
      <c r="GL4042" s="4"/>
      <c r="GM4042" s="4"/>
      <c r="GN4042" s="4"/>
      <c r="GO4042" s="4"/>
      <c r="GP4042" s="4"/>
      <c r="GQ4042" s="4"/>
      <c r="GR4042" s="4"/>
      <c r="GS4042" s="4"/>
      <c r="GT4042" s="4"/>
      <c r="GU4042" s="4"/>
      <c r="GV4042" s="4"/>
      <c r="GW4042" s="4"/>
      <c r="GX4042" s="4"/>
      <c r="GY4042" s="4"/>
      <c r="GZ4042" s="4"/>
      <c r="HA4042" s="4"/>
      <c r="HB4042" s="4"/>
      <c r="HC4042" s="4"/>
      <c r="HD4042" s="4"/>
      <c r="HE4042" s="4"/>
      <c r="HF4042" s="4"/>
      <c r="HG4042" s="4"/>
      <c r="HH4042" s="4"/>
      <c r="HI4042" s="4"/>
      <c r="HJ4042" s="4"/>
      <c r="HK4042" s="4"/>
      <c r="HL4042" s="4"/>
      <c r="HM4042" s="4"/>
    </row>
    <row r="4043" spans="1:221" s="5" customFormat="1" ht="99.95" customHeight="1">
      <c r="A4043" s="13" t="s">
        <v>5408</v>
      </c>
      <c r="B4043" s="23" t="s">
        <v>1450</v>
      </c>
      <c r="C4043" s="25" t="s">
        <v>1429</v>
      </c>
      <c r="D4043" s="9" t="s">
        <v>1</v>
      </c>
      <c r="E4043" s="12" t="s">
        <v>11496</v>
      </c>
      <c r="F4043" s="23" t="s">
        <v>10019</v>
      </c>
      <c r="G4043" s="2" t="s">
        <v>9227</v>
      </c>
      <c r="H4043" s="2" t="s">
        <v>42</v>
      </c>
      <c r="I4043" s="2" t="s">
        <v>42</v>
      </c>
      <c r="J4043" s="2" t="s">
        <v>42</v>
      </c>
      <c r="K4043" s="2" t="s">
        <v>42</v>
      </c>
      <c r="L4043" s="2" t="s">
        <v>42</v>
      </c>
      <c r="M4043" s="2" t="s">
        <v>42</v>
      </c>
      <c r="N4043" s="2" t="s">
        <v>42</v>
      </c>
      <c r="O4043" s="2" t="s">
        <v>42</v>
      </c>
      <c r="P4043" s="2" t="s">
        <v>42</v>
      </c>
      <c r="Q4043" s="2" t="s">
        <v>42</v>
      </c>
      <c r="R4043" s="2" t="s">
        <v>42</v>
      </c>
      <c r="S4043" s="2" t="s">
        <v>42</v>
      </c>
      <c r="T4043" s="2" t="s">
        <v>42</v>
      </c>
      <c r="U4043" s="2" t="s">
        <v>42</v>
      </c>
      <c r="V4043" s="2" t="s">
        <v>42</v>
      </c>
      <c r="W4043" s="2" t="s">
        <v>42</v>
      </c>
      <c r="X4043" s="2" t="s">
        <v>42</v>
      </c>
      <c r="Y4043" s="2" t="s">
        <v>42</v>
      </c>
      <c r="Z4043" s="2" t="s">
        <v>42</v>
      </c>
      <c r="AA4043" s="2" t="s">
        <v>42</v>
      </c>
      <c r="AB4043" s="2" t="s">
        <v>42</v>
      </c>
      <c r="AC4043" s="2" t="s">
        <v>42</v>
      </c>
      <c r="AD4043" s="2" t="s">
        <v>42</v>
      </c>
      <c r="AE4043" s="2" t="s">
        <v>42</v>
      </c>
      <c r="AF4043" s="2" t="s">
        <v>42</v>
      </c>
      <c r="AG4043" s="2" t="s">
        <v>42</v>
      </c>
      <c r="AH4043" s="2" t="s">
        <v>42</v>
      </c>
      <c r="AI4043" s="2" t="s">
        <v>42</v>
      </c>
      <c r="AJ4043" s="2" t="s">
        <v>42</v>
      </c>
      <c r="AK4043" s="2" t="s">
        <v>42</v>
      </c>
      <c r="AL4043" s="2" t="s">
        <v>42</v>
      </c>
      <c r="AM4043" s="2" t="s">
        <v>42</v>
      </c>
      <c r="AN4043" s="2" t="s">
        <v>42</v>
      </c>
      <c r="AO4043" s="2" t="s">
        <v>42</v>
      </c>
      <c r="AP4043" s="2" t="s">
        <v>42</v>
      </c>
      <c r="AQ4043" s="2" t="s">
        <v>42</v>
      </c>
      <c r="AR4043" s="2" t="s">
        <v>42</v>
      </c>
      <c r="AS4043" s="2" t="s">
        <v>42</v>
      </c>
    </row>
    <row r="4044" spans="1:221" ht="99.95" customHeight="1">
      <c r="A4044" s="13" t="s">
        <v>5409</v>
      </c>
      <c r="B4044" s="23" t="s">
        <v>1451</v>
      </c>
      <c r="C4044" s="25" t="s">
        <v>1429</v>
      </c>
      <c r="D4044" s="9" t="s">
        <v>1</v>
      </c>
      <c r="E4044" s="12" t="s">
        <v>11496</v>
      </c>
      <c r="F4044" s="23" t="s">
        <v>10019</v>
      </c>
      <c r="G4044" s="2" t="s">
        <v>42</v>
      </c>
      <c r="H4044" s="2" t="s">
        <v>42</v>
      </c>
      <c r="I4044" s="2" t="s">
        <v>42</v>
      </c>
      <c r="J4044" s="2" t="s">
        <v>42</v>
      </c>
      <c r="K4044" s="2" t="s">
        <v>42</v>
      </c>
      <c r="L4044" s="2" t="s">
        <v>42</v>
      </c>
      <c r="M4044" s="2" t="s">
        <v>42</v>
      </c>
      <c r="N4044" s="2" t="s">
        <v>42</v>
      </c>
      <c r="O4044" s="2" t="s">
        <v>42</v>
      </c>
      <c r="P4044" s="2" t="s">
        <v>42</v>
      </c>
      <c r="Q4044" s="2" t="s">
        <v>42</v>
      </c>
      <c r="R4044" s="2" t="s">
        <v>42</v>
      </c>
      <c r="S4044" s="2" t="s">
        <v>42</v>
      </c>
      <c r="T4044" s="2" t="s">
        <v>42</v>
      </c>
      <c r="U4044" s="2" t="s">
        <v>42</v>
      </c>
      <c r="V4044" s="2" t="s">
        <v>42</v>
      </c>
      <c r="W4044" s="2" t="s">
        <v>42</v>
      </c>
      <c r="X4044" s="2" t="s">
        <v>42</v>
      </c>
      <c r="Y4044" s="2" t="s">
        <v>42</v>
      </c>
      <c r="Z4044" s="2" t="s">
        <v>42</v>
      </c>
      <c r="AA4044" s="2" t="s">
        <v>42</v>
      </c>
      <c r="AB4044" s="2" t="s">
        <v>42</v>
      </c>
      <c r="AC4044" s="2" t="s">
        <v>42</v>
      </c>
      <c r="AD4044" s="2" t="s">
        <v>42</v>
      </c>
      <c r="AE4044" s="2" t="s">
        <v>42</v>
      </c>
      <c r="AF4044" s="2" t="s">
        <v>42</v>
      </c>
      <c r="AG4044" s="2" t="s">
        <v>42</v>
      </c>
      <c r="AH4044" s="2" t="s">
        <v>42</v>
      </c>
      <c r="AI4044" s="2" t="s">
        <v>42</v>
      </c>
      <c r="AJ4044" s="2" t="s">
        <v>42</v>
      </c>
      <c r="AK4044" s="2" t="s">
        <v>42</v>
      </c>
      <c r="AL4044" s="2" t="s">
        <v>42</v>
      </c>
      <c r="AM4044" s="2" t="s">
        <v>42</v>
      </c>
      <c r="AN4044" s="2" t="s">
        <v>42</v>
      </c>
      <c r="AO4044" s="2" t="s">
        <v>42</v>
      </c>
      <c r="AP4044" s="2" t="s">
        <v>42</v>
      </c>
      <c r="AQ4044" s="2" t="s">
        <v>42</v>
      </c>
      <c r="AR4044" s="2" t="s">
        <v>42</v>
      </c>
      <c r="AS4044" s="2" t="s">
        <v>42</v>
      </c>
      <c r="AT4044" s="4"/>
      <c r="AU4044" s="4"/>
      <c r="AV4044" s="4"/>
      <c r="AW4044" s="4"/>
      <c r="AX4044" s="4"/>
      <c r="AY4044" s="4"/>
      <c r="AZ4044" s="4"/>
      <c r="BA4044" s="4"/>
      <c r="BB4044" s="4"/>
      <c r="BC4044" s="4"/>
      <c r="BD4044" s="4"/>
      <c r="BE4044" s="4"/>
      <c r="BF4044" s="4"/>
      <c r="BG4044" s="4"/>
      <c r="BH4044" s="4"/>
      <c r="BI4044" s="4"/>
      <c r="BJ4044" s="4"/>
      <c r="BK4044" s="4"/>
      <c r="BL4044" s="4"/>
      <c r="BM4044" s="4"/>
      <c r="BN4044" s="4"/>
      <c r="BO4044" s="4"/>
      <c r="BP4044" s="4"/>
      <c r="BQ4044" s="4"/>
      <c r="BR4044" s="4"/>
      <c r="BS4044" s="4"/>
      <c r="BT4044" s="4"/>
      <c r="BU4044" s="4"/>
      <c r="BV4044" s="4"/>
      <c r="BW4044" s="4"/>
      <c r="BX4044" s="4"/>
      <c r="BY4044" s="4"/>
      <c r="BZ4044" s="4"/>
      <c r="CA4044" s="4"/>
      <c r="CB4044" s="4"/>
      <c r="CC4044" s="4"/>
      <c r="CD4044" s="4"/>
      <c r="CE4044" s="4"/>
      <c r="CF4044" s="4"/>
      <c r="CG4044" s="4"/>
      <c r="CH4044" s="4"/>
      <c r="CI4044" s="4"/>
      <c r="CJ4044" s="4"/>
      <c r="CK4044" s="4"/>
      <c r="CL4044" s="4"/>
      <c r="CM4044" s="4"/>
      <c r="CN4044" s="4"/>
      <c r="CO4044" s="4"/>
      <c r="CP4044" s="4"/>
      <c r="CQ4044" s="4"/>
      <c r="CR4044" s="4"/>
      <c r="CS4044" s="4"/>
      <c r="CT4044" s="4"/>
      <c r="CU4044" s="4"/>
      <c r="CV4044" s="4"/>
      <c r="CW4044" s="4"/>
      <c r="CX4044" s="4"/>
      <c r="CY4044" s="4"/>
      <c r="CZ4044" s="4"/>
      <c r="DA4044" s="4"/>
      <c r="DB4044" s="4"/>
      <c r="DC4044" s="4"/>
      <c r="DD4044" s="4"/>
      <c r="DE4044" s="4"/>
      <c r="DF4044" s="4"/>
      <c r="DG4044" s="4"/>
      <c r="DH4044" s="4"/>
      <c r="DI4044" s="4"/>
      <c r="DJ4044" s="4"/>
      <c r="DK4044" s="4"/>
      <c r="DL4044" s="4"/>
      <c r="DM4044" s="4"/>
      <c r="DN4044" s="4"/>
      <c r="DO4044" s="4"/>
      <c r="DP4044" s="4"/>
      <c r="DQ4044" s="4"/>
      <c r="DR4044" s="4"/>
      <c r="DS4044" s="4"/>
      <c r="DT4044" s="4"/>
      <c r="DU4044" s="4"/>
      <c r="DV4044" s="4"/>
      <c r="DW4044" s="4"/>
      <c r="DX4044" s="4"/>
      <c r="DY4044" s="4"/>
      <c r="DZ4044" s="4"/>
      <c r="EA4044" s="4"/>
      <c r="EB4044" s="4"/>
      <c r="EC4044" s="4"/>
      <c r="ED4044" s="4"/>
      <c r="EE4044" s="4"/>
      <c r="EF4044" s="4"/>
      <c r="EG4044" s="4"/>
      <c r="EH4044" s="4"/>
      <c r="EI4044" s="4"/>
      <c r="EJ4044" s="4"/>
      <c r="EK4044" s="4"/>
      <c r="EL4044" s="4"/>
      <c r="EM4044" s="4"/>
      <c r="EN4044" s="4"/>
      <c r="EO4044" s="4"/>
      <c r="EP4044" s="4"/>
      <c r="EQ4044" s="4"/>
      <c r="ER4044" s="4"/>
      <c r="ES4044" s="4"/>
      <c r="ET4044" s="4"/>
      <c r="EU4044" s="4"/>
      <c r="EV4044" s="4"/>
      <c r="EW4044" s="4"/>
      <c r="EX4044" s="4"/>
      <c r="EY4044" s="4"/>
      <c r="EZ4044" s="4"/>
      <c r="FA4044" s="4"/>
      <c r="FB4044" s="4"/>
      <c r="FC4044" s="4"/>
      <c r="FD4044" s="4"/>
      <c r="FE4044" s="4"/>
      <c r="FF4044" s="4"/>
      <c r="FG4044" s="4"/>
      <c r="FH4044" s="4"/>
      <c r="FI4044" s="4"/>
      <c r="FJ4044" s="4"/>
      <c r="FK4044" s="4"/>
      <c r="FL4044" s="4"/>
      <c r="FM4044" s="4"/>
      <c r="FN4044" s="4"/>
      <c r="FO4044" s="4"/>
      <c r="FP4044" s="4"/>
      <c r="FQ4044" s="4"/>
      <c r="FR4044" s="4"/>
      <c r="FS4044" s="4"/>
      <c r="FT4044" s="4"/>
      <c r="FU4044" s="4"/>
      <c r="FV4044" s="4"/>
      <c r="FW4044" s="4"/>
      <c r="FX4044" s="4"/>
      <c r="FY4044" s="4"/>
      <c r="FZ4044" s="4"/>
      <c r="GA4044" s="4"/>
      <c r="GB4044" s="4"/>
      <c r="GC4044" s="4"/>
      <c r="GD4044" s="4"/>
      <c r="GE4044" s="4"/>
      <c r="GF4044" s="4"/>
      <c r="GG4044" s="4"/>
      <c r="GH4044" s="4"/>
      <c r="GI4044" s="4"/>
      <c r="GJ4044" s="4"/>
      <c r="GK4044" s="4"/>
      <c r="GL4044" s="4"/>
      <c r="GM4044" s="4"/>
      <c r="GN4044" s="4"/>
      <c r="GO4044" s="4"/>
      <c r="GP4044" s="4"/>
      <c r="GQ4044" s="4"/>
      <c r="GR4044" s="4"/>
      <c r="GS4044" s="4"/>
      <c r="GT4044" s="4"/>
      <c r="GU4044" s="4"/>
      <c r="GV4044" s="4"/>
      <c r="GW4044" s="4"/>
      <c r="GX4044" s="4"/>
      <c r="GY4044" s="4"/>
      <c r="GZ4044" s="4"/>
      <c r="HA4044" s="4"/>
      <c r="HB4044" s="4"/>
      <c r="HC4044" s="4"/>
      <c r="HD4044" s="4"/>
      <c r="HE4044" s="4"/>
      <c r="HF4044" s="4"/>
      <c r="HG4044" s="4"/>
      <c r="HH4044" s="4"/>
      <c r="HI4044" s="4"/>
      <c r="HJ4044" s="4"/>
      <c r="HK4044" s="4"/>
      <c r="HL4044" s="4"/>
      <c r="HM4044" s="4"/>
    </row>
    <row r="4045" spans="1:221" s="5" customFormat="1" ht="99.95" customHeight="1">
      <c r="A4045" s="13" t="s">
        <v>5410</v>
      </c>
      <c r="B4045" s="23" t="s">
        <v>1605</v>
      </c>
      <c r="C4045" s="25" t="s">
        <v>5622</v>
      </c>
      <c r="D4045" s="9" t="s">
        <v>1</v>
      </c>
      <c r="E4045" s="12" t="s">
        <v>11496</v>
      </c>
      <c r="F4045" s="23" t="s">
        <v>10019</v>
      </c>
      <c r="G4045" s="2" t="s">
        <v>42</v>
      </c>
      <c r="H4045" s="2" t="s">
        <v>42</v>
      </c>
      <c r="I4045" s="2" t="s">
        <v>42</v>
      </c>
      <c r="J4045" s="2" t="s">
        <v>42</v>
      </c>
      <c r="K4045" s="2" t="s">
        <v>42</v>
      </c>
      <c r="L4045" s="2" t="s">
        <v>42</v>
      </c>
      <c r="M4045" s="2" t="s">
        <v>42</v>
      </c>
      <c r="N4045" s="2" t="s">
        <v>42</v>
      </c>
      <c r="O4045" s="2" t="s">
        <v>42</v>
      </c>
      <c r="P4045" s="2" t="s">
        <v>42</v>
      </c>
      <c r="Q4045" s="2" t="s">
        <v>42</v>
      </c>
      <c r="R4045" s="2" t="s">
        <v>42</v>
      </c>
      <c r="S4045" s="2" t="s">
        <v>42</v>
      </c>
      <c r="T4045" s="2" t="s">
        <v>42</v>
      </c>
      <c r="U4045" s="2" t="s">
        <v>42</v>
      </c>
      <c r="V4045" s="2" t="s">
        <v>42</v>
      </c>
      <c r="W4045" s="2" t="s">
        <v>42</v>
      </c>
      <c r="X4045" s="2" t="s">
        <v>42</v>
      </c>
      <c r="Y4045" s="2" t="s">
        <v>42</v>
      </c>
      <c r="Z4045" s="2" t="s">
        <v>42</v>
      </c>
      <c r="AA4045" s="2" t="s">
        <v>42</v>
      </c>
      <c r="AB4045" s="2" t="s">
        <v>42</v>
      </c>
      <c r="AC4045" s="2" t="s">
        <v>42</v>
      </c>
      <c r="AD4045" s="2" t="s">
        <v>42</v>
      </c>
      <c r="AE4045" s="2" t="s">
        <v>42</v>
      </c>
      <c r="AF4045" s="2" t="s">
        <v>42</v>
      </c>
      <c r="AG4045" s="2" t="s">
        <v>42</v>
      </c>
      <c r="AH4045" s="2" t="s">
        <v>42</v>
      </c>
      <c r="AI4045" s="2" t="s">
        <v>42</v>
      </c>
      <c r="AJ4045" s="2" t="s">
        <v>42</v>
      </c>
      <c r="AK4045" s="2" t="s">
        <v>42</v>
      </c>
      <c r="AL4045" s="2" t="s">
        <v>42</v>
      </c>
      <c r="AM4045" s="2" t="s">
        <v>42</v>
      </c>
      <c r="AN4045" s="2" t="s">
        <v>42</v>
      </c>
      <c r="AO4045" s="2" t="s">
        <v>42</v>
      </c>
      <c r="AP4045" s="2" t="s">
        <v>42</v>
      </c>
      <c r="AQ4045" s="2" t="s">
        <v>42</v>
      </c>
      <c r="AR4045" s="2" t="s">
        <v>42</v>
      </c>
      <c r="AS4045" s="2" t="s">
        <v>42</v>
      </c>
    </row>
    <row r="4046" spans="1:221" s="5" customFormat="1" ht="99.95" customHeight="1">
      <c r="A4046" s="13" t="s">
        <v>5411</v>
      </c>
      <c r="B4046" s="23" t="s">
        <v>1662</v>
      </c>
      <c r="C4046" s="25" t="s">
        <v>1574</v>
      </c>
      <c r="D4046" s="9" t="s">
        <v>17</v>
      </c>
      <c r="E4046" s="12" t="s">
        <v>11486</v>
      </c>
      <c r="F4046" s="23" t="s">
        <v>10021</v>
      </c>
      <c r="G4046" s="2" t="s">
        <v>11260</v>
      </c>
      <c r="H4046" s="2" t="s">
        <v>9482</v>
      </c>
      <c r="I4046" s="2" t="s">
        <v>9483</v>
      </c>
      <c r="J4046" s="2" t="s">
        <v>9484</v>
      </c>
      <c r="K4046" s="2" t="s">
        <v>9485</v>
      </c>
      <c r="L4046" s="2" t="s">
        <v>42</v>
      </c>
      <c r="M4046" s="2" t="s">
        <v>42</v>
      </c>
      <c r="N4046" s="2" t="s">
        <v>42</v>
      </c>
      <c r="O4046" s="2" t="s">
        <v>42</v>
      </c>
      <c r="P4046" s="2" t="s">
        <v>42</v>
      </c>
      <c r="Q4046" s="2" t="s">
        <v>42</v>
      </c>
      <c r="R4046" s="2" t="s">
        <v>42</v>
      </c>
      <c r="S4046" s="2" t="s">
        <v>42</v>
      </c>
      <c r="T4046" s="2" t="s">
        <v>42</v>
      </c>
      <c r="U4046" s="2" t="s">
        <v>42</v>
      </c>
      <c r="V4046" s="2" t="s">
        <v>42</v>
      </c>
      <c r="W4046" s="2" t="s">
        <v>42</v>
      </c>
      <c r="X4046" s="2" t="s">
        <v>42</v>
      </c>
      <c r="Y4046" s="2" t="s">
        <v>42</v>
      </c>
      <c r="Z4046" s="2" t="s">
        <v>42</v>
      </c>
      <c r="AA4046" s="2" t="s">
        <v>42</v>
      </c>
      <c r="AB4046" s="2" t="s">
        <v>42</v>
      </c>
      <c r="AC4046" s="2" t="s">
        <v>42</v>
      </c>
      <c r="AD4046" s="2" t="s">
        <v>42</v>
      </c>
      <c r="AE4046" s="2" t="s">
        <v>42</v>
      </c>
      <c r="AF4046" s="2" t="s">
        <v>42</v>
      </c>
      <c r="AG4046" s="2" t="s">
        <v>42</v>
      </c>
      <c r="AH4046" s="2" t="s">
        <v>42</v>
      </c>
      <c r="AI4046" s="2" t="s">
        <v>42</v>
      </c>
      <c r="AJ4046" s="2" t="s">
        <v>42</v>
      </c>
      <c r="AK4046" s="2" t="s">
        <v>42</v>
      </c>
      <c r="AL4046" s="2" t="s">
        <v>42</v>
      </c>
      <c r="AM4046" s="2" t="s">
        <v>42</v>
      </c>
      <c r="AN4046" s="2" t="s">
        <v>42</v>
      </c>
      <c r="AO4046" s="2" t="s">
        <v>42</v>
      </c>
      <c r="AP4046" s="2" t="s">
        <v>42</v>
      </c>
      <c r="AQ4046" s="2" t="s">
        <v>42</v>
      </c>
      <c r="AR4046" s="2" t="s">
        <v>42</v>
      </c>
      <c r="AS4046" s="2" t="s">
        <v>42</v>
      </c>
    </row>
    <row r="4047" spans="1:221" s="5" customFormat="1" ht="99.95" customHeight="1">
      <c r="A4047" s="14" t="s">
        <v>2756</v>
      </c>
      <c r="B4047" s="23" t="s">
        <v>1663</v>
      </c>
      <c r="C4047" s="25" t="s">
        <v>1574</v>
      </c>
      <c r="D4047" s="9" t="s">
        <v>17</v>
      </c>
      <c r="E4047" s="12" t="s">
        <v>11486</v>
      </c>
      <c r="F4047" s="23" t="s">
        <v>10021</v>
      </c>
      <c r="G4047" s="2" t="s">
        <v>11260</v>
      </c>
      <c r="H4047" s="2" t="s">
        <v>9482</v>
      </c>
      <c r="I4047" s="2" t="s">
        <v>9483</v>
      </c>
      <c r="J4047" s="2" t="s">
        <v>9484</v>
      </c>
      <c r="K4047" s="2" t="s">
        <v>9485</v>
      </c>
      <c r="L4047" s="2"/>
      <c r="M4047" s="2"/>
      <c r="N4047" s="2"/>
      <c r="O4047" s="2"/>
      <c r="P4047" s="2"/>
      <c r="Q4047" s="2"/>
      <c r="R4047" s="2"/>
      <c r="S4047" s="2"/>
      <c r="T4047" s="2"/>
      <c r="U4047" s="2"/>
      <c r="V4047" s="2"/>
      <c r="W4047" s="2"/>
      <c r="X4047" s="2"/>
      <c r="Y4047" s="2"/>
      <c r="Z4047" s="2"/>
      <c r="AA4047" s="2"/>
      <c r="AB4047" s="2"/>
      <c r="AC4047" s="2"/>
      <c r="AD4047" s="2"/>
      <c r="AE4047" s="2"/>
      <c r="AF4047" s="2"/>
      <c r="AG4047" s="2"/>
      <c r="AH4047" s="2"/>
      <c r="AI4047" s="2"/>
      <c r="AJ4047" s="2"/>
      <c r="AK4047" s="2"/>
      <c r="AL4047" s="2"/>
      <c r="AM4047" s="2"/>
      <c r="AN4047" s="2"/>
      <c r="AO4047" s="2"/>
      <c r="AP4047" s="2"/>
      <c r="AQ4047" s="2"/>
      <c r="AR4047" s="2"/>
      <c r="AS4047" s="2"/>
    </row>
    <row r="4048" spans="1:221" s="5" customFormat="1" ht="99.95" customHeight="1">
      <c r="A4048" s="13" t="s">
        <v>5412</v>
      </c>
      <c r="B4048" s="23" t="s">
        <v>1664</v>
      </c>
      <c r="C4048" s="25" t="s">
        <v>1574</v>
      </c>
      <c r="D4048" s="9" t="s">
        <v>17</v>
      </c>
      <c r="E4048" s="12" t="s">
        <v>11486</v>
      </c>
      <c r="F4048" s="23" t="s">
        <v>10021</v>
      </c>
      <c r="G4048" s="2" t="s">
        <v>9486</v>
      </c>
      <c r="H4048" s="2" t="s">
        <v>42</v>
      </c>
      <c r="I4048" s="2" t="s">
        <v>42</v>
      </c>
      <c r="J4048" s="2" t="s">
        <v>42</v>
      </c>
      <c r="K4048" s="2" t="s">
        <v>42</v>
      </c>
      <c r="L4048" s="2" t="s">
        <v>42</v>
      </c>
      <c r="M4048" s="2" t="s">
        <v>42</v>
      </c>
      <c r="N4048" s="2" t="s">
        <v>42</v>
      </c>
      <c r="O4048" s="2" t="s">
        <v>42</v>
      </c>
      <c r="P4048" s="2" t="s">
        <v>42</v>
      </c>
      <c r="Q4048" s="2" t="s">
        <v>42</v>
      </c>
      <c r="R4048" s="2" t="s">
        <v>42</v>
      </c>
      <c r="S4048" s="2" t="s">
        <v>42</v>
      </c>
      <c r="T4048" s="2" t="s">
        <v>42</v>
      </c>
      <c r="U4048" s="2" t="s">
        <v>42</v>
      </c>
      <c r="V4048" s="2" t="s">
        <v>42</v>
      </c>
      <c r="W4048" s="2" t="s">
        <v>42</v>
      </c>
      <c r="X4048" s="2" t="s">
        <v>42</v>
      </c>
      <c r="Y4048" s="2" t="s">
        <v>42</v>
      </c>
      <c r="Z4048" s="2" t="s">
        <v>42</v>
      </c>
      <c r="AA4048" s="2" t="s">
        <v>42</v>
      </c>
      <c r="AB4048" s="2" t="s">
        <v>42</v>
      </c>
      <c r="AC4048" s="2" t="s">
        <v>42</v>
      </c>
      <c r="AD4048" s="2" t="s">
        <v>42</v>
      </c>
      <c r="AE4048" s="2" t="s">
        <v>42</v>
      </c>
      <c r="AF4048" s="2" t="s">
        <v>42</v>
      </c>
      <c r="AG4048" s="2" t="s">
        <v>42</v>
      </c>
      <c r="AH4048" s="2" t="s">
        <v>42</v>
      </c>
      <c r="AI4048" s="2" t="s">
        <v>42</v>
      </c>
      <c r="AJ4048" s="2" t="s">
        <v>42</v>
      </c>
      <c r="AK4048" s="2" t="s">
        <v>42</v>
      </c>
      <c r="AL4048" s="2" t="s">
        <v>42</v>
      </c>
      <c r="AM4048" s="2" t="s">
        <v>42</v>
      </c>
      <c r="AN4048" s="2" t="s">
        <v>42</v>
      </c>
      <c r="AO4048" s="2" t="s">
        <v>42</v>
      </c>
      <c r="AP4048" s="2" t="s">
        <v>42</v>
      </c>
      <c r="AQ4048" s="2" t="s">
        <v>42</v>
      </c>
      <c r="AR4048" s="2" t="s">
        <v>42</v>
      </c>
      <c r="AS4048" s="2" t="s">
        <v>42</v>
      </c>
    </row>
    <row r="4049" spans="1:221" s="5" customFormat="1" ht="99.95" customHeight="1">
      <c r="A4049" s="14" t="s">
        <v>2757</v>
      </c>
      <c r="B4049" s="23" t="s">
        <v>1666</v>
      </c>
      <c r="C4049" s="25" t="s">
        <v>1574</v>
      </c>
      <c r="D4049" s="9" t="s">
        <v>17</v>
      </c>
      <c r="E4049" s="12" t="s">
        <v>11486</v>
      </c>
      <c r="F4049" s="23" t="s">
        <v>10021</v>
      </c>
      <c r="G4049" s="2" t="s">
        <v>11260</v>
      </c>
      <c r="H4049" s="2" t="s">
        <v>9482</v>
      </c>
      <c r="I4049" s="2" t="s">
        <v>9483</v>
      </c>
      <c r="J4049" s="2" t="s">
        <v>9484</v>
      </c>
      <c r="K4049" s="2" t="s">
        <v>9485</v>
      </c>
      <c r="L4049" s="2"/>
      <c r="M4049" s="2"/>
      <c r="N4049" s="2"/>
      <c r="O4049" s="2"/>
      <c r="P4049" s="2"/>
      <c r="Q4049" s="2"/>
      <c r="R4049" s="2"/>
      <c r="S4049" s="2"/>
      <c r="T4049" s="2"/>
      <c r="U4049" s="2"/>
      <c r="V4049" s="2"/>
      <c r="W4049" s="2"/>
      <c r="X4049" s="2"/>
      <c r="Y4049" s="2"/>
      <c r="Z4049" s="2"/>
      <c r="AA4049" s="2"/>
      <c r="AB4049" s="2"/>
      <c r="AC4049" s="2"/>
      <c r="AD4049" s="2"/>
      <c r="AE4049" s="2"/>
      <c r="AF4049" s="2"/>
      <c r="AG4049" s="2"/>
      <c r="AH4049" s="2"/>
      <c r="AI4049" s="2"/>
      <c r="AJ4049" s="2"/>
      <c r="AK4049" s="2"/>
      <c r="AL4049" s="2"/>
      <c r="AM4049" s="2"/>
      <c r="AN4049" s="2"/>
      <c r="AO4049" s="2"/>
      <c r="AP4049" s="2"/>
      <c r="AQ4049" s="2"/>
      <c r="AR4049" s="2"/>
      <c r="AS4049" s="2"/>
    </row>
    <row r="4050" spans="1:221" s="5" customFormat="1" ht="99.95" customHeight="1">
      <c r="A4050" s="13" t="s">
        <v>5413</v>
      </c>
      <c r="B4050" s="23" t="s">
        <v>1714</v>
      </c>
      <c r="C4050" s="25" t="s">
        <v>1574</v>
      </c>
      <c r="D4050" s="9" t="s">
        <v>41</v>
      </c>
      <c r="E4050" s="12" t="s">
        <v>11484</v>
      </c>
      <c r="F4050" s="23" t="s">
        <v>6395</v>
      </c>
      <c r="G4050" s="2" t="s">
        <v>9580</v>
      </c>
      <c r="H4050" s="2" t="s">
        <v>42</v>
      </c>
      <c r="I4050" s="2" t="s">
        <v>42</v>
      </c>
      <c r="J4050" s="2" t="s">
        <v>42</v>
      </c>
      <c r="K4050" s="2" t="s">
        <v>42</v>
      </c>
      <c r="L4050" s="2" t="s">
        <v>42</v>
      </c>
      <c r="M4050" s="2" t="s">
        <v>42</v>
      </c>
      <c r="N4050" s="2" t="s">
        <v>42</v>
      </c>
      <c r="O4050" s="2" t="s">
        <v>42</v>
      </c>
      <c r="P4050" s="2" t="s">
        <v>42</v>
      </c>
      <c r="Q4050" s="2" t="s">
        <v>42</v>
      </c>
      <c r="R4050" s="2" t="s">
        <v>42</v>
      </c>
      <c r="S4050" s="2" t="s">
        <v>42</v>
      </c>
      <c r="T4050" s="2" t="s">
        <v>42</v>
      </c>
      <c r="U4050" s="2" t="s">
        <v>42</v>
      </c>
      <c r="V4050" s="2" t="s">
        <v>42</v>
      </c>
      <c r="W4050" s="2" t="s">
        <v>42</v>
      </c>
      <c r="X4050" s="2" t="s">
        <v>42</v>
      </c>
      <c r="Y4050" s="2" t="s">
        <v>42</v>
      </c>
      <c r="Z4050" s="2" t="s">
        <v>42</v>
      </c>
      <c r="AA4050" s="2" t="s">
        <v>42</v>
      </c>
      <c r="AB4050" s="2" t="s">
        <v>42</v>
      </c>
      <c r="AC4050" s="2" t="s">
        <v>42</v>
      </c>
      <c r="AD4050" s="2" t="s">
        <v>42</v>
      </c>
      <c r="AE4050" s="2" t="s">
        <v>42</v>
      </c>
      <c r="AF4050" s="2" t="s">
        <v>42</v>
      </c>
      <c r="AG4050" s="2" t="s">
        <v>42</v>
      </c>
      <c r="AH4050" s="2" t="s">
        <v>42</v>
      </c>
      <c r="AI4050" s="2" t="s">
        <v>42</v>
      </c>
      <c r="AJ4050" s="2" t="s">
        <v>42</v>
      </c>
      <c r="AK4050" s="2" t="s">
        <v>42</v>
      </c>
      <c r="AL4050" s="2" t="s">
        <v>42</v>
      </c>
      <c r="AM4050" s="2" t="s">
        <v>42</v>
      </c>
      <c r="AN4050" s="2" t="s">
        <v>42</v>
      </c>
      <c r="AO4050" s="2" t="s">
        <v>42</v>
      </c>
      <c r="AP4050" s="2" t="s">
        <v>42</v>
      </c>
      <c r="AQ4050" s="2" t="s">
        <v>42</v>
      </c>
      <c r="AR4050" s="2" t="s">
        <v>42</v>
      </c>
      <c r="AS4050" s="2" t="s">
        <v>42</v>
      </c>
    </row>
    <row r="4051" spans="1:221" s="5" customFormat="1" ht="99.95" customHeight="1">
      <c r="A4051" s="13" t="s">
        <v>5414</v>
      </c>
      <c r="B4051" s="23" t="s">
        <v>1725</v>
      </c>
      <c r="C4051" s="25" t="s">
        <v>1574</v>
      </c>
      <c r="D4051" s="9" t="s">
        <v>41</v>
      </c>
      <c r="E4051" s="12" t="s">
        <v>11484</v>
      </c>
      <c r="F4051" s="23" t="s">
        <v>6395</v>
      </c>
      <c r="G4051" s="2" t="s">
        <v>42</v>
      </c>
      <c r="H4051" s="2" t="s">
        <v>42</v>
      </c>
      <c r="I4051" s="2" t="s">
        <v>42</v>
      </c>
      <c r="J4051" s="2" t="s">
        <v>42</v>
      </c>
      <c r="K4051" s="2" t="s">
        <v>42</v>
      </c>
      <c r="L4051" s="2" t="s">
        <v>42</v>
      </c>
      <c r="M4051" s="2" t="s">
        <v>42</v>
      </c>
      <c r="N4051" s="2" t="s">
        <v>42</v>
      </c>
      <c r="O4051" s="2" t="s">
        <v>42</v>
      </c>
      <c r="P4051" s="2" t="s">
        <v>42</v>
      </c>
      <c r="Q4051" s="2" t="s">
        <v>42</v>
      </c>
      <c r="R4051" s="2" t="s">
        <v>42</v>
      </c>
      <c r="S4051" s="2" t="s">
        <v>42</v>
      </c>
      <c r="T4051" s="2" t="s">
        <v>42</v>
      </c>
      <c r="U4051" s="2" t="s">
        <v>42</v>
      </c>
      <c r="V4051" s="2" t="s">
        <v>42</v>
      </c>
      <c r="W4051" s="2" t="s">
        <v>42</v>
      </c>
      <c r="X4051" s="2" t="s">
        <v>42</v>
      </c>
      <c r="Y4051" s="2" t="s">
        <v>42</v>
      </c>
      <c r="Z4051" s="2" t="s">
        <v>42</v>
      </c>
      <c r="AA4051" s="2" t="s">
        <v>42</v>
      </c>
      <c r="AB4051" s="2" t="s">
        <v>42</v>
      </c>
      <c r="AC4051" s="2" t="s">
        <v>42</v>
      </c>
      <c r="AD4051" s="2" t="s">
        <v>42</v>
      </c>
      <c r="AE4051" s="2" t="s">
        <v>42</v>
      </c>
      <c r="AF4051" s="2" t="s">
        <v>42</v>
      </c>
      <c r="AG4051" s="2" t="s">
        <v>42</v>
      </c>
      <c r="AH4051" s="2" t="s">
        <v>42</v>
      </c>
      <c r="AI4051" s="2" t="s">
        <v>42</v>
      </c>
      <c r="AJ4051" s="2" t="s">
        <v>42</v>
      </c>
      <c r="AK4051" s="2" t="s">
        <v>42</v>
      </c>
      <c r="AL4051" s="2" t="s">
        <v>42</v>
      </c>
      <c r="AM4051" s="2" t="s">
        <v>42</v>
      </c>
      <c r="AN4051" s="2" t="s">
        <v>42</v>
      </c>
      <c r="AO4051" s="2" t="s">
        <v>42</v>
      </c>
      <c r="AP4051" s="2" t="s">
        <v>42</v>
      </c>
      <c r="AQ4051" s="2" t="s">
        <v>42</v>
      </c>
      <c r="AR4051" s="2" t="s">
        <v>42</v>
      </c>
      <c r="AS4051" s="2" t="s">
        <v>42</v>
      </c>
    </row>
    <row r="4052" spans="1:221" s="5" customFormat="1" ht="99.95" customHeight="1">
      <c r="A4052" s="13" t="s">
        <v>5415</v>
      </c>
      <c r="B4052" s="23" t="s">
        <v>1726</v>
      </c>
      <c r="C4052" s="25" t="s">
        <v>1574</v>
      </c>
      <c r="D4052" s="9" t="s">
        <v>41</v>
      </c>
      <c r="E4052" s="12" t="s">
        <v>11484</v>
      </c>
      <c r="F4052" s="23" t="s">
        <v>6395</v>
      </c>
      <c r="G4052" s="2" t="s">
        <v>9581</v>
      </c>
      <c r="H4052" s="2" t="s">
        <v>42</v>
      </c>
      <c r="I4052" s="2" t="s">
        <v>42</v>
      </c>
      <c r="J4052" s="2" t="s">
        <v>42</v>
      </c>
      <c r="K4052" s="2" t="s">
        <v>42</v>
      </c>
      <c r="L4052" s="2" t="s">
        <v>42</v>
      </c>
      <c r="M4052" s="2" t="s">
        <v>42</v>
      </c>
      <c r="N4052" s="2" t="s">
        <v>42</v>
      </c>
      <c r="O4052" s="2" t="s">
        <v>42</v>
      </c>
      <c r="P4052" s="2" t="s">
        <v>42</v>
      </c>
      <c r="Q4052" s="2" t="s">
        <v>42</v>
      </c>
      <c r="R4052" s="2" t="s">
        <v>42</v>
      </c>
      <c r="S4052" s="2" t="s">
        <v>42</v>
      </c>
      <c r="T4052" s="2" t="s">
        <v>42</v>
      </c>
      <c r="U4052" s="2" t="s">
        <v>42</v>
      </c>
      <c r="V4052" s="2" t="s">
        <v>42</v>
      </c>
      <c r="W4052" s="2" t="s">
        <v>42</v>
      </c>
      <c r="X4052" s="2" t="s">
        <v>42</v>
      </c>
      <c r="Y4052" s="2" t="s">
        <v>42</v>
      </c>
      <c r="Z4052" s="2" t="s">
        <v>42</v>
      </c>
      <c r="AA4052" s="2" t="s">
        <v>42</v>
      </c>
      <c r="AB4052" s="2" t="s">
        <v>42</v>
      </c>
      <c r="AC4052" s="2" t="s">
        <v>42</v>
      </c>
      <c r="AD4052" s="2" t="s">
        <v>42</v>
      </c>
      <c r="AE4052" s="2" t="s">
        <v>42</v>
      </c>
      <c r="AF4052" s="2" t="s">
        <v>42</v>
      </c>
      <c r="AG4052" s="2" t="s">
        <v>42</v>
      </c>
      <c r="AH4052" s="2" t="s">
        <v>42</v>
      </c>
      <c r="AI4052" s="2" t="s">
        <v>42</v>
      </c>
      <c r="AJ4052" s="2" t="s">
        <v>42</v>
      </c>
      <c r="AK4052" s="2" t="s">
        <v>42</v>
      </c>
      <c r="AL4052" s="2" t="s">
        <v>42</v>
      </c>
      <c r="AM4052" s="2" t="s">
        <v>42</v>
      </c>
      <c r="AN4052" s="2" t="s">
        <v>42</v>
      </c>
      <c r="AO4052" s="2" t="s">
        <v>42</v>
      </c>
      <c r="AP4052" s="2" t="s">
        <v>42</v>
      </c>
      <c r="AQ4052" s="2" t="s">
        <v>42</v>
      </c>
      <c r="AR4052" s="2" t="s">
        <v>42</v>
      </c>
      <c r="AS4052" s="2" t="s">
        <v>42</v>
      </c>
      <c r="AT4052" s="8"/>
      <c r="AU4052" s="8"/>
      <c r="AV4052" s="8"/>
      <c r="AW4052" s="8"/>
      <c r="AX4052" s="8"/>
      <c r="AY4052" s="8"/>
      <c r="AZ4052" s="8"/>
      <c r="BA4052" s="8"/>
      <c r="BB4052" s="8"/>
      <c r="BC4052" s="8"/>
      <c r="BD4052" s="8"/>
      <c r="BE4052" s="8"/>
      <c r="BF4052" s="8"/>
      <c r="BG4052" s="8"/>
      <c r="BH4052" s="8"/>
      <c r="BI4052" s="8"/>
      <c r="BJ4052" s="8"/>
      <c r="BK4052" s="8"/>
      <c r="BL4052" s="8"/>
      <c r="BM4052" s="8"/>
      <c r="BN4052" s="8"/>
      <c r="BO4052" s="8"/>
      <c r="BP4052" s="8"/>
      <c r="BQ4052" s="8"/>
      <c r="BR4052" s="8"/>
      <c r="BS4052" s="8"/>
      <c r="BT4052" s="8"/>
      <c r="BU4052" s="8"/>
      <c r="BV4052" s="8"/>
      <c r="BW4052" s="8"/>
      <c r="BX4052" s="8"/>
      <c r="BY4052" s="8"/>
      <c r="BZ4052" s="8"/>
      <c r="CA4052" s="8"/>
      <c r="CB4052" s="8"/>
      <c r="CC4052" s="8"/>
      <c r="CD4052" s="8"/>
      <c r="CE4052" s="8"/>
      <c r="CF4052" s="8"/>
      <c r="CG4052" s="8"/>
      <c r="CH4052" s="8"/>
      <c r="CI4052" s="8"/>
      <c r="CJ4052" s="8"/>
      <c r="CK4052" s="8"/>
      <c r="CL4052" s="8"/>
      <c r="CM4052" s="8"/>
      <c r="CN4052" s="8"/>
      <c r="CO4052" s="8"/>
      <c r="CP4052" s="8"/>
      <c r="CQ4052" s="8"/>
      <c r="CR4052" s="8"/>
      <c r="CS4052" s="8"/>
      <c r="CT4052" s="8"/>
      <c r="CU4052" s="8"/>
      <c r="CV4052" s="8"/>
      <c r="CW4052" s="8"/>
      <c r="CX4052" s="8"/>
      <c r="CY4052" s="8"/>
      <c r="CZ4052" s="8"/>
      <c r="DA4052" s="8"/>
      <c r="DB4052" s="8"/>
      <c r="DC4052" s="8"/>
      <c r="DD4052" s="8"/>
      <c r="DE4052" s="8"/>
      <c r="DF4052" s="8"/>
      <c r="DG4052" s="8"/>
      <c r="DH4052" s="8"/>
      <c r="DI4052" s="8"/>
      <c r="DJ4052" s="8"/>
      <c r="DK4052" s="8"/>
      <c r="DL4052" s="8"/>
      <c r="DM4052" s="8"/>
      <c r="DN4052" s="8"/>
      <c r="DO4052" s="8"/>
      <c r="DP4052" s="8"/>
      <c r="DQ4052" s="8"/>
      <c r="DR4052" s="8"/>
      <c r="DS4052" s="8"/>
      <c r="DT4052" s="8"/>
      <c r="DU4052" s="8"/>
      <c r="DV4052" s="8"/>
      <c r="DW4052" s="8"/>
      <c r="DX4052" s="8"/>
      <c r="DY4052" s="8"/>
      <c r="DZ4052" s="8"/>
      <c r="EA4052" s="8"/>
      <c r="EB4052" s="8"/>
      <c r="EC4052" s="8"/>
      <c r="ED4052" s="8"/>
      <c r="EE4052" s="8"/>
      <c r="EF4052" s="8"/>
      <c r="EG4052" s="8"/>
      <c r="EH4052" s="8"/>
      <c r="EI4052" s="8"/>
      <c r="EJ4052" s="8"/>
      <c r="EK4052" s="8"/>
      <c r="EL4052" s="8"/>
      <c r="EM4052" s="8"/>
      <c r="EN4052" s="8"/>
      <c r="EO4052" s="8"/>
      <c r="EP4052" s="8"/>
      <c r="EQ4052" s="8"/>
      <c r="ER4052" s="8"/>
      <c r="ES4052" s="8"/>
      <c r="ET4052" s="8"/>
      <c r="EU4052" s="8"/>
      <c r="EV4052" s="8"/>
      <c r="EW4052" s="8"/>
      <c r="EX4052" s="8"/>
      <c r="EY4052" s="8"/>
      <c r="EZ4052" s="8"/>
      <c r="FA4052" s="8"/>
      <c r="FB4052" s="8"/>
      <c r="FC4052" s="8"/>
      <c r="FD4052" s="8"/>
      <c r="FE4052" s="8"/>
      <c r="FF4052" s="8"/>
      <c r="FG4052" s="8"/>
      <c r="FH4052" s="8"/>
      <c r="FI4052" s="8"/>
      <c r="FJ4052" s="8"/>
      <c r="FK4052" s="8"/>
      <c r="FL4052" s="8"/>
      <c r="FM4052" s="8"/>
      <c r="FN4052" s="8"/>
      <c r="FO4052" s="8"/>
      <c r="FP4052" s="8"/>
      <c r="FQ4052" s="8"/>
      <c r="FR4052" s="8"/>
      <c r="FS4052" s="8"/>
      <c r="FT4052" s="8"/>
      <c r="FU4052" s="8"/>
      <c r="FV4052" s="8"/>
      <c r="FW4052" s="8"/>
      <c r="FX4052" s="8"/>
      <c r="FY4052" s="8"/>
      <c r="FZ4052" s="8"/>
      <c r="GA4052" s="8"/>
      <c r="GB4052" s="8"/>
      <c r="GC4052" s="8"/>
      <c r="GD4052" s="8"/>
      <c r="GE4052" s="8"/>
      <c r="GF4052" s="8"/>
      <c r="GG4052" s="8"/>
      <c r="GH4052" s="8"/>
      <c r="GI4052" s="8"/>
      <c r="GJ4052" s="8"/>
      <c r="GK4052" s="8"/>
      <c r="GL4052" s="8"/>
      <c r="GM4052" s="8"/>
      <c r="GN4052" s="8"/>
      <c r="GO4052" s="8"/>
      <c r="GP4052" s="8"/>
      <c r="GQ4052" s="8"/>
      <c r="GR4052" s="8"/>
      <c r="GS4052" s="8"/>
      <c r="GT4052" s="8"/>
      <c r="GU4052" s="8"/>
      <c r="GV4052" s="8"/>
      <c r="GW4052" s="8"/>
      <c r="GX4052" s="8"/>
      <c r="GY4052" s="8"/>
      <c r="GZ4052" s="8"/>
      <c r="HA4052" s="8"/>
      <c r="HB4052" s="8"/>
      <c r="HC4052" s="8"/>
      <c r="HD4052" s="8"/>
      <c r="HE4052" s="8"/>
      <c r="HF4052" s="8"/>
      <c r="HG4052" s="8"/>
      <c r="HH4052" s="8"/>
      <c r="HI4052" s="8"/>
      <c r="HJ4052" s="8"/>
      <c r="HK4052" s="8"/>
      <c r="HL4052" s="8"/>
      <c r="HM4052" s="8"/>
    </row>
    <row r="4053" spans="1:221" s="5" customFormat="1" ht="99.95" customHeight="1">
      <c r="A4053" s="13" t="s">
        <v>5416</v>
      </c>
      <c r="B4053" s="23" t="s">
        <v>571</v>
      </c>
      <c r="C4053" s="25" t="s">
        <v>2776</v>
      </c>
      <c r="D4053" s="9" t="s">
        <v>2776</v>
      </c>
      <c r="E4053" s="12" t="s">
        <v>11586</v>
      </c>
      <c r="F4053" s="23" t="s">
        <v>6426</v>
      </c>
      <c r="G4053" s="2" t="s">
        <v>42</v>
      </c>
      <c r="H4053" s="2" t="s">
        <v>42</v>
      </c>
      <c r="I4053" s="2" t="s">
        <v>42</v>
      </c>
      <c r="J4053" s="2" t="s">
        <v>42</v>
      </c>
      <c r="K4053" s="2" t="s">
        <v>42</v>
      </c>
      <c r="L4053" s="2" t="s">
        <v>42</v>
      </c>
      <c r="M4053" s="2" t="s">
        <v>42</v>
      </c>
      <c r="N4053" s="2" t="s">
        <v>42</v>
      </c>
      <c r="O4053" s="2" t="s">
        <v>42</v>
      </c>
      <c r="P4053" s="2" t="s">
        <v>42</v>
      </c>
      <c r="Q4053" s="2" t="s">
        <v>42</v>
      </c>
      <c r="R4053" s="2" t="s">
        <v>42</v>
      </c>
      <c r="S4053" s="2" t="s">
        <v>42</v>
      </c>
      <c r="T4053" s="2" t="s">
        <v>42</v>
      </c>
      <c r="U4053" s="2" t="s">
        <v>42</v>
      </c>
      <c r="V4053" s="2" t="s">
        <v>42</v>
      </c>
      <c r="W4053" s="2" t="s">
        <v>42</v>
      </c>
      <c r="X4053" s="2" t="s">
        <v>42</v>
      </c>
      <c r="Y4053" s="2" t="s">
        <v>42</v>
      </c>
      <c r="Z4053" s="2" t="s">
        <v>42</v>
      </c>
      <c r="AA4053" s="2" t="s">
        <v>42</v>
      </c>
      <c r="AB4053" s="2" t="s">
        <v>42</v>
      </c>
      <c r="AC4053" s="2" t="s">
        <v>42</v>
      </c>
      <c r="AD4053" s="2" t="s">
        <v>42</v>
      </c>
      <c r="AE4053" s="2" t="s">
        <v>42</v>
      </c>
      <c r="AF4053" s="2" t="s">
        <v>42</v>
      </c>
      <c r="AG4053" s="2" t="s">
        <v>42</v>
      </c>
      <c r="AH4053" s="2" t="s">
        <v>42</v>
      </c>
      <c r="AI4053" s="2" t="s">
        <v>42</v>
      </c>
      <c r="AJ4053" s="2" t="s">
        <v>42</v>
      </c>
      <c r="AK4053" s="2" t="s">
        <v>42</v>
      </c>
      <c r="AL4053" s="2" t="s">
        <v>42</v>
      </c>
      <c r="AM4053" s="2" t="s">
        <v>42</v>
      </c>
      <c r="AN4053" s="2" t="s">
        <v>42</v>
      </c>
      <c r="AO4053" s="2" t="s">
        <v>42</v>
      </c>
      <c r="AP4053" s="2" t="s">
        <v>42</v>
      </c>
      <c r="AQ4053" s="2" t="s">
        <v>42</v>
      </c>
      <c r="AR4053" s="2" t="s">
        <v>42</v>
      </c>
      <c r="AS4053" s="2" t="s">
        <v>42</v>
      </c>
    </row>
    <row r="4054" spans="1:221" ht="99.95" customHeight="1">
      <c r="A4054" s="13" t="s">
        <v>5416</v>
      </c>
      <c r="B4054" s="23" t="s">
        <v>571</v>
      </c>
      <c r="C4054" s="25" t="s">
        <v>1574</v>
      </c>
      <c r="D4054" s="9" t="s">
        <v>1</v>
      </c>
      <c r="E4054" s="12" t="s">
        <v>11487</v>
      </c>
      <c r="F4054" s="23" t="s">
        <v>9896</v>
      </c>
      <c r="G4054" s="2" t="s">
        <v>9447</v>
      </c>
      <c r="H4054" s="2" t="s">
        <v>42</v>
      </c>
      <c r="I4054" s="2" t="s">
        <v>42</v>
      </c>
      <c r="J4054" s="2" t="s">
        <v>42</v>
      </c>
      <c r="K4054" s="2" t="s">
        <v>42</v>
      </c>
      <c r="L4054" s="2" t="s">
        <v>42</v>
      </c>
      <c r="M4054" s="2" t="s">
        <v>42</v>
      </c>
      <c r="N4054" s="2" t="s">
        <v>42</v>
      </c>
      <c r="O4054" s="2" t="s">
        <v>42</v>
      </c>
      <c r="P4054" s="2" t="s">
        <v>42</v>
      </c>
      <c r="Q4054" s="2" t="s">
        <v>42</v>
      </c>
      <c r="R4054" s="2" t="s">
        <v>42</v>
      </c>
      <c r="S4054" s="2" t="s">
        <v>42</v>
      </c>
      <c r="T4054" s="2" t="s">
        <v>42</v>
      </c>
      <c r="U4054" s="2" t="s">
        <v>42</v>
      </c>
      <c r="V4054" s="2" t="s">
        <v>42</v>
      </c>
      <c r="W4054" s="2" t="s">
        <v>42</v>
      </c>
      <c r="X4054" s="2" t="s">
        <v>42</v>
      </c>
      <c r="Y4054" s="2" t="s">
        <v>42</v>
      </c>
      <c r="Z4054" s="2" t="s">
        <v>42</v>
      </c>
      <c r="AA4054" s="2" t="s">
        <v>42</v>
      </c>
      <c r="AB4054" s="2" t="s">
        <v>42</v>
      </c>
      <c r="AC4054" s="2" t="s">
        <v>42</v>
      </c>
      <c r="AD4054" s="2" t="s">
        <v>42</v>
      </c>
      <c r="AE4054" s="2" t="s">
        <v>42</v>
      </c>
      <c r="AF4054" s="2" t="s">
        <v>42</v>
      </c>
      <c r="AG4054" s="2" t="s">
        <v>42</v>
      </c>
      <c r="AH4054" s="2" t="s">
        <v>42</v>
      </c>
      <c r="AI4054" s="2" t="s">
        <v>42</v>
      </c>
      <c r="AJ4054" s="2" t="s">
        <v>42</v>
      </c>
      <c r="AK4054" s="2" t="s">
        <v>42</v>
      </c>
      <c r="AL4054" s="2" t="s">
        <v>42</v>
      </c>
      <c r="AM4054" s="2" t="s">
        <v>42</v>
      </c>
      <c r="AN4054" s="2" t="s">
        <v>42</v>
      </c>
      <c r="AO4054" s="2" t="s">
        <v>42</v>
      </c>
      <c r="AP4054" s="2" t="s">
        <v>42</v>
      </c>
      <c r="AQ4054" s="2" t="s">
        <v>42</v>
      </c>
      <c r="AR4054" s="2" t="s">
        <v>42</v>
      </c>
      <c r="AS4054" s="2" t="s">
        <v>42</v>
      </c>
    </row>
    <row r="4055" spans="1:221" s="5" customFormat="1" ht="99.95" customHeight="1">
      <c r="A4055" s="13" t="s">
        <v>5416</v>
      </c>
      <c r="B4055" s="23" t="s">
        <v>571</v>
      </c>
      <c r="C4055" s="25" t="s">
        <v>5625</v>
      </c>
      <c r="D4055" s="9" t="s">
        <v>2266</v>
      </c>
      <c r="E4055" s="12" t="s">
        <v>11486</v>
      </c>
      <c r="F4055" s="23" t="s">
        <v>10021</v>
      </c>
      <c r="G4055" s="2" t="s">
        <v>7169</v>
      </c>
      <c r="H4055" s="2" t="s">
        <v>42</v>
      </c>
      <c r="I4055" s="2" t="s">
        <v>42</v>
      </c>
      <c r="J4055" s="2" t="s">
        <v>42</v>
      </c>
      <c r="K4055" s="2" t="s">
        <v>42</v>
      </c>
      <c r="L4055" s="2" t="s">
        <v>42</v>
      </c>
      <c r="M4055" s="2" t="s">
        <v>42</v>
      </c>
      <c r="N4055" s="2" t="s">
        <v>42</v>
      </c>
      <c r="O4055" s="2" t="s">
        <v>42</v>
      </c>
      <c r="P4055" s="2" t="s">
        <v>42</v>
      </c>
      <c r="Q4055" s="2" t="s">
        <v>42</v>
      </c>
      <c r="R4055" s="2" t="s">
        <v>42</v>
      </c>
      <c r="S4055" s="2" t="s">
        <v>42</v>
      </c>
      <c r="T4055" s="2" t="s">
        <v>42</v>
      </c>
      <c r="U4055" s="2" t="s">
        <v>42</v>
      </c>
      <c r="V4055" s="2" t="s">
        <v>42</v>
      </c>
      <c r="W4055" s="2" t="s">
        <v>42</v>
      </c>
      <c r="X4055" s="2" t="s">
        <v>42</v>
      </c>
      <c r="Y4055" s="2" t="s">
        <v>42</v>
      </c>
      <c r="Z4055" s="2" t="s">
        <v>42</v>
      </c>
      <c r="AA4055" s="2" t="s">
        <v>42</v>
      </c>
      <c r="AB4055" s="2" t="s">
        <v>42</v>
      </c>
      <c r="AC4055" s="2" t="s">
        <v>42</v>
      </c>
      <c r="AD4055" s="2" t="s">
        <v>42</v>
      </c>
      <c r="AE4055" s="2" t="s">
        <v>42</v>
      </c>
      <c r="AF4055" s="2" t="s">
        <v>42</v>
      </c>
      <c r="AG4055" s="2" t="s">
        <v>42</v>
      </c>
      <c r="AH4055" s="2" t="s">
        <v>42</v>
      </c>
      <c r="AI4055" s="2" t="s">
        <v>42</v>
      </c>
      <c r="AJ4055" s="2" t="s">
        <v>42</v>
      </c>
      <c r="AK4055" s="2" t="s">
        <v>42</v>
      </c>
      <c r="AL4055" s="2" t="s">
        <v>42</v>
      </c>
      <c r="AM4055" s="2" t="s">
        <v>42</v>
      </c>
      <c r="AN4055" s="2" t="s">
        <v>42</v>
      </c>
      <c r="AO4055" s="2" t="s">
        <v>42</v>
      </c>
      <c r="AP4055" s="2" t="s">
        <v>42</v>
      </c>
      <c r="AQ4055" s="2" t="s">
        <v>42</v>
      </c>
      <c r="AR4055" s="2" t="s">
        <v>42</v>
      </c>
      <c r="AS4055" s="2" t="s">
        <v>42</v>
      </c>
    </row>
    <row r="4056" spans="1:221" s="5" customFormat="1" ht="99.95" customHeight="1">
      <c r="A4056" s="13" t="s">
        <v>5417</v>
      </c>
      <c r="B4056" s="23" t="s">
        <v>5673</v>
      </c>
      <c r="C4056" s="25" t="s">
        <v>2776</v>
      </c>
      <c r="D4056" s="9" t="s">
        <v>2776</v>
      </c>
      <c r="E4056" s="12" t="s">
        <v>11586</v>
      </c>
      <c r="F4056" s="23" t="s">
        <v>6426</v>
      </c>
      <c r="G4056" s="2" t="s">
        <v>10407</v>
      </c>
      <c r="H4056" s="2" t="s">
        <v>42</v>
      </c>
      <c r="I4056" s="2" t="s">
        <v>42</v>
      </c>
      <c r="J4056" s="2" t="s">
        <v>42</v>
      </c>
      <c r="K4056" s="2" t="s">
        <v>42</v>
      </c>
      <c r="L4056" s="2" t="s">
        <v>42</v>
      </c>
      <c r="M4056" s="2" t="s">
        <v>42</v>
      </c>
      <c r="N4056" s="2" t="s">
        <v>42</v>
      </c>
      <c r="O4056" s="2" t="s">
        <v>42</v>
      </c>
      <c r="P4056" s="2" t="s">
        <v>42</v>
      </c>
      <c r="Q4056" s="2" t="s">
        <v>42</v>
      </c>
      <c r="R4056" s="2" t="s">
        <v>42</v>
      </c>
      <c r="S4056" s="2" t="s">
        <v>42</v>
      </c>
      <c r="T4056" s="2" t="s">
        <v>42</v>
      </c>
      <c r="U4056" s="2" t="s">
        <v>42</v>
      </c>
      <c r="V4056" s="2" t="s">
        <v>42</v>
      </c>
      <c r="W4056" s="2" t="s">
        <v>42</v>
      </c>
      <c r="X4056" s="2" t="s">
        <v>42</v>
      </c>
      <c r="Y4056" s="2" t="s">
        <v>42</v>
      </c>
      <c r="Z4056" s="2" t="s">
        <v>42</v>
      </c>
      <c r="AA4056" s="2" t="s">
        <v>42</v>
      </c>
      <c r="AB4056" s="2" t="s">
        <v>42</v>
      </c>
      <c r="AC4056" s="2" t="s">
        <v>42</v>
      </c>
      <c r="AD4056" s="2" t="s">
        <v>42</v>
      </c>
      <c r="AE4056" s="2" t="s">
        <v>42</v>
      </c>
      <c r="AF4056" s="2" t="s">
        <v>42</v>
      </c>
      <c r="AG4056" s="2" t="s">
        <v>42</v>
      </c>
      <c r="AH4056" s="2" t="s">
        <v>42</v>
      </c>
      <c r="AI4056" s="2" t="s">
        <v>42</v>
      </c>
      <c r="AJ4056" s="2" t="s">
        <v>42</v>
      </c>
      <c r="AK4056" s="2" t="s">
        <v>42</v>
      </c>
      <c r="AL4056" s="2" t="s">
        <v>42</v>
      </c>
      <c r="AM4056" s="2" t="s">
        <v>42</v>
      </c>
      <c r="AN4056" s="2" t="s">
        <v>42</v>
      </c>
      <c r="AO4056" s="2" t="s">
        <v>42</v>
      </c>
      <c r="AP4056" s="2" t="s">
        <v>42</v>
      </c>
      <c r="AQ4056" s="2" t="s">
        <v>42</v>
      </c>
      <c r="AR4056" s="2" t="s">
        <v>42</v>
      </c>
      <c r="AS4056" s="2" t="s">
        <v>42</v>
      </c>
    </row>
    <row r="4057" spans="1:221" s="5" customFormat="1" ht="99.95" customHeight="1">
      <c r="A4057" s="13" t="s">
        <v>5417</v>
      </c>
      <c r="B4057" s="23" t="s">
        <v>5673</v>
      </c>
      <c r="C4057" s="25" t="s">
        <v>1574</v>
      </c>
      <c r="D4057" s="9" t="s">
        <v>3058</v>
      </c>
      <c r="E4057" s="12" t="s">
        <v>11487</v>
      </c>
      <c r="F4057" s="23" t="s">
        <v>9896</v>
      </c>
      <c r="G4057" s="2" t="s">
        <v>9448</v>
      </c>
      <c r="H4057" s="2" t="s">
        <v>42</v>
      </c>
      <c r="I4057" s="2" t="s">
        <v>42</v>
      </c>
      <c r="J4057" s="2" t="s">
        <v>42</v>
      </c>
      <c r="K4057" s="2" t="s">
        <v>42</v>
      </c>
      <c r="L4057" s="2" t="s">
        <v>42</v>
      </c>
      <c r="M4057" s="2" t="s">
        <v>42</v>
      </c>
      <c r="N4057" s="2" t="s">
        <v>42</v>
      </c>
      <c r="O4057" s="2" t="s">
        <v>42</v>
      </c>
      <c r="P4057" s="2" t="s">
        <v>42</v>
      </c>
      <c r="Q4057" s="2" t="s">
        <v>42</v>
      </c>
      <c r="R4057" s="2" t="s">
        <v>42</v>
      </c>
      <c r="S4057" s="2" t="s">
        <v>42</v>
      </c>
      <c r="T4057" s="2" t="s">
        <v>42</v>
      </c>
      <c r="U4057" s="2" t="s">
        <v>42</v>
      </c>
      <c r="V4057" s="2" t="s">
        <v>42</v>
      </c>
      <c r="W4057" s="2" t="s">
        <v>42</v>
      </c>
      <c r="X4057" s="2" t="s">
        <v>42</v>
      </c>
      <c r="Y4057" s="2" t="s">
        <v>42</v>
      </c>
      <c r="Z4057" s="2" t="s">
        <v>42</v>
      </c>
      <c r="AA4057" s="2" t="s">
        <v>42</v>
      </c>
      <c r="AB4057" s="2" t="s">
        <v>42</v>
      </c>
      <c r="AC4057" s="2" t="s">
        <v>42</v>
      </c>
      <c r="AD4057" s="2" t="s">
        <v>42</v>
      </c>
      <c r="AE4057" s="2" t="s">
        <v>42</v>
      </c>
      <c r="AF4057" s="2" t="s">
        <v>42</v>
      </c>
      <c r="AG4057" s="2" t="s">
        <v>42</v>
      </c>
      <c r="AH4057" s="2" t="s">
        <v>42</v>
      </c>
      <c r="AI4057" s="2" t="s">
        <v>42</v>
      </c>
      <c r="AJ4057" s="2" t="s">
        <v>42</v>
      </c>
      <c r="AK4057" s="2" t="s">
        <v>42</v>
      </c>
      <c r="AL4057" s="2" t="s">
        <v>42</v>
      </c>
      <c r="AM4057" s="2" t="s">
        <v>42</v>
      </c>
      <c r="AN4057" s="2" t="s">
        <v>42</v>
      </c>
      <c r="AO4057" s="2" t="s">
        <v>42</v>
      </c>
      <c r="AP4057" s="2" t="s">
        <v>42</v>
      </c>
      <c r="AQ4057" s="2" t="s">
        <v>42</v>
      </c>
      <c r="AR4057" s="2" t="s">
        <v>42</v>
      </c>
      <c r="AS4057" s="2" t="s">
        <v>42</v>
      </c>
      <c r="AT4057" s="8"/>
      <c r="AU4057" s="8"/>
      <c r="AV4057" s="8"/>
      <c r="AW4057" s="8"/>
      <c r="AX4057" s="8"/>
      <c r="AY4057" s="8"/>
      <c r="AZ4057" s="8"/>
      <c r="BA4057" s="8"/>
      <c r="BB4057" s="8"/>
      <c r="BC4057" s="8"/>
      <c r="BD4057" s="8"/>
      <c r="BE4057" s="8"/>
      <c r="BF4057" s="8"/>
      <c r="BG4057" s="8"/>
      <c r="BH4057" s="8"/>
      <c r="BI4057" s="8"/>
      <c r="BJ4057" s="8"/>
      <c r="BK4057" s="8"/>
      <c r="BL4057" s="8"/>
      <c r="BM4057" s="8"/>
      <c r="BN4057" s="8"/>
      <c r="BO4057" s="8"/>
      <c r="BP4057" s="8"/>
      <c r="BQ4057" s="8"/>
      <c r="BR4057" s="8"/>
      <c r="BS4057" s="8"/>
      <c r="BT4057" s="8"/>
      <c r="BU4057" s="8"/>
      <c r="BV4057" s="8"/>
      <c r="BW4057" s="8"/>
      <c r="BX4057" s="8"/>
      <c r="BY4057" s="8"/>
      <c r="BZ4057" s="8"/>
      <c r="CA4057" s="8"/>
      <c r="CB4057" s="8"/>
      <c r="CC4057" s="8"/>
      <c r="CD4057" s="8"/>
      <c r="CE4057" s="8"/>
      <c r="CF4057" s="8"/>
      <c r="CG4057" s="8"/>
      <c r="CH4057" s="8"/>
      <c r="CI4057" s="8"/>
      <c r="CJ4057" s="8"/>
      <c r="CK4057" s="8"/>
      <c r="CL4057" s="8"/>
      <c r="CM4057" s="8"/>
      <c r="CN4057" s="8"/>
      <c r="CO4057" s="8"/>
      <c r="CP4057" s="8"/>
      <c r="CQ4057" s="8"/>
      <c r="CR4057" s="8"/>
      <c r="CS4057" s="8"/>
      <c r="CT4057" s="8"/>
      <c r="CU4057" s="8"/>
      <c r="CV4057" s="8"/>
      <c r="CW4057" s="8"/>
      <c r="CX4057" s="8"/>
      <c r="CY4057" s="8"/>
      <c r="CZ4057" s="8"/>
      <c r="DA4057" s="8"/>
      <c r="DB4057" s="8"/>
      <c r="DC4057" s="8"/>
      <c r="DD4057" s="8"/>
      <c r="DE4057" s="8"/>
      <c r="DF4057" s="8"/>
      <c r="DG4057" s="8"/>
      <c r="DH4057" s="8"/>
      <c r="DI4057" s="8"/>
      <c r="DJ4057" s="8"/>
      <c r="DK4057" s="8"/>
      <c r="DL4057" s="8"/>
      <c r="DM4057" s="8"/>
      <c r="DN4057" s="8"/>
      <c r="DO4057" s="8"/>
      <c r="DP4057" s="8"/>
      <c r="DQ4057" s="8"/>
      <c r="DR4057" s="8"/>
      <c r="DS4057" s="8"/>
      <c r="DT4057" s="8"/>
      <c r="DU4057" s="8"/>
      <c r="DV4057" s="8"/>
      <c r="DW4057" s="8"/>
      <c r="DX4057" s="8"/>
      <c r="DY4057" s="8"/>
      <c r="DZ4057" s="8"/>
      <c r="EA4057" s="8"/>
      <c r="EB4057" s="8"/>
      <c r="EC4057" s="8"/>
      <c r="ED4057" s="8"/>
      <c r="EE4057" s="8"/>
      <c r="EF4057" s="8"/>
      <c r="EG4057" s="8"/>
      <c r="EH4057" s="8"/>
      <c r="EI4057" s="8"/>
      <c r="EJ4057" s="8"/>
      <c r="EK4057" s="8"/>
      <c r="EL4057" s="8"/>
      <c r="EM4057" s="8"/>
      <c r="EN4057" s="8"/>
      <c r="EO4057" s="8"/>
      <c r="EP4057" s="8"/>
      <c r="EQ4057" s="8"/>
      <c r="ER4057" s="8"/>
      <c r="ES4057" s="8"/>
      <c r="ET4057" s="8"/>
      <c r="EU4057" s="8"/>
      <c r="EV4057" s="8"/>
      <c r="EW4057" s="8"/>
      <c r="EX4057" s="8"/>
      <c r="EY4057" s="8"/>
      <c r="EZ4057" s="8"/>
      <c r="FA4057" s="8"/>
      <c r="FB4057" s="8"/>
      <c r="FC4057" s="8"/>
      <c r="FD4057" s="8"/>
      <c r="FE4057" s="8"/>
      <c r="FF4057" s="8"/>
      <c r="FG4057" s="8"/>
      <c r="FH4057" s="8"/>
      <c r="FI4057" s="8"/>
      <c r="FJ4057" s="8"/>
      <c r="FK4057" s="8"/>
      <c r="FL4057" s="8"/>
      <c r="FM4057" s="8"/>
      <c r="FN4057" s="8"/>
      <c r="FO4057" s="8"/>
      <c r="FP4057" s="8"/>
      <c r="FQ4057" s="8"/>
      <c r="FR4057" s="8"/>
      <c r="FS4057" s="8"/>
      <c r="FT4057" s="8"/>
      <c r="FU4057" s="8"/>
      <c r="FV4057" s="8"/>
      <c r="FW4057" s="8"/>
      <c r="FX4057" s="8"/>
      <c r="FY4057" s="8"/>
      <c r="FZ4057" s="8"/>
      <c r="GA4057" s="8"/>
      <c r="GB4057" s="8"/>
      <c r="GC4057" s="8"/>
      <c r="GD4057" s="8"/>
      <c r="GE4057" s="8"/>
      <c r="GF4057" s="8"/>
      <c r="GG4057" s="8"/>
      <c r="GH4057" s="8"/>
      <c r="GI4057" s="8"/>
      <c r="GJ4057" s="8"/>
      <c r="GK4057" s="8"/>
      <c r="GL4057" s="8"/>
      <c r="GM4057" s="8"/>
      <c r="GN4057" s="8"/>
      <c r="GO4057" s="8"/>
      <c r="GP4057" s="8"/>
      <c r="GQ4057" s="8"/>
      <c r="GR4057" s="8"/>
      <c r="GS4057" s="8"/>
      <c r="GT4057" s="8"/>
      <c r="GU4057" s="8"/>
      <c r="GV4057" s="8"/>
      <c r="GW4057" s="8"/>
      <c r="GX4057" s="8"/>
      <c r="GY4057" s="8"/>
      <c r="GZ4057" s="8"/>
      <c r="HA4057" s="8"/>
      <c r="HB4057" s="8"/>
      <c r="HC4057" s="8"/>
      <c r="HD4057" s="8"/>
      <c r="HE4057" s="8"/>
      <c r="HF4057" s="8"/>
      <c r="HG4057" s="8"/>
      <c r="HH4057" s="8"/>
      <c r="HI4057" s="8"/>
      <c r="HJ4057" s="8"/>
      <c r="HK4057" s="8"/>
      <c r="HL4057" s="8"/>
      <c r="HM4057" s="8"/>
    </row>
    <row r="4058" spans="1:221" s="5" customFormat="1" ht="99.95" customHeight="1">
      <c r="A4058" s="13" t="s">
        <v>5417</v>
      </c>
      <c r="B4058" s="23" t="s">
        <v>5673</v>
      </c>
      <c r="C4058" s="25" t="s">
        <v>5625</v>
      </c>
      <c r="D4058" s="9" t="s">
        <v>2266</v>
      </c>
      <c r="E4058" s="12" t="s">
        <v>11486</v>
      </c>
      <c r="F4058" s="23" t="s">
        <v>10021</v>
      </c>
      <c r="G4058" s="2" t="s">
        <v>9487</v>
      </c>
      <c r="H4058" s="2" t="s">
        <v>42</v>
      </c>
      <c r="I4058" s="2" t="s">
        <v>42</v>
      </c>
      <c r="J4058" s="2" t="s">
        <v>42</v>
      </c>
      <c r="K4058" s="2" t="s">
        <v>42</v>
      </c>
      <c r="L4058" s="2" t="s">
        <v>42</v>
      </c>
      <c r="M4058" s="2" t="s">
        <v>42</v>
      </c>
      <c r="N4058" s="2" t="s">
        <v>42</v>
      </c>
      <c r="O4058" s="2" t="s">
        <v>42</v>
      </c>
      <c r="P4058" s="2" t="s">
        <v>42</v>
      </c>
      <c r="Q4058" s="2" t="s">
        <v>42</v>
      </c>
      <c r="R4058" s="2" t="s">
        <v>42</v>
      </c>
      <c r="S4058" s="2" t="s">
        <v>42</v>
      </c>
      <c r="T4058" s="2" t="s">
        <v>42</v>
      </c>
      <c r="U4058" s="2" t="s">
        <v>42</v>
      </c>
      <c r="V4058" s="2" t="s">
        <v>42</v>
      </c>
      <c r="W4058" s="2" t="s">
        <v>42</v>
      </c>
      <c r="X4058" s="2" t="s">
        <v>42</v>
      </c>
      <c r="Y4058" s="2" t="s">
        <v>42</v>
      </c>
      <c r="Z4058" s="2" t="s">
        <v>42</v>
      </c>
      <c r="AA4058" s="2" t="s">
        <v>42</v>
      </c>
      <c r="AB4058" s="2" t="s">
        <v>42</v>
      </c>
      <c r="AC4058" s="2" t="s">
        <v>42</v>
      </c>
      <c r="AD4058" s="2" t="s">
        <v>42</v>
      </c>
      <c r="AE4058" s="2" t="s">
        <v>42</v>
      </c>
      <c r="AF4058" s="2" t="s">
        <v>42</v>
      </c>
      <c r="AG4058" s="2" t="s">
        <v>42</v>
      </c>
      <c r="AH4058" s="2" t="s">
        <v>42</v>
      </c>
      <c r="AI4058" s="2" t="s">
        <v>42</v>
      </c>
      <c r="AJ4058" s="2" t="s">
        <v>42</v>
      </c>
      <c r="AK4058" s="2" t="s">
        <v>42</v>
      </c>
      <c r="AL4058" s="2" t="s">
        <v>42</v>
      </c>
      <c r="AM4058" s="2" t="s">
        <v>42</v>
      </c>
      <c r="AN4058" s="2" t="s">
        <v>42</v>
      </c>
      <c r="AO4058" s="2" t="s">
        <v>42</v>
      </c>
      <c r="AP4058" s="2" t="s">
        <v>42</v>
      </c>
      <c r="AQ4058" s="2" t="s">
        <v>42</v>
      </c>
      <c r="AR4058" s="2" t="s">
        <v>42</v>
      </c>
      <c r="AS4058" s="2" t="s">
        <v>42</v>
      </c>
    </row>
    <row r="4059" spans="1:221" s="5" customFormat="1" ht="99.95" customHeight="1">
      <c r="A4059" s="13" t="s">
        <v>5418</v>
      </c>
      <c r="B4059" s="23" t="s">
        <v>537</v>
      </c>
      <c r="C4059" s="25" t="s">
        <v>152</v>
      </c>
      <c r="D4059" s="9" t="s">
        <v>2776</v>
      </c>
      <c r="E4059" s="12" t="s">
        <v>11586</v>
      </c>
      <c r="F4059" s="23" t="s">
        <v>6426</v>
      </c>
      <c r="G4059" s="2" t="s">
        <v>42</v>
      </c>
      <c r="H4059" s="2" t="s">
        <v>42</v>
      </c>
      <c r="I4059" s="2" t="s">
        <v>42</v>
      </c>
      <c r="J4059" s="2" t="s">
        <v>42</v>
      </c>
      <c r="K4059" s="2" t="s">
        <v>42</v>
      </c>
      <c r="L4059" s="2" t="s">
        <v>42</v>
      </c>
      <c r="M4059" s="2" t="s">
        <v>42</v>
      </c>
      <c r="N4059" s="2" t="s">
        <v>42</v>
      </c>
      <c r="O4059" s="2" t="s">
        <v>42</v>
      </c>
      <c r="P4059" s="2" t="s">
        <v>42</v>
      </c>
      <c r="Q4059" s="2" t="s">
        <v>42</v>
      </c>
      <c r="R4059" s="2" t="s">
        <v>42</v>
      </c>
      <c r="S4059" s="2" t="s">
        <v>42</v>
      </c>
      <c r="T4059" s="2" t="s">
        <v>42</v>
      </c>
      <c r="U4059" s="2" t="s">
        <v>42</v>
      </c>
      <c r="V4059" s="2" t="s">
        <v>42</v>
      </c>
      <c r="W4059" s="2" t="s">
        <v>42</v>
      </c>
      <c r="X4059" s="2" t="s">
        <v>42</v>
      </c>
      <c r="Y4059" s="2" t="s">
        <v>42</v>
      </c>
      <c r="Z4059" s="2" t="s">
        <v>42</v>
      </c>
      <c r="AA4059" s="2" t="s">
        <v>42</v>
      </c>
      <c r="AB4059" s="2" t="s">
        <v>42</v>
      </c>
      <c r="AC4059" s="2" t="s">
        <v>42</v>
      </c>
      <c r="AD4059" s="2" t="s">
        <v>42</v>
      </c>
      <c r="AE4059" s="2" t="s">
        <v>42</v>
      </c>
      <c r="AF4059" s="2" t="s">
        <v>42</v>
      </c>
      <c r="AG4059" s="2" t="s">
        <v>42</v>
      </c>
      <c r="AH4059" s="2" t="s">
        <v>42</v>
      </c>
      <c r="AI4059" s="2" t="s">
        <v>42</v>
      </c>
      <c r="AJ4059" s="2" t="s">
        <v>42</v>
      </c>
      <c r="AK4059" s="2" t="s">
        <v>42</v>
      </c>
      <c r="AL4059" s="2" t="s">
        <v>42</v>
      </c>
      <c r="AM4059" s="2" t="s">
        <v>42</v>
      </c>
      <c r="AN4059" s="2" t="s">
        <v>42</v>
      </c>
      <c r="AO4059" s="2" t="s">
        <v>42</v>
      </c>
      <c r="AP4059" s="2" t="s">
        <v>42</v>
      </c>
      <c r="AQ4059" s="2" t="s">
        <v>42</v>
      </c>
      <c r="AR4059" s="2" t="s">
        <v>42</v>
      </c>
      <c r="AS4059" s="2" t="s">
        <v>42</v>
      </c>
      <c r="AT4059" s="4"/>
      <c r="AU4059" s="4"/>
      <c r="AV4059" s="4"/>
      <c r="AW4059" s="4"/>
      <c r="AX4059" s="4"/>
      <c r="AY4059" s="4"/>
      <c r="AZ4059" s="4"/>
      <c r="BA4059" s="4"/>
      <c r="BB4059" s="4"/>
      <c r="BC4059" s="4"/>
      <c r="BD4059" s="4"/>
      <c r="BE4059" s="4"/>
      <c r="BF4059" s="4"/>
      <c r="BG4059" s="4"/>
      <c r="BH4059" s="4"/>
      <c r="BI4059" s="4"/>
      <c r="BJ4059" s="4"/>
      <c r="BK4059" s="4"/>
      <c r="BL4059" s="4"/>
      <c r="BM4059" s="4"/>
      <c r="BN4059" s="4"/>
      <c r="BO4059" s="4"/>
      <c r="BP4059" s="4"/>
      <c r="BQ4059" s="4"/>
      <c r="BR4059" s="4"/>
      <c r="BS4059" s="4"/>
      <c r="BT4059" s="4"/>
      <c r="BU4059" s="4"/>
      <c r="BV4059" s="4"/>
      <c r="BW4059" s="4"/>
      <c r="BX4059" s="4"/>
      <c r="BY4059" s="4"/>
      <c r="BZ4059" s="4"/>
      <c r="CA4059" s="4"/>
      <c r="CB4059" s="4"/>
      <c r="CC4059" s="4"/>
      <c r="CD4059" s="4"/>
      <c r="CE4059" s="4"/>
      <c r="CF4059" s="4"/>
      <c r="CG4059" s="4"/>
      <c r="CH4059" s="4"/>
      <c r="CI4059" s="4"/>
      <c r="CJ4059" s="4"/>
      <c r="CK4059" s="4"/>
      <c r="CL4059" s="4"/>
      <c r="CM4059" s="4"/>
      <c r="CN4059" s="4"/>
      <c r="CO4059" s="4"/>
      <c r="CP4059" s="4"/>
      <c r="CQ4059" s="4"/>
      <c r="CR4059" s="4"/>
      <c r="CS4059" s="4"/>
      <c r="CT4059" s="4"/>
      <c r="CU4059" s="4"/>
      <c r="CV4059" s="4"/>
      <c r="CW4059" s="4"/>
      <c r="CX4059" s="4"/>
      <c r="CY4059" s="4"/>
      <c r="CZ4059" s="4"/>
      <c r="DA4059" s="4"/>
      <c r="DB4059" s="4"/>
      <c r="DC4059" s="4"/>
      <c r="DD4059" s="4"/>
      <c r="DE4059" s="4"/>
      <c r="DF4059" s="4"/>
      <c r="DG4059" s="4"/>
      <c r="DH4059" s="4"/>
      <c r="DI4059" s="4"/>
      <c r="DJ4059" s="4"/>
      <c r="DK4059" s="4"/>
      <c r="DL4059" s="4"/>
      <c r="DM4059" s="4"/>
      <c r="DN4059" s="4"/>
      <c r="DO4059" s="4"/>
      <c r="DP4059" s="4"/>
      <c r="DQ4059" s="4"/>
      <c r="DR4059" s="4"/>
      <c r="DS4059" s="4"/>
      <c r="DT4059" s="4"/>
      <c r="DU4059" s="4"/>
      <c r="DV4059" s="4"/>
      <c r="DW4059" s="4"/>
      <c r="DX4059" s="4"/>
      <c r="DY4059" s="4"/>
      <c r="DZ4059" s="4"/>
      <c r="EA4059" s="4"/>
      <c r="EB4059" s="4"/>
      <c r="EC4059" s="4"/>
      <c r="ED4059" s="4"/>
      <c r="EE4059" s="4"/>
      <c r="EF4059" s="4"/>
      <c r="EG4059" s="4"/>
      <c r="EH4059" s="4"/>
      <c r="EI4059" s="4"/>
      <c r="EJ4059" s="4"/>
      <c r="EK4059" s="4"/>
      <c r="EL4059" s="4"/>
      <c r="EM4059" s="4"/>
      <c r="EN4059" s="4"/>
      <c r="EO4059" s="4"/>
      <c r="EP4059" s="4"/>
      <c r="EQ4059" s="4"/>
      <c r="ER4059" s="4"/>
      <c r="ES4059" s="4"/>
      <c r="ET4059" s="4"/>
      <c r="EU4059" s="4"/>
      <c r="EV4059" s="4"/>
      <c r="EW4059" s="4"/>
      <c r="EX4059" s="4"/>
      <c r="EY4059" s="4"/>
      <c r="EZ4059" s="4"/>
      <c r="FA4059" s="4"/>
      <c r="FB4059" s="4"/>
      <c r="FC4059" s="4"/>
      <c r="FD4059" s="4"/>
      <c r="FE4059" s="4"/>
      <c r="FF4059" s="4"/>
      <c r="FG4059" s="4"/>
      <c r="FH4059" s="4"/>
      <c r="FI4059" s="4"/>
      <c r="FJ4059" s="4"/>
      <c r="FK4059" s="4"/>
      <c r="FL4059" s="4"/>
      <c r="FM4059" s="4"/>
      <c r="FN4059" s="4"/>
      <c r="FO4059" s="4"/>
      <c r="FP4059" s="4"/>
      <c r="FQ4059" s="4"/>
      <c r="FR4059" s="4"/>
      <c r="FS4059" s="4"/>
      <c r="FT4059" s="4"/>
      <c r="FU4059" s="4"/>
      <c r="FV4059" s="4"/>
      <c r="FW4059" s="4"/>
      <c r="FX4059" s="4"/>
      <c r="FY4059" s="4"/>
      <c r="FZ4059" s="4"/>
      <c r="GA4059" s="4"/>
      <c r="GB4059" s="4"/>
      <c r="GC4059" s="4"/>
      <c r="GD4059" s="4"/>
      <c r="GE4059" s="4"/>
      <c r="GF4059" s="4"/>
      <c r="GG4059" s="4"/>
      <c r="GH4059" s="4"/>
      <c r="GI4059" s="4"/>
      <c r="GJ4059" s="4"/>
      <c r="GK4059" s="4"/>
      <c r="GL4059" s="4"/>
      <c r="GM4059" s="4"/>
      <c r="GN4059" s="4"/>
      <c r="GO4059" s="4"/>
      <c r="GP4059" s="4"/>
      <c r="GQ4059" s="4"/>
      <c r="GR4059" s="4"/>
      <c r="GS4059" s="4"/>
      <c r="GT4059" s="4"/>
      <c r="GU4059" s="4"/>
      <c r="GV4059" s="4"/>
      <c r="GW4059" s="4"/>
      <c r="GX4059" s="4"/>
      <c r="GY4059" s="4"/>
      <c r="GZ4059" s="4"/>
      <c r="HA4059" s="4"/>
      <c r="HB4059" s="4"/>
      <c r="HC4059" s="4"/>
      <c r="HD4059" s="4"/>
      <c r="HE4059" s="4"/>
      <c r="HF4059" s="4"/>
      <c r="HG4059" s="4"/>
      <c r="HH4059" s="4"/>
      <c r="HI4059" s="4"/>
      <c r="HJ4059" s="4"/>
      <c r="HK4059" s="4"/>
      <c r="HL4059" s="4"/>
      <c r="HM4059" s="4"/>
    </row>
    <row r="4060" spans="1:221" s="5" customFormat="1" ht="99.95" customHeight="1">
      <c r="A4060" s="13" t="s">
        <v>5419</v>
      </c>
      <c r="B4060" s="23" t="s">
        <v>1606</v>
      </c>
      <c r="C4060" s="25" t="s">
        <v>2776</v>
      </c>
      <c r="D4060" s="9" t="s">
        <v>2776</v>
      </c>
      <c r="E4060" s="12" t="s">
        <v>11586</v>
      </c>
      <c r="F4060" s="23" t="s">
        <v>6426</v>
      </c>
      <c r="G4060" s="2" t="s">
        <v>42</v>
      </c>
      <c r="H4060" s="2" t="s">
        <v>42</v>
      </c>
      <c r="I4060" s="2" t="s">
        <v>42</v>
      </c>
      <c r="J4060" s="2" t="s">
        <v>42</v>
      </c>
      <c r="K4060" s="2" t="s">
        <v>42</v>
      </c>
      <c r="L4060" s="2" t="s">
        <v>42</v>
      </c>
      <c r="M4060" s="2" t="s">
        <v>42</v>
      </c>
      <c r="N4060" s="2" t="s">
        <v>42</v>
      </c>
      <c r="O4060" s="2" t="s">
        <v>42</v>
      </c>
      <c r="P4060" s="2" t="s">
        <v>42</v>
      </c>
      <c r="Q4060" s="2" t="s">
        <v>42</v>
      </c>
      <c r="R4060" s="2" t="s">
        <v>42</v>
      </c>
      <c r="S4060" s="2" t="s">
        <v>42</v>
      </c>
      <c r="T4060" s="2" t="s">
        <v>42</v>
      </c>
      <c r="U4060" s="2" t="s">
        <v>42</v>
      </c>
      <c r="V4060" s="2" t="s">
        <v>42</v>
      </c>
      <c r="W4060" s="2" t="s">
        <v>42</v>
      </c>
      <c r="X4060" s="2" t="s">
        <v>42</v>
      </c>
      <c r="Y4060" s="2" t="s">
        <v>42</v>
      </c>
      <c r="Z4060" s="2" t="s">
        <v>42</v>
      </c>
      <c r="AA4060" s="2" t="s">
        <v>42</v>
      </c>
      <c r="AB4060" s="2" t="s">
        <v>42</v>
      </c>
      <c r="AC4060" s="2" t="s">
        <v>42</v>
      </c>
      <c r="AD4060" s="2" t="s">
        <v>42</v>
      </c>
      <c r="AE4060" s="2" t="s">
        <v>42</v>
      </c>
      <c r="AF4060" s="2" t="s">
        <v>42</v>
      </c>
      <c r="AG4060" s="2" t="s">
        <v>42</v>
      </c>
      <c r="AH4060" s="2" t="s">
        <v>42</v>
      </c>
      <c r="AI4060" s="2" t="s">
        <v>42</v>
      </c>
      <c r="AJ4060" s="2" t="s">
        <v>42</v>
      </c>
      <c r="AK4060" s="2" t="s">
        <v>42</v>
      </c>
      <c r="AL4060" s="2" t="s">
        <v>42</v>
      </c>
      <c r="AM4060" s="2" t="s">
        <v>42</v>
      </c>
      <c r="AN4060" s="2" t="s">
        <v>42</v>
      </c>
      <c r="AO4060" s="2" t="s">
        <v>42</v>
      </c>
      <c r="AP4060" s="2" t="s">
        <v>42</v>
      </c>
      <c r="AQ4060" s="2" t="s">
        <v>42</v>
      </c>
      <c r="AR4060" s="2" t="s">
        <v>42</v>
      </c>
      <c r="AS4060" s="2" t="s">
        <v>42</v>
      </c>
    </row>
    <row r="4061" spans="1:221" s="5" customFormat="1" ht="99.95" customHeight="1">
      <c r="A4061" s="13" t="s">
        <v>5420</v>
      </c>
      <c r="B4061" s="23" t="s">
        <v>1607</v>
      </c>
      <c r="C4061" s="25" t="s">
        <v>1574</v>
      </c>
      <c r="D4061" s="9" t="s">
        <v>1</v>
      </c>
      <c r="E4061" s="12" t="s">
        <v>11487</v>
      </c>
      <c r="F4061" s="23" t="s">
        <v>9896</v>
      </c>
      <c r="G4061" s="2" t="s">
        <v>42</v>
      </c>
      <c r="H4061" s="2" t="s">
        <v>42</v>
      </c>
      <c r="I4061" s="2" t="s">
        <v>42</v>
      </c>
      <c r="J4061" s="2" t="s">
        <v>42</v>
      </c>
      <c r="K4061" s="2" t="s">
        <v>42</v>
      </c>
      <c r="L4061" s="2" t="s">
        <v>42</v>
      </c>
      <c r="M4061" s="2" t="s">
        <v>42</v>
      </c>
      <c r="N4061" s="2" t="s">
        <v>42</v>
      </c>
      <c r="O4061" s="2" t="s">
        <v>42</v>
      </c>
      <c r="P4061" s="2" t="s">
        <v>42</v>
      </c>
      <c r="Q4061" s="2" t="s">
        <v>42</v>
      </c>
      <c r="R4061" s="2" t="s">
        <v>42</v>
      </c>
      <c r="S4061" s="2" t="s">
        <v>42</v>
      </c>
      <c r="T4061" s="2" t="s">
        <v>42</v>
      </c>
      <c r="U4061" s="2" t="s">
        <v>42</v>
      </c>
      <c r="V4061" s="2" t="s">
        <v>42</v>
      </c>
      <c r="W4061" s="2" t="s">
        <v>42</v>
      </c>
      <c r="X4061" s="2" t="s">
        <v>42</v>
      </c>
      <c r="Y4061" s="2" t="s">
        <v>42</v>
      </c>
      <c r="Z4061" s="2" t="s">
        <v>42</v>
      </c>
      <c r="AA4061" s="2" t="s">
        <v>42</v>
      </c>
      <c r="AB4061" s="2" t="s">
        <v>42</v>
      </c>
      <c r="AC4061" s="2" t="s">
        <v>42</v>
      </c>
      <c r="AD4061" s="2" t="s">
        <v>42</v>
      </c>
      <c r="AE4061" s="2" t="s">
        <v>42</v>
      </c>
      <c r="AF4061" s="2" t="s">
        <v>42</v>
      </c>
      <c r="AG4061" s="2" t="s">
        <v>42</v>
      </c>
      <c r="AH4061" s="2" t="s">
        <v>42</v>
      </c>
      <c r="AI4061" s="2" t="s">
        <v>42</v>
      </c>
      <c r="AJ4061" s="2" t="s">
        <v>42</v>
      </c>
      <c r="AK4061" s="2" t="s">
        <v>42</v>
      </c>
      <c r="AL4061" s="2" t="s">
        <v>42</v>
      </c>
      <c r="AM4061" s="2" t="s">
        <v>42</v>
      </c>
      <c r="AN4061" s="2" t="s">
        <v>42</v>
      </c>
      <c r="AO4061" s="2" t="s">
        <v>42</v>
      </c>
      <c r="AP4061" s="2" t="s">
        <v>42</v>
      </c>
      <c r="AQ4061" s="2" t="s">
        <v>42</v>
      </c>
      <c r="AR4061" s="2" t="s">
        <v>42</v>
      </c>
      <c r="AS4061" s="2" t="s">
        <v>42</v>
      </c>
      <c r="AT4061" s="8"/>
      <c r="AU4061" s="8"/>
      <c r="AV4061" s="8"/>
      <c r="AW4061" s="8"/>
      <c r="AX4061" s="8"/>
      <c r="AY4061" s="8"/>
      <c r="AZ4061" s="8"/>
      <c r="BA4061" s="8"/>
      <c r="BB4061" s="8"/>
      <c r="BC4061" s="8"/>
      <c r="BD4061" s="8"/>
      <c r="BE4061" s="8"/>
      <c r="BF4061" s="8"/>
      <c r="BG4061" s="8"/>
      <c r="BH4061" s="8"/>
      <c r="BI4061" s="8"/>
      <c r="BJ4061" s="8"/>
      <c r="BK4061" s="8"/>
      <c r="BL4061" s="8"/>
      <c r="BM4061" s="8"/>
      <c r="BN4061" s="8"/>
      <c r="BO4061" s="8"/>
      <c r="BP4061" s="8"/>
      <c r="BQ4061" s="8"/>
      <c r="BR4061" s="8"/>
      <c r="BS4061" s="8"/>
      <c r="BT4061" s="8"/>
      <c r="BU4061" s="8"/>
      <c r="BV4061" s="8"/>
      <c r="BW4061" s="8"/>
      <c r="BX4061" s="8"/>
      <c r="BY4061" s="8"/>
      <c r="BZ4061" s="8"/>
      <c r="CA4061" s="8"/>
      <c r="CB4061" s="8"/>
      <c r="CC4061" s="8"/>
      <c r="CD4061" s="8"/>
      <c r="CE4061" s="8"/>
      <c r="CF4061" s="8"/>
      <c r="CG4061" s="8"/>
      <c r="CH4061" s="8"/>
      <c r="CI4061" s="8"/>
      <c r="CJ4061" s="8"/>
      <c r="CK4061" s="8"/>
      <c r="CL4061" s="8"/>
      <c r="CM4061" s="8"/>
      <c r="CN4061" s="8"/>
      <c r="CO4061" s="8"/>
      <c r="CP4061" s="8"/>
      <c r="CQ4061" s="8"/>
      <c r="CR4061" s="8"/>
      <c r="CS4061" s="8"/>
      <c r="CT4061" s="8"/>
      <c r="CU4061" s="8"/>
      <c r="CV4061" s="8"/>
      <c r="CW4061" s="8"/>
      <c r="CX4061" s="8"/>
      <c r="CY4061" s="8"/>
      <c r="CZ4061" s="8"/>
      <c r="DA4061" s="8"/>
      <c r="DB4061" s="8"/>
      <c r="DC4061" s="8"/>
      <c r="DD4061" s="8"/>
      <c r="DE4061" s="8"/>
      <c r="DF4061" s="8"/>
      <c r="DG4061" s="8"/>
      <c r="DH4061" s="8"/>
      <c r="DI4061" s="8"/>
      <c r="DJ4061" s="8"/>
      <c r="DK4061" s="8"/>
      <c r="DL4061" s="8"/>
      <c r="DM4061" s="8"/>
      <c r="DN4061" s="8"/>
      <c r="DO4061" s="8"/>
      <c r="DP4061" s="8"/>
      <c r="DQ4061" s="8"/>
      <c r="DR4061" s="8"/>
      <c r="DS4061" s="8"/>
      <c r="DT4061" s="8"/>
      <c r="DU4061" s="8"/>
      <c r="DV4061" s="8"/>
      <c r="DW4061" s="8"/>
      <c r="DX4061" s="8"/>
      <c r="DY4061" s="8"/>
      <c r="DZ4061" s="8"/>
      <c r="EA4061" s="8"/>
      <c r="EB4061" s="8"/>
      <c r="EC4061" s="8"/>
      <c r="ED4061" s="8"/>
      <c r="EE4061" s="8"/>
      <c r="EF4061" s="8"/>
      <c r="EG4061" s="8"/>
      <c r="EH4061" s="8"/>
      <c r="EI4061" s="8"/>
      <c r="EJ4061" s="8"/>
      <c r="EK4061" s="8"/>
      <c r="EL4061" s="8"/>
      <c r="EM4061" s="8"/>
      <c r="EN4061" s="8"/>
      <c r="EO4061" s="8"/>
      <c r="EP4061" s="8"/>
      <c r="EQ4061" s="8"/>
      <c r="ER4061" s="8"/>
      <c r="ES4061" s="8"/>
      <c r="ET4061" s="8"/>
      <c r="EU4061" s="8"/>
      <c r="EV4061" s="8"/>
      <c r="EW4061" s="8"/>
      <c r="EX4061" s="8"/>
      <c r="EY4061" s="8"/>
      <c r="EZ4061" s="8"/>
      <c r="FA4061" s="8"/>
      <c r="FB4061" s="8"/>
      <c r="FC4061" s="8"/>
      <c r="FD4061" s="8"/>
      <c r="FE4061" s="8"/>
      <c r="FF4061" s="8"/>
      <c r="FG4061" s="8"/>
      <c r="FH4061" s="8"/>
      <c r="FI4061" s="8"/>
      <c r="FJ4061" s="8"/>
      <c r="FK4061" s="8"/>
      <c r="FL4061" s="8"/>
      <c r="FM4061" s="8"/>
      <c r="FN4061" s="8"/>
      <c r="FO4061" s="8"/>
      <c r="FP4061" s="8"/>
      <c r="FQ4061" s="8"/>
      <c r="FR4061" s="8"/>
      <c r="FS4061" s="8"/>
      <c r="FT4061" s="8"/>
      <c r="FU4061" s="8"/>
      <c r="FV4061" s="8"/>
      <c r="FW4061" s="8"/>
      <c r="FX4061" s="8"/>
      <c r="FY4061" s="8"/>
      <c r="FZ4061" s="8"/>
      <c r="GA4061" s="8"/>
      <c r="GB4061" s="8"/>
      <c r="GC4061" s="8"/>
      <c r="GD4061" s="8"/>
      <c r="GE4061" s="8"/>
      <c r="GF4061" s="8"/>
      <c r="GG4061" s="8"/>
      <c r="GH4061" s="8"/>
      <c r="GI4061" s="8"/>
      <c r="GJ4061" s="8"/>
      <c r="GK4061" s="8"/>
      <c r="GL4061" s="8"/>
      <c r="GM4061" s="8"/>
      <c r="GN4061" s="8"/>
      <c r="GO4061" s="8"/>
      <c r="GP4061" s="8"/>
      <c r="GQ4061" s="8"/>
      <c r="GR4061" s="8"/>
      <c r="GS4061" s="8"/>
      <c r="GT4061" s="8"/>
      <c r="GU4061" s="8"/>
      <c r="GV4061" s="8"/>
      <c r="GW4061" s="8"/>
      <c r="GX4061" s="8"/>
      <c r="GY4061" s="8"/>
      <c r="GZ4061" s="8"/>
      <c r="HA4061" s="8"/>
      <c r="HB4061" s="8"/>
      <c r="HC4061" s="8"/>
      <c r="HD4061" s="8"/>
      <c r="HE4061" s="8"/>
      <c r="HF4061" s="8"/>
      <c r="HG4061" s="8"/>
      <c r="HH4061" s="8"/>
      <c r="HI4061" s="8"/>
      <c r="HJ4061" s="8"/>
      <c r="HK4061" s="8"/>
      <c r="HL4061" s="8"/>
      <c r="HM4061" s="8"/>
    </row>
    <row r="4062" spans="1:221" s="5" customFormat="1" ht="99.95" customHeight="1">
      <c r="A4062" s="13" t="s">
        <v>5421</v>
      </c>
      <c r="B4062" s="23" t="s">
        <v>1608</v>
      </c>
      <c r="C4062" s="25" t="s">
        <v>2776</v>
      </c>
      <c r="D4062" s="9" t="s">
        <v>2776</v>
      </c>
      <c r="E4062" s="12" t="s">
        <v>11586</v>
      </c>
      <c r="F4062" s="23" t="s">
        <v>6426</v>
      </c>
      <c r="G4062" s="2" t="s">
        <v>42</v>
      </c>
      <c r="H4062" s="2" t="s">
        <v>42</v>
      </c>
      <c r="I4062" s="2" t="s">
        <v>42</v>
      </c>
      <c r="J4062" s="2" t="s">
        <v>42</v>
      </c>
      <c r="K4062" s="2" t="s">
        <v>42</v>
      </c>
      <c r="L4062" s="2" t="s">
        <v>42</v>
      </c>
      <c r="M4062" s="2" t="s">
        <v>42</v>
      </c>
      <c r="N4062" s="2" t="s">
        <v>42</v>
      </c>
      <c r="O4062" s="2" t="s">
        <v>42</v>
      </c>
      <c r="P4062" s="2" t="s">
        <v>42</v>
      </c>
      <c r="Q4062" s="2" t="s">
        <v>42</v>
      </c>
      <c r="R4062" s="2" t="s">
        <v>42</v>
      </c>
      <c r="S4062" s="2" t="s">
        <v>42</v>
      </c>
      <c r="T4062" s="2" t="s">
        <v>42</v>
      </c>
      <c r="U4062" s="2" t="s">
        <v>42</v>
      </c>
      <c r="V4062" s="2" t="s">
        <v>42</v>
      </c>
      <c r="W4062" s="2" t="s">
        <v>42</v>
      </c>
      <c r="X4062" s="2" t="s">
        <v>42</v>
      </c>
      <c r="Y4062" s="2" t="s">
        <v>42</v>
      </c>
      <c r="Z4062" s="2" t="s">
        <v>42</v>
      </c>
      <c r="AA4062" s="2" t="s">
        <v>42</v>
      </c>
      <c r="AB4062" s="2" t="s">
        <v>42</v>
      </c>
      <c r="AC4062" s="2" t="s">
        <v>42</v>
      </c>
      <c r="AD4062" s="2" t="s">
        <v>42</v>
      </c>
      <c r="AE4062" s="2" t="s">
        <v>42</v>
      </c>
      <c r="AF4062" s="2" t="s">
        <v>42</v>
      </c>
      <c r="AG4062" s="2" t="s">
        <v>42</v>
      </c>
      <c r="AH4062" s="2" t="s">
        <v>42</v>
      </c>
      <c r="AI4062" s="2" t="s">
        <v>42</v>
      </c>
      <c r="AJ4062" s="2" t="s">
        <v>42</v>
      </c>
      <c r="AK4062" s="2" t="s">
        <v>42</v>
      </c>
      <c r="AL4062" s="2" t="s">
        <v>42</v>
      </c>
      <c r="AM4062" s="2" t="s">
        <v>42</v>
      </c>
      <c r="AN4062" s="2" t="s">
        <v>42</v>
      </c>
      <c r="AO4062" s="2" t="s">
        <v>42</v>
      </c>
      <c r="AP4062" s="2" t="s">
        <v>42</v>
      </c>
      <c r="AQ4062" s="2" t="s">
        <v>42</v>
      </c>
      <c r="AR4062" s="2" t="s">
        <v>42</v>
      </c>
      <c r="AS4062" s="2" t="s">
        <v>42</v>
      </c>
    </row>
    <row r="4063" spans="1:221" s="5" customFormat="1" ht="99.95" customHeight="1">
      <c r="A4063" s="13" t="s">
        <v>5422</v>
      </c>
      <c r="B4063" s="23" t="s">
        <v>1609</v>
      </c>
      <c r="C4063" s="25" t="s">
        <v>1574</v>
      </c>
      <c r="D4063" s="9" t="s">
        <v>1</v>
      </c>
      <c r="E4063" s="12" t="s">
        <v>11487</v>
      </c>
      <c r="F4063" s="23" t="s">
        <v>9896</v>
      </c>
      <c r="G4063" s="2" t="s">
        <v>42</v>
      </c>
      <c r="H4063" s="2" t="s">
        <v>42</v>
      </c>
      <c r="I4063" s="2" t="s">
        <v>42</v>
      </c>
      <c r="J4063" s="2" t="s">
        <v>42</v>
      </c>
      <c r="K4063" s="2" t="s">
        <v>42</v>
      </c>
      <c r="L4063" s="2" t="s">
        <v>42</v>
      </c>
      <c r="M4063" s="2" t="s">
        <v>42</v>
      </c>
      <c r="N4063" s="2" t="s">
        <v>42</v>
      </c>
      <c r="O4063" s="2" t="s">
        <v>42</v>
      </c>
      <c r="P4063" s="2" t="s">
        <v>42</v>
      </c>
      <c r="Q4063" s="2" t="s">
        <v>42</v>
      </c>
      <c r="R4063" s="2" t="s">
        <v>42</v>
      </c>
      <c r="S4063" s="2" t="s">
        <v>42</v>
      </c>
      <c r="T4063" s="2" t="s">
        <v>42</v>
      </c>
      <c r="U4063" s="2" t="s">
        <v>42</v>
      </c>
      <c r="V4063" s="2" t="s">
        <v>42</v>
      </c>
      <c r="W4063" s="2" t="s">
        <v>42</v>
      </c>
      <c r="X4063" s="2" t="s">
        <v>42</v>
      </c>
      <c r="Y4063" s="2" t="s">
        <v>42</v>
      </c>
      <c r="Z4063" s="2" t="s">
        <v>42</v>
      </c>
      <c r="AA4063" s="2" t="s">
        <v>42</v>
      </c>
      <c r="AB4063" s="2" t="s">
        <v>42</v>
      </c>
      <c r="AC4063" s="2" t="s">
        <v>42</v>
      </c>
      <c r="AD4063" s="2" t="s">
        <v>42</v>
      </c>
      <c r="AE4063" s="2" t="s">
        <v>42</v>
      </c>
      <c r="AF4063" s="2" t="s">
        <v>42</v>
      </c>
      <c r="AG4063" s="2" t="s">
        <v>42</v>
      </c>
      <c r="AH4063" s="2" t="s">
        <v>42</v>
      </c>
      <c r="AI4063" s="2" t="s">
        <v>42</v>
      </c>
      <c r="AJ4063" s="2" t="s">
        <v>42</v>
      </c>
      <c r="AK4063" s="2" t="s">
        <v>42</v>
      </c>
      <c r="AL4063" s="2" t="s">
        <v>42</v>
      </c>
      <c r="AM4063" s="2" t="s">
        <v>42</v>
      </c>
      <c r="AN4063" s="2" t="s">
        <v>42</v>
      </c>
      <c r="AO4063" s="2" t="s">
        <v>42</v>
      </c>
      <c r="AP4063" s="2" t="s">
        <v>42</v>
      </c>
      <c r="AQ4063" s="2" t="s">
        <v>42</v>
      </c>
      <c r="AR4063" s="2" t="s">
        <v>42</v>
      </c>
      <c r="AS4063" s="2" t="s">
        <v>42</v>
      </c>
      <c r="AT4063" s="8"/>
      <c r="AU4063" s="8"/>
      <c r="AV4063" s="8"/>
      <c r="AW4063" s="8"/>
      <c r="AX4063" s="8"/>
      <c r="AY4063" s="8"/>
      <c r="AZ4063" s="8"/>
      <c r="BA4063" s="8"/>
      <c r="BB4063" s="8"/>
      <c r="BC4063" s="8"/>
      <c r="BD4063" s="8"/>
      <c r="BE4063" s="8"/>
      <c r="BF4063" s="8"/>
      <c r="BG4063" s="8"/>
      <c r="BH4063" s="8"/>
      <c r="BI4063" s="8"/>
      <c r="BJ4063" s="8"/>
      <c r="BK4063" s="8"/>
      <c r="BL4063" s="8"/>
      <c r="BM4063" s="8"/>
      <c r="BN4063" s="8"/>
      <c r="BO4063" s="8"/>
      <c r="BP4063" s="8"/>
      <c r="BQ4063" s="8"/>
      <c r="BR4063" s="8"/>
      <c r="BS4063" s="8"/>
      <c r="BT4063" s="8"/>
      <c r="BU4063" s="8"/>
      <c r="BV4063" s="8"/>
      <c r="BW4063" s="8"/>
      <c r="BX4063" s="8"/>
      <c r="BY4063" s="8"/>
      <c r="BZ4063" s="8"/>
      <c r="CA4063" s="8"/>
      <c r="CB4063" s="8"/>
      <c r="CC4063" s="8"/>
      <c r="CD4063" s="8"/>
      <c r="CE4063" s="8"/>
      <c r="CF4063" s="8"/>
      <c r="CG4063" s="8"/>
      <c r="CH4063" s="8"/>
      <c r="CI4063" s="8"/>
      <c r="CJ4063" s="8"/>
      <c r="CK4063" s="8"/>
      <c r="CL4063" s="8"/>
      <c r="CM4063" s="8"/>
      <c r="CN4063" s="8"/>
      <c r="CO4063" s="8"/>
      <c r="CP4063" s="8"/>
      <c r="CQ4063" s="8"/>
      <c r="CR4063" s="8"/>
      <c r="CS4063" s="8"/>
      <c r="CT4063" s="8"/>
      <c r="CU4063" s="8"/>
      <c r="CV4063" s="8"/>
      <c r="CW4063" s="8"/>
      <c r="CX4063" s="8"/>
      <c r="CY4063" s="8"/>
      <c r="CZ4063" s="8"/>
      <c r="DA4063" s="8"/>
      <c r="DB4063" s="8"/>
      <c r="DC4063" s="8"/>
      <c r="DD4063" s="8"/>
      <c r="DE4063" s="8"/>
      <c r="DF4063" s="8"/>
      <c r="DG4063" s="8"/>
      <c r="DH4063" s="8"/>
      <c r="DI4063" s="8"/>
      <c r="DJ4063" s="8"/>
      <c r="DK4063" s="8"/>
      <c r="DL4063" s="8"/>
      <c r="DM4063" s="8"/>
      <c r="DN4063" s="8"/>
      <c r="DO4063" s="8"/>
      <c r="DP4063" s="8"/>
      <c r="DQ4063" s="8"/>
      <c r="DR4063" s="8"/>
      <c r="DS4063" s="8"/>
      <c r="DT4063" s="8"/>
      <c r="DU4063" s="8"/>
      <c r="DV4063" s="8"/>
      <c r="DW4063" s="8"/>
      <c r="DX4063" s="8"/>
      <c r="DY4063" s="8"/>
      <c r="DZ4063" s="8"/>
      <c r="EA4063" s="8"/>
      <c r="EB4063" s="8"/>
      <c r="EC4063" s="8"/>
      <c r="ED4063" s="8"/>
      <c r="EE4063" s="8"/>
      <c r="EF4063" s="8"/>
      <c r="EG4063" s="8"/>
      <c r="EH4063" s="8"/>
      <c r="EI4063" s="8"/>
      <c r="EJ4063" s="8"/>
      <c r="EK4063" s="8"/>
      <c r="EL4063" s="8"/>
      <c r="EM4063" s="8"/>
      <c r="EN4063" s="8"/>
      <c r="EO4063" s="8"/>
      <c r="EP4063" s="8"/>
      <c r="EQ4063" s="8"/>
      <c r="ER4063" s="8"/>
      <c r="ES4063" s="8"/>
      <c r="ET4063" s="8"/>
      <c r="EU4063" s="8"/>
      <c r="EV4063" s="8"/>
      <c r="EW4063" s="8"/>
      <c r="EX4063" s="8"/>
      <c r="EY4063" s="8"/>
      <c r="EZ4063" s="8"/>
      <c r="FA4063" s="8"/>
      <c r="FB4063" s="8"/>
      <c r="FC4063" s="8"/>
      <c r="FD4063" s="8"/>
      <c r="FE4063" s="8"/>
      <c r="FF4063" s="8"/>
      <c r="FG4063" s="8"/>
      <c r="FH4063" s="8"/>
      <c r="FI4063" s="8"/>
      <c r="FJ4063" s="8"/>
      <c r="FK4063" s="8"/>
      <c r="FL4063" s="8"/>
      <c r="FM4063" s="8"/>
      <c r="FN4063" s="8"/>
      <c r="FO4063" s="8"/>
      <c r="FP4063" s="8"/>
      <c r="FQ4063" s="8"/>
      <c r="FR4063" s="8"/>
      <c r="FS4063" s="8"/>
      <c r="FT4063" s="8"/>
      <c r="FU4063" s="8"/>
      <c r="FV4063" s="8"/>
      <c r="FW4063" s="8"/>
      <c r="FX4063" s="8"/>
      <c r="FY4063" s="8"/>
      <c r="FZ4063" s="8"/>
      <c r="GA4063" s="8"/>
      <c r="GB4063" s="8"/>
      <c r="GC4063" s="8"/>
      <c r="GD4063" s="8"/>
      <c r="GE4063" s="8"/>
      <c r="GF4063" s="8"/>
      <c r="GG4063" s="8"/>
      <c r="GH4063" s="8"/>
      <c r="GI4063" s="8"/>
      <c r="GJ4063" s="8"/>
      <c r="GK4063" s="8"/>
      <c r="GL4063" s="8"/>
      <c r="GM4063" s="8"/>
      <c r="GN4063" s="8"/>
      <c r="GO4063" s="8"/>
      <c r="GP4063" s="8"/>
      <c r="GQ4063" s="8"/>
      <c r="GR4063" s="8"/>
      <c r="GS4063" s="8"/>
      <c r="GT4063" s="8"/>
      <c r="GU4063" s="8"/>
      <c r="GV4063" s="8"/>
      <c r="GW4063" s="8"/>
      <c r="GX4063" s="8"/>
      <c r="GY4063" s="8"/>
      <c r="GZ4063" s="8"/>
      <c r="HA4063" s="8"/>
      <c r="HB4063" s="8"/>
      <c r="HC4063" s="8"/>
      <c r="HD4063" s="8"/>
      <c r="HE4063" s="8"/>
      <c r="HF4063" s="8"/>
      <c r="HG4063" s="8"/>
      <c r="HH4063" s="8"/>
      <c r="HI4063" s="8"/>
      <c r="HJ4063" s="8"/>
      <c r="HK4063" s="8"/>
      <c r="HL4063" s="8"/>
      <c r="HM4063" s="8"/>
    </row>
    <row r="4064" spans="1:221" s="5" customFormat="1" ht="99.95" customHeight="1">
      <c r="A4064" s="13" t="s">
        <v>5423</v>
      </c>
      <c r="B4064" s="23" t="s">
        <v>1610</v>
      </c>
      <c r="C4064" s="25" t="s">
        <v>2776</v>
      </c>
      <c r="D4064" s="9" t="s">
        <v>2776</v>
      </c>
      <c r="E4064" s="12" t="s">
        <v>11586</v>
      </c>
      <c r="F4064" s="23" t="s">
        <v>6426</v>
      </c>
      <c r="G4064" s="2" t="s">
        <v>42</v>
      </c>
      <c r="H4064" s="2" t="s">
        <v>42</v>
      </c>
      <c r="I4064" s="2" t="s">
        <v>42</v>
      </c>
      <c r="J4064" s="2" t="s">
        <v>42</v>
      </c>
      <c r="K4064" s="2" t="s">
        <v>42</v>
      </c>
      <c r="L4064" s="2" t="s">
        <v>42</v>
      </c>
      <c r="M4064" s="2" t="s">
        <v>42</v>
      </c>
      <c r="N4064" s="2" t="s">
        <v>42</v>
      </c>
      <c r="O4064" s="2" t="s">
        <v>42</v>
      </c>
      <c r="P4064" s="2" t="s">
        <v>42</v>
      </c>
      <c r="Q4064" s="2" t="s">
        <v>42</v>
      </c>
      <c r="R4064" s="2" t="s">
        <v>42</v>
      </c>
      <c r="S4064" s="2" t="s">
        <v>42</v>
      </c>
      <c r="T4064" s="2" t="s">
        <v>42</v>
      </c>
      <c r="U4064" s="2" t="s">
        <v>42</v>
      </c>
      <c r="V4064" s="2" t="s">
        <v>42</v>
      </c>
      <c r="W4064" s="2" t="s">
        <v>42</v>
      </c>
      <c r="X4064" s="2" t="s">
        <v>42</v>
      </c>
      <c r="Y4064" s="2" t="s">
        <v>42</v>
      </c>
      <c r="Z4064" s="2" t="s">
        <v>42</v>
      </c>
      <c r="AA4064" s="2" t="s">
        <v>42</v>
      </c>
      <c r="AB4064" s="2" t="s">
        <v>42</v>
      </c>
      <c r="AC4064" s="2" t="s">
        <v>42</v>
      </c>
      <c r="AD4064" s="2" t="s">
        <v>42</v>
      </c>
      <c r="AE4064" s="2" t="s">
        <v>42</v>
      </c>
      <c r="AF4064" s="2" t="s">
        <v>42</v>
      </c>
      <c r="AG4064" s="2" t="s">
        <v>42</v>
      </c>
      <c r="AH4064" s="2" t="s">
        <v>42</v>
      </c>
      <c r="AI4064" s="2" t="s">
        <v>42</v>
      </c>
      <c r="AJ4064" s="2" t="s">
        <v>42</v>
      </c>
      <c r="AK4064" s="2" t="s">
        <v>42</v>
      </c>
      <c r="AL4064" s="2" t="s">
        <v>42</v>
      </c>
      <c r="AM4064" s="2" t="s">
        <v>42</v>
      </c>
      <c r="AN4064" s="2" t="s">
        <v>42</v>
      </c>
      <c r="AO4064" s="2" t="s">
        <v>42</v>
      </c>
      <c r="AP4064" s="2" t="s">
        <v>42</v>
      </c>
      <c r="AQ4064" s="2" t="s">
        <v>42</v>
      </c>
      <c r="AR4064" s="2" t="s">
        <v>42</v>
      </c>
      <c r="AS4064" s="2" t="s">
        <v>42</v>
      </c>
    </row>
    <row r="4065" spans="1:221" ht="99.95" customHeight="1">
      <c r="A4065" s="13" t="s">
        <v>5423</v>
      </c>
      <c r="B4065" s="23" t="s">
        <v>1610</v>
      </c>
      <c r="C4065" s="25" t="s">
        <v>1574</v>
      </c>
      <c r="D4065" s="9" t="s">
        <v>2266</v>
      </c>
      <c r="E4065" s="12" t="s">
        <v>11486</v>
      </c>
      <c r="F4065" s="23" t="s">
        <v>10021</v>
      </c>
      <c r="G4065" s="2" t="s">
        <v>9488</v>
      </c>
      <c r="H4065" s="2" t="s">
        <v>42</v>
      </c>
      <c r="I4065" s="2" t="s">
        <v>42</v>
      </c>
      <c r="J4065" s="2" t="s">
        <v>42</v>
      </c>
      <c r="K4065" s="2" t="s">
        <v>42</v>
      </c>
      <c r="L4065" s="2" t="s">
        <v>42</v>
      </c>
      <c r="M4065" s="2" t="s">
        <v>42</v>
      </c>
      <c r="N4065" s="2" t="s">
        <v>42</v>
      </c>
      <c r="O4065" s="2" t="s">
        <v>42</v>
      </c>
      <c r="P4065" s="2" t="s">
        <v>42</v>
      </c>
      <c r="Q4065" s="2" t="s">
        <v>42</v>
      </c>
      <c r="R4065" s="2" t="s">
        <v>42</v>
      </c>
      <c r="S4065" s="2" t="s">
        <v>42</v>
      </c>
      <c r="T4065" s="2" t="s">
        <v>42</v>
      </c>
      <c r="U4065" s="2" t="s">
        <v>42</v>
      </c>
      <c r="V4065" s="2" t="s">
        <v>42</v>
      </c>
      <c r="W4065" s="2" t="s">
        <v>42</v>
      </c>
      <c r="X4065" s="2" t="s">
        <v>42</v>
      </c>
      <c r="Y4065" s="2" t="s">
        <v>42</v>
      </c>
      <c r="Z4065" s="2" t="s">
        <v>42</v>
      </c>
      <c r="AA4065" s="2" t="s">
        <v>42</v>
      </c>
      <c r="AB4065" s="2" t="s">
        <v>42</v>
      </c>
      <c r="AC4065" s="2" t="s">
        <v>42</v>
      </c>
      <c r="AD4065" s="2" t="s">
        <v>42</v>
      </c>
      <c r="AE4065" s="2" t="s">
        <v>42</v>
      </c>
      <c r="AF4065" s="2" t="s">
        <v>42</v>
      </c>
      <c r="AG4065" s="2" t="s">
        <v>42</v>
      </c>
      <c r="AH4065" s="2" t="s">
        <v>42</v>
      </c>
      <c r="AI4065" s="2" t="s">
        <v>42</v>
      </c>
      <c r="AJ4065" s="2" t="s">
        <v>42</v>
      </c>
      <c r="AK4065" s="2" t="s">
        <v>42</v>
      </c>
      <c r="AL4065" s="2" t="s">
        <v>42</v>
      </c>
      <c r="AM4065" s="2" t="s">
        <v>42</v>
      </c>
      <c r="AN4065" s="2" t="s">
        <v>42</v>
      </c>
      <c r="AO4065" s="2" t="s">
        <v>42</v>
      </c>
      <c r="AP4065" s="2" t="s">
        <v>42</v>
      </c>
      <c r="AQ4065" s="2" t="s">
        <v>42</v>
      </c>
      <c r="AR4065" s="2" t="s">
        <v>42</v>
      </c>
      <c r="AS4065" s="2" t="s">
        <v>42</v>
      </c>
    </row>
    <row r="4066" spans="1:221" ht="99.95" customHeight="1">
      <c r="A4066" s="14" t="s">
        <v>2758</v>
      </c>
      <c r="B4066" s="23" t="s">
        <v>558</v>
      </c>
      <c r="C4066" s="25" t="s">
        <v>2776</v>
      </c>
      <c r="D4066" s="9" t="s">
        <v>2776</v>
      </c>
      <c r="E4066" s="12" t="s">
        <v>11586</v>
      </c>
      <c r="F4066" s="23" t="s">
        <v>6426</v>
      </c>
      <c r="G4066" s="2"/>
      <c r="H4066" s="2"/>
      <c r="I4066" s="2"/>
      <c r="J4066" s="2"/>
      <c r="K4066" s="2"/>
      <c r="L4066" s="2"/>
      <c r="M4066" s="2"/>
      <c r="N4066" s="2"/>
      <c r="O4066" s="2"/>
      <c r="P4066" s="2"/>
      <c r="Q4066" s="2"/>
      <c r="R4066" s="2"/>
      <c r="S4066" s="2"/>
      <c r="T4066" s="2"/>
      <c r="U4066" s="2"/>
      <c r="V4066" s="2"/>
      <c r="W4066" s="2"/>
      <c r="X4066" s="2"/>
      <c r="Y4066" s="2"/>
      <c r="Z4066" s="2"/>
      <c r="AA4066" s="2"/>
      <c r="AB4066" s="2"/>
      <c r="AC4066" s="2"/>
      <c r="AD4066" s="2"/>
      <c r="AE4066" s="2"/>
      <c r="AF4066" s="2"/>
      <c r="AG4066" s="2"/>
      <c r="AH4066" s="2"/>
      <c r="AI4066" s="2"/>
      <c r="AJ4066" s="2"/>
      <c r="AK4066" s="2"/>
      <c r="AL4066" s="2"/>
      <c r="AM4066" s="2"/>
      <c r="AN4066" s="2"/>
      <c r="AO4066" s="2"/>
      <c r="AP4066" s="2"/>
      <c r="AQ4066" s="2"/>
      <c r="AR4066" s="2"/>
      <c r="AS4066" s="2"/>
      <c r="AT4066" s="5"/>
      <c r="AU4066" s="5"/>
      <c r="AV4066" s="5"/>
      <c r="AW4066" s="5"/>
      <c r="AX4066" s="5"/>
      <c r="AY4066" s="5"/>
      <c r="AZ4066" s="5"/>
      <c r="BA4066" s="5"/>
      <c r="BB4066" s="5"/>
      <c r="BC4066" s="5"/>
      <c r="BD4066" s="5"/>
      <c r="BE4066" s="5"/>
      <c r="BF4066" s="5"/>
      <c r="BG4066" s="5"/>
      <c r="BH4066" s="5"/>
      <c r="BI4066" s="5"/>
      <c r="BJ4066" s="5"/>
      <c r="BK4066" s="5"/>
      <c r="BL4066" s="5"/>
      <c r="BM4066" s="5"/>
      <c r="BN4066" s="5"/>
      <c r="BO4066" s="5"/>
      <c r="BP4066" s="5"/>
      <c r="BQ4066" s="5"/>
      <c r="BR4066" s="5"/>
      <c r="BS4066" s="5"/>
      <c r="BT4066" s="5"/>
      <c r="BU4066" s="5"/>
      <c r="BV4066" s="5"/>
      <c r="BW4066" s="5"/>
      <c r="BX4066" s="5"/>
      <c r="BY4066" s="5"/>
      <c r="BZ4066" s="5"/>
      <c r="CA4066" s="5"/>
      <c r="CB4066" s="5"/>
      <c r="CC4066" s="5"/>
      <c r="CD4066" s="5"/>
      <c r="CE4066" s="5"/>
      <c r="CF4066" s="5"/>
      <c r="CG4066" s="5"/>
      <c r="CH4066" s="5"/>
      <c r="CI4066" s="5"/>
      <c r="CJ4066" s="5"/>
      <c r="CK4066" s="5"/>
      <c r="CL4066" s="5"/>
      <c r="CM4066" s="5"/>
      <c r="CN4066" s="5"/>
      <c r="CO4066" s="5"/>
      <c r="CP4066" s="5"/>
      <c r="CQ4066" s="5"/>
      <c r="CR4066" s="5"/>
      <c r="CS4066" s="5"/>
      <c r="CT4066" s="5"/>
      <c r="CU4066" s="5"/>
      <c r="CV4066" s="5"/>
      <c r="CW4066" s="5"/>
      <c r="CX4066" s="5"/>
      <c r="CY4066" s="5"/>
      <c r="CZ4066" s="5"/>
      <c r="DA4066" s="5"/>
      <c r="DB4066" s="5"/>
      <c r="DC4066" s="5"/>
      <c r="DD4066" s="5"/>
      <c r="DE4066" s="5"/>
      <c r="DF4066" s="5"/>
      <c r="DG4066" s="5"/>
      <c r="DH4066" s="5"/>
      <c r="DI4066" s="5"/>
      <c r="DJ4066" s="5"/>
      <c r="DK4066" s="5"/>
      <c r="DL4066" s="5"/>
      <c r="DM4066" s="5"/>
      <c r="DN4066" s="5"/>
      <c r="DO4066" s="5"/>
      <c r="DP4066" s="5"/>
      <c r="DQ4066" s="5"/>
      <c r="DR4066" s="5"/>
      <c r="DS4066" s="5"/>
      <c r="DT4066" s="5"/>
      <c r="DU4066" s="5"/>
      <c r="DV4066" s="5"/>
      <c r="DW4066" s="5"/>
      <c r="DX4066" s="5"/>
      <c r="DY4066" s="5"/>
      <c r="DZ4066" s="5"/>
      <c r="EA4066" s="5"/>
      <c r="EB4066" s="5"/>
      <c r="EC4066" s="5"/>
      <c r="ED4066" s="5"/>
      <c r="EE4066" s="5"/>
      <c r="EF4066" s="5"/>
      <c r="EG4066" s="5"/>
      <c r="EH4066" s="5"/>
      <c r="EI4066" s="5"/>
      <c r="EJ4066" s="5"/>
      <c r="EK4066" s="5"/>
      <c r="EL4066" s="5"/>
      <c r="EM4066" s="5"/>
      <c r="EN4066" s="5"/>
      <c r="EO4066" s="5"/>
      <c r="EP4066" s="5"/>
      <c r="EQ4066" s="5"/>
      <c r="ER4066" s="5"/>
      <c r="ES4066" s="5"/>
      <c r="ET4066" s="5"/>
      <c r="EU4066" s="5"/>
      <c r="EV4066" s="5"/>
      <c r="EW4066" s="5"/>
      <c r="EX4066" s="5"/>
      <c r="EY4066" s="5"/>
      <c r="EZ4066" s="5"/>
      <c r="FA4066" s="5"/>
      <c r="FB4066" s="5"/>
      <c r="FC4066" s="5"/>
      <c r="FD4066" s="5"/>
      <c r="FE4066" s="5"/>
      <c r="FF4066" s="5"/>
      <c r="FG4066" s="5"/>
      <c r="FH4066" s="5"/>
      <c r="FI4066" s="5"/>
      <c r="FJ4066" s="5"/>
      <c r="FK4066" s="5"/>
      <c r="FL4066" s="5"/>
      <c r="FM4066" s="5"/>
      <c r="FN4066" s="5"/>
      <c r="FO4066" s="5"/>
      <c r="FP4066" s="5"/>
      <c r="FQ4066" s="5"/>
      <c r="FR4066" s="5"/>
      <c r="FS4066" s="5"/>
      <c r="FT4066" s="5"/>
      <c r="FU4066" s="5"/>
      <c r="FV4066" s="5"/>
      <c r="FW4066" s="5"/>
      <c r="FX4066" s="5"/>
      <c r="FY4066" s="5"/>
      <c r="FZ4066" s="5"/>
      <c r="GA4066" s="5"/>
      <c r="GB4066" s="5"/>
      <c r="GC4066" s="5"/>
      <c r="GD4066" s="5"/>
      <c r="GE4066" s="5"/>
      <c r="GF4066" s="5"/>
      <c r="GG4066" s="5"/>
      <c r="GH4066" s="5"/>
      <c r="GI4066" s="5"/>
      <c r="GJ4066" s="5"/>
      <c r="GK4066" s="5"/>
      <c r="GL4066" s="5"/>
      <c r="GM4066" s="5"/>
      <c r="GN4066" s="5"/>
      <c r="GO4066" s="5"/>
      <c r="GP4066" s="5"/>
      <c r="GQ4066" s="5"/>
      <c r="GR4066" s="5"/>
      <c r="GS4066" s="5"/>
      <c r="GT4066" s="5"/>
      <c r="GU4066" s="5"/>
      <c r="GV4066" s="5"/>
      <c r="GW4066" s="5"/>
      <c r="GX4066" s="5"/>
      <c r="GY4066" s="5"/>
      <c r="GZ4066" s="5"/>
      <c r="HA4066" s="5"/>
      <c r="HB4066" s="5"/>
      <c r="HC4066" s="5"/>
      <c r="HD4066" s="5"/>
      <c r="HE4066" s="5"/>
      <c r="HF4066" s="5"/>
      <c r="HG4066" s="5"/>
      <c r="HH4066" s="5"/>
      <c r="HI4066" s="5"/>
      <c r="HJ4066" s="5"/>
      <c r="HK4066" s="5"/>
      <c r="HL4066" s="5"/>
      <c r="HM4066" s="5"/>
    </row>
    <row r="4067" spans="1:221" s="5" customFormat="1" ht="99.95" customHeight="1">
      <c r="A4067" s="13" t="s">
        <v>5424</v>
      </c>
      <c r="B4067" s="23" t="s">
        <v>559</v>
      </c>
      <c r="C4067" s="25" t="s">
        <v>152</v>
      </c>
      <c r="D4067" s="9" t="s">
        <v>152</v>
      </c>
      <c r="E4067" s="12" t="s">
        <v>11586</v>
      </c>
      <c r="F4067" s="23" t="s">
        <v>6426</v>
      </c>
      <c r="G4067" s="2" t="s">
        <v>42</v>
      </c>
      <c r="H4067" s="2" t="s">
        <v>42</v>
      </c>
      <c r="I4067" s="2" t="s">
        <v>42</v>
      </c>
      <c r="J4067" s="2" t="s">
        <v>42</v>
      </c>
      <c r="K4067" s="2" t="s">
        <v>42</v>
      </c>
      <c r="L4067" s="2" t="s">
        <v>42</v>
      </c>
      <c r="M4067" s="2" t="s">
        <v>42</v>
      </c>
      <c r="N4067" s="2" t="s">
        <v>42</v>
      </c>
      <c r="O4067" s="2" t="s">
        <v>42</v>
      </c>
      <c r="P4067" s="2" t="s">
        <v>42</v>
      </c>
      <c r="Q4067" s="2" t="s">
        <v>42</v>
      </c>
      <c r="R4067" s="2" t="s">
        <v>42</v>
      </c>
      <c r="S4067" s="2" t="s">
        <v>42</v>
      </c>
      <c r="T4067" s="2" t="s">
        <v>42</v>
      </c>
      <c r="U4067" s="2" t="s">
        <v>42</v>
      </c>
      <c r="V4067" s="2" t="s">
        <v>42</v>
      </c>
      <c r="W4067" s="2" t="s">
        <v>42</v>
      </c>
      <c r="X4067" s="2" t="s">
        <v>42</v>
      </c>
      <c r="Y4067" s="2" t="s">
        <v>42</v>
      </c>
      <c r="Z4067" s="2" t="s">
        <v>42</v>
      </c>
      <c r="AA4067" s="2" t="s">
        <v>42</v>
      </c>
      <c r="AB4067" s="2" t="s">
        <v>42</v>
      </c>
      <c r="AC4067" s="2" t="s">
        <v>42</v>
      </c>
      <c r="AD4067" s="2" t="s">
        <v>42</v>
      </c>
      <c r="AE4067" s="2" t="s">
        <v>42</v>
      </c>
      <c r="AF4067" s="2" t="s">
        <v>42</v>
      </c>
      <c r="AG4067" s="2" t="s">
        <v>42</v>
      </c>
      <c r="AH4067" s="2" t="s">
        <v>42</v>
      </c>
      <c r="AI4067" s="2" t="s">
        <v>42</v>
      </c>
      <c r="AJ4067" s="2" t="s">
        <v>42</v>
      </c>
      <c r="AK4067" s="2" t="s">
        <v>42</v>
      </c>
      <c r="AL4067" s="2" t="s">
        <v>42</v>
      </c>
      <c r="AM4067" s="2" t="s">
        <v>42</v>
      </c>
      <c r="AN4067" s="2" t="s">
        <v>42</v>
      </c>
      <c r="AO4067" s="2" t="s">
        <v>42</v>
      </c>
      <c r="AP4067" s="2" t="s">
        <v>42</v>
      </c>
      <c r="AQ4067" s="2" t="s">
        <v>42</v>
      </c>
      <c r="AR4067" s="2" t="s">
        <v>42</v>
      </c>
      <c r="AS4067" s="2" t="s">
        <v>42</v>
      </c>
    </row>
    <row r="4068" spans="1:221" s="5" customFormat="1" ht="99.95" customHeight="1">
      <c r="A4068" s="13" t="s">
        <v>5425</v>
      </c>
      <c r="B4068" s="23" t="s">
        <v>561</v>
      </c>
      <c r="C4068" s="25" t="s">
        <v>152</v>
      </c>
      <c r="D4068" s="9" t="s">
        <v>152</v>
      </c>
      <c r="E4068" s="12" t="s">
        <v>11586</v>
      </c>
      <c r="F4068" s="23" t="s">
        <v>6426</v>
      </c>
      <c r="G4068" s="2" t="s">
        <v>42</v>
      </c>
      <c r="H4068" s="2" t="s">
        <v>42</v>
      </c>
      <c r="I4068" s="2" t="s">
        <v>42</v>
      </c>
      <c r="J4068" s="2" t="s">
        <v>42</v>
      </c>
      <c r="K4068" s="2" t="s">
        <v>42</v>
      </c>
      <c r="L4068" s="2" t="s">
        <v>42</v>
      </c>
      <c r="M4068" s="2" t="s">
        <v>42</v>
      </c>
      <c r="N4068" s="2" t="s">
        <v>42</v>
      </c>
      <c r="O4068" s="2" t="s">
        <v>42</v>
      </c>
      <c r="P4068" s="2" t="s">
        <v>42</v>
      </c>
      <c r="Q4068" s="2" t="s">
        <v>42</v>
      </c>
      <c r="R4068" s="2" t="s">
        <v>42</v>
      </c>
      <c r="S4068" s="2" t="s">
        <v>42</v>
      </c>
      <c r="T4068" s="2" t="s">
        <v>42</v>
      </c>
      <c r="U4068" s="2" t="s">
        <v>42</v>
      </c>
      <c r="V4068" s="2" t="s">
        <v>42</v>
      </c>
      <c r="W4068" s="2" t="s">
        <v>42</v>
      </c>
      <c r="X4068" s="2" t="s">
        <v>42</v>
      </c>
      <c r="Y4068" s="2" t="s">
        <v>42</v>
      </c>
      <c r="Z4068" s="2" t="s">
        <v>42</v>
      </c>
      <c r="AA4068" s="2" t="s">
        <v>42</v>
      </c>
      <c r="AB4068" s="2" t="s">
        <v>42</v>
      </c>
      <c r="AC4068" s="2" t="s">
        <v>42</v>
      </c>
      <c r="AD4068" s="2" t="s">
        <v>42</v>
      </c>
      <c r="AE4068" s="2" t="s">
        <v>42</v>
      </c>
      <c r="AF4068" s="2" t="s">
        <v>42</v>
      </c>
      <c r="AG4068" s="2" t="s">
        <v>42</v>
      </c>
      <c r="AH4068" s="2" t="s">
        <v>42</v>
      </c>
      <c r="AI4068" s="2" t="s">
        <v>42</v>
      </c>
      <c r="AJ4068" s="2" t="s">
        <v>42</v>
      </c>
      <c r="AK4068" s="2" t="s">
        <v>42</v>
      </c>
      <c r="AL4068" s="2" t="s">
        <v>42</v>
      </c>
      <c r="AM4068" s="2" t="s">
        <v>42</v>
      </c>
      <c r="AN4068" s="2" t="s">
        <v>42</v>
      </c>
      <c r="AO4068" s="2" t="s">
        <v>42</v>
      </c>
      <c r="AP4068" s="2" t="s">
        <v>42</v>
      </c>
      <c r="AQ4068" s="2" t="s">
        <v>42</v>
      </c>
      <c r="AR4068" s="2" t="s">
        <v>42</v>
      </c>
      <c r="AS4068" s="2" t="s">
        <v>42</v>
      </c>
    </row>
    <row r="4069" spans="1:221" ht="99.95" customHeight="1">
      <c r="A4069" s="13" t="s">
        <v>5426</v>
      </c>
      <c r="B4069" s="23" t="s">
        <v>564</v>
      </c>
      <c r="C4069" s="25" t="s">
        <v>152</v>
      </c>
      <c r="D4069" s="9" t="s">
        <v>152</v>
      </c>
      <c r="E4069" s="12" t="s">
        <v>11586</v>
      </c>
      <c r="F4069" s="23" t="s">
        <v>6426</v>
      </c>
      <c r="G4069" s="2" t="s">
        <v>42</v>
      </c>
      <c r="H4069" s="2" t="s">
        <v>42</v>
      </c>
      <c r="I4069" s="2" t="s">
        <v>42</v>
      </c>
      <c r="J4069" s="2" t="s">
        <v>42</v>
      </c>
      <c r="K4069" s="2" t="s">
        <v>42</v>
      </c>
      <c r="L4069" s="2" t="s">
        <v>42</v>
      </c>
      <c r="M4069" s="2" t="s">
        <v>42</v>
      </c>
      <c r="N4069" s="2" t="s">
        <v>42</v>
      </c>
      <c r="O4069" s="2" t="s">
        <v>42</v>
      </c>
      <c r="P4069" s="2" t="s">
        <v>42</v>
      </c>
      <c r="Q4069" s="2" t="s">
        <v>42</v>
      </c>
      <c r="R4069" s="2" t="s">
        <v>42</v>
      </c>
      <c r="S4069" s="2" t="s">
        <v>42</v>
      </c>
      <c r="T4069" s="2" t="s">
        <v>42</v>
      </c>
      <c r="U4069" s="2" t="s">
        <v>42</v>
      </c>
      <c r="V4069" s="2" t="s">
        <v>42</v>
      </c>
      <c r="W4069" s="2" t="s">
        <v>42</v>
      </c>
      <c r="X4069" s="2" t="s">
        <v>42</v>
      </c>
      <c r="Y4069" s="2" t="s">
        <v>42</v>
      </c>
      <c r="Z4069" s="2" t="s">
        <v>42</v>
      </c>
      <c r="AA4069" s="2" t="s">
        <v>42</v>
      </c>
      <c r="AB4069" s="2" t="s">
        <v>42</v>
      </c>
      <c r="AC4069" s="2" t="s">
        <v>42</v>
      </c>
      <c r="AD4069" s="2" t="s">
        <v>42</v>
      </c>
      <c r="AE4069" s="2" t="s">
        <v>42</v>
      </c>
      <c r="AF4069" s="2" t="s">
        <v>42</v>
      </c>
      <c r="AG4069" s="2" t="s">
        <v>42</v>
      </c>
      <c r="AH4069" s="2" t="s">
        <v>42</v>
      </c>
      <c r="AI4069" s="2" t="s">
        <v>42</v>
      </c>
      <c r="AJ4069" s="2" t="s">
        <v>42</v>
      </c>
      <c r="AK4069" s="2" t="s">
        <v>42</v>
      </c>
      <c r="AL4069" s="2" t="s">
        <v>42</v>
      </c>
      <c r="AM4069" s="2" t="s">
        <v>42</v>
      </c>
      <c r="AN4069" s="2" t="s">
        <v>42</v>
      </c>
      <c r="AO4069" s="2" t="s">
        <v>42</v>
      </c>
      <c r="AP4069" s="2" t="s">
        <v>42</v>
      </c>
      <c r="AQ4069" s="2" t="s">
        <v>42</v>
      </c>
      <c r="AR4069" s="2" t="s">
        <v>42</v>
      </c>
      <c r="AS4069" s="2" t="s">
        <v>42</v>
      </c>
      <c r="AT4069" s="5"/>
      <c r="AU4069" s="5"/>
      <c r="AV4069" s="5"/>
      <c r="AW4069" s="5"/>
      <c r="AX4069" s="5"/>
      <c r="AY4069" s="5"/>
      <c r="AZ4069" s="5"/>
      <c r="BA4069" s="5"/>
      <c r="BB4069" s="5"/>
      <c r="BC4069" s="5"/>
      <c r="BD4069" s="5"/>
      <c r="BE4069" s="5"/>
      <c r="BF4069" s="5"/>
      <c r="BG4069" s="5"/>
      <c r="BH4069" s="5"/>
      <c r="BI4069" s="5"/>
      <c r="BJ4069" s="5"/>
      <c r="BK4069" s="5"/>
      <c r="BL4069" s="5"/>
      <c r="BM4069" s="5"/>
      <c r="BN4069" s="5"/>
      <c r="BO4069" s="5"/>
      <c r="BP4069" s="5"/>
      <c r="BQ4069" s="5"/>
      <c r="BR4069" s="5"/>
      <c r="BS4069" s="5"/>
      <c r="BT4069" s="5"/>
      <c r="BU4069" s="5"/>
      <c r="BV4069" s="5"/>
      <c r="BW4069" s="5"/>
      <c r="BX4069" s="5"/>
      <c r="BY4069" s="5"/>
      <c r="BZ4069" s="5"/>
      <c r="CA4069" s="5"/>
      <c r="CB4069" s="5"/>
      <c r="CC4069" s="5"/>
      <c r="CD4069" s="5"/>
      <c r="CE4069" s="5"/>
      <c r="CF4069" s="5"/>
      <c r="CG4069" s="5"/>
      <c r="CH4069" s="5"/>
      <c r="CI4069" s="5"/>
      <c r="CJ4069" s="5"/>
      <c r="CK4069" s="5"/>
      <c r="CL4069" s="5"/>
      <c r="CM4069" s="5"/>
      <c r="CN4069" s="5"/>
      <c r="CO4069" s="5"/>
      <c r="CP4069" s="5"/>
      <c r="CQ4069" s="5"/>
      <c r="CR4069" s="5"/>
      <c r="CS4069" s="5"/>
      <c r="CT4069" s="5"/>
      <c r="CU4069" s="5"/>
      <c r="CV4069" s="5"/>
      <c r="CW4069" s="5"/>
      <c r="CX4069" s="5"/>
      <c r="CY4069" s="5"/>
      <c r="CZ4069" s="5"/>
      <c r="DA4069" s="5"/>
      <c r="DB4069" s="5"/>
      <c r="DC4069" s="5"/>
      <c r="DD4069" s="5"/>
      <c r="DE4069" s="5"/>
      <c r="DF4069" s="5"/>
      <c r="DG4069" s="5"/>
      <c r="DH4069" s="5"/>
      <c r="DI4069" s="5"/>
      <c r="DJ4069" s="5"/>
      <c r="DK4069" s="5"/>
      <c r="DL4069" s="5"/>
      <c r="DM4069" s="5"/>
      <c r="DN4069" s="5"/>
      <c r="DO4069" s="5"/>
      <c r="DP4069" s="5"/>
      <c r="DQ4069" s="5"/>
      <c r="DR4069" s="5"/>
      <c r="DS4069" s="5"/>
      <c r="DT4069" s="5"/>
      <c r="DU4069" s="5"/>
      <c r="DV4069" s="5"/>
      <c r="DW4069" s="5"/>
      <c r="DX4069" s="5"/>
      <c r="DY4069" s="5"/>
      <c r="DZ4069" s="5"/>
      <c r="EA4069" s="5"/>
      <c r="EB4069" s="5"/>
      <c r="EC4069" s="5"/>
      <c r="ED4069" s="5"/>
      <c r="EE4069" s="5"/>
      <c r="EF4069" s="5"/>
      <c r="EG4069" s="5"/>
      <c r="EH4069" s="5"/>
      <c r="EI4069" s="5"/>
      <c r="EJ4069" s="5"/>
      <c r="EK4069" s="5"/>
      <c r="EL4069" s="5"/>
      <c r="EM4069" s="5"/>
      <c r="EN4069" s="5"/>
      <c r="EO4069" s="5"/>
      <c r="EP4069" s="5"/>
      <c r="EQ4069" s="5"/>
      <c r="ER4069" s="5"/>
      <c r="ES4069" s="5"/>
      <c r="ET4069" s="5"/>
      <c r="EU4069" s="5"/>
      <c r="EV4069" s="5"/>
      <c r="EW4069" s="5"/>
      <c r="EX4069" s="5"/>
      <c r="EY4069" s="5"/>
      <c r="EZ4069" s="5"/>
      <c r="FA4069" s="5"/>
      <c r="FB4069" s="5"/>
      <c r="FC4069" s="5"/>
      <c r="FD4069" s="5"/>
      <c r="FE4069" s="5"/>
      <c r="FF4069" s="5"/>
      <c r="FG4069" s="5"/>
      <c r="FH4069" s="5"/>
      <c r="FI4069" s="5"/>
      <c r="FJ4069" s="5"/>
      <c r="FK4069" s="5"/>
      <c r="FL4069" s="5"/>
      <c r="FM4069" s="5"/>
      <c r="FN4069" s="5"/>
      <c r="FO4069" s="5"/>
      <c r="FP4069" s="5"/>
      <c r="FQ4069" s="5"/>
      <c r="FR4069" s="5"/>
      <c r="FS4069" s="5"/>
      <c r="FT4069" s="5"/>
      <c r="FU4069" s="5"/>
      <c r="FV4069" s="5"/>
      <c r="FW4069" s="5"/>
      <c r="FX4069" s="5"/>
      <c r="FY4069" s="5"/>
      <c r="FZ4069" s="5"/>
      <c r="GA4069" s="5"/>
      <c r="GB4069" s="5"/>
      <c r="GC4069" s="5"/>
      <c r="GD4069" s="5"/>
      <c r="GE4069" s="5"/>
      <c r="GF4069" s="5"/>
      <c r="GG4069" s="5"/>
      <c r="GH4069" s="5"/>
      <c r="GI4069" s="5"/>
      <c r="GJ4069" s="5"/>
      <c r="GK4069" s="5"/>
      <c r="GL4069" s="5"/>
      <c r="GM4069" s="5"/>
      <c r="GN4069" s="5"/>
      <c r="GO4069" s="5"/>
      <c r="GP4069" s="5"/>
      <c r="GQ4069" s="5"/>
      <c r="GR4069" s="5"/>
      <c r="GS4069" s="5"/>
      <c r="GT4069" s="5"/>
      <c r="GU4069" s="5"/>
      <c r="GV4069" s="5"/>
      <c r="GW4069" s="5"/>
      <c r="GX4069" s="5"/>
      <c r="GY4069" s="5"/>
      <c r="GZ4069" s="5"/>
      <c r="HA4069" s="5"/>
      <c r="HB4069" s="5"/>
      <c r="HC4069" s="5"/>
      <c r="HD4069" s="5"/>
      <c r="HE4069" s="5"/>
      <c r="HF4069" s="5"/>
      <c r="HG4069" s="5"/>
      <c r="HH4069" s="5"/>
      <c r="HI4069" s="5"/>
      <c r="HJ4069" s="5"/>
      <c r="HK4069" s="5"/>
      <c r="HL4069" s="5"/>
      <c r="HM4069" s="5"/>
    </row>
    <row r="4070" spans="1:221" s="5" customFormat="1" ht="99.95" customHeight="1">
      <c r="A4070" s="13" t="s">
        <v>5427</v>
      </c>
      <c r="B4070" s="23" t="s">
        <v>1611</v>
      </c>
      <c r="C4070" s="25" t="s">
        <v>2776</v>
      </c>
      <c r="D4070" s="9" t="s">
        <v>2776</v>
      </c>
      <c r="E4070" s="12" t="s">
        <v>11586</v>
      </c>
      <c r="F4070" s="23" t="s">
        <v>6426</v>
      </c>
      <c r="G4070" s="2" t="s">
        <v>42</v>
      </c>
      <c r="H4070" s="2" t="s">
        <v>42</v>
      </c>
      <c r="I4070" s="2" t="s">
        <v>42</v>
      </c>
      <c r="J4070" s="2" t="s">
        <v>42</v>
      </c>
      <c r="K4070" s="2" t="s">
        <v>42</v>
      </c>
      <c r="L4070" s="2" t="s">
        <v>42</v>
      </c>
      <c r="M4070" s="2" t="s">
        <v>42</v>
      </c>
      <c r="N4070" s="2" t="s">
        <v>42</v>
      </c>
      <c r="O4070" s="2" t="s">
        <v>42</v>
      </c>
      <c r="P4070" s="2" t="s">
        <v>42</v>
      </c>
      <c r="Q4070" s="2" t="s">
        <v>42</v>
      </c>
      <c r="R4070" s="2" t="s">
        <v>42</v>
      </c>
      <c r="S4070" s="2" t="s">
        <v>42</v>
      </c>
      <c r="T4070" s="2" t="s">
        <v>42</v>
      </c>
      <c r="U4070" s="2" t="s">
        <v>42</v>
      </c>
      <c r="V4070" s="2" t="s">
        <v>42</v>
      </c>
      <c r="W4070" s="2" t="s">
        <v>42</v>
      </c>
      <c r="X4070" s="2" t="s">
        <v>42</v>
      </c>
      <c r="Y4070" s="2" t="s">
        <v>42</v>
      </c>
      <c r="Z4070" s="2" t="s">
        <v>42</v>
      </c>
      <c r="AA4070" s="2" t="s">
        <v>42</v>
      </c>
      <c r="AB4070" s="2" t="s">
        <v>42</v>
      </c>
      <c r="AC4070" s="2" t="s">
        <v>42</v>
      </c>
      <c r="AD4070" s="2" t="s">
        <v>42</v>
      </c>
      <c r="AE4070" s="2" t="s">
        <v>42</v>
      </c>
      <c r="AF4070" s="2" t="s">
        <v>42</v>
      </c>
      <c r="AG4070" s="2" t="s">
        <v>42</v>
      </c>
      <c r="AH4070" s="2" t="s">
        <v>42</v>
      </c>
      <c r="AI4070" s="2" t="s">
        <v>42</v>
      </c>
      <c r="AJ4070" s="2" t="s">
        <v>42</v>
      </c>
      <c r="AK4070" s="2" t="s">
        <v>42</v>
      </c>
      <c r="AL4070" s="2" t="s">
        <v>42</v>
      </c>
      <c r="AM4070" s="2" t="s">
        <v>42</v>
      </c>
      <c r="AN4070" s="2" t="s">
        <v>42</v>
      </c>
      <c r="AO4070" s="2" t="s">
        <v>42</v>
      </c>
      <c r="AP4070" s="2" t="s">
        <v>42</v>
      </c>
      <c r="AQ4070" s="2" t="s">
        <v>42</v>
      </c>
      <c r="AR4070" s="2" t="s">
        <v>42</v>
      </c>
      <c r="AS4070" s="2" t="s">
        <v>42</v>
      </c>
    </row>
    <row r="4071" spans="1:221" ht="99.95" customHeight="1">
      <c r="A4071" s="13" t="s">
        <v>5427</v>
      </c>
      <c r="B4071" s="23" t="s">
        <v>1611</v>
      </c>
      <c r="C4071" s="25" t="s">
        <v>1574</v>
      </c>
      <c r="D4071" s="9" t="s">
        <v>1</v>
      </c>
      <c r="E4071" s="12" t="s">
        <v>11487</v>
      </c>
      <c r="F4071" s="23" t="s">
        <v>9896</v>
      </c>
      <c r="G4071" s="2" t="s">
        <v>42</v>
      </c>
      <c r="H4071" s="2" t="s">
        <v>42</v>
      </c>
      <c r="I4071" s="2" t="s">
        <v>42</v>
      </c>
      <c r="J4071" s="2" t="s">
        <v>42</v>
      </c>
      <c r="K4071" s="2" t="s">
        <v>42</v>
      </c>
      <c r="L4071" s="2" t="s">
        <v>42</v>
      </c>
      <c r="M4071" s="2" t="s">
        <v>42</v>
      </c>
      <c r="N4071" s="2" t="s">
        <v>42</v>
      </c>
      <c r="O4071" s="2" t="s">
        <v>42</v>
      </c>
      <c r="P4071" s="2" t="s">
        <v>42</v>
      </c>
      <c r="Q4071" s="2" t="s">
        <v>42</v>
      </c>
      <c r="R4071" s="2" t="s">
        <v>42</v>
      </c>
      <c r="S4071" s="2" t="s">
        <v>42</v>
      </c>
      <c r="T4071" s="2" t="s">
        <v>42</v>
      </c>
      <c r="U4071" s="2" t="s">
        <v>42</v>
      </c>
      <c r="V4071" s="2" t="s">
        <v>42</v>
      </c>
      <c r="W4071" s="2" t="s">
        <v>42</v>
      </c>
      <c r="X4071" s="2" t="s">
        <v>42</v>
      </c>
      <c r="Y4071" s="2" t="s">
        <v>42</v>
      </c>
      <c r="Z4071" s="2" t="s">
        <v>42</v>
      </c>
      <c r="AA4071" s="2" t="s">
        <v>42</v>
      </c>
      <c r="AB4071" s="2" t="s">
        <v>42</v>
      </c>
      <c r="AC4071" s="2" t="s">
        <v>42</v>
      </c>
      <c r="AD4071" s="2" t="s">
        <v>42</v>
      </c>
      <c r="AE4071" s="2" t="s">
        <v>42</v>
      </c>
      <c r="AF4071" s="2" t="s">
        <v>42</v>
      </c>
      <c r="AG4071" s="2" t="s">
        <v>42</v>
      </c>
      <c r="AH4071" s="2" t="s">
        <v>42</v>
      </c>
      <c r="AI4071" s="2" t="s">
        <v>42</v>
      </c>
      <c r="AJ4071" s="2" t="s">
        <v>42</v>
      </c>
      <c r="AK4071" s="2" t="s">
        <v>42</v>
      </c>
      <c r="AL4071" s="2" t="s">
        <v>42</v>
      </c>
      <c r="AM4071" s="2" t="s">
        <v>42</v>
      </c>
      <c r="AN4071" s="2" t="s">
        <v>42</v>
      </c>
      <c r="AO4071" s="2" t="s">
        <v>42</v>
      </c>
      <c r="AP4071" s="2" t="s">
        <v>42</v>
      </c>
      <c r="AQ4071" s="2" t="s">
        <v>42</v>
      </c>
      <c r="AR4071" s="2" t="s">
        <v>42</v>
      </c>
      <c r="AS4071" s="2" t="s">
        <v>42</v>
      </c>
    </row>
    <row r="4072" spans="1:221" s="5" customFormat="1" ht="99.95" customHeight="1">
      <c r="A4072" s="13" t="s">
        <v>5428</v>
      </c>
      <c r="B4072" s="23" t="s">
        <v>554</v>
      </c>
      <c r="C4072" s="25" t="s">
        <v>1574</v>
      </c>
      <c r="D4072" s="9" t="s">
        <v>1</v>
      </c>
      <c r="E4072" s="12" t="s">
        <v>11487</v>
      </c>
      <c r="F4072" s="23" t="s">
        <v>9896</v>
      </c>
      <c r="G4072" s="2" t="s">
        <v>42</v>
      </c>
      <c r="H4072" s="2" t="s">
        <v>42</v>
      </c>
      <c r="I4072" s="2" t="s">
        <v>42</v>
      </c>
      <c r="J4072" s="2" t="s">
        <v>42</v>
      </c>
      <c r="K4072" s="2" t="s">
        <v>42</v>
      </c>
      <c r="L4072" s="2" t="s">
        <v>42</v>
      </c>
      <c r="M4072" s="2" t="s">
        <v>42</v>
      </c>
      <c r="N4072" s="2" t="s">
        <v>42</v>
      </c>
      <c r="O4072" s="2" t="s">
        <v>42</v>
      </c>
      <c r="P4072" s="2" t="s">
        <v>42</v>
      </c>
      <c r="Q4072" s="2" t="s">
        <v>42</v>
      </c>
      <c r="R4072" s="2" t="s">
        <v>42</v>
      </c>
      <c r="S4072" s="2" t="s">
        <v>42</v>
      </c>
      <c r="T4072" s="2" t="s">
        <v>42</v>
      </c>
      <c r="U4072" s="2" t="s">
        <v>42</v>
      </c>
      <c r="V4072" s="2" t="s">
        <v>42</v>
      </c>
      <c r="W4072" s="2" t="s">
        <v>42</v>
      </c>
      <c r="X4072" s="2" t="s">
        <v>42</v>
      </c>
      <c r="Y4072" s="2" t="s">
        <v>42</v>
      </c>
      <c r="Z4072" s="2" t="s">
        <v>42</v>
      </c>
      <c r="AA4072" s="2" t="s">
        <v>42</v>
      </c>
      <c r="AB4072" s="2" t="s">
        <v>42</v>
      </c>
      <c r="AC4072" s="2" t="s">
        <v>42</v>
      </c>
      <c r="AD4072" s="2" t="s">
        <v>42</v>
      </c>
      <c r="AE4072" s="2" t="s">
        <v>42</v>
      </c>
      <c r="AF4072" s="2" t="s">
        <v>42</v>
      </c>
      <c r="AG4072" s="2" t="s">
        <v>42</v>
      </c>
      <c r="AH4072" s="2" t="s">
        <v>42</v>
      </c>
      <c r="AI4072" s="2" t="s">
        <v>42</v>
      </c>
      <c r="AJ4072" s="2" t="s">
        <v>42</v>
      </c>
      <c r="AK4072" s="2" t="s">
        <v>42</v>
      </c>
      <c r="AL4072" s="2" t="s">
        <v>42</v>
      </c>
      <c r="AM4072" s="2" t="s">
        <v>42</v>
      </c>
      <c r="AN4072" s="2" t="s">
        <v>42</v>
      </c>
      <c r="AO4072" s="2" t="s">
        <v>42</v>
      </c>
      <c r="AP4072" s="2" t="s">
        <v>42</v>
      </c>
      <c r="AQ4072" s="2" t="s">
        <v>42</v>
      </c>
      <c r="AR4072" s="2" t="s">
        <v>42</v>
      </c>
      <c r="AS4072" s="2" t="s">
        <v>42</v>
      </c>
      <c r="AT4072" s="8"/>
      <c r="AU4072" s="8"/>
      <c r="AV4072" s="8"/>
      <c r="AW4072" s="8"/>
      <c r="AX4072" s="8"/>
      <c r="AY4072" s="8"/>
      <c r="AZ4072" s="8"/>
      <c r="BA4072" s="8"/>
      <c r="BB4072" s="8"/>
      <c r="BC4072" s="8"/>
      <c r="BD4072" s="8"/>
      <c r="BE4072" s="8"/>
      <c r="BF4072" s="8"/>
      <c r="BG4072" s="8"/>
      <c r="BH4072" s="8"/>
      <c r="BI4072" s="8"/>
      <c r="BJ4072" s="8"/>
      <c r="BK4072" s="8"/>
      <c r="BL4072" s="8"/>
      <c r="BM4072" s="8"/>
      <c r="BN4072" s="8"/>
      <c r="BO4072" s="8"/>
      <c r="BP4072" s="8"/>
      <c r="BQ4072" s="8"/>
      <c r="BR4072" s="8"/>
      <c r="BS4072" s="8"/>
      <c r="BT4072" s="8"/>
      <c r="BU4072" s="8"/>
      <c r="BV4072" s="8"/>
      <c r="BW4072" s="8"/>
      <c r="BX4072" s="8"/>
      <c r="BY4072" s="8"/>
      <c r="BZ4072" s="8"/>
      <c r="CA4072" s="8"/>
      <c r="CB4072" s="8"/>
      <c r="CC4072" s="8"/>
      <c r="CD4072" s="8"/>
      <c r="CE4072" s="8"/>
      <c r="CF4072" s="8"/>
      <c r="CG4072" s="8"/>
      <c r="CH4072" s="8"/>
      <c r="CI4072" s="8"/>
      <c r="CJ4072" s="8"/>
      <c r="CK4072" s="8"/>
      <c r="CL4072" s="8"/>
      <c r="CM4072" s="8"/>
      <c r="CN4072" s="8"/>
      <c r="CO4072" s="8"/>
      <c r="CP4072" s="8"/>
      <c r="CQ4072" s="8"/>
      <c r="CR4072" s="8"/>
      <c r="CS4072" s="8"/>
      <c r="CT4072" s="8"/>
      <c r="CU4072" s="8"/>
      <c r="CV4072" s="8"/>
      <c r="CW4072" s="8"/>
      <c r="CX4072" s="8"/>
      <c r="CY4072" s="8"/>
      <c r="CZ4072" s="8"/>
      <c r="DA4072" s="8"/>
      <c r="DB4072" s="8"/>
      <c r="DC4072" s="8"/>
      <c r="DD4072" s="8"/>
      <c r="DE4072" s="8"/>
      <c r="DF4072" s="8"/>
      <c r="DG4072" s="8"/>
      <c r="DH4072" s="8"/>
      <c r="DI4072" s="8"/>
      <c r="DJ4072" s="8"/>
      <c r="DK4072" s="8"/>
      <c r="DL4072" s="8"/>
      <c r="DM4072" s="8"/>
      <c r="DN4072" s="8"/>
      <c r="DO4072" s="8"/>
      <c r="DP4072" s="8"/>
      <c r="DQ4072" s="8"/>
      <c r="DR4072" s="8"/>
      <c r="DS4072" s="8"/>
      <c r="DT4072" s="8"/>
      <c r="DU4072" s="8"/>
      <c r="DV4072" s="8"/>
      <c r="DW4072" s="8"/>
      <c r="DX4072" s="8"/>
      <c r="DY4072" s="8"/>
      <c r="DZ4072" s="8"/>
      <c r="EA4072" s="8"/>
      <c r="EB4072" s="8"/>
      <c r="EC4072" s="8"/>
      <c r="ED4072" s="8"/>
      <c r="EE4072" s="8"/>
      <c r="EF4072" s="8"/>
      <c r="EG4072" s="8"/>
      <c r="EH4072" s="8"/>
      <c r="EI4072" s="8"/>
      <c r="EJ4072" s="8"/>
      <c r="EK4072" s="8"/>
      <c r="EL4072" s="8"/>
      <c r="EM4072" s="8"/>
      <c r="EN4072" s="8"/>
      <c r="EO4072" s="8"/>
      <c r="EP4072" s="8"/>
      <c r="EQ4072" s="8"/>
      <c r="ER4072" s="8"/>
      <c r="ES4072" s="8"/>
      <c r="ET4072" s="8"/>
      <c r="EU4072" s="8"/>
      <c r="EV4072" s="8"/>
      <c r="EW4072" s="8"/>
      <c r="EX4072" s="8"/>
      <c r="EY4072" s="8"/>
      <c r="EZ4072" s="8"/>
      <c r="FA4072" s="8"/>
      <c r="FB4072" s="8"/>
      <c r="FC4072" s="8"/>
      <c r="FD4072" s="8"/>
      <c r="FE4072" s="8"/>
      <c r="FF4072" s="8"/>
      <c r="FG4072" s="8"/>
      <c r="FH4072" s="8"/>
      <c r="FI4072" s="8"/>
      <c r="FJ4072" s="8"/>
      <c r="FK4072" s="8"/>
      <c r="FL4072" s="8"/>
      <c r="FM4072" s="8"/>
      <c r="FN4072" s="8"/>
      <c r="FO4072" s="8"/>
      <c r="FP4072" s="8"/>
      <c r="FQ4072" s="8"/>
      <c r="FR4072" s="8"/>
      <c r="FS4072" s="8"/>
      <c r="FT4072" s="8"/>
      <c r="FU4072" s="8"/>
      <c r="FV4072" s="8"/>
      <c r="FW4072" s="8"/>
      <c r="FX4072" s="8"/>
      <c r="FY4072" s="8"/>
      <c r="FZ4072" s="8"/>
      <c r="GA4072" s="8"/>
      <c r="GB4072" s="8"/>
      <c r="GC4072" s="8"/>
      <c r="GD4072" s="8"/>
      <c r="GE4072" s="8"/>
      <c r="GF4072" s="8"/>
      <c r="GG4072" s="8"/>
      <c r="GH4072" s="8"/>
      <c r="GI4072" s="8"/>
      <c r="GJ4072" s="8"/>
      <c r="GK4072" s="8"/>
      <c r="GL4072" s="8"/>
      <c r="GM4072" s="8"/>
      <c r="GN4072" s="8"/>
      <c r="GO4072" s="8"/>
      <c r="GP4072" s="8"/>
      <c r="GQ4072" s="8"/>
      <c r="GR4072" s="8"/>
      <c r="GS4072" s="8"/>
      <c r="GT4072" s="8"/>
      <c r="GU4072" s="8"/>
      <c r="GV4072" s="8"/>
      <c r="GW4072" s="8"/>
      <c r="GX4072" s="8"/>
      <c r="GY4072" s="8"/>
      <c r="GZ4072" s="8"/>
      <c r="HA4072" s="8"/>
      <c r="HB4072" s="8"/>
      <c r="HC4072" s="8"/>
      <c r="HD4072" s="8"/>
      <c r="HE4072" s="8"/>
      <c r="HF4072" s="8"/>
      <c r="HG4072" s="8"/>
      <c r="HH4072" s="8"/>
      <c r="HI4072" s="8"/>
      <c r="HJ4072" s="8"/>
      <c r="HK4072" s="8"/>
      <c r="HL4072" s="8"/>
      <c r="HM4072" s="8"/>
    </row>
    <row r="4073" spans="1:221" ht="99.95" customHeight="1">
      <c r="A4073" s="13" t="s">
        <v>5429</v>
      </c>
      <c r="B4073" s="23" t="s">
        <v>1615</v>
      </c>
      <c r="C4073" s="25" t="s">
        <v>1574</v>
      </c>
      <c r="D4073" s="9" t="s">
        <v>1</v>
      </c>
      <c r="E4073" s="12" t="s">
        <v>11487</v>
      </c>
      <c r="F4073" s="23" t="s">
        <v>9896</v>
      </c>
      <c r="G4073" s="2" t="s">
        <v>42</v>
      </c>
      <c r="H4073" s="2" t="s">
        <v>42</v>
      </c>
      <c r="I4073" s="2" t="s">
        <v>42</v>
      </c>
      <c r="J4073" s="2" t="s">
        <v>42</v>
      </c>
      <c r="K4073" s="2" t="s">
        <v>42</v>
      </c>
      <c r="L4073" s="2" t="s">
        <v>42</v>
      </c>
      <c r="M4073" s="2" t="s">
        <v>42</v>
      </c>
      <c r="N4073" s="2" t="s">
        <v>42</v>
      </c>
      <c r="O4073" s="2" t="s">
        <v>42</v>
      </c>
      <c r="P4073" s="2" t="s">
        <v>42</v>
      </c>
      <c r="Q4073" s="2" t="s">
        <v>42</v>
      </c>
      <c r="R4073" s="2" t="s">
        <v>42</v>
      </c>
      <c r="S4073" s="2" t="s">
        <v>42</v>
      </c>
      <c r="T4073" s="2" t="s">
        <v>42</v>
      </c>
      <c r="U4073" s="2" t="s">
        <v>42</v>
      </c>
      <c r="V4073" s="2" t="s">
        <v>42</v>
      </c>
      <c r="W4073" s="2" t="s">
        <v>42</v>
      </c>
      <c r="X4073" s="2" t="s">
        <v>42</v>
      </c>
      <c r="Y4073" s="2" t="s">
        <v>42</v>
      </c>
      <c r="Z4073" s="2" t="s">
        <v>42</v>
      </c>
      <c r="AA4073" s="2" t="s">
        <v>42</v>
      </c>
      <c r="AB4073" s="2" t="s">
        <v>42</v>
      </c>
      <c r="AC4073" s="2" t="s">
        <v>42</v>
      </c>
      <c r="AD4073" s="2" t="s">
        <v>42</v>
      </c>
      <c r="AE4073" s="2" t="s">
        <v>42</v>
      </c>
      <c r="AF4073" s="2" t="s">
        <v>42</v>
      </c>
      <c r="AG4073" s="2" t="s">
        <v>42</v>
      </c>
      <c r="AH4073" s="2" t="s">
        <v>42</v>
      </c>
      <c r="AI4073" s="2" t="s">
        <v>42</v>
      </c>
      <c r="AJ4073" s="2" t="s">
        <v>42</v>
      </c>
      <c r="AK4073" s="2" t="s">
        <v>42</v>
      </c>
      <c r="AL4073" s="2" t="s">
        <v>42</v>
      </c>
      <c r="AM4073" s="2" t="s">
        <v>42</v>
      </c>
      <c r="AN4073" s="2" t="s">
        <v>42</v>
      </c>
      <c r="AO4073" s="2" t="s">
        <v>42</v>
      </c>
      <c r="AP4073" s="2" t="s">
        <v>42</v>
      </c>
      <c r="AQ4073" s="2" t="s">
        <v>42</v>
      </c>
      <c r="AR4073" s="2" t="s">
        <v>42</v>
      </c>
      <c r="AS4073" s="2" t="s">
        <v>42</v>
      </c>
    </row>
    <row r="4074" spans="1:221" ht="99.95" customHeight="1">
      <c r="A4074" s="13" t="s">
        <v>5430</v>
      </c>
      <c r="B4074" s="23" t="s">
        <v>1667</v>
      </c>
      <c r="C4074" s="25" t="s">
        <v>1574</v>
      </c>
      <c r="D4074" s="9" t="s">
        <v>17</v>
      </c>
      <c r="E4074" s="12" t="s">
        <v>11486</v>
      </c>
      <c r="F4074" s="23" t="s">
        <v>10021</v>
      </c>
      <c r="G4074" s="2" t="s">
        <v>42</v>
      </c>
      <c r="H4074" s="2" t="s">
        <v>42</v>
      </c>
      <c r="I4074" s="2" t="s">
        <v>42</v>
      </c>
      <c r="J4074" s="2" t="s">
        <v>42</v>
      </c>
      <c r="K4074" s="2" t="s">
        <v>42</v>
      </c>
      <c r="L4074" s="2" t="s">
        <v>42</v>
      </c>
      <c r="M4074" s="2" t="s">
        <v>42</v>
      </c>
      <c r="N4074" s="2" t="s">
        <v>42</v>
      </c>
      <c r="O4074" s="2" t="s">
        <v>42</v>
      </c>
      <c r="P4074" s="2" t="s">
        <v>42</v>
      </c>
      <c r="Q4074" s="2" t="s">
        <v>42</v>
      </c>
      <c r="R4074" s="2" t="s">
        <v>42</v>
      </c>
      <c r="S4074" s="2" t="s">
        <v>42</v>
      </c>
      <c r="T4074" s="2" t="s">
        <v>42</v>
      </c>
      <c r="U4074" s="2" t="s">
        <v>42</v>
      </c>
      <c r="V4074" s="2" t="s">
        <v>42</v>
      </c>
      <c r="W4074" s="2" t="s">
        <v>42</v>
      </c>
      <c r="X4074" s="2" t="s">
        <v>42</v>
      </c>
      <c r="Y4074" s="2" t="s">
        <v>42</v>
      </c>
      <c r="Z4074" s="2" t="s">
        <v>42</v>
      </c>
      <c r="AA4074" s="2" t="s">
        <v>42</v>
      </c>
      <c r="AB4074" s="2" t="s">
        <v>42</v>
      </c>
      <c r="AC4074" s="2" t="s">
        <v>42</v>
      </c>
      <c r="AD4074" s="2" t="s">
        <v>42</v>
      </c>
      <c r="AE4074" s="2" t="s">
        <v>42</v>
      </c>
      <c r="AF4074" s="2" t="s">
        <v>42</v>
      </c>
      <c r="AG4074" s="2" t="s">
        <v>42</v>
      </c>
      <c r="AH4074" s="2" t="s">
        <v>42</v>
      </c>
      <c r="AI4074" s="2" t="s">
        <v>42</v>
      </c>
      <c r="AJ4074" s="2" t="s">
        <v>42</v>
      </c>
      <c r="AK4074" s="2" t="s">
        <v>42</v>
      </c>
      <c r="AL4074" s="2" t="s">
        <v>42</v>
      </c>
      <c r="AM4074" s="2" t="s">
        <v>42</v>
      </c>
      <c r="AN4074" s="2" t="s">
        <v>42</v>
      </c>
      <c r="AO4074" s="2" t="s">
        <v>42</v>
      </c>
      <c r="AP4074" s="2" t="s">
        <v>42</v>
      </c>
      <c r="AQ4074" s="2" t="s">
        <v>42</v>
      </c>
      <c r="AR4074" s="2" t="s">
        <v>42</v>
      </c>
      <c r="AS4074" s="2" t="s">
        <v>42</v>
      </c>
    </row>
    <row r="4075" spans="1:221" s="5" customFormat="1" ht="99.95" customHeight="1">
      <c r="A4075" s="13" t="s">
        <v>5431</v>
      </c>
      <c r="B4075" s="23" t="s">
        <v>1668</v>
      </c>
      <c r="C4075" s="25" t="s">
        <v>1574</v>
      </c>
      <c r="D4075" s="9" t="s">
        <v>17</v>
      </c>
      <c r="E4075" s="12" t="s">
        <v>11486</v>
      </c>
      <c r="F4075" s="23" t="s">
        <v>10021</v>
      </c>
      <c r="G4075" s="2" t="s">
        <v>9489</v>
      </c>
      <c r="H4075" s="2" t="s">
        <v>42</v>
      </c>
      <c r="I4075" s="2" t="s">
        <v>42</v>
      </c>
      <c r="J4075" s="2" t="s">
        <v>42</v>
      </c>
      <c r="K4075" s="2" t="s">
        <v>42</v>
      </c>
      <c r="L4075" s="2" t="s">
        <v>42</v>
      </c>
      <c r="M4075" s="2" t="s">
        <v>42</v>
      </c>
      <c r="N4075" s="2" t="s">
        <v>42</v>
      </c>
      <c r="O4075" s="2" t="s">
        <v>42</v>
      </c>
      <c r="P4075" s="2" t="s">
        <v>42</v>
      </c>
      <c r="Q4075" s="2" t="s">
        <v>42</v>
      </c>
      <c r="R4075" s="2" t="s">
        <v>42</v>
      </c>
      <c r="S4075" s="2" t="s">
        <v>42</v>
      </c>
      <c r="T4075" s="2" t="s">
        <v>42</v>
      </c>
      <c r="U4075" s="2" t="s">
        <v>42</v>
      </c>
      <c r="V4075" s="2" t="s">
        <v>42</v>
      </c>
      <c r="W4075" s="2" t="s">
        <v>42</v>
      </c>
      <c r="X4075" s="2" t="s">
        <v>42</v>
      </c>
      <c r="Y4075" s="2" t="s">
        <v>42</v>
      </c>
      <c r="Z4075" s="2" t="s">
        <v>42</v>
      </c>
      <c r="AA4075" s="2" t="s">
        <v>42</v>
      </c>
      <c r="AB4075" s="2" t="s">
        <v>42</v>
      </c>
      <c r="AC4075" s="2" t="s">
        <v>42</v>
      </c>
      <c r="AD4075" s="2" t="s">
        <v>42</v>
      </c>
      <c r="AE4075" s="2" t="s">
        <v>42</v>
      </c>
      <c r="AF4075" s="2" t="s">
        <v>42</v>
      </c>
      <c r="AG4075" s="2" t="s">
        <v>42</v>
      </c>
      <c r="AH4075" s="2" t="s">
        <v>42</v>
      </c>
      <c r="AI4075" s="2" t="s">
        <v>42</v>
      </c>
      <c r="AJ4075" s="2" t="s">
        <v>42</v>
      </c>
      <c r="AK4075" s="2" t="s">
        <v>42</v>
      </c>
      <c r="AL4075" s="2" t="s">
        <v>42</v>
      </c>
      <c r="AM4075" s="2" t="s">
        <v>42</v>
      </c>
      <c r="AN4075" s="2" t="s">
        <v>42</v>
      </c>
      <c r="AO4075" s="2" t="s">
        <v>42</v>
      </c>
      <c r="AP4075" s="2" t="s">
        <v>42</v>
      </c>
      <c r="AQ4075" s="2" t="s">
        <v>42</v>
      </c>
      <c r="AR4075" s="2" t="s">
        <v>42</v>
      </c>
      <c r="AS4075" s="2" t="s">
        <v>42</v>
      </c>
      <c r="AT4075" s="8"/>
      <c r="AU4075" s="8"/>
      <c r="AV4075" s="8"/>
      <c r="AW4075" s="8"/>
      <c r="AX4075" s="8"/>
      <c r="AY4075" s="8"/>
      <c r="AZ4075" s="8"/>
      <c r="BA4075" s="8"/>
      <c r="BB4075" s="8"/>
      <c r="BC4075" s="8"/>
      <c r="BD4075" s="8"/>
      <c r="BE4075" s="8"/>
      <c r="BF4075" s="8"/>
      <c r="BG4075" s="8"/>
      <c r="BH4075" s="8"/>
      <c r="BI4075" s="8"/>
      <c r="BJ4075" s="8"/>
      <c r="BK4075" s="8"/>
      <c r="BL4075" s="8"/>
      <c r="BM4075" s="8"/>
      <c r="BN4075" s="8"/>
      <c r="BO4075" s="8"/>
      <c r="BP4075" s="8"/>
      <c r="BQ4075" s="8"/>
      <c r="BR4075" s="8"/>
      <c r="BS4075" s="8"/>
      <c r="BT4075" s="8"/>
      <c r="BU4075" s="8"/>
      <c r="BV4075" s="8"/>
      <c r="BW4075" s="8"/>
      <c r="BX4075" s="8"/>
      <c r="BY4075" s="8"/>
      <c r="BZ4075" s="8"/>
      <c r="CA4075" s="8"/>
      <c r="CB4075" s="8"/>
      <c r="CC4075" s="8"/>
      <c r="CD4075" s="8"/>
      <c r="CE4075" s="8"/>
      <c r="CF4075" s="8"/>
      <c r="CG4075" s="8"/>
      <c r="CH4075" s="8"/>
      <c r="CI4075" s="8"/>
      <c r="CJ4075" s="8"/>
      <c r="CK4075" s="8"/>
      <c r="CL4075" s="8"/>
      <c r="CM4075" s="8"/>
      <c r="CN4075" s="8"/>
      <c r="CO4075" s="8"/>
      <c r="CP4075" s="8"/>
      <c r="CQ4075" s="8"/>
      <c r="CR4075" s="8"/>
      <c r="CS4075" s="8"/>
      <c r="CT4075" s="8"/>
      <c r="CU4075" s="8"/>
      <c r="CV4075" s="8"/>
      <c r="CW4075" s="8"/>
      <c r="CX4075" s="8"/>
      <c r="CY4075" s="8"/>
      <c r="CZ4075" s="8"/>
      <c r="DA4075" s="8"/>
      <c r="DB4075" s="8"/>
      <c r="DC4075" s="8"/>
      <c r="DD4075" s="8"/>
      <c r="DE4075" s="8"/>
      <c r="DF4075" s="8"/>
      <c r="DG4075" s="8"/>
      <c r="DH4075" s="8"/>
      <c r="DI4075" s="8"/>
      <c r="DJ4075" s="8"/>
      <c r="DK4075" s="8"/>
      <c r="DL4075" s="8"/>
      <c r="DM4075" s="8"/>
      <c r="DN4075" s="8"/>
      <c r="DO4075" s="8"/>
      <c r="DP4075" s="8"/>
      <c r="DQ4075" s="8"/>
      <c r="DR4075" s="8"/>
      <c r="DS4075" s="8"/>
      <c r="DT4075" s="8"/>
      <c r="DU4075" s="8"/>
      <c r="DV4075" s="8"/>
      <c r="DW4075" s="8"/>
      <c r="DX4075" s="8"/>
      <c r="DY4075" s="8"/>
      <c r="DZ4075" s="8"/>
      <c r="EA4075" s="8"/>
      <c r="EB4075" s="8"/>
      <c r="EC4075" s="8"/>
      <c r="ED4075" s="8"/>
      <c r="EE4075" s="8"/>
      <c r="EF4075" s="8"/>
      <c r="EG4075" s="8"/>
      <c r="EH4075" s="8"/>
      <c r="EI4075" s="8"/>
      <c r="EJ4075" s="8"/>
      <c r="EK4075" s="8"/>
      <c r="EL4075" s="8"/>
      <c r="EM4075" s="8"/>
      <c r="EN4075" s="8"/>
      <c r="EO4075" s="8"/>
      <c r="EP4075" s="8"/>
      <c r="EQ4075" s="8"/>
      <c r="ER4075" s="8"/>
      <c r="ES4075" s="8"/>
      <c r="ET4075" s="8"/>
      <c r="EU4075" s="8"/>
      <c r="EV4075" s="8"/>
      <c r="EW4075" s="8"/>
      <c r="EX4075" s="8"/>
      <c r="EY4075" s="8"/>
      <c r="EZ4075" s="8"/>
      <c r="FA4075" s="8"/>
      <c r="FB4075" s="8"/>
      <c r="FC4075" s="8"/>
      <c r="FD4075" s="8"/>
      <c r="FE4075" s="8"/>
      <c r="FF4075" s="8"/>
      <c r="FG4075" s="8"/>
      <c r="FH4075" s="8"/>
      <c r="FI4075" s="8"/>
      <c r="FJ4075" s="8"/>
      <c r="FK4075" s="8"/>
      <c r="FL4075" s="8"/>
      <c r="FM4075" s="8"/>
      <c r="FN4075" s="8"/>
      <c r="FO4075" s="8"/>
      <c r="FP4075" s="8"/>
      <c r="FQ4075" s="8"/>
      <c r="FR4075" s="8"/>
      <c r="FS4075" s="8"/>
      <c r="FT4075" s="8"/>
      <c r="FU4075" s="8"/>
      <c r="FV4075" s="8"/>
      <c r="FW4075" s="8"/>
      <c r="FX4075" s="8"/>
      <c r="FY4075" s="8"/>
      <c r="FZ4075" s="8"/>
      <c r="GA4075" s="8"/>
      <c r="GB4075" s="8"/>
      <c r="GC4075" s="8"/>
      <c r="GD4075" s="8"/>
      <c r="GE4075" s="8"/>
      <c r="GF4075" s="8"/>
      <c r="GG4075" s="8"/>
      <c r="GH4075" s="8"/>
      <c r="GI4075" s="8"/>
      <c r="GJ4075" s="8"/>
      <c r="GK4075" s="8"/>
      <c r="GL4075" s="8"/>
      <c r="GM4075" s="8"/>
      <c r="GN4075" s="8"/>
      <c r="GO4075" s="8"/>
      <c r="GP4075" s="8"/>
      <c r="GQ4075" s="8"/>
      <c r="GR4075" s="8"/>
      <c r="GS4075" s="8"/>
      <c r="GT4075" s="8"/>
      <c r="GU4075" s="8"/>
      <c r="GV4075" s="8"/>
      <c r="GW4075" s="8"/>
      <c r="GX4075" s="8"/>
      <c r="GY4075" s="8"/>
      <c r="GZ4075" s="8"/>
      <c r="HA4075" s="8"/>
      <c r="HB4075" s="8"/>
      <c r="HC4075" s="8"/>
      <c r="HD4075" s="8"/>
      <c r="HE4075" s="8"/>
      <c r="HF4075" s="8"/>
      <c r="HG4075" s="8"/>
      <c r="HH4075" s="8"/>
      <c r="HI4075" s="8"/>
      <c r="HJ4075" s="8"/>
      <c r="HK4075" s="8"/>
      <c r="HL4075" s="8"/>
      <c r="HM4075" s="8"/>
    </row>
    <row r="4076" spans="1:221" s="5" customFormat="1" ht="99.95" customHeight="1">
      <c r="A4076" s="13" t="s">
        <v>5432</v>
      </c>
      <c r="B4076" s="23" t="s">
        <v>104</v>
      </c>
      <c r="C4076" s="25" t="s">
        <v>1574</v>
      </c>
      <c r="D4076" s="9" t="s">
        <v>17</v>
      </c>
      <c r="E4076" s="12" t="s">
        <v>11486</v>
      </c>
      <c r="F4076" s="23" t="s">
        <v>10021</v>
      </c>
      <c r="G4076" s="2" t="s">
        <v>9490</v>
      </c>
      <c r="H4076" s="2" t="s">
        <v>11261</v>
      </c>
      <c r="I4076" s="2" t="s">
        <v>42</v>
      </c>
      <c r="J4076" s="2" t="s">
        <v>42</v>
      </c>
      <c r="K4076" s="2" t="s">
        <v>42</v>
      </c>
      <c r="L4076" s="2" t="s">
        <v>42</v>
      </c>
      <c r="M4076" s="2" t="s">
        <v>42</v>
      </c>
      <c r="N4076" s="2" t="s">
        <v>42</v>
      </c>
      <c r="O4076" s="2" t="s">
        <v>42</v>
      </c>
      <c r="P4076" s="2" t="s">
        <v>42</v>
      </c>
      <c r="Q4076" s="2" t="s">
        <v>42</v>
      </c>
      <c r="R4076" s="2" t="s">
        <v>42</v>
      </c>
      <c r="S4076" s="2" t="s">
        <v>42</v>
      </c>
      <c r="T4076" s="2" t="s">
        <v>42</v>
      </c>
      <c r="U4076" s="2" t="s">
        <v>42</v>
      </c>
      <c r="V4076" s="2" t="s">
        <v>42</v>
      </c>
      <c r="W4076" s="2" t="s">
        <v>42</v>
      </c>
      <c r="X4076" s="2" t="s">
        <v>42</v>
      </c>
      <c r="Y4076" s="2" t="s">
        <v>42</v>
      </c>
      <c r="Z4076" s="2" t="s">
        <v>42</v>
      </c>
      <c r="AA4076" s="2" t="s">
        <v>42</v>
      </c>
      <c r="AB4076" s="2" t="s">
        <v>42</v>
      </c>
      <c r="AC4076" s="2" t="s">
        <v>42</v>
      </c>
      <c r="AD4076" s="2" t="s">
        <v>42</v>
      </c>
      <c r="AE4076" s="2" t="s">
        <v>42</v>
      </c>
      <c r="AF4076" s="2" t="s">
        <v>42</v>
      </c>
      <c r="AG4076" s="2" t="s">
        <v>42</v>
      </c>
      <c r="AH4076" s="2" t="s">
        <v>42</v>
      </c>
      <c r="AI4076" s="2" t="s">
        <v>42</v>
      </c>
      <c r="AJ4076" s="2" t="s">
        <v>42</v>
      </c>
      <c r="AK4076" s="2" t="s">
        <v>42</v>
      </c>
      <c r="AL4076" s="2" t="s">
        <v>42</v>
      </c>
      <c r="AM4076" s="2" t="s">
        <v>42</v>
      </c>
      <c r="AN4076" s="2" t="s">
        <v>42</v>
      </c>
      <c r="AO4076" s="2" t="s">
        <v>42</v>
      </c>
      <c r="AP4076" s="2" t="s">
        <v>42</v>
      </c>
      <c r="AQ4076" s="2" t="s">
        <v>42</v>
      </c>
      <c r="AR4076" s="2" t="s">
        <v>42</v>
      </c>
      <c r="AS4076" s="2" t="s">
        <v>42</v>
      </c>
      <c r="AT4076" s="8"/>
      <c r="AU4076" s="8"/>
      <c r="AV4076" s="8"/>
      <c r="AW4076" s="8"/>
      <c r="AX4076" s="8"/>
      <c r="AY4076" s="8"/>
      <c r="AZ4076" s="8"/>
      <c r="BA4076" s="8"/>
      <c r="BB4076" s="8"/>
      <c r="BC4076" s="8"/>
      <c r="BD4076" s="8"/>
      <c r="BE4076" s="8"/>
      <c r="BF4076" s="8"/>
      <c r="BG4076" s="8"/>
      <c r="BH4076" s="8"/>
      <c r="BI4076" s="8"/>
      <c r="BJ4076" s="8"/>
      <c r="BK4076" s="8"/>
      <c r="BL4076" s="8"/>
      <c r="BM4076" s="8"/>
      <c r="BN4076" s="8"/>
      <c r="BO4076" s="8"/>
      <c r="BP4076" s="8"/>
      <c r="BQ4076" s="8"/>
      <c r="BR4076" s="8"/>
      <c r="BS4076" s="8"/>
      <c r="BT4076" s="8"/>
      <c r="BU4076" s="8"/>
      <c r="BV4076" s="8"/>
      <c r="BW4076" s="8"/>
      <c r="BX4076" s="8"/>
      <c r="BY4076" s="8"/>
      <c r="BZ4076" s="8"/>
      <c r="CA4076" s="8"/>
      <c r="CB4076" s="8"/>
      <c r="CC4076" s="8"/>
      <c r="CD4076" s="8"/>
      <c r="CE4076" s="8"/>
      <c r="CF4076" s="8"/>
      <c r="CG4076" s="8"/>
      <c r="CH4076" s="8"/>
      <c r="CI4076" s="8"/>
      <c r="CJ4076" s="8"/>
      <c r="CK4076" s="8"/>
      <c r="CL4076" s="8"/>
      <c r="CM4076" s="8"/>
      <c r="CN4076" s="8"/>
      <c r="CO4076" s="8"/>
      <c r="CP4076" s="8"/>
      <c r="CQ4076" s="8"/>
      <c r="CR4076" s="8"/>
      <c r="CS4076" s="8"/>
      <c r="CT4076" s="8"/>
      <c r="CU4076" s="8"/>
      <c r="CV4076" s="8"/>
      <c r="CW4076" s="8"/>
      <c r="CX4076" s="8"/>
      <c r="CY4076" s="8"/>
      <c r="CZ4076" s="8"/>
      <c r="DA4076" s="8"/>
      <c r="DB4076" s="8"/>
      <c r="DC4076" s="8"/>
      <c r="DD4076" s="8"/>
      <c r="DE4076" s="8"/>
      <c r="DF4076" s="8"/>
      <c r="DG4076" s="8"/>
      <c r="DH4076" s="8"/>
      <c r="DI4076" s="8"/>
      <c r="DJ4076" s="8"/>
      <c r="DK4076" s="8"/>
      <c r="DL4076" s="8"/>
      <c r="DM4076" s="8"/>
      <c r="DN4076" s="8"/>
      <c r="DO4076" s="8"/>
      <c r="DP4076" s="8"/>
      <c r="DQ4076" s="8"/>
      <c r="DR4076" s="8"/>
      <c r="DS4076" s="8"/>
      <c r="DT4076" s="8"/>
      <c r="DU4076" s="8"/>
      <c r="DV4076" s="8"/>
      <c r="DW4076" s="8"/>
      <c r="DX4076" s="8"/>
      <c r="DY4076" s="8"/>
      <c r="DZ4076" s="8"/>
      <c r="EA4076" s="8"/>
      <c r="EB4076" s="8"/>
      <c r="EC4076" s="8"/>
      <c r="ED4076" s="8"/>
      <c r="EE4076" s="8"/>
      <c r="EF4076" s="8"/>
      <c r="EG4076" s="8"/>
      <c r="EH4076" s="8"/>
      <c r="EI4076" s="8"/>
      <c r="EJ4076" s="8"/>
      <c r="EK4076" s="8"/>
      <c r="EL4076" s="8"/>
      <c r="EM4076" s="8"/>
      <c r="EN4076" s="8"/>
      <c r="EO4076" s="8"/>
      <c r="EP4076" s="8"/>
      <c r="EQ4076" s="8"/>
      <c r="ER4076" s="8"/>
      <c r="ES4076" s="8"/>
      <c r="ET4076" s="8"/>
      <c r="EU4076" s="8"/>
      <c r="EV4076" s="8"/>
      <c r="EW4076" s="8"/>
      <c r="EX4076" s="8"/>
      <c r="EY4076" s="8"/>
      <c r="EZ4076" s="8"/>
      <c r="FA4076" s="8"/>
      <c r="FB4076" s="8"/>
      <c r="FC4076" s="8"/>
      <c r="FD4076" s="8"/>
      <c r="FE4076" s="8"/>
      <c r="FF4076" s="8"/>
      <c r="FG4076" s="8"/>
      <c r="FH4076" s="8"/>
      <c r="FI4076" s="8"/>
      <c r="FJ4076" s="8"/>
      <c r="FK4076" s="8"/>
      <c r="FL4076" s="8"/>
      <c r="FM4076" s="8"/>
      <c r="FN4076" s="8"/>
      <c r="FO4076" s="8"/>
      <c r="FP4076" s="8"/>
      <c r="FQ4076" s="8"/>
      <c r="FR4076" s="8"/>
      <c r="FS4076" s="8"/>
      <c r="FT4076" s="8"/>
      <c r="FU4076" s="8"/>
      <c r="FV4076" s="8"/>
      <c r="FW4076" s="8"/>
      <c r="FX4076" s="8"/>
      <c r="FY4076" s="8"/>
      <c r="FZ4076" s="8"/>
      <c r="GA4076" s="8"/>
      <c r="GB4076" s="8"/>
      <c r="GC4076" s="8"/>
      <c r="GD4076" s="8"/>
      <c r="GE4076" s="8"/>
      <c r="GF4076" s="8"/>
      <c r="GG4076" s="8"/>
      <c r="GH4076" s="8"/>
      <c r="GI4076" s="8"/>
      <c r="GJ4076" s="8"/>
      <c r="GK4076" s="8"/>
      <c r="GL4076" s="8"/>
      <c r="GM4076" s="8"/>
      <c r="GN4076" s="8"/>
      <c r="GO4076" s="8"/>
      <c r="GP4076" s="8"/>
      <c r="GQ4076" s="8"/>
      <c r="GR4076" s="8"/>
      <c r="GS4076" s="8"/>
      <c r="GT4076" s="8"/>
      <c r="GU4076" s="8"/>
      <c r="GV4076" s="8"/>
      <c r="GW4076" s="8"/>
      <c r="GX4076" s="8"/>
      <c r="GY4076" s="8"/>
      <c r="GZ4076" s="8"/>
      <c r="HA4076" s="8"/>
      <c r="HB4076" s="8"/>
      <c r="HC4076" s="8"/>
      <c r="HD4076" s="8"/>
      <c r="HE4076" s="8"/>
      <c r="HF4076" s="8"/>
      <c r="HG4076" s="8"/>
      <c r="HH4076" s="8"/>
      <c r="HI4076" s="8"/>
      <c r="HJ4076" s="8"/>
      <c r="HK4076" s="8"/>
      <c r="HL4076" s="8"/>
      <c r="HM4076" s="8"/>
    </row>
    <row r="4077" spans="1:221" s="5" customFormat="1" ht="99.95" customHeight="1">
      <c r="A4077" s="14" t="s">
        <v>2759</v>
      </c>
      <c r="B4077" s="23" t="s">
        <v>1669</v>
      </c>
      <c r="C4077" s="25" t="s">
        <v>1574</v>
      </c>
      <c r="D4077" s="9" t="s">
        <v>17</v>
      </c>
      <c r="E4077" s="12" t="s">
        <v>11486</v>
      </c>
      <c r="F4077" s="23" t="s">
        <v>10021</v>
      </c>
      <c r="G4077" s="2" t="s">
        <v>9489</v>
      </c>
      <c r="H4077" s="2"/>
      <c r="I4077" s="2"/>
      <c r="J4077" s="2"/>
      <c r="K4077" s="2"/>
      <c r="L4077" s="2"/>
      <c r="M4077" s="2"/>
      <c r="N4077" s="2"/>
      <c r="O4077" s="2"/>
      <c r="P4077" s="2"/>
      <c r="Q4077" s="2"/>
      <c r="R4077" s="2"/>
      <c r="S4077" s="2"/>
      <c r="T4077" s="2"/>
      <c r="U4077" s="2"/>
      <c r="V4077" s="2"/>
      <c r="W4077" s="2"/>
      <c r="X4077" s="2"/>
      <c r="Y4077" s="2"/>
      <c r="Z4077" s="2"/>
      <c r="AA4077" s="2"/>
      <c r="AB4077" s="2"/>
      <c r="AC4077" s="2"/>
      <c r="AD4077" s="2"/>
      <c r="AE4077" s="2"/>
      <c r="AF4077" s="2"/>
      <c r="AG4077" s="2"/>
      <c r="AH4077" s="2"/>
      <c r="AI4077" s="2"/>
      <c r="AJ4077" s="2"/>
      <c r="AK4077" s="2"/>
      <c r="AL4077" s="2"/>
      <c r="AM4077" s="2"/>
      <c r="AN4077" s="2"/>
      <c r="AO4077" s="2"/>
      <c r="AP4077" s="2"/>
      <c r="AQ4077" s="2"/>
      <c r="AR4077" s="2"/>
      <c r="AS4077" s="2"/>
      <c r="AT4077" s="8"/>
      <c r="AU4077" s="8"/>
      <c r="AV4077" s="8"/>
      <c r="AW4077" s="8"/>
      <c r="AX4077" s="8"/>
      <c r="AY4077" s="8"/>
      <c r="AZ4077" s="8"/>
      <c r="BA4077" s="8"/>
      <c r="BB4077" s="8"/>
      <c r="BC4077" s="8"/>
      <c r="BD4077" s="8"/>
      <c r="BE4077" s="8"/>
      <c r="BF4077" s="8"/>
      <c r="BG4077" s="8"/>
      <c r="BH4077" s="8"/>
      <c r="BI4077" s="8"/>
      <c r="BJ4077" s="8"/>
      <c r="BK4077" s="8"/>
      <c r="BL4077" s="8"/>
      <c r="BM4077" s="8"/>
      <c r="BN4077" s="8"/>
      <c r="BO4077" s="8"/>
      <c r="BP4077" s="8"/>
      <c r="BQ4077" s="8"/>
      <c r="BR4077" s="8"/>
      <c r="BS4077" s="8"/>
      <c r="BT4077" s="8"/>
      <c r="BU4077" s="8"/>
      <c r="BV4077" s="8"/>
      <c r="BW4077" s="8"/>
      <c r="BX4077" s="8"/>
      <c r="BY4077" s="8"/>
      <c r="BZ4077" s="8"/>
      <c r="CA4077" s="8"/>
      <c r="CB4077" s="8"/>
      <c r="CC4077" s="8"/>
      <c r="CD4077" s="8"/>
      <c r="CE4077" s="8"/>
      <c r="CF4077" s="8"/>
      <c r="CG4077" s="8"/>
      <c r="CH4077" s="8"/>
      <c r="CI4077" s="8"/>
      <c r="CJ4077" s="8"/>
      <c r="CK4077" s="8"/>
      <c r="CL4077" s="8"/>
      <c r="CM4077" s="8"/>
      <c r="CN4077" s="8"/>
      <c r="CO4077" s="8"/>
      <c r="CP4077" s="8"/>
      <c r="CQ4077" s="8"/>
      <c r="CR4077" s="8"/>
      <c r="CS4077" s="8"/>
      <c r="CT4077" s="8"/>
      <c r="CU4077" s="8"/>
      <c r="CV4077" s="8"/>
      <c r="CW4077" s="8"/>
      <c r="CX4077" s="8"/>
      <c r="CY4077" s="8"/>
      <c r="CZ4077" s="8"/>
      <c r="DA4077" s="8"/>
      <c r="DB4077" s="8"/>
      <c r="DC4077" s="8"/>
      <c r="DD4077" s="8"/>
      <c r="DE4077" s="8"/>
      <c r="DF4077" s="8"/>
      <c r="DG4077" s="8"/>
      <c r="DH4077" s="8"/>
      <c r="DI4077" s="8"/>
      <c r="DJ4077" s="8"/>
      <c r="DK4077" s="8"/>
      <c r="DL4077" s="8"/>
      <c r="DM4077" s="8"/>
      <c r="DN4077" s="8"/>
      <c r="DO4077" s="8"/>
      <c r="DP4077" s="8"/>
      <c r="DQ4077" s="8"/>
      <c r="DR4077" s="8"/>
      <c r="DS4077" s="8"/>
      <c r="DT4077" s="8"/>
      <c r="DU4077" s="8"/>
      <c r="DV4077" s="8"/>
      <c r="DW4077" s="8"/>
      <c r="DX4077" s="8"/>
      <c r="DY4077" s="8"/>
      <c r="DZ4077" s="8"/>
      <c r="EA4077" s="8"/>
      <c r="EB4077" s="8"/>
      <c r="EC4077" s="8"/>
      <c r="ED4077" s="8"/>
      <c r="EE4077" s="8"/>
      <c r="EF4077" s="8"/>
      <c r="EG4077" s="8"/>
      <c r="EH4077" s="8"/>
      <c r="EI4077" s="8"/>
      <c r="EJ4077" s="8"/>
      <c r="EK4077" s="8"/>
      <c r="EL4077" s="8"/>
      <c r="EM4077" s="8"/>
      <c r="EN4077" s="8"/>
      <c r="EO4077" s="8"/>
      <c r="EP4077" s="8"/>
      <c r="EQ4077" s="8"/>
      <c r="ER4077" s="8"/>
      <c r="ES4077" s="8"/>
      <c r="ET4077" s="8"/>
      <c r="EU4077" s="8"/>
      <c r="EV4077" s="8"/>
      <c r="EW4077" s="8"/>
      <c r="EX4077" s="8"/>
      <c r="EY4077" s="8"/>
      <c r="EZ4077" s="8"/>
      <c r="FA4077" s="8"/>
      <c r="FB4077" s="8"/>
      <c r="FC4077" s="8"/>
      <c r="FD4077" s="8"/>
      <c r="FE4077" s="8"/>
      <c r="FF4077" s="8"/>
      <c r="FG4077" s="8"/>
      <c r="FH4077" s="8"/>
      <c r="FI4077" s="8"/>
      <c r="FJ4077" s="8"/>
      <c r="FK4077" s="8"/>
      <c r="FL4077" s="8"/>
      <c r="FM4077" s="8"/>
      <c r="FN4077" s="8"/>
      <c r="FO4077" s="8"/>
      <c r="FP4077" s="8"/>
      <c r="FQ4077" s="8"/>
      <c r="FR4077" s="8"/>
      <c r="FS4077" s="8"/>
      <c r="FT4077" s="8"/>
      <c r="FU4077" s="8"/>
      <c r="FV4077" s="8"/>
      <c r="FW4077" s="8"/>
      <c r="FX4077" s="8"/>
      <c r="FY4077" s="8"/>
      <c r="FZ4077" s="8"/>
      <c r="GA4077" s="8"/>
      <c r="GB4077" s="8"/>
      <c r="GC4077" s="8"/>
      <c r="GD4077" s="8"/>
      <c r="GE4077" s="8"/>
      <c r="GF4077" s="8"/>
      <c r="GG4077" s="8"/>
      <c r="GH4077" s="8"/>
      <c r="GI4077" s="8"/>
      <c r="GJ4077" s="8"/>
      <c r="GK4077" s="8"/>
      <c r="GL4077" s="8"/>
      <c r="GM4077" s="8"/>
      <c r="GN4077" s="8"/>
      <c r="GO4077" s="8"/>
      <c r="GP4077" s="8"/>
      <c r="GQ4077" s="8"/>
      <c r="GR4077" s="8"/>
      <c r="GS4077" s="8"/>
      <c r="GT4077" s="8"/>
      <c r="GU4077" s="8"/>
      <c r="GV4077" s="8"/>
      <c r="GW4077" s="8"/>
      <c r="GX4077" s="8"/>
      <c r="GY4077" s="8"/>
      <c r="GZ4077" s="8"/>
      <c r="HA4077" s="8"/>
      <c r="HB4077" s="8"/>
      <c r="HC4077" s="8"/>
      <c r="HD4077" s="8"/>
      <c r="HE4077" s="8"/>
      <c r="HF4077" s="8"/>
      <c r="HG4077" s="8"/>
      <c r="HH4077" s="8"/>
      <c r="HI4077" s="8"/>
      <c r="HJ4077" s="8"/>
      <c r="HK4077" s="8"/>
      <c r="HL4077" s="8"/>
      <c r="HM4077" s="8"/>
    </row>
    <row r="4078" spans="1:221" s="5" customFormat="1" ht="99.95" customHeight="1">
      <c r="A4078" s="13" t="s">
        <v>5433</v>
      </c>
      <c r="B4078" s="23" t="s">
        <v>1670</v>
      </c>
      <c r="C4078" s="25" t="s">
        <v>1574</v>
      </c>
      <c r="D4078" s="9" t="s">
        <v>17</v>
      </c>
      <c r="E4078" s="12" t="s">
        <v>11486</v>
      </c>
      <c r="F4078" s="23" t="s">
        <v>10021</v>
      </c>
      <c r="G4078" s="2" t="s">
        <v>9491</v>
      </c>
      <c r="H4078" s="2" t="s">
        <v>42</v>
      </c>
      <c r="I4078" s="2" t="s">
        <v>42</v>
      </c>
      <c r="J4078" s="2" t="s">
        <v>42</v>
      </c>
      <c r="K4078" s="2" t="s">
        <v>42</v>
      </c>
      <c r="L4078" s="2" t="s">
        <v>42</v>
      </c>
      <c r="M4078" s="2" t="s">
        <v>42</v>
      </c>
      <c r="N4078" s="2" t="s">
        <v>42</v>
      </c>
      <c r="O4078" s="2" t="s">
        <v>42</v>
      </c>
      <c r="P4078" s="2" t="s">
        <v>42</v>
      </c>
      <c r="Q4078" s="2" t="s">
        <v>42</v>
      </c>
      <c r="R4078" s="2" t="s">
        <v>42</v>
      </c>
      <c r="S4078" s="2" t="s">
        <v>42</v>
      </c>
      <c r="T4078" s="2" t="s">
        <v>42</v>
      </c>
      <c r="U4078" s="2" t="s">
        <v>42</v>
      </c>
      <c r="V4078" s="2" t="s">
        <v>42</v>
      </c>
      <c r="W4078" s="2" t="s">
        <v>42</v>
      </c>
      <c r="X4078" s="2" t="s">
        <v>42</v>
      </c>
      <c r="Y4078" s="2" t="s">
        <v>42</v>
      </c>
      <c r="Z4078" s="2" t="s">
        <v>42</v>
      </c>
      <c r="AA4078" s="2" t="s">
        <v>42</v>
      </c>
      <c r="AB4078" s="2" t="s">
        <v>42</v>
      </c>
      <c r="AC4078" s="2" t="s">
        <v>42</v>
      </c>
      <c r="AD4078" s="2" t="s">
        <v>42</v>
      </c>
      <c r="AE4078" s="2" t="s">
        <v>42</v>
      </c>
      <c r="AF4078" s="2" t="s">
        <v>42</v>
      </c>
      <c r="AG4078" s="2" t="s">
        <v>42</v>
      </c>
      <c r="AH4078" s="2" t="s">
        <v>42</v>
      </c>
      <c r="AI4078" s="2" t="s">
        <v>42</v>
      </c>
      <c r="AJ4078" s="2" t="s">
        <v>42</v>
      </c>
      <c r="AK4078" s="2" t="s">
        <v>42</v>
      </c>
      <c r="AL4078" s="2" t="s">
        <v>42</v>
      </c>
      <c r="AM4078" s="2" t="s">
        <v>42</v>
      </c>
      <c r="AN4078" s="2" t="s">
        <v>42</v>
      </c>
      <c r="AO4078" s="2" t="s">
        <v>42</v>
      </c>
      <c r="AP4078" s="2" t="s">
        <v>42</v>
      </c>
      <c r="AQ4078" s="2" t="s">
        <v>42</v>
      </c>
      <c r="AR4078" s="2" t="s">
        <v>42</v>
      </c>
      <c r="AS4078" s="2" t="s">
        <v>42</v>
      </c>
      <c r="AT4078" s="8"/>
      <c r="AU4078" s="8"/>
      <c r="AV4078" s="8"/>
      <c r="AW4078" s="8"/>
      <c r="AX4078" s="8"/>
      <c r="AY4078" s="8"/>
      <c r="AZ4078" s="8"/>
      <c r="BA4078" s="8"/>
      <c r="BB4078" s="8"/>
      <c r="BC4078" s="8"/>
      <c r="BD4078" s="8"/>
      <c r="BE4078" s="8"/>
      <c r="BF4078" s="8"/>
      <c r="BG4078" s="8"/>
      <c r="BH4078" s="8"/>
      <c r="BI4078" s="8"/>
      <c r="BJ4078" s="8"/>
      <c r="BK4078" s="8"/>
      <c r="BL4078" s="8"/>
      <c r="BM4078" s="8"/>
      <c r="BN4078" s="8"/>
      <c r="BO4078" s="8"/>
      <c r="BP4078" s="8"/>
      <c r="BQ4078" s="8"/>
      <c r="BR4078" s="8"/>
      <c r="BS4078" s="8"/>
      <c r="BT4078" s="8"/>
      <c r="BU4078" s="8"/>
      <c r="BV4078" s="8"/>
      <c r="BW4078" s="8"/>
      <c r="BX4078" s="8"/>
      <c r="BY4078" s="8"/>
      <c r="BZ4078" s="8"/>
      <c r="CA4078" s="8"/>
      <c r="CB4078" s="8"/>
      <c r="CC4078" s="8"/>
      <c r="CD4078" s="8"/>
      <c r="CE4078" s="8"/>
      <c r="CF4078" s="8"/>
      <c r="CG4078" s="8"/>
      <c r="CH4078" s="8"/>
      <c r="CI4078" s="8"/>
      <c r="CJ4078" s="8"/>
      <c r="CK4078" s="8"/>
      <c r="CL4078" s="8"/>
      <c r="CM4078" s="8"/>
      <c r="CN4078" s="8"/>
      <c r="CO4078" s="8"/>
      <c r="CP4078" s="8"/>
      <c r="CQ4078" s="8"/>
      <c r="CR4078" s="8"/>
      <c r="CS4078" s="8"/>
      <c r="CT4078" s="8"/>
      <c r="CU4078" s="8"/>
      <c r="CV4078" s="8"/>
      <c r="CW4078" s="8"/>
      <c r="CX4078" s="8"/>
      <c r="CY4078" s="8"/>
      <c r="CZ4078" s="8"/>
      <c r="DA4078" s="8"/>
      <c r="DB4078" s="8"/>
      <c r="DC4078" s="8"/>
      <c r="DD4078" s="8"/>
      <c r="DE4078" s="8"/>
      <c r="DF4078" s="8"/>
      <c r="DG4078" s="8"/>
      <c r="DH4078" s="8"/>
      <c r="DI4078" s="8"/>
      <c r="DJ4078" s="8"/>
      <c r="DK4078" s="8"/>
      <c r="DL4078" s="8"/>
      <c r="DM4078" s="8"/>
      <c r="DN4078" s="8"/>
      <c r="DO4078" s="8"/>
      <c r="DP4078" s="8"/>
      <c r="DQ4078" s="8"/>
      <c r="DR4078" s="8"/>
      <c r="DS4078" s="8"/>
      <c r="DT4078" s="8"/>
      <c r="DU4078" s="8"/>
      <c r="DV4078" s="8"/>
      <c r="DW4078" s="8"/>
      <c r="DX4078" s="8"/>
      <c r="DY4078" s="8"/>
      <c r="DZ4078" s="8"/>
      <c r="EA4078" s="8"/>
      <c r="EB4078" s="8"/>
      <c r="EC4078" s="8"/>
      <c r="ED4078" s="8"/>
      <c r="EE4078" s="8"/>
      <c r="EF4078" s="8"/>
      <c r="EG4078" s="8"/>
      <c r="EH4078" s="8"/>
      <c r="EI4078" s="8"/>
      <c r="EJ4078" s="8"/>
      <c r="EK4078" s="8"/>
      <c r="EL4078" s="8"/>
      <c r="EM4078" s="8"/>
      <c r="EN4078" s="8"/>
      <c r="EO4078" s="8"/>
      <c r="EP4078" s="8"/>
      <c r="EQ4078" s="8"/>
      <c r="ER4078" s="8"/>
      <c r="ES4078" s="8"/>
      <c r="ET4078" s="8"/>
      <c r="EU4078" s="8"/>
      <c r="EV4078" s="8"/>
      <c r="EW4078" s="8"/>
      <c r="EX4078" s="8"/>
      <c r="EY4078" s="8"/>
      <c r="EZ4078" s="8"/>
      <c r="FA4078" s="8"/>
      <c r="FB4078" s="8"/>
      <c r="FC4078" s="8"/>
      <c r="FD4078" s="8"/>
      <c r="FE4078" s="8"/>
      <c r="FF4078" s="8"/>
      <c r="FG4078" s="8"/>
      <c r="FH4078" s="8"/>
      <c r="FI4078" s="8"/>
      <c r="FJ4078" s="8"/>
      <c r="FK4078" s="8"/>
      <c r="FL4078" s="8"/>
      <c r="FM4078" s="8"/>
      <c r="FN4078" s="8"/>
      <c r="FO4078" s="8"/>
      <c r="FP4078" s="8"/>
      <c r="FQ4078" s="8"/>
      <c r="FR4078" s="8"/>
      <c r="FS4078" s="8"/>
      <c r="FT4078" s="8"/>
      <c r="FU4078" s="8"/>
      <c r="FV4078" s="8"/>
      <c r="FW4078" s="8"/>
      <c r="FX4078" s="8"/>
      <c r="FY4078" s="8"/>
      <c r="FZ4078" s="8"/>
      <c r="GA4078" s="8"/>
      <c r="GB4078" s="8"/>
      <c r="GC4078" s="8"/>
      <c r="GD4078" s="8"/>
      <c r="GE4078" s="8"/>
      <c r="GF4078" s="8"/>
      <c r="GG4078" s="8"/>
      <c r="GH4078" s="8"/>
      <c r="GI4078" s="8"/>
      <c r="GJ4078" s="8"/>
      <c r="GK4078" s="8"/>
      <c r="GL4078" s="8"/>
      <c r="GM4078" s="8"/>
      <c r="GN4078" s="8"/>
      <c r="GO4078" s="8"/>
      <c r="GP4078" s="8"/>
      <c r="GQ4078" s="8"/>
      <c r="GR4078" s="8"/>
      <c r="GS4078" s="8"/>
      <c r="GT4078" s="8"/>
      <c r="GU4078" s="8"/>
      <c r="GV4078" s="8"/>
      <c r="GW4078" s="8"/>
      <c r="GX4078" s="8"/>
      <c r="GY4078" s="8"/>
      <c r="GZ4078" s="8"/>
      <c r="HA4078" s="8"/>
      <c r="HB4078" s="8"/>
      <c r="HC4078" s="8"/>
      <c r="HD4078" s="8"/>
      <c r="HE4078" s="8"/>
      <c r="HF4078" s="8"/>
      <c r="HG4078" s="8"/>
      <c r="HH4078" s="8"/>
      <c r="HI4078" s="8"/>
      <c r="HJ4078" s="8"/>
      <c r="HK4078" s="8"/>
      <c r="HL4078" s="8"/>
      <c r="HM4078" s="8"/>
    </row>
    <row r="4079" spans="1:221" s="5" customFormat="1" ht="99.95" customHeight="1">
      <c r="A4079" s="13" t="s">
        <v>5434</v>
      </c>
      <c r="B4079" s="23" t="s">
        <v>1671</v>
      </c>
      <c r="C4079" s="25" t="s">
        <v>1574</v>
      </c>
      <c r="D4079" s="9" t="s">
        <v>17</v>
      </c>
      <c r="E4079" s="12" t="s">
        <v>11486</v>
      </c>
      <c r="F4079" s="23" t="s">
        <v>10021</v>
      </c>
      <c r="G4079" s="2" t="s">
        <v>9492</v>
      </c>
      <c r="H4079" s="2" t="s">
        <v>11262</v>
      </c>
      <c r="I4079" s="2" t="s">
        <v>9493</v>
      </c>
      <c r="J4079" s="2" t="s">
        <v>42</v>
      </c>
      <c r="K4079" s="2" t="s">
        <v>42</v>
      </c>
      <c r="L4079" s="2" t="s">
        <v>42</v>
      </c>
      <c r="M4079" s="2" t="s">
        <v>42</v>
      </c>
      <c r="N4079" s="2" t="s">
        <v>42</v>
      </c>
      <c r="O4079" s="2" t="s">
        <v>42</v>
      </c>
      <c r="P4079" s="2" t="s">
        <v>42</v>
      </c>
      <c r="Q4079" s="2" t="s">
        <v>42</v>
      </c>
      <c r="R4079" s="2" t="s">
        <v>42</v>
      </c>
      <c r="S4079" s="2" t="s">
        <v>42</v>
      </c>
      <c r="T4079" s="2" t="s">
        <v>42</v>
      </c>
      <c r="U4079" s="2" t="s">
        <v>42</v>
      </c>
      <c r="V4079" s="2" t="s">
        <v>42</v>
      </c>
      <c r="W4079" s="2" t="s">
        <v>42</v>
      </c>
      <c r="X4079" s="2" t="s">
        <v>42</v>
      </c>
      <c r="Y4079" s="2" t="s">
        <v>42</v>
      </c>
      <c r="Z4079" s="2" t="s">
        <v>42</v>
      </c>
      <c r="AA4079" s="2" t="s">
        <v>42</v>
      </c>
      <c r="AB4079" s="2" t="s">
        <v>42</v>
      </c>
      <c r="AC4079" s="2" t="s">
        <v>42</v>
      </c>
      <c r="AD4079" s="2" t="s">
        <v>42</v>
      </c>
      <c r="AE4079" s="2" t="s">
        <v>42</v>
      </c>
      <c r="AF4079" s="2" t="s">
        <v>42</v>
      </c>
      <c r="AG4079" s="2" t="s">
        <v>42</v>
      </c>
      <c r="AH4079" s="2" t="s">
        <v>42</v>
      </c>
      <c r="AI4079" s="2" t="s">
        <v>42</v>
      </c>
      <c r="AJ4079" s="2" t="s">
        <v>42</v>
      </c>
      <c r="AK4079" s="2" t="s">
        <v>42</v>
      </c>
      <c r="AL4079" s="2" t="s">
        <v>42</v>
      </c>
      <c r="AM4079" s="2" t="s">
        <v>42</v>
      </c>
      <c r="AN4079" s="2" t="s">
        <v>42</v>
      </c>
      <c r="AO4079" s="2" t="s">
        <v>42</v>
      </c>
      <c r="AP4079" s="2" t="s">
        <v>42</v>
      </c>
      <c r="AQ4079" s="2" t="s">
        <v>42</v>
      </c>
      <c r="AR4079" s="2" t="s">
        <v>42</v>
      </c>
      <c r="AS4079" s="2" t="s">
        <v>42</v>
      </c>
      <c r="AT4079" s="8"/>
      <c r="AU4079" s="8"/>
      <c r="AV4079" s="8"/>
      <c r="AW4079" s="8"/>
      <c r="AX4079" s="8"/>
      <c r="AY4079" s="8"/>
      <c r="AZ4079" s="8"/>
      <c r="BA4079" s="8"/>
      <c r="BB4079" s="8"/>
      <c r="BC4079" s="8"/>
      <c r="BD4079" s="8"/>
      <c r="BE4079" s="8"/>
      <c r="BF4079" s="8"/>
      <c r="BG4079" s="8"/>
      <c r="BH4079" s="8"/>
      <c r="BI4079" s="8"/>
      <c r="BJ4079" s="8"/>
      <c r="BK4079" s="8"/>
      <c r="BL4079" s="8"/>
      <c r="BM4079" s="8"/>
      <c r="BN4079" s="8"/>
      <c r="BO4079" s="8"/>
      <c r="BP4079" s="8"/>
      <c r="BQ4079" s="8"/>
      <c r="BR4079" s="8"/>
      <c r="BS4079" s="8"/>
      <c r="BT4079" s="8"/>
      <c r="BU4079" s="8"/>
      <c r="BV4079" s="8"/>
      <c r="BW4079" s="8"/>
      <c r="BX4079" s="8"/>
      <c r="BY4079" s="8"/>
      <c r="BZ4079" s="8"/>
      <c r="CA4079" s="8"/>
      <c r="CB4079" s="8"/>
      <c r="CC4079" s="8"/>
      <c r="CD4079" s="8"/>
      <c r="CE4079" s="8"/>
      <c r="CF4079" s="8"/>
      <c r="CG4079" s="8"/>
      <c r="CH4079" s="8"/>
      <c r="CI4079" s="8"/>
      <c r="CJ4079" s="8"/>
      <c r="CK4079" s="8"/>
      <c r="CL4079" s="8"/>
      <c r="CM4079" s="8"/>
      <c r="CN4079" s="8"/>
      <c r="CO4079" s="8"/>
      <c r="CP4079" s="8"/>
      <c r="CQ4079" s="8"/>
      <c r="CR4079" s="8"/>
      <c r="CS4079" s="8"/>
      <c r="CT4079" s="8"/>
      <c r="CU4079" s="8"/>
      <c r="CV4079" s="8"/>
      <c r="CW4079" s="8"/>
      <c r="CX4079" s="8"/>
      <c r="CY4079" s="8"/>
      <c r="CZ4079" s="8"/>
      <c r="DA4079" s="8"/>
      <c r="DB4079" s="8"/>
      <c r="DC4079" s="8"/>
      <c r="DD4079" s="8"/>
      <c r="DE4079" s="8"/>
      <c r="DF4079" s="8"/>
      <c r="DG4079" s="8"/>
      <c r="DH4079" s="8"/>
      <c r="DI4079" s="8"/>
      <c r="DJ4079" s="8"/>
      <c r="DK4079" s="8"/>
      <c r="DL4079" s="8"/>
      <c r="DM4079" s="8"/>
      <c r="DN4079" s="8"/>
      <c r="DO4079" s="8"/>
      <c r="DP4079" s="8"/>
      <c r="DQ4079" s="8"/>
      <c r="DR4079" s="8"/>
      <c r="DS4079" s="8"/>
      <c r="DT4079" s="8"/>
      <c r="DU4079" s="8"/>
      <c r="DV4079" s="8"/>
      <c r="DW4079" s="8"/>
      <c r="DX4079" s="8"/>
      <c r="DY4079" s="8"/>
      <c r="DZ4079" s="8"/>
      <c r="EA4079" s="8"/>
      <c r="EB4079" s="8"/>
      <c r="EC4079" s="8"/>
      <c r="ED4079" s="8"/>
      <c r="EE4079" s="8"/>
      <c r="EF4079" s="8"/>
      <c r="EG4079" s="8"/>
      <c r="EH4079" s="8"/>
      <c r="EI4079" s="8"/>
      <c r="EJ4079" s="8"/>
      <c r="EK4079" s="8"/>
      <c r="EL4079" s="8"/>
      <c r="EM4079" s="8"/>
      <c r="EN4079" s="8"/>
      <c r="EO4079" s="8"/>
      <c r="EP4079" s="8"/>
      <c r="EQ4079" s="8"/>
      <c r="ER4079" s="8"/>
      <c r="ES4079" s="8"/>
      <c r="ET4079" s="8"/>
      <c r="EU4079" s="8"/>
      <c r="EV4079" s="8"/>
      <c r="EW4079" s="8"/>
      <c r="EX4079" s="8"/>
      <c r="EY4079" s="8"/>
      <c r="EZ4079" s="8"/>
      <c r="FA4079" s="8"/>
      <c r="FB4079" s="8"/>
      <c r="FC4079" s="8"/>
      <c r="FD4079" s="8"/>
      <c r="FE4079" s="8"/>
      <c r="FF4079" s="8"/>
      <c r="FG4079" s="8"/>
      <c r="FH4079" s="8"/>
      <c r="FI4079" s="8"/>
      <c r="FJ4079" s="8"/>
      <c r="FK4079" s="8"/>
      <c r="FL4079" s="8"/>
      <c r="FM4079" s="8"/>
      <c r="FN4079" s="8"/>
      <c r="FO4079" s="8"/>
      <c r="FP4079" s="8"/>
      <c r="FQ4079" s="8"/>
      <c r="FR4079" s="8"/>
      <c r="FS4079" s="8"/>
      <c r="FT4079" s="8"/>
      <c r="FU4079" s="8"/>
      <c r="FV4079" s="8"/>
      <c r="FW4079" s="8"/>
      <c r="FX4079" s="8"/>
      <c r="FY4079" s="8"/>
      <c r="FZ4079" s="8"/>
      <c r="GA4079" s="8"/>
      <c r="GB4079" s="8"/>
      <c r="GC4079" s="8"/>
      <c r="GD4079" s="8"/>
      <c r="GE4079" s="8"/>
      <c r="GF4079" s="8"/>
      <c r="GG4079" s="8"/>
      <c r="GH4079" s="8"/>
      <c r="GI4079" s="8"/>
      <c r="GJ4079" s="8"/>
      <c r="GK4079" s="8"/>
      <c r="GL4079" s="8"/>
      <c r="GM4079" s="8"/>
      <c r="GN4079" s="8"/>
      <c r="GO4079" s="8"/>
      <c r="GP4079" s="8"/>
      <c r="GQ4079" s="8"/>
      <c r="GR4079" s="8"/>
      <c r="GS4079" s="8"/>
      <c r="GT4079" s="8"/>
      <c r="GU4079" s="8"/>
      <c r="GV4079" s="8"/>
      <c r="GW4079" s="8"/>
      <c r="GX4079" s="8"/>
      <c r="GY4079" s="8"/>
      <c r="GZ4079" s="8"/>
      <c r="HA4079" s="8"/>
      <c r="HB4079" s="8"/>
      <c r="HC4079" s="8"/>
      <c r="HD4079" s="8"/>
      <c r="HE4079" s="8"/>
      <c r="HF4079" s="8"/>
      <c r="HG4079" s="8"/>
      <c r="HH4079" s="8"/>
      <c r="HI4079" s="8"/>
      <c r="HJ4079" s="8"/>
      <c r="HK4079" s="8"/>
      <c r="HL4079" s="8"/>
      <c r="HM4079" s="8"/>
    </row>
    <row r="4080" spans="1:221" ht="99.95" customHeight="1">
      <c r="A4080" s="13" t="s">
        <v>5435</v>
      </c>
      <c r="B4080" s="23" t="s">
        <v>123</v>
      </c>
      <c r="C4080" s="25" t="s">
        <v>1574</v>
      </c>
      <c r="D4080" s="9" t="s">
        <v>17</v>
      </c>
      <c r="E4080" s="12" t="s">
        <v>11486</v>
      </c>
      <c r="F4080" s="23" t="s">
        <v>10021</v>
      </c>
      <c r="G4080" s="2" t="s">
        <v>9495</v>
      </c>
      <c r="H4080" s="2" t="s">
        <v>42</v>
      </c>
      <c r="I4080" s="2" t="s">
        <v>42</v>
      </c>
      <c r="J4080" s="2" t="s">
        <v>42</v>
      </c>
      <c r="K4080" s="2" t="s">
        <v>42</v>
      </c>
      <c r="L4080" s="2" t="s">
        <v>42</v>
      </c>
      <c r="M4080" s="2" t="s">
        <v>42</v>
      </c>
      <c r="N4080" s="2" t="s">
        <v>42</v>
      </c>
      <c r="O4080" s="2" t="s">
        <v>42</v>
      </c>
      <c r="P4080" s="2" t="s">
        <v>42</v>
      </c>
      <c r="Q4080" s="2" t="s">
        <v>42</v>
      </c>
      <c r="R4080" s="2" t="s">
        <v>42</v>
      </c>
      <c r="S4080" s="2" t="s">
        <v>42</v>
      </c>
      <c r="T4080" s="2" t="s">
        <v>42</v>
      </c>
      <c r="U4080" s="2" t="s">
        <v>42</v>
      </c>
      <c r="V4080" s="2" t="s">
        <v>42</v>
      </c>
      <c r="W4080" s="2" t="s">
        <v>42</v>
      </c>
      <c r="X4080" s="2" t="s">
        <v>42</v>
      </c>
      <c r="Y4080" s="2" t="s">
        <v>42</v>
      </c>
      <c r="Z4080" s="2" t="s">
        <v>42</v>
      </c>
      <c r="AA4080" s="2" t="s">
        <v>42</v>
      </c>
      <c r="AB4080" s="2" t="s">
        <v>42</v>
      </c>
      <c r="AC4080" s="2" t="s">
        <v>42</v>
      </c>
      <c r="AD4080" s="2" t="s">
        <v>42</v>
      </c>
      <c r="AE4080" s="2" t="s">
        <v>42</v>
      </c>
      <c r="AF4080" s="2" t="s">
        <v>42</v>
      </c>
      <c r="AG4080" s="2" t="s">
        <v>42</v>
      </c>
      <c r="AH4080" s="2" t="s">
        <v>42</v>
      </c>
      <c r="AI4080" s="2" t="s">
        <v>42</v>
      </c>
      <c r="AJ4080" s="2" t="s">
        <v>42</v>
      </c>
      <c r="AK4080" s="2" t="s">
        <v>42</v>
      </c>
      <c r="AL4080" s="2" t="s">
        <v>42</v>
      </c>
      <c r="AM4080" s="2" t="s">
        <v>42</v>
      </c>
      <c r="AN4080" s="2" t="s">
        <v>42</v>
      </c>
      <c r="AO4080" s="2" t="s">
        <v>42</v>
      </c>
      <c r="AP4080" s="2" t="s">
        <v>42</v>
      </c>
      <c r="AQ4080" s="2" t="s">
        <v>42</v>
      </c>
      <c r="AR4080" s="2" t="s">
        <v>42</v>
      </c>
      <c r="AS4080" s="2" t="s">
        <v>42</v>
      </c>
    </row>
    <row r="4081" spans="1:221" s="5" customFormat="1" ht="99.95" customHeight="1">
      <c r="A4081" s="16" t="s">
        <v>9494</v>
      </c>
      <c r="B4081" s="23" t="s">
        <v>5702</v>
      </c>
      <c r="C4081" s="25" t="s">
        <v>1574</v>
      </c>
      <c r="D4081" s="9" t="s">
        <v>17</v>
      </c>
      <c r="E4081" s="12" t="s">
        <v>11486</v>
      </c>
      <c r="F4081" s="23" t="s">
        <v>10021</v>
      </c>
      <c r="G4081" s="2" t="s">
        <v>9492</v>
      </c>
      <c r="H4081" s="2" t="s">
        <v>11262</v>
      </c>
      <c r="I4081" s="2" t="s">
        <v>9493</v>
      </c>
      <c r="J4081" s="2"/>
      <c r="K4081" s="2"/>
      <c r="L4081" s="2"/>
      <c r="M4081" s="2"/>
      <c r="N4081" s="2"/>
      <c r="O4081" s="2"/>
      <c r="P4081" s="2"/>
      <c r="Q4081" s="2"/>
      <c r="R4081" s="2"/>
      <c r="S4081" s="2"/>
      <c r="T4081" s="2"/>
      <c r="U4081" s="2"/>
      <c r="V4081" s="2"/>
      <c r="W4081" s="2"/>
      <c r="X4081" s="2"/>
      <c r="Y4081" s="2"/>
      <c r="Z4081" s="2"/>
      <c r="AA4081" s="2"/>
      <c r="AB4081" s="2"/>
      <c r="AC4081" s="2"/>
      <c r="AD4081" s="2"/>
      <c r="AE4081" s="2"/>
      <c r="AF4081" s="2"/>
      <c r="AG4081" s="2"/>
      <c r="AH4081" s="2"/>
      <c r="AI4081" s="2"/>
      <c r="AJ4081" s="2"/>
      <c r="AK4081" s="2"/>
      <c r="AL4081" s="2"/>
      <c r="AM4081" s="2"/>
      <c r="AN4081" s="2"/>
      <c r="AO4081" s="2"/>
      <c r="AP4081" s="2"/>
      <c r="AQ4081" s="2"/>
      <c r="AR4081" s="2"/>
      <c r="AS4081" s="2"/>
      <c r="AT4081" s="8"/>
      <c r="AU4081" s="8"/>
      <c r="AV4081" s="8"/>
      <c r="AW4081" s="8"/>
      <c r="AX4081" s="8"/>
      <c r="AY4081" s="8"/>
      <c r="AZ4081" s="8"/>
      <c r="BA4081" s="8"/>
      <c r="BB4081" s="8"/>
      <c r="BC4081" s="8"/>
      <c r="BD4081" s="8"/>
      <c r="BE4081" s="8"/>
      <c r="BF4081" s="8"/>
      <c r="BG4081" s="8"/>
      <c r="BH4081" s="8"/>
      <c r="BI4081" s="8"/>
      <c r="BJ4081" s="8"/>
      <c r="BK4081" s="8"/>
      <c r="BL4081" s="8"/>
      <c r="BM4081" s="8"/>
      <c r="BN4081" s="8"/>
      <c r="BO4081" s="8"/>
      <c r="BP4081" s="8"/>
      <c r="BQ4081" s="8"/>
      <c r="BR4081" s="8"/>
      <c r="BS4081" s="8"/>
      <c r="BT4081" s="8"/>
      <c r="BU4081" s="8"/>
      <c r="BV4081" s="8"/>
      <c r="BW4081" s="8"/>
      <c r="BX4081" s="8"/>
      <c r="BY4081" s="8"/>
      <c r="BZ4081" s="8"/>
      <c r="CA4081" s="8"/>
      <c r="CB4081" s="8"/>
      <c r="CC4081" s="8"/>
      <c r="CD4081" s="8"/>
      <c r="CE4081" s="8"/>
      <c r="CF4081" s="8"/>
      <c r="CG4081" s="8"/>
      <c r="CH4081" s="8"/>
      <c r="CI4081" s="8"/>
      <c r="CJ4081" s="8"/>
      <c r="CK4081" s="8"/>
      <c r="CL4081" s="8"/>
      <c r="CM4081" s="8"/>
      <c r="CN4081" s="8"/>
      <c r="CO4081" s="8"/>
      <c r="CP4081" s="8"/>
      <c r="CQ4081" s="8"/>
      <c r="CR4081" s="8"/>
      <c r="CS4081" s="8"/>
      <c r="CT4081" s="8"/>
      <c r="CU4081" s="8"/>
      <c r="CV4081" s="8"/>
      <c r="CW4081" s="8"/>
      <c r="CX4081" s="8"/>
      <c r="CY4081" s="8"/>
      <c r="CZ4081" s="8"/>
      <c r="DA4081" s="8"/>
      <c r="DB4081" s="8"/>
      <c r="DC4081" s="8"/>
      <c r="DD4081" s="8"/>
      <c r="DE4081" s="8"/>
      <c r="DF4081" s="8"/>
      <c r="DG4081" s="8"/>
      <c r="DH4081" s="8"/>
      <c r="DI4081" s="8"/>
      <c r="DJ4081" s="8"/>
      <c r="DK4081" s="8"/>
      <c r="DL4081" s="8"/>
      <c r="DM4081" s="8"/>
      <c r="DN4081" s="8"/>
      <c r="DO4081" s="8"/>
      <c r="DP4081" s="8"/>
      <c r="DQ4081" s="8"/>
      <c r="DR4081" s="8"/>
      <c r="DS4081" s="8"/>
      <c r="DT4081" s="8"/>
      <c r="DU4081" s="8"/>
      <c r="DV4081" s="8"/>
      <c r="DW4081" s="8"/>
      <c r="DX4081" s="8"/>
      <c r="DY4081" s="8"/>
      <c r="DZ4081" s="8"/>
      <c r="EA4081" s="8"/>
      <c r="EB4081" s="8"/>
      <c r="EC4081" s="8"/>
      <c r="ED4081" s="8"/>
      <c r="EE4081" s="8"/>
      <c r="EF4081" s="8"/>
      <c r="EG4081" s="8"/>
      <c r="EH4081" s="8"/>
      <c r="EI4081" s="8"/>
      <c r="EJ4081" s="8"/>
      <c r="EK4081" s="8"/>
      <c r="EL4081" s="8"/>
      <c r="EM4081" s="8"/>
      <c r="EN4081" s="8"/>
      <c r="EO4081" s="8"/>
      <c r="EP4081" s="8"/>
      <c r="EQ4081" s="8"/>
      <c r="ER4081" s="8"/>
      <c r="ES4081" s="8"/>
      <c r="ET4081" s="8"/>
      <c r="EU4081" s="8"/>
      <c r="EV4081" s="8"/>
      <c r="EW4081" s="8"/>
      <c r="EX4081" s="8"/>
      <c r="EY4081" s="8"/>
      <c r="EZ4081" s="8"/>
      <c r="FA4081" s="8"/>
      <c r="FB4081" s="8"/>
      <c r="FC4081" s="8"/>
      <c r="FD4081" s="8"/>
      <c r="FE4081" s="8"/>
      <c r="FF4081" s="8"/>
      <c r="FG4081" s="8"/>
      <c r="FH4081" s="8"/>
      <c r="FI4081" s="8"/>
      <c r="FJ4081" s="8"/>
      <c r="FK4081" s="8"/>
      <c r="FL4081" s="8"/>
      <c r="FM4081" s="8"/>
      <c r="FN4081" s="8"/>
      <c r="FO4081" s="8"/>
      <c r="FP4081" s="8"/>
      <c r="FQ4081" s="8"/>
      <c r="FR4081" s="8"/>
      <c r="FS4081" s="8"/>
      <c r="FT4081" s="8"/>
      <c r="FU4081" s="8"/>
      <c r="FV4081" s="8"/>
      <c r="FW4081" s="8"/>
      <c r="FX4081" s="8"/>
      <c r="FY4081" s="8"/>
      <c r="FZ4081" s="8"/>
      <c r="GA4081" s="8"/>
      <c r="GB4081" s="8"/>
      <c r="GC4081" s="8"/>
      <c r="GD4081" s="8"/>
      <c r="GE4081" s="8"/>
      <c r="GF4081" s="8"/>
      <c r="GG4081" s="8"/>
      <c r="GH4081" s="8"/>
      <c r="GI4081" s="8"/>
      <c r="GJ4081" s="8"/>
      <c r="GK4081" s="8"/>
      <c r="GL4081" s="8"/>
      <c r="GM4081" s="8"/>
      <c r="GN4081" s="8"/>
      <c r="GO4081" s="8"/>
      <c r="GP4081" s="8"/>
      <c r="GQ4081" s="8"/>
      <c r="GR4081" s="8"/>
      <c r="GS4081" s="8"/>
      <c r="GT4081" s="8"/>
      <c r="GU4081" s="8"/>
      <c r="GV4081" s="8"/>
      <c r="GW4081" s="8"/>
      <c r="GX4081" s="8"/>
      <c r="GY4081" s="8"/>
      <c r="GZ4081" s="8"/>
      <c r="HA4081" s="8"/>
      <c r="HB4081" s="8"/>
      <c r="HC4081" s="8"/>
      <c r="HD4081" s="8"/>
      <c r="HE4081" s="8"/>
      <c r="HF4081" s="8"/>
      <c r="HG4081" s="8"/>
      <c r="HH4081" s="8"/>
      <c r="HI4081" s="8"/>
      <c r="HJ4081" s="8"/>
      <c r="HK4081" s="8"/>
      <c r="HL4081" s="8"/>
      <c r="HM4081" s="8"/>
    </row>
    <row r="4082" spans="1:221" s="5" customFormat="1" ht="99.95" customHeight="1">
      <c r="A4082" s="13" t="s">
        <v>5436</v>
      </c>
      <c r="B4082" s="23" t="s">
        <v>1665</v>
      </c>
      <c r="C4082" s="25" t="s">
        <v>1574</v>
      </c>
      <c r="D4082" s="9" t="s">
        <v>17</v>
      </c>
      <c r="E4082" s="12" t="s">
        <v>11486</v>
      </c>
      <c r="F4082" s="23" t="s">
        <v>10021</v>
      </c>
      <c r="G4082" s="2" t="s">
        <v>9496</v>
      </c>
      <c r="H4082" s="2" t="s">
        <v>9497</v>
      </c>
      <c r="I4082" s="2" t="s">
        <v>9498</v>
      </c>
      <c r="J4082" s="2" t="s">
        <v>9499</v>
      </c>
      <c r="K4082" s="2" t="s">
        <v>9500</v>
      </c>
      <c r="L4082" s="2" t="s">
        <v>9501</v>
      </c>
      <c r="M4082" s="2" t="s">
        <v>9502</v>
      </c>
      <c r="N4082" s="2" t="s">
        <v>42</v>
      </c>
      <c r="O4082" s="2" t="s">
        <v>42</v>
      </c>
      <c r="P4082" s="2" t="s">
        <v>42</v>
      </c>
      <c r="Q4082" s="2" t="s">
        <v>42</v>
      </c>
      <c r="R4082" s="2" t="s">
        <v>42</v>
      </c>
      <c r="S4082" s="2" t="s">
        <v>42</v>
      </c>
      <c r="T4082" s="2" t="s">
        <v>42</v>
      </c>
      <c r="U4082" s="2" t="s">
        <v>42</v>
      </c>
      <c r="V4082" s="2" t="s">
        <v>42</v>
      </c>
      <c r="W4082" s="2" t="s">
        <v>42</v>
      </c>
      <c r="X4082" s="2" t="s">
        <v>42</v>
      </c>
      <c r="Y4082" s="2" t="s">
        <v>42</v>
      </c>
      <c r="Z4082" s="2" t="s">
        <v>42</v>
      </c>
      <c r="AA4082" s="2" t="s">
        <v>42</v>
      </c>
      <c r="AB4082" s="2" t="s">
        <v>42</v>
      </c>
      <c r="AC4082" s="2" t="s">
        <v>42</v>
      </c>
      <c r="AD4082" s="2" t="s">
        <v>42</v>
      </c>
      <c r="AE4082" s="2" t="s">
        <v>42</v>
      </c>
      <c r="AF4082" s="2" t="s">
        <v>42</v>
      </c>
      <c r="AG4082" s="2" t="s">
        <v>42</v>
      </c>
      <c r="AH4082" s="2" t="s">
        <v>42</v>
      </c>
      <c r="AI4082" s="2" t="s">
        <v>42</v>
      </c>
      <c r="AJ4082" s="2" t="s">
        <v>42</v>
      </c>
      <c r="AK4082" s="2" t="s">
        <v>42</v>
      </c>
      <c r="AL4082" s="2" t="s">
        <v>42</v>
      </c>
      <c r="AM4082" s="2" t="s">
        <v>42</v>
      </c>
      <c r="AN4082" s="2" t="s">
        <v>42</v>
      </c>
      <c r="AO4082" s="2" t="s">
        <v>42</v>
      </c>
      <c r="AP4082" s="2" t="s">
        <v>42</v>
      </c>
      <c r="AQ4082" s="2" t="s">
        <v>42</v>
      </c>
      <c r="AR4082" s="2" t="s">
        <v>42</v>
      </c>
      <c r="AS4082" s="2" t="s">
        <v>42</v>
      </c>
    </row>
    <row r="4083" spans="1:221" s="5" customFormat="1" ht="99.95" customHeight="1">
      <c r="A4083" s="14" t="s">
        <v>2760</v>
      </c>
      <c r="B4083" s="23" t="s">
        <v>1672</v>
      </c>
      <c r="C4083" s="25" t="s">
        <v>1574</v>
      </c>
      <c r="D4083" s="9" t="s">
        <v>17</v>
      </c>
      <c r="E4083" s="12" t="s">
        <v>11486</v>
      </c>
      <c r="F4083" s="23" t="s">
        <v>10021</v>
      </c>
      <c r="G4083" s="2" t="s">
        <v>9496</v>
      </c>
      <c r="H4083" s="2" t="s">
        <v>9497</v>
      </c>
      <c r="I4083" s="2" t="s">
        <v>9498</v>
      </c>
      <c r="J4083" s="2" t="s">
        <v>9499</v>
      </c>
      <c r="K4083" s="2" t="s">
        <v>9500</v>
      </c>
      <c r="L4083" s="2" t="s">
        <v>9501</v>
      </c>
      <c r="M4083" s="2" t="s">
        <v>9502</v>
      </c>
      <c r="N4083" s="2"/>
      <c r="O4083" s="2"/>
      <c r="P4083" s="2"/>
      <c r="Q4083" s="2"/>
      <c r="R4083" s="2"/>
      <c r="S4083" s="2"/>
      <c r="T4083" s="2"/>
      <c r="U4083" s="2"/>
      <c r="V4083" s="2"/>
      <c r="W4083" s="2"/>
      <c r="X4083" s="2"/>
      <c r="Y4083" s="2"/>
      <c r="Z4083" s="2"/>
      <c r="AA4083" s="2"/>
      <c r="AB4083" s="2"/>
      <c r="AC4083" s="2"/>
      <c r="AD4083" s="2"/>
      <c r="AE4083" s="2"/>
      <c r="AF4083" s="2"/>
      <c r="AG4083" s="2"/>
      <c r="AH4083" s="2"/>
      <c r="AI4083" s="2"/>
      <c r="AJ4083" s="2"/>
      <c r="AK4083" s="2"/>
      <c r="AL4083" s="2"/>
      <c r="AM4083" s="2"/>
      <c r="AN4083" s="2"/>
      <c r="AO4083" s="2"/>
      <c r="AP4083" s="2"/>
      <c r="AQ4083" s="2"/>
      <c r="AR4083" s="2"/>
      <c r="AS4083" s="2"/>
    </row>
    <row r="4084" spans="1:221" s="5" customFormat="1" ht="99.95" customHeight="1">
      <c r="A4084" s="13" t="s">
        <v>5437</v>
      </c>
      <c r="B4084" s="23" t="s">
        <v>1673</v>
      </c>
      <c r="C4084" s="25" t="s">
        <v>1574</v>
      </c>
      <c r="D4084" s="9" t="s">
        <v>17</v>
      </c>
      <c r="E4084" s="12" t="s">
        <v>11486</v>
      </c>
      <c r="F4084" s="23" t="s">
        <v>10021</v>
      </c>
      <c r="G4084" s="2" t="s">
        <v>42</v>
      </c>
      <c r="H4084" s="2" t="s">
        <v>42</v>
      </c>
      <c r="I4084" s="2" t="s">
        <v>42</v>
      </c>
      <c r="J4084" s="2" t="s">
        <v>42</v>
      </c>
      <c r="K4084" s="2" t="s">
        <v>42</v>
      </c>
      <c r="L4084" s="2" t="s">
        <v>42</v>
      </c>
      <c r="M4084" s="2" t="s">
        <v>42</v>
      </c>
      <c r="N4084" s="2" t="s">
        <v>42</v>
      </c>
      <c r="O4084" s="2" t="s">
        <v>42</v>
      </c>
      <c r="P4084" s="2" t="s">
        <v>42</v>
      </c>
      <c r="Q4084" s="2" t="s">
        <v>42</v>
      </c>
      <c r="R4084" s="2" t="s">
        <v>42</v>
      </c>
      <c r="S4084" s="2" t="s">
        <v>42</v>
      </c>
      <c r="T4084" s="2" t="s">
        <v>42</v>
      </c>
      <c r="U4084" s="2" t="s">
        <v>42</v>
      </c>
      <c r="V4084" s="2" t="s">
        <v>42</v>
      </c>
      <c r="W4084" s="2" t="s">
        <v>42</v>
      </c>
      <c r="X4084" s="2" t="s">
        <v>42</v>
      </c>
      <c r="Y4084" s="2" t="s">
        <v>42</v>
      </c>
      <c r="Z4084" s="2" t="s">
        <v>42</v>
      </c>
      <c r="AA4084" s="2" t="s">
        <v>42</v>
      </c>
      <c r="AB4084" s="2" t="s">
        <v>42</v>
      </c>
      <c r="AC4084" s="2" t="s">
        <v>42</v>
      </c>
      <c r="AD4084" s="2" t="s">
        <v>42</v>
      </c>
      <c r="AE4084" s="2" t="s">
        <v>42</v>
      </c>
      <c r="AF4084" s="2" t="s">
        <v>42</v>
      </c>
      <c r="AG4084" s="2" t="s">
        <v>42</v>
      </c>
      <c r="AH4084" s="2" t="s">
        <v>42</v>
      </c>
      <c r="AI4084" s="2" t="s">
        <v>42</v>
      </c>
      <c r="AJ4084" s="2" t="s">
        <v>42</v>
      </c>
      <c r="AK4084" s="2" t="s">
        <v>42</v>
      </c>
      <c r="AL4084" s="2" t="s">
        <v>42</v>
      </c>
      <c r="AM4084" s="2" t="s">
        <v>42</v>
      </c>
      <c r="AN4084" s="2" t="s">
        <v>42</v>
      </c>
      <c r="AO4084" s="2" t="s">
        <v>42</v>
      </c>
      <c r="AP4084" s="2" t="s">
        <v>42</v>
      </c>
      <c r="AQ4084" s="2" t="s">
        <v>42</v>
      </c>
      <c r="AR4084" s="2" t="s">
        <v>42</v>
      </c>
      <c r="AS4084" s="2" t="s">
        <v>42</v>
      </c>
      <c r="AT4084" s="8"/>
      <c r="AU4084" s="8"/>
      <c r="AV4084" s="8"/>
      <c r="AW4084" s="8"/>
      <c r="AX4084" s="8"/>
      <c r="AY4084" s="8"/>
      <c r="AZ4084" s="8"/>
      <c r="BA4084" s="8"/>
      <c r="BB4084" s="8"/>
      <c r="BC4084" s="8"/>
      <c r="BD4084" s="8"/>
      <c r="BE4084" s="8"/>
      <c r="BF4084" s="8"/>
      <c r="BG4084" s="8"/>
      <c r="BH4084" s="8"/>
      <c r="BI4084" s="8"/>
      <c r="BJ4084" s="8"/>
      <c r="BK4084" s="8"/>
      <c r="BL4084" s="8"/>
      <c r="BM4084" s="8"/>
      <c r="BN4084" s="8"/>
      <c r="BO4084" s="8"/>
      <c r="BP4084" s="8"/>
      <c r="BQ4084" s="8"/>
      <c r="BR4084" s="8"/>
      <c r="BS4084" s="8"/>
      <c r="BT4084" s="8"/>
      <c r="BU4084" s="8"/>
      <c r="BV4084" s="8"/>
      <c r="BW4084" s="8"/>
      <c r="BX4084" s="8"/>
      <c r="BY4084" s="8"/>
      <c r="BZ4084" s="8"/>
      <c r="CA4084" s="8"/>
      <c r="CB4084" s="8"/>
      <c r="CC4084" s="8"/>
      <c r="CD4084" s="8"/>
      <c r="CE4084" s="8"/>
      <c r="CF4084" s="8"/>
      <c r="CG4084" s="8"/>
      <c r="CH4084" s="8"/>
      <c r="CI4084" s="8"/>
      <c r="CJ4084" s="8"/>
      <c r="CK4084" s="8"/>
      <c r="CL4084" s="8"/>
      <c r="CM4084" s="8"/>
      <c r="CN4084" s="8"/>
      <c r="CO4084" s="8"/>
      <c r="CP4084" s="8"/>
      <c r="CQ4084" s="8"/>
      <c r="CR4084" s="8"/>
      <c r="CS4084" s="8"/>
      <c r="CT4084" s="8"/>
      <c r="CU4084" s="8"/>
      <c r="CV4084" s="8"/>
      <c r="CW4084" s="8"/>
      <c r="CX4084" s="8"/>
      <c r="CY4084" s="8"/>
      <c r="CZ4084" s="8"/>
      <c r="DA4084" s="8"/>
      <c r="DB4084" s="8"/>
      <c r="DC4084" s="8"/>
      <c r="DD4084" s="8"/>
      <c r="DE4084" s="8"/>
      <c r="DF4084" s="8"/>
      <c r="DG4084" s="8"/>
      <c r="DH4084" s="8"/>
      <c r="DI4084" s="8"/>
      <c r="DJ4084" s="8"/>
      <c r="DK4084" s="8"/>
      <c r="DL4084" s="8"/>
      <c r="DM4084" s="8"/>
      <c r="DN4084" s="8"/>
      <c r="DO4084" s="8"/>
      <c r="DP4084" s="8"/>
      <c r="DQ4084" s="8"/>
      <c r="DR4084" s="8"/>
      <c r="DS4084" s="8"/>
      <c r="DT4084" s="8"/>
      <c r="DU4084" s="8"/>
      <c r="DV4084" s="8"/>
      <c r="DW4084" s="8"/>
      <c r="DX4084" s="8"/>
      <c r="DY4084" s="8"/>
      <c r="DZ4084" s="8"/>
      <c r="EA4084" s="8"/>
      <c r="EB4084" s="8"/>
      <c r="EC4084" s="8"/>
      <c r="ED4084" s="8"/>
      <c r="EE4084" s="8"/>
      <c r="EF4084" s="8"/>
      <c r="EG4084" s="8"/>
      <c r="EH4084" s="8"/>
      <c r="EI4084" s="8"/>
      <c r="EJ4084" s="8"/>
      <c r="EK4084" s="8"/>
      <c r="EL4084" s="8"/>
      <c r="EM4084" s="8"/>
      <c r="EN4084" s="8"/>
      <c r="EO4084" s="8"/>
      <c r="EP4084" s="8"/>
      <c r="EQ4084" s="8"/>
      <c r="ER4084" s="8"/>
      <c r="ES4084" s="8"/>
      <c r="ET4084" s="8"/>
      <c r="EU4084" s="8"/>
      <c r="EV4084" s="8"/>
      <c r="EW4084" s="8"/>
      <c r="EX4084" s="8"/>
      <c r="EY4084" s="8"/>
      <c r="EZ4084" s="8"/>
      <c r="FA4084" s="8"/>
      <c r="FB4084" s="8"/>
      <c r="FC4084" s="8"/>
      <c r="FD4084" s="8"/>
      <c r="FE4084" s="8"/>
      <c r="FF4084" s="8"/>
      <c r="FG4084" s="8"/>
      <c r="FH4084" s="8"/>
      <c r="FI4084" s="8"/>
      <c r="FJ4084" s="8"/>
      <c r="FK4084" s="8"/>
      <c r="FL4084" s="8"/>
      <c r="FM4084" s="8"/>
      <c r="FN4084" s="8"/>
      <c r="FO4084" s="8"/>
      <c r="FP4084" s="8"/>
      <c r="FQ4084" s="8"/>
      <c r="FR4084" s="8"/>
      <c r="FS4084" s="8"/>
      <c r="FT4084" s="8"/>
      <c r="FU4084" s="8"/>
      <c r="FV4084" s="8"/>
      <c r="FW4084" s="8"/>
      <c r="FX4084" s="8"/>
      <c r="FY4084" s="8"/>
      <c r="FZ4084" s="8"/>
      <c r="GA4084" s="8"/>
      <c r="GB4084" s="8"/>
      <c r="GC4084" s="8"/>
      <c r="GD4084" s="8"/>
      <c r="GE4084" s="8"/>
      <c r="GF4084" s="8"/>
      <c r="GG4084" s="8"/>
      <c r="GH4084" s="8"/>
      <c r="GI4084" s="8"/>
      <c r="GJ4084" s="8"/>
      <c r="GK4084" s="8"/>
      <c r="GL4084" s="8"/>
      <c r="GM4084" s="8"/>
      <c r="GN4084" s="8"/>
      <c r="GO4084" s="8"/>
      <c r="GP4084" s="8"/>
      <c r="GQ4084" s="8"/>
      <c r="GR4084" s="8"/>
      <c r="GS4084" s="8"/>
      <c r="GT4084" s="8"/>
      <c r="GU4084" s="8"/>
      <c r="GV4084" s="8"/>
      <c r="GW4084" s="8"/>
      <c r="GX4084" s="8"/>
      <c r="GY4084" s="8"/>
      <c r="GZ4084" s="8"/>
      <c r="HA4084" s="8"/>
      <c r="HB4084" s="8"/>
      <c r="HC4084" s="8"/>
      <c r="HD4084" s="8"/>
      <c r="HE4084" s="8"/>
      <c r="HF4084" s="8"/>
      <c r="HG4084" s="8"/>
      <c r="HH4084" s="8"/>
      <c r="HI4084" s="8"/>
      <c r="HJ4084" s="8"/>
      <c r="HK4084" s="8"/>
      <c r="HL4084" s="8"/>
      <c r="HM4084" s="8"/>
    </row>
    <row r="4085" spans="1:221" s="5" customFormat="1" ht="99.95" customHeight="1">
      <c r="A4085" s="13" t="s">
        <v>5438</v>
      </c>
      <c r="B4085" s="23" t="s">
        <v>1674</v>
      </c>
      <c r="C4085" s="25" t="s">
        <v>1574</v>
      </c>
      <c r="D4085" s="9" t="s">
        <v>17</v>
      </c>
      <c r="E4085" s="12" t="s">
        <v>11486</v>
      </c>
      <c r="F4085" s="23" t="s">
        <v>10021</v>
      </c>
      <c r="G4085" s="2" t="s">
        <v>42</v>
      </c>
      <c r="H4085" s="2" t="s">
        <v>42</v>
      </c>
      <c r="I4085" s="2" t="s">
        <v>42</v>
      </c>
      <c r="J4085" s="2" t="s">
        <v>42</v>
      </c>
      <c r="K4085" s="2" t="s">
        <v>42</v>
      </c>
      <c r="L4085" s="2" t="s">
        <v>42</v>
      </c>
      <c r="M4085" s="2" t="s">
        <v>42</v>
      </c>
      <c r="N4085" s="2" t="s">
        <v>42</v>
      </c>
      <c r="O4085" s="2" t="s">
        <v>42</v>
      </c>
      <c r="P4085" s="2" t="s">
        <v>42</v>
      </c>
      <c r="Q4085" s="2" t="s">
        <v>42</v>
      </c>
      <c r="R4085" s="2" t="s">
        <v>42</v>
      </c>
      <c r="S4085" s="2" t="s">
        <v>42</v>
      </c>
      <c r="T4085" s="2" t="s">
        <v>42</v>
      </c>
      <c r="U4085" s="2" t="s">
        <v>42</v>
      </c>
      <c r="V4085" s="2" t="s">
        <v>42</v>
      </c>
      <c r="W4085" s="2" t="s">
        <v>42</v>
      </c>
      <c r="X4085" s="2" t="s">
        <v>42</v>
      </c>
      <c r="Y4085" s="2" t="s">
        <v>42</v>
      </c>
      <c r="Z4085" s="2" t="s">
        <v>42</v>
      </c>
      <c r="AA4085" s="2" t="s">
        <v>42</v>
      </c>
      <c r="AB4085" s="2" t="s">
        <v>42</v>
      </c>
      <c r="AC4085" s="2" t="s">
        <v>42</v>
      </c>
      <c r="AD4085" s="2" t="s">
        <v>42</v>
      </c>
      <c r="AE4085" s="2" t="s">
        <v>42</v>
      </c>
      <c r="AF4085" s="2" t="s">
        <v>42</v>
      </c>
      <c r="AG4085" s="2" t="s">
        <v>42</v>
      </c>
      <c r="AH4085" s="2" t="s">
        <v>42</v>
      </c>
      <c r="AI4085" s="2" t="s">
        <v>42</v>
      </c>
      <c r="AJ4085" s="2" t="s">
        <v>42</v>
      </c>
      <c r="AK4085" s="2" t="s">
        <v>42</v>
      </c>
      <c r="AL4085" s="2" t="s">
        <v>42</v>
      </c>
      <c r="AM4085" s="2" t="s">
        <v>42</v>
      </c>
      <c r="AN4085" s="2" t="s">
        <v>42</v>
      </c>
      <c r="AO4085" s="2" t="s">
        <v>42</v>
      </c>
      <c r="AP4085" s="2" t="s">
        <v>42</v>
      </c>
      <c r="AQ4085" s="2" t="s">
        <v>42</v>
      </c>
      <c r="AR4085" s="2" t="s">
        <v>42</v>
      </c>
      <c r="AS4085" s="2" t="s">
        <v>42</v>
      </c>
      <c r="AT4085" s="8"/>
      <c r="AU4085" s="8"/>
      <c r="AV4085" s="8"/>
      <c r="AW4085" s="8"/>
      <c r="AX4085" s="8"/>
      <c r="AY4085" s="8"/>
      <c r="AZ4085" s="8"/>
      <c r="BA4085" s="8"/>
      <c r="BB4085" s="8"/>
      <c r="BC4085" s="8"/>
      <c r="BD4085" s="8"/>
      <c r="BE4085" s="8"/>
      <c r="BF4085" s="8"/>
      <c r="BG4085" s="8"/>
      <c r="BH4085" s="8"/>
      <c r="BI4085" s="8"/>
      <c r="BJ4085" s="8"/>
      <c r="BK4085" s="8"/>
      <c r="BL4085" s="8"/>
      <c r="BM4085" s="8"/>
      <c r="BN4085" s="8"/>
      <c r="BO4085" s="8"/>
      <c r="BP4085" s="8"/>
      <c r="BQ4085" s="8"/>
      <c r="BR4085" s="8"/>
      <c r="BS4085" s="8"/>
      <c r="BT4085" s="8"/>
      <c r="BU4085" s="8"/>
      <c r="BV4085" s="8"/>
      <c r="BW4085" s="8"/>
      <c r="BX4085" s="8"/>
      <c r="BY4085" s="8"/>
      <c r="BZ4085" s="8"/>
      <c r="CA4085" s="8"/>
      <c r="CB4085" s="8"/>
      <c r="CC4085" s="8"/>
      <c r="CD4085" s="8"/>
      <c r="CE4085" s="8"/>
      <c r="CF4085" s="8"/>
      <c r="CG4085" s="8"/>
      <c r="CH4085" s="8"/>
      <c r="CI4085" s="8"/>
      <c r="CJ4085" s="8"/>
      <c r="CK4085" s="8"/>
      <c r="CL4085" s="8"/>
      <c r="CM4085" s="8"/>
      <c r="CN4085" s="8"/>
      <c r="CO4085" s="8"/>
      <c r="CP4085" s="8"/>
      <c r="CQ4085" s="8"/>
      <c r="CR4085" s="8"/>
      <c r="CS4085" s="8"/>
      <c r="CT4085" s="8"/>
      <c r="CU4085" s="8"/>
      <c r="CV4085" s="8"/>
      <c r="CW4085" s="8"/>
      <c r="CX4085" s="8"/>
      <c r="CY4085" s="8"/>
      <c r="CZ4085" s="8"/>
      <c r="DA4085" s="8"/>
      <c r="DB4085" s="8"/>
      <c r="DC4085" s="8"/>
      <c r="DD4085" s="8"/>
      <c r="DE4085" s="8"/>
      <c r="DF4085" s="8"/>
      <c r="DG4085" s="8"/>
      <c r="DH4085" s="8"/>
      <c r="DI4085" s="8"/>
      <c r="DJ4085" s="8"/>
      <c r="DK4085" s="8"/>
      <c r="DL4085" s="8"/>
      <c r="DM4085" s="8"/>
      <c r="DN4085" s="8"/>
      <c r="DO4085" s="8"/>
      <c r="DP4085" s="8"/>
      <c r="DQ4085" s="8"/>
      <c r="DR4085" s="8"/>
      <c r="DS4085" s="8"/>
      <c r="DT4085" s="8"/>
      <c r="DU4085" s="8"/>
      <c r="DV4085" s="8"/>
      <c r="DW4085" s="8"/>
      <c r="DX4085" s="8"/>
      <c r="DY4085" s="8"/>
      <c r="DZ4085" s="8"/>
      <c r="EA4085" s="8"/>
      <c r="EB4085" s="8"/>
      <c r="EC4085" s="8"/>
      <c r="ED4085" s="8"/>
      <c r="EE4085" s="8"/>
      <c r="EF4085" s="8"/>
      <c r="EG4085" s="8"/>
      <c r="EH4085" s="8"/>
      <c r="EI4085" s="8"/>
      <c r="EJ4085" s="8"/>
      <c r="EK4085" s="8"/>
      <c r="EL4085" s="8"/>
      <c r="EM4085" s="8"/>
      <c r="EN4085" s="8"/>
      <c r="EO4085" s="8"/>
      <c r="EP4085" s="8"/>
      <c r="EQ4085" s="8"/>
      <c r="ER4085" s="8"/>
      <c r="ES4085" s="8"/>
      <c r="ET4085" s="8"/>
      <c r="EU4085" s="8"/>
      <c r="EV4085" s="8"/>
      <c r="EW4085" s="8"/>
      <c r="EX4085" s="8"/>
      <c r="EY4085" s="8"/>
      <c r="EZ4085" s="8"/>
      <c r="FA4085" s="8"/>
      <c r="FB4085" s="8"/>
      <c r="FC4085" s="8"/>
      <c r="FD4085" s="8"/>
      <c r="FE4085" s="8"/>
      <c r="FF4085" s="8"/>
      <c r="FG4085" s="8"/>
      <c r="FH4085" s="8"/>
      <c r="FI4085" s="8"/>
      <c r="FJ4085" s="8"/>
      <c r="FK4085" s="8"/>
      <c r="FL4085" s="8"/>
      <c r="FM4085" s="8"/>
      <c r="FN4085" s="8"/>
      <c r="FO4085" s="8"/>
      <c r="FP4085" s="8"/>
      <c r="FQ4085" s="8"/>
      <c r="FR4085" s="8"/>
      <c r="FS4085" s="8"/>
      <c r="FT4085" s="8"/>
      <c r="FU4085" s="8"/>
      <c r="FV4085" s="8"/>
      <c r="FW4085" s="8"/>
      <c r="FX4085" s="8"/>
      <c r="FY4085" s="8"/>
      <c r="FZ4085" s="8"/>
      <c r="GA4085" s="8"/>
      <c r="GB4085" s="8"/>
      <c r="GC4085" s="8"/>
      <c r="GD4085" s="8"/>
      <c r="GE4085" s="8"/>
      <c r="GF4085" s="8"/>
      <c r="GG4085" s="8"/>
      <c r="GH4085" s="8"/>
      <c r="GI4085" s="8"/>
      <c r="GJ4085" s="8"/>
      <c r="GK4085" s="8"/>
      <c r="GL4085" s="8"/>
      <c r="GM4085" s="8"/>
      <c r="GN4085" s="8"/>
      <c r="GO4085" s="8"/>
      <c r="GP4085" s="8"/>
      <c r="GQ4085" s="8"/>
      <c r="GR4085" s="8"/>
      <c r="GS4085" s="8"/>
      <c r="GT4085" s="8"/>
      <c r="GU4085" s="8"/>
      <c r="GV4085" s="8"/>
      <c r="GW4085" s="8"/>
      <c r="GX4085" s="8"/>
      <c r="GY4085" s="8"/>
      <c r="GZ4085" s="8"/>
      <c r="HA4085" s="8"/>
      <c r="HB4085" s="8"/>
      <c r="HC4085" s="8"/>
      <c r="HD4085" s="8"/>
      <c r="HE4085" s="8"/>
      <c r="HF4085" s="8"/>
      <c r="HG4085" s="8"/>
      <c r="HH4085" s="8"/>
      <c r="HI4085" s="8"/>
      <c r="HJ4085" s="8"/>
      <c r="HK4085" s="8"/>
      <c r="HL4085" s="8"/>
      <c r="HM4085" s="8"/>
    </row>
    <row r="4086" spans="1:221" s="5" customFormat="1" ht="99.95" customHeight="1">
      <c r="A4086" s="13" t="s">
        <v>5439</v>
      </c>
      <c r="B4086" s="23" t="s">
        <v>5701</v>
      </c>
      <c r="C4086" s="25" t="s">
        <v>1574</v>
      </c>
      <c r="D4086" s="9" t="s">
        <v>17</v>
      </c>
      <c r="E4086" s="12" t="s">
        <v>11486</v>
      </c>
      <c r="F4086" s="23" t="s">
        <v>10021</v>
      </c>
      <c r="G4086" s="2" t="s">
        <v>42</v>
      </c>
      <c r="H4086" s="2" t="s">
        <v>42</v>
      </c>
      <c r="I4086" s="2" t="s">
        <v>42</v>
      </c>
      <c r="J4086" s="2" t="s">
        <v>42</v>
      </c>
      <c r="K4086" s="2" t="s">
        <v>42</v>
      </c>
      <c r="L4086" s="2" t="s">
        <v>42</v>
      </c>
      <c r="M4086" s="2" t="s">
        <v>42</v>
      </c>
      <c r="N4086" s="2" t="s">
        <v>42</v>
      </c>
      <c r="O4086" s="2" t="s">
        <v>42</v>
      </c>
      <c r="P4086" s="2" t="s">
        <v>42</v>
      </c>
      <c r="Q4086" s="2" t="s">
        <v>42</v>
      </c>
      <c r="R4086" s="2" t="s">
        <v>42</v>
      </c>
      <c r="S4086" s="2" t="s">
        <v>42</v>
      </c>
      <c r="T4086" s="2" t="s">
        <v>42</v>
      </c>
      <c r="U4086" s="2" t="s">
        <v>42</v>
      </c>
      <c r="V4086" s="2" t="s">
        <v>42</v>
      </c>
      <c r="W4086" s="2" t="s">
        <v>42</v>
      </c>
      <c r="X4086" s="2" t="s">
        <v>42</v>
      </c>
      <c r="Y4086" s="2" t="s">
        <v>42</v>
      </c>
      <c r="Z4086" s="2" t="s">
        <v>42</v>
      </c>
      <c r="AA4086" s="2" t="s">
        <v>42</v>
      </c>
      <c r="AB4086" s="2" t="s">
        <v>42</v>
      </c>
      <c r="AC4086" s="2" t="s">
        <v>42</v>
      </c>
      <c r="AD4086" s="2" t="s">
        <v>42</v>
      </c>
      <c r="AE4086" s="2" t="s">
        <v>42</v>
      </c>
      <c r="AF4086" s="2" t="s">
        <v>42</v>
      </c>
      <c r="AG4086" s="2" t="s">
        <v>42</v>
      </c>
      <c r="AH4086" s="2" t="s">
        <v>42</v>
      </c>
      <c r="AI4086" s="2" t="s">
        <v>42</v>
      </c>
      <c r="AJ4086" s="2" t="s">
        <v>42</v>
      </c>
      <c r="AK4086" s="2" t="s">
        <v>42</v>
      </c>
      <c r="AL4086" s="2" t="s">
        <v>42</v>
      </c>
      <c r="AM4086" s="2" t="s">
        <v>42</v>
      </c>
      <c r="AN4086" s="2" t="s">
        <v>42</v>
      </c>
      <c r="AO4086" s="2" t="s">
        <v>42</v>
      </c>
      <c r="AP4086" s="2" t="s">
        <v>42</v>
      </c>
      <c r="AQ4086" s="2" t="s">
        <v>42</v>
      </c>
      <c r="AR4086" s="2" t="s">
        <v>42</v>
      </c>
      <c r="AS4086" s="2" t="s">
        <v>42</v>
      </c>
      <c r="AT4086" s="8"/>
      <c r="AU4086" s="8"/>
      <c r="AV4086" s="8"/>
      <c r="AW4086" s="8"/>
      <c r="AX4086" s="8"/>
      <c r="AY4086" s="8"/>
      <c r="AZ4086" s="8"/>
      <c r="BA4086" s="8"/>
      <c r="BB4086" s="8"/>
      <c r="BC4086" s="8"/>
      <c r="BD4086" s="8"/>
      <c r="BE4086" s="8"/>
      <c r="BF4086" s="8"/>
      <c r="BG4086" s="8"/>
      <c r="BH4086" s="8"/>
      <c r="BI4086" s="8"/>
      <c r="BJ4086" s="8"/>
      <c r="BK4086" s="8"/>
      <c r="BL4086" s="8"/>
      <c r="BM4086" s="8"/>
      <c r="BN4086" s="8"/>
      <c r="BO4086" s="8"/>
      <c r="BP4086" s="8"/>
      <c r="BQ4086" s="8"/>
      <c r="BR4086" s="8"/>
      <c r="BS4086" s="8"/>
      <c r="BT4086" s="8"/>
      <c r="BU4086" s="8"/>
      <c r="BV4086" s="8"/>
      <c r="BW4086" s="8"/>
      <c r="BX4086" s="8"/>
      <c r="BY4086" s="8"/>
      <c r="BZ4086" s="8"/>
      <c r="CA4086" s="8"/>
      <c r="CB4086" s="8"/>
      <c r="CC4086" s="8"/>
      <c r="CD4086" s="8"/>
      <c r="CE4086" s="8"/>
      <c r="CF4086" s="8"/>
      <c r="CG4086" s="8"/>
      <c r="CH4086" s="8"/>
      <c r="CI4086" s="8"/>
      <c r="CJ4086" s="8"/>
      <c r="CK4086" s="8"/>
      <c r="CL4086" s="8"/>
      <c r="CM4086" s="8"/>
      <c r="CN4086" s="8"/>
      <c r="CO4086" s="8"/>
      <c r="CP4086" s="8"/>
      <c r="CQ4086" s="8"/>
      <c r="CR4086" s="8"/>
      <c r="CS4086" s="8"/>
      <c r="CT4086" s="8"/>
      <c r="CU4086" s="8"/>
      <c r="CV4086" s="8"/>
      <c r="CW4086" s="8"/>
      <c r="CX4086" s="8"/>
      <c r="CY4086" s="8"/>
      <c r="CZ4086" s="8"/>
      <c r="DA4086" s="8"/>
      <c r="DB4086" s="8"/>
      <c r="DC4086" s="8"/>
      <c r="DD4086" s="8"/>
      <c r="DE4086" s="8"/>
      <c r="DF4086" s="8"/>
      <c r="DG4086" s="8"/>
      <c r="DH4086" s="8"/>
      <c r="DI4086" s="8"/>
      <c r="DJ4086" s="8"/>
      <c r="DK4086" s="8"/>
      <c r="DL4086" s="8"/>
      <c r="DM4086" s="8"/>
      <c r="DN4086" s="8"/>
      <c r="DO4086" s="8"/>
      <c r="DP4086" s="8"/>
      <c r="DQ4086" s="8"/>
      <c r="DR4086" s="8"/>
      <c r="DS4086" s="8"/>
      <c r="DT4086" s="8"/>
      <c r="DU4086" s="8"/>
      <c r="DV4086" s="8"/>
      <c r="DW4086" s="8"/>
      <c r="DX4086" s="8"/>
      <c r="DY4086" s="8"/>
      <c r="DZ4086" s="8"/>
      <c r="EA4086" s="8"/>
      <c r="EB4086" s="8"/>
      <c r="EC4086" s="8"/>
      <c r="ED4086" s="8"/>
      <c r="EE4086" s="8"/>
      <c r="EF4086" s="8"/>
      <c r="EG4086" s="8"/>
      <c r="EH4086" s="8"/>
      <c r="EI4086" s="8"/>
      <c r="EJ4086" s="8"/>
      <c r="EK4086" s="8"/>
      <c r="EL4086" s="8"/>
      <c r="EM4086" s="8"/>
      <c r="EN4086" s="8"/>
      <c r="EO4086" s="8"/>
      <c r="EP4086" s="8"/>
      <c r="EQ4086" s="8"/>
      <c r="ER4086" s="8"/>
      <c r="ES4086" s="8"/>
      <c r="ET4086" s="8"/>
      <c r="EU4086" s="8"/>
      <c r="EV4086" s="8"/>
      <c r="EW4086" s="8"/>
      <c r="EX4086" s="8"/>
      <c r="EY4086" s="8"/>
      <c r="EZ4086" s="8"/>
      <c r="FA4086" s="8"/>
      <c r="FB4086" s="8"/>
      <c r="FC4086" s="8"/>
      <c r="FD4086" s="8"/>
      <c r="FE4086" s="8"/>
      <c r="FF4086" s="8"/>
      <c r="FG4086" s="8"/>
      <c r="FH4086" s="8"/>
      <c r="FI4086" s="8"/>
      <c r="FJ4086" s="8"/>
      <c r="FK4086" s="8"/>
      <c r="FL4086" s="8"/>
      <c r="FM4086" s="8"/>
      <c r="FN4086" s="8"/>
      <c r="FO4086" s="8"/>
      <c r="FP4086" s="8"/>
      <c r="FQ4086" s="8"/>
      <c r="FR4086" s="8"/>
      <c r="FS4086" s="8"/>
      <c r="FT4086" s="8"/>
      <c r="FU4086" s="8"/>
      <c r="FV4086" s="8"/>
      <c r="FW4086" s="8"/>
      <c r="FX4086" s="8"/>
      <c r="FY4086" s="8"/>
      <c r="FZ4086" s="8"/>
      <c r="GA4086" s="8"/>
      <c r="GB4086" s="8"/>
      <c r="GC4086" s="8"/>
      <c r="GD4086" s="8"/>
      <c r="GE4086" s="8"/>
      <c r="GF4086" s="8"/>
      <c r="GG4086" s="8"/>
      <c r="GH4086" s="8"/>
      <c r="GI4086" s="8"/>
      <c r="GJ4086" s="8"/>
      <c r="GK4086" s="8"/>
      <c r="GL4086" s="8"/>
      <c r="GM4086" s="8"/>
      <c r="GN4086" s="8"/>
      <c r="GO4086" s="8"/>
      <c r="GP4086" s="8"/>
      <c r="GQ4086" s="8"/>
      <c r="GR4086" s="8"/>
      <c r="GS4086" s="8"/>
      <c r="GT4086" s="8"/>
      <c r="GU4086" s="8"/>
      <c r="GV4086" s="8"/>
      <c r="GW4086" s="8"/>
      <c r="GX4086" s="8"/>
      <c r="GY4086" s="8"/>
      <c r="GZ4086" s="8"/>
      <c r="HA4086" s="8"/>
      <c r="HB4086" s="8"/>
      <c r="HC4086" s="8"/>
      <c r="HD4086" s="8"/>
      <c r="HE4086" s="8"/>
      <c r="HF4086" s="8"/>
      <c r="HG4086" s="8"/>
      <c r="HH4086" s="8"/>
      <c r="HI4086" s="8"/>
      <c r="HJ4086" s="8"/>
      <c r="HK4086" s="8"/>
      <c r="HL4086" s="8"/>
      <c r="HM4086" s="8"/>
    </row>
    <row r="4087" spans="1:221" s="5" customFormat="1" ht="99.95" customHeight="1">
      <c r="A4087" s="13" t="s">
        <v>5440</v>
      </c>
      <c r="B4087" s="23" t="s">
        <v>1676</v>
      </c>
      <c r="C4087" s="25" t="s">
        <v>1574</v>
      </c>
      <c r="D4087" s="9" t="s">
        <v>17</v>
      </c>
      <c r="E4087" s="12" t="s">
        <v>11486</v>
      </c>
      <c r="F4087" s="23" t="s">
        <v>10021</v>
      </c>
      <c r="G4087" s="2" t="s">
        <v>42</v>
      </c>
      <c r="H4087" s="2" t="s">
        <v>42</v>
      </c>
      <c r="I4087" s="2" t="s">
        <v>42</v>
      </c>
      <c r="J4087" s="2" t="s">
        <v>42</v>
      </c>
      <c r="K4087" s="2" t="s">
        <v>42</v>
      </c>
      <c r="L4087" s="2" t="s">
        <v>42</v>
      </c>
      <c r="M4087" s="2" t="s">
        <v>42</v>
      </c>
      <c r="N4087" s="2" t="s">
        <v>42</v>
      </c>
      <c r="O4087" s="2" t="s">
        <v>42</v>
      </c>
      <c r="P4087" s="2" t="s">
        <v>42</v>
      </c>
      <c r="Q4087" s="2" t="s">
        <v>42</v>
      </c>
      <c r="R4087" s="2" t="s">
        <v>42</v>
      </c>
      <c r="S4087" s="2" t="s">
        <v>42</v>
      </c>
      <c r="T4087" s="2" t="s">
        <v>42</v>
      </c>
      <c r="U4087" s="2" t="s">
        <v>42</v>
      </c>
      <c r="V4087" s="2" t="s">
        <v>42</v>
      </c>
      <c r="W4087" s="2" t="s">
        <v>42</v>
      </c>
      <c r="X4087" s="2" t="s">
        <v>42</v>
      </c>
      <c r="Y4087" s="2" t="s">
        <v>42</v>
      </c>
      <c r="Z4087" s="2" t="s">
        <v>42</v>
      </c>
      <c r="AA4087" s="2" t="s">
        <v>42</v>
      </c>
      <c r="AB4087" s="2" t="s">
        <v>42</v>
      </c>
      <c r="AC4087" s="2" t="s">
        <v>42</v>
      </c>
      <c r="AD4087" s="2" t="s">
        <v>42</v>
      </c>
      <c r="AE4087" s="2" t="s">
        <v>42</v>
      </c>
      <c r="AF4087" s="2" t="s">
        <v>42</v>
      </c>
      <c r="AG4087" s="2" t="s">
        <v>42</v>
      </c>
      <c r="AH4087" s="2" t="s">
        <v>42</v>
      </c>
      <c r="AI4087" s="2" t="s">
        <v>42</v>
      </c>
      <c r="AJ4087" s="2" t="s">
        <v>42</v>
      </c>
      <c r="AK4087" s="2" t="s">
        <v>42</v>
      </c>
      <c r="AL4087" s="2" t="s">
        <v>42</v>
      </c>
      <c r="AM4087" s="2" t="s">
        <v>42</v>
      </c>
      <c r="AN4087" s="2" t="s">
        <v>42</v>
      </c>
      <c r="AO4087" s="2" t="s">
        <v>42</v>
      </c>
      <c r="AP4087" s="2" t="s">
        <v>42</v>
      </c>
      <c r="AQ4087" s="2" t="s">
        <v>42</v>
      </c>
      <c r="AR4087" s="2" t="s">
        <v>42</v>
      </c>
      <c r="AS4087" s="2" t="s">
        <v>42</v>
      </c>
    </row>
    <row r="4088" spans="1:221" s="5" customFormat="1" ht="99.95" customHeight="1">
      <c r="A4088" s="13" t="s">
        <v>5441</v>
      </c>
      <c r="B4088" s="23" t="s">
        <v>1675</v>
      </c>
      <c r="C4088" s="25" t="s">
        <v>1574</v>
      </c>
      <c r="D4088" s="9" t="s">
        <v>17</v>
      </c>
      <c r="E4088" s="12" t="s">
        <v>11486</v>
      </c>
      <c r="F4088" s="23" t="s">
        <v>10021</v>
      </c>
      <c r="G4088" s="2" t="s">
        <v>9503</v>
      </c>
      <c r="H4088" s="2" t="s">
        <v>9504</v>
      </c>
      <c r="I4088" s="2" t="s">
        <v>9505</v>
      </c>
      <c r="J4088" s="2" t="s">
        <v>11263</v>
      </c>
      <c r="K4088" s="2" t="s">
        <v>42</v>
      </c>
      <c r="L4088" s="2" t="s">
        <v>42</v>
      </c>
      <c r="M4088" s="2" t="s">
        <v>42</v>
      </c>
      <c r="N4088" s="2" t="s">
        <v>42</v>
      </c>
      <c r="O4088" s="2" t="s">
        <v>42</v>
      </c>
      <c r="P4088" s="2" t="s">
        <v>42</v>
      </c>
      <c r="Q4088" s="2" t="s">
        <v>42</v>
      </c>
      <c r="R4088" s="2" t="s">
        <v>42</v>
      </c>
      <c r="S4088" s="2" t="s">
        <v>42</v>
      </c>
      <c r="T4088" s="2" t="s">
        <v>42</v>
      </c>
      <c r="U4088" s="2" t="s">
        <v>42</v>
      </c>
      <c r="V4088" s="2" t="s">
        <v>42</v>
      </c>
      <c r="W4088" s="2" t="s">
        <v>42</v>
      </c>
      <c r="X4088" s="2" t="s">
        <v>42</v>
      </c>
      <c r="Y4088" s="2" t="s">
        <v>42</v>
      </c>
      <c r="Z4088" s="2" t="s">
        <v>42</v>
      </c>
      <c r="AA4088" s="2" t="s">
        <v>42</v>
      </c>
      <c r="AB4088" s="2" t="s">
        <v>42</v>
      </c>
      <c r="AC4088" s="2" t="s">
        <v>42</v>
      </c>
      <c r="AD4088" s="2" t="s">
        <v>42</v>
      </c>
      <c r="AE4088" s="2" t="s">
        <v>42</v>
      </c>
      <c r="AF4088" s="2" t="s">
        <v>42</v>
      </c>
      <c r="AG4088" s="2" t="s">
        <v>42</v>
      </c>
      <c r="AH4088" s="2" t="s">
        <v>42</v>
      </c>
      <c r="AI4088" s="2" t="s">
        <v>42</v>
      </c>
      <c r="AJ4088" s="2" t="s">
        <v>42</v>
      </c>
      <c r="AK4088" s="2" t="s">
        <v>42</v>
      </c>
      <c r="AL4088" s="2" t="s">
        <v>42</v>
      </c>
      <c r="AM4088" s="2" t="s">
        <v>42</v>
      </c>
      <c r="AN4088" s="2" t="s">
        <v>42</v>
      </c>
      <c r="AO4088" s="2" t="s">
        <v>42</v>
      </c>
      <c r="AP4088" s="2" t="s">
        <v>42</v>
      </c>
      <c r="AQ4088" s="2" t="s">
        <v>42</v>
      </c>
      <c r="AR4088" s="2" t="s">
        <v>42</v>
      </c>
      <c r="AS4088" s="2" t="s">
        <v>42</v>
      </c>
      <c r="AT4088" s="8"/>
      <c r="AU4088" s="8"/>
      <c r="AV4088" s="8"/>
      <c r="AW4088" s="8"/>
      <c r="AX4088" s="8"/>
      <c r="AY4088" s="8"/>
      <c r="AZ4088" s="8"/>
      <c r="BA4088" s="8"/>
      <c r="BB4088" s="8"/>
      <c r="BC4088" s="8"/>
      <c r="BD4088" s="8"/>
      <c r="BE4088" s="8"/>
      <c r="BF4088" s="8"/>
      <c r="BG4088" s="8"/>
      <c r="BH4088" s="8"/>
      <c r="BI4088" s="8"/>
      <c r="BJ4088" s="8"/>
      <c r="BK4088" s="8"/>
      <c r="BL4088" s="8"/>
      <c r="BM4088" s="8"/>
      <c r="BN4088" s="8"/>
      <c r="BO4088" s="8"/>
      <c r="BP4088" s="8"/>
      <c r="BQ4088" s="8"/>
      <c r="BR4088" s="8"/>
      <c r="BS4088" s="8"/>
      <c r="BT4088" s="8"/>
      <c r="BU4088" s="8"/>
      <c r="BV4088" s="8"/>
      <c r="BW4088" s="8"/>
      <c r="BX4088" s="8"/>
      <c r="BY4088" s="8"/>
      <c r="BZ4088" s="8"/>
      <c r="CA4088" s="8"/>
      <c r="CB4088" s="8"/>
      <c r="CC4088" s="8"/>
      <c r="CD4088" s="8"/>
      <c r="CE4088" s="8"/>
      <c r="CF4088" s="8"/>
      <c r="CG4088" s="8"/>
      <c r="CH4088" s="8"/>
      <c r="CI4088" s="8"/>
      <c r="CJ4088" s="8"/>
      <c r="CK4088" s="8"/>
      <c r="CL4088" s="8"/>
      <c r="CM4088" s="8"/>
      <c r="CN4088" s="8"/>
      <c r="CO4088" s="8"/>
      <c r="CP4088" s="8"/>
      <c r="CQ4088" s="8"/>
      <c r="CR4088" s="8"/>
      <c r="CS4088" s="8"/>
      <c r="CT4088" s="8"/>
      <c r="CU4088" s="8"/>
      <c r="CV4088" s="8"/>
      <c r="CW4088" s="8"/>
      <c r="CX4088" s="8"/>
      <c r="CY4088" s="8"/>
      <c r="CZ4088" s="8"/>
      <c r="DA4088" s="8"/>
      <c r="DB4088" s="8"/>
      <c r="DC4088" s="8"/>
      <c r="DD4088" s="8"/>
      <c r="DE4088" s="8"/>
      <c r="DF4088" s="8"/>
      <c r="DG4088" s="8"/>
      <c r="DH4088" s="8"/>
      <c r="DI4088" s="8"/>
      <c r="DJ4088" s="8"/>
      <c r="DK4088" s="8"/>
      <c r="DL4088" s="8"/>
      <c r="DM4088" s="8"/>
      <c r="DN4088" s="8"/>
      <c r="DO4088" s="8"/>
      <c r="DP4088" s="8"/>
      <c r="DQ4088" s="8"/>
      <c r="DR4088" s="8"/>
      <c r="DS4088" s="8"/>
      <c r="DT4088" s="8"/>
      <c r="DU4088" s="8"/>
      <c r="DV4088" s="8"/>
      <c r="DW4088" s="8"/>
      <c r="DX4088" s="8"/>
      <c r="DY4088" s="8"/>
      <c r="DZ4088" s="8"/>
      <c r="EA4088" s="8"/>
      <c r="EB4088" s="8"/>
      <c r="EC4088" s="8"/>
      <c r="ED4088" s="8"/>
      <c r="EE4088" s="8"/>
      <c r="EF4088" s="8"/>
      <c r="EG4088" s="8"/>
      <c r="EH4088" s="8"/>
      <c r="EI4088" s="8"/>
      <c r="EJ4088" s="8"/>
      <c r="EK4088" s="8"/>
      <c r="EL4088" s="8"/>
      <c r="EM4088" s="8"/>
      <c r="EN4088" s="8"/>
      <c r="EO4088" s="8"/>
      <c r="EP4088" s="8"/>
      <c r="EQ4088" s="8"/>
      <c r="ER4088" s="8"/>
      <c r="ES4088" s="8"/>
      <c r="ET4088" s="8"/>
      <c r="EU4088" s="8"/>
      <c r="EV4088" s="8"/>
      <c r="EW4088" s="8"/>
      <c r="EX4088" s="8"/>
      <c r="EY4088" s="8"/>
      <c r="EZ4088" s="8"/>
      <c r="FA4088" s="8"/>
      <c r="FB4088" s="8"/>
      <c r="FC4088" s="8"/>
      <c r="FD4088" s="8"/>
      <c r="FE4088" s="8"/>
      <c r="FF4088" s="8"/>
      <c r="FG4088" s="8"/>
      <c r="FH4088" s="8"/>
      <c r="FI4088" s="8"/>
      <c r="FJ4088" s="8"/>
      <c r="FK4088" s="8"/>
      <c r="FL4088" s="8"/>
      <c r="FM4088" s="8"/>
      <c r="FN4088" s="8"/>
      <c r="FO4088" s="8"/>
      <c r="FP4088" s="8"/>
      <c r="FQ4088" s="8"/>
      <c r="FR4088" s="8"/>
      <c r="FS4088" s="8"/>
      <c r="FT4088" s="8"/>
      <c r="FU4088" s="8"/>
      <c r="FV4088" s="8"/>
      <c r="FW4088" s="8"/>
      <c r="FX4088" s="8"/>
      <c r="FY4088" s="8"/>
      <c r="FZ4088" s="8"/>
      <c r="GA4088" s="8"/>
      <c r="GB4088" s="8"/>
      <c r="GC4088" s="8"/>
      <c r="GD4088" s="8"/>
      <c r="GE4088" s="8"/>
      <c r="GF4088" s="8"/>
      <c r="GG4088" s="8"/>
      <c r="GH4088" s="8"/>
      <c r="GI4088" s="8"/>
      <c r="GJ4088" s="8"/>
      <c r="GK4088" s="8"/>
      <c r="GL4088" s="8"/>
      <c r="GM4088" s="8"/>
      <c r="GN4088" s="8"/>
      <c r="GO4088" s="8"/>
      <c r="GP4088" s="8"/>
      <c r="GQ4088" s="8"/>
      <c r="GR4088" s="8"/>
      <c r="GS4088" s="8"/>
      <c r="GT4088" s="8"/>
      <c r="GU4088" s="8"/>
      <c r="GV4088" s="8"/>
      <c r="GW4088" s="8"/>
      <c r="GX4088" s="8"/>
      <c r="GY4088" s="8"/>
      <c r="GZ4088" s="8"/>
      <c r="HA4088" s="8"/>
      <c r="HB4088" s="8"/>
      <c r="HC4088" s="8"/>
      <c r="HD4088" s="8"/>
      <c r="HE4088" s="8"/>
      <c r="HF4088" s="8"/>
      <c r="HG4088" s="8"/>
      <c r="HH4088" s="8"/>
      <c r="HI4088" s="8"/>
      <c r="HJ4088" s="8"/>
      <c r="HK4088" s="8"/>
      <c r="HL4088" s="8"/>
      <c r="HM4088" s="8"/>
    </row>
    <row r="4089" spans="1:221" ht="99.95" customHeight="1">
      <c r="A4089" s="13" t="s">
        <v>5442</v>
      </c>
      <c r="B4089" s="23" t="s">
        <v>5700</v>
      </c>
      <c r="C4089" s="25" t="s">
        <v>5625</v>
      </c>
      <c r="D4089" s="9" t="s">
        <v>2266</v>
      </c>
      <c r="E4089" s="12" t="s">
        <v>11486</v>
      </c>
      <c r="F4089" s="23" t="s">
        <v>10021</v>
      </c>
      <c r="G4089" s="2" t="s">
        <v>9506</v>
      </c>
      <c r="H4089" s="2" t="s">
        <v>42</v>
      </c>
      <c r="I4089" s="2" t="s">
        <v>42</v>
      </c>
      <c r="J4089" s="2" t="s">
        <v>42</v>
      </c>
      <c r="K4089" s="2" t="s">
        <v>42</v>
      </c>
      <c r="L4089" s="2" t="s">
        <v>42</v>
      </c>
      <c r="M4089" s="2" t="s">
        <v>42</v>
      </c>
      <c r="N4089" s="2" t="s">
        <v>42</v>
      </c>
      <c r="O4089" s="2" t="s">
        <v>42</v>
      </c>
      <c r="P4089" s="2" t="s">
        <v>42</v>
      </c>
      <c r="Q4089" s="2" t="s">
        <v>42</v>
      </c>
      <c r="R4089" s="2" t="s">
        <v>42</v>
      </c>
      <c r="S4089" s="2" t="s">
        <v>42</v>
      </c>
      <c r="T4089" s="2" t="s">
        <v>42</v>
      </c>
      <c r="U4089" s="2" t="s">
        <v>42</v>
      </c>
      <c r="V4089" s="2" t="s">
        <v>42</v>
      </c>
      <c r="W4089" s="2" t="s">
        <v>42</v>
      </c>
      <c r="X4089" s="2" t="s">
        <v>42</v>
      </c>
      <c r="Y4089" s="2" t="s">
        <v>42</v>
      </c>
      <c r="Z4089" s="2" t="s">
        <v>42</v>
      </c>
      <c r="AA4089" s="2" t="s">
        <v>42</v>
      </c>
      <c r="AB4089" s="2" t="s">
        <v>42</v>
      </c>
      <c r="AC4089" s="2" t="s">
        <v>42</v>
      </c>
      <c r="AD4089" s="2" t="s">
        <v>42</v>
      </c>
      <c r="AE4089" s="2" t="s">
        <v>42</v>
      </c>
      <c r="AF4089" s="2" t="s">
        <v>42</v>
      </c>
      <c r="AG4089" s="2" t="s">
        <v>42</v>
      </c>
      <c r="AH4089" s="2" t="s">
        <v>42</v>
      </c>
      <c r="AI4089" s="2" t="s">
        <v>42</v>
      </c>
      <c r="AJ4089" s="2" t="s">
        <v>42</v>
      </c>
      <c r="AK4089" s="2" t="s">
        <v>42</v>
      </c>
      <c r="AL4089" s="2" t="s">
        <v>42</v>
      </c>
      <c r="AM4089" s="2" t="s">
        <v>42</v>
      </c>
      <c r="AN4089" s="2" t="s">
        <v>42</v>
      </c>
      <c r="AO4089" s="2" t="s">
        <v>42</v>
      </c>
      <c r="AP4089" s="2" t="s">
        <v>42</v>
      </c>
      <c r="AQ4089" s="2" t="s">
        <v>42</v>
      </c>
      <c r="AR4089" s="2" t="s">
        <v>42</v>
      </c>
      <c r="AS4089" s="2" t="s">
        <v>42</v>
      </c>
    </row>
    <row r="4090" spans="1:221" s="5" customFormat="1" ht="99.95" customHeight="1">
      <c r="A4090" s="13" t="s">
        <v>5443</v>
      </c>
      <c r="B4090" s="23" t="s">
        <v>5699</v>
      </c>
      <c r="C4090" s="25" t="s">
        <v>1574</v>
      </c>
      <c r="D4090" s="9" t="s">
        <v>17</v>
      </c>
      <c r="E4090" s="12" t="s">
        <v>11486</v>
      </c>
      <c r="F4090" s="23" t="s">
        <v>10021</v>
      </c>
      <c r="G4090" s="2" t="s">
        <v>9507</v>
      </c>
      <c r="H4090" s="2" t="s">
        <v>42</v>
      </c>
      <c r="I4090" s="2" t="s">
        <v>42</v>
      </c>
      <c r="J4090" s="2" t="s">
        <v>42</v>
      </c>
      <c r="K4090" s="2" t="s">
        <v>42</v>
      </c>
      <c r="L4090" s="2" t="s">
        <v>42</v>
      </c>
      <c r="M4090" s="2" t="s">
        <v>42</v>
      </c>
      <c r="N4090" s="2" t="s">
        <v>42</v>
      </c>
      <c r="O4090" s="2" t="s">
        <v>42</v>
      </c>
      <c r="P4090" s="2" t="s">
        <v>42</v>
      </c>
      <c r="Q4090" s="2" t="s">
        <v>42</v>
      </c>
      <c r="R4090" s="2" t="s">
        <v>42</v>
      </c>
      <c r="S4090" s="2" t="s">
        <v>42</v>
      </c>
      <c r="T4090" s="2" t="s">
        <v>42</v>
      </c>
      <c r="U4090" s="2" t="s">
        <v>42</v>
      </c>
      <c r="V4090" s="2" t="s">
        <v>42</v>
      </c>
      <c r="W4090" s="2" t="s">
        <v>42</v>
      </c>
      <c r="X4090" s="2" t="s">
        <v>42</v>
      </c>
      <c r="Y4090" s="2" t="s">
        <v>42</v>
      </c>
      <c r="Z4090" s="2" t="s">
        <v>42</v>
      </c>
      <c r="AA4090" s="2" t="s">
        <v>42</v>
      </c>
      <c r="AB4090" s="2" t="s">
        <v>42</v>
      </c>
      <c r="AC4090" s="2" t="s">
        <v>42</v>
      </c>
      <c r="AD4090" s="2" t="s">
        <v>42</v>
      </c>
      <c r="AE4090" s="2" t="s">
        <v>42</v>
      </c>
      <c r="AF4090" s="2" t="s">
        <v>42</v>
      </c>
      <c r="AG4090" s="2" t="s">
        <v>42</v>
      </c>
      <c r="AH4090" s="2" t="s">
        <v>42</v>
      </c>
      <c r="AI4090" s="2" t="s">
        <v>42</v>
      </c>
      <c r="AJ4090" s="2" t="s">
        <v>42</v>
      </c>
      <c r="AK4090" s="2" t="s">
        <v>42</v>
      </c>
      <c r="AL4090" s="2" t="s">
        <v>42</v>
      </c>
      <c r="AM4090" s="2" t="s">
        <v>42</v>
      </c>
      <c r="AN4090" s="2" t="s">
        <v>42</v>
      </c>
      <c r="AO4090" s="2" t="s">
        <v>42</v>
      </c>
      <c r="AP4090" s="2" t="s">
        <v>42</v>
      </c>
      <c r="AQ4090" s="2" t="s">
        <v>42</v>
      </c>
      <c r="AR4090" s="2" t="s">
        <v>42</v>
      </c>
      <c r="AS4090" s="2" t="s">
        <v>42</v>
      </c>
      <c r="AT4090" s="8"/>
      <c r="AU4090" s="8"/>
      <c r="AV4090" s="8"/>
      <c r="AW4090" s="8"/>
      <c r="AX4090" s="8"/>
      <c r="AY4090" s="8"/>
      <c r="AZ4090" s="8"/>
      <c r="BA4090" s="8"/>
      <c r="BB4090" s="8"/>
      <c r="BC4090" s="8"/>
      <c r="BD4090" s="8"/>
      <c r="BE4090" s="8"/>
      <c r="BF4090" s="8"/>
      <c r="BG4090" s="8"/>
      <c r="BH4090" s="8"/>
      <c r="BI4090" s="8"/>
      <c r="BJ4090" s="8"/>
      <c r="BK4090" s="8"/>
      <c r="BL4090" s="8"/>
      <c r="BM4090" s="8"/>
      <c r="BN4090" s="8"/>
      <c r="BO4090" s="8"/>
      <c r="BP4090" s="8"/>
      <c r="BQ4090" s="8"/>
      <c r="BR4090" s="8"/>
      <c r="BS4090" s="8"/>
      <c r="BT4090" s="8"/>
      <c r="BU4090" s="8"/>
      <c r="BV4090" s="8"/>
      <c r="BW4090" s="8"/>
      <c r="BX4090" s="8"/>
      <c r="BY4090" s="8"/>
      <c r="BZ4090" s="8"/>
      <c r="CA4090" s="8"/>
      <c r="CB4090" s="8"/>
      <c r="CC4090" s="8"/>
      <c r="CD4090" s="8"/>
      <c r="CE4090" s="8"/>
      <c r="CF4090" s="8"/>
      <c r="CG4090" s="8"/>
      <c r="CH4090" s="8"/>
      <c r="CI4090" s="8"/>
      <c r="CJ4090" s="8"/>
      <c r="CK4090" s="8"/>
      <c r="CL4090" s="8"/>
      <c r="CM4090" s="8"/>
      <c r="CN4090" s="8"/>
      <c r="CO4090" s="8"/>
      <c r="CP4090" s="8"/>
      <c r="CQ4090" s="8"/>
      <c r="CR4090" s="8"/>
      <c r="CS4090" s="8"/>
      <c r="CT4090" s="8"/>
      <c r="CU4090" s="8"/>
      <c r="CV4090" s="8"/>
      <c r="CW4090" s="8"/>
      <c r="CX4090" s="8"/>
      <c r="CY4090" s="8"/>
      <c r="CZ4090" s="8"/>
      <c r="DA4090" s="8"/>
      <c r="DB4090" s="8"/>
      <c r="DC4090" s="8"/>
      <c r="DD4090" s="8"/>
      <c r="DE4090" s="8"/>
      <c r="DF4090" s="8"/>
      <c r="DG4090" s="8"/>
      <c r="DH4090" s="8"/>
      <c r="DI4090" s="8"/>
      <c r="DJ4090" s="8"/>
      <c r="DK4090" s="8"/>
      <c r="DL4090" s="8"/>
      <c r="DM4090" s="8"/>
      <c r="DN4090" s="8"/>
      <c r="DO4090" s="8"/>
      <c r="DP4090" s="8"/>
      <c r="DQ4090" s="8"/>
      <c r="DR4090" s="8"/>
      <c r="DS4090" s="8"/>
      <c r="DT4090" s="8"/>
      <c r="DU4090" s="8"/>
      <c r="DV4090" s="8"/>
      <c r="DW4090" s="8"/>
      <c r="DX4090" s="8"/>
      <c r="DY4090" s="8"/>
      <c r="DZ4090" s="8"/>
      <c r="EA4090" s="8"/>
      <c r="EB4090" s="8"/>
      <c r="EC4090" s="8"/>
      <c r="ED4090" s="8"/>
      <c r="EE4090" s="8"/>
      <c r="EF4090" s="8"/>
      <c r="EG4090" s="8"/>
      <c r="EH4090" s="8"/>
      <c r="EI4090" s="8"/>
      <c r="EJ4090" s="8"/>
      <c r="EK4090" s="8"/>
      <c r="EL4090" s="8"/>
      <c r="EM4090" s="8"/>
      <c r="EN4090" s="8"/>
      <c r="EO4090" s="8"/>
      <c r="EP4090" s="8"/>
      <c r="EQ4090" s="8"/>
      <c r="ER4090" s="8"/>
      <c r="ES4090" s="8"/>
      <c r="ET4090" s="8"/>
      <c r="EU4090" s="8"/>
      <c r="EV4090" s="8"/>
      <c r="EW4090" s="8"/>
      <c r="EX4090" s="8"/>
      <c r="EY4090" s="8"/>
      <c r="EZ4090" s="8"/>
      <c r="FA4090" s="8"/>
      <c r="FB4090" s="8"/>
      <c r="FC4090" s="8"/>
      <c r="FD4090" s="8"/>
      <c r="FE4090" s="8"/>
      <c r="FF4090" s="8"/>
      <c r="FG4090" s="8"/>
      <c r="FH4090" s="8"/>
      <c r="FI4090" s="8"/>
      <c r="FJ4090" s="8"/>
      <c r="FK4090" s="8"/>
      <c r="FL4090" s="8"/>
      <c r="FM4090" s="8"/>
      <c r="FN4090" s="8"/>
      <c r="FO4090" s="8"/>
      <c r="FP4090" s="8"/>
      <c r="FQ4090" s="8"/>
      <c r="FR4090" s="8"/>
      <c r="FS4090" s="8"/>
      <c r="FT4090" s="8"/>
      <c r="FU4090" s="8"/>
      <c r="FV4090" s="8"/>
      <c r="FW4090" s="8"/>
      <c r="FX4090" s="8"/>
      <c r="FY4090" s="8"/>
      <c r="FZ4090" s="8"/>
      <c r="GA4090" s="8"/>
      <c r="GB4090" s="8"/>
      <c r="GC4090" s="8"/>
      <c r="GD4090" s="8"/>
      <c r="GE4090" s="8"/>
      <c r="GF4090" s="8"/>
      <c r="GG4090" s="8"/>
      <c r="GH4090" s="8"/>
      <c r="GI4090" s="8"/>
      <c r="GJ4090" s="8"/>
      <c r="GK4090" s="8"/>
      <c r="GL4090" s="8"/>
      <c r="GM4090" s="8"/>
      <c r="GN4090" s="8"/>
      <c r="GO4090" s="8"/>
      <c r="GP4090" s="8"/>
      <c r="GQ4090" s="8"/>
      <c r="GR4090" s="8"/>
      <c r="GS4090" s="8"/>
      <c r="GT4090" s="8"/>
      <c r="GU4090" s="8"/>
      <c r="GV4090" s="8"/>
      <c r="GW4090" s="8"/>
      <c r="GX4090" s="8"/>
      <c r="GY4090" s="8"/>
      <c r="GZ4090" s="8"/>
      <c r="HA4090" s="8"/>
      <c r="HB4090" s="8"/>
      <c r="HC4090" s="8"/>
      <c r="HD4090" s="8"/>
      <c r="HE4090" s="8"/>
      <c r="HF4090" s="8"/>
      <c r="HG4090" s="8"/>
      <c r="HH4090" s="8"/>
      <c r="HI4090" s="8"/>
      <c r="HJ4090" s="8"/>
      <c r="HK4090" s="8"/>
      <c r="HL4090" s="8"/>
      <c r="HM4090" s="8"/>
    </row>
    <row r="4091" spans="1:221" s="5" customFormat="1" ht="99.95" customHeight="1">
      <c r="A4091" s="13" t="s">
        <v>5444</v>
      </c>
      <c r="B4091" s="23" t="s">
        <v>1677</v>
      </c>
      <c r="C4091" s="25" t="s">
        <v>1574</v>
      </c>
      <c r="D4091" s="9" t="s">
        <v>17</v>
      </c>
      <c r="E4091" s="12" t="s">
        <v>11486</v>
      </c>
      <c r="F4091" s="23" t="s">
        <v>10021</v>
      </c>
      <c r="G4091" s="2" t="s">
        <v>9508</v>
      </c>
      <c r="H4091" s="2" t="s">
        <v>9509</v>
      </c>
      <c r="I4091" s="2" t="s">
        <v>42</v>
      </c>
      <c r="J4091" s="2" t="s">
        <v>42</v>
      </c>
      <c r="K4091" s="2" t="s">
        <v>42</v>
      </c>
      <c r="L4091" s="2" t="s">
        <v>42</v>
      </c>
      <c r="M4091" s="2" t="s">
        <v>42</v>
      </c>
      <c r="N4091" s="2" t="s">
        <v>42</v>
      </c>
      <c r="O4091" s="2" t="s">
        <v>42</v>
      </c>
      <c r="P4091" s="2" t="s">
        <v>42</v>
      </c>
      <c r="Q4091" s="2" t="s">
        <v>42</v>
      </c>
      <c r="R4091" s="2" t="s">
        <v>42</v>
      </c>
      <c r="S4091" s="2" t="s">
        <v>42</v>
      </c>
      <c r="T4091" s="2" t="s">
        <v>42</v>
      </c>
      <c r="U4091" s="2" t="s">
        <v>42</v>
      </c>
      <c r="V4091" s="2" t="s">
        <v>42</v>
      </c>
      <c r="W4091" s="2" t="s">
        <v>42</v>
      </c>
      <c r="X4091" s="2" t="s">
        <v>42</v>
      </c>
      <c r="Y4091" s="2" t="s">
        <v>42</v>
      </c>
      <c r="Z4091" s="2" t="s">
        <v>42</v>
      </c>
      <c r="AA4091" s="2" t="s">
        <v>42</v>
      </c>
      <c r="AB4091" s="2" t="s">
        <v>42</v>
      </c>
      <c r="AC4091" s="2" t="s">
        <v>42</v>
      </c>
      <c r="AD4091" s="2" t="s">
        <v>42</v>
      </c>
      <c r="AE4091" s="2" t="s">
        <v>42</v>
      </c>
      <c r="AF4091" s="2" t="s">
        <v>42</v>
      </c>
      <c r="AG4091" s="2" t="s">
        <v>42</v>
      </c>
      <c r="AH4091" s="2" t="s">
        <v>42</v>
      </c>
      <c r="AI4091" s="2" t="s">
        <v>42</v>
      </c>
      <c r="AJ4091" s="2" t="s">
        <v>42</v>
      </c>
      <c r="AK4091" s="2" t="s">
        <v>42</v>
      </c>
      <c r="AL4091" s="2" t="s">
        <v>42</v>
      </c>
      <c r="AM4091" s="2" t="s">
        <v>42</v>
      </c>
      <c r="AN4091" s="2" t="s">
        <v>42</v>
      </c>
      <c r="AO4091" s="2" t="s">
        <v>42</v>
      </c>
      <c r="AP4091" s="2" t="s">
        <v>42</v>
      </c>
      <c r="AQ4091" s="2" t="s">
        <v>42</v>
      </c>
      <c r="AR4091" s="2" t="s">
        <v>42</v>
      </c>
      <c r="AS4091" s="2" t="s">
        <v>42</v>
      </c>
      <c r="AT4091" s="8"/>
      <c r="AU4091" s="8"/>
      <c r="AV4091" s="8"/>
      <c r="AW4091" s="8"/>
      <c r="AX4091" s="8"/>
      <c r="AY4091" s="8"/>
      <c r="AZ4091" s="8"/>
      <c r="BA4091" s="8"/>
      <c r="BB4091" s="8"/>
      <c r="BC4091" s="8"/>
      <c r="BD4091" s="8"/>
      <c r="BE4091" s="8"/>
      <c r="BF4091" s="8"/>
      <c r="BG4091" s="8"/>
      <c r="BH4091" s="8"/>
      <c r="BI4091" s="8"/>
      <c r="BJ4091" s="8"/>
      <c r="BK4091" s="8"/>
      <c r="BL4091" s="8"/>
      <c r="BM4091" s="8"/>
      <c r="BN4091" s="8"/>
      <c r="BO4091" s="8"/>
      <c r="BP4091" s="8"/>
      <c r="BQ4091" s="8"/>
      <c r="BR4091" s="8"/>
      <c r="BS4091" s="8"/>
      <c r="BT4091" s="8"/>
      <c r="BU4091" s="8"/>
      <c r="BV4091" s="8"/>
      <c r="BW4091" s="8"/>
      <c r="BX4091" s="8"/>
      <c r="BY4091" s="8"/>
      <c r="BZ4091" s="8"/>
      <c r="CA4091" s="8"/>
      <c r="CB4091" s="8"/>
      <c r="CC4091" s="8"/>
      <c r="CD4091" s="8"/>
      <c r="CE4091" s="8"/>
      <c r="CF4091" s="8"/>
      <c r="CG4091" s="8"/>
      <c r="CH4091" s="8"/>
      <c r="CI4091" s="8"/>
      <c r="CJ4091" s="8"/>
      <c r="CK4091" s="8"/>
      <c r="CL4091" s="8"/>
      <c r="CM4091" s="8"/>
      <c r="CN4091" s="8"/>
      <c r="CO4091" s="8"/>
      <c r="CP4091" s="8"/>
      <c r="CQ4091" s="8"/>
      <c r="CR4091" s="8"/>
      <c r="CS4091" s="8"/>
      <c r="CT4091" s="8"/>
      <c r="CU4091" s="8"/>
      <c r="CV4091" s="8"/>
      <c r="CW4091" s="8"/>
      <c r="CX4091" s="8"/>
      <c r="CY4091" s="8"/>
      <c r="CZ4091" s="8"/>
      <c r="DA4091" s="8"/>
      <c r="DB4091" s="8"/>
      <c r="DC4091" s="8"/>
      <c r="DD4091" s="8"/>
      <c r="DE4091" s="8"/>
      <c r="DF4091" s="8"/>
      <c r="DG4091" s="8"/>
      <c r="DH4091" s="8"/>
      <c r="DI4091" s="8"/>
      <c r="DJ4091" s="8"/>
      <c r="DK4091" s="8"/>
      <c r="DL4091" s="8"/>
      <c r="DM4091" s="8"/>
      <c r="DN4091" s="8"/>
      <c r="DO4091" s="8"/>
      <c r="DP4091" s="8"/>
      <c r="DQ4091" s="8"/>
      <c r="DR4091" s="8"/>
      <c r="DS4091" s="8"/>
      <c r="DT4091" s="8"/>
      <c r="DU4091" s="8"/>
      <c r="DV4091" s="8"/>
      <c r="DW4091" s="8"/>
      <c r="DX4091" s="8"/>
      <c r="DY4091" s="8"/>
      <c r="DZ4091" s="8"/>
      <c r="EA4091" s="8"/>
      <c r="EB4091" s="8"/>
      <c r="EC4091" s="8"/>
      <c r="ED4091" s="8"/>
      <c r="EE4091" s="8"/>
      <c r="EF4091" s="8"/>
      <c r="EG4091" s="8"/>
      <c r="EH4091" s="8"/>
      <c r="EI4091" s="8"/>
      <c r="EJ4091" s="8"/>
      <c r="EK4091" s="8"/>
      <c r="EL4091" s="8"/>
      <c r="EM4091" s="8"/>
      <c r="EN4091" s="8"/>
      <c r="EO4091" s="8"/>
      <c r="EP4091" s="8"/>
      <c r="EQ4091" s="8"/>
      <c r="ER4091" s="8"/>
      <c r="ES4091" s="8"/>
      <c r="ET4091" s="8"/>
      <c r="EU4091" s="8"/>
      <c r="EV4091" s="8"/>
      <c r="EW4091" s="8"/>
      <c r="EX4091" s="8"/>
      <c r="EY4091" s="8"/>
      <c r="EZ4091" s="8"/>
      <c r="FA4091" s="8"/>
      <c r="FB4091" s="8"/>
      <c r="FC4091" s="8"/>
      <c r="FD4091" s="8"/>
      <c r="FE4091" s="8"/>
      <c r="FF4091" s="8"/>
      <c r="FG4091" s="8"/>
      <c r="FH4091" s="8"/>
      <c r="FI4091" s="8"/>
      <c r="FJ4091" s="8"/>
      <c r="FK4091" s="8"/>
      <c r="FL4091" s="8"/>
      <c r="FM4091" s="8"/>
      <c r="FN4091" s="8"/>
      <c r="FO4091" s="8"/>
      <c r="FP4091" s="8"/>
      <c r="FQ4091" s="8"/>
      <c r="FR4091" s="8"/>
      <c r="FS4091" s="8"/>
      <c r="FT4091" s="8"/>
      <c r="FU4091" s="8"/>
      <c r="FV4091" s="8"/>
      <c r="FW4091" s="8"/>
      <c r="FX4091" s="8"/>
      <c r="FY4091" s="8"/>
      <c r="FZ4091" s="8"/>
      <c r="GA4091" s="8"/>
      <c r="GB4091" s="8"/>
      <c r="GC4091" s="8"/>
      <c r="GD4091" s="8"/>
      <c r="GE4091" s="8"/>
      <c r="GF4091" s="8"/>
      <c r="GG4091" s="8"/>
      <c r="GH4091" s="8"/>
      <c r="GI4091" s="8"/>
      <c r="GJ4091" s="8"/>
      <c r="GK4091" s="8"/>
      <c r="GL4091" s="8"/>
      <c r="GM4091" s="8"/>
      <c r="GN4091" s="8"/>
      <c r="GO4091" s="8"/>
      <c r="GP4091" s="8"/>
      <c r="GQ4091" s="8"/>
      <c r="GR4091" s="8"/>
      <c r="GS4091" s="8"/>
      <c r="GT4091" s="8"/>
      <c r="GU4091" s="8"/>
      <c r="GV4091" s="8"/>
      <c r="GW4091" s="8"/>
      <c r="GX4091" s="8"/>
      <c r="GY4091" s="8"/>
      <c r="GZ4091" s="8"/>
      <c r="HA4091" s="8"/>
      <c r="HB4091" s="8"/>
      <c r="HC4091" s="8"/>
      <c r="HD4091" s="8"/>
      <c r="HE4091" s="8"/>
      <c r="HF4091" s="8"/>
      <c r="HG4091" s="8"/>
      <c r="HH4091" s="8"/>
      <c r="HI4091" s="8"/>
      <c r="HJ4091" s="8"/>
      <c r="HK4091" s="8"/>
      <c r="HL4091" s="8"/>
      <c r="HM4091" s="8"/>
    </row>
    <row r="4092" spans="1:221" s="5" customFormat="1" ht="99.95" customHeight="1">
      <c r="A4092" s="13" t="s">
        <v>5445</v>
      </c>
      <c r="B4092" s="23" t="s">
        <v>5698</v>
      </c>
      <c r="C4092" s="25" t="s">
        <v>1429</v>
      </c>
      <c r="D4092" s="9" t="s">
        <v>41</v>
      </c>
      <c r="E4092" s="12" t="s">
        <v>11493</v>
      </c>
      <c r="F4092" s="23" t="s">
        <v>9898</v>
      </c>
      <c r="G4092" s="2" t="s">
        <v>42</v>
      </c>
      <c r="H4092" s="2" t="s">
        <v>42</v>
      </c>
      <c r="I4092" s="2" t="s">
        <v>42</v>
      </c>
      <c r="J4092" s="2" t="s">
        <v>42</v>
      </c>
      <c r="K4092" s="2" t="s">
        <v>42</v>
      </c>
      <c r="L4092" s="2" t="s">
        <v>42</v>
      </c>
      <c r="M4092" s="2" t="s">
        <v>42</v>
      </c>
      <c r="N4092" s="2" t="s">
        <v>42</v>
      </c>
      <c r="O4092" s="2" t="s">
        <v>42</v>
      </c>
      <c r="P4092" s="2" t="s">
        <v>42</v>
      </c>
      <c r="Q4092" s="2" t="s">
        <v>42</v>
      </c>
      <c r="R4092" s="2" t="s">
        <v>42</v>
      </c>
      <c r="S4092" s="2" t="s">
        <v>42</v>
      </c>
      <c r="T4092" s="2" t="s">
        <v>42</v>
      </c>
      <c r="U4092" s="2" t="s">
        <v>42</v>
      </c>
      <c r="V4092" s="2" t="s">
        <v>42</v>
      </c>
      <c r="W4092" s="2" t="s">
        <v>42</v>
      </c>
      <c r="X4092" s="2" t="s">
        <v>42</v>
      </c>
      <c r="Y4092" s="2" t="s">
        <v>42</v>
      </c>
      <c r="Z4092" s="2" t="s">
        <v>42</v>
      </c>
      <c r="AA4092" s="2" t="s">
        <v>42</v>
      </c>
      <c r="AB4092" s="2" t="s">
        <v>42</v>
      </c>
      <c r="AC4092" s="2" t="s">
        <v>42</v>
      </c>
      <c r="AD4092" s="2" t="s">
        <v>42</v>
      </c>
      <c r="AE4092" s="2" t="s">
        <v>42</v>
      </c>
      <c r="AF4092" s="2" t="s">
        <v>42</v>
      </c>
      <c r="AG4092" s="2" t="s">
        <v>42</v>
      </c>
      <c r="AH4092" s="2" t="s">
        <v>42</v>
      </c>
      <c r="AI4092" s="2" t="s">
        <v>42</v>
      </c>
      <c r="AJ4092" s="2" t="s">
        <v>42</v>
      </c>
      <c r="AK4092" s="2" t="s">
        <v>42</v>
      </c>
      <c r="AL4092" s="2" t="s">
        <v>42</v>
      </c>
      <c r="AM4092" s="2" t="s">
        <v>42</v>
      </c>
      <c r="AN4092" s="2" t="s">
        <v>42</v>
      </c>
      <c r="AO4092" s="2" t="s">
        <v>42</v>
      </c>
      <c r="AP4092" s="2" t="s">
        <v>42</v>
      </c>
      <c r="AQ4092" s="2" t="s">
        <v>42</v>
      </c>
      <c r="AR4092" s="2" t="s">
        <v>42</v>
      </c>
      <c r="AS4092" s="2" t="s">
        <v>42</v>
      </c>
      <c r="AT4092" s="8"/>
      <c r="AU4092" s="8"/>
      <c r="AV4092" s="8"/>
      <c r="AW4092" s="8"/>
      <c r="AX4092" s="8"/>
      <c r="AY4092" s="8"/>
      <c r="AZ4092" s="8"/>
      <c r="BA4092" s="8"/>
      <c r="BB4092" s="8"/>
      <c r="BC4092" s="8"/>
      <c r="BD4092" s="8"/>
      <c r="BE4092" s="8"/>
      <c r="BF4092" s="8"/>
      <c r="BG4092" s="8"/>
      <c r="BH4092" s="8"/>
      <c r="BI4092" s="8"/>
      <c r="BJ4092" s="8"/>
      <c r="BK4092" s="8"/>
      <c r="BL4092" s="8"/>
      <c r="BM4092" s="8"/>
      <c r="BN4092" s="8"/>
      <c r="BO4092" s="8"/>
      <c r="BP4092" s="8"/>
      <c r="BQ4092" s="8"/>
      <c r="BR4092" s="8"/>
      <c r="BS4092" s="8"/>
      <c r="BT4092" s="8"/>
      <c r="BU4092" s="8"/>
      <c r="BV4092" s="8"/>
      <c r="BW4092" s="8"/>
      <c r="BX4092" s="8"/>
      <c r="BY4092" s="8"/>
      <c r="BZ4092" s="8"/>
      <c r="CA4092" s="8"/>
      <c r="CB4092" s="8"/>
      <c r="CC4092" s="8"/>
      <c r="CD4092" s="8"/>
      <c r="CE4092" s="8"/>
      <c r="CF4092" s="8"/>
      <c r="CG4092" s="8"/>
      <c r="CH4092" s="8"/>
      <c r="CI4092" s="8"/>
      <c r="CJ4092" s="8"/>
      <c r="CK4092" s="8"/>
      <c r="CL4092" s="8"/>
      <c r="CM4092" s="8"/>
      <c r="CN4092" s="8"/>
      <c r="CO4092" s="8"/>
      <c r="CP4092" s="8"/>
      <c r="CQ4092" s="8"/>
      <c r="CR4092" s="8"/>
      <c r="CS4092" s="8"/>
      <c r="CT4092" s="8"/>
      <c r="CU4092" s="8"/>
      <c r="CV4092" s="8"/>
      <c r="CW4092" s="8"/>
      <c r="CX4092" s="8"/>
      <c r="CY4092" s="8"/>
      <c r="CZ4092" s="8"/>
      <c r="DA4092" s="8"/>
      <c r="DB4092" s="8"/>
      <c r="DC4092" s="8"/>
      <c r="DD4092" s="8"/>
      <c r="DE4092" s="8"/>
      <c r="DF4092" s="8"/>
      <c r="DG4092" s="8"/>
      <c r="DH4092" s="8"/>
      <c r="DI4092" s="8"/>
      <c r="DJ4092" s="8"/>
      <c r="DK4092" s="8"/>
      <c r="DL4092" s="8"/>
      <c r="DM4092" s="8"/>
      <c r="DN4092" s="8"/>
      <c r="DO4092" s="8"/>
      <c r="DP4092" s="8"/>
      <c r="DQ4092" s="8"/>
      <c r="DR4092" s="8"/>
      <c r="DS4092" s="8"/>
      <c r="DT4092" s="8"/>
      <c r="DU4092" s="8"/>
      <c r="DV4092" s="8"/>
      <c r="DW4092" s="8"/>
      <c r="DX4092" s="8"/>
      <c r="DY4092" s="8"/>
      <c r="DZ4092" s="8"/>
      <c r="EA4092" s="8"/>
      <c r="EB4092" s="8"/>
      <c r="EC4092" s="8"/>
      <c r="ED4092" s="8"/>
      <c r="EE4092" s="8"/>
      <c r="EF4092" s="8"/>
      <c r="EG4092" s="8"/>
      <c r="EH4092" s="8"/>
      <c r="EI4092" s="8"/>
      <c r="EJ4092" s="8"/>
      <c r="EK4092" s="8"/>
      <c r="EL4092" s="8"/>
      <c r="EM4092" s="8"/>
      <c r="EN4092" s="8"/>
      <c r="EO4092" s="8"/>
      <c r="EP4092" s="8"/>
      <c r="EQ4092" s="8"/>
      <c r="ER4092" s="8"/>
      <c r="ES4092" s="8"/>
      <c r="ET4092" s="8"/>
      <c r="EU4092" s="8"/>
      <c r="EV4092" s="8"/>
      <c r="EW4092" s="8"/>
      <c r="EX4092" s="8"/>
      <c r="EY4092" s="8"/>
      <c r="EZ4092" s="8"/>
      <c r="FA4092" s="8"/>
      <c r="FB4092" s="8"/>
      <c r="FC4092" s="8"/>
      <c r="FD4092" s="8"/>
      <c r="FE4092" s="8"/>
      <c r="FF4092" s="8"/>
      <c r="FG4092" s="8"/>
      <c r="FH4092" s="8"/>
      <c r="FI4092" s="8"/>
      <c r="FJ4092" s="8"/>
      <c r="FK4092" s="8"/>
      <c r="FL4092" s="8"/>
      <c r="FM4092" s="8"/>
      <c r="FN4092" s="8"/>
      <c r="FO4092" s="8"/>
      <c r="FP4092" s="8"/>
      <c r="FQ4092" s="8"/>
      <c r="FR4092" s="8"/>
      <c r="FS4092" s="8"/>
      <c r="FT4092" s="8"/>
      <c r="FU4092" s="8"/>
      <c r="FV4092" s="8"/>
      <c r="FW4092" s="8"/>
      <c r="FX4092" s="8"/>
      <c r="FY4092" s="8"/>
      <c r="FZ4092" s="8"/>
      <c r="GA4092" s="8"/>
      <c r="GB4092" s="8"/>
      <c r="GC4092" s="8"/>
      <c r="GD4092" s="8"/>
      <c r="GE4092" s="8"/>
      <c r="GF4092" s="8"/>
      <c r="GG4092" s="8"/>
      <c r="GH4092" s="8"/>
      <c r="GI4092" s="8"/>
      <c r="GJ4092" s="8"/>
      <c r="GK4092" s="8"/>
      <c r="GL4092" s="8"/>
      <c r="GM4092" s="8"/>
      <c r="GN4092" s="8"/>
      <c r="GO4092" s="8"/>
      <c r="GP4092" s="8"/>
      <c r="GQ4092" s="8"/>
      <c r="GR4092" s="8"/>
      <c r="GS4092" s="8"/>
      <c r="GT4092" s="8"/>
      <c r="GU4092" s="8"/>
      <c r="GV4092" s="8"/>
      <c r="GW4092" s="8"/>
      <c r="GX4092" s="8"/>
      <c r="GY4092" s="8"/>
      <c r="GZ4092" s="8"/>
      <c r="HA4092" s="8"/>
      <c r="HB4092" s="8"/>
      <c r="HC4092" s="8"/>
      <c r="HD4092" s="8"/>
      <c r="HE4092" s="8"/>
      <c r="HF4092" s="8"/>
      <c r="HG4092" s="8"/>
      <c r="HH4092" s="8"/>
      <c r="HI4092" s="8"/>
      <c r="HJ4092" s="8"/>
      <c r="HK4092" s="8"/>
      <c r="HL4092" s="8"/>
      <c r="HM4092" s="8"/>
    </row>
    <row r="4093" spans="1:221" s="5" customFormat="1" ht="99.95" customHeight="1">
      <c r="A4093" s="13" t="s">
        <v>5445</v>
      </c>
      <c r="B4093" s="23" t="s">
        <v>5698</v>
      </c>
      <c r="C4093" s="25" t="s">
        <v>1574</v>
      </c>
      <c r="D4093" s="9" t="s">
        <v>17</v>
      </c>
      <c r="E4093" s="12" t="s">
        <v>11486</v>
      </c>
      <c r="F4093" s="23" t="s">
        <v>10021</v>
      </c>
      <c r="G4093" s="2" t="s">
        <v>42</v>
      </c>
      <c r="H4093" s="2" t="s">
        <v>42</v>
      </c>
      <c r="I4093" s="2" t="s">
        <v>42</v>
      </c>
      <c r="J4093" s="2" t="s">
        <v>42</v>
      </c>
      <c r="K4093" s="2" t="s">
        <v>42</v>
      </c>
      <c r="L4093" s="2" t="s">
        <v>42</v>
      </c>
      <c r="M4093" s="2" t="s">
        <v>42</v>
      </c>
      <c r="N4093" s="2" t="s">
        <v>42</v>
      </c>
      <c r="O4093" s="2" t="s">
        <v>42</v>
      </c>
      <c r="P4093" s="2" t="s">
        <v>42</v>
      </c>
      <c r="Q4093" s="2" t="s">
        <v>42</v>
      </c>
      <c r="R4093" s="2" t="s">
        <v>42</v>
      </c>
      <c r="S4093" s="2" t="s">
        <v>42</v>
      </c>
      <c r="T4093" s="2" t="s">
        <v>42</v>
      </c>
      <c r="U4093" s="2" t="s">
        <v>42</v>
      </c>
      <c r="V4093" s="2" t="s">
        <v>42</v>
      </c>
      <c r="W4093" s="2" t="s">
        <v>42</v>
      </c>
      <c r="X4093" s="2" t="s">
        <v>42</v>
      </c>
      <c r="Y4093" s="2" t="s">
        <v>42</v>
      </c>
      <c r="Z4093" s="2" t="s">
        <v>42</v>
      </c>
      <c r="AA4093" s="2" t="s">
        <v>42</v>
      </c>
      <c r="AB4093" s="2" t="s">
        <v>42</v>
      </c>
      <c r="AC4093" s="2" t="s">
        <v>42</v>
      </c>
      <c r="AD4093" s="2" t="s">
        <v>42</v>
      </c>
      <c r="AE4093" s="2" t="s">
        <v>42</v>
      </c>
      <c r="AF4093" s="2" t="s">
        <v>42</v>
      </c>
      <c r="AG4093" s="2" t="s">
        <v>42</v>
      </c>
      <c r="AH4093" s="2" t="s">
        <v>42</v>
      </c>
      <c r="AI4093" s="2" t="s">
        <v>42</v>
      </c>
      <c r="AJ4093" s="2" t="s">
        <v>42</v>
      </c>
      <c r="AK4093" s="2" t="s">
        <v>42</v>
      </c>
      <c r="AL4093" s="2" t="s">
        <v>42</v>
      </c>
      <c r="AM4093" s="2" t="s">
        <v>42</v>
      </c>
      <c r="AN4093" s="2" t="s">
        <v>42</v>
      </c>
      <c r="AO4093" s="2" t="s">
        <v>42</v>
      </c>
      <c r="AP4093" s="2" t="s">
        <v>42</v>
      </c>
      <c r="AQ4093" s="2" t="s">
        <v>42</v>
      </c>
      <c r="AR4093" s="2" t="s">
        <v>42</v>
      </c>
      <c r="AS4093" s="2" t="s">
        <v>42</v>
      </c>
      <c r="AT4093" s="8"/>
      <c r="AU4093" s="8"/>
      <c r="AV4093" s="8"/>
      <c r="AW4093" s="8"/>
      <c r="AX4093" s="8"/>
      <c r="AY4093" s="8"/>
      <c r="AZ4093" s="8"/>
      <c r="BA4093" s="8"/>
      <c r="BB4093" s="8"/>
      <c r="BC4093" s="8"/>
      <c r="BD4093" s="8"/>
      <c r="BE4093" s="8"/>
      <c r="BF4093" s="8"/>
      <c r="BG4093" s="8"/>
      <c r="BH4093" s="8"/>
      <c r="BI4093" s="8"/>
      <c r="BJ4093" s="8"/>
      <c r="BK4093" s="8"/>
      <c r="BL4093" s="8"/>
      <c r="BM4093" s="8"/>
      <c r="BN4093" s="8"/>
      <c r="BO4093" s="8"/>
      <c r="BP4093" s="8"/>
      <c r="BQ4093" s="8"/>
      <c r="BR4093" s="8"/>
      <c r="BS4093" s="8"/>
      <c r="BT4093" s="8"/>
      <c r="BU4093" s="8"/>
      <c r="BV4093" s="8"/>
      <c r="BW4093" s="8"/>
      <c r="BX4093" s="8"/>
      <c r="BY4093" s="8"/>
      <c r="BZ4093" s="8"/>
      <c r="CA4093" s="8"/>
      <c r="CB4093" s="8"/>
      <c r="CC4093" s="8"/>
      <c r="CD4093" s="8"/>
      <c r="CE4093" s="8"/>
      <c r="CF4093" s="8"/>
      <c r="CG4093" s="8"/>
      <c r="CH4093" s="8"/>
      <c r="CI4093" s="8"/>
      <c r="CJ4093" s="8"/>
      <c r="CK4093" s="8"/>
      <c r="CL4093" s="8"/>
      <c r="CM4093" s="8"/>
      <c r="CN4093" s="8"/>
      <c r="CO4093" s="8"/>
      <c r="CP4093" s="8"/>
      <c r="CQ4093" s="8"/>
      <c r="CR4093" s="8"/>
      <c r="CS4093" s="8"/>
      <c r="CT4093" s="8"/>
      <c r="CU4093" s="8"/>
      <c r="CV4093" s="8"/>
      <c r="CW4093" s="8"/>
      <c r="CX4093" s="8"/>
      <c r="CY4093" s="8"/>
      <c r="CZ4093" s="8"/>
      <c r="DA4093" s="8"/>
      <c r="DB4093" s="8"/>
      <c r="DC4093" s="8"/>
      <c r="DD4093" s="8"/>
      <c r="DE4093" s="8"/>
      <c r="DF4093" s="8"/>
      <c r="DG4093" s="8"/>
      <c r="DH4093" s="8"/>
      <c r="DI4093" s="8"/>
      <c r="DJ4093" s="8"/>
      <c r="DK4093" s="8"/>
      <c r="DL4093" s="8"/>
      <c r="DM4093" s="8"/>
      <c r="DN4093" s="8"/>
      <c r="DO4093" s="8"/>
      <c r="DP4093" s="8"/>
      <c r="DQ4093" s="8"/>
      <c r="DR4093" s="8"/>
      <c r="DS4093" s="8"/>
      <c r="DT4093" s="8"/>
      <c r="DU4093" s="8"/>
      <c r="DV4093" s="8"/>
      <c r="DW4093" s="8"/>
      <c r="DX4093" s="8"/>
      <c r="DY4093" s="8"/>
      <c r="DZ4093" s="8"/>
      <c r="EA4093" s="8"/>
      <c r="EB4093" s="8"/>
      <c r="EC4093" s="8"/>
      <c r="ED4093" s="8"/>
      <c r="EE4093" s="8"/>
      <c r="EF4093" s="8"/>
      <c r="EG4093" s="8"/>
      <c r="EH4093" s="8"/>
      <c r="EI4093" s="8"/>
      <c r="EJ4093" s="8"/>
      <c r="EK4093" s="8"/>
      <c r="EL4093" s="8"/>
      <c r="EM4093" s="8"/>
      <c r="EN4093" s="8"/>
      <c r="EO4093" s="8"/>
      <c r="EP4093" s="8"/>
      <c r="EQ4093" s="8"/>
      <c r="ER4093" s="8"/>
      <c r="ES4093" s="8"/>
      <c r="ET4093" s="8"/>
      <c r="EU4093" s="8"/>
      <c r="EV4093" s="8"/>
      <c r="EW4093" s="8"/>
      <c r="EX4093" s="8"/>
      <c r="EY4093" s="8"/>
      <c r="EZ4093" s="8"/>
      <c r="FA4093" s="8"/>
      <c r="FB4093" s="8"/>
      <c r="FC4093" s="8"/>
      <c r="FD4093" s="8"/>
      <c r="FE4093" s="8"/>
      <c r="FF4093" s="8"/>
      <c r="FG4093" s="8"/>
      <c r="FH4093" s="8"/>
      <c r="FI4093" s="8"/>
      <c r="FJ4093" s="8"/>
      <c r="FK4093" s="8"/>
      <c r="FL4093" s="8"/>
      <c r="FM4093" s="8"/>
      <c r="FN4093" s="8"/>
      <c r="FO4093" s="8"/>
      <c r="FP4093" s="8"/>
      <c r="FQ4093" s="8"/>
      <c r="FR4093" s="8"/>
      <c r="FS4093" s="8"/>
      <c r="FT4093" s="8"/>
      <c r="FU4093" s="8"/>
      <c r="FV4093" s="8"/>
      <c r="FW4093" s="8"/>
      <c r="FX4093" s="8"/>
      <c r="FY4093" s="8"/>
      <c r="FZ4093" s="8"/>
      <c r="GA4093" s="8"/>
      <c r="GB4093" s="8"/>
      <c r="GC4093" s="8"/>
      <c r="GD4093" s="8"/>
      <c r="GE4093" s="8"/>
      <c r="GF4093" s="8"/>
      <c r="GG4093" s="8"/>
      <c r="GH4093" s="8"/>
      <c r="GI4093" s="8"/>
      <c r="GJ4093" s="8"/>
      <c r="GK4093" s="8"/>
      <c r="GL4093" s="8"/>
      <c r="GM4093" s="8"/>
      <c r="GN4093" s="8"/>
      <c r="GO4093" s="8"/>
      <c r="GP4093" s="8"/>
      <c r="GQ4093" s="8"/>
      <c r="GR4093" s="8"/>
      <c r="GS4093" s="8"/>
      <c r="GT4093" s="8"/>
      <c r="GU4093" s="8"/>
      <c r="GV4093" s="8"/>
      <c r="GW4093" s="8"/>
      <c r="GX4093" s="8"/>
      <c r="GY4093" s="8"/>
      <c r="GZ4093" s="8"/>
      <c r="HA4093" s="8"/>
      <c r="HB4093" s="8"/>
      <c r="HC4093" s="8"/>
      <c r="HD4093" s="8"/>
      <c r="HE4093" s="8"/>
      <c r="HF4093" s="8"/>
      <c r="HG4093" s="8"/>
      <c r="HH4093" s="8"/>
      <c r="HI4093" s="8"/>
      <c r="HJ4093" s="8"/>
      <c r="HK4093" s="8"/>
      <c r="HL4093" s="8"/>
      <c r="HM4093" s="8"/>
    </row>
    <row r="4094" spans="1:221" s="5" customFormat="1" ht="99.95" customHeight="1">
      <c r="A4094" s="13" t="s">
        <v>5446</v>
      </c>
      <c r="B4094" s="23" t="s">
        <v>68</v>
      </c>
      <c r="C4094" s="25" t="s">
        <v>1429</v>
      </c>
      <c r="D4094" s="9" t="s">
        <v>41</v>
      </c>
      <c r="E4094" s="12" t="s">
        <v>11493</v>
      </c>
      <c r="F4094" s="23" t="s">
        <v>9898</v>
      </c>
      <c r="G4094" s="2" t="s">
        <v>9316</v>
      </c>
      <c r="H4094" s="2" t="s">
        <v>9317</v>
      </c>
      <c r="I4094" s="2" t="s">
        <v>42</v>
      </c>
      <c r="J4094" s="2" t="s">
        <v>42</v>
      </c>
      <c r="K4094" s="2" t="s">
        <v>42</v>
      </c>
      <c r="L4094" s="2" t="s">
        <v>42</v>
      </c>
      <c r="M4094" s="2" t="s">
        <v>42</v>
      </c>
      <c r="N4094" s="2" t="s">
        <v>42</v>
      </c>
      <c r="O4094" s="2" t="s">
        <v>42</v>
      </c>
      <c r="P4094" s="2" t="s">
        <v>42</v>
      </c>
      <c r="Q4094" s="2" t="s">
        <v>42</v>
      </c>
      <c r="R4094" s="2" t="s">
        <v>42</v>
      </c>
      <c r="S4094" s="2" t="s">
        <v>42</v>
      </c>
      <c r="T4094" s="2" t="s">
        <v>42</v>
      </c>
      <c r="U4094" s="2" t="s">
        <v>42</v>
      </c>
      <c r="V4094" s="2" t="s">
        <v>42</v>
      </c>
      <c r="W4094" s="2" t="s">
        <v>42</v>
      </c>
      <c r="X4094" s="2" t="s">
        <v>42</v>
      </c>
      <c r="Y4094" s="2" t="s">
        <v>42</v>
      </c>
      <c r="Z4094" s="2" t="s">
        <v>42</v>
      </c>
      <c r="AA4094" s="2" t="s">
        <v>42</v>
      </c>
      <c r="AB4094" s="2" t="s">
        <v>42</v>
      </c>
      <c r="AC4094" s="2" t="s">
        <v>42</v>
      </c>
      <c r="AD4094" s="2" t="s">
        <v>42</v>
      </c>
      <c r="AE4094" s="2" t="s">
        <v>42</v>
      </c>
      <c r="AF4094" s="2" t="s">
        <v>42</v>
      </c>
      <c r="AG4094" s="2" t="s">
        <v>42</v>
      </c>
      <c r="AH4094" s="2" t="s">
        <v>42</v>
      </c>
      <c r="AI4094" s="2" t="s">
        <v>42</v>
      </c>
      <c r="AJ4094" s="2" t="s">
        <v>42</v>
      </c>
      <c r="AK4094" s="2" t="s">
        <v>42</v>
      </c>
      <c r="AL4094" s="2" t="s">
        <v>42</v>
      </c>
      <c r="AM4094" s="2" t="s">
        <v>42</v>
      </c>
      <c r="AN4094" s="2" t="s">
        <v>42</v>
      </c>
      <c r="AO4094" s="2" t="s">
        <v>42</v>
      </c>
      <c r="AP4094" s="2" t="s">
        <v>42</v>
      </c>
      <c r="AQ4094" s="2" t="s">
        <v>42</v>
      </c>
      <c r="AR4094" s="2" t="s">
        <v>42</v>
      </c>
      <c r="AS4094" s="2" t="s">
        <v>42</v>
      </c>
      <c r="AT4094" s="8"/>
      <c r="AU4094" s="8"/>
      <c r="AV4094" s="8"/>
      <c r="AW4094" s="8"/>
      <c r="AX4094" s="8"/>
      <c r="AY4094" s="8"/>
      <c r="AZ4094" s="8"/>
      <c r="BA4094" s="8"/>
      <c r="BB4094" s="8"/>
      <c r="BC4094" s="8"/>
      <c r="BD4094" s="8"/>
      <c r="BE4094" s="8"/>
      <c r="BF4094" s="8"/>
      <c r="BG4094" s="8"/>
      <c r="BH4094" s="8"/>
      <c r="BI4094" s="8"/>
      <c r="BJ4094" s="8"/>
      <c r="BK4094" s="8"/>
      <c r="BL4094" s="8"/>
      <c r="BM4094" s="8"/>
      <c r="BN4094" s="8"/>
      <c r="BO4094" s="8"/>
      <c r="BP4094" s="8"/>
      <c r="BQ4094" s="8"/>
      <c r="BR4094" s="8"/>
      <c r="BS4094" s="8"/>
      <c r="BT4094" s="8"/>
      <c r="BU4094" s="8"/>
      <c r="BV4094" s="8"/>
      <c r="BW4094" s="8"/>
      <c r="BX4094" s="8"/>
      <c r="BY4094" s="8"/>
      <c r="BZ4094" s="8"/>
      <c r="CA4094" s="8"/>
      <c r="CB4094" s="8"/>
      <c r="CC4094" s="8"/>
      <c r="CD4094" s="8"/>
      <c r="CE4094" s="8"/>
      <c r="CF4094" s="8"/>
      <c r="CG4094" s="8"/>
      <c r="CH4094" s="8"/>
      <c r="CI4094" s="8"/>
      <c r="CJ4094" s="8"/>
      <c r="CK4094" s="8"/>
      <c r="CL4094" s="8"/>
      <c r="CM4094" s="8"/>
      <c r="CN4094" s="8"/>
      <c r="CO4094" s="8"/>
      <c r="CP4094" s="8"/>
      <c r="CQ4094" s="8"/>
      <c r="CR4094" s="8"/>
      <c r="CS4094" s="8"/>
      <c r="CT4094" s="8"/>
      <c r="CU4094" s="8"/>
      <c r="CV4094" s="8"/>
      <c r="CW4094" s="8"/>
      <c r="CX4094" s="8"/>
      <c r="CY4094" s="8"/>
      <c r="CZ4094" s="8"/>
      <c r="DA4094" s="8"/>
      <c r="DB4094" s="8"/>
      <c r="DC4094" s="8"/>
      <c r="DD4094" s="8"/>
      <c r="DE4094" s="8"/>
      <c r="DF4094" s="8"/>
      <c r="DG4094" s="8"/>
      <c r="DH4094" s="8"/>
      <c r="DI4094" s="8"/>
      <c r="DJ4094" s="8"/>
      <c r="DK4094" s="8"/>
      <c r="DL4094" s="8"/>
      <c r="DM4094" s="8"/>
      <c r="DN4094" s="8"/>
      <c r="DO4094" s="8"/>
      <c r="DP4094" s="8"/>
      <c r="DQ4094" s="8"/>
      <c r="DR4094" s="8"/>
      <c r="DS4094" s="8"/>
      <c r="DT4094" s="8"/>
      <c r="DU4094" s="8"/>
      <c r="DV4094" s="8"/>
      <c r="DW4094" s="8"/>
      <c r="DX4094" s="8"/>
      <c r="DY4094" s="8"/>
      <c r="DZ4094" s="8"/>
      <c r="EA4094" s="8"/>
      <c r="EB4094" s="8"/>
      <c r="EC4094" s="8"/>
      <c r="ED4094" s="8"/>
      <c r="EE4094" s="8"/>
      <c r="EF4094" s="8"/>
      <c r="EG4094" s="8"/>
      <c r="EH4094" s="8"/>
      <c r="EI4094" s="8"/>
      <c r="EJ4094" s="8"/>
      <c r="EK4094" s="8"/>
      <c r="EL4094" s="8"/>
      <c r="EM4094" s="8"/>
      <c r="EN4094" s="8"/>
      <c r="EO4094" s="8"/>
      <c r="EP4094" s="8"/>
      <c r="EQ4094" s="8"/>
      <c r="ER4094" s="8"/>
      <c r="ES4094" s="8"/>
      <c r="ET4094" s="8"/>
      <c r="EU4094" s="8"/>
      <c r="EV4094" s="8"/>
      <c r="EW4094" s="8"/>
      <c r="EX4094" s="8"/>
      <c r="EY4094" s="8"/>
      <c r="EZ4094" s="8"/>
      <c r="FA4094" s="8"/>
      <c r="FB4094" s="8"/>
      <c r="FC4094" s="8"/>
      <c r="FD4094" s="8"/>
      <c r="FE4094" s="8"/>
      <c r="FF4094" s="8"/>
      <c r="FG4094" s="8"/>
      <c r="FH4094" s="8"/>
      <c r="FI4094" s="8"/>
      <c r="FJ4094" s="8"/>
      <c r="FK4094" s="8"/>
      <c r="FL4094" s="8"/>
      <c r="FM4094" s="8"/>
      <c r="FN4094" s="8"/>
      <c r="FO4094" s="8"/>
      <c r="FP4094" s="8"/>
      <c r="FQ4094" s="8"/>
      <c r="FR4094" s="8"/>
      <c r="FS4094" s="8"/>
      <c r="FT4094" s="8"/>
      <c r="FU4094" s="8"/>
      <c r="FV4094" s="8"/>
      <c r="FW4094" s="8"/>
      <c r="FX4094" s="8"/>
      <c r="FY4094" s="8"/>
      <c r="FZ4094" s="8"/>
      <c r="GA4094" s="8"/>
      <c r="GB4094" s="8"/>
      <c r="GC4094" s="8"/>
      <c r="GD4094" s="8"/>
      <c r="GE4094" s="8"/>
      <c r="GF4094" s="8"/>
      <c r="GG4094" s="8"/>
      <c r="GH4094" s="8"/>
      <c r="GI4094" s="8"/>
      <c r="GJ4094" s="8"/>
      <c r="GK4094" s="8"/>
      <c r="GL4094" s="8"/>
      <c r="GM4094" s="8"/>
      <c r="GN4094" s="8"/>
      <c r="GO4094" s="8"/>
      <c r="GP4094" s="8"/>
      <c r="GQ4094" s="8"/>
      <c r="GR4094" s="8"/>
      <c r="GS4094" s="8"/>
      <c r="GT4094" s="8"/>
      <c r="GU4094" s="8"/>
      <c r="GV4094" s="8"/>
      <c r="GW4094" s="8"/>
      <c r="GX4094" s="8"/>
      <c r="GY4094" s="8"/>
      <c r="GZ4094" s="8"/>
      <c r="HA4094" s="8"/>
      <c r="HB4094" s="8"/>
      <c r="HC4094" s="8"/>
      <c r="HD4094" s="8"/>
      <c r="HE4094" s="8"/>
      <c r="HF4094" s="8"/>
      <c r="HG4094" s="8"/>
      <c r="HH4094" s="8"/>
      <c r="HI4094" s="8"/>
      <c r="HJ4094" s="8"/>
      <c r="HK4094" s="8"/>
      <c r="HL4094" s="8"/>
      <c r="HM4094" s="8"/>
    </row>
    <row r="4095" spans="1:221" s="5" customFormat="1" ht="99.95" customHeight="1">
      <c r="A4095" s="13" t="s">
        <v>5446</v>
      </c>
      <c r="B4095" s="23" t="s">
        <v>68</v>
      </c>
      <c r="C4095" s="25" t="s">
        <v>5625</v>
      </c>
      <c r="D4095" s="9" t="s">
        <v>2266</v>
      </c>
      <c r="E4095" s="12" t="s">
        <v>11486</v>
      </c>
      <c r="F4095" s="23" t="s">
        <v>10021</v>
      </c>
      <c r="G4095" s="2" t="s">
        <v>11264</v>
      </c>
      <c r="H4095" s="2" t="s">
        <v>42</v>
      </c>
      <c r="I4095" s="2" t="s">
        <v>42</v>
      </c>
      <c r="J4095" s="2" t="s">
        <v>42</v>
      </c>
      <c r="K4095" s="2" t="s">
        <v>42</v>
      </c>
      <c r="L4095" s="2" t="s">
        <v>42</v>
      </c>
      <c r="M4095" s="2" t="s">
        <v>42</v>
      </c>
      <c r="N4095" s="2" t="s">
        <v>42</v>
      </c>
      <c r="O4095" s="2" t="s">
        <v>42</v>
      </c>
      <c r="P4095" s="2" t="s">
        <v>42</v>
      </c>
      <c r="Q4095" s="2" t="s">
        <v>42</v>
      </c>
      <c r="R4095" s="2" t="s">
        <v>42</v>
      </c>
      <c r="S4095" s="2" t="s">
        <v>42</v>
      </c>
      <c r="T4095" s="2" t="s">
        <v>42</v>
      </c>
      <c r="U4095" s="2" t="s">
        <v>42</v>
      </c>
      <c r="V4095" s="2" t="s">
        <v>42</v>
      </c>
      <c r="W4095" s="2" t="s">
        <v>42</v>
      </c>
      <c r="X4095" s="2" t="s">
        <v>42</v>
      </c>
      <c r="Y4095" s="2" t="s">
        <v>42</v>
      </c>
      <c r="Z4095" s="2" t="s">
        <v>42</v>
      </c>
      <c r="AA4095" s="2" t="s">
        <v>42</v>
      </c>
      <c r="AB4095" s="2" t="s">
        <v>42</v>
      </c>
      <c r="AC4095" s="2" t="s">
        <v>42</v>
      </c>
      <c r="AD4095" s="2" t="s">
        <v>42</v>
      </c>
      <c r="AE4095" s="2" t="s">
        <v>42</v>
      </c>
      <c r="AF4095" s="2" t="s">
        <v>42</v>
      </c>
      <c r="AG4095" s="2" t="s">
        <v>42</v>
      </c>
      <c r="AH4095" s="2" t="s">
        <v>42</v>
      </c>
      <c r="AI4095" s="2" t="s">
        <v>42</v>
      </c>
      <c r="AJ4095" s="2" t="s">
        <v>42</v>
      </c>
      <c r="AK4095" s="2" t="s">
        <v>42</v>
      </c>
      <c r="AL4095" s="2" t="s">
        <v>42</v>
      </c>
      <c r="AM4095" s="2" t="s">
        <v>42</v>
      </c>
      <c r="AN4095" s="2" t="s">
        <v>42</v>
      </c>
      <c r="AO4095" s="2" t="s">
        <v>42</v>
      </c>
      <c r="AP4095" s="2" t="s">
        <v>42</v>
      </c>
      <c r="AQ4095" s="2" t="s">
        <v>42</v>
      </c>
      <c r="AR4095" s="2" t="s">
        <v>42</v>
      </c>
      <c r="AS4095" s="2" t="s">
        <v>42</v>
      </c>
      <c r="AT4095" s="8"/>
      <c r="AU4095" s="8"/>
      <c r="AV4095" s="8"/>
      <c r="AW4095" s="8"/>
      <c r="AX4095" s="8"/>
      <c r="AY4095" s="8"/>
      <c r="AZ4095" s="8"/>
      <c r="BA4095" s="8"/>
      <c r="BB4095" s="8"/>
      <c r="BC4095" s="8"/>
      <c r="BD4095" s="8"/>
      <c r="BE4095" s="8"/>
      <c r="BF4095" s="8"/>
      <c r="BG4095" s="8"/>
      <c r="BH4095" s="8"/>
      <c r="BI4095" s="8"/>
      <c r="BJ4095" s="8"/>
      <c r="BK4095" s="8"/>
      <c r="BL4095" s="8"/>
      <c r="BM4095" s="8"/>
      <c r="BN4095" s="8"/>
      <c r="BO4095" s="8"/>
      <c r="BP4095" s="8"/>
      <c r="BQ4095" s="8"/>
      <c r="BR4095" s="8"/>
      <c r="BS4095" s="8"/>
      <c r="BT4095" s="8"/>
      <c r="BU4095" s="8"/>
      <c r="BV4095" s="8"/>
      <c r="BW4095" s="8"/>
      <c r="BX4095" s="8"/>
      <c r="BY4095" s="8"/>
      <c r="BZ4095" s="8"/>
      <c r="CA4095" s="8"/>
      <c r="CB4095" s="8"/>
      <c r="CC4095" s="8"/>
      <c r="CD4095" s="8"/>
      <c r="CE4095" s="8"/>
      <c r="CF4095" s="8"/>
      <c r="CG4095" s="8"/>
      <c r="CH4095" s="8"/>
      <c r="CI4095" s="8"/>
      <c r="CJ4095" s="8"/>
      <c r="CK4095" s="8"/>
      <c r="CL4095" s="8"/>
      <c r="CM4095" s="8"/>
      <c r="CN4095" s="8"/>
      <c r="CO4095" s="8"/>
      <c r="CP4095" s="8"/>
      <c r="CQ4095" s="8"/>
      <c r="CR4095" s="8"/>
      <c r="CS4095" s="8"/>
      <c r="CT4095" s="8"/>
      <c r="CU4095" s="8"/>
      <c r="CV4095" s="8"/>
      <c r="CW4095" s="8"/>
      <c r="CX4095" s="8"/>
      <c r="CY4095" s="8"/>
      <c r="CZ4095" s="8"/>
      <c r="DA4095" s="8"/>
      <c r="DB4095" s="8"/>
      <c r="DC4095" s="8"/>
      <c r="DD4095" s="8"/>
      <c r="DE4095" s="8"/>
      <c r="DF4095" s="8"/>
      <c r="DG4095" s="8"/>
      <c r="DH4095" s="8"/>
      <c r="DI4095" s="8"/>
      <c r="DJ4095" s="8"/>
      <c r="DK4095" s="8"/>
      <c r="DL4095" s="8"/>
      <c r="DM4095" s="8"/>
      <c r="DN4095" s="8"/>
      <c r="DO4095" s="8"/>
      <c r="DP4095" s="8"/>
      <c r="DQ4095" s="8"/>
      <c r="DR4095" s="8"/>
      <c r="DS4095" s="8"/>
      <c r="DT4095" s="8"/>
      <c r="DU4095" s="8"/>
      <c r="DV4095" s="8"/>
      <c r="DW4095" s="8"/>
      <c r="DX4095" s="8"/>
      <c r="DY4095" s="8"/>
      <c r="DZ4095" s="8"/>
      <c r="EA4095" s="8"/>
      <c r="EB4095" s="8"/>
      <c r="EC4095" s="8"/>
      <c r="ED4095" s="8"/>
      <c r="EE4095" s="8"/>
      <c r="EF4095" s="8"/>
      <c r="EG4095" s="8"/>
      <c r="EH4095" s="8"/>
      <c r="EI4095" s="8"/>
      <c r="EJ4095" s="8"/>
      <c r="EK4095" s="8"/>
      <c r="EL4095" s="8"/>
      <c r="EM4095" s="8"/>
      <c r="EN4095" s="8"/>
      <c r="EO4095" s="8"/>
      <c r="EP4095" s="8"/>
      <c r="EQ4095" s="8"/>
      <c r="ER4095" s="8"/>
      <c r="ES4095" s="8"/>
      <c r="ET4095" s="8"/>
      <c r="EU4095" s="8"/>
      <c r="EV4095" s="8"/>
      <c r="EW4095" s="8"/>
      <c r="EX4095" s="8"/>
      <c r="EY4095" s="8"/>
      <c r="EZ4095" s="8"/>
      <c r="FA4095" s="8"/>
      <c r="FB4095" s="8"/>
      <c r="FC4095" s="8"/>
      <c r="FD4095" s="8"/>
      <c r="FE4095" s="8"/>
      <c r="FF4095" s="8"/>
      <c r="FG4095" s="8"/>
      <c r="FH4095" s="8"/>
      <c r="FI4095" s="8"/>
      <c r="FJ4095" s="8"/>
      <c r="FK4095" s="8"/>
      <c r="FL4095" s="8"/>
      <c r="FM4095" s="8"/>
      <c r="FN4095" s="8"/>
      <c r="FO4095" s="8"/>
      <c r="FP4095" s="8"/>
      <c r="FQ4095" s="8"/>
      <c r="FR4095" s="8"/>
      <c r="FS4095" s="8"/>
      <c r="FT4095" s="8"/>
      <c r="FU4095" s="8"/>
      <c r="FV4095" s="8"/>
      <c r="FW4095" s="8"/>
      <c r="FX4095" s="8"/>
      <c r="FY4095" s="8"/>
      <c r="FZ4095" s="8"/>
      <c r="GA4095" s="8"/>
      <c r="GB4095" s="8"/>
      <c r="GC4095" s="8"/>
      <c r="GD4095" s="8"/>
      <c r="GE4095" s="8"/>
      <c r="GF4095" s="8"/>
      <c r="GG4095" s="8"/>
      <c r="GH4095" s="8"/>
      <c r="GI4095" s="8"/>
      <c r="GJ4095" s="8"/>
      <c r="GK4095" s="8"/>
      <c r="GL4095" s="8"/>
      <c r="GM4095" s="8"/>
      <c r="GN4095" s="8"/>
      <c r="GO4095" s="8"/>
      <c r="GP4095" s="8"/>
      <c r="GQ4095" s="8"/>
      <c r="GR4095" s="8"/>
      <c r="GS4095" s="8"/>
      <c r="GT4095" s="8"/>
      <c r="GU4095" s="8"/>
      <c r="GV4095" s="8"/>
      <c r="GW4095" s="8"/>
      <c r="GX4095" s="8"/>
      <c r="GY4095" s="8"/>
      <c r="GZ4095" s="8"/>
      <c r="HA4095" s="8"/>
      <c r="HB4095" s="8"/>
      <c r="HC4095" s="8"/>
      <c r="HD4095" s="8"/>
      <c r="HE4095" s="8"/>
      <c r="HF4095" s="8"/>
      <c r="HG4095" s="8"/>
      <c r="HH4095" s="8"/>
      <c r="HI4095" s="8"/>
      <c r="HJ4095" s="8"/>
      <c r="HK4095" s="8"/>
      <c r="HL4095" s="8"/>
      <c r="HM4095" s="8"/>
    </row>
    <row r="4096" spans="1:221" s="5" customFormat="1" ht="99.95" customHeight="1">
      <c r="A4096" s="13" t="s">
        <v>5447</v>
      </c>
      <c r="B4096" s="23" t="s">
        <v>69</v>
      </c>
      <c r="C4096" s="25" t="s">
        <v>1574</v>
      </c>
      <c r="D4096" s="9" t="s">
        <v>17</v>
      </c>
      <c r="E4096" s="12" t="s">
        <v>11486</v>
      </c>
      <c r="F4096" s="23" t="s">
        <v>10021</v>
      </c>
      <c r="G4096" s="2" t="s">
        <v>42</v>
      </c>
      <c r="H4096" s="2" t="s">
        <v>42</v>
      </c>
      <c r="I4096" s="2" t="s">
        <v>42</v>
      </c>
      <c r="J4096" s="2" t="s">
        <v>42</v>
      </c>
      <c r="K4096" s="2" t="s">
        <v>42</v>
      </c>
      <c r="L4096" s="2" t="s">
        <v>42</v>
      </c>
      <c r="M4096" s="2" t="s">
        <v>42</v>
      </c>
      <c r="N4096" s="2" t="s">
        <v>42</v>
      </c>
      <c r="O4096" s="2" t="s">
        <v>42</v>
      </c>
      <c r="P4096" s="2" t="s">
        <v>42</v>
      </c>
      <c r="Q4096" s="2" t="s">
        <v>42</v>
      </c>
      <c r="R4096" s="2" t="s">
        <v>42</v>
      </c>
      <c r="S4096" s="2" t="s">
        <v>42</v>
      </c>
      <c r="T4096" s="2" t="s">
        <v>42</v>
      </c>
      <c r="U4096" s="2" t="s">
        <v>42</v>
      </c>
      <c r="V4096" s="2" t="s">
        <v>42</v>
      </c>
      <c r="W4096" s="2" t="s">
        <v>42</v>
      </c>
      <c r="X4096" s="2" t="s">
        <v>42</v>
      </c>
      <c r="Y4096" s="2" t="s">
        <v>42</v>
      </c>
      <c r="Z4096" s="2" t="s">
        <v>42</v>
      </c>
      <c r="AA4096" s="2" t="s">
        <v>42</v>
      </c>
      <c r="AB4096" s="2" t="s">
        <v>42</v>
      </c>
      <c r="AC4096" s="2" t="s">
        <v>42</v>
      </c>
      <c r="AD4096" s="2" t="s">
        <v>42</v>
      </c>
      <c r="AE4096" s="2" t="s">
        <v>42</v>
      </c>
      <c r="AF4096" s="2" t="s">
        <v>42</v>
      </c>
      <c r="AG4096" s="2" t="s">
        <v>42</v>
      </c>
      <c r="AH4096" s="2" t="s">
        <v>42</v>
      </c>
      <c r="AI4096" s="2" t="s">
        <v>42</v>
      </c>
      <c r="AJ4096" s="2" t="s">
        <v>42</v>
      </c>
      <c r="AK4096" s="2" t="s">
        <v>42</v>
      </c>
      <c r="AL4096" s="2" t="s">
        <v>42</v>
      </c>
      <c r="AM4096" s="2" t="s">
        <v>42</v>
      </c>
      <c r="AN4096" s="2" t="s">
        <v>42</v>
      </c>
      <c r="AO4096" s="2" t="s">
        <v>42</v>
      </c>
      <c r="AP4096" s="2" t="s">
        <v>42</v>
      </c>
      <c r="AQ4096" s="2" t="s">
        <v>42</v>
      </c>
      <c r="AR4096" s="2" t="s">
        <v>42</v>
      </c>
      <c r="AS4096" s="2" t="s">
        <v>42</v>
      </c>
      <c r="AT4096" s="8"/>
      <c r="AU4096" s="8"/>
      <c r="AV4096" s="8"/>
      <c r="AW4096" s="8"/>
      <c r="AX4096" s="8"/>
      <c r="AY4096" s="8"/>
      <c r="AZ4096" s="8"/>
      <c r="BA4096" s="8"/>
      <c r="BB4096" s="8"/>
      <c r="BC4096" s="8"/>
      <c r="BD4096" s="8"/>
      <c r="BE4096" s="8"/>
      <c r="BF4096" s="8"/>
      <c r="BG4096" s="8"/>
      <c r="BH4096" s="8"/>
      <c r="BI4096" s="8"/>
      <c r="BJ4096" s="8"/>
      <c r="BK4096" s="8"/>
      <c r="BL4096" s="8"/>
      <c r="BM4096" s="8"/>
      <c r="BN4096" s="8"/>
      <c r="BO4096" s="8"/>
      <c r="BP4096" s="8"/>
      <c r="BQ4096" s="8"/>
      <c r="BR4096" s="8"/>
      <c r="BS4096" s="8"/>
      <c r="BT4096" s="8"/>
      <c r="BU4096" s="8"/>
      <c r="BV4096" s="8"/>
      <c r="BW4096" s="8"/>
      <c r="BX4096" s="8"/>
      <c r="BY4096" s="8"/>
      <c r="BZ4096" s="8"/>
      <c r="CA4096" s="8"/>
      <c r="CB4096" s="8"/>
      <c r="CC4096" s="8"/>
      <c r="CD4096" s="8"/>
      <c r="CE4096" s="8"/>
      <c r="CF4096" s="8"/>
      <c r="CG4096" s="8"/>
      <c r="CH4096" s="8"/>
      <c r="CI4096" s="8"/>
      <c r="CJ4096" s="8"/>
      <c r="CK4096" s="8"/>
      <c r="CL4096" s="8"/>
      <c r="CM4096" s="8"/>
      <c r="CN4096" s="8"/>
      <c r="CO4096" s="8"/>
      <c r="CP4096" s="8"/>
      <c r="CQ4096" s="8"/>
      <c r="CR4096" s="8"/>
      <c r="CS4096" s="8"/>
      <c r="CT4096" s="8"/>
      <c r="CU4096" s="8"/>
      <c r="CV4096" s="8"/>
      <c r="CW4096" s="8"/>
      <c r="CX4096" s="8"/>
      <c r="CY4096" s="8"/>
      <c r="CZ4096" s="8"/>
      <c r="DA4096" s="8"/>
      <c r="DB4096" s="8"/>
      <c r="DC4096" s="8"/>
      <c r="DD4096" s="8"/>
      <c r="DE4096" s="8"/>
      <c r="DF4096" s="8"/>
      <c r="DG4096" s="8"/>
      <c r="DH4096" s="8"/>
      <c r="DI4096" s="8"/>
      <c r="DJ4096" s="8"/>
      <c r="DK4096" s="8"/>
      <c r="DL4096" s="8"/>
      <c r="DM4096" s="8"/>
      <c r="DN4096" s="8"/>
      <c r="DO4096" s="8"/>
      <c r="DP4096" s="8"/>
      <c r="DQ4096" s="8"/>
      <c r="DR4096" s="8"/>
      <c r="DS4096" s="8"/>
      <c r="DT4096" s="8"/>
      <c r="DU4096" s="8"/>
      <c r="DV4096" s="8"/>
      <c r="DW4096" s="8"/>
      <c r="DX4096" s="8"/>
      <c r="DY4096" s="8"/>
      <c r="DZ4096" s="8"/>
      <c r="EA4096" s="8"/>
      <c r="EB4096" s="8"/>
      <c r="EC4096" s="8"/>
      <c r="ED4096" s="8"/>
      <c r="EE4096" s="8"/>
      <c r="EF4096" s="8"/>
      <c r="EG4096" s="8"/>
      <c r="EH4096" s="8"/>
      <c r="EI4096" s="8"/>
      <c r="EJ4096" s="8"/>
      <c r="EK4096" s="8"/>
      <c r="EL4096" s="8"/>
      <c r="EM4096" s="8"/>
      <c r="EN4096" s="8"/>
      <c r="EO4096" s="8"/>
      <c r="EP4096" s="8"/>
      <c r="EQ4096" s="8"/>
      <c r="ER4096" s="8"/>
      <c r="ES4096" s="8"/>
      <c r="ET4096" s="8"/>
      <c r="EU4096" s="8"/>
      <c r="EV4096" s="8"/>
      <c r="EW4096" s="8"/>
      <c r="EX4096" s="8"/>
      <c r="EY4096" s="8"/>
      <c r="EZ4096" s="8"/>
      <c r="FA4096" s="8"/>
      <c r="FB4096" s="8"/>
      <c r="FC4096" s="8"/>
      <c r="FD4096" s="8"/>
      <c r="FE4096" s="8"/>
      <c r="FF4096" s="8"/>
      <c r="FG4096" s="8"/>
      <c r="FH4096" s="8"/>
      <c r="FI4096" s="8"/>
      <c r="FJ4096" s="8"/>
      <c r="FK4096" s="8"/>
      <c r="FL4096" s="8"/>
      <c r="FM4096" s="8"/>
      <c r="FN4096" s="8"/>
      <c r="FO4096" s="8"/>
      <c r="FP4096" s="8"/>
      <c r="FQ4096" s="8"/>
      <c r="FR4096" s="8"/>
      <c r="FS4096" s="8"/>
      <c r="FT4096" s="8"/>
      <c r="FU4096" s="8"/>
      <c r="FV4096" s="8"/>
      <c r="FW4096" s="8"/>
      <c r="FX4096" s="8"/>
      <c r="FY4096" s="8"/>
      <c r="FZ4096" s="8"/>
      <c r="GA4096" s="8"/>
      <c r="GB4096" s="8"/>
      <c r="GC4096" s="8"/>
      <c r="GD4096" s="8"/>
      <c r="GE4096" s="8"/>
      <c r="GF4096" s="8"/>
      <c r="GG4096" s="8"/>
      <c r="GH4096" s="8"/>
      <c r="GI4096" s="8"/>
      <c r="GJ4096" s="8"/>
      <c r="GK4096" s="8"/>
      <c r="GL4096" s="8"/>
      <c r="GM4096" s="8"/>
      <c r="GN4096" s="8"/>
      <c r="GO4096" s="8"/>
      <c r="GP4096" s="8"/>
      <c r="GQ4096" s="8"/>
      <c r="GR4096" s="8"/>
      <c r="GS4096" s="8"/>
      <c r="GT4096" s="8"/>
      <c r="GU4096" s="8"/>
      <c r="GV4096" s="8"/>
      <c r="GW4096" s="8"/>
      <c r="GX4096" s="8"/>
      <c r="GY4096" s="8"/>
      <c r="GZ4096" s="8"/>
      <c r="HA4096" s="8"/>
      <c r="HB4096" s="8"/>
      <c r="HC4096" s="8"/>
      <c r="HD4096" s="8"/>
      <c r="HE4096" s="8"/>
      <c r="HF4096" s="8"/>
      <c r="HG4096" s="8"/>
      <c r="HH4096" s="8"/>
      <c r="HI4096" s="8"/>
      <c r="HJ4096" s="8"/>
      <c r="HK4096" s="8"/>
      <c r="HL4096" s="8"/>
      <c r="HM4096" s="8"/>
    </row>
    <row r="4097" spans="1:221" s="5" customFormat="1" ht="99.95" customHeight="1">
      <c r="A4097" s="13" t="s">
        <v>5448</v>
      </c>
      <c r="B4097" s="23" t="s">
        <v>622</v>
      </c>
      <c r="C4097" s="25" t="s">
        <v>152</v>
      </c>
      <c r="D4097" s="9" t="s">
        <v>204</v>
      </c>
      <c r="E4097" s="12" t="s">
        <v>11456</v>
      </c>
      <c r="F4097" s="23" t="s">
        <v>5639</v>
      </c>
      <c r="G4097" s="2" t="s">
        <v>7655</v>
      </c>
      <c r="H4097" s="2" t="s">
        <v>10417</v>
      </c>
      <c r="I4097" s="2" t="s">
        <v>42</v>
      </c>
      <c r="J4097" s="2" t="s">
        <v>42</v>
      </c>
      <c r="K4097" s="2" t="s">
        <v>42</v>
      </c>
      <c r="L4097" s="2" t="s">
        <v>42</v>
      </c>
      <c r="M4097" s="2" t="s">
        <v>42</v>
      </c>
      <c r="N4097" s="2" t="s">
        <v>42</v>
      </c>
      <c r="O4097" s="2" t="s">
        <v>42</v>
      </c>
      <c r="P4097" s="2" t="s">
        <v>42</v>
      </c>
      <c r="Q4097" s="2" t="s">
        <v>42</v>
      </c>
      <c r="R4097" s="2" t="s">
        <v>42</v>
      </c>
      <c r="S4097" s="2" t="s">
        <v>42</v>
      </c>
      <c r="T4097" s="2" t="s">
        <v>42</v>
      </c>
      <c r="U4097" s="2" t="s">
        <v>42</v>
      </c>
      <c r="V4097" s="2" t="s">
        <v>42</v>
      </c>
      <c r="W4097" s="2" t="s">
        <v>42</v>
      </c>
      <c r="X4097" s="2" t="s">
        <v>42</v>
      </c>
      <c r="Y4097" s="2" t="s">
        <v>42</v>
      </c>
      <c r="Z4097" s="2" t="s">
        <v>42</v>
      </c>
      <c r="AA4097" s="2" t="s">
        <v>42</v>
      </c>
      <c r="AB4097" s="2" t="s">
        <v>42</v>
      </c>
      <c r="AC4097" s="2" t="s">
        <v>42</v>
      </c>
      <c r="AD4097" s="2" t="s">
        <v>42</v>
      </c>
      <c r="AE4097" s="2" t="s">
        <v>42</v>
      </c>
      <c r="AF4097" s="2" t="s">
        <v>42</v>
      </c>
      <c r="AG4097" s="2" t="s">
        <v>42</v>
      </c>
      <c r="AH4097" s="2" t="s">
        <v>42</v>
      </c>
      <c r="AI4097" s="2" t="s">
        <v>42</v>
      </c>
      <c r="AJ4097" s="2" t="s">
        <v>42</v>
      </c>
      <c r="AK4097" s="2" t="s">
        <v>42</v>
      </c>
      <c r="AL4097" s="2" t="s">
        <v>42</v>
      </c>
      <c r="AM4097" s="2" t="s">
        <v>42</v>
      </c>
      <c r="AN4097" s="2" t="s">
        <v>42</v>
      </c>
      <c r="AO4097" s="2" t="s">
        <v>42</v>
      </c>
      <c r="AP4097" s="2" t="s">
        <v>42</v>
      </c>
      <c r="AQ4097" s="2" t="s">
        <v>42</v>
      </c>
      <c r="AR4097" s="2" t="s">
        <v>42</v>
      </c>
      <c r="AS4097" s="2" t="s">
        <v>42</v>
      </c>
      <c r="AT4097" s="4"/>
      <c r="AU4097" s="4"/>
      <c r="AV4097" s="4"/>
      <c r="AW4097" s="4"/>
      <c r="AX4097" s="4"/>
      <c r="AY4097" s="4"/>
      <c r="AZ4097" s="4"/>
      <c r="BA4097" s="4"/>
      <c r="BB4097" s="4"/>
      <c r="BC4097" s="4"/>
      <c r="BD4097" s="4"/>
      <c r="BE4097" s="4"/>
      <c r="BF4097" s="4"/>
      <c r="BG4097" s="4"/>
      <c r="BH4097" s="4"/>
      <c r="BI4097" s="4"/>
      <c r="BJ4097" s="4"/>
      <c r="BK4097" s="4"/>
      <c r="BL4097" s="4"/>
      <c r="BM4097" s="4"/>
      <c r="BN4097" s="4"/>
      <c r="BO4097" s="4"/>
      <c r="BP4097" s="4"/>
      <c r="BQ4097" s="4"/>
      <c r="BR4097" s="4"/>
      <c r="BS4097" s="4"/>
      <c r="BT4097" s="4"/>
      <c r="BU4097" s="4"/>
      <c r="BV4097" s="4"/>
      <c r="BW4097" s="4"/>
      <c r="BX4097" s="4"/>
      <c r="BY4097" s="4"/>
      <c r="BZ4097" s="4"/>
      <c r="CA4097" s="4"/>
      <c r="CB4097" s="4"/>
      <c r="CC4097" s="4"/>
      <c r="CD4097" s="4"/>
      <c r="CE4097" s="4"/>
      <c r="CF4097" s="4"/>
      <c r="CG4097" s="4"/>
      <c r="CH4097" s="4"/>
      <c r="CI4097" s="4"/>
      <c r="CJ4097" s="4"/>
      <c r="CK4097" s="4"/>
      <c r="CL4097" s="4"/>
      <c r="CM4097" s="4"/>
      <c r="CN4097" s="4"/>
      <c r="CO4097" s="4"/>
      <c r="CP4097" s="4"/>
      <c r="CQ4097" s="4"/>
      <c r="CR4097" s="4"/>
      <c r="CS4097" s="4"/>
      <c r="CT4097" s="4"/>
      <c r="CU4097" s="4"/>
      <c r="CV4097" s="4"/>
      <c r="CW4097" s="4"/>
      <c r="CX4097" s="4"/>
      <c r="CY4097" s="4"/>
      <c r="CZ4097" s="4"/>
      <c r="DA4097" s="4"/>
      <c r="DB4097" s="4"/>
      <c r="DC4097" s="4"/>
      <c r="DD4097" s="4"/>
      <c r="DE4097" s="4"/>
      <c r="DF4097" s="4"/>
      <c r="DG4097" s="4"/>
      <c r="DH4097" s="4"/>
      <c r="DI4097" s="4"/>
      <c r="DJ4097" s="4"/>
      <c r="DK4097" s="4"/>
      <c r="DL4097" s="4"/>
      <c r="DM4097" s="4"/>
      <c r="DN4097" s="4"/>
      <c r="DO4097" s="4"/>
      <c r="DP4097" s="4"/>
      <c r="DQ4097" s="4"/>
      <c r="DR4097" s="4"/>
      <c r="DS4097" s="4"/>
      <c r="DT4097" s="4"/>
      <c r="DU4097" s="4"/>
      <c r="DV4097" s="4"/>
      <c r="DW4097" s="4"/>
      <c r="DX4097" s="4"/>
      <c r="DY4097" s="4"/>
      <c r="DZ4097" s="4"/>
      <c r="EA4097" s="4"/>
      <c r="EB4097" s="4"/>
      <c r="EC4097" s="4"/>
      <c r="ED4097" s="4"/>
      <c r="EE4097" s="4"/>
      <c r="EF4097" s="4"/>
      <c r="EG4097" s="4"/>
      <c r="EH4097" s="4"/>
      <c r="EI4097" s="4"/>
      <c r="EJ4097" s="4"/>
      <c r="EK4097" s="4"/>
      <c r="EL4097" s="4"/>
      <c r="EM4097" s="4"/>
      <c r="EN4097" s="4"/>
      <c r="EO4097" s="4"/>
      <c r="EP4097" s="4"/>
      <c r="EQ4097" s="4"/>
      <c r="ER4097" s="4"/>
      <c r="ES4097" s="4"/>
      <c r="ET4097" s="4"/>
      <c r="EU4097" s="4"/>
      <c r="EV4097" s="4"/>
      <c r="EW4097" s="4"/>
      <c r="EX4097" s="4"/>
      <c r="EY4097" s="4"/>
      <c r="EZ4097" s="4"/>
      <c r="FA4097" s="4"/>
      <c r="FB4097" s="4"/>
      <c r="FC4097" s="4"/>
      <c r="FD4097" s="4"/>
      <c r="FE4097" s="4"/>
      <c r="FF4097" s="4"/>
      <c r="FG4097" s="4"/>
      <c r="FH4097" s="4"/>
      <c r="FI4097" s="4"/>
      <c r="FJ4097" s="4"/>
      <c r="FK4097" s="4"/>
      <c r="FL4097" s="4"/>
      <c r="FM4097" s="4"/>
      <c r="FN4097" s="4"/>
      <c r="FO4097" s="4"/>
      <c r="FP4097" s="4"/>
      <c r="FQ4097" s="4"/>
      <c r="FR4097" s="4"/>
      <c r="FS4097" s="4"/>
      <c r="FT4097" s="4"/>
      <c r="FU4097" s="4"/>
      <c r="FV4097" s="4"/>
      <c r="FW4097" s="4"/>
      <c r="FX4097" s="4"/>
      <c r="FY4097" s="4"/>
      <c r="FZ4097" s="4"/>
      <c r="GA4097" s="4"/>
      <c r="GB4097" s="4"/>
      <c r="GC4097" s="4"/>
      <c r="GD4097" s="4"/>
      <c r="GE4097" s="4"/>
      <c r="GF4097" s="4"/>
      <c r="GG4097" s="4"/>
      <c r="GH4097" s="4"/>
      <c r="GI4097" s="4"/>
      <c r="GJ4097" s="4"/>
      <c r="GK4097" s="4"/>
      <c r="GL4097" s="4"/>
      <c r="GM4097" s="4"/>
      <c r="GN4097" s="4"/>
      <c r="GO4097" s="4"/>
      <c r="GP4097" s="4"/>
      <c r="GQ4097" s="4"/>
      <c r="GR4097" s="4"/>
      <c r="GS4097" s="4"/>
      <c r="GT4097" s="4"/>
      <c r="GU4097" s="4"/>
      <c r="GV4097" s="4"/>
      <c r="GW4097" s="4"/>
      <c r="GX4097" s="4"/>
      <c r="GY4097" s="4"/>
      <c r="GZ4097" s="4"/>
      <c r="HA4097" s="4"/>
      <c r="HB4097" s="4"/>
      <c r="HC4097" s="4"/>
      <c r="HD4097" s="4"/>
      <c r="HE4097" s="4"/>
      <c r="HF4097" s="4"/>
      <c r="HG4097" s="4"/>
      <c r="HH4097" s="4"/>
      <c r="HI4097" s="4"/>
      <c r="HJ4097" s="4"/>
      <c r="HK4097" s="4"/>
      <c r="HL4097" s="4"/>
      <c r="HM4097" s="4"/>
    </row>
    <row r="4098" spans="1:221" s="5" customFormat="1" ht="99.95" customHeight="1">
      <c r="A4098" s="13" t="s">
        <v>5449</v>
      </c>
      <c r="B4098" s="23" t="s">
        <v>565</v>
      </c>
      <c r="C4098" s="25" t="s">
        <v>152</v>
      </c>
      <c r="D4098" s="9" t="s">
        <v>152</v>
      </c>
      <c r="E4098" s="12" t="s">
        <v>11586</v>
      </c>
      <c r="F4098" s="23" t="s">
        <v>6426</v>
      </c>
      <c r="G4098" s="2" t="s">
        <v>42</v>
      </c>
      <c r="H4098" s="2" t="s">
        <v>42</v>
      </c>
      <c r="I4098" s="2" t="s">
        <v>42</v>
      </c>
      <c r="J4098" s="2" t="s">
        <v>42</v>
      </c>
      <c r="K4098" s="2" t="s">
        <v>42</v>
      </c>
      <c r="L4098" s="2" t="s">
        <v>42</v>
      </c>
      <c r="M4098" s="2" t="s">
        <v>42</v>
      </c>
      <c r="N4098" s="2" t="s">
        <v>42</v>
      </c>
      <c r="O4098" s="2" t="s">
        <v>42</v>
      </c>
      <c r="P4098" s="2" t="s">
        <v>42</v>
      </c>
      <c r="Q4098" s="2" t="s">
        <v>42</v>
      </c>
      <c r="R4098" s="2" t="s">
        <v>42</v>
      </c>
      <c r="S4098" s="2" t="s">
        <v>42</v>
      </c>
      <c r="T4098" s="2" t="s">
        <v>42</v>
      </c>
      <c r="U4098" s="2" t="s">
        <v>42</v>
      </c>
      <c r="V4098" s="2" t="s">
        <v>42</v>
      </c>
      <c r="W4098" s="2" t="s">
        <v>42</v>
      </c>
      <c r="X4098" s="2" t="s">
        <v>42</v>
      </c>
      <c r="Y4098" s="2" t="s">
        <v>42</v>
      </c>
      <c r="Z4098" s="2" t="s">
        <v>42</v>
      </c>
      <c r="AA4098" s="2" t="s">
        <v>42</v>
      </c>
      <c r="AB4098" s="2" t="s">
        <v>42</v>
      </c>
      <c r="AC4098" s="2" t="s">
        <v>42</v>
      </c>
      <c r="AD4098" s="2" t="s">
        <v>42</v>
      </c>
      <c r="AE4098" s="2" t="s">
        <v>42</v>
      </c>
      <c r="AF4098" s="2" t="s">
        <v>42</v>
      </c>
      <c r="AG4098" s="2" t="s">
        <v>42</v>
      </c>
      <c r="AH4098" s="2" t="s">
        <v>42</v>
      </c>
      <c r="AI4098" s="2" t="s">
        <v>42</v>
      </c>
      <c r="AJ4098" s="2" t="s">
        <v>42</v>
      </c>
      <c r="AK4098" s="2" t="s">
        <v>42</v>
      </c>
      <c r="AL4098" s="2" t="s">
        <v>42</v>
      </c>
      <c r="AM4098" s="2" t="s">
        <v>42</v>
      </c>
      <c r="AN4098" s="2" t="s">
        <v>42</v>
      </c>
      <c r="AO4098" s="2" t="s">
        <v>42</v>
      </c>
      <c r="AP4098" s="2" t="s">
        <v>42</v>
      </c>
      <c r="AQ4098" s="2" t="s">
        <v>42</v>
      </c>
      <c r="AR4098" s="2" t="s">
        <v>42</v>
      </c>
      <c r="AS4098" s="2" t="s">
        <v>42</v>
      </c>
    </row>
    <row r="4099" spans="1:221" s="5" customFormat="1" ht="99.95" customHeight="1">
      <c r="A4099" s="13" t="s">
        <v>5450</v>
      </c>
      <c r="B4099" s="23" t="s">
        <v>566</v>
      </c>
      <c r="C4099" s="25" t="s">
        <v>152</v>
      </c>
      <c r="D4099" s="9" t="s">
        <v>152</v>
      </c>
      <c r="E4099" s="12" t="s">
        <v>11586</v>
      </c>
      <c r="F4099" s="23" t="s">
        <v>6426</v>
      </c>
      <c r="G4099" s="2" t="s">
        <v>10408</v>
      </c>
      <c r="H4099" s="2" t="s">
        <v>42</v>
      </c>
      <c r="I4099" s="2" t="s">
        <v>42</v>
      </c>
      <c r="J4099" s="2" t="s">
        <v>42</v>
      </c>
      <c r="K4099" s="2" t="s">
        <v>42</v>
      </c>
      <c r="L4099" s="2" t="s">
        <v>42</v>
      </c>
      <c r="M4099" s="2" t="s">
        <v>42</v>
      </c>
      <c r="N4099" s="2" t="s">
        <v>42</v>
      </c>
      <c r="O4099" s="2" t="s">
        <v>42</v>
      </c>
      <c r="P4099" s="2" t="s">
        <v>42</v>
      </c>
      <c r="Q4099" s="2" t="s">
        <v>42</v>
      </c>
      <c r="R4099" s="2" t="s">
        <v>42</v>
      </c>
      <c r="S4099" s="2" t="s">
        <v>42</v>
      </c>
      <c r="T4099" s="2" t="s">
        <v>42</v>
      </c>
      <c r="U4099" s="2" t="s">
        <v>42</v>
      </c>
      <c r="V4099" s="2" t="s">
        <v>42</v>
      </c>
      <c r="W4099" s="2" t="s">
        <v>42</v>
      </c>
      <c r="X4099" s="2" t="s">
        <v>42</v>
      </c>
      <c r="Y4099" s="2" t="s">
        <v>42</v>
      </c>
      <c r="Z4099" s="2" t="s">
        <v>42</v>
      </c>
      <c r="AA4099" s="2" t="s">
        <v>42</v>
      </c>
      <c r="AB4099" s="2" t="s">
        <v>42</v>
      </c>
      <c r="AC4099" s="2" t="s">
        <v>42</v>
      </c>
      <c r="AD4099" s="2" t="s">
        <v>42</v>
      </c>
      <c r="AE4099" s="2" t="s">
        <v>42</v>
      </c>
      <c r="AF4099" s="2" t="s">
        <v>42</v>
      </c>
      <c r="AG4099" s="2" t="s">
        <v>42</v>
      </c>
      <c r="AH4099" s="2" t="s">
        <v>42</v>
      </c>
      <c r="AI4099" s="2" t="s">
        <v>42</v>
      </c>
      <c r="AJ4099" s="2" t="s">
        <v>42</v>
      </c>
      <c r="AK4099" s="2" t="s">
        <v>42</v>
      </c>
      <c r="AL4099" s="2" t="s">
        <v>42</v>
      </c>
      <c r="AM4099" s="2" t="s">
        <v>42</v>
      </c>
      <c r="AN4099" s="2" t="s">
        <v>42</v>
      </c>
      <c r="AO4099" s="2" t="s">
        <v>42</v>
      </c>
      <c r="AP4099" s="2" t="s">
        <v>42</v>
      </c>
      <c r="AQ4099" s="2" t="s">
        <v>42</v>
      </c>
      <c r="AR4099" s="2" t="s">
        <v>42</v>
      </c>
      <c r="AS4099" s="2" t="s">
        <v>42</v>
      </c>
    </row>
    <row r="4100" spans="1:221" ht="99.95" customHeight="1">
      <c r="A4100" s="13" t="s">
        <v>5451</v>
      </c>
      <c r="B4100" s="23" t="s">
        <v>567</v>
      </c>
      <c r="C4100" s="25" t="s">
        <v>152</v>
      </c>
      <c r="D4100" s="9" t="s">
        <v>152</v>
      </c>
      <c r="E4100" s="12" t="s">
        <v>11586</v>
      </c>
      <c r="F4100" s="23" t="s">
        <v>6426</v>
      </c>
      <c r="G4100" s="2" t="s">
        <v>7611</v>
      </c>
      <c r="H4100" s="2" t="s">
        <v>7612</v>
      </c>
      <c r="I4100" s="2" t="s">
        <v>7613</v>
      </c>
      <c r="J4100" s="2" t="s">
        <v>42</v>
      </c>
      <c r="K4100" s="2" t="s">
        <v>42</v>
      </c>
      <c r="L4100" s="2" t="s">
        <v>42</v>
      </c>
      <c r="M4100" s="2" t="s">
        <v>42</v>
      </c>
      <c r="N4100" s="2" t="s">
        <v>42</v>
      </c>
      <c r="O4100" s="2" t="s">
        <v>42</v>
      </c>
      <c r="P4100" s="2" t="s">
        <v>42</v>
      </c>
      <c r="Q4100" s="2" t="s">
        <v>42</v>
      </c>
      <c r="R4100" s="2" t="s">
        <v>42</v>
      </c>
      <c r="S4100" s="2" t="s">
        <v>42</v>
      </c>
      <c r="T4100" s="2" t="s">
        <v>42</v>
      </c>
      <c r="U4100" s="2" t="s">
        <v>42</v>
      </c>
      <c r="V4100" s="2" t="s">
        <v>42</v>
      </c>
      <c r="W4100" s="2" t="s">
        <v>42</v>
      </c>
      <c r="X4100" s="2" t="s">
        <v>42</v>
      </c>
      <c r="Y4100" s="2" t="s">
        <v>42</v>
      </c>
      <c r="Z4100" s="2" t="s">
        <v>42</v>
      </c>
      <c r="AA4100" s="2" t="s">
        <v>42</v>
      </c>
      <c r="AB4100" s="2" t="s">
        <v>42</v>
      </c>
      <c r="AC4100" s="2" t="s">
        <v>42</v>
      </c>
      <c r="AD4100" s="2" t="s">
        <v>42</v>
      </c>
      <c r="AE4100" s="2" t="s">
        <v>42</v>
      </c>
      <c r="AF4100" s="2" t="s">
        <v>42</v>
      </c>
      <c r="AG4100" s="2" t="s">
        <v>42</v>
      </c>
      <c r="AH4100" s="2" t="s">
        <v>42</v>
      </c>
      <c r="AI4100" s="2" t="s">
        <v>42</v>
      </c>
      <c r="AJ4100" s="2" t="s">
        <v>42</v>
      </c>
      <c r="AK4100" s="2" t="s">
        <v>42</v>
      </c>
      <c r="AL4100" s="2" t="s">
        <v>42</v>
      </c>
      <c r="AM4100" s="2" t="s">
        <v>42</v>
      </c>
      <c r="AN4100" s="2" t="s">
        <v>42</v>
      </c>
      <c r="AO4100" s="2" t="s">
        <v>42</v>
      </c>
      <c r="AP4100" s="2" t="s">
        <v>42</v>
      </c>
      <c r="AQ4100" s="2" t="s">
        <v>42</v>
      </c>
      <c r="AR4100" s="2" t="s">
        <v>42</v>
      </c>
      <c r="AS4100" s="2" t="s">
        <v>42</v>
      </c>
      <c r="AT4100" s="5"/>
      <c r="AU4100" s="5"/>
      <c r="AV4100" s="5"/>
      <c r="AW4100" s="5"/>
      <c r="AX4100" s="5"/>
      <c r="AY4100" s="5"/>
      <c r="AZ4100" s="5"/>
      <c r="BA4100" s="5"/>
      <c r="BB4100" s="5"/>
      <c r="BC4100" s="5"/>
      <c r="BD4100" s="5"/>
      <c r="BE4100" s="5"/>
      <c r="BF4100" s="5"/>
      <c r="BG4100" s="5"/>
      <c r="BH4100" s="5"/>
      <c r="BI4100" s="5"/>
      <c r="BJ4100" s="5"/>
      <c r="BK4100" s="5"/>
      <c r="BL4100" s="5"/>
      <c r="BM4100" s="5"/>
      <c r="BN4100" s="5"/>
      <c r="BO4100" s="5"/>
      <c r="BP4100" s="5"/>
      <c r="BQ4100" s="5"/>
      <c r="BR4100" s="5"/>
      <c r="BS4100" s="5"/>
      <c r="BT4100" s="5"/>
      <c r="BU4100" s="5"/>
      <c r="BV4100" s="5"/>
      <c r="BW4100" s="5"/>
      <c r="BX4100" s="5"/>
      <c r="BY4100" s="5"/>
      <c r="BZ4100" s="5"/>
      <c r="CA4100" s="5"/>
      <c r="CB4100" s="5"/>
      <c r="CC4100" s="5"/>
      <c r="CD4100" s="5"/>
      <c r="CE4100" s="5"/>
      <c r="CF4100" s="5"/>
      <c r="CG4100" s="5"/>
      <c r="CH4100" s="5"/>
      <c r="CI4100" s="5"/>
      <c r="CJ4100" s="5"/>
      <c r="CK4100" s="5"/>
      <c r="CL4100" s="5"/>
      <c r="CM4100" s="5"/>
      <c r="CN4100" s="5"/>
      <c r="CO4100" s="5"/>
      <c r="CP4100" s="5"/>
      <c r="CQ4100" s="5"/>
      <c r="CR4100" s="5"/>
      <c r="CS4100" s="5"/>
      <c r="CT4100" s="5"/>
      <c r="CU4100" s="5"/>
      <c r="CV4100" s="5"/>
      <c r="CW4100" s="5"/>
      <c r="CX4100" s="5"/>
      <c r="CY4100" s="5"/>
      <c r="CZ4100" s="5"/>
      <c r="DA4100" s="5"/>
      <c r="DB4100" s="5"/>
      <c r="DC4100" s="5"/>
      <c r="DD4100" s="5"/>
      <c r="DE4100" s="5"/>
      <c r="DF4100" s="5"/>
      <c r="DG4100" s="5"/>
      <c r="DH4100" s="5"/>
      <c r="DI4100" s="5"/>
      <c r="DJ4100" s="5"/>
      <c r="DK4100" s="5"/>
      <c r="DL4100" s="5"/>
      <c r="DM4100" s="5"/>
      <c r="DN4100" s="5"/>
      <c r="DO4100" s="5"/>
      <c r="DP4100" s="5"/>
      <c r="DQ4100" s="5"/>
      <c r="DR4100" s="5"/>
      <c r="DS4100" s="5"/>
      <c r="DT4100" s="5"/>
      <c r="DU4100" s="5"/>
      <c r="DV4100" s="5"/>
      <c r="DW4100" s="5"/>
      <c r="DX4100" s="5"/>
      <c r="DY4100" s="5"/>
      <c r="DZ4100" s="5"/>
      <c r="EA4100" s="5"/>
      <c r="EB4100" s="5"/>
      <c r="EC4100" s="5"/>
      <c r="ED4100" s="5"/>
      <c r="EE4100" s="5"/>
      <c r="EF4100" s="5"/>
      <c r="EG4100" s="5"/>
      <c r="EH4100" s="5"/>
      <c r="EI4100" s="5"/>
      <c r="EJ4100" s="5"/>
      <c r="EK4100" s="5"/>
      <c r="EL4100" s="5"/>
      <c r="EM4100" s="5"/>
      <c r="EN4100" s="5"/>
      <c r="EO4100" s="5"/>
      <c r="EP4100" s="5"/>
      <c r="EQ4100" s="5"/>
      <c r="ER4100" s="5"/>
      <c r="ES4100" s="5"/>
      <c r="ET4100" s="5"/>
      <c r="EU4100" s="5"/>
      <c r="EV4100" s="5"/>
      <c r="EW4100" s="5"/>
      <c r="EX4100" s="5"/>
      <c r="EY4100" s="5"/>
      <c r="EZ4100" s="5"/>
      <c r="FA4100" s="5"/>
      <c r="FB4100" s="5"/>
      <c r="FC4100" s="5"/>
      <c r="FD4100" s="5"/>
      <c r="FE4100" s="5"/>
      <c r="FF4100" s="5"/>
      <c r="FG4100" s="5"/>
      <c r="FH4100" s="5"/>
      <c r="FI4100" s="5"/>
      <c r="FJ4100" s="5"/>
      <c r="FK4100" s="5"/>
      <c r="FL4100" s="5"/>
      <c r="FM4100" s="5"/>
      <c r="FN4100" s="5"/>
      <c r="FO4100" s="5"/>
      <c r="FP4100" s="5"/>
      <c r="FQ4100" s="5"/>
      <c r="FR4100" s="5"/>
      <c r="FS4100" s="5"/>
      <c r="FT4100" s="5"/>
      <c r="FU4100" s="5"/>
      <c r="FV4100" s="5"/>
      <c r="FW4100" s="5"/>
      <c r="FX4100" s="5"/>
      <c r="FY4100" s="5"/>
      <c r="FZ4100" s="5"/>
      <c r="GA4100" s="5"/>
      <c r="GB4100" s="5"/>
      <c r="GC4100" s="5"/>
      <c r="GD4100" s="5"/>
      <c r="GE4100" s="5"/>
      <c r="GF4100" s="5"/>
      <c r="GG4100" s="5"/>
      <c r="GH4100" s="5"/>
      <c r="GI4100" s="5"/>
      <c r="GJ4100" s="5"/>
      <c r="GK4100" s="5"/>
      <c r="GL4100" s="5"/>
      <c r="GM4100" s="5"/>
      <c r="GN4100" s="5"/>
      <c r="GO4100" s="5"/>
      <c r="GP4100" s="5"/>
      <c r="GQ4100" s="5"/>
      <c r="GR4100" s="5"/>
      <c r="GS4100" s="5"/>
      <c r="GT4100" s="5"/>
      <c r="GU4100" s="5"/>
      <c r="GV4100" s="5"/>
      <c r="GW4100" s="5"/>
      <c r="GX4100" s="5"/>
      <c r="GY4100" s="5"/>
      <c r="GZ4100" s="5"/>
      <c r="HA4100" s="5"/>
      <c r="HB4100" s="5"/>
      <c r="HC4100" s="5"/>
      <c r="HD4100" s="5"/>
      <c r="HE4100" s="5"/>
      <c r="HF4100" s="5"/>
      <c r="HG4100" s="5"/>
      <c r="HH4100" s="5"/>
      <c r="HI4100" s="5"/>
      <c r="HJ4100" s="5"/>
      <c r="HK4100" s="5"/>
      <c r="HL4100" s="5"/>
      <c r="HM4100" s="5"/>
    </row>
    <row r="4101" spans="1:221" ht="99.95" customHeight="1">
      <c r="A4101" s="13" t="s">
        <v>5452</v>
      </c>
      <c r="B4101" s="23" t="s">
        <v>568</v>
      </c>
      <c r="C4101" s="25" t="s">
        <v>152</v>
      </c>
      <c r="D4101" s="9" t="s">
        <v>152</v>
      </c>
      <c r="E4101" s="12" t="s">
        <v>11586</v>
      </c>
      <c r="F4101" s="23" t="s">
        <v>6426</v>
      </c>
      <c r="G4101" s="2" t="s">
        <v>42</v>
      </c>
      <c r="H4101" s="2" t="s">
        <v>42</v>
      </c>
      <c r="I4101" s="2" t="s">
        <v>42</v>
      </c>
      <c r="J4101" s="2" t="s">
        <v>42</v>
      </c>
      <c r="K4101" s="2" t="s">
        <v>42</v>
      </c>
      <c r="L4101" s="2" t="s">
        <v>42</v>
      </c>
      <c r="M4101" s="2" t="s">
        <v>42</v>
      </c>
      <c r="N4101" s="2" t="s">
        <v>42</v>
      </c>
      <c r="O4101" s="2" t="s">
        <v>42</v>
      </c>
      <c r="P4101" s="2" t="s">
        <v>42</v>
      </c>
      <c r="Q4101" s="2" t="s">
        <v>42</v>
      </c>
      <c r="R4101" s="2" t="s">
        <v>42</v>
      </c>
      <c r="S4101" s="2" t="s">
        <v>42</v>
      </c>
      <c r="T4101" s="2" t="s">
        <v>42</v>
      </c>
      <c r="U4101" s="2" t="s">
        <v>42</v>
      </c>
      <c r="V4101" s="2" t="s">
        <v>42</v>
      </c>
      <c r="W4101" s="2" t="s">
        <v>42</v>
      </c>
      <c r="X4101" s="2" t="s">
        <v>42</v>
      </c>
      <c r="Y4101" s="2" t="s">
        <v>42</v>
      </c>
      <c r="Z4101" s="2" t="s">
        <v>42</v>
      </c>
      <c r="AA4101" s="2" t="s">
        <v>42</v>
      </c>
      <c r="AB4101" s="2" t="s">
        <v>42</v>
      </c>
      <c r="AC4101" s="2" t="s">
        <v>42</v>
      </c>
      <c r="AD4101" s="2" t="s">
        <v>42</v>
      </c>
      <c r="AE4101" s="2" t="s">
        <v>42</v>
      </c>
      <c r="AF4101" s="2" t="s">
        <v>42</v>
      </c>
      <c r="AG4101" s="2" t="s">
        <v>42</v>
      </c>
      <c r="AH4101" s="2" t="s">
        <v>42</v>
      </c>
      <c r="AI4101" s="2" t="s">
        <v>42</v>
      </c>
      <c r="AJ4101" s="2" t="s">
        <v>42</v>
      </c>
      <c r="AK4101" s="2" t="s">
        <v>42</v>
      </c>
      <c r="AL4101" s="2" t="s">
        <v>42</v>
      </c>
      <c r="AM4101" s="2" t="s">
        <v>42</v>
      </c>
      <c r="AN4101" s="2" t="s">
        <v>42</v>
      </c>
      <c r="AO4101" s="2" t="s">
        <v>42</v>
      </c>
      <c r="AP4101" s="2" t="s">
        <v>42</v>
      </c>
      <c r="AQ4101" s="2" t="s">
        <v>42</v>
      </c>
      <c r="AR4101" s="2" t="s">
        <v>42</v>
      </c>
      <c r="AS4101" s="2" t="s">
        <v>42</v>
      </c>
      <c r="AT4101" s="5"/>
      <c r="AU4101" s="5"/>
      <c r="AV4101" s="5"/>
      <c r="AW4101" s="5"/>
      <c r="AX4101" s="5"/>
      <c r="AY4101" s="5"/>
      <c r="AZ4101" s="5"/>
      <c r="BA4101" s="5"/>
      <c r="BB4101" s="5"/>
      <c r="BC4101" s="5"/>
      <c r="BD4101" s="5"/>
      <c r="BE4101" s="5"/>
      <c r="BF4101" s="5"/>
      <c r="BG4101" s="5"/>
      <c r="BH4101" s="5"/>
      <c r="BI4101" s="5"/>
      <c r="BJ4101" s="5"/>
      <c r="BK4101" s="5"/>
      <c r="BL4101" s="5"/>
      <c r="BM4101" s="5"/>
      <c r="BN4101" s="5"/>
      <c r="BO4101" s="5"/>
      <c r="BP4101" s="5"/>
      <c r="BQ4101" s="5"/>
      <c r="BR4101" s="5"/>
      <c r="BS4101" s="5"/>
      <c r="BT4101" s="5"/>
      <c r="BU4101" s="5"/>
      <c r="BV4101" s="5"/>
      <c r="BW4101" s="5"/>
      <c r="BX4101" s="5"/>
      <c r="BY4101" s="5"/>
      <c r="BZ4101" s="5"/>
      <c r="CA4101" s="5"/>
      <c r="CB4101" s="5"/>
      <c r="CC4101" s="5"/>
      <c r="CD4101" s="5"/>
      <c r="CE4101" s="5"/>
      <c r="CF4101" s="5"/>
      <c r="CG4101" s="5"/>
      <c r="CH4101" s="5"/>
      <c r="CI4101" s="5"/>
      <c r="CJ4101" s="5"/>
      <c r="CK4101" s="5"/>
      <c r="CL4101" s="5"/>
      <c r="CM4101" s="5"/>
      <c r="CN4101" s="5"/>
      <c r="CO4101" s="5"/>
      <c r="CP4101" s="5"/>
      <c r="CQ4101" s="5"/>
      <c r="CR4101" s="5"/>
      <c r="CS4101" s="5"/>
      <c r="CT4101" s="5"/>
      <c r="CU4101" s="5"/>
      <c r="CV4101" s="5"/>
      <c r="CW4101" s="5"/>
      <c r="CX4101" s="5"/>
      <c r="CY4101" s="5"/>
      <c r="CZ4101" s="5"/>
      <c r="DA4101" s="5"/>
      <c r="DB4101" s="5"/>
      <c r="DC4101" s="5"/>
      <c r="DD4101" s="5"/>
      <c r="DE4101" s="5"/>
      <c r="DF4101" s="5"/>
      <c r="DG4101" s="5"/>
      <c r="DH4101" s="5"/>
      <c r="DI4101" s="5"/>
      <c r="DJ4101" s="5"/>
      <c r="DK4101" s="5"/>
      <c r="DL4101" s="5"/>
      <c r="DM4101" s="5"/>
      <c r="DN4101" s="5"/>
      <c r="DO4101" s="5"/>
      <c r="DP4101" s="5"/>
      <c r="DQ4101" s="5"/>
      <c r="DR4101" s="5"/>
      <c r="DS4101" s="5"/>
      <c r="DT4101" s="5"/>
      <c r="DU4101" s="5"/>
      <c r="DV4101" s="5"/>
      <c r="DW4101" s="5"/>
      <c r="DX4101" s="5"/>
      <c r="DY4101" s="5"/>
      <c r="DZ4101" s="5"/>
      <c r="EA4101" s="5"/>
      <c r="EB4101" s="5"/>
      <c r="EC4101" s="5"/>
      <c r="ED4101" s="5"/>
      <c r="EE4101" s="5"/>
      <c r="EF4101" s="5"/>
      <c r="EG4101" s="5"/>
      <c r="EH4101" s="5"/>
      <c r="EI4101" s="5"/>
      <c r="EJ4101" s="5"/>
      <c r="EK4101" s="5"/>
      <c r="EL4101" s="5"/>
      <c r="EM4101" s="5"/>
      <c r="EN4101" s="5"/>
      <c r="EO4101" s="5"/>
      <c r="EP4101" s="5"/>
      <c r="EQ4101" s="5"/>
      <c r="ER4101" s="5"/>
      <c r="ES4101" s="5"/>
      <c r="ET4101" s="5"/>
      <c r="EU4101" s="5"/>
      <c r="EV4101" s="5"/>
      <c r="EW4101" s="5"/>
      <c r="EX4101" s="5"/>
      <c r="EY4101" s="5"/>
      <c r="EZ4101" s="5"/>
      <c r="FA4101" s="5"/>
      <c r="FB4101" s="5"/>
      <c r="FC4101" s="5"/>
      <c r="FD4101" s="5"/>
      <c r="FE4101" s="5"/>
      <c r="FF4101" s="5"/>
      <c r="FG4101" s="5"/>
      <c r="FH4101" s="5"/>
      <c r="FI4101" s="5"/>
      <c r="FJ4101" s="5"/>
      <c r="FK4101" s="5"/>
      <c r="FL4101" s="5"/>
      <c r="FM4101" s="5"/>
      <c r="FN4101" s="5"/>
      <c r="FO4101" s="5"/>
      <c r="FP4101" s="5"/>
      <c r="FQ4101" s="5"/>
      <c r="FR4101" s="5"/>
      <c r="FS4101" s="5"/>
      <c r="FT4101" s="5"/>
      <c r="FU4101" s="5"/>
      <c r="FV4101" s="5"/>
      <c r="FW4101" s="5"/>
      <c r="FX4101" s="5"/>
      <c r="FY4101" s="5"/>
      <c r="FZ4101" s="5"/>
      <c r="GA4101" s="5"/>
      <c r="GB4101" s="5"/>
      <c r="GC4101" s="5"/>
      <c r="GD4101" s="5"/>
      <c r="GE4101" s="5"/>
      <c r="GF4101" s="5"/>
      <c r="GG4101" s="5"/>
      <c r="GH4101" s="5"/>
      <c r="GI4101" s="5"/>
      <c r="GJ4101" s="5"/>
      <c r="GK4101" s="5"/>
      <c r="GL4101" s="5"/>
      <c r="GM4101" s="5"/>
      <c r="GN4101" s="5"/>
      <c r="GO4101" s="5"/>
      <c r="GP4101" s="5"/>
      <c r="GQ4101" s="5"/>
      <c r="GR4101" s="5"/>
      <c r="GS4101" s="5"/>
      <c r="GT4101" s="5"/>
      <c r="GU4101" s="5"/>
      <c r="GV4101" s="5"/>
      <c r="GW4101" s="5"/>
      <c r="GX4101" s="5"/>
      <c r="GY4101" s="5"/>
      <c r="GZ4101" s="5"/>
      <c r="HA4101" s="5"/>
      <c r="HB4101" s="5"/>
      <c r="HC4101" s="5"/>
      <c r="HD4101" s="5"/>
      <c r="HE4101" s="5"/>
      <c r="HF4101" s="5"/>
      <c r="HG4101" s="5"/>
      <c r="HH4101" s="5"/>
      <c r="HI4101" s="5"/>
      <c r="HJ4101" s="5"/>
      <c r="HK4101" s="5"/>
      <c r="HL4101" s="5"/>
      <c r="HM4101" s="5"/>
    </row>
    <row r="4102" spans="1:221" ht="99.95" customHeight="1">
      <c r="A4102" s="13" t="s">
        <v>5453</v>
      </c>
      <c r="B4102" s="23" t="s">
        <v>569</v>
      </c>
      <c r="C4102" s="25" t="s">
        <v>152</v>
      </c>
      <c r="D4102" s="9" t="s">
        <v>152</v>
      </c>
      <c r="E4102" s="12" t="s">
        <v>11586</v>
      </c>
      <c r="F4102" s="23" t="s">
        <v>6426</v>
      </c>
      <c r="G4102" s="2" t="s">
        <v>7614</v>
      </c>
      <c r="H4102" s="2" t="s">
        <v>42</v>
      </c>
      <c r="I4102" s="2" t="s">
        <v>42</v>
      </c>
      <c r="J4102" s="2" t="s">
        <v>42</v>
      </c>
      <c r="K4102" s="2" t="s">
        <v>42</v>
      </c>
      <c r="L4102" s="2" t="s">
        <v>42</v>
      </c>
      <c r="M4102" s="2" t="s">
        <v>42</v>
      </c>
      <c r="N4102" s="2" t="s">
        <v>42</v>
      </c>
      <c r="O4102" s="2" t="s">
        <v>42</v>
      </c>
      <c r="P4102" s="2" t="s">
        <v>42</v>
      </c>
      <c r="Q4102" s="2" t="s">
        <v>42</v>
      </c>
      <c r="R4102" s="2" t="s">
        <v>42</v>
      </c>
      <c r="S4102" s="2" t="s">
        <v>42</v>
      </c>
      <c r="T4102" s="2" t="s">
        <v>42</v>
      </c>
      <c r="U4102" s="2" t="s">
        <v>42</v>
      </c>
      <c r="V4102" s="2" t="s">
        <v>42</v>
      </c>
      <c r="W4102" s="2" t="s">
        <v>42</v>
      </c>
      <c r="X4102" s="2" t="s">
        <v>42</v>
      </c>
      <c r="Y4102" s="2" t="s">
        <v>42</v>
      </c>
      <c r="Z4102" s="2" t="s">
        <v>42</v>
      </c>
      <c r="AA4102" s="2" t="s">
        <v>42</v>
      </c>
      <c r="AB4102" s="2" t="s">
        <v>42</v>
      </c>
      <c r="AC4102" s="2" t="s">
        <v>42</v>
      </c>
      <c r="AD4102" s="2" t="s">
        <v>42</v>
      </c>
      <c r="AE4102" s="2" t="s">
        <v>42</v>
      </c>
      <c r="AF4102" s="2" t="s">
        <v>42</v>
      </c>
      <c r="AG4102" s="2" t="s">
        <v>42</v>
      </c>
      <c r="AH4102" s="2" t="s">
        <v>42</v>
      </c>
      <c r="AI4102" s="2" t="s">
        <v>42</v>
      </c>
      <c r="AJ4102" s="2" t="s">
        <v>42</v>
      </c>
      <c r="AK4102" s="2" t="s">
        <v>42</v>
      </c>
      <c r="AL4102" s="2" t="s">
        <v>42</v>
      </c>
      <c r="AM4102" s="2" t="s">
        <v>42</v>
      </c>
      <c r="AN4102" s="2" t="s">
        <v>42</v>
      </c>
      <c r="AO4102" s="2" t="s">
        <v>42</v>
      </c>
      <c r="AP4102" s="2" t="s">
        <v>42</v>
      </c>
      <c r="AQ4102" s="2" t="s">
        <v>42</v>
      </c>
      <c r="AR4102" s="2" t="s">
        <v>42</v>
      </c>
      <c r="AS4102" s="2" t="s">
        <v>42</v>
      </c>
      <c r="AT4102" s="4"/>
      <c r="AU4102" s="4"/>
      <c r="AV4102" s="4"/>
      <c r="AW4102" s="4"/>
      <c r="AX4102" s="4"/>
      <c r="AY4102" s="4"/>
      <c r="AZ4102" s="4"/>
      <c r="BA4102" s="4"/>
      <c r="BB4102" s="4"/>
      <c r="BC4102" s="4"/>
      <c r="BD4102" s="4"/>
      <c r="BE4102" s="4"/>
      <c r="BF4102" s="4"/>
      <c r="BG4102" s="4"/>
      <c r="BH4102" s="4"/>
      <c r="BI4102" s="4"/>
      <c r="BJ4102" s="4"/>
      <c r="BK4102" s="4"/>
      <c r="BL4102" s="4"/>
      <c r="BM4102" s="4"/>
      <c r="BN4102" s="4"/>
      <c r="BO4102" s="4"/>
      <c r="BP4102" s="4"/>
      <c r="BQ4102" s="4"/>
      <c r="BR4102" s="4"/>
      <c r="BS4102" s="4"/>
      <c r="BT4102" s="4"/>
      <c r="BU4102" s="4"/>
      <c r="BV4102" s="4"/>
      <c r="BW4102" s="4"/>
      <c r="BX4102" s="4"/>
      <c r="BY4102" s="4"/>
      <c r="BZ4102" s="4"/>
      <c r="CA4102" s="4"/>
      <c r="CB4102" s="4"/>
      <c r="CC4102" s="4"/>
      <c r="CD4102" s="4"/>
      <c r="CE4102" s="4"/>
      <c r="CF4102" s="4"/>
      <c r="CG4102" s="4"/>
      <c r="CH4102" s="4"/>
      <c r="CI4102" s="4"/>
      <c r="CJ4102" s="4"/>
      <c r="CK4102" s="4"/>
      <c r="CL4102" s="4"/>
      <c r="CM4102" s="4"/>
      <c r="CN4102" s="4"/>
      <c r="CO4102" s="4"/>
      <c r="CP4102" s="4"/>
      <c r="CQ4102" s="4"/>
      <c r="CR4102" s="4"/>
      <c r="CS4102" s="4"/>
      <c r="CT4102" s="4"/>
      <c r="CU4102" s="4"/>
      <c r="CV4102" s="4"/>
      <c r="CW4102" s="4"/>
      <c r="CX4102" s="4"/>
      <c r="CY4102" s="4"/>
      <c r="CZ4102" s="4"/>
      <c r="DA4102" s="4"/>
      <c r="DB4102" s="4"/>
      <c r="DC4102" s="4"/>
      <c r="DD4102" s="4"/>
      <c r="DE4102" s="4"/>
      <c r="DF4102" s="4"/>
      <c r="DG4102" s="4"/>
      <c r="DH4102" s="4"/>
      <c r="DI4102" s="4"/>
      <c r="DJ4102" s="4"/>
      <c r="DK4102" s="4"/>
      <c r="DL4102" s="4"/>
      <c r="DM4102" s="4"/>
      <c r="DN4102" s="4"/>
      <c r="DO4102" s="4"/>
      <c r="DP4102" s="4"/>
      <c r="DQ4102" s="4"/>
      <c r="DR4102" s="4"/>
      <c r="DS4102" s="4"/>
      <c r="DT4102" s="4"/>
      <c r="DU4102" s="4"/>
      <c r="DV4102" s="4"/>
      <c r="DW4102" s="4"/>
      <c r="DX4102" s="4"/>
      <c r="DY4102" s="4"/>
      <c r="DZ4102" s="4"/>
      <c r="EA4102" s="4"/>
      <c r="EB4102" s="4"/>
      <c r="EC4102" s="4"/>
      <c r="ED4102" s="4"/>
      <c r="EE4102" s="4"/>
      <c r="EF4102" s="4"/>
      <c r="EG4102" s="4"/>
      <c r="EH4102" s="4"/>
      <c r="EI4102" s="4"/>
      <c r="EJ4102" s="4"/>
      <c r="EK4102" s="4"/>
      <c r="EL4102" s="4"/>
      <c r="EM4102" s="4"/>
      <c r="EN4102" s="4"/>
      <c r="EO4102" s="4"/>
      <c r="EP4102" s="4"/>
      <c r="EQ4102" s="4"/>
      <c r="ER4102" s="4"/>
      <c r="ES4102" s="4"/>
      <c r="ET4102" s="4"/>
      <c r="EU4102" s="4"/>
      <c r="EV4102" s="4"/>
      <c r="EW4102" s="4"/>
      <c r="EX4102" s="4"/>
      <c r="EY4102" s="4"/>
      <c r="EZ4102" s="4"/>
      <c r="FA4102" s="4"/>
      <c r="FB4102" s="4"/>
      <c r="FC4102" s="4"/>
      <c r="FD4102" s="4"/>
      <c r="FE4102" s="4"/>
      <c r="FF4102" s="4"/>
      <c r="FG4102" s="4"/>
      <c r="FH4102" s="4"/>
      <c r="FI4102" s="4"/>
      <c r="FJ4102" s="4"/>
      <c r="FK4102" s="4"/>
      <c r="FL4102" s="4"/>
      <c r="FM4102" s="4"/>
      <c r="FN4102" s="4"/>
      <c r="FO4102" s="4"/>
      <c r="FP4102" s="4"/>
      <c r="FQ4102" s="4"/>
      <c r="FR4102" s="4"/>
      <c r="FS4102" s="4"/>
      <c r="FT4102" s="4"/>
      <c r="FU4102" s="4"/>
      <c r="FV4102" s="4"/>
      <c r="FW4102" s="4"/>
      <c r="FX4102" s="4"/>
      <c r="FY4102" s="4"/>
      <c r="FZ4102" s="4"/>
      <c r="GA4102" s="4"/>
      <c r="GB4102" s="4"/>
      <c r="GC4102" s="4"/>
      <c r="GD4102" s="4"/>
      <c r="GE4102" s="4"/>
      <c r="GF4102" s="4"/>
      <c r="GG4102" s="4"/>
      <c r="GH4102" s="4"/>
      <c r="GI4102" s="4"/>
      <c r="GJ4102" s="4"/>
      <c r="GK4102" s="4"/>
      <c r="GL4102" s="4"/>
      <c r="GM4102" s="4"/>
      <c r="GN4102" s="4"/>
      <c r="GO4102" s="4"/>
      <c r="GP4102" s="4"/>
      <c r="GQ4102" s="4"/>
      <c r="GR4102" s="4"/>
      <c r="GS4102" s="4"/>
      <c r="GT4102" s="4"/>
      <c r="GU4102" s="4"/>
      <c r="GV4102" s="4"/>
      <c r="GW4102" s="4"/>
      <c r="GX4102" s="4"/>
      <c r="GY4102" s="4"/>
      <c r="GZ4102" s="4"/>
      <c r="HA4102" s="4"/>
      <c r="HB4102" s="4"/>
      <c r="HC4102" s="4"/>
      <c r="HD4102" s="4"/>
      <c r="HE4102" s="4"/>
      <c r="HF4102" s="4"/>
      <c r="HG4102" s="4"/>
      <c r="HH4102" s="4"/>
      <c r="HI4102" s="4"/>
      <c r="HJ4102" s="4"/>
      <c r="HK4102" s="4"/>
      <c r="HL4102" s="4"/>
      <c r="HM4102" s="4"/>
    </row>
    <row r="4103" spans="1:221" ht="99.95" customHeight="1">
      <c r="A4103" s="13" t="s">
        <v>5454</v>
      </c>
      <c r="B4103" s="23" t="s">
        <v>570</v>
      </c>
      <c r="C4103" s="25" t="s">
        <v>152</v>
      </c>
      <c r="D4103" s="9" t="s">
        <v>152</v>
      </c>
      <c r="E4103" s="12" t="s">
        <v>11586</v>
      </c>
      <c r="F4103" s="23" t="s">
        <v>6426</v>
      </c>
      <c r="G4103" s="2" t="s">
        <v>7615</v>
      </c>
      <c r="H4103" s="2" t="s">
        <v>42</v>
      </c>
      <c r="I4103" s="2" t="s">
        <v>42</v>
      </c>
      <c r="J4103" s="2" t="s">
        <v>42</v>
      </c>
      <c r="K4103" s="2" t="s">
        <v>42</v>
      </c>
      <c r="L4103" s="2" t="s">
        <v>42</v>
      </c>
      <c r="M4103" s="2" t="s">
        <v>42</v>
      </c>
      <c r="N4103" s="2" t="s">
        <v>42</v>
      </c>
      <c r="O4103" s="2" t="s">
        <v>42</v>
      </c>
      <c r="P4103" s="2" t="s">
        <v>42</v>
      </c>
      <c r="Q4103" s="2" t="s">
        <v>42</v>
      </c>
      <c r="R4103" s="2" t="s">
        <v>42</v>
      </c>
      <c r="S4103" s="2" t="s">
        <v>42</v>
      </c>
      <c r="T4103" s="2" t="s">
        <v>42</v>
      </c>
      <c r="U4103" s="2" t="s">
        <v>42</v>
      </c>
      <c r="V4103" s="2" t="s">
        <v>42</v>
      </c>
      <c r="W4103" s="2" t="s">
        <v>42</v>
      </c>
      <c r="X4103" s="2" t="s">
        <v>42</v>
      </c>
      <c r="Y4103" s="2" t="s">
        <v>42</v>
      </c>
      <c r="Z4103" s="2" t="s">
        <v>42</v>
      </c>
      <c r="AA4103" s="2" t="s">
        <v>42</v>
      </c>
      <c r="AB4103" s="2" t="s">
        <v>42</v>
      </c>
      <c r="AC4103" s="2" t="s">
        <v>42</v>
      </c>
      <c r="AD4103" s="2" t="s">
        <v>42</v>
      </c>
      <c r="AE4103" s="2" t="s">
        <v>42</v>
      </c>
      <c r="AF4103" s="2" t="s">
        <v>42</v>
      </c>
      <c r="AG4103" s="2" t="s">
        <v>42</v>
      </c>
      <c r="AH4103" s="2" t="s">
        <v>42</v>
      </c>
      <c r="AI4103" s="2" t="s">
        <v>42</v>
      </c>
      <c r="AJ4103" s="2" t="s">
        <v>42</v>
      </c>
      <c r="AK4103" s="2" t="s">
        <v>42</v>
      </c>
      <c r="AL4103" s="2" t="s">
        <v>42</v>
      </c>
      <c r="AM4103" s="2" t="s">
        <v>42</v>
      </c>
      <c r="AN4103" s="2" t="s">
        <v>42</v>
      </c>
      <c r="AO4103" s="2" t="s">
        <v>42</v>
      </c>
      <c r="AP4103" s="2" t="s">
        <v>42</v>
      </c>
      <c r="AQ4103" s="2" t="s">
        <v>42</v>
      </c>
      <c r="AR4103" s="2" t="s">
        <v>42</v>
      </c>
      <c r="AS4103" s="2" t="s">
        <v>42</v>
      </c>
      <c r="AT4103" s="4"/>
      <c r="AU4103" s="4"/>
      <c r="AV4103" s="4"/>
      <c r="AW4103" s="4"/>
      <c r="AX4103" s="4"/>
      <c r="AY4103" s="4"/>
      <c r="AZ4103" s="4"/>
      <c r="BA4103" s="4"/>
      <c r="BB4103" s="4"/>
      <c r="BC4103" s="4"/>
      <c r="BD4103" s="4"/>
      <c r="BE4103" s="4"/>
      <c r="BF4103" s="4"/>
      <c r="BG4103" s="4"/>
      <c r="BH4103" s="4"/>
      <c r="BI4103" s="4"/>
      <c r="BJ4103" s="4"/>
      <c r="BK4103" s="4"/>
      <c r="BL4103" s="4"/>
      <c r="BM4103" s="4"/>
      <c r="BN4103" s="4"/>
      <c r="BO4103" s="4"/>
      <c r="BP4103" s="4"/>
      <c r="BQ4103" s="4"/>
      <c r="BR4103" s="4"/>
      <c r="BS4103" s="4"/>
      <c r="BT4103" s="4"/>
      <c r="BU4103" s="4"/>
      <c r="BV4103" s="4"/>
      <c r="BW4103" s="4"/>
      <c r="BX4103" s="4"/>
      <c r="BY4103" s="4"/>
      <c r="BZ4103" s="4"/>
      <c r="CA4103" s="4"/>
      <c r="CB4103" s="4"/>
      <c r="CC4103" s="4"/>
      <c r="CD4103" s="4"/>
      <c r="CE4103" s="4"/>
      <c r="CF4103" s="4"/>
      <c r="CG4103" s="4"/>
      <c r="CH4103" s="4"/>
      <c r="CI4103" s="4"/>
      <c r="CJ4103" s="4"/>
      <c r="CK4103" s="4"/>
      <c r="CL4103" s="4"/>
      <c r="CM4103" s="4"/>
      <c r="CN4103" s="4"/>
      <c r="CO4103" s="4"/>
      <c r="CP4103" s="4"/>
      <c r="CQ4103" s="4"/>
      <c r="CR4103" s="4"/>
      <c r="CS4103" s="4"/>
      <c r="CT4103" s="4"/>
      <c r="CU4103" s="4"/>
      <c r="CV4103" s="4"/>
      <c r="CW4103" s="4"/>
      <c r="CX4103" s="4"/>
      <c r="CY4103" s="4"/>
      <c r="CZ4103" s="4"/>
      <c r="DA4103" s="4"/>
      <c r="DB4103" s="4"/>
      <c r="DC4103" s="4"/>
      <c r="DD4103" s="4"/>
      <c r="DE4103" s="4"/>
      <c r="DF4103" s="4"/>
      <c r="DG4103" s="4"/>
      <c r="DH4103" s="4"/>
      <c r="DI4103" s="4"/>
      <c r="DJ4103" s="4"/>
      <c r="DK4103" s="4"/>
      <c r="DL4103" s="4"/>
      <c r="DM4103" s="4"/>
      <c r="DN4103" s="4"/>
      <c r="DO4103" s="4"/>
      <c r="DP4103" s="4"/>
      <c r="DQ4103" s="4"/>
      <c r="DR4103" s="4"/>
      <c r="DS4103" s="4"/>
      <c r="DT4103" s="4"/>
      <c r="DU4103" s="4"/>
      <c r="DV4103" s="4"/>
      <c r="DW4103" s="4"/>
      <c r="DX4103" s="4"/>
      <c r="DY4103" s="4"/>
      <c r="DZ4103" s="4"/>
      <c r="EA4103" s="4"/>
      <c r="EB4103" s="4"/>
      <c r="EC4103" s="4"/>
      <c r="ED4103" s="4"/>
      <c r="EE4103" s="4"/>
      <c r="EF4103" s="4"/>
      <c r="EG4103" s="4"/>
      <c r="EH4103" s="4"/>
      <c r="EI4103" s="4"/>
      <c r="EJ4103" s="4"/>
      <c r="EK4103" s="4"/>
      <c r="EL4103" s="4"/>
      <c r="EM4103" s="4"/>
      <c r="EN4103" s="4"/>
      <c r="EO4103" s="4"/>
      <c r="EP4103" s="4"/>
      <c r="EQ4103" s="4"/>
      <c r="ER4103" s="4"/>
      <c r="ES4103" s="4"/>
      <c r="ET4103" s="4"/>
      <c r="EU4103" s="4"/>
      <c r="EV4103" s="4"/>
      <c r="EW4103" s="4"/>
      <c r="EX4103" s="4"/>
      <c r="EY4103" s="4"/>
      <c r="EZ4103" s="4"/>
      <c r="FA4103" s="4"/>
      <c r="FB4103" s="4"/>
      <c r="FC4103" s="4"/>
      <c r="FD4103" s="4"/>
      <c r="FE4103" s="4"/>
      <c r="FF4103" s="4"/>
      <c r="FG4103" s="4"/>
      <c r="FH4103" s="4"/>
      <c r="FI4103" s="4"/>
      <c r="FJ4103" s="4"/>
      <c r="FK4103" s="4"/>
      <c r="FL4103" s="4"/>
      <c r="FM4103" s="4"/>
      <c r="FN4103" s="4"/>
      <c r="FO4103" s="4"/>
      <c r="FP4103" s="4"/>
      <c r="FQ4103" s="4"/>
      <c r="FR4103" s="4"/>
      <c r="FS4103" s="4"/>
      <c r="FT4103" s="4"/>
      <c r="FU4103" s="4"/>
      <c r="FV4103" s="4"/>
      <c r="FW4103" s="4"/>
      <c r="FX4103" s="4"/>
      <c r="FY4103" s="4"/>
      <c r="FZ4103" s="4"/>
      <c r="GA4103" s="4"/>
      <c r="GB4103" s="4"/>
      <c r="GC4103" s="4"/>
      <c r="GD4103" s="4"/>
      <c r="GE4103" s="4"/>
      <c r="GF4103" s="4"/>
      <c r="GG4103" s="4"/>
      <c r="GH4103" s="4"/>
      <c r="GI4103" s="4"/>
      <c r="GJ4103" s="4"/>
      <c r="GK4103" s="4"/>
      <c r="GL4103" s="4"/>
      <c r="GM4103" s="4"/>
      <c r="GN4103" s="4"/>
      <c r="GO4103" s="4"/>
      <c r="GP4103" s="4"/>
      <c r="GQ4103" s="4"/>
      <c r="GR4103" s="4"/>
      <c r="GS4103" s="4"/>
      <c r="GT4103" s="4"/>
      <c r="GU4103" s="4"/>
      <c r="GV4103" s="4"/>
      <c r="GW4103" s="4"/>
      <c r="GX4103" s="4"/>
      <c r="GY4103" s="4"/>
      <c r="GZ4103" s="4"/>
      <c r="HA4103" s="4"/>
      <c r="HB4103" s="4"/>
      <c r="HC4103" s="4"/>
      <c r="HD4103" s="4"/>
      <c r="HE4103" s="4"/>
      <c r="HF4103" s="4"/>
      <c r="HG4103" s="4"/>
      <c r="HH4103" s="4"/>
      <c r="HI4103" s="4"/>
      <c r="HJ4103" s="4"/>
      <c r="HK4103" s="4"/>
      <c r="HL4103" s="4"/>
      <c r="HM4103" s="4"/>
    </row>
    <row r="4104" spans="1:221" ht="99.95" customHeight="1">
      <c r="A4104" s="13" t="s">
        <v>5455</v>
      </c>
      <c r="B4104" s="23" t="s">
        <v>546</v>
      </c>
      <c r="C4104" s="25" t="s">
        <v>152</v>
      </c>
      <c r="D4104" s="9" t="s">
        <v>158</v>
      </c>
      <c r="E4104" s="12" t="s">
        <v>11585</v>
      </c>
      <c r="F4104" s="23" t="s">
        <v>6425</v>
      </c>
      <c r="G4104" s="2" t="s">
        <v>7625</v>
      </c>
      <c r="H4104" s="2" t="s">
        <v>42</v>
      </c>
      <c r="I4104" s="2" t="s">
        <v>42</v>
      </c>
      <c r="J4104" s="2" t="s">
        <v>42</v>
      </c>
      <c r="K4104" s="2" t="s">
        <v>42</v>
      </c>
      <c r="L4104" s="2" t="s">
        <v>42</v>
      </c>
      <c r="M4104" s="2" t="s">
        <v>42</v>
      </c>
      <c r="N4104" s="2" t="s">
        <v>42</v>
      </c>
      <c r="O4104" s="2" t="s">
        <v>42</v>
      </c>
      <c r="P4104" s="2" t="s">
        <v>42</v>
      </c>
      <c r="Q4104" s="2" t="s">
        <v>42</v>
      </c>
      <c r="R4104" s="2" t="s">
        <v>42</v>
      </c>
      <c r="S4104" s="2" t="s">
        <v>42</v>
      </c>
      <c r="T4104" s="2" t="s">
        <v>42</v>
      </c>
      <c r="U4104" s="2" t="s">
        <v>42</v>
      </c>
      <c r="V4104" s="2" t="s">
        <v>42</v>
      </c>
      <c r="W4104" s="2" t="s">
        <v>42</v>
      </c>
      <c r="X4104" s="2" t="s">
        <v>42</v>
      </c>
      <c r="Y4104" s="2" t="s">
        <v>42</v>
      </c>
      <c r="Z4104" s="2" t="s">
        <v>42</v>
      </c>
      <c r="AA4104" s="2" t="s">
        <v>42</v>
      </c>
      <c r="AB4104" s="2" t="s">
        <v>42</v>
      </c>
      <c r="AC4104" s="2" t="s">
        <v>42</v>
      </c>
      <c r="AD4104" s="2" t="s">
        <v>42</v>
      </c>
      <c r="AE4104" s="2" t="s">
        <v>42</v>
      </c>
      <c r="AF4104" s="2" t="s">
        <v>42</v>
      </c>
      <c r="AG4104" s="2" t="s">
        <v>42</v>
      </c>
      <c r="AH4104" s="2" t="s">
        <v>42</v>
      </c>
      <c r="AI4104" s="2" t="s">
        <v>42</v>
      </c>
      <c r="AJ4104" s="2" t="s">
        <v>42</v>
      </c>
      <c r="AK4104" s="2" t="s">
        <v>42</v>
      </c>
      <c r="AL4104" s="2" t="s">
        <v>42</v>
      </c>
      <c r="AM4104" s="2" t="s">
        <v>42</v>
      </c>
      <c r="AN4104" s="2" t="s">
        <v>42</v>
      </c>
      <c r="AO4104" s="2" t="s">
        <v>42</v>
      </c>
      <c r="AP4104" s="2" t="s">
        <v>42</v>
      </c>
      <c r="AQ4104" s="2" t="s">
        <v>42</v>
      </c>
      <c r="AR4104" s="2" t="s">
        <v>42</v>
      </c>
      <c r="AS4104" s="2" t="s">
        <v>42</v>
      </c>
      <c r="AT4104" s="5"/>
      <c r="AU4104" s="5"/>
      <c r="AV4104" s="5"/>
      <c r="AW4104" s="5"/>
      <c r="AX4104" s="5"/>
      <c r="AY4104" s="5"/>
      <c r="AZ4104" s="5"/>
      <c r="BA4104" s="5"/>
      <c r="BB4104" s="5"/>
      <c r="BC4104" s="5"/>
      <c r="BD4104" s="5"/>
      <c r="BE4104" s="5"/>
      <c r="BF4104" s="5"/>
      <c r="BG4104" s="5"/>
      <c r="BH4104" s="5"/>
      <c r="BI4104" s="5"/>
      <c r="BJ4104" s="5"/>
      <c r="BK4104" s="5"/>
      <c r="BL4104" s="5"/>
      <c r="BM4104" s="5"/>
      <c r="BN4104" s="5"/>
      <c r="BO4104" s="5"/>
      <c r="BP4104" s="5"/>
      <c r="BQ4104" s="5"/>
      <c r="BR4104" s="5"/>
      <c r="BS4104" s="5"/>
      <c r="BT4104" s="5"/>
      <c r="BU4104" s="5"/>
      <c r="BV4104" s="5"/>
      <c r="BW4104" s="5"/>
      <c r="BX4104" s="5"/>
      <c r="BY4104" s="5"/>
      <c r="BZ4104" s="5"/>
      <c r="CA4104" s="5"/>
      <c r="CB4104" s="5"/>
      <c r="CC4104" s="5"/>
      <c r="CD4104" s="5"/>
      <c r="CE4104" s="5"/>
      <c r="CF4104" s="5"/>
      <c r="CG4104" s="5"/>
      <c r="CH4104" s="5"/>
      <c r="CI4104" s="5"/>
      <c r="CJ4104" s="5"/>
      <c r="CK4104" s="5"/>
      <c r="CL4104" s="5"/>
      <c r="CM4104" s="5"/>
      <c r="CN4104" s="5"/>
      <c r="CO4104" s="5"/>
      <c r="CP4104" s="5"/>
      <c r="CQ4104" s="5"/>
      <c r="CR4104" s="5"/>
      <c r="CS4104" s="5"/>
      <c r="CT4104" s="5"/>
      <c r="CU4104" s="5"/>
      <c r="CV4104" s="5"/>
      <c r="CW4104" s="5"/>
      <c r="CX4104" s="5"/>
      <c r="CY4104" s="5"/>
      <c r="CZ4104" s="5"/>
      <c r="DA4104" s="5"/>
      <c r="DB4104" s="5"/>
      <c r="DC4104" s="5"/>
      <c r="DD4104" s="5"/>
      <c r="DE4104" s="5"/>
      <c r="DF4104" s="5"/>
      <c r="DG4104" s="5"/>
      <c r="DH4104" s="5"/>
      <c r="DI4104" s="5"/>
      <c r="DJ4104" s="5"/>
      <c r="DK4104" s="5"/>
      <c r="DL4104" s="5"/>
      <c r="DM4104" s="5"/>
      <c r="DN4104" s="5"/>
      <c r="DO4104" s="5"/>
      <c r="DP4104" s="5"/>
      <c r="DQ4104" s="5"/>
      <c r="DR4104" s="5"/>
      <c r="DS4104" s="5"/>
      <c r="DT4104" s="5"/>
      <c r="DU4104" s="5"/>
      <c r="DV4104" s="5"/>
      <c r="DW4104" s="5"/>
      <c r="DX4104" s="5"/>
      <c r="DY4104" s="5"/>
      <c r="DZ4104" s="5"/>
      <c r="EA4104" s="5"/>
      <c r="EB4104" s="5"/>
      <c r="EC4104" s="5"/>
      <c r="ED4104" s="5"/>
      <c r="EE4104" s="5"/>
      <c r="EF4104" s="5"/>
      <c r="EG4104" s="5"/>
      <c r="EH4104" s="5"/>
      <c r="EI4104" s="5"/>
      <c r="EJ4104" s="5"/>
      <c r="EK4104" s="5"/>
      <c r="EL4104" s="5"/>
      <c r="EM4104" s="5"/>
      <c r="EN4104" s="5"/>
      <c r="EO4104" s="5"/>
      <c r="EP4104" s="5"/>
      <c r="EQ4104" s="5"/>
      <c r="ER4104" s="5"/>
      <c r="ES4104" s="5"/>
      <c r="ET4104" s="5"/>
      <c r="EU4104" s="5"/>
      <c r="EV4104" s="5"/>
      <c r="EW4104" s="5"/>
      <c r="EX4104" s="5"/>
      <c r="EY4104" s="5"/>
      <c r="EZ4104" s="5"/>
      <c r="FA4104" s="5"/>
      <c r="FB4104" s="5"/>
      <c r="FC4104" s="5"/>
      <c r="FD4104" s="5"/>
      <c r="FE4104" s="5"/>
      <c r="FF4104" s="5"/>
      <c r="FG4104" s="5"/>
      <c r="FH4104" s="5"/>
      <c r="FI4104" s="5"/>
      <c r="FJ4104" s="5"/>
      <c r="FK4104" s="5"/>
      <c r="FL4104" s="5"/>
      <c r="FM4104" s="5"/>
      <c r="FN4104" s="5"/>
      <c r="FO4104" s="5"/>
      <c r="FP4104" s="5"/>
      <c r="FQ4104" s="5"/>
      <c r="FR4104" s="5"/>
      <c r="FS4104" s="5"/>
      <c r="FT4104" s="5"/>
      <c r="FU4104" s="5"/>
      <c r="FV4104" s="5"/>
      <c r="FW4104" s="5"/>
      <c r="FX4104" s="5"/>
      <c r="FY4104" s="5"/>
      <c r="FZ4104" s="5"/>
      <c r="GA4104" s="5"/>
      <c r="GB4104" s="5"/>
      <c r="GC4104" s="5"/>
      <c r="GD4104" s="5"/>
      <c r="GE4104" s="5"/>
      <c r="GF4104" s="5"/>
      <c r="GG4104" s="5"/>
      <c r="GH4104" s="5"/>
      <c r="GI4104" s="5"/>
      <c r="GJ4104" s="5"/>
      <c r="GK4104" s="5"/>
      <c r="GL4104" s="5"/>
      <c r="GM4104" s="5"/>
      <c r="GN4104" s="5"/>
      <c r="GO4104" s="5"/>
      <c r="GP4104" s="5"/>
      <c r="GQ4104" s="5"/>
      <c r="GR4104" s="5"/>
      <c r="GS4104" s="5"/>
      <c r="GT4104" s="5"/>
      <c r="GU4104" s="5"/>
      <c r="GV4104" s="5"/>
      <c r="GW4104" s="5"/>
      <c r="GX4104" s="5"/>
      <c r="GY4104" s="5"/>
      <c r="GZ4104" s="5"/>
      <c r="HA4104" s="5"/>
      <c r="HB4104" s="5"/>
      <c r="HC4104" s="5"/>
      <c r="HD4104" s="5"/>
      <c r="HE4104" s="5"/>
      <c r="HF4104" s="5"/>
      <c r="HG4104" s="5"/>
      <c r="HH4104" s="5"/>
      <c r="HI4104" s="5"/>
      <c r="HJ4104" s="5"/>
      <c r="HK4104" s="5"/>
      <c r="HL4104" s="5"/>
      <c r="HM4104" s="5"/>
    </row>
    <row r="4105" spans="1:221" ht="99.95" customHeight="1">
      <c r="A4105" s="13" t="s">
        <v>5456</v>
      </c>
      <c r="B4105" s="23" t="s">
        <v>599</v>
      </c>
      <c r="C4105" s="25" t="s">
        <v>152</v>
      </c>
      <c r="D4105" s="9" t="s">
        <v>158</v>
      </c>
      <c r="E4105" s="12" t="s">
        <v>11585</v>
      </c>
      <c r="F4105" s="23" t="s">
        <v>6425</v>
      </c>
      <c r="G4105" s="2" t="s">
        <v>42</v>
      </c>
      <c r="H4105" s="2" t="s">
        <v>42</v>
      </c>
      <c r="I4105" s="2" t="s">
        <v>42</v>
      </c>
      <c r="J4105" s="2" t="s">
        <v>42</v>
      </c>
      <c r="K4105" s="2" t="s">
        <v>42</v>
      </c>
      <c r="L4105" s="2" t="s">
        <v>42</v>
      </c>
      <c r="M4105" s="2" t="s">
        <v>42</v>
      </c>
      <c r="N4105" s="2" t="s">
        <v>42</v>
      </c>
      <c r="O4105" s="2" t="s">
        <v>42</v>
      </c>
      <c r="P4105" s="2" t="s">
        <v>42</v>
      </c>
      <c r="Q4105" s="2" t="s">
        <v>42</v>
      </c>
      <c r="R4105" s="2" t="s">
        <v>42</v>
      </c>
      <c r="S4105" s="2" t="s">
        <v>42</v>
      </c>
      <c r="T4105" s="2" t="s">
        <v>42</v>
      </c>
      <c r="U4105" s="2" t="s">
        <v>42</v>
      </c>
      <c r="V4105" s="2" t="s">
        <v>42</v>
      </c>
      <c r="W4105" s="2" t="s">
        <v>42</v>
      </c>
      <c r="X4105" s="2" t="s">
        <v>42</v>
      </c>
      <c r="Y4105" s="2" t="s">
        <v>42</v>
      </c>
      <c r="Z4105" s="2" t="s">
        <v>42</v>
      </c>
      <c r="AA4105" s="2" t="s">
        <v>42</v>
      </c>
      <c r="AB4105" s="2" t="s">
        <v>42</v>
      </c>
      <c r="AC4105" s="2" t="s">
        <v>42</v>
      </c>
      <c r="AD4105" s="2" t="s">
        <v>42</v>
      </c>
      <c r="AE4105" s="2" t="s">
        <v>42</v>
      </c>
      <c r="AF4105" s="2" t="s">
        <v>42</v>
      </c>
      <c r="AG4105" s="2" t="s">
        <v>42</v>
      </c>
      <c r="AH4105" s="2" t="s">
        <v>42</v>
      </c>
      <c r="AI4105" s="2" t="s">
        <v>42</v>
      </c>
      <c r="AJ4105" s="2" t="s">
        <v>42</v>
      </c>
      <c r="AK4105" s="2" t="s">
        <v>42</v>
      </c>
      <c r="AL4105" s="2" t="s">
        <v>42</v>
      </c>
      <c r="AM4105" s="2" t="s">
        <v>42</v>
      </c>
      <c r="AN4105" s="2" t="s">
        <v>42</v>
      </c>
      <c r="AO4105" s="2" t="s">
        <v>42</v>
      </c>
      <c r="AP4105" s="2" t="s">
        <v>42</v>
      </c>
      <c r="AQ4105" s="2" t="s">
        <v>42</v>
      </c>
      <c r="AR4105" s="2" t="s">
        <v>42</v>
      </c>
      <c r="AS4105" s="2" t="s">
        <v>42</v>
      </c>
      <c r="AT4105" s="5"/>
      <c r="AU4105" s="5"/>
      <c r="AV4105" s="5"/>
      <c r="AW4105" s="5"/>
      <c r="AX4105" s="5"/>
      <c r="AY4105" s="5"/>
      <c r="AZ4105" s="5"/>
      <c r="BA4105" s="5"/>
      <c r="BB4105" s="5"/>
      <c r="BC4105" s="5"/>
      <c r="BD4105" s="5"/>
      <c r="BE4105" s="5"/>
      <c r="BF4105" s="5"/>
      <c r="BG4105" s="5"/>
      <c r="BH4105" s="5"/>
      <c r="BI4105" s="5"/>
      <c r="BJ4105" s="5"/>
      <c r="BK4105" s="5"/>
      <c r="BL4105" s="5"/>
      <c r="BM4105" s="5"/>
      <c r="BN4105" s="5"/>
      <c r="BO4105" s="5"/>
      <c r="BP4105" s="5"/>
      <c r="BQ4105" s="5"/>
      <c r="BR4105" s="5"/>
      <c r="BS4105" s="5"/>
      <c r="BT4105" s="5"/>
      <c r="BU4105" s="5"/>
      <c r="BV4105" s="5"/>
      <c r="BW4105" s="5"/>
      <c r="BX4105" s="5"/>
      <c r="BY4105" s="5"/>
      <c r="BZ4105" s="5"/>
      <c r="CA4105" s="5"/>
      <c r="CB4105" s="5"/>
      <c r="CC4105" s="5"/>
      <c r="CD4105" s="5"/>
      <c r="CE4105" s="5"/>
      <c r="CF4105" s="5"/>
      <c r="CG4105" s="5"/>
      <c r="CH4105" s="5"/>
      <c r="CI4105" s="5"/>
      <c r="CJ4105" s="5"/>
      <c r="CK4105" s="5"/>
      <c r="CL4105" s="5"/>
      <c r="CM4105" s="5"/>
      <c r="CN4105" s="5"/>
      <c r="CO4105" s="5"/>
      <c r="CP4105" s="5"/>
      <c r="CQ4105" s="5"/>
      <c r="CR4105" s="5"/>
      <c r="CS4105" s="5"/>
      <c r="CT4105" s="5"/>
      <c r="CU4105" s="5"/>
      <c r="CV4105" s="5"/>
      <c r="CW4105" s="5"/>
      <c r="CX4105" s="5"/>
      <c r="CY4105" s="5"/>
      <c r="CZ4105" s="5"/>
      <c r="DA4105" s="5"/>
      <c r="DB4105" s="5"/>
      <c r="DC4105" s="5"/>
      <c r="DD4105" s="5"/>
      <c r="DE4105" s="5"/>
      <c r="DF4105" s="5"/>
      <c r="DG4105" s="5"/>
      <c r="DH4105" s="5"/>
      <c r="DI4105" s="5"/>
      <c r="DJ4105" s="5"/>
      <c r="DK4105" s="5"/>
      <c r="DL4105" s="5"/>
      <c r="DM4105" s="5"/>
      <c r="DN4105" s="5"/>
      <c r="DO4105" s="5"/>
      <c r="DP4105" s="5"/>
      <c r="DQ4105" s="5"/>
      <c r="DR4105" s="5"/>
      <c r="DS4105" s="5"/>
      <c r="DT4105" s="5"/>
      <c r="DU4105" s="5"/>
      <c r="DV4105" s="5"/>
      <c r="DW4105" s="5"/>
      <c r="DX4105" s="5"/>
      <c r="DY4105" s="5"/>
      <c r="DZ4105" s="5"/>
      <c r="EA4105" s="5"/>
      <c r="EB4105" s="5"/>
      <c r="EC4105" s="5"/>
      <c r="ED4105" s="5"/>
      <c r="EE4105" s="5"/>
      <c r="EF4105" s="5"/>
      <c r="EG4105" s="5"/>
      <c r="EH4105" s="5"/>
      <c r="EI4105" s="5"/>
      <c r="EJ4105" s="5"/>
      <c r="EK4105" s="5"/>
      <c r="EL4105" s="5"/>
      <c r="EM4105" s="5"/>
      <c r="EN4105" s="5"/>
      <c r="EO4105" s="5"/>
      <c r="EP4105" s="5"/>
      <c r="EQ4105" s="5"/>
      <c r="ER4105" s="5"/>
      <c r="ES4105" s="5"/>
      <c r="ET4105" s="5"/>
      <c r="EU4105" s="5"/>
      <c r="EV4105" s="5"/>
      <c r="EW4105" s="5"/>
      <c r="EX4105" s="5"/>
      <c r="EY4105" s="5"/>
      <c r="EZ4105" s="5"/>
      <c r="FA4105" s="5"/>
      <c r="FB4105" s="5"/>
      <c r="FC4105" s="5"/>
      <c r="FD4105" s="5"/>
      <c r="FE4105" s="5"/>
      <c r="FF4105" s="5"/>
      <c r="FG4105" s="5"/>
      <c r="FH4105" s="5"/>
      <c r="FI4105" s="5"/>
      <c r="FJ4105" s="5"/>
      <c r="FK4105" s="5"/>
      <c r="FL4105" s="5"/>
      <c r="FM4105" s="5"/>
      <c r="FN4105" s="5"/>
      <c r="FO4105" s="5"/>
      <c r="FP4105" s="5"/>
      <c r="FQ4105" s="5"/>
      <c r="FR4105" s="5"/>
      <c r="FS4105" s="5"/>
      <c r="FT4105" s="5"/>
      <c r="FU4105" s="5"/>
      <c r="FV4105" s="5"/>
      <c r="FW4105" s="5"/>
      <c r="FX4105" s="5"/>
      <c r="FY4105" s="5"/>
      <c r="FZ4105" s="5"/>
      <c r="GA4105" s="5"/>
      <c r="GB4105" s="5"/>
      <c r="GC4105" s="5"/>
      <c r="GD4105" s="5"/>
      <c r="GE4105" s="5"/>
      <c r="GF4105" s="5"/>
      <c r="GG4105" s="5"/>
      <c r="GH4105" s="5"/>
      <c r="GI4105" s="5"/>
      <c r="GJ4105" s="5"/>
      <c r="GK4105" s="5"/>
      <c r="GL4105" s="5"/>
      <c r="GM4105" s="5"/>
      <c r="GN4105" s="5"/>
      <c r="GO4105" s="5"/>
      <c r="GP4105" s="5"/>
      <c r="GQ4105" s="5"/>
      <c r="GR4105" s="5"/>
      <c r="GS4105" s="5"/>
      <c r="GT4105" s="5"/>
      <c r="GU4105" s="5"/>
      <c r="GV4105" s="5"/>
      <c r="GW4105" s="5"/>
      <c r="GX4105" s="5"/>
      <c r="GY4105" s="5"/>
      <c r="GZ4105" s="5"/>
      <c r="HA4105" s="5"/>
      <c r="HB4105" s="5"/>
      <c r="HC4105" s="5"/>
      <c r="HD4105" s="5"/>
      <c r="HE4105" s="5"/>
      <c r="HF4105" s="5"/>
      <c r="HG4105" s="5"/>
      <c r="HH4105" s="5"/>
      <c r="HI4105" s="5"/>
      <c r="HJ4105" s="5"/>
      <c r="HK4105" s="5"/>
      <c r="HL4105" s="5"/>
      <c r="HM4105" s="5"/>
    </row>
    <row r="4106" spans="1:221" ht="99.95" customHeight="1">
      <c r="A4106" s="13" t="s">
        <v>5457</v>
      </c>
      <c r="B4106" s="23" t="s">
        <v>121</v>
      </c>
      <c r="C4106" s="25" t="s">
        <v>152</v>
      </c>
      <c r="D4106" s="9" t="s">
        <v>158</v>
      </c>
      <c r="E4106" s="12" t="s">
        <v>11585</v>
      </c>
      <c r="F4106" s="23" t="s">
        <v>6425</v>
      </c>
      <c r="G4106" s="2" t="s">
        <v>10409</v>
      </c>
      <c r="H4106" s="2" t="s">
        <v>42</v>
      </c>
      <c r="I4106" s="2" t="s">
        <v>42</v>
      </c>
      <c r="J4106" s="2" t="s">
        <v>42</v>
      </c>
      <c r="K4106" s="2" t="s">
        <v>42</v>
      </c>
      <c r="L4106" s="2" t="s">
        <v>42</v>
      </c>
      <c r="M4106" s="2" t="s">
        <v>42</v>
      </c>
      <c r="N4106" s="2" t="s">
        <v>42</v>
      </c>
      <c r="O4106" s="2" t="s">
        <v>42</v>
      </c>
      <c r="P4106" s="2" t="s">
        <v>42</v>
      </c>
      <c r="Q4106" s="2" t="s">
        <v>42</v>
      </c>
      <c r="R4106" s="2" t="s">
        <v>42</v>
      </c>
      <c r="S4106" s="2" t="s">
        <v>42</v>
      </c>
      <c r="T4106" s="2" t="s">
        <v>42</v>
      </c>
      <c r="U4106" s="2" t="s">
        <v>42</v>
      </c>
      <c r="V4106" s="2" t="s">
        <v>42</v>
      </c>
      <c r="W4106" s="2" t="s">
        <v>42</v>
      </c>
      <c r="X4106" s="2" t="s">
        <v>42</v>
      </c>
      <c r="Y4106" s="2" t="s">
        <v>42</v>
      </c>
      <c r="Z4106" s="2" t="s">
        <v>42</v>
      </c>
      <c r="AA4106" s="2" t="s">
        <v>42</v>
      </c>
      <c r="AB4106" s="2" t="s">
        <v>42</v>
      </c>
      <c r="AC4106" s="2" t="s">
        <v>42</v>
      </c>
      <c r="AD4106" s="2" t="s">
        <v>42</v>
      </c>
      <c r="AE4106" s="2" t="s">
        <v>42</v>
      </c>
      <c r="AF4106" s="2" t="s">
        <v>42</v>
      </c>
      <c r="AG4106" s="2" t="s">
        <v>42</v>
      </c>
      <c r="AH4106" s="2" t="s">
        <v>42</v>
      </c>
      <c r="AI4106" s="2" t="s">
        <v>42</v>
      </c>
      <c r="AJ4106" s="2" t="s">
        <v>42</v>
      </c>
      <c r="AK4106" s="2" t="s">
        <v>42</v>
      </c>
      <c r="AL4106" s="2" t="s">
        <v>42</v>
      </c>
      <c r="AM4106" s="2" t="s">
        <v>42</v>
      </c>
      <c r="AN4106" s="2" t="s">
        <v>42</v>
      </c>
      <c r="AO4106" s="2" t="s">
        <v>42</v>
      </c>
      <c r="AP4106" s="2" t="s">
        <v>42</v>
      </c>
      <c r="AQ4106" s="2" t="s">
        <v>42</v>
      </c>
      <c r="AR4106" s="2" t="s">
        <v>42</v>
      </c>
      <c r="AS4106" s="2" t="s">
        <v>42</v>
      </c>
      <c r="AT4106" s="4"/>
      <c r="AU4106" s="4"/>
      <c r="AV4106" s="4"/>
      <c r="AW4106" s="4"/>
      <c r="AX4106" s="4"/>
      <c r="AY4106" s="4"/>
      <c r="AZ4106" s="4"/>
      <c r="BA4106" s="4"/>
      <c r="BB4106" s="4"/>
      <c r="BC4106" s="4"/>
      <c r="BD4106" s="4"/>
      <c r="BE4106" s="4"/>
      <c r="BF4106" s="4"/>
      <c r="BG4106" s="4"/>
      <c r="BH4106" s="4"/>
      <c r="BI4106" s="4"/>
      <c r="BJ4106" s="4"/>
      <c r="BK4106" s="4"/>
      <c r="BL4106" s="4"/>
      <c r="BM4106" s="4"/>
      <c r="BN4106" s="4"/>
      <c r="BO4106" s="4"/>
      <c r="BP4106" s="4"/>
      <c r="BQ4106" s="4"/>
      <c r="BR4106" s="4"/>
      <c r="BS4106" s="4"/>
      <c r="BT4106" s="4"/>
      <c r="BU4106" s="4"/>
      <c r="BV4106" s="4"/>
      <c r="BW4106" s="4"/>
      <c r="BX4106" s="4"/>
      <c r="BY4106" s="4"/>
      <c r="BZ4106" s="4"/>
      <c r="CA4106" s="4"/>
      <c r="CB4106" s="4"/>
      <c r="CC4106" s="4"/>
      <c r="CD4106" s="4"/>
      <c r="CE4106" s="4"/>
      <c r="CF4106" s="4"/>
      <c r="CG4106" s="4"/>
      <c r="CH4106" s="4"/>
      <c r="CI4106" s="4"/>
      <c r="CJ4106" s="4"/>
      <c r="CK4106" s="4"/>
      <c r="CL4106" s="4"/>
      <c r="CM4106" s="4"/>
      <c r="CN4106" s="4"/>
      <c r="CO4106" s="4"/>
      <c r="CP4106" s="4"/>
      <c r="CQ4106" s="4"/>
      <c r="CR4106" s="4"/>
      <c r="CS4106" s="4"/>
      <c r="CT4106" s="4"/>
      <c r="CU4106" s="4"/>
      <c r="CV4106" s="4"/>
      <c r="CW4106" s="4"/>
      <c r="CX4106" s="4"/>
      <c r="CY4106" s="4"/>
      <c r="CZ4106" s="4"/>
      <c r="DA4106" s="4"/>
      <c r="DB4106" s="4"/>
      <c r="DC4106" s="4"/>
      <c r="DD4106" s="4"/>
      <c r="DE4106" s="4"/>
      <c r="DF4106" s="4"/>
      <c r="DG4106" s="4"/>
      <c r="DH4106" s="4"/>
      <c r="DI4106" s="4"/>
      <c r="DJ4106" s="4"/>
      <c r="DK4106" s="4"/>
      <c r="DL4106" s="4"/>
      <c r="DM4106" s="4"/>
      <c r="DN4106" s="4"/>
      <c r="DO4106" s="4"/>
      <c r="DP4106" s="4"/>
      <c r="DQ4106" s="4"/>
      <c r="DR4106" s="4"/>
      <c r="DS4106" s="4"/>
      <c r="DT4106" s="4"/>
      <c r="DU4106" s="4"/>
      <c r="DV4106" s="4"/>
      <c r="DW4106" s="4"/>
      <c r="DX4106" s="4"/>
      <c r="DY4106" s="4"/>
      <c r="DZ4106" s="4"/>
      <c r="EA4106" s="4"/>
      <c r="EB4106" s="4"/>
      <c r="EC4106" s="4"/>
      <c r="ED4106" s="4"/>
      <c r="EE4106" s="4"/>
      <c r="EF4106" s="4"/>
      <c r="EG4106" s="4"/>
      <c r="EH4106" s="4"/>
      <c r="EI4106" s="4"/>
      <c r="EJ4106" s="4"/>
      <c r="EK4106" s="4"/>
      <c r="EL4106" s="4"/>
      <c r="EM4106" s="4"/>
      <c r="EN4106" s="4"/>
      <c r="EO4106" s="4"/>
      <c r="EP4106" s="4"/>
      <c r="EQ4106" s="4"/>
      <c r="ER4106" s="4"/>
      <c r="ES4106" s="4"/>
      <c r="ET4106" s="4"/>
      <c r="EU4106" s="4"/>
      <c r="EV4106" s="4"/>
      <c r="EW4106" s="4"/>
      <c r="EX4106" s="4"/>
      <c r="EY4106" s="4"/>
      <c r="EZ4106" s="4"/>
      <c r="FA4106" s="4"/>
      <c r="FB4106" s="4"/>
      <c r="FC4106" s="4"/>
      <c r="FD4106" s="4"/>
      <c r="FE4106" s="4"/>
      <c r="FF4106" s="4"/>
      <c r="FG4106" s="4"/>
      <c r="FH4106" s="4"/>
      <c r="FI4106" s="4"/>
      <c r="FJ4106" s="4"/>
      <c r="FK4106" s="4"/>
      <c r="FL4106" s="4"/>
      <c r="FM4106" s="4"/>
      <c r="FN4106" s="4"/>
      <c r="FO4106" s="4"/>
      <c r="FP4106" s="4"/>
      <c r="FQ4106" s="4"/>
      <c r="FR4106" s="4"/>
      <c r="FS4106" s="4"/>
      <c r="FT4106" s="4"/>
      <c r="FU4106" s="4"/>
      <c r="FV4106" s="4"/>
      <c r="FW4106" s="4"/>
      <c r="FX4106" s="4"/>
      <c r="FY4106" s="4"/>
      <c r="FZ4106" s="4"/>
      <c r="GA4106" s="4"/>
      <c r="GB4106" s="4"/>
      <c r="GC4106" s="4"/>
      <c r="GD4106" s="4"/>
      <c r="GE4106" s="4"/>
      <c r="GF4106" s="4"/>
      <c r="GG4106" s="4"/>
      <c r="GH4106" s="4"/>
      <c r="GI4106" s="4"/>
      <c r="GJ4106" s="4"/>
      <c r="GK4106" s="4"/>
      <c r="GL4106" s="4"/>
      <c r="GM4106" s="4"/>
      <c r="GN4106" s="4"/>
      <c r="GO4106" s="4"/>
      <c r="GP4106" s="4"/>
      <c r="GQ4106" s="4"/>
      <c r="GR4106" s="4"/>
      <c r="GS4106" s="4"/>
      <c r="GT4106" s="4"/>
      <c r="GU4106" s="4"/>
      <c r="GV4106" s="4"/>
      <c r="GW4106" s="4"/>
      <c r="GX4106" s="4"/>
      <c r="GY4106" s="4"/>
      <c r="GZ4106" s="4"/>
      <c r="HA4106" s="4"/>
      <c r="HB4106" s="4"/>
      <c r="HC4106" s="4"/>
      <c r="HD4106" s="4"/>
      <c r="HE4106" s="4"/>
      <c r="HF4106" s="4"/>
      <c r="HG4106" s="4"/>
      <c r="HH4106" s="4"/>
      <c r="HI4106" s="4"/>
      <c r="HJ4106" s="4"/>
      <c r="HK4106" s="4"/>
      <c r="HL4106" s="4"/>
      <c r="HM4106" s="4"/>
    </row>
    <row r="4107" spans="1:221" ht="99.95" customHeight="1">
      <c r="A4107" s="13" t="s">
        <v>5458</v>
      </c>
      <c r="B4107" s="23" t="s">
        <v>601</v>
      </c>
      <c r="C4107" s="25" t="s">
        <v>152</v>
      </c>
      <c r="D4107" s="9" t="s">
        <v>158</v>
      </c>
      <c r="E4107" s="12" t="s">
        <v>11585</v>
      </c>
      <c r="F4107" s="23" t="s">
        <v>6425</v>
      </c>
      <c r="G4107" s="2" t="s">
        <v>42</v>
      </c>
      <c r="H4107" s="2" t="s">
        <v>42</v>
      </c>
      <c r="I4107" s="2" t="s">
        <v>42</v>
      </c>
      <c r="J4107" s="2" t="s">
        <v>42</v>
      </c>
      <c r="K4107" s="2" t="s">
        <v>42</v>
      </c>
      <c r="L4107" s="2" t="s">
        <v>42</v>
      </c>
      <c r="M4107" s="2" t="s">
        <v>42</v>
      </c>
      <c r="N4107" s="2" t="s">
        <v>42</v>
      </c>
      <c r="O4107" s="2" t="s">
        <v>42</v>
      </c>
      <c r="P4107" s="2" t="s">
        <v>42</v>
      </c>
      <c r="Q4107" s="2" t="s">
        <v>42</v>
      </c>
      <c r="R4107" s="2" t="s">
        <v>42</v>
      </c>
      <c r="S4107" s="2" t="s">
        <v>42</v>
      </c>
      <c r="T4107" s="2" t="s">
        <v>42</v>
      </c>
      <c r="U4107" s="2" t="s">
        <v>42</v>
      </c>
      <c r="V4107" s="2" t="s">
        <v>42</v>
      </c>
      <c r="W4107" s="2" t="s">
        <v>42</v>
      </c>
      <c r="X4107" s="2" t="s">
        <v>42</v>
      </c>
      <c r="Y4107" s="2" t="s">
        <v>42</v>
      </c>
      <c r="Z4107" s="2" t="s">
        <v>42</v>
      </c>
      <c r="AA4107" s="2" t="s">
        <v>42</v>
      </c>
      <c r="AB4107" s="2" t="s">
        <v>42</v>
      </c>
      <c r="AC4107" s="2" t="s">
        <v>42</v>
      </c>
      <c r="AD4107" s="2" t="s">
        <v>42</v>
      </c>
      <c r="AE4107" s="2" t="s">
        <v>42</v>
      </c>
      <c r="AF4107" s="2" t="s">
        <v>42</v>
      </c>
      <c r="AG4107" s="2" t="s">
        <v>42</v>
      </c>
      <c r="AH4107" s="2" t="s">
        <v>42</v>
      </c>
      <c r="AI4107" s="2" t="s">
        <v>42</v>
      </c>
      <c r="AJ4107" s="2" t="s">
        <v>42</v>
      </c>
      <c r="AK4107" s="2" t="s">
        <v>42</v>
      </c>
      <c r="AL4107" s="2" t="s">
        <v>42</v>
      </c>
      <c r="AM4107" s="2" t="s">
        <v>42</v>
      </c>
      <c r="AN4107" s="2" t="s">
        <v>42</v>
      </c>
      <c r="AO4107" s="2" t="s">
        <v>42</v>
      </c>
      <c r="AP4107" s="2" t="s">
        <v>42</v>
      </c>
      <c r="AQ4107" s="2" t="s">
        <v>42</v>
      </c>
      <c r="AR4107" s="2" t="s">
        <v>42</v>
      </c>
      <c r="AS4107" s="2" t="s">
        <v>42</v>
      </c>
      <c r="AT4107" s="5"/>
      <c r="AU4107" s="5"/>
      <c r="AV4107" s="5"/>
      <c r="AW4107" s="5"/>
      <c r="AX4107" s="5"/>
      <c r="AY4107" s="5"/>
      <c r="AZ4107" s="5"/>
      <c r="BA4107" s="5"/>
      <c r="BB4107" s="5"/>
      <c r="BC4107" s="5"/>
      <c r="BD4107" s="5"/>
      <c r="BE4107" s="5"/>
      <c r="BF4107" s="5"/>
      <c r="BG4107" s="5"/>
      <c r="BH4107" s="5"/>
      <c r="BI4107" s="5"/>
      <c r="BJ4107" s="5"/>
      <c r="BK4107" s="5"/>
      <c r="BL4107" s="5"/>
      <c r="BM4107" s="5"/>
      <c r="BN4107" s="5"/>
      <c r="BO4107" s="5"/>
      <c r="BP4107" s="5"/>
      <c r="BQ4107" s="5"/>
      <c r="BR4107" s="5"/>
      <c r="BS4107" s="5"/>
      <c r="BT4107" s="5"/>
      <c r="BU4107" s="5"/>
      <c r="BV4107" s="5"/>
      <c r="BW4107" s="5"/>
      <c r="BX4107" s="5"/>
      <c r="BY4107" s="5"/>
      <c r="BZ4107" s="5"/>
      <c r="CA4107" s="5"/>
      <c r="CB4107" s="5"/>
      <c r="CC4107" s="5"/>
      <c r="CD4107" s="5"/>
      <c r="CE4107" s="5"/>
      <c r="CF4107" s="5"/>
      <c r="CG4107" s="5"/>
      <c r="CH4107" s="5"/>
      <c r="CI4107" s="5"/>
      <c r="CJ4107" s="5"/>
      <c r="CK4107" s="5"/>
      <c r="CL4107" s="5"/>
      <c r="CM4107" s="5"/>
      <c r="CN4107" s="5"/>
      <c r="CO4107" s="5"/>
      <c r="CP4107" s="5"/>
      <c r="CQ4107" s="5"/>
      <c r="CR4107" s="5"/>
      <c r="CS4107" s="5"/>
      <c r="CT4107" s="5"/>
      <c r="CU4107" s="5"/>
      <c r="CV4107" s="5"/>
      <c r="CW4107" s="5"/>
      <c r="CX4107" s="5"/>
      <c r="CY4107" s="5"/>
      <c r="CZ4107" s="5"/>
      <c r="DA4107" s="5"/>
      <c r="DB4107" s="5"/>
      <c r="DC4107" s="5"/>
      <c r="DD4107" s="5"/>
      <c r="DE4107" s="5"/>
      <c r="DF4107" s="5"/>
      <c r="DG4107" s="5"/>
      <c r="DH4107" s="5"/>
      <c r="DI4107" s="5"/>
      <c r="DJ4107" s="5"/>
      <c r="DK4107" s="5"/>
      <c r="DL4107" s="5"/>
      <c r="DM4107" s="5"/>
      <c r="DN4107" s="5"/>
      <c r="DO4107" s="5"/>
      <c r="DP4107" s="5"/>
      <c r="DQ4107" s="5"/>
      <c r="DR4107" s="5"/>
      <c r="DS4107" s="5"/>
      <c r="DT4107" s="5"/>
      <c r="DU4107" s="5"/>
      <c r="DV4107" s="5"/>
      <c r="DW4107" s="5"/>
      <c r="DX4107" s="5"/>
      <c r="DY4107" s="5"/>
      <c r="DZ4107" s="5"/>
      <c r="EA4107" s="5"/>
      <c r="EB4107" s="5"/>
      <c r="EC4107" s="5"/>
      <c r="ED4107" s="5"/>
      <c r="EE4107" s="5"/>
      <c r="EF4107" s="5"/>
      <c r="EG4107" s="5"/>
      <c r="EH4107" s="5"/>
      <c r="EI4107" s="5"/>
      <c r="EJ4107" s="5"/>
      <c r="EK4107" s="5"/>
      <c r="EL4107" s="5"/>
      <c r="EM4107" s="5"/>
      <c r="EN4107" s="5"/>
      <c r="EO4107" s="5"/>
      <c r="EP4107" s="5"/>
      <c r="EQ4107" s="5"/>
      <c r="ER4107" s="5"/>
      <c r="ES4107" s="5"/>
      <c r="ET4107" s="5"/>
      <c r="EU4107" s="5"/>
      <c r="EV4107" s="5"/>
      <c r="EW4107" s="5"/>
      <c r="EX4107" s="5"/>
      <c r="EY4107" s="5"/>
      <c r="EZ4107" s="5"/>
      <c r="FA4107" s="5"/>
      <c r="FB4107" s="5"/>
      <c r="FC4107" s="5"/>
      <c r="FD4107" s="5"/>
      <c r="FE4107" s="5"/>
      <c r="FF4107" s="5"/>
      <c r="FG4107" s="5"/>
      <c r="FH4107" s="5"/>
      <c r="FI4107" s="5"/>
      <c r="FJ4107" s="5"/>
      <c r="FK4107" s="5"/>
      <c r="FL4107" s="5"/>
      <c r="FM4107" s="5"/>
      <c r="FN4107" s="5"/>
      <c r="FO4107" s="5"/>
      <c r="FP4107" s="5"/>
      <c r="FQ4107" s="5"/>
      <c r="FR4107" s="5"/>
      <c r="FS4107" s="5"/>
      <c r="FT4107" s="5"/>
      <c r="FU4107" s="5"/>
      <c r="FV4107" s="5"/>
      <c r="FW4107" s="5"/>
      <c r="FX4107" s="5"/>
      <c r="FY4107" s="5"/>
      <c r="FZ4107" s="5"/>
      <c r="GA4107" s="5"/>
      <c r="GB4107" s="5"/>
      <c r="GC4107" s="5"/>
      <c r="GD4107" s="5"/>
      <c r="GE4107" s="5"/>
      <c r="GF4107" s="5"/>
      <c r="GG4107" s="5"/>
      <c r="GH4107" s="5"/>
      <c r="GI4107" s="5"/>
      <c r="GJ4107" s="5"/>
      <c r="GK4107" s="5"/>
      <c r="GL4107" s="5"/>
      <c r="GM4107" s="5"/>
      <c r="GN4107" s="5"/>
      <c r="GO4107" s="5"/>
      <c r="GP4107" s="5"/>
      <c r="GQ4107" s="5"/>
      <c r="GR4107" s="5"/>
      <c r="GS4107" s="5"/>
      <c r="GT4107" s="5"/>
      <c r="GU4107" s="5"/>
      <c r="GV4107" s="5"/>
      <c r="GW4107" s="5"/>
      <c r="GX4107" s="5"/>
      <c r="GY4107" s="5"/>
      <c r="GZ4107" s="5"/>
      <c r="HA4107" s="5"/>
      <c r="HB4107" s="5"/>
      <c r="HC4107" s="5"/>
      <c r="HD4107" s="5"/>
      <c r="HE4107" s="5"/>
      <c r="HF4107" s="5"/>
      <c r="HG4107" s="5"/>
      <c r="HH4107" s="5"/>
      <c r="HI4107" s="5"/>
      <c r="HJ4107" s="5"/>
      <c r="HK4107" s="5"/>
      <c r="HL4107" s="5"/>
      <c r="HM4107" s="5"/>
    </row>
    <row r="4108" spans="1:221" ht="99.95" customHeight="1">
      <c r="A4108" s="13" t="s">
        <v>5459</v>
      </c>
      <c r="B4108" s="23" t="s">
        <v>602</v>
      </c>
      <c r="C4108" s="25" t="s">
        <v>1574</v>
      </c>
      <c r="D4108" s="9" t="s">
        <v>204</v>
      </c>
      <c r="E4108" s="12" t="s">
        <v>11456</v>
      </c>
      <c r="F4108" s="23" t="s">
        <v>5639</v>
      </c>
      <c r="G4108" s="2" t="s">
        <v>42</v>
      </c>
      <c r="H4108" s="2" t="s">
        <v>42</v>
      </c>
      <c r="I4108" s="2" t="s">
        <v>42</v>
      </c>
      <c r="J4108" s="2" t="s">
        <v>42</v>
      </c>
      <c r="K4108" s="2" t="s">
        <v>42</v>
      </c>
      <c r="L4108" s="2" t="s">
        <v>42</v>
      </c>
      <c r="M4108" s="2" t="s">
        <v>42</v>
      </c>
      <c r="N4108" s="2" t="s">
        <v>42</v>
      </c>
      <c r="O4108" s="2" t="s">
        <v>42</v>
      </c>
      <c r="P4108" s="2" t="s">
        <v>42</v>
      </c>
      <c r="Q4108" s="2" t="s">
        <v>42</v>
      </c>
      <c r="R4108" s="2" t="s">
        <v>42</v>
      </c>
      <c r="S4108" s="2" t="s">
        <v>42</v>
      </c>
      <c r="T4108" s="2" t="s">
        <v>42</v>
      </c>
      <c r="U4108" s="2" t="s">
        <v>42</v>
      </c>
      <c r="V4108" s="2" t="s">
        <v>42</v>
      </c>
      <c r="W4108" s="2" t="s">
        <v>42</v>
      </c>
      <c r="X4108" s="2" t="s">
        <v>42</v>
      </c>
      <c r="Y4108" s="2" t="s">
        <v>42</v>
      </c>
      <c r="Z4108" s="2" t="s">
        <v>42</v>
      </c>
      <c r="AA4108" s="2" t="s">
        <v>42</v>
      </c>
      <c r="AB4108" s="2" t="s">
        <v>42</v>
      </c>
      <c r="AC4108" s="2" t="s">
        <v>42</v>
      </c>
      <c r="AD4108" s="2" t="s">
        <v>42</v>
      </c>
      <c r="AE4108" s="2" t="s">
        <v>42</v>
      </c>
      <c r="AF4108" s="2" t="s">
        <v>42</v>
      </c>
      <c r="AG4108" s="2" t="s">
        <v>42</v>
      </c>
      <c r="AH4108" s="2" t="s">
        <v>42</v>
      </c>
      <c r="AI4108" s="2" t="s">
        <v>42</v>
      </c>
      <c r="AJ4108" s="2" t="s">
        <v>42</v>
      </c>
      <c r="AK4108" s="2" t="s">
        <v>42</v>
      </c>
      <c r="AL4108" s="2" t="s">
        <v>42</v>
      </c>
      <c r="AM4108" s="2" t="s">
        <v>42</v>
      </c>
      <c r="AN4108" s="2" t="s">
        <v>42</v>
      </c>
      <c r="AO4108" s="2" t="s">
        <v>42</v>
      </c>
      <c r="AP4108" s="2" t="s">
        <v>42</v>
      </c>
      <c r="AQ4108" s="2" t="s">
        <v>42</v>
      </c>
      <c r="AR4108" s="2" t="s">
        <v>42</v>
      </c>
      <c r="AS4108" s="2" t="s">
        <v>42</v>
      </c>
    </row>
    <row r="4109" spans="1:221" ht="99.95" customHeight="1">
      <c r="A4109" s="13" t="s">
        <v>5460</v>
      </c>
      <c r="B4109" s="23" t="s">
        <v>603</v>
      </c>
      <c r="C4109" s="25" t="s">
        <v>152</v>
      </c>
      <c r="D4109" s="9" t="s">
        <v>158</v>
      </c>
      <c r="E4109" s="12" t="s">
        <v>11585</v>
      </c>
      <c r="F4109" s="23" t="s">
        <v>6425</v>
      </c>
      <c r="G4109" s="2" t="s">
        <v>10410</v>
      </c>
      <c r="H4109" s="2" t="s">
        <v>42</v>
      </c>
      <c r="I4109" s="2" t="s">
        <v>42</v>
      </c>
      <c r="J4109" s="2" t="s">
        <v>42</v>
      </c>
      <c r="K4109" s="2" t="s">
        <v>42</v>
      </c>
      <c r="L4109" s="2" t="s">
        <v>42</v>
      </c>
      <c r="M4109" s="2" t="s">
        <v>42</v>
      </c>
      <c r="N4109" s="2" t="s">
        <v>42</v>
      </c>
      <c r="O4109" s="2" t="s">
        <v>42</v>
      </c>
      <c r="P4109" s="2" t="s">
        <v>42</v>
      </c>
      <c r="Q4109" s="2" t="s">
        <v>42</v>
      </c>
      <c r="R4109" s="2" t="s">
        <v>42</v>
      </c>
      <c r="S4109" s="2" t="s">
        <v>42</v>
      </c>
      <c r="T4109" s="2" t="s">
        <v>42</v>
      </c>
      <c r="U4109" s="2" t="s">
        <v>42</v>
      </c>
      <c r="V4109" s="2" t="s">
        <v>42</v>
      </c>
      <c r="W4109" s="2" t="s">
        <v>42</v>
      </c>
      <c r="X4109" s="2" t="s">
        <v>42</v>
      </c>
      <c r="Y4109" s="2" t="s">
        <v>42</v>
      </c>
      <c r="Z4109" s="2" t="s">
        <v>42</v>
      </c>
      <c r="AA4109" s="2" t="s">
        <v>42</v>
      </c>
      <c r="AB4109" s="2" t="s">
        <v>42</v>
      </c>
      <c r="AC4109" s="2" t="s">
        <v>42</v>
      </c>
      <c r="AD4109" s="2" t="s">
        <v>42</v>
      </c>
      <c r="AE4109" s="2" t="s">
        <v>42</v>
      </c>
      <c r="AF4109" s="2" t="s">
        <v>42</v>
      </c>
      <c r="AG4109" s="2" t="s">
        <v>42</v>
      </c>
      <c r="AH4109" s="2" t="s">
        <v>42</v>
      </c>
      <c r="AI4109" s="2" t="s">
        <v>42</v>
      </c>
      <c r="AJ4109" s="2" t="s">
        <v>42</v>
      </c>
      <c r="AK4109" s="2" t="s">
        <v>42</v>
      </c>
      <c r="AL4109" s="2" t="s">
        <v>42</v>
      </c>
      <c r="AM4109" s="2" t="s">
        <v>42</v>
      </c>
      <c r="AN4109" s="2" t="s">
        <v>42</v>
      </c>
      <c r="AO4109" s="2" t="s">
        <v>42</v>
      </c>
      <c r="AP4109" s="2" t="s">
        <v>42</v>
      </c>
      <c r="AQ4109" s="2" t="s">
        <v>42</v>
      </c>
      <c r="AR4109" s="2" t="s">
        <v>42</v>
      </c>
      <c r="AS4109" s="2" t="s">
        <v>42</v>
      </c>
      <c r="AT4109" s="5"/>
      <c r="AU4109" s="5"/>
      <c r="AV4109" s="5"/>
      <c r="AW4109" s="5"/>
      <c r="AX4109" s="5"/>
      <c r="AY4109" s="5"/>
      <c r="AZ4109" s="5"/>
      <c r="BA4109" s="5"/>
      <c r="BB4109" s="5"/>
      <c r="BC4109" s="5"/>
      <c r="BD4109" s="5"/>
      <c r="BE4109" s="5"/>
      <c r="BF4109" s="5"/>
      <c r="BG4109" s="5"/>
      <c r="BH4109" s="5"/>
      <c r="BI4109" s="5"/>
      <c r="BJ4109" s="5"/>
      <c r="BK4109" s="5"/>
      <c r="BL4109" s="5"/>
      <c r="BM4109" s="5"/>
      <c r="BN4109" s="5"/>
      <c r="BO4109" s="5"/>
      <c r="BP4109" s="5"/>
      <c r="BQ4109" s="5"/>
      <c r="BR4109" s="5"/>
      <c r="BS4109" s="5"/>
      <c r="BT4109" s="5"/>
      <c r="BU4109" s="5"/>
      <c r="BV4109" s="5"/>
      <c r="BW4109" s="5"/>
      <c r="BX4109" s="5"/>
      <c r="BY4109" s="5"/>
      <c r="BZ4109" s="5"/>
      <c r="CA4109" s="5"/>
      <c r="CB4109" s="5"/>
      <c r="CC4109" s="5"/>
      <c r="CD4109" s="5"/>
      <c r="CE4109" s="5"/>
      <c r="CF4109" s="5"/>
      <c r="CG4109" s="5"/>
      <c r="CH4109" s="5"/>
      <c r="CI4109" s="5"/>
      <c r="CJ4109" s="5"/>
      <c r="CK4109" s="5"/>
      <c r="CL4109" s="5"/>
      <c r="CM4109" s="5"/>
      <c r="CN4109" s="5"/>
      <c r="CO4109" s="5"/>
      <c r="CP4109" s="5"/>
      <c r="CQ4109" s="5"/>
      <c r="CR4109" s="5"/>
      <c r="CS4109" s="5"/>
      <c r="CT4109" s="5"/>
      <c r="CU4109" s="5"/>
      <c r="CV4109" s="5"/>
      <c r="CW4109" s="5"/>
      <c r="CX4109" s="5"/>
      <c r="CY4109" s="5"/>
      <c r="CZ4109" s="5"/>
      <c r="DA4109" s="5"/>
      <c r="DB4109" s="5"/>
      <c r="DC4109" s="5"/>
      <c r="DD4109" s="5"/>
      <c r="DE4109" s="5"/>
      <c r="DF4109" s="5"/>
      <c r="DG4109" s="5"/>
      <c r="DH4109" s="5"/>
      <c r="DI4109" s="5"/>
      <c r="DJ4109" s="5"/>
      <c r="DK4109" s="5"/>
      <c r="DL4109" s="5"/>
      <c r="DM4109" s="5"/>
      <c r="DN4109" s="5"/>
      <c r="DO4109" s="5"/>
      <c r="DP4109" s="5"/>
      <c r="DQ4109" s="5"/>
      <c r="DR4109" s="5"/>
      <c r="DS4109" s="5"/>
      <c r="DT4109" s="5"/>
      <c r="DU4109" s="5"/>
      <c r="DV4109" s="5"/>
      <c r="DW4109" s="5"/>
      <c r="DX4109" s="5"/>
      <c r="DY4109" s="5"/>
      <c r="DZ4109" s="5"/>
      <c r="EA4109" s="5"/>
      <c r="EB4109" s="5"/>
      <c r="EC4109" s="5"/>
      <c r="ED4109" s="5"/>
      <c r="EE4109" s="5"/>
      <c r="EF4109" s="5"/>
      <c r="EG4109" s="5"/>
      <c r="EH4109" s="5"/>
      <c r="EI4109" s="5"/>
      <c r="EJ4109" s="5"/>
      <c r="EK4109" s="5"/>
      <c r="EL4109" s="5"/>
      <c r="EM4109" s="5"/>
      <c r="EN4109" s="5"/>
      <c r="EO4109" s="5"/>
      <c r="EP4109" s="5"/>
      <c r="EQ4109" s="5"/>
      <c r="ER4109" s="5"/>
      <c r="ES4109" s="5"/>
      <c r="ET4109" s="5"/>
      <c r="EU4109" s="5"/>
      <c r="EV4109" s="5"/>
      <c r="EW4109" s="5"/>
      <c r="EX4109" s="5"/>
      <c r="EY4109" s="5"/>
      <c r="EZ4109" s="5"/>
      <c r="FA4109" s="5"/>
      <c r="FB4109" s="5"/>
      <c r="FC4109" s="5"/>
      <c r="FD4109" s="5"/>
      <c r="FE4109" s="5"/>
      <c r="FF4109" s="5"/>
      <c r="FG4109" s="5"/>
      <c r="FH4109" s="5"/>
      <c r="FI4109" s="5"/>
      <c r="FJ4109" s="5"/>
      <c r="FK4109" s="5"/>
      <c r="FL4109" s="5"/>
      <c r="FM4109" s="5"/>
      <c r="FN4109" s="5"/>
      <c r="FO4109" s="5"/>
      <c r="FP4109" s="5"/>
      <c r="FQ4109" s="5"/>
      <c r="FR4109" s="5"/>
      <c r="FS4109" s="5"/>
      <c r="FT4109" s="5"/>
      <c r="FU4109" s="5"/>
      <c r="FV4109" s="5"/>
      <c r="FW4109" s="5"/>
      <c r="FX4109" s="5"/>
      <c r="FY4109" s="5"/>
      <c r="FZ4109" s="5"/>
      <c r="GA4109" s="5"/>
      <c r="GB4109" s="5"/>
      <c r="GC4109" s="5"/>
      <c r="GD4109" s="5"/>
      <c r="GE4109" s="5"/>
      <c r="GF4109" s="5"/>
      <c r="GG4109" s="5"/>
      <c r="GH4109" s="5"/>
      <c r="GI4109" s="5"/>
      <c r="GJ4109" s="5"/>
      <c r="GK4109" s="5"/>
      <c r="GL4109" s="5"/>
      <c r="GM4109" s="5"/>
      <c r="GN4109" s="5"/>
      <c r="GO4109" s="5"/>
      <c r="GP4109" s="5"/>
      <c r="GQ4109" s="5"/>
      <c r="GR4109" s="5"/>
      <c r="GS4109" s="5"/>
      <c r="GT4109" s="5"/>
      <c r="GU4109" s="5"/>
      <c r="GV4109" s="5"/>
      <c r="GW4109" s="5"/>
      <c r="GX4109" s="5"/>
      <c r="GY4109" s="5"/>
      <c r="GZ4109" s="5"/>
      <c r="HA4109" s="5"/>
      <c r="HB4109" s="5"/>
      <c r="HC4109" s="5"/>
      <c r="HD4109" s="5"/>
      <c r="HE4109" s="5"/>
      <c r="HF4109" s="5"/>
      <c r="HG4109" s="5"/>
      <c r="HH4109" s="5"/>
      <c r="HI4109" s="5"/>
      <c r="HJ4109" s="5"/>
      <c r="HK4109" s="5"/>
      <c r="HL4109" s="5"/>
      <c r="HM4109" s="5"/>
    </row>
    <row r="4110" spans="1:221" ht="99.95" customHeight="1">
      <c r="A4110" s="13" t="s">
        <v>5461</v>
      </c>
      <c r="B4110" s="23" t="s">
        <v>138</v>
      </c>
      <c r="C4110" s="25" t="s">
        <v>152</v>
      </c>
      <c r="D4110" s="9" t="s">
        <v>158</v>
      </c>
      <c r="E4110" s="12" t="s">
        <v>11585</v>
      </c>
      <c r="F4110" s="23" t="s">
        <v>6425</v>
      </c>
      <c r="G4110" s="2" t="s">
        <v>42</v>
      </c>
      <c r="H4110" s="2" t="s">
        <v>42</v>
      </c>
      <c r="I4110" s="2" t="s">
        <v>42</v>
      </c>
      <c r="J4110" s="2" t="s">
        <v>42</v>
      </c>
      <c r="K4110" s="2" t="s">
        <v>42</v>
      </c>
      <c r="L4110" s="2" t="s">
        <v>42</v>
      </c>
      <c r="M4110" s="2" t="s">
        <v>42</v>
      </c>
      <c r="N4110" s="2" t="s">
        <v>42</v>
      </c>
      <c r="O4110" s="2" t="s">
        <v>42</v>
      </c>
      <c r="P4110" s="2" t="s">
        <v>42</v>
      </c>
      <c r="Q4110" s="2" t="s">
        <v>42</v>
      </c>
      <c r="R4110" s="2" t="s">
        <v>42</v>
      </c>
      <c r="S4110" s="2" t="s">
        <v>42</v>
      </c>
      <c r="T4110" s="2" t="s">
        <v>42</v>
      </c>
      <c r="U4110" s="2" t="s">
        <v>42</v>
      </c>
      <c r="V4110" s="2" t="s">
        <v>42</v>
      </c>
      <c r="W4110" s="2" t="s">
        <v>42</v>
      </c>
      <c r="X4110" s="2" t="s">
        <v>42</v>
      </c>
      <c r="Y4110" s="2" t="s">
        <v>42</v>
      </c>
      <c r="Z4110" s="2" t="s">
        <v>42</v>
      </c>
      <c r="AA4110" s="2" t="s">
        <v>42</v>
      </c>
      <c r="AB4110" s="2" t="s">
        <v>42</v>
      </c>
      <c r="AC4110" s="2" t="s">
        <v>42</v>
      </c>
      <c r="AD4110" s="2" t="s">
        <v>42</v>
      </c>
      <c r="AE4110" s="2" t="s">
        <v>42</v>
      </c>
      <c r="AF4110" s="2" t="s">
        <v>42</v>
      </c>
      <c r="AG4110" s="2" t="s">
        <v>42</v>
      </c>
      <c r="AH4110" s="2" t="s">
        <v>42</v>
      </c>
      <c r="AI4110" s="2" t="s">
        <v>42</v>
      </c>
      <c r="AJ4110" s="2" t="s">
        <v>42</v>
      </c>
      <c r="AK4110" s="2" t="s">
        <v>42</v>
      </c>
      <c r="AL4110" s="2" t="s">
        <v>42</v>
      </c>
      <c r="AM4110" s="2" t="s">
        <v>42</v>
      </c>
      <c r="AN4110" s="2" t="s">
        <v>42</v>
      </c>
      <c r="AO4110" s="2" t="s">
        <v>42</v>
      </c>
      <c r="AP4110" s="2" t="s">
        <v>42</v>
      </c>
      <c r="AQ4110" s="2" t="s">
        <v>42</v>
      </c>
      <c r="AR4110" s="2" t="s">
        <v>42</v>
      </c>
      <c r="AS4110" s="2" t="s">
        <v>42</v>
      </c>
      <c r="AT4110" s="4"/>
      <c r="AU4110" s="4"/>
      <c r="AV4110" s="4"/>
      <c r="AW4110" s="4"/>
      <c r="AX4110" s="4"/>
      <c r="AY4110" s="4"/>
      <c r="AZ4110" s="4"/>
      <c r="BA4110" s="4"/>
      <c r="BB4110" s="4"/>
      <c r="BC4110" s="4"/>
      <c r="BD4110" s="4"/>
      <c r="BE4110" s="4"/>
      <c r="BF4110" s="4"/>
      <c r="BG4110" s="4"/>
      <c r="BH4110" s="4"/>
      <c r="BI4110" s="4"/>
      <c r="BJ4110" s="4"/>
      <c r="BK4110" s="4"/>
      <c r="BL4110" s="4"/>
      <c r="BM4110" s="4"/>
      <c r="BN4110" s="4"/>
      <c r="BO4110" s="4"/>
      <c r="BP4110" s="4"/>
      <c r="BQ4110" s="4"/>
      <c r="BR4110" s="4"/>
      <c r="BS4110" s="4"/>
      <c r="BT4110" s="4"/>
      <c r="BU4110" s="4"/>
      <c r="BV4110" s="4"/>
      <c r="BW4110" s="4"/>
      <c r="BX4110" s="4"/>
      <c r="BY4110" s="4"/>
      <c r="BZ4110" s="4"/>
      <c r="CA4110" s="4"/>
      <c r="CB4110" s="4"/>
      <c r="CC4110" s="4"/>
      <c r="CD4110" s="4"/>
      <c r="CE4110" s="4"/>
      <c r="CF4110" s="4"/>
      <c r="CG4110" s="4"/>
      <c r="CH4110" s="4"/>
      <c r="CI4110" s="4"/>
      <c r="CJ4110" s="4"/>
      <c r="CK4110" s="4"/>
      <c r="CL4110" s="4"/>
      <c r="CM4110" s="4"/>
      <c r="CN4110" s="4"/>
      <c r="CO4110" s="4"/>
      <c r="CP4110" s="4"/>
      <c r="CQ4110" s="4"/>
      <c r="CR4110" s="4"/>
      <c r="CS4110" s="4"/>
      <c r="CT4110" s="4"/>
      <c r="CU4110" s="4"/>
      <c r="CV4110" s="4"/>
      <c r="CW4110" s="4"/>
      <c r="CX4110" s="4"/>
      <c r="CY4110" s="4"/>
      <c r="CZ4110" s="4"/>
      <c r="DA4110" s="4"/>
      <c r="DB4110" s="4"/>
      <c r="DC4110" s="4"/>
      <c r="DD4110" s="4"/>
      <c r="DE4110" s="4"/>
      <c r="DF4110" s="4"/>
      <c r="DG4110" s="4"/>
      <c r="DH4110" s="4"/>
      <c r="DI4110" s="4"/>
      <c r="DJ4110" s="4"/>
      <c r="DK4110" s="4"/>
      <c r="DL4110" s="4"/>
      <c r="DM4110" s="4"/>
      <c r="DN4110" s="4"/>
      <c r="DO4110" s="4"/>
      <c r="DP4110" s="4"/>
      <c r="DQ4110" s="4"/>
      <c r="DR4110" s="4"/>
      <c r="DS4110" s="4"/>
      <c r="DT4110" s="4"/>
      <c r="DU4110" s="4"/>
      <c r="DV4110" s="4"/>
      <c r="DW4110" s="4"/>
      <c r="DX4110" s="4"/>
      <c r="DY4110" s="4"/>
      <c r="DZ4110" s="4"/>
      <c r="EA4110" s="4"/>
      <c r="EB4110" s="4"/>
      <c r="EC4110" s="4"/>
      <c r="ED4110" s="4"/>
      <c r="EE4110" s="4"/>
      <c r="EF4110" s="4"/>
      <c r="EG4110" s="4"/>
      <c r="EH4110" s="4"/>
      <c r="EI4110" s="4"/>
      <c r="EJ4110" s="4"/>
      <c r="EK4110" s="4"/>
      <c r="EL4110" s="4"/>
      <c r="EM4110" s="4"/>
      <c r="EN4110" s="4"/>
      <c r="EO4110" s="4"/>
      <c r="EP4110" s="4"/>
      <c r="EQ4110" s="4"/>
      <c r="ER4110" s="4"/>
      <c r="ES4110" s="4"/>
      <c r="ET4110" s="4"/>
      <c r="EU4110" s="4"/>
      <c r="EV4110" s="4"/>
      <c r="EW4110" s="4"/>
      <c r="EX4110" s="4"/>
      <c r="EY4110" s="4"/>
      <c r="EZ4110" s="4"/>
      <c r="FA4110" s="4"/>
      <c r="FB4110" s="4"/>
      <c r="FC4110" s="4"/>
      <c r="FD4110" s="4"/>
      <c r="FE4110" s="4"/>
      <c r="FF4110" s="4"/>
      <c r="FG4110" s="4"/>
      <c r="FH4110" s="4"/>
      <c r="FI4110" s="4"/>
      <c r="FJ4110" s="4"/>
      <c r="FK4110" s="4"/>
      <c r="FL4110" s="4"/>
      <c r="FM4110" s="4"/>
      <c r="FN4110" s="4"/>
      <c r="FO4110" s="4"/>
      <c r="FP4110" s="4"/>
      <c r="FQ4110" s="4"/>
      <c r="FR4110" s="4"/>
      <c r="FS4110" s="4"/>
      <c r="FT4110" s="4"/>
      <c r="FU4110" s="4"/>
      <c r="FV4110" s="4"/>
      <c r="FW4110" s="4"/>
      <c r="FX4110" s="4"/>
      <c r="FY4110" s="4"/>
      <c r="FZ4110" s="4"/>
      <c r="GA4110" s="4"/>
      <c r="GB4110" s="4"/>
      <c r="GC4110" s="4"/>
      <c r="GD4110" s="4"/>
      <c r="GE4110" s="4"/>
      <c r="GF4110" s="4"/>
      <c r="GG4110" s="4"/>
      <c r="GH4110" s="4"/>
      <c r="GI4110" s="4"/>
      <c r="GJ4110" s="4"/>
      <c r="GK4110" s="4"/>
      <c r="GL4110" s="4"/>
      <c r="GM4110" s="4"/>
      <c r="GN4110" s="4"/>
      <c r="GO4110" s="4"/>
      <c r="GP4110" s="4"/>
      <c r="GQ4110" s="4"/>
      <c r="GR4110" s="4"/>
      <c r="GS4110" s="4"/>
      <c r="GT4110" s="4"/>
      <c r="GU4110" s="4"/>
      <c r="GV4110" s="4"/>
      <c r="GW4110" s="4"/>
      <c r="GX4110" s="4"/>
      <c r="GY4110" s="4"/>
      <c r="GZ4110" s="4"/>
      <c r="HA4110" s="4"/>
      <c r="HB4110" s="4"/>
      <c r="HC4110" s="4"/>
      <c r="HD4110" s="4"/>
      <c r="HE4110" s="4"/>
      <c r="HF4110" s="4"/>
      <c r="HG4110" s="4"/>
      <c r="HH4110" s="4"/>
      <c r="HI4110" s="4"/>
      <c r="HJ4110" s="4"/>
      <c r="HK4110" s="4"/>
      <c r="HL4110" s="4"/>
      <c r="HM4110" s="4"/>
    </row>
    <row r="4111" spans="1:221" ht="99.95" customHeight="1">
      <c r="A4111" s="13" t="s">
        <v>5462</v>
      </c>
      <c r="B4111" s="23" t="s">
        <v>716</v>
      </c>
      <c r="C4111" s="25" t="s">
        <v>169</v>
      </c>
      <c r="D4111" s="9" t="s">
        <v>0</v>
      </c>
      <c r="E4111" s="12" t="s">
        <v>11569</v>
      </c>
      <c r="F4111" s="23" t="s">
        <v>10003</v>
      </c>
      <c r="G4111" s="2" t="s">
        <v>7947</v>
      </c>
      <c r="H4111" s="2" t="s">
        <v>42</v>
      </c>
      <c r="I4111" s="2" t="s">
        <v>42</v>
      </c>
      <c r="J4111" s="2" t="s">
        <v>42</v>
      </c>
      <c r="K4111" s="2" t="s">
        <v>42</v>
      </c>
      <c r="L4111" s="2" t="s">
        <v>42</v>
      </c>
      <c r="M4111" s="2" t="s">
        <v>42</v>
      </c>
      <c r="N4111" s="2" t="s">
        <v>42</v>
      </c>
      <c r="O4111" s="2" t="s">
        <v>42</v>
      </c>
      <c r="P4111" s="2" t="s">
        <v>42</v>
      </c>
      <c r="Q4111" s="2" t="s">
        <v>42</v>
      </c>
      <c r="R4111" s="2" t="s">
        <v>42</v>
      </c>
      <c r="S4111" s="2" t="s">
        <v>42</v>
      </c>
      <c r="T4111" s="2" t="s">
        <v>42</v>
      </c>
      <c r="U4111" s="2" t="s">
        <v>42</v>
      </c>
      <c r="V4111" s="2" t="s">
        <v>42</v>
      </c>
      <c r="W4111" s="2" t="s">
        <v>42</v>
      </c>
      <c r="X4111" s="2" t="s">
        <v>42</v>
      </c>
      <c r="Y4111" s="2" t="s">
        <v>42</v>
      </c>
      <c r="Z4111" s="2" t="s">
        <v>42</v>
      </c>
      <c r="AA4111" s="2" t="s">
        <v>42</v>
      </c>
      <c r="AB4111" s="2" t="s">
        <v>42</v>
      </c>
      <c r="AC4111" s="2" t="s">
        <v>42</v>
      </c>
      <c r="AD4111" s="2" t="s">
        <v>42</v>
      </c>
      <c r="AE4111" s="2" t="s">
        <v>42</v>
      </c>
      <c r="AF4111" s="2" t="s">
        <v>42</v>
      </c>
      <c r="AG4111" s="2" t="s">
        <v>42</v>
      </c>
      <c r="AH4111" s="2" t="s">
        <v>42</v>
      </c>
      <c r="AI4111" s="2" t="s">
        <v>42</v>
      </c>
      <c r="AJ4111" s="2" t="s">
        <v>42</v>
      </c>
      <c r="AK4111" s="2" t="s">
        <v>42</v>
      </c>
      <c r="AL4111" s="2" t="s">
        <v>42</v>
      </c>
      <c r="AM4111" s="2" t="s">
        <v>42</v>
      </c>
      <c r="AN4111" s="2" t="s">
        <v>42</v>
      </c>
      <c r="AO4111" s="2" t="s">
        <v>42</v>
      </c>
      <c r="AP4111" s="2" t="s">
        <v>42</v>
      </c>
      <c r="AQ4111" s="2" t="s">
        <v>42</v>
      </c>
      <c r="AR4111" s="2" t="s">
        <v>42</v>
      </c>
      <c r="AS4111" s="2" t="s">
        <v>42</v>
      </c>
      <c r="AT4111" s="4"/>
      <c r="AU4111" s="4"/>
      <c r="AV4111" s="4"/>
      <c r="AW4111" s="4"/>
      <c r="AX4111" s="4"/>
      <c r="AY4111" s="4"/>
      <c r="AZ4111" s="4"/>
      <c r="BA4111" s="4"/>
      <c r="BB4111" s="4"/>
      <c r="BC4111" s="4"/>
      <c r="BD4111" s="4"/>
      <c r="BE4111" s="4"/>
      <c r="BF4111" s="4"/>
      <c r="BG4111" s="4"/>
      <c r="BH4111" s="4"/>
      <c r="BI4111" s="4"/>
      <c r="BJ4111" s="4"/>
      <c r="BK4111" s="4"/>
      <c r="BL4111" s="4"/>
      <c r="BM4111" s="4"/>
      <c r="BN4111" s="4"/>
      <c r="BO4111" s="4"/>
      <c r="BP4111" s="4"/>
      <c r="BQ4111" s="4"/>
      <c r="BR4111" s="4"/>
      <c r="BS4111" s="4"/>
      <c r="BT4111" s="4"/>
      <c r="BU4111" s="4"/>
      <c r="BV4111" s="4"/>
      <c r="BW4111" s="4"/>
      <c r="BX4111" s="4"/>
      <c r="BY4111" s="4"/>
      <c r="BZ4111" s="4"/>
      <c r="CA4111" s="4"/>
      <c r="CB4111" s="4"/>
      <c r="CC4111" s="4"/>
      <c r="CD4111" s="4"/>
      <c r="CE4111" s="4"/>
      <c r="CF4111" s="4"/>
      <c r="CG4111" s="4"/>
      <c r="CH4111" s="4"/>
      <c r="CI4111" s="4"/>
      <c r="CJ4111" s="4"/>
      <c r="CK4111" s="4"/>
      <c r="CL4111" s="4"/>
      <c r="CM4111" s="4"/>
      <c r="CN4111" s="4"/>
      <c r="CO4111" s="4"/>
      <c r="CP4111" s="4"/>
      <c r="CQ4111" s="4"/>
      <c r="CR4111" s="4"/>
      <c r="CS4111" s="4"/>
      <c r="CT4111" s="4"/>
      <c r="CU4111" s="4"/>
      <c r="CV4111" s="4"/>
      <c r="CW4111" s="4"/>
      <c r="CX4111" s="4"/>
      <c r="CY4111" s="4"/>
      <c r="CZ4111" s="4"/>
      <c r="DA4111" s="4"/>
      <c r="DB4111" s="4"/>
      <c r="DC4111" s="4"/>
      <c r="DD4111" s="4"/>
      <c r="DE4111" s="4"/>
      <c r="DF4111" s="4"/>
      <c r="DG4111" s="4"/>
      <c r="DH4111" s="4"/>
      <c r="DI4111" s="4"/>
      <c r="DJ4111" s="4"/>
      <c r="DK4111" s="4"/>
      <c r="DL4111" s="4"/>
      <c r="DM4111" s="4"/>
      <c r="DN4111" s="4"/>
      <c r="DO4111" s="4"/>
      <c r="DP4111" s="4"/>
      <c r="DQ4111" s="4"/>
      <c r="DR4111" s="4"/>
      <c r="DS4111" s="4"/>
      <c r="DT4111" s="4"/>
      <c r="DU4111" s="4"/>
      <c r="DV4111" s="4"/>
      <c r="DW4111" s="4"/>
      <c r="DX4111" s="4"/>
      <c r="DY4111" s="4"/>
      <c r="DZ4111" s="4"/>
      <c r="EA4111" s="4"/>
      <c r="EB4111" s="4"/>
      <c r="EC4111" s="4"/>
      <c r="ED4111" s="4"/>
      <c r="EE4111" s="4"/>
      <c r="EF4111" s="4"/>
      <c r="EG4111" s="4"/>
      <c r="EH4111" s="4"/>
      <c r="EI4111" s="4"/>
      <c r="EJ4111" s="4"/>
      <c r="EK4111" s="4"/>
      <c r="EL4111" s="4"/>
      <c r="EM4111" s="4"/>
      <c r="EN4111" s="4"/>
      <c r="EO4111" s="4"/>
      <c r="EP4111" s="4"/>
      <c r="EQ4111" s="4"/>
      <c r="ER4111" s="4"/>
      <c r="ES4111" s="4"/>
      <c r="ET4111" s="4"/>
      <c r="EU4111" s="4"/>
      <c r="EV4111" s="4"/>
      <c r="EW4111" s="4"/>
      <c r="EX4111" s="4"/>
      <c r="EY4111" s="4"/>
      <c r="EZ4111" s="4"/>
      <c r="FA4111" s="4"/>
      <c r="FB4111" s="4"/>
      <c r="FC4111" s="4"/>
      <c r="FD4111" s="4"/>
      <c r="FE4111" s="4"/>
      <c r="FF4111" s="4"/>
      <c r="FG4111" s="4"/>
      <c r="FH4111" s="4"/>
      <c r="FI4111" s="4"/>
      <c r="FJ4111" s="4"/>
      <c r="FK4111" s="4"/>
      <c r="FL4111" s="4"/>
      <c r="FM4111" s="4"/>
      <c r="FN4111" s="4"/>
      <c r="FO4111" s="4"/>
      <c r="FP4111" s="4"/>
      <c r="FQ4111" s="4"/>
      <c r="FR4111" s="4"/>
      <c r="FS4111" s="4"/>
      <c r="FT4111" s="4"/>
      <c r="FU4111" s="4"/>
      <c r="FV4111" s="4"/>
      <c r="FW4111" s="4"/>
      <c r="FX4111" s="4"/>
      <c r="FY4111" s="4"/>
      <c r="FZ4111" s="4"/>
      <c r="GA4111" s="4"/>
      <c r="GB4111" s="4"/>
      <c r="GC4111" s="4"/>
      <c r="GD4111" s="4"/>
      <c r="GE4111" s="4"/>
      <c r="GF4111" s="4"/>
      <c r="GG4111" s="4"/>
      <c r="GH4111" s="4"/>
      <c r="GI4111" s="4"/>
      <c r="GJ4111" s="4"/>
      <c r="GK4111" s="4"/>
      <c r="GL4111" s="4"/>
      <c r="GM4111" s="4"/>
      <c r="GN4111" s="4"/>
      <c r="GO4111" s="4"/>
      <c r="GP4111" s="4"/>
      <c r="GQ4111" s="4"/>
      <c r="GR4111" s="4"/>
      <c r="GS4111" s="4"/>
      <c r="GT4111" s="4"/>
      <c r="GU4111" s="4"/>
      <c r="GV4111" s="4"/>
      <c r="GW4111" s="4"/>
      <c r="GX4111" s="4"/>
      <c r="GY4111" s="4"/>
      <c r="GZ4111" s="4"/>
      <c r="HA4111" s="4"/>
      <c r="HB4111" s="4"/>
      <c r="HC4111" s="4"/>
      <c r="HD4111" s="4"/>
      <c r="HE4111" s="4"/>
      <c r="HF4111" s="4"/>
      <c r="HG4111" s="4"/>
      <c r="HH4111" s="4"/>
      <c r="HI4111" s="4"/>
      <c r="HJ4111" s="4"/>
      <c r="HK4111" s="4"/>
      <c r="HL4111" s="4"/>
      <c r="HM4111" s="4"/>
    </row>
    <row r="4112" spans="1:221" ht="99.95" customHeight="1">
      <c r="A4112" s="13" t="s">
        <v>5463</v>
      </c>
      <c r="B4112" s="23" t="s">
        <v>947</v>
      </c>
      <c r="C4112" s="25" t="s">
        <v>907</v>
      </c>
      <c r="D4112" s="9" t="s">
        <v>0</v>
      </c>
      <c r="E4112" s="12" t="s">
        <v>11526</v>
      </c>
      <c r="F4112" s="23" t="s">
        <v>10014</v>
      </c>
      <c r="G4112" s="2" t="s">
        <v>8683</v>
      </c>
      <c r="H4112" s="2" t="s">
        <v>42</v>
      </c>
      <c r="I4112" s="2" t="s">
        <v>42</v>
      </c>
      <c r="J4112" s="2" t="s">
        <v>42</v>
      </c>
      <c r="K4112" s="2" t="s">
        <v>42</v>
      </c>
      <c r="L4112" s="2" t="s">
        <v>42</v>
      </c>
      <c r="M4112" s="2" t="s">
        <v>42</v>
      </c>
      <c r="N4112" s="2" t="s">
        <v>42</v>
      </c>
      <c r="O4112" s="2" t="s">
        <v>42</v>
      </c>
      <c r="P4112" s="2" t="s">
        <v>42</v>
      </c>
      <c r="Q4112" s="2" t="s">
        <v>42</v>
      </c>
      <c r="R4112" s="2" t="s">
        <v>42</v>
      </c>
      <c r="S4112" s="2" t="s">
        <v>42</v>
      </c>
      <c r="T4112" s="2" t="s">
        <v>42</v>
      </c>
      <c r="U4112" s="2" t="s">
        <v>42</v>
      </c>
      <c r="V4112" s="2" t="s">
        <v>42</v>
      </c>
      <c r="W4112" s="2" t="s">
        <v>42</v>
      </c>
      <c r="X4112" s="2" t="s">
        <v>42</v>
      </c>
      <c r="Y4112" s="2" t="s">
        <v>42</v>
      </c>
      <c r="Z4112" s="2" t="s">
        <v>42</v>
      </c>
      <c r="AA4112" s="2" t="s">
        <v>42</v>
      </c>
      <c r="AB4112" s="2" t="s">
        <v>42</v>
      </c>
      <c r="AC4112" s="2" t="s">
        <v>42</v>
      </c>
      <c r="AD4112" s="2" t="s">
        <v>42</v>
      </c>
      <c r="AE4112" s="2" t="s">
        <v>42</v>
      </c>
      <c r="AF4112" s="2" t="s">
        <v>42</v>
      </c>
      <c r="AG4112" s="2" t="s">
        <v>42</v>
      </c>
      <c r="AH4112" s="2" t="s">
        <v>42</v>
      </c>
      <c r="AI4112" s="2" t="s">
        <v>42</v>
      </c>
      <c r="AJ4112" s="2" t="s">
        <v>42</v>
      </c>
      <c r="AK4112" s="2" t="s">
        <v>42</v>
      </c>
      <c r="AL4112" s="2" t="s">
        <v>42</v>
      </c>
      <c r="AM4112" s="2" t="s">
        <v>42</v>
      </c>
      <c r="AN4112" s="2" t="s">
        <v>42</v>
      </c>
      <c r="AO4112" s="2" t="s">
        <v>42</v>
      </c>
      <c r="AP4112" s="2" t="s">
        <v>42</v>
      </c>
      <c r="AQ4112" s="2" t="s">
        <v>42</v>
      </c>
      <c r="AR4112" s="2" t="s">
        <v>42</v>
      </c>
      <c r="AS4112" s="2" t="s">
        <v>42</v>
      </c>
      <c r="AT4112" s="5"/>
      <c r="AU4112" s="5"/>
      <c r="AV4112" s="5"/>
      <c r="AW4112" s="5"/>
      <c r="AX4112" s="5"/>
      <c r="AY4112" s="5"/>
      <c r="AZ4112" s="5"/>
      <c r="BA4112" s="5"/>
      <c r="BB4112" s="5"/>
      <c r="BC4112" s="5"/>
      <c r="BD4112" s="5"/>
      <c r="BE4112" s="5"/>
      <c r="BF4112" s="5"/>
      <c r="BG4112" s="5"/>
      <c r="BH4112" s="5"/>
      <c r="BI4112" s="5"/>
      <c r="BJ4112" s="5"/>
      <c r="BK4112" s="5"/>
      <c r="BL4112" s="5"/>
      <c r="BM4112" s="5"/>
      <c r="BN4112" s="5"/>
      <c r="BO4112" s="5"/>
      <c r="BP4112" s="5"/>
      <c r="BQ4112" s="5"/>
      <c r="BR4112" s="5"/>
      <c r="BS4112" s="5"/>
      <c r="BT4112" s="5"/>
      <c r="BU4112" s="5"/>
      <c r="BV4112" s="5"/>
      <c r="BW4112" s="5"/>
      <c r="BX4112" s="5"/>
      <c r="BY4112" s="5"/>
      <c r="BZ4112" s="5"/>
      <c r="CA4112" s="5"/>
      <c r="CB4112" s="5"/>
      <c r="CC4112" s="5"/>
      <c r="CD4112" s="5"/>
      <c r="CE4112" s="5"/>
      <c r="CF4112" s="5"/>
      <c r="CG4112" s="5"/>
      <c r="CH4112" s="5"/>
      <c r="CI4112" s="5"/>
      <c r="CJ4112" s="5"/>
      <c r="CK4112" s="5"/>
      <c r="CL4112" s="5"/>
      <c r="CM4112" s="5"/>
      <c r="CN4112" s="5"/>
      <c r="CO4112" s="5"/>
      <c r="CP4112" s="5"/>
      <c r="CQ4112" s="5"/>
      <c r="CR4112" s="5"/>
      <c r="CS4112" s="5"/>
      <c r="CT4112" s="5"/>
      <c r="CU4112" s="5"/>
      <c r="CV4112" s="5"/>
      <c r="CW4112" s="5"/>
      <c r="CX4112" s="5"/>
      <c r="CY4112" s="5"/>
      <c r="CZ4112" s="5"/>
      <c r="DA4112" s="5"/>
      <c r="DB4112" s="5"/>
      <c r="DC4112" s="5"/>
      <c r="DD4112" s="5"/>
      <c r="DE4112" s="5"/>
      <c r="DF4112" s="5"/>
      <c r="DG4112" s="5"/>
      <c r="DH4112" s="5"/>
      <c r="DI4112" s="5"/>
      <c r="DJ4112" s="5"/>
      <c r="DK4112" s="5"/>
      <c r="DL4112" s="5"/>
      <c r="DM4112" s="5"/>
      <c r="DN4112" s="5"/>
      <c r="DO4112" s="5"/>
      <c r="DP4112" s="5"/>
      <c r="DQ4112" s="5"/>
      <c r="DR4112" s="5"/>
      <c r="DS4112" s="5"/>
      <c r="DT4112" s="5"/>
      <c r="DU4112" s="5"/>
      <c r="DV4112" s="5"/>
      <c r="DW4112" s="5"/>
      <c r="DX4112" s="5"/>
      <c r="DY4112" s="5"/>
      <c r="DZ4112" s="5"/>
      <c r="EA4112" s="5"/>
      <c r="EB4112" s="5"/>
      <c r="EC4112" s="5"/>
      <c r="ED4112" s="5"/>
      <c r="EE4112" s="5"/>
      <c r="EF4112" s="5"/>
      <c r="EG4112" s="5"/>
      <c r="EH4112" s="5"/>
      <c r="EI4112" s="5"/>
      <c r="EJ4112" s="5"/>
      <c r="EK4112" s="5"/>
      <c r="EL4112" s="5"/>
      <c r="EM4112" s="5"/>
      <c r="EN4112" s="5"/>
      <c r="EO4112" s="5"/>
      <c r="EP4112" s="5"/>
      <c r="EQ4112" s="5"/>
      <c r="ER4112" s="5"/>
      <c r="ES4112" s="5"/>
      <c r="ET4112" s="5"/>
      <c r="EU4112" s="5"/>
      <c r="EV4112" s="5"/>
      <c r="EW4112" s="5"/>
      <c r="EX4112" s="5"/>
      <c r="EY4112" s="5"/>
      <c r="EZ4112" s="5"/>
      <c r="FA4112" s="5"/>
      <c r="FB4112" s="5"/>
      <c r="FC4112" s="5"/>
      <c r="FD4112" s="5"/>
      <c r="FE4112" s="5"/>
      <c r="FF4112" s="5"/>
      <c r="FG4112" s="5"/>
      <c r="FH4112" s="5"/>
      <c r="FI4112" s="5"/>
      <c r="FJ4112" s="5"/>
      <c r="FK4112" s="5"/>
      <c r="FL4112" s="5"/>
      <c r="FM4112" s="5"/>
      <c r="FN4112" s="5"/>
      <c r="FO4112" s="5"/>
      <c r="FP4112" s="5"/>
      <c r="FQ4112" s="5"/>
      <c r="FR4112" s="5"/>
      <c r="FS4112" s="5"/>
      <c r="FT4112" s="5"/>
      <c r="FU4112" s="5"/>
      <c r="FV4112" s="5"/>
      <c r="FW4112" s="5"/>
      <c r="FX4112" s="5"/>
      <c r="FY4112" s="5"/>
      <c r="FZ4112" s="5"/>
      <c r="GA4112" s="5"/>
      <c r="GB4112" s="5"/>
      <c r="GC4112" s="5"/>
      <c r="GD4112" s="5"/>
      <c r="GE4112" s="5"/>
      <c r="GF4112" s="5"/>
      <c r="GG4112" s="5"/>
      <c r="GH4112" s="5"/>
      <c r="GI4112" s="5"/>
      <c r="GJ4112" s="5"/>
      <c r="GK4112" s="5"/>
      <c r="GL4112" s="5"/>
      <c r="GM4112" s="5"/>
      <c r="GN4112" s="5"/>
      <c r="GO4112" s="5"/>
      <c r="GP4112" s="5"/>
      <c r="GQ4112" s="5"/>
      <c r="GR4112" s="5"/>
      <c r="GS4112" s="5"/>
      <c r="GT4112" s="5"/>
      <c r="GU4112" s="5"/>
      <c r="GV4112" s="5"/>
      <c r="GW4112" s="5"/>
      <c r="GX4112" s="5"/>
      <c r="GY4112" s="5"/>
      <c r="GZ4112" s="5"/>
      <c r="HA4112" s="5"/>
      <c r="HB4112" s="5"/>
      <c r="HC4112" s="5"/>
      <c r="HD4112" s="5"/>
      <c r="HE4112" s="5"/>
      <c r="HF4112" s="5"/>
      <c r="HG4112" s="5"/>
      <c r="HH4112" s="5"/>
      <c r="HI4112" s="5"/>
      <c r="HJ4112" s="5"/>
      <c r="HK4112" s="5"/>
      <c r="HL4112" s="5"/>
      <c r="HM4112" s="5"/>
    </row>
    <row r="4113" spans="1:221" ht="99.95" customHeight="1">
      <c r="A4113" s="13" t="s">
        <v>5464</v>
      </c>
      <c r="B4113" s="23" t="s">
        <v>5697</v>
      </c>
      <c r="C4113" s="25" t="s">
        <v>5625</v>
      </c>
      <c r="D4113" s="9" t="s">
        <v>3058</v>
      </c>
      <c r="E4113" s="12" t="s">
        <v>11487</v>
      </c>
      <c r="F4113" s="23" t="s">
        <v>9896</v>
      </c>
      <c r="G4113" s="2" t="s">
        <v>42</v>
      </c>
      <c r="H4113" s="2" t="s">
        <v>42</v>
      </c>
      <c r="I4113" s="2" t="s">
        <v>42</v>
      </c>
      <c r="J4113" s="2" t="s">
        <v>42</v>
      </c>
      <c r="K4113" s="2" t="s">
        <v>42</v>
      </c>
      <c r="L4113" s="2" t="s">
        <v>42</v>
      </c>
      <c r="M4113" s="2" t="s">
        <v>42</v>
      </c>
      <c r="N4113" s="2" t="s">
        <v>42</v>
      </c>
      <c r="O4113" s="2" t="s">
        <v>42</v>
      </c>
      <c r="P4113" s="2" t="s">
        <v>42</v>
      </c>
      <c r="Q4113" s="2" t="s">
        <v>42</v>
      </c>
      <c r="R4113" s="2" t="s">
        <v>42</v>
      </c>
      <c r="S4113" s="2" t="s">
        <v>42</v>
      </c>
      <c r="T4113" s="2" t="s">
        <v>42</v>
      </c>
      <c r="U4113" s="2" t="s">
        <v>42</v>
      </c>
      <c r="V4113" s="2" t="s">
        <v>42</v>
      </c>
      <c r="W4113" s="2" t="s">
        <v>42</v>
      </c>
      <c r="X4113" s="2" t="s">
        <v>42</v>
      </c>
      <c r="Y4113" s="2" t="s">
        <v>42</v>
      </c>
      <c r="Z4113" s="2" t="s">
        <v>42</v>
      </c>
      <c r="AA4113" s="2" t="s">
        <v>42</v>
      </c>
      <c r="AB4113" s="2" t="s">
        <v>42</v>
      </c>
      <c r="AC4113" s="2" t="s">
        <v>42</v>
      </c>
      <c r="AD4113" s="2" t="s">
        <v>42</v>
      </c>
      <c r="AE4113" s="2" t="s">
        <v>42</v>
      </c>
      <c r="AF4113" s="2" t="s">
        <v>42</v>
      </c>
      <c r="AG4113" s="2" t="s">
        <v>42</v>
      </c>
      <c r="AH4113" s="2" t="s">
        <v>42</v>
      </c>
      <c r="AI4113" s="2" t="s">
        <v>42</v>
      </c>
      <c r="AJ4113" s="2" t="s">
        <v>42</v>
      </c>
      <c r="AK4113" s="2" t="s">
        <v>42</v>
      </c>
      <c r="AL4113" s="2" t="s">
        <v>42</v>
      </c>
      <c r="AM4113" s="2" t="s">
        <v>42</v>
      </c>
      <c r="AN4113" s="2" t="s">
        <v>42</v>
      </c>
      <c r="AO4113" s="2" t="s">
        <v>42</v>
      </c>
      <c r="AP4113" s="2" t="s">
        <v>42</v>
      </c>
      <c r="AQ4113" s="2" t="s">
        <v>42</v>
      </c>
      <c r="AR4113" s="2" t="s">
        <v>42</v>
      </c>
      <c r="AS4113" s="2" t="s">
        <v>42</v>
      </c>
    </row>
    <row r="4114" spans="1:221" ht="99.95" customHeight="1">
      <c r="A4114" s="13" t="s">
        <v>5464</v>
      </c>
      <c r="B4114" s="23" t="s">
        <v>5697</v>
      </c>
      <c r="C4114" s="25" t="s">
        <v>5625</v>
      </c>
      <c r="D4114" s="9" t="s">
        <v>2266</v>
      </c>
      <c r="E4114" s="12" t="s">
        <v>11486</v>
      </c>
      <c r="F4114" s="23" t="s">
        <v>10021</v>
      </c>
      <c r="G4114" s="2" t="s">
        <v>11256</v>
      </c>
      <c r="H4114" s="2" t="s">
        <v>42</v>
      </c>
      <c r="I4114" s="2" t="s">
        <v>42</v>
      </c>
      <c r="J4114" s="2" t="s">
        <v>42</v>
      </c>
      <c r="K4114" s="2" t="s">
        <v>42</v>
      </c>
      <c r="L4114" s="2" t="s">
        <v>42</v>
      </c>
      <c r="M4114" s="2" t="s">
        <v>42</v>
      </c>
      <c r="N4114" s="2" t="s">
        <v>42</v>
      </c>
      <c r="O4114" s="2" t="s">
        <v>42</v>
      </c>
      <c r="P4114" s="2" t="s">
        <v>42</v>
      </c>
      <c r="Q4114" s="2" t="s">
        <v>42</v>
      </c>
      <c r="R4114" s="2" t="s">
        <v>42</v>
      </c>
      <c r="S4114" s="2" t="s">
        <v>42</v>
      </c>
      <c r="T4114" s="2" t="s">
        <v>42</v>
      </c>
      <c r="U4114" s="2" t="s">
        <v>42</v>
      </c>
      <c r="V4114" s="2" t="s">
        <v>42</v>
      </c>
      <c r="W4114" s="2" t="s">
        <v>42</v>
      </c>
      <c r="X4114" s="2" t="s">
        <v>42</v>
      </c>
      <c r="Y4114" s="2" t="s">
        <v>42</v>
      </c>
      <c r="Z4114" s="2" t="s">
        <v>42</v>
      </c>
      <c r="AA4114" s="2" t="s">
        <v>42</v>
      </c>
      <c r="AB4114" s="2" t="s">
        <v>42</v>
      </c>
      <c r="AC4114" s="2" t="s">
        <v>42</v>
      </c>
      <c r="AD4114" s="2" t="s">
        <v>42</v>
      </c>
      <c r="AE4114" s="2" t="s">
        <v>42</v>
      </c>
      <c r="AF4114" s="2" t="s">
        <v>42</v>
      </c>
      <c r="AG4114" s="2" t="s">
        <v>42</v>
      </c>
      <c r="AH4114" s="2" t="s">
        <v>42</v>
      </c>
      <c r="AI4114" s="2" t="s">
        <v>42</v>
      </c>
      <c r="AJ4114" s="2" t="s">
        <v>42</v>
      </c>
      <c r="AK4114" s="2" t="s">
        <v>42</v>
      </c>
      <c r="AL4114" s="2" t="s">
        <v>42</v>
      </c>
      <c r="AM4114" s="2" t="s">
        <v>42</v>
      </c>
      <c r="AN4114" s="2" t="s">
        <v>42</v>
      </c>
      <c r="AO4114" s="2" t="s">
        <v>42</v>
      </c>
      <c r="AP4114" s="2" t="s">
        <v>42</v>
      </c>
      <c r="AQ4114" s="2" t="s">
        <v>42</v>
      </c>
      <c r="AR4114" s="2" t="s">
        <v>42</v>
      </c>
      <c r="AS4114" s="2" t="s">
        <v>42</v>
      </c>
      <c r="AT4114" s="5"/>
      <c r="AU4114" s="5"/>
      <c r="AV4114" s="5"/>
      <c r="AW4114" s="5"/>
      <c r="AX4114" s="5"/>
      <c r="AY4114" s="5"/>
      <c r="AZ4114" s="5"/>
      <c r="BA4114" s="5"/>
      <c r="BB4114" s="5"/>
      <c r="BC4114" s="5"/>
      <c r="BD4114" s="5"/>
      <c r="BE4114" s="5"/>
      <c r="BF4114" s="5"/>
      <c r="BG4114" s="5"/>
      <c r="BH4114" s="5"/>
      <c r="BI4114" s="5"/>
      <c r="BJ4114" s="5"/>
      <c r="BK4114" s="5"/>
      <c r="BL4114" s="5"/>
      <c r="BM4114" s="5"/>
      <c r="BN4114" s="5"/>
      <c r="BO4114" s="5"/>
      <c r="BP4114" s="5"/>
      <c r="BQ4114" s="5"/>
      <c r="BR4114" s="5"/>
      <c r="BS4114" s="5"/>
      <c r="BT4114" s="5"/>
      <c r="BU4114" s="5"/>
      <c r="BV4114" s="5"/>
      <c r="BW4114" s="5"/>
      <c r="BX4114" s="5"/>
      <c r="BY4114" s="5"/>
      <c r="BZ4114" s="5"/>
      <c r="CA4114" s="5"/>
      <c r="CB4114" s="5"/>
      <c r="CC4114" s="5"/>
      <c r="CD4114" s="5"/>
      <c r="CE4114" s="5"/>
      <c r="CF4114" s="5"/>
      <c r="CG4114" s="5"/>
      <c r="CH4114" s="5"/>
      <c r="CI4114" s="5"/>
      <c r="CJ4114" s="5"/>
      <c r="CK4114" s="5"/>
      <c r="CL4114" s="5"/>
      <c r="CM4114" s="5"/>
      <c r="CN4114" s="5"/>
      <c r="CO4114" s="5"/>
      <c r="CP4114" s="5"/>
      <c r="CQ4114" s="5"/>
      <c r="CR4114" s="5"/>
      <c r="CS4114" s="5"/>
      <c r="CT4114" s="5"/>
      <c r="CU4114" s="5"/>
      <c r="CV4114" s="5"/>
      <c r="CW4114" s="5"/>
      <c r="CX4114" s="5"/>
      <c r="CY4114" s="5"/>
      <c r="CZ4114" s="5"/>
      <c r="DA4114" s="5"/>
      <c r="DB4114" s="5"/>
      <c r="DC4114" s="5"/>
      <c r="DD4114" s="5"/>
      <c r="DE4114" s="5"/>
      <c r="DF4114" s="5"/>
      <c r="DG4114" s="5"/>
      <c r="DH4114" s="5"/>
      <c r="DI4114" s="5"/>
      <c r="DJ4114" s="5"/>
      <c r="DK4114" s="5"/>
      <c r="DL4114" s="5"/>
      <c r="DM4114" s="5"/>
      <c r="DN4114" s="5"/>
      <c r="DO4114" s="5"/>
      <c r="DP4114" s="5"/>
      <c r="DQ4114" s="5"/>
      <c r="DR4114" s="5"/>
      <c r="DS4114" s="5"/>
      <c r="DT4114" s="5"/>
      <c r="DU4114" s="5"/>
      <c r="DV4114" s="5"/>
      <c r="DW4114" s="5"/>
      <c r="DX4114" s="5"/>
      <c r="DY4114" s="5"/>
      <c r="DZ4114" s="5"/>
      <c r="EA4114" s="5"/>
      <c r="EB4114" s="5"/>
      <c r="EC4114" s="5"/>
      <c r="ED4114" s="5"/>
      <c r="EE4114" s="5"/>
      <c r="EF4114" s="5"/>
      <c r="EG4114" s="5"/>
      <c r="EH4114" s="5"/>
      <c r="EI4114" s="5"/>
      <c r="EJ4114" s="5"/>
      <c r="EK4114" s="5"/>
      <c r="EL4114" s="5"/>
      <c r="EM4114" s="5"/>
      <c r="EN4114" s="5"/>
      <c r="EO4114" s="5"/>
      <c r="EP4114" s="5"/>
      <c r="EQ4114" s="5"/>
      <c r="ER4114" s="5"/>
      <c r="ES4114" s="5"/>
      <c r="ET4114" s="5"/>
      <c r="EU4114" s="5"/>
      <c r="EV4114" s="5"/>
      <c r="EW4114" s="5"/>
      <c r="EX4114" s="5"/>
      <c r="EY4114" s="5"/>
      <c r="EZ4114" s="5"/>
      <c r="FA4114" s="5"/>
      <c r="FB4114" s="5"/>
      <c r="FC4114" s="5"/>
      <c r="FD4114" s="5"/>
      <c r="FE4114" s="5"/>
      <c r="FF4114" s="5"/>
      <c r="FG4114" s="5"/>
      <c r="FH4114" s="5"/>
      <c r="FI4114" s="5"/>
      <c r="FJ4114" s="5"/>
      <c r="FK4114" s="5"/>
      <c r="FL4114" s="5"/>
      <c r="FM4114" s="5"/>
      <c r="FN4114" s="5"/>
      <c r="FO4114" s="5"/>
      <c r="FP4114" s="5"/>
      <c r="FQ4114" s="5"/>
      <c r="FR4114" s="5"/>
      <c r="FS4114" s="5"/>
      <c r="FT4114" s="5"/>
      <c r="FU4114" s="5"/>
      <c r="FV4114" s="5"/>
      <c r="FW4114" s="5"/>
      <c r="FX4114" s="5"/>
      <c r="FY4114" s="5"/>
      <c r="FZ4114" s="5"/>
      <c r="GA4114" s="5"/>
      <c r="GB4114" s="5"/>
      <c r="GC4114" s="5"/>
      <c r="GD4114" s="5"/>
      <c r="GE4114" s="5"/>
      <c r="GF4114" s="5"/>
      <c r="GG4114" s="5"/>
      <c r="GH4114" s="5"/>
      <c r="GI4114" s="5"/>
      <c r="GJ4114" s="5"/>
      <c r="GK4114" s="5"/>
      <c r="GL4114" s="5"/>
      <c r="GM4114" s="5"/>
      <c r="GN4114" s="5"/>
      <c r="GO4114" s="5"/>
      <c r="GP4114" s="5"/>
      <c r="GQ4114" s="5"/>
      <c r="GR4114" s="5"/>
      <c r="GS4114" s="5"/>
      <c r="GT4114" s="5"/>
      <c r="GU4114" s="5"/>
      <c r="GV4114" s="5"/>
      <c r="GW4114" s="5"/>
      <c r="GX4114" s="5"/>
      <c r="GY4114" s="5"/>
      <c r="GZ4114" s="5"/>
      <c r="HA4114" s="5"/>
      <c r="HB4114" s="5"/>
      <c r="HC4114" s="5"/>
      <c r="HD4114" s="5"/>
      <c r="HE4114" s="5"/>
      <c r="HF4114" s="5"/>
      <c r="HG4114" s="5"/>
      <c r="HH4114" s="5"/>
      <c r="HI4114" s="5"/>
      <c r="HJ4114" s="5"/>
      <c r="HK4114" s="5"/>
      <c r="HL4114" s="5"/>
      <c r="HM4114" s="5"/>
    </row>
    <row r="4115" spans="1:221" ht="99.95" customHeight="1">
      <c r="A4115" s="14" t="s">
        <v>2761</v>
      </c>
      <c r="B4115" s="23" t="s">
        <v>1616</v>
      </c>
      <c r="C4115" s="25" t="s">
        <v>5625</v>
      </c>
      <c r="D4115" s="9" t="s">
        <v>3058</v>
      </c>
      <c r="E4115" s="12" t="s">
        <v>11487</v>
      </c>
      <c r="F4115" s="23" t="s">
        <v>9896</v>
      </c>
      <c r="G4115" s="2"/>
      <c r="H4115" s="2"/>
      <c r="I4115" s="2"/>
      <c r="J4115" s="2"/>
      <c r="K4115" s="2"/>
      <c r="L4115" s="2"/>
      <c r="M4115" s="2"/>
      <c r="N4115" s="2"/>
      <c r="O4115" s="2"/>
      <c r="P4115" s="2"/>
      <c r="Q4115" s="2"/>
      <c r="R4115" s="2"/>
      <c r="S4115" s="2"/>
      <c r="T4115" s="2"/>
      <c r="U4115" s="2"/>
      <c r="V4115" s="2"/>
      <c r="W4115" s="2"/>
      <c r="X4115" s="2"/>
      <c r="Y4115" s="2"/>
      <c r="Z4115" s="2"/>
      <c r="AA4115" s="2"/>
      <c r="AB4115" s="2"/>
      <c r="AC4115" s="2"/>
      <c r="AD4115" s="2"/>
      <c r="AE4115" s="2"/>
      <c r="AF4115" s="2"/>
      <c r="AG4115" s="2"/>
      <c r="AH4115" s="2"/>
      <c r="AI4115" s="2"/>
      <c r="AJ4115" s="2"/>
      <c r="AK4115" s="2"/>
      <c r="AL4115" s="2"/>
      <c r="AM4115" s="2"/>
      <c r="AN4115" s="2"/>
      <c r="AO4115" s="2"/>
      <c r="AP4115" s="2"/>
      <c r="AQ4115" s="2"/>
      <c r="AR4115" s="2"/>
      <c r="AS4115" s="2"/>
    </row>
    <row r="4116" spans="1:221" ht="99.95" customHeight="1">
      <c r="A4116" s="13" t="s">
        <v>5465</v>
      </c>
      <c r="B4116" s="23" t="s">
        <v>1678</v>
      </c>
      <c r="C4116" s="25" t="s">
        <v>1574</v>
      </c>
      <c r="D4116" s="9" t="s">
        <v>17</v>
      </c>
      <c r="E4116" s="12" t="s">
        <v>11486</v>
      </c>
      <c r="F4116" s="23" t="s">
        <v>10021</v>
      </c>
      <c r="G4116" s="2" t="s">
        <v>42</v>
      </c>
      <c r="H4116" s="2" t="s">
        <v>42</v>
      </c>
      <c r="I4116" s="2" t="s">
        <v>42</v>
      </c>
      <c r="J4116" s="2" t="s">
        <v>42</v>
      </c>
      <c r="K4116" s="2" t="s">
        <v>42</v>
      </c>
      <c r="L4116" s="2" t="s">
        <v>42</v>
      </c>
      <c r="M4116" s="2" t="s">
        <v>42</v>
      </c>
      <c r="N4116" s="2" t="s">
        <v>42</v>
      </c>
      <c r="O4116" s="2" t="s">
        <v>42</v>
      </c>
      <c r="P4116" s="2" t="s">
        <v>42</v>
      </c>
      <c r="Q4116" s="2" t="s">
        <v>42</v>
      </c>
      <c r="R4116" s="2" t="s">
        <v>42</v>
      </c>
      <c r="S4116" s="2" t="s">
        <v>42</v>
      </c>
      <c r="T4116" s="2" t="s">
        <v>42</v>
      </c>
      <c r="U4116" s="2" t="s">
        <v>42</v>
      </c>
      <c r="V4116" s="2" t="s">
        <v>42</v>
      </c>
      <c r="W4116" s="2" t="s">
        <v>42</v>
      </c>
      <c r="X4116" s="2" t="s">
        <v>42</v>
      </c>
      <c r="Y4116" s="2" t="s">
        <v>42</v>
      </c>
      <c r="Z4116" s="2" t="s">
        <v>42</v>
      </c>
      <c r="AA4116" s="2" t="s">
        <v>42</v>
      </c>
      <c r="AB4116" s="2" t="s">
        <v>42</v>
      </c>
      <c r="AC4116" s="2" t="s">
        <v>42</v>
      </c>
      <c r="AD4116" s="2" t="s">
        <v>42</v>
      </c>
      <c r="AE4116" s="2" t="s">
        <v>42</v>
      </c>
      <c r="AF4116" s="2" t="s">
        <v>42</v>
      </c>
      <c r="AG4116" s="2" t="s">
        <v>42</v>
      </c>
      <c r="AH4116" s="2" t="s">
        <v>42</v>
      </c>
      <c r="AI4116" s="2" t="s">
        <v>42</v>
      </c>
      <c r="AJ4116" s="2" t="s">
        <v>42</v>
      </c>
      <c r="AK4116" s="2" t="s">
        <v>42</v>
      </c>
      <c r="AL4116" s="2" t="s">
        <v>42</v>
      </c>
      <c r="AM4116" s="2" t="s">
        <v>42</v>
      </c>
      <c r="AN4116" s="2" t="s">
        <v>42</v>
      </c>
      <c r="AO4116" s="2" t="s">
        <v>42</v>
      </c>
      <c r="AP4116" s="2" t="s">
        <v>42</v>
      </c>
      <c r="AQ4116" s="2" t="s">
        <v>42</v>
      </c>
      <c r="AR4116" s="2" t="s">
        <v>42</v>
      </c>
      <c r="AS4116" s="2" t="s">
        <v>42</v>
      </c>
      <c r="AT4116" s="5"/>
      <c r="AU4116" s="5"/>
      <c r="AV4116" s="5"/>
      <c r="AW4116" s="5"/>
      <c r="AX4116" s="5"/>
      <c r="AY4116" s="5"/>
      <c r="AZ4116" s="5"/>
      <c r="BA4116" s="5"/>
      <c r="BB4116" s="5"/>
      <c r="BC4116" s="5"/>
      <c r="BD4116" s="5"/>
      <c r="BE4116" s="5"/>
      <c r="BF4116" s="5"/>
      <c r="BG4116" s="5"/>
      <c r="BH4116" s="5"/>
      <c r="BI4116" s="5"/>
      <c r="BJ4116" s="5"/>
      <c r="BK4116" s="5"/>
      <c r="BL4116" s="5"/>
      <c r="BM4116" s="5"/>
      <c r="BN4116" s="5"/>
      <c r="BO4116" s="5"/>
      <c r="BP4116" s="5"/>
      <c r="BQ4116" s="5"/>
      <c r="BR4116" s="5"/>
      <c r="BS4116" s="5"/>
      <c r="BT4116" s="5"/>
      <c r="BU4116" s="5"/>
      <c r="BV4116" s="5"/>
      <c r="BW4116" s="5"/>
      <c r="BX4116" s="5"/>
      <c r="BY4116" s="5"/>
      <c r="BZ4116" s="5"/>
      <c r="CA4116" s="5"/>
      <c r="CB4116" s="5"/>
      <c r="CC4116" s="5"/>
      <c r="CD4116" s="5"/>
      <c r="CE4116" s="5"/>
      <c r="CF4116" s="5"/>
      <c r="CG4116" s="5"/>
      <c r="CH4116" s="5"/>
      <c r="CI4116" s="5"/>
      <c r="CJ4116" s="5"/>
      <c r="CK4116" s="5"/>
      <c r="CL4116" s="5"/>
      <c r="CM4116" s="5"/>
      <c r="CN4116" s="5"/>
      <c r="CO4116" s="5"/>
      <c r="CP4116" s="5"/>
      <c r="CQ4116" s="5"/>
      <c r="CR4116" s="5"/>
      <c r="CS4116" s="5"/>
      <c r="CT4116" s="5"/>
      <c r="CU4116" s="5"/>
      <c r="CV4116" s="5"/>
      <c r="CW4116" s="5"/>
      <c r="CX4116" s="5"/>
      <c r="CY4116" s="5"/>
      <c r="CZ4116" s="5"/>
      <c r="DA4116" s="5"/>
      <c r="DB4116" s="5"/>
      <c r="DC4116" s="5"/>
      <c r="DD4116" s="5"/>
      <c r="DE4116" s="5"/>
      <c r="DF4116" s="5"/>
      <c r="DG4116" s="5"/>
      <c r="DH4116" s="5"/>
      <c r="DI4116" s="5"/>
      <c r="DJ4116" s="5"/>
      <c r="DK4116" s="5"/>
      <c r="DL4116" s="5"/>
      <c r="DM4116" s="5"/>
      <c r="DN4116" s="5"/>
      <c r="DO4116" s="5"/>
      <c r="DP4116" s="5"/>
      <c r="DQ4116" s="5"/>
      <c r="DR4116" s="5"/>
      <c r="DS4116" s="5"/>
      <c r="DT4116" s="5"/>
      <c r="DU4116" s="5"/>
      <c r="DV4116" s="5"/>
      <c r="DW4116" s="5"/>
      <c r="DX4116" s="5"/>
      <c r="DY4116" s="5"/>
      <c r="DZ4116" s="5"/>
      <c r="EA4116" s="5"/>
      <c r="EB4116" s="5"/>
      <c r="EC4116" s="5"/>
      <c r="ED4116" s="5"/>
      <c r="EE4116" s="5"/>
      <c r="EF4116" s="5"/>
      <c r="EG4116" s="5"/>
      <c r="EH4116" s="5"/>
      <c r="EI4116" s="5"/>
      <c r="EJ4116" s="5"/>
      <c r="EK4116" s="5"/>
      <c r="EL4116" s="5"/>
      <c r="EM4116" s="5"/>
      <c r="EN4116" s="5"/>
      <c r="EO4116" s="5"/>
      <c r="EP4116" s="5"/>
      <c r="EQ4116" s="5"/>
      <c r="ER4116" s="5"/>
      <c r="ES4116" s="5"/>
      <c r="ET4116" s="5"/>
      <c r="EU4116" s="5"/>
      <c r="EV4116" s="5"/>
      <c r="EW4116" s="5"/>
      <c r="EX4116" s="5"/>
      <c r="EY4116" s="5"/>
      <c r="EZ4116" s="5"/>
      <c r="FA4116" s="5"/>
      <c r="FB4116" s="5"/>
      <c r="FC4116" s="5"/>
      <c r="FD4116" s="5"/>
      <c r="FE4116" s="5"/>
      <c r="FF4116" s="5"/>
      <c r="FG4116" s="5"/>
      <c r="FH4116" s="5"/>
      <c r="FI4116" s="5"/>
      <c r="FJ4116" s="5"/>
      <c r="FK4116" s="5"/>
      <c r="FL4116" s="5"/>
      <c r="FM4116" s="5"/>
      <c r="FN4116" s="5"/>
      <c r="FO4116" s="5"/>
      <c r="FP4116" s="5"/>
      <c r="FQ4116" s="5"/>
      <c r="FR4116" s="5"/>
      <c r="FS4116" s="5"/>
      <c r="FT4116" s="5"/>
      <c r="FU4116" s="5"/>
      <c r="FV4116" s="5"/>
      <c r="FW4116" s="5"/>
      <c r="FX4116" s="5"/>
      <c r="FY4116" s="5"/>
      <c r="FZ4116" s="5"/>
      <c r="GA4116" s="5"/>
      <c r="GB4116" s="5"/>
      <c r="GC4116" s="5"/>
      <c r="GD4116" s="5"/>
      <c r="GE4116" s="5"/>
      <c r="GF4116" s="5"/>
      <c r="GG4116" s="5"/>
      <c r="GH4116" s="5"/>
      <c r="GI4116" s="5"/>
      <c r="GJ4116" s="5"/>
      <c r="GK4116" s="5"/>
      <c r="GL4116" s="5"/>
      <c r="GM4116" s="5"/>
      <c r="GN4116" s="5"/>
      <c r="GO4116" s="5"/>
      <c r="GP4116" s="5"/>
      <c r="GQ4116" s="5"/>
      <c r="GR4116" s="5"/>
      <c r="GS4116" s="5"/>
      <c r="GT4116" s="5"/>
      <c r="GU4116" s="5"/>
      <c r="GV4116" s="5"/>
      <c r="GW4116" s="5"/>
      <c r="GX4116" s="5"/>
      <c r="GY4116" s="5"/>
      <c r="GZ4116" s="5"/>
      <c r="HA4116" s="5"/>
      <c r="HB4116" s="5"/>
      <c r="HC4116" s="5"/>
      <c r="HD4116" s="5"/>
      <c r="HE4116" s="5"/>
      <c r="HF4116" s="5"/>
      <c r="HG4116" s="5"/>
      <c r="HH4116" s="5"/>
      <c r="HI4116" s="5"/>
      <c r="HJ4116" s="5"/>
      <c r="HK4116" s="5"/>
      <c r="HL4116" s="5"/>
      <c r="HM4116" s="5"/>
    </row>
    <row r="4117" spans="1:221" ht="99.95" customHeight="1">
      <c r="A4117" s="13" t="s">
        <v>5466</v>
      </c>
      <c r="B4117" s="23" t="s">
        <v>604</v>
      </c>
      <c r="C4117" s="25" t="s">
        <v>2776</v>
      </c>
      <c r="D4117" s="9" t="s">
        <v>2773</v>
      </c>
      <c r="E4117" s="12" t="s">
        <v>11585</v>
      </c>
      <c r="F4117" s="23" t="s">
        <v>6425</v>
      </c>
      <c r="G4117" s="2" t="s">
        <v>7619</v>
      </c>
      <c r="H4117" s="2" t="s">
        <v>42</v>
      </c>
      <c r="I4117" s="2" t="s">
        <v>42</v>
      </c>
      <c r="J4117" s="2" t="s">
        <v>42</v>
      </c>
      <c r="K4117" s="2" t="s">
        <v>42</v>
      </c>
      <c r="L4117" s="2" t="s">
        <v>42</v>
      </c>
      <c r="M4117" s="2" t="s">
        <v>42</v>
      </c>
      <c r="N4117" s="2" t="s">
        <v>42</v>
      </c>
      <c r="O4117" s="2" t="s">
        <v>42</v>
      </c>
      <c r="P4117" s="2" t="s">
        <v>42</v>
      </c>
      <c r="Q4117" s="2" t="s">
        <v>42</v>
      </c>
      <c r="R4117" s="2" t="s">
        <v>42</v>
      </c>
      <c r="S4117" s="2" t="s">
        <v>42</v>
      </c>
      <c r="T4117" s="2" t="s">
        <v>42</v>
      </c>
      <c r="U4117" s="2" t="s">
        <v>42</v>
      </c>
      <c r="V4117" s="2" t="s">
        <v>42</v>
      </c>
      <c r="W4117" s="2" t="s">
        <v>42</v>
      </c>
      <c r="X4117" s="2" t="s">
        <v>42</v>
      </c>
      <c r="Y4117" s="2" t="s">
        <v>42</v>
      </c>
      <c r="Z4117" s="2" t="s">
        <v>42</v>
      </c>
      <c r="AA4117" s="2" t="s">
        <v>42</v>
      </c>
      <c r="AB4117" s="2" t="s">
        <v>42</v>
      </c>
      <c r="AC4117" s="2" t="s">
        <v>42</v>
      </c>
      <c r="AD4117" s="2" t="s">
        <v>42</v>
      </c>
      <c r="AE4117" s="2" t="s">
        <v>42</v>
      </c>
      <c r="AF4117" s="2" t="s">
        <v>42</v>
      </c>
      <c r="AG4117" s="2" t="s">
        <v>42</v>
      </c>
      <c r="AH4117" s="2" t="s">
        <v>42</v>
      </c>
      <c r="AI4117" s="2" t="s">
        <v>42</v>
      </c>
      <c r="AJ4117" s="2" t="s">
        <v>42</v>
      </c>
      <c r="AK4117" s="2" t="s">
        <v>42</v>
      </c>
      <c r="AL4117" s="2" t="s">
        <v>42</v>
      </c>
      <c r="AM4117" s="2" t="s">
        <v>42</v>
      </c>
      <c r="AN4117" s="2" t="s">
        <v>42</v>
      </c>
      <c r="AO4117" s="2" t="s">
        <v>42</v>
      </c>
      <c r="AP4117" s="2" t="s">
        <v>42</v>
      </c>
      <c r="AQ4117" s="2" t="s">
        <v>42</v>
      </c>
      <c r="AR4117" s="2" t="s">
        <v>42</v>
      </c>
      <c r="AS4117" s="2" t="s">
        <v>42</v>
      </c>
      <c r="AT4117" s="5"/>
      <c r="AU4117" s="5"/>
      <c r="AV4117" s="5"/>
      <c r="AW4117" s="5"/>
      <c r="AX4117" s="5"/>
      <c r="AY4117" s="5"/>
      <c r="AZ4117" s="5"/>
      <c r="BA4117" s="5"/>
      <c r="BB4117" s="5"/>
      <c r="BC4117" s="5"/>
      <c r="BD4117" s="5"/>
      <c r="BE4117" s="5"/>
      <c r="BF4117" s="5"/>
      <c r="BG4117" s="5"/>
      <c r="BH4117" s="5"/>
      <c r="BI4117" s="5"/>
      <c r="BJ4117" s="5"/>
      <c r="BK4117" s="5"/>
      <c r="BL4117" s="5"/>
      <c r="BM4117" s="5"/>
      <c r="BN4117" s="5"/>
      <c r="BO4117" s="5"/>
      <c r="BP4117" s="5"/>
      <c r="BQ4117" s="5"/>
      <c r="BR4117" s="5"/>
      <c r="BS4117" s="5"/>
      <c r="BT4117" s="5"/>
      <c r="BU4117" s="5"/>
      <c r="BV4117" s="5"/>
      <c r="BW4117" s="5"/>
      <c r="BX4117" s="5"/>
      <c r="BY4117" s="5"/>
      <c r="BZ4117" s="5"/>
      <c r="CA4117" s="5"/>
      <c r="CB4117" s="5"/>
      <c r="CC4117" s="5"/>
      <c r="CD4117" s="5"/>
      <c r="CE4117" s="5"/>
      <c r="CF4117" s="5"/>
      <c r="CG4117" s="5"/>
      <c r="CH4117" s="5"/>
      <c r="CI4117" s="5"/>
      <c r="CJ4117" s="5"/>
      <c r="CK4117" s="5"/>
      <c r="CL4117" s="5"/>
      <c r="CM4117" s="5"/>
      <c r="CN4117" s="5"/>
      <c r="CO4117" s="5"/>
      <c r="CP4117" s="5"/>
      <c r="CQ4117" s="5"/>
      <c r="CR4117" s="5"/>
      <c r="CS4117" s="5"/>
      <c r="CT4117" s="5"/>
      <c r="CU4117" s="5"/>
      <c r="CV4117" s="5"/>
      <c r="CW4117" s="5"/>
      <c r="CX4117" s="5"/>
      <c r="CY4117" s="5"/>
      <c r="CZ4117" s="5"/>
      <c r="DA4117" s="5"/>
      <c r="DB4117" s="5"/>
      <c r="DC4117" s="5"/>
      <c r="DD4117" s="5"/>
      <c r="DE4117" s="5"/>
      <c r="DF4117" s="5"/>
      <c r="DG4117" s="5"/>
      <c r="DH4117" s="5"/>
      <c r="DI4117" s="5"/>
      <c r="DJ4117" s="5"/>
      <c r="DK4117" s="5"/>
      <c r="DL4117" s="5"/>
      <c r="DM4117" s="5"/>
      <c r="DN4117" s="5"/>
      <c r="DO4117" s="5"/>
      <c r="DP4117" s="5"/>
      <c r="DQ4117" s="5"/>
      <c r="DR4117" s="5"/>
      <c r="DS4117" s="5"/>
      <c r="DT4117" s="5"/>
      <c r="DU4117" s="5"/>
      <c r="DV4117" s="5"/>
      <c r="DW4117" s="5"/>
      <c r="DX4117" s="5"/>
      <c r="DY4117" s="5"/>
      <c r="DZ4117" s="5"/>
      <c r="EA4117" s="5"/>
      <c r="EB4117" s="5"/>
      <c r="EC4117" s="5"/>
      <c r="ED4117" s="5"/>
      <c r="EE4117" s="5"/>
      <c r="EF4117" s="5"/>
      <c r="EG4117" s="5"/>
      <c r="EH4117" s="5"/>
      <c r="EI4117" s="5"/>
      <c r="EJ4117" s="5"/>
      <c r="EK4117" s="5"/>
      <c r="EL4117" s="5"/>
      <c r="EM4117" s="5"/>
      <c r="EN4117" s="5"/>
      <c r="EO4117" s="5"/>
      <c r="EP4117" s="5"/>
      <c r="EQ4117" s="5"/>
      <c r="ER4117" s="5"/>
      <c r="ES4117" s="5"/>
      <c r="ET4117" s="5"/>
      <c r="EU4117" s="5"/>
      <c r="EV4117" s="5"/>
      <c r="EW4117" s="5"/>
      <c r="EX4117" s="5"/>
      <c r="EY4117" s="5"/>
      <c r="EZ4117" s="5"/>
      <c r="FA4117" s="5"/>
      <c r="FB4117" s="5"/>
      <c r="FC4117" s="5"/>
      <c r="FD4117" s="5"/>
      <c r="FE4117" s="5"/>
      <c r="FF4117" s="5"/>
      <c r="FG4117" s="5"/>
      <c r="FH4117" s="5"/>
      <c r="FI4117" s="5"/>
      <c r="FJ4117" s="5"/>
      <c r="FK4117" s="5"/>
      <c r="FL4117" s="5"/>
      <c r="FM4117" s="5"/>
      <c r="FN4117" s="5"/>
      <c r="FO4117" s="5"/>
      <c r="FP4117" s="5"/>
      <c r="FQ4117" s="5"/>
      <c r="FR4117" s="5"/>
      <c r="FS4117" s="5"/>
      <c r="FT4117" s="5"/>
      <c r="FU4117" s="5"/>
      <c r="FV4117" s="5"/>
      <c r="FW4117" s="5"/>
      <c r="FX4117" s="5"/>
      <c r="FY4117" s="5"/>
      <c r="FZ4117" s="5"/>
      <c r="GA4117" s="5"/>
      <c r="GB4117" s="5"/>
      <c r="GC4117" s="5"/>
      <c r="GD4117" s="5"/>
      <c r="GE4117" s="5"/>
      <c r="GF4117" s="5"/>
      <c r="GG4117" s="5"/>
      <c r="GH4117" s="5"/>
      <c r="GI4117" s="5"/>
      <c r="GJ4117" s="5"/>
      <c r="GK4117" s="5"/>
      <c r="GL4117" s="5"/>
      <c r="GM4117" s="5"/>
      <c r="GN4117" s="5"/>
      <c r="GO4117" s="5"/>
      <c r="GP4117" s="5"/>
      <c r="GQ4117" s="5"/>
      <c r="GR4117" s="5"/>
      <c r="GS4117" s="5"/>
      <c r="GT4117" s="5"/>
      <c r="GU4117" s="5"/>
      <c r="GV4117" s="5"/>
      <c r="GW4117" s="5"/>
      <c r="GX4117" s="5"/>
      <c r="GY4117" s="5"/>
      <c r="GZ4117" s="5"/>
      <c r="HA4117" s="5"/>
      <c r="HB4117" s="5"/>
      <c r="HC4117" s="5"/>
      <c r="HD4117" s="5"/>
      <c r="HE4117" s="5"/>
      <c r="HF4117" s="5"/>
      <c r="HG4117" s="5"/>
      <c r="HH4117" s="5"/>
      <c r="HI4117" s="5"/>
      <c r="HJ4117" s="5"/>
      <c r="HK4117" s="5"/>
      <c r="HL4117" s="5"/>
      <c r="HM4117" s="5"/>
    </row>
    <row r="4118" spans="1:221" ht="99.95" customHeight="1">
      <c r="A4118" s="13" t="s">
        <v>5466</v>
      </c>
      <c r="B4118" s="23" t="s">
        <v>604</v>
      </c>
      <c r="C4118" s="25" t="s">
        <v>1574</v>
      </c>
      <c r="D4118" s="9" t="s">
        <v>1</v>
      </c>
      <c r="E4118" s="12" t="s">
        <v>11487</v>
      </c>
      <c r="F4118" s="23" t="s">
        <v>9896</v>
      </c>
      <c r="G4118" s="2" t="s">
        <v>9441</v>
      </c>
      <c r="H4118" s="2" t="s">
        <v>9442</v>
      </c>
      <c r="I4118" s="2" t="s">
        <v>42</v>
      </c>
      <c r="J4118" s="2" t="s">
        <v>42</v>
      </c>
      <c r="K4118" s="2" t="s">
        <v>42</v>
      </c>
      <c r="L4118" s="2" t="s">
        <v>42</v>
      </c>
      <c r="M4118" s="2" t="s">
        <v>42</v>
      </c>
      <c r="N4118" s="2" t="s">
        <v>42</v>
      </c>
      <c r="O4118" s="2" t="s">
        <v>42</v>
      </c>
      <c r="P4118" s="2" t="s">
        <v>42</v>
      </c>
      <c r="Q4118" s="2" t="s">
        <v>42</v>
      </c>
      <c r="R4118" s="2" t="s">
        <v>42</v>
      </c>
      <c r="S4118" s="2" t="s">
        <v>42</v>
      </c>
      <c r="T4118" s="2" t="s">
        <v>42</v>
      </c>
      <c r="U4118" s="2" t="s">
        <v>42</v>
      </c>
      <c r="V4118" s="2" t="s">
        <v>42</v>
      </c>
      <c r="W4118" s="2" t="s">
        <v>42</v>
      </c>
      <c r="X4118" s="2" t="s">
        <v>42</v>
      </c>
      <c r="Y4118" s="2" t="s">
        <v>42</v>
      </c>
      <c r="Z4118" s="2" t="s">
        <v>42</v>
      </c>
      <c r="AA4118" s="2" t="s">
        <v>42</v>
      </c>
      <c r="AB4118" s="2" t="s">
        <v>42</v>
      </c>
      <c r="AC4118" s="2" t="s">
        <v>42</v>
      </c>
      <c r="AD4118" s="2" t="s">
        <v>42</v>
      </c>
      <c r="AE4118" s="2" t="s">
        <v>42</v>
      </c>
      <c r="AF4118" s="2" t="s">
        <v>42</v>
      </c>
      <c r="AG4118" s="2" t="s">
        <v>42</v>
      </c>
      <c r="AH4118" s="2" t="s">
        <v>42</v>
      </c>
      <c r="AI4118" s="2" t="s">
        <v>42</v>
      </c>
      <c r="AJ4118" s="2" t="s">
        <v>42</v>
      </c>
      <c r="AK4118" s="2" t="s">
        <v>42</v>
      </c>
      <c r="AL4118" s="2" t="s">
        <v>42</v>
      </c>
      <c r="AM4118" s="2" t="s">
        <v>42</v>
      </c>
      <c r="AN4118" s="2" t="s">
        <v>42</v>
      </c>
      <c r="AO4118" s="2" t="s">
        <v>42</v>
      </c>
      <c r="AP4118" s="2" t="s">
        <v>42</v>
      </c>
      <c r="AQ4118" s="2" t="s">
        <v>42</v>
      </c>
      <c r="AR4118" s="2" t="s">
        <v>42</v>
      </c>
      <c r="AS4118" s="2" t="s">
        <v>42</v>
      </c>
    </row>
    <row r="4119" spans="1:221" s="5" customFormat="1" ht="99.95" customHeight="1">
      <c r="A4119" s="13" t="s">
        <v>5467</v>
      </c>
      <c r="B4119" s="23" t="s">
        <v>114</v>
      </c>
      <c r="C4119" s="25" t="s">
        <v>1574</v>
      </c>
      <c r="D4119" s="9" t="s">
        <v>1</v>
      </c>
      <c r="E4119" s="12" t="s">
        <v>11487</v>
      </c>
      <c r="F4119" s="23" t="s">
        <v>9896</v>
      </c>
      <c r="G4119" s="2" t="s">
        <v>11245</v>
      </c>
      <c r="H4119" s="2" t="s">
        <v>9449</v>
      </c>
      <c r="I4119" s="2" t="s">
        <v>11246</v>
      </c>
      <c r="J4119" s="2" t="s">
        <v>11247</v>
      </c>
      <c r="K4119" s="2" t="s">
        <v>9450</v>
      </c>
      <c r="L4119" s="2" t="s">
        <v>42</v>
      </c>
      <c r="M4119" s="2" t="s">
        <v>42</v>
      </c>
      <c r="N4119" s="2" t="s">
        <v>42</v>
      </c>
      <c r="O4119" s="2" t="s">
        <v>42</v>
      </c>
      <c r="P4119" s="2" t="s">
        <v>42</v>
      </c>
      <c r="Q4119" s="2" t="s">
        <v>42</v>
      </c>
      <c r="R4119" s="2" t="s">
        <v>42</v>
      </c>
      <c r="S4119" s="2" t="s">
        <v>42</v>
      </c>
      <c r="T4119" s="2" t="s">
        <v>42</v>
      </c>
      <c r="U4119" s="2" t="s">
        <v>42</v>
      </c>
      <c r="V4119" s="2" t="s">
        <v>42</v>
      </c>
      <c r="W4119" s="2" t="s">
        <v>42</v>
      </c>
      <c r="X4119" s="2" t="s">
        <v>42</v>
      </c>
      <c r="Y4119" s="2" t="s">
        <v>42</v>
      </c>
      <c r="Z4119" s="2" t="s">
        <v>42</v>
      </c>
      <c r="AA4119" s="2" t="s">
        <v>42</v>
      </c>
      <c r="AB4119" s="2" t="s">
        <v>42</v>
      </c>
      <c r="AC4119" s="2" t="s">
        <v>42</v>
      </c>
      <c r="AD4119" s="2" t="s">
        <v>42</v>
      </c>
      <c r="AE4119" s="2" t="s">
        <v>42</v>
      </c>
      <c r="AF4119" s="2" t="s">
        <v>42</v>
      </c>
      <c r="AG4119" s="2" t="s">
        <v>42</v>
      </c>
      <c r="AH4119" s="2" t="s">
        <v>42</v>
      </c>
      <c r="AI4119" s="2" t="s">
        <v>42</v>
      </c>
      <c r="AJ4119" s="2" t="s">
        <v>42</v>
      </c>
      <c r="AK4119" s="2" t="s">
        <v>42</v>
      </c>
      <c r="AL4119" s="2" t="s">
        <v>42</v>
      </c>
      <c r="AM4119" s="2" t="s">
        <v>42</v>
      </c>
      <c r="AN4119" s="2" t="s">
        <v>42</v>
      </c>
      <c r="AO4119" s="2" t="s">
        <v>42</v>
      </c>
      <c r="AP4119" s="2" t="s">
        <v>42</v>
      </c>
      <c r="AQ4119" s="2" t="s">
        <v>42</v>
      </c>
      <c r="AR4119" s="2" t="s">
        <v>42</v>
      </c>
      <c r="AS4119" s="2" t="s">
        <v>42</v>
      </c>
      <c r="AT4119" s="8"/>
      <c r="AU4119" s="8"/>
      <c r="AV4119" s="8"/>
      <c r="AW4119" s="8"/>
      <c r="AX4119" s="8"/>
      <c r="AY4119" s="8"/>
      <c r="AZ4119" s="8"/>
      <c r="BA4119" s="8"/>
      <c r="BB4119" s="8"/>
      <c r="BC4119" s="8"/>
      <c r="BD4119" s="8"/>
      <c r="BE4119" s="8"/>
      <c r="BF4119" s="8"/>
      <c r="BG4119" s="8"/>
      <c r="BH4119" s="8"/>
      <c r="BI4119" s="8"/>
      <c r="BJ4119" s="8"/>
      <c r="BK4119" s="8"/>
      <c r="BL4119" s="8"/>
      <c r="BM4119" s="8"/>
      <c r="BN4119" s="8"/>
      <c r="BO4119" s="8"/>
      <c r="BP4119" s="8"/>
      <c r="BQ4119" s="8"/>
      <c r="BR4119" s="8"/>
      <c r="BS4119" s="8"/>
      <c r="BT4119" s="8"/>
      <c r="BU4119" s="8"/>
      <c r="BV4119" s="8"/>
      <c r="BW4119" s="8"/>
      <c r="BX4119" s="8"/>
      <c r="BY4119" s="8"/>
      <c r="BZ4119" s="8"/>
      <c r="CA4119" s="8"/>
      <c r="CB4119" s="8"/>
      <c r="CC4119" s="8"/>
      <c r="CD4119" s="8"/>
      <c r="CE4119" s="8"/>
      <c r="CF4119" s="8"/>
      <c r="CG4119" s="8"/>
      <c r="CH4119" s="8"/>
      <c r="CI4119" s="8"/>
      <c r="CJ4119" s="8"/>
      <c r="CK4119" s="8"/>
      <c r="CL4119" s="8"/>
      <c r="CM4119" s="8"/>
      <c r="CN4119" s="8"/>
      <c r="CO4119" s="8"/>
      <c r="CP4119" s="8"/>
      <c r="CQ4119" s="8"/>
      <c r="CR4119" s="8"/>
      <c r="CS4119" s="8"/>
      <c r="CT4119" s="8"/>
      <c r="CU4119" s="8"/>
      <c r="CV4119" s="8"/>
      <c r="CW4119" s="8"/>
      <c r="CX4119" s="8"/>
      <c r="CY4119" s="8"/>
      <c r="CZ4119" s="8"/>
      <c r="DA4119" s="8"/>
      <c r="DB4119" s="8"/>
      <c r="DC4119" s="8"/>
      <c r="DD4119" s="8"/>
      <c r="DE4119" s="8"/>
      <c r="DF4119" s="8"/>
      <c r="DG4119" s="8"/>
      <c r="DH4119" s="8"/>
      <c r="DI4119" s="8"/>
      <c r="DJ4119" s="8"/>
      <c r="DK4119" s="8"/>
      <c r="DL4119" s="8"/>
      <c r="DM4119" s="8"/>
      <c r="DN4119" s="8"/>
      <c r="DO4119" s="8"/>
      <c r="DP4119" s="8"/>
      <c r="DQ4119" s="8"/>
      <c r="DR4119" s="8"/>
      <c r="DS4119" s="8"/>
      <c r="DT4119" s="8"/>
      <c r="DU4119" s="8"/>
      <c r="DV4119" s="8"/>
      <c r="DW4119" s="8"/>
      <c r="DX4119" s="8"/>
      <c r="DY4119" s="8"/>
      <c r="DZ4119" s="8"/>
      <c r="EA4119" s="8"/>
      <c r="EB4119" s="8"/>
      <c r="EC4119" s="8"/>
      <c r="ED4119" s="8"/>
      <c r="EE4119" s="8"/>
      <c r="EF4119" s="8"/>
      <c r="EG4119" s="8"/>
      <c r="EH4119" s="8"/>
      <c r="EI4119" s="8"/>
      <c r="EJ4119" s="8"/>
      <c r="EK4119" s="8"/>
      <c r="EL4119" s="8"/>
      <c r="EM4119" s="8"/>
      <c r="EN4119" s="8"/>
      <c r="EO4119" s="8"/>
      <c r="EP4119" s="8"/>
      <c r="EQ4119" s="8"/>
      <c r="ER4119" s="8"/>
      <c r="ES4119" s="8"/>
      <c r="ET4119" s="8"/>
      <c r="EU4119" s="8"/>
      <c r="EV4119" s="8"/>
      <c r="EW4119" s="8"/>
      <c r="EX4119" s="8"/>
      <c r="EY4119" s="8"/>
      <c r="EZ4119" s="8"/>
      <c r="FA4119" s="8"/>
      <c r="FB4119" s="8"/>
      <c r="FC4119" s="8"/>
      <c r="FD4119" s="8"/>
      <c r="FE4119" s="8"/>
      <c r="FF4119" s="8"/>
      <c r="FG4119" s="8"/>
      <c r="FH4119" s="8"/>
      <c r="FI4119" s="8"/>
      <c r="FJ4119" s="8"/>
      <c r="FK4119" s="8"/>
      <c r="FL4119" s="8"/>
      <c r="FM4119" s="8"/>
      <c r="FN4119" s="8"/>
      <c r="FO4119" s="8"/>
      <c r="FP4119" s="8"/>
      <c r="FQ4119" s="8"/>
      <c r="FR4119" s="8"/>
      <c r="FS4119" s="8"/>
      <c r="FT4119" s="8"/>
      <c r="FU4119" s="8"/>
      <c r="FV4119" s="8"/>
      <c r="FW4119" s="8"/>
      <c r="FX4119" s="8"/>
      <c r="FY4119" s="8"/>
      <c r="FZ4119" s="8"/>
      <c r="GA4119" s="8"/>
      <c r="GB4119" s="8"/>
      <c r="GC4119" s="8"/>
      <c r="GD4119" s="8"/>
      <c r="GE4119" s="8"/>
      <c r="GF4119" s="8"/>
      <c r="GG4119" s="8"/>
      <c r="GH4119" s="8"/>
      <c r="GI4119" s="8"/>
      <c r="GJ4119" s="8"/>
      <c r="GK4119" s="8"/>
      <c r="GL4119" s="8"/>
      <c r="GM4119" s="8"/>
      <c r="GN4119" s="8"/>
      <c r="GO4119" s="8"/>
      <c r="GP4119" s="8"/>
      <c r="GQ4119" s="8"/>
      <c r="GR4119" s="8"/>
      <c r="GS4119" s="8"/>
      <c r="GT4119" s="8"/>
      <c r="GU4119" s="8"/>
      <c r="GV4119" s="8"/>
      <c r="GW4119" s="8"/>
      <c r="GX4119" s="8"/>
      <c r="GY4119" s="8"/>
      <c r="GZ4119" s="8"/>
      <c r="HA4119" s="8"/>
      <c r="HB4119" s="8"/>
      <c r="HC4119" s="8"/>
      <c r="HD4119" s="8"/>
      <c r="HE4119" s="8"/>
      <c r="HF4119" s="8"/>
      <c r="HG4119" s="8"/>
      <c r="HH4119" s="8"/>
      <c r="HI4119" s="8"/>
      <c r="HJ4119" s="8"/>
      <c r="HK4119" s="8"/>
      <c r="HL4119" s="8"/>
      <c r="HM4119" s="8"/>
    </row>
    <row r="4120" spans="1:221" ht="99.95" customHeight="1">
      <c r="A4120" s="13" t="s">
        <v>5468</v>
      </c>
      <c r="B4120" s="23" t="s">
        <v>111</v>
      </c>
      <c r="C4120" s="25" t="s">
        <v>1574</v>
      </c>
      <c r="D4120" s="9" t="s">
        <v>1</v>
      </c>
      <c r="E4120" s="12" t="s">
        <v>11487</v>
      </c>
      <c r="F4120" s="23" t="s">
        <v>9896</v>
      </c>
      <c r="G4120" s="2" t="s">
        <v>9451</v>
      </c>
      <c r="H4120" s="2" t="s">
        <v>42</v>
      </c>
      <c r="I4120" s="2" t="s">
        <v>42</v>
      </c>
      <c r="J4120" s="2" t="s">
        <v>42</v>
      </c>
      <c r="K4120" s="2" t="s">
        <v>42</v>
      </c>
      <c r="L4120" s="2" t="s">
        <v>42</v>
      </c>
      <c r="M4120" s="2" t="s">
        <v>42</v>
      </c>
      <c r="N4120" s="2" t="s">
        <v>42</v>
      </c>
      <c r="O4120" s="2" t="s">
        <v>42</v>
      </c>
      <c r="P4120" s="2" t="s">
        <v>42</v>
      </c>
      <c r="Q4120" s="2" t="s">
        <v>42</v>
      </c>
      <c r="R4120" s="2" t="s">
        <v>42</v>
      </c>
      <c r="S4120" s="2" t="s">
        <v>42</v>
      </c>
      <c r="T4120" s="2" t="s">
        <v>42</v>
      </c>
      <c r="U4120" s="2" t="s">
        <v>42</v>
      </c>
      <c r="V4120" s="2" t="s">
        <v>42</v>
      </c>
      <c r="W4120" s="2" t="s">
        <v>42</v>
      </c>
      <c r="X4120" s="2" t="s">
        <v>42</v>
      </c>
      <c r="Y4120" s="2" t="s">
        <v>42</v>
      </c>
      <c r="Z4120" s="2" t="s">
        <v>42</v>
      </c>
      <c r="AA4120" s="2" t="s">
        <v>42</v>
      </c>
      <c r="AB4120" s="2" t="s">
        <v>42</v>
      </c>
      <c r="AC4120" s="2" t="s">
        <v>42</v>
      </c>
      <c r="AD4120" s="2" t="s">
        <v>42</v>
      </c>
      <c r="AE4120" s="2" t="s">
        <v>42</v>
      </c>
      <c r="AF4120" s="2" t="s">
        <v>42</v>
      </c>
      <c r="AG4120" s="2" t="s">
        <v>42</v>
      </c>
      <c r="AH4120" s="2" t="s">
        <v>42</v>
      </c>
      <c r="AI4120" s="2" t="s">
        <v>42</v>
      </c>
      <c r="AJ4120" s="2" t="s">
        <v>42</v>
      </c>
      <c r="AK4120" s="2" t="s">
        <v>42</v>
      </c>
      <c r="AL4120" s="2" t="s">
        <v>42</v>
      </c>
      <c r="AM4120" s="2" t="s">
        <v>42</v>
      </c>
      <c r="AN4120" s="2" t="s">
        <v>42</v>
      </c>
      <c r="AO4120" s="2" t="s">
        <v>42</v>
      </c>
      <c r="AP4120" s="2" t="s">
        <v>42</v>
      </c>
      <c r="AQ4120" s="2" t="s">
        <v>42</v>
      </c>
      <c r="AR4120" s="2" t="s">
        <v>42</v>
      </c>
      <c r="AS4120" s="2" t="s">
        <v>42</v>
      </c>
    </row>
    <row r="4121" spans="1:221" s="5" customFormat="1" ht="99.95" customHeight="1">
      <c r="A4121" s="13" t="s">
        <v>5469</v>
      </c>
      <c r="B4121" s="23" t="s">
        <v>1623</v>
      </c>
      <c r="C4121" s="25" t="s">
        <v>1574</v>
      </c>
      <c r="D4121" s="9" t="s">
        <v>1</v>
      </c>
      <c r="E4121" s="12" t="s">
        <v>11487</v>
      </c>
      <c r="F4121" s="23" t="s">
        <v>9896</v>
      </c>
      <c r="G4121" s="2" t="s">
        <v>42</v>
      </c>
      <c r="H4121" s="2" t="s">
        <v>42</v>
      </c>
      <c r="I4121" s="2" t="s">
        <v>42</v>
      </c>
      <c r="J4121" s="2" t="s">
        <v>42</v>
      </c>
      <c r="K4121" s="2" t="s">
        <v>42</v>
      </c>
      <c r="L4121" s="2" t="s">
        <v>42</v>
      </c>
      <c r="M4121" s="2" t="s">
        <v>42</v>
      </c>
      <c r="N4121" s="2" t="s">
        <v>42</v>
      </c>
      <c r="O4121" s="2" t="s">
        <v>42</v>
      </c>
      <c r="P4121" s="2" t="s">
        <v>42</v>
      </c>
      <c r="Q4121" s="2" t="s">
        <v>42</v>
      </c>
      <c r="R4121" s="2" t="s">
        <v>42</v>
      </c>
      <c r="S4121" s="2" t="s">
        <v>42</v>
      </c>
      <c r="T4121" s="2" t="s">
        <v>42</v>
      </c>
      <c r="U4121" s="2" t="s">
        <v>42</v>
      </c>
      <c r="V4121" s="2" t="s">
        <v>42</v>
      </c>
      <c r="W4121" s="2" t="s">
        <v>42</v>
      </c>
      <c r="X4121" s="2" t="s">
        <v>42</v>
      </c>
      <c r="Y4121" s="2" t="s">
        <v>42</v>
      </c>
      <c r="Z4121" s="2" t="s">
        <v>42</v>
      </c>
      <c r="AA4121" s="2" t="s">
        <v>42</v>
      </c>
      <c r="AB4121" s="2" t="s">
        <v>42</v>
      </c>
      <c r="AC4121" s="2" t="s">
        <v>42</v>
      </c>
      <c r="AD4121" s="2" t="s">
        <v>42</v>
      </c>
      <c r="AE4121" s="2" t="s">
        <v>42</v>
      </c>
      <c r="AF4121" s="2" t="s">
        <v>42</v>
      </c>
      <c r="AG4121" s="2" t="s">
        <v>42</v>
      </c>
      <c r="AH4121" s="2" t="s">
        <v>42</v>
      </c>
      <c r="AI4121" s="2" t="s">
        <v>42</v>
      </c>
      <c r="AJ4121" s="2" t="s">
        <v>42</v>
      </c>
      <c r="AK4121" s="2" t="s">
        <v>42</v>
      </c>
      <c r="AL4121" s="2" t="s">
        <v>42</v>
      </c>
      <c r="AM4121" s="2" t="s">
        <v>42</v>
      </c>
      <c r="AN4121" s="2" t="s">
        <v>42</v>
      </c>
      <c r="AO4121" s="2" t="s">
        <v>42</v>
      </c>
      <c r="AP4121" s="2" t="s">
        <v>42</v>
      </c>
      <c r="AQ4121" s="2" t="s">
        <v>42</v>
      </c>
      <c r="AR4121" s="2" t="s">
        <v>42</v>
      </c>
      <c r="AS4121" s="2" t="s">
        <v>42</v>
      </c>
    </row>
    <row r="4122" spans="1:221" ht="99.95" customHeight="1">
      <c r="A4122" s="13" t="s">
        <v>5469</v>
      </c>
      <c r="B4122" s="23" t="s">
        <v>1623</v>
      </c>
      <c r="C4122" s="25" t="s">
        <v>5625</v>
      </c>
      <c r="D4122" s="9" t="s">
        <v>2266</v>
      </c>
      <c r="E4122" s="12" t="s">
        <v>11486</v>
      </c>
      <c r="F4122" s="23" t="s">
        <v>10021</v>
      </c>
      <c r="G4122" s="2" t="s">
        <v>11257</v>
      </c>
      <c r="H4122" s="2" t="s">
        <v>42</v>
      </c>
      <c r="I4122" s="2" t="s">
        <v>42</v>
      </c>
      <c r="J4122" s="2" t="s">
        <v>42</v>
      </c>
      <c r="K4122" s="2" t="s">
        <v>42</v>
      </c>
      <c r="L4122" s="2" t="s">
        <v>42</v>
      </c>
      <c r="M4122" s="2" t="s">
        <v>42</v>
      </c>
      <c r="N4122" s="2" t="s">
        <v>42</v>
      </c>
      <c r="O4122" s="2" t="s">
        <v>42</v>
      </c>
      <c r="P4122" s="2" t="s">
        <v>42</v>
      </c>
      <c r="Q4122" s="2" t="s">
        <v>42</v>
      </c>
      <c r="R4122" s="2" t="s">
        <v>42</v>
      </c>
      <c r="S4122" s="2" t="s">
        <v>42</v>
      </c>
      <c r="T4122" s="2" t="s">
        <v>42</v>
      </c>
      <c r="U4122" s="2" t="s">
        <v>42</v>
      </c>
      <c r="V4122" s="2" t="s">
        <v>42</v>
      </c>
      <c r="W4122" s="2" t="s">
        <v>42</v>
      </c>
      <c r="X4122" s="2" t="s">
        <v>42</v>
      </c>
      <c r="Y4122" s="2" t="s">
        <v>42</v>
      </c>
      <c r="Z4122" s="2" t="s">
        <v>42</v>
      </c>
      <c r="AA4122" s="2" t="s">
        <v>42</v>
      </c>
      <c r="AB4122" s="2" t="s">
        <v>42</v>
      </c>
      <c r="AC4122" s="2" t="s">
        <v>42</v>
      </c>
      <c r="AD4122" s="2" t="s">
        <v>42</v>
      </c>
      <c r="AE4122" s="2" t="s">
        <v>42</v>
      </c>
      <c r="AF4122" s="2" t="s">
        <v>42</v>
      </c>
      <c r="AG4122" s="2" t="s">
        <v>42</v>
      </c>
      <c r="AH4122" s="2" t="s">
        <v>42</v>
      </c>
      <c r="AI4122" s="2" t="s">
        <v>42</v>
      </c>
      <c r="AJ4122" s="2" t="s">
        <v>42</v>
      </c>
      <c r="AK4122" s="2" t="s">
        <v>42</v>
      </c>
      <c r="AL4122" s="2" t="s">
        <v>42</v>
      </c>
      <c r="AM4122" s="2" t="s">
        <v>42</v>
      </c>
      <c r="AN4122" s="2" t="s">
        <v>42</v>
      </c>
      <c r="AO4122" s="2" t="s">
        <v>42</v>
      </c>
      <c r="AP4122" s="2" t="s">
        <v>42</v>
      </c>
      <c r="AQ4122" s="2" t="s">
        <v>42</v>
      </c>
      <c r="AR4122" s="2" t="s">
        <v>42</v>
      </c>
      <c r="AS4122" s="2" t="s">
        <v>42</v>
      </c>
      <c r="AT4122" s="5"/>
      <c r="AU4122" s="5"/>
      <c r="AV4122" s="5"/>
      <c r="AW4122" s="5"/>
      <c r="AX4122" s="5"/>
      <c r="AY4122" s="5"/>
      <c r="AZ4122" s="5"/>
      <c r="BA4122" s="5"/>
      <c r="BB4122" s="5"/>
      <c r="BC4122" s="5"/>
      <c r="BD4122" s="5"/>
      <c r="BE4122" s="5"/>
      <c r="BF4122" s="5"/>
      <c r="BG4122" s="5"/>
      <c r="BH4122" s="5"/>
      <c r="BI4122" s="5"/>
      <c r="BJ4122" s="5"/>
      <c r="BK4122" s="5"/>
      <c r="BL4122" s="5"/>
      <c r="BM4122" s="5"/>
      <c r="BN4122" s="5"/>
      <c r="BO4122" s="5"/>
      <c r="BP4122" s="5"/>
      <c r="BQ4122" s="5"/>
      <c r="BR4122" s="5"/>
      <c r="BS4122" s="5"/>
      <c r="BT4122" s="5"/>
      <c r="BU4122" s="5"/>
      <c r="BV4122" s="5"/>
      <c r="BW4122" s="5"/>
      <c r="BX4122" s="5"/>
      <c r="BY4122" s="5"/>
      <c r="BZ4122" s="5"/>
      <c r="CA4122" s="5"/>
      <c r="CB4122" s="5"/>
      <c r="CC4122" s="5"/>
      <c r="CD4122" s="5"/>
      <c r="CE4122" s="5"/>
      <c r="CF4122" s="5"/>
      <c r="CG4122" s="5"/>
      <c r="CH4122" s="5"/>
      <c r="CI4122" s="5"/>
      <c r="CJ4122" s="5"/>
      <c r="CK4122" s="5"/>
      <c r="CL4122" s="5"/>
      <c r="CM4122" s="5"/>
      <c r="CN4122" s="5"/>
      <c r="CO4122" s="5"/>
      <c r="CP4122" s="5"/>
      <c r="CQ4122" s="5"/>
      <c r="CR4122" s="5"/>
      <c r="CS4122" s="5"/>
      <c r="CT4122" s="5"/>
      <c r="CU4122" s="5"/>
      <c r="CV4122" s="5"/>
      <c r="CW4122" s="5"/>
      <c r="CX4122" s="5"/>
      <c r="CY4122" s="5"/>
      <c r="CZ4122" s="5"/>
      <c r="DA4122" s="5"/>
      <c r="DB4122" s="5"/>
      <c r="DC4122" s="5"/>
      <c r="DD4122" s="5"/>
      <c r="DE4122" s="5"/>
      <c r="DF4122" s="5"/>
      <c r="DG4122" s="5"/>
      <c r="DH4122" s="5"/>
      <c r="DI4122" s="5"/>
      <c r="DJ4122" s="5"/>
      <c r="DK4122" s="5"/>
      <c r="DL4122" s="5"/>
      <c r="DM4122" s="5"/>
      <c r="DN4122" s="5"/>
      <c r="DO4122" s="5"/>
      <c r="DP4122" s="5"/>
      <c r="DQ4122" s="5"/>
      <c r="DR4122" s="5"/>
      <c r="DS4122" s="5"/>
      <c r="DT4122" s="5"/>
      <c r="DU4122" s="5"/>
      <c r="DV4122" s="5"/>
      <c r="DW4122" s="5"/>
      <c r="DX4122" s="5"/>
      <c r="DY4122" s="5"/>
      <c r="DZ4122" s="5"/>
      <c r="EA4122" s="5"/>
      <c r="EB4122" s="5"/>
      <c r="EC4122" s="5"/>
      <c r="ED4122" s="5"/>
      <c r="EE4122" s="5"/>
      <c r="EF4122" s="5"/>
      <c r="EG4122" s="5"/>
      <c r="EH4122" s="5"/>
      <c r="EI4122" s="5"/>
      <c r="EJ4122" s="5"/>
      <c r="EK4122" s="5"/>
      <c r="EL4122" s="5"/>
      <c r="EM4122" s="5"/>
      <c r="EN4122" s="5"/>
      <c r="EO4122" s="5"/>
      <c r="EP4122" s="5"/>
      <c r="EQ4122" s="5"/>
      <c r="ER4122" s="5"/>
      <c r="ES4122" s="5"/>
      <c r="ET4122" s="5"/>
      <c r="EU4122" s="5"/>
      <c r="EV4122" s="5"/>
      <c r="EW4122" s="5"/>
      <c r="EX4122" s="5"/>
      <c r="EY4122" s="5"/>
      <c r="EZ4122" s="5"/>
      <c r="FA4122" s="5"/>
      <c r="FB4122" s="5"/>
      <c r="FC4122" s="5"/>
      <c r="FD4122" s="5"/>
      <c r="FE4122" s="5"/>
      <c r="FF4122" s="5"/>
      <c r="FG4122" s="5"/>
      <c r="FH4122" s="5"/>
      <c r="FI4122" s="5"/>
      <c r="FJ4122" s="5"/>
      <c r="FK4122" s="5"/>
      <c r="FL4122" s="5"/>
      <c r="FM4122" s="5"/>
      <c r="FN4122" s="5"/>
      <c r="FO4122" s="5"/>
      <c r="FP4122" s="5"/>
      <c r="FQ4122" s="5"/>
      <c r="FR4122" s="5"/>
      <c r="FS4122" s="5"/>
      <c r="FT4122" s="5"/>
      <c r="FU4122" s="5"/>
      <c r="FV4122" s="5"/>
      <c r="FW4122" s="5"/>
      <c r="FX4122" s="5"/>
      <c r="FY4122" s="5"/>
      <c r="FZ4122" s="5"/>
      <c r="GA4122" s="5"/>
      <c r="GB4122" s="5"/>
      <c r="GC4122" s="5"/>
      <c r="GD4122" s="5"/>
      <c r="GE4122" s="5"/>
      <c r="GF4122" s="5"/>
      <c r="GG4122" s="5"/>
      <c r="GH4122" s="5"/>
      <c r="GI4122" s="5"/>
      <c r="GJ4122" s="5"/>
      <c r="GK4122" s="5"/>
      <c r="GL4122" s="5"/>
      <c r="GM4122" s="5"/>
      <c r="GN4122" s="5"/>
      <c r="GO4122" s="5"/>
      <c r="GP4122" s="5"/>
      <c r="GQ4122" s="5"/>
      <c r="GR4122" s="5"/>
      <c r="GS4122" s="5"/>
      <c r="GT4122" s="5"/>
      <c r="GU4122" s="5"/>
      <c r="GV4122" s="5"/>
      <c r="GW4122" s="5"/>
      <c r="GX4122" s="5"/>
      <c r="GY4122" s="5"/>
      <c r="GZ4122" s="5"/>
      <c r="HA4122" s="5"/>
      <c r="HB4122" s="5"/>
      <c r="HC4122" s="5"/>
      <c r="HD4122" s="5"/>
      <c r="HE4122" s="5"/>
      <c r="HF4122" s="5"/>
      <c r="HG4122" s="5"/>
      <c r="HH4122" s="5"/>
      <c r="HI4122" s="5"/>
      <c r="HJ4122" s="5"/>
      <c r="HK4122" s="5"/>
      <c r="HL4122" s="5"/>
      <c r="HM4122" s="5"/>
    </row>
    <row r="4123" spans="1:221" ht="99.95" customHeight="1">
      <c r="A4123" s="13" t="s">
        <v>5470</v>
      </c>
      <c r="B4123" s="23" t="s">
        <v>1624</v>
      </c>
      <c r="C4123" s="25" t="s">
        <v>1574</v>
      </c>
      <c r="D4123" s="9" t="s">
        <v>1</v>
      </c>
      <c r="E4123" s="12" t="s">
        <v>11487</v>
      </c>
      <c r="F4123" s="23" t="s">
        <v>9896</v>
      </c>
      <c r="G4123" s="2" t="s">
        <v>9452</v>
      </c>
      <c r="H4123" s="2" t="s">
        <v>11248</v>
      </c>
      <c r="I4123" s="2" t="s">
        <v>42</v>
      </c>
      <c r="J4123" s="2" t="s">
        <v>42</v>
      </c>
      <c r="K4123" s="2" t="s">
        <v>42</v>
      </c>
      <c r="L4123" s="2" t="s">
        <v>42</v>
      </c>
      <c r="M4123" s="2" t="s">
        <v>42</v>
      </c>
      <c r="N4123" s="2" t="s">
        <v>42</v>
      </c>
      <c r="O4123" s="2" t="s">
        <v>42</v>
      </c>
      <c r="P4123" s="2" t="s">
        <v>42</v>
      </c>
      <c r="Q4123" s="2" t="s">
        <v>42</v>
      </c>
      <c r="R4123" s="2" t="s">
        <v>42</v>
      </c>
      <c r="S4123" s="2" t="s">
        <v>42</v>
      </c>
      <c r="T4123" s="2" t="s">
        <v>42</v>
      </c>
      <c r="U4123" s="2" t="s">
        <v>42</v>
      </c>
      <c r="V4123" s="2" t="s">
        <v>42</v>
      </c>
      <c r="W4123" s="2" t="s">
        <v>42</v>
      </c>
      <c r="X4123" s="2" t="s">
        <v>42</v>
      </c>
      <c r="Y4123" s="2" t="s">
        <v>42</v>
      </c>
      <c r="Z4123" s="2" t="s">
        <v>42</v>
      </c>
      <c r="AA4123" s="2" t="s">
        <v>42</v>
      </c>
      <c r="AB4123" s="2" t="s">
        <v>42</v>
      </c>
      <c r="AC4123" s="2" t="s">
        <v>42</v>
      </c>
      <c r="AD4123" s="2" t="s">
        <v>42</v>
      </c>
      <c r="AE4123" s="2" t="s">
        <v>42</v>
      </c>
      <c r="AF4123" s="2" t="s">
        <v>42</v>
      </c>
      <c r="AG4123" s="2" t="s">
        <v>42</v>
      </c>
      <c r="AH4123" s="2" t="s">
        <v>42</v>
      </c>
      <c r="AI4123" s="2" t="s">
        <v>42</v>
      </c>
      <c r="AJ4123" s="2" t="s">
        <v>42</v>
      </c>
      <c r="AK4123" s="2" t="s">
        <v>42</v>
      </c>
      <c r="AL4123" s="2" t="s">
        <v>42</v>
      </c>
      <c r="AM4123" s="2" t="s">
        <v>42</v>
      </c>
      <c r="AN4123" s="2" t="s">
        <v>42</v>
      </c>
      <c r="AO4123" s="2" t="s">
        <v>42</v>
      </c>
      <c r="AP4123" s="2" t="s">
        <v>42</v>
      </c>
      <c r="AQ4123" s="2" t="s">
        <v>42</v>
      </c>
      <c r="AR4123" s="2" t="s">
        <v>42</v>
      </c>
      <c r="AS4123" s="2" t="s">
        <v>42</v>
      </c>
    </row>
    <row r="4124" spans="1:221" ht="99.95" customHeight="1">
      <c r="A4124" s="13" t="s">
        <v>5471</v>
      </c>
      <c r="B4124" s="23" t="s">
        <v>1626</v>
      </c>
      <c r="C4124" s="25" t="s">
        <v>1574</v>
      </c>
      <c r="D4124" s="9" t="s">
        <v>1</v>
      </c>
      <c r="E4124" s="12" t="s">
        <v>11487</v>
      </c>
      <c r="F4124" s="23" t="s">
        <v>9896</v>
      </c>
      <c r="G4124" s="2" t="s">
        <v>42</v>
      </c>
      <c r="H4124" s="2" t="s">
        <v>42</v>
      </c>
      <c r="I4124" s="2" t="s">
        <v>42</v>
      </c>
      <c r="J4124" s="2" t="s">
        <v>42</v>
      </c>
      <c r="K4124" s="2" t="s">
        <v>42</v>
      </c>
      <c r="L4124" s="2" t="s">
        <v>42</v>
      </c>
      <c r="M4124" s="2" t="s">
        <v>42</v>
      </c>
      <c r="N4124" s="2" t="s">
        <v>42</v>
      </c>
      <c r="O4124" s="2" t="s">
        <v>42</v>
      </c>
      <c r="P4124" s="2" t="s">
        <v>42</v>
      </c>
      <c r="Q4124" s="2" t="s">
        <v>42</v>
      </c>
      <c r="R4124" s="2" t="s">
        <v>42</v>
      </c>
      <c r="S4124" s="2" t="s">
        <v>42</v>
      </c>
      <c r="T4124" s="2" t="s">
        <v>42</v>
      </c>
      <c r="U4124" s="2" t="s">
        <v>42</v>
      </c>
      <c r="V4124" s="2" t="s">
        <v>42</v>
      </c>
      <c r="W4124" s="2" t="s">
        <v>42</v>
      </c>
      <c r="X4124" s="2" t="s">
        <v>42</v>
      </c>
      <c r="Y4124" s="2" t="s">
        <v>42</v>
      </c>
      <c r="Z4124" s="2" t="s">
        <v>42</v>
      </c>
      <c r="AA4124" s="2" t="s">
        <v>42</v>
      </c>
      <c r="AB4124" s="2" t="s">
        <v>42</v>
      </c>
      <c r="AC4124" s="2" t="s">
        <v>42</v>
      </c>
      <c r="AD4124" s="2" t="s">
        <v>42</v>
      </c>
      <c r="AE4124" s="2" t="s">
        <v>42</v>
      </c>
      <c r="AF4124" s="2" t="s">
        <v>42</v>
      </c>
      <c r="AG4124" s="2" t="s">
        <v>42</v>
      </c>
      <c r="AH4124" s="2" t="s">
        <v>42</v>
      </c>
      <c r="AI4124" s="2" t="s">
        <v>42</v>
      </c>
      <c r="AJ4124" s="2" t="s">
        <v>42</v>
      </c>
      <c r="AK4124" s="2" t="s">
        <v>42</v>
      </c>
      <c r="AL4124" s="2" t="s">
        <v>42</v>
      </c>
      <c r="AM4124" s="2" t="s">
        <v>42</v>
      </c>
      <c r="AN4124" s="2" t="s">
        <v>42</v>
      </c>
      <c r="AO4124" s="2" t="s">
        <v>42</v>
      </c>
      <c r="AP4124" s="2" t="s">
        <v>42</v>
      </c>
      <c r="AQ4124" s="2" t="s">
        <v>42</v>
      </c>
      <c r="AR4124" s="2" t="s">
        <v>42</v>
      </c>
      <c r="AS4124" s="2" t="s">
        <v>42</v>
      </c>
    </row>
    <row r="4125" spans="1:221" ht="99.95" customHeight="1">
      <c r="A4125" s="13" t="s">
        <v>5472</v>
      </c>
      <c r="B4125" s="23" t="s">
        <v>9895</v>
      </c>
      <c r="C4125" s="25" t="s">
        <v>1574</v>
      </c>
      <c r="D4125" s="9" t="s">
        <v>1</v>
      </c>
      <c r="E4125" s="12" t="s">
        <v>11487</v>
      </c>
      <c r="F4125" s="23" t="s">
        <v>9896</v>
      </c>
      <c r="G4125" s="2" t="s">
        <v>42</v>
      </c>
      <c r="H4125" s="2" t="s">
        <v>42</v>
      </c>
      <c r="I4125" s="2" t="s">
        <v>42</v>
      </c>
      <c r="J4125" s="2" t="s">
        <v>42</v>
      </c>
      <c r="K4125" s="2" t="s">
        <v>42</v>
      </c>
      <c r="L4125" s="2" t="s">
        <v>42</v>
      </c>
      <c r="M4125" s="2" t="s">
        <v>42</v>
      </c>
      <c r="N4125" s="2" t="s">
        <v>42</v>
      </c>
      <c r="O4125" s="2" t="s">
        <v>42</v>
      </c>
      <c r="P4125" s="2" t="s">
        <v>42</v>
      </c>
      <c r="Q4125" s="2" t="s">
        <v>42</v>
      </c>
      <c r="R4125" s="2" t="s">
        <v>42</v>
      </c>
      <c r="S4125" s="2" t="s">
        <v>42</v>
      </c>
      <c r="T4125" s="2" t="s">
        <v>42</v>
      </c>
      <c r="U4125" s="2" t="s">
        <v>42</v>
      </c>
      <c r="V4125" s="2" t="s">
        <v>42</v>
      </c>
      <c r="W4125" s="2" t="s">
        <v>42</v>
      </c>
      <c r="X4125" s="2" t="s">
        <v>42</v>
      </c>
      <c r="Y4125" s="2" t="s">
        <v>42</v>
      </c>
      <c r="Z4125" s="2" t="s">
        <v>42</v>
      </c>
      <c r="AA4125" s="2" t="s">
        <v>42</v>
      </c>
      <c r="AB4125" s="2" t="s">
        <v>42</v>
      </c>
      <c r="AC4125" s="2" t="s">
        <v>42</v>
      </c>
      <c r="AD4125" s="2" t="s">
        <v>42</v>
      </c>
      <c r="AE4125" s="2" t="s">
        <v>42</v>
      </c>
      <c r="AF4125" s="2" t="s">
        <v>42</v>
      </c>
      <c r="AG4125" s="2" t="s">
        <v>42</v>
      </c>
      <c r="AH4125" s="2" t="s">
        <v>42</v>
      </c>
      <c r="AI4125" s="2" t="s">
        <v>42</v>
      </c>
      <c r="AJ4125" s="2" t="s">
        <v>42</v>
      </c>
      <c r="AK4125" s="2" t="s">
        <v>42</v>
      </c>
      <c r="AL4125" s="2" t="s">
        <v>42</v>
      </c>
      <c r="AM4125" s="2" t="s">
        <v>42</v>
      </c>
      <c r="AN4125" s="2" t="s">
        <v>42</v>
      </c>
      <c r="AO4125" s="2" t="s">
        <v>42</v>
      </c>
      <c r="AP4125" s="2" t="s">
        <v>42</v>
      </c>
      <c r="AQ4125" s="2" t="s">
        <v>42</v>
      </c>
      <c r="AR4125" s="2" t="s">
        <v>42</v>
      </c>
      <c r="AS4125" s="2" t="s">
        <v>42</v>
      </c>
    </row>
    <row r="4126" spans="1:221" s="5" customFormat="1" ht="99.95" customHeight="1">
      <c r="A4126" s="13" t="s">
        <v>5473</v>
      </c>
      <c r="B4126" s="23" t="s">
        <v>1617</v>
      </c>
      <c r="C4126" s="25" t="s">
        <v>1574</v>
      </c>
      <c r="D4126" s="9" t="s">
        <v>1</v>
      </c>
      <c r="E4126" s="12" t="s">
        <v>11487</v>
      </c>
      <c r="F4126" s="23" t="s">
        <v>9896</v>
      </c>
      <c r="G4126" s="2" t="s">
        <v>9453</v>
      </c>
      <c r="H4126" s="2" t="s">
        <v>9454</v>
      </c>
      <c r="I4126" s="2" t="s">
        <v>9455</v>
      </c>
      <c r="J4126" s="2" t="s">
        <v>42</v>
      </c>
      <c r="K4126" s="2" t="s">
        <v>42</v>
      </c>
      <c r="L4126" s="2" t="s">
        <v>42</v>
      </c>
      <c r="M4126" s="2" t="s">
        <v>42</v>
      </c>
      <c r="N4126" s="2" t="s">
        <v>42</v>
      </c>
      <c r="O4126" s="2" t="s">
        <v>42</v>
      </c>
      <c r="P4126" s="2" t="s">
        <v>42</v>
      </c>
      <c r="Q4126" s="2" t="s">
        <v>42</v>
      </c>
      <c r="R4126" s="2" t="s">
        <v>42</v>
      </c>
      <c r="S4126" s="2" t="s">
        <v>42</v>
      </c>
      <c r="T4126" s="2" t="s">
        <v>42</v>
      </c>
      <c r="U4126" s="2" t="s">
        <v>42</v>
      </c>
      <c r="V4126" s="2" t="s">
        <v>42</v>
      </c>
      <c r="W4126" s="2" t="s">
        <v>42</v>
      </c>
      <c r="X4126" s="2" t="s">
        <v>42</v>
      </c>
      <c r="Y4126" s="2" t="s">
        <v>42</v>
      </c>
      <c r="Z4126" s="2" t="s">
        <v>42</v>
      </c>
      <c r="AA4126" s="2" t="s">
        <v>42</v>
      </c>
      <c r="AB4126" s="2" t="s">
        <v>42</v>
      </c>
      <c r="AC4126" s="2" t="s">
        <v>42</v>
      </c>
      <c r="AD4126" s="2" t="s">
        <v>42</v>
      </c>
      <c r="AE4126" s="2" t="s">
        <v>42</v>
      </c>
      <c r="AF4126" s="2" t="s">
        <v>42</v>
      </c>
      <c r="AG4126" s="2" t="s">
        <v>42</v>
      </c>
      <c r="AH4126" s="2" t="s">
        <v>42</v>
      </c>
      <c r="AI4126" s="2" t="s">
        <v>42</v>
      </c>
      <c r="AJ4126" s="2" t="s">
        <v>42</v>
      </c>
      <c r="AK4126" s="2" t="s">
        <v>42</v>
      </c>
      <c r="AL4126" s="2" t="s">
        <v>42</v>
      </c>
      <c r="AM4126" s="2" t="s">
        <v>42</v>
      </c>
      <c r="AN4126" s="2" t="s">
        <v>42</v>
      </c>
      <c r="AO4126" s="2" t="s">
        <v>42</v>
      </c>
      <c r="AP4126" s="2" t="s">
        <v>42</v>
      </c>
      <c r="AQ4126" s="2" t="s">
        <v>42</v>
      </c>
      <c r="AR4126" s="2" t="s">
        <v>42</v>
      </c>
      <c r="AS4126" s="2" t="s">
        <v>42</v>
      </c>
      <c r="AT4126" s="8"/>
      <c r="AU4126" s="8"/>
      <c r="AV4126" s="8"/>
      <c r="AW4126" s="8"/>
      <c r="AX4126" s="8"/>
      <c r="AY4126" s="8"/>
      <c r="AZ4126" s="8"/>
      <c r="BA4126" s="8"/>
      <c r="BB4126" s="8"/>
      <c r="BC4126" s="8"/>
      <c r="BD4126" s="8"/>
      <c r="BE4126" s="8"/>
      <c r="BF4126" s="8"/>
      <c r="BG4126" s="8"/>
      <c r="BH4126" s="8"/>
      <c r="BI4126" s="8"/>
      <c r="BJ4126" s="8"/>
      <c r="BK4126" s="8"/>
      <c r="BL4126" s="8"/>
      <c r="BM4126" s="8"/>
      <c r="BN4126" s="8"/>
      <c r="BO4126" s="8"/>
      <c r="BP4126" s="8"/>
      <c r="BQ4126" s="8"/>
      <c r="BR4126" s="8"/>
      <c r="BS4126" s="8"/>
      <c r="BT4126" s="8"/>
      <c r="BU4126" s="8"/>
      <c r="BV4126" s="8"/>
      <c r="BW4126" s="8"/>
      <c r="BX4126" s="8"/>
      <c r="BY4126" s="8"/>
      <c r="BZ4126" s="8"/>
      <c r="CA4126" s="8"/>
      <c r="CB4126" s="8"/>
      <c r="CC4126" s="8"/>
      <c r="CD4126" s="8"/>
      <c r="CE4126" s="8"/>
      <c r="CF4126" s="8"/>
      <c r="CG4126" s="8"/>
      <c r="CH4126" s="8"/>
      <c r="CI4126" s="8"/>
      <c r="CJ4126" s="8"/>
      <c r="CK4126" s="8"/>
      <c r="CL4126" s="8"/>
      <c r="CM4126" s="8"/>
      <c r="CN4126" s="8"/>
      <c r="CO4126" s="8"/>
      <c r="CP4126" s="8"/>
      <c r="CQ4126" s="8"/>
      <c r="CR4126" s="8"/>
      <c r="CS4126" s="8"/>
      <c r="CT4126" s="8"/>
      <c r="CU4126" s="8"/>
      <c r="CV4126" s="8"/>
      <c r="CW4126" s="8"/>
      <c r="CX4126" s="8"/>
      <c r="CY4126" s="8"/>
      <c r="CZ4126" s="8"/>
      <c r="DA4126" s="8"/>
      <c r="DB4126" s="8"/>
      <c r="DC4126" s="8"/>
      <c r="DD4126" s="8"/>
      <c r="DE4126" s="8"/>
      <c r="DF4126" s="8"/>
      <c r="DG4126" s="8"/>
      <c r="DH4126" s="8"/>
      <c r="DI4126" s="8"/>
      <c r="DJ4126" s="8"/>
      <c r="DK4126" s="8"/>
      <c r="DL4126" s="8"/>
      <c r="DM4126" s="8"/>
      <c r="DN4126" s="8"/>
      <c r="DO4126" s="8"/>
      <c r="DP4126" s="8"/>
      <c r="DQ4126" s="8"/>
      <c r="DR4126" s="8"/>
      <c r="DS4126" s="8"/>
      <c r="DT4126" s="8"/>
      <c r="DU4126" s="8"/>
      <c r="DV4126" s="8"/>
      <c r="DW4126" s="8"/>
      <c r="DX4126" s="8"/>
      <c r="DY4126" s="8"/>
      <c r="DZ4126" s="8"/>
      <c r="EA4126" s="8"/>
      <c r="EB4126" s="8"/>
      <c r="EC4126" s="8"/>
      <c r="ED4126" s="8"/>
      <c r="EE4126" s="8"/>
      <c r="EF4126" s="8"/>
      <c r="EG4126" s="8"/>
      <c r="EH4126" s="8"/>
      <c r="EI4126" s="8"/>
      <c r="EJ4126" s="8"/>
      <c r="EK4126" s="8"/>
      <c r="EL4126" s="8"/>
      <c r="EM4126" s="8"/>
      <c r="EN4126" s="8"/>
      <c r="EO4126" s="8"/>
      <c r="EP4126" s="8"/>
      <c r="EQ4126" s="8"/>
      <c r="ER4126" s="8"/>
      <c r="ES4126" s="8"/>
      <c r="ET4126" s="8"/>
      <c r="EU4126" s="8"/>
      <c r="EV4126" s="8"/>
      <c r="EW4126" s="8"/>
      <c r="EX4126" s="8"/>
      <c r="EY4126" s="8"/>
      <c r="EZ4126" s="8"/>
      <c r="FA4126" s="8"/>
      <c r="FB4126" s="8"/>
      <c r="FC4126" s="8"/>
      <c r="FD4126" s="8"/>
      <c r="FE4126" s="8"/>
      <c r="FF4126" s="8"/>
      <c r="FG4126" s="8"/>
      <c r="FH4126" s="8"/>
      <c r="FI4126" s="8"/>
      <c r="FJ4126" s="8"/>
      <c r="FK4126" s="8"/>
      <c r="FL4126" s="8"/>
      <c r="FM4126" s="8"/>
      <c r="FN4126" s="8"/>
      <c r="FO4126" s="8"/>
      <c r="FP4126" s="8"/>
      <c r="FQ4126" s="8"/>
      <c r="FR4126" s="8"/>
      <c r="FS4126" s="8"/>
      <c r="FT4126" s="8"/>
      <c r="FU4126" s="8"/>
      <c r="FV4126" s="8"/>
      <c r="FW4126" s="8"/>
      <c r="FX4126" s="8"/>
      <c r="FY4126" s="8"/>
      <c r="FZ4126" s="8"/>
      <c r="GA4126" s="8"/>
      <c r="GB4126" s="8"/>
      <c r="GC4126" s="8"/>
      <c r="GD4126" s="8"/>
      <c r="GE4126" s="8"/>
      <c r="GF4126" s="8"/>
      <c r="GG4126" s="8"/>
      <c r="GH4126" s="8"/>
      <c r="GI4126" s="8"/>
      <c r="GJ4126" s="8"/>
      <c r="GK4126" s="8"/>
      <c r="GL4126" s="8"/>
      <c r="GM4126" s="8"/>
      <c r="GN4126" s="8"/>
      <c r="GO4126" s="8"/>
      <c r="GP4126" s="8"/>
      <c r="GQ4126" s="8"/>
      <c r="GR4126" s="8"/>
      <c r="GS4126" s="8"/>
      <c r="GT4126" s="8"/>
      <c r="GU4126" s="8"/>
      <c r="GV4126" s="8"/>
      <c r="GW4126" s="8"/>
      <c r="GX4126" s="8"/>
      <c r="GY4126" s="8"/>
      <c r="GZ4126" s="8"/>
      <c r="HA4126" s="8"/>
      <c r="HB4126" s="8"/>
      <c r="HC4126" s="8"/>
      <c r="HD4126" s="8"/>
      <c r="HE4126" s="8"/>
      <c r="HF4126" s="8"/>
      <c r="HG4126" s="8"/>
      <c r="HH4126" s="8"/>
      <c r="HI4126" s="8"/>
      <c r="HJ4126" s="8"/>
      <c r="HK4126" s="8"/>
      <c r="HL4126" s="8"/>
      <c r="HM4126" s="8"/>
    </row>
    <row r="4127" spans="1:221" ht="99.95" customHeight="1">
      <c r="A4127" s="13" t="s">
        <v>5474</v>
      </c>
      <c r="B4127" s="23" t="s">
        <v>1618</v>
      </c>
      <c r="C4127" s="25" t="s">
        <v>1574</v>
      </c>
      <c r="D4127" s="9" t="s">
        <v>1</v>
      </c>
      <c r="E4127" s="12" t="s">
        <v>11487</v>
      </c>
      <c r="F4127" s="23" t="s">
        <v>9896</v>
      </c>
      <c r="G4127" s="2" t="s">
        <v>42</v>
      </c>
      <c r="H4127" s="2" t="s">
        <v>42</v>
      </c>
      <c r="I4127" s="2" t="s">
        <v>42</v>
      </c>
      <c r="J4127" s="2" t="s">
        <v>42</v>
      </c>
      <c r="K4127" s="2" t="s">
        <v>42</v>
      </c>
      <c r="L4127" s="2" t="s">
        <v>42</v>
      </c>
      <c r="M4127" s="2" t="s">
        <v>42</v>
      </c>
      <c r="N4127" s="2" t="s">
        <v>42</v>
      </c>
      <c r="O4127" s="2" t="s">
        <v>42</v>
      </c>
      <c r="P4127" s="2" t="s">
        <v>42</v>
      </c>
      <c r="Q4127" s="2" t="s">
        <v>42</v>
      </c>
      <c r="R4127" s="2" t="s">
        <v>42</v>
      </c>
      <c r="S4127" s="2" t="s">
        <v>42</v>
      </c>
      <c r="T4127" s="2" t="s">
        <v>42</v>
      </c>
      <c r="U4127" s="2" t="s">
        <v>42</v>
      </c>
      <c r="V4127" s="2" t="s">
        <v>42</v>
      </c>
      <c r="W4127" s="2" t="s">
        <v>42</v>
      </c>
      <c r="X4127" s="2" t="s">
        <v>42</v>
      </c>
      <c r="Y4127" s="2" t="s">
        <v>42</v>
      </c>
      <c r="Z4127" s="2" t="s">
        <v>42</v>
      </c>
      <c r="AA4127" s="2" t="s">
        <v>42</v>
      </c>
      <c r="AB4127" s="2" t="s">
        <v>42</v>
      </c>
      <c r="AC4127" s="2" t="s">
        <v>42</v>
      </c>
      <c r="AD4127" s="2" t="s">
        <v>42</v>
      </c>
      <c r="AE4127" s="2" t="s">
        <v>42</v>
      </c>
      <c r="AF4127" s="2" t="s">
        <v>42</v>
      </c>
      <c r="AG4127" s="2" t="s">
        <v>42</v>
      </c>
      <c r="AH4127" s="2" t="s">
        <v>42</v>
      </c>
      <c r="AI4127" s="2" t="s">
        <v>42</v>
      </c>
      <c r="AJ4127" s="2" t="s">
        <v>42</v>
      </c>
      <c r="AK4127" s="2" t="s">
        <v>42</v>
      </c>
      <c r="AL4127" s="2" t="s">
        <v>42</v>
      </c>
      <c r="AM4127" s="2" t="s">
        <v>42</v>
      </c>
      <c r="AN4127" s="2" t="s">
        <v>42</v>
      </c>
      <c r="AO4127" s="2" t="s">
        <v>42</v>
      </c>
      <c r="AP4127" s="2" t="s">
        <v>42</v>
      </c>
      <c r="AQ4127" s="2" t="s">
        <v>42</v>
      </c>
      <c r="AR4127" s="2" t="s">
        <v>42</v>
      </c>
      <c r="AS4127" s="2" t="s">
        <v>42</v>
      </c>
    </row>
    <row r="4128" spans="1:221" s="5" customFormat="1" ht="99.95" customHeight="1">
      <c r="A4128" s="13" t="s">
        <v>5474</v>
      </c>
      <c r="B4128" s="23" t="s">
        <v>1618</v>
      </c>
      <c r="C4128" s="25" t="s">
        <v>5625</v>
      </c>
      <c r="D4128" s="9" t="s">
        <v>2266</v>
      </c>
      <c r="E4128" s="12" t="s">
        <v>11486</v>
      </c>
      <c r="F4128" s="23" t="s">
        <v>10021</v>
      </c>
      <c r="G4128" s="2" t="s">
        <v>9479</v>
      </c>
      <c r="H4128" s="2" t="s">
        <v>42</v>
      </c>
      <c r="I4128" s="2" t="s">
        <v>42</v>
      </c>
      <c r="J4128" s="2" t="s">
        <v>42</v>
      </c>
      <c r="K4128" s="2" t="s">
        <v>42</v>
      </c>
      <c r="L4128" s="2" t="s">
        <v>42</v>
      </c>
      <c r="M4128" s="2" t="s">
        <v>42</v>
      </c>
      <c r="N4128" s="2" t="s">
        <v>42</v>
      </c>
      <c r="O4128" s="2" t="s">
        <v>42</v>
      </c>
      <c r="P4128" s="2" t="s">
        <v>42</v>
      </c>
      <c r="Q4128" s="2" t="s">
        <v>42</v>
      </c>
      <c r="R4128" s="2" t="s">
        <v>42</v>
      </c>
      <c r="S4128" s="2" t="s">
        <v>42</v>
      </c>
      <c r="T4128" s="2" t="s">
        <v>42</v>
      </c>
      <c r="U4128" s="2" t="s">
        <v>42</v>
      </c>
      <c r="V4128" s="2" t="s">
        <v>42</v>
      </c>
      <c r="W4128" s="2" t="s">
        <v>42</v>
      </c>
      <c r="X4128" s="2" t="s">
        <v>42</v>
      </c>
      <c r="Y4128" s="2" t="s">
        <v>42</v>
      </c>
      <c r="Z4128" s="2" t="s">
        <v>42</v>
      </c>
      <c r="AA4128" s="2" t="s">
        <v>42</v>
      </c>
      <c r="AB4128" s="2" t="s">
        <v>42</v>
      </c>
      <c r="AC4128" s="2" t="s">
        <v>42</v>
      </c>
      <c r="AD4128" s="2" t="s">
        <v>42</v>
      </c>
      <c r="AE4128" s="2" t="s">
        <v>42</v>
      </c>
      <c r="AF4128" s="2" t="s">
        <v>42</v>
      </c>
      <c r="AG4128" s="2" t="s">
        <v>42</v>
      </c>
      <c r="AH4128" s="2" t="s">
        <v>42</v>
      </c>
      <c r="AI4128" s="2" t="s">
        <v>42</v>
      </c>
      <c r="AJ4128" s="2" t="s">
        <v>42</v>
      </c>
      <c r="AK4128" s="2" t="s">
        <v>42</v>
      </c>
      <c r="AL4128" s="2" t="s">
        <v>42</v>
      </c>
      <c r="AM4128" s="2" t="s">
        <v>42</v>
      </c>
      <c r="AN4128" s="2" t="s">
        <v>42</v>
      </c>
      <c r="AO4128" s="2" t="s">
        <v>42</v>
      </c>
      <c r="AP4128" s="2" t="s">
        <v>42</v>
      </c>
      <c r="AQ4128" s="2" t="s">
        <v>42</v>
      </c>
      <c r="AR4128" s="2" t="s">
        <v>42</v>
      </c>
      <c r="AS4128" s="2" t="s">
        <v>42</v>
      </c>
    </row>
    <row r="4129" spans="1:221" ht="99.95" customHeight="1">
      <c r="A4129" s="13" t="s">
        <v>5474</v>
      </c>
      <c r="B4129" s="23" t="s">
        <v>1618</v>
      </c>
      <c r="C4129" s="25" t="s">
        <v>1574</v>
      </c>
      <c r="D4129" s="9" t="s">
        <v>2772</v>
      </c>
      <c r="E4129" s="12" t="s">
        <v>11456</v>
      </c>
      <c r="F4129" s="23" t="s">
        <v>5639</v>
      </c>
      <c r="G4129" s="2" t="s">
        <v>42</v>
      </c>
      <c r="H4129" s="2" t="s">
        <v>42</v>
      </c>
      <c r="I4129" s="2" t="s">
        <v>42</v>
      </c>
      <c r="J4129" s="2" t="s">
        <v>42</v>
      </c>
      <c r="K4129" s="2" t="s">
        <v>42</v>
      </c>
      <c r="L4129" s="2" t="s">
        <v>42</v>
      </c>
      <c r="M4129" s="2" t="s">
        <v>42</v>
      </c>
      <c r="N4129" s="2" t="s">
        <v>42</v>
      </c>
      <c r="O4129" s="2" t="s">
        <v>42</v>
      </c>
      <c r="P4129" s="2" t="s">
        <v>42</v>
      </c>
      <c r="Q4129" s="2" t="s">
        <v>42</v>
      </c>
      <c r="R4129" s="2" t="s">
        <v>42</v>
      </c>
      <c r="S4129" s="2" t="s">
        <v>42</v>
      </c>
      <c r="T4129" s="2" t="s">
        <v>42</v>
      </c>
      <c r="U4129" s="2" t="s">
        <v>42</v>
      </c>
      <c r="V4129" s="2" t="s">
        <v>42</v>
      </c>
      <c r="W4129" s="2" t="s">
        <v>42</v>
      </c>
      <c r="X4129" s="2" t="s">
        <v>42</v>
      </c>
      <c r="Y4129" s="2" t="s">
        <v>42</v>
      </c>
      <c r="Z4129" s="2" t="s">
        <v>42</v>
      </c>
      <c r="AA4129" s="2" t="s">
        <v>42</v>
      </c>
      <c r="AB4129" s="2" t="s">
        <v>42</v>
      </c>
      <c r="AC4129" s="2" t="s">
        <v>42</v>
      </c>
      <c r="AD4129" s="2" t="s">
        <v>42</v>
      </c>
      <c r="AE4129" s="2" t="s">
        <v>42</v>
      </c>
      <c r="AF4129" s="2" t="s">
        <v>42</v>
      </c>
      <c r="AG4129" s="2" t="s">
        <v>42</v>
      </c>
      <c r="AH4129" s="2" t="s">
        <v>42</v>
      </c>
      <c r="AI4129" s="2" t="s">
        <v>42</v>
      </c>
      <c r="AJ4129" s="2" t="s">
        <v>42</v>
      </c>
      <c r="AK4129" s="2" t="s">
        <v>42</v>
      </c>
      <c r="AL4129" s="2" t="s">
        <v>42</v>
      </c>
      <c r="AM4129" s="2" t="s">
        <v>42</v>
      </c>
      <c r="AN4129" s="2" t="s">
        <v>42</v>
      </c>
      <c r="AO4129" s="2" t="s">
        <v>42</v>
      </c>
      <c r="AP4129" s="2" t="s">
        <v>42</v>
      </c>
      <c r="AQ4129" s="2" t="s">
        <v>42</v>
      </c>
      <c r="AR4129" s="2" t="s">
        <v>42</v>
      </c>
      <c r="AS4129" s="2" t="s">
        <v>42</v>
      </c>
      <c r="AT4129" s="5"/>
      <c r="AU4129" s="5"/>
      <c r="AV4129" s="5"/>
      <c r="AW4129" s="5"/>
      <c r="AX4129" s="5"/>
      <c r="AY4129" s="5"/>
      <c r="AZ4129" s="5"/>
      <c r="BA4129" s="5"/>
      <c r="BB4129" s="5"/>
      <c r="BC4129" s="5"/>
      <c r="BD4129" s="5"/>
      <c r="BE4129" s="5"/>
      <c r="BF4129" s="5"/>
      <c r="BG4129" s="5"/>
      <c r="BH4129" s="5"/>
      <c r="BI4129" s="5"/>
      <c r="BJ4129" s="5"/>
      <c r="BK4129" s="5"/>
      <c r="BL4129" s="5"/>
      <c r="BM4129" s="5"/>
      <c r="BN4129" s="5"/>
      <c r="BO4129" s="5"/>
      <c r="BP4129" s="5"/>
      <c r="BQ4129" s="5"/>
      <c r="BR4129" s="5"/>
      <c r="BS4129" s="5"/>
      <c r="BT4129" s="5"/>
      <c r="BU4129" s="5"/>
      <c r="BV4129" s="5"/>
      <c r="BW4129" s="5"/>
      <c r="BX4129" s="5"/>
      <c r="BY4129" s="5"/>
      <c r="BZ4129" s="5"/>
      <c r="CA4129" s="5"/>
      <c r="CB4129" s="5"/>
      <c r="CC4129" s="5"/>
      <c r="CD4129" s="5"/>
      <c r="CE4129" s="5"/>
      <c r="CF4129" s="5"/>
      <c r="CG4129" s="5"/>
      <c r="CH4129" s="5"/>
      <c r="CI4129" s="5"/>
      <c r="CJ4129" s="5"/>
      <c r="CK4129" s="5"/>
      <c r="CL4129" s="5"/>
      <c r="CM4129" s="5"/>
      <c r="CN4129" s="5"/>
      <c r="CO4129" s="5"/>
      <c r="CP4129" s="5"/>
      <c r="CQ4129" s="5"/>
      <c r="CR4129" s="5"/>
      <c r="CS4129" s="5"/>
      <c r="CT4129" s="5"/>
      <c r="CU4129" s="5"/>
      <c r="CV4129" s="5"/>
      <c r="CW4129" s="5"/>
      <c r="CX4129" s="5"/>
      <c r="CY4129" s="5"/>
      <c r="CZ4129" s="5"/>
      <c r="DA4129" s="5"/>
      <c r="DB4129" s="5"/>
      <c r="DC4129" s="5"/>
      <c r="DD4129" s="5"/>
      <c r="DE4129" s="5"/>
      <c r="DF4129" s="5"/>
      <c r="DG4129" s="5"/>
      <c r="DH4129" s="5"/>
      <c r="DI4129" s="5"/>
      <c r="DJ4129" s="5"/>
      <c r="DK4129" s="5"/>
      <c r="DL4129" s="5"/>
      <c r="DM4129" s="5"/>
      <c r="DN4129" s="5"/>
      <c r="DO4129" s="5"/>
      <c r="DP4129" s="5"/>
      <c r="DQ4129" s="5"/>
      <c r="DR4129" s="5"/>
      <c r="DS4129" s="5"/>
      <c r="DT4129" s="5"/>
      <c r="DU4129" s="5"/>
      <c r="DV4129" s="5"/>
      <c r="DW4129" s="5"/>
      <c r="DX4129" s="5"/>
      <c r="DY4129" s="5"/>
      <c r="DZ4129" s="5"/>
      <c r="EA4129" s="5"/>
      <c r="EB4129" s="5"/>
      <c r="EC4129" s="5"/>
      <c r="ED4129" s="5"/>
      <c r="EE4129" s="5"/>
      <c r="EF4129" s="5"/>
      <c r="EG4129" s="5"/>
      <c r="EH4129" s="5"/>
      <c r="EI4129" s="5"/>
      <c r="EJ4129" s="5"/>
      <c r="EK4129" s="5"/>
      <c r="EL4129" s="5"/>
      <c r="EM4129" s="5"/>
      <c r="EN4129" s="5"/>
      <c r="EO4129" s="5"/>
      <c r="EP4129" s="5"/>
      <c r="EQ4129" s="5"/>
      <c r="ER4129" s="5"/>
      <c r="ES4129" s="5"/>
      <c r="ET4129" s="5"/>
      <c r="EU4129" s="5"/>
      <c r="EV4129" s="5"/>
      <c r="EW4129" s="5"/>
      <c r="EX4129" s="5"/>
      <c r="EY4129" s="5"/>
      <c r="EZ4129" s="5"/>
      <c r="FA4129" s="5"/>
      <c r="FB4129" s="5"/>
      <c r="FC4129" s="5"/>
      <c r="FD4129" s="5"/>
      <c r="FE4129" s="5"/>
      <c r="FF4129" s="5"/>
      <c r="FG4129" s="5"/>
      <c r="FH4129" s="5"/>
      <c r="FI4129" s="5"/>
      <c r="FJ4129" s="5"/>
      <c r="FK4129" s="5"/>
      <c r="FL4129" s="5"/>
      <c r="FM4129" s="5"/>
      <c r="FN4129" s="5"/>
      <c r="FO4129" s="5"/>
      <c r="FP4129" s="5"/>
      <c r="FQ4129" s="5"/>
      <c r="FR4129" s="5"/>
      <c r="FS4129" s="5"/>
      <c r="FT4129" s="5"/>
      <c r="FU4129" s="5"/>
      <c r="FV4129" s="5"/>
      <c r="FW4129" s="5"/>
      <c r="FX4129" s="5"/>
      <c r="FY4129" s="5"/>
      <c r="FZ4129" s="5"/>
      <c r="GA4129" s="5"/>
      <c r="GB4129" s="5"/>
      <c r="GC4129" s="5"/>
      <c r="GD4129" s="5"/>
      <c r="GE4129" s="5"/>
      <c r="GF4129" s="5"/>
      <c r="GG4129" s="5"/>
      <c r="GH4129" s="5"/>
      <c r="GI4129" s="5"/>
      <c r="GJ4129" s="5"/>
      <c r="GK4129" s="5"/>
      <c r="GL4129" s="5"/>
      <c r="GM4129" s="5"/>
      <c r="GN4129" s="5"/>
      <c r="GO4129" s="5"/>
      <c r="GP4129" s="5"/>
      <c r="GQ4129" s="5"/>
      <c r="GR4129" s="5"/>
      <c r="GS4129" s="5"/>
      <c r="GT4129" s="5"/>
      <c r="GU4129" s="5"/>
      <c r="GV4129" s="5"/>
      <c r="GW4129" s="5"/>
      <c r="GX4129" s="5"/>
      <c r="GY4129" s="5"/>
      <c r="GZ4129" s="5"/>
      <c r="HA4129" s="5"/>
      <c r="HB4129" s="5"/>
      <c r="HC4129" s="5"/>
      <c r="HD4129" s="5"/>
      <c r="HE4129" s="5"/>
      <c r="HF4129" s="5"/>
      <c r="HG4129" s="5"/>
      <c r="HH4129" s="5"/>
      <c r="HI4129" s="5"/>
      <c r="HJ4129" s="5"/>
      <c r="HK4129" s="5"/>
      <c r="HL4129" s="5"/>
      <c r="HM4129" s="5"/>
    </row>
    <row r="4130" spans="1:221" ht="99.95" customHeight="1">
      <c r="A4130" s="13" t="s">
        <v>5475</v>
      </c>
      <c r="B4130" s="23" t="s">
        <v>1619</v>
      </c>
      <c r="C4130" s="25" t="s">
        <v>1574</v>
      </c>
      <c r="D4130" s="9" t="s">
        <v>1</v>
      </c>
      <c r="E4130" s="12" t="s">
        <v>11487</v>
      </c>
      <c r="F4130" s="23" t="s">
        <v>9896</v>
      </c>
      <c r="G4130" s="2" t="s">
        <v>42</v>
      </c>
      <c r="H4130" s="2" t="s">
        <v>42</v>
      </c>
      <c r="I4130" s="2" t="s">
        <v>42</v>
      </c>
      <c r="J4130" s="2" t="s">
        <v>42</v>
      </c>
      <c r="K4130" s="2" t="s">
        <v>42</v>
      </c>
      <c r="L4130" s="2" t="s">
        <v>42</v>
      </c>
      <c r="M4130" s="2" t="s">
        <v>42</v>
      </c>
      <c r="N4130" s="2" t="s">
        <v>42</v>
      </c>
      <c r="O4130" s="2" t="s">
        <v>42</v>
      </c>
      <c r="P4130" s="2" t="s">
        <v>42</v>
      </c>
      <c r="Q4130" s="2" t="s">
        <v>42</v>
      </c>
      <c r="R4130" s="2" t="s">
        <v>42</v>
      </c>
      <c r="S4130" s="2" t="s">
        <v>42</v>
      </c>
      <c r="T4130" s="2" t="s">
        <v>42</v>
      </c>
      <c r="U4130" s="2" t="s">
        <v>42</v>
      </c>
      <c r="V4130" s="2" t="s">
        <v>42</v>
      </c>
      <c r="W4130" s="2" t="s">
        <v>42</v>
      </c>
      <c r="X4130" s="2" t="s">
        <v>42</v>
      </c>
      <c r="Y4130" s="2" t="s">
        <v>42</v>
      </c>
      <c r="Z4130" s="2" t="s">
        <v>42</v>
      </c>
      <c r="AA4130" s="2" t="s">
        <v>42</v>
      </c>
      <c r="AB4130" s="2" t="s">
        <v>42</v>
      </c>
      <c r="AC4130" s="2" t="s">
        <v>42</v>
      </c>
      <c r="AD4130" s="2" t="s">
        <v>42</v>
      </c>
      <c r="AE4130" s="2" t="s">
        <v>42</v>
      </c>
      <c r="AF4130" s="2" t="s">
        <v>42</v>
      </c>
      <c r="AG4130" s="2" t="s">
        <v>42</v>
      </c>
      <c r="AH4130" s="2" t="s">
        <v>42</v>
      </c>
      <c r="AI4130" s="2" t="s">
        <v>42</v>
      </c>
      <c r="AJ4130" s="2" t="s">
        <v>42</v>
      </c>
      <c r="AK4130" s="2" t="s">
        <v>42</v>
      </c>
      <c r="AL4130" s="2" t="s">
        <v>42</v>
      </c>
      <c r="AM4130" s="2" t="s">
        <v>42</v>
      </c>
      <c r="AN4130" s="2" t="s">
        <v>42</v>
      </c>
      <c r="AO4130" s="2" t="s">
        <v>42</v>
      </c>
      <c r="AP4130" s="2" t="s">
        <v>42</v>
      </c>
      <c r="AQ4130" s="2" t="s">
        <v>42</v>
      </c>
      <c r="AR4130" s="2" t="s">
        <v>42</v>
      </c>
      <c r="AS4130" s="2" t="s">
        <v>42</v>
      </c>
    </row>
    <row r="4131" spans="1:221" ht="99.95" customHeight="1">
      <c r="A4131" s="13" t="s">
        <v>5476</v>
      </c>
      <c r="B4131" s="23" t="s">
        <v>1627</v>
      </c>
      <c r="C4131" s="25" t="s">
        <v>1574</v>
      </c>
      <c r="D4131" s="9" t="s">
        <v>1</v>
      </c>
      <c r="E4131" s="12" t="s">
        <v>11487</v>
      </c>
      <c r="F4131" s="23" t="s">
        <v>9896</v>
      </c>
      <c r="G4131" s="2" t="s">
        <v>42</v>
      </c>
      <c r="H4131" s="2" t="s">
        <v>42</v>
      </c>
      <c r="I4131" s="2" t="s">
        <v>42</v>
      </c>
      <c r="J4131" s="2" t="s">
        <v>42</v>
      </c>
      <c r="K4131" s="2" t="s">
        <v>42</v>
      </c>
      <c r="L4131" s="2" t="s">
        <v>42</v>
      </c>
      <c r="M4131" s="2" t="s">
        <v>42</v>
      </c>
      <c r="N4131" s="2" t="s">
        <v>42</v>
      </c>
      <c r="O4131" s="2" t="s">
        <v>42</v>
      </c>
      <c r="P4131" s="2" t="s">
        <v>42</v>
      </c>
      <c r="Q4131" s="2" t="s">
        <v>42</v>
      </c>
      <c r="R4131" s="2" t="s">
        <v>42</v>
      </c>
      <c r="S4131" s="2" t="s">
        <v>42</v>
      </c>
      <c r="T4131" s="2" t="s">
        <v>42</v>
      </c>
      <c r="U4131" s="2" t="s">
        <v>42</v>
      </c>
      <c r="V4131" s="2" t="s">
        <v>42</v>
      </c>
      <c r="W4131" s="2" t="s">
        <v>42</v>
      </c>
      <c r="X4131" s="2" t="s">
        <v>42</v>
      </c>
      <c r="Y4131" s="2" t="s">
        <v>42</v>
      </c>
      <c r="Z4131" s="2" t="s">
        <v>42</v>
      </c>
      <c r="AA4131" s="2" t="s">
        <v>42</v>
      </c>
      <c r="AB4131" s="2" t="s">
        <v>42</v>
      </c>
      <c r="AC4131" s="2" t="s">
        <v>42</v>
      </c>
      <c r="AD4131" s="2" t="s">
        <v>42</v>
      </c>
      <c r="AE4131" s="2" t="s">
        <v>42</v>
      </c>
      <c r="AF4131" s="2" t="s">
        <v>42</v>
      </c>
      <c r="AG4131" s="2" t="s">
        <v>42</v>
      </c>
      <c r="AH4131" s="2" t="s">
        <v>42</v>
      </c>
      <c r="AI4131" s="2" t="s">
        <v>42</v>
      </c>
      <c r="AJ4131" s="2" t="s">
        <v>42</v>
      </c>
      <c r="AK4131" s="2" t="s">
        <v>42</v>
      </c>
      <c r="AL4131" s="2" t="s">
        <v>42</v>
      </c>
      <c r="AM4131" s="2" t="s">
        <v>42</v>
      </c>
      <c r="AN4131" s="2" t="s">
        <v>42</v>
      </c>
      <c r="AO4131" s="2" t="s">
        <v>42</v>
      </c>
      <c r="AP4131" s="2" t="s">
        <v>42</v>
      </c>
      <c r="AQ4131" s="2" t="s">
        <v>42</v>
      </c>
      <c r="AR4131" s="2" t="s">
        <v>42</v>
      </c>
      <c r="AS4131" s="2" t="s">
        <v>42</v>
      </c>
    </row>
    <row r="4132" spans="1:221" ht="99.95" customHeight="1">
      <c r="A4132" s="13" t="s">
        <v>5477</v>
      </c>
      <c r="B4132" s="23" t="s">
        <v>1628</v>
      </c>
      <c r="C4132" s="25" t="s">
        <v>1574</v>
      </c>
      <c r="D4132" s="9" t="s">
        <v>1</v>
      </c>
      <c r="E4132" s="12" t="s">
        <v>11487</v>
      </c>
      <c r="F4132" s="23" t="s">
        <v>9896</v>
      </c>
      <c r="G4132" s="2" t="s">
        <v>42</v>
      </c>
      <c r="H4132" s="2" t="s">
        <v>42</v>
      </c>
      <c r="I4132" s="2" t="s">
        <v>42</v>
      </c>
      <c r="J4132" s="2" t="s">
        <v>42</v>
      </c>
      <c r="K4132" s="2" t="s">
        <v>42</v>
      </c>
      <c r="L4132" s="2" t="s">
        <v>42</v>
      </c>
      <c r="M4132" s="2" t="s">
        <v>42</v>
      </c>
      <c r="N4132" s="2" t="s">
        <v>42</v>
      </c>
      <c r="O4132" s="2" t="s">
        <v>42</v>
      </c>
      <c r="P4132" s="2" t="s">
        <v>42</v>
      </c>
      <c r="Q4132" s="2" t="s">
        <v>42</v>
      </c>
      <c r="R4132" s="2" t="s">
        <v>42</v>
      </c>
      <c r="S4132" s="2" t="s">
        <v>42</v>
      </c>
      <c r="T4132" s="2" t="s">
        <v>42</v>
      </c>
      <c r="U4132" s="2" t="s">
        <v>42</v>
      </c>
      <c r="V4132" s="2" t="s">
        <v>42</v>
      </c>
      <c r="W4132" s="2" t="s">
        <v>42</v>
      </c>
      <c r="X4132" s="2" t="s">
        <v>42</v>
      </c>
      <c r="Y4132" s="2" t="s">
        <v>42</v>
      </c>
      <c r="Z4132" s="2" t="s">
        <v>42</v>
      </c>
      <c r="AA4132" s="2" t="s">
        <v>42</v>
      </c>
      <c r="AB4132" s="2" t="s">
        <v>42</v>
      </c>
      <c r="AC4132" s="2" t="s">
        <v>42</v>
      </c>
      <c r="AD4132" s="2" t="s">
        <v>42</v>
      </c>
      <c r="AE4132" s="2" t="s">
        <v>42</v>
      </c>
      <c r="AF4132" s="2" t="s">
        <v>42</v>
      </c>
      <c r="AG4132" s="2" t="s">
        <v>42</v>
      </c>
      <c r="AH4132" s="2" t="s">
        <v>42</v>
      </c>
      <c r="AI4132" s="2" t="s">
        <v>42</v>
      </c>
      <c r="AJ4132" s="2" t="s">
        <v>42</v>
      </c>
      <c r="AK4132" s="2" t="s">
        <v>42</v>
      </c>
      <c r="AL4132" s="2" t="s">
        <v>42</v>
      </c>
      <c r="AM4132" s="2" t="s">
        <v>42</v>
      </c>
      <c r="AN4132" s="2" t="s">
        <v>42</v>
      </c>
      <c r="AO4132" s="2" t="s">
        <v>42</v>
      </c>
      <c r="AP4132" s="2" t="s">
        <v>42</v>
      </c>
      <c r="AQ4132" s="2" t="s">
        <v>42</v>
      </c>
      <c r="AR4132" s="2" t="s">
        <v>42</v>
      </c>
      <c r="AS4132" s="2" t="s">
        <v>42</v>
      </c>
    </row>
    <row r="4133" spans="1:221" ht="99.95" customHeight="1">
      <c r="A4133" s="13" t="s">
        <v>5478</v>
      </c>
      <c r="B4133" s="23" t="s">
        <v>1629</v>
      </c>
      <c r="C4133" s="25" t="s">
        <v>1574</v>
      </c>
      <c r="D4133" s="9" t="s">
        <v>1</v>
      </c>
      <c r="E4133" s="12" t="s">
        <v>11487</v>
      </c>
      <c r="F4133" s="23" t="s">
        <v>9896</v>
      </c>
      <c r="G4133" s="2" t="s">
        <v>9456</v>
      </c>
      <c r="H4133" s="2" t="s">
        <v>42</v>
      </c>
      <c r="I4133" s="2" t="s">
        <v>42</v>
      </c>
      <c r="J4133" s="2" t="s">
        <v>42</v>
      </c>
      <c r="K4133" s="2" t="s">
        <v>42</v>
      </c>
      <c r="L4133" s="2" t="s">
        <v>42</v>
      </c>
      <c r="M4133" s="2" t="s">
        <v>42</v>
      </c>
      <c r="N4133" s="2" t="s">
        <v>42</v>
      </c>
      <c r="O4133" s="2" t="s">
        <v>42</v>
      </c>
      <c r="P4133" s="2" t="s">
        <v>42</v>
      </c>
      <c r="Q4133" s="2" t="s">
        <v>42</v>
      </c>
      <c r="R4133" s="2" t="s">
        <v>42</v>
      </c>
      <c r="S4133" s="2" t="s">
        <v>42</v>
      </c>
      <c r="T4133" s="2" t="s">
        <v>42</v>
      </c>
      <c r="U4133" s="2" t="s">
        <v>42</v>
      </c>
      <c r="V4133" s="2" t="s">
        <v>42</v>
      </c>
      <c r="W4133" s="2" t="s">
        <v>42</v>
      </c>
      <c r="X4133" s="2" t="s">
        <v>42</v>
      </c>
      <c r="Y4133" s="2" t="s">
        <v>42</v>
      </c>
      <c r="Z4133" s="2" t="s">
        <v>42</v>
      </c>
      <c r="AA4133" s="2" t="s">
        <v>42</v>
      </c>
      <c r="AB4133" s="2" t="s">
        <v>42</v>
      </c>
      <c r="AC4133" s="2" t="s">
        <v>42</v>
      </c>
      <c r="AD4133" s="2" t="s">
        <v>42</v>
      </c>
      <c r="AE4133" s="2" t="s">
        <v>42</v>
      </c>
      <c r="AF4133" s="2" t="s">
        <v>42</v>
      </c>
      <c r="AG4133" s="2" t="s">
        <v>42</v>
      </c>
      <c r="AH4133" s="2" t="s">
        <v>42</v>
      </c>
      <c r="AI4133" s="2" t="s">
        <v>42</v>
      </c>
      <c r="AJ4133" s="2" t="s">
        <v>42</v>
      </c>
      <c r="AK4133" s="2" t="s">
        <v>42</v>
      </c>
      <c r="AL4133" s="2" t="s">
        <v>42</v>
      </c>
      <c r="AM4133" s="2" t="s">
        <v>42</v>
      </c>
      <c r="AN4133" s="2" t="s">
        <v>42</v>
      </c>
      <c r="AO4133" s="2" t="s">
        <v>42</v>
      </c>
      <c r="AP4133" s="2" t="s">
        <v>42</v>
      </c>
      <c r="AQ4133" s="2" t="s">
        <v>42</v>
      </c>
      <c r="AR4133" s="2" t="s">
        <v>42</v>
      </c>
      <c r="AS4133" s="2" t="s">
        <v>42</v>
      </c>
    </row>
    <row r="4134" spans="1:221" ht="99.95" customHeight="1">
      <c r="A4134" s="13" t="s">
        <v>5479</v>
      </c>
      <c r="B4134" s="23" t="s">
        <v>1630</v>
      </c>
      <c r="C4134" s="25" t="s">
        <v>1574</v>
      </c>
      <c r="D4134" s="9" t="s">
        <v>1</v>
      </c>
      <c r="E4134" s="12" t="s">
        <v>11487</v>
      </c>
      <c r="F4134" s="23" t="s">
        <v>9896</v>
      </c>
      <c r="G4134" s="2" t="s">
        <v>42</v>
      </c>
      <c r="H4134" s="2" t="s">
        <v>42</v>
      </c>
      <c r="I4134" s="2" t="s">
        <v>42</v>
      </c>
      <c r="J4134" s="2" t="s">
        <v>42</v>
      </c>
      <c r="K4134" s="2" t="s">
        <v>42</v>
      </c>
      <c r="L4134" s="2" t="s">
        <v>42</v>
      </c>
      <c r="M4134" s="2" t="s">
        <v>42</v>
      </c>
      <c r="N4134" s="2" t="s">
        <v>42</v>
      </c>
      <c r="O4134" s="2" t="s">
        <v>42</v>
      </c>
      <c r="P4134" s="2" t="s">
        <v>42</v>
      </c>
      <c r="Q4134" s="2" t="s">
        <v>42</v>
      </c>
      <c r="R4134" s="2" t="s">
        <v>42</v>
      </c>
      <c r="S4134" s="2" t="s">
        <v>42</v>
      </c>
      <c r="T4134" s="2" t="s">
        <v>42</v>
      </c>
      <c r="U4134" s="2" t="s">
        <v>42</v>
      </c>
      <c r="V4134" s="2" t="s">
        <v>42</v>
      </c>
      <c r="W4134" s="2" t="s">
        <v>42</v>
      </c>
      <c r="X4134" s="2" t="s">
        <v>42</v>
      </c>
      <c r="Y4134" s="2" t="s">
        <v>42</v>
      </c>
      <c r="Z4134" s="2" t="s">
        <v>42</v>
      </c>
      <c r="AA4134" s="2" t="s">
        <v>42</v>
      </c>
      <c r="AB4134" s="2" t="s">
        <v>42</v>
      </c>
      <c r="AC4134" s="2" t="s">
        <v>42</v>
      </c>
      <c r="AD4134" s="2" t="s">
        <v>42</v>
      </c>
      <c r="AE4134" s="2" t="s">
        <v>42</v>
      </c>
      <c r="AF4134" s="2" t="s">
        <v>42</v>
      </c>
      <c r="AG4134" s="2" t="s">
        <v>42</v>
      </c>
      <c r="AH4134" s="2" t="s">
        <v>42</v>
      </c>
      <c r="AI4134" s="2" t="s">
        <v>42</v>
      </c>
      <c r="AJ4134" s="2" t="s">
        <v>42</v>
      </c>
      <c r="AK4134" s="2" t="s">
        <v>42</v>
      </c>
      <c r="AL4134" s="2" t="s">
        <v>42</v>
      </c>
      <c r="AM4134" s="2" t="s">
        <v>42</v>
      </c>
      <c r="AN4134" s="2" t="s">
        <v>42</v>
      </c>
      <c r="AO4134" s="2" t="s">
        <v>42</v>
      </c>
      <c r="AP4134" s="2" t="s">
        <v>42</v>
      </c>
      <c r="AQ4134" s="2" t="s">
        <v>42</v>
      </c>
      <c r="AR4134" s="2" t="s">
        <v>42</v>
      </c>
      <c r="AS4134" s="2" t="s">
        <v>42</v>
      </c>
      <c r="AT4134" s="5"/>
      <c r="AU4134" s="5"/>
      <c r="AV4134" s="5"/>
      <c r="AW4134" s="5"/>
      <c r="AX4134" s="5"/>
      <c r="AY4134" s="5"/>
      <c r="AZ4134" s="5"/>
      <c r="BA4134" s="5"/>
      <c r="BB4134" s="5"/>
      <c r="BC4134" s="5"/>
      <c r="BD4134" s="5"/>
      <c r="BE4134" s="5"/>
      <c r="BF4134" s="5"/>
      <c r="BG4134" s="5"/>
      <c r="BH4134" s="5"/>
      <c r="BI4134" s="5"/>
      <c r="BJ4134" s="5"/>
      <c r="BK4134" s="5"/>
      <c r="BL4134" s="5"/>
      <c r="BM4134" s="5"/>
      <c r="BN4134" s="5"/>
      <c r="BO4134" s="5"/>
      <c r="BP4134" s="5"/>
      <c r="BQ4134" s="5"/>
      <c r="BR4134" s="5"/>
      <c r="BS4134" s="5"/>
      <c r="BT4134" s="5"/>
      <c r="BU4134" s="5"/>
      <c r="BV4134" s="5"/>
      <c r="BW4134" s="5"/>
      <c r="BX4134" s="5"/>
      <c r="BY4134" s="5"/>
      <c r="BZ4134" s="5"/>
      <c r="CA4134" s="5"/>
      <c r="CB4134" s="5"/>
      <c r="CC4134" s="5"/>
      <c r="CD4134" s="5"/>
      <c r="CE4134" s="5"/>
      <c r="CF4134" s="5"/>
      <c r="CG4134" s="5"/>
      <c r="CH4134" s="5"/>
      <c r="CI4134" s="5"/>
      <c r="CJ4134" s="5"/>
      <c r="CK4134" s="5"/>
      <c r="CL4134" s="5"/>
      <c r="CM4134" s="5"/>
      <c r="CN4134" s="5"/>
      <c r="CO4134" s="5"/>
      <c r="CP4134" s="5"/>
      <c r="CQ4134" s="5"/>
      <c r="CR4134" s="5"/>
      <c r="CS4134" s="5"/>
      <c r="CT4134" s="5"/>
      <c r="CU4134" s="5"/>
      <c r="CV4134" s="5"/>
      <c r="CW4134" s="5"/>
      <c r="CX4134" s="5"/>
      <c r="CY4134" s="5"/>
      <c r="CZ4134" s="5"/>
      <c r="DA4134" s="5"/>
      <c r="DB4134" s="5"/>
      <c r="DC4134" s="5"/>
      <c r="DD4134" s="5"/>
      <c r="DE4134" s="5"/>
      <c r="DF4134" s="5"/>
      <c r="DG4134" s="5"/>
      <c r="DH4134" s="5"/>
      <c r="DI4134" s="5"/>
      <c r="DJ4134" s="5"/>
      <c r="DK4134" s="5"/>
      <c r="DL4134" s="5"/>
      <c r="DM4134" s="5"/>
      <c r="DN4134" s="5"/>
      <c r="DO4134" s="5"/>
      <c r="DP4134" s="5"/>
      <c r="DQ4134" s="5"/>
      <c r="DR4134" s="5"/>
      <c r="DS4134" s="5"/>
      <c r="DT4134" s="5"/>
      <c r="DU4134" s="5"/>
      <c r="DV4134" s="5"/>
      <c r="DW4134" s="5"/>
      <c r="DX4134" s="5"/>
      <c r="DY4134" s="5"/>
      <c r="DZ4134" s="5"/>
      <c r="EA4134" s="5"/>
      <c r="EB4134" s="5"/>
      <c r="EC4134" s="5"/>
      <c r="ED4134" s="5"/>
      <c r="EE4134" s="5"/>
      <c r="EF4134" s="5"/>
      <c r="EG4134" s="5"/>
      <c r="EH4134" s="5"/>
      <c r="EI4134" s="5"/>
      <c r="EJ4134" s="5"/>
      <c r="EK4134" s="5"/>
      <c r="EL4134" s="5"/>
      <c r="EM4134" s="5"/>
      <c r="EN4134" s="5"/>
      <c r="EO4134" s="5"/>
      <c r="EP4134" s="5"/>
      <c r="EQ4134" s="5"/>
      <c r="ER4134" s="5"/>
      <c r="ES4134" s="5"/>
      <c r="ET4134" s="5"/>
      <c r="EU4134" s="5"/>
      <c r="EV4134" s="5"/>
      <c r="EW4134" s="5"/>
      <c r="EX4134" s="5"/>
      <c r="EY4134" s="5"/>
      <c r="EZ4134" s="5"/>
      <c r="FA4134" s="5"/>
      <c r="FB4134" s="5"/>
      <c r="FC4134" s="5"/>
      <c r="FD4134" s="5"/>
      <c r="FE4134" s="5"/>
      <c r="FF4134" s="5"/>
      <c r="FG4134" s="5"/>
      <c r="FH4134" s="5"/>
      <c r="FI4134" s="5"/>
      <c r="FJ4134" s="5"/>
      <c r="FK4134" s="5"/>
      <c r="FL4134" s="5"/>
      <c r="FM4134" s="5"/>
      <c r="FN4134" s="5"/>
      <c r="FO4134" s="5"/>
      <c r="FP4134" s="5"/>
      <c r="FQ4134" s="5"/>
      <c r="FR4134" s="5"/>
      <c r="FS4134" s="5"/>
      <c r="FT4134" s="5"/>
      <c r="FU4134" s="5"/>
      <c r="FV4134" s="5"/>
      <c r="FW4134" s="5"/>
      <c r="FX4134" s="5"/>
      <c r="FY4134" s="5"/>
      <c r="FZ4134" s="5"/>
      <c r="GA4134" s="5"/>
      <c r="GB4134" s="5"/>
      <c r="GC4134" s="5"/>
      <c r="GD4134" s="5"/>
      <c r="GE4134" s="5"/>
      <c r="GF4134" s="5"/>
      <c r="GG4134" s="5"/>
      <c r="GH4134" s="5"/>
      <c r="GI4134" s="5"/>
      <c r="GJ4134" s="5"/>
      <c r="GK4134" s="5"/>
      <c r="GL4134" s="5"/>
      <c r="GM4134" s="5"/>
      <c r="GN4134" s="5"/>
      <c r="GO4134" s="5"/>
      <c r="GP4134" s="5"/>
      <c r="GQ4134" s="5"/>
      <c r="GR4134" s="5"/>
      <c r="GS4134" s="5"/>
      <c r="GT4134" s="5"/>
      <c r="GU4134" s="5"/>
      <c r="GV4134" s="5"/>
      <c r="GW4134" s="5"/>
      <c r="GX4134" s="5"/>
      <c r="GY4134" s="5"/>
      <c r="GZ4134" s="5"/>
      <c r="HA4134" s="5"/>
      <c r="HB4134" s="5"/>
      <c r="HC4134" s="5"/>
      <c r="HD4134" s="5"/>
      <c r="HE4134" s="5"/>
      <c r="HF4134" s="5"/>
      <c r="HG4134" s="5"/>
      <c r="HH4134" s="5"/>
      <c r="HI4134" s="5"/>
      <c r="HJ4134" s="5"/>
      <c r="HK4134" s="5"/>
      <c r="HL4134" s="5"/>
      <c r="HM4134" s="5"/>
    </row>
    <row r="4135" spans="1:221" s="5" customFormat="1" ht="99.95" customHeight="1">
      <c r="A4135" s="13" t="s">
        <v>5480</v>
      </c>
      <c r="B4135" s="23" t="s">
        <v>1631</v>
      </c>
      <c r="C4135" s="25" t="s">
        <v>1574</v>
      </c>
      <c r="D4135" s="9" t="s">
        <v>1</v>
      </c>
      <c r="E4135" s="12" t="s">
        <v>11487</v>
      </c>
      <c r="F4135" s="23" t="s">
        <v>9896</v>
      </c>
      <c r="G4135" s="2" t="s">
        <v>42</v>
      </c>
      <c r="H4135" s="2" t="s">
        <v>42</v>
      </c>
      <c r="I4135" s="2" t="s">
        <v>42</v>
      </c>
      <c r="J4135" s="2" t="s">
        <v>42</v>
      </c>
      <c r="K4135" s="2" t="s">
        <v>42</v>
      </c>
      <c r="L4135" s="2" t="s">
        <v>42</v>
      </c>
      <c r="M4135" s="2" t="s">
        <v>42</v>
      </c>
      <c r="N4135" s="2" t="s">
        <v>42</v>
      </c>
      <c r="O4135" s="2" t="s">
        <v>42</v>
      </c>
      <c r="P4135" s="2" t="s">
        <v>42</v>
      </c>
      <c r="Q4135" s="2" t="s">
        <v>42</v>
      </c>
      <c r="R4135" s="2" t="s">
        <v>42</v>
      </c>
      <c r="S4135" s="2" t="s">
        <v>42</v>
      </c>
      <c r="T4135" s="2" t="s">
        <v>42</v>
      </c>
      <c r="U4135" s="2" t="s">
        <v>42</v>
      </c>
      <c r="V4135" s="2" t="s">
        <v>42</v>
      </c>
      <c r="W4135" s="2" t="s">
        <v>42</v>
      </c>
      <c r="X4135" s="2" t="s">
        <v>42</v>
      </c>
      <c r="Y4135" s="2" t="s">
        <v>42</v>
      </c>
      <c r="Z4135" s="2" t="s">
        <v>42</v>
      </c>
      <c r="AA4135" s="2" t="s">
        <v>42</v>
      </c>
      <c r="AB4135" s="2" t="s">
        <v>42</v>
      </c>
      <c r="AC4135" s="2" t="s">
        <v>42</v>
      </c>
      <c r="AD4135" s="2" t="s">
        <v>42</v>
      </c>
      <c r="AE4135" s="2" t="s">
        <v>42</v>
      </c>
      <c r="AF4135" s="2" t="s">
        <v>42</v>
      </c>
      <c r="AG4135" s="2" t="s">
        <v>42</v>
      </c>
      <c r="AH4135" s="2" t="s">
        <v>42</v>
      </c>
      <c r="AI4135" s="2" t="s">
        <v>42</v>
      </c>
      <c r="AJ4135" s="2" t="s">
        <v>42</v>
      </c>
      <c r="AK4135" s="2" t="s">
        <v>42</v>
      </c>
      <c r="AL4135" s="2" t="s">
        <v>42</v>
      </c>
      <c r="AM4135" s="2" t="s">
        <v>42</v>
      </c>
      <c r="AN4135" s="2" t="s">
        <v>42</v>
      </c>
      <c r="AO4135" s="2" t="s">
        <v>42</v>
      </c>
      <c r="AP4135" s="2" t="s">
        <v>42</v>
      </c>
      <c r="AQ4135" s="2" t="s">
        <v>42</v>
      </c>
      <c r="AR4135" s="2" t="s">
        <v>42</v>
      </c>
      <c r="AS4135" s="2" t="s">
        <v>42</v>
      </c>
    </row>
    <row r="4136" spans="1:221" s="5" customFormat="1" ht="99.95" customHeight="1">
      <c r="A4136" s="13" t="s">
        <v>5480</v>
      </c>
      <c r="B4136" s="23" t="s">
        <v>1631</v>
      </c>
      <c r="C4136" s="25" t="s">
        <v>1574</v>
      </c>
      <c r="D4136" s="9" t="s">
        <v>2266</v>
      </c>
      <c r="E4136" s="12" t="s">
        <v>11486</v>
      </c>
      <c r="F4136" s="23" t="s">
        <v>10021</v>
      </c>
      <c r="G4136" s="2" t="s">
        <v>9510</v>
      </c>
      <c r="H4136" s="2" t="s">
        <v>42</v>
      </c>
      <c r="I4136" s="2" t="s">
        <v>42</v>
      </c>
      <c r="J4136" s="2" t="s">
        <v>42</v>
      </c>
      <c r="K4136" s="2" t="s">
        <v>42</v>
      </c>
      <c r="L4136" s="2" t="s">
        <v>42</v>
      </c>
      <c r="M4136" s="2" t="s">
        <v>42</v>
      </c>
      <c r="N4136" s="2" t="s">
        <v>42</v>
      </c>
      <c r="O4136" s="2" t="s">
        <v>42</v>
      </c>
      <c r="P4136" s="2" t="s">
        <v>42</v>
      </c>
      <c r="Q4136" s="2" t="s">
        <v>42</v>
      </c>
      <c r="R4136" s="2" t="s">
        <v>42</v>
      </c>
      <c r="S4136" s="2" t="s">
        <v>42</v>
      </c>
      <c r="T4136" s="2" t="s">
        <v>42</v>
      </c>
      <c r="U4136" s="2" t="s">
        <v>42</v>
      </c>
      <c r="V4136" s="2" t="s">
        <v>42</v>
      </c>
      <c r="W4136" s="2" t="s">
        <v>42</v>
      </c>
      <c r="X4136" s="2" t="s">
        <v>42</v>
      </c>
      <c r="Y4136" s="2" t="s">
        <v>42</v>
      </c>
      <c r="Z4136" s="2" t="s">
        <v>42</v>
      </c>
      <c r="AA4136" s="2" t="s">
        <v>42</v>
      </c>
      <c r="AB4136" s="2" t="s">
        <v>42</v>
      </c>
      <c r="AC4136" s="2" t="s">
        <v>42</v>
      </c>
      <c r="AD4136" s="2" t="s">
        <v>42</v>
      </c>
      <c r="AE4136" s="2" t="s">
        <v>42</v>
      </c>
      <c r="AF4136" s="2" t="s">
        <v>42</v>
      </c>
      <c r="AG4136" s="2" t="s">
        <v>42</v>
      </c>
      <c r="AH4136" s="2" t="s">
        <v>42</v>
      </c>
      <c r="AI4136" s="2" t="s">
        <v>42</v>
      </c>
      <c r="AJ4136" s="2" t="s">
        <v>42</v>
      </c>
      <c r="AK4136" s="2" t="s">
        <v>42</v>
      </c>
      <c r="AL4136" s="2" t="s">
        <v>42</v>
      </c>
      <c r="AM4136" s="2" t="s">
        <v>42</v>
      </c>
      <c r="AN4136" s="2" t="s">
        <v>42</v>
      </c>
      <c r="AO4136" s="2" t="s">
        <v>42</v>
      </c>
      <c r="AP4136" s="2" t="s">
        <v>42</v>
      </c>
      <c r="AQ4136" s="2" t="s">
        <v>42</v>
      </c>
      <c r="AR4136" s="2" t="s">
        <v>42</v>
      </c>
      <c r="AS4136" s="2" t="s">
        <v>42</v>
      </c>
      <c r="AT4136" s="8"/>
      <c r="AU4136" s="8"/>
      <c r="AV4136" s="8"/>
      <c r="AW4136" s="8"/>
      <c r="AX4136" s="8"/>
      <c r="AY4136" s="8"/>
      <c r="AZ4136" s="8"/>
      <c r="BA4136" s="8"/>
      <c r="BB4136" s="8"/>
      <c r="BC4136" s="8"/>
      <c r="BD4136" s="8"/>
      <c r="BE4136" s="8"/>
      <c r="BF4136" s="8"/>
      <c r="BG4136" s="8"/>
      <c r="BH4136" s="8"/>
      <c r="BI4136" s="8"/>
      <c r="BJ4136" s="8"/>
      <c r="BK4136" s="8"/>
      <c r="BL4136" s="8"/>
      <c r="BM4136" s="8"/>
      <c r="BN4136" s="8"/>
      <c r="BO4136" s="8"/>
      <c r="BP4136" s="8"/>
      <c r="BQ4136" s="8"/>
      <c r="BR4136" s="8"/>
      <c r="BS4136" s="8"/>
      <c r="BT4136" s="8"/>
      <c r="BU4136" s="8"/>
      <c r="BV4136" s="8"/>
      <c r="BW4136" s="8"/>
      <c r="BX4136" s="8"/>
      <c r="BY4136" s="8"/>
      <c r="BZ4136" s="8"/>
      <c r="CA4136" s="8"/>
      <c r="CB4136" s="8"/>
      <c r="CC4136" s="8"/>
      <c r="CD4136" s="8"/>
      <c r="CE4136" s="8"/>
      <c r="CF4136" s="8"/>
      <c r="CG4136" s="8"/>
      <c r="CH4136" s="8"/>
      <c r="CI4136" s="8"/>
      <c r="CJ4136" s="8"/>
      <c r="CK4136" s="8"/>
      <c r="CL4136" s="8"/>
      <c r="CM4136" s="8"/>
      <c r="CN4136" s="8"/>
      <c r="CO4136" s="8"/>
      <c r="CP4136" s="8"/>
      <c r="CQ4136" s="8"/>
      <c r="CR4136" s="8"/>
      <c r="CS4136" s="8"/>
      <c r="CT4136" s="8"/>
      <c r="CU4136" s="8"/>
      <c r="CV4136" s="8"/>
      <c r="CW4136" s="8"/>
      <c r="CX4136" s="8"/>
      <c r="CY4136" s="8"/>
      <c r="CZ4136" s="8"/>
      <c r="DA4136" s="8"/>
      <c r="DB4136" s="8"/>
      <c r="DC4136" s="8"/>
      <c r="DD4136" s="8"/>
      <c r="DE4136" s="8"/>
      <c r="DF4136" s="8"/>
      <c r="DG4136" s="8"/>
      <c r="DH4136" s="8"/>
      <c r="DI4136" s="8"/>
      <c r="DJ4136" s="8"/>
      <c r="DK4136" s="8"/>
      <c r="DL4136" s="8"/>
      <c r="DM4136" s="8"/>
      <c r="DN4136" s="8"/>
      <c r="DO4136" s="8"/>
      <c r="DP4136" s="8"/>
      <c r="DQ4136" s="8"/>
      <c r="DR4136" s="8"/>
      <c r="DS4136" s="8"/>
      <c r="DT4136" s="8"/>
      <c r="DU4136" s="8"/>
      <c r="DV4136" s="8"/>
      <c r="DW4136" s="8"/>
      <c r="DX4136" s="8"/>
      <c r="DY4136" s="8"/>
      <c r="DZ4136" s="8"/>
      <c r="EA4136" s="8"/>
      <c r="EB4136" s="8"/>
      <c r="EC4136" s="8"/>
      <c r="ED4136" s="8"/>
      <c r="EE4136" s="8"/>
      <c r="EF4136" s="8"/>
      <c r="EG4136" s="8"/>
      <c r="EH4136" s="8"/>
      <c r="EI4136" s="8"/>
      <c r="EJ4136" s="8"/>
      <c r="EK4136" s="8"/>
      <c r="EL4136" s="8"/>
      <c r="EM4136" s="8"/>
      <c r="EN4136" s="8"/>
      <c r="EO4136" s="8"/>
      <c r="EP4136" s="8"/>
      <c r="EQ4136" s="8"/>
      <c r="ER4136" s="8"/>
      <c r="ES4136" s="8"/>
      <c r="ET4136" s="8"/>
      <c r="EU4136" s="8"/>
      <c r="EV4136" s="8"/>
      <c r="EW4136" s="8"/>
      <c r="EX4136" s="8"/>
      <c r="EY4136" s="8"/>
      <c r="EZ4136" s="8"/>
      <c r="FA4136" s="8"/>
      <c r="FB4136" s="8"/>
      <c r="FC4136" s="8"/>
      <c r="FD4136" s="8"/>
      <c r="FE4136" s="8"/>
      <c r="FF4136" s="8"/>
      <c r="FG4136" s="8"/>
      <c r="FH4136" s="8"/>
      <c r="FI4136" s="8"/>
      <c r="FJ4136" s="8"/>
      <c r="FK4136" s="8"/>
      <c r="FL4136" s="8"/>
      <c r="FM4136" s="8"/>
      <c r="FN4136" s="8"/>
      <c r="FO4136" s="8"/>
      <c r="FP4136" s="8"/>
      <c r="FQ4136" s="8"/>
      <c r="FR4136" s="8"/>
      <c r="FS4136" s="8"/>
      <c r="FT4136" s="8"/>
      <c r="FU4136" s="8"/>
      <c r="FV4136" s="8"/>
      <c r="FW4136" s="8"/>
      <c r="FX4136" s="8"/>
      <c r="FY4136" s="8"/>
      <c r="FZ4136" s="8"/>
      <c r="GA4136" s="8"/>
      <c r="GB4136" s="8"/>
      <c r="GC4136" s="8"/>
      <c r="GD4136" s="8"/>
      <c r="GE4136" s="8"/>
      <c r="GF4136" s="8"/>
      <c r="GG4136" s="8"/>
      <c r="GH4136" s="8"/>
      <c r="GI4136" s="8"/>
      <c r="GJ4136" s="8"/>
      <c r="GK4136" s="8"/>
      <c r="GL4136" s="8"/>
      <c r="GM4136" s="8"/>
      <c r="GN4136" s="8"/>
      <c r="GO4136" s="8"/>
      <c r="GP4136" s="8"/>
      <c r="GQ4136" s="8"/>
      <c r="GR4136" s="8"/>
      <c r="GS4136" s="8"/>
      <c r="GT4136" s="8"/>
      <c r="GU4136" s="8"/>
      <c r="GV4136" s="8"/>
      <c r="GW4136" s="8"/>
      <c r="GX4136" s="8"/>
      <c r="GY4136" s="8"/>
      <c r="GZ4136" s="8"/>
      <c r="HA4136" s="8"/>
      <c r="HB4136" s="8"/>
      <c r="HC4136" s="8"/>
      <c r="HD4136" s="8"/>
      <c r="HE4136" s="8"/>
      <c r="HF4136" s="8"/>
      <c r="HG4136" s="8"/>
      <c r="HH4136" s="8"/>
      <c r="HI4136" s="8"/>
      <c r="HJ4136" s="8"/>
      <c r="HK4136" s="8"/>
      <c r="HL4136" s="8"/>
      <c r="HM4136" s="8"/>
    </row>
    <row r="4137" spans="1:221" s="5" customFormat="1" ht="99.95" customHeight="1">
      <c r="A4137" s="13" t="s">
        <v>5481</v>
      </c>
      <c r="B4137" s="23" t="s">
        <v>1632</v>
      </c>
      <c r="C4137" s="25" t="s">
        <v>1574</v>
      </c>
      <c r="D4137" s="9" t="s">
        <v>1</v>
      </c>
      <c r="E4137" s="12" t="s">
        <v>11487</v>
      </c>
      <c r="F4137" s="23" t="s">
        <v>9896</v>
      </c>
      <c r="G4137" s="2" t="s">
        <v>42</v>
      </c>
      <c r="H4137" s="2" t="s">
        <v>42</v>
      </c>
      <c r="I4137" s="2" t="s">
        <v>42</v>
      </c>
      <c r="J4137" s="2" t="s">
        <v>42</v>
      </c>
      <c r="K4137" s="2" t="s">
        <v>42</v>
      </c>
      <c r="L4137" s="2" t="s">
        <v>42</v>
      </c>
      <c r="M4137" s="2" t="s">
        <v>42</v>
      </c>
      <c r="N4137" s="2" t="s">
        <v>42</v>
      </c>
      <c r="O4137" s="2" t="s">
        <v>42</v>
      </c>
      <c r="P4137" s="2" t="s">
        <v>42</v>
      </c>
      <c r="Q4137" s="2" t="s">
        <v>42</v>
      </c>
      <c r="R4137" s="2" t="s">
        <v>42</v>
      </c>
      <c r="S4137" s="2" t="s">
        <v>42</v>
      </c>
      <c r="T4137" s="2" t="s">
        <v>42</v>
      </c>
      <c r="U4137" s="2" t="s">
        <v>42</v>
      </c>
      <c r="V4137" s="2" t="s">
        <v>42</v>
      </c>
      <c r="W4137" s="2" t="s">
        <v>42</v>
      </c>
      <c r="X4137" s="2" t="s">
        <v>42</v>
      </c>
      <c r="Y4137" s="2" t="s">
        <v>42</v>
      </c>
      <c r="Z4137" s="2" t="s">
        <v>42</v>
      </c>
      <c r="AA4137" s="2" t="s">
        <v>42</v>
      </c>
      <c r="AB4137" s="2" t="s">
        <v>42</v>
      </c>
      <c r="AC4137" s="2" t="s">
        <v>42</v>
      </c>
      <c r="AD4137" s="2" t="s">
        <v>42</v>
      </c>
      <c r="AE4137" s="2" t="s">
        <v>42</v>
      </c>
      <c r="AF4137" s="2" t="s">
        <v>42</v>
      </c>
      <c r="AG4137" s="2" t="s">
        <v>42</v>
      </c>
      <c r="AH4137" s="2" t="s">
        <v>42</v>
      </c>
      <c r="AI4137" s="2" t="s">
        <v>42</v>
      </c>
      <c r="AJ4137" s="2" t="s">
        <v>42</v>
      </c>
      <c r="AK4137" s="2" t="s">
        <v>42</v>
      </c>
      <c r="AL4137" s="2" t="s">
        <v>42</v>
      </c>
      <c r="AM4137" s="2" t="s">
        <v>42</v>
      </c>
      <c r="AN4137" s="2" t="s">
        <v>42</v>
      </c>
      <c r="AO4137" s="2" t="s">
        <v>42</v>
      </c>
      <c r="AP4137" s="2" t="s">
        <v>42</v>
      </c>
      <c r="AQ4137" s="2" t="s">
        <v>42</v>
      </c>
      <c r="AR4137" s="2" t="s">
        <v>42</v>
      </c>
      <c r="AS4137" s="2" t="s">
        <v>42</v>
      </c>
      <c r="AT4137" s="8"/>
      <c r="AU4137" s="8"/>
      <c r="AV4137" s="8"/>
      <c r="AW4137" s="8"/>
      <c r="AX4137" s="8"/>
      <c r="AY4137" s="8"/>
      <c r="AZ4137" s="8"/>
      <c r="BA4137" s="8"/>
      <c r="BB4137" s="8"/>
      <c r="BC4137" s="8"/>
      <c r="BD4137" s="8"/>
      <c r="BE4137" s="8"/>
      <c r="BF4137" s="8"/>
      <c r="BG4137" s="8"/>
      <c r="BH4137" s="8"/>
      <c r="BI4137" s="8"/>
      <c r="BJ4137" s="8"/>
      <c r="BK4137" s="8"/>
      <c r="BL4137" s="8"/>
      <c r="BM4137" s="8"/>
      <c r="BN4137" s="8"/>
      <c r="BO4137" s="8"/>
      <c r="BP4137" s="8"/>
      <c r="BQ4137" s="8"/>
      <c r="BR4137" s="8"/>
      <c r="BS4137" s="8"/>
      <c r="BT4137" s="8"/>
      <c r="BU4137" s="8"/>
      <c r="BV4137" s="8"/>
      <c r="BW4137" s="8"/>
      <c r="BX4137" s="8"/>
      <c r="BY4137" s="8"/>
      <c r="BZ4137" s="8"/>
      <c r="CA4137" s="8"/>
      <c r="CB4137" s="8"/>
      <c r="CC4137" s="8"/>
      <c r="CD4137" s="8"/>
      <c r="CE4137" s="8"/>
      <c r="CF4137" s="8"/>
      <c r="CG4137" s="8"/>
      <c r="CH4137" s="8"/>
      <c r="CI4137" s="8"/>
      <c r="CJ4137" s="8"/>
      <c r="CK4137" s="8"/>
      <c r="CL4137" s="8"/>
      <c r="CM4137" s="8"/>
      <c r="CN4137" s="8"/>
      <c r="CO4137" s="8"/>
      <c r="CP4137" s="8"/>
      <c r="CQ4137" s="8"/>
      <c r="CR4137" s="8"/>
      <c r="CS4137" s="8"/>
      <c r="CT4137" s="8"/>
      <c r="CU4137" s="8"/>
      <c r="CV4137" s="8"/>
      <c r="CW4137" s="8"/>
      <c r="CX4137" s="8"/>
      <c r="CY4137" s="8"/>
      <c r="CZ4137" s="8"/>
      <c r="DA4137" s="8"/>
      <c r="DB4137" s="8"/>
      <c r="DC4137" s="8"/>
      <c r="DD4137" s="8"/>
      <c r="DE4137" s="8"/>
      <c r="DF4137" s="8"/>
      <c r="DG4137" s="8"/>
      <c r="DH4137" s="8"/>
      <c r="DI4137" s="8"/>
      <c r="DJ4137" s="8"/>
      <c r="DK4137" s="8"/>
      <c r="DL4137" s="8"/>
      <c r="DM4137" s="8"/>
      <c r="DN4137" s="8"/>
      <c r="DO4137" s="8"/>
      <c r="DP4137" s="8"/>
      <c r="DQ4137" s="8"/>
      <c r="DR4137" s="8"/>
      <c r="DS4137" s="8"/>
      <c r="DT4137" s="8"/>
      <c r="DU4137" s="8"/>
      <c r="DV4137" s="8"/>
      <c r="DW4137" s="8"/>
      <c r="DX4137" s="8"/>
      <c r="DY4137" s="8"/>
      <c r="DZ4137" s="8"/>
      <c r="EA4137" s="8"/>
      <c r="EB4137" s="8"/>
      <c r="EC4137" s="8"/>
      <c r="ED4137" s="8"/>
      <c r="EE4137" s="8"/>
      <c r="EF4137" s="8"/>
      <c r="EG4137" s="8"/>
      <c r="EH4137" s="8"/>
      <c r="EI4137" s="8"/>
      <c r="EJ4137" s="8"/>
      <c r="EK4137" s="8"/>
      <c r="EL4137" s="8"/>
      <c r="EM4137" s="8"/>
      <c r="EN4137" s="8"/>
      <c r="EO4137" s="8"/>
      <c r="EP4137" s="8"/>
      <c r="EQ4137" s="8"/>
      <c r="ER4137" s="8"/>
      <c r="ES4137" s="8"/>
      <c r="ET4137" s="8"/>
      <c r="EU4137" s="8"/>
      <c r="EV4137" s="8"/>
      <c r="EW4137" s="8"/>
      <c r="EX4137" s="8"/>
      <c r="EY4137" s="8"/>
      <c r="EZ4137" s="8"/>
      <c r="FA4137" s="8"/>
      <c r="FB4137" s="8"/>
      <c r="FC4137" s="8"/>
      <c r="FD4137" s="8"/>
      <c r="FE4137" s="8"/>
      <c r="FF4137" s="8"/>
      <c r="FG4137" s="8"/>
      <c r="FH4137" s="8"/>
      <c r="FI4137" s="8"/>
      <c r="FJ4137" s="8"/>
      <c r="FK4137" s="8"/>
      <c r="FL4137" s="8"/>
      <c r="FM4137" s="8"/>
      <c r="FN4137" s="8"/>
      <c r="FO4137" s="8"/>
      <c r="FP4137" s="8"/>
      <c r="FQ4137" s="8"/>
      <c r="FR4137" s="8"/>
      <c r="FS4137" s="8"/>
      <c r="FT4137" s="8"/>
      <c r="FU4137" s="8"/>
      <c r="FV4137" s="8"/>
      <c r="FW4137" s="8"/>
      <c r="FX4137" s="8"/>
      <c r="FY4137" s="8"/>
      <c r="FZ4137" s="8"/>
      <c r="GA4137" s="8"/>
      <c r="GB4137" s="8"/>
      <c r="GC4137" s="8"/>
      <c r="GD4137" s="8"/>
      <c r="GE4137" s="8"/>
      <c r="GF4137" s="8"/>
      <c r="GG4137" s="8"/>
      <c r="GH4137" s="8"/>
      <c r="GI4137" s="8"/>
      <c r="GJ4137" s="8"/>
      <c r="GK4137" s="8"/>
      <c r="GL4137" s="8"/>
      <c r="GM4137" s="8"/>
      <c r="GN4137" s="8"/>
      <c r="GO4137" s="8"/>
      <c r="GP4137" s="8"/>
      <c r="GQ4137" s="8"/>
      <c r="GR4137" s="8"/>
      <c r="GS4137" s="8"/>
      <c r="GT4137" s="8"/>
      <c r="GU4137" s="8"/>
      <c r="GV4137" s="8"/>
      <c r="GW4137" s="8"/>
      <c r="GX4137" s="8"/>
      <c r="GY4137" s="8"/>
      <c r="GZ4137" s="8"/>
      <c r="HA4137" s="8"/>
      <c r="HB4137" s="8"/>
      <c r="HC4137" s="8"/>
      <c r="HD4137" s="8"/>
      <c r="HE4137" s="8"/>
      <c r="HF4137" s="8"/>
      <c r="HG4137" s="8"/>
      <c r="HH4137" s="8"/>
      <c r="HI4137" s="8"/>
      <c r="HJ4137" s="8"/>
      <c r="HK4137" s="8"/>
      <c r="HL4137" s="8"/>
      <c r="HM4137" s="8"/>
    </row>
    <row r="4138" spans="1:221" s="5" customFormat="1" ht="99.95" customHeight="1">
      <c r="A4138" s="13" t="s">
        <v>5481</v>
      </c>
      <c r="B4138" s="23" t="s">
        <v>1632</v>
      </c>
      <c r="C4138" s="25" t="s">
        <v>1574</v>
      </c>
      <c r="D4138" s="9" t="s">
        <v>2266</v>
      </c>
      <c r="E4138" s="12" t="s">
        <v>11486</v>
      </c>
      <c r="F4138" s="23" t="s">
        <v>10021</v>
      </c>
      <c r="G4138" s="2" t="s">
        <v>42</v>
      </c>
      <c r="H4138" s="2" t="s">
        <v>42</v>
      </c>
      <c r="I4138" s="2" t="s">
        <v>42</v>
      </c>
      <c r="J4138" s="2" t="s">
        <v>42</v>
      </c>
      <c r="K4138" s="2" t="s">
        <v>42</v>
      </c>
      <c r="L4138" s="2" t="s">
        <v>42</v>
      </c>
      <c r="M4138" s="2" t="s">
        <v>42</v>
      </c>
      <c r="N4138" s="2" t="s">
        <v>42</v>
      </c>
      <c r="O4138" s="2" t="s">
        <v>42</v>
      </c>
      <c r="P4138" s="2" t="s">
        <v>42</v>
      </c>
      <c r="Q4138" s="2" t="s">
        <v>42</v>
      </c>
      <c r="R4138" s="2" t="s">
        <v>42</v>
      </c>
      <c r="S4138" s="2" t="s">
        <v>42</v>
      </c>
      <c r="T4138" s="2" t="s">
        <v>42</v>
      </c>
      <c r="U4138" s="2" t="s">
        <v>42</v>
      </c>
      <c r="V4138" s="2" t="s">
        <v>42</v>
      </c>
      <c r="W4138" s="2" t="s">
        <v>42</v>
      </c>
      <c r="X4138" s="2" t="s">
        <v>42</v>
      </c>
      <c r="Y4138" s="2" t="s">
        <v>42</v>
      </c>
      <c r="Z4138" s="2" t="s">
        <v>42</v>
      </c>
      <c r="AA4138" s="2" t="s">
        <v>42</v>
      </c>
      <c r="AB4138" s="2" t="s">
        <v>42</v>
      </c>
      <c r="AC4138" s="2" t="s">
        <v>42</v>
      </c>
      <c r="AD4138" s="2" t="s">
        <v>42</v>
      </c>
      <c r="AE4138" s="2" t="s">
        <v>42</v>
      </c>
      <c r="AF4138" s="2" t="s">
        <v>42</v>
      </c>
      <c r="AG4138" s="2" t="s">
        <v>42</v>
      </c>
      <c r="AH4138" s="2" t="s">
        <v>42</v>
      </c>
      <c r="AI4138" s="2" t="s">
        <v>42</v>
      </c>
      <c r="AJ4138" s="2" t="s">
        <v>42</v>
      </c>
      <c r="AK4138" s="2" t="s">
        <v>42</v>
      </c>
      <c r="AL4138" s="2" t="s">
        <v>42</v>
      </c>
      <c r="AM4138" s="2" t="s">
        <v>42</v>
      </c>
      <c r="AN4138" s="2" t="s">
        <v>42</v>
      </c>
      <c r="AO4138" s="2" t="s">
        <v>42</v>
      </c>
      <c r="AP4138" s="2" t="s">
        <v>42</v>
      </c>
      <c r="AQ4138" s="2" t="s">
        <v>42</v>
      </c>
      <c r="AR4138" s="2" t="s">
        <v>42</v>
      </c>
      <c r="AS4138" s="2" t="s">
        <v>42</v>
      </c>
      <c r="AT4138" s="8"/>
      <c r="AU4138" s="8"/>
      <c r="AV4138" s="8"/>
      <c r="AW4138" s="8"/>
      <c r="AX4138" s="8"/>
      <c r="AY4138" s="8"/>
      <c r="AZ4138" s="8"/>
      <c r="BA4138" s="8"/>
      <c r="BB4138" s="8"/>
      <c r="BC4138" s="8"/>
      <c r="BD4138" s="8"/>
      <c r="BE4138" s="8"/>
      <c r="BF4138" s="8"/>
      <c r="BG4138" s="8"/>
      <c r="BH4138" s="8"/>
      <c r="BI4138" s="8"/>
      <c r="BJ4138" s="8"/>
      <c r="BK4138" s="8"/>
      <c r="BL4138" s="8"/>
      <c r="BM4138" s="8"/>
      <c r="BN4138" s="8"/>
      <c r="BO4138" s="8"/>
      <c r="BP4138" s="8"/>
      <c r="BQ4138" s="8"/>
      <c r="BR4138" s="8"/>
      <c r="BS4138" s="8"/>
      <c r="BT4138" s="8"/>
      <c r="BU4138" s="8"/>
      <c r="BV4138" s="8"/>
      <c r="BW4138" s="8"/>
      <c r="BX4138" s="8"/>
      <c r="BY4138" s="8"/>
      <c r="BZ4138" s="8"/>
      <c r="CA4138" s="8"/>
      <c r="CB4138" s="8"/>
      <c r="CC4138" s="8"/>
      <c r="CD4138" s="8"/>
      <c r="CE4138" s="8"/>
      <c r="CF4138" s="8"/>
      <c r="CG4138" s="8"/>
      <c r="CH4138" s="8"/>
      <c r="CI4138" s="8"/>
      <c r="CJ4138" s="8"/>
      <c r="CK4138" s="8"/>
      <c r="CL4138" s="8"/>
      <c r="CM4138" s="8"/>
      <c r="CN4138" s="8"/>
      <c r="CO4138" s="8"/>
      <c r="CP4138" s="8"/>
      <c r="CQ4138" s="8"/>
      <c r="CR4138" s="8"/>
      <c r="CS4138" s="8"/>
      <c r="CT4138" s="8"/>
      <c r="CU4138" s="8"/>
      <c r="CV4138" s="8"/>
      <c r="CW4138" s="8"/>
      <c r="CX4138" s="8"/>
      <c r="CY4138" s="8"/>
      <c r="CZ4138" s="8"/>
      <c r="DA4138" s="8"/>
      <c r="DB4138" s="8"/>
      <c r="DC4138" s="8"/>
      <c r="DD4138" s="8"/>
      <c r="DE4138" s="8"/>
      <c r="DF4138" s="8"/>
      <c r="DG4138" s="8"/>
      <c r="DH4138" s="8"/>
      <c r="DI4138" s="8"/>
      <c r="DJ4138" s="8"/>
      <c r="DK4138" s="8"/>
      <c r="DL4138" s="8"/>
      <c r="DM4138" s="8"/>
      <c r="DN4138" s="8"/>
      <c r="DO4138" s="8"/>
      <c r="DP4138" s="8"/>
      <c r="DQ4138" s="8"/>
      <c r="DR4138" s="8"/>
      <c r="DS4138" s="8"/>
      <c r="DT4138" s="8"/>
      <c r="DU4138" s="8"/>
      <c r="DV4138" s="8"/>
      <c r="DW4138" s="8"/>
      <c r="DX4138" s="8"/>
      <c r="DY4138" s="8"/>
      <c r="DZ4138" s="8"/>
      <c r="EA4138" s="8"/>
      <c r="EB4138" s="8"/>
      <c r="EC4138" s="8"/>
      <c r="ED4138" s="8"/>
      <c r="EE4138" s="8"/>
      <c r="EF4138" s="8"/>
      <c r="EG4138" s="8"/>
      <c r="EH4138" s="8"/>
      <c r="EI4138" s="8"/>
      <c r="EJ4138" s="8"/>
      <c r="EK4138" s="8"/>
      <c r="EL4138" s="8"/>
      <c r="EM4138" s="8"/>
      <c r="EN4138" s="8"/>
      <c r="EO4138" s="8"/>
      <c r="EP4138" s="8"/>
      <c r="EQ4138" s="8"/>
      <c r="ER4138" s="8"/>
      <c r="ES4138" s="8"/>
      <c r="ET4138" s="8"/>
      <c r="EU4138" s="8"/>
      <c r="EV4138" s="8"/>
      <c r="EW4138" s="8"/>
      <c r="EX4138" s="8"/>
      <c r="EY4138" s="8"/>
      <c r="EZ4138" s="8"/>
      <c r="FA4138" s="8"/>
      <c r="FB4138" s="8"/>
      <c r="FC4138" s="8"/>
      <c r="FD4138" s="8"/>
      <c r="FE4138" s="8"/>
      <c r="FF4138" s="8"/>
      <c r="FG4138" s="8"/>
      <c r="FH4138" s="8"/>
      <c r="FI4138" s="8"/>
      <c r="FJ4138" s="8"/>
      <c r="FK4138" s="8"/>
      <c r="FL4138" s="8"/>
      <c r="FM4138" s="8"/>
      <c r="FN4138" s="8"/>
      <c r="FO4138" s="8"/>
      <c r="FP4138" s="8"/>
      <c r="FQ4138" s="8"/>
      <c r="FR4138" s="8"/>
      <c r="FS4138" s="8"/>
      <c r="FT4138" s="8"/>
      <c r="FU4138" s="8"/>
      <c r="FV4138" s="8"/>
      <c r="FW4138" s="8"/>
      <c r="FX4138" s="8"/>
      <c r="FY4138" s="8"/>
      <c r="FZ4138" s="8"/>
      <c r="GA4138" s="8"/>
      <c r="GB4138" s="8"/>
      <c r="GC4138" s="8"/>
      <c r="GD4138" s="8"/>
      <c r="GE4138" s="8"/>
      <c r="GF4138" s="8"/>
      <c r="GG4138" s="8"/>
      <c r="GH4138" s="8"/>
      <c r="GI4138" s="8"/>
      <c r="GJ4138" s="8"/>
      <c r="GK4138" s="8"/>
      <c r="GL4138" s="8"/>
      <c r="GM4138" s="8"/>
      <c r="GN4138" s="8"/>
      <c r="GO4138" s="8"/>
      <c r="GP4138" s="8"/>
      <c r="GQ4138" s="8"/>
      <c r="GR4138" s="8"/>
      <c r="GS4138" s="8"/>
      <c r="GT4138" s="8"/>
      <c r="GU4138" s="8"/>
      <c r="GV4138" s="8"/>
      <c r="GW4138" s="8"/>
      <c r="GX4138" s="8"/>
      <c r="GY4138" s="8"/>
      <c r="GZ4138" s="8"/>
      <c r="HA4138" s="8"/>
      <c r="HB4138" s="8"/>
      <c r="HC4138" s="8"/>
      <c r="HD4138" s="8"/>
      <c r="HE4138" s="8"/>
      <c r="HF4138" s="8"/>
      <c r="HG4138" s="8"/>
      <c r="HH4138" s="8"/>
      <c r="HI4138" s="8"/>
      <c r="HJ4138" s="8"/>
      <c r="HK4138" s="8"/>
      <c r="HL4138" s="8"/>
      <c r="HM4138" s="8"/>
    </row>
    <row r="4139" spans="1:221" s="5" customFormat="1" ht="99.95" customHeight="1">
      <c r="A4139" s="13" t="s">
        <v>5482</v>
      </c>
      <c r="B4139" s="23" t="s">
        <v>1622</v>
      </c>
      <c r="C4139" s="25" t="s">
        <v>1574</v>
      </c>
      <c r="D4139" s="9" t="s">
        <v>1</v>
      </c>
      <c r="E4139" s="12" t="s">
        <v>11487</v>
      </c>
      <c r="F4139" s="23" t="s">
        <v>9896</v>
      </c>
      <c r="G4139" s="2" t="s">
        <v>9457</v>
      </c>
      <c r="H4139" s="2" t="s">
        <v>9458</v>
      </c>
      <c r="I4139" s="2" t="s">
        <v>42</v>
      </c>
      <c r="J4139" s="2" t="s">
        <v>42</v>
      </c>
      <c r="K4139" s="2" t="s">
        <v>42</v>
      </c>
      <c r="L4139" s="2" t="s">
        <v>42</v>
      </c>
      <c r="M4139" s="2" t="s">
        <v>42</v>
      </c>
      <c r="N4139" s="2" t="s">
        <v>42</v>
      </c>
      <c r="O4139" s="2" t="s">
        <v>42</v>
      </c>
      <c r="P4139" s="2" t="s">
        <v>42</v>
      </c>
      <c r="Q4139" s="2" t="s">
        <v>42</v>
      </c>
      <c r="R4139" s="2" t="s">
        <v>42</v>
      </c>
      <c r="S4139" s="2" t="s">
        <v>42</v>
      </c>
      <c r="T4139" s="2" t="s">
        <v>42</v>
      </c>
      <c r="U4139" s="2" t="s">
        <v>42</v>
      </c>
      <c r="V4139" s="2" t="s">
        <v>42</v>
      </c>
      <c r="W4139" s="2" t="s">
        <v>42</v>
      </c>
      <c r="X4139" s="2" t="s">
        <v>42</v>
      </c>
      <c r="Y4139" s="2" t="s">
        <v>42</v>
      </c>
      <c r="Z4139" s="2" t="s">
        <v>42</v>
      </c>
      <c r="AA4139" s="2" t="s">
        <v>42</v>
      </c>
      <c r="AB4139" s="2" t="s">
        <v>42</v>
      </c>
      <c r="AC4139" s="2" t="s">
        <v>42</v>
      </c>
      <c r="AD4139" s="2" t="s">
        <v>42</v>
      </c>
      <c r="AE4139" s="2" t="s">
        <v>42</v>
      </c>
      <c r="AF4139" s="2" t="s">
        <v>42</v>
      </c>
      <c r="AG4139" s="2" t="s">
        <v>42</v>
      </c>
      <c r="AH4139" s="2" t="s">
        <v>42</v>
      </c>
      <c r="AI4139" s="2" t="s">
        <v>42</v>
      </c>
      <c r="AJ4139" s="2" t="s">
        <v>42</v>
      </c>
      <c r="AK4139" s="2" t="s">
        <v>42</v>
      </c>
      <c r="AL4139" s="2" t="s">
        <v>42</v>
      </c>
      <c r="AM4139" s="2" t="s">
        <v>42</v>
      </c>
      <c r="AN4139" s="2" t="s">
        <v>42</v>
      </c>
      <c r="AO4139" s="2" t="s">
        <v>42</v>
      </c>
      <c r="AP4139" s="2" t="s">
        <v>42</v>
      </c>
      <c r="AQ4139" s="2" t="s">
        <v>42</v>
      </c>
      <c r="AR4139" s="2" t="s">
        <v>42</v>
      </c>
      <c r="AS4139" s="2" t="s">
        <v>42</v>
      </c>
      <c r="AT4139" s="8"/>
      <c r="AU4139" s="8"/>
      <c r="AV4139" s="8"/>
      <c r="AW4139" s="8"/>
      <c r="AX4139" s="8"/>
      <c r="AY4139" s="8"/>
      <c r="AZ4139" s="8"/>
      <c r="BA4139" s="8"/>
      <c r="BB4139" s="8"/>
      <c r="BC4139" s="8"/>
      <c r="BD4139" s="8"/>
      <c r="BE4139" s="8"/>
      <c r="BF4139" s="8"/>
      <c r="BG4139" s="8"/>
      <c r="BH4139" s="8"/>
      <c r="BI4139" s="8"/>
      <c r="BJ4139" s="8"/>
      <c r="BK4139" s="8"/>
      <c r="BL4139" s="8"/>
      <c r="BM4139" s="8"/>
      <c r="BN4139" s="8"/>
      <c r="BO4139" s="8"/>
      <c r="BP4139" s="8"/>
      <c r="BQ4139" s="8"/>
      <c r="BR4139" s="8"/>
      <c r="BS4139" s="8"/>
      <c r="BT4139" s="8"/>
      <c r="BU4139" s="8"/>
      <c r="BV4139" s="8"/>
      <c r="BW4139" s="8"/>
      <c r="BX4139" s="8"/>
      <c r="BY4139" s="8"/>
      <c r="BZ4139" s="8"/>
      <c r="CA4139" s="8"/>
      <c r="CB4139" s="8"/>
      <c r="CC4139" s="8"/>
      <c r="CD4139" s="8"/>
      <c r="CE4139" s="8"/>
      <c r="CF4139" s="8"/>
      <c r="CG4139" s="8"/>
      <c r="CH4139" s="8"/>
      <c r="CI4139" s="8"/>
      <c r="CJ4139" s="8"/>
      <c r="CK4139" s="8"/>
      <c r="CL4139" s="8"/>
      <c r="CM4139" s="8"/>
      <c r="CN4139" s="8"/>
      <c r="CO4139" s="8"/>
      <c r="CP4139" s="8"/>
      <c r="CQ4139" s="8"/>
      <c r="CR4139" s="8"/>
      <c r="CS4139" s="8"/>
      <c r="CT4139" s="8"/>
      <c r="CU4139" s="8"/>
      <c r="CV4139" s="8"/>
      <c r="CW4139" s="8"/>
      <c r="CX4139" s="8"/>
      <c r="CY4139" s="8"/>
      <c r="CZ4139" s="8"/>
      <c r="DA4139" s="8"/>
      <c r="DB4139" s="8"/>
      <c r="DC4139" s="8"/>
      <c r="DD4139" s="8"/>
      <c r="DE4139" s="8"/>
      <c r="DF4139" s="8"/>
      <c r="DG4139" s="8"/>
      <c r="DH4139" s="8"/>
      <c r="DI4139" s="8"/>
      <c r="DJ4139" s="8"/>
      <c r="DK4139" s="8"/>
      <c r="DL4139" s="8"/>
      <c r="DM4139" s="8"/>
      <c r="DN4139" s="8"/>
      <c r="DO4139" s="8"/>
      <c r="DP4139" s="8"/>
      <c r="DQ4139" s="8"/>
      <c r="DR4139" s="8"/>
      <c r="DS4139" s="8"/>
      <c r="DT4139" s="8"/>
      <c r="DU4139" s="8"/>
      <c r="DV4139" s="8"/>
      <c r="DW4139" s="8"/>
      <c r="DX4139" s="8"/>
      <c r="DY4139" s="8"/>
      <c r="DZ4139" s="8"/>
      <c r="EA4139" s="8"/>
      <c r="EB4139" s="8"/>
      <c r="EC4139" s="8"/>
      <c r="ED4139" s="8"/>
      <c r="EE4139" s="8"/>
      <c r="EF4139" s="8"/>
      <c r="EG4139" s="8"/>
      <c r="EH4139" s="8"/>
      <c r="EI4139" s="8"/>
      <c r="EJ4139" s="8"/>
      <c r="EK4139" s="8"/>
      <c r="EL4139" s="8"/>
      <c r="EM4139" s="8"/>
      <c r="EN4139" s="8"/>
      <c r="EO4139" s="8"/>
      <c r="EP4139" s="8"/>
      <c r="EQ4139" s="8"/>
      <c r="ER4139" s="8"/>
      <c r="ES4139" s="8"/>
      <c r="ET4139" s="8"/>
      <c r="EU4139" s="8"/>
      <c r="EV4139" s="8"/>
      <c r="EW4139" s="8"/>
      <c r="EX4139" s="8"/>
      <c r="EY4139" s="8"/>
      <c r="EZ4139" s="8"/>
      <c r="FA4139" s="8"/>
      <c r="FB4139" s="8"/>
      <c r="FC4139" s="8"/>
      <c r="FD4139" s="8"/>
      <c r="FE4139" s="8"/>
      <c r="FF4139" s="8"/>
      <c r="FG4139" s="8"/>
      <c r="FH4139" s="8"/>
      <c r="FI4139" s="8"/>
      <c r="FJ4139" s="8"/>
      <c r="FK4139" s="8"/>
      <c r="FL4139" s="8"/>
      <c r="FM4139" s="8"/>
      <c r="FN4139" s="8"/>
      <c r="FO4139" s="8"/>
      <c r="FP4139" s="8"/>
      <c r="FQ4139" s="8"/>
      <c r="FR4139" s="8"/>
      <c r="FS4139" s="8"/>
      <c r="FT4139" s="8"/>
      <c r="FU4139" s="8"/>
      <c r="FV4139" s="8"/>
      <c r="FW4139" s="8"/>
      <c r="FX4139" s="8"/>
      <c r="FY4139" s="8"/>
      <c r="FZ4139" s="8"/>
      <c r="GA4139" s="8"/>
      <c r="GB4139" s="8"/>
      <c r="GC4139" s="8"/>
      <c r="GD4139" s="8"/>
      <c r="GE4139" s="8"/>
      <c r="GF4139" s="8"/>
      <c r="GG4139" s="8"/>
      <c r="GH4139" s="8"/>
      <c r="GI4139" s="8"/>
      <c r="GJ4139" s="8"/>
      <c r="GK4139" s="8"/>
      <c r="GL4139" s="8"/>
      <c r="GM4139" s="8"/>
      <c r="GN4139" s="8"/>
      <c r="GO4139" s="8"/>
      <c r="GP4139" s="8"/>
      <c r="GQ4139" s="8"/>
      <c r="GR4139" s="8"/>
      <c r="GS4139" s="8"/>
      <c r="GT4139" s="8"/>
      <c r="GU4139" s="8"/>
      <c r="GV4139" s="8"/>
      <c r="GW4139" s="8"/>
      <c r="GX4139" s="8"/>
      <c r="GY4139" s="8"/>
      <c r="GZ4139" s="8"/>
      <c r="HA4139" s="8"/>
      <c r="HB4139" s="8"/>
      <c r="HC4139" s="8"/>
      <c r="HD4139" s="8"/>
      <c r="HE4139" s="8"/>
      <c r="HF4139" s="8"/>
      <c r="HG4139" s="8"/>
      <c r="HH4139" s="8"/>
      <c r="HI4139" s="8"/>
      <c r="HJ4139" s="8"/>
      <c r="HK4139" s="8"/>
      <c r="HL4139" s="8"/>
      <c r="HM4139" s="8"/>
    </row>
    <row r="4140" spans="1:221" s="5" customFormat="1" ht="99.95" customHeight="1">
      <c r="A4140" s="13" t="s">
        <v>5482</v>
      </c>
      <c r="B4140" s="23" t="s">
        <v>1622</v>
      </c>
      <c r="C4140" s="25" t="s">
        <v>1574</v>
      </c>
      <c r="D4140" s="9" t="s">
        <v>2266</v>
      </c>
      <c r="E4140" s="12" t="s">
        <v>11486</v>
      </c>
      <c r="F4140" s="23" t="s">
        <v>10021</v>
      </c>
      <c r="G4140" s="2" t="s">
        <v>42</v>
      </c>
      <c r="H4140" s="2" t="s">
        <v>42</v>
      </c>
      <c r="I4140" s="2" t="s">
        <v>42</v>
      </c>
      <c r="J4140" s="2" t="s">
        <v>42</v>
      </c>
      <c r="K4140" s="2" t="s">
        <v>42</v>
      </c>
      <c r="L4140" s="2" t="s">
        <v>42</v>
      </c>
      <c r="M4140" s="2" t="s">
        <v>42</v>
      </c>
      <c r="N4140" s="2" t="s">
        <v>42</v>
      </c>
      <c r="O4140" s="2" t="s">
        <v>42</v>
      </c>
      <c r="P4140" s="2" t="s">
        <v>42</v>
      </c>
      <c r="Q4140" s="2" t="s">
        <v>42</v>
      </c>
      <c r="R4140" s="2" t="s">
        <v>42</v>
      </c>
      <c r="S4140" s="2" t="s">
        <v>42</v>
      </c>
      <c r="T4140" s="2" t="s">
        <v>42</v>
      </c>
      <c r="U4140" s="2" t="s">
        <v>42</v>
      </c>
      <c r="V4140" s="2" t="s">
        <v>42</v>
      </c>
      <c r="W4140" s="2" t="s">
        <v>42</v>
      </c>
      <c r="X4140" s="2" t="s">
        <v>42</v>
      </c>
      <c r="Y4140" s="2" t="s">
        <v>42</v>
      </c>
      <c r="Z4140" s="2" t="s">
        <v>42</v>
      </c>
      <c r="AA4140" s="2" t="s">
        <v>42</v>
      </c>
      <c r="AB4140" s="2" t="s">
        <v>42</v>
      </c>
      <c r="AC4140" s="2" t="s">
        <v>42</v>
      </c>
      <c r="AD4140" s="2" t="s">
        <v>42</v>
      </c>
      <c r="AE4140" s="2" t="s">
        <v>42</v>
      </c>
      <c r="AF4140" s="2" t="s">
        <v>42</v>
      </c>
      <c r="AG4140" s="2" t="s">
        <v>42</v>
      </c>
      <c r="AH4140" s="2" t="s">
        <v>42</v>
      </c>
      <c r="AI4140" s="2" t="s">
        <v>42</v>
      </c>
      <c r="AJ4140" s="2" t="s">
        <v>42</v>
      </c>
      <c r="AK4140" s="2" t="s">
        <v>42</v>
      </c>
      <c r="AL4140" s="2" t="s">
        <v>42</v>
      </c>
      <c r="AM4140" s="2" t="s">
        <v>42</v>
      </c>
      <c r="AN4140" s="2" t="s">
        <v>42</v>
      </c>
      <c r="AO4140" s="2" t="s">
        <v>42</v>
      </c>
      <c r="AP4140" s="2" t="s">
        <v>42</v>
      </c>
      <c r="AQ4140" s="2" t="s">
        <v>42</v>
      </c>
      <c r="AR4140" s="2" t="s">
        <v>42</v>
      </c>
      <c r="AS4140" s="2" t="s">
        <v>42</v>
      </c>
      <c r="AT4140" s="8"/>
      <c r="AU4140" s="8"/>
      <c r="AV4140" s="8"/>
      <c r="AW4140" s="8"/>
      <c r="AX4140" s="8"/>
      <c r="AY4140" s="8"/>
      <c r="AZ4140" s="8"/>
      <c r="BA4140" s="8"/>
      <c r="BB4140" s="8"/>
      <c r="BC4140" s="8"/>
      <c r="BD4140" s="8"/>
      <c r="BE4140" s="8"/>
      <c r="BF4140" s="8"/>
      <c r="BG4140" s="8"/>
      <c r="BH4140" s="8"/>
      <c r="BI4140" s="8"/>
      <c r="BJ4140" s="8"/>
      <c r="BK4140" s="8"/>
      <c r="BL4140" s="8"/>
      <c r="BM4140" s="8"/>
      <c r="BN4140" s="8"/>
      <c r="BO4140" s="8"/>
      <c r="BP4140" s="8"/>
      <c r="BQ4140" s="8"/>
      <c r="BR4140" s="8"/>
      <c r="BS4140" s="8"/>
      <c r="BT4140" s="8"/>
      <c r="BU4140" s="8"/>
      <c r="BV4140" s="8"/>
      <c r="BW4140" s="8"/>
      <c r="BX4140" s="8"/>
      <c r="BY4140" s="8"/>
      <c r="BZ4140" s="8"/>
      <c r="CA4140" s="8"/>
      <c r="CB4140" s="8"/>
      <c r="CC4140" s="8"/>
      <c r="CD4140" s="8"/>
      <c r="CE4140" s="8"/>
      <c r="CF4140" s="8"/>
      <c r="CG4140" s="8"/>
      <c r="CH4140" s="8"/>
      <c r="CI4140" s="8"/>
      <c r="CJ4140" s="8"/>
      <c r="CK4140" s="8"/>
      <c r="CL4140" s="8"/>
      <c r="CM4140" s="8"/>
      <c r="CN4140" s="8"/>
      <c r="CO4140" s="8"/>
      <c r="CP4140" s="8"/>
      <c r="CQ4140" s="8"/>
      <c r="CR4140" s="8"/>
      <c r="CS4140" s="8"/>
      <c r="CT4140" s="8"/>
      <c r="CU4140" s="8"/>
      <c r="CV4140" s="8"/>
      <c r="CW4140" s="8"/>
      <c r="CX4140" s="8"/>
      <c r="CY4140" s="8"/>
      <c r="CZ4140" s="8"/>
      <c r="DA4140" s="8"/>
      <c r="DB4140" s="8"/>
      <c r="DC4140" s="8"/>
      <c r="DD4140" s="8"/>
      <c r="DE4140" s="8"/>
      <c r="DF4140" s="8"/>
      <c r="DG4140" s="8"/>
      <c r="DH4140" s="8"/>
      <c r="DI4140" s="8"/>
      <c r="DJ4140" s="8"/>
      <c r="DK4140" s="8"/>
      <c r="DL4140" s="8"/>
      <c r="DM4140" s="8"/>
      <c r="DN4140" s="8"/>
      <c r="DO4140" s="8"/>
      <c r="DP4140" s="8"/>
      <c r="DQ4140" s="8"/>
      <c r="DR4140" s="8"/>
      <c r="DS4140" s="8"/>
      <c r="DT4140" s="8"/>
      <c r="DU4140" s="8"/>
      <c r="DV4140" s="8"/>
      <c r="DW4140" s="8"/>
      <c r="DX4140" s="8"/>
      <c r="DY4140" s="8"/>
      <c r="DZ4140" s="8"/>
      <c r="EA4140" s="8"/>
      <c r="EB4140" s="8"/>
      <c r="EC4140" s="8"/>
      <c r="ED4140" s="8"/>
      <c r="EE4140" s="8"/>
      <c r="EF4140" s="8"/>
      <c r="EG4140" s="8"/>
      <c r="EH4140" s="8"/>
      <c r="EI4140" s="8"/>
      <c r="EJ4140" s="8"/>
      <c r="EK4140" s="8"/>
      <c r="EL4140" s="8"/>
      <c r="EM4140" s="8"/>
      <c r="EN4140" s="8"/>
      <c r="EO4140" s="8"/>
      <c r="EP4140" s="8"/>
      <c r="EQ4140" s="8"/>
      <c r="ER4140" s="8"/>
      <c r="ES4140" s="8"/>
      <c r="ET4140" s="8"/>
      <c r="EU4140" s="8"/>
      <c r="EV4140" s="8"/>
      <c r="EW4140" s="8"/>
      <c r="EX4140" s="8"/>
      <c r="EY4140" s="8"/>
      <c r="EZ4140" s="8"/>
      <c r="FA4140" s="8"/>
      <c r="FB4140" s="8"/>
      <c r="FC4140" s="8"/>
      <c r="FD4140" s="8"/>
      <c r="FE4140" s="8"/>
      <c r="FF4140" s="8"/>
      <c r="FG4140" s="8"/>
      <c r="FH4140" s="8"/>
      <c r="FI4140" s="8"/>
      <c r="FJ4140" s="8"/>
      <c r="FK4140" s="8"/>
      <c r="FL4140" s="8"/>
      <c r="FM4140" s="8"/>
      <c r="FN4140" s="8"/>
      <c r="FO4140" s="8"/>
      <c r="FP4140" s="8"/>
      <c r="FQ4140" s="8"/>
      <c r="FR4140" s="8"/>
      <c r="FS4140" s="8"/>
      <c r="FT4140" s="8"/>
      <c r="FU4140" s="8"/>
      <c r="FV4140" s="8"/>
      <c r="FW4140" s="8"/>
      <c r="FX4140" s="8"/>
      <c r="FY4140" s="8"/>
      <c r="FZ4140" s="8"/>
      <c r="GA4140" s="8"/>
      <c r="GB4140" s="8"/>
      <c r="GC4140" s="8"/>
      <c r="GD4140" s="8"/>
      <c r="GE4140" s="8"/>
      <c r="GF4140" s="8"/>
      <c r="GG4140" s="8"/>
      <c r="GH4140" s="8"/>
      <c r="GI4140" s="8"/>
      <c r="GJ4140" s="8"/>
      <c r="GK4140" s="8"/>
      <c r="GL4140" s="8"/>
      <c r="GM4140" s="8"/>
      <c r="GN4140" s="8"/>
      <c r="GO4140" s="8"/>
      <c r="GP4140" s="8"/>
      <c r="GQ4140" s="8"/>
      <c r="GR4140" s="8"/>
      <c r="GS4140" s="8"/>
      <c r="GT4140" s="8"/>
      <c r="GU4140" s="8"/>
      <c r="GV4140" s="8"/>
      <c r="GW4140" s="8"/>
      <c r="GX4140" s="8"/>
      <c r="GY4140" s="8"/>
      <c r="GZ4140" s="8"/>
      <c r="HA4140" s="8"/>
      <c r="HB4140" s="8"/>
      <c r="HC4140" s="8"/>
      <c r="HD4140" s="8"/>
      <c r="HE4140" s="8"/>
      <c r="HF4140" s="8"/>
      <c r="HG4140" s="8"/>
      <c r="HH4140" s="8"/>
      <c r="HI4140" s="8"/>
      <c r="HJ4140" s="8"/>
      <c r="HK4140" s="8"/>
      <c r="HL4140" s="8"/>
      <c r="HM4140" s="8"/>
    </row>
    <row r="4141" spans="1:221" ht="99.95" customHeight="1">
      <c r="A4141" s="13" t="s">
        <v>5483</v>
      </c>
      <c r="B4141" s="23" t="s">
        <v>5696</v>
      </c>
      <c r="C4141" s="25" t="s">
        <v>1574</v>
      </c>
      <c r="D4141" s="9" t="s">
        <v>1</v>
      </c>
      <c r="E4141" s="12" t="s">
        <v>11487</v>
      </c>
      <c r="F4141" s="23" t="s">
        <v>9896</v>
      </c>
      <c r="G4141" s="2" t="s">
        <v>42</v>
      </c>
      <c r="H4141" s="2" t="s">
        <v>42</v>
      </c>
      <c r="I4141" s="2" t="s">
        <v>42</v>
      </c>
      <c r="J4141" s="2" t="s">
        <v>42</v>
      </c>
      <c r="K4141" s="2" t="s">
        <v>42</v>
      </c>
      <c r="L4141" s="2" t="s">
        <v>42</v>
      </c>
      <c r="M4141" s="2" t="s">
        <v>42</v>
      </c>
      <c r="N4141" s="2" t="s">
        <v>42</v>
      </c>
      <c r="O4141" s="2" t="s">
        <v>42</v>
      </c>
      <c r="P4141" s="2" t="s">
        <v>42</v>
      </c>
      <c r="Q4141" s="2" t="s">
        <v>42</v>
      </c>
      <c r="R4141" s="2" t="s">
        <v>42</v>
      </c>
      <c r="S4141" s="2" t="s">
        <v>42</v>
      </c>
      <c r="T4141" s="2" t="s">
        <v>42</v>
      </c>
      <c r="U4141" s="2" t="s">
        <v>42</v>
      </c>
      <c r="V4141" s="2" t="s">
        <v>42</v>
      </c>
      <c r="W4141" s="2" t="s">
        <v>42</v>
      </c>
      <c r="X4141" s="2" t="s">
        <v>42</v>
      </c>
      <c r="Y4141" s="2" t="s">
        <v>42</v>
      </c>
      <c r="Z4141" s="2" t="s">
        <v>42</v>
      </c>
      <c r="AA4141" s="2" t="s">
        <v>42</v>
      </c>
      <c r="AB4141" s="2" t="s">
        <v>42</v>
      </c>
      <c r="AC4141" s="2" t="s">
        <v>42</v>
      </c>
      <c r="AD4141" s="2" t="s">
        <v>42</v>
      </c>
      <c r="AE4141" s="2" t="s">
        <v>42</v>
      </c>
      <c r="AF4141" s="2" t="s">
        <v>42</v>
      </c>
      <c r="AG4141" s="2" t="s">
        <v>42</v>
      </c>
      <c r="AH4141" s="2" t="s">
        <v>42</v>
      </c>
      <c r="AI4141" s="2" t="s">
        <v>42</v>
      </c>
      <c r="AJ4141" s="2" t="s">
        <v>42</v>
      </c>
      <c r="AK4141" s="2" t="s">
        <v>42</v>
      </c>
      <c r="AL4141" s="2" t="s">
        <v>42</v>
      </c>
      <c r="AM4141" s="2" t="s">
        <v>42</v>
      </c>
      <c r="AN4141" s="2" t="s">
        <v>42</v>
      </c>
      <c r="AO4141" s="2" t="s">
        <v>42</v>
      </c>
      <c r="AP4141" s="2" t="s">
        <v>42</v>
      </c>
      <c r="AQ4141" s="2" t="s">
        <v>42</v>
      </c>
      <c r="AR4141" s="2" t="s">
        <v>42</v>
      </c>
      <c r="AS4141" s="2" t="s">
        <v>42</v>
      </c>
    </row>
    <row r="4142" spans="1:221" s="5" customFormat="1" ht="99.95" customHeight="1">
      <c r="A4142" s="14" t="s">
        <v>2762</v>
      </c>
      <c r="B4142" s="23" t="s">
        <v>1633</v>
      </c>
      <c r="C4142" s="25" t="s">
        <v>5625</v>
      </c>
      <c r="D4142" s="9" t="s">
        <v>3058</v>
      </c>
      <c r="E4142" s="12" t="s">
        <v>11487</v>
      </c>
      <c r="F4142" s="23" t="s">
        <v>9896</v>
      </c>
      <c r="G4142" s="2"/>
      <c r="H4142" s="2"/>
      <c r="I4142" s="2"/>
      <c r="J4142" s="2"/>
      <c r="K4142" s="2"/>
      <c r="L4142" s="2"/>
      <c r="M4142" s="2"/>
      <c r="N4142" s="2"/>
      <c r="O4142" s="2"/>
      <c r="P4142" s="2"/>
      <c r="Q4142" s="2"/>
      <c r="R4142" s="2"/>
      <c r="S4142" s="2"/>
      <c r="T4142" s="2"/>
      <c r="U4142" s="2"/>
      <c r="V4142" s="2"/>
      <c r="W4142" s="2"/>
      <c r="X4142" s="2"/>
      <c r="Y4142" s="2"/>
      <c r="Z4142" s="2"/>
      <c r="AA4142" s="2"/>
      <c r="AB4142" s="2"/>
      <c r="AC4142" s="2"/>
      <c r="AD4142" s="2"/>
      <c r="AE4142" s="2"/>
      <c r="AF4142" s="2"/>
      <c r="AG4142" s="2"/>
      <c r="AH4142" s="2"/>
      <c r="AI4142" s="2"/>
      <c r="AJ4142" s="2"/>
      <c r="AK4142" s="2"/>
      <c r="AL4142" s="2"/>
      <c r="AM4142" s="2"/>
      <c r="AN4142" s="2"/>
      <c r="AO4142" s="2"/>
      <c r="AP4142" s="2"/>
      <c r="AQ4142" s="2"/>
      <c r="AR4142" s="2"/>
      <c r="AS4142" s="2"/>
      <c r="AT4142" s="8"/>
      <c r="AU4142" s="8"/>
      <c r="AV4142" s="8"/>
      <c r="AW4142" s="8"/>
      <c r="AX4142" s="8"/>
      <c r="AY4142" s="8"/>
      <c r="AZ4142" s="8"/>
      <c r="BA4142" s="8"/>
      <c r="BB4142" s="8"/>
      <c r="BC4142" s="8"/>
      <c r="BD4142" s="8"/>
      <c r="BE4142" s="8"/>
      <c r="BF4142" s="8"/>
      <c r="BG4142" s="8"/>
      <c r="BH4142" s="8"/>
      <c r="BI4142" s="8"/>
      <c r="BJ4142" s="8"/>
      <c r="BK4142" s="8"/>
      <c r="BL4142" s="8"/>
      <c r="BM4142" s="8"/>
      <c r="BN4142" s="8"/>
      <c r="BO4142" s="8"/>
      <c r="BP4142" s="8"/>
      <c r="BQ4142" s="8"/>
      <c r="BR4142" s="8"/>
      <c r="BS4142" s="8"/>
      <c r="BT4142" s="8"/>
      <c r="BU4142" s="8"/>
      <c r="BV4142" s="8"/>
      <c r="BW4142" s="8"/>
      <c r="BX4142" s="8"/>
      <c r="BY4142" s="8"/>
      <c r="BZ4142" s="8"/>
      <c r="CA4142" s="8"/>
      <c r="CB4142" s="8"/>
      <c r="CC4142" s="8"/>
      <c r="CD4142" s="8"/>
      <c r="CE4142" s="8"/>
      <c r="CF4142" s="8"/>
      <c r="CG4142" s="8"/>
      <c r="CH4142" s="8"/>
      <c r="CI4142" s="8"/>
      <c r="CJ4142" s="8"/>
      <c r="CK4142" s="8"/>
      <c r="CL4142" s="8"/>
      <c r="CM4142" s="8"/>
      <c r="CN4142" s="8"/>
      <c r="CO4142" s="8"/>
      <c r="CP4142" s="8"/>
      <c r="CQ4142" s="8"/>
      <c r="CR4142" s="8"/>
      <c r="CS4142" s="8"/>
      <c r="CT4142" s="8"/>
      <c r="CU4142" s="8"/>
      <c r="CV4142" s="8"/>
      <c r="CW4142" s="8"/>
      <c r="CX4142" s="8"/>
      <c r="CY4142" s="8"/>
      <c r="CZ4142" s="8"/>
      <c r="DA4142" s="8"/>
      <c r="DB4142" s="8"/>
      <c r="DC4142" s="8"/>
      <c r="DD4142" s="8"/>
      <c r="DE4142" s="8"/>
      <c r="DF4142" s="8"/>
      <c r="DG4142" s="8"/>
      <c r="DH4142" s="8"/>
      <c r="DI4142" s="8"/>
      <c r="DJ4142" s="8"/>
      <c r="DK4142" s="8"/>
      <c r="DL4142" s="8"/>
      <c r="DM4142" s="8"/>
      <c r="DN4142" s="8"/>
      <c r="DO4142" s="8"/>
      <c r="DP4142" s="8"/>
      <c r="DQ4142" s="8"/>
      <c r="DR4142" s="8"/>
      <c r="DS4142" s="8"/>
      <c r="DT4142" s="8"/>
      <c r="DU4142" s="8"/>
      <c r="DV4142" s="8"/>
      <c r="DW4142" s="8"/>
      <c r="DX4142" s="8"/>
      <c r="DY4142" s="8"/>
      <c r="DZ4142" s="8"/>
      <c r="EA4142" s="8"/>
      <c r="EB4142" s="8"/>
      <c r="EC4142" s="8"/>
      <c r="ED4142" s="8"/>
      <c r="EE4142" s="8"/>
      <c r="EF4142" s="8"/>
      <c r="EG4142" s="8"/>
      <c r="EH4142" s="8"/>
      <c r="EI4142" s="8"/>
      <c r="EJ4142" s="8"/>
      <c r="EK4142" s="8"/>
      <c r="EL4142" s="8"/>
      <c r="EM4142" s="8"/>
      <c r="EN4142" s="8"/>
      <c r="EO4142" s="8"/>
      <c r="EP4142" s="8"/>
      <c r="EQ4142" s="8"/>
      <c r="ER4142" s="8"/>
      <c r="ES4142" s="8"/>
      <c r="ET4142" s="8"/>
      <c r="EU4142" s="8"/>
      <c r="EV4142" s="8"/>
      <c r="EW4142" s="8"/>
      <c r="EX4142" s="8"/>
      <c r="EY4142" s="8"/>
      <c r="EZ4142" s="8"/>
      <c r="FA4142" s="8"/>
      <c r="FB4142" s="8"/>
      <c r="FC4142" s="8"/>
      <c r="FD4142" s="8"/>
      <c r="FE4142" s="8"/>
      <c r="FF4142" s="8"/>
      <c r="FG4142" s="8"/>
      <c r="FH4142" s="8"/>
      <c r="FI4142" s="8"/>
      <c r="FJ4142" s="8"/>
      <c r="FK4142" s="8"/>
      <c r="FL4142" s="8"/>
      <c r="FM4142" s="8"/>
      <c r="FN4142" s="8"/>
      <c r="FO4142" s="8"/>
      <c r="FP4142" s="8"/>
      <c r="FQ4142" s="8"/>
      <c r="FR4142" s="8"/>
      <c r="FS4142" s="8"/>
      <c r="FT4142" s="8"/>
      <c r="FU4142" s="8"/>
      <c r="FV4142" s="8"/>
      <c r="FW4142" s="8"/>
      <c r="FX4142" s="8"/>
      <c r="FY4142" s="8"/>
      <c r="FZ4142" s="8"/>
      <c r="GA4142" s="8"/>
      <c r="GB4142" s="8"/>
      <c r="GC4142" s="8"/>
      <c r="GD4142" s="8"/>
      <c r="GE4142" s="8"/>
      <c r="GF4142" s="8"/>
      <c r="GG4142" s="8"/>
      <c r="GH4142" s="8"/>
      <c r="GI4142" s="8"/>
      <c r="GJ4142" s="8"/>
      <c r="GK4142" s="8"/>
      <c r="GL4142" s="8"/>
      <c r="GM4142" s="8"/>
      <c r="GN4142" s="8"/>
      <c r="GO4142" s="8"/>
      <c r="GP4142" s="8"/>
      <c r="GQ4142" s="8"/>
      <c r="GR4142" s="8"/>
      <c r="GS4142" s="8"/>
      <c r="GT4142" s="8"/>
      <c r="GU4142" s="8"/>
      <c r="GV4142" s="8"/>
      <c r="GW4142" s="8"/>
      <c r="GX4142" s="8"/>
      <c r="GY4142" s="8"/>
      <c r="GZ4142" s="8"/>
      <c r="HA4142" s="8"/>
      <c r="HB4142" s="8"/>
      <c r="HC4142" s="8"/>
      <c r="HD4142" s="8"/>
      <c r="HE4142" s="8"/>
      <c r="HF4142" s="8"/>
      <c r="HG4142" s="8"/>
      <c r="HH4142" s="8"/>
      <c r="HI4142" s="8"/>
      <c r="HJ4142" s="8"/>
      <c r="HK4142" s="8"/>
      <c r="HL4142" s="8"/>
      <c r="HM4142" s="8"/>
    </row>
    <row r="4143" spans="1:221" s="5" customFormat="1" ht="99.95" customHeight="1">
      <c r="A4143" s="13" t="s">
        <v>5484</v>
      </c>
      <c r="B4143" s="23" t="s">
        <v>1620</v>
      </c>
      <c r="C4143" s="25" t="s">
        <v>1574</v>
      </c>
      <c r="D4143" s="9" t="s">
        <v>1</v>
      </c>
      <c r="E4143" s="12" t="s">
        <v>11487</v>
      </c>
      <c r="F4143" s="23" t="s">
        <v>9896</v>
      </c>
      <c r="G4143" s="2" t="s">
        <v>42</v>
      </c>
      <c r="H4143" s="2" t="s">
        <v>42</v>
      </c>
      <c r="I4143" s="2" t="s">
        <v>42</v>
      </c>
      <c r="J4143" s="2" t="s">
        <v>42</v>
      </c>
      <c r="K4143" s="2" t="s">
        <v>42</v>
      </c>
      <c r="L4143" s="2" t="s">
        <v>42</v>
      </c>
      <c r="M4143" s="2" t="s">
        <v>42</v>
      </c>
      <c r="N4143" s="2" t="s">
        <v>42</v>
      </c>
      <c r="O4143" s="2" t="s">
        <v>42</v>
      </c>
      <c r="P4143" s="2" t="s">
        <v>42</v>
      </c>
      <c r="Q4143" s="2" t="s">
        <v>42</v>
      </c>
      <c r="R4143" s="2" t="s">
        <v>42</v>
      </c>
      <c r="S4143" s="2" t="s">
        <v>42</v>
      </c>
      <c r="T4143" s="2" t="s">
        <v>42</v>
      </c>
      <c r="U4143" s="2" t="s">
        <v>42</v>
      </c>
      <c r="V4143" s="2" t="s">
        <v>42</v>
      </c>
      <c r="W4143" s="2" t="s">
        <v>42</v>
      </c>
      <c r="X4143" s="2" t="s">
        <v>42</v>
      </c>
      <c r="Y4143" s="2" t="s">
        <v>42</v>
      </c>
      <c r="Z4143" s="2" t="s">
        <v>42</v>
      </c>
      <c r="AA4143" s="2" t="s">
        <v>42</v>
      </c>
      <c r="AB4143" s="2" t="s">
        <v>42</v>
      </c>
      <c r="AC4143" s="2" t="s">
        <v>42</v>
      </c>
      <c r="AD4143" s="2" t="s">
        <v>42</v>
      </c>
      <c r="AE4143" s="2" t="s">
        <v>42</v>
      </c>
      <c r="AF4143" s="2" t="s">
        <v>42</v>
      </c>
      <c r="AG4143" s="2" t="s">
        <v>42</v>
      </c>
      <c r="AH4143" s="2" t="s">
        <v>42</v>
      </c>
      <c r="AI4143" s="2" t="s">
        <v>42</v>
      </c>
      <c r="AJ4143" s="2" t="s">
        <v>42</v>
      </c>
      <c r="AK4143" s="2" t="s">
        <v>42</v>
      </c>
      <c r="AL4143" s="2" t="s">
        <v>42</v>
      </c>
      <c r="AM4143" s="2" t="s">
        <v>42</v>
      </c>
      <c r="AN4143" s="2" t="s">
        <v>42</v>
      </c>
      <c r="AO4143" s="2" t="s">
        <v>42</v>
      </c>
      <c r="AP4143" s="2" t="s">
        <v>42</v>
      </c>
      <c r="AQ4143" s="2" t="s">
        <v>42</v>
      </c>
      <c r="AR4143" s="2" t="s">
        <v>42</v>
      </c>
      <c r="AS4143" s="2" t="s">
        <v>42</v>
      </c>
      <c r="AT4143" s="8"/>
      <c r="AU4143" s="8"/>
      <c r="AV4143" s="8"/>
      <c r="AW4143" s="8"/>
      <c r="AX4143" s="8"/>
      <c r="AY4143" s="8"/>
      <c r="AZ4143" s="8"/>
      <c r="BA4143" s="8"/>
      <c r="BB4143" s="8"/>
      <c r="BC4143" s="8"/>
      <c r="BD4143" s="8"/>
      <c r="BE4143" s="8"/>
      <c r="BF4143" s="8"/>
      <c r="BG4143" s="8"/>
      <c r="BH4143" s="8"/>
      <c r="BI4143" s="8"/>
      <c r="BJ4143" s="8"/>
      <c r="BK4143" s="8"/>
      <c r="BL4143" s="8"/>
      <c r="BM4143" s="8"/>
      <c r="BN4143" s="8"/>
      <c r="BO4143" s="8"/>
      <c r="BP4143" s="8"/>
      <c r="BQ4143" s="8"/>
      <c r="BR4143" s="8"/>
      <c r="BS4143" s="8"/>
      <c r="BT4143" s="8"/>
      <c r="BU4143" s="8"/>
      <c r="BV4143" s="8"/>
      <c r="BW4143" s="8"/>
      <c r="BX4143" s="8"/>
      <c r="BY4143" s="8"/>
      <c r="BZ4143" s="8"/>
      <c r="CA4143" s="8"/>
      <c r="CB4143" s="8"/>
      <c r="CC4143" s="8"/>
      <c r="CD4143" s="8"/>
      <c r="CE4143" s="8"/>
      <c r="CF4143" s="8"/>
      <c r="CG4143" s="8"/>
      <c r="CH4143" s="8"/>
      <c r="CI4143" s="8"/>
      <c r="CJ4143" s="8"/>
      <c r="CK4143" s="8"/>
      <c r="CL4143" s="8"/>
      <c r="CM4143" s="8"/>
      <c r="CN4143" s="8"/>
      <c r="CO4143" s="8"/>
      <c r="CP4143" s="8"/>
      <c r="CQ4143" s="8"/>
      <c r="CR4143" s="8"/>
      <c r="CS4143" s="8"/>
      <c r="CT4143" s="8"/>
      <c r="CU4143" s="8"/>
      <c r="CV4143" s="8"/>
      <c r="CW4143" s="8"/>
      <c r="CX4143" s="8"/>
      <c r="CY4143" s="8"/>
      <c r="CZ4143" s="8"/>
      <c r="DA4143" s="8"/>
      <c r="DB4143" s="8"/>
      <c r="DC4143" s="8"/>
      <c r="DD4143" s="8"/>
      <c r="DE4143" s="8"/>
      <c r="DF4143" s="8"/>
      <c r="DG4143" s="8"/>
      <c r="DH4143" s="8"/>
      <c r="DI4143" s="8"/>
      <c r="DJ4143" s="8"/>
      <c r="DK4143" s="8"/>
      <c r="DL4143" s="8"/>
      <c r="DM4143" s="8"/>
      <c r="DN4143" s="8"/>
      <c r="DO4143" s="8"/>
      <c r="DP4143" s="8"/>
      <c r="DQ4143" s="8"/>
      <c r="DR4143" s="8"/>
      <c r="DS4143" s="8"/>
      <c r="DT4143" s="8"/>
      <c r="DU4143" s="8"/>
      <c r="DV4143" s="8"/>
      <c r="DW4143" s="8"/>
      <c r="DX4143" s="8"/>
      <c r="DY4143" s="8"/>
      <c r="DZ4143" s="8"/>
      <c r="EA4143" s="8"/>
      <c r="EB4143" s="8"/>
      <c r="EC4143" s="8"/>
      <c r="ED4143" s="8"/>
      <c r="EE4143" s="8"/>
      <c r="EF4143" s="8"/>
      <c r="EG4143" s="8"/>
      <c r="EH4143" s="8"/>
      <c r="EI4143" s="8"/>
      <c r="EJ4143" s="8"/>
      <c r="EK4143" s="8"/>
      <c r="EL4143" s="8"/>
      <c r="EM4143" s="8"/>
      <c r="EN4143" s="8"/>
      <c r="EO4143" s="8"/>
      <c r="EP4143" s="8"/>
      <c r="EQ4143" s="8"/>
      <c r="ER4143" s="8"/>
      <c r="ES4143" s="8"/>
      <c r="ET4143" s="8"/>
      <c r="EU4143" s="8"/>
      <c r="EV4143" s="8"/>
      <c r="EW4143" s="8"/>
      <c r="EX4143" s="8"/>
      <c r="EY4143" s="8"/>
      <c r="EZ4143" s="8"/>
      <c r="FA4143" s="8"/>
      <c r="FB4143" s="8"/>
      <c r="FC4143" s="8"/>
      <c r="FD4143" s="8"/>
      <c r="FE4143" s="8"/>
      <c r="FF4143" s="8"/>
      <c r="FG4143" s="8"/>
      <c r="FH4143" s="8"/>
      <c r="FI4143" s="8"/>
      <c r="FJ4143" s="8"/>
      <c r="FK4143" s="8"/>
      <c r="FL4143" s="8"/>
      <c r="FM4143" s="8"/>
      <c r="FN4143" s="8"/>
      <c r="FO4143" s="8"/>
      <c r="FP4143" s="8"/>
      <c r="FQ4143" s="8"/>
      <c r="FR4143" s="8"/>
      <c r="FS4143" s="8"/>
      <c r="FT4143" s="8"/>
      <c r="FU4143" s="8"/>
      <c r="FV4143" s="8"/>
      <c r="FW4143" s="8"/>
      <c r="FX4143" s="8"/>
      <c r="FY4143" s="8"/>
      <c r="FZ4143" s="8"/>
      <c r="GA4143" s="8"/>
      <c r="GB4143" s="8"/>
      <c r="GC4143" s="8"/>
      <c r="GD4143" s="8"/>
      <c r="GE4143" s="8"/>
      <c r="GF4143" s="8"/>
      <c r="GG4143" s="8"/>
      <c r="GH4143" s="8"/>
      <c r="GI4143" s="8"/>
      <c r="GJ4143" s="8"/>
      <c r="GK4143" s="8"/>
      <c r="GL4143" s="8"/>
      <c r="GM4143" s="8"/>
      <c r="GN4143" s="8"/>
      <c r="GO4143" s="8"/>
      <c r="GP4143" s="8"/>
      <c r="GQ4143" s="8"/>
      <c r="GR4143" s="8"/>
      <c r="GS4143" s="8"/>
      <c r="GT4143" s="8"/>
      <c r="GU4143" s="8"/>
      <c r="GV4143" s="8"/>
      <c r="GW4143" s="8"/>
      <c r="GX4143" s="8"/>
      <c r="GY4143" s="8"/>
      <c r="GZ4143" s="8"/>
      <c r="HA4143" s="8"/>
      <c r="HB4143" s="8"/>
      <c r="HC4143" s="8"/>
      <c r="HD4143" s="8"/>
      <c r="HE4143" s="8"/>
      <c r="HF4143" s="8"/>
      <c r="HG4143" s="8"/>
      <c r="HH4143" s="8"/>
      <c r="HI4143" s="8"/>
      <c r="HJ4143" s="8"/>
      <c r="HK4143" s="8"/>
      <c r="HL4143" s="8"/>
      <c r="HM4143" s="8"/>
    </row>
    <row r="4144" spans="1:221" s="5" customFormat="1" ht="99.95" customHeight="1">
      <c r="A4144" s="13" t="s">
        <v>5485</v>
      </c>
      <c r="B4144" s="23" t="s">
        <v>1593</v>
      </c>
      <c r="C4144" s="25" t="s">
        <v>1574</v>
      </c>
      <c r="D4144" s="9" t="s">
        <v>1</v>
      </c>
      <c r="E4144" s="12" t="s">
        <v>11487</v>
      </c>
      <c r="F4144" s="23" t="s">
        <v>9896</v>
      </c>
      <c r="G4144" s="2" t="s">
        <v>42</v>
      </c>
      <c r="H4144" s="2" t="s">
        <v>42</v>
      </c>
      <c r="I4144" s="2" t="s">
        <v>42</v>
      </c>
      <c r="J4144" s="2" t="s">
        <v>42</v>
      </c>
      <c r="K4144" s="2" t="s">
        <v>42</v>
      </c>
      <c r="L4144" s="2" t="s">
        <v>42</v>
      </c>
      <c r="M4144" s="2" t="s">
        <v>42</v>
      </c>
      <c r="N4144" s="2" t="s">
        <v>42</v>
      </c>
      <c r="O4144" s="2" t="s">
        <v>42</v>
      </c>
      <c r="P4144" s="2" t="s">
        <v>42</v>
      </c>
      <c r="Q4144" s="2" t="s">
        <v>42</v>
      </c>
      <c r="R4144" s="2" t="s">
        <v>42</v>
      </c>
      <c r="S4144" s="2" t="s">
        <v>42</v>
      </c>
      <c r="T4144" s="2" t="s">
        <v>42</v>
      </c>
      <c r="U4144" s="2" t="s">
        <v>42</v>
      </c>
      <c r="V4144" s="2" t="s">
        <v>42</v>
      </c>
      <c r="W4144" s="2" t="s">
        <v>42</v>
      </c>
      <c r="X4144" s="2" t="s">
        <v>42</v>
      </c>
      <c r="Y4144" s="2" t="s">
        <v>42</v>
      </c>
      <c r="Z4144" s="2" t="s">
        <v>42</v>
      </c>
      <c r="AA4144" s="2" t="s">
        <v>42</v>
      </c>
      <c r="AB4144" s="2" t="s">
        <v>42</v>
      </c>
      <c r="AC4144" s="2" t="s">
        <v>42</v>
      </c>
      <c r="AD4144" s="2" t="s">
        <v>42</v>
      </c>
      <c r="AE4144" s="2" t="s">
        <v>42</v>
      </c>
      <c r="AF4144" s="2" t="s">
        <v>42</v>
      </c>
      <c r="AG4144" s="2" t="s">
        <v>42</v>
      </c>
      <c r="AH4144" s="2" t="s">
        <v>42</v>
      </c>
      <c r="AI4144" s="2" t="s">
        <v>42</v>
      </c>
      <c r="AJ4144" s="2" t="s">
        <v>42</v>
      </c>
      <c r="AK4144" s="2" t="s">
        <v>42</v>
      </c>
      <c r="AL4144" s="2" t="s">
        <v>42</v>
      </c>
      <c r="AM4144" s="2" t="s">
        <v>42</v>
      </c>
      <c r="AN4144" s="2" t="s">
        <v>42</v>
      </c>
      <c r="AO4144" s="2" t="s">
        <v>42</v>
      </c>
      <c r="AP4144" s="2" t="s">
        <v>42</v>
      </c>
      <c r="AQ4144" s="2" t="s">
        <v>42</v>
      </c>
      <c r="AR4144" s="2" t="s">
        <v>42</v>
      </c>
      <c r="AS4144" s="2" t="s">
        <v>42</v>
      </c>
      <c r="AT4144" s="8"/>
      <c r="AU4144" s="8"/>
      <c r="AV4144" s="8"/>
      <c r="AW4144" s="8"/>
      <c r="AX4144" s="8"/>
      <c r="AY4144" s="8"/>
      <c r="AZ4144" s="8"/>
      <c r="BA4144" s="8"/>
      <c r="BB4144" s="8"/>
      <c r="BC4144" s="8"/>
      <c r="BD4144" s="8"/>
      <c r="BE4144" s="8"/>
      <c r="BF4144" s="8"/>
      <c r="BG4144" s="8"/>
      <c r="BH4144" s="8"/>
      <c r="BI4144" s="8"/>
      <c r="BJ4144" s="8"/>
      <c r="BK4144" s="8"/>
      <c r="BL4144" s="8"/>
      <c r="BM4144" s="8"/>
      <c r="BN4144" s="8"/>
      <c r="BO4144" s="8"/>
      <c r="BP4144" s="8"/>
      <c r="BQ4144" s="8"/>
      <c r="BR4144" s="8"/>
      <c r="BS4144" s="8"/>
      <c r="BT4144" s="8"/>
      <c r="BU4144" s="8"/>
      <c r="BV4144" s="8"/>
      <c r="BW4144" s="8"/>
      <c r="BX4144" s="8"/>
      <c r="BY4144" s="8"/>
      <c r="BZ4144" s="8"/>
      <c r="CA4144" s="8"/>
      <c r="CB4144" s="8"/>
      <c r="CC4144" s="8"/>
      <c r="CD4144" s="8"/>
      <c r="CE4144" s="8"/>
      <c r="CF4144" s="8"/>
      <c r="CG4144" s="8"/>
      <c r="CH4144" s="8"/>
      <c r="CI4144" s="8"/>
      <c r="CJ4144" s="8"/>
      <c r="CK4144" s="8"/>
      <c r="CL4144" s="8"/>
      <c r="CM4144" s="8"/>
      <c r="CN4144" s="8"/>
      <c r="CO4144" s="8"/>
      <c r="CP4144" s="8"/>
      <c r="CQ4144" s="8"/>
      <c r="CR4144" s="8"/>
      <c r="CS4144" s="8"/>
      <c r="CT4144" s="8"/>
      <c r="CU4144" s="8"/>
      <c r="CV4144" s="8"/>
      <c r="CW4144" s="8"/>
      <c r="CX4144" s="8"/>
      <c r="CY4144" s="8"/>
      <c r="CZ4144" s="8"/>
      <c r="DA4144" s="8"/>
      <c r="DB4144" s="8"/>
      <c r="DC4144" s="8"/>
      <c r="DD4144" s="8"/>
      <c r="DE4144" s="8"/>
      <c r="DF4144" s="8"/>
      <c r="DG4144" s="8"/>
      <c r="DH4144" s="8"/>
      <c r="DI4144" s="8"/>
      <c r="DJ4144" s="8"/>
      <c r="DK4144" s="8"/>
      <c r="DL4144" s="8"/>
      <c r="DM4144" s="8"/>
      <c r="DN4144" s="8"/>
      <c r="DO4144" s="8"/>
      <c r="DP4144" s="8"/>
      <c r="DQ4144" s="8"/>
      <c r="DR4144" s="8"/>
      <c r="DS4144" s="8"/>
      <c r="DT4144" s="8"/>
      <c r="DU4144" s="8"/>
      <c r="DV4144" s="8"/>
      <c r="DW4144" s="8"/>
      <c r="DX4144" s="8"/>
      <c r="DY4144" s="8"/>
      <c r="DZ4144" s="8"/>
      <c r="EA4144" s="8"/>
      <c r="EB4144" s="8"/>
      <c r="EC4144" s="8"/>
      <c r="ED4144" s="8"/>
      <c r="EE4144" s="8"/>
      <c r="EF4144" s="8"/>
      <c r="EG4144" s="8"/>
      <c r="EH4144" s="8"/>
      <c r="EI4144" s="8"/>
      <c r="EJ4144" s="8"/>
      <c r="EK4144" s="8"/>
      <c r="EL4144" s="8"/>
      <c r="EM4144" s="8"/>
      <c r="EN4144" s="8"/>
      <c r="EO4144" s="8"/>
      <c r="EP4144" s="8"/>
      <c r="EQ4144" s="8"/>
      <c r="ER4144" s="8"/>
      <c r="ES4144" s="8"/>
      <c r="ET4144" s="8"/>
      <c r="EU4144" s="8"/>
      <c r="EV4144" s="8"/>
      <c r="EW4144" s="8"/>
      <c r="EX4144" s="8"/>
      <c r="EY4144" s="8"/>
      <c r="EZ4144" s="8"/>
      <c r="FA4144" s="8"/>
      <c r="FB4144" s="8"/>
      <c r="FC4144" s="8"/>
      <c r="FD4144" s="8"/>
      <c r="FE4144" s="8"/>
      <c r="FF4144" s="8"/>
      <c r="FG4144" s="8"/>
      <c r="FH4144" s="8"/>
      <c r="FI4144" s="8"/>
      <c r="FJ4144" s="8"/>
      <c r="FK4144" s="8"/>
      <c r="FL4144" s="8"/>
      <c r="FM4144" s="8"/>
      <c r="FN4144" s="8"/>
      <c r="FO4144" s="8"/>
      <c r="FP4144" s="8"/>
      <c r="FQ4144" s="8"/>
      <c r="FR4144" s="8"/>
      <c r="FS4144" s="8"/>
      <c r="FT4144" s="8"/>
      <c r="FU4144" s="8"/>
      <c r="FV4144" s="8"/>
      <c r="FW4144" s="8"/>
      <c r="FX4144" s="8"/>
      <c r="FY4144" s="8"/>
      <c r="FZ4144" s="8"/>
      <c r="GA4144" s="8"/>
      <c r="GB4144" s="8"/>
      <c r="GC4144" s="8"/>
      <c r="GD4144" s="8"/>
      <c r="GE4144" s="8"/>
      <c r="GF4144" s="8"/>
      <c r="GG4144" s="8"/>
      <c r="GH4144" s="8"/>
      <c r="GI4144" s="8"/>
      <c r="GJ4144" s="8"/>
      <c r="GK4144" s="8"/>
      <c r="GL4144" s="8"/>
      <c r="GM4144" s="8"/>
      <c r="GN4144" s="8"/>
      <c r="GO4144" s="8"/>
      <c r="GP4144" s="8"/>
      <c r="GQ4144" s="8"/>
      <c r="GR4144" s="8"/>
      <c r="GS4144" s="8"/>
      <c r="GT4144" s="8"/>
      <c r="GU4144" s="8"/>
      <c r="GV4144" s="8"/>
      <c r="GW4144" s="8"/>
      <c r="GX4144" s="8"/>
      <c r="GY4144" s="8"/>
      <c r="GZ4144" s="8"/>
      <c r="HA4144" s="8"/>
      <c r="HB4144" s="8"/>
      <c r="HC4144" s="8"/>
      <c r="HD4144" s="8"/>
      <c r="HE4144" s="8"/>
      <c r="HF4144" s="8"/>
      <c r="HG4144" s="8"/>
      <c r="HH4144" s="8"/>
      <c r="HI4144" s="8"/>
      <c r="HJ4144" s="8"/>
      <c r="HK4144" s="8"/>
      <c r="HL4144" s="8"/>
      <c r="HM4144" s="8"/>
    </row>
    <row r="4145" spans="1:221" s="5" customFormat="1" ht="99.95" customHeight="1">
      <c r="A4145" s="13" t="s">
        <v>5486</v>
      </c>
      <c r="B4145" s="23" t="s">
        <v>624</v>
      </c>
      <c r="C4145" s="25" t="s">
        <v>1574</v>
      </c>
      <c r="D4145" s="9" t="s">
        <v>204</v>
      </c>
      <c r="E4145" s="12" t="s">
        <v>11456</v>
      </c>
      <c r="F4145" s="23" t="s">
        <v>5639</v>
      </c>
      <c r="G4145" s="2" t="s">
        <v>42</v>
      </c>
      <c r="H4145" s="2" t="s">
        <v>42</v>
      </c>
      <c r="I4145" s="2" t="s">
        <v>42</v>
      </c>
      <c r="J4145" s="2" t="s">
        <v>42</v>
      </c>
      <c r="K4145" s="2" t="s">
        <v>42</v>
      </c>
      <c r="L4145" s="2" t="s">
        <v>42</v>
      </c>
      <c r="M4145" s="2" t="s">
        <v>42</v>
      </c>
      <c r="N4145" s="2" t="s">
        <v>42</v>
      </c>
      <c r="O4145" s="2" t="s">
        <v>42</v>
      </c>
      <c r="P4145" s="2" t="s">
        <v>42</v>
      </c>
      <c r="Q4145" s="2" t="s">
        <v>42</v>
      </c>
      <c r="R4145" s="2" t="s">
        <v>42</v>
      </c>
      <c r="S4145" s="2" t="s">
        <v>42</v>
      </c>
      <c r="T4145" s="2" t="s">
        <v>42</v>
      </c>
      <c r="U4145" s="2" t="s">
        <v>42</v>
      </c>
      <c r="V4145" s="2" t="s">
        <v>42</v>
      </c>
      <c r="W4145" s="2" t="s">
        <v>42</v>
      </c>
      <c r="X4145" s="2" t="s">
        <v>42</v>
      </c>
      <c r="Y4145" s="2" t="s">
        <v>42</v>
      </c>
      <c r="Z4145" s="2" t="s">
        <v>42</v>
      </c>
      <c r="AA4145" s="2" t="s">
        <v>42</v>
      </c>
      <c r="AB4145" s="2" t="s">
        <v>42</v>
      </c>
      <c r="AC4145" s="2" t="s">
        <v>42</v>
      </c>
      <c r="AD4145" s="2" t="s">
        <v>42</v>
      </c>
      <c r="AE4145" s="2" t="s">
        <v>42</v>
      </c>
      <c r="AF4145" s="2" t="s">
        <v>42</v>
      </c>
      <c r="AG4145" s="2" t="s">
        <v>42</v>
      </c>
      <c r="AH4145" s="2" t="s">
        <v>42</v>
      </c>
      <c r="AI4145" s="2" t="s">
        <v>42</v>
      </c>
      <c r="AJ4145" s="2" t="s">
        <v>42</v>
      </c>
      <c r="AK4145" s="2" t="s">
        <v>42</v>
      </c>
      <c r="AL4145" s="2" t="s">
        <v>42</v>
      </c>
      <c r="AM4145" s="2" t="s">
        <v>42</v>
      </c>
      <c r="AN4145" s="2" t="s">
        <v>42</v>
      </c>
      <c r="AO4145" s="2" t="s">
        <v>42</v>
      </c>
      <c r="AP4145" s="2" t="s">
        <v>42</v>
      </c>
      <c r="AQ4145" s="2" t="s">
        <v>42</v>
      </c>
      <c r="AR4145" s="2" t="s">
        <v>42</v>
      </c>
      <c r="AS4145" s="2" t="s">
        <v>42</v>
      </c>
      <c r="AT4145" s="8"/>
      <c r="AU4145" s="8"/>
      <c r="AV4145" s="8"/>
      <c r="AW4145" s="8"/>
      <c r="AX4145" s="8"/>
      <c r="AY4145" s="8"/>
      <c r="AZ4145" s="8"/>
      <c r="BA4145" s="8"/>
      <c r="BB4145" s="8"/>
      <c r="BC4145" s="8"/>
      <c r="BD4145" s="8"/>
      <c r="BE4145" s="8"/>
      <c r="BF4145" s="8"/>
      <c r="BG4145" s="8"/>
      <c r="BH4145" s="8"/>
      <c r="BI4145" s="8"/>
      <c r="BJ4145" s="8"/>
      <c r="BK4145" s="8"/>
      <c r="BL4145" s="8"/>
      <c r="BM4145" s="8"/>
      <c r="BN4145" s="8"/>
      <c r="BO4145" s="8"/>
      <c r="BP4145" s="8"/>
      <c r="BQ4145" s="8"/>
      <c r="BR4145" s="8"/>
      <c r="BS4145" s="8"/>
      <c r="BT4145" s="8"/>
      <c r="BU4145" s="8"/>
      <c r="BV4145" s="8"/>
      <c r="BW4145" s="8"/>
      <c r="BX4145" s="8"/>
      <c r="BY4145" s="8"/>
      <c r="BZ4145" s="8"/>
      <c r="CA4145" s="8"/>
      <c r="CB4145" s="8"/>
      <c r="CC4145" s="8"/>
      <c r="CD4145" s="8"/>
      <c r="CE4145" s="8"/>
      <c r="CF4145" s="8"/>
      <c r="CG4145" s="8"/>
      <c r="CH4145" s="8"/>
      <c r="CI4145" s="8"/>
      <c r="CJ4145" s="8"/>
      <c r="CK4145" s="8"/>
      <c r="CL4145" s="8"/>
      <c r="CM4145" s="8"/>
      <c r="CN4145" s="8"/>
      <c r="CO4145" s="8"/>
      <c r="CP4145" s="8"/>
      <c r="CQ4145" s="8"/>
      <c r="CR4145" s="8"/>
      <c r="CS4145" s="8"/>
      <c r="CT4145" s="8"/>
      <c r="CU4145" s="8"/>
      <c r="CV4145" s="8"/>
      <c r="CW4145" s="8"/>
      <c r="CX4145" s="8"/>
      <c r="CY4145" s="8"/>
      <c r="CZ4145" s="8"/>
      <c r="DA4145" s="8"/>
      <c r="DB4145" s="8"/>
      <c r="DC4145" s="8"/>
      <c r="DD4145" s="8"/>
      <c r="DE4145" s="8"/>
      <c r="DF4145" s="8"/>
      <c r="DG4145" s="8"/>
      <c r="DH4145" s="8"/>
      <c r="DI4145" s="8"/>
      <c r="DJ4145" s="8"/>
      <c r="DK4145" s="8"/>
      <c r="DL4145" s="8"/>
      <c r="DM4145" s="8"/>
      <c r="DN4145" s="8"/>
      <c r="DO4145" s="8"/>
      <c r="DP4145" s="8"/>
      <c r="DQ4145" s="8"/>
      <c r="DR4145" s="8"/>
      <c r="DS4145" s="8"/>
      <c r="DT4145" s="8"/>
      <c r="DU4145" s="8"/>
      <c r="DV4145" s="8"/>
      <c r="DW4145" s="8"/>
      <c r="DX4145" s="8"/>
      <c r="DY4145" s="8"/>
      <c r="DZ4145" s="8"/>
      <c r="EA4145" s="8"/>
      <c r="EB4145" s="8"/>
      <c r="EC4145" s="8"/>
      <c r="ED4145" s="8"/>
      <c r="EE4145" s="8"/>
      <c r="EF4145" s="8"/>
      <c r="EG4145" s="8"/>
      <c r="EH4145" s="8"/>
      <c r="EI4145" s="8"/>
      <c r="EJ4145" s="8"/>
      <c r="EK4145" s="8"/>
      <c r="EL4145" s="8"/>
      <c r="EM4145" s="8"/>
      <c r="EN4145" s="8"/>
      <c r="EO4145" s="8"/>
      <c r="EP4145" s="8"/>
      <c r="EQ4145" s="8"/>
      <c r="ER4145" s="8"/>
      <c r="ES4145" s="8"/>
      <c r="ET4145" s="8"/>
      <c r="EU4145" s="8"/>
      <c r="EV4145" s="8"/>
      <c r="EW4145" s="8"/>
      <c r="EX4145" s="8"/>
      <c r="EY4145" s="8"/>
      <c r="EZ4145" s="8"/>
      <c r="FA4145" s="8"/>
      <c r="FB4145" s="8"/>
      <c r="FC4145" s="8"/>
      <c r="FD4145" s="8"/>
      <c r="FE4145" s="8"/>
      <c r="FF4145" s="8"/>
      <c r="FG4145" s="8"/>
      <c r="FH4145" s="8"/>
      <c r="FI4145" s="8"/>
      <c r="FJ4145" s="8"/>
      <c r="FK4145" s="8"/>
      <c r="FL4145" s="8"/>
      <c r="FM4145" s="8"/>
      <c r="FN4145" s="8"/>
      <c r="FO4145" s="8"/>
      <c r="FP4145" s="8"/>
      <c r="FQ4145" s="8"/>
      <c r="FR4145" s="8"/>
      <c r="FS4145" s="8"/>
      <c r="FT4145" s="8"/>
      <c r="FU4145" s="8"/>
      <c r="FV4145" s="8"/>
      <c r="FW4145" s="8"/>
      <c r="FX4145" s="8"/>
      <c r="FY4145" s="8"/>
      <c r="FZ4145" s="8"/>
      <c r="GA4145" s="8"/>
      <c r="GB4145" s="8"/>
      <c r="GC4145" s="8"/>
      <c r="GD4145" s="8"/>
      <c r="GE4145" s="8"/>
      <c r="GF4145" s="8"/>
      <c r="GG4145" s="8"/>
      <c r="GH4145" s="8"/>
      <c r="GI4145" s="8"/>
      <c r="GJ4145" s="8"/>
      <c r="GK4145" s="8"/>
      <c r="GL4145" s="8"/>
      <c r="GM4145" s="8"/>
      <c r="GN4145" s="8"/>
      <c r="GO4145" s="8"/>
      <c r="GP4145" s="8"/>
      <c r="GQ4145" s="8"/>
      <c r="GR4145" s="8"/>
      <c r="GS4145" s="8"/>
      <c r="GT4145" s="8"/>
      <c r="GU4145" s="8"/>
      <c r="GV4145" s="8"/>
      <c r="GW4145" s="8"/>
      <c r="GX4145" s="8"/>
      <c r="GY4145" s="8"/>
      <c r="GZ4145" s="8"/>
      <c r="HA4145" s="8"/>
      <c r="HB4145" s="8"/>
      <c r="HC4145" s="8"/>
      <c r="HD4145" s="8"/>
      <c r="HE4145" s="8"/>
      <c r="HF4145" s="8"/>
      <c r="HG4145" s="8"/>
      <c r="HH4145" s="8"/>
      <c r="HI4145" s="8"/>
      <c r="HJ4145" s="8"/>
      <c r="HK4145" s="8"/>
      <c r="HL4145" s="8"/>
      <c r="HM4145" s="8"/>
    </row>
    <row r="4146" spans="1:221" ht="99.95" customHeight="1">
      <c r="A4146" s="13" t="s">
        <v>5487</v>
      </c>
      <c r="B4146" s="23" t="s">
        <v>1634</v>
      </c>
      <c r="C4146" s="25" t="s">
        <v>1574</v>
      </c>
      <c r="D4146" s="9" t="s">
        <v>204</v>
      </c>
      <c r="E4146" s="12" t="s">
        <v>11456</v>
      </c>
      <c r="F4146" s="23" t="s">
        <v>5639</v>
      </c>
      <c r="G4146" s="2" t="s">
        <v>11304</v>
      </c>
      <c r="H4146" s="2" t="s">
        <v>9587</v>
      </c>
      <c r="I4146" s="2" t="s">
        <v>11648</v>
      </c>
      <c r="J4146" s="2" t="s">
        <v>9588</v>
      </c>
      <c r="K4146" s="2" t="s">
        <v>42</v>
      </c>
      <c r="L4146" s="2" t="s">
        <v>42</v>
      </c>
      <c r="M4146" s="2" t="s">
        <v>42</v>
      </c>
      <c r="N4146" s="2" t="s">
        <v>42</v>
      </c>
      <c r="O4146" s="2" t="s">
        <v>42</v>
      </c>
      <c r="P4146" s="2" t="s">
        <v>42</v>
      </c>
      <c r="Q4146" s="2" t="s">
        <v>42</v>
      </c>
      <c r="R4146" s="2" t="s">
        <v>42</v>
      </c>
      <c r="S4146" s="2" t="s">
        <v>42</v>
      </c>
      <c r="T4146" s="2" t="s">
        <v>42</v>
      </c>
      <c r="U4146" s="2" t="s">
        <v>42</v>
      </c>
      <c r="V4146" s="2" t="s">
        <v>42</v>
      </c>
      <c r="W4146" s="2" t="s">
        <v>42</v>
      </c>
      <c r="X4146" s="2" t="s">
        <v>42</v>
      </c>
      <c r="Y4146" s="2" t="s">
        <v>42</v>
      </c>
      <c r="Z4146" s="2" t="s">
        <v>42</v>
      </c>
      <c r="AA4146" s="2" t="s">
        <v>42</v>
      </c>
      <c r="AB4146" s="2" t="s">
        <v>42</v>
      </c>
      <c r="AC4146" s="2" t="s">
        <v>42</v>
      </c>
      <c r="AD4146" s="2" t="s">
        <v>42</v>
      </c>
      <c r="AE4146" s="2" t="s">
        <v>42</v>
      </c>
      <c r="AF4146" s="2" t="s">
        <v>42</v>
      </c>
      <c r="AG4146" s="2" t="s">
        <v>42</v>
      </c>
      <c r="AH4146" s="2" t="s">
        <v>42</v>
      </c>
      <c r="AI4146" s="2" t="s">
        <v>42</v>
      </c>
      <c r="AJ4146" s="2" t="s">
        <v>42</v>
      </c>
      <c r="AK4146" s="2" t="s">
        <v>42</v>
      </c>
      <c r="AL4146" s="2" t="s">
        <v>42</v>
      </c>
      <c r="AM4146" s="2" t="s">
        <v>42</v>
      </c>
      <c r="AN4146" s="2" t="s">
        <v>42</v>
      </c>
      <c r="AO4146" s="2" t="s">
        <v>42</v>
      </c>
      <c r="AP4146" s="2" t="s">
        <v>42</v>
      </c>
      <c r="AQ4146" s="2" t="s">
        <v>42</v>
      </c>
      <c r="AR4146" s="2" t="s">
        <v>42</v>
      </c>
      <c r="AS4146" s="2" t="s">
        <v>42</v>
      </c>
    </row>
    <row r="4147" spans="1:221" ht="99.95" customHeight="1">
      <c r="A4147" s="13" t="s">
        <v>5488</v>
      </c>
      <c r="B4147" s="23" t="s">
        <v>1635</v>
      </c>
      <c r="C4147" s="25" t="s">
        <v>1574</v>
      </c>
      <c r="D4147" s="9" t="s">
        <v>1</v>
      </c>
      <c r="E4147" s="12" t="s">
        <v>11487</v>
      </c>
      <c r="F4147" s="23" t="s">
        <v>9896</v>
      </c>
      <c r="G4147" s="2" t="s">
        <v>42</v>
      </c>
      <c r="H4147" s="2" t="s">
        <v>42</v>
      </c>
      <c r="I4147" s="2" t="s">
        <v>42</v>
      </c>
      <c r="J4147" s="2" t="s">
        <v>42</v>
      </c>
      <c r="K4147" s="2" t="s">
        <v>42</v>
      </c>
      <c r="L4147" s="2" t="s">
        <v>42</v>
      </c>
      <c r="M4147" s="2" t="s">
        <v>42</v>
      </c>
      <c r="N4147" s="2" t="s">
        <v>42</v>
      </c>
      <c r="O4147" s="2" t="s">
        <v>42</v>
      </c>
      <c r="P4147" s="2" t="s">
        <v>42</v>
      </c>
      <c r="Q4147" s="2" t="s">
        <v>42</v>
      </c>
      <c r="R4147" s="2" t="s">
        <v>42</v>
      </c>
      <c r="S4147" s="2" t="s">
        <v>42</v>
      </c>
      <c r="T4147" s="2" t="s">
        <v>42</v>
      </c>
      <c r="U4147" s="2" t="s">
        <v>42</v>
      </c>
      <c r="V4147" s="2" t="s">
        <v>42</v>
      </c>
      <c r="W4147" s="2" t="s">
        <v>42</v>
      </c>
      <c r="X4147" s="2" t="s">
        <v>42</v>
      </c>
      <c r="Y4147" s="2" t="s">
        <v>42</v>
      </c>
      <c r="Z4147" s="2" t="s">
        <v>42</v>
      </c>
      <c r="AA4147" s="2" t="s">
        <v>42</v>
      </c>
      <c r="AB4147" s="2" t="s">
        <v>42</v>
      </c>
      <c r="AC4147" s="2" t="s">
        <v>42</v>
      </c>
      <c r="AD4147" s="2" t="s">
        <v>42</v>
      </c>
      <c r="AE4147" s="2" t="s">
        <v>42</v>
      </c>
      <c r="AF4147" s="2" t="s">
        <v>42</v>
      </c>
      <c r="AG4147" s="2" t="s">
        <v>42</v>
      </c>
      <c r="AH4147" s="2" t="s">
        <v>42</v>
      </c>
      <c r="AI4147" s="2" t="s">
        <v>42</v>
      </c>
      <c r="AJ4147" s="2" t="s">
        <v>42</v>
      </c>
      <c r="AK4147" s="2" t="s">
        <v>42</v>
      </c>
      <c r="AL4147" s="2" t="s">
        <v>42</v>
      </c>
      <c r="AM4147" s="2" t="s">
        <v>42</v>
      </c>
      <c r="AN4147" s="2" t="s">
        <v>42</v>
      </c>
      <c r="AO4147" s="2" t="s">
        <v>42</v>
      </c>
      <c r="AP4147" s="2" t="s">
        <v>42</v>
      </c>
      <c r="AQ4147" s="2" t="s">
        <v>42</v>
      </c>
      <c r="AR4147" s="2" t="s">
        <v>42</v>
      </c>
      <c r="AS4147" s="2" t="s">
        <v>42</v>
      </c>
      <c r="AT4147" s="5"/>
      <c r="AU4147" s="5"/>
      <c r="AV4147" s="5"/>
      <c r="AW4147" s="5"/>
      <c r="AX4147" s="5"/>
      <c r="AY4147" s="5"/>
      <c r="AZ4147" s="5"/>
      <c r="BA4147" s="5"/>
      <c r="BB4147" s="5"/>
      <c r="BC4147" s="5"/>
      <c r="BD4147" s="5"/>
      <c r="BE4147" s="5"/>
      <c r="BF4147" s="5"/>
      <c r="BG4147" s="5"/>
      <c r="BH4147" s="5"/>
      <c r="BI4147" s="5"/>
      <c r="BJ4147" s="5"/>
      <c r="BK4147" s="5"/>
      <c r="BL4147" s="5"/>
      <c r="BM4147" s="5"/>
      <c r="BN4147" s="5"/>
      <c r="BO4147" s="5"/>
      <c r="BP4147" s="5"/>
      <c r="BQ4147" s="5"/>
      <c r="BR4147" s="5"/>
      <c r="BS4147" s="5"/>
      <c r="BT4147" s="5"/>
      <c r="BU4147" s="5"/>
      <c r="BV4147" s="5"/>
      <c r="BW4147" s="5"/>
      <c r="BX4147" s="5"/>
      <c r="BY4147" s="5"/>
      <c r="BZ4147" s="5"/>
      <c r="CA4147" s="5"/>
      <c r="CB4147" s="5"/>
      <c r="CC4147" s="5"/>
      <c r="CD4147" s="5"/>
      <c r="CE4147" s="5"/>
      <c r="CF4147" s="5"/>
      <c r="CG4147" s="5"/>
      <c r="CH4147" s="5"/>
      <c r="CI4147" s="5"/>
      <c r="CJ4147" s="5"/>
      <c r="CK4147" s="5"/>
      <c r="CL4147" s="5"/>
      <c r="CM4147" s="5"/>
      <c r="CN4147" s="5"/>
      <c r="CO4147" s="5"/>
      <c r="CP4147" s="5"/>
      <c r="CQ4147" s="5"/>
      <c r="CR4147" s="5"/>
      <c r="CS4147" s="5"/>
      <c r="CT4147" s="5"/>
      <c r="CU4147" s="5"/>
      <c r="CV4147" s="5"/>
      <c r="CW4147" s="5"/>
      <c r="CX4147" s="5"/>
      <c r="CY4147" s="5"/>
      <c r="CZ4147" s="5"/>
      <c r="DA4147" s="5"/>
      <c r="DB4147" s="5"/>
      <c r="DC4147" s="5"/>
      <c r="DD4147" s="5"/>
      <c r="DE4147" s="5"/>
      <c r="DF4147" s="5"/>
      <c r="DG4147" s="5"/>
      <c r="DH4147" s="5"/>
      <c r="DI4147" s="5"/>
      <c r="DJ4147" s="5"/>
      <c r="DK4147" s="5"/>
      <c r="DL4147" s="5"/>
      <c r="DM4147" s="5"/>
      <c r="DN4147" s="5"/>
      <c r="DO4147" s="5"/>
      <c r="DP4147" s="5"/>
      <c r="DQ4147" s="5"/>
      <c r="DR4147" s="5"/>
      <c r="DS4147" s="5"/>
      <c r="DT4147" s="5"/>
      <c r="DU4147" s="5"/>
      <c r="DV4147" s="5"/>
      <c r="DW4147" s="5"/>
      <c r="DX4147" s="5"/>
      <c r="DY4147" s="5"/>
      <c r="DZ4147" s="5"/>
      <c r="EA4147" s="5"/>
      <c r="EB4147" s="5"/>
      <c r="EC4147" s="5"/>
      <c r="ED4147" s="5"/>
      <c r="EE4147" s="5"/>
      <c r="EF4147" s="5"/>
      <c r="EG4147" s="5"/>
      <c r="EH4147" s="5"/>
      <c r="EI4147" s="5"/>
      <c r="EJ4147" s="5"/>
      <c r="EK4147" s="5"/>
      <c r="EL4147" s="5"/>
      <c r="EM4147" s="5"/>
      <c r="EN4147" s="5"/>
      <c r="EO4147" s="5"/>
      <c r="EP4147" s="5"/>
      <c r="EQ4147" s="5"/>
      <c r="ER4147" s="5"/>
      <c r="ES4147" s="5"/>
      <c r="ET4147" s="5"/>
      <c r="EU4147" s="5"/>
      <c r="EV4147" s="5"/>
      <c r="EW4147" s="5"/>
      <c r="EX4147" s="5"/>
      <c r="EY4147" s="5"/>
      <c r="EZ4147" s="5"/>
      <c r="FA4147" s="5"/>
      <c r="FB4147" s="5"/>
      <c r="FC4147" s="5"/>
      <c r="FD4147" s="5"/>
      <c r="FE4147" s="5"/>
      <c r="FF4147" s="5"/>
      <c r="FG4147" s="5"/>
      <c r="FH4147" s="5"/>
      <c r="FI4147" s="5"/>
      <c r="FJ4147" s="5"/>
      <c r="FK4147" s="5"/>
      <c r="FL4147" s="5"/>
      <c r="FM4147" s="5"/>
      <c r="FN4147" s="5"/>
      <c r="FO4147" s="5"/>
      <c r="FP4147" s="5"/>
      <c r="FQ4147" s="5"/>
      <c r="FR4147" s="5"/>
      <c r="FS4147" s="5"/>
      <c r="FT4147" s="5"/>
      <c r="FU4147" s="5"/>
      <c r="FV4147" s="5"/>
      <c r="FW4147" s="5"/>
      <c r="FX4147" s="5"/>
      <c r="FY4147" s="5"/>
      <c r="FZ4147" s="5"/>
      <c r="GA4147" s="5"/>
      <c r="GB4147" s="5"/>
      <c r="GC4147" s="5"/>
      <c r="GD4147" s="5"/>
      <c r="GE4147" s="5"/>
      <c r="GF4147" s="5"/>
      <c r="GG4147" s="5"/>
      <c r="GH4147" s="5"/>
      <c r="GI4147" s="5"/>
      <c r="GJ4147" s="5"/>
      <c r="GK4147" s="5"/>
      <c r="GL4147" s="5"/>
      <c r="GM4147" s="5"/>
      <c r="GN4147" s="5"/>
      <c r="GO4147" s="5"/>
      <c r="GP4147" s="5"/>
      <c r="GQ4147" s="5"/>
      <c r="GR4147" s="5"/>
      <c r="GS4147" s="5"/>
      <c r="GT4147" s="5"/>
      <c r="GU4147" s="5"/>
      <c r="GV4147" s="5"/>
      <c r="GW4147" s="5"/>
      <c r="GX4147" s="5"/>
      <c r="GY4147" s="5"/>
      <c r="GZ4147" s="5"/>
      <c r="HA4147" s="5"/>
      <c r="HB4147" s="5"/>
      <c r="HC4147" s="5"/>
      <c r="HD4147" s="5"/>
      <c r="HE4147" s="5"/>
      <c r="HF4147" s="5"/>
      <c r="HG4147" s="5"/>
      <c r="HH4147" s="5"/>
      <c r="HI4147" s="5"/>
      <c r="HJ4147" s="5"/>
      <c r="HK4147" s="5"/>
      <c r="HL4147" s="5"/>
      <c r="HM4147" s="5"/>
    </row>
    <row r="4148" spans="1:221" ht="99.95" customHeight="1">
      <c r="A4148" s="13" t="s">
        <v>5489</v>
      </c>
      <c r="B4148" s="23" t="s">
        <v>5695</v>
      </c>
      <c r="C4148" s="25" t="s">
        <v>1574</v>
      </c>
      <c r="D4148" s="9" t="s">
        <v>1</v>
      </c>
      <c r="E4148" s="12" t="s">
        <v>11487</v>
      </c>
      <c r="F4148" s="23" t="s">
        <v>9896</v>
      </c>
      <c r="G4148" s="2" t="s">
        <v>9459</v>
      </c>
      <c r="H4148" s="2" t="s">
        <v>42</v>
      </c>
      <c r="I4148" s="2" t="s">
        <v>42</v>
      </c>
      <c r="J4148" s="2" t="s">
        <v>42</v>
      </c>
      <c r="K4148" s="2" t="s">
        <v>42</v>
      </c>
      <c r="L4148" s="2" t="s">
        <v>42</v>
      </c>
      <c r="M4148" s="2" t="s">
        <v>42</v>
      </c>
      <c r="N4148" s="2" t="s">
        <v>42</v>
      </c>
      <c r="O4148" s="2" t="s">
        <v>42</v>
      </c>
      <c r="P4148" s="2" t="s">
        <v>42</v>
      </c>
      <c r="Q4148" s="2" t="s">
        <v>42</v>
      </c>
      <c r="R4148" s="2" t="s">
        <v>42</v>
      </c>
      <c r="S4148" s="2" t="s">
        <v>42</v>
      </c>
      <c r="T4148" s="2" t="s">
        <v>42</v>
      </c>
      <c r="U4148" s="2" t="s">
        <v>42</v>
      </c>
      <c r="V4148" s="2" t="s">
        <v>42</v>
      </c>
      <c r="W4148" s="2" t="s">
        <v>42</v>
      </c>
      <c r="X4148" s="2" t="s">
        <v>42</v>
      </c>
      <c r="Y4148" s="2" t="s">
        <v>42</v>
      </c>
      <c r="Z4148" s="2" t="s">
        <v>42</v>
      </c>
      <c r="AA4148" s="2" t="s">
        <v>42</v>
      </c>
      <c r="AB4148" s="2" t="s">
        <v>42</v>
      </c>
      <c r="AC4148" s="2" t="s">
        <v>42</v>
      </c>
      <c r="AD4148" s="2" t="s">
        <v>42</v>
      </c>
      <c r="AE4148" s="2" t="s">
        <v>42</v>
      </c>
      <c r="AF4148" s="2" t="s">
        <v>42</v>
      </c>
      <c r="AG4148" s="2" t="s">
        <v>42</v>
      </c>
      <c r="AH4148" s="2" t="s">
        <v>42</v>
      </c>
      <c r="AI4148" s="2" t="s">
        <v>42</v>
      </c>
      <c r="AJ4148" s="2" t="s">
        <v>42</v>
      </c>
      <c r="AK4148" s="2" t="s">
        <v>42</v>
      </c>
      <c r="AL4148" s="2" t="s">
        <v>42</v>
      </c>
      <c r="AM4148" s="2" t="s">
        <v>42</v>
      </c>
      <c r="AN4148" s="2" t="s">
        <v>42</v>
      </c>
      <c r="AO4148" s="2" t="s">
        <v>42</v>
      </c>
      <c r="AP4148" s="2" t="s">
        <v>42</v>
      </c>
      <c r="AQ4148" s="2" t="s">
        <v>42</v>
      </c>
      <c r="AR4148" s="2" t="s">
        <v>42</v>
      </c>
      <c r="AS4148" s="2" t="s">
        <v>42</v>
      </c>
      <c r="AT4148" s="5"/>
      <c r="AU4148" s="5"/>
      <c r="AV4148" s="5"/>
      <c r="AW4148" s="5"/>
      <c r="AX4148" s="5"/>
      <c r="AY4148" s="5"/>
      <c r="AZ4148" s="5"/>
      <c r="BA4148" s="5"/>
      <c r="BB4148" s="5"/>
      <c r="BC4148" s="5"/>
      <c r="BD4148" s="5"/>
      <c r="BE4148" s="5"/>
      <c r="BF4148" s="5"/>
      <c r="BG4148" s="5"/>
      <c r="BH4148" s="5"/>
      <c r="BI4148" s="5"/>
      <c r="BJ4148" s="5"/>
      <c r="BK4148" s="5"/>
      <c r="BL4148" s="5"/>
      <c r="BM4148" s="5"/>
      <c r="BN4148" s="5"/>
      <c r="BO4148" s="5"/>
      <c r="BP4148" s="5"/>
      <c r="BQ4148" s="5"/>
      <c r="BR4148" s="5"/>
      <c r="BS4148" s="5"/>
      <c r="BT4148" s="5"/>
      <c r="BU4148" s="5"/>
      <c r="BV4148" s="5"/>
      <c r="BW4148" s="5"/>
      <c r="BX4148" s="5"/>
      <c r="BY4148" s="5"/>
      <c r="BZ4148" s="5"/>
      <c r="CA4148" s="5"/>
      <c r="CB4148" s="5"/>
      <c r="CC4148" s="5"/>
      <c r="CD4148" s="5"/>
      <c r="CE4148" s="5"/>
      <c r="CF4148" s="5"/>
      <c r="CG4148" s="5"/>
      <c r="CH4148" s="5"/>
      <c r="CI4148" s="5"/>
      <c r="CJ4148" s="5"/>
      <c r="CK4148" s="5"/>
      <c r="CL4148" s="5"/>
      <c r="CM4148" s="5"/>
      <c r="CN4148" s="5"/>
      <c r="CO4148" s="5"/>
      <c r="CP4148" s="5"/>
      <c r="CQ4148" s="5"/>
      <c r="CR4148" s="5"/>
      <c r="CS4148" s="5"/>
      <c r="CT4148" s="5"/>
      <c r="CU4148" s="5"/>
      <c r="CV4148" s="5"/>
      <c r="CW4148" s="5"/>
      <c r="CX4148" s="5"/>
      <c r="CY4148" s="5"/>
      <c r="CZ4148" s="5"/>
      <c r="DA4148" s="5"/>
      <c r="DB4148" s="5"/>
      <c r="DC4148" s="5"/>
      <c r="DD4148" s="5"/>
      <c r="DE4148" s="5"/>
      <c r="DF4148" s="5"/>
      <c r="DG4148" s="5"/>
      <c r="DH4148" s="5"/>
      <c r="DI4148" s="5"/>
      <c r="DJ4148" s="5"/>
      <c r="DK4148" s="5"/>
      <c r="DL4148" s="5"/>
      <c r="DM4148" s="5"/>
      <c r="DN4148" s="5"/>
      <c r="DO4148" s="5"/>
      <c r="DP4148" s="5"/>
      <c r="DQ4148" s="5"/>
      <c r="DR4148" s="5"/>
      <c r="DS4148" s="5"/>
      <c r="DT4148" s="5"/>
      <c r="DU4148" s="5"/>
      <c r="DV4148" s="5"/>
      <c r="DW4148" s="5"/>
      <c r="DX4148" s="5"/>
      <c r="DY4148" s="5"/>
      <c r="DZ4148" s="5"/>
      <c r="EA4148" s="5"/>
      <c r="EB4148" s="5"/>
      <c r="EC4148" s="5"/>
      <c r="ED4148" s="5"/>
      <c r="EE4148" s="5"/>
      <c r="EF4148" s="5"/>
      <c r="EG4148" s="5"/>
      <c r="EH4148" s="5"/>
      <c r="EI4148" s="5"/>
      <c r="EJ4148" s="5"/>
      <c r="EK4148" s="5"/>
      <c r="EL4148" s="5"/>
      <c r="EM4148" s="5"/>
      <c r="EN4148" s="5"/>
      <c r="EO4148" s="5"/>
      <c r="EP4148" s="5"/>
      <c r="EQ4148" s="5"/>
      <c r="ER4148" s="5"/>
      <c r="ES4148" s="5"/>
      <c r="ET4148" s="5"/>
      <c r="EU4148" s="5"/>
      <c r="EV4148" s="5"/>
      <c r="EW4148" s="5"/>
      <c r="EX4148" s="5"/>
      <c r="EY4148" s="5"/>
      <c r="EZ4148" s="5"/>
      <c r="FA4148" s="5"/>
      <c r="FB4148" s="5"/>
      <c r="FC4148" s="5"/>
      <c r="FD4148" s="5"/>
      <c r="FE4148" s="5"/>
      <c r="FF4148" s="5"/>
      <c r="FG4148" s="5"/>
      <c r="FH4148" s="5"/>
      <c r="FI4148" s="5"/>
      <c r="FJ4148" s="5"/>
      <c r="FK4148" s="5"/>
      <c r="FL4148" s="5"/>
      <c r="FM4148" s="5"/>
      <c r="FN4148" s="5"/>
      <c r="FO4148" s="5"/>
      <c r="FP4148" s="5"/>
      <c r="FQ4148" s="5"/>
      <c r="FR4148" s="5"/>
      <c r="FS4148" s="5"/>
      <c r="FT4148" s="5"/>
      <c r="FU4148" s="5"/>
      <c r="FV4148" s="5"/>
      <c r="FW4148" s="5"/>
      <c r="FX4148" s="5"/>
      <c r="FY4148" s="5"/>
      <c r="FZ4148" s="5"/>
      <c r="GA4148" s="5"/>
      <c r="GB4148" s="5"/>
      <c r="GC4148" s="5"/>
      <c r="GD4148" s="5"/>
      <c r="GE4148" s="5"/>
      <c r="GF4148" s="5"/>
      <c r="GG4148" s="5"/>
      <c r="GH4148" s="5"/>
      <c r="GI4148" s="5"/>
      <c r="GJ4148" s="5"/>
      <c r="GK4148" s="5"/>
      <c r="GL4148" s="5"/>
      <c r="GM4148" s="5"/>
      <c r="GN4148" s="5"/>
      <c r="GO4148" s="5"/>
      <c r="GP4148" s="5"/>
      <c r="GQ4148" s="5"/>
      <c r="GR4148" s="5"/>
      <c r="GS4148" s="5"/>
      <c r="GT4148" s="5"/>
      <c r="GU4148" s="5"/>
      <c r="GV4148" s="5"/>
      <c r="GW4148" s="5"/>
      <c r="GX4148" s="5"/>
      <c r="GY4148" s="5"/>
      <c r="GZ4148" s="5"/>
      <c r="HA4148" s="5"/>
      <c r="HB4148" s="5"/>
      <c r="HC4148" s="5"/>
      <c r="HD4148" s="5"/>
      <c r="HE4148" s="5"/>
      <c r="HF4148" s="5"/>
      <c r="HG4148" s="5"/>
      <c r="HH4148" s="5"/>
      <c r="HI4148" s="5"/>
      <c r="HJ4148" s="5"/>
      <c r="HK4148" s="5"/>
      <c r="HL4148" s="5"/>
      <c r="HM4148" s="5"/>
    </row>
    <row r="4149" spans="1:221" ht="99.95" customHeight="1">
      <c r="A4149" s="13" t="s">
        <v>5489</v>
      </c>
      <c r="B4149" s="23" t="s">
        <v>5695</v>
      </c>
      <c r="C4149" s="25" t="s">
        <v>5625</v>
      </c>
      <c r="D4149" s="9" t="s">
        <v>2266</v>
      </c>
      <c r="E4149" s="12" t="s">
        <v>11486</v>
      </c>
      <c r="F4149" s="23" t="s">
        <v>10021</v>
      </c>
      <c r="G4149" s="2" t="s">
        <v>11266</v>
      </c>
      <c r="H4149" s="2" t="s">
        <v>42</v>
      </c>
      <c r="I4149" s="2" t="s">
        <v>42</v>
      </c>
      <c r="J4149" s="2" t="s">
        <v>42</v>
      </c>
      <c r="K4149" s="2" t="s">
        <v>42</v>
      </c>
      <c r="L4149" s="2" t="s">
        <v>42</v>
      </c>
      <c r="M4149" s="2" t="s">
        <v>42</v>
      </c>
      <c r="N4149" s="2" t="s">
        <v>42</v>
      </c>
      <c r="O4149" s="2" t="s">
        <v>42</v>
      </c>
      <c r="P4149" s="2" t="s">
        <v>42</v>
      </c>
      <c r="Q4149" s="2" t="s">
        <v>42</v>
      </c>
      <c r="R4149" s="2" t="s">
        <v>42</v>
      </c>
      <c r="S4149" s="2" t="s">
        <v>42</v>
      </c>
      <c r="T4149" s="2" t="s">
        <v>42</v>
      </c>
      <c r="U4149" s="2" t="s">
        <v>42</v>
      </c>
      <c r="V4149" s="2" t="s">
        <v>42</v>
      </c>
      <c r="W4149" s="2" t="s">
        <v>42</v>
      </c>
      <c r="X4149" s="2" t="s">
        <v>42</v>
      </c>
      <c r="Y4149" s="2" t="s">
        <v>42</v>
      </c>
      <c r="Z4149" s="2" t="s">
        <v>42</v>
      </c>
      <c r="AA4149" s="2" t="s">
        <v>42</v>
      </c>
      <c r="AB4149" s="2" t="s">
        <v>42</v>
      </c>
      <c r="AC4149" s="2" t="s">
        <v>42</v>
      </c>
      <c r="AD4149" s="2" t="s">
        <v>42</v>
      </c>
      <c r="AE4149" s="2" t="s">
        <v>42</v>
      </c>
      <c r="AF4149" s="2" t="s">
        <v>42</v>
      </c>
      <c r="AG4149" s="2" t="s">
        <v>42</v>
      </c>
      <c r="AH4149" s="2" t="s">
        <v>42</v>
      </c>
      <c r="AI4149" s="2" t="s">
        <v>42</v>
      </c>
      <c r="AJ4149" s="2" t="s">
        <v>42</v>
      </c>
      <c r="AK4149" s="2" t="s">
        <v>42</v>
      </c>
      <c r="AL4149" s="2" t="s">
        <v>42</v>
      </c>
      <c r="AM4149" s="2" t="s">
        <v>42</v>
      </c>
      <c r="AN4149" s="2" t="s">
        <v>42</v>
      </c>
      <c r="AO4149" s="2" t="s">
        <v>42</v>
      </c>
      <c r="AP4149" s="2" t="s">
        <v>42</v>
      </c>
      <c r="AQ4149" s="2" t="s">
        <v>42</v>
      </c>
      <c r="AR4149" s="2" t="s">
        <v>42</v>
      </c>
      <c r="AS4149" s="2" t="s">
        <v>42</v>
      </c>
    </row>
    <row r="4150" spans="1:221" s="4" customFormat="1" ht="99.95" customHeight="1">
      <c r="A4150" s="13" t="s">
        <v>5490</v>
      </c>
      <c r="B4150" s="23" t="s">
        <v>1614</v>
      </c>
      <c r="C4150" s="25" t="s">
        <v>1574</v>
      </c>
      <c r="D4150" s="9" t="s">
        <v>1</v>
      </c>
      <c r="E4150" s="12" t="s">
        <v>11487</v>
      </c>
      <c r="F4150" s="23" t="s">
        <v>9896</v>
      </c>
      <c r="G4150" s="2" t="s">
        <v>9460</v>
      </c>
      <c r="H4150" s="2" t="s">
        <v>42</v>
      </c>
      <c r="I4150" s="2" t="s">
        <v>42</v>
      </c>
      <c r="J4150" s="2" t="s">
        <v>42</v>
      </c>
      <c r="K4150" s="2" t="s">
        <v>42</v>
      </c>
      <c r="L4150" s="2" t="s">
        <v>42</v>
      </c>
      <c r="M4150" s="2" t="s">
        <v>42</v>
      </c>
      <c r="N4150" s="2" t="s">
        <v>42</v>
      </c>
      <c r="O4150" s="2" t="s">
        <v>42</v>
      </c>
      <c r="P4150" s="2" t="s">
        <v>42</v>
      </c>
      <c r="Q4150" s="2" t="s">
        <v>42</v>
      </c>
      <c r="R4150" s="2" t="s">
        <v>42</v>
      </c>
      <c r="S4150" s="2" t="s">
        <v>42</v>
      </c>
      <c r="T4150" s="2" t="s">
        <v>42</v>
      </c>
      <c r="U4150" s="2" t="s">
        <v>42</v>
      </c>
      <c r="V4150" s="2" t="s">
        <v>42</v>
      </c>
      <c r="W4150" s="2" t="s">
        <v>42</v>
      </c>
      <c r="X4150" s="2" t="s">
        <v>42</v>
      </c>
      <c r="Y4150" s="2" t="s">
        <v>42</v>
      </c>
      <c r="Z4150" s="2" t="s">
        <v>42</v>
      </c>
      <c r="AA4150" s="2" t="s">
        <v>42</v>
      </c>
      <c r="AB4150" s="2" t="s">
        <v>42</v>
      </c>
      <c r="AC4150" s="2" t="s">
        <v>42</v>
      </c>
      <c r="AD4150" s="2" t="s">
        <v>42</v>
      </c>
      <c r="AE4150" s="2" t="s">
        <v>42</v>
      </c>
      <c r="AF4150" s="2" t="s">
        <v>42</v>
      </c>
      <c r="AG4150" s="2" t="s">
        <v>42</v>
      </c>
      <c r="AH4150" s="2" t="s">
        <v>42</v>
      </c>
      <c r="AI4150" s="2" t="s">
        <v>42</v>
      </c>
      <c r="AJ4150" s="2" t="s">
        <v>42</v>
      </c>
      <c r="AK4150" s="2" t="s">
        <v>42</v>
      </c>
      <c r="AL4150" s="2" t="s">
        <v>42</v>
      </c>
      <c r="AM4150" s="2" t="s">
        <v>42</v>
      </c>
      <c r="AN4150" s="2" t="s">
        <v>42</v>
      </c>
      <c r="AO4150" s="2" t="s">
        <v>42</v>
      </c>
      <c r="AP4150" s="2" t="s">
        <v>42</v>
      </c>
      <c r="AQ4150" s="2" t="s">
        <v>42</v>
      </c>
      <c r="AR4150" s="2" t="s">
        <v>42</v>
      </c>
      <c r="AS4150" s="2" t="s">
        <v>42</v>
      </c>
      <c r="AT4150" s="5"/>
      <c r="AU4150" s="5"/>
      <c r="AV4150" s="5"/>
      <c r="AW4150" s="5"/>
      <c r="AX4150" s="5"/>
      <c r="AY4150" s="5"/>
      <c r="AZ4150" s="5"/>
      <c r="BA4150" s="5"/>
      <c r="BB4150" s="5"/>
      <c r="BC4150" s="5"/>
      <c r="BD4150" s="5"/>
      <c r="BE4150" s="5"/>
      <c r="BF4150" s="5"/>
      <c r="BG4150" s="5"/>
      <c r="BH4150" s="5"/>
      <c r="BI4150" s="5"/>
      <c r="BJ4150" s="5"/>
      <c r="BK4150" s="5"/>
      <c r="BL4150" s="5"/>
      <c r="BM4150" s="5"/>
      <c r="BN4150" s="5"/>
      <c r="BO4150" s="5"/>
      <c r="BP4150" s="5"/>
      <c r="BQ4150" s="5"/>
      <c r="BR4150" s="5"/>
      <c r="BS4150" s="5"/>
      <c r="BT4150" s="5"/>
      <c r="BU4150" s="5"/>
      <c r="BV4150" s="5"/>
      <c r="BW4150" s="5"/>
      <c r="BX4150" s="5"/>
      <c r="BY4150" s="5"/>
      <c r="BZ4150" s="5"/>
      <c r="CA4150" s="5"/>
      <c r="CB4150" s="5"/>
      <c r="CC4150" s="5"/>
      <c r="CD4150" s="5"/>
      <c r="CE4150" s="5"/>
      <c r="CF4150" s="5"/>
      <c r="CG4150" s="5"/>
      <c r="CH4150" s="5"/>
      <c r="CI4150" s="5"/>
      <c r="CJ4150" s="5"/>
      <c r="CK4150" s="5"/>
      <c r="CL4150" s="5"/>
      <c r="CM4150" s="5"/>
      <c r="CN4150" s="5"/>
      <c r="CO4150" s="5"/>
      <c r="CP4150" s="5"/>
      <c r="CQ4150" s="5"/>
      <c r="CR4150" s="5"/>
      <c r="CS4150" s="5"/>
      <c r="CT4150" s="5"/>
      <c r="CU4150" s="5"/>
      <c r="CV4150" s="5"/>
      <c r="CW4150" s="5"/>
      <c r="CX4150" s="5"/>
      <c r="CY4150" s="5"/>
      <c r="CZ4150" s="5"/>
      <c r="DA4150" s="5"/>
      <c r="DB4150" s="5"/>
      <c r="DC4150" s="5"/>
      <c r="DD4150" s="5"/>
      <c r="DE4150" s="5"/>
      <c r="DF4150" s="5"/>
      <c r="DG4150" s="5"/>
      <c r="DH4150" s="5"/>
      <c r="DI4150" s="5"/>
      <c r="DJ4150" s="5"/>
      <c r="DK4150" s="5"/>
      <c r="DL4150" s="5"/>
      <c r="DM4150" s="5"/>
      <c r="DN4150" s="5"/>
      <c r="DO4150" s="5"/>
      <c r="DP4150" s="5"/>
      <c r="DQ4150" s="5"/>
      <c r="DR4150" s="5"/>
      <c r="DS4150" s="5"/>
      <c r="DT4150" s="5"/>
      <c r="DU4150" s="5"/>
      <c r="DV4150" s="5"/>
      <c r="DW4150" s="5"/>
      <c r="DX4150" s="5"/>
      <c r="DY4150" s="5"/>
      <c r="DZ4150" s="5"/>
      <c r="EA4150" s="5"/>
      <c r="EB4150" s="5"/>
      <c r="EC4150" s="5"/>
      <c r="ED4150" s="5"/>
      <c r="EE4150" s="5"/>
      <c r="EF4150" s="5"/>
      <c r="EG4150" s="5"/>
      <c r="EH4150" s="5"/>
      <c r="EI4150" s="5"/>
      <c r="EJ4150" s="5"/>
      <c r="EK4150" s="5"/>
      <c r="EL4150" s="5"/>
      <c r="EM4150" s="5"/>
      <c r="EN4150" s="5"/>
      <c r="EO4150" s="5"/>
      <c r="EP4150" s="5"/>
      <c r="EQ4150" s="5"/>
      <c r="ER4150" s="5"/>
      <c r="ES4150" s="5"/>
      <c r="ET4150" s="5"/>
      <c r="EU4150" s="5"/>
      <c r="EV4150" s="5"/>
      <c r="EW4150" s="5"/>
      <c r="EX4150" s="5"/>
      <c r="EY4150" s="5"/>
      <c r="EZ4150" s="5"/>
      <c r="FA4150" s="5"/>
      <c r="FB4150" s="5"/>
      <c r="FC4150" s="5"/>
      <c r="FD4150" s="5"/>
      <c r="FE4150" s="5"/>
      <c r="FF4150" s="5"/>
      <c r="FG4150" s="5"/>
      <c r="FH4150" s="5"/>
      <c r="FI4150" s="5"/>
      <c r="FJ4150" s="5"/>
      <c r="FK4150" s="5"/>
      <c r="FL4150" s="5"/>
      <c r="FM4150" s="5"/>
      <c r="FN4150" s="5"/>
      <c r="FO4150" s="5"/>
      <c r="FP4150" s="5"/>
      <c r="FQ4150" s="5"/>
      <c r="FR4150" s="5"/>
      <c r="FS4150" s="5"/>
      <c r="FT4150" s="5"/>
      <c r="FU4150" s="5"/>
      <c r="FV4150" s="5"/>
      <c r="FW4150" s="5"/>
      <c r="FX4150" s="5"/>
      <c r="FY4150" s="5"/>
      <c r="FZ4150" s="5"/>
      <c r="GA4150" s="5"/>
      <c r="GB4150" s="5"/>
      <c r="GC4150" s="5"/>
      <c r="GD4150" s="5"/>
      <c r="GE4150" s="5"/>
      <c r="GF4150" s="5"/>
      <c r="GG4150" s="5"/>
      <c r="GH4150" s="5"/>
      <c r="GI4150" s="5"/>
      <c r="GJ4150" s="5"/>
      <c r="GK4150" s="5"/>
      <c r="GL4150" s="5"/>
      <c r="GM4150" s="5"/>
      <c r="GN4150" s="5"/>
      <c r="GO4150" s="5"/>
      <c r="GP4150" s="5"/>
      <c r="GQ4150" s="5"/>
      <c r="GR4150" s="5"/>
      <c r="GS4150" s="5"/>
      <c r="GT4150" s="5"/>
      <c r="GU4150" s="5"/>
      <c r="GV4150" s="5"/>
      <c r="GW4150" s="5"/>
      <c r="GX4150" s="5"/>
      <c r="GY4150" s="5"/>
      <c r="GZ4150" s="5"/>
      <c r="HA4150" s="5"/>
      <c r="HB4150" s="5"/>
      <c r="HC4150" s="5"/>
      <c r="HD4150" s="5"/>
      <c r="HE4150" s="5"/>
      <c r="HF4150" s="5"/>
      <c r="HG4150" s="5"/>
      <c r="HH4150" s="5"/>
      <c r="HI4150" s="5"/>
      <c r="HJ4150" s="5"/>
      <c r="HK4150" s="5"/>
      <c r="HL4150" s="5"/>
      <c r="HM4150" s="5"/>
    </row>
    <row r="4151" spans="1:221" ht="99.95" customHeight="1">
      <c r="A4151" s="13" t="s">
        <v>5491</v>
      </c>
      <c r="B4151" s="23" t="s">
        <v>1636</v>
      </c>
      <c r="C4151" s="25" t="s">
        <v>2776</v>
      </c>
      <c r="D4151" s="9" t="s">
        <v>2773</v>
      </c>
      <c r="E4151" s="12" t="s">
        <v>11585</v>
      </c>
      <c r="F4151" s="23" t="s">
        <v>6425</v>
      </c>
      <c r="G4151" s="2" t="s">
        <v>7620</v>
      </c>
      <c r="H4151" s="2" t="s">
        <v>7621</v>
      </c>
      <c r="I4151" s="2" t="s">
        <v>42</v>
      </c>
      <c r="J4151" s="2" t="s">
        <v>42</v>
      </c>
      <c r="K4151" s="2" t="s">
        <v>42</v>
      </c>
      <c r="L4151" s="2" t="s">
        <v>42</v>
      </c>
      <c r="M4151" s="2" t="s">
        <v>42</v>
      </c>
      <c r="N4151" s="2" t="s">
        <v>42</v>
      </c>
      <c r="O4151" s="2" t="s">
        <v>42</v>
      </c>
      <c r="P4151" s="2" t="s">
        <v>42</v>
      </c>
      <c r="Q4151" s="2" t="s">
        <v>42</v>
      </c>
      <c r="R4151" s="2" t="s">
        <v>42</v>
      </c>
      <c r="S4151" s="2" t="s">
        <v>42</v>
      </c>
      <c r="T4151" s="2" t="s">
        <v>42</v>
      </c>
      <c r="U4151" s="2" t="s">
        <v>42</v>
      </c>
      <c r="V4151" s="2" t="s">
        <v>42</v>
      </c>
      <c r="W4151" s="2" t="s">
        <v>42</v>
      </c>
      <c r="X4151" s="2" t="s">
        <v>42</v>
      </c>
      <c r="Y4151" s="2" t="s">
        <v>42</v>
      </c>
      <c r="Z4151" s="2" t="s">
        <v>42</v>
      </c>
      <c r="AA4151" s="2" t="s">
        <v>42</v>
      </c>
      <c r="AB4151" s="2" t="s">
        <v>42</v>
      </c>
      <c r="AC4151" s="2" t="s">
        <v>42</v>
      </c>
      <c r="AD4151" s="2" t="s">
        <v>42</v>
      </c>
      <c r="AE4151" s="2" t="s">
        <v>42</v>
      </c>
      <c r="AF4151" s="2" t="s">
        <v>42</v>
      </c>
      <c r="AG4151" s="2" t="s">
        <v>42</v>
      </c>
      <c r="AH4151" s="2" t="s">
        <v>42</v>
      </c>
      <c r="AI4151" s="2" t="s">
        <v>42</v>
      </c>
      <c r="AJ4151" s="2" t="s">
        <v>42</v>
      </c>
      <c r="AK4151" s="2" t="s">
        <v>42</v>
      </c>
      <c r="AL4151" s="2" t="s">
        <v>42</v>
      </c>
      <c r="AM4151" s="2" t="s">
        <v>42</v>
      </c>
      <c r="AN4151" s="2" t="s">
        <v>42</v>
      </c>
      <c r="AO4151" s="2" t="s">
        <v>42</v>
      </c>
      <c r="AP4151" s="2" t="s">
        <v>42</v>
      </c>
      <c r="AQ4151" s="2" t="s">
        <v>42</v>
      </c>
      <c r="AR4151" s="2" t="s">
        <v>42</v>
      </c>
      <c r="AS4151" s="2" t="s">
        <v>42</v>
      </c>
      <c r="AT4151" s="5"/>
      <c r="AU4151" s="5"/>
      <c r="AV4151" s="5"/>
      <c r="AW4151" s="5"/>
      <c r="AX4151" s="5"/>
      <c r="AY4151" s="5"/>
      <c r="AZ4151" s="5"/>
      <c r="BA4151" s="5"/>
      <c r="BB4151" s="5"/>
      <c r="BC4151" s="5"/>
      <c r="BD4151" s="5"/>
      <c r="BE4151" s="5"/>
      <c r="BF4151" s="5"/>
      <c r="BG4151" s="5"/>
      <c r="BH4151" s="5"/>
      <c r="BI4151" s="5"/>
      <c r="BJ4151" s="5"/>
      <c r="BK4151" s="5"/>
      <c r="BL4151" s="5"/>
      <c r="BM4151" s="5"/>
      <c r="BN4151" s="5"/>
      <c r="BO4151" s="5"/>
      <c r="BP4151" s="5"/>
      <c r="BQ4151" s="5"/>
      <c r="BR4151" s="5"/>
      <c r="BS4151" s="5"/>
      <c r="BT4151" s="5"/>
      <c r="BU4151" s="5"/>
      <c r="BV4151" s="5"/>
      <c r="BW4151" s="5"/>
      <c r="BX4151" s="5"/>
      <c r="BY4151" s="5"/>
      <c r="BZ4151" s="5"/>
      <c r="CA4151" s="5"/>
      <c r="CB4151" s="5"/>
      <c r="CC4151" s="5"/>
      <c r="CD4151" s="5"/>
      <c r="CE4151" s="5"/>
      <c r="CF4151" s="5"/>
      <c r="CG4151" s="5"/>
      <c r="CH4151" s="5"/>
      <c r="CI4151" s="5"/>
      <c r="CJ4151" s="5"/>
      <c r="CK4151" s="5"/>
      <c r="CL4151" s="5"/>
      <c r="CM4151" s="5"/>
      <c r="CN4151" s="5"/>
      <c r="CO4151" s="5"/>
      <c r="CP4151" s="5"/>
      <c r="CQ4151" s="5"/>
      <c r="CR4151" s="5"/>
      <c r="CS4151" s="5"/>
      <c r="CT4151" s="5"/>
      <c r="CU4151" s="5"/>
      <c r="CV4151" s="5"/>
      <c r="CW4151" s="5"/>
      <c r="CX4151" s="5"/>
      <c r="CY4151" s="5"/>
      <c r="CZ4151" s="5"/>
      <c r="DA4151" s="5"/>
      <c r="DB4151" s="5"/>
      <c r="DC4151" s="5"/>
      <c r="DD4151" s="5"/>
      <c r="DE4151" s="5"/>
      <c r="DF4151" s="5"/>
      <c r="DG4151" s="5"/>
      <c r="DH4151" s="5"/>
      <c r="DI4151" s="5"/>
      <c r="DJ4151" s="5"/>
      <c r="DK4151" s="5"/>
      <c r="DL4151" s="5"/>
      <c r="DM4151" s="5"/>
      <c r="DN4151" s="5"/>
      <c r="DO4151" s="5"/>
      <c r="DP4151" s="5"/>
      <c r="DQ4151" s="5"/>
      <c r="DR4151" s="5"/>
      <c r="DS4151" s="5"/>
      <c r="DT4151" s="5"/>
      <c r="DU4151" s="5"/>
      <c r="DV4151" s="5"/>
      <c r="DW4151" s="5"/>
      <c r="DX4151" s="5"/>
      <c r="DY4151" s="5"/>
      <c r="DZ4151" s="5"/>
      <c r="EA4151" s="5"/>
      <c r="EB4151" s="5"/>
      <c r="EC4151" s="5"/>
      <c r="ED4151" s="5"/>
      <c r="EE4151" s="5"/>
      <c r="EF4151" s="5"/>
      <c r="EG4151" s="5"/>
      <c r="EH4151" s="5"/>
      <c r="EI4151" s="5"/>
      <c r="EJ4151" s="5"/>
      <c r="EK4151" s="5"/>
      <c r="EL4151" s="5"/>
      <c r="EM4151" s="5"/>
      <c r="EN4151" s="5"/>
      <c r="EO4151" s="5"/>
      <c r="EP4151" s="5"/>
      <c r="EQ4151" s="5"/>
      <c r="ER4151" s="5"/>
      <c r="ES4151" s="5"/>
      <c r="ET4151" s="5"/>
      <c r="EU4151" s="5"/>
      <c r="EV4151" s="5"/>
      <c r="EW4151" s="5"/>
      <c r="EX4151" s="5"/>
      <c r="EY4151" s="5"/>
      <c r="EZ4151" s="5"/>
      <c r="FA4151" s="5"/>
      <c r="FB4151" s="5"/>
      <c r="FC4151" s="5"/>
      <c r="FD4151" s="5"/>
      <c r="FE4151" s="5"/>
      <c r="FF4151" s="5"/>
      <c r="FG4151" s="5"/>
      <c r="FH4151" s="5"/>
      <c r="FI4151" s="5"/>
      <c r="FJ4151" s="5"/>
      <c r="FK4151" s="5"/>
      <c r="FL4151" s="5"/>
      <c r="FM4151" s="5"/>
      <c r="FN4151" s="5"/>
      <c r="FO4151" s="5"/>
      <c r="FP4151" s="5"/>
      <c r="FQ4151" s="5"/>
      <c r="FR4151" s="5"/>
      <c r="FS4151" s="5"/>
      <c r="FT4151" s="5"/>
      <c r="FU4151" s="5"/>
      <c r="FV4151" s="5"/>
      <c r="FW4151" s="5"/>
      <c r="FX4151" s="5"/>
      <c r="FY4151" s="5"/>
      <c r="FZ4151" s="5"/>
      <c r="GA4151" s="5"/>
      <c r="GB4151" s="5"/>
      <c r="GC4151" s="5"/>
      <c r="GD4151" s="5"/>
      <c r="GE4151" s="5"/>
      <c r="GF4151" s="5"/>
      <c r="GG4151" s="5"/>
      <c r="GH4151" s="5"/>
      <c r="GI4151" s="5"/>
      <c r="GJ4151" s="5"/>
      <c r="GK4151" s="5"/>
      <c r="GL4151" s="5"/>
      <c r="GM4151" s="5"/>
      <c r="GN4151" s="5"/>
      <c r="GO4151" s="5"/>
      <c r="GP4151" s="5"/>
      <c r="GQ4151" s="5"/>
      <c r="GR4151" s="5"/>
      <c r="GS4151" s="5"/>
      <c r="GT4151" s="5"/>
      <c r="GU4151" s="5"/>
      <c r="GV4151" s="5"/>
      <c r="GW4151" s="5"/>
      <c r="GX4151" s="5"/>
      <c r="GY4151" s="5"/>
      <c r="GZ4151" s="5"/>
      <c r="HA4151" s="5"/>
      <c r="HB4151" s="5"/>
      <c r="HC4151" s="5"/>
      <c r="HD4151" s="5"/>
      <c r="HE4151" s="5"/>
      <c r="HF4151" s="5"/>
      <c r="HG4151" s="5"/>
      <c r="HH4151" s="5"/>
      <c r="HI4151" s="5"/>
      <c r="HJ4151" s="5"/>
      <c r="HK4151" s="5"/>
      <c r="HL4151" s="5"/>
      <c r="HM4151" s="5"/>
    </row>
    <row r="4152" spans="1:221" ht="99.95" customHeight="1">
      <c r="A4152" s="13" t="s">
        <v>5491</v>
      </c>
      <c r="B4152" s="23" t="s">
        <v>1636</v>
      </c>
      <c r="C4152" s="25" t="s">
        <v>1574</v>
      </c>
      <c r="D4152" s="9" t="s">
        <v>1</v>
      </c>
      <c r="E4152" s="12" t="s">
        <v>11487</v>
      </c>
      <c r="F4152" s="23" t="s">
        <v>9896</v>
      </c>
      <c r="G4152" s="2" t="s">
        <v>9461</v>
      </c>
      <c r="H4152" s="2" t="s">
        <v>9462</v>
      </c>
      <c r="I4152" s="2" t="s">
        <v>9463</v>
      </c>
      <c r="J4152" s="2" t="s">
        <v>11249</v>
      </c>
      <c r="K4152" s="2" t="s">
        <v>42</v>
      </c>
      <c r="L4152" s="2" t="s">
        <v>42</v>
      </c>
      <c r="M4152" s="2" t="s">
        <v>42</v>
      </c>
      <c r="N4152" s="2" t="s">
        <v>42</v>
      </c>
      <c r="O4152" s="2" t="s">
        <v>42</v>
      </c>
      <c r="P4152" s="2" t="s">
        <v>42</v>
      </c>
      <c r="Q4152" s="2" t="s">
        <v>42</v>
      </c>
      <c r="R4152" s="2" t="s">
        <v>42</v>
      </c>
      <c r="S4152" s="2" t="s">
        <v>42</v>
      </c>
      <c r="T4152" s="2" t="s">
        <v>42</v>
      </c>
      <c r="U4152" s="2" t="s">
        <v>42</v>
      </c>
      <c r="V4152" s="2" t="s">
        <v>42</v>
      </c>
      <c r="W4152" s="2" t="s">
        <v>42</v>
      </c>
      <c r="X4152" s="2" t="s">
        <v>42</v>
      </c>
      <c r="Y4152" s="2" t="s">
        <v>42</v>
      </c>
      <c r="Z4152" s="2" t="s">
        <v>42</v>
      </c>
      <c r="AA4152" s="2" t="s">
        <v>42</v>
      </c>
      <c r="AB4152" s="2" t="s">
        <v>42</v>
      </c>
      <c r="AC4152" s="2" t="s">
        <v>42</v>
      </c>
      <c r="AD4152" s="2" t="s">
        <v>42</v>
      </c>
      <c r="AE4152" s="2" t="s">
        <v>42</v>
      </c>
      <c r="AF4152" s="2" t="s">
        <v>42</v>
      </c>
      <c r="AG4152" s="2" t="s">
        <v>42</v>
      </c>
      <c r="AH4152" s="2" t="s">
        <v>42</v>
      </c>
      <c r="AI4152" s="2" t="s">
        <v>42</v>
      </c>
      <c r="AJ4152" s="2" t="s">
        <v>42</v>
      </c>
      <c r="AK4152" s="2" t="s">
        <v>42</v>
      </c>
      <c r="AL4152" s="2" t="s">
        <v>42</v>
      </c>
      <c r="AM4152" s="2" t="s">
        <v>42</v>
      </c>
      <c r="AN4152" s="2" t="s">
        <v>42</v>
      </c>
      <c r="AO4152" s="2" t="s">
        <v>42</v>
      </c>
      <c r="AP4152" s="2" t="s">
        <v>42</v>
      </c>
      <c r="AQ4152" s="2" t="s">
        <v>42</v>
      </c>
      <c r="AR4152" s="2" t="s">
        <v>42</v>
      </c>
      <c r="AS4152" s="2" t="s">
        <v>42</v>
      </c>
    </row>
    <row r="4153" spans="1:221" s="5" customFormat="1" ht="99.95" customHeight="1">
      <c r="A4153" s="13" t="s">
        <v>5491</v>
      </c>
      <c r="B4153" s="23" t="s">
        <v>1636</v>
      </c>
      <c r="C4153" s="25" t="s">
        <v>5625</v>
      </c>
      <c r="D4153" s="9" t="s">
        <v>2266</v>
      </c>
      <c r="E4153" s="12" t="s">
        <v>11486</v>
      </c>
      <c r="F4153" s="23" t="s">
        <v>10021</v>
      </c>
      <c r="G4153" s="2" t="s">
        <v>9512</v>
      </c>
      <c r="H4153" s="2" t="s">
        <v>9513</v>
      </c>
      <c r="I4153" s="2" t="s">
        <v>42</v>
      </c>
      <c r="J4153" s="2" t="s">
        <v>42</v>
      </c>
      <c r="K4153" s="2" t="s">
        <v>42</v>
      </c>
      <c r="L4153" s="2" t="s">
        <v>42</v>
      </c>
      <c r="M4153" s="2" t="s">
        <v>42</v>
      </c>
      <c r="N4153" s="2" t="s">
        <v>42</v>
      </c>
      <c r="O4153" s="2" t="s">
        <v>42</v>
      </c>
      <c r="P4153" s="2" t="s">
        <v>42</v>
      </c>
      <c r="Q4153" s="2" t="s">
        <v>42</v>
      </c>
      <c r="R4153" s="2" t="s">
        <v>42</v>
      </c>
      <c r="S4153" s="2" t="s">
        <v>42</v>
      </c>
      <c r="T4153" s="2" t="s">
        <v>42</v>
      </c>
      <c r="U4153" s="2" t="s">
        <v>42</v>
      </c>
      <c r="V4153" s="2" t="s">
        <v>42</v>
      </c>
      <c r="W4153" s="2" t="s">
        <v>42</v>
      </c>
      <c r="X4153" s="2" t="s">
        <v>42</v>
      </c>
      <c r="Y4153" s="2" t="s">
        <v>42</v>
      </c>
      <c r="Z4153" s="2" t="s">
        <v>42</v>
      </c>
      <c r="AA4153" s="2" t="s">
        <v>42</v>
      </c>
      <c r="AB4153" s="2" t="s">
        <v>42</v>
      </c>
      <c r="AC4153" s="2" t="s">
        <v>42</v>
      </c>
      <c r="AD4153" s="2" t="s">
        <v>42</v>
      </c>
      <c r="AE4153" s="2" t="s">
        <v>42</v>
      </c>
      <c r="AF4153" s="2" t="s">
        <v>42</v>
      </c>
      <c r="AG4153" s="2" t="s">
        <v>42</v>
      </c>
      <c r="AH4153" s="2" t="s">
        <v>42</v>
      </c>
      <c r="AI4153" s="2" t="s">
        <v>42</v>
      </c>
      <c r="AJ4153" s="2" t="s">
        <v>42</v>
      </c>
      <c r="AK4153" s="2" t="s">
        <v>42</v>
      </c>
      <c r="AL4153" s="2" t="s">
        <v>42</v>
      </c>
      <c r="AM4153" s="2" t="s">
        <v>42</v>
      </c>
      <c r="AN4153" s="2" t="s">
        <v>42</v>
      </c>
      <c r="AO4153" s="2" t="s">
        <v>42</v>
      </c>
      <c r="AP4153" s="2" t="s">
        <v>42</v>
      </c>
      <c r="AQ4153" s="2" t="s">
        <v>42</v>
      </c>
      <c r="AR4153" s="2" t="s">
        <v>42</v>
      </c>
      <c r="AS4153" s="2" t="s">
        <v>42</v>
      </c>
      <c r="AT4153" s="8"/>
      <c r="AU4153" s="8"/>
      <c r="AV4153" s="8"/>
      <c r="AW4153" s="8"/>
      <c r="AX4153" s="8"/>
      <c r="AY4153" s="8"/>
      <c r="AZ4153" s="8"/>
      <c r="BA4153" s="8"/>
      <c r="BB4153" s="8"/>
      <c r="BC4153" s="8"/>
      <c r="BD4153" s="8"/>
      <c r="BE4153" s="8"/>
      <c r="BF4153" s="8"/>
      <c r="BG4153" s="8"/>
      <c r="BH4153" s="8"/>
      <c r="BI4153" s="8"/>
      <c r="BJ4153" s="8"/>
      <c r="BK4153" s="8"/>
      <c r="BL4153" s="8"/>
      <c r="BM4153" s="8"/>
      <c r="BN4153" s="8"/>
      <c r="BO4153" s="8"/>
      <c r="BP4153" s="8"/>
      <c r="BQ4153" s="8"/>
      <c r="BR4153" s="8"/>
      <c r="BS4153" s="8"/>
      <c r="BT4153" s="8"/>
      <c r="BU4153" s="8"/>
      <c r="BV4153" s="8"/>
      <c r="BW4153" s="8"/>
      <c r="BX4153" s="8"/>
      <c r="BY4153" s="8"/>
      <c r="BZ4153" s="8"/>
      <c r="CA4153" s="8"/>
      <c r="CB4153" s="8"/>
      <c r="CC4153" s="8"/>
      <c r="CD4153" s="8"/>
      <c r="CE4153" s="8"/>
      <c r="CF4153" s="8"/>
      <c r="CG4153" s="8"/>
      <c r="CH4153" s="8"/>
      <c r="CI4153" s="8"/>
      <c r="CJ4153" s="8"/>
      <c r="CK4153" s="8"/>
      <c r="CL4153" s="8"/>
      <c r="CM4153" s="8"/>
      <c r="CN4153" s="8"/>
      <c r="CO4153" s="8"/>
      <c r="CP4153" s="8"/>
      <c r="CQ4153" s="8"/>
      <c r="CR4153" s="8"/>
      <c r="CS4153" s="8"/>
      <c r="CT4153" s="8"/>
      <c r="CU4153" s="8"/>
      <c r="CV4153" s="8"/>
      <c r="CW4153" s="8"/>
      <c r="CX4153" s="8"/>
      <c r="CY4153" s="8"/>
      <c r="CZ4153" s="8"/>
      <c r="DA4153" s="8"/>
      <c r="DB4153" s="8"/>
      <c r="DC4153" s="8"/>
      <c r="DD4153" s="8"/>
      <c r="DE4153" s="8"/>
      <c r="DF4153" s="8"/>
      <c r="DG4153" s="8"/>
      <c r="DH4153" s="8"/>
      <c r="DI4153" s="8"/>
      <c r="DJ4153" s="8"/>
      <c r="DK4153" s="8"/>
      <c r="DL4153" s="8"/>
      <c r="DM4153" s="8"/>
      <c r="DN4153" s="8"/>
      <c r="DO4153" s="8"/>
      <c r="DP4153" s="8"/>
      <c r="DQ4153" s="8"/>
      <c r="DR4153" s="8"/>
      <c r="DS4153" s="8"/>
      <c r="DT4153" s="8"/>
      <c r="DU4153" s="8"/>
      <c r="DV4153" s="8"/>
      <c r="DW4153" s="8"/>
      <c r="DX4153" s="8"/>
      <c r="DY4153" s="8"/>
      <c r="DZ4153" s="8"/>
      <c r="EA4153" s="8"/>
      <c r="EB4153" s="8"/>
      <c r="EC4153" s="8"/>
      <c r="ED4153" s="8"/>
      <c r="EE4153" s="8"/>
      <c r="EF4153" s="8"/>
      <c r="EG4153" s="8"/>
      <c r="EH4153" s="8"/>
      <c r="EI4153" s="8"/>
      <c r="EJ4153" s="8"/>
      <c r="EK4153" s="8"/>
      <c r="EL4153" s="8"/>
      <c r="EM4153" s="8"/>
      <c r="EN4153" s="8"/>
      <c r="EO4153" s="8"/>
      <c r="EP4153" s="8"/>
      <c r="EQ4153" s="8"/>
      <c r="ER4153" s="8"/>
      <c r="ES4153" s="8"/>
      <c r="ET4153" s="8"/>
      <c r="EU4153" s="8"/>
      <c r="EV4153" s="8"/>
      <c r="EW4153" s="8"/>
      <c r="EX4153" s="8"/>
      <c r="EY4153" s="8"/>
      <c r="EZ4153" s="8"/>
      <c r="FA4153" s="8"/>
      <c r="FB4153" s="8"/>
      <c r="FC4153" s="8"/>
      <c r="FD4153" s="8"/>
      <c r="FE4153" s="8"/>
      <c r="FF4153" s="8"/>
      <c r="FG4153" s="8"/>
      <c r="FH4153" s="8"/>
      <c r="FI4153" s="8"/>
      <c r="FJ4153" s="8"/>
      <c r="FK4153" s="8"/>
      <c r="FL4153" s="8"/>
      <c r="FM4153" s="8"/>
      <c r="FN4153" s="8"/>
      <c r="FO4153" s="8"/>
      <c r="FP4153" s="8"/>
      <c r="FQ4153" s="8"/>
      <c r="FR4153" s="8"/>
      <c r="FS4153" s="8"/>
      <c r="FT4153" s="8"/>
      <c r="FU4153" s="8"/>
      <c r="FV4153" s="8"/>
      <c r="FW4153" s="8"/>
      <c r="FX4153" s="8"/>
      <c r="FY4153" s="8"/>
      <c r="FZ4153" s="8"/>
      <c r="GA4153" s="8"/>
      <c r="GB4153" s="8"/>
      <c r="GC4153" s="8"/>
      <c r="GD4153" s="8"/>
      <c r="GE4153" s="8"/>
      <c r="GF4153" s="8"/>
      <c r="GG4153" s="8"/>
      <c r="GH4153" s="8"/>
      <c r="GI4153" s="8"/>
      <c r="GJ4153" s="8"/>
      <c r="GK4153" s="8"/>
      <c r="GL4153" s="8"/>
      <c r="GM4153" s="8"/>
      <c r="GN4153" s="8"/>
      <c r="GO4153" s="8"/>
      <c r="GP4153" s="8"/>
      <c r="GQ4153" s="8"/>
      <c r="GR4153" s="8"/>
      <c r="GS4153" s="8"/>
      <c r="GT4153" s="8"/>
      <c r="GU4153" s="8"/>
      <c r="GV4153" s="8"/>
      <c r="GW4153" s="8"/>
      <c r="GX4153" s="8"/>
      <c r="GY4153" s="8"/>
      <c r="GZ4153" s="8"/>
      <c r="HA4153" s="8"/>
      <c r="HB4153" s="8"/>
      <c r="HC4153" s="8"/>
      <c r="HD4153" s="8"/>
      <c r="HE4153" s="8"/>
      <c r="HF4153" s="8"/>
      <c r="HG4153" s="8"/>
      <c r="HH4153" s="8"/>
      <c r="HI4153" s="8"/>
      <c r="HJ4153" s="8"/>
      <c r="HK4153" s="8"/>
      <c r="HL4153" s="8"/>
      <c r="HM4153" s="8"/>
    </row>
    <row r="4154" spans="1:221" s="5" customFormat="1" ht="99.95" customHeight="1">
      <c r="A4154" s="13" t="s">
        <v>5492</v>
      </c>
      <c r="B4154" s="23" t="s">
        <v>1601</v>
      </c>
      <c r="C4154" s="25" t="s">
        <v>1574</v>
      </c>
      <c r="D4154" s="9" t="s">
        <v>1</v>
      </c>
      <c r="E4154" s="12" t="s">
        <v>11487</v>
      </c>
      <c r="F4154" s="23" t="s">
        <v>9896</v>
      </c>
      <c r="G4154" s="2" t="s">
        <v>11250</v>
      </c>
      <c r="H4154" s="2" t="s">
        <v>9464</v>
      </c>
      <c r="I4154" s="2" t="s">
        <v>11251</v>
      </c>
      <c r="J4154" s="2" t="s">
        <v>9465</v>
      </c>
      <c r="K4154" s="2" t="s">
        <v>9466</v>
      </c>
      <c r="L4154" s="2" t="s">
        <v>42</v>
      </c>
      <c r="M4154" s="2" t="s">
        <v>42</v>
      </c>
      <c r="N4154" s="2" t="s">
        <v>42</v>
      </c>
      <c r="O4154" s="2" t="s">
        <v>42</v>
      </c>
      <c r="P4154" s="2" t="s">
        <v>42</v>
      </c>
      <c r="Q4154" s="2" t="s">
        <v>42</v>
      </c>
      <c r="R4154" s="2" t="s">
        <v>42</v>
      </c>
      <c r="S4154" s="2" t="s">
        <v>42</v>
      </c>
      <c r="T4154" s="2" t="s">
        <v>42</v>
      </c>
      <c r="U4154" s="2" t="s">
        <v>42</v>
      </c>
      <c r="V4154" s="2" t="s">
        <v>42</v>
      </c>
      <c r="W4154" s="2" t="s">
        <v>42</v>
      </c>
      <c r="X4154" s="2" t="s">
        <v>42</v>
      </c>
      <c r="Y4154" s="2" t="s">
        <v>42</v>
      </c>
      <c r="Z4154" s="2" t="s">
        <v>42</v>
      </c>
      <c r="AA4154" s="2" t="s">
        <v>42</v>
      </c>
      <c r="AB4154" s="2" t="s">
        <v>42</v>
      </c>
      <c r="AC4154" s="2" t="s">
        <v>42</v>
      </c>
      <c r="AD4154" s="2" t="s">
        <v>42</v>
      </c>
      <c r="AE4154" s="2" t="s">
        <v>42</v>
      </c>
      <c r="AF4154" s="2" t="s">
        <v>42</v>
      </c>
      <c r="AG4154" s="2" t="s">
        <v>42</v>
      </c>
      <c r="AH4154" s="2" t="s">
        <v>42</v>
      </c>
      <c r="AI4154" s="2" t="s">
        <v>42</v>
      </c>
      <c r="AJ4154" s="2" t="s">
        <v>42</v>
      </c>
      <c r="AK4154" s="2" t="s">
        <v>42</v>
      </c>
      <c r="AL4154" s="2" t="s">
        <v>42</v>
      </c>
      <c r="AM4154" s="2" t="s">
        <v>42</v>
      </c>
      <c r="AN4154" s="2" t="s">
        <v>42</v>
      </c>
      <c r="AO4154" s="2" t="s">
        <v>42</v>
      </c>
      <c r="AP4154" s="2" t="s">
        <v>42</v>
      </c>
      <c r="AQ4154" s="2" t="s">
        <v>42</v>
      </c>
      <c r="AR4154" s="2" t="s">
        <v>42</v>
      </c>
      <c r="AS4154" s="2" t="s">
        <v>42</v>
      </c>
      <c r="AT4154" s="8"/>
      <c r="AU4154" s="8"/>
      <c r="AV4154" s="8"/>
      <c r="AW4154" s="8"/>
      <c r="AX4154" s="8"/>
      <c r="AY4154" s="8"/>
      <c r="AZ4154" s="8"/>
      <c r="BA4154" s="8"/>
      <c r="BB4154" s="8"/>
      <c r="BC4154" s="8"/>
      <c r="BD4154" s="8"/>
      <c r="BE4154" s="8"/>
      <c r="BF4154" s="8"/>
      <c r="BG4154" s="8"/>
      <c r="BH4154" s="8"/>
      <c r="BI4154" s="8"/>
      <c r="BJ4154" s="8"/>
      <c r="BK4154" s="8"/>
      <c r="BL4154" s="8"/>
      <c r="BM4154" s="8"/>
      <c r="BN4154" s="8"/>
      <c r="BO4154" s="8"/>
      <c r="BP4154" s="8"/>
      <c r="BQ4154" s="8"/>
      <c r="BR4154" s="8"/>
      <c r="BS4154" s="8"/>
      <c r="BT4154" s="8"/>
      <c r="BU4154" s="8"/>
      <c r="BV4154" s="8"/>
      <c r="BW4154" s="8"/>
      <c r="BX4154" s="8"/>
      <c r="BY4154" s="8"/>
      <c r="BZ4154" s="8"/>
      <c r="CA4154" s="8"/>
      <c r="CB4154" s="8"/>
      <c r="CC4154" s="8"/>
      <c r="CD4154" s="8"/>
      <c r="CE4154" s="8"/>
      <c r="CF4154" s="8"/>
      <c r="CG4154" s="8"/>
      <c r="CH4154" s="8"/>
      <c r="CI4154" s="8"/>
      <c r="CJ4154" s="8"/>
      <c r="CK4154" s="8"/>
      <c r="CL4154" s="8"/>
      <c r="CM4154" s="8"/>
      <c r="CN4154" s="8"/>
      <c r="CO4154" s="8"/>
      <c r="CP4154" s="8"/>
      <c r="CQ4154" s="8"/>
      <c r="CR4154" s="8"/>
      <c r="CS4154" s="8"/>
      <c r="CT4154" s="8"/>
      <c r="CU4154" s="8"/>
      <c r="CV4154" s="8"/>
      <c r="CW4154" s="8"/>
      <c r="CX4154" s="8"/>
      <c r="CY4154" s="8"/>
      <c r="CZ4154" s="8"/>
      <c r="DA4154" s="8"/>
      <c r="DB4154" s="8"/>
      <c r="DC4154" s="8"/>
      <c r="DD4154" s="8"/>
      <c r="DE4154" s="8"/>
      <c r="DF4154" s="8"/>
      <c r="DG4154" s="8"/>
      <c r="DH4154" s="8"/>
      <c r="DI4154" s="8"/>
      <c r="DJ4154" s="8"/>
      <c r="DK4154" s="8"/>
      <c r="DL4154" s="8"/>
      <c r="DM4154" s="8"/>
      <c r="DN4154" s="8"/>
      <c r="DO4154" s="8"/>
      <c r="DP4154" s="8"/>
      <c r="DQ4154" s="8"/>
      <c r="DR4154" s="8"/>
      <c r="DS4154" s="8"/>
      <c r="DT4154" s="8"/>
      <c r="DU4154" s="8"/>
      <c r="DV4154" s="8"/>
      <c r="DW4154" s="8"/>
      <c r="DX4154" s="8"/>
      <c r="DY4154" s="8"/>
      <c r="DZ4154" s="8"/>
      <c r="EA4154" s="8"/>
      <c r="EB4154" s="8"/>
      <c r="EC4154" s="8"/>
      <c r="ED4154" s="8"/>
      <c r="EE4154" s="8"/>
      <c r="EF4154" s="8"/>
      <c r="EG4154" s="8"/>
      <c r="EH4154" s="8"/>
      <c r="EI4154" s="8"/>
      <c r="EJ4154" s="8"/>
      <c r="EK4154" s="8"/>
      <c r="EL4154" s="8"/>
      <c r="EM4154" s="8"/>
      <c r="EN4154" s="8"/>
      <c r="EO4154" s="8"/>
      <c r="EP4154" s="8"/>
      <c r="EQ4154" s="8"/>
      <c r="ER4154" s="8"/>
      <c r="ES4154" s="8"/>
      <c r="ET4154" s="8"/>
      <c r="EU4154" s="8"/>
      <c r="EV4154" s="8"/>
      <c r="EW4154" s="8"/>
      <c r="EX4154" s="8"/>
      <c r="EY4154" s="8"/>
      <c r="EZ4154" s="8"/>
      <c r="FA4154" s="8"/>
      <c r="FB4154" s="8"/>
      <c r="FC4154" s="8"/>
      <c r="FD4154" s="8"/>
      <c r="FE4154" s="8"/>
      <c r="FF4154" s="8"/>
      <c r="FG4154" s="8"/>
      <c r="FH4154" s="8"/>
      <c r="FI4154" s="8"/>
      <c r="FJ4154" s="8"/>
      <c r="FK4154" s="8"/>
      <c r="FL4154" s="8"/>
      <c r="FM4154" s="8"/>
      <c r="FN4154" s="8"/>
      <c r="FO4154" s="8"/>
      <c r="FP4154" s="8"/>
      <c r="FQ4154" s="8"/>
      <c r="FR4154" s="8"/>
      <c r="FS4154" s="8"/>
      <c r="FT4154" s="8"/>
      <c r="FU4154" s="8"/>
      <c r="FV4154" s="8"/>
      <c r="FW4154" s="8"/>
      <c r="FX4154" s="8"/>
      <c r="FY4154" s="8"/>
      <c r="FZ4154" s="8"/>
      <c r="GA4154" s="8"/>
      <c r="GB4154" s="8"/>
      <c r="GC4154" s="8"/>
      <c r="GD4154" s="8"/>
      <c r="GE4154" s="8"/>
      <c r="GF4154" s="8"/>
      <c r="GG4154" s="8"/>
      <c r="GH4154" s="8"/>
      <c r="GI4154" s="8"/>
      <c r="GJ4154" s="8"/>
      <c r="GK4154" s="8"/>
      <c r="GL4154" s="8"/>
      <c r="GM4154" s="8"/>
      <c r="GN4154" s="8"/>
      <c r="GO4154" s="8"/>
      <c r="GP4154" s="8"/>
      <c r="GQ4154" s="8"/>
      <c r="GR4154" s="8"/>
      <c r="GS4154" s="8"/>
      <c r="GT4154" s="8"/>
      <c r="GU4154" s="8"/>
      <c r="GV4154" s="8"/>
      <c r="GW4154" s="8"/>
      <c r="GX4154" s="8"/>
      <c r="GY4154" s="8"/>
      <c r="GZ4154" s="8"/>
      <c r="HA4154" s="8"/>
      <c r="HB4154" s="8"/>
      <c r="HC4154" s="8"/>
      <c r="HD4154" s="8"/>
      <c r="HE4154" s="8"/>
      <c r="HF4154" s="8"/>
      <c r="HG4154" s="8"/>
      <c r="HH4154" s="8"/>
      <c r="HI4154" s="8"/>
      <c r="HJ4154" s="8"/>
      <c r="HK4154" s="8"/>
      <c r="HL4154" s="8"/>
      <c r="HM4154" s="8"/>
    </row>
    <row r="4155" spans="1:221" s="5" customFormat="1" ht="99.95" customHeight="1">
      <c r="A4155" s="13" t="s">
        <v>5492</v>
      </c>
      <c r="B4155" s="23" t="s">
        <v>1601</v>
      </c>
      <c r="C4155" s="25" t="s">
        <v>5625</v>
      </c>
      <c r="D4155" s="9" t="s">
        <v>2266</v>
      </c>
      <c r="E4155" s="12" t="s">
        <v>11486</v>
      </c>
      <c r="F4155" s="23" t="s">
        <v>10021</v>
      </c>
      <c r="G4155" s="2" t="s">
        <v>11267</v>
      </c>
      <c r="H4155" s="2" t="s">
        <v>42</v>
      </c>
      <c r="I4155" s="2" t="s">
        <v>42</v>
      </c>
      <c r="J4155" s="2" t="s">
        <v>42</v>
      </c>
      <c r="K4155" s="2" t="s">
        <v>42</v>
      </c>
      <c r="L4155" s="2" t="s">
        <v>42</v>
      </c>
      <c r="M4155" s="2" t="s">
        <v>42</v>
      </c>
      <c r="N4155" s="2" t="s">
        <v>42</v>
      </c>
      <c r="O4155" s="2" t="s">
        <v>42</v>
      </c>
      <c r="P4155" s="2" t="s">
        <v>42</v>
      </c>
      <c r="Q4155" s="2" t="s">
        <v>42</v>
      </c>
      <c r="R4155" s="2" t="s">
        <v>42</v>
      </c>
      <c r="S4155" s="2" t="s">
        <v>42</v>
      </c>
      <c r="T4155" s="2" t="s">
        <v>42</v>
      </c>
      <c r="U4155" s="2" t="s">
        <v>42</v>
      </c>
      <c r="V4155" s="2" t="s">
        <v>42</v>
      </c>
      <c r="W4155" s="2" t="s">
        <v>42</v>
      </c>
      <c r="X4155" s="2" t="s">
        <v>42</v>
      </c>
      <c r="Y4155" s="2" t="s">
        <v>42</v>
      </c>
      <c r="Z4155" s="2" t="s">
        <v>42</v>
      </c>
      <c r="AA4155" s="2" t="s">
        <v>42</v>
      </c>
      <c r="AB4155" s="2" t="s">
        <v>42</v>
      </c>
      <c r="AC4155" s="2" t="s">
        <v>42</v>
      </c>
      <c r="AD4155" s="2" t="s">
        <v>42</v>
      </c>
      <c r="AE4155" s="2" t="s">
        <v>42</v>
      </c>
      <c r="AF4155" s="2" t="s">
        <v>42</v>
      </c>
      <c r="AG4155" s="2" t="s">
        <v>42</v>
      </c>
      <c r="AH4155" s="2" t="s">
        <v>42</v>
      </c>
      <c r="AI4155" s="2" t="s">
        <v>42</v>
      </c>
      <c r="AJ4155" s="2" t="s">
        <v>42</v>
      </c>
      <c r="AK4155" s="2" t="s">
        <v>42</v>
      </c>
      <c r="AL4155" s="2" t="s">
        <v>42</v>
      </c>
      <c r="AM4155" s="2" t="s">
        <v>42</v>
      </c>
      <c r="AN4155" s="2" t="s">
        <v>42</v>
      </c>
      <c r="AO4155" s="2" t="s">
        <v>42</v>
      </c>
      <c r="AP4155" s="2" t="s">
        <v>42</v>
      </c>
      <c r="AQ4155" s="2" t="s">
        <v>42</v>
      </c>
      <c r="AR4155" s="2" t="s">
        <v>42</v>
      </c>
      <c r="AS4155" s="2" t="s">
        <v>42</v>
      </c>
      <c r="AT4155" s="8"/>
      <c r="AU4155" s="8"/>
      <c r="AV4155" s="8"/>
      <c r="AW4155" s="8"/>
      <c r="AX4155" s="8"/>
      <c r="AY4155" s="8"/>
      <c r="AZ4155" s="8"/>
      <c r="BA4155" s="8"/>
      <c r="BB4155" s="8"/>
      <c r="BC4155" s="8"/>
      <c r="BD4155" s="8"/>
      <c r="BE4155" s="8"/>
      <c r="BF4155" s="8"/>
      <c r="BG4155" s="8"/>
      <c r="BH4155" s="8"/>
      <c r="BI4155" s="8"/>
      <c r="BJ4155" s="8"/>
      <c r="BK4155" s="8"/>
      <c r="BL4155" s="8"/>
      <c r="BM4155" s="8"/>
      <c r="BN4155" s="8"/>
      <c r="BO4155" s="8"/>
      <c r="BP4155" s="8"/>
      <c r="BQ4155" s="8"/>
      <c r="BR4155" s="8"/>
      <c r="BS4155" s="8"/>
      <c r="BT4155" s="8"/>
      <c r="BU4155" s="8"/>
      <c r="BV4155" s="8"/>
      <c r="BW4155" s="8"/>
      <c r="BX4155" s="8"/>
      <c r="BY4155" s="8"/>
      <c r="BZ4155" s="8"/>
      <c r="CA4155" s="8"/>
      <c r="CB4155" s="8"/>
      <c r="CC4155" s="8"/>
      <c r="CD4155" s="8"/>
      <c r="CE4155" s="8"/>
      <c r="CF4155" s="8"/>
      <c r="CG4155" s="8"/>
      <c r="CH4155" s="8"/>
      <c r="CI4155" s="8"/>
      <c r="CJ4155" s="8"/>
      <c r="CK4155" s="8"/>
      <c r="CL4155" s="8"/>
      <c r="CM4155" s="8"/>
      <c r="CN4155" s="8"/>
      <c r="CO4155" s="8"/>
      <c r="CP4155" s="8"/>
      <c r="CQ4155" s="8"/>
      <c r="CR4155" s="8"/>
      <c r="CS4155" s="8"/>
      <c r="CT4155" s="8"/>
      <c r="CU4155" s="8"/>
      <c r="CV4155" s="8"/>
      <c r="CW4155" s="8"/>
      <c r="CX4155" s="8"/>
      <c r="CY4155" s="8"/>
      <c r="CZ4155" s="8"/>
      <c r="DA4155" s="8"/>
      <c r="DB4155" s="8"/>
      <c r="DC4155" s="8"/>
      <c r="DD4155" s="8"/>
      <c r="DE4155" s="8"/>
      <c r="DF4155" s="8"/>
      <c r="DG4155" s="8"/>
      <c r="DH4155" s="8"/>
      <c r="DI4155" s="8"/>
      <c r="DJ4155" s="8"/>
      <c r="DK4155" s="8"/>
      <c r="DL4155" s="8"/>
      <c r="DM4155" s="8"/>
      <c r="DN4155" s="8"/>
      <c r="DO4155" s="8"/>
      <c r="DP4155" s="8"/>
      <c r="DQ4155" s="8"/>
      <c r="DR4155" s="8"/>
      <c r="DS4155" s="8"/>
      <c r="DT4155" s="8"/>
      <c r="DU4155" s="8"/>
      <c r="DV4155" s="8"/>
      <c r="DW4155" s="8"/>
      <c r="DX4155" s="8"/>
      <c r="DY4155" s="8"/>
      <c r="DZ4155" s="8"/>
      <c r="EA4155" s="8"/>
      <c r="EB4155" s="8"/>
      <c r="EC4155" s="8"/>
      <c r="ED4155" s="8"/>
      <c r="EE4155" s="8"/>
      <c r="EF4155" s="8"/>
      <c r="EG4155" s="8"/>
      <c r="EH4155" s="8"/>
      <c r="EI4155" s="8"/>
      <c r="EJ4155" s="8"/>
      <c r="EK4155" s="8"/>
      <c r="EL4155" s="8"/>
      <c r="EM4155" s="8"/>
      <c r="EN4155" s="8"/>
      <c r="EO4155" s="8"/>
      <c r="EP4155" s="8"/>
      <c r="EQ4155" s="8"/>
      <c r="ER4155" s="8"/>
      <c r="ES4155" s="8"/>
      <c r="ET4155" s="8"/>
      <c r="EU4155" s="8"/>
      <c r="EV4155" s="8"/>
      <c r="EW4155" s="8"/>
      <c r="EX4155" s="8"/>
      <c r="EY4155" s="8"/>
      <c r="EZ4155" s="8"/>
      <c r="FA4155" s="8"/>
      <c r="FB4155" s="8"/>
      <c r="FC4155" s="8"/>
      <c r="FD4155" s="8"/>
      <c r="FE4155" s="8"/>
      <c r="FF4155" s="8"/>
      <c r="FG4155" s="8"/>
      <c r="FH4155" s="8"/>
      <c r="FI4155" s="8"/>
      <c r="FJ4155" s="8"/>
      <c r="FK4155" s="8"/>
      <c r="FL4155" s="8"/>
      <c r="FM4155" s="8"/>
      <c r="FN4155" s="8"/>
      <c r="FO4155" s="8"/>
      <c r="FP4155" s="8"/>
      <c r="FQ4155" s="8"/>
      <c r="FR4155" s="8"/>
      <c r="FS4155" s="8"/>
      <c r="FT4155" s="8"/>
      <c r="FU4155" s="8"/>
      <c r="FV4155" s="8"/>
      <c r="FW4155" s="8"/>
      <c r="FX4155" s="8"/>
      <c r="FY4155" s="8"/>
      <c r="FZ4155" s="8"/>
      <c r="GA4155" s="8"/>
      <c r="GB4155" s="8"/>
      <c r="GC4155" s="8"/>
      <c r="GD4155" s="8"/>
      <c r="GE4155" s="8"/>
      <c r="GF4155" s="8"/>
      <c r="GG4155" s="8"/>
      <c r="GH4155" s="8"/>
      <c r="GI4155" s="8"/>
      <c r="GJ4155" s="8"/>
      <c r="GK4155" s="8"/>
      <c r="GL4155" s="8"/>
      <c r="GM4155" s="8"/>
      <c r="GN4155" s="8"/>
      <c r="GO4155" s="8"/>
      <c r="GP4155" s="8"/>
      <c r="GQ4155" s="8"/>
      <c r="GR4155" s="8"/>
      <c r="GS4155" s="8"/>
      <c r="GT4155" s="8"/>
      <c r="GU4155" s="8"/>
      <c r="GV4155" s="8"/>
      <c r="GW4155" s="8"/>
      <c r="GX4155" s="8"/>
      <c r="GY4155" s="8"/>
      <c r="GZ4155" s="8"/>
      <c r="HA4155" s="8"/>
      <c r="HB4155" s="8"/>
      <c r="HC4155" s="8"/>
      <c r="HD4155" s="8"/>
      <c r="HE4155" s="8"/>
      <c r="HF4155" s="8"/>
      <c r="HG4155" s="8"/>
      <c r="HH4155" s="8"/>
      <c r="HI4155" s="8"/>
      <c r="HJ4155" s="8"/>
      <c r="HK4155" s="8"/>
      <c r="HL4155" s="8"/>
      <c r="HM4155" s="8"/>
    </row>
    <row r="4156" spans="1:221" s="5" customFormat="1" ht="99.95" customHeight="1">
      <c r="A4156" s="13" t="s">
        <v>5493</v>
      </c>
      <c r="B4156" s="23" t="s">
        <v>1637</v>
      </c>
      <c r="C4156" s="25" t="s">
        <v>1574</v>
      </c>
      <c r="D4156" s="9" t="s">
        <v>1</v>
      </c>
      <c r="E4156" s="12" t="s">
        <v>11487</v>
      </c>
      <c r="F4156" s="23" t="s">
        <v>9896</v>
      </c>
      <c r="G4156" s="2" t="s">
        <v>42</v>
      </c>
      <c r="H4156" s="2" t="s">
        <v>42</v>
      </c>
      <c r="I4156" s="2" t="s">
        <v>42</v>
      </c>
      <c r="J4156" s="2" t="s">
        <v>42</v>
      </c>
      <c r="K4156" s="2" t="s">
        <v>42</v>
      </c>
      <c r="L4156" s="2" t="s">
        <v>42</v>
      </c>
      <c r="M4156" s="2" t="s">
        <v>42</v>
      </c>
      <c r="N4156" s="2" t="s">
        <v>42</v>
      </c>
      <c r="O4156" s="2" t="s">
        <v>42</v>
      </c>
      <c r="P4156" s="2" t="s">
        <v>42</v>
      </c>
      <c r="Q4156" s="2" t="s">
        <v>42</v>
      </c>
      <c r="R4156" s="2" t="s">
        <v>42</v>
      </c>
      <c r="S4156" s="2" t="s">
        <v>42</v>
      </c>
      <c r="T4156" s="2" t="s">
        <v>42</v>
      </c>
      <c r="U4156" s="2" t="s">
        <v>42</v>
      </c>
      <c r="V4156" s="2" t="s">
        <v>42</v>
      </c>
      <c r="W4156" s="2" t="s">
        <v>42</v>
      </c>
      <c r="X4156" s="2" t="s">
        <v>42</v>
      </c>
      <c r="Y4156" s="2" t="s">
        <v>42</v>
      </c>
      <c r="Z4156" s="2" t="s">
        <v>42</v>
      </c>
      <c r="AA4156" s="2" t="s">
        <v>42</v>
      </c>
      <c r="AB4156" s="2" t="s">
        <v>42</v>
      </c>
      <c r="AC4156" s="2" t="s">
        <v>42</v>
      </c>
      <c r="AD4156" s="2" t="s">
        <v>42</v>
      </c>
      <c r="AE4156" s="2" t="s">
        <v>42</v>
      </c>
      <c r="AF4156" s="2" t="s">
        <v>42</v>
      </c>
      <c r="AG4156" s="2" t="s">
        <v>42</v>
      </c>
      <c r="AH4156" s="2" t="s">
        <v>42</v>
      </c>
      <c r="AI4156" s="2" t="s">
        <v>42</v>
      </c>
      <c r="AJ4156" s="2" t="s">
        <v>42</v>
      </c>
      <c r="AK4156" s="2" t="s">
        <v>42</v>
      </c>
      <c r="AL4156" s="2" t="s">
        <v>42</v>
      </c>
      <c r="AM4156" s="2" t="s">
        <v>42</v>
      </c>
      <c r="AN4156" s="2" t="s">
        <v>42</v>
      </c>
      <c r="AO4156" s="2" t="s">
        <v>42</v>
      </c>
      <c r="AP4156" s="2" t="s">
        <v>42</v>
      </c>
      <c r="AQ4156" s="2" t="s">
        <v>42</v>
      </c>
      <c r="AR4156" s="2" t="s">
        <v>42</v>
      </c>
      <c r="AS4156" s="2" t="s">
        <v>42</v>
      </c>
      <c r="AT4156" s="8"/>
      <c r="AU4156" s="8"/>
      <c r="AV4156" s="8"/>
      <c r="AW4156" s="8"/>
      <c r="AX4156" s="8"/>
      <c r="AY4156" s="8"/>
      <c r="AZ4156" s="8"/>
      <c r="BA4156" s="8"/>
      <c r="BB4156" s="8"/>
      <c r="BC4156" s="8"/>
      <c r="BD4156" s="8"/>
      <c r="BE4156" s="8"/>
      <c r="BF4156" s="8"/>
      <c r="BG4156" s="8"/>
      <c r="BH4156" s="8"/>
      <c r="BI4156" s="8"/>
      <c r="BJ4156" s="8"/>
      <c r="BK4156" s="8"/>
      <c r="BL4156" s="8"/>
      <c r="BM4156" s="8"/>
      <c r="BN4156" s="8"/>
      <c r="BO4156" s="8"/>
      <c r="BP4156" s="8"/>
      <c r="BQ4156" s="8"/>
      <c r="BR4156" s="8"/>
      <c r="BS4156" s="8"/>
      <c r="BT4156" s="8"/>
      <c r="BU4156" s="8"/>
      <c r="BV4156" s="8"/>
      <c r="BW4156" s="8"/>
      <c r="BX4156" s="8"/>
      <c r="BY4156" s="8"/>
      <c r="BZ4156" s="8"/>
      <c r="CA4156" s="8"/>
      <c r="CB4156" s="8"/>
      <c r="CC4156" s="8"/>
      <c r="CD4156" s="8"/>
      <c r="CE4156" s="8"/>
      <c r="CF4156" s="8"/>
      <c r="CG4156" s="8"/>
      <c r="CH4156" s="8"/>
      <c r="CI4156" s="8"/>
      <c r="CJ4156" s="8"/>
      <c r="CK4156" s="8"/>
      <c r="CL4156" s="8"/>
      <c r="CM4156" s="8"/>
      <c r="CN4156" s="8"/>
      <c r="CO4156" s="8"/>
      <c r="CP4156" s="8"/>
      <c r="CQ4156" s="8"/>
      <c r="CR4156" s="8"/>
      <c r="CS4156" s="8"/>
      <c r="CT4156" s="8"/>
      <c r="CU4156" s="8"/>
      <c r="CV4156" s="8"/>
      <c r="CW4156" s="8"/>
      <c r="CX4156" s="8"/>
      <c r="CY4156" s="8"/>
      <c r="CZ4156" s="8"/>
      <c r="DA4156" s="8"/>
      <c r="DB4156" s="8"/>
      <c r="DC4156" s="8"/>
      <c r="DD4156" s="8"/>
      <c r="DE4156" s="8"/>
      <c r="DF4156" s="8"/>
      <c r="DG4156" s="8"/>
      <c r="DH4156" s="8"/>
      <c r="DI4156" s="8"/>
      <c r="DJ4156" s="8"/>
      <c r="DK4156" s="8"/>
      <c r="DL4156" s="8"/>
      <c r="DM4156" s="8"/>
      <c r="DN4156" s="8"/>
      <c r="DO4156" s="8"/>
      <c r="DP4156" s="8"/>
      <c r="DQ4156" s="8"/>
      <c r="DR4156" s="8"/>
      <c r="DS4156" s="8"/>
      <c r="DT4156" s="8"/>
      <c r="DU4156" s="8"/>
      <c r="DV4156" s="8"/>
      <c r="DW4156" s="8"/>
      <c r="DX4156" s="8"/>
      <c r="DY4156" s="8"/>
      <c r="DZ4156" s="8"/>
      <c r="EA4156" s="8"/>
      <c r="EB4156" s="8"/>
      <c r="EC4156" s="8"/>
      <c r="ED4156" s="8"/>
      <c r="EE4156" s="8"/>
      <c r="EF4156" s="8"/>
      <c r="EG4156" s="8"/>
      <c r="EH4156" s="8"/>
      <c r="EI4156" s="8"/>
      <c r="EJ4156" s="8"/>
      <c r="EK4156" s="8"/>
      <c r="EL4156" s="8"/>
      <c r="EM4156" s="8"/>
      <c r="EN4156" s="8"/>
      <c r="EO4156" s="8"/>
      <c r="EP4156" s="8"/>
      <c r="EQ4156" s="8"/>
      <c r="ER4156" s="8"/>
      <c r="ES4156" s="8"/>
      <c r="ET4156" s="8"/>
      <c r="EU4156" s="8"/>
      <c r="EV4156" s="8"/>
      <c r="EW4156" s="8"/>
      <c r="EX4156" s="8"/>
      <c r="EY4156" s="8"/>
      <c r="EZ4156" s="8"/>
      <c r="FA4156" s="8"/>
      <c r="FB4156" s="8"/>
      <c r="FC4156" s="8"/>
      <c r="FD4156" s="8"/>
      <c r="FE4156" s="8"/>
      <c r="FF4156" s="8"/>
      <c r="FG4156" s="8"/>
      <c r="FH4156" s="8"/>
      <c r="FI4156" s="8"/>
      <c r="FJ4156" s="8"/>
      <c r="FK4156" s="8"/>
      <c r="FL4156" s="8"/>
      <c r="FM4156" s="8"/>
      <c r="FN4156" s="8"/>
      <c r="FO4156" s="8"/>
      <c r="FP4156" s="8"/>
      <c r="FQ4156" s="8"/>
      <c r="FR4156" s="8"/>
      <c r="FS4156" s="8"/>
      <c r="FT4156" s="8"/>
      <c r="FU4156" s="8"/>
      <c r="FV4156" s="8"/>
      <c r="FW4156" s="8"/>
      <c r="FX4156" s="8"/>
      <c r="FY4156" s="8"/>
      <c r="FZ4156" s="8"/>
      <c r="GA4156" s="8"/>
      <c r="GB4156" s="8"/>
      <c r="GC4156" s="8"/>
      <c r="GD4156" s="8"/>
      <c r="GE4156" s="8"/>
      <c r="GF4156" s="8"/>
      <c r="GG4156" s="8"/>
      <c r="GH4156" s="8"/>
      <c r="GI4156" s="8"/>
      <c r="GJ4156" s="8"/>
      <c r="GK4156" s="8"/>
      <c r="GL4156" s="8"/>
      <c r="GM4156" s="8"/>
      <c r="GN4156" s="8"/>
      <c r="GO4156" s="8"/>
      <c r="GP4156" s="8"/>
      <c r="GQ4156" s="8"/>
      <c r="GR4156" s="8"/>
      <c r="GS4156" s="8"/>
      <c r="GT4156" s="8"/>
      <c r="GU4156" s="8"/>
      <c r="GV4156" s="8"/>
      <c r="GW4156" s="8"/>
      <c r="GX4156" s="8"/>
      <c r="GY4156" s="8"/>
      <c r="GZ4156" s="8"/>
      <c r="HA4156" s="8"/>
      <c r="HB4156" s="8"/>
      <c r="HC4156" s="8"/>
      <c r="HD4156" s="8"/>
      <c r="HE4156" s="8"/>
      <c r="HF4156" s="8"/>
      <c r="HG4156" s="8"/>
      <c r="HH4156" s="8"/>
      <c r="HI4156" s="8"/>
      <c r="HJ4156" s="8"/>
      <c r="HK4156" s="8"/>
      <c r="HL4156" s="8"/>
      <c r="HM4156" s="8"/>
    </row>
    <row r="4157" spans="1:221" s="5" customFormat="1" ht="99.95" customHeight="1">
      <c r="A4157" s="13" t="s">
        <v>5494</v>
      </c>
      <c r="B4157" s="23" t="s">
        <v>628</v>
      </c>
      <c r="C4157" s="25" t="s">
        <v>1574</v>
      </c>
      <c r="D4157" s="9" t="s">
        <v>3058</v>
      </c>
      <c r="E4157" s="12" t="s">
        <v>11487</v>
      </c>
      <c r="F4157" s="23" t="s">
        <v>9896</v>
      </c>
      <c r="G4157" s="2" t="s">
        <v>42</v>
      </c>
      <c r="H4157" s="2" t="s">
        <v>42</v>
      </c>
      <c r="I4157" s="2" t="s">
        <v>42</v>
      </c>
      <c r="J4157" s="2" t="s">
        <v>42</v>
      </c>
      <c r="K4157" s="2" t="s">
        <v>42</v>
      </c>
      <c r="L4157" s="2" t="s">
        <v>42</v>
      </c>
      <c r="M4157" s="2" t="s">
        <v>42</v>
      </c>
      <c r="N4157" s="2" t="s">
        <v>42</v>
      </c>
      <c r="O4157" s="2" t="s">
        <v>42</v>
      </c>
      <c r="P4157" s="2" t="s">
        <v>42</v>
      </c>
      <c r="Q4157" s="2" t="s">
        <v>42</v>
      </c>
      <c r="R4157" s="2" t="s">
        <v>42</v>
      </c>
      <c r="S4157" s="2" t="s">
        <v>42</v>
      </c>
      <c r="T4157" s="2" t="s">
        <v>42</v>
      </c>
      <c r="U4157" s="2" t="s">
        <v>42</v>
      </c>
      <c r="V4157" s="2" t="s">
        <v>42</v>
      </c>
      <c r="W4157" s="2" t="s">
        <v>42</v>
      </c>
      <c r="X4157" s="2" t="s">
        <v>42</v>
      </c>
      <c r="Y4157" s="2" t="s">
        <v>42</v>
      </c>
      <c r="Z4157" s="2" t="s">
        <v>42</v>
      </c>
      <c r="AA4157" s="2" t="s">
        <v>42</v>
      </c>
      <c r="AB4157" s="2" t="s">
        <v>42</v>
      </c>
      <c r="AC4157" s="2" t="s">
        <v>42</v>
      </c>
      <c r="AD4157" s="2" t="s">
        <v>42</v>
      </c>
      <c r="AE4157" s="2" t="s">
        <v>42</v>
      </c>
      <c r="AF4157" s="2" t="s">
        <v>42</v>
      </c>
      <c r="AG4157" s="2" t="s">
        <v>42</v>
      </c>
      <c r="AH4157" s="2" t="s">
        <v>42</v>
      </c>
      <c r="AI4157" s="2" t="s">
        <v>42</v>
      </c>
      <c r="AJ4157" s="2" t="s">
        <v>42</v>
      </c>
      <c r="AK4157" s="2" t="s">
        <v>42</v>
      </c>
      <c r="AL4157" s="2" t="s">
        <v>42</v>
      </c>
      <c r="AM4157" s="2" t="s">
        <v>42</v>
      </c>
      <c r="AN4157" s="2" t="s">
        <v>42</v>
      </c>
      <c r="AO4157" s="2" t="s">
        <v>42</v>
      </c>
      <c r="AP4157" s="2" t="s">
        <v>42</v>
      </c>
      <c r="AQ4157" s="2" t="s">
        <v>42</v>
      </c>
      <c r="AR4157" s="2" t="s">
        <v>42</v>
      </c>
      <c r="AS4157" s="2" t="s">
        <v>42</v>
      </c>
      <c r="AT4157" s="8"/>
      <c r="AU4157" s="8"/>
      <c r="AV4157" s="8"/>
      <c r="AW4157" s="8"/>
      <c r="AX4157" s="8"/>
      <c r="AY4157" s="8"/>
      <c r="AZ4157" s="8"/>
      <c r="BA4157" s="8"/>
      <c r="BB4157" s="8"/>
      <c r="BC4157" s="8"/>
      <c r="BD4157" s="8"/>
      <c r="BE4157" s="8"/>
      <c r="BF4157" s="8"/>
      <c r="BG4157" s="8"/>
      <c r="BH4157" s="8"/>
      <c r="BI4157" s="8"/>
      <c r="BJ4157" s="8"/>
      <c r="BK4157" s="8"/>
      <c r="BL4157" s="8"/>
      <c r="BM4157" s="8"/>
      <c r="BN4157" s="8"/>
      <c r="BO4157" s="8"/>
      <c r="BP4157" s="8"/>
      <c r="BQ4157" s="8"/>
      <c r="BR4157" s="8"/>
      <c r="BS4157" s="8"/>
      <c r="BT4157" s="8"/>
      <c r="BU4157" s="8"/>
      <c r="BV4157" s="8"/>
      <c r="BW4157" s="8"/>
      <c r="BX4157" s="8"/>
      <c r="BY4157" s="8"/>
      <c r="BZ4157" s="8"/>
      <c r="CA4157" s="8"/>
      <c r="CB4157" s="8"/>
      <c r="CC4157" s="8"/>
      <c r="CD4157" s="8"/>
      <c r="CE4157" s="8"/>
      <c r="CF4157" s="8"/>
      <c r="CG4157" s="8"/>
      <c r="CH4157" s="8"/>
      <c r="CI4157" s="8"/>
      <c r="CJ4157" s="8"/>
      <c r="CK4157" s="8"/>
      <c r="CL4157" s="8"/>
      <c r="CM4157" s="8"/>
      <c r="CN4157" s="8"/>
      <c r="CO4157" s="8"/>
      <c r="CP4157" s="8"/>
      <c r="CQ4157" s="8"/>
      <c r="CR4157" s="8"/>
      <c r="CS4157" s="8"/>
      <c r="CT4157" s="8"/>
      <c r="CU4157" s="8"/>
      <c r="CV4157" s="8"/>
      <c r="CW4157" s="8"/>
      <c r="CX4157" s="8"/>
      <c r="CY4157" s="8"/>
      <c r="CZ4157" s="8"/>
      <c r="DA4157" s="8"/>
      <c r="DB4157" s="8"/>
      <c r="DC4157" s="8"/>
      <c r="DD4157" s="8"/>
      <c r="DE4157" s="8"/>
      <c r="DF4157" s="8"/>
      <c r="DG4157" s="8"/>
      <c r="DH4157" s="8"/>
      <c r="DI4157" s="8"/>
      <c r="DJ4157" s="8"/>
      <c r="DK4157" s="8"/>
      <c r="DL4157" s="8"/>
      <c r="DM4157" s="8"/>
      <c r="DN4157" s="8"/>
      <c r="DO4157" s="8"/>
      <c r="DP4157" s="8"/>
      <c r="DQ4157" s="8"/>
      <c r="DR4157" s="8"/>
      <c r="DS4157" s="8"/>
      <c r="DT4157" s="8"/>
      <c r="DU4157" s="8"/>
      <c r="DV4157" s="8"/>
      <c r="DW4157" s="8"/>
      <c r="DX4157" s="8"/>
      <c r="DY4157" s="8"/>
      <c r="DZ4157" s="8"/>
      <c r="EA4157" s="8"/>
      <c r="EB4157" s="8"/>
      <c r="EC4157" s="8"/>
      <c r="ED4157" s="8"/>
      <c r="EE4157" s="8"/>
      <c r="EF4157" s="8"/>
      <c r="EG4157" s="8"/>
      <c r="EH4157" s="8"/>
      <c r="EI4157" s="8"/>
      <c r="EJ4157" s="8"/>
      <c r="EK4157" s="8"/>
      <c r="EL4157" s="8"/>
      <c r="EM4157" s="8"/>
      <c r="EN4157" s="8"/>
      <c r="EO4157" s="8"/>
      <c r="EP4157" s="8"/>
      <c r="EQ4157" s="8"/>
      <c r="ER4157" s="8"/>
      <c r="ES4157" s="8"/>
      <c r="ET4157" s="8"/>
      <c r="EU4157" s="8"/>
      <c r="EV4157" s="8"/>
      <c r="EW4157" s="8"/>
      <c r="EX4157" s="8"/>
      <c r="EY4157" s="8"/>
      <c r="EZ4157" s="8"/>
      <c r="FA4157" s="8"/>
      <c r="FB4157" s="8"/>
      <c r="FC4157" s="8"/>
      <c r="FD4157" s="8"/>
      <c r="FE4157" s="8"/>
      <c r="FF4157" s="8"/>
      <c r="FG4157" s="8"/>
      <c r="FH4157" s="8"/>
      <c r="FI4157" s="8"/>
      <c r="FJ4157" s="8"/>
      <c r="FK4157" s="8"/>
      <c r="FL4157" s="8"/>
      <c r="FM4157" s="8"/>
      <c r="FN4157" s="8"/>
      <c r="FO4157" s="8"/>
      <c r="FP4157" s="8"/>
      <c r="FQ4157" s="8"/>
      <c r="FR4157" s="8"/>
      <c r="FS4157" s="8"/>
      <c r="FT4157" s="8"/>
      <c r="FU4157" s="8"/>
      <c r="FV4157" s="8"/>
      <c r="FW4157" s="8"/>
      <c r="FX4157" s="8"/>
      <c r="FY4157" s="8"/>
      <c r="FZ4157" s="8"/>
      <c r="GA4157" s="8"/>
      <c r="GB4157" s="8"/>
      <c r="GC4157" s="8"/>
      <c r="GD4157" s="8"/>
      <c r="GE4157" s="8"/>
      <c r="GF4157" s="8"/>
      <c r="GG4157" s="8"/>
      <c r="GH4157" s="8"/>
      <c r="GI4157" s="8"/>
      <c r="GJ4157" s="8"/>
      <c r="GK4157" s="8"/>
      <c r="GL4157" s="8"/>
      <c r="GM4157" s="8"/>
      <c r="GN4157" s="8"/>
      <c r="GO4157" s="8"/>
      <c r="GP4157" s="8"/>
      <c r="GQ4157" s="8"/>
      <c r="GR4157" s="8"/>
      <c r="GS4157" s="8"/>
      <c r="GT4157" s="8"/>
      <c r="GU4157" s="8"/>
      <c r="GV4157" s="8"/>
      <c r="GW4157" s="8"/>
      <c r="GX4157" s="8"/>
      <c r="GY4157" s="8"/>
      <c r="GZ4157" s="8"/>
      <c r="HA4157" s="8"/>
      <c r="HB4157" s="8"/>
      <c r="HC4157" s="8"/>
      <c r="HD4157" s="8"/>
      <c r="HE4157" s="8"/>
      <c r="HF4157" s="8"/>
      <c r="HG4157" s="8"/>
      <c r="HH4157" s="8"/>
      <c r="HI4157" s="8"/>
      <c r="HJ4157" s="8"/>
      <c r="HK4157" s="8"/>
      <c r="HL4157" s="8"/>
      <c r="HM4157" s="8"/>
    </row>
    <row r="4158" spans="1:221" s="5" customFormat="1" ht="99.95" customHeight="1">
      <c r="A4158" s="13" t="s">
        <v>5494</v>
      </c>
      <c r="B4158" s="23" t="s">
        <v>628</v>
      </c>
      <c r="C4158" s="25" t="s">
        <v>5625</v>
      </c>
      <c r="D4158" s="9" t="s">
        <v>2266</v>
      </c>
      <c r="E4158" s="12" t="s">
        <v>11486</v>
      </c>
      <c r="F4158" s="23" t="s">
        <v>10021</v>
      </c>
      <c r="G4158" s="2" t="s">
        <v>9514</v>
      </c>
      <c r="H4158" s="2" t="s">
        <v>42</v>
      </c>
      <c r="I4158" s="2" t="s">
        <v>42</v>
      </c>
      <c r="J4158" s="2" t="s">
        <v>42</v>
      </c>
      <c r="K4158" s="2" t="s">
        <v>42</v>
      </c>
      <c r="L4158" s="2" t="s">
        <v>42</v>
      </c>
      <c r="M4158" s="2" t="s">
        <v>42</v>
      </c>
      <c r="N4158" s="2" t="s">
        <v>42</v>
      </c>
      <c r="O4158" s="2" t="s">
        <v>42</v>
      </c>
      <c r="P4158" s="2" t="s">
        <v>42</v>
      </c>
      <c r="Q4158" s="2" t="s">
        <v>42</v>
      </c>
      <c r="R4158" s="2" t="s">
        <v>42</v>
      </c>
      <c r="S4158" s="2" t="s">
        <v>42</v>
      </c>
      <c r="T4158" s="2" t="s">
        <v>42</v>
      </c>
      <c r="U4158" s="2" t="s">
        <v>42</v>
      </c>
      <c r="V4158" s="2" t="s">
        <v>42</v>
      </c>
      <c r="W4158" s="2" t="s">
        <v>42</v>
      </c>
      <c r="X4158" s="2" t="s">
        <v>42</v>
      </c>
      <c r="Y4158" s="2" t="s">
        <v>42</v>
      </c>
      <c r="Z4158" s="2" t="s">
        <v>42</v>
      </c>
      <c r="AA4158" s="2" t="s">
        <v>42</v>
      </c>
      <c r="AB4158" s="2" t="s">
        <v>42</v>
      </c>
      <c r="AC4158" s="2" t="s">
        <v>42</v>
      </c>
      <c r="AD4158" s="2" t="s">
        <v>42</v>
      </c>
      <c r="AE4158" s="2" t="s">
        <v>42</v>
      </c>
      <c r="AF4158" s="2" t="s">
        <v>42</v>
      </c>
      <c r="AG4158" s="2" t="s">
        <v>42</v>
      </c>
      <c r="AH4158" s="2" t="s">
        <v>42</v>
      </c>
      <c r="AI4158" s="2" t="s">
        <v>42</v>
      </c>
      <c r="AJ4158" s="2" t="s">
        <v>42</v>
      </c>
      <c r="AK4158" s="2" t="s">
        <v>42</v>
      </c>
      <c r="AL4158" s="2" t="s">
        <v>42</v>
      </c>
      <c r="AM4158" s="2" t="s">
        <v>42</v>
      </c>
      <c r="AN4158" s="2" t="s">
        <v>42</v>
      </c>
      <c r="AO4158" s="2" t="s">
        <v>42</v>
      </c>
      <c r="AP4158" s="2" t="s">
        <v>42</v>
      </c>
      <c r="AQ4158" s="2" t="s">
        <v>42</v>
      </c>
      <c r="AR4158" s="2" t="s">
        <v>42</v>
      </c>
      <c r="AS4158" s="2" t="s">
        <v>42</v>
      </c>
      <c r="AT4158" s="8"/>
      <c r="AU4158" s="8"/>
      <c r="AV4158" s="8"/>
      <c r="AW4158" s="8"/>
      <c r="AX4158" s="8"/>
      <c r="AY4158" s="8"/>
      <c r="AZ4158" s="8"/>
      <c r="BA4158" s="8"/>
      <c r="BB4158" s="8"/>
      <c r="BC4158" s="8"/>
      <c r="BD4158" s="8"/>
      <c r="BE4158" s="8"/>
      <c r="BF4158" s="8"/>
      <c r="BG4158" s="8"/>
      <c r="BH4158" s="8"/>
      <c r="BI4158" s="8"/>
      <c r="BJ4158" s="8"/>
      <c r="BK4158" s="8"/>
      <c r="BL4158" s="8"/>
      <c r="BM4158" s="8"/>
      <c r="BN4158" s="8"/>
      <c r="BO4158" s="8"/>
      <c r="BP4158" s="8"/>
      <c r="BQ4158" s="8"/>
      <c r="BR4158" s="8"/>
      <c r="BS4158" s="8"/>
      <c r="BT4158" s="8"/>
      <c r="BU4158" s="8"/>
      <c r="BV4158" s="8"/>
      <c r="BW4158" s="8"/>
      <c r="BX4158" s="8"/>
      <c r="BY4158" s="8"/>
      <c r="BZ4158" s="8"/>
      <c r="CA4158" s="8"/>
      <c r="CB4158" s="8"/>
      <c r="CC4158" s="8"/>
      <c r="CD4158" s="8"/>
      <c r="CE4158" s="8"/>
      <c r="CF4158" s="8"/>
      <c r="CG4158" s="8"/>
      <c r="CH4158" s="8"/>
      <c r="CI4158" s="8"/>
      <c r="CJ4158" s="8"/>
      <c r="CK4158" s="8"/>
      <c r="CL4158" s="8"/>
      <c r="CM4158" s="8"/>
      <c r="CN4158" s="8"/>
      <c r="CO4158" s="8"/>
      <c r="CP4158" s="8"/>
      <c r="CQ4158" s="8"/>
      <c r="CR4158" s="8"/>
      <c r="CS4158" s="8"/>
      <c r="CT4158" s="8"/>
      <c r="CU4158" s="8"/>
      <c r="CV4158" s="8"/>
      <c r="CW4158" s="8"/>
      <c r="CX4158" s="8"/>
      <c r="CY4158" s="8"/>
      <c r="CZ4158" s="8"/>
      <c r="DA4158" s="8"/>
      <c r="DB4158" s="8"/>
      <c r="DC4158" s="8"/>
      <c r="DD4158" s="8"/>
      <c r="DE4158" s="8"/>
      <c r="DF4158" s="8"/>
      <c r="DG4158" s="8"/>
      <c r="DH4158" s="8"/>
      <c r="DI4158" s="8"/>
      <c r="DJ4158" s="8"/>
      <c r="DK4158" s="8"/>
      <c r="DL4158" s="8"/>
      <c r="DM4158" s="8"/>
      <c r="DN4158" s="8"/>
      <c r="DO4158" s="8"/>
      <c r="DP4158" s="8"/>
      <c r="DQ4158" s="8"/>
      <c r="DR4158" s="8"/>
      <c r="DS4158" s="8"/>
      <c r="DT4158" s="8"/>
      <c r="DU4158" s="8"/>
      <c r="DV4158" s="8"/>
      <c r="DW4158" s="8"/>
      <c r="DX4158" s="8"/>
      <c r="DY4158" s="8"/>
      <c r="DZ4158" s="8"/>
      <c r="EA4158" s="8"/>
      <c r="EB4158" s="8"/>
      <c r="EC4158" s="8"/>
      <c r="ED4158" s="8"/>
      <c r="EE4158" s="8"/>
      <c r="EF4158" s="8"/>
      <c r="EG4158" s="8"/>
      <c r="EH4158" s="8"/>
      <c r="EI4158" s="8"/>
      <c r="EJ4158" s="8"/>
      <c r="EK4158" s="8"/>
      <c r="EL4158" s="8"/>
      <c r="EM4158" s="8"/>
      <c r="EN4158" s="8"/>
      <c r="EO4158" s="8"/>
      <c r="EP4158" s="8"/>
      <c r="EQ4158" s="8"/>
      <c r="ER4158" s="8"/>
      <c r="ES4158" s="8"/>
      <c r="ET4158" s="8"/>
      <c r="EU4158" s="8"/>
      <c r="EV4158" s="8"/>
      <c r="EW4158" s="8"/>
      <c r="EX4158" s="8"/>
      <c r="EY4158" s="8"/>
      <c r="EZ4158" s="8"/>
      <c r="FA4158" s="8"/>
      <c r="FB4158" s="8"/>
      <c r="FC4158" s="8"/>
      <c r="FD4158" s="8"/>
      <c r="FE4158" s="8"/>
      <c r="FF4158" s="8"/>
      <c r="FG4158" s="8"/>
      <c r="FH4158" s="8"/>
      <c r="FI4158" s="8"/>
      <c r="FJ4158" s="8"/>
      <c r="FK4158" s="8"/>
      <c r="FL4158" s="8"/>
      <c r="FM4158" s="8"/>
      <c r="FN4158" s="8"/>
      <c r="FO4158" s="8"/>
      <c r="FP4158" s="8"/>
      <c r="FQ4158" s="8"/>
      <c r="FR4158" s="8"/>
      <c r="FS4158" s="8"/>
      <c r="FT4158" s="8"/>
      <c r="FU4158" s="8"/>
      <c r="FV4158" s="8"/>
      <c r="FW4158" s="8"/>
      <c r="FX4158" s="8"/>
      <c r="FY4158" s="8"/>
      <c r="FZ4158" s="8"/>
      <c r="GA4158" s="8"/>
      <c r="GB4158" s="8"/>
      <c r="GC4158" s="8"/>
      <c r="GD4158" s="8"/>
      <c r="GE4158" s="8"/>
      <c r="GF4158" s="8"/>
      <c r="GG4158" s="8"/>
      <c r="GH4158" s="8"/>
      <c r="GI4158" s="8"/>
      <c r="GJ4158" s="8"/>
      <c r="GK4158" s="8"/>
      <c r="GL4158" s="8"/>
      <c r="GM4158" s="8"/>
      <c r="GN4158" s="8"/>
      <c r="GO4158" s="8"/>
      <c r="GP4158" s="8"/>
      <c r="GQ4158" s="8"/>
      <c r="GR4158" s="8"/>
      <c r="GS4158" s="8"/>
      <c r="GT4158" s="8"/>
      <c r="GU4158" s="8"/>
      <c r="GV4158" s="8"/>
      <c r="GW4158" s="8"/>
      <c r="GX4158" s="8"/>
      <c r="GY4158" s="8"/>
      <c r="GZ4158" s="8"/>
      <c r="HA4158" s="8"/>
      <c r="HB4158" s="8"/>
      <c r="HC4158" s="8"/>
      <c r="HD4158" s="8"/>
      <c r="HE4158" s="8"/>
      <c r="HF4158" s="8"/>
      <c r="HG4158" s="8"/>
      <c r="HH4158" s="8"/>
      <c r="HI4158" s="8"/>
      <c r="HJ4158" s="8"/>
      <c r="HK4158" s="8"/>
      <c r="HL4158" s="8"/>
      <c r="HM4158" s="8"/>
    </row>
    <row r="4159" spans="1:221" s="5" customFormat="1" ht="99.95" customHeight="1">
      <c r="A4159" s="13" t="s">
        <v>5495</v>
      </c>
      <c r="B4159" s="23" t="s">
        <v>623</v>
      </c>
      <c r="C4159" s="25" t="s">
        <v>2776</v>
      </c>
      <c r="D4159" s="9" t="s">
        <v>2773</v>
      </c>
      <c r="E4159" s="12" t="s">
        <v>11585</v>
      </c>
      <c r="F4159" s="23" t="s">
        <v>6425</v>
      </c>
      <c r="G4159" s="2" t="s">
        <v>7622</v>
      </c>
      <c r="H4159" s="2" t="s">
        <v>7623</v>
      </c>
      <c r="I4159" s="2" t="s">
        <v>42</v>
      </c>
      <c r="J4159" s="2" t="s">
        <v>42</v>
      </c>
      <c r="K4159" s="2" t="s">
        <v>42</v>
      </c>
      <c r="L4159" s="2" t="s">
        <v>42</v>
      </c>
      <c r="M4159" s="2" t="s">
        <v>42</v>
      </c>
      <c r="N4159" s="2" t="s">
        <v>42</v>
      </c>
      <c r="O4159" s="2" t="s">
        <v>42</v>
      </c>
      <c r="P4159" s="2" t="s">
        <v>42</v>
      </c>
      <c r="Q4159" s="2" t="s">
        <v>42</v>
      </c>
      <c r="R4159" s="2" t="s">
        <v>42</v>
      </c>
      <c r="S4159" s="2" t="s">
        <v>42</v>
      </c>
      <c r="T4159" s="2" t="s">
        <v>42</v>
      </c>
      <c r="U4159" s="2" t="s">
        <v>42</v>
      </c>
      <c r="V4159" s="2" t="s">
        <v>42</v>
      </c>
      <c r="W4159" s="2" t="s">
        <v>42</v>
      </c>
      <c r="X4159" s="2" t="s">
        <v>42</v>
      </c>
      <c r="Y4159" s="2" t="s">
        <v>42</v>
      </c>
      <c r="Z4159" s="2" t="s">
        <v>42</v>
      </c>
      <c r="AA4159" s="2" t="s">
        <v>42</v>
      </c>
      <c r="AB4159" s="2" t="s">
        <v>42</v>
      </c>
      <c r="AC4159" s="2" t="s">
        <v>42</v>
      </c>
      <c r="AD4159" s="2" t="s">
        <v>42</v>
      </c>
      <c r="AE4159" s="2" t="s">
        <v>42</v>
      </c>
      <c r="AF4159" s="2" t="s">
        <v>42</v>
      </c>
      <c r="AG4159" s="2" t="s">
        <v>42</v>
      </c>
      <c r="AH4159" s="2" t="s">
        <v>42</v>
      </c>
      <c r="AI4159" s="2" t="s">
        <v>42</v>
      </c>
      <c r="AJ4159" s="2" t="s">
        <v>42</v>
      </c>
      <c r="AK4159" s="2" t="s">
        <v>42</v>
      </c>
      <c r="AL4159" s="2" t="s">
        <v>42</v>
      </c>
      <c r="AM4159" s="2" t="s">
        <v>42</v>
      </c>
      <c r="AN4159" s="2" t="s">
        <v>42</v>
      </c>
      <c r="AO4159" s="2" t="s">
        <v>42</v>
      </c>
      <c r="AP4159" s="2" t="s">
        <v>42</v>
      </c>
      <c r="AQ4159" s="2" t="s">
        <v>42</v>
      </c>
      <c r="AR4159" s="2" t="s">
        <v>42</v>
      </c>
      <c r="AS4159" s="2" t="s">
        <v>42</v>
      </c>
      <c r="AT4159" s="4"/>
      <c r="AU4159" s="4"/>
      <c r="AV4159" s="4"/>
      <c r="AW4159" s="4"/>
      <c r="AX4159" s="4"/>
      <c r="AY4159" s="4"/>
      <c r="AZ4159" s="4"/>
      <c r="BA4159" s="4"/>
      <c r="BB4159" s="4"/>
      <c r="BC4159" s="4"/>
      <c r="BD4159" s="4"/>
      <c r="BE4159" s="4"/>
      <c r="BF4159" s="4"/>
      <c r="BG4159" s="4"/>
      <c r="BH4159" s="4"/>
      <c r="BI4159" s="4"/>
      <c r="BJ4159" s="4"/>
      <c r="BK4159" s="4"/>
      <c r="BL4159" s="4"/>
      <c r="BM4159" s="4"/>
      <c r="BN4159" s="4"/>
      <c r="BO4159" s="4"/>
      <c r="BP4159" s="4"/>
      <c r="BQ4159" s="4"/>
      <c r="BR4159" s="4"/>
      <c r="BS4159" s="4"/>
      <c r="BT4159" s="4"/>
      <c r="BU4159" s="4"/>
      <c r="BV4159" s="4"/>
      <c r="BW4159" s="4"/>
      <c r="BX4159" s="4"/>
      <c r="BY4159" s="4"/>
      <c r="BZ4159" s="4"/>
      <c r="CA4159" s="4"/>
      <c r="CB4159" s="4"/>
      <c r="CC4159" s="4"/>
      <c r="CD4159" s="4"/>
      <c r="CE4159" s="4"/>
      <c r="CF4159" s="4"/>
      <c r="CG4159" s="4"/>
      <c r="CH4159" s="4"/>
      <c r="CI4159" s="4"/>
      <c r="CJ4159" s="4"/>
      <c r="CK4159" s="4"/>
      <c r="CL4159" s="4"/>
      <c r="CM4159" s="4"/>
      <c r="CN4159" s="4"/>
      <c r="CO4159" s="4"/>
      <c r="CP4159" s="4"/>
      <c r="CQ4159" s="4"/>
      <c r="CR4159" s="4"/>
      <c r="CS4159" s="4"/>
      <c r="CT4159" s="4"/>
      <c r="CU4159" s="4"/>
      <c r="CV4159" s="4"/>
      <c r="CW4159" s="4"/>
      <c r="CX4159" s="4"/>
      <c r="CY4159" s="4"/>
      <c r="CZ4159" s="4"/>
      <c r="DA4159" s="4"/>
      <c r="DB4159" s="4"/>
      <c r="DC4159" s="4"/>
      <c r="DD4159" s="4"/>
      <c r="DE4159" s="4"/>
      <c r="DF4159" s="4"/>
      <c r="DG4159" s="4"/>
      <c r="DH4159" s="4"/>
      <c r="DI4159" s="4"/>
      <c r="DJ4159" s="4"/>
      <c r="DK4159" s="4"/>
      <c r="DL4159" s="4"/>
      <c r="DM4159" s="4"/>
      <c r="DN4159" s="4"/>
      <c r="DO4159" s="4"/>
      <c r="DP4159" s="4"/>
      <c r="DQ4159" s="4"/>
      <c r="DR4159" s="4"/>
      <c r="DS4159" s="4"/>
      <c r="DT4159" s="4"/>
      <c r="DU4159" s="4"/>
      <c r="DV4159" s="4"/>
      <c r="DW4159" s="4"/>
      <c r="DX4159" s="4"/>
      <c r="DY4159" s="4"/>
      <c r="DZ4159" s="4"/>
      <c r="EA4159" s="4"/>
      <c r="EB4159" s="4"/>
      <c r="EC4159" s="4"/>
      <c r="ED4159" s="4"/>
      <c r="EE4159" s="4"/>
      <c r="EF4159" s="4"/>
      <c r="EG4159" s="4"/>
      <c r="EH4159" s="4"/>
      <c r="EI4159" s="4"/>
      <c r="EJ4159" s="4"/>
      <c r="EK4159" s="4"/>
      <c r="EL4159" s="4"/>
      <c r="EM4159" s="4"/>
      <c r="EN4159" s="4"/>
      <c r="EO4159" s="4"/>
      <c r="EP4159" s="4"/>
      <c r="EQ4159" s="4"/>
      <c r="ER4159" s="4"/>
      <c r="ES4159" s="4"/>
      <c r="ET4159" s="4"/>
      <c r="EU4159" s="4"/>
      <c r="EV4159" s="4"/>
      <c r="EW4159" s="4"/>
      <c r="EX4159" s="4"/>
      <c r="EY4159" s="4"/>
      <c r="EZ4159" s="4"/>
      <c r="FA4159" s="4"/>
      <c r="FB4159" s="4"/>
      <c r="FC4159" s="4"/>
      <c r="FD4159" s="4"/>
      <c r="FE4159" s="4"/>
      <c r="FF4159" s="4"/>
      <c r="FG4159" s="4"/>
      <c r="FH4159" s="4"/>
      <c r="FI4159" s="4"/>
      <c r="FJ4159" s="4"/>
      <c r="FK4159" s="4"/>
      <c r="FL4159" s="4"/>
      <c r="FM4159" s="4"/>
      <c r="FN4159" s="4"/>
      <c r="FO4159" s="4"/>
      <c r="FP4159" s="4"/>
      <c r="FQ4159" s="4"/>
      <c r="FR4159" s="4"/>
      <c r="FS4159" s="4"/>
      <c r="FT4159" s="4"/>
      <c r="FU4159" s="4"/>
      <c r="FV4159" s="4"/>
      <c r="FW4159" s="4"/>
      <c r="FX4159" s="4"/>
      <c r="FY4159" s="4"/>
      <c r="FZ4159" s="4"/>
      <c r="GA4159" s="4"/>
      <c r="GB4159" s="4"/>
      <c r="GC4159" s="4"/>
      <c r="GD4159" s="4"/>
      <c r="GE4159" s="4"/>
      <c r="GF4159" s="4"/>
      <c r="GG4159" s="4"/>
      <c r="GH4159" s="4"/>
      <c r="GI4159" s="4"/>
      <c r="GJ4159" s="4"/>
      <c r="GK4159" s="4"/>
      <c r="GL4159" s="4"/>
      <c r="GM4159" s="4"/>
      <c r="GN4159" s="4"/>
      <c r="GO4159" s="4"/>
      <c r="GP4159" s="4"/>
      <c r="GQ4159" s="4"/>
      <c r="GR4159" s="4"/>
      <c r="GS4159" s="4"/>
      <c r="GT4159" s="4"/>
      <c r="GU4159" s="4"/>
      <c r="GV4159" s="4"/>
      <c r="GW4159" s="4"/>
      <c r="GX4159" s="4"/>
      <c r="GY4159" s="4"/>
      <c r="GZ4159" s="4"/>
      <c r="HA4159" s="4"/>
      <c r="HB4159" s="4"/>
      <c r="HC4159" s="4"/>
      <c r="HD4159" s="4"/>
      <c r="HE4159" s="4"/>
      <c r="HF4159" s="4"/>
      <c r="HG4159" s="4"/>
      <c r="HH4159" s="4"/>
      <c r="HI4159" s="4"/>
      <c r="HJ4159" s="4"/>
      <c r="HK4159" s="4"/>
      <c r="HL4159" s="4"/>
      <c r="HM4159" s="4"/>
    </row>
    <row r="4160" spans="1:221" s="5" customFormat="1" ht="99.95" customHeight="1">
      <c r="A4160" s="13" t="s">
        <v>5495</v>
      </c>
      <c r="B4160" s="23" t="s">
        <v>623</v>
      </c>
      <c r="C4160" s="25" t="s">
        <v>1574</v>
      </c>
      <c r="D4160" s="9" t="s">
        <v>204</v>
      </c>
      <c r="E4160" s="12" t="s">
        <v>11456</v>
      </c>
      <c r="F4160" s="23" t="s">
        <v>5639</v>
      </c>
      <c r="G4160" s="2" t="s">
        <v>42</v>
      </c>
      <c r="H4160" s="2" t="s">
        <v>42</v>
      </c>
      <c r="I4160" s="2" t="s">
        <v>42</v>
      </c>
      <c r="J4160" s="2" t="s">
        <v>42</v>
      </c>
      <c r="K4160" s="2" t="s">
        <v>42</v>
      </c>
      <c r="L4160" s="2" t="s">
        <v>42</v>
      </c>
      <c r="M4160" s="2" t="s">
        <v>42</v>
      </c>
      <c r="N4160" s="2" t="s">
        <v>42</v>
      </c>
      <c r="O4160" s="2" t="s">
        <v>42</v>
      </c>
      <c r="P4160" s="2" t="s">
        <v>42</v>
      </c>
      <c r="Q4160" s="2" t="s">
        <v>42</v>
      </c>
      <c r="R4160" s="2" t="s">
        <v>42</v>
      </c>
      <c r="S4160" s="2" t="s">
        <v>42</v>
      </c>
      <c r="T4160" s="2" t="s">
        <v>42</v>
      </c>
      <c r="U4160" s="2" t="s">
        <v>42</v>
      </c>
      <c r="V4160" s="2" t="s">
        <v>42</v>
      </c>
      <c r="W4160" s="2" t="s">
        <v>42</v>
      </c>
      <c r="X4160" s="2" t="s">
        <v>42</v>
      </c>
      <c r="Y4160" s="2" t="s">
        <v>42</v>
      </c>
      <c r="Z4160" s="2" t="s">
        <v>42</v>
      </c>
      <c r="AA4160" s="2" t="s">
        <v>42</v>
      </c>
      <c r="AB4160" s="2" t="s">
        <v>42</v>
      </c>
      <c r="AC4160" s="2" t="s">
        <v>42</v>
      </c>
      <c r="AD4160" s="2" t="s">
        <v>42</v>
      </c>
      <c r="AE4160" s="2" t="s">
        <v>42</v>
      </c>
      <c r="AF4160" s="2" t="s">
        <v>42</v>
      </c>
      <c r="AG4160" s="2" t="s">
        <v>42</v>
      </c>
      <c r="AH4160" s="2" t="s">
        <v>42</v>
      </c>
      <c r="AI4160" s="2" t="s">
        <v>42</v>
      </c>
      <c r="AJ4160" s="2" t="s">
        <v>42</v>
      </c>
      <c r="AK4160" s="2" t="s">
        <v>42</v>
      </c>
      <c r="AL4160" s="2" t="s">
        <v>42</v>
      </c>
      <c r="AM4160" s="2" t="s">
        <v>42</v>
      </c>
      <c r="AN4160" s="2" t="s">
        <v>42</v>
      </c>
      <c r="AO4160" s="2" t="s">
        <v>42</v>
      </c>
      <c r="AP4160" s="2" t="s">
        <v>42</v>
      </c>
      <c r="AQ4160" s="2" t="s">
        <v>42</v>
      </c>
      <c r="AR4160" s="2" t="s">
        <v>42</v>
      </c>
      <c r="AS4160" s="2" t="s">
        <v>42</v>
      </c>
      <c r="AT4160" s="8"/>
      <c r="AU4160" s="8"/>
      <c r="AV4160" s="8"/>
      <c r="AW4160" s="8"/>
      <c r="AX4160" s="8"/>
      <c r="AY4160" s="8"/>
      <c r="AZ4160" s="8"/>
      <c r="BA4160" s="8"/>
      <c r="BB4160" s="8"/>
      <c r="BC4160" s="8"/>
      <c r="BD4160" s="8"/>
      <c r="BE4160" s="8"/>
      <c r="BF4160" s="8"/>
      <c r="BG4160" s="8"/>
      <c r="BH4160" s="8"/>
      <c r="BI4160" s="8"/>
      <c r="BJ4160" s="8"/>
      <c r="BK4160" s="8"/>
      <c r="BL4160" s="8"/>
      <c r="BM4160" s="8"/>
      <c r="BN4160" s="8"/>
      <c r="BO4160" s="8"/>
      <c r="BP4160" s="8"/>
      <c r="BQ4160" s="8"/>
      <c r="BR4160" s="8"/>
      <c r="BS4160" s="8"/>
      <c r="BT4160" s="8"/>
      <c r="BU4160" s="8"/>
      <c r="BV4160" s="8"/>
      <c r="BW4160" s="8"/>
      <c r="BX4160" s="8"/>
      <c r="BY4160" s="8"/>
      <c r="BZ4160" s="8"/>
      <c r="CA4160" s="8"/>
      <c r="CB4160" s="8"/>
      <c r="CC4160" s="8"/>
      <c r="CD4160" s="8"/>
      <c r="CE4160" s="8"/>
      <c r="CF4160" s="8"/>
      <c r="CG4160" s="8"/>
      <c r="CH4160" s="8"/>
      <c r="CI4160" s="8"/>
      <c r="CJ4160" s="8"/>
      <c r="CK4160" s="8"/>
      <c r="CL4160" s="8"/>
      <c r="CM4160" s="8"/>
      <c r="CN4160" s="8"/>
      <c r="CO4160" s="8"/>
      <c r="CP4160" s="8"/>
      <c r="CQ4160" s="8"/>
      <c r="CR4160" s="8"/>
      <c r="CS4160" s="8"/>
      <c r="CT4160" s="8"/>
      <c r="CU4160" s="8"/>
      <c r="CV4160" s="8"/>
      <c r="CW4160" s="8"/>
      <c r="CX4160" s="8"/>
      <c r="CY4160" s="8"/>
      <c r="CZ4160" s="8"/>
      <c r="DA4160" s="8"/>
      <c r="DB4160" s="8"/>
      <c r="DC4160" s="8"/>
      <c r="DD4160" s="8"/>
      <c r="DE4160" s="8"/>
      <c r="DF4160" s="8"/>
      <c r="DG4160" s="8"/>
      <c r="DH4160" s="8"/>
      <c r="DI4160" s="8"/>
      <c r="DJ4160" s="8"/>
      <c r="DK4160" s="8"/>
      <c r="DL4160" s="8"/>
      <c r="DM4160" s="8"/>
      <c r="DN4160" s="8"/>
      <c r="DO4160" s="8"/>
      <c r="DP4160" s="8"/>
      <c r="DQ4160" s="8"/>
      <c r="DR4160" s="8"/>
      <c r="DS4160" s="8"/>
      <c r="DT4160" s="8"/>
      <c r="DU4160" s="8"/>
      <c r="DV4160" s="8"/>
      <c r="DW4160" s="8"/>
      <c r="DX4160" s="8"/>
      <c r="DY4160" s="8"/>
      <c r="DZ4160" s="8"/>
      <c r="EA4160" s="8"/>
      <c r="EB4160" s="8"/>
      <c r="EC4160" s="8"/>
      <c r="ED4160" s="8"/>
      <c r="EE4160" s="8"/>
      <c r="EF4160" s="8"/>
      <c r="EG4160" s="8"/>
      <c r="EH4160" s="8"/>
      <c r="EI4160" s="8"/>
      <c r="EJ4160" s="8"/>
      <c r="EK4160" s="8"/>
      <c r="EL4160" s="8"/>
      <c r="EM4160" s="8"/>
      <c r="EN4160" s="8"/>
      <c r="EO4160" s="8"/>
      <c r="EP4160" s="8"/>
      <c r="EQ4160" s="8"/>
      <c r="ER4160" s="8"/>
      <c r="ES4160" s="8"/>
      <c r="ET4160" s="8"/>
      <c r="EU4160" s="8"/>
      <c r="EV4160" s="8"/>
      <c r="EW4160" s="8"/>
      <c r="EX4160" s="8"/>
      <c r="EY4160" s="8"/>
      <c r="EZ4160" s="8"/>
      <c r="FA4160" s="8"/>
      <c r="FB4160" s="8"/>
      <c r="FC4160" s="8"/>
      <c r="FD4160" s="8"/>
      <c r="FE4160" s="8"/>
      <c r="FF4160" s="8"/>
      <c r="FG4160" s="8"/>
      <c r="FH4160" s="8"/>
      <c r="FI4160" s="8"/>
      <c r="FJ4160" s="8"/>
      <c r="FK4160" s="8"/>
      <c r="FL4160" s="8"/>
      <c r="FM4160" s="8"/>
      <c r="FN4160" s="8"/>
      <c r="FO4160" s="8"/>
      <c r="FP4160" s="8"/>
      <c r="FQ4160" s="8"/>
      <c r="FR4160" s="8"/>
      <c r="FS4160" s="8"/>
      <c r="FT4160" s="8"/>
      <c r="FU4160" s="8"/>
      <c r="FV4160" s="8"/>
      <c r="FW4160" s="8"/>
      <c r="FX4160" s="8"/>
      <c r="FY4160" s="8"/>
      <c r="FZ4160" s="8"/>
      <c r="GA4160" s="8"/>
      <c r="GB4160" s="8"/>
      <c r="GC4160" s="8"/>
      <c r="GD4160" s="8"/>
      <c r="GE4160" s="8"/>
      <c r="GF4160" s="8"/>
      <c r="GG4160" s="8"/>
      <c r="GH4160" s="8"/>
      <c r="GI4160" s="8"/>
      <c r="GJ4160" s="8"/>
      <c r="GK4160" s="8"/>
      <c r="GL4160" s="8"/>
      <c r="GM4160" s="8"/>
      <c r="GN4160" s="8"/>
      <c r="GO4160" s="8"/>
      <c r="GP4160" s="8"/>
      <c r="GQ4160" s="8"/>
      <c r="GR4160" s="8"/>
      <c r="GS4160" s="8"/>
      <c r="GT4160" s="8"/>
      <c r="GU4160" s="8"/>
      <c r="GV4160" s="8"/>
      <c r="GW4160" s="8"/>
      <c r="GX4160" s="8"/>
      <c r="GY4160" s="8"/>
      <c r="GZ4160" s="8"/>
      <c r="HA4160" s="8"/>
      <c r="HB4160" s="8"/>
      <c r="HC4160" s="8"/>
      <c r="HD4160" s="8"/>
      <c r="HE4160" s="8"/>
      <c r="HF4160" s="8"/>
      <c r="HG4160" s="8"/>
      <c r="HH4160" s="8"/>
      <c r="HI4160" s="8"/>
      <c r="HJ4160" s="8"/>
      <c r="HK4160" s="8"/>
      <c r="HL4160" s="8"/>
      <c r="HM4160" s="8"/>
    </row>
    <row r="4161" spans="1:221" s="5" customFormat="1" ht="99.95" customHeight="1">
      <c r="A4161" s="13" t="s">
        <v>5496</v>
      </c>
      <c r="B4161" s="23" t="s">
        <v>1679</v>
      </c>
      <c r="C4161" s="25" t="s">
        <v>1574</v>
      </c>
      <c r="D4161" s="9" t="s">
        <v>17</v>
      </c>
      <c r="E4161" s="12" t="s">
        <v>11486</v>
      </c>
      <c r="F4161" s="23" t="s">
        <v>10021</v>
      </c>
      <c r="G4161" s="2" t="s">
        <v>42</v>
      </c>
      <c r="H4161" s="2" t="s">
        <v>42</v>
      </c>
      <c r="I4161" s="2" t="s">
        <v>42</v>
      </c>
      <c r="J4161" s="2" t="s">
        <v>42</v>
      </c>
      <c r="K4161" s="2" t="s">
        <v>42</v>
      </c>
      <c r="L4161" s="2" t="s">
        <v>42</v>
      </c>
      <c r="M4161" s="2" t="s">
        <v>42</v>
      </c>
      <c r="N4161" s="2" t="s">
        <v>42</v>
      </c>
      <c r="O4161" s="2" t="s">
        <v>42</v>
      </c>
      <c r="P4161" s="2" t="s">
        <v>42</v>
      </c>
      <c r="Q4161" s="2" t="s">
        <v>42</v>
      </c>
      <c r="R4161" s="2" t="s">
        <v>42</v>
      </c>
      <c r="S4161" s="2" t="s">
        <v>42</v>
      </c>
      <c r="T4161" s="2" t="s">
        <v>42</v>
      </c>
      <c r="U4161" s="2" t="s">
        <v>42</v>
      </c>
      <c r="V4161" s="2" t="s">
        <v>42</v>
      </c>
      <c r="W4161" s="2" t="s">
        <v>42</v>
      </c>
      <c r="X4161" s="2" t="s">
        <v>42</v>
      </c>
      <c r="Y4161" s="2" t="s">
        <v>42</v>
      </c>
      <c r="Z4161" s="2" t="s">
        <v>42</v>
      </c>
      <c r="AA4161" s="2" t="s">
        <v>42</v>
      </c>
      <c r="AB4161" s="2" t="s">
        <v>42</v>
      </c>
      <c r="AC4161" s="2" t="s">
        <v>42</v>
      </c>
      <c r="AD4161" s="2" t="s">
        <v>42</v>
      </c>
      <c r="AE4161" s="2" t="s">
        <v>42</v>
      </c>
      <c r="AF4161" s="2" t="s">
        <v>42</v>
      </c>
      <c r="AG4161" s="2" t="s">
        <v>42</v>
      </c>
      <c r="AH4161" s="2" t="s">
        <v>42</v>
      </c>
      <c r="AI4161" s="2" t="s">
        <v>42</v>
      </c>
      <c r="AJ4161" s="2" t="s">
        <v>42</v>
      </c>
      <c r="AK4161" s="2" t="s">
        <v>42</v>
      </c>
      <c r="AL4161" s="2" t="s">
        <v>42</v>
      </c>
      <c r="AM4161" s="2" t="s">
        <v>42</v>
      </c>
      <c r="AN4161" s="2" t="s">
        <v>42</v>
      </c>
      <c r="AO4161" s="2" t="s">
        <v>42</v>
      </c>
      <c r="AP4161" s="2" t="s">
        <v>42</v>
      </c>
      <c r="AQ4161" s="2" t="s">
        <v>42</v>
      </c>
      <c r="AR4161" s="2" t="s">
        <v>42</v>
      </c>
      <c r="AS4161" s="2" t="s">
        <v>42</v>
      </c>
      <c r="AT4161" s="8"/>
      <c r="AU4161" s="8"/>
      <c r="AV4161" s="8"/>
      <c r="AW4161" s="8"/>
      <c r="AX4161" s="8"/>
      <c r="AY4161" s="8"/>
      <c r="AZ4161" s="8"/>
      <c r="BA4161" s="8"/>
      <c r="BB4161" s="8"/>
      <c r="BC4161" s="8"/>
      <c r="BD4161" s="8"/>
      <c r="BE4161" s="8"/>
      <c r="BF4161" s="8"/>
      <c r="BG4161" s="8"/>
      <c r="BH4161" s="8"/>
      <c r="BI4161" s="8"/>
      <c r="BJ4161" s="8"/>
      <c r="BK4161" s="8"/>
      <c r="BL4161" s="8"/>
      <c r="BM4161" s="8"/>
      <c r="BN4161" s="8"/>
      <c r="BO4161" s="8"/>
      <c r="BP4161" s="8"/>
      <c r="BQ4161" s="8"/>
      <c r="BR4161" s="8"/>
      <c r="BS4161" s="8"/>
      <c r="BT4161" s="8"/>
      <c r="BU4161" s="8"/>
      <c r="BV4161" s="8"/>
      <c r="BW4161" s="8"/>
      <c r="BX4161" s="8"/>
      <c r="BY4161" s="8"/>
      <c r="BZ4161" s="8"/>
      <c r="CA4161" s="8"/>
      <c r="CB4161" s="8"/>
      <c r="CC4161" s="8"/>
      <c r="CD4161" s="8"/>
      <c r="CE4161" s="8"/>
      <c r="CF4161" s="8"/>
      <c r="CG4161" s="8"/>
      <c r="CH4161" s="8"/>
      <c r="CI4161" s="8"/>
      <c r="CJ4161" s="8"/>
      <c r="CK4161" s="8"/>
      <c r="CL4161" s="8"/>
      <c r="CM4161" s="8"/>
      <c r="CN4161" s="8"/>
      <c r="CO4161" s="8"/>
      <c r="CP4161" s="8"/>
      <c r="CQ4161" s="8"/>
      <c r="CR4161" s="8"/>
      <c r="CS4161" s="8"/>
      <c r="CT4161" s="8"/>
      <c r="CU4161" s="8"/>
      <c r="CV4161" s="8"/>
      <c r="CW4161" s="8"/>
      <c r="CX4161" s="8"/>
      <c r="CY4161" s="8"/>
      <c r="CZ4161" s="8"/>
      <c r="DA4161" s="8"/>
      <c r="DB4161" s="8"/>
      <c r="DC4161" s="8"/>
      <c r="DD4161" s="8"/>
      <c r="DE4161" s="8"/>
      <c r="DF4161" s="8"/>
      <c r="DG4161" s="8"/>
      <c r="DH4161" s="8"/>
      <c r="DI4161" s="8"/>
      <c r="DJ4161" s="8"/>
      <c r="DK4161" s="8"/>
      <c r="DL4161" s="8"/>
      <c r="DM4161" s="8"/>
      <c r="DN4161" s="8"/>
      <c r="DO4161" s="8"/>
      <c r="DP4161" s="8"/>
      <c r="DQ4161" s="8"/>
      <c r="DR4161" s="8"/>
      <c r="DS4161" s="8"/>
      <c r="DT4161" s="8"/>
      <c r="DU4161" s="8"/>
      <c r="DV4161" s="8"/>
      <c r="DW4161" s="8"/>
      <c r="DX4161" s="8"/>
      <c r="DY4161" s="8"/>
      <c r="DZ4161" s="8"/>
      <c r="EA4161" s="8"/>
      <c r="EB4161" s="8"/>
      <c r="EC4161" s="8"/>
      <c r="ED4161" s="8"/>
      <c r="EE4161" s="8"/>
      <c r="EF4161" s="8"/>
      <c r="EG4161" s="8"/>
      <c r="EH4161" s="8"/>
      <c r="EI4161" s="8"/>
      <c r="EJ4161" s="8"/>
      <c r="EK4161" s="8"/>
      <c r="EL4161" s="8"/>
      <c r="EM4161" s="8"/>
      <c r="EN4161" s="8"/>
      <c r="EO4161" s="8"/>
      <c r="EP4161" s="8"/>
      <c r="EQ4161" s="8"/>
      <c r="ER4161" s="8"/>
      <c r="ES4161" s="8"/>
      <c r="ET4161" s="8"/>
      <c r="EU4161" s="8"/>
      <c r="EV4161" s="8"/>
      <c r="EW4161" s="8"/>
      <c r="EX4161" s="8"/>
      <c r="EY4161" s="8"/>
      <c r="EZ4161" s="8"/>
      <c r="FA4161" s="8"/>
      <c r="FB4161" s="8"/>
      <c r="FC4161" s="8"/>
      <c r="FD4161" s="8"/>
      <c r="FE4161" s="8"/>
      <c r="FF4161" s="8"/>
      <c r="FG4161" s="8"/>
      <c r="FH4161" s="8"/>
      <c r="FI4161" s="8"/>
      <c r="FJ4161" s="8"/>
      <c r="FK4161" s="8"/>
      <c r="FL4161" s="8"/>
      <c r="FM4161" s="8"/>
      <c r="FN4161" s="8"/>
      <c r="FO4161" s="8"/>
      <c r="FP4161" s="8"/>
      <c r="FQ4161" s="8"/>
      <c r="FR4161" s="8"/>
      <c r="FS4161" s="8"/>
      <c r="FT4161" s="8"/>
      <c r="FU4161" s="8"/>
      <c r="FV4161" s="8"/>
      <c r="FW4161" s="8"/>
      <c r="FX4161" s="8"/>
      <c r="FY4161" s="8"/>
      <c r="FZ4161" s="8"/>
      <c r="GA4161" s="8"/>
      <c r="GB4161" s="8"/>
      <c r="GC4161" s="8"/>
      <c r="GD4161" s="8"/>
      <c r="GE4161" s="8"/>
      <c r="GF4161" s="8"/>
      <c r="GG4161" s="8"/>
      <c r="GH4161" s="8"/>
      <c r="GI4161" s="8"/>
      <c r="GJ4161" s="8"/>
      <c r="GK4161" s="8"/>
      <c r="GL4161" s="8"/>
      <c r="GM4161" s="8"/>
      <c r="GN4161" s="8"/>
      <c r="GO4161" s="8"/>
      <c r="GP4161" s="8"/>
      <c r="GQ4161" s="8"/>
      <c r="GR4161" s="8"/>
      <c r="GS4161" s="8"/>
      <c r="GT4161" s="8"/>
      <c r="GU4161" s="8"/>
      <c r="GV4161" s="8"/>
      <c r="GW4161" s="8"/>
      <c r="GX4161" s="8"/>
      <c r="GY4161" s="8"/>
      <c r="GZ4161" s="8"/>
      <c r="HA4161" s="8"/>
      <c r="HB4161" s="8"/>
      <c r="HC4161" s="8"/>
      <c r="HD4161" s="8"/>
      <c r="HE4161" s="8"/>
      <c r="HF4161" s="8"/>
      <c r="HG4161" s="8"/>
      <c r="HH4161" s="8"/>
      <c r="HI4161" s="8"/>
      <c r="HJ4161" s="8"/>
      <c r="HK4161" s="8"/>
      <c r="HL4161" s="8"/>
      <c r="HM4161" s="8"/>
    </row>
    <row r="4162" spans="1:221" ht="99.95" customHeight="1">
      <c r="A4162" s="13" t="s">
        <v>5497</v>
      </c>
      <c r="B4162" s="23" t="s">
        <v>626</v>
      </c>
      <c r="C4162" s="25" t="s">
        <v>152</v>
      </c>
      <c r="D4162" s="9" t="s">
        <v>204</v>
      </c>
      <c r="E4162" s="12" t="s">
        <v>11456</v>
      </c>
      <c r="F4162" s="23" t="s">
        <v>5639</v>
      </c>
      <c r="G4162" s="2" t="s">
        <v>42</v>
      </c>
      <c r="H4162" s="2" t="s">
        <v>42</v>
      </c>
      <c r="I4162" s="2" t="s">
        <v>42</v>
      </c>
      <c r="J4162" s="2" t="s">
        <v>42</v>
      </c>
      <c r="K4162" s="2" t="s">
        <v>42</v>
      </c>
      <c r="L4162" s="2" t="s">
        <v>42</v>
      </c>
      <c r="M4162" s="2" t="s">
        <v>42</v>
      </c>
      <c r="N4162" s="2" t="s">
        <v>42</v>
      </c>
      <c r="O4162" s="2" t="s">
        <v>42</v>
      </c>
      <c r="P4162" s="2" t="s">
        <v>42</v>
      </c>
      <c r="Q4162" s="2" t="s">
        <v>42</v>
      </c>
      <c r="R4162" s="2" t="s">
        <v>42</v>
      </c>
      <c r="S4162" s="2" t="s">
        <v>42</v>
      </c>
      <c r="T4162" s="2" t="s">
        <v>42</v>
      </c>
      <c r="U4162" s="2" t="s">
        <v>42</v>
      </c>
      <c r="V4162" s="2" t="s">
        <v>42</v>
      </c>
      <c r="W4162" s="2" t="s">
        <v>42</v>
      </c>
      <c r="X4162" s="2" t="s">
        <v>42</v>
      </c>
      <c r="Y4162" s="2" t="s">
        <v>42</v>
      </c>
      <c r="Z4162" s="2" t="s">
        <v>42</v>
      </c>
      <c r="AA4162" s="2" t="s">
        <v>42</v>
      </c>
      <c r="AB4162" s="2" t="s">
        <v>42</v>
      </c>
      <c r="AC4162" s="2" t="s">
        <v>42</v>
      </c>
      <c r="AD4162" s="2" t="s">
        <v>42</v>
      </c>
      <c r="AE4162" s="2" t="s">
        <v>42</v>
      </c>
      <c r="AF4162" s="2" t="s">
        <v>42</v>
      </c>
      <c r="AG4162" s="2" t="s">
        <v>42</v>
      </c>
      <c r="AH4162" s="2" t="s">
        <v>42</v>
      </c>
      <c r="AI4162" s="2" t="s">
        <v>42</v>
      </c>
      <c r="AJ4162" s="2" t="s">
        <v>42</v>
      </c>
      <c r="AK4162" s="2" t="s">
        <v>42</v>
      </c>
      <c r="AL4162" s="2" t="s">
        <v>42</v>
      </c>
      <c r="AM4162" s="2" t="s">
        <v>42</v>
      </c>
      <c r="AN4162" s="2" t="s">
        <v>42</v>
      </c>
      <c r="AO4162" s="2" t="s">
        <v>42</v>
      </c>
      <c r="AP4162" s="2" t="s">
        <v>42</v>
      </c>
      <c r="AQ4162" s="2" t="s">
        <v>42</v>
      </c>
      <c r="AR4162" s="2" t="s">
        <v>42</v>
      </c>
      <c r="AS4162" s="2" t="s">
        <v>42</v>
      </c>
      <c r="AT4162" s="4"/>
      <c r="AU4162" s="4"/>
      <c r="AV4162" s="4"/>
      <c r="AW4162" s="4"/>
      <c r="AX4162" s="4"/>
      <c r="AY4162" s="4"/>
      <c r="AZ4162" s="4"/>
      <c r="BA4162" s="4"/>
      <c r="BB4162" s="4"/>
      <c r="BC4162" s="4"/>
      <c r="BD4162" s="4"/>
      <c r="BE4162" s="4"/>
      <c r="BF4162" s="4"/>
      <c r="BG4162" s="4"/>
      <c r="BH4162" s="4"/>
      <c r="BI4162" s="4"/>
      <c r="BJ4162" s="4"/>
      <c r="BK4162" s="4"/>
      <c r="BL4162" s="4"/>
      <c r="BM4162" s="4"/>
      <c r="BN4162" s="4"/>
      <c r="BO4162" s="4"/>
      <c r="BP4162" s="4"/>
      <c r="BQ4162" s="4"/>
      <c r="BR4162" s="4"/>
      <c r="BS4162" s="4"/>
      <c r="BT4162" s="4"/>
      <c r="BU4162" s="4"/>
      <c r="BV4162" s="4"/>
      <c r="BW4162" s="4"/>
      <c r="BX4162" s="4"/>
      <c r="BY4162" s="4"/>
      <c r="BZ4162" s="4"/>
      <c r="CA4162" s="4"/>
      <c r="CB4162" s="4"/>
      <c r="CC4162" s="4"/>
      <c r="CD4162" s="4"/>
      <c r="CE4162" s="4"/>
      <c r="CF4162" s="4"/>
      <c r="CG4162" s="4"/>
      <c r="CH4162" s="4"/>
      <c r="CI4162" s="4"/>
      <c r="CJ4162" s="4"/>
      <c r="CK4162" s="4"/>
      <c r="CL4162" s="4"/>
      <c r="CM4162" s="4"/>
      <c r="CN4162" s="4"/>
      <c r="CO4162" s="4"/>
      <c r="CP4162" s="4"/>
      <c r="CQ4162" s="4"/>
      <c r="CR4162" s="4"/>
      <c r="CS4162" s="4"/>
      <c r="CT4162" s="4"/>
      <c r="CU4162" s="4"/>
      <c r="CV4162" s="4"/>
      <c r="CW4162" s="4"/>
      <c r="CX4162" s="4"/>
      <c r="CY4162" s="4"/>
      <c r="CZ4162" s="4"/>
      <c r="DA4162" s="4"/>
      <c r="DB4162" s="4"/>
      <c r="DC4162" s="4"/>
      <c r="DD4162" s="4"/>
      <c r="DE4162" s="4"/>
      <c r="DF4162" s="4"/>
      <c r="DG4162" s="4"/>
      <c r="DH4162" s="4"/>
      <c r="DI4162" s="4"/>
      <c r="DJ4162" s="4"/>
      <c r="DK4162" s="4"/>
      <c r="DL4162" s="4"/>
      <c r="DM4162" s="4"/>
      <c r="DN4162" s="4"/>
      <c r="DO4162" s="4"/>
      <c r="DP4162" s="4"/>
      <c r="DQ4162" s="4"/>
      <c r="DR4162" s="4"/>
      <c r="DS4162" s="4"/>
      <c r="DT4162" s="4"/>
      <c r="DU4162" s="4"/>
      <c r="DV4162" s="4"/>
      <c r="DW4162" s="4"/>
      <c r="DX4162" s="4"/>
      <c r="DY4162" s="4"/>
      <c r="DZ4162" s="4"/>
      <c r="EA4162" s="4"/>
      <c r="EB4162" s="4"/>
      <c r="EC4162" s="4"/>
      <c r="ED4162" s="4"/>
      <c r="EE4162" s="4"/>
      <c r="EF4162" s="4"/>
      <c r="EG4162" s="4"/>
      <c r="EH4162" s="4"/>
      <c r="EI4162" s="4"/>
      <c r="EJ4162" s="4"/>
      <c r="EK4162" s="4"/>
      <c r="EL4162" s="4"/>
      <c r="EM4162" s="4"/>
      <c r="EN4162" s="4"/>
      <c r="EO4162" s="4"/>
      <c r="EP4162" s="4"/>
      <c r="EQ4162" s="4"/>
      <c r="ER4162" s="4"/>
      <c r="ES4162" s="4"/>
      <c r="ET4162" s="4"/>
      <c r="EU4162" s="4"/>
      <c r="EV4162" s="4"/>
      <c r="EW4162" s="4"/>
      <c r="EX4162" s="4"/>
      <c r="EY4162" s="4"/>
      <c r="EZ4162" s="4"/>
      <c r="FA4162" s="4"/>
      <c r="FB4162" s="4"/>
      <c r="FC4162" s="4"/>
      <c r="FD4162" s="4"/>
      <c r="FE4162" s="4"/>
      <c r="FF4162" s="4"/>
      <c r="FG4162" s="4"/>
      <c r="FH4162" s="4"/>
      <c r="FI4162" s="4"/>
      <c r="FJ4162" s="4"/>
      <c r="FK4162" s="4"/>
      <c r="FL4162" s="4"/>
      <c r="FM4162" s="4"/>
      <c r="FN4162" s="4"/>
      <c r="FO4162" s="4"/>
      <c r="FP4162" s="4"/>
      <c r="FQ4162" s="4"/>
      <c r="FR4162" s="4"/>
      <c r="FS4162" s="4"/>
      <c r="FT4162" s="4"/>
      <c r="FU4162" s="4"/>
      <c r="FV4162" s="4"/>
      <c r="FW4162" s="4"/>
      <c r="FX4162" s="4"/>
      <c r="FY4162" s="4"/>
      <c r="FZ4162" s="4"/>
      <c r="GA4162" s="4"/>
      <c r="GB4162" s="4"/>
      <c r="GC4162" s="4"/>
      <c r="GD4162" s="4"/>
      <c r="GE4162" s="4"/>
      <c r="GF4162" s="4"/>
      <c r="GG4162" s="4"/>
      <c r="GH4162" s="4"/>
      <c r="GI4162" s="4"/>
      <c r="GJ4162" s="4"/>
      <c r="GK4162" s="4"/>
      <c r="GL4162" s="4"/>
      <c r="GM4162" s="4"/>
      <c r="GN4162" s="4"/>
      <c r="GO4162" s="4"/>
      <c r="GP4162" s="4"/>
      <c r="GQ4162" s="4"/>
      <c r="GR4162" s="4"/>
      <c r="GS4162" s="4"/>
      <c r="GT4162" s="4"/>
      <c r="GU4162" s="4"/>
      <c r="GV4162" s="4"/>
      <c r="GW4162" s="4"/>
      <c r="GX4162" s="4"/>
      <c r="GY4162" s="4"/>
      <c r="GZ4162" s="4"/>
      <c r="HA4162" s="4"/>
      <c r="HB4162" s="4"/>
      <c r="HC4162" s="4"/>
      <c r="HD4162" s="4"/>
      <c r="HE4162" s="4"/>
      <c r="HF4162" s="4"/>
      <c r="HG4162" s="4"/>
      <c r="HH4162" s="4"/>
      <c r="HI4162" s="4"/>
      <c r="HJ4162" s="4"/>
      <c r="HK4162" s="4"/>
      <c r="HL4162" s="4"/>
      <c r="HM4162" s="4"/>
    </row>
    <row r="4163" spans="1:221" ht="99.95" customHeight="1">
      <c r="A4163" s="13" t="s">
        <v>5498</v>
      </c>
      <c r="B4163" s="23" t="s">
        <v>627</v>
      </c>
      <c r="C4163" s="25" t="s">
        <v>152</v>
      </c>
      <c r="D4163" s="9" t="s">
        <v>204</v>
      </c>
      <c r="E4163" s="12" t="s">
        <v>11456</v>
      </c>
      <c r="F4163" s="23" t="s">
        <v>5639</v>
      </c>
      <c r="G4163" s="2" t="s">
        <v>7654</v>
      </c>
      <c r="H4163" s="2" t="s">
        <v>42</v>
      </c>
      <c r="I4163" s="2" t="s">
        <v>42</v>
      </c>
      <c r="J4163" s="2" t="s">
        <v>42</v>
      </c>
      <c r="K4163" s="2" t="s">
        <v>42</v>
      </c>
      <c r="L4163" s="2" t="s">
        <v>42</v>
      </c>
      <c r="M4163" s="2" t="s">
        <v>42</v>
      </c>
      <c r="N4163" s="2" t="s">
        <v>42</v>
      </c>
      <c r="O4163" s="2" t="s">
        <v>42</v>
      </c>
      <c r="P4163" s="2" t="s">
        <v>42</v>
      </c>
      <c r="Q4163" s="2" t="s">
        <v>42</v>
      </c>
      <c r="R4163" s="2" t="s">
        <v>42</v>
      </c>
      <c r="S4163" s="2" t="s">
        <v>42</v>
      </c>
      <c r="T4163" s="2" t="s">
        <v>42</v>
      </c>
      <c r="U4163" s="2" t="s">
        <v>42</v>
      </c>
      <c r="V4163" s="2" t="s">
        <v>42</v>
      </c>
      <c r="W4163" s="2" t="s">
        <v>42</v>
      </c>
      <c r="X4163" s="2" t="s">
        <v>42</v>
      </c>
      <c r="Y4163" s="2" t="s">
        <v>42</v>
      </c>
      <c r="Z4163" s="2" t="s">
        <v>42</v>
      </c>
      <c r="AA4163" s="2" t="s">
        <v>42</v>
      </c>
      <c r="AB4163" s="2" t="s">
        <v>42</v>
      </c>
      <c r="AC4163" s="2" t="s">
        <v>42</v>
      </c>
      <c r="AD4163" s="2" t="s">
        <v>42</v>
      </c>
      <c r="AE4163" s="2" t="s">
        <v>42</v>
      </c>
      <c r="AF4163" s="2" t="s">
        <v>42</v>
      </c>
      <c r="AG4163" s="2" t="s">
        <v>42</v>
      </c>
      <c r="AH4163" s="2" t="s">
        <v>42</v>
      </c>
      <c r="AI4163" s="2" t="s">
        <v>42</v>
      </c>
      <c r="AJ4163" s="2" t="s">
        <v>42</v>
      </c>
      <c r="AK4163" s="2" t="s">
        <v>42</v>
      </c>
      <c r="AL4163" s="2" t="s">
        <v>42</v>
      </c>
      <c r="AM4163" s="2" t="s">
        <v>42</v>
      </c>
      <c r="AN4163" s="2" t="s">
        <v>42</v>
      </c>
      <c r="AO4163" s="2" t="s">
        <v>42</v>
      </c>
      <c r="AP4163" s="2" t="s">
        <v>42</v>
      </c>
      <c r="AQ4163" s="2" t="s">
        <v>42</v>
      </c>
      <c r="AR4163" s="2" t="s">
        <v>42</v>
      </c>
      <c r="AS4163" s="2" t="s">
        <v>42</v>
      </c>
      <c r="AT4163" s="4"/>
      <c r="AU4163" s="4"/>
      <c r="AV4163" s="4"/>
      <c r="AW4163" s="4"/>
      <c r="AX4163" s="4"/>
      <c r="AY4163" s="4"/>
      <c r="AZ4163" s="4"/>
      <c r="BA4163" s="4"/>
      <c r="BB4163" s="4"/>
      <c r="BC4163" s="4"/>
      <c r="BD4163" s="4"/>
      <c r="BE4163" s="4"/>
      <c r="BF4163" s="4"/>
      <c r="BG4163" s="4"/>
      <c r="BH4163" s="4"/>
      <c r="BI4163" s="4"/>
      <c r="BJ4163" s="4"/>
      <c r="BK4163" s="4"/>
      <c r="BL4163" s="4"/>
      <c r="BM4163" s="4"/>
      <c r="BN4163" s="4"/>
      <c r="BO4163" s="4"/>
      <c r="BP4163" s="4"/>
      <c r="BQ4163" s="4"/>
      <c r="BR4163" s="4"/>
      <c r="BS4163" s="4"/>
      <c r="BT4163" s="4"/>
      <c r="BU4163" s="4"/>
      <c r="BV4163" s="4"/>
      <c r="BW4163" s="4"/>
      <c r="BX4163" s="4"/>
      <c r="BY4163" s="4"/>
      <c r="BZ4163" s="4"/>
      <c r="CA4163" s="4"/>
      <c r="CB4163" s="4"/>
      <c r="CC4163" s="4"/>
      <c r="CD4163" s="4"/>
      <c r="CE4163" s="4"/>
      <c r="CF4163" s="4"/>
      <c r="CG4163" s="4"/>
      <c r="CH4163" s="4"/>
      <c r="CI4163" s="4"/>
      <c r="CJ4163" s="4"/>
      <c r="CK4163" s="4"/>
      <c r="CL4163" s="4"/>
      <c r="CM4163" s="4"/>
      <c r="CN4163" s="4"/>
      <c r="CO4163" s="4"/>
      <c r="CP4163" s="4"/>
      <c r="CQ4163" s="4"/>
      <c r="CR4163" s="4"/>
      <c r="CS4163" s="4"/>
      <c r="CT4163" s="4"/>
      <c r="CU4163" s="4"/>
      <c r="CV4163" s="4"/>
      <c r="CW4163" s="4"/>
      <c r="CX4163" s="4"/>
      <c r="CY4163" s="4"/>
      <c r="CZ4163" s="4"/>
      <c r="DA4163" s="4"/>
      <c r="DB4163" s="4"/>
      <c r="DC4163" s="4"/>
      <c r="DD4163" s="4"/>
      <c r="DE4163" s="4"/>
      <c r="DF4163" s="4"/>
      <c r="DG4163" s="4"/>
      <c r="DH4163" s="4"/>
      <c r="DI4163" s="4"/>
      <c r="DJ4163" s="4"/>
      <c r="DK4163" s="4"/>
      <c r="DL4163" s="4"/>
      <c r="DM4163" s="4"/>
      <c r="DN4163" s="4"/>
      <c r="DO4163" s="4"/>
      <c r="DP4163" s="4"/>
      <c r="DQ4163" s="4"/>
      <c r="DR4163" s="4"/>
      <c r="DS4163" s="4"/>
      <c r="DT4163" s="4"/>
      <c r="DU4163" s="4"/>
      <c r="DV4163" s="4"/>
      <c r="DW4163" s="4"/>
      <c r="DX4163" s="4"/>
      <c r="DY4163" s="4"/>
      <c r="DZ4163" s="4"/>
      <c r="EA4163" s="4"/>
      <c r="EB4163" s="4"/>
      <c r="EC4163" s="4"/>
      <c r="ED4163" s="4"/>
      <c r="EE4163" s="4"/>
      <c r="EF4163" s="4"/>
      <c r="EG4163" s="4"/>
      <c r="EH4163" s="4"/>
      <c r="EI4163" s="4"/>
      <c r="EJ4163" s="4"/>
      <c r="EK4163" s="4"/>
      <c r="EL4163" s="4"/>
      <c r="EM4163" s="4"/>
      <c r="EN4163" s="4"/>
      <c r="EO4163" s="4"/>
      <c r="EP4163" s="4"/>
      <c r="EQ4163" s="4"/>
      <c r="ER4163" s="4"/>
      <c r="ES4163" s="4"/>
      <c r="ET4163" s="4"/>
      <c r="EU4163" s="4"/>
      <c r="EV4163" s="4"/>
      <c r="EW4163" s="4"/>
      <c r="EX4163" s="4"/>
      <c r="EY4163" s="4"/>
      <c r="EZ4163" s="4"/>
      <c r="FA4163" s="4"/>
      <c r="FB4163" s="4"/>
      <c r="FC4163" s="4"/>
      <c r="FD4163" s="4"/>
      <c r="FE4163" s="4"/>
      <c r="FF4163" s="4"/>
      <c r="FG4163" s="4"/>
      <c r="FH4163" s="4"/>
      <c r="FI4163" s="4"/>
      <c r="FJ4163" s="4"/>
      <c r="FK4163" s="4"/>
      <c r="FL4163" s="4"/>
      <c r="FM4163" s="4"/>
      <c r="FN4163" s="4"/>
      <c r="FO4163" s="4"/>
      <c r="FP4163" s="4"/>
      <c r="FQ4163" s="4"/>
      <c r="FR4163" s="4"/>
      <c r="FS4163" s="4"/>
      <c r="FT4163" s="4"/>
      <c r="FU4163" s="4"/>
      <c r="FV4163" s="4"/>
      <c r="FW4163" s="4"/>
      <c r="FX4163" s="4"/>
      <c r="FY4163" s="4"/>
      <c r="FZ4163" s="4"/>
      <c r="GA4163" s="4"/>
      <c r="GB4163" s="4"/>
      <c r="GC4163" s="4"/>
      <c r="GD4163" s="4"/>
      <c r="GE4163" s="4"/>
      <c r="GF4163" s="4"/>
      <c r="GG4163" s="4"/>
      <c r="GH4163" s="4"/>
      <c r="GI4163" s="4"/>
      <c r="GJ4163" s="4"/>
      <c r="GK4163" s="4"/>
      <c r="GL4163" s="4"/>
      <c r="GM4163" s="4"/>
      <c r="GN4163" s="4"/>
      <c r="GO4163" s="4"/>
      <c r="GP4163" s="4"/>
      <c r="GQ4163" s="4"/>
      <c r="GR4163" s="4"/>
      <c r="GS4163" s="4"/>
      <c r="GT4163" s="4"/>
      <c r="GU4163" s="4"/>
      <c r="GV4163" s="4"/>
      <c r="GW4163" s="4"/>
      <c r="GX4163" s="4"/>
      <c r="GY4163" s="4"/>
      <c r="GZ4163" s="4"/>
      <c r="HA4163" s="4"/>
      <c r="HB4163" s="4"/>
      <c r="HC4163" s="4"/>
      <c r="HD4163" s="4"/>
      <c r="HE4163" s="4"/>
      <c r="HF4163" s="4"/>
      <c r="HG4163" s="4"/>
      <c r="HH4163" s="4"/>
      <c r="HI4163" s="4"/>
      <c r="HJ4163" s="4"/>
      <c r="HK4163" s="4"/>
      <c r="HL4163" s="4"/>
      <c r="HM4163" s="4"/>
    </row>
    <row r="4164" spans="1:221" s="5" customFormat="1" ht="99.95" customHeight="1">
      <c r="A4164" s="13" t="s">
        <v>5499</v>
      </c>
      <c r="B4164" s="23" t="s">
        <v>629</v>
      </c>
      <c r="C4164" s="25" t="s">
        <v>152</v>
      </c>
      <c r="D4164" s="9" t="s">
        <v>204</v>
      </c>
      <c r="E4164" s="12" t="s">
        <v>11456</v>
      </c>
      <c r="F4164" s="23" t="s">
        <v>5639</v>
      </c>
      <c r="G4164" s="2" t="s">
        <v>42</v>
      </c>
      <c r="H4164" s="2" t="s">
        <v>42</v>
      </c>
      <c r="I4164" s="2" t="s">
        <v>42</v>
      </c>
      <c r="J4164" s="2" t="s">
        <v>42</v>
      </c>
      <c r="K4164" s="2" t="s">
        <v>42</v>
      </c>
      <c r="L4164" s="2" t="s">
        <v>42</v>
      </c>
      <c r="M4164" s="2" t="s">
        <v>42</v>
      </c>
      <c r="N4164" s="2" t="s">
        <v>42</v>
      </c>
      <c r="O4164" s="2" t="s">
        <v>42</v>
      </c>
      <c r="P4164" s="2" t="s">
        <v>42</v>
      </c>
      <c r="Q4164" s="2" t="s">
        <v>42</v>
      </c>
      <c r="R4164" s="2" t="s">
        <v>42</v>
      </c>
      <c r="S4164" s="2" t="s">
        <v>42</v>
      </c>
      <c r="T4164" s="2" t="s">
        <v>42</v>
      </c>
      <c r="U4164" s="2" t="s">
        <v>42</v>
      </c>
      <c r="V4164" s="2" t="s">
        <v>42</v>
      </c>
      <c r="W4164" s="2" t="s">
        <v>42</v>
      </c>
      <c r="X4164" s="2" t="s">
        <v>42</v>
      </c>
      <c r="Y4164" s="2" t="s">
        <v>42</v>
      </c>
      <c r="Z4164" s="2" t="s">
        <v>42</v>
      </c>
      <c r="AA4164" s="2" t="s">
        <v>42</v>
      </c>
      <c r="AB4164" s="2" t="s">
        <v>42</v>
      </c>
      <c r="AC4164" s="2" t="s">
        <v>42</v>
      </c>
      <c r="AD4164" s="2" t="s">
        <v>42</v>
      </c>
      <c r="AE4164" s="2" t="s">
        <v>42</v>
      </c>
      <c r="AF4164" s="2" t="s">
        <v>42</v>
      </c>
      <c r="AG4164" s="2" t="s">
        <v>42</v>
      </c>
      <c r="AH4164" s="2" t="s">
        <v>42</v>
      </c>
      <c r="AI4164" s="2" t="s">
        <v>42</v>
      </c>
      <c r="AJ4164" s="2" t="s">
        <v>42</v>
      </c>
      <c r="AK4164" s="2" t="s">
        <v>42</v>
      </c>
      <c r="AL4164" s="2" t="s">
        <v>42</v>
      </c>
      <c r="AM4164" s="2" t="s">
        <v>42</v>
      </c>
      <c r="AN4164" s="2" t="s">
        <v>42</v>
      </c>
      <c r="AO4164" s="2" t="s">
        <v>42</v>
      </c>
      <c r="AP4164" s="2" t="s">
        <v>42</v>
      </c>
      <c r="AQ4164" s="2" t="s">
        <v>42</v>
      </c>
      <c r="AR4164" s="2" t="s">
        <v>42</v>
      </c>
      <c r="AS4164" s="2" t="s">
        <v>42</v>
      </c>
      <c r="AT4164" s="4"/>
      <c r="AU4164" s="4"/>
      <c r="AV4164" s="4"/>
      <c r="AW4164" s="4"/>
      <c r="AX4164" s="4"/>
      <c r="AY4164" s="4"/>
      <c r="AZ4164" s="4"/>
      <c r="BA4164" s="4"/>
      <c r="BB4164" s="4"/>
      <c r="BC4164" s="4"/>
      <c r="BD4164" s="4"/>
      <c r="BE4164" s="4"/>
      <c r="BF4164" s="4"/>
      <c r="BG4164" s="4"/>
      <c r="BH4164" s="4"/>
      <c r="BI4164" s="4"/>
      <c r="BJ4164" s="4"/>
      <c r="BK4164" s="4"/>
      <c r="BL4164" s="4"/>
      <c r="BM4164" s="4"/>
      <c r="BN4164" s="4"/>
      <c r="BO4164" s="4"/>
      <c r="BP4164" s="4"/>
      <c r="BQ4164" s="4"/>
      <c r="BR4164" s="4"/>
      <c r="BS4164" s="4"/>
      <c r="BT4164" s="4"/>
      <c r="BU4164" s="4"/>
      <c r="BV4164" s="4"/>
      <c r="BW4164" s="4"/>
      <c r="BX4164" s="4"/>
      <c r="BY4164" s="4"/>
      <c r="BZ4164" s="4"/>
      <c r="CA4164" s="4"/>
      <c r="CB4164" s="4"/>
      <c r="CC4164" s="4"/>
      <c r="CD4164" s="4"/>
      <c r="CE4164" s="4"/>
      <c r="CF4164" s="4"/>
      <c r="CG4164" s="4"/>
      <c r="CH4164" s="4"/>
      <c r="CI4164" s="4"/>
      <c r="CJ4164" s="4"/>
      <c r="CK4164" s="4"/>
      <c r="CL4164" s="4"/>
      <c r="CM4164" s="4"/>
      <c r="CN4164" s="4"/>
      <c r="CO4164" s="4"/>
      <c r="CP4164" s="4"/>
      <c r="CQ4164" s="4"/>
      <c r="CR4164" s="4"/>
      <c r="CS4164" s="4"/>
      <c r="CT4164" s="4"/>
      <c r="CU4164" s="4"/>
      <c r="CV4164" s="4"/>
      <c r="CW4164" s="4"/>
      <c r="CX4164" s="4"/>
      <c r="CY4164" s="4"/>
      <c r="CZ4164" s="4"/>
      <c r="DA4164" s="4"/>
      <c r="DB4164" s="4"/>
      <c r="DC4164" s="4"/>
      <c r="DD4164" s="4"/>
      <c r="DE4164" s="4"/>
      <c r="DF4164" s="4"/>
      <c r="DG4164" s="4"/>
      <c r="DH4164" s="4"/>
      <c r="DI4164" s="4"/>
      <c r="DJ4164" s="4"/>
      <c r="DK4164" s="4"/>
      <c r="DL4164" s="4"/>
      <c r="DM4164" s="4"/>
      <c r="DN4164" s="4"/>
      <c r="DO4164" s="4"/>
      <c r="DP4164" s="4"/>
      <c r="DQ4164" s="4"/>
      <c r="DR4164" s="4"/>
      <c r="DS4164" s="4"/>
      <c r="DT4164" s="4"/>
      <c r="DU4164" s="4"/>
      <c r="DV4164" s="4"/>
      <c r="DW4164" s="4"/>
      <c r="DX4164" s="4"/>
      <c r="DY4164" s="4"/>
      <c r="DZ4164" s="4"/>
      <c r="EA4164" s="4"/>
      <c r="EB4164" s="4"/>
      <c r="EC4164" s="4"/>
      <c r="ED4164" s="4"/>
      <c r="EE4164" s="4"/>
      <c r="EF4164" s="4"/>
      <c r="EG4164" s="4"/>
      <c r="EH4164" s="4"/>
      <c r="EI4164" s="4"/>
      <c r="EJ4164" s="4"/>
      <c r="EK4164" s="4"/>
      <c r="EL4164" s="4"/>
      <c r="EM4164" s="4"/>
      <c r="EN4164" s="4"/>
      <c r="EO4164" s="4"/>
      <c r="EP4164" s="4"/>
      <c r="EQ4164" s="4"/>
      <c r="ER4164" s="4"/>
      <c r="ES4164" s="4"/>
      <c r="ET4164" s="4"/>
      <c r="EU4164" s="4"/>
      <c r="EV4164" s="4"/>
      <c r="EW4164" s="4"/>
      <c r="EX4164" s="4"/>
      <c r="EY4164" s="4"/>
      <c r="EZ4164" s="4"/>
      <c r="FA4164" s="4"/>
      <c r="FB4164" s="4"/>
      <c r="FC4164" s="4"/>
      <c r="FD4164" s="4"/>
      <c r="FE4164" s="4"/>
      <c r="FF4164" s="4"/>
      <c r="FG4164" s="4"/>
      <c r="FH4164" s="4"/>
      <c r="FI4164" s="4"/>
      <c r="FJ4164" s="4"/>
      <c r="FK4164" s="4"/>
      <c r="FL4164" s="4"/>
      <c r="FM4164" s="4"/>
      <c r="FN4164" s="4"/>
      <c r="FO4164" s="4"/>
      <c r="FP4164" s="4"/>
      <c r="FQ4164" s="4"/>
      <c r="FR4164" s="4"/>
      <c r="FS4164" s="4"/>
      <c r="FT4164" s="4"/>
      <c r="FU4164" s="4"/>
      <c r="FV4164" s="4"/>
      <c r="FW4164" s="4"/>
      <c r="FX4164" s="4"/>
      <c r="FY4164" s="4"/>
      <c r="FZ4164" s="4"/>
      <c r="GA4164" s="4"/>
      <c r="GB4164" s="4"/>
      <c r="GC4164" s="4"/>
      <c r="GD4164" s="4"/>
      <c r="GE4164" s="4"/>
      <c r="GF4164" s="4"/>
      <c r="GG4164" s="4"/>
      <c r="GH4164" s="4"/>
      <c r="GI4164" s="4"/>
      <c r="GJ4164" s="4"/>
      <c r="GK4164" s="4"/>
      <c r="GL4164" s="4"/>
      <c r="GM4164" s="4"/>
      <c r="GN4164" s="4"/>
      <c r="GO4164" s="4"/>
      <c r="GP4164" s="4"/>
      <c r="GQ4164" s="4"/>
      <c r="GR4164" s="4"/>
      <c r="GS4164" s="4"/>
      <c r="GT4164" s="4"/>
      <c r="GU4164" s="4"/>
      <c r="GV4164" s="4"/>
      <c r="GW4164" s="4"/>
      <c r="GX4164" s="4"/>
      <c r="GY4164" s="4"/>
      <c r="GZ4164" s="4"/>
      <c r="HA4164" s="4"/>
      <c r="HB4164" s="4"/>
      <c r="HC4164" s="4"/>
      <c r="HD4164" s="4"/>
      <c r="HE4164" s="4"/>
      <c r="HF4164" s="4"/>
      <c r="HG4164" s="4"/>
      <c r="HH4164" s="4"/>
      <c r="HI4164" s="4"/>
      <c r="HJ4164" s="4"/>
      <c r="HK4164" s="4"/>
      <c r="HL4164" s="4"/>
      <c r="HM4164" s="4"/>
    </row>
    <row r="4165" spans="1:221" s="5" customFormat="1" ht="99.95" customHeight="1">
      <c r="A4165" s="13" t="s">
        <v>5500</v>
      </c>
      <c r="B4165" s="23" t="s">
        <v>11670</v>
      </c>
      <c r="C4165" s="25" t="s">
        <v>152</v>
      </c>
      <c r="D4165" s="9" t="s">
        <v>204</v>
      </c>
      <c r="E4165" s="12" t="s">
        <v>11456</v>
      </c>
      <c r="F4165" s="23" t="s">
        <v>5639</v>
      </c>
      <c r="G4165" s="2" t="s">
        <v>42</v>
      </c>
      <c r="H4165" s="2" t="s">
        <v>42</v>
      </c>
      <c r="I4165" s="2" t="s">
        <v>42</v>
      </c>
      <c r="J4165" s="2" t="s">
        <v>42</v>
      </c>
      <c r="K4165" s="2" t="s">
        <v>42</v>
      </c>
      <c r="L4165" s="2" t="s">
        <v>42</v>
      </c>
      <c r="M4165" s="2" t="s">
        <v>42</v>
      </c>
      <c r="N4165" s="2" t="s">
        <v>42</v>
      </c>
      <c r="O4165" s="2" t="s">
        <v>42</v>
      </c>
      <c r="P4165" s="2" t="s">
        <v>42</v>
      </c>
      <c r="Q4165" s="2" t="s">
        <v>42</v>
      </c>
      <c r="R4165" s="2" t="s">
        <v>42</v>
      </c>
      <c r="S4165" s="2" t="s">
        <v>42</v>
      </c>
      <c r="T4165" s="2" t="s">
        <v>42</v>
      </c>
      <c r="U4165" s="2" t="s">
        <v>42</v>
      </c>
      <c r="V4165" s="2" t="s">
        <v>42</v>
      </c>
      <c r="W4165" s="2" t="s">
        <v>42</v>
      </c>
      <c r="X4165" s="2" t="s">
        <v>42</v>
      </c>
      <c r="Y4165" s="2" t="s">
        <v>42</v>
      </c>
      <c r="Z4165" s="2" t="s">
        <v>42</v>
      </c>
      <c r="AA4165" s="2" t="s">
        <v>42</v>
      </c>
      <c r="AB4165" s="2" t="s">
        <v>42</v>
      </c>
      <c r="AC4165" s="2" t="s">
        <v>42</v>
      </c>
      <c r="AD4165" s="2" t="s">
        <v>42</v>
      </c>
      <c r="AE4165" s="2" t="s">
        <v>42</v>
      </c>
      <c r="AF4165" s="2" t="s">
        <v>42</v>
      </c>
      <c r="AG4165" s="2" t="s">
        <v>42</v>
      </c>
      <c r="AH4165" s="2" t="s">
        <v>42</v>
      </c>
      <c r="AI4165" s="2" t="s">
        <v>42</v>
      </c>
      <c r="AJ4165" s="2" t="s">
        <v>42</v>
      </c>
      <c r="AK4165" s="2" t="s">
        <v>42</v>
      </c>
      <c r="AL4165" s="2" t="s">
        <v>42</v>
      </c>
      <c r="AM4165" s="2" t="s">
        <v>42</v>
      </c>
      <c r="AN4165" s="2" t="s">
        <v>42</v>
      </c>
      <c r="AO4165" s="2" t="s">
        <v>42</v>
      </c>
      <c r="AP4165" s="2" t="s">
        <v>42</v>
      </c>
      <c r="AQ4165" s="2" t="s">
        <v>42</v>
      </c>
      <c r="AR4165" s="2" t="s">
        <v>42</v>
      </c>
      <c r="AS4165" s="2" t="s">
        <v>42</v>
      </c>
    </row>
    <row r="4166" spans="1:221" s="5" customFormat="1" ht="99.95" customHeight="1">
      <c r="A4166" s="13" t="s">
        <v>5500</v>
      </c>
      <c r="B4166" s="23" t="s">
        <v>11670</v>
      </c>
      <c r="C4166" s="25" t="s">
        <v>3060</v>
      </c>
      <c r="D4166" s="9" t="s">
        <v>204</v>
      </c>
      <c r="E4166" s="12" t="s">
        <v>11456</v>
      </c>
      <c r="F4166" s="23" t="s">
        <v>5639</v>
      </c>
      <c r="G4166" s="2" t="s">
        <v>8063</v>
      </c>
      <c r="H4166" s="2" t="s">
        <v>42</v>
      </c>
      <c r="I4166" s="2" t="s">
        <v>42</v>
      </c>
      <c r="J4166" s="2" t="s">
        <v>42</v>
      </c>
      <c r="K4166" s="2" t="s">
        <v>42</v>
      </c>
      <c r="L4166" s="2" t="s">
        <v>42</v>
      </c>
      <c r="M4166" s="2" t="s">
        <v>42</v>
      </c>
      <c r="N4166" s="2" t="s">
        <v>42</v>
      </c>
      <c r="O4166" s="2" t="s">
        <v>42</v>
      </c>
      <c r="P4166" s="2" t="s">
        <v>42</v>
      </c>
      <c r="Q4166" s="2" t="s">
        <v>42</v>
      </c>
      <c r="R4166" s="2" t="s">
        <v>42</v>
      </c>
      <c r="S4166" s="2" t="s">
        <v>42</v>
      </c>
      <c r="T4166" s="2" t="s">
        <v>42</v>
      </c>
      <c r="U4166" s="2" t="s">
        <v>42</v>
      </c>
      <c r="V4166" s="2" t="s">
        <v>42</v>
      </c>
      <c r="W4166" s="2" t="s">
        <v>42</v>
      </c>
      <c r="X4166" s="2" t="s">
        <v>42</v>
      </c>
      <c r="Y4166" s="2" t="s">
        <v>42</v>
      </c>
      <c r="Z4166" s="2" t="s">
        <v>42</v>
      </c>
      <c r="AA4166" s="2" t="s">
        <v>42</v>
      </c>
      <c r="AB4166" s="2" t="s">
        <v>42</v>
      </c>
      <c r="AC4166" s="2" t="s">
        <v>42</v>
      </c>
      <c r="AD4166" s="2" t="s">
        <v>42</v>
      </c>
      <c r="AE4166" s="2" t="s">
        <v>42</v>
      </c>
      <c r="AF4166" s="2" t="s">
        <v>42</v>
      </c>
      <c r="AG4166" s="2" t="s">
        <v>42</v>
      </c>
      <c r="AH4166" s="2" t="s">
        <v>42</v>
      </c>
      <c r="AI4166" s="2" t="s">
        <v>42</v>
      </c>
      <c r="AJ4166" s="2" t="s">
        <v>42</v>
      </c>
      <c r="AK4166" s="2" t="s">
        <v>42</v>
      </c>
      <c r="AL4166" s="2" t="s">
        <v>42</v>
      </c>
      <c r="AM4166" s="2" t="s">
        <v>42</v>
      </c>
      <c r="AN4166" s="2" t="s">
        <v>42</v>
      </c>
      <c r="AO4166" s="2" t="s">
        <v>42</v>
      </c>
      <c r="AP4166" s="2" t="s">
        <v>42</v>
      </c>
      <c r="AQ4166" s="2" t="s">
        <v>42</v>
      </c>
      <c r="AR4166" s="2" t="s">
        <v>42</v>
      </c>
      <c r="AS4166" s="2" t="s">
        <v>42</v>
      </c>
    </row>
    <row r="4167" spans="1:221" ht="99.95" customHeight="1">
      <c r="A4167" s="13" t="s">
        <v>5500</v>
      </c>
      <c r="B4167" s="23" t="s">
        <v>11670</v>
      </c>
      <c r="C4167" s="25" t="s">
        <v>5622</v>
      </c>
      <c r="D4167" s="9" t="s">
        <v>85</v>
      </c>
      <c r="E4167" s="12" t="s">
        <v>11492</v>
      </c>
      <c r="F4167" s="23" t="s">
        <v>10020</v>
      </c>
      <c r="G4167" s="2" t="s">
        <v>9319</v>
      </c>
      <c r="H4167" s="2" t="s">
        <v>9320</v>
      </c>
      <c r="I4167" s="2" t="s">
        <v>11168</v>
      </c>
      <c r="J4167" s="2" t="s">
        <v>11169</v>
      </c>
      <c r="K4167" s="2" t="s">
        <v>9321</v>
      </c>
      <c r="L4167" s="2" t="s">
        <v>9322</v>
      </c>
      <c r="M4167" s="2" t="s">
        <v>9323</v>
      </c>
      <c r="N4167" s="2" t="s">
        <v>42</v>
      </c>
      <c r="O4167" s="2" t="s">
        <v>42</v>
      </c>
      <c r="P4167" s="2" t="s">
        <v>42</v>
      </c>
      <c r="Q4167" s="2" t="s">
        <v>42</v>
      </c>
      <c r="R4167" s="2" t="s">
        <v>42</v>
      </c>
      <c r="S4167" s="2" t="s">
        <v>42</v>
      </c>
      <c r="T4167" s="2" t="s">
        <v>42</v>
      </c>
      <c r="U4167" s="2" t="s">
        <v>42</v>
      </c>
      <c r="V4167" s="2" t="s">
        <v>42</v>
      </c>
      <c r="W4167" s="2" t="s">
        <v>42</v>
      </c>
      <c r="X4167" s="2" t="s">
        <v>42</v>
      </c>
      <c r="Y4167" s="2" t="s">
        <v>42</v>
      </c>
      <c r="Z4167" s="2" t="s">
        <v>42</v>
      </c>
      <c r="AA4167" s="2" t="s">
        <v>42</v>
      </c>
      <c r="AB4167" s="2" t="s">
        <v>42</v>
      </c>
      <c r="AC4167" s="2" t="s">
        <v>42</v>
      </c>
      <c r="AD4167" s="2" t="s">
        <v>42</v>
      </c>
      <c r="AE4167" s="2" t="s">
        <v>42</v>
      </c>
      <c r="AF4167" s="2" t="s">
        <v>42</v>
      </c>
      <c r="AG4167" s="2" t="s">
        <v>42</v>
      </c>
      <c r="AH4167" s="2" t="s">
        <v>42</v>
      </c>
      <c r="AI4167" s="2" t="s">
        <v>42</v>
      </c>
      <c r="AJ4167" s="2" t="s">
        <v>42</v>
      </c>
      <c r="AK4167" s="2" t="s">
        <v>42</v>
      </c>
      <c r="AL4167" s="2" t="s">
        <v>42</v>
      </c>
      <c r="AM4167" s="2" t="s">
        <v>42</v>
      </c>
      <c r="AN4167" s="2" t="s">
        <v>42</v>
      </c>
      <c r="AO4167" s="2" t="s">
        <v>42</v>
      </c>
      <c r="AP4167" s="2" t="s">
        <v>42</v>
      </c>
      <c r="AQ4167" s="2" t="s">
        <v>42</v>
      </c>
      <c r="AR4167" s="2" t="s">
        <v>42</v>
      </c>
      <c r="AS4167" s="2" t="s">
        <v>42</v>
      </c>
    </row>
    <row r="4168" spans="1:221" ht="99.95" customHeight="1">
      <c r="A4168" s="13" t="s">
        <v>5501</v>
      </c>
      <c r="B4168" s="23" t="s">
        <v>5694</v>
      </c>
      <c r="C4168" s="25" t="s">
        <v>85</v>
      </c>
      <c r="D4168" s="9" t="s">
        <v>1</v>
      </c>
      <c r="E4168" s="12" t="s">
        <v>11620</v>
      </c>
      <c r="F4168" s="23" t="s">
        <v>9964</v>
      </c>
      <c r="G4168" s="2" t="s">
        <v>42</v>
      </c>
      <c r="H4168" s="2" t="s">
        <v>42</v>
      </c>
      <c r="I4168" s="2" t="s">
        <v>42</v>
      </c>
      <c r="J4168" s="2" t="s">
        <v>42</v>
      </c>
      <c r="K4168" s="2" t="s">
        <v>42</v>
      </c>
      <c r="L4168" s="2" t="s">
        <v>42</v>
      </c>
      <c r="M4168" s="2" t="s">
        <v>42</v>
      </c>
      <c r="N4168" s="2" t="s">
        <v>42</v>
      </c>
      <c r="O4168" s="2" t="s">
        <v>42</v>
      </c>
      <c r="P4168" s="2" t="s">
        <v>42</v>
      </c>
      <c r="Q4168" s="2" t="s">
        <v>42</v>
      </c>
      <c r="R4168" s="2" t="s">
        <v>42</v>
      </c>
      <c r="S4168" s="2" t="s">
        <v>42</v>
      </c>
      <c r="T4168" s="2" t="s">
        <v>42</v>
      </c>
      <c r="U4168" s="2" t="s">
        <v>42</v>
      </c>
      <c r="V4168" s="2" t="s">
        <v>42</v>
      </c>
      <c r="W4168" s="2" t="s">
        <v>42</v>
      </c>
      <c r="X4168" s="2" t="s">
        <v>42</v>
      </c>
      <c r="Y4168" s="2" t="s">
        <v>42</v>
      </c>
      <c r="Z4168" s="2" t="s">
        <v>42</v>
      </c>
      <c r="AA4168" s="2" t="s">
        <v>42</v>
      </c>
      <c r="AB4168" s="2" t="s">
        <v>42</v>
      </c>
      <c r="AC4168" s="2" t="s">
        <v>42</v>
      </c>
      <c r="AD4168" s="2" t="s">
        <v>42</v>
      </c>
      <c r="AE4168" s="2" t="s">
        <v>42</v>
      </c>
      <c r="AF4168" s="2" t="s">
        <v>42</v>
      </c>
      <c r="AG4168" s="2" t="s">
        <v>42</v>
      </c>
      <c r="AH4168" s="2" t="s">
        <v>42</v>
      </c>
      <c r="AI4168" s="2" t="s">
        <v>42</v>
      </c>
      <c r="AJ4168" s="2" t="s">
        <v>42</v>
      </c>
      <c r="AK4168" s="2" t="s">
        <v>42</v>
      </c>
      <c r="AL4168" s="2" t="s">
        <v>42</v>
      </c>
      <c r="AM4168" s="2" t="s">
        <v>42</v>
      </c>
      <c r="AN4168" s="2" t="s">
        <v>42</v>
      </c>
      <c r="AO4168" s="2" t="s">
        <v>42</v>
      </c>
      <c r="AP4168" s="2" t="s">
        <v>42</v>
      </c>
      <c r="AQ4168" s="2" t="s">
        <v>42</v>
      </c>
      <c r="AR4168" s="2" t="s">
        <v>42</v>
      </c>
      <c r="AS4168" s="2" t="s">
        <v>42</v>
      </c>
      <c r="AT4168" s="4"/>
      <c r="AU4168" s="4"/>
      <c r="AV4168" s="4"/>
      <c r="AW4168" s="4"/>
      <c r="AX4168" s="4"/>
      <c r="AY4168" s="4"/>
      <c r="AZ4168" s="4"/>
      <c r="BA4168" s="4"/>
      <c r="BB4168" s="4"/>
      <c r="BC4168" s="4"/>
      <c r="BD4168" s="4"/>
      <c r="BE4168" s="4"/>
      <c r="BF4168" s="4"/>
      <c r="BG4168" s="4"/>
      <c r="BH4168" s="4"/>
      <c r="BI4168" s="4"/>
      <c r="BJ4168" s="4"/>
      <c r="BK4168" s="4"/>
      <c r="BL4168" s="4"/>
      <c r="BM4168" s="4"/>
      <c r="BN4168" s="4"/>
      <c r="BO4168" s="4"/>
      <c r="BP4168" s="4"/>
      <c r="BQ4168" s="4"/>
      <c r="BR4168" s="4"/>
      <c r="BS4168" s="4"/>
      <c r="BT4168" s="4"/>
      <c r="BU4168" s="4"/>
      <c r="BV4168" s="4"/>
      <c r="BW4168" s="4"/>
      <c r="BX4168" s="4"/>
      <c r="BY4168" s="4"/>
      <c r="BZ4168" s="4"/>
      <c r="CA4168" s="4"/>
      <c r="CB4168" s="4"/>
      <c r="CC4168" s="4"/>
      <c r="CD4168" s="4"/>
      <c r="CE4168" s="4"/>
      <c r="CF4168" s="4"/>
      <c r="CG4168" s="4"/>
      <c r="CH4168" s="4"/>
      <c r="CI4168" s="4"/>
      <c r="CJ4168" s="4"/>
      <c r="CK4168" s="4"/>
      <c r="CL4168" s="4"/>
      <c r="CM4168" s="4"/>
      <c r="CN4168" s="4"/>
      <c r="CO4168" s="4"/>
      <c r="CP4168" s="4"/>
      <c r="CQ4168" s="4"/>
      <c r="CR4168" s="4"/>
      <c r="CS4168" s="4"/>
      <c r="CT4168" s="4"/>
      <c r="CU4168" s="4"/>
      <c r="CV4168" s="4"/>
      <c r="CW4168" s="4"/>
      <c r="CX4168" s="4"/>
      <c r="CY4168" s="4"/>
      <c r="CZ4168" s="4"/>
      <c r="DA4168" s="4"/>
      <c r="DB4168" s="4"/>
      <c r="DC4168" s="4"/>
      <c r="DD4168" s="4"/>
      <c r="DE4168" s="4"/>
      <c r="DF4168" s="4"/>
      <c r="DG4168" s="4"/>
      <c r="DH4168" s="4"/>
      <c r="DI4168" s="4"/>
      <c r="DJ4168" s="4"/>
      <c r="DK4168" s="4"/>
      <c r="DL4168" s="4"/>
      <c r="DM4168" s="4"/>
      <c r="DN4168" s="4"/>
      <c r="DO4168" s="4"/>
      <c r="DP4168" s="4"/>
      <c r="DQ4168" s="4"/>
      <c r="DR4168" s="4"/>
      <c r="DS4168" s="4"/>
      <c r="DT4168" s="4"/>
      <c r="DU4168" s="4"/>
      <c r="DV4168" s="4"/>
      <c r="DW4168" s="4"/>
      <c r="DX4168" s="4"/>
      <c r="DY4168" s="4"/>
      <c r="DZ4168" s="4"/>
      <c r="EA4168" s="4"/>
      <c r="EB4168" s="4"/>
      <c r="EC4168" s="4"/>
      <c r="ED4168" s="4"/>
      <c r="EE4168" s="4"/>
      <c r="EF4168" s="4"/>
      <c r="EG4168" s="4"/>
      <c r="EH4168" s="4"/>
      <c r="EI4168" s="4"/>
      <c r="EJ4168" s="4"/>
      <c r="EK4168" s="4"/>
      <c r="EL4168" s="4"/>
      <c r="EM4168" s="4"/>
      <c r="EN4168" s="4"/>
      <c r="EO4168" s="4"/>
      <c r="EP4168" s="4"/>
      <c r="EQ4168" s="4"/>
      <c r="ER4168" s="4"/>
      <c r="ES4168" s="4"/>
      <c r="ET4168" s="4"/>
      <c r="EU4168" s="4"/>
      <c r="EV4168" s="4"/>
      <c r="EW4168" s="4"/>
      <c r="EX4168" s="4"/>
      <c r="EY4168" s="4"/>
      <c r="EZ4168" s="4"/>
      <c r="FA4168" s="4"/>
      <c r="FB4168" s="4"/>
      <c r="FC4168" s="4"/>
      <c r="FD4168" s="4"/>
      <c r="FE4168" s="4"/>
      <c r="FF4168" s="4"/>
      <c r="FG4168" s="4"/>
      <c r="FH4168" s="4"/>
      <c r="FI4168" s="4"/>
      <c r="FJ4168" s="4"/>
      <c r="FK4168" s="4"/>
      <c r="FL4168" s="4"/>
      <c r="FM4168" s="4"/>
      <c r="FN4168" s="4"/>
      <c r="FO4168" s="4"/>
      <c r="FP4168" s="4"/>
      <c r="FQ4168" s="4"/>
      <c r="FR4168" s="4"/>
      <c r="FS4168" s="4"/>
      <c r="FT4168" s="4"/>
      <c r="FU4168" s="4"/>
      <c r="FV4168" s="4"/>
      <c r="FW4168" s="4"/>
      <c r="FX4168" s="4"/>
      <c r="FY4168" s="4"/>
      <c r="FZ4168" s="4"/>
      <c r="GA4168" s="4"/>
      <c r="GB4168" s="4"/>
      <c r="GC4168" s="4"/>
      <c r="GD4168" s="4"/>
      <c r="GE4168" s="4"/>
      <c r="GF4168" s="4"/>
      <c r="GG4168" s="4"/>
      <c r="GH4168" s="4"/>
      <c r="GI4168" s="4"/>
      <c r="GJ4168" s="4"/>
      <c r="GK4168" s="4"/>
      <c r="GL4168" s="4"/>
      <c r="GM4168" s="4"/>
      <c r="GN4168" s="4"/>
      <c r="GO4168" s="4"/>
      <c r="GP4168" s="4"/>
      <c r="GQ4168" s="4"/>
      <c r="GR4168" s="4"/>
      <c r="GS4168" s="4"/>
      <c r="GT4168" s="4"/>
      <c r="GU4168" s="4"/>
      <c r="GV4168" s="4"/>
      <c r="GW4168" s="4"/>
      <c r="GX4168" s="4"/>
      <c r="GY4168" s="4"/>
      <c r="GZ4168" s="4"/>
      <c r="HA4168" s="4"/>
      <c r="HB4168" s="4"/>
      <c r="HC4168" s="4"/>
      <c r="HD4168" s="4"/>
      <c r="HE4168" s="4"/>
      <c r="HF4168" s="4"/>
      <c r="HG4168" s="4"/>
      <c r="HH4168" s="4"/>
      <c r="HI4168" s="4"/>
      <c r="HJ4168" s="4"/>
      <c r="HK4168" s="4"/>
      <c r="HL4168" s="4"/>
      <c r="HM4168" s="4"/>
    </row>
    <row r="4169" spans="1:221" s="5" customFormat="1" ht="99.95" customHeight="1">
      <c r="A4169" s="13" t="s">
        <v>5501</v>
      </c>
      <c r="B4169" s="23" t="s">
        <v>5694</v>
      </c>
      <c r="C4169" s="25" t="s">
        <v>85</v>
      </c>
      <c r="D4169" s="9" t="s">
        <v>17</v>
      </c>
      <c r="E4169" s="12" t="s">
        <v>11619</v>
      </c>
      <c r="F4169" s="23" t="s">
        <v>9963</v>
      </c>
      <c r="G4169" s="2" t="s">
        <v>42</v>
      </c>
      <c r="H4169" s="2" t="s">
        <v>42</v>
      </c>
      <c r="I4169" s="2" t="s">
        <v>42</v>
      </c>
      <c r="J4169" s="2" t="s">
        <v>42</v>
      </c>
      <c r="K4169" s="2" t="s">
        <v>42</v>
      </c>
      <c r="L4169" s="2" t="s">
        <v>42</v>
      </c>
      <c r="M4169" s="2" t="s">
        <v>42</v>
      </c>
      <c r="N4169" s="2" t="s">
        <v>42</v>
      </c>
      <c r="O4169" s="2" t="s">
        <v>42</v>
      </c>
      <c r="P4169" s="2" t="s">
        <v>42</v>
      </c>
      <c r="Q4169" s="2" t="s">
        <v>42</v>
      </c>
      <c r="R4169" s="2" t="s">
        <v>42</v>
      </c>
      <c r="S4169" s="2" t="s">
        <v>42</v>
      </c>
      <c r="T4169" s="2" t="s">
        <v>42</v>
      </c>
      <c r="U4169" s="2" t="s">
        <v>42</v>
      </c>
      <c r="V4169" s="2" t="s">
        <v>42</v>
      </c>
      <c r="W4169" s="2" t="s">
        <v>42</v>
      </c>
      <c r="X4169" s="2" t="s">
        <v>42</v>
      </c>
      <c r="Y4169" s="2" t="s">
        <v>42</v>
      </c>
      <c r="Z4169" s="2" t="s">
        <v>42</v>
      </c>
      <c r="AA4169" s="2" t="s">
        <v>42</v>
      </c>
      <c r="AB4169" s="2" t="s">
        <v>42</v>
      </c>
      <c r="AC4169" s="2" t="s">
        <v>42</v>
      </c>
      <c r="AD4169" s="2" t="s">
        <v>42</v>
      </c>
      <c r="AE4169" s="2" t="s">
        <v>42</v>
      </c>
      <c r="AF4169" s="2" t="s">
        <v>42</v>
      </c>
      <c r="AG4169" s="2" t="s">
        <v>42</v>
      </c>
      <c r="AH4169" s="2" t="s">
        <v>42</v>
      </c>
      <c r="AI4169" s="2" t="s">
        <v>42</v>
      </c>
      <c r="AJ4169" s="2" t="s">
        <v>42</v>
      </c>
      <c r="AK4169" s="2" t="s">
        <v>42</v>
      </c>
      <c r="AL4169" s="2" t="s">
        <v>42</v>
      </c>
      <c r="AM4169" s="2" t="s">
        <v>42</v>
      </c>
      <c r="AN4169" s="2" t="s">
        <v>42</v>
      </c>
      <c r="AO4169" s="2" t="s">
        <v>42</v>
      </c>
      <c r="AP4169" s="2" t="s">
        <v>42</v>
      </c>
      <c r="AQ4169" s="2" t="s">
        <v>42</v>
      </c>
      <c r="AR4169" s="2" t="s">
        <v>42</v>
      </c>
      <c r="AS4169" s="2" t="s">
        <v>42</v>
      </c>
      <c r="AT4169" s="4"/>
      <c r="AU4169" s="4"/>
      <c r="AV4169" s="4"/>
      <c r="AW4169" s="4"/>
      <c r="AX4169" s="4"/>
      <c r="AY4169" s="4"/>
      <c r="AZ4169" s="4"/>
      <c r="BA4169" s="4"/>
      <c r="BB4169" s="4"/>
      <c r="BC4169" s="4"/>
      <c r="BD4169" s="4"/>
      <c r="BE4169" s="4"/>
      <c r="BF4169" s="4"/>
      <c r="BG4169" s="4"/>
      <c r="BH4169" s="4"/>
      <c r="BI4169" s="4"/>
      <c r="BJ4169" s="4"/>
      <c r="BK4169" s="4"/>
      <c r="BL4169" s="4"/>
      <c r="BM4169" s="4"/>
      <c r="BN4169" s="4"/>
      <c r="BO4169" s="4"/>
      <c r="BP4169" s="4"/>
      <c r="BQ4169" s="4"/>
      <c r="BR4169" s="4"/>
      <c r="BS4169" s="4"/>
      <c r="BT4169" s="4"/>
      <c r="BU4169" s="4"/>
      <c r="BV4169" s="4"/>
      <c r="BW4169" s="4"/>
      <c r="BX4169" s="4"/>
      <c r="BY4169" s="4"/>
      <c r="BZ4169" s="4"/>
      <c r="CA4169" s="4"/>
      <c r="CB4169" s="4"/>
      <c r="CC4169" s="4"/>
      <c r="CD4169" s="4"/>
      <c r="CE4169" s="4"/>
      <c r="CF4169" s="4"/>
      <c r="CG4169" s="4"/>
      <c r="CH4169" s="4"/>
      <c r="CI4169" s="4"/>
      <c r="CJ4169" s="4"/>
      <c r="CK4169" s="4"/>
      <c r="CL4169" s="4"/>
      <c r="CM4169" s="4"/>
      <c r="CN4169" s="4"/>
      <c r="CO4169" s="4"/>
      <c r="CP4169" s="4"/>
      <c r="CQ4169" s="4"/>
      <c r="CR4169" s="4"/>
      <c r="CS4169" s="4"/>
      <c r="CT4169" s="4"/>
      <c r="CU4169" s="4"/>
      <c r="CV4169" s="4"/>
      <c r="CW4169" s="4"/>
      <c r="CX4169" s="4"/>
      <c r="CY4169" s="4"/>
      <c r="CZ4169" s="4"/>
      <c r="DA4169" s="4"/>
      <c r="DB4169" s="4"/>
      <c r="DC4169" s="4"/>
      <c r="DD4169" s="4"/>
      <c r="DE4169" s="4"/>
      <c r="DF4169" s="4"/>
      <c r="DG4169" s="4"/>
      <c r="DH4169" s="4"/>
      <c r="DI4169" s="4"/>
      <c r="DJ4169" s="4"/>
      <c r="DK4169" s="4"/>
      <c r="DL4169" s="4"/>
      <c r="DM4169" s="4"/>
      <c r="DN4169" s="4"/>
      <c r="DO4169" s="4"/>
      <c r="DP4169" s="4"/>
      <c r="DQ4169" s="4"/>
      <c r="DR4169" s="4"/>
      <c r="DS4169" s="4"/>
      <c r="DT4169" s="4"/>
      <c r="DU4169" s="4"/>
      <c r="DV4169" s="4"/>
      <c r="DW4169" s="4"/>
      <c r="DX4169" s="4"/>
      <c r="DY4169" s="4"/>
      <c r="DZ4169" s="4"/>
      <c r="EA4169" s="4"/>
      <c r="EB4169" s="4"/>
      <c r="EC4169" s="4"/>
      <c r="ED4169" s="4"/>
      <c r="EE4169" s="4"/>
      <c r="EF4169" s="4"/>
      <c r="EG4169" s="4"/>
      <c r="EH4169" s="4"/>
      <c r="EI4169" s="4"/>
      <c r="EJ4169" s="4"/>
      <c r="EK4169" s="4"/>
      <c r="EL4169" s="4"/>
      <c r="EM4169" s="4"/>
      <c r="EN4169" s="4"/>
      <c r="EO4169" s="4"/>
      <c r="EP4169" s="4"/>
      <c r="EQ4169" s="4"/>
      <c r="ER4169" s="4"/>
      <c r="ES4169" s="4"/>
      <c r="ET4169" s="4"/>
      <c r="EU4169" s="4"/>
      <c r="EV4169" s="4"/>
      <c r="EW4169" s="4"/>
      <c r="EX4169" s="4"/>
      <c r="EY4169" s="4"/>
      <c r="EZ4169" s="4"/>
      <c r="FA4169" s="4"/>
      <c r="FB4169" s="4"/>
      <c r="FC4169" s="4"/>
      <c r="FD4169" s="4"/>
      <c r="FE4169" s="4"/>
      <c r="FF4169" s="4"/>
      <c r="FG4169" s="4"/>
      <c r="FH4169" s="4"/>
      <c r="FI4169" s="4"/>
      <c r="FJ4169" s="4"/>
      <c r="FK4169" s="4"/>
      <c r="FL4169" s="4"/>
      <c r="FM4169" s="4"/>
      <c r="FN4169" s="4"/>
      <c r="FO4169" s="4"/>
      <c r="FP4169" s="4"/>
      <c r="FQ4169" s="4"/>
      <c r="FR4169" s="4"/>
      <c r="FS4169" s="4"/>
      <c r="FT4169" s="4"/>
      <c r="FU4169" s="4"/>
      <c r="FV4169" s="4"/>
      <c r="FW4169" s="4"/>
      <c r="FX4169" s="4"/>
      <c r="FY4169" s="4"/>
      <c r="FZ4169" s="4"/>
      <c r="GA4169" s="4"/>
      <c r="GB4169" s="4"/>
      <c r="GC4169" s="4"/>
      <c r="GD4169" s="4"/>
      <c r="GE4169" s="4"/>
      <c r="GF4169" s="4"/>
      <c r="GG4169" s="4"/>
      <c r="GH4169" s="4"/>
      <c r="GI4169" s="4"/>
      <c r="GJ4169" s="4"/>
      <c r="GK4169" s="4"/>
      <c r="GL4169" s="4"/>
      <c r="GM4169" s="4"/>
      <c r="GN4169" s="4"/>
      <c r="GO4169" s="4"/>
      <c r="GP4169" s="4"/>
      <c r="GQ4169" s="4"/>
      <c r="GR4169" s="4"/>
      <c r="GS4169" s="4"/>
      <c r="GT4169" s="4"/>
      <c r="GU4169" s="4"/>
      <c r="GV4169" s="4"/>
      <c r="GW4169" s="4"/>
      <c r="GX4169" s="4"/>
      <c r="GY4169" s="4"/>
      <c r="GZ4169" s="4"/>
      <c r="HA4169" s="4"/>
      <c r="HB4169" s="4"/>
      <c r="HC4169" s="4"/>
      <c r="HD4169" s="4"/>
      <c r="HE4169" s="4"/>
      <c r="HF4169" s="4"/>
      <c r="HG4169" s="4"/>
      <c r="HH4169" s="4"/>
      <c r="HI4169" s="4"/>
      <c r="HJ4169" s="4"/>
      <c r="HK4169" s="4"/>
      <c r="HL4169" s="4"/>
      <c r="HM4169" s="4"/>
    </row>
    <row r="4170" spans="1:221" s="5" customFormat="1" ht="99.95" customHeight="1">
      <c r="A4170" s="13" t="s">
        <v>5501</v>
      </c>
      <c r="B4170" s="23" t="s">
        <v>5694</v>
      </c>
      <c r="C4170" s="25" t="s">
        <v>85</v>
      </c>
      <c r="D4170" s="9" t="s">
        <v>41</v>
      </c>
      <c r="E4170" s="12" t="s">
        <v>11617</v>
      </c>
      <c r="F4170" s="23" t="s">
        <v>6434</v>
      </c>
      <c r="G4170" s="2" t="s">
        <v>6806</v>
      </c>
      <c r="H4170" s="2" t="s">
        <v>6807</v>
      </c>
      <c r="I4170" s="2" t="s">
        <v>6808</v>
      </c>
      <c r="J4170" s="2" t="s">
        <v>6809</v>
      </c>
      <c r="K4170" s="2" t="s">
        <v>42</v>
      </c>
      <c r="L4170" s="2" t="s">
        <v>42</v>
      </c>
      <c r="M4170" s="2" t="s">
        <v>42</v>
      </c>
      <c r="N4170" s="2" t="s">
        <v>42</v>
      </c>
      <c r="O4170" s="2" t="s">
        <v>42</v>
      </c>
      <c r="P4170" s="2" t="s">
        <v>42</v>
      </c>
      <c r="Q4170" s="2" t="s">
        <v>42</v>
      </c>
      <c r="R4170" s="2" t="s">
        <v>42</v>
      </c>
      <c r="S4170" s="2" t="s">
        <v>42</v>
      </c>
      <c r="T4170" s="2" t="s">
        <v>42</v>
      </c>
      <c r="U4170" s="2" t="s">
        <v>42</v>
      </c>
      <c r="V4170" s="2" t="s">
        <v>42</v>
      </c>
      <c r="W4170" s="2" t="s">
        <v>42</v>
      </c>
      <c r="X4170" s="2" t="s">
        <v>42</v>
      </c>
      <c r="Y4170" s="2" t="s">
        <v>42</v>
      </c>
      <c r="Z4170" s="2" t="s">
        <v>42</v>
      </c>
      <c r="AA4170" s="2" t="s">
        <v>42</v>
      </c>
      <c r="AB4170" s="2" t="s">
        <v>42</v>
      </c>
      <c r="AC4170" s="2" t="s">
        <v>42</v>
      </c>
      <c r="AD4170" s="2" t="s">
        <v>42</v>
      </c>
      <c r="AE4170" s="2" t="s">
        <v>42</v>
      </c>
      <c r="AF4170" s="2" t="s">
        <v>42</v>
      </c>
      <c r="AG4170" s="2" t="s">
        <v>42</v>
      </c>
      <c r="AH4170" s="2" t="s">
        <v>42</v>
      </c>
      <c r="AI4170" s="2" t="s">
        <v>42</v>
      </c>
      <c r="AJ4170" s="2" t="s">
        <v>42</v>
      </c>
      <c r="AK4170" s="2" t="s">
        <v>42</v>
      </c>
      <c r="AL4170" s="2" t="s">
        <v>42</v>
      </c>
      <c r="AM4170" s="2" t="s">
        <v>42</v>
      </c>
      <c r="AN4170" s="2" t="s">
        <v>42</v>
      </c>
      <c r="AO4170" s="2" t="s">
        <v>42</v>
      </c>
      <c r="AP4170" s="2" t="s">
        <v>42</v>
      </c>
      <c r="AQ4170" s="2" t="s">
        <v>42</v>
      </c>
      <c r="AR4170" s="2" t="s">
        <v>42</v>
      </c>
      <c r="AS4170" s="2" t="s">
        <v>42</v>
      </c>
      <c r="AT4170" s="4"/>
      <c r="AU4170" s="4"/>
      <c r="AV4170" s="4"/>
      <c r="AW4170" s="4"/>
      <c r="AX4170" s="4"/>
      <c r="AY4170" s="4"/>
      <c r="AZ4170" s="4"/>
      <c r="BA4170" s="4"/>
      <c r="BB4170" s="4"/>
      <c r="BC4170" s="4"/>
      <c r="BD4170" s="4"/>
      <c r="BE4170" s="4"/>
      <c r="BF4170" s="4"/>
      <c r="BG4170" s="4"/>
      <c r="BH4170" s="4"/>
      <c r="BI4170" s="4"/>
      <c r="BJ4170" s="4"/>
      <c r="BK4170" s="4"/>
      <c r="BL4170" s="4"/>
      <c r="BM4170" s="4"/>
      <c r="BN4170" s="4"/>
      <c r="BO4170" s="4"/>
      <c r="BP4170" s="4"/>
      <c r="BQ4170" s="4"/>
      <c r="BR4170" s="4"/>
      <c r="BS4170" s="4"/>
      <c r="BT4170" s="4"/>
      <c r="BU4170" s="4"/>
      <c r="BV4170" s="4"/>
      <c r="BW4170" s="4"/>
      <c r="BX4170" s="4"/>
      <c r="BY4170" s="4"/>
      <c r="BZ4170" s="4"/>
      <c r="CA4170" s="4"/>
      <c r="CB4170" s="4"/>
      <c r="CC4170" s="4"/>
      <c r="CD4170" s="4"/>
      <c r="CE4170" s="4"/>
      <c r="CF4170" s="4"/>
      <c r="CG4170" s="4"/>
      <c r="CH4170" s="4"/>
      <c r="CI4170" s="4"/>
      <c r="CJ4170" s="4"/>
      <c r="CK4170" s="4"/>
      <c r="CL4170" s="4"/>
      <c r="CM4170" s="4"/>
      <c r="CN4170" s="4"/>
      <c r="CO4170" s="4"/>
      <c r="CP4170" s="4"/>
      <c r="CQ4170" s="4"/>
      <c r="CR4170" s="4"/>
      <c r="CS4170" s="4"/>
      <c r="CT4170" s="4"/>
      <c r="CU4170" s="4"/>
      <c r="CV4170" s="4"/>
      <c r="CW4170" s="4"/>
      <c r="CX4170" s="4"/>
      <c r="CY4170" s="4"/>
      <c r="CZ4170" s="4"/>
      <c r="DA4170" s="4"/>
      <c r="DB4170" s="4"/>
      <c r="DC4170" s="4"/>
      <c r="DD4170" s="4"/>
      <c r="DE4170" s="4"/>
      <c r="DF4170" s="4"/>
      <c r="DG4170" s="4"/>
      <c r="DH4170" s="4"/>
      <c r="DI4170" s="4"/>
      <c r="DJ4170" s="4"/>
      <c r="DK4170" s="4"/>
      <c r="DL4170" s="4"/>
      <c r="DM4170" s="4"/>
      <c r="DN4170" s="4"/>
      <c r="DO4170" s="4"/>
      <c r="DP4170" s="4"/>
      <c r="DQ4170" s="4"/>
      <c r="DR4170" s="4"/>
      <c r="DS4170" s="4"/>
      <c r="DT4170" s="4"/>
      <c r="DU4170" s="4"/>
      <c r="DV4170" s="4"/>
      <c r="DW4170" s="4"/>
      <c r="DX4170" s="4"/>
      <c r="DY4170" s="4"/>
      <c r="DZ4170" s="4"/>
      <c r="EA4170" s="4"/>
      <c r="EB4170" s="4"/>
      <c r="EC4170" s="4"/>
      <c r="ED4170" s="4"/>
      <c r="EE4170" s="4"/>
      <c r="EF4170" s="4"/>
      <c r="EG4170" s="4"/>
      <c r="EH4170" s="4"/>
      <c r="EI4170" s="4"/>
      <c r="EJ4170" s="4"/>
      <c r="EK4170" s="4"/>
      <c r="EL4170" s="4"/>
      <c r="EM4170" s="4"/>
      <c r="EN4170" s="4"/>
      <c r="EO4170" s="4"/>
      <c r="EP4170" s="4"/>
      <c r="EQ4170" s="4"/>
      <c r="ER4170" s="4"/>
      <c r="ES4170" s="4"/>
      <c r="ET4170" s="4"/>
      <c r="EU4170" s="4"/>
      <c r="EV4170" s="4"/>
      <c r="EW4170" s="4"/>
      <c r="EX4170" s="4"/>
      <c r="EY4170" s="4"/>
      <c r="EZ4170" s="4"/>
      <c r="FA4170" s="4"/>
      <c r="FB4170" s="4"/>
      <c r="FC4170" s="4"/>
      <c r="FD4170" s="4"/>
      <c r="FE4170" s="4"/>
      <c r="FF4170" s="4"/>
      <c r="FG4170" s="4"/>
      <c r="FH4170" s="4"/>
      <c r="FI4170" s="4"/>
      <c r="FJ4170" s="4"/>
      <c r="FK4170" s="4"/>
      <c r="FL4170" s="4"/>
      <c r="FM4170" s="4"/>
      <c r="FN4170" s="4"/>
      <c r="FO4170" s="4"/>
      <c r="FP4170" s="4"/>
      <c r="FQ4170" s="4"/>
      <c r="FR4170" s="4"/>
      <c r="FS4170" s="4"/>
      <c r="FT4170" s="4"/>
      <c r="FU4170" s="4"/>
      <c r="FV4170" s="4"/>
      <c r="FW4170" s="4"/>
      <c r="FX4170" s="4"/>
      <c r="FY4170" s="4"/>
      <c r="FZ4170" s="4"/>
      <c r="GA4170" s="4"/>
      <c r="GB4170" s="4"/>
      <c r="GC4170" s="4"/>
      <c r="GD4170" s="4"/>
      <c r="GE4170" s="4"/>
      <c r="GF4170" s="4"/>
      <c r="GG4170" s="4"/>
      <c r="GH4170" s="4"/>
      <c r="GI4170" s="4"/>
      <c r="GJ4170" s="4"/>
      <c r="GK4170" s="4"/>
      <c r="GL4170" s="4"/>
      <c r="GM4170" s="4"/>
      <c r="GN4170" s="4"/>
      <c r="GO4170" s="4"/>
      <c r="GP4170" s="4"/>
      <c r="GQ4170" s="4"/>
      <c r="GR4170" s="4"/>
      <c r="GS4170" s="4"/>
      <c r="GT4170" s="4"/>
      <c r="GU4170" s="4"/>
      <c r="GV4170" s="4"/>
      <c r="GW4170" s="4"/>
      <c r="GX4170" s="4"/>
      <c r="GY4170" s="4"/>
      <c r="GZ4170" s="4"/>
      <c r="HA4170" s="4"/>
      <c r="HB4170" s="4"/>
      <c r="HC4170" s="4"/>
      <c r="HD4170" s="4"/>
      <c r="HE4170" s="4"/>
      <c r="HF4170" s="4"/>
      <c r="HG4170" s="4"/>
      <c r="HH4170" s="4"/>
      <c r="HI4170" s="4"/>
      <c r="HJ4170" s="4"/>
      <c r="HK4170" s="4"/>
      <c r="HL4170" s="4"/>
      <c r="HM4170" s="4"/>
    </row>
    <row r="4171" spans="1:221" s="5" customFormat="1" ht="99.95" customHeight="1">
      <c r="A4171" s="13" t="s">
        <v>5501</v>
      </c>
      <c r="B4171" s="23" t="s">
        <v>5694</v>
      </c>
      <c r="C4171" s="25" t="s">
        <v>85</v>
      </c>
      <c r="D4171" s="9" t="s">
        <v>85</v>
      </c>
      <c r="E4171" s="12" t="s">
        <v>11616</v>
      </c>
      <c r="F4171" s="23" t="s">
        <v>9962</v>
      </c>
      <c r="G4171" s="2" t="s">
        <v>6817</v>
      </c>
      <c r="H4171" s="2" t="s">
        <v>10145</v>
      </c>
      <c r="I4171" s="2" t="s">
        <v>42</v>
      </c>
      <c r="J4171" s="2" t="s">
        <v>42</v>
      </c>
      <c r="K4171" s="2" t="s">
        <v>42</v>
      </c>
      <c r="L4171" s="2" t="s">
        <v>42</v>
      </c>
      <c r="M4171" s="2" t="s">
        <v>42</v>
      </c>
      <c r="N4171" s="2" t="s">
        <v>42</v>
      </c>
      <c r="O4171" s="2" t="s">
        <v>42</v>
      </c>
      <c r="P4171" s="2" t="s">
        <v>42</v>
      </c>
      <c r="Q4171" s="2" t="s">
        <v>42</v>
      </c>
      <c r="R4171" s="2" t="s">
        <v>42</v>
      </c>
      <c r="S4171" s="2" t="s">
        <v>42</v>
      </c>
      <c r="T4171" s="2" t="s">
        <v>42</v>
      </c>
      <c r="U4171" s="2" t="s">
        <v>42</v>
      </c>
      <c r="V4171" s="2" t="s">
        <v>42</v>
      </c>
      <c r="W4171" s="2" t="s">
        <v>42</v>
      </c>
      <c r="X4171" s="2" t="s">
        <v>42</v>
      </c>
      <c r="Y4171" s="2" t="s">
        <v>42</v>
      </c>
      <c r="Z4171" s="2" t="s">
        <v>42</v>
      </c>
      <c r="AA4171" s="2" t="s">
        <v>42</v>
      </c>
      <c r="AB4171" s="2" t="s">
        <v>42</v>
      </c>
      <c r="AC4171" s="2" t="s">
        <v>42</v>
      </c>
      <c r="AD4171" s="2" t="s">
        <v>42</v>
      </c>
      <c r="AE4171" s="2" t="s">
        <v>42</v>
      </c>
      <c r="AF4171" s="2" t="s">
        <v>42</v>
      </c>
      <c r="AG4171" s="2" t="s">
        <v>42</v>
      </c>
      <c r="AH4171" s="2" t="s">
        <v>42</v>
      </c>
      <c r="AI4171" s="2" t="s">
        <v>42</v>
      </c>
      <c r="AJ4171" s="2" t="s">
        <v>42</v>
      </c>
      <c r="AK4171" s="2" t="s">
        <v>42</v>
      </c>
      <c r="AL4171" s="2" t="s">
        <v>42</v>
      </c>
      <c r="AM4171" s="2" t="s">
        <v>42</v>
      </c>
      <c r="AN4171" s="2" t="s">
        <v>42</v>
      </c>
      <c r="AO4171" s="2" t="s">
        <v>42</v>
      </c>
      <c r="AP4171" s="2" t="s">
        <v>42</v>
      </c>
      <c r="AQ4171" s="2" t="s">
        <v>42</v>
      </c>
      <c r="AR4171" s="2" t="s">
        <v>42</v>
      </c>
      <c r="AS4171" s="2" t="s">
        <v>42</v>
      </c>
      <c r="AT4171" s="4"/>
      <c r="AU4171" s="4"/>
      <c r="AV4171" s="4"/>
      <c r="AW4171" s="4"/>
      <c r="AX4171" s="4"/>
      <c r="AY4171" s="4"/>
      <c r="AZ4171" s="4"/>
      <c r="BA4171" s="4"/>
      <c r="BB4171" s="4"/>
      <c r="BC4171" s="4"/>
      <c r="BD4171" s="4"/>
      <c r="BE4171" s="4"/>
      <c r="BF4171" s="4"/>
      <c r="BG4171" s="4"/>
      <c r="BH4171" s="4"/>
      <c r="BI4171" s="4"/>
      <c r="BJ4171" s="4"/>
      <c r="BK4171" s="4"/>
      <c r="BL4171" s="4"/>
      <c r="BM4171" s="4"/>
      <c r="BN4171" s="4"/>
      <c r="BO4171" s="4"/>
      <c r="BP4171" s="4"/>
      <c r="BQ4171" s="4"/>
      <c r="BR4171" s="4"/>
      <c r="BS4171" s="4"/>
      <c r="BT4171" s="4"/>
      <c r="BU4171" s="4"/>
      <c r="BV4171" s="4"/>
      <c r="BW4171" s="4"/>
      <c r="BX4171" s="4"/>
      <c r="BY4171" s="4"/>
      <c r="BZ4171" s="4"/>
      <c r="CA4171" s="4"/>
      <c r="CB4171" s="4"/>
      <c r="CC4171" s="4"/>
      <c r="CD4171" s="4"/>
      <c r="CE4171" s="4"/>
      <c r="CF4171" s="4"/>
      <c r="CG4171" s="4"/>
      <c r="CH4171" s="4"/>
      <c r="CI4171" s="4"/>
      <c r="CJ4171" s="4"/>
      <c r="CK4171" s="4"/>
      <c r="CL4171" s="4"/>
      <c r="CM4171" s="4"/>
      <c r="CN4171" s="4"/>
      <c r="CO4171" s="4"/>
      <c r="CP4171" s="4"/>
      <c r="CQ4171" s="4"/>
      <c r="CR4171" s="4"/>
      <c r="CS4171" s="4"/>
      <c r="CT4171" s="4"/>
      <c r="CU4171" s="4"/>
      <c r="CV4171" s="4"/>
      <c r="CW4171" s="4"/>
      <c r="CX4171" s="4"/>
      <c r="CY4171" s="4"/>
      <c r="CZ4171" s="4"/>
      <c r="DA4171" s="4"/>
      <c r="DB4171" s="4"/>
      <c r="DC4171" s="4"/>
      <c r="DD4171" s="4"/>
      <c r="DE4171" s="4"/>
      <c r="DF4171" s="4"/>
      <c r="DG4171" s="4"/>
      <c r="DH4171" s="4"/>
      <c r="DI4171" s="4"/>
      <c r="DJ4171" s="4"/>
      <c r="DK4171" s="4"/>
      <c r="DL4171" s="4"/>
      <c r="DM4171" s="4"/>
      <c r="DN4171" s="4"/>
      <c r="DO4171" s="4"/>
      <c r="DP4171" s="4"/>
      <c r="DQ4171" s="4"/>
      <c r="DR4171" s="4"/>
      <c r="DS4171" s="4"/>
      <c r="DT4171" s="4"/>
      <c r="DU4171" s="4"/>
      <c r="DV4171" s="4"/>
      <c r="DW4171" s="4"/>
      <c r="DX4171" s="4"/>
      <c r="DY4171" s="4"/>
      <c r="DZ4171" s="4"/>
      <c r="EA4171" s="4"/>
      <c r="EB4171" s="4"/>
      <c r="EC4171" s="4"/>
      <c r="ED4171" s="4"/>
      <c r="EE4171" s="4"/>
      <c r="EF4171" s="4"/>
      <c r="EG4171" s="4"/>
      <c r="EH4171" s="4"/>
      <c r="EI4171" s="4"/>
      <c r="EJ4171" s="4"/>
      <c r="EK4171" s="4"/>
      <c r="EL4171" s="4"/>
      <c r="EM4171" s="4"/>
      <c r="EN4171" s="4"/>
      <c r="EO4171" s="4"/>
      <c r="EP4171" s="4"/>
      <c r="EQ4171" s="4"/>
      <c r="ER4171" s="4"/>
      <c r="ES4171" s="4"/>
      <c r="ET4171" s="4"/>
      <c r="EU4171" s="4"/>
      <c r="EV4171" s="4"/>
      <c r="EW4171" s="4"/>
      <c r="EX4171" s="4"/>
      <c r="EY4171" s="4"/>
      <c r="EZ4171" s="4"/>
      <c r="FA4171" s="4"/>
      <c r="FB4171" s="4"/>
      <c r="FC4171" s="4"/>
      <c r="FD4171" s="4"/>
      <c r="FE4171" s="4"/>
      <c r="FF4171" s="4"/>
      <c r="FG4171" s="4"/>
      <c r="FH4171" s="4"/>
      <c r="FI4171" s="4"/>
      <c r="FJ4171" s="4"/>
      <c r="FK4171" s="4"/>
      <c r="FL4171" s="4"/>
      <c r="FM4171" s="4"/>
      <c r="FN4171" s="4"/>
      <c r="FO4171" s="4"/>
      <c r="FP4171" s="4"/>
      <c r="FQ4171" s="4"/>
      <c r="FR4171" s="4"/>
      <c r="FS4171" s="4"/>
      <c r="FT4171" s="4"/>
      <c r="FU4171" s="4"/>
      <c r="FV4171" s="4"/>
      <c r="FW4171" s="4"/>
      <c r="FX4171" s="4"/>
      <c r="FY4171" s="4"/>
      <c r="FZ4171" s="4"/>
      <c r="GA4171" s="4"/>
      <c r="GB4171" s="4"/>
      <c r="GC4171" s="4"/>
      <c r="GD4171" s="4"/>
      <c r="GE4171" s="4"/>
      <c r="GF4171" s="4"/>
      <c r="GG4171" s="4"/>
      <c r="GH4171" s="4"/>
      <c r="GI4171" s="4"/>
      <c r="GJ4171" s="4"/>
      <c r="GK4171" s="4"/>
      <c r="GL4171" s="4"/>
      <c r="GM4171" s="4"/>
      <c r="GN4171" s="4"/>
      <c r="GO4171" s="4"/>
      <c r="GP4171" s="4"/>
      <c r="GQ4171" s="4"/>
      <c r="GR4171" s="4"/>
      <c r="GS4171" s="4"/>
      <c r="GT4171" s="4"/>
      <c r="GU4171" s="4"/>
      <c r="GV4171" s="4"/>
      <c r="GW4171" s="4"/>
      <c r="GX4171" s="4"/>
      <c r="GY4171" s="4"/>
      <c r="GZ4171" s="4"/>
      <c r="HA4171" s="4"/>
      <c r="HB4171" s="4"/>
      <c r="HC4171" s="4"/>
      <c r="HD4171" s="4"/>
      <c r="HE4171" s="4"/>
      <c r="HF4171" s="4"/>
      <c r="HG4171" s="4"/>
      <c r="HH4171" s="4"/>
      <c r="HI4171" s="4"/>
      <c r="HJ4171" s="4"/>
      <c r="HK4171" s="4"/>
      <c r="HL4171" s="4"/>
      <c r="HM4171" s="4"/>
    </row>
    <row r="4172" spans="1:221" s="5" customFormat="1" ht="99.95" customHeight="1">
      <c r="A4172" s="13" t="s">
        <v>5501</v>
      </c>
      <c r="B4172" s="23" t="s">
        <v>5694</v>
      </c>
      <c r="C4172" s="25" t="s">
        <v>158</v>
      </c>
      <c r="D4172" s="9" t="s">
        <v>0</v>
      </c>
      <c r="E4172" s="12" t="s">
        <v>11578</v>
      </c>
      <c r="F4172" s="23" t="s">
        <v>9938</v>
      </c>
      <c r="G4172" s="2" t="s">
        <v>7713</v>
      </c>
      <c r="H4172" s="2" t="s">
        <v>7714</v>
      </c>
      <c r="I4172" s="2" t="s">
        <v>42</v>
      </c>
      <c r="J4172" s="2" t="s">
        <v>42</v>
      </c>
      <c r="K4172" s="2" t="s">
        <v>42</v>
      </c>
      <c r="L4172" s="2" t="s">
        <v>42</v>
      </c>
      <c r="M4172" s="2" t="s">
        <v>42</v>
      </c>
      <c r="N4172" s="2" t="s">
        <v>42</v>
      </c>
      <c r="O4172" s="2" t="s">
        <v>42</v>
      </c>
      <c r="P4172" s="2" t="s">
        <v>42</v>
      </c>
      <c r="Q4172" s="2" t="s">
        <v>42</v>
      </c>
      <c r="R4172" s="2" t="s">
        <v>42</v>
      </c>
      <c r="S4172" s="2" t="s">
        <v>42</v>
      </c>
      <c r="T4172" s="2" t="s">
        <v>42</v>
      </c>
      <c r="U4172" s="2" t="s">
        <v>42</v>
      </c>
      <c r="V4172" s="2" t="s">
        <v>42</v>
      </c>
      <c r="W4172" s="2" t="s">
        <v>42</v>
      </c>
      <c r="X4172" s="2" t="s">
        <v>42</v>
      </c>
      <c r="Y4172" s="2" t="s">
        <v>42</v>
      </c>
      <c r="Z4172" s="2" t="s">
        <v>42</v>
      </c>
      <c r="AA4172" s="2" t="s">
        <v>42</v>
      </c>
      <c r="AB4172" s="2" t="s">
        <v>42</v>
      </c>
      <c r="AC4172" s="2" t="s">
        <v>42</v>
      </c>
      <c r="AD4172" s="2" t="s">
        <v>42</v>
      </c>
      <c r="AE4172" s="2" t="s">
        <v>42</v>
      </c>
      <c r="AF4172" s="2" t="s">
        <v>42</v>
      </c>
      <c r="AG4172" s="2" t="s">
        <v>42</v>
      </c>
      <c r="AH4172" s="2" t="s">
        <v>42</v>
      </c>
      <c r="AI4172" s="2" t="s">
        <v>42</v>
      </c>
      <c r="AJ4172" s="2" t="s">
        <v>42</v>
      </c>
      <c r="AK4172" s="2" t="s">
        <v>42</v>
      </c>
      <c r="AL4172" s="2" t="s">
        <v>42</v>
      </c>
      <c r="AM4172" s="2" t="s">
        <v>42</v>
      </c>
      <c r="AN4172" s="2" t="s">
        <v>42</v>
      </c>
      <c r="AO4172" s="2" t="s">
        <v>42</v>
      </c>
      <c r="AP4172" s="2" t="s">
        <v>42</v>
      </c>
      <c r="AQ4172" s="2" t="s">
        <v>42</v>
      </c>
      <c r="AR4172" s="2" t="s">
        <v>42</v>
      </c>
      <c r="AS4172" s="2" t="s">
        <v>42</v>
      </c>
      <c r="AT4172" s="4"/>
      <c r="AU4172" s="4"/>
      <c r="AV4172" s="4"/>
      <c r="AW4172" s="4"/>
      <c r="AX4172" s="4"/>
      <c r="AY4172" s="4"/>
      <c r="AZ4172" s="4"/>
      <c r="BA4172" s="4"/>
      <c r="BB4172" s="4"/>
      <c r="BC4172" s="4"/>
      <c r="BD4172" s="4"/>
      <c r="BE4172" s="4"/>
      <c r="BF4172" s="4"/>
      <c r="BG4172" s="4"/>
      <c r="BH4172" s="4"/>
      <c r="BI4172" s="4"/>
      <c r="BJ4172" s="4"/>
      <c r="BK4172" s="4"/>
      <c r="BL4172" s="4"/>
      <c r="BM4172" s="4"/>
      <c r="BN4172" s="4"/>
      <c r="BO4172" s="4"/>
      <c r="BP4172" s="4"/>
      <c r="BQ4172" s="4"/>
      <c r="BR4172" s="4"/>
      <c r="BS4172" s="4"/>
      <c r="BT4172" s="4"/>
      <c r="BU4172" s="4"/>
      <c r="BV4172" s="4"/>
      <c r="BW4172" s="4"/>
      <c r="BX4172" s="4"/>
      <c r="BY4172" s="4"/>
      <c r="BZ4172" s="4"/>
      <c r="CA4172" s="4"/>
      <c r="CB4172" s="4"/>
      <c r="CC4172" s="4"/>
      <c r="CD4172" s="4"/>
      <c r="CE4172" s="4"/>
      <c r="CF4172" s="4"/>
      <c r="CG4172" s="4"/>
      <c r="CH4172" s="4"/>
      <c r="CI4172" s="4"/>
      <c r="CJ4172" s="4"/>
      <c r="CK4172" s="4"/>
      <c r="CL4172" s="4"/>
      <c r="CM4172" s="4"/>
      <c r="CN4172" s="4"/>
      <c r="CO4172" s="4"/>
      <c r="CP4172" s="4"/>
      <c r="CQ4172" s="4"/>
      <c r="CR4172" s="4"/>
      <c r="CS4172" s="4"/>
      <c r="CT4172" s="4"/>
      <c r="CU4172" s="4"/>
      <c r="CV4172" s="4"/>
      <c r="CW4172" s="4"/>
      <c r="CX4172" s="4"/>
      <c r="CY4172" s="4"/>
      <c r="CZ4172" s="4"/>
      <c r="DA4172" s="4"/>
      <c r="DB4172" s="4"/>
      <c r="DC4172" s="4"/>
      <c r="DD4172" s="4"/>
      <c r="DE4172" s="4"/>
      <c r="DF4172" s="4"/>
      <c r="DG4172" s="4"/>
      <c r="DH4172" s="4"/>
      <c r="DI4172" s="4"/>
      <c r="DJ4172" s="4"/>
      <c r="DK4172" s="4"/>
      <c r="DL4172" s="4"/>
      <c r="DM4172" s="4"/>
      <c r="DN4172" s="4"/>
      <c r="DO4172" s="4"/>
      <c r="DP4172" s="4"/>
      <c r="DQ4172" s="4"/>
      <c r="DR4172" s="4"/>
      <c r="DS4172" s="4"/>
      <c r="DT4172" s="4"/>
      <c r="DU4172" s="4"/>
      <c r="DV4172" s="4"/>
      <c r="DW4172" s="4"/>
      <c r="DX4172" s="4"/>
      <c r="DY4172" s="4"/>
      <c r="DZ4172" s="4"/>
      <c r="EA4172" s="4"/>
      <c r="EB4172" s="4"/>
      <c r="EC4172" s="4"/>
      <c r="ED4172" s="4"/>
      <c r="EE4172" s="4"/>
      <c r="EF4172" s="4"/>
      <c r="EG4172" s="4"/>
      <c r="EH4172" s="4"/>
      <c r="EI4172" s="4"/>
      <c r="EJ4172" s="4"/>
      <c r="EK4172" s="4"/>
      <c r="EL4172" s="4"/>
      <c r="EM4172" s="4"/>
      <c r="EN4172" s="4"/>
      <c r="EO4172" s="4"/>
      <c r="EP4172" s="4"/>
      <c r="EQ4172" s="4"/>
      <c r="ER4172" s="4"/>
      <c r="ES4172" s="4"/>
      <c r="ET4172" s="4"/>
      <c r="EU4172" s="4"/>
      <c r="EV4172" s="4"/>
      <c r="EW4172" s="4"/>
      <c r="EX4172" s="4"/>
      <c r="EY4172" s="4"/>
      <c r="EZ4172" s="4"/>
      <c r="FA4172" s="4"/>
      <c r="FB4172" s="4"/>
      <c r="FC4172" s="4"/>
      <c r="FD4172" s="4"/>
      <c r="FE4172" s="4"/>
      <c r="FF4172" s="4"/>
      <c r="FG4172" s="4"/>
      <c r="FH4172" s="4"/>
      <c r="FI4172" s="4"/>
      <c r="FJ4172" s="4"/>
      <c r="FK4172" s="4"/>
      <c r="FL4172" s="4"/>
      <c r="FM4172" s="4"/>
      <c r="FN4172" s="4"/>
      <c r="FO4172" s="4"/>
      <c r="FP4172" s="4"/>
      <c r="FQ4172" s="4"/>
      <c r="FR4172" s="4"/>
      <c r="FS4172" s="4"/>
      <c r="FT4172" s="4"/>
      <c r="FU4172" s="4"/>
      <c r="FV4172" s="4"/>
      <c r="FW4172" s="4"/>
      <c r="FX4172" s="4"/>
      <c r="FY4172" s="4"/>
      <c r="FZ4172" s="4"/>
      <c r="GA4172" s="4"/>
      <c r="GB4172" s="4"/>
      <c r="GC4172" s="4"/>
      <c r="GD4172" s="4"/>
      <c r="GE4172" s="4"/>
      <c r="GF4172" s="4"/>
      <c r="GG4172" s="4"/>
      <c r="GH4172" s="4"/>
      <c r="GI4172" s="4"/>
      <c r="GJ4172" s="4"/>
      <c r="GK4172" s="4"/>
      <c r="GL4172" s="4"/>
      <c r="GM4172" s="4"/>
      <c r="GN4172" s="4"/>
      <c r="GO4172" s="4"/>
      <c r="GP4172" s="4"/>
      <c r="GQ4172" s="4"/>
      <c r="GR4172" s="4"/>
      <c r="GS4172" s="4"/>
      <c r="GT4172" s="4"/>
      <c r="GU4172" s="4"/>
      <c r="GV4172" s="4"/>
      <c r="GW4172" s="4"/>
      <c r="GX4172" s="4"/>
      <c r="GY4172" s="4"/>
      <c r="GZ4172" s="4"/>
      <c r="HA4172" s="4"/>
      <c r="HB4172" s="4"/>
      <c r="HC4172" s="4"/>
      <c r="HD4172" s="4"/>
      <c r="HE4172" s="4"/>
      <c r="HF4172" s="4"/>
      <c r="HG4172" s="4"/>
      <c r="HH4172" s="4"/>
      <c r="HI4172" s="4"/>
      <c r="HJ4172" s="4"/>
      <c r="HK4172" s="4"/>
      <c r="HL4172" s="4"/>
      <c r="HM4172" s="4"/>
    </row>
    <row r="4173" spans="1:221" s="5" customFormat="1" ht="99.95" customHeight="1">
      <c r="A4173" s="13" t="s">
        <v>5502</v>
      </c>
      <c r="B4173" s="23" t="s">
        <v>1887</v>
      </c>
      <c r="C4173" s="25" t="s">
        <v>85</v>
      </c>
      <c r="D4173" s="9" t="s">
        <v>20</v>
      </c>
      <c r="E4173" s="12" t="s">
        <v>11618</v>
      </c>
      <c r="F4173" s="23" t="s">
        <v>9990</v>
      </c>
      <c r="G4173" s="2" t="s">
        <v>10143</v>
      </c>
      <c r="H4173" s="2" t="s">
        <v>42</v>
      </c>
      <c r="I4173" s="2" t="s">
        <v>42</v>
      </c>
      <c r="J4173" s="2" t="s">
        <v>42</v>
      </c>
      <c r="K4173" s="2" t="s">
        <v>42</v>
      </c>
      <c r="L4173" s="2" t="s">
        <v>42</v>
      </c>
      <c r="M4173" s="2" t="s">
        <v>42</v>
      </c>
      <c r="N4173" s="2" t="s">
        <v>42</v>
      </c>
      <c r="O4173" s="2" t="s">
        <v>42</v>
      </c>
      <c r="P4173" s="2" t="s">
        <v>42</v>
      </c>
      <c r="Q4173" s="2" t="s">
        <v>42</v>
      </c>
      <c r="R4173" s="2" t="s">
        <v>42</v>
      </c>
      <c r="S4173" s="2" t="s">
        <v>42</v>
      </c>
      <c r="T4173" s="2" t="s">
        <v>42</v>
      </c>
      <c r="U4173" s="2" t="s">
        <v>42</v>
      </c>
      <c r="V4173" s="2" t="s">
        <v>42</v>
      </c>
      <c r="W4173" s="2" t="s">
        <v>42</v>
      </c>
      <c r="X4173" s="2" t="s">
        <v>42</v>
      </c>
      <c r="Y4173" s="2" t="s">
        <v>42</v>
      </c>
      <c r="Z4173" s="2" t="s">
        <v>42</v>
      </c>
      <c r="AA4173" s="2" t="s">
        <v>42</v>
      </c>
      <c r="AB4173" s="2" t="s">
        <v>42</v>
      </c>
      <c r="AC4173" s="2" t="s">
        <v>42</v>
      </c>
      <c r="AD4173" s="2" t="s">
        <v>42</v>
      </c>
      <c r="AE4173" s="2" t="s">
        <v>42</v>
      </c>
      <c r="AF4173" s="2" t="s">
        <v>42</v>
      </c>
      <c r="AG4173" s="2" t="s">
        <v>42</v>
      </c>
      <c r="AH4173" s="2" t="s">
        <v>42</v>
      </c>
      <c r="AI4173" s="2" t="s">
        <v>42</v>
      </c>
      <c r="AJ4173" s="2" t="s">
        <v>42</v>
      </c>
      <c r="AK4173" s="2" t="s">
        <v>42</v>
      </c>
      <c r="AL4173" s="2" t="s">
        <v>42</v>
      </c>
      <c r="AM4173" s="2" t="s">
        <v>42</v>
      </c>
      <c r="AN4173" s="2" t="s">
        <v>42</v>
      </c>
      <c r="AO4173" s="2" t="s">
        <v>42</v>
      </c>
      <c r="AP4173" s="2" t="s">
        <v>42</v>
      </c>
      <c r="AQ4173" s="2" t="s">
        <v>42</v>
      </c>
      <c r="AR4173" s="2" t="s">
        <v>42</v>
      </c>
      <c r="AS4173" s="2" t="s">
        <v>42</v>
      </c>
      <c r="AT4173" s="4"/>
      <c r="AU4173" s="4"/>
      <c r="AV4173" s="4"/>
      <c r="AW4173" s="4"/>
      <c r="AX4173" s="4"/>
      <c r="AY4173" s="4"/>
      <c r="AZ4173" s="4"/>
      <c r="BA4173" s="4"/>
      <c r="BB4173" s="4"/>
      <c r="BC4173" s="4"/>
      <c r="BD4173" s="4"/>
      <c r="BE4173" s="4"/>
      <c r="BF4173" s="4"/>
      <c r="BG4173" s="4"/>
      <c r="BH4173" s="4"/>
      <c r="BI4173" s="4"/>
      <c r="BJ4173" s="4"/>
      <c r="BK4173" s="4"/>
      <c r="BL4173" s="4"/>
      <c r="BM4173" s="4"/>
      <c r="BN4173" s="4"/>
      <c r="BO4173" s="4"/>
      <c r="BP4173" s="4"/>
      <c r="BQ4173" s="4"/>
      <c r="BR4173" s="4"/>
      <c r="BS4173" s="4"/>
      <c r="BT4173" s="4"/>
      <c r="BU4173" s="4"/>
      <c r="BV4173" s="4"/>
      <c r="BW4173" s="4"/>
      <c r="BX4173" s="4"/>
      <c r="BY4173" s="4"/>
      <c r="BZ4173" s="4"/>
      <c r="CA4173" s="4"/>
      <c r="CB4173" s="4"/>
      <c r="CC4173" s="4"/>
      <c r="CD4173" s="4"/>
      <c r="CE4173" s="4"/>
      <c r="CF4173" s="4"/>
      <c r="CG4173" s="4"/>
      <c r="CH4173" s="4"/>
      <c r="CI4173" s="4"/>
      <c r="CJ4173" s="4"/>
      <c r="CK4173" s="4"/>
      <c r="CL4173" s="4"/>
      <c r="CM4173" s="4"/>
      <c r="CN4173" s="4"/>
      <c r="CO4173" s="4"/>
      <c r="CP4173" s="4"/>
      <c r="CQ4173" s="4"/>
      <c r="CR4173" s="4"/>
      <c r="CS4173" s="4"/>
      <c r="CT4173" s="4"/>
      <c r="CU4173" s="4"/>
      <c r="CV4173" s="4"/>
      <c r="CW4173" s="4"/>
      <c r="CX4173" s="4"/>
      <c r="CY4173" s="4"/>
      <c r="CZ4173" s="4"/>
      <c r="DA4173" s="4"/>
      <c r="DB4173" s="4"/>
      <c r="DC4173" s="4"/>
      <c r="DD4173" s="4"/>
      <c r="DE4173" s="4"/>
      <c r="DF4173" s="4"/>
      <c r="DG4173" s="4"/>
      <c r="DH4173" s="4"/>
      <c r="DI4173" s="4"/>
      <c r="DJ4173" s="4"/>
      <c r="DK4173" s="4"/>
      <c r="DL4173" s="4"/>
      <c r="DM4173" s="4"/>
      <c r="DN4173" s="4"/>
      <c r="DO4173" s="4"/>
      <c r="DP4173" s="4"/>
      <c r="DQ4173" s="4"/>
      <c r="DR4173" s="4"/>
      <c r="DS4173" s="4"/>
      <c r="DT4173" s="4"/>
      <c r="DU4173" s="4"/>
      <c r="DV4173" s="4"/>
      <c r="DW4173" s="4"/>
      <c r="DX4173" s="4"/>
      <c r="DY4173" s="4"/>
      <c r="DZ4173" s="4"/>
      <c r="EA4173" s="4"/>
      <c r="EB4173" s="4"/>
      <c r="EC4173" s="4"/>
      <c r="ED4173" s="4"/>
      <c r="EE4173" s="4"/>
      <c r="EF4173" s="4"/>
      <c r="EG4173" s="4"/>
      <c r="EH4173" s="4"/>
      <c r="EI4173" s="4"/>
      <c r="EJ4173" s="4"/>
      <c r="EK4173" s="4"/>
      <c r="EL4173" s="4"/>
      <c r="EM4173" s="4"/>
      <c r="EN4173" s="4"/>
      <c r="EO4173" s="4"/>
      <c r="EP4173" s="4"/>
      <c r="EQ4173" s="4"/>
      <c r="ER4173" s="4"/>
      <c r="ES4173" s="4"/>
      <c r="ET4173" s="4"/>
      <c r="EU4173" s="4"/>
      <c r="EV4173" s="4"/>
      <c r="EW4173" s="4"/>
      <c r="EX4173" s="4"/>
      <c r="EY4173" s="4"/>
      <c r="EZ4173" s="4"/>
      <c r="FA4173" s="4"/>
      <c r="FB4173" s="4"/>
      <c r="FC4173" s="4"/>
      <c r="FD4173" s="4"/>
      <c r="FE4173" s="4"/>
      <c r="FF4173" s="4"/>
      <c r="FG4173" s="4"/>
      <c r="FH4173" s="4"/>
      <c r="FI4173" s="4"/>
      <c r="FJ4173" s="4"/>
      <c r="FK4173" s="4"/>
      <c r="FL4173" s="4"/>
      <c r="FM4173" s="4"/>
      <c r="FN4173" s="4"/>
      <c r="FO4173" s="4"/>
      <c r="FP4173" s="4"/>
      <c r="FQ4173" s="4"/>
      <c r="FR4173" s="4"/>
      <c r="FS4173" s="4"/>
      <c r="FT4173" s="4"/>
      <c r="FU4173" s="4"/>
      <c r="FV4173" s="4"/>
      <c r="FW4173" s="4"/>
      <c r="FX4173" s="4"/>
      <c r="FY4173" s="4"/>
      <c r="FZ4173" s="4"/>
      <c r="GA4173" s="4"/>
      <c r="GB4173" s="4"/>
      <c r="GC4173" s="4"/>
      <c r="GD4173" s="4"/>
      <c r="GE4173" s="4"/>
      <c r="GF4173" s="4"/>
      <c r="GG4173" s="4"/>
      <c r="GH4173" s="4"/>
      <c r="GI4173" s="4"/>
      <c r="GJ4173" s="4"/>
      <c r="GK4173" s="4"/>
      <c r="GL4173" s="4"/>
      <c r="GM4173" s="4"/>
      <c r="GN4173" s="4"/>
      <c r="GO4173" s="4"/>
      <c r="GP4173" s="4"/>
      <c r="GQ4173" s="4"/>
      <c r="GR4173" s="4"/>
      <c r="GS4173" s="4"/>
      <c r="GT4173" s="4"/>
      <c r="GU4173" s="4"/>
      <c r="GV4173" s="4"/>
      <c r="GW4173" s="4"/>
      <c r="GX4173" s="4"/>
      <c r="GY4173" s="4"/>
      <c r="GZ4173" s="4"/>
      <c r="HA4173" s="4"/>
      <c r="HB4173" s="4"/>
      <c r="HC4173" s="4"/>
      <c r="HD4173" s="4"/>
      <c r="HE4173" s="4"/>
      <c r="HF4173" s="4"/>
      <c r="HG4173" s="4"/>
      <c r="HH4173" s="4"/>
      <c r="HI4173" s="4"/>
      <c r="HJ4173" s="4"/>
      <c r="HK4173" s="4"/>
      <c r="HL4173" s="4"/>
      <c r="HM4173" s="4"/>
    </row>
    <row r="4174" spans="1:221" s="5" customFormat="1" ht="99.95" customHeight="1">
      <c r="A4174" s="13" t="s">
        <v>5502</v>
      </c>
      <c r="B4174" s="23" t="s">
        <v>1887</v>
      </c>
      <c r="C4174" s="25" t="s">
        <v>85</v>
      </c>
      <c r="D4174" s="9" t="s">
        <v>85</v>
      </c>
      <c r="E4174" s="12" t="s">
        <v>11616</v>
      </c>
      <c r="F4174" s="23" t="s">
        <v>9962</v>
      </c>
      <c r="G4174" s="2" t="s">
        <v>6818</v>
      </c>
      <c r="H4174" s="2" t="s">
        <v>6819</v>
      </c>
      <c r="I4174" s="2" t="s">
        <v>10146</v>
      </c>
      <c r="J4174" s="2" t="s">
        <v>42</v>
      </c>
      <c r="K4174" s="2" t="s">
        <v>42</v>
      </c>
      <c r="L4174" s="2" t="s">
        <v>42</v>
      </c>
      <c r="M4174" s="2" t="s">
        <v>42</v>
      </c>
      <c r="N4174" s="2" t="s">
        <v>42</v>
      </c>
      <c r="O4174" s="2" t="s">
        <v>42</v>
      </c>
      <c r="P4174" s="2" t="s">
        <v>42</v>
      </c>
      <c r="Q4174" s="2" t="s">
        <v>42</v>
      </c>
      <c r="R4174" s="2" t="s">
        <v>42</v>
      </c>
      <c r="S4174" s="2" t="s">
        <v>42</v>
      </c>
      <c r="T4174" s="2" t="s">
        <v>42</v>
      </c>
      <c r="U4174" s="2" t="s">
        <v>42</v>
      </c>
      <c r="V4174" s="2" t="s">
        <v>42</v>
      </c>
      <c r="W4174" s="2" t="s">
        <v>42</v>
      </c>
      <c r="X4174" s="2" t="s">
        <v>42</v>
      </c>
      <c r="Y4174" s="2" t="s">
        <v>42</v>
      </c>
      <c r="Z4174" s="2" t="s">
        <v>42</v>
      </c>
      <c r="AA4174" s="2" t="s">
        <v>42</v>
      </c>
      <c r="AB4174" s="2" t="s">
        <v>42</v>
      </c>
      <c r="AC4174" s="2" t="s">
        <v>42</v>
      </c>
      <c r="AD4174" s="2" t="s">
        <v>42</v>
      </c>
      <c r="AE4174" s="2" t="s">
        <v>42</v>
      </c>
      <c r="AF4174" s="2" t="s">
        <v>42</v>
      </c>
      <c r="AG4174" s="2" t="s">
        <v>42</v>
      </c>
      <c r="AH4174" s="2" t="s">
        <v>42</v>
      </c>
      <c r="AI4174" s="2" t="s">
        <v>42</v>
      </c>
      <c r="AJ4174" s="2" t="s">
        <v>42</v>
      </c>
      <c r="AK4174" s="2" t="s">
        <v>42</v>
      </c>
      <c r="AL4174" s="2" t="s">
        <v>42</v>
      </c>
      <c r="AM4174" s="2" t="s">
        <v>42</v>
      </c>
      <c r="AN4174" s="2" t="s">
        <v>42</v>
      </c>
      <c r="AO4174" s="2" t="s">
        <v>42</v>
      </c>
      <c r="AP4174" s="2" t="s">
        <v>42</v>
      </c>
      <c r="AQ4174" s="2" t="s">
        <v>42</v>
      </c>
      <c r="AR4174" s="2" t="s">
        <v>42</v>
      </c>
      <c r="AS4174" s="2" t="s">
        <v>42</v>
      </c>
      <c r="AT4174" s="4"/>
      <c r="AU4174" s="4"/>
      <c r="AV4174" s="4"/>
      <c r="AW4174" s="4"/>
      <c r="AX4174" s="4"/>
      <c r="AY4174" s="4"/>
      <c r="AZ4174" s="4"/>
      <c r="BA4174" s="4"/>
      <c r="BB4174" s="4"/>
      <c r="BC4174" s="4"/>
      <c r="BD4174" s="4"/>
      <c r="BE4174" s="4"/>
      <c r="BF4174" s="4"/>
      <c r="BG4174" s="4"/>
      <c r="BH4174" s="4"/>
      <c r="BI4174" s="4"/>
      <c r="BJ4174" s="4"/>
      <c r="BK4174" s="4"/>
      <c r="BL4174" s="4"/>
      <c r="BM4174" s="4"/>
      <c r="BN4174" s="4"/>
      <c r="BO4174" s="4"/>
      <c r="BP4174" s="4"/>
      <c r="BQ4174" s="4"/>
      <c r="BR4174" s="4"/>
      <c r="BS4174" s="4"/>
      <c r="BT4174" s="4"/>
      <c r="BU4174" s="4"/>
      <c r="BV4174" s="4"/>
      <c r="BW4174" s="4"/>
      <c r="BX4174" s="4"/>
      <c r="BY4174" s="4"/>
      <c r="BZ4174" s="4"/>
      <c r="CA4174" s="4"/>
      <c r="CB4174" s="4"/>
      <c r="CC4174" s="4"/>
      <c r="CD4174" s="4"/>
      <c r="CE4174" s="4"/>
      <c r="CF4174" s="4"/>
      <c r="CG4174" s="4"/>
      <c r="CH4174" s="4"/>
      <c r="CI4174" s="4"/>
      <c r="CJ4174" s="4"/>
      <c r="CK4174" s="4"/>
      <c r="CL4174" s="4"/>
      <c r="CM4174" s="4"/>
      <c r="CN4174" s="4"/>
      <c r="CO4174" s="4"/>
      <c r="CP4174" s="4"/>
      <c r="CQ4174" s="4"/>
      <c r="CR4174" s="4"/>
      <c r="CS4174" s="4"/>
      <c r="CT4174" s="4"/>
      <c r="CU4174" s="4"/>
      <c r="CV4174" s="4"/>
      <c r="CW4174" s="4"/>
      <c r="CX4174" s="4"/>
      <c r="CY4174" s="4"/>
      <c r="CZ4174" s="4"/>
      <c r="DA4174" s="4"/>
      <c r="DB4174" s="4"/>
      <c r="DC4174" s="4"/>
      <c r="DD4174" s="4"/>
      <c r="DE4174" s="4"/>
      <c r="DF4174" s="4"/>
      <c r="DG4174" s="4"/>
      <c r="DH4174" s="4"/>
      <c r="DI4174" s="4"/>
      <c r="DJ4174" s="4"/>
      <c r="DK4174" s="4"/>
      <c r="DL4174" s="4"/>
      <c r="DM4174" s="4"/>
      <c r="DN4174" s="4"/>
      <c r="DO4174" s="4"/>
      <c r="DP4174" s="4"/>
      <c r="DQ4174" s="4"/>
      <c r="DR4174" s="4"/>
      <c r="DS4174" s="4"/>
      <c r="DT4174" s="4"/>
      <c r="DU4174" s="4"/>
      <c r="DV4174" s="4"/>
      <c r="DW4174" s="4"/>
      <c r="DX4174" s="4"/>
      <c r="DY4174" s="4"/>
      <c r="DZ4174" s="4"/>
      <c r="EA4174" s="4"/>
      <c r="EB4174" s="4"/>
      <c r="EC4174" s="4"/>
      <c r="ED4174" s="4"/>
      <c r="EE4174" s="4"/>
      <c r="EF4174" s="4"/>
      <c r="EG4174" s="4"/>
      <c r="EH4174" s="4"/>
      <c r="EI4174" s="4"/>
      <c r="EJ4174" s="4"/>
      <c r="EK4174" s="4"/>
      <c r="EL4174" s="4"/>
      <c r="EM4174" s="4"/>
      <c r="EN4174" s="4"/>
      <c r="EO4174" s="4"/>
      <c r="EP4174" s="4"/>
      <c r="EQ4174" s="4"/>
      <c r="ER4174" s="4"/>
      <c r="ES4174" s="4"/>
      <c r="ET4174" s="4"/>
      <c r="EU4174" s="4"/>
      <c r="EV4174" s="4"/>
      <c r="EW4174" s="4"/>
      <c r="EX4174" s="4"/>
      <c r="EY4174" s="4"/>
      <c r="EZ4174" s="4"/>
      <c r="FA4174" s="4"/>
      <c r="FB4174" s="4"/>
      <c r="FC4174" s="4"/>
      <c r="FD4174" s="4"/>
      <c r="FE4174" s="4"/>
      <c r="FF4174" s="4"/>
      <c r="FG4174" s="4"/>
      <c r="FH4174" s="4"/>
      <c r="FI4174" s="4"/>
      <c r="FJ4174" s="4"/>
      <c r="FK4174" s="4"/>
      <c r="FL4174" s="4"/>
      <c r="FM4174" s="4"/>
      <c r="FN4174" s="4"/>
      <c r="FO4174" s="4"/>
      <c r="FP4174" s="4"/>
      <c r="FQ4174" s="4"/>
      <c r="FR4174" s="4"/>
      <c r="FS4174" s="4"/>
      <c r="FT4174" s="4"/>
      <c r="FU4174" s="4"/>
      <c r="FV4174" s="4"/>
      <c r="FW4174" s="4"/>
      <c r="FX4174" s="4"/>
      <c r="FY4174" s="4"/>
      <c r="FZ4174" s="4"/>
      <c r="GA4174" s="4"/>
      <c r="GB4174" s="4"/>
      <c r="GC4174" s="4"/>
      <c r="GD4174" s="4"/>
      <c r="GE4174" s="4"/>
      <c r="GF4174" s="4"/>
      <c r="GG4174" s="4"/>
      <c r="GH4174" s="4"/>
      <c r="GI4174" s="4"/>
      <c r="GJ4174" s="4"/>
      <c r="GK4174" s="4"/>
      <c r="GL4174" s="4"/>
      <c r="GM4174" s="4"/>
      <c r="GN4174" s="4"/>
      <c r="GO4174" s="4"/>
      <c r="GP4174" s="4"/>
      <c r="GQ4174" s="4"/>
      <c r="GR4174" s="4"/>
      <c r="GS4174" s="4"/>
      <c r="GT4174" s="4"/>
      <c r="GU4174" s="4"/>
      <c r="GV4174" s="4"/>
      <c r="GW4174" s="4"/>
      <c r="GX4174" s="4"/>
      <c r="GY4174" s="4"/>
      <c r="GZ4174" s="4"/>
      <c r="HA4174" s="4"/>
      <c r="HB4174" s="4"/>
      <c r="HC4174" s="4"/>
      <c r="HD4174" s="4"/>
      <c r="HE4174" s="4"/>
      <c r="HF4174" s="4"/>
      <c r="HG4174" s="4"/>
      <c r="HH4174" s="4"/>
      <c r="HI4174" s="4"/>
      <c r="HJ4174" s="4"/>
      <c r="HK4174" s="4"/>
      <c r="HL4174" s="4"/>
      <c r="HM4174" s="4"/>
    </row>
    <row r="4175" spans="1:221" s="5" customFormat="1" ht="99.95" customHeight="1">
      <c r="A4175" s="13" t="s">
        <v>5503</v>
      </c>
      <c r="B4175" s="23" t="s">
        <v>1881</v>
      </c>
      <c r="C4175" s="25" t="s">
        <v>85</v>
      </c>
      <c r="D4175" s="9" t="s">
        <v>85</v>
      </c>
      <c r="E4175" s="12" t="s">
        <v>11616</v>
      </c>
      <c r="F4175" s="23" t="s">
        <v>9962</v>
      </c>
      <c r="G4175" s="2" t="s">
        <v>6820</v>
      </c>
      <c r="H4175" s="2" t="s">
        <v>6821</v>
      </c>
      <c r="I4175" s="2" t="s">
        <v>6822</v>
      </c>
      <c r="J4175" s="2" t="s">
        <v>6823</v>
      </c>
      <c r="K4175" s="2" t="s">
        <v>10147</v>
      </c>
      <c r="L4175" s="2" t="s">
        <v>6824</v>
      </c>
      <c r="M4175" s="2" t="s">
        <v>6825</v>
      </c>
      <c r="N4175" s="2" t="s">
        <v>6826</v>
      </c>
      <c r="O4175" s="2" t="s">
        <v>6827</v>
      </c>
      <c r="P4175" s="2" t="s">
        <v>10148</v>
      </c>
      <c r="Q4175" s="2" t="s">
        <v>6828</v>
      </c>
      <c r="R4175" s="2" t="s">
        <v>6829</v>
      </c>
      <c r="S4175" s="2" t="s">
        <v>6830</v>
      </c>
      <c r="T4175" s="2" t="s">
        <v>6831</v>
      </c>
      <c r="U4175" s="2" t="s">
        <v>6832</v>
      </c>
      <c r="V4175" s="2" t="s">
        <v>6833</v>
      </c>
      <c r="W4175" s="2" t="s">
        <v>6834</v>
      </c>
      <c r="X4175" s="2" t="s">
        <v>6835</v>
      </c>
      <c r="Y4175" s="2" t="s">
        <v>10149</v>
      </c>
      <c r="Z4175" s="2" t="s">
        <v>6836</v>
      </c>
      <c r="AA4175" s="2" t="s">
        <v>6837</v>
      </c>
      <c r="AB4175" s="2" t="s">
        <v>6838</v>
      </c>
      <c r="AC4175" s="2" t="s">
        <v>42</v>
      </c>
      <c r="AD4175" s="2" t="s">
        <v>42</v>
      </c>
      <c r="AE4175" s="2" t="s">
        <v>42</v>
      </c>
      <c r="AF4175" s="2" t="s">
        <v>42</v>
      </c>
      <c r="AG4175" s="2" t="s">
        <v>42</v>
      </c>
      <c r="AH4175" s="2" t="s">
        <v>42</v>
      </c>
      <c r="AI4175" s="2" t="s">
        <v>42</v>
      </c>
      <c r="AJ4175" s="2" t="s">
        <v>42</v>
      </c>
      <c r="AK4175" s="2" t="s">
        <v>42</v>
      </c>
      <c r="AL4175" s="2" t="s">
        <v>42</v>
      </c>
      <c r="AM4175" s="2" t="s">
        <v>42</v>
      </c>
      <c r="AN4175" s="2" t="s">
        <v>42</v>
      </c>
      <c r="AO4175" s="2" t="s">
        <v>42</v>
      </c>
      <c r="AP4175" s="2" t="s">
        <v>42</v>
      </c>
      <c r="AQ4175" s="2" t="s">
        <v>42</v>
      </c>
      <c r="AR4175" s="2" t="s">
        <v>42</v>
      </c>
      <c r="AS4175" s="2" t="s">
        <v>42</v>
      </c>
      <c r="AT4175" s="4"/>
      <c r="AU4175" s="4"/>
      <c r="AV4175" s="4"/>
      <c r="AW4175" s="4"/>
      <c r="AX4175" s="4"/>
      <c r="AY4175" s="4"/>
      <c r="AZ4175" s="4"/>
      <c r="BA4175" s="4"/>
      <c r="BB4175" s="4"/>
      <c r="BC4175" s="4"/>
      <c r="BD4175" s="4"/>
      <c r="BE4175" s="4"/>
      <c r="BF4175" s="4"/>
      <c r="BG4175" s="4"/>
      <c r="BH4175" s="4"/>
      <c r="BI4175" s="4"/>
      <c r="BJ4175" s="4"/>
      <c r="BK4175" s="4"/>
      <c r="BL4175" s="4"/>
      <c r="BM4175" s="4"/>
      <c r="BN4175" s="4"/>
      <c r="BO4175" s="4"/>
      <c r="BP4175" s="4"/>
      <c r="BQ4175" s="4"/>
      <c r="BR4175" s="4"/>
      <c r="BS4175" s="4"/>
      <c r="BT4175" s="4"/>
      <c r="BU4175" s="4"/>
      <c r="BV4175" s="4"/>
      <c r="BW4175" s="4"/>
      <c r="BX4175" s="4"/>
      <c r="BY4175" s="4"/>
      <c r="BZ4175" s="4"/>
      <c r="CA4175" s="4"/>
      <c r="CB4175" s="4"/>
      <c r="CC4175" s="4"/>
      <c r="CD4175" s="4"/>
      <c r="CE4175" s="4"/>
      <c r="CF4175" s="4"/>
      <c r="CG4175" s="4"/>
      <c r="CH4175" s="4"/>
      <c r="CI4175" s="4"/>
      <c r="CJ4175" s="4"/>
      <c r="CK4175" s="4"/>
      <c r="CL4175" s="4"/>
      <c r="CM4175" s="4"/>
      <c r="CN4175" s="4"/>
      <c r="CO4175" s="4"/>
      <c r="CP4175" s="4"/>
      <c r="CQ4175" s="4"/>
      <c r="CR4175" s="4"/>
      <c r="CS4175" s="4"/>
      <c r="CT4175" s="4"/>
      <c r="CU4175" s="4"/>
      <c r="CV4175" s="4"/>
      <c r="CW4175" s="4"/>
      <c r="CX4175" s="4"/>
      <c r="CY4175" s="4"/>
      <c r="CZ4175" s="4"/>
      <c r="DA4175" s="4"/>
      <c r="DB4175" s="4"/>
      <c r="DC4175" s="4"/>
      <c r="DD4175" s="4"/>
      <c r="DE4175" s="4"/>
      <c r="DF4175" s="4"/>
      <c r="DG4175" s="4"/>
      <c r="DH4175" s="4"/>
      <c r="DI4175" s="4"/>
      <c r="DJ4175" s="4"/>
      <c r="DK4175" s="4"/>
      <c r="DL4175" s="4"/>
      <c r="DM4175" s="4"/>
      <c r="DN4175" s="4"/>
      <c r="DO4175" s="4"/>
      <c r="DP4175" s="4"/>
      <c r="DQ4175" s="4"/>
      <c r="DR4175" s="4"/>
      <c r="DS4175" s="4"/>
      <c r="DT4175" s="4"/>
      <c r="DU4175" s="4"/>
      <c r="DV4175" s="4"/>
      <c r="DW4175" s="4"/>
      <c r="DX4175" s="4"/>
      <c r="DY4175" s="4"/>
      <c r="DZ4175" s="4"/>
      <c r="EA4175" s="4"/>
      <c r="EB4175" s="4"/>
      <c r="EC4175" s="4"/>
      <c r="ED4175" s="4"/>
      <c r="EE4175" s="4"/>
      <c r="EF4175" s="4"/>
      <c r="EG4175" s="4"/>
      <c r="EH4175" s="4"/>
      <c r="EI4175" s="4"/>
      <c r="EJ4175" s="4"/>
      <c r="EK4175" s="4"/>
      <c r="EL4175" s="4"/>
      <c r="EM4175" s="4"/>
      <c r="EN4175" s="4"/>
      <c r="EO4175" s="4"/>
      <c r="EP4175" s="4"/>
      <c r="EQ4175" s="4"/>
      <c r="ER4175" s="4"/>
      <c r="ES4175" s="4"/>
      <c r="ET4175" s="4"/>
      <c r="EU4175" s="4"/>
      <c r="EV4175" s="4"/>
      <c r="EW4175" s="4"/>
      <c r="EX4175" s="4"/>
      <c r="EY4175" s="4"/>
      <c r="EZ4175" s="4"/>
      <c r="FA4175" s="4"/>
      <c r="FB4175" s="4"/>
      <c r="FC4175" s="4"/>
      <c r="FD4175" s="4"/>
      <c r="FE4175" s="4"/>
      <c r="FF4175" s="4"/>
      <c r="FG4175" s="4"/>
      <c r="FH4175" s="4"/>
      <c r="FI4175" s="4"/>
      <c r="FJ4175" s="4"/>
      <c r="FK4175" s="4"/>
      <c r="FL4175" s="4"/>
      <c r="FM4175" s="4"/>
      <c r="FN4175" s="4"/>
      <c r="FO4175" s="4"/>
      <c r="FP4175" s="4"/>
      <c r="FQ4175" s="4"/>
      <c r="FR4175" s="4"/>
      <c r="FS4175" s="4"/>
      <c r="FT4175" s="4"/>
      <c r="FU4175" s="4"/>
      <c r="FV4175" s="4"/>
      <c r="FW4175" s="4"/>
      <c r="FX4175" s="4"/>
      <c r="FY4175" s="4"/>
      <c r="FZ4175" s="4"/>
      <c r="GA4175" s="4"/>
      <c r="GB4175" s="4"/>
      <c r="GC4175" s="4"/>
      <c r="GD4175" s="4"/>
      <c r="GE4175" s="4"/>
      <c r="GF4175" s="4"/>
      <c r="GG4175" s="4"/>
      <c r="GH4175" s="4"/>
      <c r="GI4175" s="4"/>
      <c r="GJ4175" s="4"/>
      <c r="GK4175" s="4"/>
      <c r="GL4175" s="4"/>
      <c r="GM4175" s="4"/>
      <c r="GN4175" s="4"/>
      <c r="GO4175" s="4"/>
      <c r="GP4175" s="4"/>
      <c r="GQ4175" s="4"/>
      <c r="GR4175" s="4"/>
      <c r="GS4175" s="4"/>
      <c r="GT4175" s="4"/>
      <c r="GU4175" s="4"/>
      <c r="GV4175" s="4"/>
      <c r="GW4175" s="4"/>
      <c r="GX4175" s="4"/>
      <c r="GY4175" s="4"/>
      <c r="GZ4175" s="4"/>
      <c r="HA4175" s="4"/>
      <c r="HB4175" s="4"/>
      <c r="HC4175" s="4"/>
      <c r="HD4175" s="4"/>
      <c r="HE4175" s="4"/>
      <c r="HF4175" s="4"/>
      <c r="HG4175" s="4"/>
      <c r="HH4175" s="4"/>
      <c r="HI4175" s="4"/>
      <c r="HJ4175" s="4"/>
      <c r="HK4175" s="4"/>
      <c r="HL4175" s="4"/>
      <c r="HM4175" s="4"/>
    </row>
    <row r="4176" spans="1:221" s="5" customFormat="1" ht="99.95" customHeight="1">
      <c r="A4176" s="13" t="s">
        <v>5504</v>
      </c>
      <c r="B4176" s="23" t="s">
        <v>1883</v>
      </c>
      <c r="C4176" s="25" t="s">
        <v>85</v>
      </c>
      <c r="D4176" s="9" t="s">
        <v>85</v>
      </c>
      <c r="E4176" s="12" t="s">
        <v>11616</v>
      </c>
      <c r="F4176" s="23" t="s">
        <v>9962</v>
      </c>
      <c r="G4176" s="2" t="s">
        <v>42</v>
      </c>
      <c r="H4176" s="2" t="s">
        <v>42</v>
      </c>
      <c r="I4176" s="2" t="s">
        <v>42</v>
      </c>
      <c r="J4176" s="2" t="s">
        <v>42</v>
      </c>
      <c r="K4176" s="2" t="s">
        <v>42</v>
      </c>
      <c r="L4176" s="2" t="s">
        <v>42</v>
      </c>
      <c r="M4176" s="2" t="s">
        <v>42</v>
      </c>
      <c r="N4176" s="2" t="s">
        <v>42</v>
      </c>
      <c r="O4176" s="2" t="s">
        <v>42</v>
      </c>
      <c r="P4176" s="2" t="s">
        <v>42</v>
      </c>
      <c r="Q4176" s="2" t="s">
        <v>42</v>
      </c>
      <c r="R4176" s="2" t="s">
        <v>42</v>
      </c>
      <c r="S4176" s="2" t="s">
        <v>42</v>
      </c>
      <c r="T4176" s="2" t="s">
        <v>42</v>
      </c>
      <c r="U4176" s="2" t="s">
        <v>42</v>
      </c>
      <c r="V4176" s="2" t="s">
        <v>42</v>
      </c>
      <c r="W4176" s="2" t="s">
        <v>42</v>
      </c>
      <c r="X4176" s="2" t="s">
        <v>42</v>
      </c>
      <c r="Y4176" s="2" t="s">
        <v>42</v>
      </c>
      <c r="Z4176" s="2" t="s">
        <v>42</v>
      </c>
      <c r="AA4176" s="2" t="s">
        <v>42</v>
      </c>
      <c r="AB4176" s="2" t="s">
        <v>42</v>
      </c>
      <c r="AC4176" s="2" t="s">
        <v>42</v>
      </c>
      <c r="AD4176" s="2" t="s">
        <v>42</v>
      </c>
      <c r="AE4176" s="2" t="s">
        <v>42</v>
      </c>
      <c r="AF4176" s="2" t="s">
        <v>42</v>
      </c>
      <c r="AG4176" s="2" t="s">
        <v>42</v>
      </c>
      <c r="AH4176" s="2" t="s">
        <v>42</v>
      </c>
      <c r="AI4176" s="2" t="s">
        <v>42</v>
      </c>
      <c r="AJ4176" s="2" t="s">
        <v>42</v>
      </c>
      <c r="AK4176" s="2" t="s">
        <v>42</v>
      </c>
      <c r="AL4176" s="2" t="s">
        <v>42</v>
      </c>
      <c r="AM4176" s="2" t="s">
        <v>42</v>
      </c>
      <c r="AN4176" s="2" t="s">
        <v>42</v>
      </c>
      <c r="AO4176" s="2" t="s">
        <v>42</v>
      </c>
      <c r="AP4176" s="2" t="s">
        <v>42</v>
      </c>
      <c r="AQ4176" s="2" t="s">
        <v>42</v>
      </c>
      <c r="AR4176" s="2" t="s">
        <v>42</v>
      </c>
      <c r="AS4176" s="2" t="s">
        <v>42</v>
      </c>
      <c r="AT4176" s="4"/>
      <c r="AU4176" s="4"/>
      <c r="AV4176" s="4"/>
      <c r="AW4176" s="4"/>
      <c r="AX4176" s="4"/>
      <c r="AY4176" s="4"/>
      <c r="AZ4176" s="4"/>
      <c r="BA4176" s="4"/>
      <c r="BB4176" s="4"/>
      <c r="BC4176" s="4"/>
      <c r="BD4176" s="4"/>
      <c r="BE4176" s="4"/>
      <c r="BF4176" s="4"/>
      <c r="BG4176" s="4"/>
      <c r="BH4176" s="4"/>
      <c r="BI4176" s="4"/>
      <c r="BJ4176" s="4"/>
      <c r="BK4176" s="4"/>
      <c r="BL4176" s="4"/>
      <c r="BM4176" s="4"/>
      <c r="BN4176" s="4"/>
      <c r="BO4176" s="4"/>
      <c r="BP4176" s="4"/>
      <c r="BQ4176" s="4"/>
      <c r="BR4176" s="4"/>
      <c r="BS4176" s="4"/>
      <c r="BT4176" s="4"/>
      <c r="BU4176" s="4"/>
      <c r="BV4176" s="4"/>
      <c r="BW4176" s="4"/>
      <c r="BX4176" s="4"/>
      <c r="BY4176" s="4"/>
      <c r="BZ4176" s="4"/>
      <c r="CA4176" s="4"/>
      <c r="CB4176" s="4"/>
      <c r="CC4176" s="4"/>
      <c r="CD4176" s="4"/>
      <c r="CE4176" s="4"/>
      <c r="CF4176" s="4"/>
      <c r="CG4176" s="4"/>
      <c r="CH4176" s="4"/>
      <c r="CI4176" s="4"/>
      <c r="CJ4176" s="4"/>
      <c r="CK4176" s="4"/>
      <c r="CL4176" s="4"/>
      <c r="CM4176" s="4"/>
      <c r="CN4176" s="4"/>
      <c r="CO4176" s="4"/>
      <c r="CP4176" s="4"/>
      <c r="CQ4176" s="4"/>
      <c r="CR4176" s="4"/>
      <c r="CS4176" s="4"/>
      <c r="CT4176" s="4"/>
      <c r="CU4176" s="4"/>
      <c r="CV4176" s="4"/>
      <c r="CW4176" s="4"/>
      <c r="CX4176" s="4"/>
      <c r="CY4176" s="4"/>
      <c r="CZ4176" s="4"/>
      <c r="DA4176" s="4"/>
      <c r="DB4176" s="4"/>
      <c r="DC4176" s="4"/>
      <c r="DD4176" s="4"/>
      <c r="DE4176" s="4"/>
      <c r="DF4176" s="4"/>
      <c r="DG4176" s="4"/>
      <c r="DH4176" s="4"/>
      <c r="DI4176" s="4"/>
      <c r="DJ4176" s="4"/>
      <c r="DK4176" s="4"/>
      <c r="DL4176" s="4"/>
      <c r="DM4176" s="4"/>
      <c r="DN4176" s="4"/>
      <c r="DO4176" s="4"/>
      <c r="DP4176" s="4"/>
      <c r="DQ4176" s="4"/>
      <c r="DR4176" s="4"/>
      <c r="DS4176" s="4"/>
      <c r="DT4176" s="4"/>
      <c r="DU4176" s="4"/>
      <c r="DV4176" s="4"/>
      <c r="DW4176" s="4"/>
      <c r="DX4176" s="4"/>
      <c r="DY4176" s="4"/>
      <c r="DZ4176" s="4"/>
      <c r="EA4176" s="4"/>
      <c r="EB4176" s="4"/>
      <c r="EC4176" s="4"/>
      <c r="ED4176" s="4"/>
      <c r="EE4176" s="4"/>
      <c r="EF4176" s="4"/>
      <c r="EG4176" s="4"/>
      <c r="EH4176" s="4"/>
      <c r="EI4176" s="4"/>
      <c r="EJ4176" s="4"/>
      <c r="EK4176" s="4"/>
      <c r="EL4176" s="4"/>
      <c r="EM4176" s="4"/>
      <c r="EN4176" s="4"/>
      <c r="EO4176" s="4"/>
      <c r="EP4176" s="4"/>
      <c r="EQ4176" s="4"/>
      <c r="ER4176" s="4"/>
      <c r="ES4176" s="4"/>
      <c r="ET4176" s="4"/>
      <c r="EU4176" s="4"/>
      <c r="EV4176" s="4"/>
      <c r="EW4176" s="4"/>
      <c r="EX4176" s="4"/>
      <c r="EY4176" s="4"/>
      <c r="EZ4176" s="4"/>
      <c r="FA4176" s="4"/>
      <c r="FB4176" s="4"/>
      <c r="FC4176" s="4"/>
      <c r="FD4176" s="4"/>
      <c r="FE4176" s="4"/>
      <c r="FF4176" s="4"/>
      <c r="FG4176" s="4"/>
      <c r="FH4176" s="4"/>
      <c r="FI4176" s="4"/>
      <c r="FJ4176" s="4"/>
      <c r="FK4176" s="4"/>
      <c r="FL4176" s="4"/>
      <c r="FM4176" s="4"/>
      <c r="FN4176" s="4"/>
      <c r="FO4176" s="4"/>
      <c r="FP4176" s="4"/>
      <c r="FQ4176" s="4"/>
      <c r="FR4176" s="4"/>
      <c r="FS4176" s="4"/>
      <c r="FT4176" s="4"/>
      <c r="FU4176" s="4"/>
      <c r="FV4176" s="4"/>
      <c r="FW4176" s="4"/>
      <c r="FX4176" s="4"/>
      <c r="FY4176" s="4"/>
      <c r="FZ4176" s="4"/>
      <c r="GA4176" s="4"/>
      <c r="GB4176" s="4"/>
      <c r="GC4176" s="4"/>
      <c r="GD4176" s="4"/>
      <c r="GE4176" s="4"/>
      <c r="GF4176" s="4"/>
      <c r="GG4176" s="4"/>
      <c r="GH4176" s="4"/>
      <c r="GI4176" s="4"/>
      <c r="GJ4176" s="4"/>
      <c r="GK4176" s="4"/>
      <c r="GL4176" s="4"/>
      <c r="GM4176" s="4"/>
      <c r="GN4176" s="4"/>
      <c r="GO4176" s="4"/>
      <c r="GP4176" s="4"/>
      <c r="GQ4176" s="4"/>
      <c r="GR4176" s="4"/>
      <c r="GS4176" s="4"/>
      <c r="GT4176" s="4"/>
      <c r="GU4176" s="4"/>
      <c r="GV4176" s="4"/>
      <c r="GW4176" s="4"/>
      <c r="GX4176" s="4"/>
      <c r="GY4176" s="4"/>
      <c r="GZ4176" s="4"/>
      <c r="HA4176" s="4"/>
      <c r="HB4176" s="4"/>
      <c r="HC4176" s="4"/>
      <c r="HD4176" s="4"/>
      <c r="HE4176" s="4"/>
      <c r="HF4176" s="4"/>
      <c r="HG4176" s="4"/>
      <c r="HH4176" s="4"/>
      <c r="HI4176" s="4"/>
      <c r="HJ4176" s="4"/>
      <c r="HK4176" s="4"/>
      <c r="HL4176" s="4"/>
      <c r="HM4176" s="4"/>
    </row>
    <row r="4177" spans="1:221" s="5" customFormat="1" ht="99.95" customHeight="1">
      <c r="A4177" s="13" t="s">
        <v>5505</v>
      </c>
      <c r="B4177" s="23" t="s">
        <v>1884</v>
      </c>
      <c r="C4177" s="25" t="s">
        <v>85</v>
      </c>
      <c r="D4177" s="9" t="s">
        <v>17</v>
      </c>
      <c r="E4177" s="12" t="s">
        <v>11619</v>
      </c>
      <c r="F4177" s="23" t="s">
        <v>9963</v>
      </c>
      <c r="G4177" s="2" t="s">
        <v>6805</v>
      </c>
      <c r="H4177" s="2" t="s">
        <v>10141</v>
      </c>
      <c r="I4177" s="2" t="s">
        <v>42</v>
      </c>
      <c r="J4177" s="2" t="s">
        <v>42</v>
      </c>
      <c r="K4177" s="2" t="s">
        <v>42</v>
      </c>
      <c r="L4177" s="2" t="s">
        <v>42</v>
      </c>
      <c r="M4177" s="2" t="s">
        <v>42</v>
      </c>
      <c r="N4177" s="2" t="s">
        <v>42</v>
      </c>
      <c r="O4177" s="2" t="s">
        <v>42</v>
      </c>
      <c r="P4177" s="2" t="s">
        <v>42</v>
      </c>
      <c r="Q4177" s="2" t="s">
        <v>42</v>
      </c>
      <c r="R4177" s="2" t="s">
        <v>42</v>
      </c>
      <c r="S4177" s="2" t="s">
        <v>42</v>
      </c>
      <c r="T4177" s="2" t="s">
        <v>42</v>
      </c>
      <c r="U4177" s="2" t="s">
        <v>42</v>
      </c>
      <c r="V4177" s="2" t="s">
        <v>42</v>
      </c>
      <c r="W4177" s="2" t="s">
        <v>42</v>
      </c>
      <c r="X4177" s="2" t="s">
        <v>42</v>
      </c>
      <c r="Y4177" s="2" t="s">
        <v>42</v>
      </c>
      <c r="Z4177" s="2" t="s">
        <v>42</v>
      </c>
      <c r="AA4177" s="2" t="s">
        <v>42</v>
      </c>
      <c r="AB4177" s="2" t="s">
        <v>42</v>
      </c>
      <c r="AC4177" s="2" t="s">
        <v>42</v>
      </c>
      <c r="AD4177" s="2" t="s">
        <v>42</v>
      </c>
      <c r="AE4177" s="2" t="s">
        <v>42</v>
      </c>
      <c r="AF4177" s="2" t="s">
        <v>42</v>
      </c>
      <c r="AG4177" s="2" t="s">
        <v>42</v>
      </c>
      <c r="AH4177" s="2" t="s">
        <v>42</v>
      </c>
      <c r="AI4177" s="2" t="s">
        <v>42</v>
      </c>
      <c r="AJ4177" s="2" t="s">
        <v>42</v>
      </c>
      <c r="AK4177" s="2" t="s">
        <v>42</v>
      </c>
      <c r="AL4177" s="2" t="s">
        <v>42</v>
      </c>
      <c r="AM4177" s="2" t="s">
        <v>42</v>
      </c>
      <c r="AN4177" s="2" t="s">
        <v>42</v>
      </c>
      <c r="AO4177" s="2" t="s">
        <v>42</v>
      </c>
      <c r="AP4177" s="2" t="s">
        <v>42</v>
      </c>
      <c r="AQ4177" s="2" t="s">
        <v>42</v>
      </c>
      <c r="AR4177" s="2" t="s">
        <v>42</v>
      </c>
      <c r="AS4177" s="2" t="s">
        <v>42</v>
      </c>
      <c r="AT4177" s="4"/>
      <c r="AU4177" s="4"/>
      <c r="AV4177" s="4"/>
      <c r="AW4177" s="4"/>
      <c r="AX4177" s="4"/>
      <c r="AY4177" s="4"/>
      <c r="AZ4177" s="4"/>
      <c r="BA4177" s="4"/>
      <c r="BB4177" s="4"/>
      <c r="BC4177" s="4"/>
      <c r="BD4177" s="4"/>
      <c r="BE4177" s="4"/>
      <c r="BF4177" s="4"/>
      <c r="BG4177" s="4"/>
      <c r="BH4177" s="4"/>
      <c r="BI4177" s="4"/>
      <c r="BJ4177" s="4"/>
      <c r="BK4177" s="4"/>
      <c r="BL4177" s="4"/>
      <c r="BM4177" s="4"/>
      <c r="BN4177" s="4"/>
      <c r="BO4177" s="4"/>
      <c r="BP4177" s="4"/>
      <c r="BQ4177" s="4"/>
      <c r="BR4177" s="4"/>
      <c r="BS4177" s="4"/>
      <c r="BT4177" s="4"/>
      <c r="BU4177" s="4"/>
      <c r="BV4177" s="4"/>
      <c r="BW4177" s="4"/>
      <c r="BX4177" s="4"/>
      <c r="BY4177" s="4"/>
      <c r="BZ4177" s="4"/>
      <c r="CA4177" s="4"/>
      <c r="CB4177" s="4"/>
      <c r="CC4177" s="4"/>
      <c r="CD4177" s="4"/>
      <c r="CE4177" s="4"/>
      <c r="CF4177" s="4"/>
      <c r="CG4177" s="4"/>
      <c r="CH4177" s="4"/>
      <c r="CI4177" s="4"/>
      <c r="CJ4177" s="4"/>
      <c r="CK4177" s="4"/>
      <c r="CL4177" s="4"/>
      <c r="CM4177" s="4"/>
      <c r="CN4177" s="4"/>
      <c r="CO4177" s="4"/>
      <c r="CP4177" s="4"/>
      <c r="CQ4177" s="4"/>
      <c r="CR4177" s="4"/>
      <c r="CS4177" s="4"/>
      <c r="CT4177" s="4"/>
      <c r="CU4177" s="4"/>
      <c r="CV4177" s="4"/>
      <c r="CW4177" s="4"/>
      <c r="CX4177" s="4"/>
      <c r="CY4177" s="4"/>
      <c r="CZ4177" s="4"/>
      <c r="DA4177" s="4"/>
      <c r="DB4177" s="4"/>
      <c r="DC4177" s="4"/>
      <c r="DD4177" s="4"/>
      <c r="DE4177" s="4"/>
      <c r="DF4177" s="4"/>
      <c r="DG4177" s="4"/>
      <c r="DH4177" s="4"/>
      <c r="DI4177" s="4"/>
      <c r="DJ4177" s="4"/>
      <c r="DK4177" s="4"/>
      <c r="DL4177" s="4"/>
      <c r="DM4177" s="4"/>
      <c r="DN4177" s="4"/>
      <c r="DO4177" s="4"/>
      <c r="DP4177" s="4"/>
      <c r="DQ4177" s="4"/>
      <c r="DR4177" s="4"/>
      <c r="DS4177" s="4"/>
      <c r="DT4177" s="4"/>
      <c r="DU4177" s="4"/>
      <c r="DV4177" s="4"/>
      <c r="DW4177" s="4"/>
      <c r="DX4177" s="4"/>
      <c r="DY4177" s="4"/>
      <c r="DZ4177" s="4"/>
      <c r="EA4177" s="4"/>
      <c r="EB4177" s="4"/>
      <c r="EC4177" s="4"/>
      <c r="ED4177" s="4"/>
      <c r="EE4177" s="4"/>
      <c r="EF4177" s="4"/>
      <c r="EG4177" s="4"/>
      <c r="EH4177" s="4"/>
      <c r="EI4177" s="4"/>
      <c r="EJ4177" s="4"/>
      <c r="EK4177" s="4"/>
      <c r="EL4177" s="4"/>
      <c r="EM4177" s="4"/>
      <c r="EN4177" s="4"/>
      <c r="EO4177" s="4"/>
      <c r="EP4177" s="4"/>
      <c r="EQ4177" s="4"/>
      <c r="ER4177" s="4"/>
      <c r="ES4177" s="4"/>
      <c r="ET4177" s="4"/>
      <c r="EU4177" s="4"/>
      <c r="EV4177" s="4"/>
      <c r="EW4177" s="4"/>
      <c r="EX4177" s="4"/>
      <c r="EY4177" s="4"/>
      <c r="EZ4177" s="4"/>
      <c r="FA4177" s="4"/>
      <c r="FB4177" s="4"/>
      <c r="FC4177" s="4"/>
      <c r="FD4177" s="4"/>
      <c r="FE4177" s="4"/>
      <c r="FF4177" s="4"/>
      <c r="FG4177" s="4"/>
      <c r="FH4177" s="4"/>
      <c r="FI4177" s="4"/>
      <c r="FJ4177" s="4"/>
      <c r="FK4177" s="4"/>
      <c r="FL4177" s="4"/>
      <c r="FM4177" s="4"/>
      <c r="FN4177" s="4"/>
      <c r="FO4177" s="4"/>
      <c r="FP4177" s="4"/>
      <c r="FQ4177" s="4"/>
      <c r="FR4177" s="4"/>
      <c r="FS4177" s="4"/>
      <c r="FT4177" s="4"/>
      <c r="FU4177" s="4"/>
      <c r="FV4177" s="4"/>
      <c r="FW4177" s="4"/>
      <c r="FX4177" s="4"/>
      <c r="FY4177" s="4"/>
      <c r="FZ4177" s="4"/>
      <c r="GA4177" s="4"/>
      <c r="GB4177" s="4"/>
      <c r="GC4177" s="4"/>
      <c r="GD4177" s="4"/>
      <c r="GE4177" s="4"/>
      <c r="GF4177" s="4"/>
      <c r="GG4177" s="4"/>
      <c r="GH4177" s="4"/>
      <c r="GI4177" s="4"/>
      <c r="GJ4177" s="4"/>
      <c r="GK4177" s="4"/>
      <c r="GL4177" s="4"/>
      <c r="GM4177" s="4"/>
      <c r="GN4177" s="4"/>
      <c r="GO4177" s="4"/>
      <c r="GP4177" s="4"/>
      <c r="GQ4177" s="4"/>
      <c r="GR4177" s="4"/>
      <c r="GS4177" s="4"/>
      <c r="GT4177" s="4"/>
      <c r="GU4177" s="4"/>
      <c r="GV4177" s="4"/>
      <c r="GW4177" s="4"/>
      <c r="GX4177" s="4"/>
      <c r="GY4177" s="4"/>
      <c r="GZ4177" s="4"/>
      <c r="HA4177" s="4"/>
      <c r="HB4177" s="4"/>
      <c r="HC4177" s="4"/>
      <c r="HD4177" s="4"/>
      <c r="HE4177" s="4"/>
      <c r="HF4177" s="4"/>
      <c r="HG4177" s="4"/>
      <c r="HH4177" s="4"/>
      <c r="HI4177" s="4"/>
      <c r="HJ4177" s="4"/>
      <c r="HK4177" s="4"/>
      <c r="HL4177" s="4"/>
      <c r="HM4177" s="4"/>
    </row>
    <row r="4178" spans="1:221" s="5" customFormat="1" ht="99.95" customHeight="1">
      <c r="A4178" s="13" t="s">
        <v>5505</v>
      </c>
      <c r="B4178" s="23" t="s">
        <v>1884</v>
      </c>
      <c r="C4178" s="25" t="s">
        <v>2778</v>
      </c>
      <c r="D4178" s="9" t="s">
        <v>2778</v>
      </c>
      <c r="E4178" s="12" t="s">
        <v>11616</v>
      </c>
      <c r="F4178" s="23" t="s">
        <v>9962</v>
      </c>
      <c r="G4178" s="2" t="s">
        <v>6839</v>
      </c>
      <c r="H4178" s="2" t="s">
        <v>42</v>
      </c>
      <c r="I4178" s="2" t="s">
        <v>42</v>
      </c>
      <c r="J4178" s="2" t="s">
        <v>42</v>
      </c>
      <c r="K4178" s="2" t="s">
        <v>42</v>
      </c>
      <c r="L4178" s="2" t="s">
        <v>42</v>
      </c>
      <c r="M4178" s="2" t="s">
        <v>42</v>
      </c>
      <c r="N4178" s="2" t="s">
        <v>42</v>
      </c>
      <c r="O4178" s="2" t="s">
        <v>42</v>
      </c>
      <c r="P4178" s="2" t="s">
        <v>42</v>
      </c>
      <c r="Q4178" s="2" t="s">
        <v>42</v>
      </c>
      <c r="R4178" s="2" t="s">
        <v>42</v>
      </c>
      <c r="S4178" s="2" t="s">
        <v>42</v>
      </c>
      <c r="T4178" s="2" t="s">
        <v>42</v>
      </c>
      <c r="U4178" s="2" t="s">
        <v>42</v>
      </c>
      <c r="V4178" s="2" t="s">
        <v>42</v>
      </c>
      <c r="W4178" s="2" t="s">
        <v>42</v>
      </c>
      <c r="X4178" s="2" t="s">
        <v>42</v>
      </c>
      <c r="Y4178" s="2" t="s">
        <v>42</v>
      </c>
      <c r="Z4178" s="2" t="s">
        <v>42</v>
      </c>
      <c r="AA4178" s="2" t="s">
        <v>42</v>
      </c>
      <c r="AB4178" s="2" t="s">
        <v>42</v>
      </c>
      <c r="AC4178" s="2" t="s">
        <v>42</v>
      </c>
      <c r="AD4178" s="2" t="s">
        <v>42</v>
      </c>
      <c r="AE4178" s="2" t="s">
        <v>42</v>
      </c>
      <c r="AF4178" s="2" t="s">
        <v>42</v>
      </c>
      <c r="AG4178" s="2" t="s">
        <v>42</v>
      </c>
      <c r="AH4178" s="2" t="s">
        <v>42</v>
      </c>
      <c r="AI4178" s="2" t="s">
        <v>42</v>
      </c>
      <c r="AJ4178" s="2" t="s">
        <v>42</v>
      </c>
      <c r="AK4178" s="2" t="s">
        <v>42</v>
      </c>
      <c r="AL4178" s="2" t="s">
        <v>42</v>
      </c>
      <c r="AM4178" s="2" t="s">
        <v>42</v>
      </c>
      <c r="AN4178" s="2" t="s">
        <v>42</v>
      </c>
      <c r="AO4178" s="2" t="s">
        <v>42</v>
      </c>
      <c r="AP4178" s="2" t="s">
        <v>42</v>
      </c>
      <c r="AQ4178" s="2" t="s">
        <v>42</v>
      </c>
      <c r="AR4178" s="2" t="s">
        <v>42</v>
      </c>
      <c r="AS4178" s="2" t="s">
        <v>42</v>
      </c>
      <c r="AT4178" s="4"/>
      <c r="AU4178" s="4"/>
      <c r="AV4178" s="4"/>
      <c r="AW4178" s="4"/>
      <c r="AX4178" s="4"/>
      <c r="AY4178" s="4"/>
      <c r="AZ4178" s="4"/>
      <c r="BA4178" s="4"/>
      <c r="BB4178" s="4"/>
      <c r="BC4178" s="4"/>
      <c r="BD4178" s="4"/>
      <c r="BE4178" s="4"/>
      <c r="BF4178" s="4"/>
      <c r="BG4178" s="4"/>
      <c r="BH4178" s="4"/>
      <c r="BI4178" s="4"/>
      <c r="BJ4178" s="4"/>
      <c r="BK4178" s="4"/>
      <c r="BL4178" s="4"/>
      <c r="BM4178" s="4"/>
      <c r="BN4178" s="4"/>
      <c r="BO4178" s="4"/>
      <c r="BP4178" s="4"/>
      <c r="BQ4178" s="4"/>
      <c r="BR4178" s="4"/>
      <c r="BS4178" s="4"/>
      <c r="BT4178" s="4"/>
      <c r="BU4178" s="4"/>
      <c r="BV4178" s="4"/>
      <c r="BW4178" s="4"/>
      <c r="BX4178" s="4"/>
      <c r="BY4178" s="4"/>
      <c r="BZ4178" s="4"/>
      <c r="CA4178" s="4"/>
      <c r="CB4178" s="4"/>
      <c r="CC4178" s="4"/>
      <c r="CD4178" s="4"/>
      <c r="CE4178" s="4"/>
      <c r="CF4178" s="4"/>
      <c r="CG4178" s="4"/>
      <c r="CH4178" s="4"/>
      <c r="CI4178" s="4"/>
      <c r="CJ4178" s="4"/>
      <c r="CK4178" s="4"/>
      <c r="CL4178" s="4"/>
      <c r="CM4178" s="4"/>
      <c r="CN4178" s="4"/>
      <c r="CO4178" s="4"/>
      <c r="CP4178" s="4"/>
      <c r="CQ4178" s="4"/>
      <c r="CR4178" s="4"/>
      <c r="CS4178" s="4"/>
      <c r="CT4178" s="4"/>
      <c r="CU4178" s="4"/>
      <c r="CV4178" s="4"/>
      <c r="CW4178" s="4"/>
      <c r="CX4178" s="4"/>
      <c r="CY4178" s="4"/>
      <c r="CZ4178" s="4"/>
      <c r="DA4178" s="4"/>
      <c r="DB4178" s="4"/>
      <c r="DC4178" s="4"/>
      <c r="DD4178" s="4"/>
      <c r="DE4178" s="4"/>
      <c r="DF4178" s="4"/>
      <c r="DG4178" s="4"/>
      <c r="DH4178" s="4"/>
      <c r="DI4178" s="4"/>
      <c r="DJ4178" s="4"/>
      <c r="DK4178" s="4"/>
      <c r="DL4178" s="4"/>
      <c r="DM4178" s="4"/>
      <c r="DN4178" s="4"/>
      <c r="DO4178" s="4"/>
      <c r="DP4178" s="4"/>
      <c r="DQ4178" s="4"/>
      <c r="DR4178" s="4"/>
      <c r="DS4178" s="4"/>
      <c r="DT4178" s="4"/>
      <c r="DU4178" s="4"/>
      <c r="DV4178" s="4"/>
      <c r="DW4178" s="4"/>
      <c r="DX4178" s="4"/>
      <c r="DY4178" s="4"/>
      <c r="DZ4178" s="4"/>
      <c r="EA4178" s="4"/>
      <c r="EB4178" s="4"/>
      <c r="EC4178" s="4"/>
      <c r="ED4178" s="4"/>
      <c r="EE4178" s="4"/>
      <c r="EF4178" s="4"/>
      <c r="EG4178" s="4"/>
      <c r="EH4178" s="4"/>
      <c r="EI4178" s="4"/>
      <c r="EJ4178" s="4"/>
      <c r="EK4178" s="4"/>
      <c r="EL4178" s="4"/>
      <c r="EM4178" s="4"/>
      <c r="EN4178" s="4"/>
      <c r="EO4178" s="4"/>
      <c r="EP4178" s="4"/>
      <c r="EQ4178" s="4"/>
      <c r="ER4178" s="4"/>
      <c r="ES4178" s="4"/>
      <c r="ET4178" s="4"/>
      <c r="EU4178" s="4"/>
      <c r="EV4178" s="4"/>
      <c r="EW4178" s="4"/>
      <c r="EX4178" s="4"/>
      <c r="EY4178" s="4"/>
      <c r="EZ4178" s="4"/>
      <c r="FA4178" s="4"/>
      <c r="FB4178" s="4"/>
      <c r="FC4178" s="4"/>
      <c r="FD4178" s="4"/>
      <c r="FE4178" s="4"/>
      <c r="FF4178" s="4"/>
      <c r="FG4178" s="4"/>
      <c r="FH4178" s="4"/>
      <c r="FI4178" s="4"/>
      <c r="FJ4178" s="4"/>
      <c r="FK4178" s="4"/>
      <c r="FL4178" s="4"/>
      <c r="FM4178" s="4"/>
      <c r="FN4178" s="4"/>
      <c r="FO4178" s="4"/>
      <c r="FP4178" s="4"/>
      <c r="FQ4178" s="4"/>
      <c r="FR4178" s="4"/>
      <c r="FS4178" s="4"/>
      <c r="FT4178" s="4"/>
      <c r="FU4178" s="4"/>
      <c r="FV4178" s="4"/>
      <c r="FW4178" s="4"/>
      <c r="FX4178" s="4"/>
      <c r="FY4178" s="4"/>
      <c r="FZ4178" s="4"/>
      <c r="GA4178" s="4"/>
      <c r="GB4178" s="4"/>
      <c r="GC4178" s="4"/>
      <c r="GD4178" s="4"/>
      <c r="GE4178" s="4"/>
      <c r="GF4178" s="4"/>
      <c r="GG4178" s="4"/>
      <c r="GH4178" s="4"/>
      <c r="GI4178" s="4"/>
      <c r="GJ4178" s="4"/>
      <c r="GK4178" s="4"/>
      <c r="GL4178" s="4"/>
      <c r="GM4178" s="4"/>
      <c r="GN4178" s="4"/>
      <c r="GO4178" s="4"/>
      <c r="GP4178" s="4"/>
      <c r="GQ4178" s="4"/>
      <c r="GR4178" s="4"/>
      <c r="GS4178" s="4"/>
      <c r="GT4178" s="4"/>
      <c r="GU4178" s="4"/>
      <c r="GV4178" s="4"/>
      <c r="GW4178" s="4"/>
      <c r="GX4178" s="4"/>
      <c r="GY4178" s="4"/>
      <c r="GZ4178" s="4"/>
      <c r="HA4178" s="4"/>
      <c r="HB4178" s="4"/>
      <c r="HC4178" s="4"/>
      <c r="HD4178" s="4"/>
      <c r="HE4178" s="4"/>
      <c r="HF4178" s="4"/>
      <c r="HG4178" s="4"/>
      <c r="HH4178" s="4"/>
      <c r="HI4178" s="4"/>
      <c r="HJ4178" s="4"/>
      <c r="HK4178" s="4"/>
      <c r="HL4178" s="4"/>
      <c r="HM4178" s="4"/>
    </row>
    <row r="4179" spans="1:221" ht="99.95" customHeight="1">
      <c r="A4179" s="13" t="s">
        <v>5506</v>
      </c>
      <c r="B4179" s="23" t="s">
        <v>1885</v>
      </c>
      <c r="C4179" s="25" t="s">
        <v>85</v>
      </c>
      <c r="D4179" s="9" t="s">
        <v>17</v>
      </c>
      <c r="E4179" s="12" t="s">
        <v>11619</v>
      </c>
      <c r="F4179" s="23" t="s">
        <v>9963</v>
      </c>
      <c r="G4179" s="2" t="s">
        <v>10142</v>
      </c>
      <c r="H4179" s="2" t="s">
        <v>42</v>
      </c>
      <c r="I4179" s="2" t="s">
        <v>42</v>
      </c>
      <c r="J4179" s="2" t="s">
        <v>42</v>
      </c>
      <c r="K4179" s="2" t="s">
        <v>42</v>
      </c>
      <c r="L4179" s="2" t="s">
        <v>42</v>
      </c>
      <c r="M4179" s="2" t="s">
        <v>42</v>
      </c>
      <c r="N4179" s="2" t="s">
        <v>42</v>
      </c>
      <c r="O4179" s="2" t="s">
        <v>42</v>
      </c>
      <c r="P4179" s="2" t="s">
        <v>42</v>
      </c>
      <c r="Q4179" s="2" t="s">
        <v>42</v>
      </c>
      <c r="R4179" s="2" t="s">
        <v>42</v>
      </c>
      <c r="S4179" s="2" t="s">
        <v>42</v>
      </c>
      <c r="T4179" s="2" t="s">
        <v>42</v>
      </c>
      <c r="U4179" s="2" t="s">
        <v>42</v>
      </c>
      <c r="V4179" s="2" t="s">
        <v>42</v>
      </c>
      <c r="W4179" s="2" t="s">
        <v>42</v>
      </c>
      <c r="X4179" s="2" t="s">
        <v>42</v>
      </c>
      <c r="Y4179" s="2" t="s">
        <v>42</v>
      </c>
      <c r="Z4179" s="2" t="s">
        <v>42</v>
      </c>
      <c r="AA4179" s="2" t="s">
        <v>42</v>
      </c>
      <c r="AB4179" s="2" t="s">
        <v>42</v>
      </c>
      <c r="AC4179" s="2" t="s">
        <v>42</v>
      </c>
      <c r="AD4179" s="2" t="s">
        <v>42</v>
      </c>
      <c r="AE4179" s="2" t="s">
        <v>42</v>
      </c>
      <c r="AF4179" s="2" t="s">
        <v>42</v>
      </c>
      <c r="AG4179" s="2" t="s">
        <v>42</v>
      </c>
      <c r="AH4179" s="2" t="s">
        <v>42</v>
      </c>
      <c r="AI4179" s="2" t="s">
        <v>42</v>
      </c>
      <c r="AJ4179" s="2" t="s">
        <v>42</v>
      </c>
      <c r="AK4179" s="2" t="s">
        <v>42</v>
      </c>
      <c r="AL4179" s="2" t="s">
        <v>42</v>
      </c>
      <c r="AM4179" s="2" t="s">
        <v>42</v>
      </c>
      <c r="AN4179" s="2" t="s">
        <v>42</v>
      </c>
      <c r="AO4179" s="2" t="s">
        <v>42</v>
      </c>
      <c r="AP4179" s="2" t="s">
        <v>42</v>
      </c>
      <c r="AQ4179" s="2" t="s">
        <v>42</v>
      </c>
      <c r="AR4179" s="2" t="s">
        <v>42</v>
      </c>
      <c r="AS4179" s="2" t="s">
        <v>42</v>
      </c>
      <c r="AT4179" s="4"/>
      <c r="AU4179" s="4"/>
      <c r="AV4179" s="4"/>
      <c r="AW4179" s="4"/>
      <c r="AX4179" s="4"/>
      <c r="AY4179" s="4"/>
      <c r="AZ4179" s="4"/>
      <c r="BA4179" s="4"/>
      <c r="BB4179" s="4"/>
      <c r="BC4179" s="4"/>
      <c r="BD4179" s="4"/>
      <c r="BE4179" s="4"/>
      <c r="BF4179" s="4"/>
      <c r="BG4179" s="4"/>
      <c r="BH4179" s="4"/>
      <c r="BI4179" s="4"/>
      <c r="BJ4179" s="4"/>
      <c r="BK4179" s="4"/>
      <c r="BL4179" s="4"/>
      <c r="BM4179" s="4"/>
      <c r="BN4179" s="4"/>
      <c r="BO4179" s="4"/>
      <c r="BP4179" s="4"/>
      <c r="BQ4179" s="4"/>
      <c r="BR4179" s="4"/>
      <c r="BS4179" s="4"/>
      <c r="BT4179" s="4"/>
      <c r="BU4179" s="4"/>
      <c r="BV4179" s="4"/>
      <c r="BW4179" s="4"/>
      <c r="BX4179" s="4"/>
      <c r="BY4179" s="4"/>
      <c r="BZ4179" s="4"/>
      <c r="CA4179" s="4"/>
      <c r="CB4179" s="4"/>
      <c r="CC4179" s="4"/>
      <c r="CD4179" s="4"/>
      <c r="CE4179" s="4"/>
      <c r="CF4179" s="4"/>
      <c r="CG4179" s="4"/>
      <c r="CH4179" s="4"/>
      <c r="CI4179" s="4"/>
      <c r="CJ4179" s="4"/>
      <c r="CK4179" s="4"/>
      <c r="CL4179" s="4"/>
      <c r="CM4179" s="4"/>
      <c r="CN4179" s="4"/>
      <c r="CO4179" s="4"/>
      <c r="CP4179" s="4"/>
      <c r="CQ4179" s="4"/>
      <c r="CR4179" s="4"/>
      <c r="CS4179" s="4"/>
      <c r="CT4179" s="4"/>
      <c r="CU4179" s="4"/>
      <c r="CV4179" s="4"/>
      <c r="CW4179" s="4"/>
      <c r="CX4179" s="4"/>
      <c r="CY4179" s="4"/>
      <c r="CZ4179" s="4"/>
      <c r="DA4179" s="4"/>
      <c r="DB4179" s="4"/>
      <c r="DC4179" s="4"/>
      <c r="DD4179" s="4"/>
      <c r="DE4179" s="4"/>
      <c r="DF4179" s="4"/>
      <c r="DG4179" s="4"/>
      <c r="DH4179" s="4"/>
      <c r="DI4179" s="4"/>
      <c r="DJ4179" s="4"/>
      <c r="DK4179" s="4"/>
      <c r="DL4179" s="4"/>
      <c r="DM4179" s="4"/>
      <c r="DN4179" s="4"/>
      <c r="DO4179" s="4"/>
      <c r="DP4179" s="4"/>
      <c r="DQ4179" s="4"/>
      <c r="DR4179" s="4"/>
      <c r="DS4179" s="4"/>
      <c r="DT4179" s="4"/>
      <c r="DU4179" s="4"/>
      <c r="DV4179" s="4"/>
      <c r="DW4179" s="4"/>
      <c r="DX4179" s="4"/>
      <c r="DY4179" s="4"/>
      <c r="DZ4179" s="4"/>
      <c r="EA4179" s="4"/>
      <c r="EB4179" s="4"/>
      <c r="EC4179" s="4"/>
      <c r="ED4179" s="4"/>
      <c r="EE4179" s="4"/>
      <c r="EF4179" s="4"/>
      <c r="EG4179" s="4"/>
      <c r="EH4179" s="4"/>
      <c r="EI4179" s="4"/>
      <c r="EJ4179" s="4"/>
      <c r="EK4179" s="4"/>
      <c r="EL4179" s="4"/>
      <c r="EM4179" s="4"/>
      <c r="EN4179" s="4"/>
      <c r="EO4179" s="4"/>
      <c r="EP4179" s="4"/>
      <c r="EQ4179" s="4"/>
      <c r="ER4179" s="4"/>
      <c r="ES4179" s="4"/>
      <c r="ET4179" s="4"/>
      <c r="EU4179" s="4"/>
      <c r="EV4179" s="4"/>
      <c r="EW4179" s="4"/>
      <c r="EX4179" s="4"/>
      <c r="EY4179" s="4"/>
      <c r="EZ4179" s="4"/>
      <c r="FA4179" s="4"/>
      <c r="FB4179" s="4"/>
      <c r="FC4179" s="4"/>
      <c r="FD4179" s="4"/>
      <c r="FE4179" s="4"/>
      <c r="FF4179" s="4"/>
      <c r="FG4179" s="4"/>
      <c r="FH4179" s="4"/>
      <c r="FI4179" s="4"/>
      <c r="FJ4179" s="4"/>
      <c r="FK4179" s="4"/>
      <c r="FL4179" s="4"/>
      <c r="FM4179" s="4"/>
      <c r="FN4179" s="4"/>
      <c r="FO4179" s="4"/>
      <c r="FP4179" s="4"/>
      <c r="FQ4179" s="4"/>
      <c r="FR4179" s="4"/>
      <c r="FS4179" s="4"/>
      <c r="FT4179" s="4"/>
      <c r="FU4179" s="4"/>
      <c r="FV4179" s="4"/>
      <c r="FW4179" s="4"/>
      <c r="FX4179" s="4"/>
      <c r="FY4179" s="4"/>
      <c r="FZ4179" s="4"/>
      <c r="GA4179" s="4"/>
      <c r="GB4179" s="4"/>
      <c r="GC4179" s="4"/>
      <c r="GD4179" s="4"/>
      <c r="GE4179" s="4"/>
      <c r="GF4179" s="4"/>
      <c r="GG4179" s="4"/>
      <c r="GH4179" s="4"/>
      <c r="GI4179" s="4"/>
      <c r="GJ4179" s="4"/>
      <c r="GK4179" s="4"/>
      <c r="GL4179" s="4"/>
      <c r="GM4179" s="4"/>
      <c r="GN4179" s="4"/>
      <c r="GO4179" s="4"/>
      <c r="GP4179" s="4"/>
      <c r="GQ4179" s="4"/>
      <c r="GR4179" s="4"/>
      <c r="GS4179" s="4"/>
      <c r="GT4179" s="4"/>
      <c r="GU4179" s="4"/>
      <c r="GV4179" s="4"/>
      <c r="GW4179" s="4"/>
      <c r="GX4179" s="4"/>
      <c r="GY4179" s="4"/>
      <c r="GZ4179" s="4"/>
      <c r="HA4179" s="4"/>
      <c r="HB4179" s="4"/>
      <c r="HC4179" s="4"/>
      <c r="HD4179" s="4"/>
      <c r="HE4179" s="4"/>
      <c r="HF4179" s="4"/>
      <c r="HG4179" s="4"/>
      <c r="HH4179" s="4"/>
      <c r="HI4179" s="4"/>
      <c r="HJ4179" s="4"/>
      <c r="HK4179" s="4"/>
      <c r="HL4179" s="4"/>
      <c r="HM4179" s="4"/>
    </row>
    <row r="4180" spans="1:221" ht="99.95" customHeight="1">
      <c r="A4180" s="13" t="s">
        <v>2763</v>
      </c>
      <c r="B4180" s="23" t="s">
        <v>1886</v>
      </c>
      <c r="C4180" s="25" t="s">
        <v>85</v>
      </c>
      <c r="D4180" s="9" t="s">
        <v>17</v>
      </c>
      <c r="E4180" s="12" t="s">
        <v>11619</v>
      </c>
      <c r="F4180" s="23" t="s">
        <v>9963</v>
      </c>
      <c r="G4180" s="2" t="s">
        <v>42</v>
      </c>
      <c r="H4180" s="2" t="s">
        <v>42</v>
      </c>
      <c r="I4180" s="2" t="s">
        <v>42</v>
      </c>
      <c r="J4180" s="2" t="s">
        <v>42</v>
      </c>
      <c r="K4180" s="2" t="s">
        <v>42</v>
      </c>
      <c r="L4180" s="2" t="s">
        <v>42</v>
      </c>
      <c r="M4180" s="2" t="s">
        <v>42</v>
      </c>
      <c r="N4180" s="2" t="s">
        <v>42</v>
      </c>
      <c r="O4180" s="2" t="s">
        <v>42</v>
      </c>
      <c r="P4180" s="2" t="s">
        <v>42</v>
      </c>
      <c r="Q4180" s="2" t="s">
        <v>42</v>
      </c>
      <c r="R4180" s="2" t="s">
        <v>42</v>
      </c>
      <c r="S4180" s="2" t="s">
        <v>42</v>
      </c>
      <c r="T4180" s="2" t="s">
        <v>42</v>
      </c>
      <c r="U4180" s="2" t="s">
        <v>42</v>
      </c>
      <c r="V4180" s="2" t="s">
        <v>42</v>
      </c>
      <c r="W4180" s="2" t="s">
        <v>42</v>
      </c>
      <c r="X4180" s="2" t="s">
        <v>42</v>
      </c>
      <c r="Y4180" s="2" t="s">
        <v>42</v>
      </c>
      <c r="Z4180" s="2" t="s">
        <v>42</v>
      </c>
      <c r="AA4180" s="2" t="s">
        <v>42</v>
      </c>
      <c r="AB4180" s="2" t="s">
        <v>42</v>
      </c>
      <c r="AC4180" s="2" t="s">
        <v>42</v>
      </c>
      <c r="AD4180" s="2" t="s">
        <v>42</v>
      </c>
      <c r="AE4180" s="2" t="s">
        <v>42</v>
      </c>
      <c r="AF4180" s="2" t="s">
        <v>42</v>
      </c>
      <c r="AG4180" s="2" t="s">
        <v>42</v>
      </c>
      <c r="AH4180" s="2" t="s">
        <v>42</v>
      </c>
      <c r="AI4180" s="2" t="s">
        <v>42</v>
      </c>
      <c r="AJ4180" s="2" t="s">
        <v>42</v>
      </c>
      <c r="AK4180" s="2" t="s">
        <v>42</v>
      </c>
      <c r="AL4180" s="2" t="s">
        <v>42</v>
      </c>
      <c r="AM4180" s="2" t="s">
        <v>42</v>
      </c>
      <c r="AN4180" s="2" t="s">
        <v>42</v>
      </c>
      <c r="AO4180" s="2" t="s">
        <v>42</v>
      </c>
      <c r="AP4180" s="2" t="s">
        <v>42</v>
      </c>
      <c r="AQ4180" s="2" t="s">
        <v>42</v>
      </c>
      <c r="AR4180" s="2" t="s">
        <v>42</v>
      </c>
      <c r="AS4180" s="2" t="s">
        <v>42</v>
      </c>
      <c r="AT4180" s="4"/>
      <c r="AU4180" s="4"/>
      <c r="AV4180" s="4"/>
      <c r="AW4180" s="4"/>
      <c r="AX4180" s="4"/>
      <c r="AY4180" s="4"/>
      <c r="AZ4180" s="4"/>
      <c r="BA4180" s="4"/>
      <c r="BB4180" s="4"/>
      <c r="BC4180" s="4"/>
      <c r="BD4180" s="4"/>
      <c r="BE4180" s="4"/>
      <c r="BF4180" s="4"/>
      <c r="BG4180" s="4"/>
      <c r="BH4180" s="4"/>
      <c r="BI4180" s="4"/>
      <c r="BJ4180" s="4"/>
      <c r="BK4180" s="4"/>
      <c r="BL4180" s="4"/>
      <c r="BM4180" s="4"/>
      <c r="BN4180" s="4"/>
      <c r="BO4180" s="4"/>
      <c r="BP4180" s="4"/>
      <c r="BQ4180" s="4"/>
      <c r="BR4180" s="4"/>
      <c r="BS4180" s="4"/>
      <c r="BT4180" s="4"/>
      <c r="BU4180" s="4"/>
      <c r="BV4180" s="4"/>
      <c r="BW4180" s="4"/>
      <c r="BX4180" s="4"/>
      <c r="BY4180" s="4"/>
      <c r="BZ4180" s="4"/>
      <c r="CA4180" s="4"/>
      <c r="CB4180" s="4"/>
      <c r="CC4180" s="4"/>
      <c r="CD4180" s="4"/>
      <c r="CE4180" s="4"/>
      <c r="CF4180" s="4"/>
      <c r="CG4180" s="4"/>
      <c r="CH4180" s="4"/>
      <c r="CI4180" s="4"/>
      <c r="CJ4180" s="4"/>
      <c r="CK4180" s="4"/>
      <c r="CL4180" s="4"/>
      <c r="CM4180" s="4"/>
      <c r="CN4180" s="4"/>
      <c r="CO4180" s="4"/>
      <c r="CP4180" s="4"/>
      <c r="CQ4180" s="4"/>
      <c r="CR4180" s="4"/>
      <c r="CS4180" s="4"/>
      <c r="CT4180" s="4"/>
      <c r="CU4180" s="4"/>
      <c r="CV4180" s="4"/>
      <c r="CW4180" s="4"/>
      <c r="CX4180" s="4"/>
      <c r="CY4180" s="4"/>
      <c r="CZ4180" s="4"/>
      <c r="DA4180" s="4"/>
      <c r="DB4180" s="4"/>
      <c r="DC4180" s="4"/>
      <c r="DD4180" s="4"/>
      <c r="DE4180" s="4"/>
      <c r="DF4180" s="4"/>
      <c r="DG4180" s="4"/>
      <c r="DH4180" s="4"/>
      <c r="DI4180" s="4"/>
      <c r="DJ4180" s="4"/>
      <c r="DK4180" s="4"/>
      <c r="DL4180" s="4"/>
      <c r="DM4180" s="4"/>
      <c r="DN4180" s="4"/>
      <c r="DO4180" s="4"/>
      <c r="DP4180" s="4"/>
      <c r="DQ4180" s="4"/>
      <c r="DR4180" s="4"/>
      <c r="DS4180" s="4"/>
      <c r="DT4180" s="4"/>
      <c r="DU4180" s="4"/>
      <c r="DV4180" s="4"/>
      <c r="DW4180" s="4"/>
      <c r="DX4180" s="4"/>
      <c r="DY4180" s="4"/>
      <c r="DZ4180" s="4"/>
      <c r="EA4180" s="4"/>
      <c r="EB4180" s="4"/>
      <c r="EC4180" s="4"/>
      <c r="ED4180" s="4"/>
      <c r="EE4180" s="4"/>
      <c r="EF4180" s="4"/>
      <c r="EG4180" s="4"/>
      <c r="EH4180" s="4"/>
      <c r="EI4180" s="4"/>
      <c r="EJ4180" s="4"/>
      <c r="EK4180" s="4"/>
      <c r="EL4180" s="4"/>
      <c r="EM4180" s="4"/>
      <c r="EN4180" s="4"/>
      <c r="EO4180" s="4"/>
      <c r="EP4180" s="4"/>
      <c r="EQ4180" s="4"/>
      <c r="ER4180" s="4"/>
      <c r="ES4180" s="4"/>
      <c r="ET4180" s="4"/>
      <c r="EU4180" s="4"/>
      <c r="EV4180" s="4"/>
      <c r="EW4180" s="4"/>
      <c r="EX4180" s="4"/>
      <c r="EY4180" s="4"/>
      <c r="EZ4180" s="4"/>
      <c r="FA4180" s="4"/>
      <c r="FB4180" s="4"/>
      <c r="FC4180" s="4"/>
      <c r="FD4180" s="4"/>
      <c r="FE4180" s="4"/>
      <c r="FF4180" s="4"/>
      <c r="FG4180" s="4"/>
      <c r="FH4180" s="4"/>
      <c r="FI4180" s="4"/>
      <c r="FJ4180" s="4"/>
      <c r="FK4180" s="4"/>
      <c r="FL4180" s="4"/>
      <c r="FM4180" s="4"/>
      <c r="FN4180" s="4"/>
      <c r="FO4180" s="4"/>
      <c r="FP4180" s="4"/>
      <c r="FQ4180" s="4"/>
      <c r="FR4180" s="4"/>
      <c r="FS4180" s="4"/>
      <c r="FT4180" s="4"/>
      <c r="FU4180" s="4"/>
      <c r="FV4180" s="4"/>
      <c r="FW4180" s="4"/>
      <c r="FX4180" s="4"/>
      <c r="FY4180" s="4"/>
      <c r="FZ4180" s="4"/>
      <c r="GA4180" s="4"/>
      <c r="GB4180" s="4"/>
      <c r="GC4180" s="4"/>
      <c r="GD4180" s="4"/>
      <c r="GE4180" s="4"/>
      <c r="GF4180" s="4"/>
      <c r="GG4180" s="4"/>
      <c r="GH4180" s="4"/>
      <c r="GI4180" s="4"/>
      <c r="GJ4180" s="4"/>
      <c r="GK4180" s="4"/>
      <c r="GL4180" s="4"/>
      <c r="GM4180" s="4"/>
      <c r="GN4180" s="4"/>
      <c r="GO4180" s="4"/>
      <c r="GP4180" s="4"/>
      <c r="GQ4180" s="4"/>
      <c r="GR4180" s="4"/>
      <c r="GS4180" s="4"/>
      <c r="GT4180" s="4"/>
      <c r="GU4180" s="4"/>
      <c r="GV4180" s="4"/>
      <c r="GW4180" s="4"/>
      <c r="GX4180" s="4"/>
      <c r="GY4180" s="4"/>
      <c r="GZ4180" s="4"/>
      <c r="HA4180" s="4"/>
      <c r="HB4180" s="4"/>
      <c r="HC4180" s="4"/>
      <c r="HD4180" s="4"/>
      <c r="HE4180" s="4"/>
      <c r="HF4180" s="4"/>
      <c r="HG4180" s="4"/>
      <c r="HH4180" s="4"/>
      <c r="HI4180" s="4"/>
      <c r="HJ4180" s="4"/>
      <c r="HK4180" s="4"/>
      <c r="HL4180" s="4"/>
      <c r="HM4180" s="4"/>
    </row>
    <row r="4181" spans="1:221" s="5" customFormat="1" ht="99.95" customHeight="1">
      <c r="A4181" s="13" t="s">
        <v>5507</v>
      </c>
      <c r="B4181" s="23" t="s">
        <v>1890</v>
      </c>
      <c r="C4181" s="25" t="s">
        <v>85</v>
      </c>
      <c r="D4181" s="9" t="s">
        <v>0</v>
      </c>
      <c r="E4181" s="12" t="s">
        <v>11615</v>
      </c>
      <c r="F4181" s="23" t="s">
        <v>9961</v>
      </c>
      <c r="G4181" s="2" t="s">
        <v>6854</v>
      </c>
      <c r="H4181" s="2" t="s">
        <v>6855</v>
      </c>
      <c r="I4181" s="2" t="s">
        <v>6856</v>
      </c>
      <c r="J4181" s="2" t="s">
        <v>10151</v>
      </c>
      <c r="K4181" s="2" t="s">
        <v>10152</v>
      </c>
      <c r="L4181" s="2" t="s">
        <v>6857</v>
      </c>
      <c r="M4181" s="2" t="s">
        <v>6858</v>
      </c>
      <c r="N4181" s="2" t="s">
        <v>6859</v>
      </c>
      <c r="O4181" s="2" t="s">
        <v>6860</v>
      </c>
      <c r="P4181" s="2" t="s">
        <v>6861</v>
      </c>
      <c r="Q4181" s="2" t="s">
        <v>42</v>
      </c>
      <c r="R4181" s="2" t="s">
        <v>42</v>
      </c>
      <c r="S4181" s="2" t="s">
        <v>42</v>
      </c>
      <c r="T4181" s="2" t="s">
        <v>42</v>
      </c>
      <c r="U4181" s="2" t="s">
        <v>42</v>
      </c>
      <c r="V4181" s="2" t="s">
        <v>42</v>
      </c>
      <c r="W4181" s="2" t="s">
        <v>42</v>
      </c>
      <c r="X4181" s="2" t="s">
        <v>42</v>
      </c>
      <c r="Y4181" s="2" t="s">
        <v>42</v>
      </c>
      <c r="Z4181" s="2" t="s">
        <v>42</v>
      </c>
      <c r="AA4181" s="2" t="s">
        <v>42</v>
      </c>
      <c r="AB4181" s="2" t="s">
        <v>42</v>
      </c>
      <c r="AC4181" s="2" t="s">
        <v>42</v>
      </c>
      <c r="AD4181" s="2" t="s">
        <v>42</v>
      </c>
      <c r="AE4181" s="2" t="s">
        <v>42</v>
      </c>
      <c r="AF4181" s="2" t="s">
        <v>42</v>
      </c>
      <c r="AG4181" s="2" t="s">
        <v>42</v>
      </c>
      <c r="AH4181" s="2" t="s">
        <v>42</v>
      </c>
      <c r="AI4181" s="2" t="s">
        <v>42</v>
      </c>
      <c r="AJ4181" s="2" t="s">
        <v>42</v>
      </c>
      <c r="AK4181" s="2" t="s">
        <v>42</v>
      </c>
      <c r="AL4181" s="2" t="s">
        <v>42</v>
      </c>
      <c r="AM4181" s="2" t="s">
        <v>42</v>
      </c>
      <c r="AN4181" s="2" t="s">
        <v>42</v>
      </c>
      <c r="AO4181" s="2" t="s">
        <v>42</v>
      </c>
      <c r="AP4181" s="2" t="s">
        <v>42</v>
      </c>
      <c r="AQ4181" s="2" t="s">
        <v>42</v>
      </c>
      <c r="AR4181" s="2" t="s">
        <v>42</v>
      </c>
      <c r="AS4181" s="2" t="s">
        <v>42</v>
      </c>
      <c r="AT4181" s="4"/>
      <c r="AU4181" s="4"/>
      <c r="AV4181" s="4"/>
      <c r="AW4181" s="4"/>
      <c r="AX4181" s="4"/>
      <c r="AY4181" s="4"/>
      <c r="AZ4181" s="4"/>
      <c r="BA4181" s="4"/>
      <c r="BB4181" s="4"/>
      <c r="BC4181" s="4"/>
      <c r="BD4181" s="4"/>
      <c r="BE4181" s="4"/>
      <c r="BF4181" s="4"/>
      <c r="BG4181" s="4"/>
      <c r="BH4181" s="4"/>
      <c r="BI4181" s="4"/>
      <c r="BJ4181" s="4"/>
      <c r="BK4181" s="4"/>
      <c r="BL4181" s="4"/>
      <c r="BM4181" s="4"/>
      <c r="BN4181" s="4"/>
      <c r="BO4181" s="4"/>
      <c r="BP4181" s="4"/>
      <c r="BQ4181" s="4"/>
      <c r="BR4181" s="4"/>
      <c r="BS4181" s="4"/>
      <c r="BT4181" s="4"/>
      <c r="BU4181" s="4"/>
      <c r="BV4181" s="4"/>
      <c r="BW4181" s="4"/>
      <c r="BX4181" s="4"/>
      <c r="BY4181" s="4"/>
      <c r="BZ4181" s="4"/>
      <c r="CA4181" s="4"/>
      <c r="CB4181" s="4"/>
      <c r="CC4181" s="4"/>
      <c r="CD4181" s="4"/>
      <c r="CE4181" s="4"/>
      <c r="CF4181" s="4"/>
      <c r="CG4181" s="4"/>
      <c r="CH4181" s="4"/>
      <c r="CI4181" s="4"/>
      <c r="CJ4181" s="4"/>
      <c r="CK4181" s="4"/>
      <c r="CL4181" s="4"/>
      <c r="CM4181" s="4"/>
      <c r="CN4181" s="4"/>
      <c r="CO4181" s="4"/>
      <c r="CP4181" s="4"/>
      <c r="CQ4181" s="4"/>
      <c r="CR4181" s="4"/>
      <c r="CS4181" s="4"/>
      <c r="CT4181" s="4"/>
      <c r="CU4181" s="4"/>
      <c r="CV4181" s="4"/>
      <c r="CW4181" s="4"/>
      <c r="CX4181" s="4"/>
      <c r="CY4181" s="4"/>
      <c r="CZ4181" s="4"/>
      <c r="DA4181" s="4"/>
      <c r="DB4181" s="4"/>
      <c r="DC4181" s="4"/>
      <c r="DD4181" s="4"/>
      <c r="DE4181" s="4"/>
      <c r="DF4181" s="4"/>
      <c r="DG4181" s="4"/>
      <c r="DH4181" s="4"/>
      <c r="DI4181" s="4"/>
      <c r="DJ4181" s="4"/>
      <c r="DK4181" s="4"/>
      <c r="DL4181" s="4"/>
      <c r="DM4181" s="4"/>
      <c r="DN4181" s="4"/>
      <c r="DO4181" s="4"/>
      <c r="DP4181" s="4"/>
      <c r="DQ4181" s="4"/>
      <c r="DR4181" s="4"/>
      <c r="DS4181" s="4"/>
      <c r="DT4181" s="4"/>
      <c r="DU4181" s="4"/>
      <c r="DV4181" s="4"/>
      <c r="DW4181" s="4"/>
      <c r="DX4181" s="4"/>
      <c r="DY4181" s="4"/>
      <c r="DZ4181" s="4"/>
      <c r="EA4181" s="4"/>
      <c r="EB4181" s="4"/>
      <c r="EC4181" s="4"/>
      <c r="ED4181" s="4"/>
      <c r="EE4181" s="4"/>
      <c r="EF4181" s="4"/>
      <c r="EG4181" s="4"/>
      <c r="EH4181" s="4"/>
      <c r="EI4181" s="4"/>
      <c r="EJ4181" s="4"/>
      <c r="EK4181" s="4"/>
      <c r="EL4181" s="4"/>
      <c r="EM4181" s="4"/>
      <c r="EN4181" s="4"/>
      <c r="EO4181" s="4"/>
      <c r="EP4181" s="4"/>
      <c r="EQ4181" s="4"/>
      <c r="ER4181" s="4"/>
      <c r="ES4181" s="4"/>
      <c r="ET4181" s="4"/>
      <c r="EU4181" s="4"/>
      <c r="EV4181" s="4"/>
      <c r="EW4181" s="4"/>
      <c r="EX4181" s="4"/>
      <c r="EY4181" s="4"/>
      <c r="EZ4181" s="4"/>
      <c r="FA4181" s="4"/>
      <c r="FB4181" s="4"/>
      <c r="FC4181" s="4"/>
      <c r="FD4181" s="4"/>
      <c r="FE4181" s="4"/>
      <c r="FF4181" s="4"/>
      <c r="FG4181" s="4"/>
      <c r="FH4181" s="4"/>
      <c r="FI4181" s="4"/>
      <c r="FJ4181" s="4"/>
      <c r="FK4181" s="4"/>
      <c r="FL4181" s="4"/>
      <c r="FM4181" s="4"/>
      <c r="FN4181" s="4"/>
      <c r="FO4181" s="4"/>
      <c r="FP4181" s="4"/>
      <c r="FQ4181" s="4"/>
      <c r="FR4181" s="4"/>
      <c r="FS4181" s="4"/>
      <c r="FT4181" s="4"/>
      <c r="FU4181" s="4"/>
      <c r="FV4181" s="4"/>
      <c r="FW4181" s="4"/>
      <c r="FX4181" s="4"/>
      <c r="FY4181" s="4"/>
      <c r="FZ4181" s="4"/>
      <c r="GA4181" s="4"/>
      <c r="GB4181" s="4"/>
      <c r="GC4181" s="4"/>
      <c r="GD4181" s="4"/>
      <c r="GE4181" s="4"/>
      <c r="GF4181" s="4"/>
      <c r="GG4181" s="4"/>
      <c r="GH4181" s="4"/>
      <c r="GI4181" s="4"/>
      <c r="GJ4181" s="4"/>
      <c r="GK4181" s="4"/>
      <c r="GL4181" s="4"/>
      <c r="GM4181" s="4"/>
      <c r="GN4181" s="4"/>
      <c r="GO4181" s="4"/>
      <c r="GP4181" s="4"/>
      <c r="GQ4181" s="4"/>
      <c r="GR4181" s="4"/>
      <c r="GS4181" s="4"/>
      <c r="GT4181" s="4"/>
      <c r="GU4181" s="4"/>
      <c r="GV4181" s="4"/>
      <c r="GW4181" s="4"/>
      <c r="GX4181" s="4"/>
      <c r="GY4181" s="4"/>
      <c r="GZ4181" s="4"/>
      <c r="HA4181" s="4"/>
      <c r="HB4181" s="4"/>
      <c r="HC4181" s="4"/>
      <c r="HD4181" s="4"/>
      <c r="HE4181" s="4"/>
      <c r="HF4181" s="4"/>
      <c r="HG4181" s="4"/>
      <c r="HH4181" s="4"/>
      <c r="HI4181" s="4"/>
      <c r="HJ4181" s="4"/>
      <c r="HK4181" s="4"/>
      <c r="HL4181" s="4"/>
      <c r="HM4181" s="4"/>
    </row>
    <row r="4182" spans="1:221" s="5" customFormat="1" ht="99.95" customHeight="1">
      <c r="A4182" s="13" t="s">
        <v>5508</v>
      </c>
      <c r="B4182" s="23" t="s">
        <v>179</v>
      </c>
      <c r="C4182" s="25" t="s">
        <v>2778</v>
      </c>
      <c r="D4182" s="9" t="s">
        <v>2778</v>
      </c>
      <c r="E4182" s="12" t="s">
        <v>11616</v>
      </c>
      <c r="F4182" s="23" t="s">
        <v>9962</v>
      </c>
      <c r="G4182" s="2" t="s">
        <v>6840</v>
      </c>
      <c r="H4182" s="2" t="s">
        <v>6817</v>
      </c>
      <c r="I4182" s="2" t="s">
        <v>10150</v>
      </c>
      <c r="J4182" s="2" t="s">
        <v>42</v>
      </c>
      <c r="K4182" s="2" t="s">
        <v>42</v>
      </c>
      <c r="L4182" s="2" t="s">
        <v>42</v>
      </c>
      <c r="M4182" s="2" t="s">
        <v>42</v>
      </c>
      <c r="N4182" s="2" t="s">
        <v>42</v>
      </c>
      <c r="O4182" s="2" t="s">
        <v>42</v>
      </c>
      <c r="P4182" s="2" t="s">
        <v>42</v>
      </c>
      <c r="Q4182" s="2" t="s">
        <v>42</v>
      </c>
      <c r="R4182" s="2" t="s">
        <v>42</v>
      </c>
      <c r="S4182" s="2" t="s">
        <v>42</v>
      </c>
      <c r="T4182" s="2" t="s">
        <v>42</v>
      </c>
      <c r="U4182" s="2" t="s">
        <v>42</v>
      </c>
      <c r="V4182" s="2" t="s">
        <v>42</v>
      </c>
      <c r="W4182" s="2" t="s">
        <v>42</v>
      </c>
      <c r="X4182" s="2" t="s">
        <v>42</v>
      </c>
      <c r="Y4182" s="2" t="s">
        <v>42</v>
      </c>
      <c r="Z4182" s="2" t="s">
        <v>42</v>
      </c>
      <c r="AA4182" s="2" t="s">
        <v>42</v>
      </c>
      <c r="AB4182" s="2" t="s">
        <v>42</v>
      </c>
      <c r="AC4182" s="2" t="s">
        <v>42</v>
      </c>
      <c r="AD4182" s="2" t="s">
        <v>42</v>
      </c>
      <c r="AE4182" s="2" t="s">
        <v>42</v>
      </c>
      <c r="AF4182" s="2" t="s">
        <v>42</v>
      </c>
      <c r="AG4182" s="2" t="s">
        <v>42</v>
      </c>
      <c r="AH4182" s="2" t="s">
        <v>42</v>
      </c>
      <c r="AI4182" s="2" t="s">
        <v>42</v>
      </c>
      <c r="AJ4182" s="2" t="s">
        <v>42</v>
      </c>
      <c r="AK4182" s="2" t="s">
        <v>42</v>
      </c>
      <c r="AL4182" s="2" t="s">
        <v>42</v>
      </c>
      <c r="AM4182" s="2" t="s">
        <v>42</v>
      </c>
      <c r="AN4182" s="2" t="s">
        <v>42</v>
      </c>
      <c r="AO4182" s="2" t="s">
        <v>42</v>
      </c>
      <c r="AP4182" s="2" t="s">
        <v>42</v>
      </c>
      <c r="AQ4182" s="2" t="s">
        <v>42</v>
      </c>
      <c r="AR4182" s="2" t="s">
        <v>42</v>
      </c>
      <c r="AS4182" s="2" t="s">
        <v>42</v>
      </c>
    </row>
    <row r="4183" spans="1:221" s="5" customFormat="1" ht="99.95" customHeight="1">
      <c r="A4183" s="13" t="s">
        <v>5508</v>
      </c>
      <c r="B4183" s="23" t="s">
        <v>179</v>
      </c>
      <c r="C4183" s="25" t="s">
        <v>85</v>
      </c>
      <c r="D4183" s="9" t="s">
        <v>0</v>
      </c>
      <c r="E4183" s="12" t="s">
        <v>11615</v>
      </c>
      <c r="F4183" s="23" t="s">
        <v>9961</v>
      </c>
      <c r="G4183" s="2" t="s">
        <v>6862</v>
      </c>
      <c r="H4183" s="2" t="s">
        <v>6863</v>
      </c>
      <c r="I4183" s="2" t="s">
        <v>6864</v>
      </c>
      <c r="J4183" s="2" t="s">
        <v>6865</v>
      </c>
      <c r="K4183" s="2" t="s">
        <v>42</v>
      </c>
      <c r="L4183" s="2" t="s">
        <v>42</v>
      </c>
      <c r="M4183" s="2" t="s">
        <v>42</v>
      </c>
      <c r="N4183" s="2" t="s">
        <v>42</v>
      </c>
      <c r="O4183" s="2" t="s">
        <v>42</v>
      </c>
      <c r="P4183" s="2" t="s">
        <v>42</v>
      </c>
      <c r="Q4183" s="2" t="s">
        <v>42</v>
      </c>
      <c r="R4183" s="2" t="s">
        <v>42</v>
      </c>
      <c r="S4183" s="2" t="s">
        <v>42</v>
      </c>
      <c r="T4183" s="2" t="s">
        <v>42</v>
      </c>
      <c r="U4183" s="2" t="s">
        <v>42</v>
      </c>
      <c r="V4183" s="2" t="s">
        <v>42</v>
      </c>
      <c r="W4183" s="2" t="s">
        <v>42</v>
      </c>
      <c r="X4183" s="2" t="s">
        <v>42</v>
      </c>
      <c r="Y4183" s="2" t="s">
        <v>42</v>
      </c>
      <c r="Z4183" s="2" t="s">
        <v>42</v>
      </c>
      <c r="AA4183" s="2" t="s">
        <v>42</v>
      </c>
      <c r="AB4183" s="2" t="s">
        <v>42</v>
      </c>
      <c r="AC4183" s="2" t="s">
        <v>42</v>
      </c>
      <c r="AD4183" s="2" t="s">
        <v>42</v>
      </c>
      <c r="AE4183" s="2" t="s">
        <v>42</v>
      </c>
      <c r="AF4183" s="2" t="s">
        <v>42</v>
      </c>
      <c r="AG4183" s="2" t="s">
        <v>42</v>
      </c>
      <c r="AH4183" s="2" t="s">
        <v>42</v>
      </c>
      <c r="AI4183" s="2" t="s">
        <v>42</v>
      </c>
      <c r="AJ4183" s="2" t="s">
        <v>42</v>
      </c>
      <c r="AK4183" s="2" t="s">
        <v>42</v>
      </c>
      <c r="AL4183" s="2" t="s">
        <v>42</v>
      </c>
      <c r="AM4183" s="2" t="s">
        <v>42</v>
      </c>
      <c r="AN4183" s="2" t="s">
        <v>42</v>
      </c>
      <c r="AO4183" s="2" t="s">
        <v>42</v>
      </c>
      <c r="AP4183" s="2" t="s">
        <v>42</v>
      </c>
      <c r="AQ4183" s="2" t="s">
        <v>42</v>
      </c>
      <c r="AR4183" s="2" t="s">
        <v>42</v>
      </c>
      <c r="AS4183" s="2" t="s">
        <v>42</v>
      </c>
      <c r="AT4183" s="4"/>
      <c r="AU4183" s="4"/>
      <c r="AV4183" s="4"/>
      <c r="AW4183" s="4"/>
      <c r="AX4183" s="4"/>
      <c r="AY4183" s="4"/>
      <c r="AZ4183" s="4"/>
      <c r="BA4183" s="4"/>
      <c r="BB4183" s="4"/>
      <c r="BC4183" s="4"/>
      <c r="BD4183" s="4"/>
      <c r="BE4183" s="4"/>
      <c r="BF4183" s="4"/>
      <c r="BG4183" s="4"/>
      <c r="BH4183" s="4"/>
      <c r="BI4183" s="4"/>
      <c r="BJ4183" s="4"/>
      <c r="BK4183" s="4"/>
      <c r="BL4183" s="4"/>
      <c r="BM4183" s="4"/>
      <c r="BN4183" s="4"/>
      <c r="BO4183" s="4"/>
      <c r="BP4183" s="4"/>
      <c r="BQ4183" s="4"/>
      <c r="BR4183" s="4"/>
      <c r="BS4183" s="4"/>
      <c r="BT4183" s="4"/>
      <c r="BU4183" s="4"/>
      <c r="BV4183" s="4"/>
      <c r="BW4183" s="4"/>
      <c r="BX4183" s="4"/>
      <c r="BY4183" s="4"/>
      <c r="BZ4183" s="4"/>
      <c r="CA4183" s="4"/>
      <c r="CB4183" s="4"/>
      <c r="CC4183" s="4"/>
      <c r="CD4183" s="4"/>
      <c r="CE4183" s="4"/>
      <c r="CF4183" s="4"/>
      <c r="CG4183" s="4"/>
      <c r="CH4183" s="4"/>
      <c r="CI4183" s="4"/>
      <c r="CJ4183" s="4"/>
      <c r="CK4183" s="4"/>
      <c r="CL4183" s="4"/>
      <c r="CM4183" s="4"/>
      <c r="CN4183" s="4"/>
      <c r="CO4183" s="4"/>
      <c r="CP4183" s="4"/>
      <c r="CQ4183" s="4"/>
      <c r="CR4183" s="4"/>
      <c r="CS4183" s="4"/>
      <c r="CT4183" s="4"/>
      <c r="CU4183" s="4"/>
      <c r="CV4183" s="4"/>
      <c r="CW4183" s="4"/>
      <c r="CX4183" s="4"/>
      <c r="CY4183" s="4"/>
      <c r="CZ4183" s="4"/>
      <c r="DA4183" s="4"/>
      <c r="DB4183" s="4"/>
      <c r="DC4183" s="4"/>
      <c r="DD4183" s="4"/>
      <c r="DE4183" s="4"/>
      <c r="DF4183" s="4"/>
      <c r="DG4183" s="4"/>
      <c r="DH4183" s="4"/>
      <c r="DI4183" s="4"/>
      <c r="DJ4183" s="4"/>
      <c r="DK4183" s="4"/>
      <c r="DL4183" s="4"/>
      <c r="DM4183" s="4"/>
      <c r="DN4183" s="4"/>
      <c r="DO4183" s="4"/>
      <c r="DP4183" s="4"/>
      <c r="DQ4183" s="4"/>
      <c r="DR4183" s="4"/>
      <c r="DS4183" s="4"/>
      <c r="DT4183" s="4"/>
      <c r="DU4183" s="4"/>
      <c r="DV4183" s="4"/>
      <c r="DW4183" s="4"/>
      <c r="DX4183" s="4"/>
      <c r="DY4183" s="4"/>
      <c r="DZ4183" s="4"/>
      <c r="EA4183" s="4"/>
      <c r="EB4183" s="4"/>
      <c r="EC4183" s="4"/>
      <c r="ED4183" s="4"/>
      <c r="EE4183" s="4"/>
      <c r="EF4183" s="4"/>
      <c r="EG4183" s="4"/>
      <c r="EH4183" s="4"/>
      <c r="EI4183" s="4"/>
      <c r="EJ4183" s="4"/>
      <c r="EK4183" s="4"/>
      <c r="EL4183" s="4"/>
      <c r="EM4183" s="4"/>
      <c r="EN4183" s="4"/>
      <c r="EO4183" s="4"/>
      <c r="EP4183" s="4"/>
      <c r="EQ4183" s="4"/>
      <c r="ER4183" s="4"/>
      <c r="ES4183" s="4"/>
      <c r="ET4183" s="4"/>
      <c r="EU4183" s="4"/>
      <c r="EV4183" s="4"/>
      <c r="EW4183" s="4"/>
      <c r="EX4183" s="4"/>
      <c r="EY4183" s="4"/>
      <c r="EZ4183" s="4"/>
      <c r="FA4183" s="4"/>
      <c r="FB4183" s="4"/>
      <c r="FC4183" s="4"/>
      <c r="FD4183" s="4"/>
      <c r="FE4183" s="4"/>
      <c r="FF4183" s="4"/>
      <c r="FG4183" s="4"/>
      <c r="FH4183" s="4"/>
      <c r="FI4183" s="4"/>
      <c r="FJ4183" s="4"/>
      <c r="FK4183" s="4"/>
      <c r="FL4183" s="4"/>
      <c r="FM4183" s="4"/>
      <c r="FN4183" s="4"/>
      <c r="FO4183" s="4"/>
      <c r="FP4183" s="4"/>
      <c r="FQ4183" s="4"/>
      <c r="FR4183" s="4"/>
      <c r="FS4183" s="4"/>
      <c r="FT4183" s="4"/>
      <c r="FU4183" s="4"/>
      <c r="FV4183" s="4"/>
      <c r="FW4183" s="4"/>
      <c r="FX4183" s="4"/>
      <c r="FY4183" s="4"/>
      <c r="FZ4183" s="4"/>
      <c r="GA4183" s="4"/>
      <c r="GB4183" s="4"/>
      <c r="GC4183" s="4"/>
      <c r="GD4183" s="4"/>
      <c r="GE4183" s="4"/>
      <c r="GF4183" s="4"/>
      <c r="GG4183" s="4"/>
      <c r="GH4183" s="4"/>
      <c r="GI4183" s="4"/>
      <c r="GJ4183" s="4"/>
      <c r="GK4183" s="4"/>
      <c r="GL4183" s="4"/>
      <c r="GM4183" s="4"/>
      <c r="GN4183" s="4"/>
      <c r="GO4183" s="4"/>
      <c r="GP4183" s="4"/>
      <c r="GQ4183" s="4"/>
      <c r="GR4183" s="4"/>
      <c r="GS4183" s="4"/>
      <c r="GT4183" s="4"/>
      <c r="GU4183" s="4"/>
      <c r="GV4183" s="4"/>
      <c r="GW4183" s="4"/>
      <c r="GX4183" s="4"/>
      <c r="GY4183" s="4"/>
      <c r="GZ4183" s="4"/>
      <c r="HA4183" s="4"/>
      <c r="HB4183" s="4"/>
      <c r="HC4183" s="4"/>
      <c r="HD4183" s="4"/>
      <c r="HE4183" s="4"/>
      <c r="HF4183" s="4"/>
      <c r="HG4183" s="4"/>
      <c r="HH4183" s="4"/>
      <c r="HI4183" s="4"/>
      <c r="HJ4183" s="4"/>
      <c r="HK4183" s="4"/>
      <c r="HL4183" s="4"/>
      <c r="HM4183" s="4"/>
    </row>
    <row r="4184" spans="1:221" s="5" customFormat="1" ht="99.95" customHeight="1">
      <c r="A4184" s="13" t="s">
        <v>5508</v>
      </c>
      <c r="B4184" s="23" t="s">
        <v>179</v>
      </c>
      <c r="C4184" s="25" t="s">
        <v>3061</v>
      </c>
      <c r="D4184" s="9" t="s">
        <v>2266</v>
      </c>
      <c r="E4184" s="12" t="s">
        <v>11600</v>
      </c>
      <c r="F4184" s="23" t="s">
        <v>6430</v>
      </c>
      <c r="G4184" s="2" t="s">
        <v>7187</v>
      </c>
      <c r="H4184" s="2" t="s">
        <v>42</v>
      </c>
      <c r="I4184" s="2" t="s">
        <v>42</v>
      </c>
      <c r="J4184" s="2" t="s">
        <v>42</v>
      </c>
      <c r="K4184" s="2" t="s">
        <v>42</v>
      </c>
      <c r="L4184" s="2" t="s">
        <v>42</v>
      </c>
      <c r="M4184" s="2" t="s">
        <v>42</v>
      </c>
      <c r="N4184" s="2" t="s">
        <v>42</v>
      </c>
      <c r="O4184" s="2" t="s">
        <v>42</v>
      </c>
      <c r="P4184" s="2" t="s">
        <v>42</v>
      </c>
      <c r="Q4184" s="2" t="s">
        <v>42</v>
      </c>
      <c r="R4184" s="2" t="s">
        <v>42</v>
      </c>
      <c r="S4184" s="2" t="s">
        <v>42</v>
      </c>
      <c r="T4184" s="2" t="s">
        <v>42</v>
      </c>
      <c r="U4184" s="2" t="s">
        <v>42</v>
      </c>
      <c r="V4184" s="2" t="s">
        <v>42</v>
      </c>
      <c r="W4184" s="2" t="s">
        <v>42</v>
      </c>
      <c r="X4184" s="2" t="s">
        <v>42</v>
      </c>
      <c r="Y4184" s="2" t="s">
        <v>42</v>
      </c>
      <c r="Z4184" s="2" t="s">
        <v>42</v>
      </c>
      <c r="AA4184" s="2" t="s">
        <v>42</v>
      </c>
      <c r="AB4184" s="2" t="s">
        <v>42</v>
      </c>
      <c r="AC4184" s="2" t="s">
        <v>42</v>
      </c>
      <c r="AD4184" s="2" t="s">
        <v>42</v>
      </c>
      <c r="AE4184" s="2" t="s">
        <v>42</v>
      </c>
      <c r="AF4184" s="2" t="s">
        <v>42</v>
      </c>
      <c r="AG4184" s="2" t="s">
        <v>42</v>
      </c>
      <c r="AH4184" s="2" t="s">
        <v>42</v>
      </c>
      <c r="AI4184" s="2" t="s">
        <v>42</v>
      </c>
      <c r="AJ4184" s="2" t="s">
        <v>42</v>
      </c>
      <c r="AK4184" s="2" t="s">
        <v>42</v>
      </c>
      <c r="AL4184" s="2" t="s">
        <v>42</v>
      </c>
      <c r="AM4184" s="2" t="s">
        <v>42</v>
      </c>
      <c r="AN4184" s="2" t="s">
        <v>42</v>
      </c>
      <c r="AO4184" s="2" t="s">
        <v>42</v>
      </c>
      <c r="AP4184" s="2" t="s">
        <v>42</v>
      </c>
      <c r="AQ4184" s="2" t="s">
        <v>42</v>
      </c>
      <c r="AR4184" s="2" t="s">
        <v>42</v>
      </c>
      <c r="AS4184" s="2" t="s">
        <v>42</v>
      </c>
    </row>
    <row r="4185" spans="1:221" s="5" customFormat="1" ht="99.95" customHeight="1">
      <c r="A4185" s="13" t="s">
        <v>5508</v>
      </c>
      <c r="B4185" s="23" t="s">
        <v>179</v>
      </c>
      <c r="C4185" s="25" t="s">
        <v>174</v>
      </c>
      <c r="D4185" s="9" t="s">
        <v>2266</v>
      </c>
      <c r="E4185" s="12" t="s">
        <v>11566</v>
      </c>
      <c r="F4185" s="23" t="s">
        <v>6416</v>
      </c>
      <c r="G4185" s="2" t="s">
        <v>8030</v>
      </c>
      <c r="H4185" s="2" t="s">
        <v>42</v>
      </c>
      <c r="I4185" s="2" t="s">
        <v>42</v>
      </c>
      <c r="J4185" s="2" t="s">
        <v>42</v>
      </c>
      <c r="K4185" s="2" t="s">
        <v>42</v>
      </c>
      <c r="L4185" s="2" t="s">
        <v>42</v>
      </c>
      <c r="M4185" s="2" t="s">
        <v>42</v>
      </c>
      <c r="N4185" s="2" t="s">
        <v>42</v>
      </c>
      <c r="O4185" s="2" t="s">
        <v>42</v>
      </c>
      <c r="P4185" s="2" t="s">
        <v>42</v>
      </c>
      <c r="Q4185" s="2" t="s">
        <v>42</v>
      </c>
      <c r="R4185" s="2" t="s">
        <v>42</v>
      </c>
      <c r="S4185" s="2" t="s">
        <v>42</v>
      </c>
      <c r="T4185" s="2" t="s">
        <v>42</v>
      </c>
      <c r="U4185" s="2" t="s">
        <v>42</v>
      </c>
      <c r="V4185" s="2" t="s">
        <v>42</v>
      </c>
      <c r="W4185" s="2" t="s">
        <v>42</v>
      </c>
      <c r="X4185" s="2" t="s">
        <v>42</v>
      </c>
      <c r="Y4185" s="2" t="s">
        <v>42</v>
      </c>
      <c r="Z4185" s="2" t="s">
        <v>42</v>
      </c>
      <c r="AA4185" s="2" t="s">
        <v>42</v>
      </c>
      <c r="AB4185" s="2" t="s">
        <v>42</v>
      </c>
      <c r="AC4185" s="2" t="s">
        <v>42</v>
      </c>
      <c r="AD4185" s="2" t="s">
        <v>42</v>
      </c>
      <c r="AE4185" s="2" t="s">
        <v>42</v>
      </c>
      <c r="AF4185" s="2" t="s">
        <v>42</v>
      </c>
      <c r="AG4185" s="2" t="s">
        <v>42</v>
      </c>
      <c r="AH4185" s="2" t="s">
        <v>42</v>
      </c>
      <c r="AI4185" s="2" t="s">
        <v>42</v>
      </c>
      <c r="AJ4185" s="2" t="s">
        <v>42</v>
      </c>
      <c r="AK4185" s="2" t="s">
        <v>42</v>
      </c>
      <c r="AL4185" s="2" t="s">
        <v>42</v>
      </c>
      <c r="AM4185" s="2" t="s">
        <v>42</v>
      </c>
      <c r="AN4185" s="2" t="s">
        <v>42</v>
      </c>
      <c r="AO4185" s="2" t="s">
        <v>42</v>
      </c>
      <c r="AP4185" s="2" t="s">
        <v>42</v>
      </c>
      <c r="AQ4185" s="2" t="s">
        <v>42</v>
      </c>
      <c r="AR4185" s="2" t="s">
        <v>42</v>
      </c>
      <c r="AS4185" s="2" t="s">
        <v>42</v>
      </c>
      <c r="AT4185" s="4"/>
      <c r="AU4185" s="4"/>
      <c r="AV4185" s="4"/>
      <c r="AW4185" s="4"/>
      <c r="AX4185" s="4"/>
      <c r="AY4185" s="4"/>
      <c r="AZ4185" s="4"/>
      <c r="BA4185" s="4"/>
      <c r="BB4185" s="4"/>
      <c r="BC4185" s="4"/>
      <c r="BD4185" s="4"/>
      <c r="BE4185" s="4"/>
      <c r="BF4185" s="4"/>
      <c r="BG4185" s="4"/>
      <c r="BH4185" s="4"/>
      <c r="BI4185" s="4"/>
      <c r="BJ4185" s="4"/>
      <c r="BK4185" s="4"/>
      <c r="BL4185" s="4"/>
      <c r="BM4185" s="4"/>
      <c r="BN4185" s="4"/>
      <c r="BO4185" s="4"/>
      <c r="BP4185" s="4"/>
      <c r="BQ4185" s="4"/>
      <c r="BR4185" s="4"/>
      <c r="BS4185" s="4"/>
      <c r="BT4185" s="4"/>
      <c r="BU4185" s="4"/>
      <c r="BV4185" s="4"/>
      <c r="BW4185" s="4"/>
      <c r="BX4185" s="4"/>
      <c r="BY4185" s="4"/>
      <c r="BZ4185" s="4"/>
      <c r="CA4185" s="4"/>
      <c r="CB4185" s="4"/>
      <c r="CC4185" s="4"/>
      <c r="CD4185" s="4"/>
      <c r="CE4185" s="4"/>
      <c r="CF4185" s="4"/>
      <c r="CG4185" s="4"/>
      <c r="CH4185" s="4"/>
      <c r="CI4185" s="4"/>
      <c r="CJ4185" s="4"/>
      <c r="CK4185" s="4"/>
      <c r="CL4185" s="4"/>
      <c r="CM4185" s="4"/>
      <c r="CN4185" s="4"/>
      <c r="CO4185" s="4"/>
      <c r="CP4185" s="4"/>
      <c r="CQ4185" s="4"/>
      <c r="CR4185" s="4"/>
      <c r="CS4185" s="4"/>
      <c r="CT4185" s="4"/>
      <c r="CU4185" s="4"/>
      <c r="CV4185" s="4"/>
      <c r="CW4185" s="4"/>
      <c r="CX4185" s="4"/>
      <c r="CY4185" s="4"/>
      <c r="CZ4185" s="4"/>
      <c r="DA4185" s="4"/>
      <c r="DB4185" s="4"/>
      <c r="DC4185" s="4"/>
      <c r="DD4185" s="4"/>
      <c r="DE4185" s="4"/>
      <c r="DF4185" s="4"/>
      <c r="DG4185" s="4"/>
      <c r="DH4185" s="4"/>
      <c r="DI4185" s="4"/>
      <c r="DJ4185" s="4"/>
      <c r="DK4185" s="4"/>
      <c r="DL4185" s="4"/>
      <c r="DM4185" s="4"/>
      <c r="DN4185" s="4"/>
      <c r="DO4185" s="4"/>
      <c r="DP4185" s="4"/>
      <c r="DQ4185" s="4"/>
      <c r="DR4185" s="4"/>
      <c r="DS4185" s="4"/>
      <c r="DT4185" s="4"/>
      <c r="DU4185" s="4"/>
      <c r="DV4185" s="4"/>
      <c r="DW4185" s="4"/>
      <c r="DX4185" s="4"/>
      <c r="DY4185" s="4"/>
      <c r="DZ4185" s="4"/>
      <c r="EA4185" s="4"/>
      <c r="EB4185" s="4"/>
      <c r="EC4185" s="4"/>
      <c r="ED4185" s="4"/>
      <c r="EE4185" s="4"/>
      <c r="EF4185" s="4"/>
      <c r="EG4185" s="4"/>
      <c r="EH4185" s="4"/>
      <c r="EI4185" s="4"/>
      <c r="EJ4185" s="4"/>
      <c r="EK4185" s="4"/>
      <c r="EL4185" s="4"/>
      <c r="EM4185" s="4"/>
      <c r="EN4185" s="4"/>
      <c r="EO4185" s="4"/>
      <c r="EP4185" s="4"/>
      <c r="EQ4185" s="4"/>
      <c r="ER4185" s="4"/>
      <c r="ES4185" s="4"/>
      <c r="ET4185" s="4"/>
      <c r="EU4185" s="4"/>
      <c r="EV4185" s="4"/>
      <c r="EW4185" s="4"/>
      <c r="EX4185" s="4"/>
      <c r="EY4185" s="4"/>
      <c r="EZ4185" s="4"/>
      <c r="FA4185" s="4"/>
      <c r="FB4185" s="4"/>
      <c r="FC4185" s="4"/>
      <c r="FD4185" s="4"/>
      <c r="FE4185" s="4"/>
      <c r="FF4185" s="4"/>
      <c r="FG4185" s="4"/>
      <c r="FH4185" s="4"/>
      <c r="FI4185" s="4"/>
      <c r="FJ4185" s="4"/>
      <c r="FK4185" s="4"/>
      <c r="FL4185" s="4"/>
      <c r="FM4185" s="4"/>
      <c r="FN4185" s="4"/>
      <c r="FO4185" s="4"/>
      <c r="FP4185" s="4"/>
      <c r="FQ4185" s="4"/>
      <c r="FR4185" s="4"/>
      <c r="FS4185" s="4"/>
      <c r="FT4185" s="4"/>
      <c r="FU4185" s="4"/>
      <c r="FV4185" s="4"/>
      <c r="FW4185" s="4"/>
      <c r="FX4185" s="4"/>
      <c r="FY4185" s="4"/>
      <c r="FZ4185" s="4"/>
      <c r="GA4185" s="4"/>
      <c r="GB4185" s="4"/>
      <c r="GC4185" s="4"/>
      <c r="GD4185" s="4"/>
      <c r="GE4185" s="4"/>
      <c r="GF4185" s="4"/>
      <c r="GG4185" s="4"/>
      <c r="GH4185" s="4"/>
      <c r="GI4185" s="4"/>
      <c r="GJ4185" s="4"/>
      <c r="GK4185" s="4"/>
      <c r="GL4185" s="4"/>
      <c r="GM4185" s="4"/>
      <c r="GN4185" s="4"/>
      <c r="GO4185" s="4"/>
      <c r="GP4185" s="4"/>
      <c r="GQ4185" s="4"/>
      <c r="GR4185" s="4"/>
      <c r="GS4185" s="4"/>
      <c r="GT4185" s="4"/>
      <c r="GU4185" s="4"/>
      <c r="GV4185" s="4"/>
      <c r="GW4185" s="4"/>
      <c r="GX4185" s="4"/>
      <c r="GY4185" s="4"/>
      <c r="GZ4185" s="4"/>
      <c r="HA4185" s="4"/>
      <c r="HB4185" s="4"/>
      <c r="HC4185" s="4"/>
      <c r="HD4185" s="4"/>
      <c r="HE4185" s="4"/>
      <c r="HF4185" s="4"/>
      <c r="HG4185" s="4"/>
      <c r="HH4185" s="4"/>
      <c r="HI4185" s="4"/>
      <c r="HJ4185" s="4"/>
      <c r="HK4185" s="4"/>
      <c r="HL4185" s="4"/>
      <c r="HM4185" s="4"/>
    </row>
    <row r="4186" spans="1:221" s="5" customFormat="1" ht="99.95" customHeight="1">
      <c r="A4186" s="13" t="s">
        <v>3047</v>
      </c>
      <c r="B4186" s="23" t="s">
        <v>1621</v>
      </c>
      <c r="C4186" s="25" t="s">
        <v>85</v>
      </c>
      <c r="D4186" s="9" t="s">
        <v>0</v>
      </c>
      <c r="E4186" s="12" t="s">
        <v>11615</v>
      </c>
      <c r="F4186" s="23" t="s">
        <v>9961</v>
      </c>
      <c r="G4186" s="2" t="s">
        <v>6866</v>
      </c>
      <c r="H4186" s="2" t="s">
        <v>6867</v>
      </c>
      <c r="I4186" s="2" t="s">
        <v>42</v>
      </c>
      <c r="J4186" s="2" t="s">
        <v>42</v>
      </c>
      <c r="K4186" s="2" t="s">
        <v>42</v>
      </c>
      <c r="L4186" s="2" t="s">
        <v>42</v>
      </c>
      <c r="M4186" s="2" t="s">
        <v>42</v>
      </c>
      <c r="N4186" s="2" t="s">
        <v>42</v>
      </c>
      <c r="O4186" s="2" t="s">
        <v>42</v>
      </c>
      <c r="P4186" s="2" t="s">
        <v>42</v>
      </c>
      <c r="Q4186" s="2" t="s">
        <v>42</v>
      </c>
      <c r="R4186" s="2" t="s">
        <v>42</v>
      </c>
      <c r="S4186" s="2" t="s">
        <v>42</v>
      </c>
      <c r="T4186" s="2" t="s">
        <v>42</v>
      </c>
      <c r="U4186" s="2" t="s">
        <v>42</v>
      </c>
      <c r="V4186" s="2" t="s">
        <v>42</v>
      </c>
      <c r="W4186" s="2" t="s">
        <v>42</v>
      </c>
      <c r="X4186" s="2" t="s">
        <v>42</v>
      </c>
      <c r="Y4186" s="2" t="s">
        <v>42</v>
      </c>
      <c r="Z4186" s="2" t="s">
        <v>42</v>
      </c>
      <c r="AA4186" s="2" t="s">
        <v>42</v>
      </c>
      <c r="AB4186" s="2" t="s">
        <v>42</v>
      </c>
      <c r="AC4186" s="2" t="s">
        <v>42</v>
      </c>
      <c r="AD4186" s="2" t="s">
        <v>42</v>
      </c>
      <c r="AE4186" s="2" t="s">
        <v>42</v>
      </c>
      <c r="AF4186" s="2" t="s">
        <v>42</v>
      </c>
      <c r="AG4186" s="2" t="s">
        <v>42</v>
      </c>
      <c r="AH4186" s="2" t="s">
        <v>42</v>
      </c>
      <c r="AI4186" s="2" t="s">
        <v>42</v>
      </c>
      <c r="AJ4186" s="2" t="s">
        <v>42</v>
      </c>
      <c r="AK4186" s="2" t="s">
        <v>42</v>
      </c>
      <c r="AL4186" s="2" t="s">
        <v>42</v>
      </c>
      <c r="AM4186" s="2" t="s">
        <v>42</v>
      </c>
      <c r="AN4186" s="2" t="s">
        <v>42</v>
      </c>
      <c r="AO4186" s="2" t="s">
        <v>42</v>
      </c>
      <c r="AP4186" s="2" t="s">
        <v>42</v>
      </c>
      <c r="AQ4186" s="2" t="s">
        <v>42</v>
      </c>
      <c r="AR4186" s="2" t="s">
        <v>42</v>
      </c>
      <c r="AS4186" s="2" t="s">
        <v>42</v>
      </c>
    </row>
    <row r="4187" spans="1:221" ht="99.95" customHeight="1">
      <c r="A4187" s="13" t="s">
        <v>5509</v>
      </c>
      <c r="B4187" s="23" t="s">
        <v>1581</v>
      </c>
      <c r="C4187" s="25" t="s">
        <v>85</v>
      </c>
      <c r="D4187" s="9" t="s">
        <v>85</v>
      </c>
      <c r="E4187" s="12" t="s">
        <v>11616</v>
      </c>
      <c r="F4187" s="23" t="s">
        <v>9962</v>
      </c>
      <c r="G4187" s="2" t="s">
        <v>6841</v>
      </c>
      <c r="H4187" s="2" t="s">
        <v>42</v>
      </c>
      <c r="I4187" s="2" t="s">
        <v>42</v>
      </c>
      <c r="J4187" s="2" t="s">
        <v>42</v>
      </c>
      <c r="K4187" s="2" t="s">
        <v>42</v>
      </c>
      <c r="L4187" s="2" t="s">
        <v>42</v>
      </c>
      <c r="M4187" s="2" t="s">
        <v>42</v>
      </c>
      <c r="N4187" s="2" t="s">
        <v>42</v>
      </c>
      <c r="O4187" s="2" t="s">
        <v>42</v>
      </c>
      <c r="P4187" s="2" t="s">
        <v>42</v>
      </c>
      <c r="Q4187" s="2" t="s">
        <v>42</v>
      </c>
      <c r="R4187" s="2" t="s">
        <v>42</v>
      </c>
      <c r="S4187" s="2" t="s">
        <v>42</v>
      </c>
      <c r="T4187" s="2" t="s">
        <v>42</v>
      </c>
      <c r="U4187" s="2" t="s">
        <v>42</v>
      </c>
      <c r="V4187" s="2" t="s">
        <v>42</v>
      </c>
      <c r="W4187" s="2" t="s">
        <v>42</v>
      </c>
      <c r="X4187" s="2" t="s">
        <v>42</v>
      </c>
      <c r="Y4187" s="2" t="s">
        <v>42</v>
      </c>
      <c r="Z4187" s="2" t="s">
        <v>42</v>
      </c>
      <c r="AA4187" s="2" t="s">
        <v>42</v>
      </c>
      <c r="AB4187" s="2" t="s">
        <v>42</v>
      </c>
      <c r="AC4187" s="2" t="s">
        <v>42</v>
      </c>
      <c r="AD4187" s="2" t="s">
        <v>42</v>
      </c>
      <c r="AE4187" s="2" t="s">
        <v>42</v>
      </c>
      <c r="AF4187" s="2" t="s">
        <v>42</v>
      </c>
      <c r="AG4187" s="2" t="s">
        <v>42</v>
      </c>
      <c r="AH4187" s="2" t="s">
        <v>42</v>
      </c>
      <c r="AI4187" s="2" t="s">
        <v>42</v>
      </c>
      <c r="AJ4187" s="2" t="s">
        <v>42</v>
      </c>
      <c r="AK4187" s="2" t="s">
        <v>42</v>
      </c>
      <c r="AL4187" s="2" t="s">
        <v>42</v>
      </c>
      <c r="AM4187" s="2" t="s">
        <v>42</v>
      </c>
      <c r="AN4187" s="2" t="s">
        <v>42</v>
      </c>
      <c r="AO4187" s="2" t="s">
        <v>42</v>
      </c>
      <c r="AP4187" s="2" t="s">
        <v>42</v>
      </c>
      <c r="AQ4187" s="2" t="s">
        <v>42</v>
      </c>
      <c r="AR4187" s="2" t="s">
        <v>42</v>
      </c>
      <c r="AS4187" s="2" t="s">
        <v>42</v>
      </c>
      <c r="AT4187" s="4"/>
      <c r="AU4187" s="4"/>
      <c r="AV4187" s="4"/>
      <c r="AW4187" s="4"/>
      <c r="AX4187" s="4"/>
      <c r="AY4187" s="4"/>
      <c r="AZ4187" s="4"/>
      <c r="BA4187" s="4"/>
      <c r="BB4187" s="4"/>
      <c r="BC4187" s="4"/>
      <c r="BD4187" s="4"/>
      <c r="BE4187" s="4"/>
      <c r="BF4187" s="4"/>
      <c r="BG4187" s="4"/>
      <c r="BH4187" s="4"/>
      <c r="BI4187" s="4"/>
      <c r="BJ4187" s="4"/>
      <c r="BK4187" s="4"/>
      <c r="BL4187" s="4"/>
      <c r="BM4187" s="4"/>
      <c r="BN4187" s="4"/>
      <c r="BO4187" s="4"/>
      <c r="BP4187" s="4"/>
      <c r="BQ4187" s="4"/>
      <c r="BR4187" s="4"/>
      <c r="BS4187" s="4"/>
      <c r="BT4187" s="4"/>
      <c r="BU4187" s="4"/>
      <c r="BV4187" s="4"/>
      <c r="BW4187" s="4"/>
      <c r="BX4187" s="4"/>
      <c r="BY4187" s="4"/>
      <c r="BZ4187" s="4"/>
      <c r="CA4187" s="4"/>
      <c r="CB4187" s="4"/>
      <c r="CC4187" s="4"/>
      <c r="CD4187" s="4"/>
      <c r="CE4187" s="4"/>
      <c r="CF4187" s="4"/>
      <c r="CG4187" s="4"/>
      <c r="CH4187" s="4"/>
      <c r="CI4187" s="4"/>
      <c r="CJ4187" s="4"/>
      <c r="CK4187" s="4"/>
      <c r="CL4187" s="4"/>
      <c r="CM4187" s="4"/>
      <c r="CN4187" s="4"/>
      <c r="CO4187" s="4"/>
      <c r="CP4187" s="4"/>
      <c r="CQ4187" s="4"/>
      <c r="CR4187" s="4"/>
      <c r="CS4187" s="4"/>
      <c r="CT4187" s="4"/>
      <c r="CU4187" s="4"/>
      <c r="CV4187" s="4"/>
      <c r="CW4187" s="4"/>
      <c r="CX4187" s="4"/>
      <c r="CY4187" s="4"/>
      <c r="CZ4187" s="4"/>
      <c r="DA4187" s="4"/>
      <c r="DB4187" s="4"/>
      <c r="DC4187" s="4"/>
      <c r="DD4187" s="4"/>
      <c r="DE4187" s="4"/>
      <c r="DF4187" s="4"/>
      <c r="DG4187" s="4"/>
      <c r="DH4187" s="4"/>
      <c r="DI4187" s="4"/>
      <c r="DJ4187" s="4"/>
      <c r="DK4187" s="4"/>
      <c r="DL4187" s="4"/>
      <c r="DM4187" s="4"/>
      <c r="DN4187" s="4"/>
      <c r="DO4187" s="4"/>
      <c r="DP4187" s="4"/>
      <c r="DQ4187" s="4"/>
      <c r="DR4187" s="4"/>
      <c r="DS4187" s="4"/>
      <c r="DT4187" s="4"/>
      <c r="DU4187" s="4"/>
      <c r="DV4187" s="4"/>
      <c r="DW4187" s="4"/>
      <c r="DX4187" s="4"/>
      <c r="DY4187" s="4"/>
      <c r="DZ4187" s="4"/>
      <c r="EA4187" s="4"/>
      <c r="EB4187" s="4"/>
      <c r="EC4187" s="4"/>
      <c r="ED4187" s="4"/>
      <c r="EE4187" s="4"/>
      <c r="EF4187" s="4"/>
      <c r="EG4187" s="4"/>
      <c r="EH4187" s="4"/>
      <c r="EI4187" s="4"/>
      <c r="EJ4187" s="4"/>
      <c r="EK4187" s="4"/>
      <c r="EL4187" s="4"/>
      <c r="EM4187" s="4"/>
      <c r="EN4187" s="4"/>
      <c r="EO4187" s="4"/>
      <c r="EP4187" s="4"/>
      <c r="EQ4187" s="4"/>
      <c r="ER4187" s="4"/>
      <c r="ES4187" s="4"/>
      <c r="ET4187" s="4"/>
      <c r="EU4187" s="4"/>
      <c r="EV4187" s="4"/>
      <c r="EW4187" s="4"/>
      <c r="EX4187" s="4"/>
      <c r="EY4187" s="4"/>
      <c r="EZ4187" s="4"/>
      <c r="FA4187" s="4"/>
      <c r="FB4187" s="4"/>
      <c r="FC4187" s="4"/>
      <c r="FD4187" s="4"/>
      <c r="FE4187" s="4"/>
      <c r="FF4187" s="4"/>
      <c r="FG4187" s="4"/>
      <c r="FH4187" s="4"/>
      <c r="FI4187" s="4"/>
      <c r="FJ4187" s="4"/>
      <c r="FK4187" s="4"/>
      <c r="FL4187" s="4"/>
      <c r="FM4187" s="4"/>
      <c r="FN4187" s="4"/>
      <c r="FO4187" s="4"/>
      <c r="FP4187" s="4"/>
      <c r="FQ4187" s="4"/>
      <c r="FR4187" s="4"/>
      <c r="FS4187" s="4"/>
      <c r="FT4187" s="4"/>
      <c r="FU4187" s="4"/>
      <c r="FV4187" s="4"/>
      <c r="FW4187" s="4"/>
      <c r="FX4187" s="4"/>
      <c r="FY4187" s="4"/>
      <c r="FZ4187" s="4"/>
      <c r="GA4187" s="4"/>
      <c r="GB4187" s="4"/>
      <c r="GC4187" s="4"/>
      <c r="GD4187" s="4"/>
      <c r="GE4187" s="4"/>
      <c r="GF4187" s="4"/>
      <c r="GG4187" s="4"/>
      <c r="GH4187" s="4"/>
      <c r="GI4187" s="4"/>
      <c r="GJ4187" s="4"/>
      <c r="GK4187" s="4"/>
      <c r="GL4187" s="4"/>
      <c r="GM4187" s="4"/>
      <c r="GN4187" s="4"/>
      <c r="GO4187" s="4"/>
      <c r="GP4187" s="4"/>
      <c r="GQ4187" s="4"/>
      <c r="GR4187" s="4"/>
      <c r="GS4187" s="4"/>
      <c r="GT4187" s="4"/>
      <c r="GU4187" s="4"/>
      <c r="GV4187" s="4"/>
      <c r="GW4187" s="4"/>
      <c r="GX4187" s="4"/>
      <c r="GY4187" s="4"/>
      <c r="GZ4187" s="4"/>
      <c r="HA4187" s="4"/>
      <c r="HB4187" s="4"/>
      <c r="HC4187" s="4"/>
      <c r="HD4187" s="4"/>
      <c r="HE4187" s="4"/>
      <c r="HF4187" s="4"/>
      <c r="HG4187" s="4"/>
      <c r="HH4187" s="4"/>
      <c r="HI4187" s="4"/>
      <c r="HJ4187" s="4"/>
      <c r="HK4187" s="4"/>
      <c r="HL4187" s="4"/>
      <c r="HM4187" s="4"/>
    </row>
    <row r="4188" spans="1:221" s="5" customFormat="1" ht="99.95" customHeight="1">
      <c r="A4188" s="13" t="s">
        <v>5510</v>
      </c>
      <c r="B4188" s="23" t="s">
        <v>5693</v>
      </c>
      <c r="C4188" s="25" t="s">
        <v>2776</v>
      </c>
      <c r="D4188" s="9" t="s">
        <v>2772</v>
      </c>
      <c r="E4188" s="12" t="s">
        <v>11456</v>
      </c>
      <c r="F4188" s="23" t="s">
        <v>5639</v>
      </c>
      <c r="G4188" s="2" t="s">
        <v>42</v>
      </c>
      <c r="H4188" s="2" t="s">
        <v>42</v>
      </c>
      <c r="I4188" s="2" t="s">
        <v>42</v>
      </c>
      <c r="J4188" s="2" t="s">
        <v>42</v>
      </c>
      <c r="K4188" s="2" t="s">
        <v>42</v>
      </c>
      <c r="L4188" s="2" t="s">
        <v>42</v>
      </c>
      <c r="M4188" s="2" t="s">
        <v>42</v>
      </c>
      <c r="N4188" s="2" t="s">
        <v>42</v>
      </c>
      <c r="O4188" s="2" t="s">
        <v>42</v>
      </c>
      <c r="P4188" s="2" t="s">
        <v>42</v>
      </c>
      <c r="Q4188" s="2" t="s">
        <v>42</v>
      </c>
      <c r="R4188" s="2" t="s">
        <v>42</v>
      </c>
      <c r="S4188" s="2" t="s">
        <v>42</v>
      </c>
      <c r="T4188" s="2" t="s">
        <v>42</v>
      </c>
      <c r="U4188" s="2" t="s">
        <v>42</v>
      </c>
      <c r="V4188" s="2" t="s">
        <v>42</v>
      </c>
      <c r="W4188" s="2" t="s">
        <v>42</v>
      </c>
      <c r="X4188" s="2" t="s">
        <v>42</v>
      </c>
      <c r="Y4188" s="2" t="s">
        <v>42</v>
      </c>
      <c r="Z4188" s="2" t="s">
        <v>42</v>
      </c>
      <c r="AA4188" s="2" t="s">
        <v>42</v>
      </c>
      <c r="AB4188" s="2" t="s">
        <v>42</v>
      </c>
      <c r="AC4188" s="2" t="s">
        <v>42</v>
      </c>
      <c r="AD4188" s="2" t="s">
        <v>42</v>
      </c>
      <c r="AE4188" s="2" t="s">
        <v>42</v>
      </c>
      <c r="AF4188" s="2" t="s">
        <v>42</v>
      </c>
      <c r="AG4188" s="2" t="s">
        <v>42</v>
      </c>
      <c r="AH4188" s="2" t="s">
        <v>42</v>
      </c>
      <c r="AI4188" s="2" t="s">
        <v>42</v>
      </c>
      <c r="AJ4188" s="2" t="s">
        <v>42</v>
      </c>
      <c r="AK4188" s="2" t="s">
        <v>42</v>
      </c>
      <c r="AL4188" s="2" t="s">
        <v>42</v>
      </c>
      <c r="AM4188" s="2" t="s">
        <v>42</v>
      </c>
      <c r="AN4188" s="2" t="s">
        <v>42</v>
      </c>
      <c r="AO4188" s="2" t="s">
        <v>42</v>
      </c>
      <c r="AP4188" s="2" t="s">
        <v>42</v>
      </c>
      <c r="AQ4188" s="2" t="s">
        <v>42</v>
      </c>
      <c r="AR4188" s="2" t="s">
        <v>42</v>
      </c>
      <c r="AS4188" s="2" t="s">
        <v>42</v>
      </c>
    </row>
    <row r="4189" spans="1:221" s="5" customFormat="1" ht="99.95" customHeight="1">
      <c r="A4189" s="13" t="s">
        <v>3048</v>
      </c>
      <c r="B4189" s="23" t="s">
        <v>5692</v>
      </c>
      <c r="C4189" s="25" t="s">
        <v>85</v>
      </c>
      <c r="D4189" s="9" t="s">
        <v>1</v>
      </c>
      <c r="E4189" s="12" t="s">
        <v>11620</v>
      </c>
      <c r="F4189" s="23" t="s">
        <v>9964</v>
      </c>
      <c r="G4189" s="2" t="s">
        <v>10140</v>
      </c>
      <c r="H4189" s="2" t="s">
        <v>6804</v>
      </c>
      <c r="I4189" s="2" t="s">
        <v>42</v>
      </c>
      <c r="J4189" s="2" t="s">
        <v>42</v>
      </c>
      <c r="K4189" s="2" t="s">
        <v>42</v>
      </c>
      <c r="L4189" s="2" t="s">
        <v>42</v>
      </c>
      <c r="M4189" s="2" t="s">
        <v>42</v>
      </c>
      <c r="N4189" s="2" t="s">
        <v>42</v>
      </c>
      <c r="O4189" s="2" t="s">
        <v>42</v>
      </c>
      <c r="P4189" s="2" t="s">
        <v>42</v>
      </c>
      <c r="Q4189" s="2" t="s">
        <v>42</v>
      </c>
      <c r="R4189" s="2" t="s">
        <v>42</v>
      </c>
      <c r="S4189" s="2" t="s">
        <v>42</v>
      </c>
      <c r="T4189" s="2" t="s">
        <v>42</v>
      </c>
      <c r="U4189" s="2" t="s">
        <v>42</v>
      </c>
      <c r="V4189" s="2" t="s">
        <v>42</v>
      </c>
      <c r="W4189" s="2" t="s">
        <v>42</v>
      </c>
      <c r="X4189" s="2" t="s">
        <v>42</v>
      </c>
      <c r="Y4189" s="2" t="s">
        <v>42</v>
      </c>
      <c r="Z4189" s="2" t="s">
        <v>42</v>
      </c>
      <c r="AA4189" s="2" t="s">
        <v>42</v>
      </c>
      <c r="AB4189" s="2" t="s">
        <v>42</v>
      </c>
      <c r="AC4189" s="2" t="s">
        <v>42</v>
      </c>
      <c r="AD4189" s="2" t="s">
        <v>42</v>
      </c>
      <c r="AE4189" s="2" t="s">
        <v>42</v>
      </c>
      <c r="AF4189" s="2" t="s">
        <v>42</v>
      </c>
      <c r="AG4189" s="2" t="s">
        <v>42</v>
      </c>
      <c r="AH4189" s="2" t="s">
        <v>42</v>
      </c>
      <c r="AI4189" s="2" t="s">
        <v>42</v>
      </c>
      <c r="AJ4189" s="2" t="s">
        <v>42</v>
      </c>
      <c r="AK4189" s="2" t="s">
        <v>42</v>
      </c>
      <c r="AL4189" s="2" t="s">
        <v>42</v>
      </c>
      <c r="AM4189" s="2" t="s">
        <v>42</v>
      </c>
      <c r="AN4189" s="2" t="s">
        <v>42</v>
      </c>
      <c r="AO4189" s="2" t="s">
        <v>42</v>
      </c>
      <c r="AP4189" s="2" t="s">
        <v>42</v>
      </c>
      <c r="AQ4189" s="2" t="s">
        <v>42</v>
      </c>
      <c r="AR4189" s="2" t="s">
        <v>42</v>
      </c>
      <c r="AS4189" s="2" t="s">
        <v>42</v>
      </c>
      <c r="AT4189" s="4"/>
      <c r="AU4189" s="4"/>
      <c r="AV4189" s="4"/>
      <c r="AW4189" s="4"/>
      <c r="AX4189" s="4"/>
      <c r="AY4189" s="4"/>
      <c r="AZ4189" s="4"/>
      <c r="BA4189" s="4"/>
      <c r="BB4189" s="4"/>
      <c r="BC4189" s="4"/>
      <c r="BD4189" s="4"/>
      <c r="BE4189" s="4"/>
      <c r="BF4189" s="4"/>
      <c r="BG4189" s="4"/>
      <c r="BH4189" s="4"/>
      <c r="BI4189" s="4"/>
      <c r="BJ4189" s="4"/>
      <c r="BK4189" s="4"/>
      <c r="BL4189" s="4"/>
      <c r="BM4189" s="4"/>
      <c r="BN4189" s="4"/>
      <c r="BO4189" s="4"/>
      <c r="BP4189" s="4"/>
      <c r="BQ4189" s="4"/>
      <c r="BR4189" s="4"/>
      <c r="BS4189" s="4"/>
      <c r="BT4189" s="4"/>
      <c r="BU4189" s="4"/>
      <c r="BV4189" s="4"/>
      <c r="BW4189" s="4"/>
      <c r="BX4189" s="4"/>
      <c r="BY4189" s="4"/>
      <c r="BZ4189" s="4"/>
      <c r="CA4189" s="4"/>
      <c r="CB4189" s="4"/>
      <c r="CC4189" s="4"/>
      <c r="CD4189" s="4"/>
      <c r="CE4189" s="4"/>
      <c r="CF4189" s="4"/>
      <c r="CG4189" s="4"/>
      <c r="CH4189" s="4"/>
      <c r="CI4189" s="4"/>
      <c r="CJ4189" s="4"/>
      <c r="CK4189" s="4"/>
      <c r="CL4189" s="4"/>
      <c r="CM4189" s="4"/>
      <c r="CN4189" s="4"/>
      <c r="CO4189" s="4"/>
      <c r="CP4189" s="4"/>
      <c r="CQ4189" s="4"/>
      <c r="CR4189" s="4"/>
      <c r="CS4189" s="4"/>
      <c r="CT4189" s="4"/>
      <c r="CU4189" s="4"/>
      <c r="CV4189" s="4"/>
      <c r="CW4189" s="4"/>
      <c r="CX4189" s="4"/>
      <c r="CY4189" s="4"/>
      <c r="CZ4189" s="4"/>
      <c r="DA4189" s="4"/>
      <c r="DB4189" s="4"/>
      <c r="DC4189" s="4"/>
      <c r="DD4189" s="4"/>
      <c r="DE4189" s="4"/>
      <c r="DF4189" s="4"/>
      <c r="DG4189" s="4"/>
      <c r="DH4189" s="4"/>
      <c r="DI4189" s="4"/>
      <c r="DJ4189" s="4"/>
      <c r="DK4189" s="4"/>
      <c r="DL4189" s="4"/>
      <c r="DM4189" s="4"/>
      <c r="DN4189" s="4"/>
      <c r="DO4189" s="4"/>
      <c r="DP4189" s="4"/>
      <c r="DQ4189" s="4"/>
      <c r="DR4189" s="4"/>
      <c r="DS4189" s="4"/>
      <c r="DT4189" s="4"/>
      <c r="DU4189" s="4"/>
      <c r="DV4189" s="4"/>
      <c r="DW4189" s="4"/>
      <c r="DX4189" s="4"/>
      <c r="DY4189" s="4"/>
      <c r="DZ4189" s="4"/>
      <c r="EA4189" s="4"/>
      <c r="EB4189" s="4"/>
      <c r="EC4189" s="4"/>
      <c r="ED4189" s="4"/>
      <c r="EE4189" s="4"/>
      <c r="EF4189" s="4"/>
      <c r="EG4189" s="4"/>
      <c r="EH4189" s="4"/>
      <c r="EI4189" s="4"/>
      <c r="EJ4189" s="4"/>
      <c r="EK4189" s="4"/>
      <c r="EL4189" s="4"/>
      <c r="EM4189" s="4"/>
      <c r="EN4189" s="4"/>
      <c r="EO4189" s="4"/>
      <c r="EP4189" s="4"/>
      <c r="EQ4189" s="4"/>
      <c r="ER4189" s="4"/>
      <c r="ES4189" s="4"/>
      <c r="ET4189" s="4"/>
      <c r="EU4189" s="4"/>
      <c r="EV4189" s="4"/>
      <c r="EW4189" s="4"/>
      <c r="EX4189" s="4"/>
      <c r="EY4189" s="4"/>
      <c r="EZ4189" s="4"/>
      <c r="FA4189" s="4"/>
      <c r="FB4189" s="4"/>
      <c r="FC4189" s="4"/>
      <c r="FD4189" s="4"/>
      <c r="FE4189" s="4"/>
      <c r="FF4189" s="4"/>
      <c r="FG4189" s="4"/>
      <c r="FH4189" s="4"/>
      <c r="FI4189" s="4"/>
      <c r="FJ4189" s="4"/>
      <c r="FK4189" s="4"/>
      <c r="FL4189" s="4"/>
      <c r="FM4189" s="4"/>
      <c r="FN4189" s="4"/>
      <c r="FO4189" s="4"/>
      <c r="FP4189" s="4"/>
      <c r="FQ4189" s="4"/>
      <c r="FR4189" s="4"/>
      <c r="FS4189" s="4"/>
      <c r="FT4189" s="4"/>
      <c r="FU4189" s="4"/>
      <c r="FV4189" s="4"/>
      <c r="FW4189" s="4"/>
      <c r="FX4189" s="4"/>
      <c r="FY4189" s="4"/>
      <c r="FZ4189" s="4"/>
      <c r="GA4189" s="4"/>
      <c r="GB4189" s="4"/>
      <c r="GC4189" s="4"/>
      <c r="GD4189" s="4"/>
      <c r="GE4189" s="4"/>
      <c r="GF4189" s="4"/>
      <c r="GG4189" s="4"/>
      <c r="GH4189" s="4"/>
      <c r="GI4189" s="4"/>
      <c r="GJ4189" s="4"/>
      <c r="GK4189" s="4"/>
      <c r="GL4189" s="4"/>
      <c r="GM4189" s="4"/>
      <c r="GN4189" s="4"/>
      <c r="GO4189" s="4"/>
      <c r="GP4189" s="4"/>
      <c r="GQ4189" s="4"/>
      <c r="GR4189" s="4"/>
      <c r="GS4189" s="4"/>
      <c r="GT4189" s="4"/>
      <c r="GU4189" s="4"/>
      <c r="GV4189" s="4"/>
      <c r="GW4189" s="4"/>
      <c r="GX4189" s="4"/>
      <c r="GY4189" s="4"/>
      <c r="GZ4189" s="4"/>
      <c r="HA4189" s="4"/>
      <c r="HB4189" s="4"/>
      <c r="HC4189" s="4"/>
      <c r="HD4189" s="4"/>
      <c r="HE4189" s="4"/>
      <c r="HF4189" s="4"/>
      <c r="HG4189" s="4"/>
      <c r="HH4189" s="4"/>
      <c r="HI4189" s="4"/>
      <c r="HJ4189" s="4"/>
      <c r="HK4189" s="4"/>
      <c r="HL4189" s="4"/>
      <c r="HM4189" s="4"/>
    </row>
    <row r="4190" spans="1:221" s="5" customFormat="1" ht="99.95" customHeight="1">
      <c r="A4190" s="14" t="s">
        <v>2764</v>
      </c>
      <c r="B4190" s="23" t="s">
        <v>1882</v>
      </c>
      <c r="C4190" s="25" t="s">
        <v>85</v>
      </c>
      <c r="D4190" s="9" t="s">
        <v>1</v>
      </c>
      <c r="E4190" s="12" t="s">
        <v>11620</v>
      </c>
      <c r="F4190" s="23" t="s">
        <v>9964</v>
      </c>
      <c r="G4190" s="2" t="s">
        <v>10140</v>
      </c>
      <c r="H4190" s="2" t="s">
        <v>6804</v>
      </c>
      <c r="I4190" s="2"/>
      <c r="J4190" s="2"/>
      <c r="K4190" s="2"/>
      <c r="L4190" s="2"/>
      <c r="M4190" s="2"/>
      <c r="N4190" s="2"/>
      <c r="O4190" s="2"/>
      <c r="P4190" s="2"/>
      <c r="Q4190" s="2"/>
      <c r="R4190" s="2"/>
      <c r="S4190" s="2"/>
      <c r="T4190" s="2"/>
      <c r="U4190" s="2"/>
      <c r="V4190" s="2"/>
      <c r="W4190" s="2"/>
      <c r="X4190" s="2"/>
      <c r="Y4190" s="2"/>
      <c r="Z4190" s="2"/>
      <c r="AA4190" s="2"/>
      <c r="AB4190" s="2"/>
      <c r="AC4190" s="2"/>
      <c r="AD4190" s="2"/>
      <c r="AE4190" s="2"/>
      <c r="AF4190" s="2"/>
      <c r="AG4190" s="2"/>
      <c r="AH4190" s="2"/>
      <c r="AI4190" s="2"/>
      <c r="AJ4190" s="2"/>
      <c r="AK4190" s="2"/>
      <c r="AL4190" s="2"/>
      <c r="AM4190" s="2"/>
      <c r="AN4190" s="2"/>
      <c r="AO4190" s="2"/>
      <c r="AP4190" s="2"/>
      <c r="AQ4190" s="2"/>
      <c r="AR4190" s="2"/>
      <c r="AS4190" s="2"/>
      <c r="AT4190" s="4"/>
      <c r="AU4190" s="4"/>
      <c r="AV4190" s="4"/>
      <c r="AW4190" s="4"/>
      <c r="AX4190" s="4"/>
      <c r="AY4190" s="4"/>
      <c r="AZ4190" s="4"/>
      <c r="BA4190" s="4"/>
      <c r="BB4190" s="4"/>
      <c r="BC4190" s="4"/>
      <c r="BD4190" s="4"/>
      <c r="BE4190" s="4"/>
      <c r="BF4190" s="4"/>
      <c r="BG4190" s="4"/>
      <c r="BH4190" s="4"/>
      <c r="BI4190" s="4"/>
      <c r="BJ4190" s="4"/>
      <c r="BK4190" s="4"/>
      <c r="BL4190" s="4"/>
      <c r="BM4190" s="4"/>
      <c r="BN4190" s="4"/>
      <c r="BO4190" s="4"/>
      <c r="BP4190" s="4"/>
      <c r="BQ4190" s="4"/>
      <c r="BR4190" s="4"/>
      <c r="BS4190" s="4"/>
      <c r="BT4190" s="4"/>
      <c r="BU4190" s="4"/>
      <c r="BV4190" s="4"/>
      <c r="BW4190" s="4"/>
      <c r="BX4190" s="4"/>
      <c r="BY4190" s="4"/>
      <c r="BZ4190" s="4"/>
      <c r="CA4190" s="4"/>
      <c r="CB4190" s="4"/>
      <c r="CC4190" s="4"/>
      <c r="CD4190" s="4"/>
      <c r="CE4190" s="4"/>
      <c r="CF4190" s="4"/>
      <c r="CG4190" s="4"/>
      <c r="CH4190" s="4"/>
      <c r="CI4190" s="4"/>
      <c r="CJ4190" s="4"/>
      <c r="CK4190" s="4"/>
      <c r="CL4190" s="4"/>
      <c r="CM4190" s="4"/>
      <c r="CN4190" s="4"/>
      <c r="CO4190" s="4"/>
      <c r="CP4190" s="4"/>
      <c r="CQ4190" s="4"/>
      <c r="CR4190" s="4"/>
      <c r="CS4190" s="4"/>
      <c r="CT4190" s="4"/>
      <c r="CU4190" s="4"/>
      <c r="CV4190" s="4"/>
      <c r="CW4190" s="4"/>
      <c r="CX4190" s="4"/>
      <c r="CY4190" s="4"/>
      <c r="CZ4190" s="4"/>
      <c r="DA4190" s="4"/>
      <c r="DB4190" s="4"/>
      <c r="DC4190" s="4"/>
      <c r="DD4190" s="4"/>
      <c r="DE4190" s="4"/>
      <c r="DF4190" s="4"/>
      <c r="DG4190" s="4"/>
      <c r="DH4190" s="4"/>
      <c r="DI4190" s="4"/>
      <c r="DJ4190" s="4"/>
      <c r="DK4190" s="4"/>
      <c r="DL4190" s="4"/>
      <c r="DM4190" s="4"/>
      <c r="DN4190" s="4"/>
      <c r="DO4190" s="4"/>
      <c r="DP4190" s="4"/>
      <c r="DQ4190" s="4"/>
      <c r="DR4190" s="4"/>
      <c r="DS4190" s="4"/>
      <c r="DT4190" s="4"/>
      <c r="DU4190" s="4"/>
      <c r="DV4190" s="4"/>
      <c r="DW4190" s="4"/>
      <c r="DX4190" s="4"/>
      <c r="DY4190" s="4"/>
      <c r="DZ4190" s="4"/>
      <c r="EA4190" s="4"/>
      <c r="EB4190" s="4"/>
      <c r="EC4190" s="4"/>
      <c r="ED4190" s="4"/>
      <c r="EE4190" s="4"/>
      <c r="EF4190" s="4"/>
      <c r="EG4190" s="4"/>
      <c r="EH4190" s="4"/>
      <c r="EI4190" s="4"/>
      <c r="EJ4190" s="4"/>
      <c r="EK4190" s="4"/>
      <c r="EL4190" s="4"/>
      <c r="EM4190" s="4"/>
      <c r="EN4190" s="4"/>
      <c r="EO4190" s="4"/>
      <c r="EP4190" s="4"/>
      <c r="EQ4190" s="4"/>
      <c r="ER4190" s="4"/>
      <c r="ES4190" s="4"/>
      <c r="ET4190" s="4"/>
      <c r="EU4190" s="4"/>
      <c r="EV4190" s="4"/>
      <c r="EW4190" s="4"/>
      <c r="EX4190" s="4"/>
      <c r="EY4190" s="4"/>
      <c r="EZ4190" s="4"/>
      <c r="FA4190" s="4"/>
      <c r="FB4190" s="4"/>
      <c r="FC4190" s="4"/>
      <c r="FD4190" s="4"/>
      <c r="FE4190" s="4"/>
      <c r="FF4190" s="4"/>
      <c r="FG4190" s="4"/>
      <c r="FH4190" s="4"/>
      <c r="FI4190" s="4"/>
      <c r="FJ4190" s="4"/>
      <c r="FK4190" s="4"/>
      <c r="FL4190" s="4"/>
      <c r="FM4190" s="4"/>
      <c r="FN4190" s="4"/>
      <c r="FO4190" s="4"/>
      <c r="FP4190" s="4"/>
      <c r="FQ4190" s="4"/>
      <c r="FR4190" s="4"/>
      <c r="FS4190" s="4"/>
      <c r="FT4190" s="4"/>
      <c r="FU4190" s="4"/>
      <c r="FV4190" s="4"/>
      <c r="FW4190" s="4"/>
      <c r="FX4190" s="4"/>
      <c r="FY4190" s="4"/>
      <c r="FZ4190" s="4"/>
      <c r="GA4190" s="4"/>
      <c r="GB4190" s="4"/>
      <c r="GC4190" s="4"/>
      <c r="GD4190" s="4"/>
      <c r="GE4190" s="4"/>
      <c r="GF4190" s="4"/>
      <c r="GG4190" s="4"/>
      <c r="GH4190" s="4"/>
      <c r="GI4190" s="4"/>
      <c r="GJ4190" s="4"/>
      <c r="GK4190" s="4"/>
      <c r="GL4190" s="4"/>
      <c r="GM4190" s="4"/>
      <c r="GN4190" s="4"/>
      <c r="GO4190" s="4"/>
      <c r="GP4190" s="4"/>
      <c r="GQ4190" s="4"/>
      <c r="GR4190" s="4"/>
      <c r="GS4190" s="4"/>
      <c r="GT4190" s="4"/>
      <c r="GU4190" s="4"/>
      <c r="GV4190" s="4"/>
      <c r="GW4190" s="4"/>
      <c r="GX4190" s="4"/>
      <c r="GY4190" s="4"/>
      <c r="GZ4190" s="4"/>
      <c r="HA4190" s="4"/>
      <c r="HB4190" s="4"/>
      <c r="HC4190" s="4"/>
      <c r="HD4190" s="4"/>
      <c r="HE4190" s="4"/>
      <c r="HF4190" s="4"/>
      <c r="HG4190" s="4"/>
      <c r="HH4190" s="4"/>
      <c r="HI4190" s="4"/>
      <c r="HJ4190" s="4"/>
      <c r="HK4190" s="4"/>
      <c r="HL4190" s="4"/>
      <c r="HM4190" s="4"/>
    </row>
    <row r="4191" spans="1:221" s="5" customFormat="1" ht="99.95" customHeight="1">
      <c r="A4191" s="13" t="s">
        <v>2764</v>
      </c>
      <c r="B4191" s="23" t="s">
        <v>1882</v>
      </c>
      <c r="C4191" s="25" t="s">
        <v>2773</v>
      </c>
      <c r="D4191" s="9" t="s">
        <v>3061</v>
      </c>
      <c r="E4191" s="12" t="s">
        <v>11577</v>
      </c>
      <c r="F4191" s="23" t="s">
        <v>9999</v>
      </c>
      <c r="G4191" s="2" t="s">
        <v>7726</v>
      </c>
      <c r="H4191" s="2" t="s">
        <v>42</v>
      </c>
      <c r="I4191" s="2" t="s">
        <v>42</v>
      </c>
      <c r="J4191" s="2" t="s">
        <v>42</v>
      </c>
      <c r="K4191" s="2" t="s">
        <v>42</v>
      </c>
      <c r="L4191" s="2" t="s">
        <v>42</v>
      </c>
      <c r="M4191" s="2" t="s">
        <v>42</v>
      </c>
      <c r="N4191" s="2" t="s">
        <v>42</v>
      </c>
      <c r="O4191" s="2" t="s">
        <v>42</v>
      </c>
      <c r="P4191" s="2" t="s">
        <v>42</v>
      </c>
      <c r="Q4191" s="2" t="s">
        <v>42</v>
      </c>
      <c r="R4191" s="2" t="s">
        <v>42</v>
      </c>
      <c r="S4191" s="2" t="s">
        <v>42</v>
      </c>
      <c r="T4191" s="2" t="s">
        <v>42</v>
      </c>
      <c r="U4191" s="2" t="s">
        <v>42</v>
      </c>
      <c r="V4191" s="2" t="s">
        <v>42</v>
      </c>
      <c r="W4191" s="2" t="s">
        <v>42</v>
      </c>
      <c r="X4191" s="2" t="s">
        <v>42</v>
      </c>
      <c r="Y4191" s="2" t="s">
        <v>42</v>
      </c>
      <c r="Z4191" s="2" t="s">
        <v>42</v>
      </c>
      <c r="AA4191" s="2" t="s">
        <v>42</v>
      </c>
      <c r="AB4191" s="2" t="s">
        <v>42</v>
      </c>
      <c r="AC4191" s="2" t="s">
        <v>42</v>
      </c>
      <c r="AD4191" s="2" t="s">
        <v>42</v>
      </c>
      <c r="AE4191" s="2" t="s">
        <v>42</v>
      </c>
      <c r="AF4191" s="2" t="s">
        <v>42</v>
      </c>
      <c r="AG4191" s="2" t="s">
        <v>42</v>
      </c>
      <c r="AH4191" s="2" t="s">
        <v>42</v>
      </c>
      <c r="AI4191" s="2" t="s">
        <v>42</v>
      </c>
      <c r="AJ4191" s="2" t="s">
        <v>42</v>
      </c>
      <c r="AK4191" s="2" t="s">
        <v>42</v>
      </c>
      <c r="AL4191" s="2" t="s">
        <v>42</v>
      </c>
      <c r="AM4191" s="2" t="s">
        <v>42</v>
      </c>
      <c r="AN4191" s="2" t="s">
        <v>42</v>
      </c>
      <c r="AO4191" s="2" t="s">
        <v>42</v>
      </c>
      <c r="AP4191" s="2" t="s">
        <v>42</v>
      </c>
      <c r="AQ4191" s="2" t="s">
        <v>42</v>
      </c>
      <c r="AR4191" s="2" t="s">
        <v>42</v>
      </c>
      <c r="AS4191" s="2" t="s">
        <v>42</v>
      </c>
      <c r="AT4191" s="4"/>
      <c r="AU4191" s="4"/>
      <c r="AV4191" s="4"/>
      <c r="AW4191" s="4"/>
      <c r="AX4191" s="4"/>
      <c r="AY4191" s="4"/>
      <c r="AZ4191" s="4"/>
      <c r="BA4191" s="4"/>
      <c r="BB4191" s="4"/>
      <c r="BC4191" s="4"/>
      <c r="BD4191" s="4"/>
      <c r="BE4191" s="4"/>
      <c r="BF4191" s="4"/>
      <c r="BG4191" s="4"/>
      <c r="BH4191" s="4"/>
      <c r="BI4191" s="4"/>
      <c r="BJ4191" s="4"/>
      <c r="BK4191" s="4"/>
      <c r="BL4191" s="4"/>
      <c r="BM4191" s="4"/>
      <c r="BN4191" s="4"/>
      <c r="BO4191" s="4"/>
      <c r="BP4191" s="4"/>
      <c r="BQ4191" s="4"/>
      <c r="BR4191" s="4"/>
      <c r="BS4191" s="4"/>
      <c r="BT4191" s="4"/>
      <c r="BU4191" s="4"/>
      <c r="BV4191" s="4"/>
      <c r="BW4191" s="4"/>
      <c r="BX4191" s="4"/>
      <c r="BY4191" s="4"/>
      <c r="BZ4191" s="4"/>
      <c r="CA4191" s="4"/>
      <c r="CB4191" s="4"/>
      <c r="CC4191" s="4"/>
      <c r="CD4191" s="4"/>
      <c r="CE4191" s="4"/>
      <c r="CF4191" s="4"/>
      <c r="CG4191" s="4"/>
      <c r="CH4191" s="4"/>
      <c r="CI4191" s="4"/>
      <c r="CJ4191" s="4"/>
      <c r="CK4191" s="4"/>
      <c r="CL4191" s="4"/>
      <c r="CM4191" s="4"/>
      <c r="CN4191" s="4"/>
      <c r="CO4191" s="4"/>
      <c r="CP4191" s="4"/>
      <c r="CQ4191" s="4"/>
      <c r="CR4191" s="4"/>
      <c r="CS4191" s="4"/>
      <c r="CT4191" s="4"/>
      <c r="CU4191" s="4"/>
      <c r="CV4191" s="4"/>
      <c r="CW4191" s="4"/>
      <c r="CX4191" s="4"/>
      <c r="CY4191" s="4"/>
      <c r="CZ4191" s="4"/>
      <c r="DA4191" s="4"/>
      <c r="DB4191" s="4"/>
      <c r="DC4191" s="4"/>
      <c r="DD4191" s="4"/>
      <c r="DE4191" s="4"/>
      <c r="DF4191" s="4"/>
      <c r="DG4191" s="4"/>
      <c r="DH4191" s="4"/>
      <c r="DI4191" s="4"/>
      <c r="DJ4191" s="4"/>
      <c r="DK4191" s="4"/>
      <c r="DL4191" s="4"/>
      <c r="DM4191" s="4"/>
      <c r="DN4191" s="4"/>
      <c r="DO4191" s="4"/>
      <c r="DP4191" s="4"/>
      <c r="DQ4191" s="4"/>
      <c r="DR4191" s="4"/>
      <c r="DS4191" s="4"/>
      <c r="DT4191" s="4"/>
      <c r="DU4191" s="4"/>
      <c r="DV4191" s="4"/>
      <c r="DW4191" s="4"/>
      <c r="DX4191" s="4"/>
      <c r="DY4191" s="4"/>
      <c r="DZ4191" s="4"/>
      <c r="EA4191" s="4"/>
      <c r="EB4191" s="4"/>
      <c r="EC4191" s="4"/>
      <c r="ED4191" s="4"/>
      <c r="EE4191" s="4"/>
      <c r="EF4191" s="4"/>
      <c r="EG4191" s="4"/>
      <c r="EH4191" s="4"/>
      <c r="EI4191" s="4"/>
      <c r="EJ4191" s="4"/>
      <c r="EK4191" s="4"/>
      <c r="EL4191" s="4"/>
      <c r="EM4191" s="4"/>
      <c r="EN4191" s="4"/>
      <c r="EO4191" s="4"/>
      <c r="EP4191" s="4"/>
      <c r="EQ4191" s="4"/>
      <c r="ER4191" s="4"/>
      <c r="ES4191" s="4"/>
      <c r="ET4191" s="4"/>
      <c r="EU4191" s="4"/>
      <c r="EV4191" s="4"/>
      <c r="EW4191" s="4"/>
      <c r="EX4191" s="4"/>
      <c r="EY4191" s="4"/>
      <c r="EZ4191" s="4"/>
      <c r="FA4191" s="4"/>
      <c r="FB4191" s="4"/>
      <c r="FC4191" s="4"/>
      <c r="FD4191" s="4"/>
      <c r="FE4191" s="4"/>
      <c r="FF4191" s="4"/>
      <c r="FG4191" s="4"/>
      <c r="FH4191" s="4"/>
      <c r="FI4191" s="4"/>
      <c r="FJ4191" s="4"/>
      <c r="FK4191" s="4"/>
      <c r="FL4191" s="4"/>
      <c r="FM4191" s="4"/>
      <c r="FN4191" s="4"/>
      <c r="FO4191" s="4"/>
      <c r="FP4191" s="4"/>
      <c r="FQ4191" s="4"/>
      <c r="FR4191" s="4"/>
      <c r="FS4191" s="4"/>
      <c r="FT4191" s="4"/>
      <c r="FU4191" s="4"/>
      <c r="FV4191" s="4"/>
      <c r="FW4191" s="4"/>
      <c r="FX4191" s="4"/>
      <c r="FY4191" s="4"/>
      <c r="FZ4191" s="4"/>
      <c r="GA4191" s="4"/>
      <c r="GB4191" s="4"/>
      <c r="GC4191" s="4"/>
      <c r="GD4191" s="4"/>
      <c r="GE4191" s="4"/>
      <c r="GF4191" s="4"/>
      <c r="GG4191" s="4"/>
      <c r="GH4191" s="4"/>
      <c r="GI4191" s="4"/>
      <c r="GJ4191" s="4"/>
      <c r="GK4191" s="4"/>
      <c r="GL4191" s="4"/>
      <c r="GM4191" s="4"/>
      <c r="GN4191" s="4"/>
      <c r="GO4191" s="4"/>
      <c r="GP4191" s="4"/>
      <c r="GQ4191" s="4"/>
      <c r="GR4191" s="4"/>
      <c r="GS4191" s="4"/>
      <c r="GT4191" s="4"/>
      <c r="GU4191" s="4"/>
      <c r="GV4191" s="4"/>
      <c r="GW4191" s="4"/>
      <c r="GX4191" s="4"/>
      <c r="GY4191" s="4"/>
      <c r="GZ4191" s="4"/>
      <c r="HA4191" s="4"/>
      <c r="HB4191" s="4"/>
      <c r="HC4191" s="4"/>
      <c r="HD4191" s="4"/>
      <c r="HE4191" s="4"/>
      <c r="HF4191" s="4"/>
      <c r="HG4191" s="4"/>
      <c r="HH4191" s="4"/>
      <c r="HI4191" s="4"/>
      <c r="HJ4191" s="4"/>
      <c r="HK4191" s="4"/>
      <c r="HL4191" s="4"/>
      <c r="HM4191" s="4"/>
    </row>
    <row r="4192" spans="1:221" s="5" customFormat="1" ht="99.95" customHeight="1">
      <c r="A4192" s="13" t="s">
        <v>5511</v>
      </c>
      <c r="B4192" s="23" t="s">
        <v>5691</v>
      </c>
      <c r="C4192" s="25" t="s">
        <v>85</v>
      </c>
      <c r="D4192" s="9" t="s">
        <v>41</v>
      </c>
      <c r="E4192" s="12" t="s">
        <v>11617</v>
      </c>
      <c r="F4192" s="23" t="s">
        <v>6434</v>
      </c>
      <c r="G4192" s="2" t="s">
        <v>6814</v>
      </c>
      <c r="H4192" s="2" t="s">
        <v>42</v>
      </c>
      <c r="I4192" s="2" t="s">
        <v>42</v>
      </c>
      <c r="J4192" s="2" t="s">
        <v>42</v>
      </c>
      <c r="K4192" s="2" t="s">
        <v>42</v>
      </c>
      <c r="L4192" s="2" t="s">
        <v>42</v>
      </c>
      <c r="M4192" s="2" t="s">
        <v>42</v>
      </c>
      <c r="N4192" s="2" t="s">
        <v>42</v>
      </c>
      <c r="O4192" s="2" t="s">
        <v>42</v>
      </c>
      <c r="P4192" s="2" t="s">
        <v>42</v>
      </c>
      <c r="Q4192" s="2" t="s">
        <v>42</v>
      </c>
      <c r="R4192" s="2" t="s">
        <v>42</v>
      </c>
      <c r="S4192" s="2" t="s">
        <v>42</v>
      </c>
      <c r="T4192" s="2" t="s">
        <v>42</v>
      </c>
      <c r="U4192" s="2" t="s">
        <v>42</v>
      </c>
      <c r="V4192" s="2" t="s">
        <v>42</v>
      </c>
      <c r="W4192" s="2" t="s">
        <v>42</v>
      </c>
      <c r="X4192" s="2" t="s">
        <v>42</v>
      </c>
      <c r="Y4192" s="2" t="s">
        <v>42</v>
      </c>
      <c r="Z4192" s="2" t="s">
        <v>42</v>
      </c>
      <c r="AA4192" s="2" t="s">
        <v>42</v>
      </c>
      <c r="AB4192" s="2" t="s">
        <v>42</v>
      </c>
      <c r="AC4192" s="2" t="s">
        <v>42</v>
      </c>
      <c r="AD4192" s="2" t="s">
        <v>42</v>
      </c>
      <c r="AE4192" s="2" t="s">
        <v>42</v>
      </c>
      <c r="AF4192" s="2" t="s">
        <v>42</v>
      </c>
      <c r="AG4192" s="2" t="s">
        <v>42</v>
      </c>
      <c r="AH4192" s="2" t="s">
        <v>42</v>
      </c>
      <c r="AI4192" s="2" t="s">
        <v>42</v>
      </c>
      <c r="AJ4192" s="2" t="s">
        <v>42</v>
      </c>
      <c r="AK4192" s="2" t="s">
        <v>42</v>
      </c>
      <c r="AL4192" s="2" t="s">
        <v>42</v>
      </c>
      <c r="AM4192" s="2" t="s">
        <v>42</v>
      </c>
      <c r="AN4192" s="2" t="s">
        <v>42</v>
      </c>
      <c r="AO4192" s="2" t="s">
        <v>42</v>
      </c>
      <c r="AP4192" s="2" t="s">
        <v>42</v>
      </c>
      <c r="AQ4192" s="2" t="s">
        <v>42</v>
      </c>
      <c r="AR4192" s="2" t="s">
        <v>42</v>
      </c>
      <c r="AS4192" s="2" t="s">
        <v>42</v>
      </c>
      <c r="AT4192" s="4"/>
      <c r="AU4192" s="4"/>
      <c r="AV4192" s="4"/>
      <c r="AW4192" s="4"/>
      <c r="AX4192" s="4"/>
      <c r="AY4192" s="4"/>
      <c r="AZ4192" s="4"/>
      <c r="BA4192" s="4"/>
      <c r="BB4192" s="4"/>
      <c r="BC4192" s="4"/>
      <c r="BD4192" s="4"/>
      <c r="BE4192" s="4"/>
      <c r="BF4192" s="4"/>
      <c r="BG4192" s="4"/>
      <c r="BH4192" s="4"/>
      <c r="BI4192" s="4"/>
      <c r="BJ4192" s="4"/>
      <c r="BK4192" s="4"/>
      <c r="BL4192" s="4"/>
      <c r="BM4192" s="4"/>
      <c r="BN4192" s="4"/>
      <c r="BO4192" s="4"/>
      <c r="BP4192" s="4"/>
      <c r="BQ4192" s="4"/>
      <c r="BR4192" s="4"/>
      <c r="BS4192" s="4"/>
      <c r="BT4192" s="4"/>
      <c r="BU4192" s="4"/>
      <c r="BV4192" s="4"/>
      <c r="BW4192" s="4"/>
      <c r="BX4192" s="4"/>
      <c r="BY4192" s="4"/>
      <c r="BZ4192" s="4"/>
      <c r="CA4192" s="4"/>
      <c r="CB4192" s="4"/>
      <c r="CC4192" s="4"/>
      <c r="CD4192" s="4"/>
      <c r="CE4192" s="4"/>
      <c r="CF4192" s="4"/>
      <c r="CG4192" s="4"/>
      <c r="CH4192" s="4"/>
      <c r="CI4192" s="4"/>
      <c r="CJ4192" s="4"/>
      <c r="CK4192" s="4"/>
      <c r="CL4192" s="4"/>
      <c r="CM4192" s="4"/>
      <c r="CN4192" s="4"/>
      <c r="CO4192" s="4"/>
      <c r="CP4192" s="4"/>
      <c r="CQ4192" s="4"/>
      <c r="CR4192" s="4"/>
      <c r="CS4192" s="4"/>
      <c r="CT4192" s="4"/>
      <c r="CU4192" s="4"/>
      <c r="CV4192" s="4"/>
      <c r="CW4192" s="4"/>
      <c r="CX4192" s="4"/>
      <c r="CY4192" s="4"/>
      <c r="CZ4192" s="4"/>
      <c r="DA4192" s="4"/>
      <c r="DB4192" s="4"/>
      <c r="DC4192" s="4"/>
      <c r="DD4192" s="4"/>
      <c r="DE4192" s="4"/>
      <c r="DF4192" s="4"/>
      <c r="DG4192" s="4"/>
      <c r="DH4192" s="4"/>
      <c r="DI4192" s="4"/>
      <c r="DJ4192" s="4"/>
      <c r="DK4192" s="4"/>
      <c r="DL4192" s="4"/>
      <c r="DM4192" s="4"/>
      <c r="DN4192" s="4"/>
      <c r="DO4192" s="4"/>
      <c r="DP4192" s="4"/>
      <c r="DQ4192" s="4"/>
      <c r="DR4192" s="4"/>
      <c r="DS4192" s="4"/>
      <c r="DT4192" s="4"/>
      <c r="DU4192" s="4"/>
      <c r="DV4192" s="4"/>
      <c r="DW4192" s="4"/>
      <c r="DX4192" s="4"/>
      <c r="DY4192" s="4"/>
      <c r="DZ4192" s="4"/>
      <c r="EA4192" s="4"/>
      <c r="EB4192" s="4"/>
      <c r="EC4192" s="4"/>
      <c r="ED4192" s="4"/>
      <c r="EE4192" s="4"/>
      <c r="EF4192" s="4"/>
      <c r="EG4192" s="4"/>
      <c r="EH4192" s="4"/>
      <c r="EI4192" s="4"/>
      <c r="EJ4192" s="4"/>
      <c r="EK4192" s="4"/>
      <c r="EL4192" s="4"/>
      <c r="EM4192" s="4"/>
      <c r="EN4192" s="4"/>
      <c r="EO4192" s="4"/>
      <c r="EP4192" s="4"/>
      <c r="EQ4192" s="4"/>
      <c r="ER4192" s="4"/>
      <c r="ES4192" s="4"/>
      <c r="ET4192" s="4"/>
      <c r="EU4192" s="4"/>
      <c r="EV4192" s="4"/>
      <c r="EW4192" s="4"/>
      <c r="EX4192" s="4"/>
      <c r="EY4192" s="4"/>
      <c r="EZ4192" s="4"/>
      <c r="FA4192" s="4"/>
      <c r="FB4192" s="4"/>
      <c r="FC4192" s="4"/>
      <c r="FD4192" s="4"/>
      <c r="FE4192" s="4"/>
      <c r="FF4192" s="4"/>
      <c r="FG4192" s="4"/>
      <c r="FH4192" s="4"/>
      <c r="FI4192" s="4"/>
      <c r="FJ4192" s="4"/>
      <c r="FK4192" s="4"/>
      <c r="FL4192" s="4"/>
      <c r="FM4192" s="4"/>
      <c r="FN4192" s="4"/>
      <c r="FO4192" s="4"/>
      <c r="FP4192" s="4"/>
      <c r="FQ4192" s="4"/>
      <c r="FR4192" s="4"/>
      <c r="FS4192" s="4"/>
      <c r="FT4192" s="4"/>
      <c r="FU4192" s="4"/>
      <c r="FV4192" s="4"/>
      <c r="FW4192" s="4"/>
      <c r="FX4192" s="4"/>
      <c r="FY4192" s="4"/>
      <c r="FZ4192" s="4"/>
      <c r="GA4192" s="4"/>
      <c r="GB4192" s="4"/>
      <c r="GC4192" s="4"/>
      <c r="GD4192" s="4"/>
      <c r="GE4192" s="4"/>
      <c r="GF4192" s="4"/>
      <c r="GG4192" s="4"/>
      <c r="GH4192" s="4"/>
      <c r="GI4192" s="4"/>
      <c r="GJ4192" s="4"/>
      <c r="GK4192" s="4"/>
      <c r="GL4192" s="4"/>
      <c r="GM4192" s="4"/>
      <c r="GN4192" s="4"/>
      <c r="GO4192" s="4"/>
      <c r="GP4192" s="4"/>
      <c r="GQ4192" s="4"/>
      <c r="GR4192" s="4"/>
      <c r="GS4192" s="4"/>
      <c r="GT4192" s="4"/>
      <c r="GU4192" s="4"/>
      <c r="GV4192" s="4"/>
      <c r="GW4192" s="4"/>
      <c r="GX4192" s="4"/>
      <c r="GY4192" s="4"/>
      <c r="GZ4192" s="4"/>
      <c r="HA4192" s="4"/>
      <c r="HB4192" s="4"/>
      <c r="HC4192" s="4"/>
      <c r="HD4192" s="4"/>
      <c r="HE4192" s="4"/>
      <c r="HF4192" s="4"/>
      <c r="HG4192" s="4"/>
      <c r="HH4192" s="4"/>
      <c r="HI4192" s="4"/>
      <c r="HJ4192" s="4"/>
      <c r="HK4192" s="4"/>
      <c r="HL4192" s="4"/>
      <c r="HM4192" s="4"/>
    </row>
    <row r="4193" spans="1:221" s="5" customFormat="1" ht="99.95" customHeight="1">
      <c r="A4193" s="13" t="s">
        <v>5511</v>
      </c>
      <c r="B4193" s="23" t="s">
        <v>5691</v>
      </c>
      <c r="C4193" s="25" t="s">
        <v>2778</v>
      </c>
      <c r="D4193" s="9" t="s">
        <v>3059</v>
      </c>
      <c r="E4193" s="12" t="s">
        <v>11615</v>
      </c>
      <c r="F4193" s="23" t="s">
        <v>9961</v>
      </c>
      <c r="G4193" s="2" t="s">
        <v>6868</v>
      </c>
      <c r="H4193" s="2" t="s">
        <v>42</v>
      </c>
      <c r="I4193" s="2" t="s">
        <v>42</v>
      </c>
      <c r="J4193" s="2" t="s">
        <v>42</v>
      </c>
      <c r="K4193" s="2" t="s">
        <v>42</v>
      </c>
      <c r="L4193" s="2" t="s">
        <v>42</v>
      </c>
      <c r="M4193" s="2" t="s">
        <v>42</v>
      </c>
      <c r="N4193" s="2" t="s">
        <v>42</v>
      </c>
      <c r="O4193" s="2" t="s">
        <v>42</v>
      </c>
      <c r="P4193" s="2" t="s">
        <v>42</v>
      </c>
      <c r="Q4193" s="2" t="s">
        <v>42</v>
      </c>
      <c r="R4193" s="2" t="s">
        <v>42</v>
      </c>
      <c r="S4193" s="2" t="s">
        <v>42</v>
      </c>
      <c r="T4193" s="2" t="s">
        <v>42</v>
      </c>
      <c r="U4193" s="2" t="s">
        <v>42</v>
      </c>
      <c r="V4193" s="2" t="s">
        <v>42</v>
      </c>
      <c r="W4193" s="2" t="s">
        <v>42</v>
      </c>
      <c r="X4193" s="2" t="s">
        <v>42</v>
      </c>
      <c r="Y4193" s="2" t="s">
        <v>42</v>
      </c>
      <c r="Z4193" s="2" t="s">
        <v>42</v>
      </c>
      <c r="AA4193" s="2" t="s">
        <v>42</v>
      </c>
      <c r="AB4193" s="2" t="s">
        <v>42</v>
      </c>
      <c r="AC4193" s="2" t="s">
        <v>42</v>
      </c>
      <c r="AD4193" s="2" t="s">
        <v>42</v>
      </c>
      <c r="AE4193" s="2" t="s">
        <v>42</v>
      </c>
      <c r="AF4193" s="2" t="s">
        <v>42</v>
      </c>
      <c r="AG4193" s="2" t="s">
        <v>42</v>
      </c>
      <c r="AH4193" s="2" t="s">
        <v>42</v>
      </c>
      <c r="AI4193" s="2" t="s">
        <v>42</v>
      </c>
      <c r="AJ4193" s="2" t="s">
        <v>42</v>
      </c>
      <c r="AK4193" s="2" t="s">
        <v>42</v>
      </c>
      <c r="AL4193" s="2" t="s">
        <v>42</v>
      </c>
      <c r="AM4193" s="2" t="s">
        <v>42</v>
      </c>
      <c r="AN4193" s="2" t="s">
        <v>42</v>
      </c>
      <c r="AO4193" s="2" t="s">
        <v>42</v>
      </c>
      <c r="AP4193" s="2" t="s">
        <v>42</v>
      </c>
      <c r="AQ4193" s="2" t="s">
        <v>42</v>
      </c>
      <c r="AR4193" s="2" t="s">
        <v>42</v>
      </c>
      <c r="AS4193" s="2" t="s">
        <v>42</v>
      </c>
      <c r="AT4193" s="4"/>
      <c r="AU4193" s="4"/>
      <c r="AV4193" s="4"/>
      <c r="AW4193" s="4"/>
      <c r="AX4193" s="4"/>
      <c r="AY4193" s="4"/>
      <c r="AZ4193" s="4"/>
      <c r="BA4193" s="4"/>
      <c r="BB4193" s="4"/>
      <c r="BC4193" s="4"/>
      <c r="BD4193" s="4"/>
      <c r="BE4193" s="4"/>
      <c r="BF4193" s="4"/>
      <c r="BG4193" s="4"/>
      <c r="BH4193" s="4"/>
      <c r="BI4193" s="4"/>
      <c r="BJ4193" s="4"/>
      <c r="BK4193" s="4"/>
      <c r="BL4193" s="4"/>
      <c r="BM4193" s="4"/>
      <c r="BN4193" s="4"/>
      <c r="BO4193" s="4"/>
      <c r="BP4193" s="4"/>
      <c r="BQ4193" s="4"/>
      <c r="BR4193" s="4"/>
      <c r="BS4193" s="4"/>
      <c r="BT4193" s="4"/>
      <c r="BU4193" s="4"/>
      <c r="BV4193" s="4"/>
      <c r="BW4193" s="4"/>
      <c r="BX4193" s="4"/>
      <c r="BY4193" s="4"/>
      <c r="BZ4193" s="4"/>
      <c r="CA4193" s="4"/>
      <c r="CB4193" s="4"/>
      <c r="CC4193" s="4"/>
      <c r="CD4193" s="4"/>
      <c r="CE4193" s="4"/>
      <c r="CF4193" s="4"/>
      <c r="CG4193" s="4"/>
      <c r="CH4193" s="4"/>
      <c r="CI4193" s="4"/>
      <c r="CJ4193" s="4"/>
      <c r="CK4193" s="4"/>
      <c r="CL4193" s="4"/>
      <c r="CM4193" s="4"/>
      <c r="CN4193" s="4"/>
      <c r="CO4193" s="4"/>
      <c r="CP4193" s="4"/>
      <c r="CQ4193" s="4"/>
      <c r="CR4193" s="4"/>
      <c r="CS4193" s="4"/>
      <c r="CT4193" s="4"/>
      <c r="CU4193" s="4"/>
      <c r="CV4193" s="4"/>
      <c r="CW4193" s="4"/>
      <c r="CX4193" s="4"/>
      <c r="CY4193" s="4"/>
      <c r="CZ4193" s="4"/>
      <c r="DA4193" s="4"/>
      <c r="DB4193" s="4"/>
      <c r="DC4193" s="4"/>
      <c r="DD4193" s="4"/>
      <c r="DE4193" s="4"/>
      <c r="DF4193" s="4"/>
      <c r="DG4193" s="4"/>
      <c r="DH4193" s="4"/>
      <c r="DI4193" s="4"/>
      <c r="DJ4193" s="4"/>
      <c r="DK4193" s="4"/>
      <c r="DL4193" s="4"/>
      <c r="DM4193" s="4"/>
      <c r="DN4193" s="4"/>
      <c r="DO4193" s="4"/>
      <c r="DP4193" s="4"/>
      <c r="DQ4193" s="4"/>
      <c r="DR4193" s="4"/>
      <c r="DS4193" s="4"/>
      <c r="DT4193" s="4"/>
      <c r="DU4193" s="4"/>
      <c r="DV4193" s="4"/>
      <c r="DW4193" s="4"/>
      <c r="DX4193" s="4"/>
      <c r="DY4193" s="4"/>
      <c r="DZ4193" s="4"/>
      <c r="EA4193" s="4"/>
      <c r="EB4193" s="4"/>
      <c r="EC4193" s="4"/>
      <c r="ED4193" s="4"/>
      <c r="EE4193" s="4"/>
      <c r="EF4193" s="4"/>
      <c r="EG4193" s="4"/>
      <c r="EH4193" s="4"/>
      <c r="EI4193" s="4"/>
      <c r="EJ4193" s="4"/>
      <c r="EK4193" s="4"/>
      <c r="EL4193" s="4"/>
      <c r="EM4193" s="4"/>
      <c r="EN4193" s="4"/>
      <c r="EO4193" s="4"/>
      <c r="EP4193" s="4"/>
      <c r="EQ4193" s="4"/>
      <c r="ER4193" s="4"/>
      <c r="ES4193" s="4"/>
      <c r="ET4193" s="4"/>
      <c r="EU4193" s="4"/>
      <c r="EV4193" s="4"/>
      <c r="EW4193" s="4"/>
      <c r="EX4193" s="4"/>
      <c r="EY4193" s="4"/>
      <c r="EZ4193" s="4"/>
      <c r="FA4193" s="4"/>
      <c r="FB4193" s="4"/>
      <c r="FC4193" s="4"/>
      <c r="FD4193" s="4"/>
      <c r="FE4193" s="4"/>
      <c r="FF4193" s="4"/>
      <c r="FG4193" s="4"/>
      <c r="FH4193" s="4"/>
      <c r="FI4193" s="4"/>
      <c r="FJ4193" s="4"/>
      <c r="FK4193" s="4"/>
      <c r="FL4193" s="4"/>
      <c r="FM4193" s="4"/>
      <c r="FN4193" s="4"/>
      <c r="FO4193" s="4"/>
      <c r="FP4193" s="4"/>
      <c r="FQ4193" s="4"/>
      <c r="FR4193" s="4"/>
      <c r="FS4193" s="4"/>
      <c r="FT4193" s="4"/>
      <c r="FU4193" s="4"/>
      <c r="FV4193" s="4"/>
      <c r="FW4193" s="4"/>
      <c r="FX4193" s="4"/>
      <c r="FY4193" s="4"/>
      <c r="FZ4193" s="4"/>
      <c r="GA4193" s="4"/>
      <c r="GB4193" s="4"/>
      <c r="GC4193" s="4"/>
      <c r="GD4193" s="4"/>
      <c r="GE4193" s="4"/>
      <c r="GF4193" s="4"/>
      <c r="GG4193" s="4"/>
      <c r="GH4193" s="4"/>
      <c r="GI4193" s="4"/>
      <c r="GJ4193" s="4"/>
      <c r="GK4193" s="4"/>
      <c r="GL4193" s="4"/>
      <c r="GM4193" s="4"/>
      <c r="GN4193" s="4"/>
      <c r="GO4193" s="4"/>
      <c r="GP4193" s="4"/>
      <c r="GQ4193" s="4"/>
      <c r="GR4193" s="4"/>
      <c r="GS4193" s="4"/>
      <c r="GT4193" s="4"/>
      <c r="GU4193" s="4"/>
      <c r="GV4193" s="4"/>
      <c r="GW4193" s="4"/>
      <c r="GX4193" s="4"/>
      <c r="GY4193" s="4"/>
      <c r="GZ4193" s="4"/>
      <c r="HA4193" s="4"/>
      <c r="HB4193" s="4"/>
      <c r="HC4193" s="4"/>
      <c r="HD4193" s="4"/>
      <c r="HE4193" s="4"/>
      <c r="HF4193" s="4"/>
      <c r="HG4193" s="4"/>
      <c r="HH4193" s="4"/>
      <c r="HI4193" s="4"/>
      <c r="HJ4193" s="4"/>
      <c r="HK4193" s="4"/>
      <c r="HL4193" s="4"/>
      <c r="HM4193" s="4"/>
    </row>
    <row r="4194" spans="1:221" s="5" customFormat="1" ht="99.95" customHeight="1">
      <c r="A4194" s="13" t="s">
        <v>5511</v>
      </c>
      <c r="B4194" s="23" t="s">
        <v>5691</v>
      </c>
      <c r="C4194" s="25" t="s">
        <v>158</v>
      </c>
      <c r="D4194" s="9" t="s">
        <v>0</v>
      </c>
      <c r="E4194" s="12" t="s">
        <v>11578</v>
      </c>
      <c r="F4194" s="23" t="s">
        <v>9938</v>
      </c>
      <c r="G4194" s="2" t="s">
        <v>10463</v>
      </c>
      <c r="H4194" s="2" t="s">
        <v>7720</v>
      </c>
      <c r="I4194" s="2" t="s">
        <v>7721</v>
      </c>
      <c r="J4194" s="2" t="s">
        <v>7722</v>
      </c>
      <c r="K4194" s="2" t="s">
        <v>7723</v>
      </c>
      <c r="L4194" s="2" t="s">
        <v>42</v>
      </c>
      <c r="M4194" s="2" t="s">
        <v>42</v>
      </c>
      <c r="N4194" s="2" t="s">
        <v>42</v>
      </c>
      <c r="O4194" s="2" t="s">
        <v>42</v>
      </c>
      <c r="P4194" s="2" t="s">
        <v>42</v>
      </c>
      <c r="Q4194" s="2" t="s">
        <v>42</v>
      </c>
      <c r="R4194" s="2" t="s">
        <v>42</v>
      </c>
      <c r="S4194" s="2" t="s">
        <v>42</v>
      </c>
      <c r="T4194" s="2" t="s">
        <v>42</v>
      </c>
      <c r="U4194" s="2" t="s">
        <v>42</v>
      </c>
      <c r="V4194" s="2" t="s">
        <v>42</v>
      </c>
      <c r="W4194" s="2" t="s">
        <v>42</v>
      </c>
      <c r="X4194" s="2" t="s">
        <v>42</v>
      </c>
      <c r="Y4194" s="2" t="s">
        <v>42</v>
      </c>
      <c r="Z4194" s="2" t="s">
        <v>42</v>
      </c>
      <c r="AA4194" s="2" t="s">
        <v>42</v>
      </c>
      <c r="AB4194" s="2" t="s">
        <v>42</v>
      </c>
      <c r="AC4194" s="2" t="s">
        <v>42</v>
      </c>
      <c r="AD4194" s="2" t="s">
        <v>42</v>
      </c>
      <c r="AE4194" s="2" t="s">
        <v>42</v>
      </c>
      <c r="AF4194" s="2" t="s">
        <v>42</v>
      </c>
      <c r="AG4194" s="2" t="s">
        <v>42</v>
      </c>
      <c r="AH4194" s="2" t="s">
        <v>42</v>
      </c>
      <c r="AI4194" s="2" t="s">
        <v>42</v>
      </c>
      <c r="AJ4194" s="2" t="s">
        <v>42</v>
      </c>
      <c r="AK4194" s="2" t="s">
        <v>42</v>
      </c>
      <c r="AL4194" s="2" t="s">
        <v>42</v>
      </c>
      <c r="AM4194" s="2" t="s">
        <v>42</v>
      </c>
      <c r="AN4194" s="2" t="s">
        <v>42</v>
      </c>
      <c r="AO4194" s="2" t="s">
        <v>42</v>
      </c>
      <c r="AP4194" s="2" t="s">
        <v>42</v>
      </c>
      <c r="AQ4194" s="2" t="s">
        <v>42</v>
      </c>
      <c r="AR4194" s="2" t="s">
        <v>42</v>
      </c>
      <c r="AS4194" s="2" t="s">
        <v>42</v>
      </c>
      <c r="AT4194" s="4"/>
      <c r="AU4194" s="4"/>
      <c r="AV4194" s="4"/>
      <c r="AW4194" s="4"/>
      <c r="AX4194" s="4"/>
      <c r="AY4194" s="4"/>
      <c r="AZ4194" s="4"/>
      <c r="BA4194" s="4"/>
      <c r="BB4194" s="4"/>
      <c r="BC4194" s="4"/>
      <c r="BD4194" s="4"/>
      <c r="BE4194" s="4"/>
      <c r="BF4194" s="4"/>
      <c r="BG4194" s="4"/>
      <c r="BH4194" s="4"/>
      <c r="BI4194" s="4"/>
      <c r="BJ4194" s="4"/>
      <c r="BK4194" s="4"/>
      <c r="BL4194" s="4"/>
      <c r="BM4194" s="4"/>
      <c r="BN4194" s="4"/>
      <c r="BO4194" s="4"/>
      <c r="BP4194" s="4"/>
      <c r="BQ4194" s="4"/>
      <c r="BR4194" s="4"/>
      <c r="BS4194" s="4"/>
      <c r="BT4194" s="4"/>
      <c r="BU4194" s="4"/>
      <c r="BV4194" s="4"/>
      <c r="BW4194" s="4"/>
      <c r="BX4194" s="4"/>
      <c r="BY4194" s="4"/>
      <c r="BZ4194" s="4"/>
      <c r="CA4194" s="4"/>
      <c r="CB4194" s="4"/>
      <c r="CC4194" s="4"/>
      <c r="CD4194" s="4"/>
      <c r="CE4194" s="4"/>
      <c r="CF4194" s="4"/>
      <c r="CG4194" s="4"/>
      <c r="CH4194" s="4"/>
      <c r="CI4194" s="4"/>
      <c r="CJ4194" s="4"/>
      <c r="CK4194" s="4"/>
      <c r="CL4194" s="4"/>
      <c r="CM4194" s="4"/>
      <c r="CN4194" s="4"/>
      <c r="CO4194" s="4"/>
      <c r="CP4194" s="4"/>
      <c r="CQ4194" s="4"/>
      <c r="CR4194" s="4"/>
      <c r="CS4194" s="4"/>
      <c r="CT4194" s="4"/>
      <c r="CU4194" s="4"/>
      <c r="CV4194" s="4"/>
      <c r="CW4194" s="4"/>
      <c r="CX4194" s="4"/>
      <c r="CY4194" s="4"/>
      <c r="CZ4194" s="4"/>
      <c r="DA4194" s="4"/>
      <c r="DB4194" s="4"/>
      <c r="DC4194" s="4"/>
      <c r="DD4194" s="4"/>
      <c r="DE4194" s="4"/>
      <c r="DF4194" s="4"/>
      <c r="DG4194" s="4"/>
      <c r="DH4194" s="4"/>
      <c r="DI4194" s="4"/>
      <c r="DJ4194" s="4"/>
      <c r="DK4194" s="4"/>
      <c r="DL4194" s="4"/>
      <c r="DM4194" s="4"/>
      <c r="DN4194" s="4"/>
      <c r="DO4194" s="4"/>
      <c r="DP4194" s="4"/>
      <c r="DQ4194" s="4"/>
      <c r="DR4194" s="4"/>
      <c r="DS4194" s="4"/>
      <c r="DT4194" s="4"/>
      <c r="DU4194" s="4"/>
      <c r="DV4194" s="4"/>
      <c r="DW4194" s="4"/>
      <c r="DX4194" s="4"/>
      <c r="DY4194" s="4"/>
      <c r="DZ4194" s="4"/>
      <c r="EA4194" s="4"/>
      <c r="EB4194" s="4"/>
      <c r="EC4194" s="4"/>
      <c r="ED4194" s="4"/>
      <c r="EE4194" s="4"/>
      <c r="EF4194" s="4"/>
      <c r="EG4194" s="4"/>
      <c r="EH4194" s="4"/>
      <c r="EI4194" s="4"/>
      <c r="EJ4194" s="4"/>
      <c r="EK4194" s="4"/>
      <c r="EL4194" s="4"/>
      <c r="EM4194" s="4"/>
      <c r="EN4194" s="4"/>
      <c r="EO4194" s="4"/>
      <c r="EP4194" s="4"/>
      <c r="EQ4194" s="4"/>
      <c r="ER4194" s="4"/>
      <c r="ES4194" s="4"/>
      <c r="ET4194" s="4"/>
      <c r="EU4194" s="4"/>
      <c r="EV4194" s="4"/>
      <c r="EW4194" s="4"/>
      <c r="EX4194" s="4"/>
      <c r="EY4194" s="4"/>
      <c r="EZ4194" s="4"/>
      <c r="FA4194" s="4"/>
      <c r="FB4194" s="4"/>
      <c r="FC4194" s="4"/>
      <c r="FD4194" s="4"/>
      <c r="FE4194" s="4"/>
      <c r="FF4194" s="4"/>
      <c r="FG4194" s="4"/>
      <c r="FH4194" s="4"/>
      <c r="FI4194" s="4"/>
      <c r="FJ4194" s="4"/>
      <c r="FK4194" s="4"/>
      <c r="FL4194" s="4"/>
      <c r="FM4194" s="4"/>
      <c r="FN4194" s="4"/>
      <c r="FO4194" s="4"/>
      <c r="FP4194" s="4"/>
      <c r="FQ4194" s="4"/>
      <c r="FR4194" s="4"/>
      <c r="FS4194" s="4"/>
      <c r="FT4194" s="4"/>
      <c r="FU4194" s="4"/>
      <c r="FV4194" s="4"/>
      <c r="FW4194" s="4"/>
      <c r="FX4194" s="4"/>
      <c r="FY4194" s="4"/>
      <c r="FZ4194" s="4"/>
      <c r="GA4194" s="4"/>
      <c r="GB4194" s="4"/>
      <c r="GC4194" s="4"/>
      <c r="GD4194" s="4"/>
      <c r="GE4194" s="4"/>
      <c r="GF4194" s="4"/>
      <c r="GG4194" s="4"/>
      <c r="GH4194" s="4"/>
      <c r="GI4194" s="4"/>
      <c r="GJ4194" s="4"/>
      <c r="GK4194" s="4"/>
      <c r="GL4194" s="4"/>
      <c r="GM4194" s="4"/>
      <c r="GN4194" s="4"/>
      <c r="GO4194" s="4"/>
      <c r="GP4194" s="4"/>
      <c r="GQ4194" s="4"/>
      <c r="GR4194" s="4"/>
      <c r="GS4194" s="4"/>
      <c r="GT4194" s="4"/>
      <c r="GU4194" s="4"/>
      <c r="GV4194" s="4"/>
      <c r="GW4194" s="4"/>
      <c r="GX4194" s="4"/>
      <c r="GY4194" s="4"/>
      <c r="GZ4194" s="4"/>
      <c r="HA4194" s="4"/>
      <c r="HB4194" s="4"/>
      <c r="HC4194" s="4"/>
      <c r="HD4194" s="4"/>
      <c r="HE4194" s="4"/>
      <c r="HF4194" s="4"/>
      <c r="HG4194" s="4"/>
      <c r="HH4194" s="4"/>
      <c r="HI4194" s="4"/>
      <c r="HJ4194" s="4"/>
      <c r="HK4194" s="4"/>
      <c r="HL4194" s="4"/>
      <c r="HM4194" s="4"/>
    </row>
    <row r="4195" spans="1:221" s="5" customFormat="1" ht="99.95" customHeight="1">
      <c r="A4195" s="13" t="s">
        <v>5511</v>
      </c>
      <c r="B4195" s="23" t="s">
        <v>5691</v>
      </c>
      <c r="C4195" s="25" t="s">
        <v>1182</v>
      </c>
      <c r="D4195" s="9" t="s">
        <v>2779</v>
      </c>
      <c r="E4195" s="12" t="s">
        <v>11504</v>
      </c>
      <c r="F4195" s="23" t="s">
        <v>10017</v>
      </c>
      <c r="G4195" s="2" t="s">
        <v>11085</v>
      </c>
      <c r="H4195" s="2" t="s">
        <v>42</v>
      </c>
      <c r="I4195" s="2" t="s">
        <v>42</v>
      </c>
      <c r="J4195" s="2" t="s">
        <v>42</v>
      </c>
      <c r="K4195" s="2" t="s">
        <v>42</v>
      </c>
      <c r="L4195" s="2" t="s">
        <v>42</v>
      </c>
      <c r="M4195" s="2" t="s">
        <v>42</v>
      </c>
      <c r="N4195" s="2" t="s">
        <v>42</v>
      </c>
      <c r="O4195" s="2" t="s">
        <v>42</v>
      </c>
      <c r="P4195" s="2" t="s">
        <v>42</v>
      </c>
      <c r="Q4195" s="2" t="s">
        <v>42</v>
      </c>
      <c r="R4195" s="2" t="s">
        <v>42</v>
      </c>
      <c r="S4195" s="2" t="s">
        <v>42</v>
      </c>
      <c r="T4195" s="2" t="s">
        <v>42</v>
      </c>
      <c r="U4195" s="2" t="s">
        <v>42</v>
      </c>
      <c r="V4195" s="2" t="s">
        <v>42</v>
      </c>
      <c r="W4195" s="2" t="s">
        <v>42</v>
      </c>
      <c r="X4195" s="2" t="s">
        <v>42</v>
      </c>
      <c r="Y4195" s="2" t="s">
        <v>42</v>
      </c>
      <c r="Z4195" s="2" t="s">
        <v>42</v>
      </c>
      <c r="AA4195" s="2" t="s">
        <v>42</v>
      </c>
      <c r="AB4195" s="2" t="s">
        <v>42</v>
      </c>
      <c r="AC4195" s="2" t="s">
        <v>42</v>
      </c>
      <c r="AD4195" s="2" t="s">
        <v>42</v>
      </c>
      <c r="AE4195" s="2" t="s">
        <v>42</v>
      </c>
      <c r="AF4195" s="2" t="s">
        <v>42</v>
      </c>
      <c r="AG4195" s="2" t="s">
        <v>42</v>
      </c>
      <c r="AH4195" s="2" t="s">
        <v>42</v>
      </c>
      <c r="AI4195" s="2" t="s">
        <v>42</v>
      </c>
      <c r="AJ4195" s="2" t="s">
        <v>42</v>
      </c>
      <c r="AK4195" s="2" t="s">
        <v>42</v>
      </c>
      <c r="AL4195" s="2" t="s">
        <v>42</v>
      </c>
      <c r="AM4195" s="2" t="s">
        <v>42</v>
      </c>
      <c r="AN4195" s="2" t="s">
        <v>42</v>
      </c>
      <c r="AO4195" s="2" t="s">
        <v>42</v>
      </c>
      <c r="AP4195" s="2" t="s">
        <v>42</v>
      </c>
      <c r="AQ4195" s="2" t="s">
        <v>42</v>
      </c>
      <c r="AR4195" s="2" t="s">
        <v>42</v>
      </c>
      <c r="AS4195" s="2" t="s">
        <v>42</v>
      </c>
      <c r="AT4195" s="4"/>
      <c r="AU4195" s="4"/>
      <c r="AV4195" s="4"/>
      <c r="AW4195" s="4"/>
      <c r="AX4195" s="4"/>
      <c r="AY4195" s="4"/>
      <c r="AZ4195" s="4"/>
      <c r="BA4195" s="4"/>
      <c r="BB4195" s="4"/>
      <c r="BC4195" s="4"/>
      <c r="BD4195" s="4"/>
      <c r="BE4195" s="4"/>
      <c r="BF4195" s="4"/>
      <c r="BG4195" s="4"/>
      <c r="BH4195" s="4"/>
      <c r="BI4195" s="4"/>
      <c r="BJ4195" s="4"/>
      <c r="BK4195" s="4"/>
      <c r="BL4195" s="4"/>
      <c r="BM4195" s="4"/>
      <c r="BN4195" s="4"/>
      <c r="BO4195" s="4"/>
      <c r="BP4195" s="4"/>
      <c r="BQ4195" s="4"/>
      <c r="BR4195" s="4"/>
      <c r="BS4195" s="4"/>
      <c r="BT4195" s="4"/>
      <c r="BU4195" s="4"/>
      <c r="BV4195" s="4"/>
      <c r="BW4195" s="4"/>
      <c r="BX4195" s="4"/>
      <c r="BY4195" s="4"/>
      <c r="BZ4195" s="4"/>
      <c r="CA4195" s="4"/>
      <c r="CB4195" s="4"/>
      <c r="CC4195" s="4"/>
      <c r="CD4195" s="4"/>
      <c r="CE4195" s="4"/>
      <c r="CF4195" s="4"/>
      <c r="CG4195" s="4"/>
      <c r="CH4195" s="4"/>
      <c r="CI4195" s="4"/>
      <c r="CJ4195" s="4"/>
      <c r="CK4195" s="4"/>
      <c r="CL4195" s="4"/>
      <c r="CM4195" s="4"/>
      <c r="CN4195" s="4"/>
      <c r="CO4195" s="4"/>
      <c r="CP4195" s="4"/>
      <c r="CQ4195" s="4"/>
      <c r="CR4195" s="4"/>
      <c r="CS4195" s="4"/>
      <c r="CT4195" s="4"/>
      <c r="CU4195" s="4"/>
      <c r="CV4195" s="4"/>
      <c r="CW4195" s="4"/>
      <c r="CX4195" s="4"/>
      <c r="CY4195" s="4"/>
      <c r="CZ4195" s="4"/>
      <c r="DA4195" s="4"/>
      <c r="DB4195" s="4"/>
      <c r="DC4195" s="4"/>
      <c r="DD4195" s="4"/>
      <c r="DE4195" s="4"/>
      <c r="DF4195" s="4"/>
      <c r="DG4195" s="4"/>
      <c r="DH4195" s="4"/>
      <c r="DI4195" s="4"/>
      <c r="DJ4195" s="4"/>
      <c r="DK4195" s="4"/>
      <c r="DL4195" s="4"/>
      <c r="DM4195" s="4"/>
      <c r="DN4195" s="4"/>
      <c r="DO4195" s="4"/>
      <c r="DP4195" s="4"/>
      <c r="DQ4195" s="4"/>
      <c r="DR4195" s="4"/>
      <c r="DS4195" s="4"/>
      <c r="DT4195" s="4"/>
      <c r="DU4195" s="4"/>
      <c r="DV4195" s="4"/>
      <c r="DW4195" s="4"/>
      <c r="DX4195" s="4"/>
      <c r="DY4195" s="4"/>
      <c r="DZ4195" s="4"/>
      <c r="EA4195" s="4"/>
      <c r="EB4195" s="4"/>
      <c r="EC4195" s="4"/>
      <c r="ED4195" s="4"/>
      <c r="EE4195" s="4"/>
      <c r="EF4195" s="4"/>
      <c r="EG4195" s="4"/>
      <c r="EH4195" s="4"/>
      <c r="EI4195" s="4"/>
      <c r="EJ4195" s="4"/>
      <c r="EK4195" s="4"/>
      <c r="EL4195" s="4"/>
      <c r="EM4195" s="4"/>
      <c r="EN4195" s="4"/>
      <c r="EO4195" s="4"/>
      <c r="EP4195" s="4"/>
      <c r="EQ4195" s="4"/>
      <c r="ER4195" s="4"/>
      <c r="ES4195" s="4"/>
      <c r="ET4195" s="4"/>
      <c r="EU4195" s="4"/>
      <c r="EV4195" s="4"/>
      <c r="EW4195" s="4"/>
      <c r="EX4195" s="4"/>
      <c r="EY4195" s="4"/>
      <c r="EZ4195" s="4"/>
      <c r="FA4195" s="4"/>
      <c r="FB4195" s="4"/>
      <c r="FC4195" s="4"/>
      <c r="FD4195" s="4"/>
      <c r="FE4195" s="4"/>
      <c r="FF4195" s="4"/>
      <c r="FG4195" s="4"/>
      <c r="FH4195" s="4"/>
      <c r="FI4195" s="4"/>
      <c r="FJ4195" s="4"/>
      <c r="FK4195" s="4"/>
      <c r="FL4195" s="4"/>
      <c r="FM4195" s="4"/>
      <c r="FN4195" s="4"/>
      <c r="FO4195" s="4"/>
      <c r="FP4195" s="4"/>
      <c r="FQ4195" s="4"/>
      <c r="FR4195" s="4"/>
      <c r="FS4195" s="4"/>
      <c r="FT4195" s="4"/>
      <c r="FU4195" s="4"/>
      <c r="FV4195" s="4"/>
      <c r="FW4195" s="4"/>
      <c r="FX4195" s="4"/>
      <c r="FY4195" s="4"/>
      <c r="FZ4195" s="4"/>
      <c r="GA4195" s="4"/>
      <c r="GB4195" s="4"/>
      <c r="GC4195" s="4"/>
      <c r="GD4195" s="4"/>
      <c r="GE4195" s="4"/>
      <c r="GF4195" s="4"/>
      <c r="GG4195" s="4"/>
      <c r="GH4195" s="4"/>
      <c r="GI4195" s="4"/>
      <c r="GJ4195" s="4"/>
      <c r="GK4195" s="4"/>
      <c r="GL4195" s="4"/>
      <c r="GM4195" s="4"/>
      <c r="GN4195" s="4"/>
      <c r="GO4195" s="4"/>
      <c r="GP4195" s="4"/>
      <c r="GQ4195" s="4"/>
      <c r="GR4195" s="4"/>
      <c r="GS4195" s="4"/>
      <c r="GT4195" s="4"/>
      <c r="GU4195" s="4"/>
      <c r="GV4195" s="4"/>
      <c r="GW4195" s="4"/>
      <c r="GX4195" s="4"/>
      <c r="GY4195" s="4"/>
      <c r="GZ4195" s="4"/>
      <c r="HA4195" s="4"/>
      <c r="HB4195" s="4"/>
      <c r="HC4195" s="4"/>
      <c r="HD4195" s="4"/>
      <c r="HE4195" s="4"/>
      <c r="HF4195" s="4"/>
      <c r="HG4195" s="4"/>
      <c r="HH4195" s="4"/>
      <c r="HI4195" s="4"/>
      <c r="HJ4195" s="4"/>
      <c r="HK4195" s="4"/>
      <c r="HL4195" s="4"/>
      <c r="HM4195" s="4"/>
    </row>
    <row r="4196" spans="1:221" s="5" customFormat="1" ht="99.95" customHeight="1">
      <c r="A4196" s="13" t="s">
        <v>5512</v>
      </c>
      <c r="B4196" s="23" t="s">
        <v>181</v>
      </c>
      <c r="C4196" s="25" t="s">
        <v>2266</v>
      </c>
      <c r="D4196" s="9" t="s">
        <v>3061</v>
      </c>
      <c r="E4196" s="12" t="s">
        <v>11628</v>
      </c>
      <c r="F4196" s="23" t="s">
        <v>9989</v>
      </c>
      <c r="G4196" s="2" t="s">
        <v>6658</v>
      </c>
      <c r="H4196" s="2" t="s">
        <v>6659</v>
      </c>
      <c r="I4196" s="2" t="s">
        <v>42</v>
      </c>
      <c r="J4196" s="2" t="s">
        <v>42</v>
      </c>
      <c r="K4196" s="2" t="s">
        <v>42</v>
      </c>
      <c r="L4196" s="2" t="s">
        <v>42</v>
      </c>
      <c r="M4196" s="2" t="s">
        <v>42</v>
      </c>
      <c r="N4196" s="2" t="s">
        <v>42</v>
      </c>
      <c r="O4196" s="2" t="s">
        <v>42</v>
      </c>
      <c r="P4196" s="2" t="s">
        <v>42</v>
      </c>
      <c r="Q4196" s="2" t="s">
        <v>42</v>
      </c>
      <c r="R4196" s="2" t="s">
        <v>42</v>
      </c>
      <c r="S4196" s="2" t="s">
        <v>42</v>
      </c>
      <c r="T4196" s="2" t="s">
        <v>42</v>
      </c>
      <c r="U4196" s="2" t="s">
        <v>42</v>
      </c>
      <c r="V4196" s="2" t="s">
        <v>42</v>
      </c>
      <c r="W4196" s="2" t="s">
        <v>42</v>
      </c>
      <c r="X4196" s="2" t="s">
        <v>42</v>
      </c>
      <c r="Y4196" s="2" t="s">
        <v>42</v>
      </c>
      <c r="Z4196" s="2" t="s">
        <v>42</v>
      </c>
      <c r="AA4196" s="2" t="s">
        <v>42</v>
      </c>
      <c r="AB4196" s="2" t="s">
        <v>42</v>
      </c>
      <c r="AC4196" s="2" t="s">
        <v>42</v>
      </c>
      <c r="AD4196" s="2" t="s">
        <v>42</v>
      </c>
      <c r="AE4196" s="2" t="s">
        <v>42</v>
      </c>
      <c r="AF4196" s="2" t="s">
        <v>42</v>
      </c>
      <c r="AG4196" s="2" t="s">
        <v>42</v>
      </c>
      <c r="AH4196" s="2" t="s">
        <v>42</v>
      </c>
      <c r="AI4196" s="2" t="s">
        <v>42</v>
      </c>
      <c r="AJ4196" s="2" t="s">
        <v>42</v>
      </c>
      <c r="AK4196" s="2" t="s">
        <v>42</v>
      </c>
      <c r="AL4196" s="2" t="s">
        <v>42</v>
      </c>
      <c r="AM4196" s="2" t="s">
        <v>42</v>
      </c>
      <c r="AN4196" s="2" t="s">
        <v>42</v>
      </c>
      <c r="AO4196" s="2" t="s">
        <v>42</v>
      </c>
      <c r="AP4196" s="2" t="s">
        <v>42</v>
      </c>
      <c r="AQ4196" s="2" t="s">
        <v>42</v>
      </c>
      <c r="AR4196" s="2" t="s">
        <v>42</v>
      </c>
      <c r="AS4196" s="2" t="s">
        <v>42</v>
      </c>
      <c r="AT4196" s="4"/>
      <c r="AU4196" s="4"/>
      <c r="AV4196" s="4"/>
      <c r="AW4196" s="4"/>
      <c r="AX4196" s="4"/>
      <c r="AY4196" s="4"/>
      <c r="AZ4196" s="4"/>
      <c r="BA4196" s="4"/>
      <c r="BB4196" s="4"/>
      <c r="BC4196" s="4"/>
      <c r="BD4196" s="4"/>
      <c r="BE4196" s="4"/>
      <c r="BF4196" s="4"/>
      <c r="BG4196" s="4"/>
      <c r="BH4196" s="4"/>
      <c r="BI4196" s="4"/>
      <c r="BJ4196" s="4"/>
      <c r="BK4196" s="4"/>
      <c r="BL4196" s="4"/>
      <c r="BM4196" s="4"/>
      <c r="BN4196" s="4"/>
      <c r="BO4196" s="4"/>
      <c r="BP4196" s="4"/>
      <c r="BQ4196" s="4"/>
      <c r="BR4196" s="4"/>
      <c r="BS4196" s="4"/>
      <c r="BT4196" s="4"/>
      <c r="BU4196" s="4"/>
      <c r="BV4196" s="4"/>
      <c r="BW4196" s="4"/>
      <c r="BX4196" s="4"/>
      <c r="BY4196" s="4"/>
      <c r="BZ4196" s="4"/>
      <c r="CA4196" s="4"/>
      <c r="CB4196" s="4"/>
      <c r="CC4196" s="4"/>
      <c r="CD4196" s="4"/>
      <c r="CE4196" s="4"/>
      <c r="CF4196" s="4"/>
      <c r="CG4196" s="4"/>
      <c r="CH4196" s="4"/>
      <c r="CI4196" s="4"/>
      <c r="CJ4196" s="4"/>
      <c r="CK4196" s="4"/>
      <c r="CL4196" s="4"/>
      <c r="CM4196" s="4"/>
      <c r="CN4196" s="4"/>
      <c r="CO4196" s="4"/>
      <c r="CP4196" s="4"/>
      <c r="CQ4196" s="4"/>
      <c r="CR4196" s="4"/>
      <c r="CS4196" s="4"/>
      <c r="CT4196" s="4"/>
      <c r="CU4196" s="4"/>
      <c r="CV4196" s="4"/>
      <c r="CW4196" s="4"/>
      <c r="CX4196" s="4"/>
      <c r="CY4196" s="4"/>
      <c r="CZ4196" s="4"/>
      <c r="DA4196" s="4"/>
      <c r="DB4196" s="4"/>
      <c r="DC4196" s="4"/>
      <c r="DD4196" s="4"/>
      <c r="DE4196" s="4"/>
      <c r="DF4196" s="4"/>
      <c r="DG4196" s="4"/>
      <c r="DH4196" s="4"/>
      <c r="DI4196" s="4"/>
      <c r="DJ4196" s="4"/>
      <c r="DK4196" s="4"/>
      <c r="DL4196" s="4"/>
      <c r="DM4196" s="4"/>
      <c r="DN4196" s="4"/>
      <c r="DO4196" s="4"/>
      <c r="DP4196" s="4"/>
      <c r="DQ4196" s="4"/>
      <c r="DR4196" s="4"/>
      <c r="DS4196" s="4"/>
      <c r="DT4196" s="4"/>
      <c r="DU4196" s="4"/>
      <c r="DV4196" s="4"/>
      <c r="DW4196" s="4"/>
      <c r="DX4196" s="4"/>
      <c r="DY4196" s="4"/>
      <c r="DZ4196" s="4"/>
      <c r="EA4196" s="4"/>
      <c r="EB4196" s="4"/>
      <c r="EC4196" s="4"/>
      <c r="ED4196" s="4"/>
      <c r="EE4196" s="4"/>
      <c r="EF4196" s="4"/>
      <c r="EG4196" s="4"/>
      <c r="EH4196" s="4"/>
      <c r="EI4196" s="4"/>
      <c r="EJ4196" s="4"/>
      <c r="EK4196" s="4"/>
      <c r="EL4196" s="4"/>
      <c r="EM4196" s="4"/>
      <c r="EN4196" s="4"/>
      <c r="EO4196" s="4"/>
      <c r="EP4196" s="4"/>
      <c r="EQ4196" s="4"/>
      <c r="ER4196" s="4"/>
      <c r="ES4196" s="4"/>
      <c r="ET4196" s="4"/>
      <c r="EU4196" s="4"/>
      <c r="EV4196" s="4"/>
      <c r="EW4196" s="4"/>
      <c r="EX4196" s="4"/>
      <c r="EY4196" s="4"/>
      <c r="EZ4196" s="4"/>
      <c r="FA4196" s="4"/>
      <c r="FB4196" s="4"/>
      <c r="FC4196" s="4"/>
      <c r="FD4196" s="4"/>
      <c r="FE4196" s="4"/>
      <c r="FF4196" s="4"/>
      <c r="FG4196" s="4"/>
      <c r="FH4196" s="4"/>
      <c r="FI4196" s="4"/>
      <c r="FJ4196" s="4"/>
      <c r="FK4196" s="4"/>
      <c r="FL4196" s="4"/>
      <c r="FM4196" s="4"/>
      <c r="FN4196" s="4"/>
      <c r="FO4196" s="4"/>
      <c r="FP4196" s="4"/>
      <c r="FQ4196" s="4"/>
      <c r="FR4196" s="4"/>
      <c r="FS4196" s="4"/>
      <c r="FT4196" s="4"/>
      <c r="FU4196" s="4"/>
      <c r="FV4196" s="4"/>
      <c r="FW4196" s="4"/>
      <c r="FX4196" s="4"/>
      <c r="FY4196" s="4"/>
      <c r="FZ4196" s="4"/>
      <c r="GA4196" s="4"/>
      <c r="GB4196" s="4"/>
      <c r="GC4196" s="4"/>
      <c r="GD4196" s="4"/>
      <c r="GE4196" s="4"/>
      <c r="GF4196" s="4"/>
      <c r="GG4196" s="4"/>
      <c r="GH4196" s="4"/>
      <c r="GI4196" s="4"/>
      <c r="GJ4196" s="4"/>
      <c r="GK4196" s="4"/>
      <c r="GL4196" s="4"/>
      <c r="GM4196" s="4"/>
      <c r="GN4196" s="4"/>
      <c r="GO4196" s="4"/>
      <c r="GP4196" s="4"/>
      <c r="GQ4196" s="4"/>
      <c r="GR4196" s="4"/>
      <c r="GS4196" s="4"/>
      <c r="GT4196" s="4"/>
      <c r="GU4196" s="4"/>
      <c r="GV4196" s="4"/>
      <c r="GW4196" s="4"/>
      <c r="GX4196" s="4"/>
      <c r="GY4196" s="4"/>
      <c r="GZ4196" s="4"/>
      <c r="HA4196" s="4"/>
      <c r="HB4196" s="4"/>
      <c r="HC4196" s="4"/>
      <c r="HD4196" s="4"/>
      <c r="HE4196" s="4"/>
      <c r="HF4196" s="4"/>
      <c r="HG4196" s="4"/>
      <c r="HH4196" s="4"/>
      <c r="HI4196" s="4"/>
      <c r="HJ4196" s="4"/>
      <c r="HK4196" s="4"/>
      <c r="HL4196" s="4"/>
      <c r="HM4196" s="4"/>
    </row>
    <row r="4197" spans="1:221" s="5" customFormat="1" ht="99.95" customHeight="1">
      <c r="A4197" s="13" t="s">
        <v>5512</v>
      </c>
      <c r="B4197" s="23" t="s">
        <v>181</v>
      </c>
      <c r="C4197" s="25" t="s">
        <v>158</v>
      </c>
      <c r="D4197" s="9" t="s">
        <v>0</v>
      </c>
      <c r="E4197" s="12" t="s">
        <v>11578</v>
      </c>
      <c r="F4197" s="23" t="s">
        <v>9938</v>
      </c>
      <c r="G4197" s="2" t="s">
        <v>42</v>
      </c>
      <c r="H4197" s="2" t="s">
        <v>42</v>
      </c>
      <c r="I4197" s="2" t="s">
        <v>42</v>
      </c>
      <c r="J4197" s="2" t="s">
        <v>42</v>
      </c>
      <c r="K4197" s="2" t="s">
        <v>42</v>
      </c>
      <c r="L4197" s="2" t="s">
        <v>42</v>
      </c>
      <c r="M4197" s="2" t="s">
        <v>42</v>
      </c>
      <c r="N4197" s="2" t="s">
        <v>42</v>
      </c>
      <c r="O4197" s="2" t="s">
        <v>42</v>
      </c>
      <c r="P4197" s="2" t="s">
        <v>42</v>
      </c>
      <c r="Q4197" s="2" t="s">
        <v>42</v>
      </c>
      <c r="R4197" s="2" t="s">
        <v>42</v>
      </c>
      <c r="S4197" s="2" t="s">
        <v>42</v>
      </c>
      <c r="T4197" s="2" t="s">
        <v>42</v>
      </c>
      <c r="U4197" s="2" t="s">
        <v>42</v>
      </c>
      <c r="V4197" s="2" t="s">
        <v>42</v>
      </c>
      <c r="W4197" s="2" t="s">
        <v>42</v>
      </c>
      <c r="X4197" s="2" t="s">
        <v>42</v>
      </c>
      <c r="Y4197" s="2" t="s">
        <v>42</v>
      </c>
      <c r="Z4197" s="2" t="s">
        <v>42</v>
      </c>
      <c r="AA4197" s="2" t="s">
        <v>42</v>
      </c>
      <c r="AB4197" s="2" t="s">
        <v>42</v>
      </c>
      <c r="AC4197" s="2" t="s">
        <v>42</v>
      </c>
      <c r="AD4197" s="2" t="s">
        <v>42</v>
      </c>
      <c r="AE4197" s="2" t="s">
        <v>42</v>
      </c>
      <c r="AF4197" s="2" t="s">
        <v>42</v>
      </c>
      <c r="AG4197" s="2" t="s">
        <v>42</v>
      </c>
      <c r="AH4197" s="2" t="s">
        <v>42</v>
      </c>
      <c r="AI4197" s="2" t="s">
        <v>42</v>
      </c>
      <c r="AJ4197" s="2" t="s">
        <v>42</v>
      </c>
      <c r="AK4197" s="2" t="s">
        <v>42</v>
      </c>
      <c r="AL4197" s="2" t="s">
        <v>42</v>
      </c>
      <c r="AM4197" s="2" t="s">
        <v>42</v>
      </c>
      <c r="AN4197" s="2" t="s">
        <v>42</v>
      </c>
      <c r="AO4197" s="2" t="s">
        <v>42</v>
      </c>
      <c r="AP4197" s="2" t="s">
        <v>42</v>
      </c>
      <c r="AQ4197" s="2" t="s">
        <v>42</v>
      </c>
      <c r="AR4197" s="2" t="s">
        <v>42</v>
      </c>
      <c r="AS4197" s="2" t="s">
        <v>42</v>
      </c>
      <c r="AT4197" s="4"/>
      <c r="AU4197" s="4"/>
      <c r="AV4197" s="4"/>
      <c r="AW4197" s="4"/>
      <c r="AX4197" s="4"/>
      <c r="AY4197" s="4"/>
      <c r="AZ4197" s="4"/>
      <c r="BA4197" s="4"/>
      <c r="BB4197" s="4"/>
      <c r="BC4197" s="4"/>
      <c r="BD4197" s="4"/>
      <c r="BE4197" s="4"/>
      <c r="BF4197" s="4"/>
      <c r="BG4197" s="4"/>
      <c r="BH4197" s="4"/>
      <c r="BI4197" s="4"/>
      <c r="BJ4197" s="4"/>
      <c r="BK4197" s="4"/>
      <c r="BL4197" s="4"/>
      <c r="BM4197" s="4"/>
      <c r="BN4197" s="4"/>
      <c r="BO4197" s="4"/>
      <c r="BP4197" s="4"/>
      <c r="BQ4197" s="4"/>
      <c r="BR4197" s="4"/>
      <c r="BS4197" s="4"/>
      <c r="BT4197" s="4"/>
      <c r="BU4197" s="4"/>
      <c r="BV4197" s="4"/>
      <c r="BW4197" s="4"/>
      <c r="BX4197" s="4"/>
      <c r="BY4197" s="4"/>
      <c r="BZ4197" s="4"/>
      <c r="CA4197" s="4"/>
      <c r="CB4197" s="4"/>
      <c r="CC4197" s="4"/>
      <c r="CD4197" s="4"/>
      <c r="CE4197" s="4"/>
      <c r="CF4197" s="4"/>
      <c r="CG4197" s="4"/>
      <c r="CH4197" s="4"/>
      <c r="CI4197" s="4"/>
      <c r="CJ4197" s="4"/>
      <c r="CK4197" s="4"/>
      <c r="CL4197" s="4"/>
      <c r="CM4197" s="4"/>
      <c r="CN4197" s="4"/>
      <c r="CO4197" s="4"/>
      <c r="CP4197" s="4"/>
      <c r="CQ4197" s="4"/>
      <c r="CR4197" s="4"/>
      <c r="CS4197" s="4"/>
      <c r="CT4197" s="4"/>
      <c r="CU4197" s="4"/>
      <c r="CV4197" s="4"/>
      <c r="CW4197" s="4"/>
      <c r="CX4197" s="4"/>
      <c r="CY4197" s="4"/>
      <c r="CZ4197" s="4"/>
      <c r="DA4197" s="4"/>
      <c r="DB4197" s="4"/>
      <c r="DC4197" s="4"/>
      <c r="DD4197" s="4"/>
      <c r="DE4197" s="4"/>
      <c r="DF4197" s="4"/>
      <c r="DG4197" s="4"/>
      <c r="DH4197" s="4"/>
      <c r="DI4197" s="4"/>
      <c r="DJ4197" s="4"/>
      <c r="DK4197" s="4"/>
      <c r="DL4197" s="4"/>
      <c r="DM4197" s="4"/>
      <c r="DN4197" s="4"/>
      <c r="DO4197" s="4"/>
      <c r="DP4197" s="4"/>
      <c r="DQ4197" s="4"/>
      <c r="DR4197" s="4"/>
      <c r="DS4197" s="4"/>
      <c r="DT4197" s="4"/>
      <c r="DU4197" s="4"/>
      <c r="DV4197" s="4"/>
      <c r="DW4197" s="4"/>
      <c r="DX4197" s="4"/>
      <c r="DY4197" s="4"/>
      <c r="DZ4197" s="4"/>
      <c r="EA4197" s="4"/>
      <c r="EB4197" s="4"/>
      <c r="EC4197" s="4"/>
      <c r="ED4197" s="4"/>
      <c r="EE4197" s="4"/>
      <c r="EF4197" s="4"/>
      <c r="EG4197" s="4"/>
      <c r="EH4197" s="4"/>
      <c r="EI4197" s="4"/>
      <c r="EJ4197" s="4"/>
      <c r="EK4197" s="4"/>
      <c r="EL4197" s="4"/>
      <c r="EM4197" s="4"/>
      <c r="EN4197" s="4"/>
      <c r="EO4197" s="4"/>
      <c r="EP4197" s="4"/>
      <c r="EQ4197" s="4"/>
      <c r="ER4197" s="4"/>
      <c r="ES4197" s="4"/>
      <c r="ET4197" s="4"/>
      <c r="EU4197" s="4"/>
      <c r="EV4197" s="4"/>
      <c r="EW4197" s="4"/>
      <c r="EX4197" s="4"/>
      <c r="EY4197" s="4"/>
      <c r="EZ4197" s="4"/>
      <c r="FA4197" s="4"/>
      <c r="FB4197" s="4"/>
      <c r="FC4197" s="4"/>
      <c r="FD4197" s="4"/>
      <c r="FE4197" s="4"/>
      <c r="FF4197" s="4"/>
      <c r="FG4197" s="4"/>
      <c r="FH4197" s="4"/>
      <c r="FI4197" s="4"/>
      <c r="FJ4197" s="4"/>
      <c r="FK4197" s="4"/>
      <c r="FL4197" s="4"/>
      <c r="FM4197" s="4"/>
      <c r="FN4197" s="4"/>
      <c r="FO4197" s="4"/>
      <c r="FP4197" s="4"/>
      <c r="FQ4197" s="4"/>
      <c r="FR4197" s="4"/>
      <c r="FS4197" s="4"/>
      <c r="FT4197" s="4"/>
      <c r="FU4197" s="4"/>
      <c r="FV4197" s="4"/>
      <c r="FW4197" s="4"/>
      <c r="FX4197" s="4"/>
      <c r="FY4197" s="4"/>
      <c r="FZ4197" s="4"/>
      <c r="GA4197" s="4"/>
      <c r="GB4197" s="4"/>
      <c r="GC4197" s="4"/>
      <c r="GD4197" s="4"/>
      <c r="GE4197" s="4"/>
      <c r="GF4197" s="4"/>
      <c r="GG4197" s="4"/>
      <c r="GH4197" s="4"/>
      <c r="GI4197" s="4"/>
      <c r="GJ4197" s="4"/>
      <c r="GK4197" s="4"/>
      <c r="GL4197" s="4"/>
      <c r="GM4197" s="4"/>
      <c r="GN4197" s="4"/>
      <c r="GO4197" s="4"/>
      <c r="GP4197" s="4"/>
      <c r="GQ4197" s="4"/>
      <c r="GR4197" s="4"/>
      <c r="GS4197" s="4"/>
      <c r="GT4197" s="4"/>
      <c r="GU4197" s="4"/>
      <c r="GV4197" s="4"/>
      <c r="GW4197" s="4"/>
      <c r="GX4197" s="4"/>
      <c r="GY4197" s="4"/>
      <c r="GZ4197" s="4"/>
      <c r="HA4197" s="4"/>
      <c r="HB4197" s="4"/>
      <c r="HC4197" s="4"/>
      <c r="HD4197" s="4"/>
      <c r="HE4197" s="4"/>
      <c r="HF4197" s="4"/>
      <c r="HG4197" s="4"/>
      <c r="HH4197" s="4"/>
      <c r="HI4197" s="4"/>
      <c r="HJ4197" s="4"/>
      <c r="HK4197" s="4"/>
      <c r="HL4197" s="4"/>
      <c r="HM4197" s="4"/>
    </row>
    <row r="4198" spans="1:221" s="5" customFormat="1" ht="99.95" customHeight="1">
      <c r="A4198" s="13" t="s">
        <v>3049</v>
      </c>
      <c r="B4198" s="23" t="s">
        <v>252</v>
      </c>
      <c r="C4198" s="25" t="s">
        <v>2776</v>
      </c>
      <c r="D4198" s="9" t="s">
        <v>2772</v>
      </c>
      <c r="E4198" s="12" t="s">
        <v>11456</v>
      </c>
      <c r="F4198" s="23" t="s">
        <v>5639</v>
      </c>
      <c r="G4198" s="2" t="s">
        <v>10411</v>
      </c>
      <c r="H4198" s="2" t="s">
        <v>7634</v>
      </c>
      <c r="I4198" s="2" t="s">
        <v>42</v>
      </c>
      <c r="J4198" s="2" t="s">
        <v>42</v>
      </c>
      <c r="K4198" s="2" t="s">
        <v>42</v>
      </c>
      <c r="L4198" s="2" t="s">
        <v>42</v>
      </c>
      <c r="M4198" s="2" t="s">
        <v>42</v>
      </c>
      <c r="N4198" s="2" t="s">
        <v>42</v>
      </c>
      <c r="O4198" s="2" t="s">
        <v>42</v>
      </c>
      <c r="P4198" s="2" t="s">
        <v>42</v>
      </c>
      <c r="Q4198" s="2" t="s">
        <v>42</v>
      </c>
      <c r="R4198" s="2" t="s">
        <v>42</v>
      </c>
      <c r="S4198" s="2" t="s">
        <v>42</v>
      </c>
      <c r="T4198" s="2" t="s">
        <v>42</v>
      </c>
      <c r="U4198" s="2" t="s">
        <v>42</v>
      </c>
      <c r="V4198" s="2" t="s">
        <v>42</v>
      </c>
      <c r="W4198" s="2" t="s">
        <v>42</v>
      </c>
      <c r="X4198" s="2" t="s">
        <v>42</v>
      </c>
      <c r="Y4198" s="2" t="s">
        <v>42</v>
      </c>
      <c r="Z4198" s="2" t="s">
        <v>42</v>
      </c>
      <c r="AA4198" s="2" t="s">
        <v>42</v>
      </c>
      <c r="AB4198" s="2" t="s">
        <v>42</v>
      </c>
      <c r="AC4198" s="2" t="s">
        <v>42</v>
      </c>
      <c r="AD4198" s="2" t="s">
        <v>42</v>
      </c>
      <c r="AE4198" s="2" t="s">
        <v>42</v>
      </c>
      <c r="AF4198" s="2" t="s">
        <v>42</v>
      </c>
      <c r="AG4198" s="2" t="s">
        <v>42</v>
      </c>
      <c r="AH4198" s="2" t="s">
        <v>42</v>
      </c>
      <c r="AI4198" s="2" t="s">
        <v>42</v>
      </c>
      <c r="AJ4198" s="2" t="s">
        <v>42</v>
      </c>
      <c r="AK4198" s="2" t="s">
        <v>42</v>
      </c>
      <c r="AL4198" s="2" t="s">
        <v>42</v>
      </c>
      <c r="AM4198" s="2" t="s">
        <v>42</v>
      </c>
      <c r="AN4198" s="2" t="s">
        <v>42</v>
      </c>
      <c r="AO4198" s="2" t="s">
        <v>42</v>
      </c>
      <c r="AP4198" s="2" t="s">
        <v>42</v>
      </c>
      <c r="AQ4198" s="2" t="s">
        <v>42</v>
      </c>
      <c r="AR4198" s="2" t="s">
        <v>42</v>
      </c>
      <c r="AS4198" s="2" t="s">
        <v>42</v>
      </c>
      <c r="AT4198" s="4"/>
      <c r="AU4198" s="4"/>
      <c r="AV4198" s="4"/>
      <c r="AW4198" s="4"/>
      <c r="AX4198" s="4"/>
      <c r="AY4198" s="4"/>
      <c r="AZ4198" s="4"/>
      <c r="BA4198" s="4"/>
      <c r="BB4198" s="4"/>
      <c r="BC4198" s="4"/>
      <c r="BD4198" s="4"/>
      <c r="BE4198" s="4"/>
      <c r="BF4198" s="4"/>
      <c r="BG4198" s="4"/>
      <c r="BH4198" s="4"/>
      <c r="BI4198" s="4"/>
      <c r="BJ4198" s="4"/>
      <c r="BK4198" s="4"/>
      <c r="BL4198" s="4"/>
      <c r="BM4198" s="4"/>
      <c r="BN4198" s="4"/>
      <c r="BO4198" s="4"/>
      <c r="BP4198" s="4"/>
      <c r="BQ4198" s="4"/>
      <c r="BR4198" s="4"/>
      <c r="BS4198" s="4"/>
      <c r="BT4198" s="4"/>
      <c r="BU4198" s="4"/>
      <c r="BV4198" s="4"/>
      <c r="BW4198" s="4"/>
      <c r="BX4198" s="4"/>
      <c r="BY4198" s="4"/>
      <c r="BZ4198" s="4"/>
      <c r="CA4198" s="4"/>
      <c r="CB4198" s="4"/>
      <c r="CC4198" s="4"/>
      <c r="CD4198" s="4"/>
      <c r="CE4198" s="4"/>
      <c r="CF4198" s="4"/>
      <c r="CG4198" s="4"/>
      <c r="CH4198" s="4"/>
      <c r="CI4198" s="4"/>
      <c r="CJ4198" s="4"/>
      <c r="CK4198" s="4"/>
      <c r="CL4198" s="4"/>
      <c r="CM4198" s="4"/>
      <c r="CN4198" s="4"/>
      <c r="CO4198" s="4"/>
      <c r="CP4198" s="4"/>
      <c r="CQ4198" s="4"/>
      <c r="CR4198" s="4"/>
      <c r="CS4198" s="4"/>
      <c r="CT4198" s="4"/>
      <c r="CU4198" s="4"/>
      <c r="CV4198" s="4"/>
      <c r="CW4198" s="4"/>
      <c r="CX4198" s="4"/>
      <c r="CY4198" s="4"/>
      <c r="CZ4198" s="4"/>
      <c r="DA4198" s="4"/>
      <c r="DB4198" s="4"/>
      <c r="DC4198" s="4"/>
      <c r="DD4198" s="4"/>
      <c r="DE4198" s="4"/>
      <c r="DF4198" s="4"/>
      <c r="DG4198" s="4"/>
      <c r="DH4198" s="4"/>
      <c r="DI4198" s="4"/>
      <c r="DJ4198" s="4"/>
      <c r="DK4198" s="4"/>
      <c r="DL4198" s="4"/>
      <c r="DM4198" s="4"/>
      <c r="DN4198" s="4"/>
      <c r="DO4198" s="4"/>
      <c r="DP4198" s="4"/>
      <c r="DQ4198" s="4"/>
      <c r="DR4198" s="4"/>
      <c r="DS4198" s="4"/>
      <c r="DT4198" s="4"/>
      <c r="DU4198" s="4"/>
      <c r="DV4198" s="4"/>
      <c r="DW4198" s="4"/>
      <c r="DX4198" s="4"/>
      <c r="DY4198" s="4"/>
      <c r="DZ4198" s="4"/>
      <c r="EA4198" s="4"/>
      <c r="EB4198" s="4"/>
      <c r="EC4198" s="4"/>
      <c r="ED4198" s="4"/>
      <c r="EE4198" s="4"/>
      <c r="EF4198" s="4"/>
      <c r="EG4198" s="4"/>
      <c r="EH4198" s="4"/>
      <c r="EI4198" s="4"/>
      <c r="EJ4198" s="4"/>
      <c r="EK4198" s="4"/>
      <c r="EL4198" s="4"/>
      <c r="EM4198" s="4"/>
      <c r="EN4198" s="4"/>
      <c r="EO4198" s="4"/>
      <c r="EP4198" s="4"/>
      <c r="EQ4198" s="4"/>
      <c r="ER4198" s="4"/>
      <c r="ES4198" s="4"/>
      <c r="ET4198" s="4"/>
      <c r="EU4198" s="4"/>
      <c r="EV4198" s="4"/>
      <c r="EW4198" s="4"/>
      <c r="EX4198" s="4"/>
      <c r="EY4198" s="4"/>
      <c r="EZ4198" s="4"/>
      <c r="FA4198" s="4"/>
      <c r="FB4198" s="4"/>
      <c r="FC4198" s="4"/>
      <c r="FD4198" s="4"/>
      <c r="FE4198" s="4"/>
      <c r="FF4198" s="4"/>
      <c r="FG4198" s="4"/>
      <c r="FH4198" s="4"/>
      <c r="FI4198" s="4"/>
      <c r="FJ4198" s="4"/>
      <c r="FK4198" s="4"/>
      <c r="FL4198" s="4"/>
      <c r="FM4198" s="4"/>
      <c r="FN4198" s="4"/>
      <c r="FO4198" s="4"/>
      <c r="FP4198" s="4"/>
      <c r="FQ4198" s="4"/>
      <c r="FR4198" s="4"/>
      <c r="FS4198" s="4"/>
      <c r="FT4198" s="4"/>
      <c r="FU4198" s="4"/>
      <c r="FV4198" s="4"/>
      <c r="FW4198" s="4"/>
      <c r="FX4198" s="4"/>
      <c r="FY4198" s="4"/>
      <c r="FZ4198" s="4"/>
      <c r="GA4198" s="4"/>
      <c r="GB4198" s="4"/>
      <c r="GC4198" s="4"/>
      <c r="GD4198" s="4"/>
      <c r="GE4198" s="4"/>
      <c r="GF4198" s="4"/>
      <c r="GG4198" s="4"/>
      <c r="GH4198" s="4"/>
      <c r="GI4198" s="4"/>
      <c r="GJ4198" s="4"/>
      <c r="GK4198" s="4"/>
      <c r="GL4198" s="4"/>
      <c r="GM4198" s="4"/>
      <c r="GN4198" s="4"/>
      <c r="GO4198" s="4"/>
      <c r="GP4198" s="4"/>
      <c r="GQ4198" s="4"/>
      <c r="GR4198" s="4"/>
      <c r="GS4198" s="4"/>
      <c r="GT4198" s="4"/>
      <c r="GU4198" s="4"/>
      <c r="GV4198" s="4"/>
      <c r="GW4198" s="4"/>
      <c r="GX4198" s="4"/>
      <c r="GY4198" s="4"/>
      <c r="GZ4198" s="4"/>
      <c r="HA4198" s="4"/>
      <c r="HB4198" s="4"/>
      <c r="HC4198" s="4"/>
      <c r="HD4198" s="4"/>
      <c r="HE4198" s="4"/>
      <c r="HF4198" s="4"/>
      <c r="HG4198" s="4"/>
      <c r="HH4198" s="4"/>
      <c r="HI4198" s="4"/>
      <c r="HJ4198" s="4"/>
      <c r="HK4198" s="4"/>
      <c r="HL4198" s="4"/>
      <c r="HM4198" s="4"/>
    </row>
    <row r="4199" spans="1:221" s="5" customFormat="1" ht="99.95" customHeight="1">
      <c r="A4199" s="14" t="s">
        <v>3049</v>
      </c>
      <c r="B4199" s="23" t="s">
        <v>252</v>
      </c>
      <c r="C4199" s="25" t="s">
        <v>158</v>
      </c>
      <c r="D4199" s="9" t="s">
        <v>0</v>
      </c>
      <c r="E4199" s="12" t="s">
        <v>11578</v>
      </c>
      <c r="F4199" s="23" t="s">
        <v>9938</v>
      </c>
      <c r="G4199" s="2" t="s">
        <v>10463</v>
      </c>
      <c r="H4199" s="2" t="s">
        <v>7720</v>
      </c>
      <c r="I4199" s="2" t="s">
        <v>7721</v>
      </c>
      <c r="J4199" s="2" t="s">
        <v>7722</v>
      </c>
      <c r="K4199" s="2" t="s">
        <v>7723</v>
      </c>
      <c r="L4199" s="2"/>
      <c r="M4199" s="2"/>
      <c r="N4199" s="2"/>
      <c r="O4199" s="2"/>
      <c r="P4199" s="2"/>
      <c r="Q4199" s="2"/>
      <c r="R4199" s="2"/>
      <c r="S4199" s="2"/>
      <c r="T4199" s="2"/>
      <c r="U4199" s="2"/>
      <c r="V4199" s="2"/>
      <c r="W4199" s="2"/>
      <c r="X4199" s="2"/>
      <c r="Y4199" s="2"/>
      <c r="Z4199" s="2"/>
      <c r="AA4199" s="2"/>
      <c r="AB4199" s="2"/>
      <c r="AC4199" s="2"/>
      <c r="AD4199" s="2"/>
      <c r="AE4199" s="2"/>
      <c r="AF4199" s="2"/>
      <c r="AG4199" s="2"/>
      <c r="AH4199" s="2"/>
      <c r="AI4199" s="2"/>
      <c r="AJ4199" s="2"/>
      <c r="AK4199" s="2"/>
      <c r="AL4199" s="2"/>
      <c r="AM4199" s="2"/>
      <c r="AN4199" s="2"/>
      <c r="AO4199" s="2"/>
      <c r="AP4199" s="2"/>
      <c r="AQ4199" s="2"/>
      <c r="AR4199" s="2"/>
      <c r="AS4199" s="2"/>
      <c r="AT4199" s="4"/>
      <c r="AU4199" s="4"/>
      <c r="AV4199" s="4"/>
      <c r="AW4199" s="4"/>
      <c r="AX4199" s="4"/>
      <c r="AY4199" s="4"/>
      <c r="AZ4199" s="4"/>
      <c r="BA4199" s="4"/>
      <c r="BB4199" s="4"/>
      <c r="BC4199" s="4"/>
      <c r="BD4199" s="4"/>
      <c r="BE4199" s="4"/>
      <c r="BF4199" s="4"/>
      <c r="BG4199" s="4"/>
      <c r="BH4199" s="4"/>
      <c r="BI4199" s="4"/>
      <c r="BJ4199" s="4"/>
      <c r="BK4199" s="4"/>
      <c r="BL4199" s="4"/>
      <c r="BM4199" s="4"/>
      <c r="BN4199" s="4"/>
      <c r="BO4199" s="4"/>
      <c r="BP4199" s="4"/>
      <c r="BQ4199" s="4"/>
      <c r="BR4199" s="4"/>
      <c r="BS4199" s="4"/>
      <c r="BT4199" s="4"/>
      <c r="BU4199" s="4"/>
      <c r="BV4199" s="4"/>
      <c r="BW4199" s="4"/>
      <c r="BX4199" s="4"/>
      <c r="BY4199" s="4"/>
      <c r="BZ4199" s="4"/>
      <c r="CA4199" s="4"/>
      <c r="CB4199" s="4"/>
      <c r="CC4199" s="4"/>
      <c r="CD4199" s="4"/>
      <c r="CE4199" s="4"/>
      <c r="CF4199" s="4"/>
      <c r="CG4199" s="4"/>
      <c r="CH4199" s="4"/>
      <c r="CI4199" s="4"/>
      <c r="CJ4199" s="4"/>
      <c r="CK4199" s="4"/>
      <c r="CL4199" s="4"/>
      <c r="CM4199" s="4"/>
      <c r="CN4199" s="4"/>
      <c r="CO4199" s="4"/>
      <c r="CP4199" s="4"/>
      <c r="CQ4199" s="4"/>
      <c r="CR4199" s="4"/>
      <c r="CS4199" s="4"/>
      <c r="CT4199" s="4"/>
      <c r="CU4199" s="4"/>
      <c r="CV4199" s="4"/>
      <c r="CW4199" s="4"/>
      <c r="CX4199" s="4"/>
      <c r="CY4199" s="4"/>
      <c r="CZ4199" s="4"/>
      <c r="DA4199" s="4"/>
      <c r="DB4199" s="4"/>
      <c r="DC4199" s="4"/>
      <c r="DD4199" s="4"/>
      <c r="DE4199" s="4"/>
      <c r="DF4199" s="4"/>
      <c r="DG4199" s="4"/>
      <c r="DH4199" s="4"/>
      <c r="DI4199" s="4"/>
      <c r="DJ4199" s="4"/>
      <c r="DK4199" s="4"/>
      <c r="DL4199" s="4"/>
      <c r="DM4199" s="4"/>
      <c r="DN4199" s="4"/>
      <c r="DO4199" s="4"/>
      <c r="DP4199" s="4"/>
      <c r="DQ4199" s="4"/>
      <c r="DR4199" s="4"/>
      <c r="DS4199" s="4"/>
      <c r="DT4199" s="4"/>
      <c r="DU4199" s="4"/>
      <c r="DV4199" s="4"/>
      <c r="DW4199" s="4"/>
      <c r="DX4199" s="4"/>
      <c r="DY4199" s="4"/>
      <c r="DZ4199" s="4"/>
      <c r="EA4199" s="4"/>
      <c r="EB4199" s="4"/>
      <c r="EC4199" s="4"/>
      <c r="ED4199" s="4"/>
      <c r="EE4199" s="4"/>
      <c r="EF4199" s="4"/>
      <c r="EG4199" s="4"/>
      <c r="EH4199" s="4"/>
      <c r="EI4199" s="4"/>
      <c r="EJ4199" s="4"/>
      <c r="EK4199" s="4"/>
      <c r="EL4199" s="4"/>
      <c r="EM4199" s="4"/>
      <c r="EN4199" s="4"/>
      <c r="EO4199" s="4"/>
      <c r="EP4199" s="4"/>
      <c r="EQ4199" s="4"/>
      <c r="ER4199" s="4"/>
      <c r="ES4199" s="4"/>
      <c r="ET4199" s="4"/>
      <c r="EU4199" s="4"/>
      <c r="EV4199" s="4"/>
      <c r="EW4199" s="4"/>
      <c r="EX4199" s="4"/>
      <c r="EY4199" s="4"/>
      <c r="EZ4199" s="4"/>
      <c r="FA4199" s="4"/>
      <c r="FB4199" s="4"/>
      <c r="FC4199" s="4"/>
      <c r="FD4199" s="4"/>
      <c r="FE4199" s="4"/>
      <c r="FF4199" s="4"/>
      <c r="FG4199" s="4"/>
      <c r="FH4199" s="4"/>
      <c r="FI4199" s="4"/>
      <c r="FJ4199" s="4"/>
      <c r="FK4199" s="4"/>
      <c r="FL4199" s="4"/>
      <c r="FM4199" s="4"/>
      <c r="FN4199" s="4"/>
      <c r="FO4199" s="4"/>
      <c r="FP4199" s="4"/>
      <c r="FQ4199" s="4"/>
      <c r="FR4199" s="4"/>
      <c r="FS4199" s="4"/>
      <c r="FT4199" s="4"/>
      <c r="FU4199" s="4"/>
      <c r="FV4199" s="4"/>
      <c r="FW4199" s="4"/>
      <c r="FX4199" s="4"/>
      <c r="FY4199" s="4"/>
      <c r="FZ4199" s="4"/>
      <c r="GA4199" s="4"/>
      <c r="GB4199" s="4"/>
      <c r="GC4199" s="4"/>
      <c r="GD4199" s="4"/>
      <c r="GE4199" s="4"/>
      <c r="GF4199" s="4"/>
      <c r="GG4199" s="4"/>
      <c r="GH4199" s="4"/>
      <c r="GI4199" s="4"/>
      <c r="GJ4199" s="4"/>
      <c r="GK4199" s="4"/>
      <c r="GL4199" s="4"/>
      <c r="GM4199" s="4"/>
      <c r="GN4199" s="4"/>
      <c r="GO4199" s="4"/>
      <c r="GP4199" s="4"/>
      <c r="GQ4199" s="4"/>
      <c r="GR4199" s="4"/>
      <c r="GS4199" s="4"/>
      <c r="GT4199" s="4"/>
      <c r="GU4199" s="4"/>
      <c r="GV4199" s="4"/>
      <c r="GW4199" s="4"/>
      <c r="GX4199" s="4"/>
      <c r="GY4199" s="4"/>
      <c r="GZ4199" s="4"/>
      <c r="HA4199" s="4"/>
      <c r="HB4199" s="4"/>
      <c r="HC4199" s="4"/>
      <c r="HD4199" s="4"/>
      <c r="HE4199" s="4"/>
      <c r="HF4199" s="4"/>
      <c r="HG4199" s="4"/>
      <c r="HH4199" s="4"/>
      <c r="HI4199" s="4"/>
      <c r="HJ4199" s="4"/>
      <c r="HK4199" s="4"/>
      <c r="HL4199" s="4"/>
      <c r="HM4199" s="4"/>
    </row>
    <row r="4200" spans="1:221" s="5" customFormat="1" ht="99.95" customHeight="1">
      <c r="A4200" s="13" t="s">
        <v>5513</v>
      </c>
      <c r="B4200" s="23" t="s">
        <v>631</v>
      </c>
      <c r="C4200" s="25" t="s">
        <v>152</v>
      </c>
      <c r="D4200" s="9" t="s">
        <v>204</v>
      </c>
      <c r="E4200" s="12" t="s">
        <v>11456</v>
      </c>
      <c r="F4200" s="23" t="s">
        <v>5639</v>
      </c>
      <c r="G4200" s="2" t="s">
        <v>7651</v>
      </c>
      <c r="H4200" s="2" t="s">
        <v>10416</v>
      </c>
      <c r="I4200" s="2" t="s">
        <v>7652</v>
      </c>
      <c r="J4200" s="2" t="s">
        <v>42</v>
      </c>
      <c r="K4200" s="2" t="s">
        <v>42</v>
      </c>
      <c r="L4200" s="2" t="s">
        <v>42</v>
      </c>
      <c r="M4200" s="2" t="s">
        <v>42</v>
      </c>
      <c r="N4200" s="2" t="s">
        <v>42</v>
      </c>
      <c r="O4200" s="2" t="s">
        <v>42</v>
      </c>
      <c r="P4200" s="2" t="s">
        <v>42</v>
      </c>
      <c r="Q4200" s="2" t="s">
        <v>42</v>
      </c>
      <c r="R4200" s="2" t="s">
        <v>42</v>
      </c>
      <c r="S4200" s="2" t="s">
        <v>42</v>
      </c>
      <c r="T4200" s="2" t="s">
        <v>42</v>
      </c>
      <c r="U4200" s="2" t="s">
        <v>42</v>
      </c>
      <c r="V4200" s="2" t="s">
        <v>42</v>
      </c>
      <c r="W4200" s="2" t="s">
        <v>42</v>
      </c>
      <c r="X4200" s="2" t="s">
        <v>42</v>
      </c>
      <c r="Y4200" s="2" t="s">
        <v>42</v>
      </c>
      <c r="Z4200" s="2" t="s">
        <v>42</v>
      </c>
      <c r="AA4200" s="2" t="s">
        <v>42</v>
      </c>
      <c r="AB4200" s="2" t="s">
        <v>42</v>
      </c>
      <c r="AC4200" s="2" t="s">
        <v>42</v>
      </c>
      <c r="AD4200" s="2" t="s">
        <v>42</v>
      </c>
      <c r="AE4200" s="2" t="s">
        <v>42</v>
      </c>
      <c r="AF4200" s="2" t="s">
        <v>42</v>
      </c>
      <c r="AG4200" s="2" t="s">
        <v>42</v>
      </c>
      <c r="AH4200" s="2" t="s">
        <v>42</v>
      </c>
      <c r="AI4200" s="2" t="s">
        <v>42</v>
      </c>
      <c r="AJ4200" s="2" t="s">
        <v>42</v>
      </c>
      <c r="AK4200" s="2" t="s">
        <v>42</v>
      </c>
      <c r="AL4200" s="2" t="s">
        <v>42</v>
      </c>
      <c r="AM4200" s="2" t="s">
        <v>42</v>
      </c>
      <c r="AN4200" s="2" t="s">
        <v>42</v>
      </c>
      <c r="AO4200" s="2" t="s">
        <v>42</v>
      </c>
      <c r="AP4200" s="2" t="s">
        <v>42</v>
      </c>
      <c r="AQ4200" s="2" t="s">
        <v>42</v>
      </c>
      <c r="AR4200" s="2" t="s">
        <v>42</v>
      </c>
      <c r="AS4200" s="2" t="s">
        <v>42</v>
      </c>
    </row>
    <row r="4201" spans="1:221" ht="99.95" customHeight="1">
      <c r="A4201" s="14" t="s">
        <v>2765</v>
      </c>
      <c r="B4201" s="23" t="s">
        <v>632</v>
      </c>
      <c r="C4201" s="25" t="s">
        <v>152</v>
      </c>
      <c r="D4201" s="9" t="s">
        <v>204</v>
      </c>
      <c r="E4201" s="12" t="s">
        <v>11456</v>
      </c>
      <c r="F4201" s="23" t="s">
        <v>5639</v>
      </c>
      <c r="G4201" s="2" t="s">
        <v>7651</v>
      </c>
      <c r="H4201" s="2" t="s">
        <v>10416</v>
      </c>
      <c r="I4201" s="2" t="s">
        <v>7652</v>
      </c>
      <c r="J4201" s="2"/>
      <c r="K4201" s="2"/>
      <c r="L4201" s="2"/>
      <c r="M4201" s="2"/>
      <c r="N4201" s="2"/>
      <c r="O4201" s="2"/>
      <c r="P4201" s="2"/>
      <c r="Q4201" s="2"/>
      <c r="R4201" s="2"/>
      <c r="S4201" s="2"/>
      <c r="T4201" s="2"/>
      <c r="U4201" s="2"/>
      <c r="V4201" s="2"/>
      <c r="W4201" s="2"/>
      <c r="X4201" s="2"/>
      <c r="Y4201" s="2"/>
      <c r="Z4201" s="2"/>
      <c r="AA4201" s="2"/>
      <c r="AB4201" s="2"/>
      <c r="AC4201" s="2"/>
      <c r="AD4201" s="2"/>
      <c r="AE4201" s="2"/>
      <c r="AF4201" s="2"/>
      <c r="AG4201" s="2"/>
      <c r="AH4201" s="2"/>
      <c r="AI4201" s="2"/>
      <c r="AJ4201" s="2"/>
      <c r="AK4201" s="2"/>
      <c r="AL4201" s="2"/>
      <c r="AM4201" s="2"/>
      <c r="AN4201" s="2"/>
      <c r="AO4201" s="2"/>
      <c r="AP4201" s="2"/>
      <c r="AQ4201" s="2"/>
      <c r="AR4201" s="2"/>
      <c r="AS4201" s="2"/>
      <c r="AT4201" s="5"/>
      <c r="AU4201" s="5"/>
      <c r="AV4201" s="5"/>
      <c r="AW4201" s="5"/>
      <c r="AX4201" s="5"/>
      <c r="AY4201" s="5"/>
      <c r="AZ4201" s="5"/>
      <c r="BA4201" s="5"/>
      <c r="BB4201" s="5"/>
      <c r="BC4201" s="5"/>
      <c r="BD4201" s="5"/>
      <c r="BE4201" s="5"/>
      <c r="BF4201" s="5"/>
      <c r="BG4201" s="5"/>
      <c r="BH4201" s="5"/>
      <c r="BI4201" s="5"/>
      <c r="BJ4201" s="5"/>
      <c r="BK4201" s="5"/>
      <c r="BL4201" s="5"/>
      <c r="BM4201" s="5"/>
      <c r="BN4201" s="5"/>
      <c r="BO4201" s="5"/>
      <c r="BP4201" s="5"/>
      <c r="BQ4201" s="5"/>
      <c r="BR4201" s="5"/>
      <c r="BS4201" s="5"/>
      <c r="BT4201" s="5"/>
      <c r="BU4201" s="5"/>
      <c r="BV4201" s="5"/>
      <c r="BW4201" s="5"/>
      <c r="BX4201" s="5"/>
      <c r="BY4201" s="5"/>
      <c r="BZ4201" s="5"/>
      <c r="CA4201" s="5"/>
      <c r="CB4201" s="5"/>
      <c r="CC4201" s="5"/>
      <c r="CD4201" s="5"/>
      <c r="CE4201" s="5"/>
      <c r="CF4201" s="5"/>
      <c r="CG4201" s="5"/>
      <c r="CH4201" s="5"/>
      <c r="CI4201" s="5"/>
      <c r="CJ4201" s="5"/>
      <c r="CK4201" s="5"/>
      <c r="CL4201" s="5"/>
      <c r="CM4201" s="5"/>
      <c r="CN4201" s="5"/>
      <c r="CO4201" s="5"/>
      <c r="CP4201" s="5"/>
      <c r="CQ4201" s="5"/>
      <c r="CR4201" s="5"/>
      <c r="CS4201" s="5"/>
      <c r="CT4201" s="5"/>
      <c r="CU4201" s="5"/>
      <c r="CV4201" s="5"/>
      <c r="CW4201" s="5"/>
      <c r="CX4201" s="5"/>
      <c r="CY4201" s="5"/>
      <c r="CZ4201" s="5"/>
      <c r="DA4201" s="5"/>
      <c r="DB4201" s="5"/>
      <c r="DC4201" s="5"/>
      <c r="DD4201" s="5"/>
      <c r="DE4201" s="5"/>
      <c r="DF4201" s="5"/>
      <c r="DG4201" s="5"/>
      <c r="DH4201" s="5"/>
      <c r="DI4201" s="5"/>
      <c r="DJ4201" s="5"/>
      <c r="DK4201" s="5"/>
      <c r="DL4201" s="5"/>
      <c r="DM4201" s="5"/>
      <c r="DN4201" s="5"/>
      <c r="DO4201" s="5"/>
      <c r="DP4201" s="5"/>
      <c r="DQ4201" s="5"/>
      <c r="DR4201" s="5"/>
      <c r="DS4201" s="5"/>
      <c r="DT4201" s="5"/>
      <c r="DU4201" s="5"/>
      <c r="DV4201" s="5"/>
      <c r="DW4201" s="5"/>
      <c r="DX4201" s="5"/>
      <c r="DY4201" s="5"/>
      <c r="DZ4201" s="5"/>
      <c r="EA4201" s="5"/>
      <c r="EB4201" s="5"/>
      <c r="EC4201" s="5"/>
      <c r="ED4201" s="5"/>
      <c r="EE4201" s="5"/>
      <c r="EF4201" s="5"/>
      <c r="EG4201" s="5"/>
      <c r="EH4201" s="5"/>
      <c r="EI4201" s="5"/>
      <c r="EJ4201" s="5"/>
      <c r="EK4201" s="5"/>
      <c r="EL4201" s="5"/>
      <c r="EM4201" s="5"/>
      <c r="EN4201" s="5"/>
      <c r="EO4201" s="5"/>
      <c r="EP4201" s="5"/>
      <c r="EQ4201" s="5"/>
      <c r="ER4201" s="5"/>
      <c r="ES4201" s="5"/>
      <c r="ET4201" s="5"/>
      <c r="EU4201" s="5"/>
      <c r="EV4201" s="5"/>
      <c r="EW4201" s="5"/>
      <c r="EX4201" s="5"/>
      <c r="EY4201" s="5"/>
      <c r="EZ4201" s="5"/>
      <c r="FA4201" s="5"/>
      <c r="FB4201" s="5"/>
      <c r="FC4201" s="5"/>
      <c r="FD4201" s="5"/>
      <c r="FE4201" s="5"/>
      <c r="FF4201" s="5"/>
      <c r="FG4201" s="5"/>
      <c r="FH4201" s="5"/>
      <c r="FI4201" s="5"/>
      <c r="FJ4201" s="5"/>
      <c r="FK4201" s="5"/>
      <c r="FL4201" s="5"/>
      <c r="FM4201" s="5"/>
      <c r="FN4201" s="5"/>
      <c r="FO4201" s="5"/>
      <c r="FP4201" s="5"/>
      <c r="FQ4201" s="5"/>
      <c r="FR4201" s="5"/>
      <c r="FS4201" s="5"/>
      <c r="FT4201" s="5"/>
      <c r="FU4201" s="5"/>
      <c r="FV4201" s="5"/>
      <c r="FW4201" s="5"/>
      <c r="FX4201" s="5"/>
      <c r="FY4201" s="5"/>
      <c r="FZ4201" s="5"/>
      <c r="GA4201" s="5"/>
      <c r="GB4201" s="5"/>
      <c r="GC4201" s="5"/>
      <c r="GD4201" s="5"/>
      <c r="GE4201" s="5"/>
      <c r="GF4201" s="5"/>
      <c r="GG4201" s="5"/>
      <c r="GH4201" s="5"/>
      <c r="GI4201" s="5"/>
      <c r="GJ4201" s="5"/>
      <c r="GK4201" s="5"/>
      <c r="GL4201" s="5"/>
      <c r="GM4201" s="5"/>
      <c r="GN4201" s="5"/>
      <c r="GO4201" s="5"/>
      <c r="GP4201" s="5"/>
      <c r="GQ4201" s="5"/>
      <c r="GR4201" s="5"/>
      <c r="GS4201" s="5"/>
      <c r="GT4201" s="5"/>
      <c r="GU4201" s="5"/>
      <c r="GV4201" s="5"/>
      <c r="GW4201" s="5"/>
      <c r="GX4201" s="5"/>
      <c r="GY4201" s="5"/>
      <c r="GZ4201" s="5"/>
      <c r="HA4201" s="5"/>
      <c r="HB4201" s="5"/>
      <c r="HC4201" s="5"/>
      <c r="HD4201" s="5"/>
      <c r="HE4201" s="5"/>
      <c r="HF4201" s="5"/>
      <c r="HG4201" s="5"/>
      <c r="HH4201" s="5"/>
      <c r="HI4201" s="5"/>
      <c r="HJ4201" s="5"/>
      <c r="HK4201" s="5"/>
      <c r="HL4201" s="5"/>
      <c r="HM4201" s="5"/>
    </row>
    <row r="4202" spans="1:221" ht="99.95" customHeight="1">
      <c r="A4202" s="14" t="s">
        <v>2766</v>
      </c>
      <c r="B4202" s="23" t="s">
        <v>633</v>
      </c>
      <c r="C4202" s="25" t="s">
        <v>152</v>
      </c>
      <c r="D4202" s="9" t="s">
        <v>204</v>
      </c>
      <c r="E4202" s="12" t="s">
        <v>11456</v>
      </c>
      <c r="F4202" s="23" t="s">
        <v>5639</v>
      </c>
      <c r="G4202" s="2" t="s">
        <v>7651</v>
      </c>
      <c r="H4202" s="2" t="s">
        <v>10416</v>
      </c>
      <c r="I4202" s="2" t="s">
        <v>7652</v>
      </c>
      <c r="J4202" s="2"/>
      <c r="K4202" s="2"/>
      <c r="L4202" s="2"/>
      <c r="M4202" s="2"/>
      <c r="N4202" s="2"/>
      <c r="O4202" s="2"/>
      <c r="P4202" s="2"/>
      <c r="Q4202" s="2"/>
      <c r="R4202" s="2"/>
      <c r="S4202" s="2"/>
      <c r="T4202" s="2"/>
      <c r="U4202" s="2"/>
      <c r="V4202" s="2"/>
      <c r="W4202" s="2"/>
      <c r="X4202" s="2"/>
      <c r="Y4202" s="2"/>
      <c r="Z4202" s="2"/>
      <c r="AA4202" s="2"/>
      <c r="AB4202" s="2"/>
      <c r="AC4202" s="2"/>
      <c r="AD4202" s="2"/>
      <c r="AE4202" s="2"/>
      <c r="AF4202" s="2"/>
      <c r="AG4202" s="2"/>
      <c r="AH4202" s="2"/>
      <c r="AI4202" s="2"/>
      <c r="AJ4202" s="2"/>
      <c r="AK4202" s="2"/>
      <c r="AL4202" s="2"/>
      <c r="AM4202" s="2"/>
      <c r="AN4202" s="2"/>
      <c r="AO4202" s="2"/>
      <c r="AP4202" s="2"/>
      <c r="AQ4202" s="2"/>
      <c r="AR4202" s="2"/>
      <c r="AS4202" s="2"/>
      <c r="AT4202" s="5"/>
      <c r="AU4202" s="5"/>
      <c r="AV4202" s="5"/>
      <c r="AW4202" s="5"/>
      <c r="AX4202" s="5"/>
      <c r="AY4202" s="5"/>
      <c r="AZ4202" s="5"/>
      <c r="BA4202" s="5"/>
      <c r="BB4202" s="5"/>
      <c r="BC4202" s="5"/>
      <c r="BD4202" s="5"/>
      <c r="BE4202" s="5"/>
      <c r="BF4202" s="5"/>
      <c r="BG4202" s="5"/>
      <c r="BH4202" s="5"/>
      <c r="BI4202" s="5"/>
      <c r="BJ4202" s="5"/>
      <c r="BK4202" s="5"/>
      <c r="BL4202" s="5"/>
      <c r="BM4202" s="5"/>
      <c r="BN4202" s="5"/>
      <c r="BO4202" s="5"/>
      <c r="BP4202" s="5"/>
      <c r="BQ4202" s="5"/>
      <c r="BR4202" s="5"/>
      <c r="BS4202" s="5"/>
      <c r="BT4202" s="5"/>
      <c r="BU4202" s="5"/>
      <c r="BV4202" s="5"/>
      <c r="BW4202" s="5"/>
      <c r="BX4202" s="5"/>
      <c r="BY4202" s="5"/>
      <c r="BZ4202" s="5"/>
      <c r="CA4202" s="5"/>
      <c r="CB4202" s="5"/>
      <c r="CC4202" s="5"/>
      <c r="CD4202" s="5"/>
      <c r="CE4202" s="5"/>
      <c r="CF4202" s="5"/>
      <c r="CG4202" s="5"/>
      <c r="CH4202" s="5"/>
      <c r="CI4202" s="5"/>
      <c r="CJ4202" s="5"/>
      <c r="CK4202" s="5"/>
      <c r="CL4202" s="5"/>
      <c r="CM4202" s="5"/>
      <c r="CN4202" s="5"/>
      <c r="CO4202" s="5"/>
      <c r="CP4202" s="5"/>
      <c r="CQ4202" s="5"/>
      <c r="CR4202" s="5"/>
      <c r="CS4202" s="5"/>
      <c r="CT4202" s="5"/>
      <c r="CU4202" s="5"/>
      <c r="CV4202" s="5"/>
      <c r="CW4202" s="5"/>
      <c r="CX4202" s="5"/>
      <c r="CY4202" s="5"/>
      <c r="CZ4202" s="5"/>
      <c r="DA4202" s="5"/>
      <c r="DB4202" s="5"/>
      <c r="DC4202" s="5"/>
      <c r="DD4202" s="5"/>
      <c r="DE4202" s="5"/>
      <c r="DF4202" s="5"/>
      <c r="DG4202" s="5"/>
      <c r="DH4202" s="5"/>
      <c r="DI4202" s="5"/>
      <c r="DJ4202" s="5"/>
      <c r="DK4202" s="5"/>
      <c r="DL4202" s="5"/>
      <c r="DM4202" s="5"/>
      <c r="DN4202" s="5"/>
      <c r="DO4202" s="5"/>
      <c r="DP4202" s="5"/>
      <c r="DQ4202" s="5"/>
      <c r="DR4202" s="5"/>
      <c r="DS4202" s="5"/>
      <c r="DT4202" s="5"/>
      <c r="DU4202" s="5"/>
      <c r="DV4202" s="5"/>
      <c r="DW4202" s="5"/>
      <c r="DX4202" s="5"/>
      <c r="DY4202" s="5"/>
      <c r="DZ4202" s="5"/>
      <c r="EA4202" s="5"/>
      <c r="EB4202" s="5"/>
      <c r="EC4202" s="5"/>
      <c r="ED4202" s="5"/>
      <c r="EE4202" s="5"/>
      <c r="EF4202" s="5"/>
      <c r="EG4202" s="5"/>
      <c r="EH4202" s="5"/>
      <c r="EI4202" s="5"/>
      <c r="EJ4202" s="5"/>
      <c r="EK4202" s="5"/>
      <c r="EL4202" s="5"/>
      <c r="EM4202" s="5"/>
      <c r="EN4202" s="5"/>
      <c r="EO4202" s="5"/>
      <c r="EP4202" s="5"/>
      <c r="EQ4202" s="5"/>
      <c r="ER4202" s="5"/>
      <c r="ES4202" s="5"/>
      <c r="ET4202" s="5"/>
      <c r="EU4202" s="5"/>
      <c r="EV4202" s="5"/>
      <c r="EW4202" s="5"/>
      <c r="EX4202" s="5"/>
      <c r="EY4202" s="5"/>
      <c r="EZ4202" s="5"/>
      <c r="FA4202" s="5"/>
      <c r="FB4202" s="5"/>
      <c r="FC4202" s="5"/>
      <c r="FD4202" s="5"/>
      <c r="FE4202" s="5"/>
      <c r="FF4202" s="5"/>
      <c r="FG4202" s="5"/>
      <c r="FH4202" s="5"/>
      <c r="FI4202" s="5"/>
      <c r="FJ4202" s="5"/>
      <c r="FK4202" s="5"/>
      <c r="FL4202" s="5"/>
      <c r="FM4202" s="5"/>
      <c r="FN4202" s="5"/>
      <c r="FO4202" s="5"/>
      <c r="FP4202" s="5"/>
      <c r="FQ4202" s="5"/>
      <c r="FR4202" s="5"/>
      <c r="FS4202" s="5"/>
      <c r="FT4202" s="5"/>
      <c r="FU4202" s="5"/>
      <c r="FV4202" s="5"/>
      <c r="FW4202" s="5"/>
      <c r="FX4202" s="5"/>
      <c r="FY4202" s="5"/>
      <c r="FZ4202" s="5"/>
      <c r="GA4202" s="5"/>
      <c r="GB4202" s="5"/>
      <c r="GC4202" s="5"/>
      <c r="GD4202" s="5"/>
      <c r="GE4202" s="5"/>
      <c r="GF4202" s="5"/>
      <c r="GG4202" s="5"/>
      <c r="GH4202" s="5"/>
      <c r="GI4202" s="5"/>
      <c r="GJ4202" s="5"/>
      <c r="GK4202" s="5"/>
      <c r="GL4202" s="5"/>
      <c r="GM4202" s="5"/>
      <c r="GN4202" s="5"/>
      <c r="GO4202" s="5"/>
      <c r="GP4202" s="5"/>
      <c r="GQ4202" s="5"/>
      <c r="GR4202" s="5"/>
      <c r="GS4202" s="5"/>
      <c r="GT4202" s="5"/>
      <c r="GU4202" s="5"/>
      <c r="GV4202" s="5"/>
      <c r="GW4202" s="5"/>
      <c r="GX4202" s="5"/>
      <c r="GY4202" s="5"/>
      <c r="GZ4202" s="5"/>
      <c r="HA4202" s="5"/>
      <c r="HB4202" s="5"/>
      <c r="HC4202" s="5"/>
      <c r="HD4202" s="5"/>
      <c r="HE4202" s="5"/>
      <c r="HF4202" s="5"/>
      <c r="HG4202" s="5"/>
      <c r="HH4202" s="5"/>
      <c r="HI4202" s="5"/>
      <c r="HJ4202" s="5"/>
      <c r="HK4202" s="5"/>
      <c r="HL4202" s="5"/>
      <c r="HM4202" s="5"/>
    </row>
    <row r="4203" spans="1:221" ht="99.95" customHeight="1">
      <c r="A4203" s="13" t="s">
        <v>5514</v>
      </c>
      <c r="B4203" s="23" t="s">
        <v>5690</v>
      </c>
      <c r="C4203" s="25" t="s">
        <v>1429</v>
      </c>
      <c r="D4203" s="9" t="s">
        <v>1</v>
      </c>
      <c r="E4203" s="12" t="s">
        <v>11496</v>
      </c>
      <c r="F4203" s="23" t="s">
        <v>10019</v>
      </c>
      <c r="G4203" s="2" t="s">
        <v>42</v>
      </c>
      <c r="H4203" s="2" t="s">
        <v>42</v>
      </c>
      <c r="I4203" s="2" t="s">
        <v>42</v>
      </c>
      <c r="J4203" s="2" t="s">
        <v>42</v>
      </c>
      <c r="K4203" s="2" t="s">
        <v>42</v>
      </c>
      <c r="L4203" s="2" t="s">
        <v>42</v>
      </c>
      <c r="M4203" s="2" t="s">
        <v>42</v>
      </c>
      <c r="N4203" s="2" t="s">
        <v>42</v>
      </c>
      <c r="O4203" s="2" t="s">
        <v>42</v>
      </c>
      <c r="P4203" s="2" t="s">
        <v>42</v>
      </c>
      <c r="Q4203" s="2" t="s">
        <v>42</v>
      </c>
      <c r="R4203" s="2" t="s">
        <v>42</v>
      </c>
      <c r="S4203" s="2" t="s">
        <v>42</v>
      </c>
      <c r="T4203" s="2" t="s">
        <v>42</v>
      </c>
      <c r="U4203" s="2" t="s">
        <v>42</v>
      </c>
      <c r="V4203" s="2" t="s">
        <v>42</v>
      </c>
      <c r="W4203" s="2" t="s">
        <v>42</v>
      </c>
      <c r="X4203" s="2" t="s">
        <v>42</v>
      </c>
      <c r="Y4203" s="2" t="s">
        <v>42</v>
      </c>
      <c r="Z4203" s="2" t="s">
        <v>42</v>
      </c>
      <c r="AA4203" s="2" t="s">
        <v>42</v>
      </c>
      <c r="AB4203" s="2" t="s">
        <v>42</v>
      </c>
      <c r="AC4203" s="2" t="s">
        <v>42</v>
      </c>
      <c r="AD4203" s="2" t="s">
        <v>42</v>
      </c>
      <c r="AE4203" s="2" t="s">
        <v>42</v>
      </c>
      <c r="AF4203" s="2" t="s">
        <v>42</v>
      </c>
      <c r="AG4203" s="2" t="s">
        <v>42</v>
      </c>
      <c r="AH4203" s="2" t="s">
        <v>42</v>
      </c>
      <c r="AI4203" s="2" t="s">
        <v>42</v>
      </c>
      <c r="AJ4203" s="2" t="s">
        <v>42</v>
      </c>
      <c r="AK4203" s="2" t="s">
        <v>42</v>
      </c>
      <c r="AL4203" s="2" t="s">
        <v>42</v>
      </c>
      <c r="AM4203" s="2" t="s">
        <v>42</v>
      </c>
      <c r="AN4203" s="2" t="s">
        <v>42</v>
      </c>
      <c r="AO4203" s="2" t="s">
        <v>42</v>
      </c>
      <c r="AP4203" s="2" t="s">
        <v>42</v>
      </c>
      <c r="AQ4203" s="2" t="s">
        <v>42</v>
      </c>
      <c r="AR4203" s="2" t="s">
        <v>42</v>
      </c>
      <c r="AS4203" s="2" t="s">
        <v>42</v>
      </c>
      <c r="AT4203" s="4"/>
      <c r="AU4203" s="4"/>
      <c r="AV4203" s="4"/>
      <c r="AW4203" s="4"/>
      <c r="AX4203" s="4"/>
      <c r="AY4203" s="4"/>
      <c r="AZ4203" s="4"/>
      <c r="BA4203" s="4"/>
      <c r="BB4203" s="4"/>
      <c r="BC4203" s="4"/>
      <c r="BD4203" s="4"/>
      <c r="BE4203" s="4"/>
      <c r="BF4203" s="4"/>
      <c r="BG4203" s="4"/>
      <c r="BH4203" s="4"/>
      <c r="BI4203" s="4"/>
      <c r="BJ4203" s="4"/>
      <c r="BK4203" s="4"/>
      <c r="BL4203" s="4"/>
      <c r="BM4203" s="4"/>
      <c r="BN4203" s="4"/>
      <c r="BO4203" s="4"/>
      <c r="BP4203" s="4"/>
      <c r="BQ4203" s="4"/>
      <c r="BR4203" s="4"/>
      <c r="BS4203" s="4"/>
      <c r="BT4203" s="4"/>
      <c r="BU4203" s="4"/>
      <c r="BV4203" s="4"/>
      <c r="BW4203" s="4"/>
      <c r="BX4203" s="4"/>
      <c r="BY4203" s="4"/>
      <c r="BZ4203" s="4"/>
      <c r="CA4203" s="4"/>
      <c r="CB4203" s="4"/>
      <c r="CC4203" s="4"/>
      <c r="CD4203" s="4"/>
      <c r="CE4203" s="4"/>
      <c r="CF4203" s="4"/>
      <c r="CG4203" s="4"/>
      <c r="CH4203" s="4"/>
      <c r="CI4203" s="4"/>
      <c r="CJ4203" s="4"/>
      <c r="CK4203" s="4"/>
      <c r="CL4203" s="4"/>
      <c r="CM4203" s="4"/>
      <c r="CN4203" s="4"/>
      <c r="CO4203" s="4"/>
      <c r="CP4203" s="4"/>
      <c r="CQ4203" s="4"/>
      <c r="CR4203" s="4"/>
      <c r="CS4203" s="4"/>
      <c r="CT4203" s="4"/>
      <c r="CU4203" s="4"/>
      <c r="CV4203" s="4"/>
      <c r="CW4203" s="4"/>
      <c r="CX4203" s="4"/>
      <c r="CY4203" s="4"/>
      <c r="CZ4203" s="4"/>
      <c r="DA4203" s="4"/>
      <c r="DB4203" s="4"/>
      <c r="DC4203" s="4"/>
      <c r="DD4203" s="4"/>
      <c r="DE4203" s="4"/>
      <c r="DF4203" s="4"/>
      <c r="DG4203" s="4"/>
      <c r="DH4203" s="4"/>
      <c r="DI4203" s="4"/>
      <c r="DJ4203" s="4"/>
      <c r="DK4203" s="4"/>
      <c r="DL4203" s="4"/>
      <c r="DM4203" s="4"/>
      <c r="DN4203" s="4"/>
      <c r="DO4203" s="4"/>
      <c r="DP4203" s="4"/>
      <c r="DQ4203" s="4"/>
      <c r="DR4203" s="4"/>
      <c r="DS4203" s="4"/>
      <c r="DT4203" s="4"/>
      <c r="DU4203" s="4"/>
      <c r="DV4203" s="4"/>
      <c r="DW4203" s="4"/>
      <c r="DX4203" s="4"/>
      <c r="DY4203" s="4"/>
      <c r="DZ4203" s="4"/>
      <c r="EA4203" s="4"/>
      <c r="EB4203" s="4"/>
      <c r="EC4203" s="4"/>
      <c r="ED4203" s="4"/>
      <c r="EE4203" s="4"/>
      <c r="EF4203" s="4"/>
      <c r="EG4203" s="4"/>
      <c r="EH4203" s="4"/>
      <c r="EI4203" s="4"/>
      <c r="EJ4203" s="4"/>
      <c r="EK4203" s="4"/>
      <c r="EL4203" s="4"/>
      <c r="EM4203" s="4"/>
      <c r="EN4203" s="4"/>
      <c r="EO4203" s="4"/>
      <c r="EP4203" s="4"/>
      <c r="EQ4203" s="4"/>
      <c r="ER4203" s="4"/>
      <c r="ES4203" s="4"/>
      <c r="ET4203" s="4"/>
      <c r="EU4203" s="4"/>
      <c r="EV4203" s="4"/>
      <c r="EW4203" s="4"/>
      <c r="EX4203" s="4"/>
      <c r="EY4203" s="4"/>
      <c r="EZ4203" s="4"/>
      <c r="FA4203" s="4"/>
      <c r="FB4203" s="4"/>
      <c r="FC4203" s="4"/>
      <c r="FD4203" s="4"/>
      <c r="FE4203" s="4"/>
      <c r="FF4203" s="4"/>
      <c r="FG4203" s="4"/>
      <c r="FH4203" s="4"/>
      <c r="FI4203" s="4"/>
      <c r="FJ4203" s="4"/>
      <c r="FK4203" s="4"/>
      <c r="FL4203" s="4"/>
      <c r="FM4203" s="4"/>
      <c r="FN4203" s="4"/>
      <c r="FO4203" s="4"/>
      <c r="FP4203" s="4"/>
      <c r="FQ4203" s="4"/>
      <c r="FR4203" s="4"/>
      <c r="FS4203" s="4"/>
      <c r="FT4203" s="4"/>
      <c r="FU4203" s="4"/>
      <c r="FV4203" s="4"/>
      <c r="FW4203" s="4"/>
      <c r="FX4203" s="4"/>
      <c r="FY4203" s="4"/>
      <c r="FZ4203" s="4"/>
      <c r="GA4203" s="4"/>
      <c r="GB4203" s="4"/>
      <c r="GC4203" s="4"/>
      <c r="GD4203" s="4"/>
      <c r="GE4203" s="4"/>
      <c r="GF4203" s="4"/>
      <c r="GG4203" s="4"/>
      <c r="GH4203" s="4"/>
      <c r="GI4203" s="4"/>
      <c r="GJ4203" s="4"/>
      <c r="GK4203" s="4"/>
      <c r="GL4203" s="4"/>
      <c r="GM4203" s="4"/>
      <c r="GN4203" s="4"/>
      <c r="GO4203" s="4"/>
      <c r="GP4203" s="4"/>
      <c r="GQ4203" s="4"/>
      <c r="GR4203" s="4"/>
      <c r="GS4203" s="4"/>
      <c r="GT4203" s="4"/>
      <c r="GU4203" s="4"/>
      <c r="GV4203" s="4"/>
      <c r="GW4203" s="4"/>
      <c r="GX4203" s="4"/>
      <c r="GY4203" s="4"/>
      <c r="GZ4203" s="4"/>
      <c r="HA4203" s="4"/>
      <c r="HB4203" s="4"/>
      <c r="HC4203" s="4"/>
      <c r="HD4203" s="4"/>
      <c r="HE4203" s="4"/>
      <c r="HF4203" s="4"/>
      <c r="HG4203" s="4"/>
      <c r="HH4203" s="4"/>
      <c r="HI4203" s="4"/>
      <c r="HJ4203" s="4"/>
      <c r="HK4203" s="4"/>
      <c r="HL4203" s="4"/>
      <c r="HM4203" s="4"/>
    </row>
    <row r="4204" spans="1:221" s="5" customFormat="1" ht="99.95" customHeight="1">
      <c r="A4204" s="13" t="s">
        <v>5515</v>
      </c>
      <c r="B4204" s="23" t="s">
        <v>5689</v>
      </c>
      <c r="C4204" s="25" t="s">
        <v>1429</v>
      </c>
      <c r="D4204" s="9" t="s">
        <v>1</v>
      </c>
      <c r="E4204" s="12" t="s">
        <v>11496</v>
      </c>
      <c r="F4204" s="23" t="s">
        <v>10019</v>
      </c>
      <c r="G4204" s="2" t="s">
        <v>11133</v>
      </c>
      <c r="H4204" s="2" t="s">
        <v>42</v>
      </c>
      <c r="I4204" s="2" t="s">
        <v>42</v>
      </c>
      <c r="J4204" s="2" t="s">
        <v>42</v>
      </c>
      <c r="K4204" s="2" t="s">
        <v>42</v>
      </c>
      <c r="L4204" s="2" t="s">
        <v>42</v>
      </c>
      <c r="M4204" s="2" t="s">
        <v>42</v>
      </c>
      <c r="N4204" s="2" t="s">
        <v>42</v>
      </c>
      <c r="O4204" s="2" t="s">
        <v>42</v>
      </c>
      <c r="P4204" s="2" t="s">
        <v>42</v>
      </c>
      <c r="Q4204" s="2" t="s">
        <v>42</v>
      </c>
      <c r="R4204" s="2" t="s">
        <v>42</v>
      </c>
      <c r="S4204" s="2" t="s">
        <v>42</v>
      </c>
      <c r="T4204" s="2" t="s">
        <v>42</v>
      </c>
      <c r="U4204" s="2" t="s">
        <v>42</v>
      </c>
      <c r="V4204" s="2" t="s">
        <v>42</v>
      </c>
      <c r="W4204" s="2" t="s">
        <v>42</v>
      </c>
      <c r="X4204" s="2" t="s">
        <v>42</v>
      </c>
      <c r="Y4204" s="2" t="s">
        <v>42</v>
      </c>
      <c r="Z4204" s="2" t="s">
        <v>42</v>
      </c>
      <c r="AA4204" s="2" t="s">
        <v>42</v>
      </c>
      <c r="AB4204" s="2" t="s">
        <v>42</v>
      </c>
      <c r="AC4204" s="2" t="s">
        <v>42</v>
      </c>
      <c r="AD4204" s="2" t="s">
        <v>42</v>
      </c>
      <c r="AE4204" s="2" t="s">
        <v>42</v>
      </c>
      <c r="AF4204" s="2" t="s">
        <v>42</v>
      </c>
      <c r="AG4204" s="2" t="s">
        <v>42</v>
      </c>
      <c r="AH4204" s="2" t="s">
        <v>42</v>
      </c>
      <c r="AI4204" s="2" t="s">
        <v>42</v>
      </c>
      <c r="AJ4204" s="2" t="s">
        <v>42</v>
      </c>
      <c r="AK4204" s="2" t="s">
        <v>42</v>
      </c>
      <c r="AL4204" s="2" t="s">
        <v>42</v>
      </c>
      <c r="AM4204" s="2" t="s">
        <v>42</v>
      </c>
      <c r="AN4204" s="2" t="s">
        <v>42</v>
      </c>
      <c r="AO4204" s="2" t="s">
        <v>42</v>
      </c>
      <c r="AP4204" s="2" t="s">
        <v>42</v>
      </c>
      <c r="AQ4204" s="2" t="s">
        <v>42</v>
      </c>
      <c r="AR4204" s="2" t="s">
        <v>42</v>
      </c>
      <c r="AS4204" s="2" t="s">
        <v>42</v>
      </c>
    </row>
    <row r="4205" spans="1:221" s="5" customFormat="1" ht="99.95" customHeight="1">
      <c r="A4205" s="13" t="s">
        <v>5516</v>
      </c>
      <c r="B4205" s="23" t="s">
        <v>5688</v>
      </c>
      <c r="C4205" s="25" t="s">
        <v>188</v>
      </c>
      <c r="D4205" s="9" t="s">
        <v>20</v>
      </c>
      <c r="E4205" s="12" t="s">
        <v>11544</v>
      </c>
      <c r="F4205" s="23" t="s">
        <v>9926</v>
      </c>
      <c r="G4205" s="2" t="s">
        <v>42</v>
      </c>
      <c r="H4205" s="2" t="s">
        <v>42</v>
      </c>
      <c r="I4205" s="2" t="s">
        <v>42</v>
      </c>
      <c r="J4205" s="2" t="s">
        <v>42</v>
      </c>
      <c r="K4205" s="2" t="s">
        <v>42</v>
      </c>
      <c r="L4205" s="2" t="s">
        <v>42</v>
      </c>
      <c r="M4205" s="2" t="s">
        <v>42</v>
      </c>
      <c r="N4205" s="2" t="s">
        <v>42</v>
      </c>
      <c r="O4205" s="2" t="s">
        <v>42</v>
      </c>
      <c r="P4205" s="2" t="s">
        <v>42</v>
      </c>
      <c r="Q4205" s="2" t="s">
        <v>42</v>
      </c>
      <c r="R4205" s="2" t="s">
        <v>42</v>
      </c>
      <c r="S4205" s="2" t="s">
        <v>42</v>
      </c>
      <c r="T4205" s="2" t="s">
        <v>42</v>
      </c>
      <c r="U4205" s="2" t="s">
        <v>42</v>
      </c>
      <c r="V4205" s="2" t="s">
        <v>42</v>
      </c>
      <c r="W4205" s="2" t="s">
        <v>42</v>
      </c>
      <c r="X4205" s="2" t="s">
        <v>42</v>
      </c>
      <c r="Y4205" s="2" t="s">
        <v>42</v>
      </c>
      <c r="Z4205" s="2" t="s">
        <v>42</v>
      </c>
      <c r="AA4205" s="2" t="s">
        <v>42</v>
      </c>
      <c r="AB4205" s="2" t="s">
        <v>42</v>
      </c>
      <c r="AC4205" s="2" t="s">
        <v>42</v>
      </c>
      <c r="AD4205" s="2" t="s">
        <v>42</v>
      </c>
      <c r="AE4205" s="2" t="s">
        <v>42</v>
      </c>
      <c r="AF4205" s="2" t="s">
        <v>42</v>
      </c>
      <c r="AG4205" s="2" t="s">
        <v>42</v>
      </c>
      <c r="AH4205" s="2" t="s">
        <v>42</v>
      </c>
      <c r="AI4205" s="2" t="s">
        <v>42</v>
      </c>
      <c r="AJ4205" s="2" t="s">
        <v>42</v>
      </c>
      <c r="AK4205" s="2" t="s">
        <v>42</v>
      </c>
      <c r="AL4205" s="2" t="s">
        <v>42</v>
      </c>
      <c r="AM4205" s="2" t="s">
        <v>42</v>
      </c>
      <c r="AN4205" s="2" t="s">
        <v>42</v>
      </c>
      <c r="AO4205" s="2" t="s">
        <v>42</v>
      </c>
      <c r="AP4205" s="2" t="s">
        <v>42</v>
      </c>
      <c r="AQ4205" s="2" t="s">
        <v>42</v>
      </c>
      <c r="AR4205" s="2" t="s">
        <v>42</v>
      </c>
      <c r="AS4205" s="2" t="s">
        <v>42</v>
      </c>
      <c r="AT4205" s="4"/>
      <c r="AU4205" s="4"/>
      <c r="AV4205" s="4"/>
      <c r="AW4205" s="4"/>
      <c r="AX4205" s="4"/>
      <c r="AY4205" s="4"/>
      <c r="AZ4205" s="4"/>
      <c r="BA4205" s="4"/>
      <c r="BB4205" s="4"/>
      <c r="BC4205" s="4"/>
      <c r="BD4205" s="4"/>
      <c r="BE4205" s="4"/>
      <c r="BF4205" s="4"/>
      <c r="BG4205" s="4"/>
      <c r="BH4205" s="4"/>
      <c r="BI4205" s="4"/>
      <c r="BJ4205" s="4"/>
      <c r="BK4205" s="4"/>
      <c r="BL4205" s="4"/>
      <c r="BM4205" s="4"/>
      <c r="BN4205" s="4"/>
      <c r="BO4205" s="4"/>
      <c r="BP4205" s="4"/>
      <c r="BQ4205" s="4"/>
      <c r="BR4205" s="4"/>
      <c r="BS4205" s="4"/>
      <c r="BT4205" s="4"/>
      <c r="BU4205" s="4"/>
      <c r="BV4205" s="4"/>
      <c r="BW4205" s="4"/>
      <c r="BX4205" s="4"/>
      <c r="BY4205" s="4"/>
      <c r="BZ4205" s="4"/>
      <c r="CA4205" s="4"/>
      <c r="CB4205" s="4"/>
      <c r="CC4205" s="4"/>
      <c r="CD4205" s="4"/>
      <c r="CE4205" s="4"/>
      <c r="CF4205" s="4"/>
      <c r="CG4205" s="4"/>
      <c r="CH4205" s="4"/>
      <c r="CI4205" s="4"/>
      <c r="CJ4205" s="4"/>
      <c r="CK4205" s="4"/>
      <c r="CL4205" s="4"/>
      <c r="CM4205" s="4"/>
      <c r="CN4205" s="4"/>
      <c r="CO4205" s="4"/>
      <c r="CP4205" s="4"/>
      <c r="CQ4205" s="4"/>
      <c r="CR4205" s="4"/>
      <c r="CS4205" s="4"/>
      <c r="CT4205" s="4"/>
      <c r="CU4205" s="4"/>
      <c r="CV4205" s="4"/>
      <c r="CW4205" s="4"/>
      <c r="CX4205" s="4"/>
      <c r="CY4205" s="4"/>
      <c r="CZ4205" s="4"/>
      <c r="DA4205" s="4"/>
      <c r="DB4205" s="4"/>
      <c r="DC4205" s="4"/>
      <c r="DD4205" s="4"/>
      <c r="DE4205" s="4"/>
      <c r="DF4205" s="4"/>
      <c r="DG4205" s="4"/>
      <c r="DH4205" s="4"/>
      <c r="DI4205" s="4"/>
      <c r="DJ4205" s="4"/>
      <c r="DK4205" s="4"/>
      <c r="DL4205" s="4"/>
      <c r="DM4205" s="4"/>
      <c r="DN4205" s="4"/>
      <c r="DO4205" s="4"/>
      <c r="DP4205" s="4"/>
      <c r="DQ4205" s="4"/>
      <c r="DR4205" s="4"/>
      <c r="DS4205" s="4"/>
      <c r="DT4205" s="4"/>
      <c r="DU4205" s="4"/>
      <c r="DV4205" s="4"/>
      <c r="DW4205" s="4"/>
      <c r="DX4205" s="4"/>
      <c r="DY4205" s="4"/>
      <c r="DZ4205" s="4"/>
      <c r="EA4205" s="4"/>
      <c r="EB4205" s="4"/>
      <c r="EC4205" s="4"/>
      <c r="ED4205" s="4"/>
      <c r="EE4205" s="4"/>
      <c r="EF4205" s="4"/>
      <c r="EG4205" s="4"/>
      <c r="EH4205" s="4"/>
      <c r="EI4205" s="4"/>
      <c r="EJ4205" s="4"/>
      <c r="EK4205" s="4"/>
      <c r="EL4205" s="4"/>
      <c r="EM4205" s="4"/>
      <c r="EN4205" s="4"/>
      <c r="EO4205" s="4"/>
      <c r="EP4205" s="4"/>
      <c r="EQ4205" s="4"/>
      <c r="ER4205" s="4"/>
      <c r="ES4205" s="4"/>
      <c r="ET4205" s="4"/>
      <c r="EU4205" s="4"/>
      <c r="EV4205" s="4"/>
      <c r="EW4205" s="4"/>
      <c r="EX4205" s="4"/>
      <c r="EY4205" s="4"/>
      <c r="EZ4205" s="4"/>
      <c r="FA4205" s="4"/>
      <c r="FB4205" s="4"/>
      <c r="FC4205" s="4"/>
      <c r="FD4205" s="4"/>
      <c r="FE4205" s="4"/>
      <c r="FF4205" s="4"/>
      <c r="FG4205" s="4"/>
      <c r="FH4205" s="4"/>
      <c r="FI4205" s="4"/>
      <c r="FJ4205" s="4"/>
      <c r="FK4205" s="4"/>
      <c r="FL4205" s="4"/>
      <c r="FM4205" s="4"/>
      <c r="FN4205" s="4"/>
      <c r="FO4205" s="4"/>
      <c r="FP4205" s="4"/>
      <c r="FQ4205" s="4"/>
      <c r="FR4205" s="4"/>
      <c r="FS4205" s="4"/>
      <c r="FT4205" s="4"/>
      <c r="FU4205" s="4"/>
      <c r="FV4205" s="4"/>
      <c r="FW4205" s="4"/>
      <c r="FX4205" s="4"/>
      <c r="FY4205" s="4"/>
      <c r="FZ4205" s="4"/>
      <c r="GA4205" s="4"/>
      <c r="GB4205" s="4"/>
      <c r="GC4205" s="4"/>
      <c r="GD4205" s="4"/>
      <c r="GE4205" s="4"/>
      <c r="GF4205" s="4"/>
      <c r="GG4205" s="4"/>
      <c r="GH4205" s="4"/>
      <c r="GI4205" s="4"/>
      <c r="GJ4205" s="4"/>
      <c r="GK4205" s="4"/>
      <c r="GL4205" s="4"/>
      <c r="GM4205" s="4"/>
      <c r="GN4205" s="4"/>
      <c r="GO4205" s="4"/>
      <c r="GP4205" s="4"/>
      <c r="GQ4205" s="4"/>
      <c r="GR4205" s="4"/>
      <c r="GS4205" s="4"/>
      <c r="GT4205" s="4"/>
      <c r="GU4205" s="4"/>
      <c r="GV4205" s="4"/>
      <c r="GW4205" s="4"/>
      <c r="GX4205" s="4"/>
      <c r="GY4205" s="4"/>
      <c r="GZ4205" s="4"/>
      <c r="HA4205" s="4"/>
      <c r="HB4205" s="4"/>
      <c r="HC4205" s="4"/>
      <c r="HD4205" s="4"/>
      <c r="HE4205" s="4"/>
      <c r="HF4205" s="4"/>
      <c r="HG4205" s="4"/>
      <c r="HH4205" s="4"/>
      <c r="HI4205" s="4"/>
      <c r="HJ4205" s="4"/>
      <c r="HK4205" s="4"/>
      <c r="HL4205" s="4"/>
      <c r="HM4205" s="4"/>
    </row>
    <row r="4206" spans="1:221" s="5" customFormat="1" ht="99.95" customHeight="1">
      <c r="A4206" s="13" t="s">
        <v>5516</v>
      </c>
      <c r="B4206" s="23" t="s">
        <v>5688</v>
      </c>
      <c r="C4206" s="25" t="s">
        <v>1429</v>
      </c>
      <c r="D4206" s="9" t="s">
        <v>1</v>
      </c>
      <c r="E4206" s="12" t="s">
        <v>11496</v>
      </c>
      <c r="F4206" s="23" t="s">
        <v>10019</v>
      </c>
      <c r="G4206" s="2" t="s">
        <v>11134</v>
      </c>
      <c r="H4206" s="2" t="s">
        <v>9194</v>
      </c>
      <c r="I4206" s="2" t="s">
        <v>9195</v>
      </c>
      <c r="J4206" s="2" t="s">
        <v>9196</v>
      </c>
      <c r="K4206" s="2" t="s">
        <v>11135</v>
      </c>
      <c r="L4206" s="2" t="s">
        <v>9197</v>
      </c>
      <c r="M4206" s="2" t="s">
        <v>42</v>
      </c>
      <c r="N4206" s="2" t="s">
        <v>42</v>
      </c>
      <c r="O4206" s="2" t="s">
        <v>42</v>
      </c>
      <c r="P4206" s="2" t="s">
        <v>42</v>
      </c>
      <c r="Q4206" s="2" t="s">
        <v>42</v>
      </c>
      <c r="R4206" s="2" t="s">
        <v>42</v>
      </c>
      <c r="S4206" s="2" t="s">
        <v>42</v>
      </c>
      <c r="T4206" s="2" t="s">
        <v>42</v>
      </c>
      <c r="U4206" s="2" t="s">
        <v>42</v>
      </c>
      <c r="V4206" s="2" t="s">
        <v>42</v>
      </c>
      <c r="W4206" s="2" t="s">
        <v>42</v>
      </c>
      <c r="X4206" s="2" t="s">
        <v>42</v>
      </c>
      <c r="Y4206" s="2" t="s">
        <v>42</v>
      </c>
      <c r="Z4206" s="2" t="s">
        <v>42</v>
      </c>
      <c r="AA4206" s="2" t="s">
        <v>42</v>
      </c>
      <c r="AB4206" s="2" t="s">
        <v>42</v>
      </c>
      <c r="AC4206" s="2" t="s">
        <v>42</v>
      </c>
      <c r="AD4206" s="2" t="s">
        <v>42</v>
      </c>
      <c r="AE4206" s="2" t="s">
        <v>42</v>
      </c>
      <c r="AF4206" s="2" t="s">
        <v>42</v>
      </c>
      <c r="AG4206" s="2" t="s">
        <v>42</v>
      </c>
      <c r="AH4206" s="2" t="s">
        <v>42</v>
      </c>
      <c r="AI4206" s="2" t="s">
        <v>42</v>
      </c>
      <c r="AJ4206" s="2" t="s">
        <v>42</v>
      </c>
      <c r="AK4206" s="2" t="s">
        <v>42</v>
      </c>
      <c r="AL4206" s="2" t="s">
        <v>42</v>
      </c>
      <c r="AM4206" s="2" t="s">
        <v>42</v>
      </c>
      <c r="AN4206" s="2" t="s">
        <v>42</v>
      </c>
      <c r="AO4206" s="2" t="s">
        <v>42</v>
      </c>
      <c r="AP4206" s="2" t="s">
        <v>42</v>
      </c>
      <c r="AQ4206" s="2" t="s">
        <v>42</v>
      </c>
      <c r="AR4206" s="2" t="s">
        <v>42</v>
      </c>
      <c r="AS4206" s="2" t="s">
        <v>42</v>
      </c>
      <c r="AT4206" s="4"/>
      <c r="AU4206" s="4"/>
      <c r="AV4206" s="4"/>
      <c r="AW4206" s="4"/>
      <c r="AX4206" s="4"/>
      <c r="AY4206" s="4"/>
      <c r="AZ4206" s="4"/>
      <c r="BA4206" s="4"/>
      <c r="BB4206" s="4"/>
      <c r="BC4206" s="4"/>
      <c r="BD4206" s="4"/>
      <c r="BE4206" s="4"/>
      <c r="BF4206" s="4"/>
      <c r="BG4206" s="4"/>
      <c r="BH4206" s="4"/>
      <c r="BI4206" s="4"/>
      <c r="BJ4206" s="4"/>
      <c r="BK4206" s="4"/>
      <c r="BL4206" s="4"/>
      <c r="BM4206" s="4"/>
      <c r="BN4206" s="4"/>
      <c r="BO4206" s="4"/>
      <c r="BP4206" s="4"/>
      <c r="BQ4206" s="4"/>
      <c r="BR4206" s="4"/>
      <c r="BS4206" s="4"/>
      <c r="BT4206" s="4"/>
      <c r="BU4206" s="4"/>
      <c r="BV4206" s="4"/>
      <c r="BW4206" s="4"/>
      <c r="BX4206" s="4"/>
      <c r="BY4206" s="4"/>
      <c r="BZ4206" s="4"/>
      <c r="CA4206" s="4"/>
      <c r="CB4206" s="4"/>
      <c r="CC4206" s="4"/>
      <c r="CD4206" s="4"/>
      <c r="CE4206" s="4"/>
      <c r="CF4206" s="4"/>
      <c r="CG4206" s="4"/>
      <c r="CH4206" s="4"/>
      <c r="CI4206" s="4"/>
      <c r="CJ4206" s="4"/>
      <c r="CK4206" s="4"/>
      <c r="CL4206" s="4"/>
      <c r="CM4206" s="4"/>
      <c r="CN4206" s="4"/>
      <c r="CO4206" s="4"/>
      <c r="CP4206" s="4"/>
      <c r="CQ4206" s="4"/>
      <c r="CR4206" s="4"/>
      <c r="CS4206" s="4"/>
      <c r="CT4206" s="4"/>
      <c r="CU4206" s="4"/>
      <c r="CV4206" s="4"/>
      <c r="CW4206" s="4"/>
      <c r="CX4206" s="4"/>
      <c r="CY4206" s="4"/>
      <c r="CZ4206" s="4"/>
      <c r="DA4206" s="4"/>
      <c r="DB4206" s="4"/>
      <c r="DC4206" s="4"/>
      <c r="DD4206" s="4"/>
      <c r="DE4206" s="4"/>
      <c r="DF4206" s="4"/>
      <c r="DG4206" s="4"/>
      <c r="DH4206" s="4"/>
      <c r="DI4206" s="4"/>
      <c r="DJ4206" s="4"/>
      <c r="DK4206" s="4"/>
      <c r="DL4206" s="4"/>
      <c r="DM4206" s="4"/>
      <c r="DN4206" s="4"/>
      <c r="DO4206" s="4"/>
      <c r="DP4206" s="4"/>
      <c r="DQ4206" s="4"/>
      <c r="DR4206" s="4"/>
      <c r="DS4206" s="4"/>
      <c r="DT4206" s="4"/>
      <c r="DU4206" s="4"/>
      <c r="DV4206" s="4"/>
      <c r="DW4206" s="4"/>
      <c r="DX4206" s="4"/>
      <c r="DY4206" s="4"/>
      <c r="DZ4206" s="4"/>
      <c r="EA4206" s="4"/>
      <c r="EB4206" s="4"/>
      <c r="EC4206" s="4"/>
      <c r="ED4206" s="4"/>
      <c r="EE4206" s="4"/>
      <c r="EF4206" s="4"/>
      <c r="EG4206" s="4"/>
      <c r="EH4206" s="4"/>
      <c r="EI4206" s="4"/>
      <c r="EJ4206" s="4"/>
      <c r="EK4206" s="4"/>
      <c r="EL4206" s="4"/>
      <c r="EM4206" s="4"/>
      <c r="EN4206" s="4"/>
      <c r="EO4206" s="4"/>
      <c r="EP4206" s="4"/>
      <c r="EQ4206" s="4"/>
      <c r="ER4206" s="4"/>
      <c r="ES4206" s="4"/>
      <c r="ET4206" s="4"/>
      <c r="EU4206" s="4"/>
      <c r="EV4206" s="4"/>
      <c r="EW4206" s="4"/>
      <c r="EX4206" s="4"/>
      <c r="EY4206" s="4"/>
      <c r="EZ4206" s="4"/>
      <c r="FA4206" s="4"/>
      <c r="FB4206" s="4"/>
      <c r="FC4206" s="4"/>
      <c r="FD4206" s="4"/>
      <c r="FE4206" s="4"/>
      <c r="FF4206" s="4"/>
      <c r="FG4206" s="4"/>
      <c r="FH4206" s="4"/>
      <c r="FI4206" s="4"/>
      <c r="FJ4206" s="4"/>
      <c r="FK4206" s="4"/>
      <c r="FL4206" s="4"/>
      <c r="FM4206" s="4"/>
      <c r="FN4206" s="4"/>
      <c r="FO4206" s="4"/>
      <c r="FP4206" s="4"/>
      <c r="FQ4206" s="4"/>
      <c r="FR4206" s="4"/>
      <c r="FS4206" s="4"/>
      <c r="FT4206" s="4"/>
      <c r="FU4206" s="4"/>
      <c r="FV4206" s="4"/>
      <c r="FW4206" s="4"/>
      <c r="FX4206" s="4"/>
      <c r="FY4206" s="4"/>
      <c r="FZ4206" s="4"/>
      <c r="GA4206" s="4"/>
      <c r="GB4206" s="4"/>
      <c r="GC4206" s="4"/>
      <c r="GD4206" s="4"/>
      <c r="GE4206" s="4"/>
      <c r="GF4206" s="4"/>
      <c r="GG4206" s="4"/>
      <c r="GH4206" s="4"/>
      <c r="GI4206" s="4"/>
      <c r="GJ4206" s="4"/>
      <c r="GK4206" s="4"/>
      <c r="GL4206" s="4"/>
      <c r="GM4206" s="4"/>
      <c r="GN4206" s="4"/>
      <c r="GO4206" s="4"/>
      <c r="GP4206" s="4"/>
      <c r="GQ4206" s="4"/>
      <c r="GR4206" s="4"/>
      <c r="GS4206" s="4"/>
      <c r="GT4206" s="4"/>
      <c r="GU4206" s="4"/>
      <c r="GV4206" s="4"/>
      <c r="GW4206" s="4"/>
      <c r="GX4206" s="4"/>
      <c r="GY4206" s="4"/>
      <c r="GZ4206" s="4"/>
      <c r="HA4206" s="4"/>
      <c r="HB4206" s="4"/>
      <c r="HC4206" s="4"/>
      <c r="HD4206" s="4"/>
      <c r="HE4206" s="4"/>
      <c r="HF4206" s="4"/>
      <c r="HG4206" s="4"/>
      <c r="HH4206" s="4"/>
      <c r="HI4206" s="4"/>
      <c r="HJ4206" s="4"/>
      <c r="HK4206" s="4"/>
      <c r="HL4206" s="4"/>
      <c r="HM4206" s="4"/>
    </row>
    <row r="4207" spans="1:221" s="5" customFormat="1" ht="99.95" customHeight="1">
      <c r="A4207" s="13" t="s">
        <v>5516</v>
      </c>
      <c r="B4207" s="23" t="s">
        <v>5688</v>
      </c>
      <c r="C4207" s="25" t="s">
        <v>1429</v>
      </c>
      <c r="D4207" s="9" t="s">
        <v>2266</v>
      </c>
      <c r="E4207" s="12" t="s">
        <v>11495</v>
      </c>
      <c r="F4207" s="23" t="s">
        <v>1468</v>
      </c>
      <c r="G4207" s="2" t="s">
        <v>11145</v>
      </c>
      <c r="H4207" s="2" t="s">
        <v>9233</v>
      </c>
      <c r="I4207" s="2" t="s">
        <v>42</v>
      </c>
      <c r="J4207" s="2" t="s">
        <v>42</v>
      </c>
      <c r="K4207" s="2" t="s">
        <v>42</v>
      </c>
      <c r="L4207" s="2" t="s">
        <v>42</v>
      </c>
      <c r="M4207" s="2" t="s">
        <v>42</v>
      </c>
      <c r="N4207" s="2" t="s">
        <v>42</v>
      </c>
      <c r="O4207" s="2" t="s">
        <v>42</v>
      </c>
      <c r="P4207" s="2" t="s">
        <v>42</v>
      </c>
      <c r="Q4207" s="2" t="s">
        <v>42</v>
      </c>
      <c r="R4207" s="2" t="s">
        <v>42</v>
      </c>
      <c r="S4207" s="2" t="s">
        <v>42</v>
      </c>
      <c r="T4207" s="2" t="s">
        <v>42</v>
      </c>
      <c r="U4207" s="2" t="s">
        <v>42</v>
      </c>
      <c r="V4207" s="2" t="s">
        <v>42</v>
      </c>
      <c r="W4207" s="2" t="s">
        <v>42</v>
      </c>
      <c r="X4207" s="2" t="s">
        <v>42</v>
      </c>
      <c r="Y4207" s="2" t="s">
        <v>42</v>
      </c>
      <c r="Z4207" s="2" t="s">
        <v>42</v>
      </c>
      <c r="AA4207" s="2" t="s">
        <v>42</v>
      </c>
      <c r="AB4207" s="2" t="s">
        <v>42</v>
      </c>
      <c r="AC4207" s="2" t="s">
        <v>42</v>
      </c>
      <c r="AD4207" s="2" t="s">
        <v>42</v>
      </c>
      <c r="AE4207" s="2" t="s">
        <v>42</v>
      </c>
      <c r="AF4207" s="2" t="s">
        <v>42</v>
      </c>
      <c r="AG4207" s="2" t="s">
        <v>42</v>
      </c>
      <c r="AH4207" s="2" t="s">
        <v>42</v>
      </c>
      <c r="AI4207" s="2" t="s">
        <v>42</v>
      </c>
      <c r="AJ4207" s="2" t="s">
        <v>42</v>
      </c>
      <c r="AK4207" s="2" t="s">
        <v>42</v>
      </c>
      <c r="AL4207" s="2" t="s">
        <v>42</v>
      </c>
      <c r="AM4207" s="2" t="s">
        <v>42</v>
      </c>
      <c r="AN4207" s="2" t="s">
        <v>42</v>
      </c>
      <c r="AO4207" s="2" t="s">
        <v>42</v>
      </c>
      <c r="AP4207" s="2" t="s">
        <v>42</v>
      </c>
      <c r="AQ4207" s="2" t="s">
        <v>42</v>
      </c>
      <c r="AR4207" s="2" t="s">
        <v>42</v>
      </c>
      <c r="AS4207" s="2" t="s">
        <v>42</v>
      </c>
      <c r="AT4207" s="4"/>
      <c r="AU4207" s="4"/>
      <c r="AV4207" s="4"/>
      <c r="AW4207" s="4"/>
      <c r="AX4207" s="4"/>
      <c r="AY4207" s="4"/>
      <c r="AZ4207" s="4"/>
      <c r="BA4207" s="4"/>
      <c r="BB4207" s="4"/>
      <c r="BC4207" s="4"/>
      <c r="BD4207" s="4"/>
      <c r="BE4207" s="4"/>
      <c r="BF4207" s="4"/>
      <c r="BG4207" s="4"/>
      <c r="BH4207" s="4"/>
      <c r="BI4207" s="4"/>
      <c r="BJ4207" s="4"/>
      <c r="BK4207" s="4"/>
      <c r="BL4207" s="4"/>
      <c r="BM4207" s="4"/>
      <c r="BN4207" s="4"/>
      <c r="BO4207" s="4"/>
      <c r="BP4207" s="4"/>
      <c r="BQ4207" s="4"/>
      <c r="BR4207" s="4"/>
      <c r="BS4207" s="4"/>
      <c r="BT4207" s="4"/>
      <c r="BU4207" s="4"/>
      <c r="BV4207" s="4"/>
      <c r="BW4207" s="4"/>
      <c r="BX4207" s="4"/>
      <c r="BY4207" s="4"/>
      <c r="BZ4207" s="4"/>
      <c r="CA4207" s="4"/>
      <c r="CB4207" s="4"/>
      <c r="CC4207" s="4"/>
      <c r="CD4207" s="4"/>
      <c r="CE4207" s="4"/>
      <c r="CF4207" s="4"/>
      <c r="CG4207" s="4"/>
      <c r="CH4207" s="4"/>
      <c r="CI4207" s="4"/>
      <c r="CJ4207" s="4"/>
      <c r="CK4207" s="4"/>
      <c r="CL4207" s="4"/>
      <c r="CM4207" s="4"/>
      <c r="CN4207" s="4"/>
      <c r="CO4207" s="4"/>
      <c r="CP4207" s="4"/>
      <c r="CQ4207" s="4"/>
      <c r="CR4207" s="4"/>
      <c r="CS4207" s="4"/>
      <c r="CT4207" s="4"/>
      <c r="CU4207" s="4"/>
      <c r="CV4207" s="4"/>
      <c r="CW4207" s="4"/>
      <c r="CX4207" s="4"/>
      <c r="CY4207" s="4"/>
      <c r="CZ4207" s="4"/>
      <c r="DA4207" s="4"/>
      <c r="DB4207" s="4"/>
      <c r="DC4207" s="4"/>
      <c r="DD4207" s="4"/>
      <c r="DE4207" s="4"/>
      <c r="DF4207" s="4"/>
      <c r="DG4207" s="4"/>
      <c r="DH4207" s="4"/>
      <c r="DI4207" s="4"/>
      <c r="DJ4207" s="4"/>
      <c r="DK4207" s="4"/>
      <c r="DL4207" s="4"/>
      <c r="DM4207" s="4"/>
      <c r="DN4207" s="4"/>
      <c r="DO4207" s="4"/>
      <c r="DP4207" s="4"/>
      <c r="DQ4207" s="4"/>
      <c r="DR4207" s="4"/>
      <c r="DS4207" s="4"/>
      <c r="DT4207" s="4"/>
      <c r="DU4207" s="4"/>
      <c r="DV4207" s="4"/>
      <c r="DW4207" s="4"/>
      <c r="DX4207" s="4"/>
      <c r="DY4207" s="4"/>
      <c r="DZ4207" s="4"/>
      <c r="EA4207" s="4"/>
      <c r="EB4207" s="4"/>
      <c r="EC4207" s="4"/>
      <c r="ED4207" s="4"/>
      <c r="EE4207" s="4"/>
      <c r="EF4207" s="4"/>
      <c r="EG4207" s="4"/>
      <c r="EH4207" s="4"/>
      <c r="EI4207" s="4"/>
      <c r="EJ4207" s="4"/>
      <c r="EK4207" s="4"/>
      <c r="EL4207" s="4"/>
      <c r="EM4207" s="4"/>
      <c r="EN4207" s="4"/>
      <c r="EO4207" s="4"/>
      <c r="EP4207" s="4"/>
      <c r="EQ4207" s="4"/>
      <c r="ER4207" s="4"/>
      <c r="ES4207" s="4"/>
      <c r="ET4207" s="4"/>
      <c r="EU4207" s="4"/>
      <c r="EV4207" s="4"/>
      <c r="EW4207" s="4"/>
      <c r="EX4207" s="4"/>
      <c r="EY4207" s="4"/>
      <c r="EZ4207" s="4"/>
      <c r="FA4207" s="4"/>
      <c r="FB4207" s="4"/>
      <c r="FC4207" s="4"/>
      <c r="FD4207" s="4"/>
      <c r="FE4207" s="4"/>
      <c r="FF4207" s="4"/>
      <c r="FG4207" s="4"/>
      <c r="FH4207" s="4"/>
      <c r="FI4207" s="4"/>
      <c r="FJ4207" s="4"/>
      <c r="FK4207" s="4"/>
      <c r="FL4207" s="4"/>
      <c r="FM4207" s="4"/>
      <c r="FN4207" s="4"/>
      <c r="FO4207" s="4"/>
      <c r="FP4207" s="4"/>
      <c r="FQ4207" s="4"/>
      <c r="FR4207" s="4"/>
      <c r="FS4207" s="4"/>
      <c r="FT4207" s="4"/>
      <c r="FU4207" s="4"/>
      <c r="FV4207" s="4"/>
      <c r="FW4207" s="4"/>
      <c r="FX4207" s="4"/>
      <c r="FY4207" s="4"/>
      <c r="FZ4207" s="4"/>
      <c r="GA4207" s="4"/>
      <c r="GB4207" s="4"/>
      <c r="GC4207" s="4"/>
      <c r="GD4207" s="4"/>
      <c r="GE4207" s="4"/>
      <c r="GF4207" s="4"/>
      <c r="GG4207" s="4"/>
      <c r="GH4207" s="4"/>
      <c r="GI4207" s="4"/>
      <c r="GJ4207" s="4"/>
      <c r="GK4207" s="4"/>
      <c r="GL4207" s="4"/>
      <c r="GM4207" s="4"/>
      <c r="GN4207" s="4"/>
      <c r="GO4207" s="4"/>
      <c r="GP4207" s="4"/>
      <c r="GQ4207" s="4"/>
      <c r="GR4207" s="4"/>
      <c r="GS4207" s="4"/>
      <c r="GT4207" s="4"/>
      <c r="GU4207" s="4"/>
      <c r="GV4207" s="4"/>
      <c r="GW4207" s="4"/>
      <c r="GX4207" s="4"/>
      <c r="GY4207" s="4"/>
      <c r="GZ4207" s="4"/>
      <c r="HA4207" s="4"/>
      <c r="HB4207" s="4"/>
      <c r="HC4207" s="4"/>
      <c r="HD4207" s="4"/>
      <c r="HE4207" s="4"/>
      <c r="HF4207" s="4"/>
      <c r="HG4207" s="4"/>
      <c r="HH4207" s="4"/>
      <c r="HI4207" s="4"/>
      <c r="HJ4207" s="4"/>
      <c r="HK4207" s="4"/>
      <c r="HL4207" s="4"/>
      <c r="HM4207" s="4"/>
    </row>
    <row r="4208" spans="1:221" s="5" customFormat="1" ht="99.95" customHeight="1">
      <c r="A4208" s="13" t="s">
        <v>5516</v>
      </c>
      <c r="B4208" s="23" t="s">
        <v>5688</v>
      </c>
      <c r="C4208" s="25" t="s">
        <v>1429</v>
      </c>
      <c r="D4208" s="9" t="s">
        <v>2774</v>
      </c>
      <c r="E4208" s="12" t="s">
        <v>11493</v>
      </c>
      <c r="F4208" s="23" t="s">
        <v>9898</v>
      </c>
      <c r="G4208" s="2" t="s">
        <v>9318</v>
      </c>
      <c r="H4208" s="2" t="s">
        <v>42</v>
      </c>
      <c r="I4208" s="2" t="s">
        <v>42</v>
      </c>
      <c r="J4208" s="2" t="s">
        <v>42</v>
      </c>
      <c r="K4208" s="2" t="s">
        <v>42</v>
      </c>
      <c r="L4208" s="2" t="s">
        <v>42</v>
      </c>
      <c r="M4208" s="2" t="s">
        <v>42</v>
      </c>
      <c r="N4208" s="2" t="s">
        <v>42</v>
      </c>
      <c r="O4208" s="2" t="s">
        <v>42</v>
      </c>
      <c r="P4208" s="2" t="s">
        <v>42</v>
      </c>
      <c r="Q4208" s="2" t="s">
        <v>42</v>
      </c>
      <c r="R4208" s="2" t="s">
        <v>42</v>
      </c>
      <c r="S4208" s="2" t="s">
        <v>42</v>
      </c>
      <c r="T4208" s="2" t="s">
        <v>42</v>
      </c>
      <c r="U4208" s="2" t="s">
        <v>42</v>
      </c>
      <c r="V4208" s="2" t="s">
        <v>42</v>
      </c>
      <c r="W4208" s="2" t="s">
        <v>42</v>
      </c>
      <c r="X4208" s="2" t="s">
        <v>42</v>
      </c>
      <c r="Y4208" s="2" t="s">
        <v>42</v>
      </c>
      <c r="Z4208" s="2" t="s">
        <v>42</v>
      </c>
      <c r="AA4208" s="2" t="s">
        <v>42</v>
      </c>
      <c r="AB4208" s="2" t="s">
        <v>42</v>
      </c>
      <c r="AC4208" s="2" t="s">
        <v>42</v>
      </c>
      <c r="AD4208" s="2" t="s">
        <v>42</v>
      </c>
      <c r="AE4208" s="2" t="s">
        <v>42</v>
      </c>
      <c r="AF4208" s="2" t="s">
        <v>42</v>
      </c>
      <c r="AG4208" s="2" t="s">
        <v>42</v>
      </c>
      <c r="AH4208" s="2" t="s">
        <v>42</v>
      </c>
      <c r="AI4208" s="2" t="s">
        <v>42</v>
      </c>
      <c r="AJ4208" s="2" t="s">
        <v>42</v>
      </c>
      <c r="AK4208" s="2" t="s">
        <v>42</v>
      </c>
      <c r="AL4208" s="2" t="s">
        <v>42</v>
      </c>
      <c r="AM4208" s="2" t="s">
        <v>42</v>
      </c>
      <c r="AN4208" s="2" t="s">
        <v>42</v>
      </c>
      <c r="AO4208" s="2" t="s">
        <v>42</v>
      </c>
      <c r="AP4208" s="2" t="s">
        <v>42</v>
      </c>
      <c r="AQ4208" s="2" t="s">
        <v>42</v>
      </c>
      <c r="AR4208" s="2" t="s">
        <v>42</v>
      </c>
      <c r="AS4208" s="2" t="s">
        <v>42</v>
      </c>
      <c r="AT4208" s="8"/>
      <c r="AU4208" s="8"/>
      <c r="AV4208" s="8"/>
      <c r="AW4208" s="8"/>
      <c r="AX4208" s="8"/>
      <c r="AY4208" s="8"/>
      <c r="AZ4208" s="8"/>
      <c r="BA4208" s="8"/>
      <c r="BB4208" s="8"/>
      <c r="BC4208" s="8"/>
      <c r="BD4208" s="8"/>
      <c r="BE4208" s="8"/>
      <c r="BF4208" s="8"/>
      <c r="BG4208" s="8"/>
      <c r="BH4208" s="8"/>
      <c r="BI4208" s="8"/>
      <c r="BJ4208" s="8"/>
      <c r="BK4208" s="8"/>
      <c r="BL4208" s="8"/>
      <c r="BM4208" s="8"/>
      <c r="BN4208" s="8"/>
      <c r="BO4208" s="8"/>
      <c r="BP4208" s="8"/>
      <c r="BQ4208" s="8"/>
      <c r="BR4208" s="8"/>
      <c r="BS4208" s="8"/>
      <c r="BT4208" s="8"/>
      <c r="BU4208" s="8"/>
      <c r="BV4208" s="8"/>
      <c r="BW4208" s="8"/>
      <c r="BX4208" s="8"/>
      <c r="BY4208" s="8"/>
      <c r="BZ4208" s="8"/>
      <c r="CA4208" s="8"/>
      <c r="CB4208" s="8"/>
      <c r="CC4208" s="8"/>
      <c r="CD4208" s="8"/>
      <c r="CE4208" s="8"/>
      <c r="CF4208" s="8"/>
      <c r="CG4208" s="8"/>
      <c r="CH4208" s="8"/>
      <c r="CI4208" s="8"/>
      <c r="CJ4208" s="8"/>
      <c r="CK4208" s="8"/>
      <c r="CL4208" s="8"/>
      <c r="CM4208" s="8"/>
      <c r="CN4208" s="8"/>
      <c r="CO4208" s="8"/>
      <c r="CP4208" s="8"/>
      <c r="CQ4208" s="8"/>
      <c r="CR4208" s="8"/>
      <c r="CS4208" s="8"/>
      <c r="CT4208" s="8"/>
      <c r="CU4208" s="8"/>
      <c r="CV4208" s="8"/>
      <c r="CW4208" s="8"/>
      <c r="CX4208" s="8"/>
      <c r="CY4208" s="8"/>
      <c r="CZ4208" s="8"/>
      <c r="DA4208" s="8"/>
      <c r="DB4208" s="8"/>
      <c r="DC4208" s="8"/>
      <c r="DD4208" s="8"/>
      <c r="DE4208" s="8"/>
      <c r="DF4208" s="8"/>
      <c r="DG4208" s="8"/>
      <c r="DH4208" s="8"/>
      <c r="DI4208" s="8"/>
      <c r="DJ4208" s="8"/>
      <c r="DK4208" s="8"/>
      <c r="DL4208" s="8"/>
      <c r="DM4208" s="8"/>
      <c r="DN4208" s="8"/>
      <c r="DO4208" s="8"/>
      <c r="DP4208" s="8"/>
      <c r="DQ4208" s="8"/>
      <c r="DR4208" s="8"/>
      <c r="DS4208" s="8"/>
      <c r="DT4208" s="8"/>
      <c r="DU4208" s="8"/>
      <c r="DV4208" s="8"/>
      <c r="DW4208" s="8"/>
      <c r="DX4208" s="8"/>
      <c r="DY4208" s="8"/>
      <c r="DZ4208" s="8"/>
      <c r="EA4208" s="8"/>
      <c r="EB4208" s="8"/>
      <c r="EC4208" s="8"/>
      <c r="ED4208" s="8"/>
      <c r="EE4208" s="8"/>
      <c r="EF4208" s="8"/>
      <c r="EG4208" s="8"/>
      <c r="EH4208" s="8"/>
      <c r="EI4208" s="8"/>
      <c r="EJ4208" s="8"/>
      <c r="EK4208" s="8"/>
      <c r="EL4208" s="8"/>
      <c r="EM4208" s="8"/>
      <c r="EN4208" s="8"/>
      <c r="EO4208" s="8"/>
      <c r="EP4208" s="8"/>
      <c r="EQ4208" s="8"/>
      <c r="ER4208" s="8"/>
      <c r="ES4208" s="8"/>
      <c r="ET4208" s="8"/>
      <c r="EU4208" s="8"/>
      <c r="EV4208" s="8"/>
      <c r="EW4208" s="8"/>
      <c r="EX4208" s="8"/>
      <c r="EY4208" s="8"/>
      <c r="EZ4208" s="8"/>
      <c r="FA4208" s="8"/>
      <c r="FB4208" s="8"/>
      <c r="FC4208" s="8"/>
      <c r="FD4208" s="8"/>
      <c r="FE4208" s="8"/>
      <c r="FF4208" s="8"/>
      <c r="FG4208" s="8"/>
      <c r="FH4208" s="8"/>
      <c r="FI4208" s="8"/>
      <c r="FJ4208" s="8"/>
      <c r="FK4208" s="8"/>
      <c r="FL4208" s="8"/>
      <c r="FM4208" s="8"/>
      <c r="FN4208" s="8"/>
      <c r="FO4208" s="8"/>
      <c r="FP4208" s="8"/>
      <c r="FQ4208" s="8"/>
      <c r="FR4208" s="8"/>
      <c r="FS4208" s="8"/>
      <c r="FT4208" s="8"/>
      <c r="FU4208" s="8"/>
      <c r="FV4208" s="8"/>
      <c r="FW4208" s="8"/>
      <c r="FX4208" s="8"/>
      <c r="FY4208" s="8"/>
      <c r="FZ4208" s="8"/>
      <c r="GA4208" s="8"/>
      <c r="GB4208" s="8"/>
      <c r="GC4208" s="8"/>
      <c r="GD4208" s="8"/>
      <c r="GE4208" s="8"/>
      <c r="GF4208" s="8"/>
      <c r="GG4208" s="8"/>
      <c r="GH4208" s="8"/>
      <c r="GI4208" s="8"/>
      <c r="GJ4208" s="8"/>
      <c r="GK4208" s="8"/>
      <c r="GL4208" s="8"/>
      <c r="GM4208" s="8"/>
      <c r="GN4208" s="8"/>
      <c r="GO4208" s="8"/>
      <c r="GP4208" s="8"/>
      <c r="GQ4208" s="8"/>
      <c r="GR4208" s="8"/>
      <c r="GS4208" s="8"/>
      <c r="GT4208" s="8"/>
      <c r="GU4208" s="8"/>
      <c r="GV4208" s="8"/>
      <c r="GW4208" s="8"/>
      <c r="GX4208" s="8"/>
      <c r="GY4208" s="8"/>
      <c r="GZ4208" s="8"/>
      <c r="HA4208" s="8"/>
      <c r="HB4208" s="8"/>
      <c r="HC4208" s="8"/>
      <c r="HD4208" s="8"/>
      <c r="HE4208" s="8"/>
      <c r="HF4208" s="8"/>
      <c r="HG4208" s="8"/>
      <c r="HH4208" s="8"/>
      <c r="HI4208" s="8"/>
      <c r="HJ4208" s="8"/>
      <c r="HK4208" s="8"/>
      <c r="HL4208" s="8"/>
      <c r="HM4208" s="8"/>
    </row>
    <row r="4209" spans="1:221" s="5" customFormat="1" ht="99.95" customHeight="1">
      <c r="A4209" s="13" t="s">
        <v>5517</v>
      </c>
      <c r="B4209" s="23" t="s">
        <v>1437</v>
      </c>
      <c r="C4209" s="25" t="s">
        <v>1429</v>
      </c>
      <c r="D4209" s="9" t="s">
        <v>1</v>
      </c>
      <c r="E4209" s="12" t="s">
        <v>11496</v>
      </c>
      <c r="F4209" s="23" t="s">
        <v>10019</v>
      </c>
      <c r="G4209" s="2" t="s">
        <v>9198</v>
      </c>
      <c r="H4209" s="2" t="s">
        <v>42</v>
      </c>
      <c r="I4209" s="2" t="s">
        <v>42</v>
      </c>
      <c r="J4209" s="2" t="s">
        <v>42</v>
      </c>
      <c r="K4209" s="2" t="s">
        <v>42</v>
      </c>
      <c r="L4209" s="2" t="s">
        <v>42</v>
      </c>
      <c r="M4209" s="2" t="s">
        <v>42</v>
      </c>
      <c r="N4209" s="2" t="s">
        <v>42</v>
      </c>
      <c r="O4209" s="2" t="s">
        <v>42</v>
      </c>
      <c r="P4209" s="2" t="s">
        <v>42</v>
      </c>
      <c r="Q4209" s="2" t="s">
        <v>42</v>
      </c>
      <c r="R4209" s="2" t="s">
        <v>42</v>
      </c>
      <c r="S4209" s="2" t="s">
        <v>42</v>
      </c>
      <c r="T4209" s="2" t="s">
        <v>42</v>
      </c>
      <c r="U4209" s="2" t="s">
        <v>42</v>
      </c>
      <c r="V4209" s="2" t="s">
        <v>42</v>
      </c>
      <c r="W4209" s="2" t="s">
        <v>42</v>
      </c>
      <c r="X4209" s="2" t="s">
        <v>42</v>
      </c>
      <c r="Y4209" s="2" t="s">
        <v>42</v>
      </c>
      <c r="Z4209" s="2" t="s">
        <v>42</v>
      </c>
      <c r="AA4209" s="2" t="s">
        <v>42</v>
      </c>
      <c r="AB4209" s="2" t="s">
        <v>42</v>
      </c>
      <c r="AC4209" s="2" t="s">
        <v>42</v>
      </c>
      <c r="AD4209" s="2" t="s">
        <v>42</v>
      </c>
      <c r="AE4209" s="2" t="s">
        <v>42</v>
      </c>
      <c r="AF4209" s="2" t="s">
        <v>42</v>
      </c>
      <c r="AG4209" s="2" t="s">
        <v>42</v>
      </c>
      <c r="AH4209" s="2" t="s">
        <v>42</v>
      </c>
      <c r="AI4209" s="2" t="s">
        <v>42</v>
      </c>
      <c r="AJ4209" s="2" t="s">
        <v>42</v>
      </c>
      <c r="AK4209" s="2" t="s">
        <v>42</v>
      </c>
      <c r="AL4209" s="2" t="s">
        <v>42</v>
      </c>
      <c r="AM4209" s="2" t="s">
        <v>42</v>
      </c>
      <c r="AN4209" s="2" t="s">
        <v>42</v>
      </c>
      <c r="AO4209" s="2" t="s">
        <v>42</v>
      </c>
      <c r="AP4209" s="2" t="s">
        <v>42</v>
      </c>
      <c r="AQ4209" s="2" t="s">
        <v>42</v>
      </c>
      <c r="AR4209" s="2" t="s">
        <v>42</v>
      </c>
      <c r="AS4209" s="2" t="s">
        <v>42</v>
      </c>
      <c r="AT4209" s="4"/>
      <c r="AU4209" s="4"/>
      <c r="AV4209" s="4"/>
      <c r="AW4209" s="4"/>
      <c r="AX4209" s="4"/>
      <c r="AY4209" s="4"/>
      <c r="AZ4209" s="4"/>
      <c r="BA4209" s="4"/>
      <c r="BB4209" s="4"/>
      <c r="BC4209" s="4"/>
      <c r="BD4209" s="4"/>
      <c r="BE4209" s="4"/>
      <c r="BF4209" s="4"/>
      <c r="BG4209" s="4"/>
      <c r="BH4209" s="4"/>
      <c r="BI4209" s="4"/>
      <c r="BJ4209" s="4"/>
      <c r="BK4209" s="4"/>
      <c r="BL4209" s="4"/>
      <c r="BM4209" s="4"/>
      <c r="BN4209" s="4"/>
      <c r="BO4209" s="4"/>
      <c r="BP4209" s="4"/>
      <c r="BQ4209" s="4"/>
      <c r="BR4209" s="4"/>
      <c r="BS4209" s="4"/>
      <c r="BT4209" s="4"/>
      <c r="BU4209" s="4"/>
      <c r="BV4209" s="4"/>
      <c r="BW4209" s="4"/>
      <c r="BX4209" s="4"/>
      <c r="BY4209" s="4"/>
      <c r="BZ4209" s="4"/>
      <c r="CA4209" s="4"/>
      <c r="CB4209" s="4"/>
      <c r="CC4209" s="4"/>
      <c r="CD4209" s="4"/>
      <c r="CE4209" s="4"/>
      <c r="CF4209" s="4"/>
      <c r="CG4209" s="4"/>
      <c r="CH4209" s="4"/>
      <c r="CI4209" s="4"/>
      <c r="CJ4209" s="4"/>
      <c r="CK4209" s="4"/>
      <c r="CL4209" s="4"/>
      <c r="CM4209" s="4"/>
      <c r="CN4209" s="4"/>
      <c r="CO4209" s="4"/>
      <c r="CP4209" s="4"/>
      <c r="CQ4209" s="4"/>
      <c r="CR4209" s="4"/>
      <c r="CS4209" s="4"/>
      <c r="CT4209" s="4"/>
      <c r="CU4209" s="4"/>
      <c r="CV4209" s="4"/>
      <c r="CW4209" s="4"/>
      <c r="CX4209" s="4"/>
      <c r="CY4209" s="4"/>
      <c r="CZ4209" s="4"/>
      <c r="DA4209" s="4"/>
      <c r="DB4209" s="4"/>
      <c r="DC4209" s="4"/>
      <c r="DD4209" s="4"/>
      <c r="DE4209" s="4"/>
      <c r="DF4209" s="4"/>
      <c r="DG4209" s="4"/>
      <c r="DH4209" s="4"/>
      <c r="DI4209" s="4"/>
      <c r="DJ4209" s="4"/>
      <c r="DK4209" s="4"/>
      <c r="DL4209" s="4"/>
      <c r="DM4209" s="4"/>
      <c r="DN4209" s="4"/>
      <c r="DO4209" s="4"/>
      <c r="DP4209" s="4"/>
      <c r="DQ4209" s="4"/>
      <c r="DR4209" s="4"/>
      <c r="DS4209" s="4"/>
      <c r="DT4209" s="4"/>
      <c r="DU4209" s="4"/>
      <c r="DV4209" s="4"/>
      <c r="DW4209" s="4"/>
      <c r="DX4209" s="4"/>
      <c r="DY4209" s="4"/>
      <c r="DZ4209" s="4"/>
      <c r="EA4209" s="4"/>
      <c r="EB4209" s="4"/>
      <c r="EC4209" s="4"/>
      <c r="ED4209" s="4"/>
      <c r="EE4209" s="4"/>
      <c r="EF4209" s="4"/>
      <c r="EG4209" s="4"/>
      <c r="EH4209" s="4"/>
      <c r="EI4209" s="4"/>
      <c r="EJ4209" s="4"/>
      <c r="EK4209" s="4"/>
      <c r="EL4209" s="4"/>
      <c r="EM4209" s="4"/>
      <c r="EN4209" s="4"/>
      <c r="EO4209" s="4"/>
      <c r="EP4209" s="4"/>
      <c r="EQ4209" s="4"/>
      <c r="ER4209" s="4"/>
      <c r="ES4209" s="4"/>
      <c r="ET4209" s="4"/>
      <c r="EU4209" s="4"/>
      <c r="EV4209" s="4"/>
      <c r="EW4209" s="4"/>
      <c r="EX4209" s="4"/>
      <c r="EY4209" s="4"/>
      <c r="EZ4209" s="4"/>
      <c r="FA4209" s="4"/>
      <c r="FB4209" s="4"/>
      <c r="FC4209" s="4"/>
      <c r="FD4209" s="4"/>
      <c r="FE4209" s="4"/>
      <c r="FF4209" s="4"/>
      <c r="FG4209" s="4"/>
      <c r="FH4209" s="4"/>
      <c r="FI4209" s="4"/>
      <c r="FJ4209" s="4"/>
      <c r="FK4209" s="4"/>
      <c r="FL4209" s="4"/>
      <c r="FM4209" s="4"/>
      <c r="FN4209" s="4"/>
      <c r="FO4209" s="4"/>
      <c r="FP4209" s="4"/>
      <c r="FQ4209" s="4"/>
      <c r="FR4209" s="4"/>
      <c r="FS4209" s="4"/>
      <c r="FT4209" s="4"/>
      <c r="FU4209" s="4"/>
      <c r="FV4209" s="4"/>
      <c r="FW4209" s="4"/>
      <c r="FX4209" s="4"/>
      <c r="FY4209" s="4"/>
      <c r="FZ4209" s="4"/>
      <c r="GA4209" s="4"/>
      <c r="GB4209" s="4"/>
      <c r="GC4209" s="4"/>
      <c r="GD4209" s="4"/>
      <c r="GE4209" s="4"/>
      <c r="GF4209" s="4"/>
      <c r="GG4209" s="4"/>
      <c r="GH4209" s="4"/>
      <c r="GI4209" s="4"/>
      <c r="GJ4209" s="4"/>
      <c r="GK4209" s="4"/>
      <c r="GL4209" s="4"/>
      <c r="GM4209" s="4"/>
      <c r="GN4209" s="4"/>
      <c r="GO4209" s="4"/>
      <c r="GP4209" s="4"/>
      <c r="GQ4209" s="4"/>
      <c r="GR4209" s="4"/>
      <c r="GS4209" s="4"/>
      <c r="GT4209" s="4"/>
      <c r="GU4209" s="4"/>
      <c r="GV4209" s="4"/>
      <c r="GW4209" s="4"/>
      <c r="GX4209" s="4"/>
      <c r="GY4209" s="4"/>
      <c r="GZ4209" s="4"/>
      <c r="HA4209" s="4"/>
      <c r="HB4209" s="4"/>
      <c r="HC4209" s="4"/>
      <c r="HD4209" s="4"/>
      <c r="HE4209" s="4"/>
      <c r="HF4209" s="4"/>
      <c r="HG4209" s="4"/>
      <c r="HH4209" s="4"/>
      <c r="HI4209" s="4"/>
      <c r="HJ4209" s="4"/>
      <c r="HK4209" s="4"/>
      <c r="HL4209" s="4"/>
      <c r="HM4209" s="4"/>
    </row>
    <row r="4210" spans="1:221" s="5" customFormat="1" ht="99.95" customHeight="1">
      <c r="A4210" s="13" t="s">
        <v>5518</v>
      </c>
      <c r="B4210" s="23" t="s">
        <v>5687</v>
      </c>
      <c r="C4210" s="25" t="s">
        <v>3074</v>
      </c>
      <c r="D4210" s="9" t="s">
        <v>2779</v>
      </c>
      <c r="E4210" s="12" t="s">
        <v>11544</v>
      </c>
      <c r="F4210" s="23" t="s">
        <v>9926</v>
      </c>
      <c r="G4210" s="2" t="s">
        <v>10610</v>
      </c>
      <c r="H4210" s="2" t="s">
        <v>8365</v>
      </c>
      <c r="I4210" s="2" t="s">
        <v>42</v>
      </c>
      <c r="J4210" s="2" t="s">
        <v>42</v>
      </c>
      <c r="K4210" s="2" t="s">
        <v>42</v>
      </c>
      <c r="L4210" s="2" t="s">
        <v>42</v>
      </c>
      <c r="M4210" s="2" t="s">
        <v>42</v>
      </c>
      <c r="N4210" s="2" t="s">
        <v>42</v>
      </c>
      <c r="O4210" s="2" t="s">
        <v>42</v>
      </c>
      <c r="P4210" s="2" t="s">
        <v>42</v>
      </c>
      <c r="Q4210" s="2" t="s">
        <v>42</v>
      </c>
      <c r="R4210" s="2" t="s">
        <v>42</v>
      </c>
      <c r="S4210" s="2" t="s">
        <v>42</v>
      </c>
      <c r="T4210" s="2" t="s">
        <v>42</v>
      </c>
      <c r="U4210" s="2" t="s">
        <v>42</v>
      </c>
      <c r="V4210" s="2" t="s">
        <v>42</v>
      </c>
      <c r="W4210" s="2" t="s">
        <v>42</v>
      </c>
      <c r="X4210" s="2" t="s">
        <v>42</v>
      </c>
      <c r="Y4210" s="2" t="s">
        <v>42</v>
      </c>
      <c r="Z4210" s="2" t="s">
        <v>42</v>
      </c>
      <c r="AA4210" s="2" t="s">
        <v>42</v>
      </c>
      <c r="AB4210" s="2" t="s">
        <v>42</v>
      </c>
      <c r="AC4210" s="2" t="s">
        <v>42</v>
      </c>
      <c r="AD4210" s="2" t="s">
        <v>42</v>
      </c>
      <c r="AE4210" s="2" t="s">
        <v>42</v>
      </c>
      <c r="AF4210" s="2" t="s">
        <v>42</v>
      </c>
      <c r="AG4210" s="2" t="s">
        <v>42</v>
      </c>
      <c r="AH4210" s="2" t="s">
        <v>42</v>
      </c>
      <c r="AI4210" s="2" t="s">
        <v>42</v>
      </c>
      <c r="AJ4210" s="2" t="s">
        <v>42</v>
      </c>
      <c r="AK4210" s="2" t="s">
        <v>42</v>
      </c>
      <c r="AL4210" s="2" t="s">
        <v>42</v>
      </c>
      <c r="AM4210" s="2" t="s">
        <v>42</v>
      </c>
      <c r="AN4210" s="2" t="s">
        <v>42</v>
      </c>
      <c r="AO4210" s="2" t="s">
        <v>42</v>
      </c>
      <c r="AP4210" s="2" t="s">
        <v>42</v>
      </c>
      <c r="AQ4210" s="2" t="s">
        <v>42</v>
      </c>
      <c r="AR4210" s="2" t="s">
        <v>42</v>
      </c>
      <c r="AS4210" s="2" t="s">
        <v>42</v>
      </c>
      <c r="AT4210" s="4"/>
      <c r="AU4210" s="4"/>
      <c r="AV4210" s="4"/>
      <c r="AW4210" s="4"/>
      <c r="AX4210" s="4"/>
      <c r="AY4210" s="4"/>
      <c r="AZ4210" s="4"/>
      <c r="BA4210" s="4"/>
      <c r="BB4210" s="4"/>
      <c r="BC4210" s="4"/>
      <c r="BD4210" s="4"/>
      <c r="BE4210" s="4"/>
      <c r="BF4210" s="4"/>
      <c r="BG4210" s="4"/>
      <c r="BH4210" s="4"/>
      <c r="BI4210" s="4"/>
      <c r="BJ4210" s="4"/>
      <c r="BK4210" s="4"/>
      <c r="BL4210" s="4"/>
      <c r="BM4210" s="4"/>
      <c r="BN4210" s="4"/>
      <c r="BO4210" s="4"/>
      <c r="BP4210" s="4"/>
      <c r="BQ4210" s="4"/>
      <c r="BR4210" s="4"/>
      <c r="BS4210" s="4"/>
      <c r="BT4210" s="4"/>
      <c r="BU4210" s="4"/>
      <c r="BV4210" s="4"/>
      <c r="BW4210" s="4"/>
      <c r="BX4210" s="4"/>
      <c r="BY4210" s="4"/>
      <c r="BZ4210" s="4"/>
      <c r="CA4210" s="4"/>
      <c r="CB4210" s="4"/>
      <c r="CC4210" s="4"/>
      <c r="CD4210" s="4"/>
      <c r="CE4210" s="4"/>
      <c r="CF4210" s="4"/>
      <c r="CG4210" s="4"/>
      <c r="CH4210" s="4"/>
      <c r="CI4210" s="4"/>
      <c r="CJ4210" s="4"/>
      <c r="CK4210" s="4"/>
      <c r="CL4210" s="4"/>
      <c r="CM4210" s="4"/>
      <c r="CN4210" s="4"/>
      <c r="CO4210" s="4"/>
      <c r="CP4210" s="4"/>
      <c r="CQ4210" s="4"/>
      <c r="CR4210" s="4"/>
      <c r="CS4210" s="4"/>
      <c r="CT4210" s="4"/>
      <c r="CU4210" s="4"/>
      <c r="CV4210" s="4"/>
      <c r="CW4210" s="4"/>
      <c r="CX4210" s="4"/>
      <c r="CY4210" s="4"/>
      <c r="CZ4210" s="4"/>
      <c r="DA4210" s="4"/>
      <c r="DB4210" s="4"/>
      <c r="DC4210" s="4"/>
      <c r="DD4210" s="4"/>
      <c r="DE4210" s="4"/>
      <c r="DF4210" s="4"/>
      <c r="DG4210" s="4"/>
      <c r="DH4210" s="4"/>
      <c r="DI4210" s="4"/>
      <c r="DJ4210" s="4"/>
      <c r="DK4210" s="4"/>
      <c r="DL4210" s="4"/>
      <c r="DM4210" s="4"/>
      <c r="DN4210" s="4"/>
      <c r="DO4210" s="4"/>
      <c r="DP4210" s="4"/>
      <c r="DQ4210" s="4"/>
      <c r="DR4210" s="4"/>
      <c r="DS4210" s="4"/>
      <c r="DT4210" s="4"/>
      <c r="DU4210" s="4"/>
      <c r="DV4210" s="4"/>
      <c r="DW4210" s="4"/>
      <c r="DX4210" s="4"/>
      <c r="DY4210" s="4"/>
      <c r="DZ4210" s="4"/>
      <c r="EA4210" s="4"/>
      <c r="EB4210" s="4"/>
      <c r="EC4210" s="4"/>
      <c r="ED4210" s="4"/>
      <c r="EE4210" s="4"/>
      <c r="EF4210" s="4"/>
      <c r="EG4210" s="4"/>
      <c r="EH4210" s="4"/>
      <c r="EI4210" s="4"/>
      <c r="EJ4210" s="4"/>
      <c r="EK4210" s="4"/>
      <c r="EL4210" s="4"/>
      <c r="EM4210" s="4"/>
      <c r="EN4210" s="4"/>
      <c r="EO4210" s="4"/>
      <c r="EP4210" s="4"/>
      <c r="EQ4210" s="4"/>
      <c r="ER4210" s="4"/>
      <c r="ES4210" s="4"/>
      <c r="ET4210" s="4"/>
      <c r="EU4210" s="4"/>
      <c r="EV4210" s="4"/>
      <c r="EW4210" s="4"/>
      <c r="EX4210" s="4"/>
      <c r="EY4210" s="4"/>
      <c r="EZ4210" s="4"/>
      <c r="FA4210" s="4"/>
      <c r="FB4210" s="4"/>
      <c r="FC4210" s="4"/>
      <c r="FD4210" s="4"/>
      <c r="FE4210" s="4"/>
      <c r="FF4210" s="4"/>
      <c r="FG4210" s="4"/>
      <c r="FH4210" s="4"/>
      <c r="FI4210" s="4"/>
      <c r="FJ4210" s="4"/>
      <c r="FK4210" s="4"/>
      <c r="FL4210" s="4"/>
      <c r="FM4210" s="4"/>
      <c r="FN4210" s="4"/>
      <c r="FO4210" s="4"/>
      <c r="FP4210" s="4"/>
      <c r="FQ4210" s="4"/>
      <c r="FR4210" s="4"/>
      <c r="FS4210" s="4"/>
      <c r="FT4210" s="4"/>
      <c r="FU4210" s="4"/>
      <c r="FV4210" s="4"/>
      <c r="FW4210" s="4"/>
      <c r="FX4210" s="4"/>
      <c r="FY4210" s="4"/>
      <c r="FZ4210" s="4"/>
      <c r="GA4210" s="4"/>
      <c r="GB4210" s="4"/>
      <c r="GC4210" s="4"/>
      <c r="GD4210" s="4"/>
      <c r="GE4210" s="4"/>
      <c r="GF4210" s="4"/>
      <c r="GG4210" s="4"/>
      <c r="GH4210" s="4"/>
      <c r="GI4210" s="4"/>
      <c r="GJ4210" s="4"/>
      <c r="GK4210" s="4"/>
      <c r="GL4210" s="4"/>
      <c r="GM4210" s="4"/>
      <c r="GN4210" s="4"/>
      <c r="GO4210" s="4"/>
      <c r="GP4210" s="4"/>
      <c r="GQ4210" s="4"/>
      <c r="GR4210" s="4"/>
      <c r="GS4210" s="4"/>
      <c r="GT4210" s="4"/>
      <c r="GU4210" s="4"/>
      <c r="GV4210" s="4"/>
      <c r="GW4210" s="4"/>
      <c r="GX4210" s="4"/>
      <c r="GY4210" s="4"/>
      <c r="GZ4210" s="4"/>
      <c r="HA4210" s="4"/>
      <c r="HB4210" s="4"/>
      <c r="HC4210" s="4"/>
      <c r="HD4210" s="4"/>
      <c r="HE4210" s="4"/>
      <c r="HF4210" s="4"/>
      <c r="HG4210" s="4"/>
      <c r="HH4210" s="4"/>
      <c r="HI4210" s="4"/>
      <c r="HJ4210" s="4"/>
      <c r="HK4210" s="4"/>
      <c r="HL4210" s="4"/>
      <c r="HM4210" s="4"/>
    </row>
    <row r="4211" spans="1:221" s="5" customFormat="1" ht="99.95" customHeight="1">
      <c r="A4211" s="13" t="s">
        <v>5518</v>
      </c>
      <c r="B4211" s="23" t="s">
        <v>5687</v>
      </c>
      <c r="C4211" s="25" t="s">
        <v>5622</v>
      </c>
      <c r="D4211" s="9" t="s">
        <v>3058</v>
      </c>
      <c r="E4211" s="12" t="s">
        <v>11496</v>
      </c>
      <c r="F4211" s="23" t="s">
        <v>10019</v>
      </c>
      <c r="G4211" s="2" t="s">
        <v>42</v>
      </c>
      <c r="H4211" s="2" t="s">
        <v>42</v>
      </c>
      <c r="I4211" s="2" t="s">
        <v>42</v>
      </c>
      <c r="J4211" s="2" t="s">
        <v>42</v>
      </c>
      <c r="K4211" s="2" t="s">
        <v>42</v>
      </c>
      <c r="L4211" s="2" t="s">
        <v>42</v>
      </c>
      <c r="M4211" s="2" t="s">
        <v>42</v>
      </c>
      <c r="N4211" s="2" t="s">
        <v>42</v>
      </c>
      <c r="O4211" s="2" t="s">
        <v>42</v>
      </c>
      <c r="P4211" s="2" t="s">
        <v>42</v>
      </c>
      <c r="Q4211" s="2" t="s">
        <v>42</v>
      </c>
      <c r="R4211" s="2" t="s">
        <v>42</v>
      </c>
      <c r="S4211" s="2" t="s">
        <v>42</v>
      </c>
      <c r="T4211" s="2" t="s">
        <v>42</v>
      </c>
      <c r="U4211" s="2" t="s">
        <v>42</v>
      </c>
      <c r="V4211" s="2" t="s">
        <v>42</v>
      </c>
      <c r="W4211" s="2" t="s">
        <v>42</v>
      </c>
      <c r="X4211" s="2" t="s">
        <v>42</v>
      </c>
      <c r="Y4211" s="2" t="s">
        <v>42</v>
      </c>
      <c r="Z4211" s="2" t="s">
        <v>42</v>
      </c>
      <c r="AA4211" s="2" t="s">
        <v>42</v>
      </c>
      <c r="AB4211" s="2" t="s">
        <v>42</v>
      </c>
      <c r="AC4211" s="2" t="s">
        <v>42</v>
      </c>
      <c r="AD4211" s="2" t="s">
        <v>42</v>
      </c>
      <c r="AE4211" s="2" t="s">
        <v>42</v>
      </c>
      <c r="AF4211" s="2" t="s">
        <v>42</v>
      </c>
      <c r="AG4211" s="2" t="s">
        <v>42</v>
      </c>
      <c r="AH4211" s="2" t="s">
        <v>42</v>
      </c>
      <c r="AI4211" s="2" t="s">
        <v>42</v>
      </c>
      <c r="AJ4211" s="2" t="s">
        <v>42</v>
      </c>
      <c r="AK4211" s="2" t="s">
        <v>42</v>
      </c>
      <c r="AL4211" s="2" t="s">
        <v>42</v>
      </c>
      <c r="AM4211" s="2" t="s">
        <v>42</v>
      </c>
      <c r="AN4211" s="2" t="s">
        <v>42</v>
      </c>
      <c r="AO4211" s="2" t="s">
        <v>42</v>
      </c>
      <c r="AP4211" s="2" t="s">
        <v>42</v>
      </c>
      <c r="AQ4211" s="2" t="s">
        <v>42</v>
      </c>
      <c r="AR4211" s="2" t="s">
        <v>42</v>
      </c>
      <c r="AS4211" s="2" t="s">
        <v>42</v>
      </c>
      <c r="AT4211" s="4"/>
      <c r="AU4211" s="4"/>
      <c r="AV4211" s="4"/>
      <c r="AW4211" s="4"/>
      <c r="AX4211" s="4"/>
      <c r="AY4211" s="4"/>
      <c r="AZ4211" s="4"/>
      <c r="BA4211" s="4"/>
      <c r="BB4211" s="4"/>
      <c r="BC4211" s="4"/>
      <c r="BD4211" s="4"/>
      <c r="BE4211" s="4"/>
      <c r="BF4211" s="4"/>
      <c r="BG4211" s="4"/>
      <c r="BH4211" s="4"/>
      <c r="BI4211" s="4"/>
      <c r="BJ4211" s="4"/>
      <c r="BK4211" s="4"/>
      <c r="BL4211" s="4"/>
      <c r="BM4211" s="4"/>
      <c r="BN4211" s="4"/>
      <c r="BO4211" s="4"/>
      <c r="BP4211" s="4"/>
      <c r="BQ4211" s="4"/>
      <c r="BR4211" s="4"/>
      <c r="BS4211" s="4"/>
      <c r="BT4211" s="4"/>
      <c r="BU4211" s="4"/>
      <c r="BV4211" s="4"/>
      <c r="BW4211" s="4"/>
      <c r="BX4211" s="4"/>
      <c r="BY4211" s="4"/>
      <c r="BZ4211" s="4"/>
      <c r="CA4211" s="4"/>
      <c r="CB4211" s="4"/>
      <c r="CC4211" s="4"/>
      <c r="CD4211" s="4"/>
      <c r="CE4211" s="4"/>
      <c r="CF4211" s="4"/>
      <c r="CG4211" s="4"/>
      <c r="CH4211" s="4"/>
      <c r="CI4211" s="4"/>
      <c r="CJ4211" s="4"/>
      <c r="CK4211" s="4"/>
      <c r="CL4211" s="4"/>
      <c r="CM4211" s="4"/>
      <c r="CN4211" s="4"/>
      <c r="CO4211" s="4"/>
      <c r="CP4211" s="4"/>
      <c r="CQ4211" s="4"/>
      <c r="CR4211" s="4"/>
      <c r="CS4211" s="4"/>
      <c r="CT4211" s="4"/>
      <c r="CU4211" s="4"/>
      <c r="CV4211" s="4"/>
      <c r="CW4211" s="4"/>
      <c r="CX4211" s="4"/>
      <c r="CY4211" s="4"/>
      <c r="CZ4211" s="4"/>
      <c r="DA4211" s="4"/>
      <c r="DB4211" s="4"/>
      <c r="DC4211" s="4"/>
      <c r="DD4211" s="4"/>
      <c r="DE4211" s="4"/>
      <c r="DF4211" s="4"/>
      <c r="DG4211" s="4"/>
      <c r="DH4211" s="4"/>
      <c r="DI4211" s="4"/>
      <c r="DJ4211" s="4"/>
      <c r="DK4211" s="4"/>
      <c r="DL4211" s="4"/>
      <c r="DM4211" s="4"/>
      <c r="DN4211" s="4"/>
      <c r="DO4211" s="4"/>
      <c r="DP4211" s="4"/>
      <c r="DQ4211" s="4"/>
      <c r="DR4211" s="4"/>
      <c r="DS4211" s="4"/>
      <c r="DT4211" s="4"/>
      <c r="DU4211" s="4"/>
      <c r="DV4211" s="4"/>
      <c r="DW4211" s="4"/>
      <c r="DX4211" s="4"/>
      <c r="DY4211" s="4"/>
      <c r="DZ4211" s="4"/>
      <c r="EA4211" s="4"/>
      <c r="EB4211" s="4"/>
      <c r="EC4211" s="4"/>
      <c r="ED4211" s="4"/>
      <c r="EE4211" s="4"/>
      <c r="EF4211" s="4"/>
      <c r="EG4211" s="4"/>
      <c r="EH4211" s="4"/>
      <c r="EI4211" s="4"/>
      <c r="EJ4211" s="4"/>
      <c r="EK4211" s="4"/>
      <c r="EL4211" s="4"/>
      <c r="EM4211" s="4"/>
      <c r="EN4211" s="4"/>
      <c r="EO4211" s="4"/>
      <c r="EP4211" s="4"/>
      <c r="EQ4211" s="4"/>
      <c r="ER4211" s="4"/>
      <c r="ES4211" s="4"/>
      <c r="ET4211" s="4"/>
      <c r="EU4211" s="4"/>
      <c r="EV4211" s="4"/>
      <c r="EW4211" s="4"/>
      <c r="EX4211" s="4"/>
      <c r="EY4211" s="4"/>
      <c r="EZ4211" s="4"/>
      <c r="FA4211" s="4"/>
      <c r="FB4211" s="4"/>
      <c r="FC4211" s="4"/>
      <c r="FD4211" s="4"/>
      <c r="FE4211" s="4"/>
      <c r="FF4211" s="4"/>
      <c r="FG4211" s="4"/>
      <c r="FH4211" s="4"/>
      <c r="FI4211" s="4"/>
      <c r="FJ4211" s="4"/>
      <c r="FK4211" s="4"/>
      <c r="FL4211" s="4"/>
      <c r="FM4211" s="4"/>
      <c r="FN4211" s="4"/>
      <c r="FO4211" s="4"/>
      <c r="FP4211" s="4"/>
      <c r="FQ4211" s="4"/>
      <c r="FR4211" s="4"/>
      <c r="FS4211" s="4"/>
      <c r="FT4211" s="4"/>
      <c r="FU4211" s="4"/>
      <c r="FV4211" s="4"/>
      <c r="FW4211" s="4"/>
      <c r="FX4211" s="4"/>
      <c r="FY4211" s="4"/>
      <c r="FZ4211" s="4"/>
      <c r="GA4211" s="4"/>
      <c r="GB4211" s="4"/>
      <c r="GC4211" s="4"/>
      <c r="GD4211" s="4"/>
      <c r="GE4211" s="4"/>
      <c r="GF4211" s="4"/>
      <c r="GG4211" s="4"/>
      <c r="GH4211" s="4"/>
      <c r="GI4211" s="4"/>
      <c r="GJ4211" s="4"/>
      <c r="GK4211" s="4"/>
      <c r="GL4211" s="4"/>
      <c r="GM4211" s="4"/>
      <c r="GN4211" s="4"/>
      <c r="GO4211" s="4"/>
      <c r="GP4211" s="4"/>
      <c r="GQ4211" s="4"/>
      <c r="GR4211" s="4"/>
      <c r="GS4211" s="4"/>
      <c r="GT4211" s="4"/>
      <c r="GU4211" s="4"/>
      <c r="GV4211" s="4"/>
      <c r="GW4211" s="4"/>
      <c r="GX4211" s="4"/>
      <c r="GY4211" s="4"/>
      <c r="GZ4211" s="4"/>
      <c r="HA4211" s="4"/>
      <c r="HB4211" s="4"/>
      <c r="HC4211" s="4"/>
      <c r="HD4211" s="4"/>
      <c r="HE4211" s="4"/>
      <c r="HF4211" s="4"/>
      <c r="HG4211" s="4"/>
      <c r="HH4211" s="4"/>
      <c r="HI4211" s="4"/>
      <c r="HJ4211" s="4"/>
      <c r="HK4211" s="4"/>
      <c r="HL4211" s="4"/>
      <c r="HM4211" s="4"/>
    </row>
    <row r="4212" spans="1:221" ht="99.95" customHeight="1">
      <c r="A4212" s="13" t="s">
        <v>5518</v>
      </c>
      <c r="B4212" s="23" t="s">
        <v>5687</v>
      </c>
      <c r="C4212" s="25" t="s">
        <v>5625</v>
      </c>
      <c r="D4212" s="9" t="s">
        <v>3058</v>
      </c>
      <c r="E4212" s="12" t="s">
        <v>11487</v>
      </c>
      <c r="F4212" s="23" t="s">
        <v>9896</v>
      </c>
      <c r="G4212" s="2" t="s">
        <v>9443</v>
      </c>
      <c r="H4212" s="2" t="s">
        <v>42</v>
      </c>
      <c r="I4212" s="2" t="s">
        <v>42</v>
      </c>
      <c r="J4212" s="2" t="s">
        <v>42</v>
      </c>
      <c r="K4212" s="2" t="s">
        <v>42</v>
      </c>
      <c r="L4212" s="2" t="s">
        <v>42</v>
      </c>
      <c r="M4212" s="2" t="s">
        <v>42</v>
      </c>
      <c r="N4212" s="2" t="s">
        <v>42</v>
      </c>
      <c r="O4212" s="2" t="s">
        <v>42</v>
      </c>
      <c r="P4212" s="2" t="s">
        <v>42</v>
      </c>
      <c r="Q4212" s="2" t="s">
        <v>42</v>
      </c>
      <c r="R4212" s="2" t="s">
        <v>42</v>
      </c>
      <c r="S4212" s="2" t="s">
        <v>42</v>
      </c>
      <c r="T4212" s="2" t="s">
        <v>42</v>
      </c>
      <c r="U4212" s="2" t="s">
        <v>42</v>
      </c>
      <c r="V4212" s="2" t="s">
        <v>42</v>
      </c>
      <c r="W4212" s="2" t="s">
        <v>42</v>
      </c>
      <c r="X4212" s="2" t="s">
        <v>42</v>
      </c>
      <c r="Y4212" s="2" t="s">
        <v>42</v>
      </c>
      <c r="Z4212" s="2" t="s">
        <v>42</v>
      </c>
      <c r="AA4212" s="2" t="s">
        <v>42</v>
      </c>
      <c r="AB4212" s="2" t="s">
        <v>42</v>
      </c>
      <c r="AC4212" s="2" t="s">
        <v>42</v>
      </c>
      <c r="AD4212" s="2" t="s">
        <v>42</v>
      </c>
      <c r="AE4212" s="2" t="s">
        <v>42</v>
      </c>
      <c r="AF4212" s="2" t="s">
        <v>42</v>
      </c>
      <c r="AG4212" s="2" t="s">
        <v>42</v>
      </c>
      <c r="AH4212" s="2" t="s">
        <v>42</v>
      </c>
      <c r="AI4212" s="2" t="s">
        <v>42</v>
      </c>
      <c r="AJ4212" s="2" t="s">
        <v>42</v>
      </c>
      <c r="AK4212" s="2" t="s">
        <v>42</v>
      </c>
      <c r="AL4212" s="2" t="s">
        <v>42</v>
      </c>
      <c r="AM4212" s="2" t="s">
        <v>42</v>
      </c>
      <c r="AN4212" s="2" t="s">
        <v>42</v>
      </c>
      <c r="AO4212" s="2" t="s">
        <v>42</v>
      </c>
      <c r="AP4212" s="2" t="s">
        <v>42</v>
      </c>
      <c r="AQ4212" s="2" t="s">
        <v>42</v>
      </c>
      <c r="AR4212" s="2" t="s">
        <v>42</v>
      </c>
      <c r="AS4212" s="2" t="s">
        <v>42</v>
      </c>
    </row>
    <row r="4213" spans="1:221" ht="99.95" customHeight="1">
      <c r="A4213" s="13" t="s">
        <v>5519</v>
      </c>
      <c r="B4213" s="23" t="s">
        <v>5686</v>
      </c>
      <c r="C4213" s="25" t="s">
        <v>1429</v>
      </c>
      <c r="D4213" s="9" t="s">
        <v>1</v>
      </c>
      <c r="E4213" s="12" t="s">
        <v>11496</v>
      </c>
      <c r="F4213" s="23" t="s">
        <v>10019</v>
      </c>
      <c r="G4213" s="2" t="s">
        <v>42</v>
      </c>
      <c r="H4213" s="2" t="s">
        <v>42</v>
      </c>
      <c r="I4213" s="2" t="s">
        <v>42</v>
      </c>
      <c r="J4213" s="2" t="s">
        <v>42</v>
      </c>
      <c r="K4213" s="2" t="s">
        <v>42</v>
      </c>
      <c r="L4213" s="2" t="s">
        <v>42</v>
      </c>
      <c r="M4213" s="2" t="s">
        <v>42</v>
      </c>
      <c r="N4213" s="2" t="s">
        <v>42</v>
      </c>
      <c r="O4213" s="2" t="s">
        <v>42</v>
      </c>
      <c r="P4213" s="2" t="s">
        <v>42</v>
      </c>
      <c r="Q4213" s="2" t="s">
        <v>42</v>
      </c>
      <c r="R4213" s="2" t="s">
        <v>42</v>
      </c>
      <c r="S4213" s="2" t="s">
        <v>42</v>
      </c>
      <c r="T4213" s="2" t="s">
        <v>42</v>
      </c>
      <c r="U4213" s="2" t="s">
        <v>42</v>
      </c>
      <c r="V4213" s="2" t="s">
        <v>42</v>
      </c>
      <c r="W4213" s="2" t="s">
        <v>42</v>
      </c>
      <c r="X4213" s="2" t="s">
        <v>42</v>
      </c>
      <c r="Y4213" s="2" t="s">
        <v>42</v>
      </c>
      <c r="Z4213" s="2" t="s">
        <v>42</v>
      </c>
      <c r="AA4213" s="2" t="s">
        <v>42</v>
      </c>
      <c r="AB4213" s="2" t="s">
        <v>42</v>
      </c>
      <c r="AC4213" s="2" t="s">
        <v>42</v>
      </c>
      <c r="AD4213" s="2" t="s">
        <v>42</v>
      </c>
      <c r="AE4213" s="2" t="s">
        <v>42</v>
      </c>
      <c r="AF4213" s="2" t="s">
        <v>42</v>
      </c>
      <c r="AG4213" s="2" t="s">
        <v>42</v>
      </c>
      <c r="AH4213" s="2" t="s">
        <v>42</v>
      </c>
      <c r="AI4213" s="2" t="s">
        <v>42</v>
      </c>
      <c r="AJ4213" s="2" t="s">
        <v>42</v>
      </c>
      <c r="AK4213" s="2" t="s">
        <v>42</v>
      </c>
      <c r="AL4213" s="2" t="s">
        <v>42</v>
      </c>
      <c r="AM4213" s="2" t="s">
        <v>42</v>
      </c>
      <c r="AN4213" s="2" t="s">
        <v>42</v>
      </c>
      <c r="AO4213" s="2" t="s">
        <v>42</v>
      </c>
      <c r="AP4213" s="2" t="s">
        <v>42</v>
      </c>
      <c r="AQ4213" s="2" t="s">
        <v>42</v>
      </c>
      <c r="AR4213" s="2" t="s">
        <v>42</v>
      </c>
      <c r="AS4213" s="2" t="s">
        <v>42</v>
      </c>
      <c r="AT4213" s="5"/>
      <c r="AU4213" s="5"/>
      <c r="AV4213" s="5"/>
      <c r="AW4213" s="5"/>
      <c r="AX4213" s="5"/>
      <c r="AY4213" s="5"/>
      <c r="AZ4213" s="5"/>
      <c r="BA4213" s="5"/>
      <c r="BB4213" s="5"/>
      <c r="BC4213" s="5"/>
      <c r="BD4213" s="5"/>
      <c r="BE4213" s="5"/>
      <c r="BF4213" s="5"/>
      <c r="BG4213" s="5"/>
      <c r="BH4213" s="5"/>
      <c r="BI4213" s="5"/>
      <c r="BJ4213" s="5"/>
      <c r="BK4213" s="5"/>
      <c r="BL4213" s="5"/>
      <c r="BM4213" s="5"/>
      <c r="BN4213" s="5"/>
      <c r="BO4213" s="5"/>
      <c r="BP4213" s="5"/>
      <c r="BQ4213" s="5"/>
      <c r="BR4213" s="5"/>
      <c r="BS4213" s="5"/>
      <c r="BT4213" s="5"/>
      <c r="BU4213" s="5"/>
      <c r="BV4213" s="5"/>
      <c r="BW4213" s="5"/>
      <c r="BX4213" s="5"/>
      <c r="BY4213" s="5"/>
      <c r="BZ4213" s="5"/>
      <c r="CA4213" s="5"/>
      <c r="CB4213" s="5"/>
      <c r="CC4213" s="5"/>
      <c r="CD4213" s="5"/>
      <c r="CE4213" s="5"/>
      <c r="CF4213" s="5"/>
      <c r="CG4213" s="5"/>
      <c r="CH4213" s="5"/>
      <c r="CI4213" s="5"/>
      <c r="CJ4213" s="5"/>
      <c r="CK4213" s="5"/>
      <c r="CL4213" s="5"/>
      <c r="CM4213" s="5"/>
      <c r="CN4213" s="5"/>
      <c r="CO4213" s="5"/>
      <c r="CP4213" s="5"/>
      <c r="CQ4213" s="5"/>
      <c r="CR4213" s="5"/>
      <c r="CS4213" s="5"/>
      <c r="CT4213" s="5"/>
      <c r="CU4213" s="5"/>
      <c r="CV4213" s="5"/>
      <c r="CW4213" s="5"/>
      <c r="CX4213" s="5"/>
      <c r="CY4213" s="5"/>
      <c r="CZ4213" s="5"/>
      <c r="DA4213" s="5"/>
      <c r="DB4213" s="5"/>
      <c r="DC4213" s="5"/>
      <c r="DD4213" s="5"/>
      <c r="DE4213" s="5"/>
      <c r="DF4213" s="5"/>
      <c r="DG4213" s="5"/>
      <c r="DH4213" s="5"/>
      <c r="DI4213" s="5"/>
      <c r="DJ4213" s="5"/>
      <c r="DK4213" s="5"/>
      <c r="DL4213" s="5"/>
      <c r="DM4213" s="5"/>
      <c r="DN4213" s="5"/>
      <c r="DO4213" s="5"/>
      <c r="DP4213" s="5"/>
      <c r="DQ4213" s="5"/>
      <c r="DR4213" s="5"/>
      <c r="DS4213" s="5"/>
      <c r="DT4213" s="5"/>
      <c r="DU4213" s="5"/>
      <c r="DV4213" s="5"/>
      <c r="DW4213" s="5"/>
      <c r="DX4213" s="5"/>
      <c r="DY4213" s="5"/>
      <c r="DZ4213" s="5"/>
      <c r="EA4213" s="5"/>
      <c r="EB4213" s="5"/>
      <c r="EC4213" s="5"/>
      <c r="ED4213" s="5"/>
      <c r="EE4213" s="5"/>
      <c r="EF4213" s="5"/>
      <c r="EG4213" s="5"/>
      <c r="EH4213" s="5"/>
      <c r="EI4213" s="5"/>
      <c r="EJ4213" s="5"/>
      <c r="EK4213" s="5"/>
      <c r="EL4213" s="5"/>
      <c r="EM4213" s="5"/>
      <c r="EN4213" s="5"/>
      <c r="EO4213" s="5"/>
      <c r="EP4213" s="5"/>
      <c r="EQ4213" s="5"/>
      <c r="ER4213" s="5"/>
      <c r="ES4213" s="5"/>
      <c r="ET4213" s="5"/>
      <c r="EU4213" s="5"/>
      <c r="EV4213" s="5"/>
      <c r="EW4213" s="5"/>
      <c r="EX4213" s="5"/>
      <c r="EY4213" s="5"/>
      <c r="EZ4213" s="5"/>
      <c r="FA4213" s="5"/>
      <c r="FB4213" s="5"/>
      <c r="FC4213" s="5"/>
      <c r="FD4213" s="5"/>
      <c r="FE4213" s="5"/>
      <c r="FF4213" s="5"/>
      <c r="FG4213" s="5"/>
      <c r="FH4213" s="5"/>
      <c r="FI4213" s="5"/>
      <c r="FJ4213" s="5"/>
      <c r="FK4213" s="5"/>
      <c r="FL4213" s="5"/>
      <c r="FM4213" s="5"/>
      <c r="FN4213" s="5"/>
      <c r="FO4213" s="5"/>
      <c r="FP4213" s="5"/>
      <c r="FQ4213" s="5"/>
      <c r="FR4213" s="5"/>
      <c r="FS4213" s="5"/>
      <c r="FT4213" s="5"/>
      <c r="FU4213" s="5"/>
      <c r="FV4213" s="5"/>
      <c r="FW4213" s="5"/>
      <c r="FX4213" s="5"/>
      <c r="FY4213" s="5"/>
      <c r="FZ4213" s="5"/>
      <c r="GA4213" s="5"/>
      <c r="GB4213" s="5"/>
      <c r="GC4213" s="5"/>
      <c r="GD4213" s="5"/>
      <c r="GE4213" s="5"/>
      <c r="GF4213" s="5"/>
      <c r="GG4213" s="5"/>
      <c r="GH4213" s="5"/>
      <c r="GI4213" s="5"/>
      <c r="GJ4213" s="5"/>
      <c r="GK4213" s="5"/>
      <c r="GL4213" s="5"/>
      <c r="GM4213" s="5"/>
      <c r="GN4213" s="5"/>
      <c r="GO4213" s="5"/>
      <c r="GP4213" s="5"/>
      <c r="GQ4213" s="5"/>
      <c r="GR4213" s="5"/>
      <c r="GS4213" s="5"/>
      <c r="GT4213" s="5"/>
      <c r="GU4213" s="5"/>
      <c r="GV4213" s="5"/>
      <c r="GW4213" s="5"/>
      <c r="GX4213" s="5"/>
      <c r="GY4213" s="5"/>
      <c r="GZ4213" s="5"/>
      <c r="HA4213" s="5"/>
      <c r="HB4213" s="5"/>
      <c r="HC4213" s="5"/>
      <c r="HD4213" s="5"/>
      <c r="HE4213" s="5"/>
      <c r="HF4213" s="5"/>
      <c r="HG4213" s="5"/>
      <c r="HH4213" s="5"/>
      <c r="HI4213" s="5"/>
      <c r="HJ4213" s="5"/>
      <c r="HK4213" s="5"/>
      <c r="HL4213" s="5"/>
      <c r="HM4213" s="5"/>
    </row>
    <row r="4214" spans="1:221" ht="99.95" customHeight="1">
      <c r="A4214" s="13" t="s">
        <v>5519</v>
      </c>
      <c r="B4214" s="23" t="s">
        <v>5686</v>
      </c>
      <c r="C4214" s="25" t="s">
        <v>5625</v>
      </c>
      <c r="D4214" s="9" t="s">
        <v>1</v>
      </c>
      <c r="E4214" s="12" t="s">
        <v>11487</v>
      </c>
      <c r="F4214" s="23" t="s">
        <v>9896</v>
      </c>
      <c r="G4214" s="2" t="s">
        <v>42</v>
      </c>
      <c r="H4214" s="2" t="s">
        <v>42</v>
      </c>
      <c r="I4214" s="2" t="s">
        <v>42</v>
      </c>
      <c r="J4214" s="2" t="s">
        <v>42</v>
      </c>
      <c r="K4214" s="2" t="s">
        <v>42</v>
      </c>
      <c r="L4214" s="2" t="s">
        <v>42</v>
      </c>
      <c r="M4214" s="2" t="s">
        <v>42</v>
      </c>
      <c r="N4214" s="2" t="s">
        <v>42</v>
      </c>
      <c r="O4214" s="2" t="s">
        <v>42</v>
      </c>
      <c r="P4214" s="2" t="s">
        <v>42</v>
      </c>
      <c r="Q4214" s="2" t="s">
        <v>42</v>
      </c>
      <c r="R4214" s="2" t="s">
        <v>42</v>
      </c>
      <c r="S4214" s="2" t="s">
        <v>42</v>
      </c>
      <c r="T4214" s="2" t="s">
        <v>42</v>
      </c>
      <c r="U4214" s="2" t="s">
        <v>42</v>
      </c>
      <c r="V4214" s="2" t="s">
        <v>42</v>
      </c>
      <c r="W4214" s="2" t="s">
        <v>42</v>
      </c>
      <c r="X4214" s="2" t="s">
        <v>42</v>
      </c>
      <c r="Y4214" s="2" t="s">
        <v>42</v>
      </c>
      <c r="Z4214" s="2" t="s">
        <v>42</v>
      </c>
      <c r="AA4214" s="2" t="s">
        <v>42</v>
      </c>
      <c r="AB4214" s="2" t="s">
        <v>42</v>
      </c>
      <c r="AC4214" s="2" t="s">
        <v>42</v>
      </c>
      <c r="AD4214" s="2" t="s">
        <v>42</v>
      </c>
      <c r="AE4214" s="2" t="s">
        <v>42</v>
      </c>
      <c r="AF4214" s="2" t="s">
        <v>42</v>
      </c>
      <c r="AG4214" s="2" t="s">
        <v>42</v>
      </c>
      <c r="AH4214" s="2" t="s">
        <v>42</v>
      </c>
      <c r="AI4214" s="2" t="s">
        <v>42</v>
      </c>
      <c r="AJ4214" s="2" t="s">
        <v>42</v>
      </c>
      <c r="AK4214" s="2" t="s">
        <v>42</v>
      </c>
      <c r="AL4214" s="2" t="s">
        <v>42</v>
      </c>
      <c r="AM4214" s="2" t="s">
        <v>42</v>
      </c>
      <c r="AN4214" s="2" t="s">
        <v>42</v>
      </c>
      <c r="AO4214" s="2" t="s">
        <v>42</v>
      </c>
      <c r="AP4214" s="2" t="s">
        <v>42</v>
      </c>
      <c r="AQ4214" s="2" t="s">
        <v>42</v>
      </c>
      <c r="AR4214" s="2" t="s">
        <v>42</v>
      </c>
      <c r="AS4214" s="2" t="s">
        <v>42</v>
      </c>
    </row>
    <row r="4215" spans="1:221" s="5" customFormat="1" ht="99.95" customHeight="1">
      <c r="A4215" s="13" t="s">
        <v>5520</v>
      </c>
      <c r="B4215" s="23" t="s">
        <v>1440</v>
      </c>
      <c r="C4215" s="25" t="s">
        <v>2776</v>
      </c>
      <c r="D4215" s="9" t="s">
        <v>2776</v>
      </c>
      <c r="E4215" s="12" t="s">
        <v>11586</v>
      </c>
      <c r="F4215" s="23" t="s">
        <v>6426</v>
      </c>
      <c r="G4215" s="2" t="s">
        <v>10401</v>
      </c>
      <c r="H4215" s="2" t="s">
        <v>42</v>
      </c>
      <c r="I4215" s="2" t="s">
        <v>42</v>
      </c>
      <c r="J4215" s="2" t="s">
        <v>42</v>
      </c>
      <c r="K4215" s="2" t="s">
        <v>42</v>
      </c>
      <c r="L4215" s="2" t="s">
        <v>42</v>
      </c>
      <c r="M4215" s="2" t="s">
        <v>42</v>
      </c>
      <c r="N4215" s="2" t="s">
        <v>42</v>
      </c>
      <c r="O4215" s="2" t="s">
        <v>42</v>
      </c>
      <c r="P4215" s="2" t="s">
        <v>42</v>
      </c>
      <c r="Q4215" s="2" t="s">
        <v>42</v>
      </c>
      <c r="R4215" s="2" t="s">
        <v>42</v>
      </c>
      <c r="S4215" s="2" t="s">
        <v>42</v>
      </c>
      <c r="T4215" s="2" t="s">
        <v>42</v>
      </c>
      <c r="U4215" s="2" t="s">
        <v>42</v>
      </c>
      <c r="V4215" s="2" t="s">
        <v>42</v>
      </c>
      <c r="W4215" s="2" t="s">
        <v>42</v>
      </c>
      <c r="X4215" s="2" t="s">
        <v>42</v>
      </c>
      <c r="Y4215" s="2" t="s">
        <v>42</v>
      </c>
      <c r="Z4215" s="2" t="s">
        <v>42</v>
      </c>
      <c r="AA4215" s="2" t="s">
        <v>42</v>
      </c>
      <c r="AB4215" s="2" t="s">
        <v>42</v>
      </c>
      <c r="AC4215" s="2" t="s">
        <v>42</v>
      </c>
      <c r="AD4215" s="2" t="s">
        <v>42</v>
      </c>
      <c r="AE4215" s="2" t="s">
        <v>42</v>
      </c>
      <c r="AF4215" s="2" t="s">
        <v>42</v>
      </c>
      <c r="AG4215" s="2" t="s">
        <v>42</v>
      </c>
      <c r="AH4215" s="2" t="s">
        <v>42</v>
      </c>
      <c r="AI4215" s="2" t="s">
        <v>42</v>
      </c>
      <c r="AJ4215" s="2" t="s">
        <v>42</v>
      </c>
      <c r="AK4215" s="2" t="s">
        <v>42</v>
      </c>
      <c r="AL4215" s="2" t="s">
        <v>42</v>
      </c>
      <c r="AM4215" s="2" t="s">
        <v>42</v>
      </c>
      <c r="AN4215" s="2" t="s">
        <v>42</v>
      </c>
      <c r="AO4215" s="2" t="s">
        <v>42</v>
      </c>
      <c r="AP4215" s="2" t="s">
        <v>42</v>
      </c>
      <c r="AQ4215" s="2" t="s">
        <v>42</v>
      </c>
      <c r="AR4215" s="2" t="s">
        <v>42</v>
      </c>
      <c r="AS4215" s="2" t="s">
        <v>42</v>
      </c>
    </row>
    <row r="4216" spans="1:221" ht="99.95" customHeight="1">
      <c r="A4216" s="13" t="s">
        <v>5520</v>
      </c>
      <c r="B4216" s="23" t="s">
        <v>1440</v>
      </c>
      <c r="C4216" s="25" t="s">
        <v>1429</v>
      </c>
      <c r="D4216" s="9" t="s">
        <v>1</v>
      </c>
      <c r="E4216" s="12" t="s">
        <v>11496</v>
      </c>
      <c r="F4216" s="23" t="s">
        <v>10019</v>
      </c>
      <c r="G4216" s="2" t="s">
        <v>11136</v>
      </c>
      <c r="H4216" s="2" t="s">
        <v>42</v>
      </c>
      <c r="I4216" s="2" t="s">
        <v>42</v>
      </c>
      <c r="J4216" s="2" t="s">
        <v>42</v>
      </c>
      <c r="K4216" s="2" t="s">
        <v>42</v>
      </c>
      <c r="L4216" s="2" t="s">
        <v>42</v>
      </c>
      <c r="M4216" s="2" t="s">
        <v>42</v>
      </c>
      <c r="N4216" s="2" t="s">
        <v>42</v>
      </c>
      <c r="O4216" s="2" t="s">
        <v>42</v>
      </c>
      <c r="P4216" s="2" t="s">
        <v>42</v>
      </c>
      <c r="Q4216" s="2" t="s">
        <v>42</v>
      </c>
      <c r="R4216" s="2" t="s">
        <v>42</v>
      </c>
      <c r="S4216" s="2" t="s">
        <v>42</v>
      </c>
      <c r="T4216" s="2" t="s">
        <v>42</v>
      </c>
      <c r="U4216" s="2" t="s">
        <v>42</v>
      </c>
      <c r="V4216" s="2" t="s">
        <v>42</v>
      </c>
      <c r="W4216" s="2" t="s">
        <v>42</v>
      </c>
      <c r="X4216" s="2" t="s">
        <v>42</v>
      </c>
      <c r="Y4216" s="2" t="s">
        <v>42</v>
      </c>
      <c r="Z4216" s="2" t="s">
        <v>42</v>
      </c>
      <c r="AA4216" s="2" t="s">
        <v>42</v>
      </c>
      <c r="AB4216" s="2" t="s">
        <v>42</v>
      </c>
      <c r="AC4216" s="2" t="s">
        <v>42</v>
      </c>
      <c r="AD4216" s="2" t="s">
        <v>42</v>
      </c>
      <c r="AE4216" s="2" t="s">
        <v>42</v>
      </c>
      <c r="AF4216" s="2" t="s">
        <v>42</v>
      </c>
      <c r="AG4216" s="2" t="s">
        <v>42</v>
      </c>
      <c r="AH4216" s="2" t="s">
        <v>42</v>
      </c>
      <c r="AI4216" s="2" t="s">
        <v>42</v>
      </c>
      <c r="AJ4216" s="2" t="s">
        <v>42</v>
      </c>
      <c r="AK4216" s="2" t="s">
        <v>42</v>
      </c>
      <c r="AL4216" s="2" t="s">
        <v>42</v>
      </c>
      <c r="AM4216" s="2" t="s">
        <v>42</v>
      </c>
      <c r="AN4216" s="2" t="s">
        <v>42</v>
      </c>
      <c r="AO4216" s="2" t="s">
        <v>42</v>
      </c>
      <c r="AP4216" s="2" t="s">
        <v>42</v>
      </c>
      <c r="AQ4216" s="2" t="s">
        <v>42</v>
      </c>
      <c r="AR4216" s="2" t="s">
        <v>42</v>
      </c>
      <c r="AS4216" s="2" t="s">
        <v>42</v>
      </c>
      <c r="AT4216" s="5"/>
      <c r="AU4216" s="5"/>
      <c r="AV4216" s="5"/>
      <c r="AW4216" s="5"/>
      <c r="AX4216" s="5"/>
      <c r="AY4216" s="5"/>
      <c r="AZ4216" s="5"/>
      <c r="BA4216" s="5"/>
      <c r="BB4216" s="5"/>
      <c r="BC4216" s="5"/>
      <c r="BD4216" s="5"/>
      <c r="BE4216" s="5"/>
      <c r="BF4216" s="5"/>
      <c r="BG4216" s="5"/>
      <c r="BH4216" s="5"/>
      <c r="BI4216" s="5"/>
      <c r="BJ4216" s="5"/>
      <c r="BK4216" s="5"/>
      <c r="BL4216" s="5"/>
      <c r="BM4216" s="5"/>
      <c r="BN4216" s="5"/>
      <c r="BO4216" s="5"/>
      <c r="BP4216" s="5"/>
      <c r="BQ4216" s="5"/>
      <c r="BR4216" s="5"/>
      <c r="BS4216" s="5"/>
      <c r="BT4216" s="5"/>
      <c r="BU4216" s="5"/>
      <c r="BV4216" s="5"/>
      <c r="BW4216" s="5"/>
      <c r="BX4216" s="5"/>
      <c r="BY4216" s="5"/>
      <c r="BZ4216" s="5"/>
      <c r="CA4216" s="5"/>
      <c r="CB4216" s="5"/>
      <c r="CC4216" s="5"/>
      <c r="CD4216" s="5"/>
      <c r="CE4216" s="5"/>
      <c r="CF4216" s="5"/>
      <c r="CG4216" s="5"/>
      <c r="CH4216" s="5"/>
      <c r="CI4216" s="5"/>
      <c r="CJ4216" s="5"/>
      <c r="CK4216" s="5"/>
      <c r="CL4216" s="5"/>
      <c r="CM4216" s="5"/>
      <c r="CN4216" s="5"/>
      <c r="CO4216" s="5"/>
      <c r="CP4216" s="5"/>
      <c r="CQ4216" s="5"/>
      <c r="CR4216" s="5"/>
      <c r="CS4216" s="5"/>
      <c r="CT4216" s="5"/>
      <c r="CU4216" s="5"/>
      <c r="CV4216" s="5"/>
      <c r="CW4216" s="5"/>
      <c r="CX4216" s="5"/>
      <c r="CY4216" s="5"/>
      <c r="CZ4216" s="5"/>
      <c r="DA4216" s="5"/>
      <c r="DB4216" s="5"/>
      <c r="DC4216" s="5"/>
      <c r="DD4216" s="5"/>
      <c r="DE4216" s="5"/>
      <c r="DF4216" s="5"/>
      <c r="DG4216" s="5"/>
      <c r="DH4216" s="5"/>
      <c r="DI4216" s="5"/>
      <c r="DJ4216" s="5"/>
      <c r="DK4216" s="5"/>
      <c r="DL4216" s="5"/>
      <c r="DM4216" s="5"/>
      <c r="DN4216" s="5"/>
      <c r="DO4216" s="5"/>
      <c r="DP4216" s="5"/>
      <c r="DQ4216" s="5"/>
      <c r="DR4216" s="5"/>
      <c r="DS4216" s="5"/>
      <c r="DT4216" s="5"/>
      <c r="DU4216" s="5"/>
      <c r="DV4216" s="5"/>
      <c r="DW4216" s="5"/>
      <c r="DX4216" s="5"/>
      <c r="DY4216" s="5"/>
      <c r="DZ4216" s="5"/>
      <c r="EA4216" s="5"/>
      <c r="EB4216" s="5"/>
      <c r="EC4216" s="5"/>
      <c r="ED4216" s="5"/>
      <c r="EE4216" s="5"/>
      <c r="EF4216" s="5"/>
      <c r="EG4216" s="5"/>
      <c r="EH4216" s="5"/>
      <c r="EI4216" s="5"/>
      <c r="EJ4216" s="5"/>
      <c r="EK4216" s="5"/>
      <c r="EL4216" s="5"/>
      <c r="EM4216" s="5"/>
      <c r="EN4216" s="5"/>
      <c r="EO4216" s="5"/>
      <c r="EP4216" s="5"/>
      <c r="EQ4216" s="5"/>
      <c r="ER4216" s="5"/>
      <c r="ES4216" s="5"/>
      <c r="ET4216" s="5"/>
      <c r="EU4216" s="5"/>
      <c r="EV4216" s="5"/>
      <c r="EW4216" s="5"/>
      <c r="EX4216" s="5"/>
      <c r="EY4216" s="5"/>
      <c r="EZ4216" s="5"/>
      <c r="FA4216" s="5"/>
      <c r="FB4216" s="5"/>
      <c r="FC4216" s="5"/>
      <c r="FD4216" s="5"/>
      <c r="FE4216" s="5"/>
      <c r="FF4216" s="5"/>
      <c r="FG4216" s="5"/>
      <c r="FH4216" s="5"/>
      <c r="FI4216" s="5"/>
      <c r="FJ4216" s="5"/>
      <c r="FK4216" s="5"/>
      <c r="FL4216" s="5"/>
      <c r="FM4216" s="5"/>
      <c r="FN4216" s="5"/>
      <c r="FO4216" s="5"/>
      <c r="FP4216" s="5"/>
      <c r="FQ4216" s="5"/>
      <c r="FR4216" s="5"/>
      <c r="FS4216" s="5"/>
      <c r="FT4216" s="5"/>
      <c r="FU4216" s="5"/>
      <c r="FV4216" s="5"/>
      <c r="FW4216" s="5"/>
      <c r="FX4216" s="5"/>
      <c r="FY4216" s="5"/>
      <c r="FZ4216" s="5"/>
      <c r="GA4216" s="5"/>
      <c r="GB4216" s="5"/>
      <c r="GC4216" s="5"/>
      <c r="GD4216" s="5"/>
      <c r="GE4216" s="5"/>
      <c r="GF4216" s="5"/>
      <c r="GG4216" s="5"/>
      <c r="GH4216" s="5"/>
      <c r="GI4216" s="5"/>
      <c r="GJ4216" s="5"/>
      <c r="GK4216" s="5"/>
      <c r="GL4216" s="5"/>
      <c r="GM4216" s="5"/>
      <c r="GN4216" s="5"/>
      <c r="GO4216" s="5"/>
      <c r="GP4216" s="5"/>
      <c r="GQ4216" s="5"/>
      <c r="GR4216" s="5"/>
      <c r="GS4216" s="5"/>
      <c r="GT4216" s="5"/>
      <c r="GU4216" s="5"/>
      <c r="GV4216" s="5"/>
      <c r="GW4216" s="5"/>
      <c r="GX4216" s="5"/>
      <c r="GY4216" s="5"/>
      <c r="GZ4216" s="5"/>
      <c r="HA4216" s="5"/>
      <c r="HB4216" s="5"/>
      <c r="HC4216" s="5"/>
      <c r="HD4216" s="5"/>
      <c r="HE4216" s="5"/>
      <c r="HF4216" s="5"/>
      <c r="HG4216" s="5"/>
      <c r="HH4216" s="5"/>
      <c r="HI4216" s="5"/>
      <c r="HJ4216" s="5"/>
      <c r="HK4216" s="5"/>
      <c r="HL4216" s="5"/>
      <c r="HM4216" s="5"/>
    </row>
    <row r="4217" spans="1:221" ht="99.95" customHeight="1">
      <c r="A4217" s="13" t="s">
        <v>5520</v>
      </c>
      <c r="B4217" s="23" t="s">
        <v>1440</v>
      </c>
      <c r="C4217" s="25" t="s">
        <v>5622</v>
      </c>
      <c r="D4217" s="9" t="s">
        <v>2266</v>
      </c>
      <c r="E4217" s="12" t="s">
        <v>11495</v>
      </c>
      <c r="F4217" s="23" t="s">
        <v>1468</v>
      </c>
      <c r="G4217" s="2" t="s">
        <v>42</v>
      </c>
      <c r="H4217" s="2" t="s">
        <v>42</v>
      </c>
      <c r="I4217" s="2" t="s">
        <v>42</v>
      </c>
      <c r="J4217" s="2" t="s">
        <v>42</v>
      </c>
      <c r="K4217" s="2" t="s">
        <v>42</v>
      </c>
      <c r="L4217" s="2" t="s">
        <v>42</v>
      </c>
      <c r="M4217" s="2" t="s">
        <v>42</v>
      </c>
      <c r="N4217" s="2" t="s">
        <v>42</v>
      </c>
      <c r="O4217" s="2" t="s">
        <v>42</v>
      </c>
      <c r="P4217" s="2" t="s">
        <v>42</v>
      </c>
      <c r="Q4217" s="2" t="s">
        <v>42</v>
      </c>
      <c r="R4217" s="2" t="s">
        <v>42</v>
      </c>
      <c r="S4217" s="2" t="s">
        <v>42</v>
      </c>
      <c r="T4217" s="2" t="s">
        <v>42</v>
      </c>
      <c r="U4217" s="2" t="s">
        <v>42</v>
      </c>
      <c r="V4217" s="2" t="s">
        <v>42</v>
      </c>
      <c r="W4217" s="2" t="s">
        <v>42</v>
      </c>
      <c r="X4217" s="2" t="s">
        <v>42</v>
      </c>
      <c r="Y4217" s="2" t="s">
        <v>42</v>
      </c>
      <c r="Z4217" s="2" t="s">
        <v>42</v>
      </c>
      <c r="AA4217" s="2" t="s">
        <v>42</v>
      </c>
      <c r="AB4217" s="2" t="s">
        <v>42</v>
      </c>
      <c r="AC4217" s="2" t="s">
        <v>42</v>
      </c>
      <c r="AD4217" s="2" t="s">
        <v>42</v>
      </c>
      <c r="AE4217" s="2" t="s">
        <v>42</v>
      </c>
      <c r="AF4217" s="2" t="s">
        <v>42</v>
      </c>
      <c r="AG4217" s="2" t="s">
        <v>42</v>
      </c>
      <c r="AH4217" s="2" t="s">
        <v>42</v>
      </c>
      <c r="AI4217" s="2" t="s">
        <v>42</v>
      </c>
      <c r="AJ4217" s="2" t="s">
        <v>42</v>
      </c>
      <c r="AK4217" s="2" t="s">
        <v>42</v>
      </c>
      <c r="AL4217" s="2" t="s">
        <v>42</v>
      </c>
      <c r="AM4217" s="2" t="s">
        <v>42</v>
      </c>
      <c r="AN4217" s="2" t="s">
        <v>42</v>
      </c>
      <c r="AO4217" s="2" t="s">
        <v>42</v>
      </c>
      <c r="AP4217" s="2" t="s">
        <v>42</v>
      </c>
      <c r="AQ4217" s="2" t="s">
        <v>42</v>
      </c>
      <c r="AR4217" s="2" t="s">
        <v>42</v>
      </c>
      <c r="AS4217" s="2" t="s">
        <v>42</v>
      </c>
      <c r="AT4217" s="4"/>
      <c r="AU4217" s="4"/>
      <c r="AV4217" s="4"/>
      <c r="AW4217" s="4"/>
      <c r="AX4217" s="4"/>
      <c r="AY4217" s="4"/>
      <c r="AZ4217" s="4"/>
      <c r="BA4217" s="4"/>
      <c r="BB4217" s="4"/>
      <c r="BC4217" s="4"/>
      <c r="BD4217" s="4"/>
      <c r="BE4217" s="4"/>
      <c r="BF4217" s="4"/>
      <c r="BG4217" s="4"/>
      <c r="BH4217" s="4"/>
      <c r="BI4217" s="4"/>
      <c r="BJ4217" s="4"/>
      <c r="BK4217" s="4"/>
      <c r="BL4217" s="4"/>
      <c r="BM4217" s="4"/>
      <c r="BN4217" s="4"/>
      <c r="BO4217" s="4"/>
      <c r="BP4217" s="4"/>
      <c r="BQ4217" s="4"/>
      <c r="BR4217" s="4"/>
      <c r="BS4217" s="4"/>
      <c r="BT4217" s="4"/>
      <c r="BU4217" s="4"/>
      <c r="BV4217" s="4"/>
      <c r="BW4217" s="4"/>
      <c r="BX4217" s="4"/>
      <c r="BY4217" s="4"/>
      <c r="BZ4217" s="4"/>
      <c r="CA4217" s="4"/>
      <c r="CB4217" s="4"/>
      <c r="CC4217" s="4"/>
      <c r="CD4217" s="4"/>
      <c r="CE4217" s="4"/>
      <c r="CF4217" s="4"/>
      <c r="CG4217" s="4"/>
      <c r="CH4217" s="4"/>
      <c r="CI4217" s="4"/>
      <c r="CJ4217" s="4"/>
      <c r="CK4217" s="4"/>
      <c r="CL4217" s="4"/>
      <c r="CM4217" s="4"/>
      <c r="CN4217" s="4"/>
      <c r="CO4217" s="4"/>
      <c r="CP4217" s="4"/>
      <c r="CQ4217" s="4"/>
      <c r="CR4217" s="4"/>
      <c r="CS4217" s="4"/>
      <c r="CT4217" s="4"/>
      <c r="CU4217" s="4"/>
      <c r="CV4217" s="4"/>
      <c r="CW4217" s="4"/>
      <c r="CX4217" s="4"/>
      <c r="CY4217" s="4"/>
      <c r="CZ4217" s="4"/>
      <c r="DA4217" s="4"/>
      <c r="DB4217" s="4"/>
      <c r="DC4217" s="4"/>
      <c r="DD4217" s="4"/>
      <c r="DE4217" s="4"/>
      <c r="DF4217" s="4"/>
      <c r="DG4217" s="4"/>
      <c r="DH4217" s="4"/>
      <c r="DI4217" s="4"/>
      <c r="DJ4217" s="4"/>
      <c r="DK4217" s="4"/>
      <c r="DL4217" s="4"/>
      <c r="DM4217" s="4"/>
      <c r="DN4217" s="4"/>
      <c r="DO4217" s="4"/>
      <c r="DP4217" s="4"/>
      <c r="DQ4217" s="4"/>
      <c r="DR4217" s="4"/>
      <c r="DS4217" s="4"/>
      <c r="DT4217" s="4"/>
      <c r="DU4217" s="4"/>
      <c r="DV4217" s="4"/>
      <c r="DW4217" s="4"/>
      <c r="DX4217" s="4"/>
      <c r="DY4217" s="4"/>
      <c r="DZ4217" s="4"/>
      <c r="EA4217" s="4"/>
      <c r="EB4217" s="4"/>
      <c r="EC4217" s="4"/>
      <c r="ED4217" s="4"/>
      <c r="EE4217" s="4"/>
      <c r="EF4217" s="4"/>
      <c r="EG4217" s="4"/>
      <c r="EH4217" s="4"/>
      <c r="EI4217" s="4"/>
      <c r="EJ4217" s="4"/>
      <c r="EK4217" s="4"/>
      <c r="EL4217" s="4"/>
      <c r="EM4217" s="4"/>
      <c r="EN4217" s="4"/>
      <c r="EO4217" s="4"/>
      <c r="EP4217" s="4"/>
      <c r="EQ4217" s="4"/>
      <c r="ER4217" s="4"/>
      <c r="ES4217" s="4"/>
      <c r="ET4217" s="4"/>
      <c r="EU4217" s="4"/>
      <c r="EV4217" s="4"/>
      <c r="EW4217" s="4"/>
      <c r="EX4217" s="4"/>
      <c r="EY4217" s="4"/>
      <c r="EZ4217" s="4"/>
      <c r="FA4217" s="4"/>
      <c r="FB4217" s="4"/>
      <c r="FC4217" s="4"/>
      <c r="FD4217" s="4"/>
      <c r="FE4217" s="4"/>
      <c r="FF4217" s="4"/>
      <c r="FG4217" s="4"/>
      <c r="FH4217" s="4"/>
      <c r="FI4217" s="4"/>
      <c r="FJ4217" s="4"/>
      <c r="FK4217" s="4"/>
      <c r="FL4217" s="4"/>
      <c r="FM4217" s="4"/>
      <c r="FN4217" s="4"/>
      <c r="FO4217" s="4"/>
      <c r="FP4217" s="4"/>
      <c r="FQ4217" s="4"/>
      <c r="FR4217" s="4"/>
      <c r="FS4217" s="4"/>
      <c r="FT4217" s="4"/>
      <c r="FU4217" s="4"/>
      <c r="FV4217" s="4"/>
      <c r="FW4217" s="4"/>
      <c r="FX4217" s="4"/>
      <c r="FY4217" s="4"/>
      <c r="FZ4217" s="4"/>
      <c r="GA4217" s="4"/>
      <c r="GB4217" s="4"/>
      <c r="GC4217" s="4"/>
      <c r="GD4217" s="4"/>
      <c r="GE4217" s="4"/>
      <c r="GF4217" s="4"/>
      <c r="GG4217" s="4"/>
      <c r="GH4217" s="4"/>
      <c r="GI4217" s="4"/>
      <c r="GJ4217" s="4"/>
      <c r="GK4217" s="4"/>
      <c r="GL4217" s="4"/>
      <c r="GM4217" s="4"/>
      <c r="GN4217" s="4"/>
      <c r="GO4217" s="4"/>
      <c r="GP4217" s="4"/>
      <c r="GQ4217" s="4"/>
      <c r="GR4217" s="4"/>
      <c r="GS4217" s="4"/>
      <c r="GT4217" s="4"/>
      <c r="GU4217" s="4"/>
      <c r="GV4217" s="4"/>
      <c r="GW4217" s="4"/>
      <c r="GX4217" s="4"/>
      <c r="GY4217" s="4"/>
      <c r="GZ4217" s="4"/>
      <c r="HA4217" s="4"/>
      <c r="HB4217" s="4"/>
      <c r="HC4217" s="4"/>
      <c r="HD4217" s="4"/>
      <c r="HE4217" s="4"/>
      <c r="HF4217" s="4"/>
      <c r="HG4217" s="4"/>
      <c r="HH4217" s="4"/>
      <c r="HI4217" s="4"/>
      <c r="HJ4217" s="4"/>
      <c r="HK4217" s="4"/>
      <c r="HL4217" s="4"/>
      <c r="HM4217" s="4"/>
    </row>
    <row r="4218" spans="1:221" ht="99.95" customHeight="1">
      <c r="A4218" s="13" t="s">
        <v>3050</v>
      </c>
      <c r="B4218" s="23" t="s">
        <v>5685</v>
      </c>
      <c r="C4218" s="25" t="s">
        <v>5622</v>
      </c>
      <c r="D4218" s="9" t="s">
        <v>3058</v>
      </c>
      <c r="E4218" s="12" t="s">
        <v>11496</v>
      </c>
      <c r="F4218" s="23" t="s">
        <v>10019</v>
      </c>
      <c r="G4218" s="2" t="s">
        <v>9201</v>
      </c>
      <c r="H4218" s="2" t="s">
        <v>42</v>
      </c>
      <c r="I4218" s="2" t="s">
        <v>42</v>
      </c>
      <c r="J4218" s="2" t="s">
        <v>42</v>
      </c>
      <c r="K4218" s="2" t="s">
        <v>42</v>
      </c>
      <c r="L4218" s="2" t="s">
        <v>42</v>
      </c>
      <c r="M4218" s="2" t="s">
        <v>42</v>
      </c>
      <c r="N4218" s="2" t="s">
        <v>42</v>
      </c>
      <c r="O4218" s="2" t="s">
        <v>42</v>
      </c>
      <c r="P4218" s="2" t="s">
        <v>42</v>
      </c>
      <c r="Q4218" s="2" t="s">
        <v>42</v>
      </c>
      <c r="R4218" s="2" t="s">
        <v>42</v>
      </c>
      <c r="S4218" s="2" t="s">
        <v>42</v>
      </c>
      <c r="T4218" s="2" t="s">
        <v>42</v>
      </c>
      <c r="U4218" s="2" t="s">
        <v>42</v>
      </c>
      <c r="V4218" s="2" t="s">
        <v>42</v>
      </c>
      <c r="W4218" s="2" t="s">
        <v>42</v>
      </c>
      <c r="X4218" s="2" t="s">
        <v>42</v>
      </c>
      <c r="Y4218" s="2" t="s">
        <v>42</v>
      </c>
      <c r="Z4218" s="2" t="s">
        <v>42</v>
      </c>
      <c r="AA4218" s="2" t="s">
        <v>42</v>
      </c>
      <c r="AB4218" s="2" t="s">
        <v>42</v>
      </c>
      <c r="AC4218" s="2" t="s">
        <v>42</v>
      </c>
      <c r="AD4218" s="2" t="s">
        <v>42</v>
      </c>
      <c r="AE4218" s="2" t="s">
        <v>42</v>
      </c>
      <c r="AF4218" s="2" t="s">
        <v>42</v>
      </c>
      <c r="AG4218" s="2" t="s">
        <v>42</v>
      </c>
      <c r="AH4218" s="2" t="s">
        <v>42</v>
      </c>
      <c r="AI4218" s="2" t="s">
        <v>42</v>
      </c>
      <c r="AJ4218" s="2" t="s">
        <v>42</v>
      </c>
      <c r="AK4218" s="2" t="s">
        <v>42</v>
      </c>
      <c r="AL4218" s="2" t="s">
        <v>42</v>
      </c>
      <c r="AM4218" s="2" t="s">
        <v>42</v>
      </c>
      <c r="AN4218" s="2" t="s">
        <v>42</v>
      </c>
      <c r="AO4218" s="2" t="s">
        <v>42</v>
      </c>
      <c r="AP4218" s="2" t="s">
        <v>42</v>
      </c>
      <c r="AQ4218" s="2" t="s">
        <v>42</v>
      </c>
      <c r="AR4218" s="2" t="s">
        <v>42</v>
      </c>
      <c r="AS4218" s="2" t="s">
        <v>42</v>
      </c>
      <c r="AT4218" s="4"/>
      <c r="AU4218" s="4"/>
      <c r="AV4218" s="4"/>
      <c r="AW4218" s="4"/>
      <c r="AX4218" s="4"/>
      <c r="AY4218" s="4"/>
      <c r="AZ4218" s="4"/>
      <c r="BA4218" s="4"/>
      <c r="BB4218" s="4"/>
      <c r="BC4218" s="4"/>
      <c r="BD4218" s="4"/>
      <c r="BE4218" s="4"/>
      <c r="BF4218" s="4"/>
      <c r="BG4218" s="4"/>
      <c r="BH4218" s="4"/>
      <c r="BI4218" s="4"/>
      <c r="BJ4218" s="4"/>
      <c r="BK4218" s="4"/>
      <c r="BL4218" s="4"/>
      <c r="BM4218" s="4"/>
      <c r="BN4218" s="4"/>
      <c r="BO4218" s="4"/>
      <c r="BP4218" s="4"/>
      <c r="BQ4218" s="4"/>
      <c r="BR4218" s="4"/>
      <c r="BS4218" s="4"/>
      <c r="BT4218" s="4"/>
      <c r="BU4218" s="4"/>
      <c r="BV4218" s="4"/>
      <c r="BW4218" s="4"/>
      <c r="BX4218" s="4"/>
      <c r="BY4218" s="4"/>
      <c r="BZ4218" s="4"/>
      <c r="CA4218" s="4"/>
      <c r="CB4218" s="4"/>
      <c r="CC4218" s="4"/>
      <c r="CD4218" s="4"/>
      <c r="CE4218" s="4"/>
      <c r="CF4218" s="4"/>
      <c r="CG4218" s="4"/>
      <c r="CH4218" s="4"/>
      <c r="CI4218" s="4"/>
      <c r="CJ4218" s="4"/>
      <c r="CK4218" s="4"/>
      <c r="CL4218" s="4"/>
      <c r="CM4218" s="4"/>
      <c r="CN4218" s="4"/>
      <c r="CO4218" s="4"/>
      <c r="CP4218" s="4"/>
      <c r="CQ4218" s="4"/>
      <c r="CR4218" s="4"/>
      <c r="CS4218" s="4"/>
      <c r="CT4218" s="4"/>
      <c r="CU4218" s="4"/>
      <c r="CV4218" s="4"/>
      <c r="CW4218" s="4"/>
      <c r="CX4218" s="4"/>
      <c r="CY4218" s="4"/>
      <c r="CZ4218" s="4"/>
      <c r="DA4218" s="4"/>
      <c r="DB4218" s="4"/>
      <c r="DC4218" s="4"/>
      <c r="DD4218" s="4"/>
      <c r="DE4218" s="4"/>
      <c r="DF4218" s="4"/>
      <c r="DG4218" s="4"/>
      <c r="DH4218" s="4"/>
      <c r="DI4218" s="4"/>
      <c r="DJ4218" s="4"/>
      <c r="DK4218" s="4"/>
      <c r="DL4218" s="4"/>
      <c r="DM4218" s="4"/>
      <c r="DN4218" s="4"/>
      <c r="DO4218" s="4"/>
      <c r="DP4218" s="4"/>
      <c r="DQ4218" s="4"/>
      <c r="DR4218" s="4"/>
      <c r="DS4218" s="4"/>
      <c r="DT4218" s="4"/>
      <c r="DU4218" s="4"/>
      <c r="DV4218" s="4"/>
      <c r="DW4218" s="4"/>
      <c r="DX4218" s="4"/>
      <c r="DY4218" s="4"/>
      <c r="DZ4218" s="4"/>
      <c r="EA4218" s="4"/>
      <c r="EB4218" s="4"/>
      <c r="EC4218" s="4"/>
      <c r="ED4218" s="4"/>
      <c r="EE4218" s="4"/>
      <c r="EF4218" s="4"/>
      <c r="EG4218" s="4"/>
      <c r="EH4218" s="4"/>
      <c r="EI4218" s="4"/>
      <c r="EJ4218" s="4"/>
      <c r="EK4218" s="4"/>
      <c r="EL4218" s="4"/>
      <c r="EM4218" s="4"/>
      <c r="EN4218" s="4"/>
      <c r="EO4218" s="4"/>
      <c r="EP4218" s="4"/>
      <c r="EQ4218" s="4"/>
      <c r="ER4218" s="4"/>
      <c r="ES4218" s="4"/>
      <c r="ET4218" s="4"/>
      <c r="EU4218" s="4"/>
      <c r="EV4218" s="4"/>
      <c r="EW4218" s="4"/>
      <c r="EX4218" s="4"/>
      <c r="EY4218" s="4"/>
      <c r="EZ4218" s="4"/>
      <c r="FA4218" s="4"/>
      <c r="FB4218" s="4"/>
      <c r="FC4218" s="4"/>
      <c r="FD4218" s="4"/>
      <c r="FE4218" s="4"/>
      <c r="FF4218" s="4"/>
      <c r="FG4218" s="4"/>
      <c r="FH4218" s="4"/>
      <c r="FI4218" s="4"/>
      <c r="FJ4218" s="4"/>
      <c r="FK4218" s="4"/>
      <c r="FL4218" s="4"/>
      <c r="FM4218" s="4"/>
      <c r="FN4218" s="4"/>
      <c r="FO4218" s="4"/>
      <c r="FP4218" s="4"/>
      <c r="FQ4218" s="4"/>
      <c r="FR4218" s="4"/>
      <c r="FS4218" s="4"/>
      <c r="FT4218" s="4"/>
      <c r="FU4218" s="4"/>
      <c r="FV4218" s="4"/>
      <c r="FW4218" s="4"/>
      <c r="FX4218" s="4"/>
      <c r="FY4218" s="4"/>
      <c r="FZ4218" s="4"/>
      <c r="GA4218" s="4"/>
      <c r="GB4218" s="4"/>
      <c r="GC4218" s="4"/>
      <c r="GD4218" s="4"/>
      <c r="GE4218" s="4"/>
      <c r="GF4218" s="4"/>
      <c r="GG4218" s="4"/>
      <c r="GH4218" s="4"/>
      <c r="GI4218" s="4"/>
      <c r="GJ4218" s="4"/>
      <c r="GK4218" s="4"/>
      <c r="GL4218" s="4"/>
      <c r="GM4218" s="4"/>
      <c r="GN4218" s="4"/>
      <c r="GO4218" s="4"/>
      <c r="GP4218" s="4"/>
      <c r="GQ4218" s="4"/>
      <c r="GR4218" s="4"/>
      <c r="GS4218" s="4"/>
      <c r="GT4218" s="4"/>
      <c r="GU4218" s="4"/>
      <c r="GV4218" s="4"/>
      <c r="GW4218" s="4"/>
      <c r="GX4218" s="4"/>
      <c r="GY4218" s="4"/>
      <c r="GZ4218" s="4"/>
      <c r="HA4218" s="4"/>
      <c r="HB4218" s="4"/>
      <c r="HC4218" s="4"/>
      <c r="HD4218" s="4"/>
      <c r="HE4218" s="4"/>
      <c r="HF4218" s="4"/>
      <c r="HG4218" s="4"/>
      <c r="HH4218" s="4"/>
      <c r="HI4218" s="4"/>
      <c r="HJ4218" s="4"/>
      <c r="HK4218" s="4"/>
      <c r="HL4218" s="4"/>
      <c r="HM4218" s="4"/>
    </row>
    <row r="4219" spans="1:221" ht="99.95" customHeight="1">
      <c r="A4219" s="14" t="s">
        <v>3050</v>
      </c>
      <c r="B4219" s="23" t="s">
        <v>5685</v>
      </c>
      <c r="C4219" s="25" t="s">
        <v>5622</v>
      </c>
      <c r="D4219" s="9" t="s">
        <v>2266</v>
      </c>
      <c r="E4219" s="12" t="s">
        <v>11495</v>
      </c>
      <c r="F4219" s="23" t="s">
        <v>1468</v>
      </c>
      <c r="G4219" s="2" t="s">
        <v>9267</v>
      </c>
      <c r="H4219" s="2" t="s">
        <v>9268</v>
      </c>
      <c r="I4219" s="2" t="s">
        <v>42</v>
      </c>
      <c r="J4219" s="2" t="s">
        <v>42</v>
      </c>
      <c r="K4219" s="2" t="s">
        <v>42</v>
      </c>
      <c r="L4219" s="2" t="s">
        <v>42</v>
      </c>
      <c r="M4219" s="2" t="s">
        <v>42</v>
      </c>
      <c r="N4219" s="2" t="s">
        <v>42</v>
      </c>
      <c r="O4219" s="2" t="s">
        <v>42</v>
      </c>
      <c r="P4219" s="2" t="s">
        <v>42</v>
      </c>
      <c r="Q4219" s="2" t="s">
        <v>42</v>
      </c>
      <c r="R4219" s="2" t="s">
        <v>42</v>
      </c>
      <c r="S4219" s="2" t="s">
        <v>42</v>
      </c>
      <c r="T4219" s="2" t="s">
        <v>42</v>
      </c>
      <c r="U4219" s="2" t="s">
        <v>42</v>
      </c>
      <c r="V4219" s="2" t="s">
        <v>42</v>
      </c>
      <c r="W4219" s="2" t="s">
        <v>42</v>
      </c>
      <c r="X4219" s="2" t="s">
        <v>42</v>
      </c>
      <c r="Y4219" s="2" t="s">
        <v>42</v>
      </c>
      <c r="Z4219" s="2" t="s">
        <v>42</v>
      </c>
      <c r="AA4219" s="2" t="s">
        <v>42</v>
      </c>
      <c r="AB4219" s="2" t="s">
        <v>42</v>
      </c>
      <c r="AC4219" s="2" t="s">
        <v>42</v>
      </c>
      <c r="AD4219" s="2" t="s">
        <v>42</v>
      </c>
      <c r="AE4219" s="2" t="s">
        <v>42</v>
      </c>
      <c r="AF4219" s="2" t="s">
        <v>42</v>
      </c>
      <c r="AG4219" s="2" t="s">
        <v>42</v>
      </c>
      <c r="AH4219" s="2" t="s">
        <v>42</v>
      </c>
      <c r="AI4219" s="2" t="s">
        <v>42</v>
      </c>
      <c r="AJ4219" s="2" t="s">
        <v>42</v>
      </c>
      <c r="AK4219" s="2" t="s">
        <v>42</v>
      </c>
      <c r="AL4219" s="2" t="s">
        <v>42</v>
      </c>
      <c r="AM4219" s="2" t="s">
        <v>42</v>
      </c>
      <c r="AN4219" s="2" t="s">
        <v>42</v>
      </c>
      <c r="AO4219" s="2" t="s">
        <v>42</v>
      </c>
      <c r="AP4219" s="2" t="s">
        <v>42</v>
      </c>
      <c r="AQ4219" s="2" t="s">
        <v>42</v>
      </c>
      <c r="AR4219" s="2" t="s">
        <v>42</v>
      </c>
      <c r="AS4219" s="2" t="s">
        <v>42</v>
      </c>
      <c r="AT4219" s="4"/>
      <c r="AU4219" s="4"/>
      <c r="AV4219" s="4"/>
      <c r="AW4219" s="4"/>
      <c r="AX4219" s="4"/>
      <c r="AY4219" s="4"/>
      <c r="AZ4219" s="4"/>
      <c r="BA4219" s="4"/>
      <c r="BB4219" s="4"/>
      <c r="BC4219" s="4"/>
      <c r="BD4219" s="4"/>
      <c r="BE4219" s="4"/>
      <c r="BF4219" s="4"/>
      <c r="BG4219" s="4"/>
      <c r="BH4219" s="4"/>
      <c r="BI4219" s="4"/>
      <c r="BJ4219" s="4"/>
      <c r="BK4219" s="4"/>
      <c r="BL4219" s="4"/>
      <c r="BM4219" s="4"/>
      <c r="BN4219" s="4"/>
      <c r="BO4219" s="4"/>
      <c r="BP4219" s="4"/>
      <c r="BQ4219" s="4"/>
      <c r="BR4219" s="4"/>
      <c r="BS4219" s="4"/>
      <c r="BT4219" s="4"/>
      <c r="BU4219" s="4"/>
      <c r="BV4219" s="4"/>
      <c r="BW4219" s="4"/>
      <c r="BX4219" s="4"/>
      <c r="BY4219" s="4"/>
      <c r="BZ4219" s="4"/>
      <c r="CA4219" s="4"/>
      <c r="CB4219" s="4"/>
      <c r="CC4219" s="4"/>
      <c r="CD4219" s="4"/>
      <c r="CE4219" s="4"/>
      <c r="CF4219" s="4"/>
      <c r="CG4219" s="4"/>
      <c r="CH4219" s="4"/>
      <c r="CI4219" s="4"/>
      <c r="CJ4219" s="4"/>
      <c r="CK4219" s="4"/>
      <c r="CL4219" s="4"/>
      <c r="CM4219" s="4"/>
      <c r="CN4219" s="4"/>
      <c r="CO4219" s="4"/>
      <c r="CP4219" s="4"/>
      <c r="CQ4219" s="4"/>
      <c r="CR4219" s="4"/>
      <c r="CS4219" s="4"/>
      <c r="CT4219" s="4"/>
      <c r="CU4219" s="4"/>
      <c r="CV4219" s="4"/>
      <c r="CW4219" s="4"/>
      <c r="CX4219" s="4"/>
      <c r="CY4219" s="4"/>
      <c r="CZ4219" s="4"/>
      <c r="DA4219" s="4"/>
      <c r="DB4219" s="4"/>
      <c r="DC4219" s="4"/>
      <c r="DD4219" s="4"/>
      <c r="DE4219" s="4"/>
      <c r="DF4219" s="4"/>
      <c r="DG4219" s="4"/>
      <c r="DH4219" s="4"/>
      <c r="DI4219" s="4"/>
      <c r="DJ4219" s="4"/>
      <c r="DK4219" s="4"/>
      <c r="DL4219" s="4"/>
      <c r="DM4219" s="4"/>
      <c r="DN4219" s="4"/>
      <c r="DO4219" s="4"/>
      <c r="DP4219" s="4"/>
      <c r="DQ4219" s="4"/>
      <c r="DR4219" s="4"/>
      <c r="DS4219" s="4"/>
      <c r="DT4219" s="4"/>
      <c r="DU4219" s="4"/>
      <c r="DV4219" s="4"/>
      <c r="DW4219" s="4"/>
      <c r="DX4219" s="4"/>
      <c r="DY4219" s="4"/>
      <c r="DZ4219" s="4"/>
      <c r="EA4219" s="4"/>
      <c r="EB4219" s="4"/>
      <c r="EC4219" s="4"/>
      <c r="ED4219" s="4"/>
      <c r="EE4219" s="4"/>
      <c r="EF4219" s="4"/>
      <c r="EG4219" s="4"/>
      <c r="EH4219" s="4"/>
      <c r="EI4219" s="4"/>
      <c r="EJ4219" s="4"/>
      <c r="EK4219" s="4"/>
      <c r="EL4219" s="4"/>
      <c r="EM4219" s="4"/>
      <c r="EN4219" s="4"/>
      <c r="EO4219" s="4"/>
      <c r="EP4219" s="4"/>
      <c r="EQ4219" s="4"/>
      <c r="ER4219" s="4"/>
      <c r="ES4219" s="4"/>
      <c r="ET4219" s="4"/>
      <c r="EU4219" s="4"/>
      <c r="EV4219" s="4"/>
      <c r="EW4219" s="4"/>
      <c r="EX4219" s="4"/>
      <c r="EY4219" s="4"/>
      <c r="EZ4219" s="4"/>
      <c r="FA4219" s="4"/>
      <c r="FB4219" s="4"/>
      <c r="FC4219" s="4"/>
      <c r="FD4219" s="4"/>
      <c r="FE4219" s="4"/>
      <c r="FF4219" s="4"/>
      <c r="FG4219" s="4"/>
      <c r="FH4219" s="4"/>
      <c r="FI4219" s="4"/>
      <c r="FJ4219" s="4"/>
      <c r="FK4219" s="4"/>
      <c r="FL4219" s="4"/>
      <c r="FM4219" s="4"/>
      <c r="FN4219" s="4"/>
      <c r="FO4219" s="4"/>
      <c r="FP4219" s="4"/>
      <c r="FQ4219" s="4"/>
      <c r="FR4219" s="4"/>
      <c r="FS4219" s="4"/>
      <c r="FT4219" s="4"/>
      <c r="FU4219" s="4"/>
      <c r="FV4219" s="4"/>
      <c r="FW4219" s="4"/>
      <c r="FX4219" s="4"/>
      <c r="FY4219" s="4"/>
      <c r="FZ4219" s="4"/>
      <c r="GA4219" s="4"/>
      <c r="GB4219" s="4"/>
      <c r="GC4219" s="4"/>
      <c r="GD4219" s="4"/>
      <c r="GE4219" s="4"/>
      <c r="GF4219" s="4"/>
      <c r="GG4219" s="4"/>
      <c r="GH4219" s="4"/>
      <c r="GI4219" s="4"/>
      <c r="GJ4219" s="4"/>
      <c r="GK4219" s="4"/>
      <c r="GL4219" s="4"/>
      <c r="GM4219" s="4"/>
      <c r="GN4219" s="4"/>
      <c r="GO4219" s="4"/>
      <c r="GP4219" s="4"/>
      <c r="GQ4219" s="4"/>
      <c r="GR4219" s="4"/>
      <c r="GS4219" s="4"/>
      <c r="GT4219" s="4"/>
      <c r="GU4219" s="4"/>
      <c r="GV4219" s="4"/>
      <c r="GW4219" s="4"/>
      <c r="GX4219" s="4"/>
      <c r="GY4219" s="4"/>
      <c r="GZ4219" s="4"/>
      <c r="HA4219" s="4"/>
      <c r="HB4219" s="4"/>
      <c r="HC4219" s="4"/>
      <c r="HD4219" s="4"/>
      <c r="HE4219" s="4"/>
      <c r="HF4219" s="4"/>
      <c r="HG4219" s="4"/>
      <c r="HH4219" s="4"/>
      <c r="HI4219" s="4"/>
      <c r="HJ4219" s="4"/>
      <c r="HK4219" s="4"/>
      <c r="HL4219" s="4"/>
      <c r="HM4219" s="4"/>
    </row>
    <row r="4220" spans="1:221" ht="99.95" customHeight="1">
      <c r="A4220" s="13" t="s">
        <v>5521</v>
      </c>
      <c r="B4220" s="23" t="s">
        <v>1444</v>
      </c>
      <c r="C4220" s="25" t="s">
        <v>1429</v>
      </c>
      <c r="D4220" s="9" t="s">
        <v>1</v>
      </c>
      <c r="E4220" s="12" t="s">
        <v>11496</v>
      </c>
      <c r="F4220" s="23" t="s">
        <v>10019</v>
      </c>
      <c r="G4220" s="2" t="s">
        <v>42</v>
      </c>
      <c r="H4220" s="2" t="s">
        <v>42</v>
      </c>
      <c r="I4220" s="2" t="s">
        <v>42</v>
      </c>
      <c r="J4220" s="2" t="s">
        <v>42</v>
      </c>
      <c r="K4220" s="2" t="s">
        <v>42</v>
      </c>
      <c r="L4220" s="2" t="s">
        <v>42</v>
      </c>
      <c r="M4220" s="2" t="s">
        <v>42</v>
      </c>
      <c r="N4220" s="2" t="s">
        <v>42</v>
      </c>
      <c r="O4220" s="2" t="s">
        <v>42</v>
      </c>
      <c r="P4220" s="2" t="s">
        <v>42</v>
      </c>
      <c r="Q4220" s="2" t="s">
        <v>42</v>
      </c>
      <c r="R4220" s="2" t="s">
        <v>42</v>
      </c>
      <c r="S4220" s="2" t="s">
        <v>42</v>
      </c>
      <c r="T4220" s="2" t="s">
        <v>42</v>
      </c>
      <c r="U4220" s="2" t="s">
        <v>42</v>
      </c>
      <c r="V4220" s="2" t="s">
        <v>42</v>
      </c>
      <c r="W4220" s="2" t="s">
        <v>42</v>
      </c>
      <c r="X4220" s="2" t="s">
        <v>42</v>
      </c>
      <c r="Y4220" s="2" t="s">
        <v>42</v>
      </c>
      <c r="Z4220" s="2" t="s">
        <v>42</v>
      </c>
      <c r="AA4220" s="2" t="s">
        <v>42</v>
      </c>
      <c r="AB4220" s="2" t="s">
        <v>42</v>
      </c>
      <c r="AC4220" s="2" t="s">
        <v>42</v>
      </c>
      <c r="AD4220" s="2" t="s">
        <v>42</v>
      </c>
      <c r="AE4220" s="2" t="s">
        <v>42</v>
      </c>
      <c r="AF4220" s="2" t="s">
        <v>42</v>
      </c>
      <c r="AG4220" s="2" t="s">
        <v>42</v>
      </c>
      <c r="AH4220" s="2" t="s">
        <v>42</v>
      </c>
      <c r="AI4220" s="2" t="s">
        <v>42</v>
      </c>
      <c r="AJ4220" s="2" t="s">
        <v>42</v>
      </c>
      <c r="AK4220" s="2" t="s">
        <v>42</v>
      </c>
      <c r="AL4220" s="2" t="s">
        <v>42</v>
      </c>
      <c r="AM4220" s="2" t="s">
        <v>42</v>
      </c>
      <c r="AN4220" s="2" t="s">
        <v>42</v>
      </c>
      <c r="AO4220" s="2" t="s">
        <v>42</v>
      </c>
      <c r="AP4220" s="2" t="s">
        <v>42</v>
      </c>
      <c r="AQ4220" s="2" t="s">
        <v>42</v>
      </c>
      <c r="AR4220" s="2" t="s">
        <v>42</v>
      </c>
      <c r="AS4220" s="2" t="s">
        <v>42</v>
      </c>
      <c r="AT4220" s="4"/>
      <c r="AU4220" s="4"/>
      <c r="AV4220" s="4"/>
      <c r="AW4220" s="4"/>
      <c r="AX4220" s="4"/>
      <c r="AY4220" s="4"/>
      <c r="AZ4220" s="4"/>
      <c r="BA4220" s="4"/>
      <c r="BB4220" s="4"/>
      <c r="BC4220" s="4"/>
      <c r="BD4220" s="4"/>
      <c r="BE4220" s="4"/>
      <c r="BF4220" s="4"/>
      <c r="BG4220" s="4"/>
      <c r="BH4220" s="4"/>
      <c r="BI4220" s="4"/>
      <c r="BJ4220" s="4"/>
      <c r="BK4220" s="4"/>
      <c r="BL4220" s="4"/>
      <c r="BM4220" s="4"/>
      <c r="BN4220" s="4"/>
      <c r="BO4220" s="4"/>
      <c r="BP4220" s="4"/>
      <c r="BQ4220" s="4"/>
      <c r="BR4220" s="4"/>
      <c r="BS4220" s="4"/>
      <c r="BT4220" s="4"/>
      <c r="BU4220" s="4"/>
      <c r="BV4220" s="4"/>
      <c r="BW4220" s="4"/>
      <c r="BX4220" s="4"/>
      <c r="BY4220" s="4"/>
      <c r="BZ4220" s="4"/>
      <c r="CA4220" s="4"/>
      <c r="CB4220" s="4"/>
      <c r="CC4220" s="4"/>
      <c r="CD4220" s="4"/>
      <c r="CE4220" s="4"/>
      <c r="CF4220" s="4"/>
      <c r="CG4220" s="4"/>
      <c r="CH4220" s="4"/>
      <c r="CI4220" s="4"/>
      <c r="CJ4220" s="4"/>
      <c r="CK4220" s="4"/>
      <c r="CL4220" s="4"/>
      <c r="CM4220" s="4"/>
      <c r="CN4220" s="4"/>
      <c r="CO4220" s="4"/>
      <c r="CP4220" s="4"/>
      <c r="CQ4220" s="4"/>
      <c r="CR4220" s="4"/>
      <c r="CS4220" s="4"/>
      <c r="CT4220" s="4"/>
      <c r="CU4220" s="4"/>
      <c r="CV4220" s="4"/>
      <c r="CW4220" s="4"/>
      <c r="CX4220" s="4"/>
      <c r="CY4220" s="4"/>
      <c r="CZ4220" s="4"/>
      <c r="DA4220" s="4"/>
      <c r="DB4220" s="4"/>
      <c r="DC4220" s="4"/>
      <c r="DD4220" s="4"/>
      <c r="DE4220" s="4"/>
      <c r="DF4220" s="4"/>
      <c r="DG4220" s="4"/>
      <c r="DH4220" s="4"/>
      <c r="DI4220" s="4"/>
      <c r="DJ4220" s="4"/>
      <c r="DK4220" s="4"/>
      <c r="DL4220" s="4"/>
      <c r="DM4220" s="4"/>
      <c r="DN4220" s="4"/>
      <c r="DO4220" s="4"/>
      <c r="DP4220" s="4"/>
      <c r="DQ4220" s="4"/>
      <c r="DR4220" s="4"/>
      <c r="DS4220" s="4"/>
      <c r="DT4220" s="4"/>
      <c r="DU4220" s="4"/>
      <c r="DV4220" s="4"/>
      <c r="DW4220" s="4"/>
      <c r="DX4220" s="4"/>
      <c r="DY4220" s="4"/>
      <c r="DZ4220" s="4"/>
      <c r="EA4220" s="4"/>
      <c r="EB4220" s="4"/>
      <c r="EC4220" s="4"/>
      <c r="ED4220" s="4"/>
      <c r="EE4220" s="4"/>
      <c r="EF4220" s="4"/>
      <c r="EG4220" s="4"/>
      <c r="EH4220" s="4"/>
      <c r="EI4220" s="4"/>
      <c r="EJ4220" s="4"/>
      <c r="EK4220" s="4"/>
      <c r="EL4220" s="4"/>
      <c r="EM4220" s="4"/>
      <c r="EN4220" s="4"/>
      <c r="EO4220" s="4"/>
      <c r="EP4220" s="4"/>
      <c r="EQ4220" s="4"/>
      <c r="ER4220" s="4"/>
      <c r="ES4220" s="4"/>
      <c r="ET4220" s="4"/>
      <c r="EU4220" s="4"/>
      <c r="EV4220" s="4"/>
      <c r="EW4220" s="4"/>
      <c r="EX4220" s="4"/>
      <c r="EY4220" s="4"/>
      <c r="EZ4220" s="4"/>
      <c r="FA4220" s="4"/>
      <c r="FB4220" s="4"/>
      <c r="FC4220" s="4"/>
      <c r="FD4220" s="4"/>
      <c r="FE4220" s="4"/>
      <c r="FF4220" s="4"/>
      <c r="FG4220" s="4"/>
      <c r="FH4220" s="4"/>
      <c r="FI4220" s="4"/>
      <c r="FJ4220" s="4"/>
      <c r="FK4220" s="4"/>
      <c r="FL4220" s="4"/>
      <c r="FM4220" s="4"/>
      <c r="FN4220" s="4"/>
      <c r="FO4220" s="4"/>
      <c r="FP4220" s="4"/>
      <c r="FQ4220" s="4"/>
      <c r="FR4220" s="4"/>
      <c r="FS4220" s="4"/>
      <c r="FT4220" s="4"/>
      <c r="FU4220" s="4"/>
      <c r="FV4220" s="4"/>
      <c r="FW4220" s="4"/>
      <c r="FX4220" s="4"/>
      <c r="FY4220" s="4"/>
      <c r="FZ4220" s="4"/>
      <c r="GA4220" s="4"/>
      <c r="GB4220" s="4"/>
      <c r="GC4220" s="4"/>
      <c r="GD4220" s="4"/>
      <c r="GE4220" s="4"/>
      <c r="GF4220" s="4"/>
      <c r="GG4220" s="4"/>
      <c r="GH4220" s="4"/>
      <c r="GI4220" s="4"/>
      <c r="GJ4220" s="4"/>
      <c r="GK4220" s="4"/>
      <c r="GL4220" s="4"/>
      <c r="GM4220" s="4"/>
      <c r="GN4220" s="4"/>
      <c r="GO4220" s="4"/>
      <c r="GP4220" s="4"/>
      <c r="GQ4220" s="4"/>
      <c r="GR4220" s="4"/>
      <c r="GS4220" s="4"/>
      <c r="GT4220" s="4"/>
      <c r="GU4220" s="4"/>
      <c r="GV4220" s="4"/>
      <c r="GW4220" s="4"/>
      <c r="GX4220" s="4"/>
      <c r="GY4220" s="4"/>
      <c r="GZ4220" s="4"/>
      <c r="HA4220" s="4"/>
      <c r="HB4220" s="4"/>
      <c r="HC4220" s="4"/>
      <c r="HD4220" s="4"/>
      <c r="HE4220" s="4"/>
      <c r="HF4220" s="4"/>
      <c r="HG4220" s="4"/>
      <c r="HH4220" s="4"/>
      <c r="HI4220" s="4"/>
      <c r="HJ4220" s="4"/>
      <c r="HK4220" s="4"/>
      <c r="HL4220" s="4"/>
      <c r="HM4220" s="4"/>
    </row>
    <row r="4221" spans="1:221" s="5" customFormat="1" ht="99.95" customHeight="1">
      <c r="A4221" s="13" t="s">
        <v>5522</v>
      </c>
      <c r="B4221" s="23" t="s">
        <v>1443</v>
      </c>
      <c r="C4221" s="25" t="s">
        <v>1429</v>
      </c>
      <c r="D4221" s="9" t="s">
        <v>1</v>
      </c>
      <c r="E4221" s="12" t="s">
        <v>11496</v>
      </c>
      <c r="F4221" s="23" t="s">
        <v>10019</v>
      </c>
      <c r="G4221" s="2" t="s">
        <v>42</v>
      </c>
      <c r="H4221" s="2" t="s">
        <v>42</v>
      </c>
      <c r="I4221" s="2" t="s">
        <v>42</v>
      </c>
      <c r="J4221" s="2" t="s">
        <v>42</v>
      </c>
      <c r="K4221" s="2" t="s">
        <v>42</v>
      </c>
      <c r="L4221" s="2" t="s">
        <v>42</v>
      </c>
      <c r="M4221" s="2" t="s">
        <v>42</v>
      </c>
      <c r="N4221" s="2" t="s">
        <v>42</v>
      </c>
      <c r="O4221" s="2" t="s">
        <v>42</v>
      </c>
      <c r="P4221" s="2" t="s">
        <v>42</v>
      </c>
      <c r="Q4221" s="2" t="s">
        <v>42</v>
      </c>
      <c r="R4221" s="2" t="s">
        <v>42</v>
      </c>
      <c r="S4221" s="2" t="s">
        <v>42</v>
      </c>
      <c r="T4221" s="2" t="s">
        <v>42</v>
      </c>
      <c r="U4221" s="2" t="s">
        <v>42</v>
      </c>
      <c r="V4221" s="2" t="s">
        <v>42</v>
      </c>
      <c r="W4221" s="2" t="s">
        <v>42</v>
      </c>
      <c r="X4221" s="2" t="s">
        <v>42</v>
      </c>
      <c r="Y4221" s="2" t="s">
        <v>42</v>
      </c>
      <c r="Z4221" s="2" t="s">
        <v>42</v>
      </c>
      <c r="AA4221" s="2" t="s">
        <v>42</v>
      </c>
      <c r="AB4221" s="2" t="s">
        <v>42</v>
      </c>
      <c r="AC4221" s="2" t="s">
        <v>42</v>
      </c>
      <c r="AD4221" s="2" t="s">
        <v>42</v>
      </c>
      <c r="AE4221" s="2" t="s">
        <v>42</v>
      </c>
      <c r="AF4221" s="2" t="s">
        <v>42</v>
      </c>
      <c r="AG4221" s="2" t="s">
        <v>42</v>
      </c>
      <c r="AH4221" s="2" t="s">
        <v>42</v>
      </c>
      <c r="AI4221" s="2" t="s">
        <v>42</v>
      </c>
      <c r="AJ4221" s="2" t="s">
        <v>42</v>
      </c>
      <c r="AK4221" s="2" t="s">
        <v>42</v>
      </c>
      <c r="AL4221" s="2" t="s">
        <v>42</v>
      </c>
      <c r="AM4221" s="2" t="s">
        <v>42</v>
      </c>
      <c r="AN4221" s="2" t="s">
        <v>42</v>
      </c>
      <c r="AO4221" s="2" t="s">
        <v>42</v>
      </c>
      <c r="AP4221" s="2" t="s">
        <v>42</v>
      </c>
      <c r="AQ4221" s="2" t="s">
        <v>42</v>
      </c>
      <c r="AR4221" s="2" t="s">
        <v>42</v>
      </c>
      <c r="AS4221" s="2" t="s">
        <v>42</v>
      </c>
      <c r="AT4221" s="4"/>
      <c r="AU4221" s="4"/>
      <c r="AV4221" s="4"/>
      <c r="AW4221" s="4"/>
      <c r="AX4221" s="4"/>
      <c r="AY4221" s="4"/>
      <c r="AZ4221" s="4"/>
      <c r="BA4221" s="4"/>
      <c r="BB4221" s="4"/>
      <c r="BC4221" s="4"/>
      <c r="BD4221" s="4"/>
      <c r="BE4221" s="4"/>
      <c r="BF4221" s="4"/>
      <c r="BG4221" s="4"/>
      <c r="BH4221" s="4"/>
      <c r="BI4221" s="4"/>
      <c r="BJ4221" s="4"/>
      <c r="BK4221" s="4"/>
      <c r="BL4221" s="4"/>
      <c r="BM4221" s="4"/>
      <c r="BN4221" s="4"/>
      <c r="BO4221" s="4"/>
      <c r="BP4221" s="4"/>
      <c r="BQ4221" s="4"/>
      <c r="BR4221" s="4"/>
      <c r="BS4221" s="4"/>
      <c r="BT4221" s="4"/>
      <c r="BU4221" s="4"/>
      <c r="BV4221" s="4"/>
      <c r="BW4221" s="4"/>
      <c r="BX4221" s="4"/>
      <c r="BY4221" s="4"/>
      <c r="BZ4221" s="4"/>
      <c r="CA4221" s="4"/>
      <c r="CB4221" s="4"/>
      <c r="CC4221" s="4"/>
      <c r="CD4221" s="4"/>
      <c r="CE4221" s="4"/>
      <c r="CF4221" s="4"/>
      <c r="CG4221" s="4"/>
      <c r="CH4221" s="4"/>
      <c r="CI4221" s="4"/>
      <c r="CJ4221" s="4"/>
      <c r="CK4221" s="4"/>
      <c r="CL4221" s="4"/>
      <c r="CM4221" s="4"/>
      <c r="CN4221" s="4"/>
      <c r="CO4221" s="4"/>
      <c r="CP4221" s="4"/>
      <c r="CQ4221" s="4"/>
      <c r="CR4221" s="4"/>
      <c r="CS4221" s="4"/>
      <c r="CT4221" s="4"/>
      <c r="CU4221" s="4"/>
      <c r="CV4221" s="4"/>
      <c r="CW4221" s="4"/>
      <c r="CX4221" s="4"/>
      <c r="CY4221" s="4"/>
      <c r="CZ4221" s="4"/>
      <c r="DA4221" s="4"/>
      <c r="DB4221" s="4"/>
      <c r="DC4221" s="4"/>
      <c r="DD4221" s="4"/>
      <c r="DE4221" s="4"/>
      <c r="DF4221" s="4"/>
      <c r="DG4221" s="4"/>
      <c r="DH4221" s="4"/>
      <c r="DI4221" s="4"/>
      <c r="DJ4221" s="4"/>
      <c r="DK4221" s="4"/>
      <c r="DL4221" s="4"/>
      <c r="DM4221" s="4"/>
      <c r="DN4221" s="4"/>
      <c r="DO4221" s="4"/>
      <c r="DP4221" s="4"/>
      <c r="DQ4221" s="4"/>
      <c r="DR4221" s="4"/>
      <c r="DS4221" s="4"/>
      <c r="DT4221" s="4"/>
      <c r="DU4221" s="4"/>
      <c r="DV4221" s="4"/>
      <c r="DW4221" s="4"/>
      <c r="DX4221" s="4"/>
      <c r="DY4221" s="4"/>
      <c r="DZ4221" s="4"/>
      <c r="EA4221" s="4"/>
      <c r="EB4221" s="4"/>
      <c r="EC4221" s="4"/>
      <c r="ED4221" s="4"/>
      <c r="EE4221" s="4"/>
      <c r="EF4221" s="4"/>
      <c r="EG4221" s="4"/>
      <c r="EH4221" s="4"/>
      <c r="EI4221" s="4"/>
      <c r="EJ4221" s="4"/>
      <c r="EK4221" s="4"/>
      <c r="EL4221" s="4"/>
      <c r="EM4221" s="4"/>
      <c r="EN4221" s="4"/>
      <c r="EO4221" s="4"/>
      <c r="EP4221" s="4"/>
      <c r="EQ4221" s="4"/>
      <c r="ER4221" s="4"/>
      <c r="ES4221" s="4"/>
      <c r="ET4221" s="4"/>
      <c r="EU4221" s="4"/>
      <c r="EV4221" s="4"/>
      <c r="EW4221" s="4"/>
      <c r="EX4221" s="4"/>
      <c r="EY4221" s="4"/>
      <c r="EZ4221" s="4"/>
      <c r="FA4221" s="4"/>
      <c r="FB4221" s="4"/>
      <c r="FC4221" s="4"/>
      <c r="FD4221" s="4"/>
      <c r="FE4221" s="4"/>
      <c r="FF4221" s="4"/>
      <c r="FG4221" s="4"/>
      <c r="FH4221" s="4"/>
      <c r="FI4221" s="4"/>
      <c r="FJ4221" s="4"/>
      <c r="FK4221" s="4"/>
      <c r="FL4221" s="4"/>
      <c r="FM4221" s="4"/>
      <c r="FN4221" s="4"/>
      <c r="FO4221" s="4"/>
      <c r="FP4221" s="4"/>
      <c r="FQ4221" s="4"/>
      <c r="FR4221" s="4"/>
      <c r="FS4221" s="4"/>
      <c r="FT4221" s="4"/>
      <c r="FU4221" s="4"/>
      <c r="FV4221" s="4"/>
      <c r="FW4221" s="4"/>
      <c r="FX4221" s="4"/>
      <c r="FY4221" s="4"/>
      <c r="FZ4221" s="4"/>
      <c r="GA4221" s="4"/>
      <c r="GB4221" s="4"/>
      <c r="GC4221" s="4"/>
      <c r="GD4221" s="4"/>
      <c r="GE4221" s="4"/>
      <c r="GF4221" s="4"/>
      <c r="GG4221" s="4"/>
      <c r="GH4221" s="4"/>
      <c r="GI4221" s="4"/>
      <c r="GJ4221" s="4"/>
      <c r="GK4221" s="4"/>
      <c r="GL4221" s="4"/>
      <c r="GM4221" s="4"/>
      <c r="GN4221" s="4"/>
      <c r="GO4221" s="4"/>
      <c r="GP4221" s="4"/>
      <c r="GQ4221" s="4"/>
      <c r="GR4221" s="4"/>
      <c r="GS4221" s="4"/>
      <c r="GT4221" s="4"/>
      <c r="GU4221" s="4"/>
      <c r="GV4221" s="4"/>
      <c r="GW4221" s="4"/>
      <c r="GX4221" s="4"/>
      <c r="GY4221" s="4"/>
      <c r="GZ4221" s="4"/>
      <c r="HA4221" s="4"/>
      <c r="HB4221" s="4"/>
      <c r="HC4221" s="4"/>
      <c r="HD4221" s="4"/>
      <c r="HE4221" s="4"/>
      <c r="HF4221" s="4"/>
      <c r="HG4221" s="4"/>
      <c r="HH4221" s="4"/>
      <c r="HI4221" s="4"/>
      <c r="HJ4221" s="4"/>
      <c r="HK4221" s="4"/>
      <c r="HL4221" s="4"/>
      <c r="HM4221" s="4"/>
    </row>
    <row r="4222" spans="1:221" s="5" customFormat="1" ht="99.95" customHeight="1">
      <c r="A4222" s="13" t="s">
        <v>5523</v>
      </c>
      <c r="B4222" s="23" t="s">
        <v>1446</v>
      </c>
      <c r="C4222" s="25" t="s">
        <v>1429</v>
      </c>
      <c r="D4222" s="9" t="s">
        <v>1</v>
      </c>
      <c r="E4222" s="12" t="s">
        <v>11496</v>
      </c>
      <c r="F4222" s="23" t="s">
        <v>10019</v>
      </c>
      <c r="G4222" s="2" t="s">
        <v>11137</v>
      </c>
      <c r="H4222" s="2" t="s">
        <v>42</v>
      </c>
      <c r="I4222" s="2" t="s">
        <v>42</v>
      </c>
      <c r="J4222" s="2" t="s">
        <v>42</v>
      </c>
      <c r="K4222" s="2" t="s">
        <v>42</v>
      </c>
      <c r="L4222" s="2" t="s">
        <v>42</v>
      </c>
      <c r="M4222" s="2" t="s">
        <v>42</v>
      </c>
      <c r="N4222" s="2" t="s">
        <v>42</v>
      </c>
      <c r="O4222" s="2" t="s">
        <v>42</v>
      </c>
      <c r="P4222" s="2" t="s">
        <v>42</v>
      </c>
      <c r="Q4222" s="2" t="s">
        <v>42</v>
      </c>
      <c r="R4222" s="2" t="s">
        <v>42</v>
      </c>
      <c r="S4222" s="2" t="s">
        <v>42</v>
      </c>
      <c r="T4222" s="2" t="s">
        <v>42</v>
      </c>
      <c r="U4222" s="2" t="s">
        <v>42</v>
      </c>
      <c r="V4222" s="2" t="s">
        <v>42</v>
      </c>
      <c r="W4222" s="2" t="s">
        <v>42</v>
      </c>
      <c r="X4222" s="2" t="s">
        <v>42</v>
      </c>
      <c r="Y4222" s="2" t="s">
        <v>42</v>
      </c>
      <c r="Z4222" s="2" t="s">
        <v>42</v>
      </c>
      <c r="AA4222" s="2" t="s">
        <v>42</v>
      </c>
      <c r="AB4222" s="2" t="s">
        <v>42</v>
      </c>
      <c r="AC4222" s="2" t="s">
        <v>42</v>
      </c>
      <c r="AD4222" s="2" t="s">
        <v>42</v>
      </c>
      <c r="AE4222" s="2" t="s">
        <v>42</v>
      </c>
      <c r="AF4222" s="2" t="s">
        <v>42</v>
      </c>
      <c r="AG4222" s="2" t="s">
        <v>42</v>
      </c>
      <c r="AH4222" s="2" t="s">
        <v>42</v>
      </c>
      <c r="AI4222" s="2" t="s">
        <v>42</v>
      </c>
      <c r="AJ4222" s="2" t="s">
        <v>42</v>
      </c>
      <c r="AK4222" s="2" t="s">
        <v>42</v>
      </c>
      <c r="AL4222" s="2" t="s">
        <v>42</v>
      </c>
      <c r="AM4222" s="2" t="s">
        <v>42</v>
      </c>
      <c r="AN4222" s="2" t="s">
        <v>42</v>
      </c>
      <c r="AO4222" s="2" t="s">
        <v>42</v>
      </c>
      <c r="AP4222" s="2" t="s">
        <v>42</v>
      </c>
      <c r="AQ4222" s="2" t="s">
        <v>42</v>
      </c>
      <c r="AR4222" s="2" t="s">
        <v>42</v>
      </c>
      <c r="AS4222" s="2" t="s">
        <v>42</v>
      </c>
      <c r="AT4222" s="4"/>
      <c r="AU4222" s="4"/>
      <c r="AV4222" s="4"/>
      <c r="AW4222" s="4"/>
      <c r="AX4222" s="4"/>
      <c r="AY4222" s="4"/>
      <c r="AZ4222" s="4"/>
      <c r="BA4222" s="4"/>
      <c r="BB4222" s="4"/>
      <c r="BC4222" s="4"/>
      <c r="BD4222" s="4"/>
      <c r="BE4222" s="4"/>
      <c r="BF4222" s="4"/>
      <c r="BG4222" s="4"/>
      <c r="BH4222" s="4"/>
      <c r="BI4222" s="4"/>
      <c r="BJ4222" s="4"/>
      <c r="BK4222" s="4"/>
      <c r="BL4222" s="4"/>
      <c r="BM4222" s="4"/>
      <c r="BN4222" s="4"/>
      <c r="BO4222" s="4"/>
      <c r="BP4222" s="4"/>
      <c r="BQ4222" s="4"/>
      <c r="BR4222" s="4"/>
      <c r="BS4222" s="4"/>
      <c r="BT4222" s="4"/>
      <c r="BU4222" s="4"/>
      <c r="BV4222" s="4"/>
      <c r="BW4222" s="4"/>
      <c r="BX4222" s="4"/>
      <c r="BY4222" s="4"/>
      <c r="BZ4222" s="4"/>
      <c r="CA4222" s="4"/>
      <c r="CB4222" s="4"/>
      <c r="CC4222" s="4"/>
      <c r="CD4222" s="4"/>
      <c r="CE4222" s="4"/>
      <c r="CF4222" s="4"/>
      <c r="CG4222" s="4"/>
      <c r="CH4222" s="4"/>
      <c r="CI4222" s="4"/>
      <c r="CJ4222" s="4"/>
      <c r="CK4222" s="4"/>
      <c r="CL4222" s="4"/>
      <c r="CM4222" s="4"/>
      <c r="CN4222" s="4"/>
      <c r="CO4222" s="4"/>
      <c r="CP4222" s="4"/>
      <c r="CQ4222" s="4"/>
      <c r="CR4222" s="4"/>
      <c r="CS4222" s="4"/>
      <c r="CT4222" s="4"/>
      <c r="CU4222" s="4"/>
      <c r="CV4222" s="4"/>
      <c r="CW4222" s="4"/>
      <c r="CX4222" s="4"/>
      <c r="CY4222" s="4"/>
      <c r="CZ4222" s="4"/>
      <c r="DA4222" s="4"/>
      <c r="DB4222" s="4"/>
      <c r="DC4222" s="4"/>
      <c r="DD4222" s="4"/>
      <c r="DE4222" s="4"/>
      <c r="DF4222" s="4"/>
      <c r="DG4222" s="4"/>
      <c r="DH4222" s="4"/>
      <c r="DI4222" s="4"/>
      <c r="DJ4222" s="4"/>
      <c r="DK4222" s="4"/>
      <c r="DL4222" s="4"/>
      <c r="DM4222" s="4"/>
      <c r="DN4222" s="4"/>
      <c r="DO4222" s="4"/>
      <c r="DP4222" s="4"/>
      <c r="DQ4222" s="4"/>
      <c r="DR4222" s="4"/>
      <c r="DS4222" s="4"/>
      <c r="DT4222" s="4"/>
      <c r="DU4222" s="4"/>
      <c r="DV4222" s="4"/>
      <c r="DW4222" s="4"/>
      <c r="DX4222" s="4"/>
      <c r="DY4222" s="4"/>
      <c r="DZ4222" s="4"/>
      <c r="EA4222" s="4"/>
      <c r="EB4222" s="4"/>
      <c r="EC4222" s="4"/>
      <c r="ED4222" s="4"/>
      <c r="EE4222" s="4"/>
      <c r="EF4222" s="4"/>
      <c r="EG4222" s="4"/>
      <c r="EH4222" s="4"/>
      <c r="EI4222" s="4"/>
      <c r="EJ4222" s="4"/>
      <c r="EK4222" s="4"/>
      <c r="EL4222" s="4"/>
      <c r="EM4222" s="4"/>
      <c r="EN4222" s="4"/>
      <c r="EO4222" s="4"/>
      <c r="EP4222" s="4"/>
      <c r="EQ4222" s="4"/>
      <c r="ER4222" s="4"/>
      <c r="ES4222" s="4"/>
      <c r="ET4222" s="4"/>
      <c r="EU4222" s="4"/>
      <c r="EV4222" s="4"/>
      <c r="EW4222" s="4"/>
      <c r="EX4222" s="4"/>
      <c r="EY4222" s="4"/>
      <c r="EZ4222" s="4"/>
      <c r="FA4222" s="4"/>
      <c r="FB4222" s="4"/>
      <c r="FC4222" s="4"/>
      <c r="FD4222" s="4"/>
      <c r="FE4222" s="4"/>
      <c r="FF4222" s="4"/>
      <c r="FG4222" s="4"/>
      <c r="FH4222" s="4"/>
      <c r="FI4222" s="4"/>
      <c r="FJ4222" s="4"/>
      <c r="FK4222" s="4"/>
      <c r="FL4222" s="4"/>
      <c r="FM4222" s="4"/>
      <c r="FN4222" s="4"/>
      <c r="FO4222" s="4"/>
      <c r="FP4222" s="4"/>
      <c r="FQ4222" s="4"/>
      <c r="FR4222" s="4"/>
      <c r="FS4222" s="4"/>
      <c r="FT4222" s="4"/>
      <c r="FU4222" s="4"/>
      <c r="FV4222" s="4"/>
      <c r="FW4222" s="4"/>
      <c r="FX4222" s="4"/>
      <c r="FY4222" s="4"/>
      <c r="FZ4222" s="4"/>
      <c r="GA4222" s="4"/>
      <c r="GB4222" s="4"/>
      <c r="GC4222" s="4"/>
      <c r="GD4222" s="4"/>
      <c r="GE4222" s="4"/>
      <c r="GF4222" s="4"/>
      <c r="GG4222" s="4"/>
      <c r="GH4222" s="4"/>
      <c r="GI4222" s="4"/>
      <c r="GJ4222" s="4"/>
      <c r="GK4222" s="4"/>
      <c r="GL4222" s="4"/>
      <c r="GM4222" s="4"/>
      <c r="GN4222" s="4"/>
      <c r="GO4222" s="4"/>
      <c r="GP4222" s="4"/>
      <c r="GQ4222" s="4"/>
      <c r="GR4222" s="4"/>
      <c r="GS4222" s="4"/>
      <c r="GT4222" s="4"/>
      <c r="GU4222" s="4"/>
      <c r="GV4222" s="4"/>
      <c r="GW4222" s="4"/>
      <c r="GX4222" s="4"/>
      <c r="GY4222" s="4"/>
      <c r="GZ4222" s="4"/>
      <c r="HA4222" s="4"/>
      <c r="HB4222" s="4"/>
      <c r="HC4222" s="4"/>
      <c r="HD4222" s="4"/>
      <c r="HE4222" s="4"/>
      <c r="HF4222" s="4"/>
      <c r="HG4222" s="4"/>
      <c r="HH4222" s="4"/>
      <c r="HI4222" s="4"/>
      <c r="HJ4222" s="4"/>
      <c r="HK4222" s="4"/>
      <c r="HL4222" s="4"/>
      <c r="HM4222" s="4"/>
    </row>
    <row r="4223" spans="1:221" ht="99.95" customHeight="1">
      <c r="A4223" s="13" t="s">
        <v>5523</v>
      </c>
      <c r="B4223" s="23" t="s">
        <v>1446</v>
      </c>
      <c r="C4223" s="25" t="s">
        <v>1429</v>
      </c>
      <c r="D4223" s="9" t="s">
        <v>2266</v>
      </c>
      <c r="E4223" s="12" t="s">
        <v>11495</v>
      </c>
      <c r="F4223" s="23" t="s">
        <v>1468</v>
      </c>
      <c r="G4223" s="2" t="s">
        <v>42</v>
      </c>
      <c r="H4223" s="2" t="s">
        <v>42</v>
      </c>
      <c r="I4223" s="2" t="s">
        <v>42</v>
      </c>
      <c r="J4223" s="2" t="s">
        <v>42</v>
      </c>
      <c r="K4223" s="2" t="s">
        <v>42</v>
      </c>
      <c r="L4223" s="2" t="s">
        <v>42</v>
      </c>
      <c r="M4223" s="2" t="s">
        <v>42</v>
      </c>
      <c r="N4223" s="2" t="s">
        <v>42</v>
      </c>
      <c r="O4223" s="2" t="s">
        <v>42</v>
      </c>
      <c r="P4223" s="2" t="s">
        <v>42</v>
      </c>
      <c r="Q4223" s="2" t="s">
        <v>42</v>
      </c>
      <c r="R4223" s="2" t="s">
        <v>42</v>
      </c>
      <c r="S4223" s="2" t="s">
        <v>42</v>
      </c>
      <c r="T4223" s="2" t="s">
        <v>42</v>
      </c>
      <c r="U4223" s="2" t="s">
        <v>42</v>
      </c>
      <c r="V4223" s="2" t="s">
        <v>42</v>
      </c>
      <c r="W4223" s="2" t="s">
        <v>42</v>
      </c>
      <c r="X4223" s="2" t="s">
        <v>42</v>
      </c>
      <c r="Y4223" s="2" t="s">
        <v>42</v>
      </c>
      <c r="Z4223" s="2" t="s">
        <v>42</v>
      </c>
      <c r="AA4223" s="2" t="s">
        <v>42</v>
      </c>
      <c r="AB4223" s="2" t="s">
        <v>42</v>
      </c>
      <c r="AC4223" s="2" t="s">
        <v>42</v>
      </c>
      <c r="AD4223" s="2" t="s">
        <v>42</v>
      </c>
      <c r="AE4223" s="2" t="s">
        <v>42</v>
      </c>
      <c r="AF4223" s="2" t="s">
        <v>42</v>
      </c>
      <c r="AG4223" s="2" t="s">
        <v>42</v>
      </c>
      <c r="AH4223" s="2" t="s">
        <v>42</v>
      </c>
      <c r="AI4223" s="2" t="s">
        <v>42</v>
      </c>
      <c r="AJ4223" s="2" t="s">
        <v>42</v>
      </c>
      <c r="AK4223" s="2" t="s">
        <v>42</v>
      </c>
      <c r="AL4223" s="2" t="s">
        <v>42</v>
      </c>
      <c r="AM4223" s="2" t="s">
        <v>42</v>
      </c>
      <c r="AN4223" s="2" t="s">
        <v>42</v>
      </c>
      <c r="AO4223" s="2" t="s">
        <v>42</v>
      </c>
      <c r="AP4223" s="2" t="s">
        <v>42</v>
      </c>
      <c r="AQ4223" s="2" t="s">
        <v>42</v>
      </c>
      <c r="AR4223" s="2" t="s">
        <v>42</v>
      </c>
      <c r="AS4223" s="2" t="s">
        <v>42</v>
      </c>
      <c r="AT4223" s="4"/>
      <c r="AU4223" s="4"/>
      <c r="AV4223" s="4"/>
      <c r="AW4223" s="4"/>
      <c r="AX4223" s="4"/>
      <c r="AY4223" s="4"/>
      <c r="AZ4223" s="4"/>
      <c r="BA4223" s="4"/>
      <c r="BB4223" s="4"/>
      <c r="BC4223" s="4"/>
      <c r="BD4223" s="4"/>
      <c r="BE4223" s="4"/>
      <c r="BF4223" s="4"/>
      <c r="BG4223" s="4"/>
      <c r="BH4223" s="4"/>
      <c r="BI4223" s="4"/>
      <c r="BJ4223" s="4"/>
      <c r="BK4223" s="4"/>
      <c r="BL4223" s="4"/>
      <c r="BM4223" s="4"/>
      <c r="BN4223" s="4"/>
      <c r="BO4223" s="4"/>
      <c r="BP4223" s="4"/>
      <c r="BQ4223" s="4"/>
      <c r="BR4223" s="4"/>
      <c r="BS4223" s="4"/>
      <c r="BT4223" s="4"/>
      <c r="BU4223" s="4"/>
      <c r="BV4223" s="4"/>
      <c r="BW4223" s="4"/>
      <c r="BX4223" s="4"/>
      <c r="BY4223" s="4"/>
      <c r="BZ4223" s="4"/>
      <c r="CA4223" s="4"/>
      <c r="CB4223" s="4"/>
      <c r="CC4223" s="4"/>
      <c r="CD4223" s="4"/>
      <c r="CE4223" s="4"/>
      <c r="CF4223" s="4"/>
      <c r="CG4223" s="4"/>
      <c r="CH4223" s="4"/>
      <c r="CI4223" s="4"/>
      <c r="CJ4223" s="4"/>
      <c r="CK4223" s="4"/>
      <c r="CL4223" s="4"/>
      <c r="CM4223" s="4"/>
      <c r="CN4223" s="4"/>
      <c r="CO4223" s="4"/>
      <c r="CP4223" s="4"/>
      <c r="CQ4223" s="4"/>
      <c r="CR4223" s="4"/>
      <c r="CS4223" s="4"/>
      <c r="CT4223" s="4"/>
      <c r="CU4223" s="4"/>
      <c r="CV4223" s="4"/>
      <c r="CW4223" s="4"/>
      <c r="CX4223" s="4"/>
      <c r="CY4223" s="4"/>
      <c r="CZ4223" s="4"/>
      <c r="DA4223" s="4"/>
      <c r="DB4223" s="4"/>
      <c r="DC4223" s="4"/>
      <c r="DD4223" s="4"/>
      <c r="DE4223" s="4"/>
      <c r="DF4223" s="4"/>
      <c r="DG4223" s="4"/>
      <c r="DH4223" s="4"/>
      <c r="DI4223" s="4"/>
      <c r="DJ4223" s="4"/>
      <c r="DK4223" s="4"/>
      <c r="DL4223" s="4"/>
      <c r="DM4223" s="4"/>
      <c r="DN4223" s="4"/>
      <c r="DO4223" s="4"/>
      <c r="DP4223" s="4"/>
      <c r="DQ4223" s="4"/>
      <c r="DR4223" s="4"/>
      <c r="DS4223" s="4"/>
      <c r="DT4223" s="4"/>
      <c r="DU4223" s="4"/>
      <c r="DV4223" s="4"/>
      <c r="DW4223" s="4"/>
      <c r="DX4223" s="4"/>
      <c r="DY4223" s="4"/>
      <c r="DZ4223" s="4"/>
      <c r="EA4223" s="4"/>
      <c r="EB4223" s="4"/>
      <c r="EC4223" s="4"/>
      <c r="ED4223" s="4"/>
      <c r="EE4223" s="4"/>
      <c r="EF4223" s="4"/>
      <c r="EG4223" s="4"/>
      <c r="EH4223" s="4"/>
      <c r="EI4223" s="4"/>
      <c r="EJ4223" s="4"/>
      <c r="EK4223" s="4"/>
      <c r="EL4223" s="4"/>
      <c r="EM4223" s="4"/>
      <c r="EN4223" s="4"/>
      <c r="EO4223" s="4"/>
      <c r="EP4223" s="4"/>
      <c r="EQ4223" s="4"/>
      <c r="ER4223" s="4"/>
      <c r="ES4223" s="4"/>
      <c r="ET4223" s="4"/>
      <c r="EU4223" s="4"/>
      <c r="EV4223" s="4"/>
      <c r="EW4223" s="4"/>
      <c r="EX4223" s="4"/>
      <c r="EY4223" s="4"/>
      <c r="EZ4223" s="4"/>
      <c r="FA4223" s="4"/>
      <c r="FB4223" s="4"/>
      <c r="FC4223" s="4"/>
      <c r="FD4223" s="4"/>
      <c r="FE4223" s="4"/>
      <c r="FF4223" s="4"/>
      <c r="FG4223" s="4"/>
      <c r="FH4223" s="4"/>
      <c r="FI4223" s="4"/>
      <c r="FJ4223" s="4"/>
      <c r="FK4223" s="4"/>
      <c r="FL4223" s="4"/>
      <c r="FM4223" s="4"/>
      <c r="FN4223" s="4"/>
      <c r="FO4223" s="4"/>
      <c r="FP4223" s="4"/>
      <c r="FQ4223" s="4"/>
      <c r="FR4223" s="4"/>
      <c r="FS4223" s="4"/>
      <c r="FT4223" s="4"/>
      <c r="FU4223" s="4"/>
      <c r="FV4223" s="4"/>
      <c r="FW4223" s="4"/>
      <c r="FX4223" s="4"/>
      <c r="FY4223" s="4"/>
      <c r="FZ4223" s="4"/>
      <c r="GA4223" s="4"/>
      <c r="GB4223" s="4"/>
      <c r="GC4223" s="4"/>
      <c r="GD4223" s="4"/>
      <c r="GE4223" s="4"/>
      <c r="GF4223" s="4"/>
      <c r="GG4223" s="4"/>
      <c r="GH4223" s="4"/>
      <c r="GI4223" s="4"/>
      <c r="GJ4223" s="4"/>
      <c r="GK4223" s="4"/>
      <c r="GL4223" s="4"/>
      <c r="GM4223" s="4"/>
      <c r="GN4223" s="4"/>
      <c r="GO4223" s="4"/>
      <c r="GP4223" s="4"/>
      <c r="GQ4223" s="4"/>
      <c r="GR4223" s="4"/>
      <c r="GS4223" s="4"/>
      <c r="GT4223" s="4"/>
      <c r="GU4223" s="4"/>
      <c r="GV4223" s="4"/>
      <c r="GW4223" s="4"/>
      <c r="GX4223" s="4"/>
      <c r="GY4223" s="4"/>
      <c r="GZ4223" s="4"/>
      <c r="HA4223" s="4"/>
      <c r="HB4223" s="4"/>
      <c r="HC4223" s="4"/>
      <c r="HD4223" s="4"/>
      <c r="HE4223" s="4"/>
      <c r="HF4223" s="4"/>
      <c r="HG4223" s="4"/>
      <c r="HH4223" s="4"/>
      <c r="HI4223" s="4"/>
      <c r="HJ4223" s="4"/>
      <c r="HK4223" s="4"/>
      <c r="HL4223" s="4"/>
      <c r="HM4223" s="4"/>
    </row>
    <row r="4224" spans="1:221" s="5" customFormat="1" ht="99.95" customHeight="1">
      <c r="A4224" s="13" t="s">
        <v>5524</v>
      </c>
      <c r="B4224" s="23" t="s">
        <v>1447</v>
      </c>
      <c r="C4224" s="25" t="s">
        <v>1429</v>
      </c>
      <c r="D4224" s="9" t="s">
        <v>1</v>
      </c>
      <c r="E4224" s="12" t="s">
        <v>11496</v>
      </c>
      <c r="F4224" s="23" t="s">
        <v>10019</v>
      </c>
      <c r="G4224" s="2" t="s">
        <v>42</v>
      </c>
      <c r="H4224" s="2" t="s">
        <v>42</v>
      </c>
      <c r="I4224" s="2" t="s">
        <v>42</v>
      </c>
      <c r="J4224" s="2" t="s">
        <v>42</v>
      </c>
      <c r="K4224" s="2" t="s">
        <v>42</v>
      </c>
      <c r="L4224" s="2" t="s">
        <v>42</v>
      </c>
      <c r="M4224" s="2" t="s">
        <v>42</v>
      </c>
      <c r="N4224" s="2" t="s">
        <v>42</v>
      </c>
      <c r="O4224" s="2" t="s">
        <v>42</v>
      </c>
      <c r="P4224" s="2" t="s">
        <v>42</v>
      </c>
      <c r="Q4224" s="2" t="s">
        <v>42</v>
      </c>
      <c r="R4224" s="2" t="s">
        <v>42</v>
      </c>
      <c r="S4224" s="2" t="s">
        <v>42</v>
      </c>
      <c r="T4224" s="2" t="s">
        <v>42</v>
      </c>
      <c r="U4224" s="2" t="s">
        <v>42</v>
      </c>
      <c r="V4224" s="2" t="s">
        <v>42</v>
      </c>
      <c r="W4224" s="2" t="s">
        <v>42</v>
      </c>
      <c r="X4224" s="2" t="s">
        <v>42</v>
      </c>
      <c r="Y4224" s="2" t="s">
        <v>42</v>
      </c>
      <c r="Z4224" s="2" t="s">
        <v>42</v>
      </c>
      <c r="AA4224" s="2" t="s">
        <v>42</v>
      </c>
      <c r="AB4224" s="2" t="s">
        <v>42</v>
      </c>
      <c r="AC4224" s="2" t="s">
        <v>42</v>
      </c>
      <c r="AD4224" s="2" t="s">
        <v>42</v>
      </c>
      <c r="AE4224" s="2" t="s">
        <v>42</v>
      </c>
      <c r="AF4224" s="2" t="s">
        <v>42</v>
      </c>
      <c r="AG4224" s="2" t="s">
        <v>42</v>
      </c>
      <c r="AH4224" s="2" t="s">
        <v>42</v>
      </c>
      <c r="AI4224" s="2" t="s">
        <v>42</v>
      </c>
      <c r="AJ4224" s="2" t="s">
        <v>42</v>
      </c>
      <c r="AK4224" s="2" t="s">
        <v>42</v>
      </c>
      <c r="AL4224" s="2" t="s">
        <v>42</v>
      </c>
      <c r="AM4224" s="2" t="s">
        <v>42</v>
      </c>
      <c r="AN4224" s="2" t="s">
        <v>42</v>
      </c>
      <c r="AO4224" s="2" t="s">
        <v>42</v>
      </c>
      <c r="AP4224" s="2" t="s">
        <v>42</v>
      </c>
      <c r="AQ4224" s="2" t="s">
        <v>42</v>
      </c>
      <c r="AR4224" s="2" t="s">
        <v>42</v>
      </c>
      <c r="AS4224" s="2" t="s">
        <v>42</v>
      </c>
      <c r="AT4224" s="4"/>
      <c r="AU4224" s="4"/>
      <c r="AV4224" s="4"/>
      <c r="AW4224" s="4"/>
      <c r="AX4224" s="4"/>
      <c r="AY4224" s="4"/>
      <c r="AZ4224" s="4"/>
      <c r="BA4224" s="4"/>
      <c r="BB4224" s="4"/>
      <c r="BC4224" s="4"/>
      <c r="BD4224" s="4"/>
      <c r="BE4224" s="4"/>
      <c r="BF4224" s="4"/>
      <c r="BG4224" s="4"/>
      <c r="BH4224" s="4"/>
      <c r="BI4224" s="4"/>
      <c r="BJ4224" s="4"/>
      <c r="BK4224" s="4"/>
      <c r="BL4224" s="4"/>
      <c r="BM4224" s="4"/>
      <c r="BN4224" s="4"/>
      <c r="BO4224" s="4"/>
      <c r="BP4224" s="4"/>
      <c r="BQ4224" s="4"/>
      <c r="BR4224" s="4"/>
      <c r="BS4224" s="4"/>
      <c r="BT4224" s="4"/>
      <c r="BU4224" s="4"/>
      <c r="BV4224" s="4"/>
      <c r="BW4224" s="4"/>
      <c r="BX4224" s="4"/>
      <c r="BY4224" s="4"/>
      <c r="BZ4224" s="4"/>
      <c r="CA4224" s="4"/>
      <c r="CB4224" s="4"/>
      <c r="CC4224" s="4"/>
      <c r="CD4224" s="4"/>
      <c r="CE4224" s="4"/>
      <c r="CF4224" s="4"/>
      <c r="CG4224" s="4"/>
      <c r="CH4224" s="4"/>
      <c r="CI4224" s="4"/>
      <c r="CJ4224" s="4"/>
      <c r="CK4224" s="4"/>
      <c r="CL4224" s="4"/>
      <c r="CM4224" s="4"/>
      <c r="CN4224" s="4"/>
      <c r="CO4224" s="4"/>
      <c r="CP4224" s="4"/>
      <c r="CQ4224" s="4"/>
      <c r="CR4224" s="4"/>
      <c r="CS4224" s="4"/>
      <c r="CT4224" s="4"/>
      <c r="CU4224" s="4"/>
      <c r="CV4224" s="4"/>
      <c r="CW4224" s="4"/>
      <c r="CX4224" s="4"/>
      <c r="CY4224" s="4"/>
      <c r="CZ4224" s="4"/>
      <c r="DA4224" s="4"/>
      <c r="DB4224" s="4"/>
      <c r="DC4224" s="4"/>
      <c r="DD4224" s="4"/>
      <c r="DE4224" s="4"/>
      <c r="DF4224" s="4"/>
      <c r="DG4224" s="4"/>
      <c r="DH4224" s="4"/>
      <c r="DI4224" s="4"/>
      <c r="DJ4224" s="4"/>
      <c r="DK4224" s="4"/>
      <c r="DL4224" s="4"/>
      <c r="DM4224" s="4"/>
      <c r="DN4224" s="4"/>
      <c r="DO4224" s="4"/>
      <c r="DP4224" s="4"/>
      <c r="DQ4224" s="4"/>
      <c r="DR4224" s="4"/>
      <c r="DS4224" s="4"/>
      <c r="DT4224" s="4"/>
      <c r="DU4224" s="4"/>
      <c r="DV4224" s="4"/>
      <c r="DW4224" s="4"/>
      <c r="DX4224" s="4"/>
      <c r="DY4224" s="4"/>
      <c r="DZ4224" s="4"/>
      <c r="EA4224" s="4"/>
      <c r="EB4224" s="4"/>
      <c r="EC4224" s="4"/>
      <c r="ED4224" s="4"/>
      <c r="EE4224" s="4"/>
      <c r="EF4224" s="4"/>
      <c r="EG4224" s="4"/>
      <c r="EH4224" s="4"/>
      <c r="EI4224" s="4"/>
      <c r="EJ4224" s="4"/>
      <c r="EK4224" s="4"/>
      <c r="EL4224" s="4"/>
      <c r="EM4224" s="4"/>
      <c r="EN4224" s="4"/>
      <c r="EO4224" s="4"/>
      <c r="EP4224" s="4"/>
      <c r="EQ4224" s="4"/>
      <c r="ER4224" s="4"/>
      <c r="ES4224" s="4"/>
      <c r="ET4224" s="4"/>
      <c r="EU4224" s="4"/>
      <c r="EV4224" s="4"/>
      <c r="EW4224" s="4"/>
      <c r="EX4224" s="4"/>
      <c r="EY4224" s="4"/>
      <c r="EZ4224" s="4"/>
      <c r="FA4224" s="4"/>
      <c r="FB4224" s="4"/>
      <c r="FC4224" s="4"/>
      <c r="FD4224" s="4"/>
      <c r="FE4224" s="4"/>
      <c r="FF4224" s="4"/>
      <c r="FG4224" s="4"/>
      <c r="FH4224" s="4"/>
      <c r="FI4224" s="4"/>
      <c r="FJ4224" s="4"/>
      <c r="FK4224" s="4"/>
      <c r="FL4224" s="4"/>
      <c r="FM4224" s="4"/>
      <c r="FN4224" s="4"/>
      <c r="FO4224" s="4"/>
      <c r="FP4224" s="4"/>
      <c r="FQ4224" s="4"/>
      <c r="FR4224" s="4"/>
      <c r="FS4224" s="4"/>
      <c r="FT4224" s="4"/>
      <c r="FU4224" s="4"/>
      <c r="FV4224" s="4"/>
      <c r="FW4224" s="4"/>
      <c r="FX4224" s="4"/>
      <c r="FY4224" s="4"/>
      <c r="FZ4224" s="4"/>
      <c r="GA4224" s="4"/>
      <c r="GB4224" s="4"/>
      <c r="GC4224" s="4"/>
      <c r="GD4224" s="4"/>
      <c r="GE4224" s="4"/>
      <c r="GF4224" s="4"/>
      <c r="GG4224" s="4"/>
      <c r="GH4224" s="4"/>
      <c r="GI4224" s="4"/>
      <c r="GJ4224" s="4"/>
      <c r="GK4224" s="4"/>
      <c r="GL4224" s="4"/>
      <c r="GM4224" s="4"/>
      <c r="GN4224" s="4"/>
      <c r="GO4224" s="4"/>
      <c r="GP4224" s="4"/>
      <c r="GQ4224" s="4"/>
      <c r="GR4224" s="4"/>
      <c r="GS4224" s="4"/>
      <c r="GT4224" s="4"/>
      <c r="GU4224" s="4"/>
      <c r="GV4224" s="4"/>
      <c r="GW4224" s="4"/>
      <c r="GX4224" s="4"/>
      <c r="GY4224" s="4"/>
      <c r="GZ4224" s="4"/>
      <c r="HA4224" s="4"/>
      <c r="HB4224" s="4"/>
      <c r="HC4224" s="4"/>
      <c r="HD4224" s="4"/>
      <c r="HE4224" s="4"/>
      <c r="HF4224" s="4"/>
      <c r="HG4224" s="4"/>
      <c r="HH4224" s="4"/>
      <c r="HI4224" s="4"/>
      <c r="HJ4224" s="4"/>
      <c r="HK4224" s="4"/>
      <c r="HL4224" s="4"/>
      <c r="HM4224" s="4"/>
    </row>
    <row r="4225" spans="1:221" s="5" customFormat="1" ht="99.95" customHeight="1">
      <c r="A4225" s="13" t="s">
        <v>5524</v>
      </c>
      <c r="B4225" s="23" t="s">
        <v>1447</v>
      </c>
      <c r="C4225" s="25" t="s">
        <v>1429</v>
      </c>
      <c r="D4225" s="9" t="s">
        <v>2266</v>
      </c>
      <c r="E4225" s="12" t="s">
        <v>11495</v>
      </c>
      <c r="F4225" s="23" t="s">
        <v>1468</v>
      </c>
      <c r="G4225" s="2" t="s">
        <v>42</v>
      </c>
      <c r="H4225" s="2" t="s">
        <v>42</v>
      </c>
      <c r="I4225" s="2" t="s">
        <v>42</v>
      </c>
      <c r="J4225" s="2" t="s">
        <v>42</v>
      </c>
      <c r="K4225" s="2" t="s">
        <v>42</v>
      </c>
      <c r="L4225" s="2" t="s">
        <v>42</v>
      </c>
      <c r="M4225" s="2" t="s">
        <v>42</v>
      </c>
      <c r="N4225" s="2" t="s">
        <v>42</v>
      </c>
      <c r="O4225" s="2" t="s">
        <v>42</v>
      </c>
      <c r="P4225" s="2" t="s">
        <v>42</v>
      </c>
      <c r="Q4225" s="2" t="s">
        <v>42</v>
      </c>
      <c r="R4225" s="2" t="s">
        <v>42</v>
      </c>
      <c r="S4225" s="2" t="s">
        <v>42</v>
      </c>
      <c r="T4225" s="2" t="s">
        <v>42</v>
      </c>
      <c r="U4225" s="2" t="s">
        <v>42</v>
      </c>
      <c r="V4225" s="2" t="s">
        <v>42</v>
      </c>
      <c r="W4225" s="2" t="s">
        <v>42</v>
      </c>
      <c r="X4225" s="2" t="s">
        <v>42</v>
      </c>
      <c r="Y4225" s="2" t="s">
        <v>42</v>
      </c>
      <c r="Z4225" s="2" t="s">
        <v>42</v>
      </c>
      <c r="AA4225" s="2" t="s">
        <v>42</v>
      </c>
      <c r="AB4225" s="2" t="s">
        <v>42</v>
      </c>
      <c r="AC4225" s="2" t="s">
        <v>42</v>
      </c>
      <c r="AD4225" s="2" t="s">
        <v>42</v>
      </c>
      <c r="AE4225" s="2" t="s">
        <v>42</v>
      </c>
      <c r="AF4225" s="2" t="s">
        <v>42</v>
      </c>
      <c r="AG4225" s="2" t="s">
        <v>42</v>
      </c>
      <c r="AH4225" s="2" t="s">
        <v>42</v>
      </c>
      <c r="AI4225" s="2" t="s">
        <v>42</v>
      </c>
      <c r="AJ4225" s="2" t="s">
        <v>42</v>
      </c>
      <c r="AK4225" s="2" t="s">
        <v>42</v>
      </c>
      <c r="AL4225" s="2" t="s">
        <v>42</v>
      </c>
      <c r="AM4225" s="2" t="s">
        <v>42</v>
      </c>
      <c r="AN4225" s="2" t="s">
        <v>42</v>
      </c>
      <c r="AO4225" s="2" t="s">
        <v>42</v>
      </c>
      <c r="AP4225" s="2" t="s">
        <v>42</v>
      </c>
      <c r="AQ4225" s="2" t="s">
        <v>42</v>
      </c>
      <c r="AR4225" s="2" t="s">
        <v>42</v>
      </c>
      <c r="AS4225" s="2" t="s">
        <v>42</v>
      </c>
      <c r="AT4225" s="4"/>
      <c r="AU4225" s="4"/>
      <c r="AV4225" s="4"/>
      <c r="AW4225" s="4"/>
      <c r="AX4225" s="4"/>
      <c r="AY4225" s="4"/>
      <c r="AZ4225" s="4"/>
      <c r="BA4225" s="4"/>
      <c r="BB4225" s="4"/>
      <c r="BC4225" s="4"/>
      <c r="BD4225" s="4"/>
      <c r="BE4225" s="4"/>
      <c r="BF4225" s="4"/>
      <c r="BG4225" s="4"/>
      <c r="BH4225" s="4"/>
      <c r="BI4225" s="4"/>
      <c r="BJ4225" s="4"/>
      <c r="BK4225" s="4"/>
      <c r="BL4225" s="4"/>
      <c r="BM4225" s="4"/>
      <c r="BN4225" s="4"/>
      <c r="BO4225" s="4"/>
      <c r="BP4225" s="4"/>
      <c r="BQ4225" s="4"/>
      <c r="BR4225" s="4"/>
      <c r="BS4225" s="4"/>
      <c r="BT4225" s="4"/>
      <c r="BU4225" s="4"/>
      <c r="BV4225" s="4"/>
      <c r="BW4225" s="4"/>
      <c r="BX4225" s="4"/>
      <c r="BY4225" s="4"/>
      <c r="BZ4225" s="4"/>
      <c r="CA4225" s="4"/>
      <c r="CB4225" s="4"/>
      <c r="CC4225" s="4"/>
      <c r="CD4225" s="4"/>
      <c r="CE4225" s="4"/>
      <c r="CF4225" s="4"/>
      <c r="CG4225" s="4"/>
      <c r="CH4225" s="4"/>
      <c r="CI4225" s="4"/>
      <c r="CJ4225" s="4"/>
      <c r="CK4225" s="4"/>
      <c r="CL4225" s="4"/>
      <c r="CM4225" s="4"/>
      <c r="CN4225" s="4"/>
      <c r="CO4225" s="4"/>
      <c r="CP4225" s="4"/>
      <c r="CQ4225" s="4"/>
      <c r="CR4225" s="4"/>
      <c r="CS4225" s="4"/>
      <c r="CT4225" s="4"/>
      <c r="CU4225" s="4"/>
      <c r="CV4225" s="4"/>
      <c r="CW4225" s="4"/>
      <c r="CX4225" s="4"/>
      <c r="CY4225" s="4"/>
      <c r="CZ4225" s="4"/>
      <c r="DA4225" s="4"/>
      <c r="DB4225" s="4"/>
      <c r="DC4225" s="4"/>
      <c r="DD4225" s="4"/>
      <c r="DE4225" s="4"/>
      <c r="DF4225" s="4"/>
      <c r="DG4225" s="4"/>
      <c r="DH4225" s="4"/>
      <c r="DI4225" s="4"/>
      <c r="DJ4225" s="4"/>
      <c r="DK4225" s="4"/>
      <c r="DL4225" s="4"/>
      <c r="DM4225" s="4"/>
      <c r="DN4225" s="4"/>
      <c r="DO4225" s="4"/>
      <c r="DP4225" s="4"/>
      <c r="DQ4225" s="4"/>
      <c r="DR4225" s="4"/>
      <c r="DS4225" s="4"/>
      <c r="DT4225" s="4"/>
      <c r="DU4225" s="4"/>
      <c r="DV4225" s="4"/>
      <c r="DW4225" s="4"/>
      <c r="DX4225" s="4"/>
      <c r="DY4225" s="4"/>
      <c r="DZ4225" s="4"/>
      <c r="EA4225" s="4"/>
      <c r="EB4225" s="4"/>
      <c r="EC4225" s="4"/>
      <c r="ED4225" s="4"/>
      <c r="EE4225" s="4"/>
      <c r="EF4225" s="4"/>
      <c r="EG4225" s="4"/>
      <c r="EH4225" s="4"/>
      <c r="EI4225" s="4"/>
      <c r="EJ4225" s="4"/>
      <c r="EK4225" s="4"/>
      <c r="EL4225" s="4"/>
      <c r="EM4225" s="4"/>
      <c r="EN4225" s="4"/>
      <c r="EO4225" s="4"/>
      <c r="EP4225" s="4"/>
      <c r="EQ4225" s="4"/>
      <c r="ER4225" s="4"/>
      <c r="ES4225" s="4"/>
      <c r="ET4225" s="4"/>
      <c r="EU4225" s="4"/>
      <c r="EV4225" s="4"/>
      <c r="EW4225" s="4"/>
      <c r="EX4225" s="4"/>
      <c r="EY4225" s="4"/>
      <c r="EZ4225" s="4"/>
      <c r="FA4225" s="4"/>
      <c r="FB4225" s="4"/>
      <c r="FC4225" s="4"/>
      <c r="FD4225" s="4"/>
      <c r="FE4225" s="4"/>
      <c r="FF4225" s="4"/>
      <c r="FG4225" s="4"/>
      <c r="FH4225" s="4"/>
      <c r="FI4225" s="4"/>
      <c r="FJ4225" s="4"/>
      <c r="FK4225" s="4"/>
      <c r="FL4225" s="4"/>
      <c r="FM4225" s="4"/>
      <c r="FN4225" s="4"/>
      <c r="FO4225" s="4"/>
      <c r="FP4225" s="4"/>
      <c r="FQ4225" s="4"/>
      <c r="FR4225" s="4"/>
      <c r="FS4225" s="4"/>
      <c r="FT4225" s="4"/>
      <c r="FU4225" s="4"/>
      <c r="FV4225" s="4"/>
      <c r="FW4225" s="4"/>
      <c r="FX4225" s="4"/>
      <c r="FY4225" s="4"/>
      <c r="FZ4225" s="4"/>
      <c r="GA4225" s="4"/>
      <c r="GB4225" s="4"/>
      <c r="GC4225" s="4"/>
      <c r="GD4225" s="4"/>
      <c r="GE4225" s="4"/>
      <c r="GF4225" s="4"/>
      <c r="GG4225" s="4"/>
      <c r="GH4225" s="4"/>
      <c r="GI4225" s="4"/>
      <c r="GJ4225" s="4"/>
      <c r="GK4225" s="4"/>
      <c r="GL4225" s="4"/>
      <c r="GM4225" s="4"/>
      <c r="GN4225" s="4"/>
      <c r="GO4225" s="4"/>
      <c r="GP4225" s="4"/>
      <c r="GQ4225" s="4"/>
      <c r="GR4225" s="4"/>
      <c r="GS4225" s="4"/>
      <c r="GT4225" s="4"/>
      <c r="GU4225" s="4"/>
      <c r="GV4225" s="4"/>
      <c r="GW4225" s="4"/>
      <c r="GX4225" s="4"/>
      <c r="GY4225" s="4"/>
      <c r="GZ4225" s="4"/>
      <c r="HA4225" s="4"/>
      <c r="HB4225" s="4"/>
      <c r="HC4225" s="4"/>
      <c r="HD4225" s="4"/>
      <c r="HE4225" s="4"/>
      <c r="HF4225" s="4"/>
      <c r="HG4225" s="4"/>
      <c r="HH4225" s="4"/>
      <c r="HI4225" s="4"/>
      <c r="HJ4225" s="4"/>
      <c r="HK4225" s="4"/>
      <c r="HL4225" s="4"/>
      <c r="HM4225" s="4"/>
    </row>
    <row r="4226" spans="1:221" s="5" customFormat="1" ht="99.95" customHeight="1">
      <c r="A4226" s="13" t="s">
        <v>5525</v>
      </c>
      <c r="B4226" s="23" t="s">
        <v>1448</v>
      </c>
      <c r="C4226" s="25" t="s">
        <v>1429</v>
      </c>
      <c r="D4226" s="9" t="s">
        <v>1</v>
      </c>
      <c r="E4226" s="12" t="s">
        <v>11496</v>
      </c>
      <c r="F4226" s="23" t="s">
        <v>10019</v>
      </c>
      <c r="G4226" s="2" t="s">
        <v>42</v>
      </c>
      <c r="H4226" s="2" t="s">
        <v>42</v>
      </c>
      <c r="I4226" s="2" t="s">
        <v>42</v>
      </c>
      <c r="J4226" s="2" t="s">
        <v>42</v>
      </c>
      <c r="K4226" s="2" t="s">
        <v>42</v>
      </c>
      <c r="L4226" s="2" t="s">
        <v>42</v>
      </c>
      <c r="M4226" s="2" t="s">
        <v>42</v>
      </c>
      <c r="N4226" s="2" t="s">
        <v>42</v>
      </c>
      <c r="O4226" s="2" t="s">
        <v>42</v>
      </c>
      <c r="P4226" s="2" t="s">
        <v>42</v>
      </c>
      <c r="Q4226" s="2" t="s">
        <v>42</v>
      </c>
      <c r="R4226" s="2" t="s">
        <v>42</v>
      </c>
      <c r="S4226" s="2" t="s">
        <v>42</v>
      </c>
      <c r="T4226" s="2" t="s">
        <v>42</v>
      </c>
      <c r="U4226" s="2" t="s">
        <v>42</v>
      </c>
      <c r="V4226" s="2" t="s">
        <v>42</v>
      </c>
      <c r="W4226" s="2" t="s">
        <v>42</v>
      </c>
      <c r="X4226" s="2" t="s">
        <v>42</v>
      </c>
      <c r="Y4226" s="2" t="s">
        <v>42</v>
      </c>
      <c r="Z4226" s="2" t="s">
        <v>42</v>
      </c>
      <c r="AA4226" s="2" t="s">
        <v>42</v>
      </c>
      <c r="AB4226" s="2" t="s">
        <v>42</v>
      </c>
      <c r="AC4226" s="2" t="s">
        <v>42</v>
      </c>
      <c r="AD4226" s="2" t="s">
        <v>42</v>
      </c>
      <c r="AE4226" s="2" t="s">
        <v>42</v>
      </c>
      <c r="AF4226" s="2" t="s">
        <v>42</v>
      </c>
      <c r="AG4226" s="2" t="s">
        <v>42</v>
      </c>
      <c r="AH4226" s="2" t="s">
        <v>42</v>
      </c>
      <c r="AI4226" s="2" t="s">
        <v>42</v>
      </c>
      <c r="AJ4226" s="2" t="s">
        <v>42</v>
      </c>
      <c r="AK4226" s="2" t="s">
        <v>42</v>
      </c>
      <c r="AL4226" s="2" t="s">
        <v>42</v>
      </c>
      <c r="AM4226" s="2" t="s">
        <v>42</v>
      </c>
      <c r="AN4226" s="2" t="s">
        <v>42</v>
      </c>
      <c r="AO4226" s="2" t="s">
        <v>42</v>
      </c>
      <c r="AP4226" s="2" t="s">
        <v>42</v>
      </c>
      <c r="AQ4226" s="2" t="s">
        <v>42</v>
      </c>
      <c r="AR4226" s="2" t="s">
        <v>42</v>
      </c>
      <c r="AS4226" s="2" t="s">
        <v>42</v>
      </c>
      <c r="AT4226" s="4"/>
      <c r="AU4226" s="4"/>
      <c r="AV4226" s="4"/>
      <c r="AW4226" s="4"/>
      <c r="AX4226" s="4"/>
      <c r="AY4226" s="4"/>
      <c r="AZ4226" s="4"/>
      <c r="BA4226" s="4"/>
      <c r="BB4226" s="4"/>
      <c r="BC4226" s="4"/>
      <c r="BD4226" s="4"/>
      <c r="BE4226" s="4"/>
      <c r="BF4226" s="4"/>
      <c r="BG4226" s="4"/>
      <c r="BH4226" s="4"/>
      <c r="BI4226" s="4"/>
      <c r="BJ4226" s="4"/>
      <c r="BK4226" s="4"/>
      <c r="BL4226" s="4"/>
      <c r="BM4226" s="4"/>
      <c r="BN4226" s="4"/>
      <c r="BO4226" s="4"/>
      <c r="BP4226" s="4"/>
      <c r="BQ4226" s="4"/>
      <c r="BR4226" s="4"/>
      <c r="BS4226" s="4"/>
      <c r="BT4226" s="4"/>
      <c r="BU4226" s="4"/>
      <c r="BV4226" s="4"/>
      <c r="BW4226" s="4"/>
      <c r="BX4226" s="4"/>
      <c r="BY4226" s="4"/>
      <c r="BZ4226" s="4"/>
      <c r="CA4226" s="4"/>
      <c r="CB4226" s="4"/>
      <c r="CC4226" s="4"/>
      <c r="CD4226" s="4"/>
      <c r="CE4226" s="4"/>
      <c r="CF4226" s="4"/>
      <c r="CG4226" s="4"/>
      <c r="CH4226" s="4"/>
      <c r="CI4226" s="4"/>
      <c r="CJ4226" s="4"/>
      <c r="CK4226" s="4"/>
      <c r="CL4226" s="4"/>
      <c r="CM4226" s="4"/>
      <c r="CN4226" s="4"/>
      <c r="CO4226" s="4"/>
      <c r="CP4226" s="4"/>
      <c r="CQ4226" s="4"/>
      <c r="CR4226" s="4"/>
      <c r="CS4226" s="4"/>
      <c r="CT4226" s="4"/>
      <c r="CU4226" s="4"/>
      <c r="CV4226" s="4"/>
      <c r="CW4226" s="4"/>
      <c r="CX4226" s="4"/>
      <c r="CY4226" s="4"/>
      <c r="CZ4226" s="4"/>
      <c r="DA4226" s="4"/>
      <c r="DB4226" s="4"/>
      <c r="DC4226" s="4"/>
      <c r="DD4226" s="4"/>
      <c r="DE4226" s="4"/>
      <c r="DF4226" s="4"/>
      <c r="DG4226" s="4"/>
      <c r="DH4226" s="4"/>
      <c r="DI4226" s="4"/>
      <c r="DJ4226" s="4"/>
      <c r="DK4226" s="4"/>
      <c r="DL4226" s="4"/>
      <c r="DM4226" s="4"/>
      <c r="DN4226" s="4"/>
      <c r="DO4226" s="4"/>
      <c r="DP4226" s="4"/>
      <c r="DQ4226" s="4"/>
      <c r="DR4226" s="4"/>
      <c r="DS4226" s="4"/>
      <c r="DT4226" s="4"/>
      <c r="DU4226" s="4"/>
      <c r="DV4226" s="4"/>
      <c r="DW4226" s="4"/>
      <c r="DX4226" s="4"/>
      <c r="DY4226" s="4"/>
      <c r="DZ4226" s="4"/>
      <c r="EA4226" s="4"/>
      <c r="EB4226" s="4"/>
      <c r="EC4226" s="4"/>
      <c r="ED4226" s="4"/>
      <c r="EE4226" s="4"/>
      <c r="EF4226" s="4"/>
      <c r="EG4226" s="4"/>
      <c r="EH4226" s="4"/>
      <c r="EI4226" s="4"/>
      <c r="EJ4226" s="4"/>
      <c r="EK4226" s="4"/>
      <c r="EL4226" s="4"/>
      <c r="EM4226" s="4"/>
      <c r="EN4226" s="4"/>
      <c r="EO4226" s="4"/>
      <c r="EP4226" s="4"/>
      <c r="EQ4226" s="4"/>
      <c r="ER4226" s="4"/>
      <c r="ES4226" s="4"/>
      <c r="ET4226" s="4"/>
      <c r="EU4226" s="4"/>
      <c r="EV4226" s="4"/>
      <c r="EW4226" s="4"/>
      <c r="EX4226" s="4"/>
      <c r="EY4226" s="4"/>
      <c r="EZ4226" s="4"/>
      <c r="FA4226" s="4"/>
      <c r="FB4226" s="4"/>
      <c r="FC4226" s="4"/>
      <c r="FD4226" s="4"/>
      <c r="FE4226" s="4"/>
      <c r="FF4226" s="4"/>
      <c r="FG4226" s="4"/>
      <c r="FH4226" s="4"/>
      <c r="FI4226" s="4"/>
      <c r="FJ4226" s="4"/>
      <c r="FK4226" s="4"/>
      <c r="FL4226" s="4"/>
      <c r="FM4226" s="4"/>
      <c r="FN4226" s="4"/>
      <c r="FO4226" s="4"/>
      <c r="FP4226" s="4"/>
      <c r="FQ4226" s="4"/>
      <c r="FR4226" s="4"/>
      <c r="FS4226" s="4"/>
      <c r="FT4226" s="4"/>
      <c r="FU4226" s="4"/>
      <c r="FV4226" s="4"/>
      <c r="FW4226" s="4"/>
      <c r="FX4226" s="4"/>
      <c r="FY4226" s="4"/>
      <c r="FZ4226" s="4"/>
      <c r="GA4226" s="4"/>
      <c r="GB4226" s="4"/>
      <c r="GC4226" s="4"/>
      <c r="GD4226" s="4"/>
      <c r="GE4226" s="4"/>
      <c r="GF4226" s="4"/>
      <c r="GG4226" s="4"/>
      <c r="GH4226" s="4"/>
      <c r="GI4226" s="4"/>
      <c r="GJ4226" s="4"/>
      <c r="GK4226" s="4"/>
      <c r="GL4226" s="4"/>
      <c r="GM4226" s="4"/>
      <c r="GN4226" s="4"/>
      <c r="GO4226" s="4"/>
      <c r="GP4226" s="4"/>
      <c r="GQ4226" s="4"/>
      <c r="GR4226" s="4"/>
      <c r="GS4226" s="4"/>
      <c r="GT4226" s="4"/>
      <c r="GU4226" s="4"/>
      <c r="GV4226" s="4"/>
      <c r="GW4226" s="4"/>
      <c r="GX4226" s="4"/>
      <c r="GY4226" s="4"/>
      <c r="GZ4226" s="4"/>
      <c r="HA4226" s="4"/>
      <c r="HB4226" s="4"/>
      <c r="HC4226" s="4"/>
      <c r="HD4226" s="4"/>
      <c r="HE4226" s="4"/>
      <c r="HF4226" s="4"/>
      <c r="HG4226" s="4"/>
      <c r="HH4226" s="4"/>
      <c r="HI4226" s="4"/>
      <c r="HJ4226" s="4"/>
      <c r="HK4226" s="4"/>
      <c r="HL4226" s="4"/>
      <c r="HM4226" s="4"/>
    </row>
    <row r="4227" spans="1:221" ht="99.95" customHeight="1">
      <c r="A4227" s="13" t="s">
        <v>5525</v>
      </c>
      <c r="B4227" s="23" t="s">
        <v>1448</v>
      </c>
      <c r="C4227" s="25" t="s">
        <v>1429</v>
      </c>
      <c r="D4227" s="9" t="s">
        <v>2266</v>
      </c>
      <c r="E4227" s="12" t="s">
        <v>11495</v>
      </c>
      <c r="F4227" s="23" t="s">
        <v>1468</v>
      </c>
      <c r="G4227" s="2" t="s">
        <v>42</v>
      </c>
      <c r="H4227" s="2" t="s">
        <v>42</v>
      </c>
      <c r="I4227" s="2" t="s">
        <v>42</v>
      </c>
      <c r="J4227" s="2" t="s">
        <v>42</v>
      </c>
      <c r="K4227" s="2" t="s">
        <v>42</v>
      </c>
      <c r="L4227" s="2" t="s">
        <v>42</v>
      </c>
      <c r="M4227" s="2" t="s">
        <v>42</v>
      </c>
      <c r="N4227" s="2" t="s">
        <v>42</v>
      </c>
      <c r="O4227" s="2" t="s">
        <v>42</v>
      </c>
      <c r="P4227" s="2" t="s">
        <v>42</v>
      </c>
      <c r="Q4227" s="2" t="s">
        <v>42</v>
      </c>
      <c r="R4227" s="2" t="s">
        <v>42</v>
      </c>
      <c r="S4227" s="2" t="s">
        <v>42</v>
      </c>
      <c r="T4227" s="2" t="s">
        <v>42</v>
      </c>
      <c r="U4227" s="2" t="s">
        <v>42</v>
      </c>
      <c r="V4227" s="2" t="s">
        <v>42</v>
      </c>
      <c r="W4227" s="2" t="s">
        <v>42</v>
      </c>
      <c r="X4227" s="2" t="s">
        <v>42</v>
      </c>
      <c r="Y4227" s="2" t="s">
        <v>42</v>
      </c>
      <c r="Z4227" s="2" t="s">
        <v>42</v>
      </c>
      <c r="AA4227" s="2" t="s">
        <v>42</v>
      </c>
      <c r="AB4227" s="2" t="s">
        <v>42</v>
      </c>
      <c r="AC4227" s="2" t="s">
        <v>42</v>
      </c>
      <c r="AD4227" s="2" t="s">
        <v>42</v>
      </c>
      <c r="AE4227" s="2" t="s">
        <v>42</v>
      </c>
      <c r="AF4227" s="2" t="s">
        <v>42</v>
      </c>
      <c r="AG4227" s="2" t="s">
        <v>42</v>
      </c>
      <c r="AH4227" s="2" t="s">
        <v>42</v>
      </c>
      <c r="AI4227" s="2" t="s">
        <v>42</v>
      </c>
      <c r="AJ4227" s="2" t="s">
        <v>42</v>
      </c>
      <c r="AK4227" s="2" t="s">
        <v>42</v>
      </c>
      <c r="AL4227" s="2" t="s">
        <v>42</v>
      </c>
      <c r="AM4227" s="2" t="s">
        <v>42</v>
      </c>
      <c r="AN4227" s="2" t="s">
        <v>42</v>
      </c>
      <c r="AO4227" s="2" t="s">
        <v>42</v>
      </c>
      <c r="AP4227" s="2" t="s">
        <v>42</v>
      </c>
      <c r="AQ4227" s="2" t="s">
        <v>42</v>
      </c>
      <c r="AR4227" s="2" t="s">
        <v>42</v>
      </c>
      <c r="AS4227" s="2" t="s">
        <v>42</v>
      </c>
      <c r="AT4227" s="4"/>
      <c r="AU4227" s="4"/>
      <c r="AV4227" s="4"/>
      <c r="AW4227" s="4"/>
      <c r="AX4227" s="4"/>
      <c r="AY4227" s="4"/>
      <c r="AZ4227" s="4"/>
      <c r="BA4227" s="4"/>
      <c r="BB4227" s="4"/>
      <c r="BC4227" s="4"/>
      <c r="BD4227" s="4"/>
      <c r="BE4227" s="4"/>
      <c r="BF4227" s="4"/>
      <c r="BG4227" s="4"/>
      <c r="BH4227" s="4"/>
      <c r="BI4227" s="4"/>
      <c r="BJ4227" s="4"/>
      <c r="BK4227" s="4"/>
      <c r="BL4227" s="4"/>
      <c r="BM4227" s="4"/>
      <c r="BN4227" s="4"/>
      <c r="BO4227" s="4"/>
      <c r="BP4227" s="4"/>
      <c r="BQ4227" s="4"/>
      <c r="BR4227" s="4"/>
      <c r="BS4227" s="4"/>
      <c r="BT4227" s="4"/>
      <c r="BU4227" s="4"/>
      <c r="BV4227" s="4"/>
      <c r="BW4227" s="4"/>
      <c r="BX4227" s="4"/>
      <c r="BY4227" s="4"/>
      <c r="BZ4227" s="4"/>
      <c r="CA4227" s="4"/>
      <c r="CB4227" s="4"/>
      <c r="CC4227" s="4"/>
      <c r="CD4227" s="4"/>
      <c r="CE4227" s="4"/>
      <c r="CF4227" s="4"/>
      <c r="CG4227" s="4"/>
      <c r="CH4227" s="4"/>
      <c r="CI4227" s="4"/>
      <c r="CJ4227" s="4"/>
      <c r="CK4227" s="4"/>
      <c r="CL4227" s="4"/>
      <c r="CM4227" s="4"/>
      <c r="CN4227" s="4"/>
      <c r="CO4227" s="4"/>
      <c r="CP4227" s="4"/>
      <c r="CQ4227" s="4"/>
      <c r="CR4227" s="4"/>
      <c r="CS4227" s="4"/>
      <c r="CT4227" s="4"/>
      <c r="CU4227" s="4"/>
      <c r="CV4227" s="4"/>
      <c r="CW4227" s="4"/>
      <c r="CX4227" s="4"/>
      <c r="CY4227" s="4"/>
      <c r="CZ4227" s="4"/>
      <c r="DA4227" s="4"/>
      <c r="DB4227" s="4"/>
      <c r="DC4227" s="4"/>
      <c r="DD4227" s="4"/>
      <c r="DE4227" s="4"/>
      <c r="DF4227" s="4"/>
      <c r="DG4227" s="4"/>
      <c r="DH4227" s="4"/>
      <c r="DI4227" s="4"/>
      <c r="DJ4227" s="4"/>
      <c r="DK4227" s="4"/>
      <c r="DL4227" s="4"/>
      <c r="DM4227" s="4"/>
      <c r="DN4227" s="4"/>
      <c r="DO4227" s="4"/>
      <c r="DP4227" s="4"/>
      <c r="DQ4227" s="4"/>
      <c r="DR4227" s="4"/>
      <c r="DS4227" s="4"/>
      <c r="DT4227" s="4"/>
      <c r="DU4227" s="4"/>
      <c r="DV4227" s="4"/>
      <c r="DW4227" s="4"/>
      <c r="DX4227" s="4"/>
      <c r="DY4227" s="4"/>
      <c r="DZ4227" s="4"/>
      <c r="EA4227" s="4"/>
      <c r="EB4227" s="4"/>
      <c r="EC4227" s="4"/>
      <c r="ED4227" s="4"/>
      <c r="EE4227" s="4"/>
      <c r="EF4227" s="4"/>
      <c r="EG4227" s="4"/>
      <c r="EH4227" s="4"/>
      <c r="EI4227" s="4"/>
      <c r="EJ4227" s="4"/>
      <c r="EK4227" s="4"/>
      <c r="EL4227" s="4"/>
      <c r="EM4227" s="4"/>
      <c r="EN4227" s="4"/>
      <c r="EO4227" s="4"/>
      <c r="EP4227" s="4"/>
      <c r="EQ4227" s="4"/>
      <c r="ER4227" s="4"/>
      <c r="ES4227" s="4"/>
      <c r="ET4227" s="4"/>
      <c r="EU4227" s="4"/>
      <c r="EV4227" s="4"/>
      <c r="EW4227" s="4"/>
      <c r="EX4227" s="4"/>
      <c r="EY4227" s="4"/>
      <c r="EZ4227" s="4"/>
      <c r="FA4227" s="4"/>
      <c r="FB4227" s="4"/>
      <c r="FC4227" s="4"/>
      <c r="FD4227" s="4"/>
      <c r="FE4227" s="4"/>
      <c r="FF4227" s="4"/>
      <c r="FG4227" s="4"/>
      <c r="FH4227" s="4"/>
      <c r="FI4227" s="4"/>
      <c r="FJ4227" s="4"/>
      <c r="FK4227" s="4"/>
      <c r="FL4227" s="4"/>
      <c r="FM4227" s="4"/>
      <c r="FN4227" s="4"/>
      <c r="FO4227" s="4"/>
      <c r="FP4227" s="4"/>
      <c r="FQ4227" s="4"/>
      <c r="FR4227" s="4"/>
      <c r="FS4227" s="4"/>
      <c r="FT4227" s="4"/>
      <c r="FU4227" s="4"/>
      <c r="FV4227" s="4"/>
      <c r="FW4227" s="4"/>
      <c r="FX4227" s="4"/>
      <c r="FY4227" s="4"/>
      <c r="FZ4227" s="4"/>
      <c r="GA4227" s="4"/>
      <c r="GB4227" s="4"/>
      <c r="GC4227" s="4"/>
      <c r="GD4227" s="4"/>
      <c r="GE4227" s="4"/>
      <c r="GF4227" s="4"/>
      <c r="GG4227" s="4"/>
      <c r="GH4227" s="4"/>
      <c r="GI4227" s="4"/>
      <c r="GJ4227" s="4"/>
      <c r="GK4227" s="4"/>
      <c r="GL4227" s="4"/>
      <c r="GM4227" s="4"/>
      <c r="GN4227" s="4"/>
      <c r="GO4227" s="4"/>
      <c r="GP4227" s="4"/>
      <c r="GQ4227" s="4"/>
      <c r="GR4227" s="4"/>
      <c r="GS4227" s="4"/>
      <c r="GT4227" s="4"/>
      <c r="GU4227" s="4"/>
      <c r="GV4227" s="4"/>
      <c r="GW4227" s="4"/>
      <c r="GX4227" s="4"/>
      <c r="GY4227" s="4"/>
      <c r="GZ4227" s="4"/>
      <c r="HA4227" s="4"/>
      <c r="HB4227" s="4"/>
      <c r="HC4227" s="4"/>
      <c r="HD4227" s="4"/>
      <c r="HE4227" s="4"/>
      <c r="HF4227" s="4"/>
      <c r="HG4227" s="4"/>
      <c r="HH4227" s="4"/>
      <c r="HI4227" s="4"/>
      <c r="HJ4227" s="4"/>
      <c r="HK4227" s="4"/>
      <c r="HL4227" s="4"/>
      <c r="HM4227" s="4"/>
    </row>
    <row r="4228" spans="1:221" s="5" customFormat="1" ht="99.95" customHeight="1">
      <c r="A4228" s="13" t="s">
        <v>5526</v>
      </c>
      <c r="B4228" s="23" t="s">
        <v>1445</v>
      </c>
      <c r="C4228" s="25" t="s">
        <v>2776</v>
      </c>
      <c r="D4228" s="9" t="s">
        <v>2776</v>
      </c>
      <c r="E4228" s="12" t="s">
        <v>11586</v>
      </c>
      <c r="F4228" s="23" t="s">
        <v>6426</v>
      </c>
      <c r="G4228" s="2" t="s">
        <v>7553</v>
      </c>
      <c r="H4228" s="2" t="s">
        <v>42</v>
      </c>
      <c r="I4228" s="2" t="s">
        <v>42</v>
      </c>
      <c r="J4228" s="2" t="s">
        <v>42</v>
      </c>
      <c r="K4228" s="2" t="s">
        <v>42</v>
      </c>
      <c r="L4228" s="2" t="s">
        <v>42</v>
      </c>
      <c r="M4228" s="2" t="s">
        <v>42</v>
      </c>
      <c r="N4228" s="2" t="s">
        <v>42</v>
      </c>
      <c r="O4228" s="2" t="s">
        <v>42</v>
      </c>
      <c r="P4228" s="2" t="s">
        <v>42</v>
      </c>
      <c r="Q4228" s="2" t="s">
        <v>42</v>
      </c>
      <c r="R4228" s="2" t="s">
        <v>42</v>
      </c>
      <c r="S4228" s="2" t="s">
        <v>42</v>
      </c>
      <c r="T4228" s="2" t="s">
        <v>42</v>
      </c>
      <c r="U4228" s="2" t="s">
        <v>42</v>
      </c>
      <c r="V4228" s="2" t="s">
        <v>42</v>
      </c>
      <c r="W4228" s="2" t="s">
        <v>42</v>
      </c>
      <c r="X4228" s="2" t="s">
        <v>42</v>
      </c>
      <c r="Y4228" s="2" t="s">
        <v>42</v>
      </c>
      <c r="Z4228" s="2" t="s">
        <v>42</v>
      </c>
      <c r="AA4228" s="2" t="s">
        <v>42</v>
      </c>
      <c r="AB4228" s="2" t="s">
        <v>42</v>
      </c>
      <c r="AC4228" s="2" t="s">
        <v>42</v>
      </c>
      <c r="AD4228" s="2" t="s">
        <v>42</v>
      </c>
      <c r="AE4228" s="2" t="s">
        <v>42</v>
      </c>
      <c r="AF4228" s="2" t="s">
        <v>42</v>
      </c>
      <c r="AG4228" s="2" t="s">
        <v>42</v>
      </c>
      <c r="AH4228" s="2" t="s">
        <v>42</v>
      </c>
      <c r="AI4228" s="2" t="s">
        <v>42</v>
      </c>
      <c r="AJ4228" s="2" t="s">
        <v>42</v>
      </c>
      <c r="AK4228" s="2" t="s">
        <v>42</v>
      </c>
      <c r="AL4228" s="2" t="s">
        <v>42</v>
      </c>
      <c r="AM4228" s="2" t="s">
        <v>42</v>
      </c>
      <c r="AN4228" s="2" t="s">
        <v>42</v>
      </c>
      <c r="AO4228" s="2" t="s">
        <v>42</v>
      </c>
      <c r="AP4228" s="2" t="s">
        <v>42</v>
      </c>
      <c r="AQ4228" s="2" t="s">
        <v>42</v>
      </c>
      <c r="AR4228" s="2" t="s">
        <v>42</v>
      </c>
      <c r="AS4228" s="2" t="s">
        <v>42</v>
      </c>
      <c r="AT4228" s="4"/>
      <c r="AU4228" s="4"/>
      <c r="AV4228" s="4"/>
      <c r="AW4228" s="4"/>
      <c r="AX4228" s="4"/>
      <c r="AY4228" s="4"/>
      <c r="AZ4228" s="4"/>
      <c r="BA4228" s="4"/>
      <c r="BB4228" s="4"/>
      <c r="BC4228" s="4"/>
      <c r="BD4228" s="4"/>
      <c r="BE4228" s="4"/>
      <c r="BF4228" s="4"/>
      <c r="BG4228" s="4"/>
      <c r="BH4228" s="4"/>
      <c r="BI4228" s="4"/>
      <c r="BJ4228" s="4"/>
      <c r="BK4228" s="4"/>
      <c r="BL4228" s="4"/>
      <c r="BM4228" s="4"/>
      <c r="BN4228" s="4"/>
      <c r="BO4228" s="4"/>
      <c r="BP4228" s="4"/>
      <c r="BQ4228" s="4"/>
      <c r="BR4228" s="4"/>
      <c r="BS4228" s="4"/>
      <c r="BT4228" s="4"/>
      <c r="BU4228" s="4"/>
      <c r="BV4228" s="4"/>
      <c r="BW4228" s="4"/>
      <c r="BX4228" s="4"/>
      <c r="BY4228" s="4"/>
      <c r="BZ4228" s="4"/>
      <c r="CA4228" s="4"/>
      <c r="CB4228" s="4"/>
      <c r="CC4228" s="4"/>
      <c r="CD4228" s="4"/>
      <c r="CE4228" s="4"/>
      <c r="CF4228" s="4"/>
      <c r="CG4228" s="4"/>
      <c r="CH4228" s="4"/>
      <c r="CI4228" s="4"/>
      <c r="CJ4228" s="4"/>
      <c r="CK4228" s="4"/>
      <c r="CL4228" s="4"/>
      <c r="CM4228" s="4"/>
      <c r="CN4228" s="4"/>
      <c r="CO4228" s="4"/>
      <c r="CP4228" s="4"/>
      <c r="CQ4228" s="4"/>
      <c r="CR4228" s="4"/>
      <c r="CS4228" s="4"/>
      <c r="CT4228" s="4"/>
      <c r="CU4228" s="4"/>
      <c r="CV4228" s="4"/>
      <c r="CW4228" s="4"/>
      <c r="CX4228" s="4"/>
      <c r="CY4228" s="4"/>
      <c r="CZ4228" s="4"/>
      <c r="DA4228" s="4"/>
      <c r="DB4228" s="4"/>
      <c r="DC4228" s="4"/>
      <c r="DD4228" s="4"/>
      <c r="DE4228" s="4"/>
      <c r="DF4228" s="4"/>
      <c r="DG4228" s="4"/>
      <c r="DH4228" s="4"/>
      <c r="DI4228" s="4"/>
      <c r="DJ4228" s="4"/>
      <c r="DK4228" s="4"/>
      <c r="DL4228" s="4"/>
      <c r="DM4228" s="4"/>
      <c r="DN4228" s="4"/>
      <c r="DO4228" s="4"/>
      <c r="DP4228" s="4"/>
      <c r="DQ4228" s="4"/>
      <c r="DR4228" s="4"/>
      <c r="DS4228" s="4"/>
      <c r="DT4228" s="4"/>
      <c r="DU4228" s="4"/>
      <c r="DV4228" s="4"/>
      <c r="DW4228" s="4"/>
      <c r="DX4228" s="4"/>
      <c r="DY4228" s="4"/>
      <c r="DZ4228" s="4"/>
      <c r="EA4228" s="4"/>
      <c r="EB4228" s="4"/>
      <c r="EC4228" s="4"/>
      <c r="ED4228" s="4"/>
      <c r="EE4228" s="4"/>
      <c r="EF4228" s="4"/>
      <c r="EG4228" s="4"/>
      <c r="EH4228" s="4"/>
      <c r="EI4228" s="4"/>
      <c r="EJ4228" s="4"/>
      <c r="EK4228" s="4"/>
      <c r="EL4228" s="4"/>
      <c r="EM4228" s="4"/>
      <c r="EN4228" s="4"/>
      <c r="EO4228" s="4"/>
      <c r="EP4228" s="4"/>
      <c r="EQ4228" s="4"/>
      <c r="ER4228" s="4"/>
      <c r="ES4228" s="4"/>
      <c r="ET4228" s="4"/>
      <c r="EU4228" s="4"/>
      <c r="EV4228" s="4"/>
      <c r="EW4228" s="4"/>
      <c r="EX4228" s="4"/>
      <c r="EY4228" s="4"/>
      <c r="EZ4228" s="4"/>
      <c r="FA4228" s="4"/>
      <c r="FB4228" s="4"/>
      <c r="FC4228" s="4"/>
      <c r="FD4228" s="4"/>
      <c r="FE4228" s="4"/>
      <c r="FF4228" s="4"/>
      <c r="FG4228" s="4"/>
      <c r="FH4228" s="4"/>
      <c r="FI4228" s="4"/>
      <c r="FJ4228" s="4"/>
      <c r="FK4228" s="4"/>
      <c r="FL4228" s="4"/>
      <c r="FM4228" s="4"/>
      <c r="FN4228" s="4"/>
      <c r="FO4228" s="4"/>
      <c r="FP4228" s="4"/>
      <c r="FQ4228" s="4"/>
      <c r="FR4228" s="4"/>
      <c r="FS4228" s="4"/>
      <c r="FT4228" s="4"/>
      <c r="FU4228" s="4"/>
      <c r="FV4228" s="4"/>
      <c r="FW4228" s="4"/>
      <c r="FX4228" s="4"/>
      <c r="FY4228" s="4"/>
      <c r="FZ4228" s="4"/>
      <c r="GA4228" s="4"/>
      <c r="GB4228" s="4"/>
      <c r="GC4228" s="4"/>
      <c r="GD4228" s="4"/>
      <c r="GE4228" s="4"/>
      <c r="GF4228" s="4"/>
      <c r="GG4228" s="4"/>
      <c r="GH4228" s="4"/>
      <c r="GI4228" s="4"/>
      <c r="GJ4228" s="4"/>
      <c r="GK4228" s="4"/>
      <c r="GL4228" s="4"/>
      <c r="GM4228" s="4"/>
      <c r="GN4228" s="4"/>
      <c r="GO4228" s="4"/>
      <c r="GP4228" s="4"/>
      <c r="GQ4228" s="4"/>
      <c r="GR4228" s="4"/>
      <c r="GS4228" s="4"/>
      <c r="GT4228" s="4"/>
      <c r="GU4228" s="4"/>
      <c r="GV4228" s="4"/>
      <c r="GW4228" s="4"/>
      <c r="GX4228" s="4"/>
      <c r="GY4228" s="4"/>
      <c r="GZ4228" s="4"/>
      <c r="HA4228" s="4"/>
      <c r="HB4228" s="4"/>
      <c r="HC4228" s="4"/>
      <c r="HD4228" s="4"/>
      <c r="HE4228" s="4"/>
      <c r="HF4228" s="4"/>
      <c r="HG4228" s="4"/>
      <c r="HH4228" s="4"/>
      <c r="HI4228" s="4"/>
      <c r="HJ4228" s="4"/>
      <c r="HK4228" s="4"/>
      <c r="HL4228" s="4"/>
      <c r="HM4228" s="4"/>
    </row>
    <row r="4229" spans="1:221" ht="99.95" customHeight="1">
      <c r="A4229" s="13" t="s">
        <v>5526</v>
      </c>
      <c r="B4229" s="23" t="s">
        <v>1445</v>
      </c>
      <c r="C4229" s="25" t="s">
        <v>1429</v>
      </c>
      <c r="D4229" s="9" t="s">
        <v>1</v>
      </c>
      <c r="E4229" s="12" t="s">
        <v>11496</v>
      </c>
      <c r="F4229" s="23" t="s">
        <v>10019</v>
      </c>
      <c r="G4229" s="2" t="s">
        <v>42</v>
      </c>
      <c r="H4229" s="2" t="s">
        <v>42</v>
      </c>
      <c r="I4229" s="2" t="s">
        <v>42</v>
      </c>
      <c r="J4229" s="2" t="s">
        <v>42</v>
      </c>
      <c r="K4229" s="2" t="s">
        <v>42</v>
      </c>
      <c r="L4229" s="2" t="s">
        <v>42</v>
      </c>
      <c r="M4229" s="2" t="s">
        <v>42</v>
      </c>
      <c r="N4229" s="2" t="s">
        <v>42</v>
      </c>
      <c r="O4229" s="2" t="s">
        <v>42</v>
      </c>
      <c r="P4229" s="2" t="s">
        <v>42</v>
      </c>
      <c r="Q4229" s="2" t="s">
        <v>42</v>
      </c>
      <c r="R4229" s="2" t="s">
        <v>42</v>
      </c>
      <c r="S4229" s="2" t="s">
        <v>42</v>
      </c>
      <c r="T4229" s="2" t="s">
        <v>42</v>
      </c>
      <c r="U4229" s="2" t="s">
        <v>42</v>
      </c>
      <c r="V4229" s="2" t="s">
        <v>42</v>
      </c>
      <c r="W4229" s="2" t="s">
        <v>42</v>
      </c>
      <c r="X4229" s="2" t="s">
        <v>42</v>
      </c>
      <c r="Y4229" s="2" t="s">
        <v>42</v>
      </c>
      <c r="Z4229" s="2" t="s">
        <v>42</v>
      </c>
      <c r="AA4229" s="2" t="s">
        <v>42</v>
      </c>
      <c r="AB4229" s="2" t="s">
        <v>42</v>
      </c>
      <c r="AC4229" s="2" t="s">
        <v>42</v>
      </c>
      <c r="AD4229" s="2" t="s">
        <v>42</v>
      </c>
      <c r="AE4229" s="2" t="s">
        <v>42</v>
      </c>
      <c r="AF4229" s="2" t="s">
        <v>42</v>
      </c>
      <c r="AG4229" s="2" t="s">
        <v>42</v>
      </c>
      <c r="AH4229" s="2" t="s">
        <v>42</v>
      </c>
      <c r="AI4229" s="2" t="s">
        <v>42</v>
      </c>
      <c r="AJ4229" s="2" t="s">
        <v>42</v>
      </c>
      <c r="AK4229" s="2" t="s">
        <v>42</v>
      </c>
      <c r="AL4229" s="2" t="s">
        <v>42</v>
      </c>
      <c r="AM4229" s="2" t="s">
        <v>42</v>
      </c>
      <c r="AN4229" s="2" t="s">
        <v>42</v>
      </c>
      <c r="AO4229" s="2" t="s">
        <v>42</v>
      </c>
      <c r="AP4229" s="2" t="s">
        <v>42</v>
      </c>
      <c r="AQ4229" s="2" t="s">
        <v>42</v>
      </c>
      <c r="AR4229" s="2" t="s">
        <v>42</v>
      </c>
      <c r="AS4229" s="2" t="s">
        <v>42</v>
      </c>
      <c r="AT4229" s="4"/>
      <c r="AU4229" s="4"/>
      <c r="AV4229" s="4"/>
      <c r="AW4229" s="4"/>
      <c r="AX4229" s="4"/>
      <c r="AY4229" s="4"/>
      <c r="AZ4229" s="4"/>
      <c r="BA4229" s="4"/>
      <c r="BB4229" s="4"/>
      <c r="BC4229" s="4"/>
      <c r="BD4229" s="4"/>
      <c r="BE4229" s="4"/>
      <c r="BF4229" s="4"/>
      <c r="BG4229" s="4"/>
      <c r="BH4229" s="4"/>
      <c r="BI4229" s="4"/>
      <c r="BJ4229" s="4"/>
      <c r="BK4229" s="4"/>
      <c r="BL4229" s="4"/>
      <c r="BM4229" s="4"/>
      <c r="BN4229" s="4"/>
      <c r="BO4229" s="4"/>
      <c r="BP4229" s="4"/>
      <c r="BQ4229" s="4"/>
      <c r="BR4229" s="4"/>
      <c r="BS4229" s="4"/>
      <c r="BT4229" s="4"/>
      <c r="BU4229" s="4"/>
      <c r="BV4229" s="4"/>
      <c r="BW4229" s="4"/>
      <c r="BX4229" s="4"/>
      <c r="BY4229" s="4"/>
      <c r="BZ4229" s="4"/>
      <c r="CA4229" s="4"/>
      <c r="CB4229" s="4"/>
      <c r="CC4229" s="4"/>
      <c r="CD4229" s="4"/>
      <c r="CE4229" s="4"/>
      <c r="CF4229" s="4"/>
      <c r="CG4229" s="4"/>
      <c r="CH4229" s="4"/>
      <c r="CI4229" s="4"/>
      <c r="CJ4229" s="4"/>
      <c r="CK4229" s="4"/>
      <c r="CL4229" s="4"/>
      <c r="CM4229" s="4"/>
      <c r="CN4229" s="4"/>
      <c r="CO4229" s="4"/>
      <c r="CP4229" s="4"/>
      <c r="CQ4229" s="4"/>
      <c r="CR4229" s="4"/>
      <c r="CS4229" s="4"/>
      <c r="CT4229" s="4"/>
      <c r="CU4229" s="4"/>
      <c r="CV4229" s="4"/>
      <c r="CW4229" s="4"/>
      <c r="CX4229" s="4"/>
      <c r="CY4229" s="4"/>
      <c r="CZ4229" s="4"/>
      <c r="DA4229" s="4"/>
      <c r="DB4229" s="4"/>
      <c r="DC4229" s="4"/>
      <c r="DD4229" s="4"/>
      <c r="DE4229" s="4"/>
      <c r="DF4229" s="4"/>
      <c r="DG4229" s="4"/>
      <c r="DH4229" s="4"/>
      <c r="DI4229" s="4"/>
      <c r="DJ4229" s="4"/>
      <c r="DK4229" s="4"/>
      <c r="DL4229" s="4"/>
      <c r="DM4229" s="4"/>
      <c r="DN4229" s="4"/>
      <c r="DO4229" s="4"/>
      <c r="DP4229" s="4"/>
      <c r="DQ4229" s="4"/>
      <c r="DR4229" s="4"/>
      <c r="DS4229" s="4"/>
      <c r="DT4229" s="4"/>
      <c r="DU4229" s="4"/>
      <c r="DV4229" s="4"/>
      <c r="DW4229" s="4"/>
      <c r="DX4229" s="4"/>
      <c r="DY4229" s="4"/>
      <c r="DZ4229" s="4"/>
      <c r="EA4229" s="4"/>
      <c r="EB4229" s="4"/>
      <c r="EC4229" s="4"/>
      <c r="ED4229" s="4"/>
      <c r="EE4229" s="4"/>
      <c r="EF4229" s="4"/>
      <c r="EG4229" s="4"/>
      <c r="EH4229" s="4"/>
      <c r="EI4229" s="4"/>
      <c r="EJ4229" s="4"/>
      <c r="EK4229" s="4"/>
      <c r="EL4229" s="4"/>
      <c r="EM4229" s="4"/>
      <c r="EN4229" s="4"/>
      <c r="EO4229" s="4"/>
      <c r="EP4229" s="4"/>
      <c r="EQ4229" s="4"/>
      <c r="ER4229" s="4"/>
      <c r="ES4229" s="4"/>
      <c r="ET4229" s="4"/>
      <c r="EU4229" s="4"/>
      <c r="EV4229" s="4"/>
      <c r="EW4229" s="4"/>
      <c r="EX4229" s="4"/>
      <c r="EY4229" s="4"/>
      <c r="EZ4229" s="4"/>
      <c r="FA4229" s="4"/>
      <c r="FB4229" s="4"/>
      <c r="FC4229" s="4"/>
      <c r="FD4229" s="4"/>
      <c r="FE4229" s="4"/>
      <c r="FF4229" s="4"/>
      <c r="FG4229" s="4"/>
      <c r="FH4229" s="4"/>
      <c r="FI4229" s="4"/>
      <c r="FJ4229" s="4"/>
      <c r="FK4229" s="4"/>
      <c r="FL4229" s="4"/>
      <c r="FM4229" s="4"/>
      <c r="FN4229" s="4"/>
      <c r="FO4229" s="4"/>
      <c r="FP4229" s="4"/>
      <c r="FQ4229" s="4"/>
      <c r="FR4229" s="4"/>
      <c r="FS4229" s="4"/>
      <c r="FT4229" s="4"/>
      <c r="FU4229" s="4"/>
      <c r="FV4229" s="4"/>
      <c r="FW4229" s="4"/>
      <c r="FX4229" s="4"/>
      <c r="FY4229" s="4"/>
      <c r="FZ4229" s="4"/>
      <c r="GA4229" s="4"/>
      <c r="GB4229" s="4"/>
      <c r="GC4229" s="4"/>
      <c r="GD4229" s="4"/>
      <c r="GE4229" s="4"/>
      <c r="GF4229" s="4"/>
      <c r="GG4229" s="4"/>
      <c r="GH4229" s="4"/>
      <c r="GI4229" s="4"/>
      <c r="GJ4229" s="4"/>
      <c r="GK4229" s="4"/>
      <c r="GL4229" s="4"/>
      <c r="GM4229" s="4"/>
      <c r="GN4229" s="4"/>
      <c r="GO4229" s="4"/>
      <c r="GP4229" s="4"/>
      <c r="GQ4229" s="4"/>
      <c r="GR4229" s="4"/>
      <c r="GS4229" s="4"/>
      <c r="GT4229" s="4"/>
      <c r="GU4229" s="4"/>
      <c r="GV4229" s="4"/>
      <c r="GW4229" s="4"/>
      <c r="GX4229" s="4"/>
      <c r="GY4229" s="4"/>
      <c r="GZ4229" s="4"/>
      <c r="HA4229" s="4"/>
      <c r="HB4229" s="4"/>
      <c r="HC4229" s="4"/>
      <c r="HD4229" s="4"/>
      <c r="HE4229" s="4"/>
      <c r="HF4229" s="4"/>
      <c r="HG4229" s="4"/>
      <c r="HH4229" s="4"/>
      <c r="HI4229" s="4"/>
      <c r="HJ4229" s="4"/>
      <c r="HK4229" s="4"/>
      <c r="HL4229" s="4"/>
      <c r="HM4229" s="4"/>
    </row>
    <row r="4230" spans="1:221" ht="99.95" customHeight="1">
      <c r="A4230" s="13" t="s">
        <v>5527</v>
      </c>
      <c r="B4230" s="23" t="s">
        <v>5684</v>
      </c>
      <c r="C4230" s="25" t="s">
        <v>1429</v>
      </c>
      <c r="D4230" s="9" t="s">
        <v>1</v>
      </c>
      <c r="E4230" s="12" t="s">
        <v>11496</v>
      </c>
      <c r="F4230" s="23" t="s">
        <v>10019</v>
      </c>
      <c r="G4230" s="2" t="s">
        <v>42</v>
      </c>
      <c r="H4230" s="2" t="s">
        <v>42</v>
      </c>
      <c r="I4230" s="2" t="s">
        <v>42</v>
      </c>
      <c r="J4230" s="2" t="s">
        <v>42</v>
      </c>
      <c r="K4230" s="2" t="s">
        <v>42</v>
      </c>
      <c r="L4230" s="2" t="s">
        <v>42</v>
      </c>
      <c r="M4230" s="2" t="s">
        <v>42</v>
      </c>
      <c r="N4230" s="2" t="s">
        <v>42</v>
      </c>
      <c r="O4230" s="2" t="s">
        <v>42</v>
      </c>
      <c r="P4230" s="2" t="s">
        <v>42</v>
      </c>
      <c r="Q4230" s="2" t="s">
        <v>42</v>
      </c>
      <c r="R4230" s="2" t="s">
        <v>42</v>
      </c>
      <c r="S4230" s="2" t="s">
        <v>42</v>
      </c>
      <c r="T4230" s="2" t="s">
        <v>42</v>
      </c>
      <c r="U4230" s="2" t="s">
        <v>42</v>
      </c>
      <c r="V4230" s="2" t="s">
        <v>42</v>
      </c>
      <c r="W4230" s="2" t="s">
        <v>42</v>
      </c>
      <c r="X4230" s="2" t="s">
        <v>42</v>
      </c>
      <c r="Y4230" s="2" t="s">
        <v>42</v>
      </c>
      <c r="Z4230" s="2" t="s">
        <v>42</v>
      </c>
      <c r="AA4230" s="2" t="s">
        <v>42</v>
      </c>
      <c r="AB4230" s="2" t="s">
        <v>42</v>
      </c>
      <c r="AC4230" s="2" t="s">
        <v>42</v>
      </c>
      <c r="AD4230" s="2" t="s">
        <v>42</v>
      </c>
      <c r="AE4230" s="2" t="s">
        <v>42</v>
      </c>
      <c r="AF4230" s="2" t="s">
        <v>42</v>
      </c>
      <c r="AG4230" s="2" t="s">
        <v>42</v>
      </c>
      <c r="AH4230" s="2" t="s">
        <v>42</v>
      </c>
      <c r="AI4230" s="2" t="s">
        <v>42</v>
      </c>
      <c r="AJ4230" s="2" t="s">
        <v>42</v>
      </c>
      <c r="AK4230" s="2" t="s">
        <v>42</v>
      </c>
      <c r="AL4230" s="2" t="s">
        <v>42</v>
      </c>
      <c r="AM4230" s="2" t="s">
        <v>42</v>
      </c>
      <c r="AN4230" s="2" t="s">
        <v>42</v>
      </c>
      <c r="AO4230" s="2" t="s">
        <v>42</v>
      </c>
      <c r="AP4230" s="2" t="s">
        <v>42</v>
      </c>
      <c r="AQ4230" s="2" t="s">
        <v>42</v>
      </c>
      <c r="AR4230" s="2" t="s">
        <v>42</v>
      </c>
      <c r="AS4230" s="2" t="s">
        <v>42</v>
      </c>
      <c r="AT4230" s="4"/>
      <c r="AU4230" s="4"/>
      <c r="AV4230" s="4"/>
      <c r="AW4230" s="4"/>
      <c r="AX4230" s="4"/>
      <c r="AY4230" s="4"/>
      <c r="AZ4230" s="4"/>
      <c r="BA4230" s="4"/>
      <c r="BB4230" s="4"/>
      <c r="BC4230" s="4"/>
      <c r="BD4230" s="4"/>
      <c r="BE4230" s="4"/>
      <c r="BF4230" s="4"/>
      <c r="BG4230" s="4"/>
      <c r="BH4230" s="4"/>
      <c r="BI4230" s="4"/>
      <c r="BJ4230" s="4"/>
      <c r="BK4230" s="4"/>
      <c r="BL4230" s="4"/>
      <c r="BM4230" s="4"/>
      <c r="BN4230" s="4"/>
      <c r="BO4230" s="4"/>
      <c r="BP4230" s="4"/>
      <c r="BQ4230" s="4"/>
      <c r="BR4230" s="4"/>
      <c r="BS4230" s="4"/>
      <c r="BT4230" s="4"/>
      <c r="BU4230" s="4"/>
      <c r="BV4230" s="4"/>
      <c r="BW4230" s="4"/>
      <c r="BX4230" s="4"/>
      <c r="BY4230" s="4"/>
      <c r="BZ4230" s="4"/>
      <c r="CA4230" s="4"/>
      <c r="CB4230" s="4"/>
      <c r="CC4230" s="4"/>
      <c r="CD4230" s="4"/>
      <c r="CE4230" s="4"/>
      <c r="CF4230" s="4"/>
      <c r="CG4230" s="4"/>
      <c r="CH4230" s="4"/>
      <c r="CI4230" s="4"/>
      <c r="CJ4230" s="4"/>
      <c r="CK4230" s="4"/>
      <c r="CL4230" s="4"/>
      <c r="CM4230" s="4"/>
      <c r="CN4230" s="4"/>
      <c r="CO4230" s="4"/>
      <c r="CP4230" s="4"/>
      <c r="CQ4230" s="4"/>
      <c r="CR4230" s="4"/>
      <c r="CS4230" s="4"/>
      <c r="CT4230" s="4"/>
      <c r="CU4230" s="4"/>
      <c r="CV4230" s="4"/>
      <c r="CW4230" s="4"/>
      <c r="CX4230" s="4"/>
      <c r="CY4230" s="4"/>
      <c r="CZ4230" s="4"/>
      <c r="DA4230" s="4"/>
      <c r="DB4230" s="4"/>
      <c r="DC4230" s="4"/>
      <c r="DD4230" s="4"/>
      <c r="DE4230" s="4"/>
      <c r="DF4230" s="4"/>
      <c r="DG4230" s="4"/>
      <c r="DH4230" s="4"/>
      <c r="DI4230" s="4"/>
      <c r="DJ4230" s="4"/>
      <c r="DK4230" s="4"/>
      <c r="DL4230" s="4"/>
      <c r="DM4230" s="4"/>
      <c r="DN4230" s="4"/>
      <c r="DO4230" s="4"/>
      <c r="DP4230" s="4"/>
      <c r="DQ4230" s="4"/>
      <c r="DR4230" s="4"/>
      <c r="DS4230" s="4"/>
      <c r="DT4230" s="4"/>
      <c r="DU4230" s="4"/>
      <c r="DV4230" s="4"/>
      <c r="DW4230" s="4"/>
      <c r="DX4230" s="4"/>
      <c r="DY4230" s="4"/>
      <c r="DZ4230" s="4"/>
      <c r="EA4230" s="4"/>
      <c r="EB4230" s="4"/>
      <c r="EC4230" s="4"/>
      <c r="ED4230" s="4"/>
      <c r="EE4230" s="4"/>
      <c r="EF4230" s="4"/>
      <c r="EG4230" s="4"/>
      <c r="EH4230" s="4"/>
      <c r="EI4230" s="4"/>
      <c r="EJ4230" s="4"/>
      <c r="EK4230" s="4"/>
      <c r="EL4230" s="4"/>
      <c r="EM4230" s="4"/>
      <c r="EN4230" s="4"/>
      <c r="EO4230" s="4"/>
      <c r="EP4230" s="4"/>
      <c r="EQ4230" s="4"/>
      <c r="ER4230" s="4"/>
      <c r="ES4230" s="4"/>
      <c r="ET4230" s="4"/>
      <c r="EU4230" s="4"/>
      <c r="EV4230" s="4"/>
      <c r="EW4230" s="4"/>
      <c r="EX4230" s="4"/>
      <c r="EY4230" s="4"/>
      <c r="EZ4230" s="4"/>
      <c r="FA4230" s="4"/>
      <c r="FB4230" s="4"/>
      <c r="FC4230" s="4"/>
      <c r="FD4230" s="4"/>
      <c r="FE4230" s="4"/>
      <c r="FF4230" s="4"/>
      <c r="FG4230" s="4"/>
      <c r="FH4230" s="4"/>
      <c r="FI4230" s="4"/>
      <c r="FJ4230" s="4"/>
      <c r="FK4230" s="4"/>
      <c r="FL4230" s="4"/>
      <c r="FM4230" s="4"/>
      <c r="FN4230" s="4"/>
      <c r="FO4230" s="4"/>
      <c r="FP4230" s="4"/>
      <c r="FQ4230" s="4"/>
      <c r="FR4230" s="4"/>
      <c r="FS4230" s="4"/>
      <c r="FT4230" s="4"/>
      <c r="FU4230" s="4"/>
      <c r="FV4230" s="4"/>
      <c r="FW4230" s="4"/>
      <c r="FX4230" s="4"/>
      <c r="FY4230" s="4"/>
      <c r="FZ4230" s="4"/>
      <c r="GA4230" s="4"/>
      <c r="GB4230" s="4"/>
      <c r="GC4230" s="4"/>
      <c r="GD4230" s="4"/>
      <c r="GE4230" s="4"/>
      <c r="GF4230" s="4"/>
      <c r="GG4230" s="4"/>
      <c r="GH4230" s="4"/>
      <c r="GI4230" s="4"/>
      <c r="GJ4230" s="4"/>
      <c r="GK4230" s="4"/>
      <c r="GL4230" s="4"/>
      <c r="GM4230" s="4"/>
      <c r="GN4230" s="4"/>
      <c r="GO4230" s="4"/>
      <c r="GP4230" s="4"/>
      <c r="GQ4230" s="4"/>
      <c r="GR4230" s="4"/>
      <c r="GS4230" s="4"/>
      <c r="GT4230" s="4"/>
      <c r="GU4230" s="4"/>
      <c r="GV4230" s="4"/>
      <c r="GW4230" s="4"/>
      <c r="GX4230" s="4"/>
      <c r="GY4230" s="4"/>
      <c r="GZ4230" s="4"/>
      <c r="HA4230" s="4"/>
      <c r="HB4230" s="4"/>
      <c r="HC4230" s="4"/>
      <c r="HD4230" s="4"/>
      <c r="HE4230" s="4"/>
      <c r="HF4230" s="4"/>
      <c r="HG4230" s="4"/>
      <c r="HH4230" s="4"/>
      <c r="HI4230" s="4"/>
      <c r="HJ4230" s="4"/>
      <c r="HK4230" s="4"/>
      <c r="HL4230" s="4"/>
      <c r="HM4230" s="4"/>
    </row>
    <row r="4231" spans="1:221" ht="99.95" customHeight="1">
      <c r="A4231" s="13" t="s">
        <v>5528</v>
      </c>
      <c r="B4231" s="23" t="s">
        <v>577</v>
      </c>
      <c r="C4231" s="25" t="s">
        <v>1429</v>
      </c>
      <c r="D4231" s="9" t="s">
        <v>1</v>
      </c>
      <c r="E4231" s="12" t="s">
        <v>11496</v>
      </c>
      <c r="F4231" s="23" t="s">
        <v>10019</v>
      </c>
      <c r="G4231" s="2" t="s">
        <v>9199</v>
      </c>
      <c r="H4231" s="2" t="s">
        <v>42</v>
      </c>
      <c r="I4231" s="2" t="s">
        <v>42</v>
      </c>
      <c r="J4231" s="2" t="s">
        <v>42</v>
      </c>
      <c r="K4231" s="2" t="s">
        <v>42</v>
      </c>
      <c r="L4231" s="2" t="s">
        <v>42</v>
      </c>
      <c r="M4231" s="2" t="s">
        <v>42</v>
      </c>
      <c r="N4231" s="2" t="s">
        <v>42</v>
      </c>
      <c r="O4231" s="2" t="s">
        <v>42</v>
      </c>
      <c r="P4231" s="2" t="s">
        <v>42</v>
      </c>
      <c r="Q4231" s="2" t="s">
        <v>42</v>
      </c>
      <c r="R4231" s="2" t="s">
        <v>42</v>
      </c>
      <c r="S4231" s="2" t="s">
        <v>42</v>
      </c>
      <c r="T4231" s="2" t="s">
        <v>42</v>
      </c>
      <c r="U4231" s="2" t="s">
        <v>42</v>
      </c>
      <c r="V4231" s="2" t="s">
        <v>42</v>
      </c>
      <c r="W4231" s="2" t="s">
        <v>42</v>
      </c>
      <c r="X4231" s="2" t="s">
        <v>42</v>
      </c>
      <c r="Y4231" s="2" t="s">
        <v>42</v>
      </c>
      <c r="Z4231" s="2" t="s">
        <v>42</v>
      </c>
      <c r="AA4231" s="2" t="s">
        <v>42</v>
      </c>
      <c r="AB4231" s="2" t="s">
        <v>42</v>
      </c>
      <c r="AC4231" s="2" t="s">
        <v>42</v>
      </c>
      <c r="AD4231" s="2" t="s">
        <v>42</v>
      </c>
      <c r="AE4231" s="2" t="s">
        <v>42</v>
      </c>
      <c r="AF4231" s="2" t="s">
        <v>42</v>
      </c>
      <c r="AG4231" s="2" t="s">
        <v>42</v>
      </c>
      <c r="AH4231" s="2" t="s">
        <v>42</v>
      </c>
      <c r="AI4231" s="2" t="s">
        <v>42</v>
      </c>
      <c r="AJ4231" s="2" t="s">
        <v>42</v>
      </c>
      <c r="AK4231" s="2" t="s">
        <v>42</v>
      </c>
      <c r="AL4231" s="2" t="s">
        <v>42</v>
      </c>
      <c r="AM4231" s="2" t="s">
        <v>42</v>
      </c>
      <c r="AN4231" s="2" t="s">
        <v>42</v>
      </c>
      <c r="AO4231" s="2" t="s">
        <v>42</v>
      </c>
      <c r="AP4231" s="2" t="s">
        <v>42</v>
      </c>
      <c r="AQ4231" s="2" t="s">
        <v>42</v>
      </c>
      <c r="AR4231" s="2" t="s">
        <v>42</v>
      </c>
      <c r="AS4231" s="2" t="s">
        <v>42</v>
      </c>
      <c r="AT4231" s="4"/>
      <c r="AU4231" s="4"/>
      <c r="AV4231" s="4"/>
      <c r="AW4231" s="4"/>
      <c r="AX4231" s="4"/>
      <c r="AY4231" s="4"/>
      <c r="AZ4231" s="4"/>
      <c r="BA4231" s="4"/>
      <c r="BB4231" s="4"/>
      <c r="BC4231" s="4"/>
      <c r="BD4231" s="4"/>
      <c r="BE4231" s="4"/>
      <c r="BF4231" s="4"/>
      <c r="BG4231" s="4"/>
      <c r="BH4231" s="4"/>
      <c r="BI4231" s="4"/>
      <c r="BJ4231" s="4"/>
      <c r="BK4231" s="4"/>
      <c r="BL4231" s="4"/>
      <c r="BM4231" s="4"/>
      <c r="BN4231" s="4"/>
      <c r="BO4231" s="4"/>
      <c r="BP4231" s="4"/>
      <c r="BQ4231" s="4"/>
      <c r="BR4231" s="4"/>
      <c r="BS4231" s="4"/>
      <c r="BT4231" s="4"/>
      <c r="BU4231" s="4"/>
      <c r="BV4231" s="4"/>
      <c r="BW4231" s="4"/>
      <c r="BX4231" s="4"/>
      <c r="BY4231" s="4"/>
      <c r="BZ4231" s="4"/>
      <c r="CA4231" s="4"/>
      <c r="CB4231" s="4"/>
      <c r="CC4231" s="4"/>
      <c r="CD4231" s="4"/>
      <c r="CE4231" s="4"/>
      <c r="CF4231" s="4"/>
      <c r="CG4231" s="4"/>
      <c r="CH4231" s="4"/>
      <c r="CI4231" s="4"/>
      <c r="CJ4231" s="4"/>
      <c r="CK4231" s="4"/>
      <c r="CL4231" s="4"/>
      <c r="CM4231" s="4"/>
      <c r="CN4231" s="4"/>
      <c r="CO4231" s="4"/>
      <c r="CP4231" s="4"/>
      <c r="CQ4231" s="4"/>
      <c r="CR4231" s="4"/>
      <c r="CS4231" s="4"/>
      <c r="CT4231" s="4"/>
      <c r="CU4231" s="4"/>
      <c r="CV4231" s="4"/>
      <c r="CW4231" s="4"/>
      <c r="CX4231" s="4"/>
      <c r="CY4231" s="4"/>
      <c r="CZ4231" s="4"/>
      <c r="DA4231" s="4"/>
      <c r="DB4231" s="4"/>
      <c r="DC4231" s="4"/>
      <c r="DD4231" s="4"/>
      <c r="DE4231" s="4"/>
      <c r="DF4231" s="4"/>
      <c r="DG4231" s="4"/>
      <c r="DH4231" s="4"/>
      <c r="DI4231" s="4"/>
      <c r="DJ4231" s="4"/>
      <c r="DK4231" s="4"/>
      <c r="DL4231" s="4"/>
      <c r="DM4231" s="4"/>
      <c r="DN4231" s="4"/>
      <c r="DO4231" s="4"/>
      <c r="DP4231" s="4"/>
      <c r="DQ4231" s="4"/>
      <c r="DR4231" s="4"/>
      <c r="DS4231" s="4"/>
      <c r="DT4231" s="4"/>
      <c r="DU4231" s="4"/>
      <c r="DV4231" s="4"/>
      <c r="DW4231" s="4"/>
      <c r="DX4231" s="4"/>
      <c r="DY4231" s="4"/>
      <c r="DZ4231" s="4"/>
      <c r="EA4231" s="4"/>
      <c r="EB4231" s="4"/>
      <c r="EC4231" s="4"/>
      <c r="ED4231" s="4"/>
      <c r="EE4231" s="4"/>
      <c r="EF4231" s="4"/>
      <c r="EG4231" s="4"/>
      <c r="EH4231" s="4"/>
      <c r="EI4231" s="4"/>
      <c r="EJ4231" s="4"/>
      <c r="EK4231" s="4"/>
      <c r="EL4231" s="4"/>
      <c r="EM4231" s="4"/>
      <c r="EN4231" s="4"/>
      <c r="EO4231" s="4"/>
      <c r="EP4231" s="4"/>
      <c r="EQ4231" s="4"/>
      <c r="ER4231" s="4"/>
      <c r="ES4231" s="4"/>
      <c r="ET4231" s="4"/>
      <c r="EU4231" s="4"/>
      <c r="EV4231" s="4"/>
      <c r="EW4231" s="4"/>
      <c r="EX4231" s="4"/>
      <c r="EY4231" s="4"/>
      <c r="EZ4231" s="4"/>
      <c r="FA4231" s="4"/>
      <c r="FB4231" s="4"/>
      <c r="FC4231" s="4"/>
      <c r="FD4231" s="4"/>
      <c r="FE4231" s="4"/>
      <c r="FF4231" s="4"/>
      <c r="FG4231" s="4"/>
      <c r="FH4231" s="4"/>
      <c r="FI4231" s="4"/>
      <c r="FJ4231" s="4"/>
      <c r="FK4231" s="4"/>
      <c r="FL4231" s="4"/>
      <c r="FM4231" s="4"/>
      <c r="FN4231" s="4"/>
      <c r="FO4231" s="4"/>
      <c r="FP4231" s="4"/>
      <c r="FQ4231" s="4"/>
      <c r="FR4231" s="4"/>
      <c r="FS4231" s="4"/>
      <c r="FT4231" s="4"/>
      <c r="FU4231" s="4"/>
      <c r="FV4231" s="4"/>
      <c r="FW4231" s="4"/>
      <c r="FX4231" s="4"/>
      <c r="FY4231" s="4"/>
      <c r="FZ4231" s="4"/>
      <c r="GA4231" s="4"/>
      <c r="GB4231" s="4"/>
      <c r="GC4231" s="4"/>
      <c r="GD4231" s="4"/>
      <c r="GE4231" s="4"/>
      <c r="GF4231" s="4"/>
      <c r="GG4231" s="4"/>
      <c r="GH4231" s="4"/>
      <c r="GI4231" s="4"/>
      <c r="GJ4231" s="4"/>
      <c r="GK4231" s="4"/>
      <c r="GL4231" s="4"/>
      <c r="GM4231" s="4"/>
      <c r="GN4231" s="4"/>
      <c r="GO4231" s="4"/>
      <c r="GP4231" s="4"/>
      <c r="GQ4231" s="4"/>
      <c r="GR4231" s="4"/>
      <c r="GS4231" s="4"/>
      <c r="GT4231" s="4"/>
      <c r="GU4231" s="4"/>
      <c r="GV4231" s="4"/>
      <c r="GW4231" s="4"/>
      <c r="GX4231" s="4"/>
      <c r="GY4231" s="4"/>
      <c r="GZ4231" s="4"/>
      <c r="HA4231" s="4"/>
      <c r="HB4231" s="4"/>
      <c r="HC4231" s="4"/>
      <c r="HD4231" s="4"/>
      <c r="HE4231" s="4"/>
      <c r="HF4231" s="4"/>
      <c r="HG4231" s="4"/>
      <c r="HH4231" s="4"/>
      <c r="HI4231" s="4"/>
      <c r="HJ4231" s="4"/>
      <c r="HK4231" s="4"/>
      <c r="HL4231" s="4"/>
      <c r="HM4231" s="4"/>
    </row>
    <row r="4232" spans="1:221" ht="99.95" customHeight="1">
      <c r="A4232" s="13" t="s">
        <v>5529</v>
      </c>
      <c r="B4232" s="23" t="s">
        <v>1441</v>
      </c>
      <c r="C4232" s="25" t="s">
        <v>1429</v>
      </c>
      <c r="D4232" s="9" t="s">
        <v>1</v>
      </c>
      <c r="E4232" s="12" t="s">
        <v>11496</v>
      </c>
      <c r="F4232" s="23" t="s">
        <v>10019</v>
      </c>
      <c r="G4232" s="2" t="s">
        <v>42</v>
      </c>
      <c r="H4232" s="2" t="s">
        <v>42</v>
      </c>
      <c r="I4232" s="2" t="s">
        <v>42</v>
      </c>
      <c r="J4232" s="2" t="s">
        <v>42</v>
      </c>
      <c r="K4232" s="2" t="s">
        <v>42</v>
      </c>
      <c r="L4232" s="2" t="s">
        <v>42</v>
      </c>
      <c r="M4232" s="2" t="s">
        <v>42</v>
      </c>
      <c r="N4232" s="2" t="s">
        <v>42</v>
      </c>
      <c r="O4232" s="2" t="s">
        <v>42</v>
      </c>
      <c r="P4232" s="2" t="s">
        <v>42</v>
      </c>
      <c r="Q4232" s="2" t="s">
        <v>42</v>
      </c>
      <c r="R4232" s="2" t="s">
        <v>42</v>
      </c>
      <c r="S4232" s="2" t="s">
        <v>42</v>
      </c>
      <c r="T4232" s="2" t="s">
        <v>42</v>
      </c>
      <c r="U4232" s="2" t="s">
        <v>42</v>
      </c>
      <c r="V4232" s="2" t="s">
        <v>42</v>
      </c>
      <c r="W4232" s="2" t="s">
        <v>42</v>
      </c>
      <c r="X4232" s="2" t="s">
        <v>42</v>
      </c>
      <c r="Y4232" s="2" t="s">
        <v>42</v>
      </c>
      <c r="Z4232" s="2" t="s">
        <v>42</v>
      </c>
      <c r="AA4232" s="2" t="s">
        <v>42</v>
      </c>
      <c r="AB4232" s="2" t="s">
        <v>42</v>
      </c>
      <c r="AC4232" s="2" t="s">
        <v>42</v>
      </c>
      <c r="AD4232" s="2" t="s">
        <v>42</v>
      </c>
      <c r="AE4232" s="2" t="s">
        <v>42</v>
      </c>
      <c r="AF4232" s="2" t="s">
        <v>42</v>
      </c>
      <c r="AG4232" s="2" t="s">
        <v>42</v>
      </c>
      <c r="AH4232" s="2" t="s">
        <v>42</v>
      </c>
      <c r="AI4232" s="2" t="s">
        <v>42</v>
      </c>
      <c r="AJ4232" s="2" t="s">
        <v>42</v>
      </c>
      <c r="AK4232" s="2" t="s">
        <v>42</v>
      </c>
      <c r="AL4232" s="2" t="s">
        <v>42</v>
      </c>
      <c r="AM4232" s="2" t="s">
        <v>42</v>
      </c>
      <c r="AN4232" s="2" t="s">
        <v>42</v>
      </c>
      <c r="AO4232" s="2" t="s">
        <v>42</v>
      </c>
      <c r="AP4232" s="2" t="s">
        <v>42</v>
      </c>
      <c r="AQ4232" s="2" t="s">
        <v>42</v>
      </c>
      <c r="AR4232" s="2" t="s">
        <v>42</v>
      </c>
      <c r="AS4232" s="2" t="s">
        <v>42</v>
      </c>
      <c r="AT4232" s="4"/>
      <c r="AU4232" s="4"/>
      <c r="AV4232" s="4"/>
      <c r="AW4232" s="4"/>
      <c r="AX4232" s="4"/>
      <c r="AY4232" s="4"/>
      <c r="AZ4232" s="4"/>
      <c r="BA4232" s="4"/>
      <c r="BB4232" s="4"/>
      <c r="BC4232" s="4"/>
      <c r="BD4232" s="4"/>
      <c r="BE4232" s="4"/>
      <c r="BF4232" s="4"/>
      <c r="BG4232" s="4"/>
      <c r="BH4232" s="4"/>
      <c r="BI4232" s="4"/>
      <c r="BJ4232" s="4"/>
      <c r="BK4232" s="4"/>
      <c r="BL4232" s="4"/>
      <c r="BM4232" s="4"/>
      <c r="BN4232" s="4"/>
      <c r="BO4232" s="4"/>
      <c r="BP4232" s="4"/>
      <c r="BQ4232" s="4"/>
      <c r="BR4232" s="4"/>
      <c r="BS4232" s="4"/>
      <c r="BT4232" s="4"/>
      <c r="BU4232" s="4"/>
      <c r="BV4232" s="4"/>
      <c r="BW4232" s="4"/>
      <c r="BX4232" s="4"/>
      <c r="BY4232" s="4"/>
      <c r="BZ4232" s="4"/>
      <c r="CA4232" s="4"/>
      <c r="CB4232" s="4"/>
      <c r="CC4232" s="4"/>
      <c r="CD4232" s="4"/>
      <c r="CE4232" s="4"/>
      <c r="CF4232" s="4"/>
      <c r="CG4232" s="4"/>
      <c r="CH4232" s="4"/>
      <c r="CI4232" s="4"/>
      <c r="CJ4232" s="4"/>
      <c r="CK4232" s="4"/>
      <c r="CL4232" s="4"/>
      <c r="CM4232" s="4"/>
      <c r="CN4232" s="4"/>
      <c r="CO4232" s="4"/>
      <c r="CP4232" s="4"/>
      <c r="CQ4232" s="4"/>
      <c r="CR4232" s="4"/>
      <c r="CS4232" s="4"/>
      <c r="CT4232" s="4"/>
      <c r="CU4232" s="4"/>
      <c r="CV4232" s="4"/>
      <c r="CW4232" s="4"/>
      <c r="CX4232" s="4"/>
      <c r="CY4232" s="4"/>
      <c r="CZ4232" s="4"/>
      <c r="DA4232" s="4"/>
      <c r="DB4232" s="4"/>
      <c r="DC4232" s="4"/>
      <c r="DD4232" s="4"/>
      <c r="DE4232" s="4"/>
      <c r="DF4232" s="4"/>
      <c r="DG4232" s="4"/>
      <c r="DH4232" s="4"/>
      <c r="DI4232" s="4"/>
      <c r="DJ4232" s="4"/>
      <c r="DK4232" s="4"/>
      <c r="DL4232" s="4"/>
      <c r="DM4232" s="4"/>
      <c r="DN4232" s="4"/>
      <c r="DO4232" s="4"/>
      <c r="DP4232" s="4"/>
      <c r="DQ4232" s="4"/>
      <c r="DR4232" s="4"/>
      <c r="DS4232" s="4"/>
      <c r="DT4232" s="4"/>
      <c r="DU4232" s="4"/>
      <c r="DV4232" s="4"/>
      <c r="DW4232" s="4"/>
      <c r="DX4232" s="4"/>
      <c r="DY4232" s="4"/>
      <c r="DZ4232" s="4"/>
      <c r="EA4232" s="4"/>
      <c r="EB4232" s="4"/>
      <c r="EC4232" s="4"/>
      <c r="ED4232" s="4"/>
      <c r="EE4232" s="4"/>
      <c r="EF4232" s="4"/>
      <c r="EG4232" s="4"/>
      <c r="EH4232" s="4"/>
      <c r="EI4232" s="4"/>
      <c r="EJ4232" s="4"/>
      <c r="EK4232" s="4"/>
      <c r="EL4232" s="4"/>
      <c r="EM4232" s="4"/>
      <c r="EN4232" s="4"/>
      <c r="EO4232" s="4"/>
      <c r="EP4232" s="4"/>
      <c r="EQ4232" s="4"/>
      <c r="ER4232" s="4"/>
      <c r="ES4232" s="4"/>
      <c r="ET4232" s="4"/>
      <c r="EU4232" s="4"/>
      <c r="EV4232" s="4"/>
      <c r="EW4232" s="4"/>
      <c r="EX4232" s="4"/>
      <c r="EY4232" s="4"/>
      <c r="EZ4232" s="4"/>
      <c r="FA4232" s="4"/>
      <c r="FB4232" s="4"/>
      <c r="FC4232" s="4"/>
      <c r="FD4232" s="4"/>
      <c r="FE4232" s="4"/>
      <c r="FF4232" s="4"/>
      <c r="FG4232" s="4"/>
      <c r="FH4232" s="4"/>
      <c r="FI4232" s="4"/>
      <c r="FJ4232" s="4"/>
      <c r="FK4232" s="4"/>
      <c r="FL4232" s="4"/>
      <c r="FM4232" s="4"/>
      <c r="FN4232" s="4"/>
      <c r="FO4232" s="4"/>
      <c r="FP4232" s="4"/>
      <c r="FQ4232" s="4"/>
      <c r="FR4232" s="4"/>
      <c r="FS4232" s="4"/>
      <c r="FT4232" s="4"/>
      <c r="FU4232" s="4"/>
      <c r="FV4232" s="4"/>
      <c r="FW4232" s="4"/>
      <c r="FX4232" s="4"/>
      <c r="FY4232" s="4"/>
      <c r="FZ4232" s="4"/>
      <c r="GA4232" s="4"/>
      <c r="GB4232" s="4"/>
      <c r="GC4232" s="4"/>
      <c r="GD4232" s="4"/>
      <c r="GE4232" s="4"/>
      <c r="GF4232" s="4"/>
      <c r="GG4232" s="4"/>
      <c r="GH4232" s="4"/>
      <c r="GI4232" s="4"/>
      <c r="GJ4232" s="4"/>
      <c r="GK4232" s="4"/>
      <c r="GL4232" s="4"/>
      <c r="GM4232" s="4"/>
      <c r="GN4232" s="4"/>
      <c r="GO4232" s="4"/>
      <c r="GP4232" s="4"/>
      <c r="GQ4232" s="4"/>
      <c r="GR4232" s="4"/>
      <c r="GS4232" s="4"/>
      <c r="GT4232" s="4"/>
      <c r="GU4232" s="4"/>
      <c r="GV4232" s="4"/>
      <c r="GW4232" s="4"/>
      <c r="GX4232" s="4"/>
      <c r="GY4232" s="4"/>
      <c r="GZ4232" s="4"/>
      <c r="HA4232" s="4"/>
      <c r="HB4232" s="4"/>
      <c r="HC4232" s="4"/>
      <c r="HD4232" s="4"/>
      <c r="HE4232" s="4"/>
      <c r="HF4232" s="4"/>
      <c r="HG4232" s="4"/>
      <c r="HH4232" s="4"/>
      <c r="HI4232" s="4"/>
      <c r="HJ4232" s="4"/>
      <c r="HK4232" s="4"/>
      <c r="HL4232" s="4"/>
      <c r="HM4232" s="4"/>
    </row>
    <row r="4233" spans="1:221" ht="99.95" customHeight="1">
      <c r="A4233" s="13" t="s">
        <v>5530</v>
      </c>
      <c r="B4233" s="23" t="s">
        <v>1442</v>
      </c>
      <c r="C4233" s="25" t="s">
        <v>1429</v>
      </c>
      <c r="D4233" s="9" t="s">
        <v>1</v>
      </c>
      <c r="E4233" s="12" t="s">
        <v>11496</v>
      </c>
      <c r="F4233" s="23" t="s">
        <v>10019</v>
      </c>
      <c r="G4233" s="2" t="s">
        <v>9200</v>
      </c>
      <c r="H4233" s="2" t="s">
        <v>42</v>
      </c>
      <c r="I4233" s="2" t="s">
        <v>42</v>
      </c>
      <c r="J4233" s="2" t="s">
        <v>42</v>
      </c>
      <c r="K4233" s="2" t="s">
        <v>42</v>
      </c>
      <c r="L4233" s="2" t="s">
        <v>42</v>
      </c>
      <c r="M4233" s="2" t="s">
        <v>42</v>
      </c>
      <c r="N4233" s="2" t="s">
        <v>42</v>
      </c>
      <c r="O4233" s="2" t="s">
        <v>42</v>
      </c>
      <c r="P4233" s="2" t="s">
        <v>42</v>
      </c>
      <c r="Q4233" s="2" t="s">
        <v>42</v>
      </c>
      <c r="R4233" s="2" t="s">
        <v>42</v>
      </c>
      <c r="S4233" s="2" t="s">
        <v>42</v>
      </c>
      <c r="T4233" s="2" t="s">
        <v>42</v>
      </c>
      <c r="U4233" s="2" t="s">
        <v>42</v>
      </c>
      <c r="V4233" s="2" t="s">
        <v>42</v>
      </c>
      <c r="W4233" s="2" t="s">
        <v>42</v>
      </c>
      <c r="X4233" s="2" t="s">
        <v>42</v>
      </c>
      <c r="Y4233" s="2" t="s">
        <v>42</v>
      </c>
      <c r="Z4233" s="2" t="s">
        <v>42</v>
      </c>
      <c r="AA4233" s="2" t="s">
        <v>42</v>
      </c>
      <c r="AB4233" s="2" t="s">
        <v>42</v>
      </c>
      <c r="AC4233" s="2" t="s">
        <v>42</v>
      </c>
      <c r="AD4233" s="2" t="s">
        <v>42</v>
      </c>
      <c r="AE4233" s="2" t="s">
        <v>42</v>
      </c>
      <c r="AF4233" s="2" t="s">
        <v>42</v>
      </c>
      <c r="AG4233" s="2" t="s">
        <v>42</v>
      </c>
      <c r="AH4233" s="2" t="s">
        <v>42</v>
      </c>
      <c r="AI4233" s="2" t="s">
        <v>42</v>
      </c>
      <c r="AJ4233" s="2" t="s">
        <v>42</v>
      </c>
      <c r="AK4233" s="2" t="s">
        <v>42</v>
      </c>
      <c r="AL4233" s="2" t="s">
        <v>42</v>
      </c>
      <c r="AM4233" s="2" t="s">
        <v>42</v>
      </c>
      <c r="AN4233" s="2" t="s">
        <v>42</v>
      </c>
      <c r="AO4233" s="2" t="s">
        <v>42</v>
      </c>
      <c r="AP4233" s="2" t="s">
        <v>42</v>
      </c>
      <c r="AQ4233" s="2" t="s">
        <v>42</v>
      </c>
      <c r="AR4233" s="2" t="s">
        <v>42</v>
      </c>
      <c r="AS4233" s="2" t="s">
        <v>42</v>
      </c>
      <c r="AT4233" s="4"/>
      <c r="AU4233" s="4"/>
      <c r="AV4233" s="4"/>
      <c r="AW4233" s="4"/>
      <c r="AX4233" s="4"/>
      <c r="AY4233" s="4"/>
      <c r="AZ4233" s="4"/>
      <c r="BA4233" s="4"/>
      <c r="BB4233" s="4"/>
      <c r="BC4233" s="4"/>
      <c r="BD4233" s="4"/>
      <c r="BE4233" s="4"/>
      <c r="BF4233" s="4"/>
      <c r="BG4233" s="4"/>
      <c r="BH4233" s="4"/>
      <c r="BI4233" s="4"/>
      <c r="BJ4233" s="4"/>
      <c r="BK4233" s="4"/>
      <c r="BL4233" s="4"/>
      <c r="BM4233" s="4"/>
      <c r="BN4233" s="4"/>
      <c r="BO4233" s="4"/>
      <c r="BP4233" s="4"/>
      <c r="BQ4233" s="4"/>
      <c r="BR4233" s="4"/>
      <c r="BS4233" s="4"/>
      <c r="BT4233" s="4"/>
      <c r="BU4233" s="4"/>
      <c r="BV4233" s="4"/>
      <c r="BW4233" s="4"/>
      <c r="BX4233" s="4"/>
      <c r="BY4233" s="4"/>
      <c r="BZ4233" s="4"/>
      <c r="CA4233" s="4"/>
      <c r="CB4233" s="4"/>
      <c r="CC4233" s="4"/>
      <c r="CD4233" s="4"/>
      <c r="CE4233" s="4"/>
      <c r="CF4233" s="4"/>
      <c r="CG4233" s="4"/>
      <c r="CH4233" s="4"/>
      <c r="CI4233" s="4"/>
      <c r="CJ4233" s="4"/>
      <c r="CK4233" s="4"/>
      <c r="CL4233" s="4"/>
      <c r="CM4233" s="4"/>
      <c r="CN4233" s="4"/>
      <c r="CO4233" s="4"/>
      <c r="CP4233" s="4"/>
      <c r="CQ4233" s="4"/>
      <c r="CR4233" s="4"/>
      <c r="CS4233" s="4"/>
      <c r="CT4233" s="4"/>
      <c r="CU4233" s="4"/>
      <c r="CV4233" s="4"/>
      <c r="CW4233" s="4"/>
      <c r="CX4233" s="4"/>
      <c r="CY4233" s="4"/>
      <c r="CZ4233" s="4"/>
      <c r="DA4233" s="4"/>
      <c r="DB4233" s="4"/>
      <c r="DC4233" s="4"/>
      <c r="DD4233" s="4"/>
      <c r="DE4233" s="4"/>
      <c r="DF4233" s="4"/>
      <c r="DG4233" s="4"/>
      <c r="DH4233" s="4"/>
      <c r="DI4233" s="4"/>
      <c r="DJ4233" s="4"/>
      <c r="DK4233" s="4"/>
      <c r="DL4233" s="4"/>
      <c r="DM4233" s="4"/>
      <c r="DN4233" s="4"/>
      <c r="DO4233" s="4"/>
      <c r="DP4233" s="4"/>
      <c r="DQ4233" s="4"/>
      <c r="DR4233" s="4"/>
      <c r="DS4233" s="4"/>
      <c r="DT4233" s="4"/>
      <c r="DU4233" s="4"/>
      <c r="DV4233" s="4"/>
      <c r="DW4233" s="4"/>
      <c r="DX4233" s="4"/>
      <c r="DY4233" s="4"/>
      <c r="DZ4233" s="4"/>
      <c r="EA4233" s="4"/>
      <c r="EB4233" s="4"/>
      <c r="EC4233" s="4"/>
      <c r="ED4233" s="4"/>
      <c r="EE4233" s="4"/>
      <c r="EF4233" s="4"/>
      <c r="EG4233" s="4"/>
      <c r="EH4233" s="4"/>
      <c r="EI4233" s="4"/>
      <c r="EJ4233" s="4"/>
      <c r="EK4233" s="4"/>
      <c r="EL4233" s="4"/>
      <c r="EM4233" s="4"/>
      <c r="EN4233" s="4"/>
      <c r="EO4233" s="4"/>
      <c r="EP4233" s="4"/>
      <c r="EQ4233" s="4"/>
      <c r="ER4233" s="4"/>
      <c r="ES4233" s="4"/>
      <c r="ET4233" s="4"/>
      <c r="EU4233" s="4"/>
      <c r="EV4233" s="4"/>
      <c r="EW4233" s="4"/>
      <c r="EX4233" s="4"/>
      <c r="EY4233" s="4"/>
      <c r="EZ4233" s="4"/>
      <c r="FA4233" s="4"/>
      <c r="FB4233" s="4"/>
      <c r="FC4233" s="4"/>
      <c r="FD4233" s="4"/>
      <c r="FE4233" s="4"/>
      <c r="FF4233" s="4"/>
      <c r="FG4233" s="4"/>
      <c r="FH4233" s="4"/>
      <c r="FI4233" s="4"/>
      <c r="FJ4233" s="4"/>
      <c r="FK4233" s="4"/>
      <c r="FL4233" s="4"/>
      <c r="FM4233" s="4"/>
      <c r="FN4233" s="4"/>
      <c r="FO4233" s="4"/>
      <c r="FP4233" s="4"/>
      <c r="FQ4233" s="4"/>
      <c r="FR4233" s="4"/>
      <c r="FS4233" s="4"/>
      <c r="FT4233" s="4"/>
      <c r="FU4233" s="4"/>
      <c r="FV4233" s="4"/>
      <c r="FW4233" s="4"/>
      <c r="FX4233" s="4"/>
      <c r="FY4233" s="4"/>
      <c r="FZ4233" s="4"/>
      <c r="GA4233" s="4"/>
      <c r="GB4233" s="4"/>
      <c r="GC4233" s="4"/>
      <c r="GD4233" s="4"/>
      <c r="GE4233" s="4"/>
      <c r="GF4233" s="4"/>
      <c r="GG4233" s="4"/>
      <c r="GH4233" s="4"/>
      <c r="GI4233" s="4"/>
      <c r="GJ4233" s="4"/>
      <c r="GK4233" s="4"/>
      <c r="GL4233" s="4"/>
      <c r="GM4233" s="4"/>
      <c r="GN4233" s="4"/>
      <c r="GO4233" s="4"/>
      <c r="GP4233" s="4"/>
      <c r="GQ4233" s="4"/>
      <c r="GR4233" s="4"/>
      <c r="GS4233" s="4"/>
      <c r="GT4233" s="4"/>
      <c r="GU4233" s="4"/>
      <c r="GV4233" s="4"/>
      <c r="GW4233" s="4"/>
      <c r="GX4233" s="4"/>
      <c r="GY4233" s="4"/>
      <c r="GZ4233" s="4"/>
      <c r="HA4233" s="4"/>
      <c r="HB4233" s="4"/>
      <c r="HC4233" s="4"/>
      <c r="HD4233" s="4"/>
      <c r="HE4233" s="4"/>
      <c r="HF4233" s="4"/>
      <c r="HG4233" s="4"/>
      <c r="HH4233" s="4"/>
      <c r="HI4233" s="4"/>
      <c r="HJ4233" s="4"/>
      <c r="HK4233" s="4"/>
      <c r="HL4233" s="4"/>
      <c r="HM4233" s="4"/>
    </row>
    <row r="4234" spans="1:221" ht="99.95" customHeight="1">
      <c r="A4234" s="13" t="s">
        <v>5531</v>
      </c>
      <c r="B4234" s="23" t="s">
        <v>578</v>
      </c>
      <c r="C4234" s="25" t="s">
        <v>152</v>
      </c>
      <c r="D4234" s="9" t="s">
        <v>152</v>
      </c>
      <c r="E4234" s="12" t="s">
        <v>11586</v>
      </c>
      <c r="F4234" s="23" t="s">
        <v>6426</v>
      </c>
      <c r="G4234" s="2" t="s">
        <v>7555</v>
      </c>
      <c r="H4234" s="2" t="s">
        <v>42</v>
      </c>
      <c r="I4234" s="2" t="s">
        <v>42</v>
      </c>
      <c r="J4234" s="2" t="s">
        <v>42</v>
      </c>
      <c r="K4234" s="2" t="s">
        <v>42</v>
      </c>
      <c r="L4234" s="2" t="s">
        <v>42</v>
      </c>
      <c r="M4234" s="2" t="s">
        <v>42</v>
      </c>
      <c r="N4234" s="2" t="s">
        <v>42</v>
      </c>
      <c r="O4234" s="2" t="s">
        <v>42</v>
      </c>
      <c r="P4234" s="2" t="s">
        <v>42</v>
      </c>
      <c r="Q4234" s="2" t="s">
        <v>42</v>
      </c>
      <c r="R4234" s="2" t="s">
        <v>42</v>
      </c>
      <c r="S4234" s="2" t="s">
        <v>42</v>
      </c>
      <c r="T4234" s="2" t="s">
        <v>42</v>
      </c>
      <c r="U4234" s="2" t="s">
        <v>42</v>
      </c>
      <c r="V4234" s="2" t="s">
        <v>42</v>
      </c>
      <c r="W4234" s="2" t="s">
        <v>42</v>
      </c>
      <c r="X4234" s="2" t="s">
        <v>42</v>
      </c>
      <c r="Y4234" s="2" t="s">
        <v>42</v>
      </c>
      <c r="Z4234" s="2" t="s">
        <v>42</v>
      </c>
      <c r="AA4234" s="2" t="s">
        <v>42</v>
      </c>
      <c r="AB4234" s="2" t="s">
        <v>42</v>
      </c>
      <c r="AC4234" s="2" t="s">
        <v>42</v>
      </c>
      <c r="AD4234" s="2" t="s">
        <v>42</v>
      </c>
      <c r="AE4234" s="2" t="s">
        <v>42</v>
      </c>
      <c r="AF4234" s="2" t="s">
        <v>42</v>
      </c>
      <c r="AG4234" s="2" t="s">
        <v>42</v>
      </c>
      <c r="AH4234" s="2" t="s">
        <v>42</v>
      </c>
      <c r="AI4234" s="2" t="s">
        <v>42</v>
      </c>
      <c r="AJ4234" s="2" t="s">
        <v>42</v>
      </c>
      <c r="AK4234" s="2" t="s">
        <v>42</v>
      </c>
      <c r="AL4234" s="2" t="s">
        <v>42</v>
      </c>
      <c r="AM4234" s="2" t="s">
        <v>42</v>
      </c>
      <c r="AN4234" s="2" t="s">
        <v>42</v>
      </c>
      <c r="AO4234" s="2" t="s">
        <v>42</v>
      </c>
      <c r="AP4234" s="2" t="s">
        <v>42</v>
      </c>
      <c r="AQ4234" s="2" t="s">
        <v>42</v>
      </c>
      <c r="AR4234" s="2" t="s">
        <v>42</v>
      </c>
      <c r="AS4234" s="2" t="s">
        <v>42</v>
      </c>
      <c r="AT4234" s="4"/>
      <c r="AU4234" s="4"/>
      <c r="AV4234" s="4"/>
      <c r="AW4234" s="4"/>
      <c r="AX4234" s="4"/>
      <c r="AY4234" s="4"/>
      <c r="AZ4234" s="4"/>
      <c r="BA4234" s="4"/>
      <c r="BB4234" s="4"/>
      <c r="BC4234" s="4"/>
      <c r="BD4234" s="4"/>
      <c r="BE4234" s="4"/>
      <c r="BF4234" s="4"/>
      <c r="BG4234" s="4"/>
      <c r="BH4234" s="4"/>
      <c r="BI4234" s="4"/>
      <c r="BJ4234" s="4"/>
      <c r="BK4234" s="4"/>
      <c r="BL4234" s="4"/>
      <c r="BM4234" s="4"/>
      <c r="BN4234" s="4"/>
      <c r="BO4234" s="4"/>
      <c r="BP4234" s="4"/>
      <c r="BQ4234" s="4"/>
      <c r="BR4234" s="4"/>
      <c r="BS4234" s="4"/>
      <c r="BT4234" s="4"/>
      <c r="BU4234" s="4"/>
      <c r="BV4234" s="4"/>
      <c r="BW4234" s="4"/>
      <c r="BX4234" s="4"/>
      <c r="BY4234" s="4"/>
      <c r="BZ4234" s="4"/>
      <c r="CA4234" s="4"/>
      <c r="CB4234" s="4"/>
      <c r="CC4234" s="4"/>
      <c r="CD4234" s="4"/>
      <c r="CE4234" s="4"/>
      <c r="CF4234" s="4"/>
      <c r="CG4234" s="4"/>
      <c r="CH4234" s="4"/>
      <c r="CI4234" s="4"/>
      <c r="CJ4234" s="4"/>
      <c r="CK4234" s="4"/>
      <c r="CL4234" s="4"/>
      <c r="CM4234" s="4"/>
      <c r="CN4234" s="4"/>
      <c r="CO4234" s="4"/>
      <c r="CP4234" s="4"/>
      <c r="CQ4234" s="4"/>
      <c r="CR4234" s="4"/>
      <c r="CS4234" s="4"/>
      <c r="CT4234" s="4"/>
      <c r="CU4234" s="4"/>
      <c r="CV4234" s="4"/>
      <c r="CW4234" s="4"/>
      <c r="CX4234" s="4"/>
      <c r="CY4234" s="4"/>
      <c r="CZ4234" s="4"/>
      <c r="DA4234" s="4"/>
      <c r="DB4234" s="4"/>
      <c r="DC4234" s="4"/>
      <c r="DD4234" s="4"/>
      <c r="DE4234" s="4"/>
      <c r="DF4234" s="4"/>
      <c r="DG4234" s="4"/>
      <c r="DH4234" s="4"/>
      <c r="DI4234" s="4"/>
      <c r="DJ4234" s="4"/>
      <c r="DK4234" s="4"/>
      <c r="DL4234" s="4"/>
      <c r="DM4234" s="4"/>
      <c r="DN4234" s="4"/>
      <c r="DO4234" s="4"/>
      <c r="DP4234" s="4"/>
      <c r="DQ4234" s="4"/>
      <c r="DR4234" s="4"/>
      <c r="DS4234" s="4"/>
      <c r="DT4234" s="4"/>
      <c r="DU4234" s="4"/>
      <c r="DV4234" s="4"/>
      <c r="DW4234" s="4"/>
      <c r="DX4234" s="4"/>
      <c r="DY4234" s="4"/>
      <c r="DZ4234" s="4"/>
      <c r="EA4234" s="4"/>
      <c r="EB4234" s="4"/>
      <c r="EC4234" s="4"/>
      <c r="ED4234" s="4"/>
      <c r="EE4234" s="4"/>
      <c r="EF4234" s="4"/>
      <c r="EG4234" s="4"/>
      <c r="EH4234" s="4"/>
      <c r="EI4234" s="4"/>
      <c r="EJ4234" s="4"/>
      <c r="EK4234" s="4"/>
      <c r="EL4234" s="4"/>
      <c r="EM4234" s="4"/>
      <c r="EN4234" s="4"/>
      <c r="EO4234" s="4"/>
      <c r="EP4234" s="4"/>
      <c r="EQ4234" s="4"/>
      <c r="ER4234" s="4"/>
      <c r="ES4234" s="4"/>
      <c r="ET4234" s="4"/>
      <c r="EU4234" s="4"/>
      <c r="EV4234" s="4"/>
      <c r="EW4234" s="4"/>
      <c r="EX4234" s="4"/>
      <c r="EY4234" s="4"/>
      <c r="EZ4234" s="4"/>
      <c r="FA4234" s="4"/>
      <c r="FB4234" s="4"/>
      <c r="FC4234" s="4"/>
      <c r="FD4234" s="4"/>
      <c r="FE4234" s="4"/>
      <c r="FF4234" s="4"/>
      <c r="FG4234" s="4"/>
      <c r="FH4234" s="4"/>
      <c r="FI4234" s="4"/>
      <c r="FJ4234" s="4"/>
      <c r="FK4234" s="4"/>
      <c r="FL4234" s="4"/>
      <c r="FM4234" s="4"/>
      <c r="FN4234" s="4"/>
      <c r="FO4234" s="4"/>
      <c r="FP4234" s="4"/>
      <c r="FQ4234" s="4"/>
      <c r="FR4234" s="4"/>
      <c r="FS4234" s="4"/>
      <c r="FT4234" s="4"/>
      <c r="FU4234" s="4"/>
      <c r="FV4234" s="4"/>
      <c r="FW4234" s="4"/>
      <c r="FX4234" s="4"/>
      <c r="FY4234" s="4"/>
      <c r="FZ4234" s="4"/>
      <c r="GA4234" s="4"/>
      <c r="GB4234" s="4"/>
      <c r="GC4234" s="4"/>
      <c r="GD4234" s="4"/>
      <c r="GE4234" s="4"/>
      <c r="GF4234" s="4"/>
      <c r="GG4234" s="4"/>
      <c r="GH4234" s="4"/>
      <c r="GI4234" s="4"/>
      <c r="GJ4234" s="4"/>
      <c r="GK4234" s="4"/>
      <c r="GL4234" s="4"/>
      <c r="GM4234" s="4"/>
      <c r="GN4234" s="4"/>
      <c r="GO4234" s="4"/>
      <c r="GP4234" s="4"/>
      <c r="GQ4234" s="4"/>
      <c r="GR4234" s="4"/>
      <c r="GS4234" s="4"/>
      <c r="GT4234" s="4"/>
      <c r="GU4234" s="4"/>
      <c r="GV4234" s="4"/>
      <c r="GW4234" s="4"/>
      <c r="GX4234" s="4"/>
      <c r="GY4234" s="4"/>
      <c r="GZ4234" s="4"/>
      <c r="HA4234" s="4"/>
      <c r="HB4234" s="4"/>
      <c r="HC4234" s="4"/>
      <c r="HD4234" s="4"/>
      <c r="HE4234" s="4"/>
      <c r="HF4234" s="4"/>
      <c r="HG4234" s="4"/>
      <c r="HH4234" s="4"/>
      <c r="HI4234" s="4"/>
      <c r="HJ4234" s="4"/>
      <c r="HK4234" s="4"/>
      <c r="HL4234" s="4"/>
      <c r="HM4234" s="4"/>
    </row>
    <row r="4235" spans="1:221" ht="99.95" customHeight="1">
      <c r="A4235" s="13" t="s">
        <v>5532</v>
      </c>
      <c r="B4235" s="23" t="s">
        <v>520</v>
      </c>
      <c r="C4235" s="25" t="s">
        <v>1429</v>
      </c>
      <c r="D4235" s="9" t="s">
        <v>1</v>
      </c>
      <c r="E4235" s="12" t="s">
        <v>11496</v>
      </c>
      <c r="F4235" s="23" t="s">
        <v>10019</v>
      </c>
      <c r="G4235" s="2" t="s">
        <v>11138</v>
      </c>
      <c r="H4235" s="2" t="s">
        <v>42</v>
      </c>
      <c r="I4235" s="2" t="s">
        <v>42</v>
      </c>
      <c r="J4235" s="2" t="s">
        <v>42</v>
      </c>
      <c r="K4235" s="2" t="s">
        <v>42</v>
      </c>
      <c r="L4235" s="2" t="s">
        <v>42</v>
      </c>
      <c r="M4235" s="2" t="s">
        <v>42</v>
      </c>
      <c r="N4235" s="2" t="s">
        <v>42</v>
      </c>
      <c r="O4235" s="2" t="s">
        <v>42</v>
      </c>
      <c r="P4235" s="2" t="s">
        <v>42</v>
      </c>
      <c r="Q4235" s="2" t="s">
        <v>42</v>
      </c>
      <c r="R4235" s="2" t="s">
        <v>42</v>
      </c>
      <c r="S4235" s="2" t="s">
        <v>42</v>
      </c>
      <c r="T4235" s="2" t="s">
        <v>42</v>
      </c>
      <c r="U4235" s="2" t="s">
        <v>42</v>
      </c>
      <c r="V4235" s="2" t="s">
        <v>42</v>
      </c>
      <c r="W4235" s="2" t="s">
        <v>42</v>
      </c>
      <c r="X4235" s="2" t="s">
        <v>42</v>
      </c>
      <c r="Y4235" s="2" t="s">
        <v>42</v>
      </c>
      <c r="Z4235" s="2" t="s">
        <v>42</v>
      </c>
      <c r="AA4235" s="2" t="s">
        <v>42</v>
      </c>
      <c r="AB4235" s="2" t="s">
        <v>42</v>
      </c>
      <c r="AC4235" s="2" t="s">
        <v>42</v>
      </c>
      <c r="AD4235" s="2" t="s">
        <v>42</v>
      </c>
      <c r="AE4235" s="2" t="s">
        <v>42</v>
      </c>
      <c r="AF4235" s="2" t="s">
        <v>42</v>
      </c>
      <c r="AG4235" s="2" t="s">
        <v>42</v>
      </c>
      <c r="AH4235" s="2" t="s">
        <v>42</v>
      </c>
      <c r="AI4235" s="2" t="s">
        <v>42</v>
      </c>
      <c r="AJ4235" s="2" t="s">
        <v>42</v>
      </c>
      <c r="AK4235" s="2" t="s">
        <v>42</v>
      </c>
      <c r="AL4235" s="2" t="s">
        <v>42</v>
      </c>
      <c r="AM4235" s="2" t="s">
        <v>42</v>
      </c>
      <c r="AN4235" s="2" t="s">
        <v>42</v>
      </c>
      <c r="AO4235" s="2" t="s">
        <v>42</v>
      </c>
      <c r="AP4235" s="2" t="s">
        <v>42</v>
      </c>
      <c r="AQ4235" s="2" t="s">
        <v>42</v>
      </c>
      <c r="AR4235" s="2" t="s">
        <v>42</v>
      </c>
      <c r="AS4235" s="2" t="s">
        <v>42</v>
      </c>
      <c r="AT4235" s="4"/>
      <c r="AU4235" s="4"/>
      <c r="AV4235" s="4"/>
      <c r="AW4235" s="4"/>
      <c r="AX4235" s="4"/>
      <c r="AY4235" s="4"/>
      <c r="AZ4235" s="4"/>
      <c r="BA4235" s="4"/>
      <c r="BB4235" s="4"/>
      <c r="BC4235" s="4"/>
      <c r="BD4235" s="4"/>
      <c r="BE4235" s="4"/>
      <c r="BF4235" s="4"/>
      <c r="BG4235" s="4"/>
      <c r="BH4235" s="4"/>
      <c r="BI4235" s="4"/>
      <c r="BJ4235" s="4"/>
      <c r="BK4235" s="4"/>
      <c r="BL4235" s="4"/>
      <c r="BM4235" s="4"/>
      <c r="BN4235" s="4"/>
      <c r="BO4235" s="4"/>
      <c r="BP4235" s="4"/>
      <c r="BQ4235" s="4"/>
      <c r="BR4235" s="4"/>
      <c r="BS4235" s="4"/>
      <c r="BT4235" s="4"/>
      <c r="BU4235" s="4"/>
      <c r="BV4235" s="4"/>
      <c r="BW4235" s="4"/>
      <c r="BX4235" s="4"/>
      <c r="BY4235" s="4"/>
      <c r="BZ4235" s="4"/>
      <c r="CA4235" s="4"/>
      <c r="CB4235" s="4"/>
      <c r="CC4235" s="4"/>
      <c r="CD4235" s="4"/>
      <c r="CE4235" s="4"/>
      <c r="CF4235" s="4"/>
      <c r="CG4235" s="4"/>
      <c r="CH4235" s="4"/>
      <c r="CI4235" s="4"/>
      <c r="CJ4235" s="4"/>
      <c r="CK4235" s="4"/>
      <c r="CL4235" s="4"/>
      <c r="CM4235" s="4"/>
      <c r="CN4235" s="4"/>
      <c r="CO4235" s="4"/>
      <c r="CP4235" s="4"/>
      <c r="CQ4235" s="4"/>
      <c r="CR4235" s="4"/>
      <c r="CS4235" s="4"/>
      <c r="CT4235" s="4"/>
      <c r="CU4235" s="4"/>
      <c r="CV4235" s="4"/>
      <c r="CW4235" s="4"/>
      <c r="CX4235" s="4"/>
      <c r="CY4235" s="4"/>
      <c r="CZ4235" s="4"/>
      <c r="DA4235" s="4"/>
      <c r="DB4235" s="4"/>
      <c r="DC4235" s="4"/>
      <c r="DD4235" s="4"/>
      <c r="DE4235" s="4"/>
      <c r="DF4235" s="4"/>
      <c r="DG4235" s="4"/>
      <c r="DH4235" s="4"/>
      <c r="DI4235" s="4"/>
      <c r="DJ4235" s="4"/>
      <c r="DK4235" s="4"/>
      <c r="DL4235" s="4"/>
      <c r="DM4235" s="4"/>
      <c r="DN4235" s="4"/>
      <c r="DO4235" s="4"/>
      <c r="DP4235" s="4"/>
      <c r="DQ4235" s="4"/>
      <c r="DR4235" s="4"/>
      <c r="DS4235" s="4"/>
      <c r="DT4235" s="4"/>
      <c r="DU4235" s="4"/>
      <c r="DV4235" s="4"/>
      <c r="DW4235" s="4"/>
      <c r="DX4235" s="4"/>
      <c r="DY4235" s="4"/>
      <c r="DZ4235" s="4"/>
      <c r="EA4235" s="4"/>
      <c r="EB4235" s="4"/>
      <c r="EC4235" s="4"/>
      <c r="ED4235" s="4"/>
      <c r="EE4235" s="4"/>
      <c r="EF4235" s="4"/>
      <c r="EG4235" s="4"/>
      <c r="EH4235" s="4"/>
      <c r="EI4235" s="4"/>
      <c r="EJ4235" s="4"/>
      <c r="EK4235" s="4"/>
      <c r="EL4235" s="4"/>
      <c r="EM4235" s="4"/>
      <c r="EN4235" s="4"/>
      <c r="EO4235" s="4"/>
      <c r="EP4235" s="4"/>
      <c r="EQ4235" s="4"/>
      <c r="ER4235" s="4"/>
      <c r="ES4235" s="4"/>
      <c r="ET4235" s="4"/>
      <c r="EU4235" s="4"/>
      <c r="EV4235" s="4"/>
      <c r="EW4235" s="4"/>
      <c r="EX4235" s="4"/>
      <c r="EY4235" s="4"/>
      <c r="EZ4235" s="4"/>
      <c r="FA4235" s="4"/>
      <c r="FB4235" s="4"/>
      <c r="FC4235" s="4"/>
      <c r="FD4235" s="4"/>
      <c r="FE4235" s="4"/>
      <c r="FF4235" s="4"/>
      <c r="FG4235" s="4"/>
      <c r="FH4235" s="4"/>
      <c r="FI4235" s="4"/>
      <c r="FJ4235" s="4"/>
      <c r="FK4235" s="4"/>
      <c r="FL4235" s="4"/>
      <c r="FM4235" s="4"/>
      <c r="FN4235" s="4"/>
      <c r="FO4235" s="4"/>
      <c r="FP4235" s="4"/>
      <c r="FQ4235" s="4"/>
      <c r="FR4235" s="4"/>
      <c r="FS4235" s="4"/>
      <c r="FT4235" s="4"/>
      <c r="FU4235" s="4"/>
      <c r="FV4235" s="4"/>
      <c r="FW4235" s="4"/>
      <c r="FX4235" s="4"/>
      <c r="FY4235" s="4"/>
      <c r="FZ4235" s="4"/>
      <c r="GA4235" s="4"/>
      <c r="GB4235" s="4"/>
      <c r="GC4235" s="4"/>
      <c r="GD4235" s="4"/>
      <c r="GE4235" s="4"/>
      <c r="GF4235" s="4"/>
      <c r="GG4235" s="4"/>
      <c r="GH4235" s="4"/>
      <c r="GI4235" s="4"/>
      <c r="GJ4235" s="4"/>
      <c r="GK4235" s="4"/>
      <c r="GL4235" s="4"/>
      <c r="GM4235" s="4"/>
      <c r="GN4235" s="4"/>
      <c r="GO4235" s="4"/>
      <c r="GP4235" s="4"/>
      <c r="GQ4235" s="4"/>
      <c r="GR4235" s="4"/>
      <c r="GS4235" s="4"/>
      <c r="GT4235" s="4"/>
      <c r="GU4235" s="4"/>
      <c r="GV4235" s="4"/>
      <c r="GW4235" s="4"/>
      <c r="GX4235" s="4"/>
      <c r="GY4235" s="4"/>
      <c r="GZ4235" s="4"/>
      <c r="HA4235" s="4"/>
      <c r="HB4235" s="4"/>
      <c r="HC4235" s="4"/>
      <c r="HD4235" s="4"/>
      <c r="HE4235" s="4"/>
      <c r="HF4235" s="4"/>
      <c r="HG4235" s="4"/>
      <c r="HH4235" s="4"/>
      <c r="HI4235" s="4"/>
      <c r="HJ4235" s="4"/>
      <c r="HK4235" s="4"/>
      <c r="HL4235" s="4"/>
      <c r="HM4235" s="4"/>
    </row>
    <row r="4236" spans="1:221" ht="99.95" customHeight="1">
      <c r="A4236" s="13" t="s">
        <v>5533</v>
      </c>
      <c r="B4236" s="23" t="s">
        <v>706</v>
      </c>
      <c r="C4236" s="25" t="s">
        <v>1429</v>
      </c>
      <c r="D4236" s="9" t="s">
        <v>1</v>
      </c>
      <c r="E4236" s="12" t="s">
        <v>11496</v>
      </c>
      <c r="F4236" s="23" t="s">
        <v>10019</v>
      </c>
      <c r="G4236" s="2" t="s">
        <v>42</v>
      </c>
      <c r="H4236" s="2" t="s">
        <v>42</v>
      </c>
      <c r="I4236" s="2" t="s">
        <v>42</v>
      </c>
      <c r="J4236" s="2" t="s">
        <v>42</v>
      </c>
      <c r="K4236" s="2" t="s">
        <v>42</v>
      </c>
      <c r="L4236" s="2" t="s">
        <v>42</v>
      </c>
      <c r="M4236" s="2" t="s">
        <v>42</v>
      </c>
      <c r="N4236" s="2" t="s">
        <v>42</v>
      </c>
      <c r="O4236" s="2" t="s">
        <v>42</v>
      </c>
      <c r="P4236" s="2" t="s">
        <v>42</v>
      </c>
      <c r="Q4236" s="2" t="s">
        <v>42</v>
      </c>
      <c r="R4236" s="2" t="s">
        <v>42</v>
      </c>
      <c r="S4236" s="2" t="s">
        <v>42</v>
      </c>
      <c r="T4236" s="2" t="s">
        <v>42</v>
      </c>
      <c r="U4236" s="2" t="s">
        <v>42</v>
      </c>
      <c r="V4236" s="2" t="s">
        <v>42</v>
      </c>
      <c r="W4236" s="2" t="s">
        <v>42</v>
      </c>
      <c r="X4236" s="2" t="s">
        <v>42</v>
      </c>
      <c r="Y4236" s="2" t="s">
        <v>42</v>
      </c>
      <c r="Z4236" s="2" t="s">
        <v>42</v>
      </c>
      <c r="AA4236" s="2" t="s">
        <v>42</v>
      </c>
      <c r="AB4236" s="2" t="s">
        <v>42</v>
      </c>
      <c r="AC4236" s="2" t="s">
        <v>42</v>
      </c>
      <c r="AD4236" s="2" t="s">
        <v>42</v>
      </c>
      <c r="AE4236" s="2" t="s">
        <v>42</v>
      </c>
      <c r="AF4236" s="2" t="s">
        <v>42</v>
      </c>
      <c r="AG4236" s="2" t="s">
        <v>42</v>
      </c>
      <c r="AH4236" s="2" t="s">
        <v>42</v>
      </c>
      <c r="AI4236" s="2" t="s">
        <v>42</v>
      </c>
      <c r="AJ4236" s="2" t="s">
        <v>42</v>
      </c>
      <c r="AK4236" s="2" t="s">
        <v>42</v>
      </c>
      <c r="AL4236" s="2" t="s">
        <v>42</v>
      </c>
      <c r="AM4236" s="2" t="s">
        <v>42</v>
      </c>
      <c r="AN4236" s="2" t="s">
        <v>42</v>
      </c>
      <c r="AO4236" s="2" t="s">
        <v>42</v>
      </c>
      <c r="AP4236" s="2" t="s">
        <v>42</v>
      </c>
      <c r="AQ4236" s="2" t="s">
        <v>42</v>
      </c>
      <c r="AR4236" s="2" t="s">
        <v>42</v>
      </c>
      <c r="AS4236" s="2" t="s">
        <v>42</v>
      </c>
      <c r="AT4236" s="4"/>
      <c r="AU4236" s="4"/>
      <c r="AV4236" s="4"/>
      <c r="AW4236" s="4"/>
      <c r="AX4236" s="4"/>
      <c r="AY4236" s="4"/>
      <c r="AZ4236" s="4"/>
      <c r="BA4236" s="4"/>
      <c r="BB4236" s="4"/>
      <c r="BC4236" s="4"/>
      <c r="BD4236" s="4"/>
      <c r="BE4236" s="4"/>
      <c r="BF4236" s="4"/>
      <c r="BG4236" s="4"/>
      <c r="BH4236" s="4"/>
      <c r="BI4236" s="4"/>
      <c r="BJ4236" s="4"/>
      <c r="BK4236" s="4"/>
      <c r="BL4236" s="4"/>
      <c r="BM4236" s="4"/>
      <c r="BN4236" s="4"/>
      <c r="BO4236" s="4"/>
      <c r="BP4236" s="4"/>
      <c r="BQ4236" s="4"/>
      <c r="BR4236" s="4"/>
      <c r="BS4236" s="4"/>
      <c r="BT4236" s="4"/>
      <c r="BU4236" s="4"/>
      <c r="BV4236" s="4"/>
      <c r="BW4236" s="4"/>
      <c r="BX4236" s="4"/>
      <c r="BY4236" s="4"/>
      <c r="BZ4236" s="4"/>
      <c r="CA4236" s="4"/>
      <c r="CB4236" s="4"/>
      <c r="CC4236" s="4"/>
      <c r="CD4236" s="4"/>
      <c r="CE4236" s="4"/>
      <c r="CF4236" s="4"/>
      <c r="CG4236" s="4"/>
      <c r="CH4236" s="4"/>
      <c r="CI4236" s="4"/>
      <c r="CJ4236" s="4"/>
      <c r="CK4236" s="4"/>
      <c r="CL4236" s="4"/>
      <c r="CM4236" s="4"/>
      <c r="CN4236" s="4"/>
      <c r="CO4236" s="4"/>
      <c r="CP4236" s="4"/>
      <c r="CQ4236" s="4"/>
      <c r="CR4236" s="4"/>
      <c r="CS4236" s="4"/>
      <c r="CT4236" s="4"/>
      <c r="CU4236" s="4"/>
      <c r="CV4236" s="4"/>
      <c r="CW4236" s="4"/>
      <c r="CX4236" s="4"/>
      <c r="CY4236" s="4"/>
      <c r="CZ4236" s="4"/>
      <c r="DA4236" s="4"/>
      <c r="DB4236" s="4"/>
      <c r="DC4236" s="4"/>
      <c r="DD4236" s="4"/>
      <c r="DE4236" s="4"/>
      <c r="DF4236" s="4"/>
      <c r="DG4236" s="4"/>
      <c r="DH4236" s="4"/>
      <c r="DI4236" s="4"/>
      <c r="DJ4236" s="4"/>
      <c r="DK4236" s="4"/>
      <c r="DL4236" s="4"/>
      <c r="DM4236" s="4"/>
      <c r="DN4236" s="4"/>
      <c r="DO4236" s="4"/>
      <c r="DP4236" s="4"/>
      <c r="DQ4236" s="4"/>
      <c r="DR4236" s="4"/>
      <c r="DS4236" s="4"/>
      <c r="DT4236" s="4"/>
      <c r="DU4236" s="4"/>
      <c r="DV4236" s="4"/>
      <c r="DW4236" s="4"/>
      <c r="DX4236" s="4"/>
      <c r="DY4236" s="4"/>
      <c r="DZ4236" s="4"/>
      <c r="EA4236" s="4"/>
      <c r="EB4236" s="4"/>
      <c r="EC4236" s="4"/>
      <c r="ED4236" s="4"/>
      <c r="EE4236" s="4"/>
      <c r="EF4236" s="4"/>
      <c r="EG4236" s="4"/>
      <c r="EH4236" s="4"/>
      <c r="EI4236" s="4"/>
      <c r="EJ4236" s="4"/>
      <c r="EK4236" s="4"/>
      <c r="EL4236" s="4"/>
      <c r="EM4236" s="4"/>
      <c r="EN4236" s="4"/>
      <c r="EO4236" s="4"/>
      <c r="EP4236" s="4"/>
      <c r="EQ4236" s="4"/>
      <c r="ER4236" s="4"/>
      <c r="ES4236" s="4"/>
      <c r="ET4236" s="4"/>
      <c r="EU4236" s="4"/>
      <c r="EV4236" s="4"/>
      <c r="EW4236" s="4"/>
      <c r="EX4236" s="4"/>
      <c r="EY4236" s="4"/>
      <c r="EZ4236" s="4"/>
      <c r="FA4236" s="4"/>
      <c r="FB4236" s="4"/>
      <c r="FC4236" s="4"/>
      <c r="FD4236" s="4"/>
      <c r="FE4236" s="4"/>
      <c r="FF4236" s="4"/>
      <c r="FG4236" s="4"/>
      <c r="FH4236" s="4"/>
      <c r="FI4236" s="4"/>
      <c r="FJ4236" s="4"/>
      <c r="FK4236" s="4"/>
      <c r="FL4236" s="4"/>
      <c r="FM4236" s="4"/>
      <c r="FN4236" s="4"/>
      <c r="FO4236" s="4"/>
      <c r="FP4236" s="4"/>
      <c r="FQ4236" s="4"/>
      <c r="FR4236" s="4"/>
      <c r="FS4236" s="4"/>
      <c r="FT4236" s="4"/>
      <c r="FU4236" s="4"/>
      <c r="FV4236" s="4"/>
      <c r="FW4236" s="4"/>
      <c r="FX4236" s="4"/>
      <c r="FY4236" s="4"/>
      <c r="FZ4236" s="4"/>
      <c r="GA4236" s="4"/>
      <c r="GB4236" s="4"/>
      <c r="GC4236" s="4"/>
      <c r="GD4236" s="4"/>
      <c r="GE4236" s="4"/>
      <c r="GF4236" s="4"/>
      <c r="GG4236" s="4"/>
      <c r="GH4236" s="4"/>
      <c r="GI4236" s="4"/>
      <c r="GJ4236" s="4"/>
      <c r="GK4236" s="4"/>
      <c r="GL4236" s="4"/>
      <c r="GM4236" s="4"/>
      <c r="GN4236" s="4"/>
      <c r="GO4236" s="4"/>
      <c r="GP4236" s="4"/>
      <c r="GQ4236" s="4"/>
      <c r="GR4236" s="4"/>
      <c r="GS4236" s="4"/>
      <c r="GT4236" s="4"/>
      <c r="GU4236" s="4"/>
      <c r="GV4236" s="4"/>
      <c r="GW4236" s="4"/>
      <c r="GX4236" s="4"/>
      <c r="GY4236" s="4"/>
      <c r="GZ4236" s="4"/>
      <c r="HA4236" s="4"/>
      <c r="HB4236" s="4"/>
      <c r="HC4236" s="4"/>
      <c r="HD4236" s="4"/>
      <c r="HE4236" s="4"/>
      <c r="HF4236" s="4"/>
      <c r="HG4236" s="4"/>
      <c r="HH4236" s="4"/>
      <c r="HI4236" s="4"/>
      <c r="HJ4236" s="4"/>
      <c r="HK4236" s="4"/>
      <c r="HL4236" s="4"/>
      <c r="HM4236" s="4"/>
    </row>
    <row r="4237" spans="1:221" ht="99.95" customHeight="1">
      <c r="A4237" s="13" t="s">
        <v>5534</v>
      </c>
      <c r="B4237" s="23" t="s">
        <v>1457</v>
      </c>
      <c r="C4237" s="25" t="s">
        <v>1429</v>
      </c>
      <c r="D4237" s="9" t="s">
        <v>1</v>
      </c>
      <c r="E4237" s="12" t="s">
        <v>11496</v>
      </c>
      <c r="F4237" s="23" t="s">
        <v>10019</v>
      </c>
      <c r="G4237" s="2" t="s">
        <v>42</v>
      </c>
      <c r="H4237" s="2" t="s">
        <v>42</v>
      </c>
      <c r="I4237" s="2" t="s">
        <v>42</v>
      </c>
      <c r="J4237" s="2" t="s">
        <v>42</v>
      </c>
      <c r="K4237" s="2" t="s">
        <v>42</v>
      </c>
      <c r="L4237" s="2" t="s">
        <v>42</v>
      </c>
      <c r="M4237" s="2" t="s">
        <v>42</v>
      </c>
      <c r="N4237" s="2" t="s">
        <v>42</v>
      </c>
      <c r="O4237" s="2" t="s">
        <v>42</v>
      </c>
      <c r="P4237" s="2" t="s">
        <v>42</v>
      </c>
      <c r="Q4237" s="2" t="s">
        <v>42</v>
      </c>
      <c r="R4237" s="2" t="s">
        <v>42</v>
      </c>
      <c r="S4237" s="2" t="s">
        <v>42</v>
      </c>
      <c r="T4237" s="2" t="s">
        <v>42</v>
      </c>
      <c r="U4237" s="2" t="s">
        <v>42</v>
      </c>
      <c r="V4237" s="2" t="s">
        <v>42</v>
      </c>
      <c r="W4237" s="2" t="s">
        <v>42</v>
      </c>
      <c r="X4237" s="2" t="s">
        <v>42</v>
      </c>
      <c r="Y4237" s="2" t="s">
        <v>42</v>
      </c>
      <c r="Z4237" s="2" t="s">
        <v>42</v>
      </c>
      <c r="AA4237" s="2" t="s">
        <v>42</v>
      </c>
      <c r="AB4237" s="2" t="s">
        <v>42</v>
      </c>
      <c r="AC4237" s="2" t="s">
        <v>42</v>
      </c>
      <c r="AD4237" s="2" t="s">
        <v>42</v>
      </c>
      <c r="AE4237" s="2" t="s">
        <v>42</v>
      </c>
      <c r="AF4237" s="2" t="s">
        <v>42</v>
      </c>
      <c r="AG4237" s="2" t="s">
        <v>42</v>
      </c>
      <c r="AH4237" s="2" t="s">
        <v>42</v>
      </c>
      <c r="AI4237" s="2" t="s">
        <v>42</v>
      </c>
      <c r="AJ4237" s="2" t="s">
        <v>42</v>
      </c>
      <c r="AK4237" s="2" t="s">
        <v>42</v>
      </c>
      <c r="AL4237" s="2" t="s">
        <v>42</v>
      </c>
      <c r="AM4237" s="2" t="s">
        <v>42</v>
      </c>
      <c r="AN4237" s="2" t="s">
        <v>42</v>
      </c>
      <c r="AO4237" s="2" t="s">
        <v>42</v>
      </c>
      <c r="AP4237" s="2" t="s">
        <v>42</v>
      </c>
      <c r="AQ4237" s="2" t="s">
        <v>42</v>
      </c>
      <c r="AR4237" s="2" t="s">
        <v>42</v>
      </c>
      <c r="AS4237" s="2" t="s">
        <v>42</v>
      </c>
      <c r="AT4237" s="4"/>
      <c r="AU4237" s="4"/>
      <c r="AV4237" s="4"/>
      <c r="AW4237" s="4"/>
      <c r="AX4237" s="4"/>
      <c r="AY4237" s="4"/>
      <c r="AZ4237" s="4"/>
      <c r="BA4237" s="4"/>
      <c r="BB4237" s="4"/>
      <c r="BC4237" s="4"/>
      <c r="BD4237" s="4"/>
      <c r="BE4237" s="4"/>
      <c r="BF4237" s="4"/>
      <c r="BG4237" s="4"/>
      <c r="BH4237" s="4"/>
      <c r="BI4237" s="4"/>
      <c r="BJ4237" s="4"/>
      <c r="BK4237" s="4"/>
      <c r="BL4237" s="4"/>
      <c r="BM4237" s="4"/>
      <c r="BN4237" s="4"/>
      <c r="BO4237" s="4"/>
      <c r="BP4237" s="4"/>
      <c r="BQ4237" s="4"/>
      <c r="BR4237" s="4"/>
      <c r="BS4237" s="4"/>
      <c r="BT4237" s="4"/>
      <c r="BU4237" s="4"/>
      <c r="BV4237" s="4"/>
      <c r="BW4237" s="4"/>
      <c r="BX4237" s="4"/>
      <c r="BY4237" s="4"/>
      <c r="BZ4237" s="4"/>
      <c r="CA4237" s="4"/>
      <c r="CB4237" s="4"/>
      <c r="CC4237" s="4"/>
      <c r="CD4237" s="4"/>
      <c r="CE4237" s="4"/>
      <c r="CF4237" s="4"/>
      <c r="CG4237" s="4"/>
      <c r="CH4237" s="4"/>
      <c r="CI4237" s="4"/>
      <c r="CJ4237" s="4"/>
      <c r="CK4237" s="4"/>
      <c r="CL4237" s="4"/>
      <c r="CM4237" s="4"/>
      <c r="CN4237" s="4"/>
      <c r="CO4237" s="4"/>
      <c r="CP4237" s="4"/>
      <c r="CQ4237" s="4"/>
      <c r="CR4237" s="4"/>
      <c r="CS4237" s="4"/>
      <c r="CT4237" s="4"/>
      <c r="CU4237" s="4"/>
      <c r="CV4237" s="4"/>
      <c r="CW4237" s="4"/>
      <c r="CX4237" s="4"/>
      <c r="CY4237" s="4"/>
      <c r="CZ4237" s="4"/>
      <c r="DA4237" s="4"/>
      <c r="DB4237" s="4"/>
      <c r="DC4237" s="4"/>
      <c r="DD4237" s="4"/>
      <c r="DE4237" s="4"/>
      <c r="DF4237" s="4"/>
      <c r="DG4237" s="4"/>
      <c r="DH4237" s="4"/>
      <c r="DI4237" s="4"/>
      <c r="DJ4237" s="4"/>
      <c r="DK4237" s="4"/>
      <c r="DL4237" s="4"/>
      <c r="DM4237" s="4"/>
      <c r="DN4237" s="4"/>
      <c r="DO4237" s="4"/>
      <c r="DP4237" s="4"/>
      <c r="DQ4237" s="4"/>
      <c r="DR4237" s="4"/>
      <c r="DS4237" s="4"/>
      <c r="DT4237" s="4"/>
      <c r="DU4237" s="4"/>
      <c r="DV4237" s="4"/>
      <c r="DW4237" s="4"/>
      <c r="DX4237" s="4"/>
      <c r="DY4237" s="4"/>
      <c r="DZ4237" s="4"/>
      <c r="EA4237" s="4"/>
      <c r="EB4237" s="4"/>
      <c r="EC4237" s="4"/>
      <c r="ED4237" s="4"/>
      <c r="EE4237" s="4"/>
      <c r="EF4237" s="4"/>
      <c r="EG4237" s="4"/>
      <c r="EH4237" s="4"/>
      <c r="EI4237" s="4"/>
      <c r="EJ4237" s="4"/>
      <c r="EK4237" s="4"/>
      <c r="EL4237" s="4"/>
      <c r="EM4237" s="4"/>
      <c r="EN4237" s="4"/>
      <c r="EO4237" s="4"/>
      <c r="EP4237" s="4"/>
      <c r="EQ4237" s="4"/>
      <c r="ER4237" s="4"/>
      <c r="ES4237" s="4"/>
      <c r="ET4237" s="4"/>
      <c r="EU4237" s="4"/>
      <c r="EV4237" s="4"/>
      <c r="EW4237" s="4"/>
      <c r="EX4237" s="4"/>
      <c r="EY4237" s="4"/>
      <c r="EZ4237" s="4"/>
      <c r="FA4237" s="4"/>
      <c r="FB4237" s="4"/>
      <c r="FC4237" s="4"/>
      <c r="FD4237" s="4"/>
      <c r="FE4237" s="4"/>
      <c r="FF4237" s="4"/>
      <c r="FG4237" s="4"/>
      <c r="FH4237" s="4"/>
      <c r="FI4237" s="4"/>
      <c r="FJ4237" s="4"/>
      <c r="FK4237" s="4"/>
      <c r="FL4237" s="4"/>
      <c r="FM4237" s="4"/>
      <c r="FN4237" s="4"/>
      <c r="FO4237" s="4"/>
      <c r="FP4237" s="4"/>
      <c r="FQ4237" s="4"/>
      <c r="FR4237" s="4"/>
      <c r="FS4237" s="4"/>
      <c r="FT4237" s="4"/>
      <c r="FU4237" s="4"/>
      <c r="FV4237" s="4"/>
      <c r="FW4237" s="4"/>
      <c r="FX4237" s="4"/>
      <c r="FY4237" s="4"/>
      <c r="FZ4237" s="4"/>
      <c r="GA4237" s="4"/>
      <c r="GB4237" s="4"/>
      <c r="GC4237" s="4"/>
      <c r="GD4237" s="4"/>
      <c r="GE4237" s="4"/>
      <c r="GF4237" s="4"/>
      <c r="GG4237" s="4"/>
      <c r="GH4237" s="4"/>
      <c r="GI4237" s="4"/>
      <c r="GJ4237" s="4"/>
      <c r="GK4237" s="4"/>
      <c r="GL4237" s="4"/>
      <c r="GM4237" s="4"/>
      <c r="GN4237" s="4"/>
      <c r="GO4237" s="4"/>
      <c r="GP4237" s="4"/>
      <c r="GQ4237" s="4"/>
      <c r="GR4237" s="4"/>
      <c r="GS4237" s="4"/>
      <c r="GT4237" s="4"/>
      <c r="GU4237" s="4"/>
      <c r="GV4237" s="4"/>
      <c r="GW4237" s="4"/>
      <c r="GX4237" s="4"/>
      <c r="GY4237" s="4"/>
      <c r="GZ4237" s="4"/>
      <c r="HA4237" s="4"/>
      <c r="HB4237" s="4"/>
      <c r="HC4237" s="4"/>
      <c r="HD4237" s="4"/>
      <c r="HE4237" s="4"/>
      <c r="HF4237" s="4"/>
      <c r="HG4237" s="4"/>
      <c r="HH4237" s="4"/>
      <c r="HI4237" s="4"/>
      <c r="HJ4237" s="4"/>
      <c r="HK4237" s="4"/>
      <c r="HL4237" s="4"/>
      <c r="HM4237" s="4"/>
    </row>
    <row r="4238" spans="1:221" ht="99.95" customHeight="1">
      <c r="A4238" s="13" t="s">
        <v>5535</v>
      </c>
      <c r="B4238" s="23" t="s">
        <v>1458</v>
      </c>
      <c r="C4238" s="25" t="s">
        <v>1429</v>
      </c>
      <c r="D4238" s="9" t="s">
        <v>1</v>
      </c>
      <c r="E4238" s="12" t="s">
        <v>11496</v>
      </c>
      <c r="F4238" s="23" t="s">
        <v>10019</v>
      </c>
      <c r="G4238" s="2" t="s">
        <v>42</v>
      </c>
      <c r="H4238" s="2" t="s">
        <v>42</v>
      </c>
      <c r="I4238" s="2" t="s">
        <v>42</v>
      </c>
      <c r="J4238" s="2" t="s">
        <v>42</v>
      </c>
      <c r="K4238" s="2" t="s">
        <v>42</v>
      </c>
      <c r="L4238" s="2" t="s">
        <v>42</v>
      </c>
      <c r="M4238" s="2" t="s">
        <v>42</v>
      </c>
      <c r="N4238" s="2" t="s">
        <v>42</v>
      </c>
      <c r="O4238" s="2" t="s">
        <v>42</v>
      </c>
      <c r="P4238" s="2" t="s">
        <v>42</v>
      </c>
      <c r="Q4238" s="2" t="s">
        <v>42</v>
      </c>
      <c r="R4238" s="2" t="s">
        <v>42</v>
      </c>
      <c r="S4238" s="2" t="s">
        <v>42</v>
      </c>
      <c r="T4238" s="2" t="s">
        <v>42</v>
      </c>
      <c r="U4238" s="2" t="s">
        <v>42</v>
      </c>
      <c r="V4238" s="2" t="s">
        <v>42</v>
      </c>
      <c r="W4238" s="2" t="s">
        <v>42</v>
      </c>
      <c r="X4238" s="2" t="s">
        <v>42</v>
      </c>
      <c r="Y4238" s="2" t="s">
        <v>42</v>
      </c>
      <c r="Z4238" s="2" t="s">
        <v>42</v>
      </c>
      <c r="AA4238" s="2" t="s">
        <v>42</v>
      </c>
      <c r="AB4238" s="2" t="s">
        <v>42</v>
      </c>
      <c r="AC4238" s="2" t="s">
        <v>42</v>
      </c>
      <c r="AD4238" s="2" t="s">
        <v>42</v>
      </c>
      <c r="AE4238" s="2" t="s">
        <v>42</v>
      </c>
      <c r="AF4238" s="2" t="s">
        <v>42</v>
      </c>
      <c r="AG4238" s="2" t="s">
        <v>42</v>
      </c>
      <c r="AH4238" s="2" t="s">
        <v>42</v>
      </c>
      <c r="AI4238" s="2" t="s">
        <v>42</v>
      </c>
      <c r="AJ4238" s="2" t="s">
        <v>42</v>
      </c>
      <c r="AK4238" s="2" t="s">
        <v>42</v>
      </c>
      <c r="AL4238" s="2" t="s">
        <v>42</v>
      </c>
      <c r="AM4238" s="2" t="s">
        <v>42</v>
      </c>
      <c r="AN4238" s="2" t="s">
        <v>42</v>
      </c>
      <c r="AO4238" s="2" t="s">
        <v>42</v>
      </c>
      <c r="AP4238" s="2" t="s">
        <v>42</v>
      </c>
      <c r="AQ4238" s="2" t="s">
        <v>42</v>
      </c>
      <c r="AR4238" s="2" t="s">
        <v>42</v>
      </c>
      <c r="AS4238" s="2" t="s">
        <v>42</v>
      </c>
      <c r="AT4238" s="4"/>
      <c r="AU4238" s="4"/>
      <c r="AV4238" s="4"/>
      <c r="AW4238" s="4"/>
      <c r="AX4238" s="4"/>
      <c r="AY4238" s="4"/>
      <c r="AZ4238" s="4"/>
      <c r="BA4238" s="4"/>
      <c r="BB4238" s="4"/>
      <c r="BC4238" s="4"/>
      <c r="BD4238" s="4"/>
      <c r="BE4238" s="4"/>
      <c r="BF4238" s="4"/>
      <c r="BG4238" s="4"/>
      <c r="BH4238" s="4"/>
      <c r="BI4238" s="4"/>
      <c r="BJ4238" s="4"/>
      <c r="BK4238" s="4"/>
      <c r="BL4238" s="4"/>
      <c r="BM4238" s="4"/>
      <c r="BN4238" s="4"/>
      <c r="BO4238" s="4"/>
      <c r="BP4238" s="4"/>
      <c r="BQ4238" s="4"/>
      <c r="BR4238" s="4"/>
      <c r="BS4238" s="4"/>
      <c r="BT4238" s="4"/>
      <c r="BU4238" s="4"/>
      <c r="BV4238" s="4"/>
      <c r="BW4238" s="4"/>
      <c r="BX4238" s="4"/>
      <c r="BY4238" s="4"/>
      <c r="BZ4238" s="4"/>
      <c r="CA4238" s="4"/>
      <c r="CB4238" s="4"/>
      <c r="CC4238" s="4"/>
      <c r="CD4238" s="4"/>
      <c r="CE4238" s="4"/>
      <c r="CF4238" s="4"/>
      <c r="CG4238" s="4"/>
      <c r="CH4238" s="4"/>
      <c r="CI4238" s="4"/>
      <c r="CJ4238" s="4"/>
      <c r="CK4238" s="4"/>
      <c r="CL4238" s="4"/>
      <c r="CM4238" s="4"/>
      <c r="CN4238" s="4"/>
      <c r="CO4238" s="4"/>
      <c r="CP4238" s="4"/>
      <c r="CQ4238" s="4"/>
      <c r="CR4238" s="4"/>
      <c r="CS4238" s="4"/>
      <c r="CT4238" s="4"/>
      <c r="CU4238" s="4"/>
      <c r="CV4238" s="4"/>
      <c r="CW4238" s="4"/>
      <c r="CX4238" s="4"/>
      <c r="CY4238" s="4"/>
      <c r="CZ4238" s="4"/>
      <c r="DA4238" s="4"/>
      <c r="DB4238" s="4"/>
      <c r="DC4238" s="4"/>
      <c r="DD4238" s="4"/>
      <c r="DE4238" s="4"/>
      <c r="DF4238" s="4"/>
      <c r="DG4238" s="4"/>
      <c r="DH4238" s="4"/>
      <c r="DI4238" s="4"/>
      <c r="DJ4238" s="4"/>
      <c r="DK4238" s="4"/>
      <c r="DL4238" s="4"/>
      <c r="DM4238" s="4"/>
      <c r="DN4238" s="4"/>
      <c r="DO4238" s="4"/>
      <c r="DP4238" s="4"/>
      <c r="DQ4238" s="4"/>
      <c r="DR4238" s="4"/>
      <c r="DS4238" s="4"/>
      <c r="DT4238" s="4"/>
      <c r="DU4238" s="4"/>
      <c r="DV4238" s="4"/>
      <c r="DW4238" s="4"/>
      <c r="DX4238" s="4"/>
      <c r="DY4238" s="4"/>
      <c r="DZ4238" s="4"/>
      <c r="EA4238" s="4"/>
      <c r="EB4238" s="4"/>
      <c r="EC4238" s="4"/>
      <c r="ED4238" s="4"/>
      <c r="EE4238" s="4"/>
      <c r="EF4238" s="4"/>
      <c r="EG4238" s="4"/>
      <c r="EH4238" s="4"/>
      <c r="EI4238" s="4"/>
      <c r="EJ4238" s="4"/>
      <c r="EK4238" s="4"/>
      <c r="EL4238" s="4"/>
      <c r="EM4238" s="4"/>
      <c r="EN4238" s="4"/>
      <c r="EO4238" s="4"/>
      <c r="EP4238" s="4"/>
      <c r="EQ4238" s="4"/>
      <c r="ER4238" s="4"/>
      <c r="ES4238" s="4"/>
      <c r="ET4238" s="4"/>
      <c r="EU4238" s="4"/>
      <c r="EV4238" s="4"/>
      <c r="EW4238" s="4"/>
      <c r="EX4238" s="4"/>
      <c r="EY4238" s="4"/>
      <c r="EZ4238" s="4"/>
      <c r="FA4238" s="4"/>
      <c r="FB4238" s="4"/>
      <c r="FC4238" s="4"/>
      <c r="FD4238" s="4"/>
      <c r="FE4238" s="4"/>
      <c r="FF4238" s="4"/>
      <c r="FG4238" s="4"/>
      <c r="FH4238" s="4"/>
      <c r="FI4238" s="4"/>
      <c r="FJ4238" s="4"/>
      <c r="FK4238" s="4"/>
      <c r="FL4238" s="4"/>
      <c r="FM4238" s="4"/>
      <c r="FN4238" s="4"/>
      <c r="FO4238" s="4"/>
      <c r="FP4238" s="4"/>
      <c r="FQ4238" s="4"/>
      <c r="FR4238" s="4"/>
      <c r="FS4238" s="4"/>
      <c r="FT4238" s="4"/>
      <c r="FU4238" s="4"/>
      <c r="FV4238" s="4"/>
      <c r="FW4238" s="4"/>
      <c r="FX4238" s="4"/>
      <c r="FY4238" s="4"/>
      <c r="FZ4238" s="4"/>
      <c r="GA4238" s="4"/>
      <c r="GB4238" s="4"/>
      <c r="GC4238" s="4"/>
      <c r="GD4238" s="4"/>
      <c r="GE4238" s="4"/>
      <c r="GF4238" s="4"/>
      <c r="GG4238" s="4"/>
      <c r="GH4238" s="4"/>
      <c r="GI4238" s="4"/>
      <c r="GJ4238" s="4"/>
      <c r="GK4238" s="4"/>
      <c r="GL4238" s="4"/>
      <c r="GM4238" s="4"/>
      <c r="GN4238" s="4"/>
      <c r="GO4238" s="4"/>
      <c r="GP4238" s="4"/>
      <c r="GQ4238" s="4"/>
      <c r="GR4238" s="4"/>
      <c r="GS4238" s="4"/>
      <c r="GT4238" s="4"/>
      <c r="GU4238" s="4"/>
      <c r="GV4238" s="4"/>
      <c r="GW4238" s="4"/>
      <c r="GX4238" s="4"/>
      <c r="GY4238" s="4"/>
      <c r="GZ4238" s="4"/>
      <c r="HA4238" s="4"/>
      <c r="HB4238" s="4"/>
      <c r="HC4238" s="4"/>
      <c r="HD4238" s="4"/>
      <c r="HE4238" s="4"/>
      <c r="HF4238" s="4"/>
      <c r="HG4238" s="4"/>
      <c r="HH4238" s="4"/>
      <c r="HI4238" s="4"/>
      <c r="HJ4238" s="4"/>
      <c r="HK4238" s="4"/>
      <c r="HL4238" s="4"/>
      <c r="HM4238" s="4"/>
    </row>
    <row r="4239" spans="1:221" ht="99.95" customHeight="1">
      <c r="A4239" s="13" t="s">
        <v>5536</v>
      </c>
      <c r="B4239" s="23" t="s">
        <v>1459</v>
      </c>
      <c r="C4239" s="25" t="s">
        <v>1429</v>
      </c>
      <c r="D4239" s="9" t="s">
        <v>1</v>
      </c>
      <c r="E4239" s="12" t="s">
        <v>11496</v>
      </c>
      <c r="F4239" s="23" t="s">
        <v>10019</v>
      </c>
      <c r="G4239" s="2" t="s">
        <v>42</v>
      </c>
      <c r="H4239" s="2" t="s">
        <v>42</v>
      </c>
      <c r="I4239" s="2" t="s">
        <v>42</v>
      </c>
      <c r="J4239" s="2" t="s">
        <v>42</v>
      </c>
      <c r="K4239" s="2" t="s">
        <v>42</v>
      </c>
      <c r="L4239" s="2" t="s">
        <v>42</v>
      </c>
      <c r="M4239" s="2" t="s">
        <v>42</v>
      </c>
      <c r="N4239" s="2" t="s">
        <v>42</v>
      </c>
      <c r="O4239" s="2" t="s">
        <v>42</v>
      </c>
      <c r="P4239" s="2" t="s">
        <v>42</v>
      </c>
      <c r="Q4239" s="2" t="s">
        <v>42</v>
      </c>
      <c r="R4239" s="2" t="s">
        <v>42</v>
      </c>
      <c r="S4239" s="2" t="s">
        <v>42</v>
      </c>
      <c r="T4239" s="2" t="s">
        <v>42</v>
      </c>
      <c r="U4239" s="2" t="s">
        <v>42</v>
      </c>
      <c r="V4239" s="2" t="s">
        <v>42</v>
      </c>
      <c r="W4239" s="2" t="s">
        <v>42</v>
      </c>
      <c r="X4239" s="2" t="s">
        <v>42</v>
      </c>
      <c r="Y4239" s="2" t="s">
        <v>42</v>
      </c>
      <c r="Z4239" s="2" t="s">
        <v>42</v>
      </c>
      <c r="AA4239" s="2" t="s">
        <v>42</v>
      </c>
      <c r="AB4239" s="2" t="s">
        <v>42</v>
      </c>
      <c r="AC4239" s="2" t="s">
        <v>42</v>
      </c>
      <c r="AD4239" s="2" t="s">
        <v>42</v>
      </c>
      <c r="AE4239" s="2" t="s">
        <v>42</v>
      </c>
      <c r="AF4239" s="2" t="s">
        <v>42</v>
      </c>
      <c r="AG4239" s="2" t="s">
        <v>42</v>
      </c>
      <c r="AH4239" s="2" t="s">
        <v>42</v>
      </c>
      <c r="AI4239" s="2" t="s">
        <v>42</v>
      </c>
      <c r="AJ4239" s="2" t="s">
        <v>42</v>
      </c>
      <c r="AK4239" s="2" t="s">
        <v>42</v>
      </c>
      <c r="AL4239" s="2" t="s">
        <v>42</v>
      </c>
      <c r="AM4239" s="2" t="s">
        <v>42</v>
      </c>
      <c r="AN4239" s="2" t="s">
        <v>42</v>
      </c>
      <c r="AO4239" s="2" t="s">
        <v>42</v>
      </c>
      <c r="AP4239" s="2" t="s">
        <v>42</v>
      </c>
      <c r="AQ4239" s="2" t="s">
        <v>42</v>
      </c>
      <c r="AR4239" s="2" t="s">
        <v>42</v>
      </c>
      <c r="AS4239" s="2" t="s">
        <v>42</v>
      </c>
      <c r="AT4239" s="4"/>
      <c r="AU4239" s="4"/>
      <c r="AV4239" s="4"/>
      <c r="AW4239" s="4"/>
      <c r="AX4239" s="4"/>
      <c r="AY4239" s="4"/>
      <c r="AZ4239" s="4"/>
      <c r="BA4239" s="4"/>
      <c r="BB4239" s="4"/>
      <c r="BC4239" s="4"/>
      <c r="BD4239" s="4"/>
      <c r="BE4239" s="4"/>
      <c r="BF4239" s="4"/>
      <c r="BG4239" s="4"/>
      <c r="BH4239" s="4"/>
      <c r="BI4239" s="4"/>
      <c r="BJ4239" s="4"/>
      <c r="BK4239" s="4"/>
      <c r="BL4239" s="4"/>
      <c r="BM4239" s="4"/>
      <c r="BN4239" s="4"/>
      <c r="BO4239" s="4"/>
      <c r="BP4239" s="4"/>
      <c r="BQ4239" s="4"/>
      <c r="BR4239" s="4"/>
      <c r="BS4239" s="4"/>
      <c r="BT4239" s="4"/>
      <c r="BU4239" s="4"/>
      <c r="BV4239" s="4"/>
      <c r="BW4239" s="4"/>
      <c r="BX4239" s="4"/>
      <c r="BY4239" s="4"/>
      <c r="BZ4239" s="4"/>
      <c r="CA4239" s="4"/>
      <c r="CB4239" s="4"/>
      <c r="CC4239" s="4"/>
      <c r="CD4239" s="4"/>
      <c r="CE4239" s="4"/>
      <c r="CF4239" s="4"/>
      <c r="CG4239" s="4"/>
      <c r="CH4239" s="4"/>
      <c r="CI4239" s="4"/>
      <c r="CJ4239" s="4"/>
      <c r="CK4239" s="4"/>
      <c r="CL4239" s="4"/>
      <c r="CM4239" s="4"/>
      <c r="CN4239" s="4"/>
      <c r="CO4239" s="4"/>
      <c r="CP4239" s="4"/>
      <c r="CQ4239" s="4"/>
      <c r="CR4239" s="4"/>
      <c r="CS4239" s="4"/>
      <c r="CT4239" s="4"/>
      <c r="CU4239" s="4"/>
      <c r="CV4239" s="4"/>
      <c r="CW4239" s="4"/>
      <c r="CX4239" s="4"/>
      <c r="CY4239" s="4"/>
      <c r="CZ4239" s="4"/>
      <c r="DA4239" s="4"/>
      <c r="DB4239" s="4"/>
      <c r="DC4239" s="4"/>
      <c r="DD4239" s="4"/>
      <c r="DE4239" s="4"/>
      <c r="DF4239" s="4"/>
      <c r="DG4239" s="4"/>
      <c r="DH4239" s="4"/>
      <c r="DI4239" s="4"/>
      <c r="DJ4239" s="4"/>
      <c r="DK4239" s="4"/>
      <c r="DL4239" s="4"/>
      <c r="DM4239" s="4"/>
      <c r="DN4239" s="4"/>
      <c r="DO4239" s="4"/>
      <c r="DP4239" s="4"/>
      <c r="DQ4239" s="4"/>
      <c r="DR4239" s="4"/>
      <c r="DS4239" s="4"/>
      <c r="DT4239" s="4"/>
      <c r="DU4239" s="4"/>
      <c r="DV4239" s="4"/>
      <c r="DW4239" s="4"/>
      <c r="DX4239" s="4"/>
      <c r="DY4239" s="4"/>
      <c r="DZ4239" s="4"/>
      <c r="EA4239" s="4"/>
      <c r="EB4239" s="4"/>
      <c r="EC4239" s="4"/>
      <c r="ED4239" s="4"/>
      <c r="EE4239" s="4"/>
      <c r="EF4239" s="4"/>
      <c r="EG4239" s="4"/>
      <c r="EH4239" s="4"/>
      <c r="EI4239" s="4"/>
      <c r="EJ4239" s="4"/>
      <c r="EK4239" s="4"/>
      <c r="EL4239" s="4"/>
      <c r="EM4239" s="4"/>
      <c r="EN4239" s="4"/>
      <c r="EO4239" s="4"/>
      <c r="EP4239" s="4"/>
      <c r="EQ4239" s="4"/>
      <c r="ER4239" s="4"/>
      <c r="ES4239" s="4"/>
      <c r="ET4239" s="4"/>
      <c r="EU4239" s="4"/>
      <c r="EV4239" s="4"/>
      <c r="EW4239" s="4"/>
      <c r="EX4239" s="4"/>
      <c r="EY4239" s="4"/>
      <c r="EZ4239" s="4"/>
      <c r="FA4239" s="4"/>
      <c r="FB4239" s="4"/>
      <c r="FC4239" s="4"/>
      <c r="FD4239" s="4"/>
      <c r="FE4239" s="4"/>
      <c r="FF4239" s="4"/>
      <c r="FG4239" s="4"/>
      <c r="FH4239" s="4"/>
      <c r="FI4239" s="4"/>
      <c r="FJ4239" s="4"/>
      <c r="FK4239" s="4"/>
      <c r="FL4239" s="4"/>
      <c r="FM4239" s="4"/>
      <c r="FN4239" s="4"/>
      <c r="FO4239" s="4"/>
      <c r="FP4239" s="4"/>
      <c r="FQ4239" s="4"/>
      <c r="FR4239" s="4"/>
      <c r="FS4239" s="4"/>
      <c r="FT4239" s="4"/>
      <c r="FU4239" s="4"/>
      <c r="FV4239" s="4"/>
      <c r="FW4239" s="4"/>
      <c r="FX4239" s="4"/>
      <c r="FY4239" s="4"/>
      <c r="FZ4239" s="4"/>
      <c r="GA4239" s="4"/>
      <c r="GB4239" s="4"/>
      <c r="GC4239" s="4"/>
      <c r="GD4239" s="4"/>
      <c r="GE4239" s="4"/>
      <c r="GF4239" s="4"/>
      <c r="GG4239" s="4"/>
      <c r="GH4239" s="4"/>
      <c r="GI4239" s="4"/>
      <c r="GJ4239" s="4"/>
      <c r="GK4239" s="4"/>
      <c r="GL4239" s="4"/>
      <c r="GM4239" s="4"/>
      <c r="GN4239" s="4"/>
      <c r="GO4239" s="4"/>
      <c r="GP4239" s="4"/>
      <c r="GQ4239" s="4"/>
      <c r="GR4239" s="4"/>
      <c r="GS4239" s="4"/>
      <c r="GT4239" s="4"/>
      <c r="GU4239" s="4"/>
      <c r="GV4239" s="4"/>
      <c r="GW4239" s="4"/>
      <c r="GX4239" s="4"/>
      <c r="GY4239" s="4"/>
      <c r="GZ4239" s="4"/>
      <c r="HA4239" s="4"/>
      <c r="HB4239" s="4"/>
      <c r="HC4239" s="4"/>
      <c r="HD4239" s="4"/>
      <c r="HE4239" s="4"/>
      <c r="HF4239" s="4"/>
      <c r="HG4239" s="4"/>
      <c r="HH4239" s="4"/>
      <c r="HI4239" s="4"/>
      <c r="HJ4239" s="4"/>
      <c r="HK4239" s="4"/>
      <c r="HL4239" s="4"/>
      <c r="HM4239" s="4"/>
    </row>
    <row r="4240" spans="1:221" ht="99.95" customHeight="1">
      <c r="A4240" s="13" t="s">
        <v>5537</v>
      </c>
      <c r="B4240" s="23" t="s">
        <v>1460</v>
      </c>
      <c r="C4240" s="25" t="s">
        <v>1429</v>
      </c>
      <c r="D4240" s="9" t="s">
        <v>1</v>
      </c>
      <c r="E4240" s="12" t="s">
        <v>11496</v>
      </c>
      <c r="F4240" s="23" t="s">
        <v>10019</v>
      </c>
      <c r="G4240" s="2" t="s">
        <v>42</v>
      </c>
      <c r="H4240" s="2" t="s">
        <v>42</v>
      </c>
      <c r="I4240" s="2" t="s">
        <v>42</v>
      </c>
      <c r="J4240" s="2" t="s">
        <v>42</v>
      </c>
      <c r="K4240" s="2" t="s">
        <v>42</v>
      </c>
      <c r="L4240" s="2" t="s">
        <v>42</v>
      </c>
      <c r="M4240" s="2" t="s">
        <v>42</v>
      </c>
      <c r="N4240" s="2" t="s">
        <v>42</v>
      </c>
      <c r="O4240" s="2" t="s">
        <v>42</v>
      </c>
      <c r="P4240" s="2" t="s">
        <v>42</v>
      </c>
      <c r="Q4240" s="2" t="s">
        <v>42</v>
      </c>
      <c r="R4240" s="2" t="s">
        <v>42</v>
      </c>
      <c r="S4240" s="2" t="s">
        <v>42</v>
      </c>
      <c r="T4240" s="2" t="s">
        <v>42</v>
      </c>
      <c r="U4240" s="2" t="s">
        <v>42</v>
      </c>
      <c r="V4240" s="2" t="s">
        <v>42</v>
      </c>
      <c r="W4240" s="2" t="s">
        <v>42</v>
      </c>
      <c r="X4240" s="2" t="s">
        <v>42</v>
      </c>
      <c r="Y4240" s="2" t="s">
        <v>42</v>
      </c>
      <c r="Z4240" s="2" t="s">
        <v>42</v>
      </c>
      <c r="AA4240" s="2" t="s">
        <v>42</v>
      </c>
      <c r="AB4240" s="2" t="s">
        <v>42</v>
      </c>
      <c r="AC4240" s="2" t="s">
        <v>42</v>
      </c>
      <c r="AD4240" s="2" t="s">
        <v>42</v>
      </c>
      <c r="AE4240" s="2" t="s">
        <v>42</v>
      </c>
      <c r="AF4240" s="2" t="s">
        <v>42</v>
      </c>
      <c r="AG4240" s="2" t="s">
        <v>42</v>
      </c>
      <c r="AH4240" s="2" t="s">
        <v>42</v>
      </c>
      <c r="AI4240" s="2" t="s">
        <v>42</v>
      </c>
      <c r="AJ4240" s="2" t="s">
        <v>42</v>
      </c>
      <c r="AK4240" s="2" t="s">
        <v>42</v>
      </c>
      <c r="AL4240" s="2" t="s">
        <v>42</v>
      </c>
      <c r="AM4240" s="2" t="s">
        <v>42</v>
      </c>
      <c r="AN4240" s="2" t="s">
        <v>42</v>
      </c>
      <c r="AO4240" s="2" t="s">
        <v>42</v>
      </c>
      <c r="AP4240" s="2" t="s">
        <v>42</v>
      </c>
      <c r="AQ4240" s="2" t="s">
        <v>42</v>
      </c>
      <c r="AR4240" s="2" t="s">
        <v>42</v>
      </c>
      <c r="AS4240" s="2" t="s">
        <v>42</v>
      </c>
      <c r="AT4240" s="4"/>
      <c r="AU4240" s="4"/>
      <c r="AV4240" s="4"/>
      <c r="AW4240" s="4"/>
      <c r="AX4240" s="4"/>
      <c r="AY4240" s="4"/>
      <c r="AZ4240" s="4"/>
      <c r="BA4240" s="4"/>
      <c r="BB4240" s="4"/>
      <c r="BC4240" s="4"/>
      <c r="BD4240" s="4"/>
      <c r="BE4240" s="4"/>
      <c r="BF4240" s="4"/>
      <c r="BG4240" s="4"/>
      <c r="BH4240" s="4"/>
      <c r="BI4240" s="4"/>
      <c r="BJ4240" s="4"/>
      <c r="BK4240" s="4"/>
      <c r="BL4240" s="4"/>
      <c r="BM4240" s="4"/>
      <c r="BN4240" s="4"/>
      <c r="BO4240" s="4"/>
      <c r="BP4240" s="4"/>
      <c r="BQ4240" s="4"/>
      <c r="BR4240" s="4"/>
      <c r="BS4240" s="4"/>
      <c r="BT4240" s="4"/>
      <c r="BU4240" s="4"/>
      <c r="BV4240" s="4"/>
      <c r="BW4240" s="4"/>
      <c r="BX4240" s="4"/>
      <c r="BY4240" s="4"/>
      <c r="BZ4240" s="4"/>
      <c r="CA4240" s="4"/>
      <c r="CB4240" s="4"/>
      <c r="CC4240" s="4"/>
      <c r="CD4240" s="4"/>
      <c r="CE4240" s="4"/>
      <c r="CF4240" s="4"/>
      <c r="CG4240" s="4"/>
      <c r="CH4240" s="4"/>
      <c r="CI4240" s="4"/>
      <c r="CJ4240" s="4"/>
      <c r="CK4240" s="4"/>
      <c r="CL4240" s="4"/>
      <c r="CM4240" s="4"/>
      <c r="CN4240" s="4"/>
      <c r="CO4240" s="4"/>
      <c r="CP4240" s="4"/>
      <c r="CQ4240" s="4"/>
      <c r="CR4240" s="4"/>
      <c r="CS4240" s="4"/>
      <c r="CT4240" s="4"/>
      <c r="CU4240" s="4"/>
      <c r="CV4240" s="4"/>
      <c r="CW4240" s="4"/>
      <c r="CX4240" s="4"/>
      <c r="CY4240" s="4"/>
      <c r="CZ4240" s="4"/>
      <c r="DA4240" s="4"/>
      <c r="DB4240" s="4"/>
      <c r="DC4240" s="4"/>
      <c r="DD4240" s="4"/>
      <c r="DE4240" s="4"/>
      <c r="DF4240" s="4"/>
      <c r="DG4240" s="4"/>
      <c r="DH4240" s="4"/>
      <c r="DI4240" s="4"/>
      <c r="DJ4240" s="4"/>
      <c r="DK4240" s="4"/>
      <c r="DL4240" s="4"/>
      <c r="DM4240" s="4"/>
      <c r="DN4240" s="4"/>
      <c r="DO4240" s="4"/>
      <c r="DP4240" s="4"/>
      <c r="DQ4240" s="4"/>
      <c r="DR4240" s="4"/>
      <c r="DS4240" s="4"/>
      <c r="DT4240" s="4"/>
      <c r="DU4240" s="4"/>
      <c r="DV4240" s="4"/>
      <c r="DW4240" s="4"/>
      <c r="DX4240" s="4"/>
      <c r="DY4240" s="4"/>
      <c r="DZ4240" s="4"/>
      <c r="EA4240" s="4"/>
      <c r="EB4240" s="4"/>
      <c r="EC4240" s="4"/>
      <c r="ED4240" s="4"/>
      <c r="EE4240" s="4"/>
      <c r="EF4240" s="4"/>
      <c r="EG4240" s="4"/>
      <c r="EH4240" s="4"/>
      <c r="EI4240" s="4"/>
      <c r="EJ4240" s="4"/>
      <c r="EK4240" s="4"/>
      <c r="EL4240" s="4"/>
      <c r="EM4240" s="4"/>
      <c r="EN4240" s="4"/>
      <c r="EO4240" s="4"/>
      <c r="EP4240" s="4"/>
      <c r="EQ4240" s="4"/>
      <c r="ER4240" s="4"/>
      <c r="ES4240" s="4"/>
      <c r="ET4240" s="4"/>
      <c r="EU4240" s="4"/>
      <c r="EV4240" s="4"/>
      <c r="EW4240" s="4"/>
      <c r="EX4240" s="4"/>
      <c r="EY4240" s="4"/>
      <c r="EZ4240" s="4"/>
      <c r="FA4240" s="4"/>
      <c r="FB4240" s="4"/>
      <c r="FC4240" s="4"/>
      <c r="FD4240" s="4"/>
      <c r="FE4240" s="4"/>
      <c r="FF4240" s="4"/>
      <c r="FG4240" s="4"/>
      <c r="FH4240" s="4"/>
      <c r="FI4240" s="4"/>
      <c r="FJ4240" s="4"/>
      <c r="FK4240" s="4"/>
      <c r="FL4240" s="4"/>
      <c r="FM4240" s="4"/>
      <c r="FN4240" s="4"/>
      <c r="FO4240" s="4"/>
      <c r="FP4240" s="4"/>
      <c r="FQ4240" s="4"/>
      <c r="FR4240" s="4"/>
      <c r="FS4240" s="4"/>
      <c r="FT4240" s="4"/>
      <c r="FU4240" s="4"/>
      <c r="FV4240" s="4"/>
      <c r="FW4240" s="4"/>
      <c r="FX4240" s="4"/>
      <c r="FY4240" s="4"/>
      <c r="FZ4240" s="4"/>
      <c r="GA4240" s="4"/>
      <c r="GB4240" s="4"/>
      <c r="GC4240" s="4"/>
      <c r="GD4240" s="4"/>
      <c r="GE4240" s="4"/>
      <c r="GF4240" s="4"/>
      <c r="GG4240" s="4"/>
      <c r="GH4240" s="4"/>
      <c r="GI4240" s="4"/>
      <c r="GJ4240" s="4"/>
      <c r="GK4240" s="4"/>
      <c r="GL4240" s="4"/>
      <c r="GM4240" s="4"/>
      <c r="GN4240" s="4"/>
      <c r="GO4240" s="4"/>
      <c r="GP4240" s="4"/>
      <c r="GQ4240" s="4"/>
      <c r="GR4240" s="4"/>
      <c r="GS4240" s="4"/>
      <c r="GT4240" s="4"/>
      <c r="GU4240" s="4"/>
      <c r="GV4240" s="4"/>
      <c r="GW4240" s="4"/>
      <c r="GX4240" s="4"/>
      <c r="GY4240" s="4"/>
      <c r="GZ4240" s="4"/>
      <c r="HA4240" s="4"/>
      <c r="HB4240" s="4"/>
      <c r="HC4240" s="4"/>
      <c r="HD4240" s="4"/>
      <c r="HE4240" s="4"/>
      <c r="HF4240" s="4"/>
      <c r="HG4240" s="4"/>
      <c r="HH4240" s="4"/>
      <c r="HI4240" s="4"/>
      <c r="HJ4240" s="4"/>
      <c r="HK4240" s="4"/>
      <c r="HL4240" s="4"/>
      <c r="HM4240" s="4"/>
    </row>
    <row r="4241" spans="1:221" ht="99.95" customHeight="1">
      <c r="A4241" s="13" t="s">
        <v>5538</v>
      </c>
      <c r="B4241" s="23" t="s">
        <v>1461</v>
      </c>
      <c r="C4241" s="25" t="s">
        <v>1429</v>
      </c>
      <c r="D4241" s="9" t="s">
        <v>1</v>
      </c>
      <c r="E4241" s="12" t="s">
        <v>11496</v>
      </c>
      <c r="F4241" s="23" t="s">
        <v>10019</v>
      </c>
      <c r="G4241" s="2" t="s">
        <v>9205</v>
      </c>
      <c r="H4241" s="2" t="s">
        <v>9206</v>
      </c>
      <c r="I4241" s="2" t="s">
        <v>11139</v>
      </c>
      <c r="J4241" s="2" t="s">
        <v>42</v>
      </c>
      <c r="K4241" s="2" t="s">
        <v>42</v>
      </c>
      <c r="L4241" s="2" t="s">
        <v>42</v>
      </c>
      <c r="M4241" s="2" t="s">
        <v>42</v>
      </c>
      <c r="N4241" s="2" t="s">
        <v>42</v>
      </c>
      <c r="O4241" s="2" t="s">
        <v>42</v>
      </c>
      <c r="P4241" s="2" t="s">
        <v>42</v>
      </c>
      <c r="Q4241" s="2" t="s">
        <v>42</v>
      </c>
      <c r="R4241" s="2" t="s">
        <v>42</v>
      </c>
      <c r="S4241" s="2" t="s">
        <v>42</v>
      </c>
      <c r="T4241" s="2" t="s">
        <v>42</v>
      </c>
      <c r="U4241" s="2" t="s">
        <v>42</v>
      </c>
      <c r="V4241" s="2" t="s">
        <v>42</v>
      </c>
      <c r="W4241" s="2" t="s">
        <v>42</v>
      </c>
      <c r="X4241" s="2" t="s">
        <v>42</v>
      </c>
      <c r="Y4241" s="2" t="s">
        <v>42</v>
      </c>
      <c r="Z4241" s="2" t="s">
        <v>42</v>
      </c>
      <c r="AA4241" s="2" t="s">
        <v>42</v>
      </c>
      <c r="AB4241" s="2" t="s">
        <v>42</v>
      </c>
      <c r="AC4241" s="2" t="s">
        <v>42</v>
      </c>
      <c r="AD4241" s="2" t="s">
        <v>42</v>
      </c>
      <c r="AE4241" s="2" t="s">
        <v>42</v>
      </c>
      <c r="AF4241" s="2" t="s">
        <v>42</v>
      </c>
      <c r="AG4241" s="2" t="s">
        <v>42</v>
      </c>
      <c r="AH4241" s="2" t="s">
        <v>42</v>
      </c>
      <c r="AI4241" s="2" t="s">
        <v>42</v>
      </c>
      <c r="AJ4241" s="2" t="s">
        <v>42</v>
      </c>
      <c r="AK4241" s="2" t="s">
        <v>42</v>
      </c>
      <c r="AL4241" s="2" t="s">
        <v>42</v>
      </c>
      <c r="AM4241" s="2" t="s">
        <v>42</v>
      </c>
      <c r="AN4241" s="2" t="s">
        <v>42</v>
      </c>
      <c r="AO4241" s="2" t="s">
        <v>42</v>
      </c>
      <c r="AP4241" s="2" t="s">
        <v>42</v>
      </c>
      <c r="AQ4241" s="2" t="s">
        <v>42</v>
      </c>
      <c r="AR4241" s="2" t="s">
        <v>42</v>
      </c>
      <c r="AS4241" s="2" t="s">
        <v>42</v>
      </c>
      <c r="AT4241" s="4"/>
      <c r="AU4241" s="4"/>
      <c r="AV4241" s="4"/>
      <c r="AW4241" s="4"/>
      <c r="AX4241" s="4"/>
      <c r="AY4241" s="4"/>
      <c r="AZ4241" s="4"/>
      <c r="BA4241" s="4"/>
      <c r="BB4241" s="4"/>
      <c r="BC4241" s="4"/>
      <c r="BD4241" s="4"/>
      <c r="BE4241" s="4"/>
      <c r="BF4241" s="4"/>
      <c r="BG4241" s="4"/>
      <c r="BH4241" s="4"/>
      <c r="BI4241" s="4"/>
      <c r="BJ4241" s="4"/>
      <c r="BK4241" s="4"/>
      <c r="BL4241" s="4"/>
      <c r="BM4241" s="4"/>
      <c r="BN4241" s="4"/>
      <c r="BO4241" s="4"/>
      <c r="BP4241" s="4"/>
      <c r="BQ4241" s="4"/>
      <c r="BR4241" s="4"/>
      <c r="BS4241" s="4"/>
      <c r="BT4241" s="4"/>
      <c r="BU4241" s="4"/>
      <c r="BV4241" s="4"/>
      <c r="BW4241" s="4"/>
      <c r="BX4241" s="4"/>
      <c r="BY4241" s="4"/>
      <c r="BZ4241" s="4"/>
      <c r="CA4241" s="4"/>
      <c r="CB4241" s="4"/>
      <c r="CC4241" s="4"/>
      <c r="CD4241" s="4"/>
      <c r="CE4241" s="4"/>
      <c r="CF4241" s="4"/>
      <c r="CG4241" s="4"/>
      <c r="CH4241" s="4"/>
      <c r="CI4241" s="4"/>
      <c r="CJ4241" s="4"/>
      <c r="CK4241" s="4"/>
      <c r="CL4241" s="4"/>
      <c r="CM4241" s="4"/>
      <c r="CN4241" s="4"/>
      <c r="CO4241" s="4"/>
      <c r="CP4241" s="4"/>
      <c r="CQ4241" s="4"/>
      <c r="CR4241" s="4"/>
      <c r="CS4241" s="4"/>
      <c r="CT4241" s="4"/>
      <c r="CU4241" s="4"/>
      <c r="CV4241" s="4"/>
      <c r="CW4241" s="4"/>
      <c r="CX4241" s="4"/>
      <c r="CY4241" s="4"/>
      <c r="CZ4241" s="4"/>
      <c r="DA4241" s="4"/>
      <c r="DB4241" s="4"/>
      <c r="DC4241" s="4"/>
      <c r="DD4241" s="4"/>
      <c r="DE4241" s="4"/>
      <c r="DF4241" s="4"/>
      <c r="DG4241" s="4"/>
      <c r="DH4241" s="4"/>
      <c r="DI4241" s="4"/>
      <c r="DJ4241" s="4"/>
      <c r="DK4241" s="4"/>
      <c r="DL4241" s="4"/>
      <c r="DM4241" s="4"/>
      <c r="DN4241" s="4"/>
      <c r="DO4241" s="4"/>
      <c r="DP4241" s="4"/>
      <c r="DQ4241" s="4"/>
      <c r="DR4241" s="4"/>
      <c r="DS4241" s="4"/>
      <c r="DT4241" s="4"/>
      <c r="DU4241" s="4"/>
      <c r="DV4241" s="4"/>
      <c r="DW4241" s="4"/>
      <c r="DX4241" s="4"/>
      <c r="DY4241" s="4"/>
      <c r="DZ4241" s="4"/>
      <c r="EA4241" s="4"/>
      <c r="EB4241" s="4"/>
      <c r="EC4241" s="4"/>
      <c r="ED4241" s="4"/>
      <c r="EE4241" s="4"/>
      <c r="EF4241" s="4"/>
      <c r="EG4241" s="4"/>
      <c r="EH4241" s="4"/>
      <c r="EI4241" s="4"/>
      <c r="EJ4241" s="4"/>
      <c r="EK4241" s="4"/>
      <c r="EL4241" s="4"/>
      <c r="EM4241" s="4"/>
      <c r="EN4241" s="4"/>
      <c r="EO4241" s="4"/>
      <c r="EP4241" s="4"/>
      <c r="EQ4241" s="4"/>
      <c r="ER4241" s="4"/>
      <c r="ES4241" s="4"/>
      <c r="ET4241" s="4"/>
      <c r="EU4241" s="4"/>
      <c r="EV4241" s="4"/>
      <c r="EW4241" s="4"/>
      <c r="EX4241" s="4"/>
      <c r="EY4241" s="4"/>
      <c r="EZ4241" s="4"/>
      <c r="FA4241" s="4"/>
      <c r="FB4241" s="4"/>
      <c r="FC4241" s="4"/>
      <c r="FD4241" s="4"/>
      <c r="FE4241" s="4"/>
      <c r="FF4241" s="4"/>
      <c r="FG4241" s="4"/>
      <c r="FH4241" s="4"/>
      <c r="FI4241" s="4"/>
      <c r="FJ4241" s="4"/>
      <c r="FK4241" s="4"/>
      <c r="FL4241" s="4"/>
      <c r="FM4241" s="4"/>
      <c r="FN4241" s="4"/>
      <c r="FO4241" s="4"/>
      <c r="FP4241" s="4"/>
      <c r="FQ4241" s="4"/>
      <c r="FR4241" s="4"/>
      <c r="FS4241" s="4"/>
      <c r="FT4241" s="4"/>
      <c r="FU4241" s="4"/>
      <c r="FV4241" s="4"/>
      <c r="FW4241" s="4"/>
      <c r="FX4241" s="4"/>
      <c r="FY4241" s="4"/>
      <c r="FZ4241" s="4"/>
      <c r="GA4241" s="4"/>
      <c r="GB4241" s="4"/>
      <c r="GC4241" s="4"/>
      <c r="GD4241" s="4"/>
      <c r="GE4241" s="4"/>
      <c r="GF4241" s="4"/>
      <c r="GG4241" s="4"/>
      <c r="GH4241" s="4"/>
      <c r="GI4241" s="4"/>
      <c r="GJ4241" s="4"/>
      <c r="GK4241" s="4"/>
      <c r="GL4241" s="4"/>
      <c r="GM4241" s="4"/>
      <c r="GN4241" s="4"/>
      <c r="GO4241" s="4"/>
      <c r="GP4241" s="4"/>
      <c r="GQ4241" s="4"/>
      <c r="GR4241" s="4"/>
      <c r="GS4241" s="4"/>
      <c r="GT4241" s="4"/>
      <c r="GU4241" s="4"/>
      <c r="GV4241" s="4"/>
      <c r="GW4241" s="4"/>
      <c r="GX4241" s="4"/>
      <c r="GY4241" s="4"/>
      <c r="GZ4241" s="4"/>
      <c r="HA4241" s="4"/>
      <c r="HB4241" s="4"/>
      <c r="HC4241" s="4"/>
      <c r="HD4241" s="4"/>
      <c r="HE4241" s="4"/>
      <c r="HF4241" s="4"/>
      <c r="HG4241" s="4"/>
      <c r="HH4241" s="4"/>
      <c r="HI4241" s="4"/>
      <c r="HJ4241" s="4"/>
      <c r="HK4241" s="4"/>
      <c r="HL4241" s="4"/>
      <c r="HM4241" s="4"/>
    </row>
    <row r="4242" spans="1:221" ht="99.95" customHeight="1">
      <c r="A4242" s="13" t="s">
        <v>5539</v>
      </c>
      <c r="B4242" s="23" t="s">
        <v>1465</v>
      </c>
      <c r="C4242" s="25" t="s">
        <v>1429</v>
      </c>
      <c r="D4242" s="9" t="s">
        <v>1</v>
      </c>
      <c r="E4242" s="12" t="s">
        <v>11496</v>
      </c>
      <c r="F4242" s="23" t="s">
        <v>10019</v>
      </c>
      <c r="G4242" s="2" t="s">
        <v>9207</v>
      </c>
      <c r="H4242" s="2" t="s">
        <v>9208</v>
      </c>
      <c r="I4242" s="2" t="s">
        <v>9209</v>
      </c>
      <c r="J4242" s="2" t="s">
        <v>9210</v>
      </c>
      <c r="K4242" s="2" t="s">
        <v>9211</v>
      </c>
      <c r="L4242" s="2" t="s">
        <v>9212</v>
      </c>
      <c r="M4242" s="2" t="s">
        <v>9213</v>
      </c>
      <c r="N4242" s="2" t="s">
        <v>9214</v>
      </c>
      <c r="O4242" s="2" t="s">
        <v>42</v>
      </c>
      <c r="P4242" s="2" t="s">
        <v>42</v>
      </c>
      <c r="Q4242" s="2" t="s">
        <v>42</v>
      </c>
      <c r="R4242" s="2" t="s">
        <v>42</v>
      </c>
      <c r="S4242" s="2" t="s">
        <v>42</v>
      </c>
      <c r="T4242" s="2" t="s">
        <v>42</v>
      </c>
      <c r="U4242" s="2" t="s">
        <v>42</v>
      </c>
      <c r="V4242" s="2" t="s">
        <v>42</v>
      </c>
      <c r="W4242" s="2" t="s">
        <v>42</v>
      </c>
      <c r="X4242" s="2" t="s">
        <v>42</v>
      </c>
      <c r="Y4242" s="2" t="s">
        <v>42</v>
      </c>
      <c r="Z4242" s="2" t="s">
        <v>42</v>
      </c>
      <c r="AA4242" s="2" t="s">
        <v>42</v>
      </c>
      <c r="AB4242" s="2" t="s">
        <v>42</v>
      </c>
      <c r="AC4242" s="2" t="s">
        <v>42</v>
      </c>
      <c r="AD4242" s="2" t="s">
        <v>42</v>
      </c>
      <c r="AE4242" s="2" t="s">
        <v>42</v>
      </c>
      <c r="AF4242" s="2" t="s">
        <v>42</v>
      </c>
      <c r="AG4242" s="2" t="s">
        <v>42</v>
      </c>
      <c r="AH4242" s="2" t="s">
        <v>42</v>
      </c>
      <c r="AI4242" s="2" t="s">
        <v>42</v>
      </c>
      <c r="AJ4242" s="2" t="s">
        <v>42</v>
      </c>
      <c r="AK4242" s="2" t="s">
        <v>42</v>
      </c>
      <c r="AL4242" s="2" t="s">
        <v>42</v>
      </c>
      <c r="AM4242" s="2" t="s">
        <v>42</v>
      </c>
      <c r="AN4242" s="2" t="s">
        <v>42</v>
      </c>
      <c r="AO4242" s="2" t="s">
        <v>42</v>
      </c>
      <c r="AP4242" s="2" t="s">
        <v>42</v>
      </c>
      <c r="AQ4242" s="2" t="s">
        <v>42</v>
      </c>
      <c r="AR4242" s="2" t="s">
        <v>42</v>
      </c>
      <c r="AS4242" s="2" t="s">
        <v>42</v>
      </c>
      <c r="AT4242" s="4"/>
      <c r="AU4242" s="4"/>
      <c r="AV4242" s="4"/>
      <c r="AW4242" s="4"/>
      <c r="AX4242" s="4"/>
      <c r="AY4242" s="4"/>
      <c r="AZ4242" s="4"/>
      <c r="BA4242" s="4"/>
      <c r="BB4242" s="4"/>
      <c r="BC4242" s="4"/>
      <c r="BD4242" s="4"/>
      <c r="BE4242" s="4"/>
      <c r="BF4242" s="4"/>
      <c r="BG4242" s="4"/>
      <c r="BH4242" s="4"/>
      <c r="BI4242" s="4"/>
      <c r="BJ4242" s="4"/>
      <c r="BK4242" s="4"/>
      <c r="BL4242" s="4"/>
      <c r="BM4242" s="4"/>
      <c r="BN4242" s="4"/>
      <c r="BO4242" s="4"/>
      <c r="BP4242" s="4"/>
      <c r="BQ4242" s="4"/>
      <c r="BR4242" s="4"/>
      <c r="BS4242" s="4"/>
      <c r="BT4242" s="4"/>
      <c r="BU4242" s="4"/>
      <c r="BV4242" s="4"/>
      <c r="BW4242" s="4"/>
      <c r="BX4242" s="4"/>
      <c r="BY4242" s="4"/>
      <c r="BZ4242" s="4"/>
      <c r="CA4242" s="4"/>
      <c r="CB4242" s="4"/>
      <c r="CC4242" s="4"/>
      <c r="CD4242" s="4"/>
      <c r="CE4242" s="4"/>
      <c r="CF4242" s="4"/>
      <c r="CG4242" s="4"/>
      <c r="CH4242" s="4"/>
      <c r="CI4242" s="4"/>
      <c r="CJ4242" s="4"/>
      <c r="CK4242" s="4"/>
      <c r="CL4242" s="4"/>
      <c r="CM4242" s="4"/>
      <c r="CN4242" s="4"/>
      <c r="CO4242" s="4"/>
      <c r="CP4242" s="4"/>
      <c r="CQ4242" s="4"/>
      <c r="CR4242" s="4"/>
      <c r="CS4242" s="4"/>
      <c r="CT4242" s="4"/>
      <c r="CU4242" s="4"/>
      <c r="CV4242" s="4"/>
      <c r="CW4242" s="4"/>
      <c r="CX4242" s="4"/>
      <c r="CY4242" s="4"/>
      <c r="CZ4242" s="4"/>
      <c r="DA4242" s="4"/>
      <c r="DB4242" s="4"/>
      <c r="DC4242" s="4"/>
      <c r="DD4242" s="4"/>
      <c r="DE4242" s="4"/>
      <c r="DF4242" s="4"/>
      <c r="DG4242" s="4"/>
      <c r="DH4242" s="4"/>
      <c r="DI4242" s="4"/>
      <c r="DJ4242" s="4"/>
      <c r="DK4242" s="4"/>
      <c r="DL4242" s="4"/>
      <c r="DM4242" s="4"/>
      <c r="DN4242" s="4"/>
      <c r="DO4242" s="4"/>
      <c r="DP4242" s="4"/>
      <c r="DQ4242" s="4"/>
      <c r="DR4242" s="4"/>
      <c r="DS4242" s="4"/>
      <c r="DT4242" s="4"/>
      <c r="DU4242" s="4"/>
      <c r="DV4242" s="4"/>
      <c r="DW4242" s="4"/>
      <c r="DX4242" s="4"/>
      <c r="DY4242" s="4"/>
      <c r="DZ4242" s="4"/>
      <c r="EA4242" s="4"/>
      <c r="EB4242" s="4"/>
      <c r="EC4242" s="4"/>
      <c r="ED4242" s="4"/>
      <c r="EE4242" s="4"/>
      <c r="EF4242" s="4"/>
      <c r="EG4242" s="4"/>
      <c r="EH4242" s="4"/>
      <c r="EI4242" s="4"/>
      <c r="EJ4242" s="4"/>
      <c r="EK4242" s="4"/>
      <c r="EL4242" s="4"/>
      <c r="EM4242" s="4"/>
      <c r="EN4242" s="4"/>
      <c r="EO4242" s="4"/>
      <c r="EP4242" s="4"/>
      <c r="EQ4242" s="4"/>
      <c r="ER4242" s="4"/>
      <c r="ES4242" s="4"/>
      <c r="ET4242" s="4"/>
      <c r="EU4242" s="4"/>
      <c r="EV4242" s="4"/>
      <c r="EW4242" s="4"/>
      <c r="EX4242" s="4"/>
      <c r="EY4242" s="4"/>
      <c r="EZ4242" s="4"/>
      <c r="FA4242" s="4"/>
      <c r="FB4242" s="4"/>
      <c r="FC4242" s="4"/>
      <c r="FD4242" s="4"/>
      <c r="FE4242" s="4"/>
      <c r="FF4242" s="4"/>
      <c r="FG4242" s="4"/>
      <c r="FH4242" s="4"/>
      <c r="FI4242" s="4"/>
      <c r="FJ4242" s="4"/>
      <c r="FK4242" s="4"/>
      <c r="FL4242" s="4"/>
      <c r="FM4242" s="4"/>
      <c r="FN4242" s="4"/>
      <c r="FO4242" s="4"/>
      <c r="FP4242" s="4"/>
      <c r="FQ4242" s="4"/>
      <c r="FR4242" s="4"/>
      <c r="FS4242" s="4"/>
      <c r="FT4242" s="4"/>
      <c r="FU4242" s="4"/>
      <c r="FV4242" s="4"/>
      <c r="FW4242" s="4"/>
      <c r="FX4242" s="4"/>
      <c r="FY4242" s="4"/>
      <c r="FZ4242" s="4"/>
      <c r="GA4242" s="4"/>
      <c r="GB4242" s="4"/>
      <c r="GC4242" s="4"/>
      <c r="GD4242" s="4"/>
      <c r="GE4242" s="4"/>
      <c r="GF4242" s="4"/>
      <c r="GG4242" s="4"/>
      <c r="GH4242" s="4"/>
      <c r="GI4242" s="4"/>
      <c r="GJ4242" s="4"/>
      <c r="GK4242" s="4"/>
      <c r="GL4242" s="4"/>
      <c r="GM4242" s="4"/>
      <c r="GN4242" s="4"/>
      <c r="GO4242" s="4"/>
      <c r="GP4242" s="4"/>
      <c r="GQ4242" s="4"/>
      <c r="GR4242" s="4"/>
      <c r="GS4242" s="4"/>
      <c r="GT4242" s="4"/>
      <c r="GU4242" s="4"/>
      <c r="GV4242" s="4"/>
      <c r="GW4242" s="4"/>
      <c r="GX4242" s="4"/>
      <c r="GY4242" s="4"/>
      <c r="GZ4242" s="4"/>
      <c r="HA4242" s="4"/>
      <c r="HB4242" s="4"/>
      <c r="HC4242" s="4"/>
      <c r="HD4242" s="4"/>
      <c r="HE4242" s="4"/>
      <c r="HF4242" s="4"/>
      <c r="HG4242" s="4"/>
      <c r="HH4242" s="4"/>
      <c r="HI4242" s="4"/>
      <c r="HJ4242" s="4"/>
      <c r="HK4242" s="4"/>
      <c r="HL4242" s="4"/>
      <c r="HM4242" s="4"/>
    </row>
    <row r="4243" spans="1:221" ht="99.95" customHeight="1">
      <c r="A4243" s="13" t="s">
        <v>5540</v>
      </c>
      <c r="B4243" s="23" t="s">
        <v>1466</v>
      </c>
      <c r="C4243" s="25" t="s">
        <v>1429</v>
      </c>
      <c r="D4243" s="9" t="s">
        <v>1</v>
      </c>
      <c r="E4243" s="12" t="s">
        <v>11496</v>
      </c>
      <c r="F4243" s="23" t="s">
        <v>10019</v>
      </c>
      <c r="G4243" s="2" t="s">
        <v>9215</v>
      </c>
      <c r="H4243" s="2" t="s">
        <v>11140</v>
      </c>
      <c r="I4243" s="2" t="s">
        <v>9216</v>
      </c>
      <c r="J4243" s="2" t="s">
        <v>42</v>
      </c>
      <c r="K4243" s="2" t="s">
        <v>42</v>
      </c>
      <c r="L4243" s="2" t="s">
        <v>42</v>
      </c>
      <c r="M4243" s="2" t="s">
        <v>42</v>
      </c>
      <c r="N4243" s="2" t="s">
        <v>42</v>
      </c>
      <c r="O4243" s="2" t="s">
        <v>42</v>
      </c>
      <c r="P4243" s="2" t="s">
        <v>42</v>
      </c>
      <c r="Q4243" s="2" t="s">
        <v>42</v>
      </c>
      <c r="R4243" s="2" t="s">
        <v>42</v>
      </c>
      <c r="S4243" s="2" t="s">
        <v>42</v>
      </c>
      <c r="T4243" s="2" t="s">
        <v>42</v>
      </c>
      <c r="U4243" s="2" t="s">
        <v>42</v>
      </c>
      <c r="V4243" s="2" t="s">
        <v>42</v>
      </c>
      <c r="W4243" s="2" t="s">
        <v>42</v>
      </c>
      <c r="X4243" s="2" t="s">
        <v>42</v>
      </c>
      <c r="Y4243" s="2" t="s">
        <v>42</v>
      </c>
      <c r="Z4243" s="2" t="s">
        <v>42</v>
      </c>
      <c r="AA4243" s="2" t="s">
        <v>42</v>
      </c>
      <c r="AB4243" s="2" t="s">
        <v>42</v>
      </c>
      <c r="AC4243" s="2" t="s">
        <v>42</v>
      </c>
      <c r="AD4243" s="2" t="s">
        <v>42</v>
      </c>
      <c r="AE4243" s="2" t="s">
        <v>42</v>
      </c>
      <c r="AF4243" s="2" t="s">
        <v>42</v>
      </c>
      <c r="AG4243" s="2" t="s">
        <v>42</v>
      </c>
      <c r="AH4243" s="2" t="s">
        <v>42</v>
      </c>
      <c r="AI4243" s="2" t="s">
        <v>42</v>
      </c>
      <c r="AJ4243" s="2" t="s">
        <v>42</v>
      </c>
      <c r="AK4243" s="2" t="s">
        <v>42</v>
      </c>
      <c r="AL4243" s="2" t="s">
        <v>42</v>
      </c>
      <c r="AM4243" s="2" t="s">
        <v>42</v>
      </c>
      <c r="AN4243" s="2" t="s">
        <v>42</v>
      </c>
      <c r="AO4243" s="2" t="s">
        <v>42</v>
      </c>
      <c r="AP4243" s="2" t="s">
        <v>42</v>
      </c>
      <c r="AQ4243" s="2" t="s">
        <v>42</v>
      </c>
      <c r="AR4243" s="2" t="s">
        <v>42</v>
      </c>
      <c r="AS4243" s="2" t="s">
        <v>42</v>
      </c>
      <c r="AT4243" s="4"/>
      <c r="AU4243" s="4"/>
      <c r="AV4243" s="4"/>
      <c r="AW4243" s="4"/>
      <c r="AX4243" s="4"/>
      <c r="AY4243" s="4"/>
      <c r="AZ4243" s="4"/>
      <c r="BA4243" s="4"/>
      <c r="BB4243" s="4"/>
      <c r="BC4243" s="4"/>
      <c r="BD4243" s="4"/>
      <c r="BE4243" s="4"/>
      <c r="BF4243" s="4"/>
      <c r="BG4243" s="4"/>
      <c r="BH4243" s="4"/>
      <c r="BI4243" s="4"/>
      <c r="BJ4243" s="4"/>
      <c r="BK4243" s="4"/>
      <c r="BL4243" s="4"/>
      <c r="BM4243" s="4"/>
      <c r="BN4243" s="4"/>
      <c r="BO4243" s="4"/>
      <c r="BP4243" s="4"/>
      <c r="BQ4243" s="4"/>
      <c r="BR4243" s="4"/>
      <c r="BS4243" s="4"/>
      <c r="BT4243" s="4"/>
      <c r="BU4243" s="4"/>
      <c r="BV4243" s="4"/>
      <c r="BW4243" s="4"/>
      <c r="BX4243" s="4"/>
      <c r="BY4243" s="4"/>
      <c r="BZ4243" s="4"/>
      <c r="CA4243" s="4"/>
      <c r="CB4243" s="4"/>
      <c r="CC4243" s="4"/>
      <c r="CD4243" s="4"/>
      <c r="CE4243" s="4"/>
      <c r="CF4243" s="4"/>
      <c r="CG4243" s="4"/>
      <c r="CH4243" s="4"/>
      <c r="CI4243" s="4"/>
      <c r="CJ4243" s="4"/>
      <c r="CK4243" s="4"/>
      <c r="CL4243" s="4"/>
      <c r="CM4243" s="4"/>
      <c r="CN4243" s="4"/>
      <c r="CO4243" s="4"/>
      <c r="CP4243" s="4"/>
      <c r="CQ4243" s="4"/>
      <c r="CR4243" s="4"/>
      <c r="CS4243" s="4"/>
      <c r="CT4243" s="4"/>
      <c r="CU4243" s="4"/>
      <c r="CV4243" s="4"/>
      <c r="CW4243" s="4"/>
      <c r="CX4243" s="4"/>
      <c r="CY4243" s="4"/>
      <c r="CZ4243" s="4"/>
      <c r="DA4243" s="4"/>
      <c r="DB4243" s="4"/>
      <c r="DC4243" s="4"/>
      <c r="DD4243" s="4"/>
      <c r="DE4243" s="4"/>
      <c r="DF4243" s="4"/>
      <c r="DG4243" s="4"/>
      <c r="DH4243" s="4"/>
      <c r="DI4243" s="4"/>
      <c r="DJ4243" s="4"/>
      <c r="DK4243" s="4"/>
      <c r="DL4243" s="4"/>
      <c r="DM4243" s="4"/>
      <c r="DN4243" s="4"/>
      <c r="DO4243" s="4"/>
      <c r="DP4243" s="4"/>
      <c r="DQ4243" s="4"/>
      <c r="DR4243" s="4"/>
      <c r="DS4243" s="4"/>
      <c r="DT4243" s="4"/>
      <c r="DU4243" s="4"/>
      <c r="DV4243" s="4"/>
      <c r="DW4243" s="4"/>
      <c r="DX4243" s="4"/>
      <c r="DY4243" s="4"/>
      <c r="DZ4243" s="4"/>
      <c r="EA4243" s="4"/>
      <c r="EB4243" s="4"/>
      <c r="EC4243" s="4"/>
      <c r="ED4243" s="4"/>
      <c r="EE4243" s="4"/>
      <c r="EF4243" s="4"/>
      <c r="EG4243" s="4"/>
      <c r="EH4243" s="4"/>
      <c r="EI4243" s="4"/>
      <c r="EJ4243" s="4"/>
      <c r="EK4243" s="4"/>
      <c r="EL4243" s="4"/>
      <c r="EM4243" s="4"/>
      <c r="EN4243" s="4"/>
      <c r="EO4243" s="4"/>
      <c r="EP4243" s="4"/>
      <c r="EQ4243" s="4"/>
      <c r="ER4243" s="4"/>
      <c r="ES4243" s="4"/>
      <c r="ET4243" s="4"/>
      <c r="EU4243" s="4"/>
      <c r="EV4243" s="4"/>
      <c r="EW4243" s="4"/>
      <c r="EX4243" s="4"/>
      <c r="EY4243" s="4"/>
      <c r="EZ4243" s="4"/>
      <c r="FA4243" s="4"/>
      <c r="FB4243" s="4"/>
      <c r="FC4243" s="4"/>
      <c r="FD4243" s="4"/>
      <c r="FE4243" s="4"/>
      <c r="FF4243" s="4"/>
      <c r="FG4243" s="4"/>
      <c r="FH4243" s="4"/>
      <c r="FI4243" s="4"/>
      <c r="FJ4243" s="4"/>
      <c r="FK4243" s="4"/>
      <c r="FL4243" s="4"/>
      <c r="FM4243" s="4"/>
      <c r="FN4243" s="4"/>
      <c r="FO4243" s="4"/>
      <c r="FP4243" s="4"/>
      <c r="FQ4243" s="4"/>
      <c r="FR4243" s="4"/>
      <c r="FS4243" s="4"/>
      <c r="FT4243" s="4"/>
      <c r="FU4243" s="4"/>
      <c r="FV4243" s="4"/>
      <c r="FW4243" s="4"/>
      <c r="FX4243" s="4"/>
      <c r="FY4243" s="4"/>
      <c r="FZ4243" s="4"/>
      <c r="GA4243" s="4"/>
      <c r="GB4243" s="4"/>
      <c r="GC4243" s="4"/>
      <c r="GD4243" s="4"/>
      <c r="GE4243" s="4"/>
      <c r="GF4243" s="4"/>
      <c r="GG4243" s="4"/>
      <c r="GH4243" s="4"/>
      <c r="GI4243" s="4"/>
      <c r="GJ4243" s="4"/>
      <c r="GK4243" s="4"/>
      <c r="GL4243" s="4"/>
      <c r="GM4243" s="4"/>
      <c r="GN4243" s="4"/>
      <c r="GO4243" s="4"/>
      <c r="GP4243" s="4"/>
      <c r="GQ4243" s="4"/>
      <c r="GR4243" s="4"/>
      <c r="GS4243" s="4"/>
      <c r="GT4243" s="4"/>
      <c r="GU4243" s="4"/>
      <c r="GV4243" s="4"/>
      <c r="GW4243" s="4"/>
      <c r="GX4243" s="4"/>
      <c r="GY4243" s="4"/>
      <c r="GZ4243" s="4"/>
      <c r="HA4243" s="4"/>
      <c r="HB4243" s="4"/>
      <c r="HC4243" s="4"/>
      <c r="HD4243" s="4"/>
      <c r="HE4243" s="4"/>
      <c r="HF4243" s="4"/>
      <c r="HG4243" s="4"/>
      <c r="HH4243" s="4"/>
      <c r="HI4243" s="4"/>
      <c r="HJ4243" s="4"/>
      <c r="HK4243" s="4"/>
      <c r="HL4243" s="4"/>
      <c r="HM4243" s="4"/>
    </row>
    <row r="4244" spans="1:221" ht="99.95" customHeight="1">
      <c r="A4244" s="13" t="s">
        <v>5541</v>
      </c>
      <c r="B4244" s="23" t="s">
        <v>1481</v>
      </c>
      <c r="C4244" s="25" t="s">
        <v>1429</v>
      </c>
      <c r="D4244" s="9" t="s">
        <v>17</v>
      </c>
      <c r="E4244" s="12" t="s">
        <v>11495</v>
      </c>
      <c r="F4244" s="23" t="s">
        <v>1468</v>
      </c>
      <c r="G4244" s="2" t="s">
        <v>9234</v>
      </c>
      <c r="H4244" s="2" t="s">
        <v>9235</v>
      </c>
      <c r="I4244" s="2" t="s">
        <v>42</v>
      </c>
      <c r="J4244" s="2" t="s">
        <v>42</v>
      </c>
      <c r="K4244" s="2" t="s">
        <v>42</v>
      </c>
      <c r="L4244" s="2" t="s">
        <v>42</v>
      </c>
      <c r="M4244" s="2" t="s">
        <v>42</v>
      </c>
      <c r="N4244" s="2" t="s">
        <v>42</v>
      </c>
      <c r="O4244" s="2" t="s">
        <v>42</v>
      </c>
      <c r="P4244" s="2" t="s">
        <v>42</v>
      </c>
      <c r="Q4244" s="2" t="s">
        <v>42</v>
      </c>
      <c r="R4244" s="2" t="s">
        <v>42</v>
      </c>
      <c r="S4244" s="2" t="s">
        <v>42</v>
      </c>
      <c r="T4244" s="2" t="s">
        <v>42</v>
      </c>
      <c r="U4244" s="2" t="s">
        <v>42</v>
      </c>
      <c r="V4244" s="2" t="s">
        <v>42</v>
      </c>
      <c r="W4244" s="2" t="s">
        <v>42</v>
      </c>
      <c r="X4244" s="2" t="s">
        <v>42</v>
      </c>
      <c r="Y4244" s="2" t="s">
        <v>42</v>
      </c>
      <c r="Z4244" s="2" t="s">
        <v>42</v>
      </c>
      <c r="AA4244" s="2" t="s">
        <v>42</v>
      </c>
      <c r="AB4244" s="2" t="s">
        <v>42</v>
      </c>
      <c r="AC4244" s="2" t="s">
        <v>42</v>
      </c>
      <c r="AD4244" s="2" t="s">
        <v>42</v>
      </c>
      <c r="AE4244" s="2" t="s">
        <v>42</v>
      </c>
      <c r="AF4244" s="2" t="s">
        <v>42</v>
      </c>
      <c r="AG4244" s="2" t="s">
        <v>42</v>
      </c>
      <c r="AH4244" s="2" t="s">
        <v>42</v>
      </c>
      <c r="AI4244" s="2" t="s">
        <v>42</v>
      </c>
      <c r="AJ4244" s="2" t="s">
        <v>42</v>
      </c>
      <c r="AK4244" s="2" t="s">
        <v>42</v>
      </c>
      <c r="AL4244" s="2" t="s">
        <v>42</v>
      </c>
      <c r="AM4244" s="2" t="s">
        <v>42</v>
      </c>
      <c r="AN4244" s="2" t="s">
        <v>42</v>
      </c>
      <c r="AO4244" s="2" t="s">
        <v>42</v>
      </c>
      <c r="AP4244" s="2" t="s">
        <v>42</v>
      </c>
      <c r="AQ4244" s="2" t="s">
        <v>42</v>
      </c>
      <c r="AR4244" s="2" t="s">
        <v>42</v>
      </c>
      <c r="AS4244" s="2" t="s">
        <v>42</v>
      </c>
      <c r="AT4244" s="4"/>
      <c r="AU4244" s="4"/>
      <c r="AV4244" s="4"/>
      <c r="AW4244" s="4"/>
      <c r="AX4244" s="4"/>
      <c r="AY4244" s="4"/>
      <c r="AZ4244" s="4"/>
      <c r="BA4244" s="4"/>
      <c r="BB4244" s="4"/>
      <c r="BC4244" s="4"/>
      <c r="BD4244" s="4"/>
      <c r="BE4244" s="4"/>
      <c r="BF4244" s="4"/>
      <c r="BG4244" s="4"/>
      <c r="BH4244" s="4"/>
      <c r="BI4244" s="4"/>
      <c r="BJ4244" s="4"/>
      <c r="BK4244" s="4"/>
      <c r="BL4244" s="4"/>
      <c r="BM4244" s="4"/>
      <c r="BN4244" s="4"/>
      <c r="BO4244" s="4"/>
      <c r="BP4244" s="4"/>
      <c r="BQ4244" s="4"/>
      <c r="BR4244" s="4"/>
      <c r="BS4244" s="4"/>
      <c r="BT4244" s="4"/>
      <c r="BU4244" s="4"/>
      <c r="BV4244" s="4"/>
      <c r="BW4244" s="4"/>
      <c r="BX4244" s="4"/>
      <c r="BY4244" s="4"/>
      <c r="BZ4244" s="4"/>
      <c r="CA4244" s="4"/>
      <c r="CB4244" s="4"/>
      <c r="CC4244" s="4"/>
      <c r="CD4244" s="4"/>
      <c r="CE4244" s="4"/>
      <c r="CF4244" s="4"/>
      <c r="CG4244" s="4"/>
      <c r="CH4244" s="4"/>
      <c r="CI4244" s="4"/>
      <c r="CJ4244" s="4"/>
      <c r="CK4244" s="4"/>
      <c r="CL4244" s="4"/>
      <c r="CM4244" s="4"/>
      <c r="CN4244" s="4"/>
      <c r="CO4244" s="4"/>
      <c r="CP4244" s="4"/>
      <c r="CQ4244" s="4"/>
      <c r="CR4244" s="4"/>
      <c r="CS4244" s="4"/>
      <c r="CT4244" s="4"/>
      <c r="CU4244" s="4"/>
      <c r="CV4244" s="4"/>
      <c r="CW4244" s="4"/>
      <c r="CX4244" s="4"/>
      <c r="CY4244" s="4"/>
      <c r="CZ4244" s="4"/>
      <c r="DA4244" s="4"/>
      <c r="DB4244" s="4"/>
      <c r="DC4244" s="4"/>
      <c r="DD4244" s="4"/>
      <c r="DE4244" s="4"/>
      <c r="DF4244" s="4"/>
      <c r="DG4244" s="4"/>
      <c r="DH4244" s="4"/>
      <c r="DI4244" s="4"/>
      <c r="DJ4244" s="4"/>
      <c r="DK4244" s="4"/>
      <c r="DL4244" s="4"/>
      <c r="DM4244" s="4"/>
      <c r="DN4244" s="4"/>
      <c r="DO4244" s="4"/>
      <c r="DP4244" s="4"/>
      <c r="DQ4244" s="4"/>
      <c r="DR4244" s="4"/>
      <c r="DS4244" s="4"/>
      <c r="DT4244" s="4"/>
      <c r="DU4244" s="4"/>
      <c r="DV4244" s="4"/>
      <c r="DW4244" s="4"/>
      <c r="DX4244" s="4"/>
      <c r="DY4244" s="4"/>
      <c r="DZ4244" s="4"/>
      <c r="EA4244" s="4"/>
      <c r="EB4244" s="4"/>
      <c r="EC4244" s="4"/>
      <c r="ED4244" s="4"/>
      <c r="EE4244" s="4"/>
      <c r="EF4244" s="4"/>
      <c r="EG4244" s="4"/>
      <c r="EH4244" s="4"/>
      <c r="EI4244" s="4"/>
      <c r="EJ4244" s="4"/>
      <c r="EK4244" s="4"/>
      <c r="EL4244" s="4"/>
      <c r="EM4244" s="4"/>
      <c r="EN4244" s="4"/>
      <c r="EO4244" s="4"/>
      <c r="EP4244" s="4"/>
      <c r="EQ4244" s="4"/>
      <c r="ER4244" s="4"/>
      <c r="ES4244" s="4"/>
      <c r="ET4244" s="4"/>
      <c r="EU4244" s="4"/>
      <c r="EV4244" s="4"/>
      <c r="EW4244" s="4"/>
      <c r="EX4244" s="4"/>
      <c r="EY4244" s="4"/>
      <c r="EZ4244" s="4"/>
      <c r="FA4244" s="4"/>
      <c r="FB4244" s="4"/>
      <c r="FC4244" s="4"/>
      <c r="FD4244" s="4"/>
      <c r="FE4244" s="4"/>
      <c r="FF4244" s="4"/>
      <c r="FG4244" s="4"/>
      <c r="FH4244" s="4"/>
      <c r="FI4244" s="4"/>
      <c r="FJ4244" s="4"/>
      <c r="FK4244" s="4"/>
      <c r="FL4244" s="4"/>
      <c r="FM4244" s="4"/>
      <c r="FN4244" s="4"/>
      <c r="FO4244" s="4"/>
      <c r="FP4244" s="4"/>
      <c r="FQ4244" s="4"/>
      <c r="FR4244" s="4"/>
      <c r="FS4244" s="4"/>
      <c r="FT4244" s="4"/>
      <c r="FU4244" s="4"/>
      <c r="FV4244" s="4"/>
      <c r="FW4244" s="4"/>
      <c r="FX4244" s="4"/>
      <c r="FY4244" s="4"/>
      <c r="FZ4244" s="4"/>
      <c r="GA4244" s="4"/>
      <c r="GB4244" s="4"/>
      <c r="GC4244" s="4"/>
      <c r="GD4244" s="4"/>
      <c r="GE4244" s="4"/>
      <c r="GF4244" s="4"/>
      <c r="GG4244" s="4"/>
      <c r="GH4244" s="4"/>
      <c r="GI4244" s="4"/>
      <c r="GJ4244" s="4"/>
      <c r="GK4244" s="4"/>
      <c r="GL4244" s="4"/>
      <c r="GM4244" s="4"/>
      <c r="GN4244" s="4"/>
      <c r="GO4244" s="4"/>
      <c r="GP4244" s="4"/>
      <c r="GQ4244" s="4"/>
      <c r="GR4244" s="4"/>
      <c r="GS4244" s="4"/>
      <c r="GT4244" s="4"/>
      <c r="GU4244" s="4"/>
      <c r="GV4244" s="4"/>
      <c r="GW4244" s="4"/>
      <c r="GX4244" s="4"/>
      <c r="GY4244" s="4"/>
      <c r="GZ4244" s="4"/>
      <c r="HA4244" s="4"/>
      <c r="HB4244" s="4"/>
      <c r="HC4244" s="4"/>
      <c r="HD4244" s="4"/>
      <c r="HE4244" s="4"/>
      <c r="HF4244" s="4"/>
      <c r="HG4244" s="4"/>
      <c r="HH4244" s="4"/>
      <c r="HI4244" s="4"/>
      <c r="HJ4244" s="4"/>
      <c r="HK4244" s="4"/>
      <c r="HL4244" s="4"/>
      <c r="HM4244" s="4"/>
    </row>
    <row r="4245" spans="1:221" s="5" customFormat="1" ht="99.95" customHeight="1">
      <c r="A4245" s="13" t="s">
        <v>5542</v>
      </c>
      <c r="B4245" s="23" t="s">
        <v>1462</v>
      </c>
      <c r="C4245" s="25" t="s">
        <v>1429</v>
      </c>
      <c r="D4245" s="9" t="s">
        <v>1</v>
      </c>
      <c r="E4245" s="12" t="s">
        <v>11496</v>
      </c>
      <c r="F4245" s="23" t="s">
        <v>10019</v>
      </c>
      <c r="G4245" s="2" t="s">
        <v>42</v>
      </c>
      <c r="H4245" s="2" t="s">
        <v>42</v>
      </c>
      <c r="I4245" s="2" t="s">
        <v>42</v>
      </c>
      <c r="J4245" s="2" t="s">
        <v>42</v>
      </c>
      <c r="K4245" s="2" t="s">
        <v>42</v>
      </c>
      <c r="L4245" s="2" t="s">
        <v>42</v>
      </c>
      <c r="M4245" s="2" t="s">
        <v>42</v>
      </c>
      <c r="N4245" s="2" t="s">
        <v>42</v>
      </c>
      <c r="O4245" s="2" t="s">
        <v>42</v>
      </c>
      <c r="P4245" s="2" t="s">
        <v>42</v>
      </c>
      <c r="Q4245" s="2" t="s">
        <v>42</v>
      </c>
      <c r="R4245" s="2" t="s">
        <v>42</v>
      </c>
      <c r="S4245" s="2" t="s">
        <v>42</v>
      </c>
      <c r="T4245" s="2" t="s">
        <v>42</v>
      </c>
      <c r="U4245" s="2" t="s">
        <v>42</v>
      </c>
      <c r="V4245" s="2" t="s">
        <v>42</v>
      </c>
      <c r="W4245" s="2" t="s">
        <v>42</v>
      </c>
      <c r="X4245" s="2" t="s">
        <v>42</v>
      </c>
      <c r="Y4245" s="2" t="s">
        <v>42</v>
      </c>
      <c r="Z4245" s="2" t="s">
        <v>42</v>
      </c>
      <c r="AA4245" s="2" t="s">
        <v>42</v>
      </c>
      <c r="AB4245" s="2" t="s">
        <v>42</v>
      </c>
      <c r="AC4245" s="2" t="s">
        <v>42</v>
      </c>
      <c r="AD4245" s="2" t="s">
        <v>42</v>
      </c>
      <c r="AE4245" s="2" t="s">
        <v>42</v>
      </c>
      <c r="AF4245" s="2" t="s">
        <v>42</v>
      </c>
      <c r="AG4245" s="2" t="s">
        <v>42</v>
      </c>
      <c r="AH4245" s="2" t="s">
        <v>42</v>
      </c>
      <c r="AI4245" s="2" t="s">
        <v>42</v>
      </c>
      <c r="AJ4245" s="2" t="s">
        <v>42</v>
      </c>
      <c r="AK4245" s="2" t="s">
        <v>42</v>
      </c>
      <c r="AL4245" s="2" t="s">
        <v>42</v>
      </c>
      <c r="AM4245" s="2" t="s">
        <v>42</v>
      </c>
      <c r="AN4245" s="2" t="s">
        <v>42</v>
      </c>
      <c r="AO4245" s="2" t="s">
        <v>42</v>
      </c>
      <c r="AP4245" s="2" t="s">
        <v>42</v>
      </c>
      <c r="AQ4245" s="2" t="s">
        <v>42</v>
      </c>
      <c r="AR4245" s="2" t="s">
        <v>42</v>
      </c>
      <c r="AS4245" s="2" t="s">
        <v>42</v>
      </c>
      <c r="AT4245" s="4"/>
      <c r="AU4245" s="4"/>
      <c r="AV4245" s="4"/>
      <c r="AW4245" s="4"/>
      <c r="AX4245" s="4"/>
      <c r="AY4245" s="4"/>
      <c r="AZ4245" s="4"/>
      <c r="BA4245" s="4"/>
      <c r="BB4245" s="4"/>
      <c r="BC4245" s="4"/>
      <c r="BD4245" s="4"/>
      <c r="BE4245" s="4"/>
      <c r="BF4245" s="4"/>
      <c r="BG4245" s="4"/>
      <c r="BH4245" s="4"/>
      <c r="BI4245" s="4"/>
      <c r="BJ4245" s="4"/>
      <c r="BK4245" s="4"/>
      <c r="BL4245" s="4"/>
      <c r="BM4245" s="4"/>
      <c r="BN4245" s="4"/>
      <c r="BO4245" s="4"/>
      <c r="BP4245" s="4"/>
      <c r="BQ4245" s="4"/>
      <c r="BR4245" s="4"/>
      <c r="BS4245" s="4"/>
      <c r="BT4245" s="4"/>
      <c r="BU4245" s="4"/>
      <c r="BV4245" s="4"/>
      <c r="BW4245" s="4"/>
      <c r="BX4245" s="4"/>
      <c r="BY4245" s="4"/>
      <c r="BZ4245" s="4"/>
      <c r="CA4245" s="4"/>
      <c r="CB4245" s="4"/>
      <c r="CC4245" s="4"/>
      <c r="CD4245" s="4"/>
      <c r="CE4245" s="4"/>
      <c r="CF4245" s="4"/>
      <c r="CG4245" s="4"/>
      <c r="CH4245" s="4"/>
      <c r="CI4245" s="4"/>
      <c r="CJ4245" s="4"/>
      <c r="CK4245" s="4"/>
      <c r="CL4245" s="4"/>
      <c r="CM4245" s="4"/>
      <c r="CN4245" s="4"/>
      <c r="CO4245" s="4"/>
      <c r="CP4245" s="4"/>
      <c r="CQ4245" s="4"/>
      <c r="CR4245" s="4"/>
      <c r="CS4245" s="4"/>
      <c r="CT4245" s="4"/>
      <c r="CU4245" s="4"/>
      <c r="CV4245" s="4"/>
      <c r="CW4245" s="4"/>
      <c r="CX4245" s="4"/>
      <c r="CY4245" s="4"/>
      <c r="CZ4245" s="4"/>
      <c r="DA4245" s="4"/>
      <c r="DB4245" s="4"/>
      <c r="DC4245" s="4"/>
      <c r="DD4245" s="4"/>
      <c r="DE4245" s="4"/>
      <c r="DF4245" s="4"/>
      <c r="DG4245" s="4"/>
      <c r="DH4245" s="4"/>
      <c r="DI4245" s="4"/>
      <c r="DJ4245" s="4"/>
      <c r="DK4245" s="4"/>
      <c r="DL4245" s="4"/>
      <c r="DM4245" s="4"/>
      <c r="DN4245" s="4"/>
      <c r="DO4245" s="4"/>
      <c r="DP4245" s="4"/>
      <c r="DQ4245" s="4"/>
      <c r="DR4245" s="4"/>
      <c r="DS4245" s="4"/>
      <c r="DT4245" s="4"/>
      <c r="DU4245" s="4"/>
      <c r="DV4245" s="4"/>
      <c r="DW4245" s="4"/>
      <c r="DX4245" s="4"/>
      <c r="DY4245" s="4"/>
      <c r="DZ4245" s="4"/>
      <c r="EA4245" s="4"/>
      <c r="EB4245" s="4"/>
      <c r="EC4245" s="4"/>
      <c r="ED4245" s="4"/>
      <c r="EE4245" s="4"/>
      <c r="EF4245" s="4"/>
      <c r="EG4245" s="4"/>
      <c r="EH4245" s="4"/>
      <c r="EI4245" s="4"/>
      <c r="EJ4245" s="4"/>
      <c r="EK4245" s="4"/>
      <c r="EL4245" s="4"/>
      <c r="EM4245" s="4"/>
      <c r="EN4245" s="4"/>
      <c r="EO4245" s="4"/>
      <c r="EP4245" s="4"/>
      <c r="EQ4245" s="4"/>
      <c r="ER4245" s="4"/>
      <c r="ES4245" s="4"/>
      <c r="ET4245" s="4"/>
      <c r="EU4245" s="4"/>
      <c r="EV4245" s="4"/>
      <c r="EW4245" s="4"/>
      <c r="EX4245" s="4"/>
      <c r="EY4245" s="4"/>
      <c r="EZ4245" s="4"/>
      <c r="FA4245" s="4"/>
      <c r="FB4245" s="4"/>
      <c r="FC4245" s="4"/>
      <c r="FD4245" s="4"/>
      <c r="FE4245" s="4"/>
      <c r="FF4245" s="4"/>
      <c r="FG4245" s="4"/>
      <c r="FH4245" s="4"/>
      <c r="FI4245" s="4"/>
      <c r="FJ4245" s="4"/>
      <c r="FK4245" s="4"/>
      <c r="FL4245" s="4"/>
      <c r="FM4245" s="4"/>
      <c r="FN4245" s="4"/>
      <c r="FO4245" s="4"/>
      <c r="FP4245" s="4"/>
      <c r="FQ4245" s="4"/>
      <c r="FR4245" s="4"/>
      <c r="FS4245" s="4"/>
      <c r="FT4245" s="4"/>
      <c r="FU4245" s="4"/>
      <c r="FV4245" s="4"/>
      <c r="FW4245" s="4"/>
      <c r="FX4245" s="4"/>
      <c r="FY4245" s="4"/>
      <c r="FZ4245" s="4"/>
      <c r="GA4245" s="4"/>
      <c r="GB4245" s="4"/>
      <c r="GC4245" s="4"/>
      <c r="GD4245" s="4"/>
      <c r="GE4245" s="4"/>
      <c r="GF4245" s="4"/>
      <c r="GG4245" s="4"/>
      <c r="GH4245" s="4"/>
      <c r="GI4245" s="4"/>
      <c r="GJ4245" s="4"/>
      <c r="GK4245" s="4"/>
      <c r="GL4245" s="4"/>
      <c r="GM4245" s="4"/>
      <c r="GN4245" s="4"/>
      <c r="GO4245" s="4"/>
      <c r="GP4245" s="4"/>
      <c r="GQ4245" s="4"/>
      <c r="GR4245" s="4"/>
      <c r="GS4245" s="4"/>
      <c r="GT4245" s="4"/>
      <c r="GU4245" s="4"/>
      <c r="GV4245" s="4"/>
      <c r="GW4245" s="4"/>
      <c r="GX4245" s="4"/>
      <c r="GY4245" s="4"/>
      <c r="GZ4245" s="4"/>
      <c r="HA4245" s="4"/>
      <c r="HB4245" s="4"/>
      <c r="HC4245" s="4"/>
      <c r="HD4245" s="4"/>
      <c r="HE4245" s="4"/>
      <c r="HF4245" s="4"/>
      <c r="HG4245" s="4"/>
      <c r="HH4245" s="4"/>
      <c r="HI4245" s="4"/>
      <c r="HJ4245" s="4"/>
      <c r="HK4245" s="4"/>
      <c r="HL4245" s="4"/>
      <c r="HM4245" s="4"/>
    </row>
    <row r="4246" spans="1:221" s="5" customFormat="1" ht="99.95" customHeight="1">
      <c r="A4246" s="13" t="s">
        <v>5543</v>
      </c>
      <c r="B4246" s="23" t="s">
        <v>1452</v>
      </c>
      <c r="C4246" s="25" t="s">
        <v>2776</v>
      </c>
      <c r="D4246" s="9" t="s">
        <v>2776</v>
      </c>
      <c r="E4246" s="12" t="s">
        <v>11586</v>
      </c>
      <c r="F4246" s="23" t="s">
        <v>6426</v>
      </c>
      <c r="G4246" s="2" t="s">
        <v>7556</v>
      </c>
      <c r="H4246" s="2" t="s">
        <v>42</v>
      </c>
      <c r="I4246" s="2" t="s">
        <v>42</v>
      </c>
      <c r="J4246" s="2" t="s">
        <v>42</v>
      </c>
      <c r="K4246" s="2" t="s">
        <v>42</v>
      </c>
      <c r="L4246" s="2" t="s">
        <v>42</v>
      </c>
      <c r="M4246" s="2" t="s">
        <v>42</v>
      </c>
      <c r="N4246" s="2" t="s">
        <v>42</v>
      </c>
      <c r="O4246" s="2" t="s">
        <v>42</v>
      </c>
      <c r="P4246" s="2" t="s">
        <v>42</v>
      </c>
      <c r="Q4246" s="2" t="s">
        <v>42</v>
      </c>
      <c r="R4246" s="2" t="s">
        <v>42</v>
      </c>
      <c r="S4246" s="2" t="s">
        <v>42</v>
      </c>
      <c r="T4246" s="2" t="s">
        <v>42</v>
      </c>
      <c r="U4246" s="2" t="s">
        <v>42</v>
      </c>
      <c r="V4246" s="2" t="s">
        <v>42</v>
      </c>
      <c r="W4246" s="2" t="s">
        <v>42</v>
      </c>
      <c r="X4246" s="2" t="s">
        <v>42</v>
      </c>
      <c r="Y4246" s="2" t="s">
        <v>42</v>
      </c>
      <c r="Z4246" s="2" t="s">
        <v>42</v>
      </c>
      <c r="AA4246" s="2" t="s">
        <v>42</v>
      </c>
      <c r="AB4246" s="2" t="s">
        <v>42</v>
      </c>
      <c r="AC4246" s="2" t="s">
        <v>42</v>
      </c>
      <c r="AD4246" s="2" t="s">
        <v>42</v>
      </c>
      <c r="AE4246" s="2" t="s">
        <v>42</v>
      </c>
      <c r="AF4246" s="2" t="s">
        <v>42</v>
      </c>
      <c r="AG4246" s="2" t="s">
        <v>42</v>
      </c>
      <c r="AH4246" s="2" t="s">
        <v>42</v>
      </c>
      <c r="AI4246" s="2" t="s">
        <v>42</v>
      </c>
      <c r="AJ4246" s="2" t="s">
        <v>42</v>
      </c>
      <c r="AK4246" s="2" t="s">
        <v>42</v>
      </c>
      <c r="AL4246" s="2" t="s">
        <v>42</v>
      </c>
      <c r="AM4246" s="2" t="s">
        <v>42</v>
      </c>
      <c r="AN4246" s="2" t="s">
        <v>42</v>
      </c>
      <c r="AO4246" s="2" t="s">
        <v>42</v>
      </c>
      <c r="AP4246" s="2" t="s">
        <v>42</v>
      </c>
      <c r="AQ4246" s="2" t="s">
        <v>42</v>
      </c>
      <c r="AR4246" s="2" t="s">
        <v>42</v>
      </c>
      <c r="AS4246" s="2" t="s">
        <v>42</v>
      </c>
      <c r="AT4246" s="4"/>
      <c r="AU4246" s="4"/>
      <c r="AV4246" s="4"/>
      <c r="AW4246" s="4"/>
      <c r="AX4246" s="4"/>
      <c r="AY4246" s="4"/>
      <c r="AZ4246" s="4"/>
      <c r="BA4246" s="4"/>
      <c r="BB4246" s="4"/>
      <c r="BC4246" s="4"/>
      <c r="BD4246" s="4"/>
      <c r="BE4246" s="4"/>
      <c r="BF4246" s="4"/>
      <c r="BG4246" s="4"/>
      <c r="BH4246" s="4"/>
      <c r="BI4246" s="4"/>
      <c r="BJ4246" s="4"/>
      <c r="BK4246" s="4"/>
      <c r="BL4246" s="4"/>
      <c r="BM4246" s="4"/>
      <c r="BN4246" s="4"/>
      <c r="BO4246" s="4"/>
      <c r="BP4246" s="4"/>
      <c r="BQ4246" s="4"/>
      <c r="BR4246" s="4"/>
      <c r="BS4246" s="4"/>
      <c r="BT4246" s="4"/>
      <c r="BU4246" s="4"/>
      <c r="BV4246" s="4"/>
      <c r="BW4246" s="4"/>
      <c r="BX4246" s="4"/>
      <c r="BY4246" s="4"/>
      <c r="BZ4246" s="4"/>
      <c r="CA4246" s="4"/>
      <c r="CB4246" s="4"/>
      <c r="CC4246" s="4"/>
      <c r="CD4246" s="4"/>
      <c r="CE4246" s="4"/>
      <c r="CF4246" s="4"/>
      <c r="CG4246" s="4"/>
      <c r="CH4246" s="4"/>
      <c r="CI4246" s="4"/>
      <c r="CJ4246" s="4"/>
      <c r="CK4246" s="4"/>
      <c r="CL4246" s="4"/>
      <c r="CM4246" s="4"/>
      <c r="CN4246" s="4"/>
      <c r="CO4246" s="4"/>
      <c r="CP4246" s="4"/>
      <c r="CQ4246" s="4"/>
      <c r="CR4246" s="4"/>
      <c r="CS4246" s="4"/>
      <c r="CT4246" s="4"/>
      <c r="CU4246" s="4"/>
      <c r="CV4246" s="4"/>
      <c r="CW4246" s="4"/>
      <c r="CX4246" s="4"/>
      <c r="CY4246" s="4"/>
      <c r="CZ4246" s="4"/>
      <c r="DA4246" s="4"/>
      <c r="DB4246" s="4"/>
      <c r="DC4246" s="4"/>
      <c r="DD4246" s="4"/>
      <c r="DE4246" s="4"/>
      <c r="DF4246" s="4"/>
      <c r="DG4246" s="4"/>
      <c r="DH4246" s="4"/>
      <c r="DI4246" s="4"/>
      <c r="DJ4246" s="4"/>
      <c r="DK4246" s="4"/>
      <c r="DL4246" s="4"/>
      <c r="DM4246" s="4"/>
      <c r="DN4246" s="4"/>
      <c r="DO4246" s="4"/>
      <c r="DP4246" s="4"/>
      <c r="DQ4246" s="4"/>
      <c r="DR4246" s="4"/>
      <c r="DS4246" s="4"/>
      <c r="DT4246" s="4"/>
      <c r="DU4246" s="4"/>
      <c r="DV4246" s="4"/>
      <c r="DW4246" s="4"/>
      <c r="DX4246" s="4"/>
      <c r="DY4246" s="4"/>
      <c r="DZ4246" s="4"/>
      <c r="EA4246" s="4"/>
      <c r="EB4246" s="4"/>
      <c r="EC4246" s="4"/>
      <c r="ED4246" s="4"/>
      <c r="EE4246" s="4"/>
      <c r="EF4246" s="4"/>
      <c r="EG4246" s="4"/>
      <c r="EH4246" s="4"/>
      <c r="EI4246" s="4"/>
      <c r="EJ4246" s="4"/>
      <c r="EK4246" s="4"/>
      <c r="EL4246" s="4"/>
      <c r="EM4246" s="4"/>
      <c r="EN4246" s="4"/>
      <c r="EO4246" s="4"/>
      <c r="EP4246" s="4"/>
      <c r="EQ4246" s="4"/>
      <c r="ER4246" s="4"/>
      <c r="ES4246" s="4"/>
      <c r="ET4246" s="4"/>
      <c r="EU4246" s="4"/>
      <c r="EV4246" s="4"/>
      <c r="EW4246" s="4"/>
      <c r="EX4246" s="4"/>
      <c r="EY4246" s="4"/>
      <c r="EZ4246" s="4"/>
      <c r="FA4246" s="4"/>
      <c r="FB4246" s="4"/>
      <c r="FC4246" s="4"/>
      <c r="FD4246" s="4"/>
      <c r="FE4246" s="4"/>
      <c r="FF4246" s="4"/>
      <c r="FG4246" s="4"/>
      <c r="FH4246" s="4"/>
      <c r="FI4246" s="4"/>
      <c r="FJ4246" s="4"/>
      <c r="FK4246" s="4"/>
      <c r="FL4246" s="4"/>
      <c r="FM4246" s="4"/>
      <c r="FN4246" s="4"/>
      <c r="FO4246" s="4"/>
      <c r="FP4246" s="4"/>
      <c r="FQ4246" s="4"/>
      <c r="FR4246" s="4"/>
      <c r="FS4246" s="4"/>
      <c r="FT4246" s="4"/>
      <c r="FU4246" s="4"/>
      <c r="FV4246" s="4"/>
      <c r="FW4246" s="4"/>
      <c r="FX4246" s="4"/>
      <c r="FY4246" s="4"/>
      <c r="FZ4246" s="4"/>
      <c r="GA4246" s="4"/>
      <c r="GB4246" s="4"/>
      <c r="GC4246" s="4"/>
      <c r="GD4246" s="4"/>
      <c r="GE4246" s="4"/>
      <c r="GF4246" s="4"/>
      <c r="GG4246" s="4"/>
      <c r="GH4246" s="4"/>
      <c r="GI4246" s="4"/>
      <c r="GJ4246" s="4"/>
      <c r="GK4246" s="4"/>
      <c r="GL4246" s="4"/>
      <c r="GM4246" s="4"/>
      <c r="GN4246" s="4"/>
      <c r="GO4246" s="4"/>
      <c r="GP4246" s="4"/>
      <c r="GQ4246" s="4"/>
      <c r="GR4246" s="4"/>
      <c r="GS4246" s="4"/>
      <c r="GT4246" s="4"/>
      <c r="GU4246" s="4"/>
      <c r="GV4246" s="4"/>
      <c r="GW4246" s="4"/>
      <c r="GX4246" s="4"/>
      <c r="GY4246" s="4"/>
      <c r="GZ4246" s="4"/>
      <c r="HA4246" s="4"/>
      <c r="HB4246" s="4"/>
      <c r="HC4246" s="4"/>
      <c r="HD4246" s="4"/>
      <c r="HE4246" s="4"/>
      <c r="HF4246" s="4"/>
      <c r="HG4246" s="4"/>
      <c r="HH4246" s="4"/>
      <c r="HI4246" s="4"/>
      <c r="HJ4246" s="4"/>
      <c r="HK4246" s="4"/>
      <c r="HL4246" s="4"/>
      <c r="HM4246" s="4"/>
    </row>
    <row r="4247" spans="1:221" s="5" customFormat="1" ht="99.95" customHeight="1">
      <c r="A4247" s="13" t="s">
        <v>5543</v>
      </c>
      <c r="B4247" s="23" t="s">
        <v>1452</v>
      </c>
      <c r="C4247" s="25" t="s">
        <v>1429</v>
      </c>
      <c r="D4247" s="9" t="s">
        <v>1</v>
      </c>
      <c r="E4247" s="12" t="s">
        <v>11496</v>
      </c>
      <c r="F4247" s="23" t="s">
        <v>10019</v>
      </c>
      <c r="G4247" s="2" t="s">
        <v>42</v>
      </c>
      <c r="H4247" s="2" t="s">
        <v>42</v>
      </c>
      <c r="I4247" s="2" t="s">
        <v>42</v>
      </c>
      <c r="J4247" s="2" t="s">
        <v>42</v>
      </c>
      <c r="K4247" s="2" t="s">
        <v>42</v>
      </c>
      <c r="L4247" s="2" t="s">
        <v>42</v>
      </c>
      <c r="M4247" s="2" t="s">
        <v>42</v>
      </c>
      <c r="N4247" s="2" t="s">
        <v>42</v>
      </c>
      <c r="O4247" s="2" t="s">
        <v>42</v>
      </c>
      <c r="P4247" s="2" t="s">
        <v>42</v>
      </c>
      <c r="Q4247" s="2" t="s">
        <v>42</v>
      </c>
      <c r="R4247" s="2" t="s">
        <v>42</v>
      </c>
      <c r="S4247" s="2" t="s">
        <v>42</v>
      </c>
      <c r="T4247" s="2" t="s">
        <v>42</v>
      </c>
      <c r="U4247" s="2" t="s">
        <v>42</v>
      </c>
      <c r="V4247" s="2" t="s">
        <v>42</v>
      </c>
      <c r="W4247" s="2" t="s">
        <v>42</v>
      </c>
      <c r="X4247" s="2" t="s">
        <v>42</v>
      </c>
      <c r="Y4247" s="2" t="s">
        <v>42</v>
      </c>
      <c r="Z4247" s="2" t="s">
        <v>42</v>
      </c>
      <c r="AA4247" s="2" t="s">
        <v>42</v>
      </c>
      <c r="AB4247" s="2" t="s">
        <v>42</v>
      </c>
      <c r="AC4247" s="2" t="s">
        <v>42</v>
      </c>
      <c r="AD4247" s="2" t="s">
        <v>42</v>
      </c>
      <c r="AE4247" s="2" t="s">
        <v>42</v>
      </c>
      <c r="AF4247" s="2" t="s">
        <v>42</v>
      </c>
      <c r="AG4247" s="2" t="s">
        <v>42</v>
      </c>
      <c r="AH4247" s="2" t="s">
        <v>42</v>
      </c>
      <c r="AI4247" s="2" t="s">
        <v>42</v>
      </c>
      <c r="AJ4247" s="2" t="s">
        <v>42</v>
      </c>
      <c r="AK4247" s="2" t="s">
        <v>42</v>
      </c>
      <c r="AL4247" s="2" t="s">
        <v>42</v>
      </c>
      <c r="AM4247" s="2" t="s">
        <v>42</v>
      </c>
      <c r="AN4247" s="2" t="s">
        <v>42</v>
      </c>
      <c r="AO4247" s="2" t="s">
        <v>42</v>
      </c>
      <c r="AP4247" s="2" t="s">
        <v>42</v>
      </c>
      <c r="AQ4247" s="2" t="s">
        <v>42</v>
      </c>
      <c r="AR4247" s="2" t="s">
        <v>42</v>
      </c>
      <c r="AS4247" s="2" t="s">
        <v>42</v>
      </c>
      <c r="AT4247" s="4"/>
      <c r="AU4247" s="4"/>
      <c r="AV4247" s="4"/>
      <c r="AW4247" s="4"/>
      <c r="AX4247" s="4"/>
      <c r="AY4247" s="4"/>
      <c r="AZ4247" s="4"/>
      <c r="BA4247" s="4"/>
      <c r="BB4247" s="4"/>
      <c r="BC4247" s="4"/>
      <c r="BD4247" s="4"/>
      <c r="BE4247" s="4"/>
      <c r="BF4247" s="4"/>
      <c r="BG4247" s="4"/>
      <c r="BH4247" s="4"/>
      <c r="BI4247" s="4"/>
      <c r="BJ4247" s="4"/>
      <c r="BK4247" s="4"/>
      <c r="BL4247" s="4"/>
      <c r="BM4247" s="4"/>
      <c r="BN4247" s="4"/>
      <c r="BO4247" s="4"/>
      <c r="BP4247" s="4"/>
      <c r="BQ4247" s="4"/>
      <c r="BR4247" s="4"/>
      <c r="BS4247" s="4"/>
      <c r="BT4247" s="4"/>
      <c r="BU4247" s="4"/>
      <c r="BV4247" s="4"/>
      <c r="BW4247" s="4"/>
      <c r="BX4247" s="4"/>
      <c r="BY4247" s="4"/>
      <c r="BZ4247" s="4"/>
      <c r="CA4247" s="4"/>
      <c r="CB4247" s="4"/>
      <c r="CC4247" s="4"/>
      <c r="CD4247" s="4"/>
      <c r="CE4247" s="4"/>
      <c r="CF4247" s="4"/>
      <c r="CG4247" s="4"/>
      <c r="CH4247" s="4"/>
      <c r="CI4247" s="4"/>
      <c r="CJ4247" s="4"/>
      <c r="CK4247" s="4"/>
      <c r="CL4247" s="4"/>
      <c r="CM4247" s="4"/>
      <c r="CN4247" s="4"/>
      <c r="CO4247" s="4"/>
      <c r="CP4247" s="4"/>
      <c r="CQ4247" s="4"/>
      <c r="CR4247" s="4"/>
      <c r="CS4247" s="4"/>
      <c r="CT4247" s="4"/>
      <c r="CU4247" s="4"/>
      <c r="CV4247" s="4"/>
      <c r="CW4247" s="4"/>
      <c r="CX4247" s="4"/>
      <c r="CY4247" s="4"/>
      <c r="CZ4247" s="4"/>
      <c r="DA4247" s="4"/>
      <c r="DB4247" s="4"/>
      <c r="DC4247" s="4"/>
      <c r="DD4247" s="4"/>
      <c r="DE4247" s="4"/>
      <c r="DF4247" s="4"/>
      <c r="DG4247" s="4"/>
      <c r="DH4247" s="4"/>
      <c r="DI4247" s="4"/>
      <c r="DJ4247" s="4"/>
      <c r="DK4247" s="4"/>
      <c r="DL4247" s="4"/>
      <c r="DM4247" s="4"/>
      <c r="DN4247" s="4"/>
      <c r="DO4247" s="4"/>
      <c r="DP4247" s="4"/>
      <c r="DQ4247" s="4"/>
      <c r="DR4247" s="4"/>
      <c r="DS4247" s="4"/>
      <c r="DT4247" s="4"/>
      <c r="DU4247" s="4"/>
      <c r="DV4247" s="4"/>
      <c r="DW4247" s="4"/>
      <c r="DX4247" s="4"/>
      <c r="DY4247" s="4"/>
      <c r="DZ4247" s="4"/>
      <c r="EA4247" s="4"/>
      <c r="EB4247" s="4"/>
      <c r="EC4247" s="4"/>
      <c r="ED4247" s="4"/>
      <c r="EE4247" s="4"/>
      <c r="EF4247" s="4"/>
      <c r="EG4247" s="4"/>
      <c r="EH4247" s="4"/>
      <c r="EI4247" s="4"/>
      <c r="EJ4247" s="4"/>
      <c r="EK4247" s="4"/>
      <c r="EL4247" s="4"/>
      <c r="EM4247" s="4"/>
      <c r="EN4247" s="4"/>
      <c r="EO4247" s="4"/>
      <c r="EP4247" s="4"/>
      <c r="EQ4247" s="4"/>
      <c r="ER4247" s="4"/>
      <c r="ES4247" s="4"/>
      <c r="ET4247" s="4"/>
      <c r="EU4247" s="4"/>
      <c r="EV4247" s="4"/>
      <c r="EW4247" s="4"/>
      <c r="EX4247" s="4"/>
      <c r="EY4247" s="4"/>
      <c r="EZ4247" s="4"/>
      <c r="FA4247" s="4"/>
      <c r="FB4247" s="4"/>
      <c r="FC4247" s="4"/>
      <c r="FD4247" s="4"/>
      <c r="FE4247" s="4"/>
      <c r="FF4247" s="4"/>
      <c r="FG4247" s="4"/>
      <c r="FH4247" s="4"/>
      <c r="FI4247" s="4"/>
      <c r="FJ4247" s="4"/>
      <c r="FK4247" s="4"/>
      <c r="FL4247" s="4"/>
      <c r="FM4247" s="4"/>
      <c r="FN4247" s="4"/>
      <c r="FO4247" s="4"/>
      <c r="FP4247" s="4"/>
      <c r="FQ4247" s="4"/>
      <c r="FR4247" s="4"/>
      <c r="FS4247" s="4"/>
      <c r="FT4247" s="4"/>
      <c r="FU4247" s="4"/>
      <c r="FV4247" s="4"/>
      <c r="FW4247" s="4"/>
      <c r="FX4247" s="4"/>
      <c r="FY4247" s="4"/>
      <c r="FZ4247" s="4"/>
      <c r="GA4247" s="4"/>
      <c r="GB4247" s="4"/>
      <c r="GC4247" s="4"/>
      <c r="GD4247" s="4"/>
      <c r="GE4247" s="4"/>
      <c r="GF4247" s="4"/>
      <c r="GG4247" s="4"/>
      <c r="GH4247" s="4"/>
      <c r="GI4247" s="4"/>
      <c r="GJ4247" s="4"/>
      <c r="GK4247" s="4"/>
      <c r="GL4247" s="4"/>
      <c r="GM4247" s="4"/>
      <c r="GN4247" s="4"/>
      <c r="GO4247" s="4"/>
      <c r="GP4247" s="4"/>
      <c r="GQ4247" s="4"/>
      <c r="GR4247" s="4"/>
      <c r="GS4247" s="4"/>
      <c r="GT4247" s="4"/>
      <c r="GU4247" s="4"/>
      <c r="GV4247" s="4"/>
      <c r="GW4247" s="4"/>
      <c r="GX4247" s="4"/>
      <c r="GY4247" s="4"/>
      <c r="GZ4247" s="4"/>
      <c r="HA4247" s="4"/>
      <c r="HB4247" s="4"/>
      <c r="HC4247" s="4"/>
      <c r="HD4247" s="4"/>
      <c r="HE4247" s="4"/>
      <c r="HF4247" s="4"/>
      <c r="HG4247" s="4"/>
      <c r="HH4247" s="4"/>
      <c r="HI4247" s="4"/>
      <c r="HJ4247" s="4"/>
      <c r="HK4247" s="4"/>
      <c r="HL4247" s="4"/>
      <c r="HM4247" s="4"/>
    </row>
    <row r="4248" spans="1:221" ht="99.95" customHeight="1">
      <c r="A4248" s="13" t="s">
        <v>5544</v>
      </c>
      <c r="B4248" s="23" t="s">
        <v>1453</v>
      </c>
      <c r="C4248" s="25" t="s">
        <v>1429</v>
      </c>
      <c r="D4248" s="9" t="s">
        <v>1</v>
      </c>
      <c r="E4248" s="12" t="s">
        <v>11496</v>
      </c>
      <c r="F4248" s="23" t="s">
        <v>10019</v>
      </c>
      <c r="G4248" s="2" t="s">
        <v>9202</v>
      </c>
      <c r="H4248" s="2" t="s">
        <v>42</v>
      </c>
      <c r="I4248" s="2" t="s">
        <v>42</v>
      </c>
      <c r="J4248" s="2" t="s">
        <v>42</v>
      </c>
      <c r="K4248" s="2" t="s">
        <v>42</v>
      </c>
      <c r="L4248" s="2" t="s">
        <v>42</v>
      </c>
      <c r="M4248" s="2" t="s">
        <v>42</v>
      </c>
      <c r="N4248" s="2" t="s">
        <v>42</v>
      </c>
      <c r="O4248" s="2" t="s">
        <v>42</v>
      </c>
      <c r="P4248" s="2" t="s">
        <v>42</v>
      </c>
      <c r="Q4248" s="2" t="s">
        <v>42</v>
      </c>
      <c r="R4248" s="2" t="s">
        <v>42</v>
      </c>
      <c r="S4248" s="2" t="s">
        <v>42</v>
      </c>
      <c r="T4248" s="2" t="s">
        <v>42</v>
      </c>
      <c r="U4248" s="2" t="s">
        <v>42</v>
      </c>
      <c r="V4248" s="2" t="s">
        <v>42</v>
      </c>
      <c r="W4248" s="2" t="s">
        <v>42</v>
      </c>
      <c r="X4248" s="2" t="s">
        <v>42</v>
      </c>
      <c r="Y4248" s="2" t="s">
        <v>42</v>
      </c>
      <c r="Z4248" s="2" t="s">
        <v>42</v>
      </c>
      <c r="AA4248" s="2" t="s">
        <v>42</v>
      </c>
      <c r="AB4248" s="2" t="s">
        <v>42</v>
      </c>
      <c r="AC4248" s="2" t="s">
        <v>42</v>
      </c>
      <c r="AD4248" s="2" t="s">
        <v>42</v>
      </c>
      <c r="AE4248" s="2" t="s">
        <v>42</v>
      </c>
      <c r="AF4248" s="2" t="s">
        <v>42</v>
      </c>
      <c r="AG4248" s="2" t="s">
        <v>42</v>
      </c>
      <c r="AH4248" s="2" t="s">
        <v>42</v>
      </c>
      <c r="AI4248" s="2" t="s">
        <v>42</v>
      </c>
      <c r="AJ4248" s="2" t="s">
        <v>42</v>
      </c>
      <c r="AK4248" s="2" t="s">
        <v>42</v>
      </c>
      <c r="AL4248" s="2" t="s">
        <v>42</v>
      </c>
      <c r="AM4248" s="2" t="s">
        <v>42</v>
      </c>
      <c r="AN4248" s="2" t="s">
        <v>42</v>
      </c>
      <c r="AO4248" s="2" t="s">
        <v>42</v>
      </c>
      <c r="AP4248" s="2" t="s">
        <v>42</v>
      </c>
      <c r="AQ4248" s="2" t="s">
        <v>42</v>
      </c>
      <c r="AR4248" s="2" t="s">
        <v>42</v>
      </c>
      <c r="AS4248" s="2" t="s">
        <v>42</v>
      </c>
      <c r="AT4248" s="4"/>
      <c r="AU4248" s="4"/>
      <c r="AV4248" s="4"/>
      <c r="AW4248" s="4"/>
      <c r="AX4248" s="4"/>
      <c r="AY4248" s="4"/>
      <c r="AZ4248" s="4"/>
      <c r="BA4248" s="4"/>
      <c r="BB4248" s="4"/>
      <c r="BC4248" s="4"/>
      <c r="BD4248" s="4"/>
      <c r="BE4248" s="4"/>
      <c r="BF4248" s="4"/>
      <c r="BG4248" s="4"/>
      <c r="BH4248" s="4"/>
      <c r="BI4248" s="4"/>
      <c r="BJ4248" s="4"/>
      <c r="BK4248" s="4"/>
      <c r="BL4248" s="4"/>
      <c r="BM4248" s="4"/>
      <c r="BN4248" s="4"/>
      <c r="BO4248" s="4"/>
      <c r="BP4248" s="4"/>
      <c r="BQ4248" s="4"/>
      <c r="BR4248" s="4"/>
      <c r="BS4248" s="4"/>
      <c r="BT4248" s="4"/>
      <c r="BU4248" s="4"/>
      <c r="BV4248" s="4"/>
      <c r="BW4248" s="4"/>
      <c r="BX4248" s="4"/>
      <c r="BY4248" s="4"/>
      <c r="BZ4248" s="4"/>
      <c r="CA4248" s="4"/>
      <c r="CB4248" s="4"/>
      <c r="CC4248" s="4"/>
      <c r="CD4248" s="4"/>
      <c r="CE4248" s="4"/>
      <c r="CF4248" s="4"/>
      <c r="CG4248" s="4"/>
      <c r="CH4248" s="4"/>
      <c r="CI4248" s="4"/>
      <c r="CJ4248" s="4"/>
      <c r="CK4248" s="4"/>
      <c r="CL4248" s="4"/>
      <c r="CM4248" s="4"/>
      <c r="CN4248" s="4"/>
      <c r="CO4248" s="4"/>
      <c r="CP4248" s="4"/>
      <c r="CQ4248" s="4"/>
      <c r="CR4248" s="4"/>
      <c r="CS4248" s="4"/>
      <c r="CT4248" s="4"/>
      <c r="CU4248" s="4"/>
      <c r="CV4248" s="4"/>
      <c r="CW4248" s="4"/>
      <c r="CX4248" s="4"/>
      <c r="CY4248" s="4"/>
      <c r="CZ4248" s="4"/>
      <c r="DA4248" s="4"/>
      <c r="DB4248" s="4"/>
      <c r="DC4248" s="4"/>
      <c r="DD4248" s="4"/>
      <c r="DE4248" s="4"/>
      <c r="DF4248" s="4"/>
      <c r="DG4248" s="4"/>
      <c r="DH4248" s="4"/>
      <c r="DI4248" s="4"/>
      <c r="DJ4248" s="4"/>
      <c r="DK4248" s="4"/>
      <c r="DL4248" s="4"/>
      <c r="DM4248" s="4"/>
      <c r="DN4248" s="4"/>
      <c r="DO4248" s="4"/>
      <c r="DP4248" s="4"/>
      <c r="DQ4248" s="4"/>
      <c r="DR4248" s="4"/>
      <c r="DS4248" s="4"/>
      <c r="DT4248" s="4"/>
      <c r="DU4248" s="4"/>
      <c r="DV4248" s="4"/>
      <c r="DW4248" s="4"/>
      <c r="DX4248" s="4"/>
      <c r="DY4248" s="4"/>
      <c r="DZ4248" s="4"/>
      <c r="EA4248" s="4"/>
      <c r="EB4248" s="4"/>
      <c r="EC4248" s="4"/>
      <c r="ED4248" s="4"/>
      <c r="EE4248" s="4"/>
      <c r="EF4248" s="4"/>
      <c r="EG4248" s="4"/>
      <c r="EH4248" s="4"/>
      <c r="EI4248" s="4"/>
      <c r="EJ4248" s="4"/>
      <c r="EK4248" s="4"/>
      <c r="EL4248" s="4"/>
      <c r="EM4248" s="4"/>
      <c r="EN4248" s="4"/>
      <c r="EO4248" s="4"/>
      <c r="EP4248" s="4"/>
      <c r="EQ4248" s="4"/>
      <c r="ER4248" s="4"/>
      <c r="ES4248" s="4"/>
      <c r="ET4248" s="4"/>
      <c r="EU4248" s="4"/>
      <c r="EV4248" s="4"/>
      <c r="EW4248" s="4"/>
      <c r="EX4248" s="4"/>
      <c r="EY4248" s="4"/>
      <c r="EZ4248" s="4"/>
      <c r="FA4248" s="4"/>
      <c r="FB4248" s="4"/>
      <c r="FC4248" s="4"/>
      <c r="FD4248" s="4"/>
      <c r="FE4248" s="4"/>
      <c r="FF4248" s="4"/>
      <c r="FG4248" s="4"/>
      <c r="FH4248" s="4"/>
      <c r="FI4248" s="4"/>
      <c r="FJ4248" s="4"/>
      <c r="FK4248" s="4"/>
      <c r="FL4248" s="4"/>
      <c r="FM4248" s="4"/>
      <c r="FN4248" s="4"/>
      <c r="FO4248" s="4"/>
      <c r="FP4248" s="4"/>
      <c r="FQ4248" s="4"/>
      <c r="FR4248" s="4"/>
      <c r="FS4248" s="4"/>
      <c r="FT4248" s="4"/>
      <c r="FU4248" s="4"/>
      <c r="FV4248" s="4"/>
      <c r="FW4248" s="4"/>
      <c r="FX4248" s="4"/>
      <c r="FY4248" s="4"/>
      <c r="FZ4248" s="4"/>
      <c r="GA4248" s="4"/>
      <c r="GB4248" s="4"/>
      <c r="GC4248" s="4"/>
      <c r="GD4248" s="4"/>
      <c r="GE4248" s="4"/>
      <c r="GF4248" s="4"/>
      <c r="GG4248" s="4"/>
      <c r="GH4248" s="4"/>
      <c r="GI4248" s="4"/>
      <c r="GJ4248" s="4"/>
      <c r="GK4248" s="4"/>
      <c r="GL4248" s="4"/>
      <c r="GM4248" s="4"/>
      <c r="GN4248" s="4"/>
      <c r="GO4248" s="4"/>
      <c r="GP4248" s="4"/>
      <c r="GQ4248" s="4"/>
      <c r="GR4248" s="4"/>
      <c r="GS4248" s="4"/>
      <c r="GT4248" s="4"/>
      <c r="GU4248" s="4"/>
      <c r="GV4248" s="4"/>
      <c r="GW4248" s="4"/>
      <c r="GX4248" s="4"/>
      <c r="GY4248" s="4"/>
      <c r="GZ4248" s="4"/>
      <c r="HA4248" s="4"/>
      <c r="HB4248" s="4"/>
      <c r="HC4248" s="4"/>
      <c r="HD4248" s="4"/>
      <c r="HE4248" s="4"/>
      <c r="HF4248" s="4"/>
      <c r="HG4248" s="4"/>
      <c r="HH4248" s="4"/>
      <c r="HI4248" s="4"/>
      <c r="HJ4248" s="4"/>
      <c r="HK4248" s="4"/>
      <c r="HL4248" s="4"/>
      <c r="HM4248" s="4"/>
    </row>
    <row r="4249" spans="1:221" s="5" customFormat="1" ht="99.95" customHeight="1">
      <c r="A4249" s="13" t="s">
        <v>5545</v>
      </c>
      <c r="B4249" s="23" t="s">
        <v>5683</v>
      </c>
      <c r="C4249" s="25" t="s">
        <v>1429</v>
      </c>
      <c r="D4249" s="9" t="s">
        <v>1</v>
      </c>
      <c r="E4249" s="12" t="s">
        <v>11496</v>
      </c>
      <c r="F4249" s="23" t="s">
        <v>10019</v>
      </c>
      <c r="G4249" s="2" t="s">
        <v>42</v>
      </c>
      <c r="H4249" s="2" t="s">
        <v>42</v>
      </c>
      <c r="I4249" s="2" t="s">
        <v>42</v>
      </c>
      <c r="J4249" s="2" t="s">
        <v>42</v>
      </c>
      <c r="K4249" s="2" t="s">
        <v>42</v>
      </c>
      <c r="L4249" s="2" t="s">
        <v>42</v>
      </c>
      <c r="M4249" s="2" t="s">
        <v>42</v>
      </c>
      <c r="N4249" s="2" t="s">
        <v>42</v>
      </c>
      <c r="O4249" s="2" t="s">
        <v>42</v>
      </c>
      <c r="P4249" s="2" t="s">
        <v>42</v>
      </c>
      <c r="Q4249" s="2" t="s">
        <v>42</v>
      </c>
      <c r="R4249" s="2" t="s">
        <v>42</v>
      </c>
      <c r="S4249" s="2" t="s">
        <v>42</v>
      </c>
      <c r="T4249" s="2" t="s">
        <v>42</v>
      </c>
      <c r="U4249" s="2" t="s">
        <v>42</v>
      </c>
      <c r="V4249" s="2" t="s">
        <v>42</v>
      </c>
      <c r="W4249" s="2" t="s">
        <v>42</v>
      </c>
      <c r="X4249" s="2" t="s">
        <v>42</v>
      </c>
      <c r="Y4249" s="2" t="s">
        <v>42</v>
      </c>
      <c r="Z4249" s="2" t="s">
        <v>42</v>
      </c>
      <c r="AA4249" s="2" t="s">
        <v>42</v>
      </c>
      <c r="AB4249" s="2" t="s">
        <v>42</v>
      </c>
      <c r="AC4249" s="2" t="s">
        <v>42</v>
      </c>
      <c r="AD4249" s="2" t="s">
        <v>42</v>
      </c>
      <c r="AE4249" s="2" t="s">
        <v>42</v>
      </c>
      <c r="AF4249" s="2" t="s">
        <v>42</v>
      </c>
      <c r="AG4249" s="2" t="s">
        <v>42</v>
      </c>
      <c r="AH4249" s="2" t="s">
        <v>42</v>
      </c>
      <c r="AI4249" s="2" t="s">
        <v>42</v>
      </c>
      <c r="AJ4249" s="2" t="s">
        <v>42</v>
      </c>
      <c r="AK4249" s="2" t="s">
        <v>42</v>
      </c>
      <c r="AL4249" s="2" t="s">
        <v>42</v>
      </c>
      <c r="AM4249" s="2" t="s">
        <v>42</v>
      </c>
      <c r="AN4249" s="2" t="s">
        <v>42</v>
      </c>
      <c r="AO4249" s="2" t="s">
        <v>42</v>
      </c>
      <c r="AP4249" s="2" t="s">
        <v>42</v>
      </c>
      <c r="AQ4249" s="2" t="s">
        <v>42</v>
      </c>
      <c r="AR4249" s="2" t="s">
        <v>42</v>
      </c>
      <c r="AS4249" s="2" t="s">
        <v>42</v>
      </c>
      <c r="AT4249" s="4"/>
      <c r="AU4249" s="4"/>
      <c r="AV4249" s="4"/>
      <c r="AW4249" s="4"/>
      <c r="AX4249" s="4"/>
      <c r="AY4249" s="4"/>
      <c r="AZ4249" s="4"/>
      <c r="BA4249" s="4"/>
      <c r="BB4249" s="4"/>
      <c r="BC4249" s="4"/>
      <c r="BD4249" s="4"/>
      <c r="BE4249" s="4"/>
      <c r="BF4249" s="4"/>
      <c r="BG4249" s="4"/>
      <c r="BH4249" s="4"/>
      <c r="BI4249" s="4"/>
      <c r="BJ4249" s="4"/>
      <c r="BK4249" s="4"/>
      <c r="BL4249" s="4"/>
      <c r="BM4249" s="4"/>
      <c r="BN4249" s="4"/>
      <c r="BO4249" s="4"/>
      <c r="BP4249" s="4"/>
      <c r="BQ4249" s="4"/>
      <c r="BR4249" s="4"/>
      <c r="BS4249" s="4"/>
      <c r="BT4249" s="4"/>
      <c r="BU4249" s="4"/>
      <c r="BV4249" s="4"/>
      <c r="BW4249" s="4"/>
      <c r="BX4249" s="4"/>
      <c r="BY4249" s="4"/>
      <c r="BZ4249" s="4"/>
      <c r="CA4249" s="4"/>
      <c r="CB4249" s="4"/>
      <c r="CC4249" s="4"/>
      <c r="CD4249" s="4"/>
      <c r="CE4249" s="4"/>
      <c r="CF4249" s="4"/>
      <c r="CG4249" s="4"/>
      <c r="CH4249" s="4"/>
      <c r="CI4249" s="4"/>
      <c r="CJ4249" s="4"/>
      <c r="CK4249" s="4"/>
      <c r="CL4249" s="4"/>
      <c r="CM4249" s="4"/>
      <c r="CN4249" s="4"/>
      <c r="CO4249" s="4"/>
      <c r="CP4249" s="4"/>
      <c r="CQ4249" s="4"/>
      <c r="CR4249" s="4"/>
      <c r="CS4249" s="4"/>
      <c r="CT4249" s="4"/>
      <c r="CU4249" s="4"/>
      <c r="CV4249" s="4"/>
      <c r="CW4249" s="4"/>
      <c r="CX4249" s="4"/>
      <c r="CY4249" s="4"/>
      <c r="CZ4249" s="4"/>
      <c r="DA4249" s="4"/>
      <c r="DB4249" s="4"/>
      <c r="DC4249" s="4"/>
      <c r="DD4249" s="4"/>
      <c r="DE4249" s="4"/>
      <c r="DF4249" s="4"/>
      <c r="DG4249" s="4"/>
      <c r="DH4249" s="4"/>
      <c r="DI4249" s="4"/>
      <c r="DJ4249" s="4"/>
      <c r="DK4249" s="4"/>
      <c r="DL4249" s="4"/>
      <c r="DM4249" s="4"/>
      <c r="DN4249" s="4"/>
      <c r="DO4249" s="4"/>
      <c r="DP4249" s="4"/>
      <c r="DQ4249" s="4"/>
      <c r="DR4249" s="4"/>
      <c r="DS4249" s="4"/>
      <c r="DT4249" s="4"/>
      <c r="DU4249" s="4"/>
      <c r="DV4249" s="4"/>
      <c r="DW4249" s="4"/>
      <c r="DX4249" s="4"/>
      <c r="DY4249" s="4"/>
      <c r="DZ4249" s="4"/>
      <c r="EA4249" s="4"/>
      <c r="EB4249" s="4"/>
      <c r="EC4249" s="4"/>
      <c r="ED4249" s="4"/>
      <c r="EE4249" s="4"/>
      <c r="EF4249" s="4"/>
      <c r="EG4249" s="4"/>
      <c r="EH4249" s="4"/>
      <c r="EI4249" s="4"/>
      <c r="EJ4249" s="4"/>
      <c r="EK4249" s="4"/>
      <c r="EL4249" s="4"/>
      <c r="EM4249" s="4"/>
      <c r="EN4249" s="4"/>
      <c r="EO4249" s="4"/>
      <c r="EP4249" s="4"/>
      <c r="EQ4249" s="4"/>
      <c r="ER4249" s="4"/>
      <c r="ES4249" s="4"/>
      <c r="ET4249" s="4"/>
      <c r="EU4249" s="4"/>
      <c r="EV4249" s="4"/>
      <c r="EW4249" s="4"/>
      <c r="EX4249" s="4"/>
      <c r="EY4249" s="4"/>
      <c r="EZ4249" s="4"/>
      <c r="FA4249" s="4"/>
      <c r="FB4249" s="4"/>
      <c r="FC4249" s="4"/>
      <c r="FD4249" s="4"/>
      <c r="FE4249" s="4"/>
      <c r="FF4249" s="4"/>
      <c r="FG4249" s="4"/>
      <c r="FH4249" s="4"/>
      <c r="FI4249" s="4"/>
      <c r="FJ4249" s="4"/>
      <c r="FK4249" s="4"/>
      <c r="FL4249" s="4"/>
      <c r="FM4249" s="4"/>
      <c r="FN4249" s="4"/>
      <c r="FO4249" s="4"/>
      <c r="FP4249" s="4"/>
      <c r="FQ4249" s="4"/>
      <c r="FR4249" s="4"/>
      <c r="FS4249" s="4"/>
      <c r="FT4249" s="4"/>
      <c r="FU4249" s="4"/>
      <c r="FV4249" s="4"/>
      <c r="FW4249" s="4"/>
      <c r="FX4249" s="4"/>
      <c r="FY4249" s="4"/>
      <c r="FZ4249" s="4"/>
      <c r="GA4249" s="4"/>
      <c r="GB4249" s="4"/>
      <c r="GC4249" s="4"/>
      <c r="GD4249" s="4"/>
      <c r="GE4249" s="4"/>
      <c r="GF4249" s="4"/>
      <c r="GG4249" s="4"/>
      <c r="GH4249" s="4"/>
      <c r="GI4249" s="4"/>
      <c r="GJ4249" s="4"/>
      <c r="GK4249" s="4"/>
      <c r="GL4249" s="4"/>
      <c r="GM4249" s="4"/>
      <c r="GN4249" s="4"/>
      <c r="GO4249" s="4"/>
      <c r="GP4249" s="4"/>
      <c r="GQ4249" s="4"/>
      <c r="GR4249" s="4"/>
      <c r="GS4249" s="4"/>
      <c r="GT4249" s="4"/>
      <c r="GU4249" s="4"/>
      <c r="GV4249" s="4"/>
      <c r="GW4249" s="4"/>
      <c r="GX4249" s="4"/>
      <c r="GY4249" s="4"/>
      <c r="GZ4249" s="4"/>
      <c r="HA4249" s="4"/>
      <c r="HB4249" s="4"/>
      <c r="HC4249" s="4"/>
      <c r="HD4249" s="4"/>
      <c r="HE4249" s="4"/>
      <c r="HF4249" s="4"/>
      <c r="HG4249" s="4"/>
      <c r="HH4249" s="4"/>
      <c r="HI4249" s="4"/>
      <c r="HJ4249" s="4"/>
      <c r="HK4249" s="4"/>
      <c r="HL4249" s="4"/>
      <c r="HM4249" s="4"/>
    </row>
    <row r="4250" spans="1:221" s="5" customFormat="1" ht="99.95" customHeight="1">
      <c r="A4250" s="13" t="s">
        <v>5546</v>
      </c>
      <c r="B4250" s="23" t="s">
        <v>1463</v>
      </c>
      <c r="C4250" s="25" t="s">
        <v>1429</v>
      </c>
      <c r="D4250" s="9" t="s">
        <v>1</v>
      </c>
      <c r="E4250" s="12" t="s">
        <v>11496</v>
      </c>
      <c r="F4250" s="23" t="s">
        <v>10019</v>
      </c>
      <c r="G4250" s="2" t="s">
        <v>42</v>
      </c>
      <c r="H4250" s="2" t="s">
        <v>42</v>
      </c>
      <c r="I4250" s="2" t="s">
        <v>42</v>
      </c>
      <c r="J4250" s="2" t="s">
        <v>42</v>
      </c>
      <c r="K4250" s="2" t="s">
        <v>42</v>
      </c>
      <c r="L4250" s="2" t="s">
        <v>42</v>
      </c>
      <c r="M4250" s="2" t="s">
        <v>42</v>
      </c>
      <c r="N4250" s="2" t="s">
        <v>42</v>
      </c>
      <c r="O4250" s="2" t="s">
        <v>42</v>
      </c>
      <c r="P4250" s="2" t="s">
        <v>42</v>
      </c>
      <c r="Q4250" s="2" t="s">
        <v>42</v>
      </c>
      <c r="R4250" s="2" t="s">
        <v>42</v>
      </c>
      <c r="S4250" s="2" t="s">
        <v>42</v>
      </c>
      <c r="T4250" s="2" t="s">
        <v>42</v>
      </c>
      <c r="U4250" s="2" t="s">
        <v>42</v>
      </c>
      <c r="V4250" s="2" t="s">
        <v>42</v>
      </c>
      <c r="W4250" s="2" t="s">
        <v>42</v>
      </c>
      <c r="X4250" s="2" t="s">
        <v>42</v>
      </c>
      <c r="Y4250" s="2" t="s">
        <v>42</v>
      </c>
      <c r="Z4250" s="2" t="s">
        <v>42</v>
      </c>
      <c r="AA4250" s="2" t="s">
        <v>42</v>
      </c>
      <c r="AB4250" s="2" t="s">
        <v>42</v>
      </c>
      <c r="AC4250" s="2" t="s">
        <v>42</v>
      </c>
      <c r="AD4250" s="2" t="s">
        <v>42</v>
      </c>
      <c r="AE4250" s="2" t="s">
        <v>42</v>
      </c>
      <c r="AF4250" s="2" t="s">
        <v>42</v>
      </c>
      <c r="AG4250" s="2" t="s">
        <v>42</v>
      </c>
      <c r="AH4250" s="2" t="s">
        <v>42</v>
      </c>
      <c r="AI4250" s="2" t="s">
        <v>42</v>
      </c>
      <c r="AJ4250" s="2" t="s">
        <v>42</v>
      </c>
      <c r="AK4250" s="2" t="s">
        <v>42</v>
      </c>
      <c r="AL4250" s="2" t="s">
        <v>42</v>
      </c>
      <c r="AM4250" s="2" t="s">
        <v>42</v>
      </c>
      <c r="AN4250" s="2" t="s">
        <v>42</v>
      </c>
      <c r="AO4250" s="2" t="s">
        <v>42</v>
      </c>
      <c r="AP4250" s="2" t="s">
        <v>42</v>
      </c>
      <c r="AQ4250" s="2" t="s">
        <v>42</v>
      </c>
      <c r="AR4250" s="2" t="s">
        <v>42</v>
      </c>
      <c r="AS4250" s="2" t="s">
        <v>42</v>
      </c>
      <c r="AT4250" s="4"/>
      <c r="AU4250" s="4"/>
      <c r="AV4250" s="4"/>
      <c r="AW4250" s="4"/>
      <c r="AX4250" s="4"/>
      <c r="AY4250" s="4"/>
      <c r="AZ4250" s="4"/>
      <c r="BA4250" s="4"/>
      <c r="BB4250" s="4"/>
      <c r="BC4250" s="4"/>
      <c r="BD4250" s="4"/>
      <c r="BE4250" s="4"/>
      <c r="BF4250" s="4"/>
      <c r="BG4250" s="4"/>
      <c r="BH4250" s="4"/>
      <c r="BI4250" s="4"/>
      <c r="BJ4250" s="4"/>
      <c r="BK4250" s="4"/>
      <c r="BL4250" s="4"/>
      <c r="BM4250" s="4"/>
      <c r="BN4250" s="4"/>
      <c r="BO4250" s="4"/>
      <c r="BP4250" s="4"/>
      <c r="BQ4250" s="4"/>
      <c r="BR4250" s="4"/>
      <c r="BS4250" s="4"/>
      <c r="BT4250" s="4"/>
      <c r="BU4250" s="4"/>
      <c r="BV4250" s="4"/>
      <c r="BW4250" s="4"/>
      <c r="BX4250" s="4"/>
      <c r="BY4250" s="4"/>
      <c r="BZ4250" s="4"/>
      <c r="CA4250" s="4"/>
      <c r="CB4250" s="4"/>
      <c r="CC4250" s="4"/>
      <c r="CD4250" s="4"/>
      <c r="CE4250" s="4"/>
      <c r="CF4250" s="4"/>
      <c r="CG4250" s="4"/>
      <c r="CH4250" s="4"/>
      <c r="CI4250" s="4"/>
      <c r="CJ4250" s="4"/>
      <c r="CK4250" s="4"/>
      <c r="CL4250" s="4"/>
      <c r="CM4250" s="4"/>
      <c r="CN4250" s="4"/>
      <c r="CO4250" s="4"/>
      <c r="CP4250" s="4"/>
      <c r="CQ4250" s="4"/>
      <c r="CR4250" s="4"/>
      <c r="CS4250" s="4"/>
      <c r="CT4250" s="4"/>
      <c r="CU4250" s="4"/>
      <c r="CV4250" s="4"/>
      <c r="CW4250" s="4"/>
      <c r="CX4250" s="4"/>
      <c r="CY4250" s="4"/>
      <c r="CZ4250" s="4"/>
      <c r="DA4250" s="4"/>
      <c r="DB4250" s="4"/>
      <c r="DC4250" s="4"/>
      <c r="DD4250" s="4"/>
      <c r="DE4250" s="4"/>
      <c r="DF4250" s="4"/>
      <c r="DG4250" s="4"/>
      <c r="DH4250" s="4"/>
      <c r="DI4250" s="4"/>
      <c r="DJ4250" s="4"/>
      <c r="DK4250" s="4"/>
      <c r="DL4250" s="4"/>
      <c r="DM4250" s="4"/>
      <c r="DN4250" s="4"/>
      <c r="DO4250" s="4"/>
      <c r="DP4250" s="4"/>
      <c r="DQ4250" s="4"/>
      <c r="DR4250" s="4"/>
      <c r="DS4250" s="4"/>
      <c r="DT4250" s="4"/>
      <c r="DU4250" s="4"/>
      <c r="DV4250" s="4"/>
      <c r="DW4250" s="4"/>
      <c r="DX4250" s="4"/>
      <c r="DY4250" s="4"/>
      <c r="DZ4250" s="4"/>
      <c r="EA4250" s="4"/>
      <c r="EB4250" s="4"/>
      <c r="EC4250" s="4"/>
      <c r="ED4250" s="4"/>
      <c r="EE4250" s="4"/>
      <c r="EF4250" s="4"/>
      <c r="EG4250" s="4"/>
      <c r="EH4250" s="4"/>
      <c r="EI4250" s="4"/>
      <c r="EJ4250" s="4"/>
      <c r="EK4250" s="4"/>
      <c r="EL4250" s="4"/>
      <c r="EM4250" s="4"/>
      <c r="EN4250" s="4"/>
      <c r="EO4250" s="4"/>
      <c r="EP4250" s="4"/>
      <c r="EQ4250" s="4"/>
      <c r="ER4250" s="4"/>
      <c r="ES4250" s="4"/>
      <c r="ET4250" s="4"/>
      <c r="EU4250" s="4"/>
      <c r="EV4250" s="4"/>
      <c r="EW4250" s="4"/>
      <c r="EX4250" s="4"/>
      <c r="EY4250" s="4"/>
      <c r="EZ4250" s="4"/>
      <c r="FA4250" s="4"/>
      <c r="FB4250" s="4"/>
      <c r="FC4250" s="4"/>
      <c r="FD4250" s="4"/>
      <c r="FE4250" s="4"/>
      <c r="FF4250" s="4"/>
      <c r="FG4250" s="4"/>
      <c r="FH4250" s="4"/>
      <c r="FI4250" s="4"/>
      <c r="FJ4250" s="4"/>
      <c r="FK4250" s="4"/>
      <c r="FL4250" s="4"/>
      <c r="FM4250" s="4"/>
      <c r="FN4250" s="4"/>
      <c r="FO4250" s="4"/>
      <c r="FP4250" s="4"/>
      <c r="FQ4250" s="4"/>
      <c r="FR4250" s="4"/>
      <c r="FS4250" s="4"/>
      <c r="FT4250" s="4"/>
      <c r="FU4250" s="4"/>
      <c r="FV4250" s="4"/>
      <c r="FW4250" s="4"/>
      <c r="FX4250" s="4"/>
      <c r="FY4250" s="4"/>
      <c r="FZ4250" s="4"/>
      <c r="GA4250" s="4"/>
      <c r="GB4250" s="4"/>
      <c r="GC4250" s="4"/>
      <c r="GD4250" s="4"/>
      <c r="GE4250" s="4"/>
      <c r="GF4250" s="4"/>
      <c r="GG4250" s="4"/>
      <c r="GH4250" s="4"/>
      <c r="GI4250" s="4"/>
      <c r="GJ4250" s="4"/>
      <c r="GK4250" s="4"/>
      <c r="GL4250" s="4"/>
      <c r="GM4250" s="4"/>
      <c r="GN4250" s="4"/>
      <c r="GO4250" s="4"/>
      <c r="GP4250" s="4"/>
      <c r="GQ4250" s="4"/>
      <c r="GR4250" s="4"/>
      <c r="GS4250" s="4"/>
      <c r="GT4250" s="4"/>
      <c r="GU4250" s="4"/>
      <c r="GV4250" s="4"/>
      <c r="GW4250" s="4"/>
      <c r="GX4250" s="4"/>
      <c r="GY4250" s="4"/>
      <c r="GZ4250" s="4"/>
      <c r="HA4250" s="4"/>
      <c r="HB4250" s="4"/>
      <c r="HC4250" s="4"/>
      <c r="HD4250" s="4"/>
      <c r="HE4250" s="4"/>
      <c r="HF4250" s="4"/>
      <c r="HG4250" s="4"/>
      <c r="HH4250" s="4"/>
      <c r="HI4250" s="4"/>
      <c r="HJ4250" s="4"/>
      <c r="HK4250" s="4"/>
      <c r="HL4250" s="4"/>
      <c r="HM4250" s="4"/>
    </row>
    <row r="4251" spans="1:221" s="5" customFormat="1" ht="99.95" customHeight="1">
      <c r="A4251" s="13" t="s">
        <v>5547</v>
      </c>
      <c r="B4251" s="23" t="s">
        <v>1454</v>
      </c>
      <c r="C4251" s="25" t="s">
        <v>1429</v>
      </c>
      <c r="D4251" s="9" t="s">
        <v>1</v>
      </c>
      <c r="E4251" s="12" t="s">
        <v>11496</v>
      </c>
      <c r="F4251" s="23" t="s">
        <v>10019</v>
      </c>
      <c r="G4251" s="2" t="s">
        <v>42</v>
      </c>
      <c r="H4251" s="2" t="s">
        <v>42</v>
      </c>
      <c r="I4251" s="2" t="s">
        <v>42</v>
      </c>
      <c r="J4251" s="2" t="s">
        <v>42</v>
      </c>
      <c r="K4251" s="2" t="s">
        <v>42</v>
      </c>
      <c r="L4251" s="2" t="s">
        <v>42</v>
      </c>
      <c r="M4251" s="2" t="s">
        <v>42</v>
      </c>
      <c r="N4251" s="2" t="s">
        <v>42</v>
      </c>
      <c r="O4251" s="2" t="s">
        <v>42</v>
      </c>
      <c r="P4251" s="2" t="s">
        <v>42</v>
      </c>
      <c r="Q4251" s="2" t="s">
        <v>42</v>
      </c>
      <c r="R4251" s="2" t="s">
        <v>42</v>
      </c>
      <c r="S4251" s="2" t="s">
        <v>42</v>
      </c>
      <c r="T4251" s="2" t="s">
        <v>42</v>
      </c>
      <c r="U4251" s="2" t="s">
        <v>42</v>
      </c>
      <c r="V4251" s="2" t="s">
        <v>42</v>
      </c>
      <c r="W4251" s="2" t="s">
        <v>42</v>
      </c>
      <c r="X4251" s="2" t="s">
        <v>42</v>
      </c>
      <c r="Y4251" s="2" t="s">
        <v>42</v>
      </c>
      <c r="Z4251" s="2" t="s">
        <v>42</v>
      </c>
      <c r="AA4251" s="2" t="s">
        <v>42</v>
      </c>
      <c r="AB4251" s="2" t="s">
        <v>42</v>
      </c>
      <c r="AC4251" s="2" t="s">
        <v>42</v>
      </c>
      <c r="AD4251" s="2" t="s">
        <v>42</v>
      </c>
      <c r="AE4251" s="2" t="s">
        <v>42</v>
      </c>
      <c r="AF4251" s="2" t="s">
        <v>42</v>
      </c>
      <c r="AG4251" s="2" t="s">
        <v>42</v>
      </c>
      <c r="AH4251" s="2" t="s">
        <v>42</v>
      </c>
      <c r="AI4251" s="2" t="s">
        <v>42</v>
      </c>
      <c r="AJ4251" s="2" t="s">
        <v>42</v>
      </c>
      <c r="AK4251" s="2" t="s">
        <v>42</v>
      </c>
      <c r="AL4251" s="2" t="s">
        <v>42</v>
      </c>
      <c r="AM4251" s="2" t="s">
        <v>42</v>
      </c>
      <c r="AN4251" s="2" t="s">
        <v>42</v>
      </c>
      <c r="AO4251" s="2" t="s">
        <v>42</v>
      </c>
      <c r="AP4251" s="2" t="s">
        <v>42</v>
      </c>
      <c r="AQ4251" s="2" t="s">
        <v>42</v>
      </c>
      <c r="AR4251" s="2" t="s">
        <v>42</v>
      </c>
      <c r="AS4251" s="2" t="s">
        <v>42</v>
      </c>
      <c r="AT4251" s="4"/>
      <c r="AU4251" s="4"/>
      <c r="AV4251" s="4"/>
      <c r="AW4251" s="4"/>
      <c r="AX4251" s="4"/>
      <c r="AY4251" s="4"/>
      <c r="AZ4251" s="4"/>
      <c r="BA4251" s="4"/>
      <c r="BB4251" s="4"/>
      <c r="BC4251" s="4"/>
      <c r="BD4251" s="4"/>
      <c r="BE4251" s="4"/>
      <c r="BF4251" s="4"/>
      <c r="BG4251" s="4"/>
      <c r="BH4251" s="4"/>
      <c r="BI4251" s="4"/>
      <c r="BJ4251" s="4"/>
      <c r="BK4251" s="4"/>
      <c r="BL4251" s="4"/>
      <c r="BM4251" s="4"/>
      <c r="BN4251" s="4"/>
      <c r="BO4251" s="4"/>
      <c r="BP4251" s="4"/>
      <c r="BQ4251" s="4"/>
      <c r="BR4251" s="4"/>
      <c r="BS4251" s="4"/>
      <c r="BT4251" s="4"/>
      <c r="BU4251" s="4"/>
      <c r="BV4251" s="4"/>
      <c r="BW4251" s="4"/>
      <c r="BX4251" s="4"/>
      <c r="BY4251" s="4"/>
      <c r="BZ4251" s="4"/>
      <c r="CA4251" s="4"/>
      <c r="CB4251" s="4"/>
      <c r="CC4251" s="4"/>
      <c r="CD4251" s="4"/>
      <c r="CE4251" s="4"/>
      <c r="CF4251" s="4"/>
      <c r="CG4251" s="4"/>
      <c r="CH4251" s="4"/>
      <c r="CI4251" s="4"/>
      <c r="CJ4251" s="4"/>
      <c r="CK4251" s="4"/>
      <c r="CL4251" s="4"/>
      <c r="CM4251" s="4"/>
      <c r="CN4251" s="4"/>
      <c r="CO4251" s="4"/>
      <c r="CP4251" s="4"/>
      <c r="CQ4251" s="4"/>
      <c r="CR4251" s="4"/>
      <c r="CS4251" s="4"/>
      <c r="CT4251" s="4"/>
      <c r="CU4251" s="4"/>
      <c r="CV4251" s="4"/>
      <c r="CW4251" s="4"/>
      <c r="CX4251" s="4"/>
      <c r="CY4251" s="4"/>
      <c r="CZ4251" s="4"/>
      <c r="DA4251" s="4"/>
      <c r="DB4251" s="4"/>
      <c r="DC4251" s="4"/>
      <c r="DD4251" s="4"/>
      <c r="DE4251" s="4"/>
      <c r="DF4251" s="4"/>
      <c r="DG4251" s="4"/>
      <c r="DH4251" s="4"/>
      <c r="DI4251" s="4"/>
      <c r="DJ4251" s="4"/>
      <c r="DK4251" s="4"/>
      <c r="DL4251" s="4"/>
      <c r="DM4251" s="4"/>
      <c r="DN4251" s="4"/>
      <c r="DO4251" s="4"/>
      <c r="DP4251" s="4"/>
      <c r="DQ4251" s="4"/>
      <c r="DR4251" s="4"/>
      <c r="DS4251" s="4"/>
      <c r="DT4251" s="4"/>
      <c r="DU4251" s="4"/>
      <c r="DV4251" s="4"/>
      <c r="DW4251" s="4"/>
      <c r="DX4251" s="4"/>
      <c r="DY4251" s="4"/>
      <c r="DZ4251" s="4"/>
      <c r="EA4251" s="4"/>
      <c r="EB4251" s="4"/>
      <c r="EC4251" s="4"/>
      <c r="ED4251" s="4"/>
      <c r="EE4251" s="4"/>
      <c r="EF4251" s="4"/>
      <c r="EG4251" s="4"/>
      <c r="EH4251" s="4"/>
      <c r="EI4251" s="4"/>
      <c r="EJ4251" s="4"/>
      <c r="EK4251" s="4"/>
      <c r="EL4251" s="4"/>
      <c r="EM4251" s="4"/>
      <c r="EN4251" s="4"/>
      <c r="EO4251" s="4"/>
      <c r="EP4251" s="4"/>
      <c r="EQ4251" s="4"/>
      <c r="ER4251" s="4"/>
      <c r="ES4251" s="4"/>
      <c r="ET4251" s="4"/>
      <c r="EU4251" s="4"/>
      <c r="EV4251" s="4"/>
      <c r="EW4251" s="4"/>
      <c r="EX4251" s="4"/>
      <c r="EY4251" s="4"/>
      <c r="EZ4251" s="4"/>
      <c r="FA4251" s="4"/>
      <c r="FB4251" s="4"/>
      <c r="FC4251" s="4"/>
      <c r="FD4251" s="4"/>
      <c r="FE4251" s="4"/>
      <c r="FF4251" s="4"/>
      <c r="FG4251" s="4"/>
      <c r="FH4251" s="4"/>
      <c r="FI4251" s="4"/>
      <c r="FJ4251" s="4"/>
      <c r="FK4251" s="4"/>
      <c r="FL4251" s="4"/>
      <c r="FM4251" s="4"/>
      <c r="FN4251" s="4"/>
      <c r="FO4251" s="4"/>
      <c r="FP4251" s="4"/>
      <c r="FQ4251" s="4"/>
      <c r="FR4251" s="4"/>
      <c r="FS4251" s="4"/>
      <c r="FT4251" s="4"/>
      <c r="FU4251" s="4"/>
      <c r="FV4251" s="4"/>
      <c r="FW4251" s="4"/>
      <c r="FX4251" s="4"/>
      <c r="FY4251" s="4"/>
      <c r="FZ4251" s="4"/>
      <c r="GA4251" s="4"/>
      <c r="GB4251" s="4"/>
      <c r="GC4251" s="4"/>
      <c r="GD4251" s="4"/>
      <c r="GE4251" s="4"/>
      <c r="GF4251" s="4"/>
      <c r="GG4251" s="4"/>
      <c r="GH4251" s="4"/>
      <c r="GI4251" s="4"/>
      <c r="GJ4251" s="4"/>
      <c r="GK4251" s="4"/>
      <c r="GL4251" s="4"/>
      <c r="GM4251" s="4"/>
      <c r="GN4251" s="4"/>
      <c r="GO4251" s="4"/>
      <c r="GP4251" s="4"/>
      <c r="GQ4251" s="4"/>
      <c r="GR4251" s="4"/>
      <c r="GS4251" s="4"/>
      <c r="GT4251" s="4"/>
      <c r="GU4251" s="4"/>
      <c r="GV4251" s="4"/>
      <c r="GW4251" s="4"/>
      <c r="GX4251" s="4"/>
      <c r="GY4251" s="4"/>
      <c r="GZ4251" s="4"/>
      <c r="HA4251" s="4"/>
      <c r="HB4251" s="4"/>
      <c r="HC4251" s="4"/>
      <c r="HD4251" s="4"/>
      <c r="HE4251" s="4"/>
      <c r="HF4251" s="4"/>
      <c r="HG4251" s="4"/>
      <c r="HH4251" s="4"/>
      <c r="HI4251" s="4"/>
      <c r="HJ4251" s="4"/>
      <c r="HK4251" s="4"/>
      <c r="HL4251" s="4"/>
      <c r="HM4251" s="4"/>
    </row>
    <row r="4252" spans="1:221" ht="99.95" customHeight="1">
      <c r="A4252" s="13" t="s">
        <v>5548</v>
      </c>
      <c r="B4252" s="23" t="s">
        <v>904</v>
      </c>
      <c r="C4252" s="25" t="s">
        <v>1429</v>
      </c>
      <c r="D4252" s="9" t="s">
        <v>1</v>
      </c>
      <c r="E4252" s="12" t="s">
        <v>11496</v>
      </c>
      <c r="F4252" s="23" t="s">
        <v>10019</v>
      </c>
      <c r="G4252" s="2" t="s">
        <v>42</v>
      </c>
      <c r="H4252" s="2" t="s">
        <v>42</v>
      </c>
      <c r="I4252" s="2" t="s">
        <v>42</v>
      </c>
      <c r="J4252" s="2" t="s">
        <v>42</v>
      </c>
      <c r="K4252" s="2" t="s">
        <v>42</v>
      </c>
      <c r="L4252" s="2" t="s">
        <v>42</v>
      </c>
      <c r="M4252" s="2" t="s">
        <v>42</v>
      </c>
      <c r="N4252" s="2" t="s">
        <v>42</v>
      </c>
      <c r="O4252" s="2" t="s">
        <v>42</v>
      </c>
      <c r="P4252" s="2" t="s">
        <v>42</v>
      </c>
      <c r="Q4252" s="2" t="s">
        <v>42</v>
      </c>
      <c r="R4252" s="2" t="s">
        <v>42</v>
      </c>
      <c r="S4252" s="2" t="s">
        <v>42</v>
      </c>
      <c r="T4252" s="2" t="s">
        <v>42</v>
      </c>
      <c r="U4252" s="2" t="s">
        <v>42</v>
      </c>
      <c r="V4252" s="2" t="s">
        <v>42</v>
      </c>
      <c r="W4252" s="2" t="s">
        <v>42</v>
      </c>
      <c r="X4252" s="2" t="s">
        <v>42</v>
      </c>
      <c r="Y4252" s="2" t="s">
        <v>42</v>
      </c>
      <c r="Z4252" s="2" t="s">
        <v>42</v>
      </c>
      <c r="AA4252" s="2" t="s">
        <v>42</v>
      </c>
      <c r="AB4252" s="2" t="s">
        <v>42</v>
      </c>
      <c r="AC4252" s="2" t="s">
        <v>42</v>
      </c>
      <c r="AD4252" s="2" t="s">
        <v>42</v>
      </c>
      <c r="AE4252" s="2" t="s">
        <v>42</v>
      </c>
      <c r="AF4252" s="2" t="s">
        <v>42</v>
      </c>
      <c r="AG4252" s="2" t="s">
        <v>42</v>
      </c>
      <c r="AH4252" s="2" t="s">
        <v>42</v>
      </c>
      <c r="AI4252" s="2" t="s">
        <v>42</v>
      </c>
      <c r="AJ4252" s="2" t="s">
        <v>42</v>
      </c>
      <c r="AK4252" s="2" t="s">
        <v>42</v>
      </c>
      <c r="AL4252" s="2" t="s">
        <v>42</v>
      </c>
      <c r="AM4252" s="2" t="s">
        <v>42</v>
      </c>
      <c r="AN4252" s="2" t="s">
        <v>42</v>
      </c>
      <c r="AO4252" s="2" t="s">
        <v>42</v>
      </c>
      <c r="AP4252" s="2" t="s">
        <v>42</v>
      </c>
      <c r="AQ4252" s="2" t="s">
        <v>42</v>
      </c>
      <c r="AR4252" s="2" t="s">
        <v>42</v>
      </c>
      <c r="AS4252" s="2" t="s">
        <v>42</v>
      </c>
      <c r="AT4252" s="4"/>
      <c r="AU4252" s="4"/>
      <c r="AV4252" s="4"/>
      <c r="AW4252" s="4"/>
      <c r="AX4252" s="4"/>
      <c r="AY4252" s="4"/>
      <c r="AZ4252" s="4"/>
      <c r="BA4252" s="4"/>
      <c r="BB4252" s="4"/>
      <c r="BC4252" s="4"/>
      <c r="BD4252" s="4"/>
      <c r="BE4252" s="4"/>
      <c r="BF4252" s="4"/>
      <c r="BG4252" s="4"/>
      <c r="BH4252" s="4"/>
      <c r="BI4252" s="4"/>
      <c r="BJ4252" s="4"/>
      <c r="BK4252" s="4"/>
      <c r="BL4252" s="4"/>
      <c r="BM4252" s="4"/>
      <c r="BN4252" s="4"/>
      <c r="BO4252" s="4"/>
      <c r="BP4252" s="4"/>
      <c r="BQ4252" s="4"/>
      <c r="BR4252" s="4"/>
      <c r="BS4252" s="4"/>
      <c r="BT4252" s="4"/>
      <c r="BU4252" s="4"/>
      <c r="BV4252" s="4"/>
      <c r="BW4252" s="4"/>
      <c r="BX4252" s="4"/>
      <c r="BY4252" s="4"/>
      <c r="BZ4252" s="4"/>
      <c r="CA4252" s="4"/>
      <c r="CB4252" s="4"/>
      <c r="CC4252" s="4"/>
      <c r="CD4252" s="4"/>
      <c r="CE4252" s="4"/>
      <c r="CF4252" s="4"/>
      <c r="CG4252" s="4"/>
      <c r="CH4252" s="4"/>
      <c r="CI4252" s="4"/>
      <c r="CJ4252" s="4"/>
      <c r="CK4252" s="4"/>
      <c r="CL4252" s="4"/>
      <c r="CM4252" s="4"/>
      <c r="CN4252" s="4"/>
      <c r="CO4252" s="4"/>
      <c r="CP4252" s="4"/>
      <c r="CQ4252" s="4"/>
      <c r="CR4252" s="4"/>
      <c r="CS4252" s="4"/>
      <c r="CT4252" s="4"/>
      <c r="CU4252" s="4"/>
      <c r="CV4252" s="4"/>
      <c r="CW4252" s="4"/>
      <c r="CX4252" s="4"/>
      <c r="CY4252" s="4"/>
      <c r="CZ4252" s="4"/>
      <c r="DA4252" s="4"/>
      <c r="DB4252" s="4"/>
      <c r="DC4252" s="4"/>
      <c r="DD4252" s="4"/>
      <c r="DE4252" s="4"/>
      <c r="DF4252" s="4"/>
      <c r="DG4252" s="4"/>
      <c r="DH4252" s="4"/>
      <c r="DI4252" s="4"/>
      <c r="DJ4252" s="4"/>
      <c r="DK4252" s="4"/>
      <c r="DL4252" s="4"/>
      <c r="DM4252" s="4"/>
      <c r="DN4252" s="4"/>
      <c r="DO4252" s="4"/>
      <c r="DP4252" s="4"/>
      <c r="DQ4252" s="4"/>
      <c r="DR4252" s="4"/>
      <c r="DS4252" s="4"/>
      <c r="DT4252" s="4"/>
      <c r="DU4252" s="4"/>
      <c r="DV4252" s="4"/>
      <c r="DW4252" s="4"/>
      <c r="DX4252" s="4"/>
      <c r="DY4252" s="4"/>
      <c r="DZ4252" s="4"/>
      <c r="EA4252" s="4"/>
      <c r="EB4252" s="4"/>
      <c r="EC4252" s="4"/>
      <c r="ED4252" s="4"/>
      <c r="EE4252" s="4"/>
      <c r="EF4252" s="4"/>
      <c r="EG4252" s="4"/>
      <c r="EH4252" s="4"/>
      <c r="EI4252" s="4"/>
      <c r="EJ4252" s="4"/>
      <c r="EK4252" s="4"/>
      <c r="EL4252" s="4"/>
      <c r="EM4252" s="4"/>
      <c r="EN4252" s="4"/>
      <c r="EO4252" s="4"/>
      <c r="EP4252" s="4"/>
      <c r="EQ4252" s="4"/>
      <c r="ER4252" s="4"/>
      <c r="ES4252" s="4"/>
      <c r="ET4252" s="4"/>
      <c r="EU4252" s="4"/>
      <c r="EV4252" s="4"/>
      <c r="EW4252" s="4"/>
      <c r="EX4252" s="4"/>
      <c r="EY4252" s="4"/>
      <c r="EZ4252" s="4"/>
      <c r="FA4252" s="4"/>
      <c r="FB4252" s="4"/>
      <c r="FC4252" s="4"/>
      <c r="FD4252" s="4"/>
      <c r="FE4252" s="4"/>
      <c r="FF4252" s="4"/>
      <c r="FG4252" s="4"/>
      <c r="FH4252" s="4"/>
      <c r="FI4252" s="4"/>
      <c r="FJ4252" s="4"/>
      <c r="FK4252" s="4"/>
      <c r="FL4252" s="4"/>
      <c r="FM4252" s="4"/>
      <c r="FN4252" s="4"/>
      <c r="FO4252" s="4"/>
      <c r="FP4252" s="4"/>
      <c r="FQ4252" s="4"/>
      <c r="FR4252" s="4"/>
      <c r="FS4252" s="4"/>
      <c r="FT4252" s="4"/>
      <c r="FU4252" s="4"/>
      <c r="FV4252" s="4"/>
      <c r="FW4252" s="4"/>
      <c r="FX4252" s="4"/>
      <c r="FY4252" s="4"/>
      <c r="FZ4252" s="4"/>
      <c r="GA4252" s="4"/>
      <c r="GB4252" s="4"/>
      <c r="GC4252" s="4"/>
      <c r="GD4252" s="4"/>
      <c r="GE4252" s="4"/>
      <c r="GF4252" s="4"/>
      <c r="GG4252" s="4"/>
      <c r="GH4252" s="4"/>
      <c r="GI4252" s="4"/>
      <c r="GJ4252" s="4"/>
      <c r="GK4252" s="4"/>
      <c r="GL4252" s="4"/>
      <c r="GM4252" s="4"/>
      <c r="GN4252" s="4"/>
      <c r="GO4252" s="4"/>
      <c r="GP4252" s="4"/>
      <c r="GQ4252" s="4"/>
      <c r="GR4252" s="4"/>
      <c r="GS4252" s="4"/>
      <c r="GT4252" s="4"/>
      <c r="GU4252" s="4"/>
      <c r="GV4252" s="4"/>
      <c r="GW4252" s="4"/>
      <c r="GX4252" s="4"/>
      <c r="GY4252" s="4"/>
      <c r="GZ4252" s="4"/>
      <c r="HA4252" s="4"/>
      <c r="HB4252" s="4"/>
      <c r="HC4252" s="4"/>
      <c r="HD4252" s="4"/>
      <c r="HE4252" s="4"/>
      <c r="HF4252" s="4"/>
      <c r="HG4252" s="4"/>
      <c r="HH4252" s="4"/>
      <c r="HI4252" s="4"/>
      <c r="HJ4252" s="4"/>
      <c r="HK4252" s="4"/>
      <c r="HL4252" s="4"/>
      <c r="HM4252" s="4"/>
    </row>
    <row r="4253" spans="1:221" s="5" customFormat="1" ht="99.95" customHeight="1">
      <c r="A4253" s="13" t="s">
        <v>5549</v>
      </c>
      <c r="B4253" s="23" t="s">
        <v>1455</v>
      </c>
      <c r="C4253" s="25" t="s">
        <v>1429</v>
      </c>
      <c r="D4253" s="9" t="s">
        <v>1</v>
      </c>
      <c r="E4253" s="12" t="s">
        <v>11496</v>
      </c>
      <c r="F4253" s="23" t="s">
        <v>10019</v>
      </c>
      <c r="G4253" s="2" t="s">
        <v>9203</v>
      </c>
      <c r="H4253" s="2" t="s">
        <v>42</v>
      </c>
      <c r="I4253" s="2" t="s">
        <v>42</v>
      </c>
      <c r="J4253" s="2" t="s">
        <v>42</v>
      </c>
      <c r="K4253" s="2" t="s">
        <v>42</v>
      </c>
      <c r="L4253" s="2" t="s">
        <v>42</v>
      </c>
      <c r="M4253" s="2" t="s">
        <v>42</v>
      </c>
      <c r="N4253" s="2" t="s">
        <v>42</v>
      </c>
      <c r="O4253" s="2" t="s">
        <v>42</v>
      </c>
      <c r="P4253" s="2" t="s">
        <v>42</v>
      </c>
      <c r="Q4253" s="2" t="s">
        <v>42</v>
      </c>
      <c r="R4253" s="2" t="s">
        <v>42</v>
      </c>
      <c r="S4253" s="2" t="s">
        <v>42</v>
      </c>
      <c r="T4253" s="2" t="s">
        <v>42</v>
      </c>
      <c r="U4253" s="2" t="s">
        <v>42</v>
      </c>
      <c r="V4253" s="2" t="s">
        <v>42</v>
      </c>
      <c r="W4253" s="2" t="s">
        <v>42</v>
      </c>
      <c r="X4253" s="2" t="s">
        <v>42</v>
      </c>
      <c r="Y4253" s="2" t="s">
        <v>42</v>
      </c>
      <c r="Z4253" s="2" t="s">
        <v>42</v>
      </c>
      <c r="AA4253" s="2" t="s">
        <v>42</v>
      </c>
      <c r="AB4253" s="2" t="s">
        <v>42</v>
      </c>
      <c r="AC4253" s="2" t="s">
        <v>42</v>
      </c>
      <c r="AD4253" s="2" t="s">
        <v>42</v>
      </c>
      <c r="AE4253" s="2" t="s">
        <v>42</v>
      </c>
      <c r="AF4253" s="2" t="s">
        <v>42</v>
      </c>
      <c r="AG4253" s="2" t="s">
        <v>42</v>
      </c>
      <c r="AH4253" s="2" t="s">
        <v>42</v>
      </c>
      <c r="AI4253" s="2" t="s">
        <v>42</v>
      </c>
      <c r="AJ4253" s="2" t="s">
        <v>42</v>
      </c>
      <c r="AK4253" s="2" t="s">
        <v>42</v>
      </c>
      <c r="AL4253" s="2" t="s">
        <v>42</v>
      </c>
      <c r="AM4253" s="2" t="s">
        <v>42</v>
      </c>
      <c r="AN4253" s="2" t="s">
        <v>42</v>
      </c>
      <c r="AO4253" s="2" t="s">
        <v>42</v>
      </c>
      <c r="AP4253" s="2" t="s">
        <v>42</v>
      </c>
      <c r="AQ4253" s="2" t="s">
        <v>42</v>
      </c>
      <c r="AR4253" s="2" t="s">
        <v>42</v>
      </c>
      <c r="AS4253" s="2" t="s">
        <v>42</v>
      </c>
      <c r="AT4253" s="4"/>
      <c r="AU4253" s="4"/>
      <c r="AV4253" s="4"/>
      <c r="AW4253" s="4"/>
      <c r="AX4253" s="4"/>
      <c r="AY4253" s="4"/>
      <c r="AZ4253" s="4"/>
      <c r="BA4253" s="4"/>
      <c r="BB4253" s="4"/>
      <c r="BC4253" s="4"/>
      <c r="BD4253" s="4"/>
      <c r="BE4253" s="4"/>
      <c r="BF4253" s="4"/>
      <c r="BG4253" s="4"/>
      <c r="BH4253" s="4"/>
      <c r="BI4253" s="4"/>
      <c r="BJ4253" s="4"/>
      <c r="BK4253" s="4"/>
      <c r="BL4253" s="4"/>
      <c r="BM4253" s="4"/>
      <c r="BN4253" s="4"/>
      <c r="BO4253" s="4"/>
      <c r="BP4253" s="4"/>
      <c r="BQ4253" s="4"/>
      <c r="BR4253" s="4"/>
      <c r="BS4253" s="4"/>
      <c r="BT4253" s="4"/>
      <c r="BU4253" s="4"/>
      <c r="BV4253" s="4"/>
      <c r="BW4253" s="4"/>
      <c r="BX4253" s="4"/>
      <c r="BY4253" s="4"/>
      <c r="BZ4253" s="4"/>
      <c r="CA4253" s="4"/>
      <c r="CB4253" s="4"/>
      <c r="CC4253" s="4"/>
      <c r="CD4253" s="4"/>
      <c r="CE4253" s="4"/>
      <c r="CF4253" s="4"/>
      <c r="CG4253" s="4"/>
      <c r="CH4253" s="4"/>
      <c r="CI4253" s="4"/>
      <c r="CJ4253" s="4"/>
      <c r="CK4253" s="4"/>
      <c r="CL4253" s="4"/>
      <c r="CM4253" s="4"/>
      <c r="CN4253" s="4"/>
      <c r="CO4253" s="4"/>
      <c r="CP4253" s="4"/>
      <c r="CQ4253" s="4"/>
      <c r="CR4253" s="4"/>
      <c r="CS4253" s="4"/>
      <c r="CT4253" s="4"/>
      <c r="CU4253" s="4"/>
      <c r="CV4253" s="4"/>
      <c r="CW4253" s="4"/>
      <c r="CX4253" s="4"/>
      <c r="CY4253" s="4"/>
      <c r="CZ4253" s="4"/>
      <c r="DA4253" s="4"/>
      <c r="DB4253" s="4"/>
      <c r="DC4253" s="4"/>
      <c r="DD4253" s="4"/>
      <c r="DE4253" s="4"/>
      <c r="DF4253" s="4"/>
      <c r="DG4253" s="4"/>
      <c r="DH4253" s="4"/>
      <c r="DI4253" s="4"/>
      <c r="DJ4253" s="4"/>
      <c r="DK4253" s="4"/>
      <c r="DL4253" s="4"/>
      <c r="DM4253" s="4"/>
      <c r="DN4253" s="4"/>
      <c r="DO4253" s="4"/>
      <c r="DP4253" s="4"/>
      <c r="DQ4253" s="4"/>
      <c r="DR4253" s="4"/>
      <c r="DS4253" s="4"/>
      <c r="DT4253" s="4"/>
      <c r="DU4253" s="4"/>
      <c r="DV4253" s="4"/>
      <c r="DW4253" s="4"/>
      <c r="DX4253" s="4"/>
      <c r="DY4253" s="4"/>
      <c r="DZ4253" s="4"/>
      <c r="EA4253" s="4"/>
      <c r="EB4253" s="4"/>
      <c r="EC4253" s="4"/>
      <c r="ED4253" s="4"/>
      <c r="EE4253" s="4"/>
      <c r="EF4253" s="4"/>
      <c r="EG4253" s="4"/>
      <c r="EH4253" s="4"/>
      <c r="EI4253" s="4"/>
      <c r="EJ4253" s="4"/>
      <c r="EK4253" s="4"/>
      <c r="EL4253" s="4"/>
      <c r="EM4253" s="4"/>
      <c r="EN4253" s="4"/>
      <c r="EO4253" s="4"/>
      <c r="EP4253" s="4"/>
      <c r="EQ4253" s="4"/>
      <c r="ER4253" s="4"/>
      <c r="ES4253" s="4"/>
      <c r="ET4253" s="4"/>
      <c r="EU4253" s="4"/>
      <c r="EV4253" s="4"/>
      <c r="EW4253" s="4"/>
      <c r="EX4253" s="4"/>
      <c r="EY4253" s="4"/>
      <c r="EZ4253" s="4"/>
      <c r="FA4253" s="4"/>
      <c r="FB4253" s="4"/>
      <c r="FC4253" s="4"/>
      <c r="FD4253" s="4"/>
      <c r="FE4253" s="4"/>
      <c r="FF4253" s="4"/>
      <c r="FG4253" s="4"/>
      <c r="FH4253" s="4"/>
      <c r="FI4253" s="4"/>
      <c r="FJ4253" s="4"/>
      <c r="FK4253" s="4"/>
      <c r="FL4253" s="4"/>
      <c r="FM4253" s="4"/>
      <c r="FN4253" s="4"/>
      <c r="FO4253" s="4"/>
      <c r="FP4253" s="4"/>
      <c r="FQ4253" s="4"/>
      <c r="FR4253" s="4"/>
      <c r="FS4253" s="4"/>
      <c r="FT4253" s="4"/>
      <c r="FU4253" s="4"/>
      <c r="FV4253" s="4"/>
      <c r="FW4253" s="4"/>
      <c r="FX4253" s="4"/>
      <c r="FY4253" s="4"/>
      <c r="FZ4253" s="4"/>
      <c r="GA4253" s="4"/>
      <c r="GB4253" s="4"/>
      <c r="GC4253" s="4"/>
      <c r="GD4253" s="4"/>
      <c r="GE4253" s="4"/>
      <c r="GF4253" s="4"/>
      <c r="GG4253" s="4"/>
      <c r="GH4253" s="4"/>
      <c r="GI4253" s="4"/>
      <c r="GJ4253" s="4"/>
      <c r="GK4253" s="4"/>
      <c r="GL4253" s="4"/>
      <c r="GM4253" s="4"/>
      <c r="GN4253" s="4"/>
      <c r="GO4253" s="4"/>
      <c r="GP4253" s="4"/>
      <c r="GQ4253" s="4"/>
      <c r="GR4253" s="4"/>
      <c r="GS4253" s="4"/>
      <c r="GT4253" s="4"/>
      <c r="GU4253" s="4"/>
      <c r="GV4253" s="4"/>
      <c r="GW4253" s="4"/>
      <c r="GX4253" s="4"/>
      <c r="GY4253" s="4"/>
      <c r="GZ4253" s="4"/>
      <c r="HA4253" s="4"/>
      <c r="HB4253" s="4"/>
      <c r="HC4253" s="4"/>
      <c r="HD4253" s="4"/>
      <c r="HE4253" s="4"/>
      <c r="HF4253" s="4"/>
      <c r="HG4253" s="4"/>
      <c r="HH4253" s="4"/>
      <c r="HI4253" s="4"/>
      <c r="HJ4253" s="4"/>
      <c r="HK4253" s="4"/>
      <c r="HL4253" s="4"/>
      <c r="HM4253" s="4"/>
    </row>
    <row r="4254" spans="1:221" s="5" customFormat="1" ht="99.95" customHeight="1">
      <c r="A4254" s="13" t="s">
        <v>5550</v>
      </c>
      <c r="B4254" s="23" t="s">
        <v>1456</v>
      </c>
      <c r="C4254" s="25" t="s">
        <v>1429</v>
      </c>
      <c r="D4254" s="9" t="s">
        <v>1</v>
      </c>
      <c r="E4254" s="12" t="s">
        <v>11496</v>
      </c>
      <c r="F4254" s="23" t="s">
        <v>10019</v>
      </c>
      <c r="G4254" s="2" t="s">
        <v>9204</v>
      </c>
      <c r="H4254" s="2" t="s">
        <v>42</v>
      </c>
      <c r="I4254" s="2" t="s">
        <v>42</v>
      </c>
      <c r="J4254" s="2" t="s">
        <v>42</v>
      </c>
      <c r="K4254" s="2" t="s">
        <v>42</v>
      </c>
      <c r="L4254" s="2" t="s">
        <v>42</v>
      </c>
      <c r="M4254" s="2" t="s">
        <v>42</v>
      </c>
      <c r="N4254" s="2" t="s">
        <v>42</v>
      </c>
      <c r="O4254" s="2" t="s">
        <v>42</v>
      </c>
      <c r="P4254" s="2" t="s">
        <v>42</v>
      </c>
      <c r="Q4254" s="2" t="s">
        <v>42</v>
      </c>
      <c r="R4254" s="2" t="s">
        <v>42</v>
      </c>
      <c r="S4254" s="2" t="s">
        <v>42</v>
      </c>
      <c r="T4254" s="2" t="s">
        <v>42</v>
      </c>
      <c r="U4254" s="2" t="s">
        <v>42</v>
      </c>
      <c r="V4254" s="2" t="s">
        <v>42</v>
      </c>
      <c r="W4254" s="2" t="s">
        <v>42</v>
      </c>
      <c r="X4254" s="2" t="s">
        <v>42</v>
      </c>
      <c r="Y4254" s="2" t="s">
        <v>42</v>
      </c>
      <c r="Z4254" s="2" t="s">
        <v>42</v>
      </c>
      <c r="AA4254" s="2" t="s">
        <v>42</v>
      </c>
      <c r="AB4254" s="2" t="s">
        <v>42</v>
      </c>
      <c r="AC4254" s="2" t="s">
        <v>42</v>
      </c>
      <c r="AD4254" s="2" t="s">
        <v>42</v>
      </c>
      <c r="AE4254" s="2" t="s">
        <v>42</v>
      </c>
      <c r="AF4254" s="2" t="s">
        <v>42</v>
      </c>
      <c r="AG4254" s="2" t="s">
        <v>42</v>
      </c>
      <c r="AH4254" s="2" t="s">
        <v>42</v>
      </c>
      <c r="AI4254" s="2" t="s">
        <v>42</v>
      </c>
      <c r="AJ4254" s="2" t="s">
        <v>42</v>
      </c>
      <c r="AK4254" s="2" t="s">
        <v>42</v>
      </c>
      <c r="AL4254" s="2" t="s">
        <v>42</v>
      </c>
      <c r="AM4254" s="2" t="s">
        <v>42</v>
      </c>
      <c r="AN4254" s="2" t="s">
        <v>42</v>
      </c>
      <c r="AO4254" s="2" t="s">
        <v>42</v>
      </c>
      <c r="AP4254" s="2" t="s">
        <v>42</v>
      </c>
      <c r="AQ4254" s="2" t="s">
        <v>42</v>
      </c>
      <c r="AR4254" s="2" t="s">
        <v>42</v>
      </c>
      <c r="AS4254" s="2" t="s">
        <v>42</v>
      </c>
      <c r="AT4254" s="4"/>
      <c r="AU4254" s="4"/>
      <c r="AV4254" s="4"/>
      <c r="AW4254" s="4"/>
      <c r="AX4254" s="4"/>
      <c r="AY4254" s="4"/>
      <c r="AZ4254" s="4"/>
      <c r="BA4254" s="4"/>
      <c r="BB4254" s="4"/>
      <c r="BC4254" s="4"/>
      <c r="BD4254" s="4"/>
      <c r="BE4254" s="4"/>
      <c r="BF4254" s="4"/>
      <c r="BG4254" s="4"/>
      <c r="BH4254" s="4"/>
      <c r="BI4254" s="4"/>
      <c r="BJ4254" s="4"/>
      <c r="BK4254" s="4"/>
      <c r="BL4254" s="4"/>
      <c r="BM4254" s="4"/>
      <c r="BN4254" s="4"/>
      <c r="BO4254" s="4"/>
      <c r="BP4254" s="4"/>
      <c r="BQ4254" s="4"/>
      <c r="BR4254" s="4"/>
      <c r="BS4254" s="4"/>
      <c r="BT4254" s="4"/>
      <c r="BU4254" s="4"/>
      <c r="BV4254" s="4"/>
      <c r="BW4254" s="4"/>
      <c r="BX4254" s="4"/>
      <c r="BY4254" s="4"/>
      <c r="BZ4254" s="4"/>
      <c r="CA4254" s="4"/>
      <c r="CB4254" s="4"/>
      <c r="CC4254" s="4"/>
      <c r="CD4254" s="4"/>
      <c r="CE4254" s="4"/>
      <c r="CF4254" s="4"/>
      <c r="CG4254" s="4"/>
      <c r="CH4254" s="4"/>
      <c r="CI4254" s="4"/>
      <c r="CJ4254" s="4"/>
      <c r="CK4254" s="4"/>
      <c r="CL4254" s="4"/>
      <c r="CM4254" s="4"/>
      <c r="CN4254" s="4"/>
      <c r="CO4254" s="4"/>
      <c r="CP4254" s="4"/>
      <c r="CQ4254" s="4"/>
      <c r="CR4254" s="4"/>
      <c r="CS4254" s="4"/>
      <c r="CT4254" s="4"/>
      <c r="CU4254" s="4"/>
      <c r="CV4254" s="4"/>
      <c r="CW4254" s="4"/>
      <c r="CX4254" s="4"/>
      <c r="CY4254" s="4"/>
      <c r="CZ4254" s="4"/>
      <c r="DA4254" s="4"/>
      <c r="DB4254" s="4"/>
      <c r="DC4254" s="4"/>
      <c r="DD4254" s="4"/>
      <c r="DE4254" s="4"/>
      <c r="DF4254" s="4"/>
      <c r="DG4254" s="4"/>
      <c r="DH4254" s="4"/>
      <c r="DI4254" s="4"/>
      <c r="DJ4254" s="4"/>
      <c r="DK4254" s="4"/>
      <c r="DL4254" s="4"/>
      <c r="DM4254" s="4"/>
      <c r="DN4254" s="4"/>
      <c r="DO4254" s="4"/>
      <c r="DP4254" s="4"/>
      <c r="DQ4254" s="4"/>
      <c r="DR4254" s="4"/>
      <c r="DS4254" s="4"/>
      <c r="DT4254" s="4"/>
      <c r="DU4254" s="4"/>
      <c r="DV4254" s="4"/>
      <c r="DW4254" s="4"/>
      <c r="DX4254" s="4"/>
      <c r="DY4254" s="4"/>
      <c r="DZ4254" s="4"/>
      <c r="EA4254" s="4"/>
      <c r="EB4254" s="4"/>
      <c r="EC4254" s="4"/>
      <c r="ED4254" s="4"/>
      <c r="EE4254" s="4"/>
      <c r="EF4254" s="4"/>
      <c r="EG4254" s="4"/>
      <c r="EH4254" s="4"/>
      <c r="EI4254" s="4"/>
      <c r="EJ4254" s="4"/>
      <c r="EK4254" s="4"/>
      <c r="EL4254" s="4"/>
      <c r="EM4254" s="4"/>
      <c r="EN4254" s="4"/>
      <c r="EO4254" s="4"/>
      <c r="EP4254" s="4"/>
      <c r="EQ4254" s="4"/>
      <c r="ER4254" s="4"/>
      <c r="ES4254" s="4"/>
      <c r="ET4254" s="4"/>
      <c r="EU4254" s="4"/>
      <c r="EV4254" s="4"/>
      <c r="EW4254" s="4"/>
      <c r="EX4254" s="4"/>
      <c r="EY4254" s="4"/>
      <c r="EZ4254" s="4"/>
      <c r="FA4254" s="4"/>
      <c r="FB4254" s="4"/>
      <c r="FC4254" s="4"/>
      <c r="FD4254" s="4"/>
      <c r="FE4254" s="4"/>
      <c r="FF4254" s="4"/>
      <c r="FG4254" s="4"/>
      <c r="FH4254" s="4"/>
      <c r="FI4254" s="4"/>
      <c r="FJ4254" s="4"/>
      <c r="FK4254" s="4"/>
      <c r="FL4254" s="4"/>
      <c r="FM4254" s="4"/>
      <c r="FN4254" s="4"/>
      <c r="FO4254" s="4"/>
      <c r="FP4254" s="4"/>
      <c r="FQ4254" s="4"/>
      <c r="FR4254" s="4"/>
      <c r="FS4254" s="4"/>
      <c r="FT4254" s="4"/>
      <c r="FU4254" s="4"/>
      <c r="FV4254" s="4"/>
      <c r="FW4254" s="4"/>
      <c r="FX4254" s="4"/>
      <c r="FY4254" s="4"/>
      <c r="FZ4254" s="4"/>
      <c r="GA4254" s="4"/>
      <c r="GB4254" s="4"/>
      <c r="GC4254" s="4"/>
      <c r="GD4254" s="4"/>
      <c r="GE4254" s="4"/>
      <c r="GF4254" s="4"/>
      <c r="GG4254" s="4"/>
      <c r="GH4254" s="4"/>
      <c r="GI4254" s="4"/>
      <c r="GJ4254" s="4"/>
      <c r="GK4254" s="4"/>
      <c r="GL4254" s="4"/>
      <c r="GM4254" s="4"/>
      <c r="GN4254" s="4"/>
      <c r="GO4254" s="4"/>
      <c r="GP4254" s="4"/>
      <c r="GQ4254" s="4"/>
      <c r="GR4254" s="4"/>
      <c r="GS4254" s="4"/>
      <c r="GT4254" s="4"/>
      <c r="GU4254" s="4"/>
      <c r="GV4254" s="4"/>
      <c r="GW4254" s="4"/>
      <c r="GX4254" s="4"/>
      <c r="GY4254" s="4"/>
      <c r="GZ4254" s="4"/>
      <c r="HA4254" s="4"/>
      <c r="HB4254" s="4"/>
      <c r="HC4254" s="4"/>
      <c r="HD4254" s="4"/>
      <c r="HE4254" s="4"/>
      <c r="HF4254" s="4"/>
      <c r="HG4254" s="4"/>
      <c r="HH4254" s="4"/>
      <c r="HI4254" s="4"/>
      <c r="HJ4254" s="4"/>
      <c r="HK4254" s="4"/>
      <c r="HL4254" s="4"/>
      <c r="HM4254" s="4"/>
    </row>
    <row r="4255" spans="1:221" s="5" customFormat="1" ht="99.95" customHeight="1">
      <c r="A4255" s="13" t="s">
        <v>5551</v>
      </c>
      <c r="B4255" s="23" t="s">
        <v>539</v>
      </c>
      <c r="C4255" s="25" t="s">
        <v>152</v>
      </c>
      <c r="D4255" s="9" t="s">
        <v>152</v>
      </c>
      <c r="E4255" s="12" t="s">
        <v>11586</v>
      </c>
      <c r="F4255" s="23" t="s">
        <v>6426</v>
      </c>
      <c r="G4255" s="2" t="s">
        <v>42</v>
      </c>
      <c r="H4255" s="2" t="s">
        <v>42</v>
      </c>
      <c r="I4255" s="2" t="s">
        <v>42</v>
      </c>
      <c r="J4255" s="2" t="s">
        <v>42</v>
      </c>
      <c r="K4255" s="2" t="s">
        <v>42</v>
      </c>
      <c r="L4255" s="2" t="s">
        <v>42</v>
      </c>
      <c r="M4255" s="2" t="s">
        <v>42</v>
      </c>
      <c r="N4255" s="2" t="s">
        <v>42</v>
      </c>
      <c r="O4255" s="2" t="s">
        <v>42</v>
      </c>
      <c r="P4255" s="2" t="s">
        <v>42</v>
      </c>
      <c r="Q4255" s="2" t="s">
        <v>42</v>
      </c>
      <c r="R4255" s="2" t="s">
        <v>42</v>
      </c>
      <c r="S4255" s="2" t="s">
        <v>42</v>
      </c>
      <c r="T4255" s="2" t="s">
        <v>42</v>
      </c>
      <c r="U4255" s="2" t="s">
        <v>42</v>
      </c>
      <c r="V4255" s="2" t="s">
        <v>42</v>
      </c>
      <c r="W4255" s="2" t="s">
        <v>42</v>
      </c>
      <c r="X4255" s="2" t="s">
        <v>42</v>
      </c>
      <c r="Y4255" s="2" t="s">
        <v>42</v>
      </c>
      <c r="Z4255" s="2" t="s">
        <v>42</v>
      </c>
      <c r="AA4255" s="2" t="s">
        <v>42</v>
      </c>
      <c r="AB4255" s="2" t="s">
        <v>42</v>
      </c>
      <c r="AC4255" s="2" t="s">
        <v>42</v>
      </c>
      <c r="AD4255" s="2" t="s">
        <v>42</v>
      </c>
      <c r="AE4255" s="2" t="s">
        <v>42</v>
      </c>
      <c r="AF4255" s="2" t="s">
        <v>42</v>
      </c>
      <c r="AG4255" s="2" t="s">
        <v>42</v>
      </c>
      <c r="AH4255" s="2" t="s">
        <v>42</v>
      </c>
      <c r="AI4255" s="2" t="s">
        <v>42</v>
      </c>
      <c r="AJ4255" s="2" t="s">
        <v>42</v>
      </c>
      <c r="AK4255" s="2" t="s">
        <v>42</v>
      </c>
      <c r="AL4255" s="2" t="s">
        <v>42</v>
      </c>
      <c r="AM4255" s="2" t="s">
        <v>42</v>
      </c>
      <c r="AN4255" s="2" t="s">
        <v>42</v>
      </c>
      <c r="AO4255" s="2" t="s">
        <v>42</v>
      </c>
      <c r="AP4255" s="2" t="s">
        <v>42</v>
      </c>
      <c r="AQ4255" s="2" t="s">
        <v>42</v>
      </c>
      <c r="AR4255" s="2" t="s">
        <v>42</v>
      </c>
      <c r="AS4255" s="2" t="s">
        <v>42</v>
      </c>
    </row>
    <row r="4256" spans="1:221" s="5" customFormat="1" ht="99.95" customHeight="1">
      <c r="A4256" s="13" t="s">
        <v>5552</v>
      </c>
      <c r="B4256" s="23" t="s">
        <v>573</v>
      </c>
      <c r="C4256" s="25" t="s">
        <v>152</v>
      </c>
      <c r="D4256" s="9" t="s">
        <v>152</v>
      </c>
      <c r="E4256" s="12" t="s">
        <v>11586</v>
      </c>
      <c r="F4256" s="23" t="s">
        <v>6426</v>
      </c>
      <c r="G4256" s="2" t="s">
        <v>42</v>
      </c>
      <c r="H4256" s="2" t="s">
        <v>42</v>
      </c>
      <c r="I4256" s="2" t="s">
        <v>42</v>
      </c>
      <c r="J4256" s="2" t="s">
        <v>42</v>
      </c>
      <c r="K4256" s="2" t="s">
        <v>42</v>
      </c>
      <c r="L4256" s="2" t="s">
        <v>42</v>
      </c>
      <c r="M4256" s="2" t="s">
        <v>42</v>
      </c>
      <c r="N4256" s="2" t="s">
        <v>42</v>
      </c>
      <c r="O4256" s="2" t="s">
        <v>42</v>
      </c>
      <c r="P4256" s="2" t="s">
        <v>42</v>
      </c>
      <c r="Q4256" s="2" t="s">
        <v>42</v>
      </c>
      <c r="R4256" s="2" t="s">
        <v>42</v>
      </c>
      <c r="S4256" s="2" t="s">
        <v>42</v>
      </c>
      <c r="T4256" s="2" t="s">
        <v>42</v>
      </c>
      <c r="U4256" s="2" t="s">
        <v>42</v>
      </c>
      <c r="V4256" s="2" t="s">
        <v>42</v>
      </c>
      <c r="W4256" s="2" t="s">
        <v>42</v>
      </c>
      <c r="X4256" s="2" t="s">
        <v>42</v>
      </c>
      <c r="Y4256" s="2" t="s">
        <v>42</v>
      </c>
      <c r="Z4256" s="2" t="s">
        <v>42</v>
      </c>
      <c r="AA4256" s="2" t="s">
        <v>42</v>
      </c>
      <c r="AB4256" s="2" t="s">
        <v>42</v>
      </c>
      <c r="AC4256" s="2" t="s">
        <v>42</v>
      </c>
      <c r="AD4256" s="2" t="s">
        <v>42</v>
      </c>
      <c r="AE4256" s="2" t="s">
        <v>42</v>
      </c>
      <c r="AF4256" s="2" t="s">
        <v>42</v>
      </c>
      <c r="AG4256" s="2" t="s">
        <v>42</v>
      </c>
      <c r="AH4256" s="2" t="s">
        <v>42</v>
      </c>
      <c r="AI4256" s="2" t="s">
        <v>42</v>
      </c>
      <c r="AJ4256" s="2" t="s">
        <v>42</v>
      </c>
      <c r="AK4256" s="2" t="s">
        <v>42</v>
      </c>
      <c r="AL4256" s="2" t="s">
        <v>42</v>
      </c>
      <c r="AM4256" s="2" t="s">
        <v>42</v>
      </c>
      <c r="AN4256" s="2" t="s">
        <v>42</v>
      </c>
      <c r="AO4256" s="2" t="s">
        <v>42</v>
      </c>
      <c r="AP4256" s="2" t="s">
        <v>42</v>
      </c>
      <c r="AQ4256" s="2" t="s">
        <v>42</v>
      </c>
      <c r="AR4256" s="2" t="s">
        <v>42</v>
      </c>
      <c r="AS4256" s="2" t="s">
        <v>42</v>
      </c>
    </row>
    <row r="4257" spans="1:221" ht="99.95" customHeight="1">
      <c r="A4257" s="13" t="s">
        <v>5553</v>
      </c>
      <c r="B4257" s="23" t="s">
        <v>574</v>
      </c>
      <c r="C4257" s="25" t="s">
        <v>152</v>
      </c>
      <c r="D4257" s="9" t="s">
        <v>152</v>
      </c>
      <c r="E4257" s="12" t="s">
        <v>11586</v>
      </c>
      <c r="F4257" s="23" t="s">
        <v>6426</v>
      </c>
      <c r="G4257" s="2" t="s">
        <v>7595</v>
      </c>
      <c r="H4257" s="2" t="s">
        <v>42</v>
      </c>
      <c r="I4257" s="2" t="s">
        <v>42</v>
      </c>
      <c r="J4257" s="2" t="s">
        <v>42</v>
      </c>
      <c r="K4257" s="2" t="s">
        <v>42</v>
      </c>
      <c r="L4257" s="2" t="s">
        <v>42</v>
      </c>
      <c r="M4257" s="2" t="s">
        <v>42</v>
      </c>
      <c r="N4257" s="2" t="s">
        <v>42</v>
      </c>
      <c r="O4257" s="2" t="s">
        <v>42</v>
      </c>
      <c r="P4257" s="2" t="s">
        <v>42</v>
      </c>
      <c r="Q4257" s="2" t="s">
        <v>42</v>
      </c>
      <c r="R4257" s="2" t="s">
        <v>42</v>
      </c>
      <c r="S4257" s="2" t="s">
        <v>42</v>
      </c>
      <c r="T4257" s="2" t="s">
        <v>42</v>
      </c>
      <c r="U4257" s="2" t="s">
        <v>42</v>
      </c>
      <c r="V4257" s="2" t="s">
        <v>42</v>
      </c>
      <c r="W4257" s="2" t="s">
        <v>42</v>
      </c>
      <c r="X4257" s="2" t="s">
        <v>42</v>
      </c>
      <c r="Y4257" s="2" t="s">
        <v>42</v>
      </c>
      <c r="Z4257" s="2" t="s">
        <v>42</v>
      </c>
      <c r="AA4257" s="2" t="s">
        <v>42</v>
      </c>
      <c r="AB4257" s="2" t="s">
        <v>42</v>
      </c>
      <c r="AC4257" s="2" t="s">
        <v>42</v>
      </c>
      <c r="AD4257" s="2" t="s">
        <v>42</v>
      </c>
      <c r="AE4257" s="2" t="s">
        <v>42</v>
      </c>
      <c r="AF4257" s="2" t="s">
        <v>42</v>
      </c>
      <c r="AG4257" s="2" t="s">
        <v>42</v>
      </c>
      <c r="AH4257" s="2" t="s">
        <v>42</v>
      </c>
      <c r="AI4257" s="2" t="s">
        <v>42</v>
      </c>
      <c r="AJ4257" s="2" t="s">
        <v>42</v>
      </c>
      <c r="AK4257" s="2" t="s">
        <v>42</v>
      </c>
      <c r="AL4257" s="2" t="s">
        <v>42</v>
      </c>
      <c r="AM4257" s="2" t="s">
        <v>42</v>
      </c>
      <c r="AN4257" s="2" t="s">
        <v>42</v>
      </c>
      <c r="AO4257" s="2" t="s">
        <v>42</v>
      </c>
      <c r="AP4257" s="2" t="s">
        <v>42</v>
      </c>
      <c r="AQ4257" s="2" t="s">
        <v>42</v>
      </c>
      <c r="AR4257" s="2" t="s">
        <v>42</v>
      </c>
      <c r="AS4257" s="2" t="s">
        <v>42</v>
      </c>
      <c r="AT4257" s="5"/>
      <c r="AU4257" s="5"/>
      <c r="AV4257" s="5"/>
      <c r="AW4257" s="5"/>
      <c r="AX4257" s="5"/>
      <c r="AY4257" s="5"/>
      <c r="AZ4257" s="5"/>
      <c r="BA4257" s="5"/>
      <c r="BB4257" s="5"/>
      <c r="BC4257" s="5"/>
      <c r="BD4257" s="5"/>
      <c r="BE4257" s="5"/>
      <c r="BF4257" s="5"/>
      <c r="BG4257" s="5"/>
      <c r="BH4257" s="5"/>
      <c r="BI4257" s="5"/>
      <c r="BJ4257" s="5"/>
      <c r="BK4257" s="5"/>
      <c r="BL4257" s="5"/>
      <c r="BM4257" s="5"/>
      <c r="BN4257" s="5"/>
      <c r="BO4257" s="5"/>
      <c r="BP4257" s="5"/>
      <c r="BQ4257" s="5"/>
      <c r="BR4257" s="5"/>
      <c r="BS4257" s="5"/>
      <c r="BT4257" s="5"/>
      <c r="BU4257" s="5"/>
      <c r="BV4257" s="5"/>
      <c r="BW4257" s="5"/>
      <c r="BX4257" s="5"/>
      <c r="BY4257" s="5"/>
      <c r="BZ4257" s="5"/>
      <c r="CA4257" s="5"/>
      <c r="CB4257" s="5"/>
      <c r="CC4257" s="5"/>
      <c r="CD4257" s="5"/>
      <c r="CE4257" s="5"/>
      <c r="CF4257" s="5"/>
      <c r="CG4257" s="5"/>
      <c r="CH4257" s="5"/>
      <c r="CI4257" s="5"/>
      <c r="CJ4257" s="5"/>
      <c r="CK4257" s="5"/>
      <c r="CL4257" s="5"/>
      <c r="CM4257" s="5"/>
      <c r="CN4257" s="5"/>
      <c r="CO4257" s="5"/>
      <c r="CP4257" s="5"/>
      <c r="CQ4257" s="5"/>
      <c r="CR4257" s="5"/>
      <c r="CS4257" s="5"/>
      <c r="CT4257" s="5"/>
      <c r="CU4257" s="5"/>
      <c r="CV4257" s="5"/>
      <c r="CW4257" s="5"/>
      <c r="CX4257" s="5"/>
      <c r="CY4257" s="5"/>
      <c r="CZ4257" s="5"/>
      <c r="DA4257" s="5"/>
      <c r="DB4257" s="5"/>
      <c r="DC4257" s="5"/>
      <c r="DD4257" s="5"/>
      <c r="DE4257" s="5"/>
      <c r="DF4257" s="5"/>
      <c r="DG4257" s="5"/>
      <c r="DH4257" s="5"/>
      <c r="DI4257" s="5"/>
      <c r="DJ4257" s="5"/>
      <c r="DK4257" s="5"/>
      <c r="DL4257" s="5"/>
      <c r="DM4257" s="5"/>
      <c r="DN4257" s="5"/>
      <c r="DO4257" s="5"/>
      <c r="DP4257" s="5"/>
      <c r="DQ4257" s="5"/>
      <c r="DR4257" s="5"/>
      <c r="DS4257" s="5"/>
      <c r="DT4257" s="5"/>
      <c r="DU4257" s="5"/>
      <c r="DV4257" s="5"/>
      <c r="DW4257" s="5"/>
      <c r="DX4257" s="5"/>
      <c r="DY4257" s="5"/>
      <c r="DZ4257" s="5"/>
      <c r="EA4257" s="5"/>
      <c r="EB4257" s="5"/>
      <c r="EC4257" s="5"/>
      <c r="ED4257" s="5"/>
      <c r="EE4257" s="5"/>
      <c r="EF4257" s="5"/>
      <c r="EG4257" s="5"/>
      <c r="EH4257" s="5"/>
      <c r="EI4257" s="5"/>
      <c r="EJ4257" s="5"/>
      <c r="EK4257" s="5"/>
      <c r="EL4257" s="5"/>
      <c r="EM4257" s="5"/>
      <c r="EN4257" s="5"/>
      <c r="EO4257" s="5"/>
      <c r="EP4257" s="5"/>
      <c r="EQ4257" s="5"/>
      <c r="ER4257" s="5"/>
      <c r="ES4257" s="5"/>
      <c r="ET4257" s="5"/>
      <c r="EU4257" s="5"/>
      <c r="EV4257" s="5"/>
      <c r="EW4257" s="5"/>
      <c r="EX4257" s="5"/>
      <c r="EY4257" s="5"/>
      <c r="EZ4257" s="5"/>
      <c r="FA4257" s="5"/>
      <c r="FB4257" s="5"/>
      <c r="FC4257" s="5"/>
      <c r="FD4257" s="5"/>
      <c r="FE4257" s="5"/>
      <c r="FF4257" s="5"/>
      <c r="FG4257" s="5"/>
      <c r="FH4257" s="5"/>
      <c r="FI4257" s="5"/>
      <c r="FJ4257" s="5"/>
      <c r="FK4257" s="5"/>
      <c r="FL4257" s="5"/>
      <c r="FM4257" s="5"/>
      <c r="FN4257" s="5"/>
      <c r="FO4257" s="5"/>
      <c r="FP4257" s="5"/>
      <c r="FQ4257" s="5"/>
      <c r="FR4257" s="5"/>
      <c r="FS4257" s="5"/>
      <c r="FT4257" s="5"/>
      <c r="FU4257" s="5"/>
      <c r="FV4257" s="5"/>
      <c r="FW4257" s="5"/>
      <c r="FX4257" s="5"/>
      <c r="FY4257" s="5"/>
      <c r="FZ4257" s="5"/>
      <c r="GA4257" s="5"/>
      <c r="GB4257" s="5"/>
      <c r="GC4257" s="5"/>
      <c r="GD4257" s="5"/>
      <c r="GE4257" s="5"/>
      <c r="GF4257" s="5"/>
      <c r="GG4257" s="5"/>
      <c r="GH4257" s="5"/>
      <c r="GI4257" s="5"/>
      <c r="GJ4257" s="5"/>
      <c r="GK4257" s="5"/>
      <c r="GL4257" s="5"/>
      <c r="GM4257" s="5"/>
      <c r="GN4257" s="5"/>
      <c r="GO4257" s="5"/>
      <c r="GP4257" s="5"/>
      <c r="GQ4257" s="5"/>
      <c r="GR4257" s="5"/>
      <c r="GS4257" s="5"/>
      <c r="GT4257" s="5"/>
      <c r="GU4257" s="5"/>
      <c r="GV4257" s="5"/>
      <c r="GW4257" s="5"/>
      <c r="GX4257" s="5"/>
      <c r="GY4257" s="5"/>
      <c r="GZ4257" s="5"/>
      <c r="HA4257" s="5"/>
      <c r="HB4257" s="5"/>
      <c r="HC4257" s="5"/>
      <c r="HD4257" s="5"/>
      <c r="HE4257" s="5"/>
      <c r="HF4257" s="5"/>
      <c r="HG4257" s="5"/>
      <c r="HH4257" s="5"/>
      <c r="HI4257" s="5"/>
      <c r="HJ4257" s="5"/>
      <c r="HK4257" s="5"/>
      <c r="HL4257" s="5"/>
      <c r="HM4257" s="5"/>
    </row>
    <row r="4258" spans="1:221" s="5" customFormat="1" ht="99.95" customHeight="1">
      <c r="A4258" s="13" t="s">
        <v>5554</v>
      </c>
      <c r="B4258" s="23" t="s">
        <v>575</v>
      </c>
      <c r="C4258" s="25" t="s">
        <v>152</v>
      </c>
      <c r="D4258" s="9" t="s">
        <v>152</v>
      </c>
      <c r="E4258" s="12" t="s">
        <v>11586</v>
      </c>
      <c r="F4258" s="23" t="s">
        <v>6426</v>
      </c>
      <c r="G4258" s="2" t="s">
        <v>42</v>
      </c>
      <c r="H4258" s="2" t="s">
        <v>42</v>
      </c>
      <c r="I4258" s="2" t="s">
        <v>42</v>
      </c>
      <c r="J4258" s="2" t="s">
        <v>42</v>
      </c>
      <c r="K4258" s="2" t="s">
        <v>42</v>
      </c>
      <c r="L4258" s="2" t="s">
        <v>42</v>
      </c>
      <c r="M4258" s="2" t="s">
        <v>42</v>
      </c>
      <c r="N4258" s="2" t="s">
        <v>42</v>
      </c>
      <c r="O4258" s="2" t="s">
        <v>42</v>
      </c>
      <c r="P4258" s="2" t="s">
        <v>42</v>
      </c>
      <c r="Q4258" s="2" t="s">
        <v>42</v>
      </c>
      <c r="R4258" s="2" t="s">
        <v>42</v>
      </c>
      <c r="S4258" s="2" t="s">
        <v>42</v>
      </c>
      <c r="T4258" s="2" t="s">
        <v>42</v>
      </c>
      <c r="U4258" s="2" t="s">
        <v>42</v>
      </c>
      <c r="V4258" s="2" t="s">
        <v>42</v>
      </c>
      <c r="W4258" s="2" t="s">
        <v>42</v>
      </c>
      <c r="X4258" s="2" t="s">
        <v>42</v>
      </c>
      <c r="Y4258" s="2" t="s">
        <v>42</v>
      </c>
      <c r="Z4258" s="2" t="s">
        <v>42</v>
      </c>
      <c r="AA4258" s="2" t="s">
        <v>42</v>
      </c>
      <c r="AB4258" s="2" t="s">
        <v>42</v>
      </c>
      <c r="AC4258" s="2" t="s">
        <v>42</v>
      </c>
      <c r="AD4258" s="2" t="s">
        <v>42</v>
      </c>
      <c r="AE4258" s="2" t="s">
        <v>42</v>
      </c>
      <c r="AF4258" s="2" t="s">
        <v>42</v>
      </c>
      <c r="AG4258" s="2" t="s">
        <v>42</v>
      </c>
      <c r="AH4258" s="2" t="s">
        <v>42</v>
      </c>
      <c r="AI4258" s="2" t="s">
        <v>42</v>
      </c>
      <c r="AJ4258" s="2" t="s">
        <v>42</v>
      </c>
      <c r="AK4258" s="2" t="s">
        <v>42</v>
      </c>
      <c r="AL4258" s="2" t="s">
        <v>42</v>
      </c>
      <c r="AM4258" s="2" t="s">
        <v>42</v>
      </c>
      <c r="AN4258" s="2" t="s">
        <v>42</v>
      </c>
      <c r="AO4258" s="2" t="s">
        <v>42</v>
      </c>
      <c r="AP4258" s="2" t="s">
        <v>42</v>
      </c>
      <c r="AQ4258" s="2" t="s">
        <v>42</v>
      </c>
      <c r="AR4258" s="2" t="s">
        <v>42</v>
      </c>
      <c r="AS4258" s="2" t="s">
        <v>42</v>
      </c>
    </row>
    <row r="4259" spans="1:221" s="5" customFormat="1" ht="99.95" customHeight="1">
      <c r="A4259" s="14" t="s">
        <v>2767</v>
      </c>
      <c r="B4259" s="23" t="s">
        <v>576</v>
      </c>
      <c r="C4259" s="25" t="s">
        <v>152</v>
      </c>
      <c r="D4259" s="9" t="s">
        <v>152</v>
      </c>
      <c r="E4259" s="12" t="s">
        <v>11586</v>
      </c>
      <c r="F4259" s="23" t="s">
        <v>6426</v>
      </c>
      <c r="G4259" s="2"/>
      <c r="H4259" s="2"/>
      <c r="I4259" s="2"/>
      <c r="J4259" s="2"/>
      <c r="K4259" s="2"/>
      <c r="L4259" s="2"/>
      <c r="M4259" s="2"/>
      <c r="N4259" s="2"/>
      <c r="O4259" s="2"/>
      <c r="P4259" s="2"/>
      <c r="Q4259" s="2"/>
      <c r="R4259" s="2"/>
      <c r="S4259" s="2"/>
      <c r="T4259" s="2"/>
      <c r="U4259" s="2"/>
      <c r="V4259" s="2"/>
      <c r="W4259" s="2"/>
      <c r="X4259" s="2"/>
      <c r="Y4259" s="2"/>
      <c r="Z4259" s="2"/>
      <c r="AA4259" s="2"/>
      <c r="AB4259" s="2"/>
      <c r="AC4259" s="2"/>
      <c r="AD4259" s="2"/>
      <c r="AE4259" s="2"/>
      <c r="AF4259" s="2"/>
      <c r="AG4259" s="2"/>
      <c r="AH4259" s="2"/>
      <c r="AI4259" s="2"/>
      <c r="AJ4259" s="2"/>
      <c r="AK4259" s="2"/>
      <c r="AL4259" s="2"/>
      <c r="AM4259" s="2"/>
      <c r="AN4259" s="2"/>
      <c r="AO4259" s="2"/>
      <c r="AP4259" s="2"/>
      <c r="AQ4259" s="2"/>
      <c r="AR4259" s="2"/>
      <c r="AS4259" s="2"/>
    </row>
    <row r="4260" spans="1:221" s="5" customFormat="1" ht="99.95" customHeight="1">
      <c r="A4260" s="13" t="s">
        <v>5555</v>
      </c>
      <c r="B4260" s="23" t="s">
        <v>560</v>
      </c>
      <c r="C4260" s="25" t="s">
        <v>152</v>
      </c>
      <c r="D4260" s="9" t="s">
        <v>152</v>
      </c>
      <c r="E4260" s="12" t="s">
        <v>11586</v>
      </c>
      <c r="F4260" s="23" t="s">
        <v>6426</v>
      </c>
      <c r="G4260" s="2" t="s">
        <v>42</v>
      </c>
      <c r="H4260" s="2" t="s">
        <v>42</v>
      </c>
      <c r="I4260" s="2" t="s">
        <v>42</v>
      </c>
      <c r="J4260" s="2" t="s">
        <v>42</v>
      </c>
      <c r="K4260" s="2" t="s">
        <v>42</v>
      </c>
      <c r="L4260" s="2" t="s">
        <v>42</v>
      </c>
      <c r="M4260" s="2" t="s">
        <v>42</v>
      </c>
      <c r="N4260" s="2" t="s">
        <v>42</v>
      </c>
      <c r="O4260" s="2" t="s">
        <v>42</v>
      </c>
      <c r="P4260" s="2" t="s">
        <v>42</v>
      </c>
      <c r="Q4260" s="2" t="s">
        <v>42</v>
      </c>
      <c r="R4260" s="2" t="s">
        <v>42</v>
      </c>
      <c r="S4260" s="2" t="s">
        <v>42</v>
      </c>
      <c r="T4260" s="2" t="s">
        <v>42</v>
      </c>
      <c r="U4260" s="2" t="s">
        <v>42</v>
      </c>
      <c r="V4260" s="2" t="s">
        <v>42</v>
      </c>
      <c r="W4260" s="2" t="s">
        <v>42</v>
      </c>
      <c r="X4260" s="2" t="s">
        <v>42</v>
      </c>
      <c r="Y4260" s="2" t="s">
        <v>42</v>
      </c>
      <c r="Z4260" s="2" t="s">
        <v>42</v>
      </c>
      <c r="AA4260" s="2" t="s">
        <v>42</v>
      </c>
      <c r="AB4260" s="2" t="s">
        <v>42</v>
      </c>
      <c r="AC4260" s="2" t="s">
        <v>42</v>
      </c>
      <c r="AD4260" s="2" t="s">
        <v>42</v>
      </c>
      <c r="AE4260" s="2" t="s">
        <v>42</v>
      </c>
      <c r="AF4260" s="2" t="s">
        <v>42</v>
      </c>
      <c r="AG4260" s="2" t="s">
        <v>42</v>
      </c>
      <c r="AH4260" s="2" t="s">
        <v>42</v>
      </c>
      <c r="AI4260" s="2" t="s">
        <v>42</v>
      </c>
      <c r="AJ4260" s="2" t="s">
        <v>42</v>
      </c>
      <c r="AK4260" s="2" t="s">
        <v>42</v>
      </c>
      <c r="AL4260" s="2" t="s">
        <v>42</v>
      </c>
      <c r="AM4260" s="2" t="s">
        <v>42</v>
      </c>
      <c r="AN4260" s="2" t="s">
        <v>42</v>
      </c>
      <c r="AO4260" s="2" t="s">
        <v>42</v>
      </c>
      <c r="AP4260" s="2" t="s">
        <v>42</v>
      </c>
      <c r="AQ4260" s="2" t="s">
        <v>42</v>
      </c>
      <c r="AR4260" s="2" t="s">
        <v>42</v>
      </c>
      <c r="AS4260" s="2" t="s">
        <v>42</v>
      </c>
    </row>
    <row r="4261" spans="1:221" ht="99.95" customHeight="1">
      <c r="A4261" s="13" t="s">
        <v>5556</v>
      </c>
      <c r="B4261" s="23" t="s">
        <v>5682</v>
      </c>
      <c r="C4261" s="25" t="s">
        <v>152</v>
      </c>
      <c r="D4261" s="9" t="s">
        <v>152</v>
      </c>
      <c r="E4261" s="12" t="s">
        <v>11586</v>
      </c>
      <c r="F4261" s="23" t="s">
        <v>6426</v>
      </c>
      <c r="G4261" s="2" t="s">
        <v>7596</v>
      </c>
      <c r="H4261" s="2" t="s">
        <v>7597</v>
      </c>
      <c r="I4261" s="2" t="s">
        <v>10402</v>
      </c>
      <c r="J4261" s="2" t="s">
        <v>7598</v>
      </c>
      <c r="K4261" s="2" t="s">
        <v>7599</v>
      </c>
      <c r="L4261" s="2" t="s">
        <v>10403</v>
      </c>
      <c r="M4261" s="2" t="s">
        <v>42</v>
      </c>
      <c r="N4261" s="2" t="s">
        <v>42</v>
      </c>
      <c r="O4261" s="2" t="s">
        <v>42</v>
      </c>
      <c r="P4261" s="2" t="s">
        <v>42</v>
      </c>
      <c r="Q4261" s="2" t="s">
        <v>42</v>
      </c>
      <c r="R4261" s="2" t="s">
        <v>42</v>
      </c>
      <c r="S4261" s="2" t="s">
        <v>42</v>
      </c>
      <c r="T4261" s="2" t="s">
        <v>42</v>
      </c>
      <c r="U4261" s="2" t="s">
        <v>42</v>
      </c>
      <c r="V4261" s="2" t="s">
        <v>42</v>
      </c>
      <c r="W4261" s="2" t="s">
        <v>42</v>
      </c>
      <c r="X4261" s="2" t="s">
        <v>42</v>
      </c>
      <c r="Y4261" s="2" t="s">
        <v>42</v>
      </c>
      <c r="Z4261" s="2" t="s">
        <v>42</v>
      </c>
      <c r="AA4261" s="2" t="s">
        <v>42</v>
      </c>
      <c r="AB4261" s="2" t="s">
        <v>42</v>
      </c>
      <c r="AC4261" s="2" t="s">
        <v>42</v>
      </c>
      <c r="AD4261" s="2" t="s">
        <v>42</v>
      </c>
      <c r="AE4261" s="2" t="s">
        <v>42</v>
      </c>
      <c r="AF4261" s="2" t="s">
        <v>42</v>
      </c>
      <c r="AG4261" s="2" t="s">
        <v>42</v>
      </c>
      <c r="AH4261" s="2" t="s">
        <v>42</v>
      </c>
      <c r="AI4261" s="2" t="s">
        <v>42</v>
      </c>
      <c r="AJ4261" s="2" t="s">
        <v>42</v>
      </c>
      <c r="AK4261" s="2" t="s">
        <v>42</v>
      </c>
      <c r="AL4261" s="2" t="s">
        <v>42</v>
      </c>
      <c r="AM4261" s="2" t="s">
        <v>42</v>
      </c>
      <c r="AN4261" s="2" t="s">
        <v>42</v>
      </c>
      <c r="AO4261" s="2" t="s">
        <v>42</v>
      </c>
      <c r="AP4261" s="2" t="s">
        <v>42</v>
      </c>
      <c r="AQ4261" s="2" t="s">
        <v>42</v>
      </c>
      <c r="AR4261" s="2" t="s">
        <v>42</v>
      </c>
      <c r="AS4261" s="2" t="s">
        <v>42</v>
      </c>
      <c r="AT4261" s="5"/>
      <c r="AU4261" s="5"/>
      <c r="AV4261" s="5"/>
      <c r="AW4261" s="5"/>
      <c r="AX4261" s="5"/>
      <c r="AY4261" s="5"/>
      <c r="AZ4261" s="5"/>
      <c r="BA4261" s="5"/>
      <c r="BB4261" s="5"/>
      <c r="BC4261" s="5"/>
      <c r="BD4261" s="5"/>
      <c r="BE4261" s="5"/>
      <c r="BF4261" s="5"/>
      <c r="BG4261" s="5"/>
      <c r="BH4261" s="5"/>
      <c r="BI4261" s="5"/>
      <c r="BJ4261" s="5"/>
      <c r="BK4261" s="5"/>
      <c r="BL4261" s="5"/>
      <c r="BM4261" s="5"/>
      <c r="BN4261" s="5"/>
      <c r="BO4261" s="5"/>
      <c r="BP4261" s="5"/>
      <c r="BQ4261" s="5"/>
      <c r="BR4261" s="5"/>
      <c r="BS4261" s="5"/>
      <c r="BT4261" s="5"/>
      <c r="BU4261" s="5"/>
      <c r="BV4261" s="5"/>
      <c r="BW4261" s="5"/>
      <c r="BX4261" s="5"/>
      <c r="BY4261" s="5"/>
      <c r="BZ4261" s="5"/>
      <c r="CA4261" s="5"/>
      <c r="CB4261" s="5"/>
      <c r="CC4261" s="5"/>
      <c r="CD4261" s="5"/>
      <c r="CE4261" s="5"/>
      <c r="CF4261" s="5"/>
      <c r="CG4261" s="5"/>
      <c r="CH4261" s="5"/>
      <c r="CI4261" s="5"/>
      <c r="CJ4261" s="5"/>
      <c r="CK4261" s="5"/>
      <c r="CL4261" s="5"/>
      <c r="CM4261" s="5"/>
      <c r="CN4261" s="5"/>
      <c r="CO4261" s="5"/>
      <c r="CP4261" s="5"/>
      <c r="CQ4261" s="5"/>
      <c r="CR4261" s="5"/>
      <c r="CS4261" s="5"/>
      <c r="CT4261" s="5"/>
      <c r="CU4261" s="5"/>
      <c r="CV4261" s="5"/>
      <c r="CW4261" s="5"/>
      <c r="CX4261" s="5"/>
      <c r="CY4261" s="5"/>
      <c r="CZ4261" s="5"/>
      <c r="DA4261" s="5"/>
      <c r="DB4261" s="5"/>
      <c r="DC4261" s="5"/>
      <c r="DD4261" s="5"/>
      <c r="DE4261" s="5"/>
      <c r="DF4261" s="5"/>
      <c r="DG4261" s="5"/>
      <c r="DH4261" s="5"/>
      <c r="DI4261" s="5"/>
      <c r="DJ4261" s="5"/>
      <c r="DK4261" s="5"/>
      <c r="DL4261" s="5"/>
      <c r="DM4261" s="5"/>
      <c r="DN4261" s="5"/>
      <c r="DO4261" s="5"/>
      <c r="DP4261" s="5"/>
      <c r="DQ4261" s="5"/>
      <c r="DR4261" s="5"/>
      <c r="DS4261" s="5"/>
      <c r="DT4261" s="5"/>
      <c r="DU4261" s="5"/>
      <c r="DV4261" s="5"/>
      <c r="DW4261" s="5"/>
      <c r="DX4261" s="5"/>
      <c r="DY4261" s="5"/>
      <c r="DZ4261" s="5"/>
      <c r="EA4261" s="5"/>
      <c r="EB4261" s="5"/>
      <c r="EC4261" s="5"/>
      <c r="ED4261" s="5"/>
      <c r="EE4261" s="5"/>
      <c r="EF4261" s="5"/>
      <c r="EG4261" s="5"/>
      <c r="EH4261" s="5"/>
      <c r="EI4261" s="5"/>
      <c r="EJ4261" s="5"/>
      <c r="EK4261" s="5"/>
      <c r="EL4261" s="5"/>
      <c r="EM4261" s="5"/>
      <c r="EN4261" s="5"/>
      <c r="EO4261" s="5"/>
      <c r="EP4261" s="5"/>
      <c r="EQ4261" s="5"/>
      <c r="ER4261" s="5"/>
      <c r="ES4261" s="5"/>
      <c r="ET4261" s="5"/>
      <c r="EU4261" s="5"/>
      <c r="EV4261" s="5"/>
      <c r="EW4261" s="5"/>
      <c r="EX4261" s="5"/>
      <c r="EY4261" s="5"/>
      <c r="EZ4261" s="5"/>
      <c r="FA4261" s="5"/>
      <c r="FB4261" s="5"/>
      <c r="FC4261" s="5"/>
      <c r="FD4261" s="5"/>
      <c r="FE4261" s="5"/>
      <c r="FF4261" s="5"/>
      <c r="FG4261" s="5"/>
      <c r="FH4261" s="5"/>
      <c r="FI4261" s="5"/>
      <c r="FJ4261" s="5"/>
      <c r="FK4261" s="5"/>
      <c r="FL4261" s="5"/>
      <c r="FM4261" s="5"/>
      <c r="FN4261" s="5"/>
      <c r="FO4261" s="5"/>
      <c r="FP4261" s="5"/>
      <c r="FQ4261" s="5"/>
      <c r="FR4261" s="5"/>
      <c r="FS4261" s="5"/>
      <c r="FT4261" s="5"/>
      <c r="FU4261" s="5"/>
      <c r="FV4261" s="5"/>
      <c r="FW4261" s="5"/>
      <c r="FX4261" s="5"/>
      <c r="FY4261" s="5"/>
      <c r="FZ4261" s="5"/>
      <c r="GA4261" s="5"/>
      <c r="GB4261" s="5"/>
      <c r="GC4261" s="5"/>
      <c r="GD4261" s="5"/>
      <c r="GE4261" s="5"/>
      <c r="GF4261" s="5"/>
      <c r="GG4261" s="5"/>
      <c r="GH4261" s="5"/>
      <c r="GI4261" s="5"/>
      <c r="GJ4261" s="5"/>
      <c r="GK4261" s="5"/>
      <c r="GL4261" s="5"/>
      <c r="GM4261" s="5"/>
      <c r="GN4261" s="5"/>
      <c r="GO4261" s="5"/>
      <c r="GP4261" s="5"/>
      <c r="GQ4261" s="5"/>
      <c r="GR4261" s="5"/>
      <c r="GS4261" s="5"/>
      <c r="GT4261" s="5"/>
      <c r="GU4261" s="5"/>
      <c r="GV4261" s="5"/>
      <c r="GW4261" s="5"/>
      <c r="GX4261" s="5"/>
      <c r="GY4261" s="5"/>
      <c r="GZ4261" s="5"/>
      <c r="HA4261" s="5"/>
      <c r="HB4261" s="5"/>
      <c r="HC4261" s="5"/>
      <c r="HD4261" s="5"/>
      <c r="HE4261" s="5"/>
      <c r="HF4261" s="5"/>
      <c r="HG4261" s="5"/>
      <c r="HH4261" s="5"/>
      <c r="HI4261" s="5"/>
      <c r="HJ4261" s="5"/>
      <c r="HK4261" s="5"/>
      <c r="HL4261" s="5"/>
      <c r="HM4261" s="5"/>
    </row>
    <row r="4262" spans="1:221" ht="99.95" customHeight="1">
      <c r="A4262" s="13" t="s">
        <v>5556</v>
      </c>
      <c r="B4262" s="23" t="s">
        <v>5682</v>
      </c>
      <c r="C4262" s="25" t="s">
        <v>188</v>
      </c>
      <c r="D4262" s="9" t="s">
        <v>20</v>
      </c>
      <c r="E4262" s="12" t="s">
        <v>11544</v>
      </c>
      <c r="F4262" s="23" t="s">
        <v>9926</v>
      </c>
      <c r="G4262" s="2" t="s">
        <v>10611</v>
      </c>
      <c r="H4262" s="2" t="s">
        <v>42</v>
      </c>
      <c r="I4262" s="2" t="s">
        <v>42</v>
      </c>
      <c r="J4262" s="2" t="s">
        <v>42</v>
      </c>
      <c r="K4262" s="2" t="s">
        <v>42</v>
      </c>
      <c r="L4262" s="2" t="s">
        <v>42</v>
      </c>
      <c r="M4262" s="2" t="s">
        <v>42</v>
      </c>
      <c r="N4262" s="2" t="s">
        <v>42</v>
      </c>
      <c r="O4262" s="2" t="s">
        <v>42</v>
      </c>
      <c r="P4262" s="2" t="s">
        <v>42</v>
      </c>
      <c r="Q4262" s="2" t="s">
        <v>42</v>
      </c>
      <c r="R4262" s="2" t="s">
        <v>42</v>
      </c>
      <c r="S4262" s="2" t="s">
        <v>42</v>
      </c>
      <c r="T4262" s="2" t="s">
        <v>42</v>
      </c>
      <c r="U4262" s="2" t="s">
        <v>42</v>
      </c>
      <c r="V4262" s="2" t="s">
        <v>42</v>
      </c>
      <c r="W4262" s="2" t="s">
        <v>42</v>
      </c>
      <c r="X4262" s="2" t="s">
        <v>42</v>
      </c>
      <c r="Y4262" s="2" t="s">
        <v>42</v>
      </c>
      <c r="Z4262" s="2" t="s">
        <v>42</v>
      </c>
      <c r="AA4262" s="2" t="s">
        <v>42</v>
      </c>
      <c r="AB4262" s="2" t="s">
        <v>42</v>
      </c>
      <c r="AC4262" s="2" t="s">
        <v>42</v>
      </c>
      <c r="AD4262" s="2" t="s">
        <v>42</v>
      </c>
      <c r="AE4262" s="2" t="s">
        <v>42</v>
      </c>
      <c r="AF4262" s="2" t="s">
        <v>42</v>
      </c>
      <c r="AG4262" s="2" t="s">
        <v>42</v>
      </c>
      <c r="AH4262" s="2" t="s">
        <v>42</v>
      </c>
      <c r="AI4262" s="2" t="s">
        <v>42</v>
      </c>
      <c r="AJ4262" s="2" t="s">
        <v>42</v>
      </c>
      <c r="AK4262" s="2" t="s">
        <v>42</v>
      </c>
      <c r="AL4262" s="2" t="s">
        <v>42</v>
      </c>
      <c r="AM4262" s="2" t="s">
        <v>42</v>
      </c>
      <c r="AN4262" s="2" t="s">
        <v>42</v>
      </c>
      <c r="AO4262" s="2" t="s">
        <v>42</v>
      </c>
      <c r="AP4262" s="2" t="s">
        <v>42</v>
      </c>
      <c r="AQ4262" s="2" t="s">
        <v>42</v>
      </c>
      <c r="AR4262" s="2" t="s">
        <v>42</v>
      </c>
      <c r="AS4262" s="2" t="s">
        <v>42</v>
      </c>
      <c r="AT4262" s="4"/>
      <c r="AU4262" s="4"/>
      <c r="AV4262" s="4"/>
      <c r="AW4262" s="4"/>
      <c r="AX4262" s="4"/>
      <c r="AY4262" s="4"/>
      <c r="AZ4262" s="4"/>
      <c r="BA4262" s="4"/>
      <c r="BB4262" s="4"/>
      <c r="BC4262" s="4"/>
      <c r="BD4262" s="4"/>
      <c r="BE4262" s="4"/>
      <c r="BF4262" s="4"/>
      <c r="BG4262" s="4"/>
      <c r="BH4262" s="4"/>
      <c r="BI4262" s="4"/>
      <c r="BJ4262" s="4"/>
      <c r="BK4262" s="4"/>
      <c r="BL4262" s="4"/>
      <c r="BM4262" s="4"/>
      <c r="BN4262" s="4"/>
      <c r="BO4262" s="4"/>
      <c r="BP4262" s="4"/>
      <c r="BQ4262" s="4"/>
      <c r="BR4262" s="4"/>
      <c r="BS4262" s="4"/>
      <c r="BT4262" s="4"/>
      <c r="BU4262" s="4"/>
      <c r="BV4262" s="4"/>
      <c r="BW4262" s="4"/>
      <c r="BX4262" s="4"/>
      <c r="BY4262" s="4"/>
      <c r="BZ4262" s="4"/>
      <c r="CA4262" s="4"/>
      <c r="CB4262" s="4"/>
      <c r="CC4262" s="4"/>
      <c r="CD4262" s="4"/>
      <c r="CE4262" s="4"/>
      <c r="CF4262" s="4"/>
      <c r="CG4262" s="4"/>
      <c r="CH4262" s="4"/>
      <c r="CI4262" s="4"/>
      <c r="CJ4262" s="4"/>
      <c r="CK4262" s="4"/>
      <c r="CL4262" s="4"/>
      <c r="CM4262" s="4"/>
      <c r="CN4262" s="4"/>
      <c r="CO4262" s="4"/>
      <c r="CP4262" s="4"/>
      <c r="CQ4262" s="4"/>
      <c r="CR4262" s="4"/>
      <c r="CS4262" s="4"/>
      <c r="CT4262" s="4"/>
      <c r="CU4262" s="4"/>
      <c r="CV4262" s="4"/>
      <c r="CW4262" s="4"/>
      <c r="CX4262" s="4"/>
      <c r="CY4262" s="4"/>
      <c r="CZ4262" s="4"/>
      <c r="DA4262" s="4"/>
      <c r="DB4262" s="4"/>
      <c r="DC4262" s="4"/>
      <c r="DD4262" s="4"/>
      <c r="DE4262" s="4"/>
      <c r="DF4262" s="4"/>
      <c r="DG4262" s="4"/>
      <c r="DH4262" s="4"/>
      <c r="DI4262" s="4"/>
      <c r="DJ4262" s="4"/>
      <c r="DK4262" s="4"/>
      <c r="DL4262" s="4"/>
      <c r="DM4262" s="4"/>
      <c r="DN4262" s="4"/>
      <c r="DO4262" s="4"/>
      <c r="DP4262" s="4"/>
      <c r="DQ4262" s="4"/>
      <c r="DR4262" s="4"/>
      <c r="DS4262" s="4"/>
      <c r="DT4262" s="4"/>
      <c r="DU4262" s="4"/>
      <c r="DV4262" s="4"/>
      <c r="DW4262" s="4"/>
      <c r="DX4262" s="4"/>
      <c r="DY4262" s="4"/>
      <c r="DZ4262" s="4"/>
      <c r="EA4262" s="4"/>
      <c r="EB4262" s="4"/>
      <c r="EC4262" s="4"/>
      <c r="ED4262" s="4"/>
      <c r="EE4262" s="4"/>
      <c r="EF4262" s="4"/>
      <c r="EG4262" s="4"/>
      <c r="EH4262" s="4"/>
      <c r="EI4262" s="4"/>
      <c r="EJ4262" s="4"/>
      <c r="EK4262" s="4"/>
      <c r="EL4262" s="4"/>
      <c r="EM4262" s="4"/>
      <c r="EN4262" s="4"/>
      <c r="EO4262" s="4"/>
      <c r="EP4262" s="4"/>
      <c r="EQ4262" s="4"/>
      <c r="ER4262" s="4"/>
      <c r="ES4262" s="4"/>
      <c r="ET4262" s="4"/>
      <c r="EU4262" s="4"/>
      <c r="EV4262" s="4"/>
      <c r="EW4262" s="4"/>
      <c r="EX4262" s="4"/>
      <c r="EY4262" s="4"/>
      <c r="EZ4262" s="4"/>
      <c r="FA4262" s="4"/>
      <c r="FB4262" s="4"/>
      <c r="FC4262" s="4"/>
      <c r="FD4262" s="4"/>
      <c r="FE4262" s="4"/>
      <c r="FF4262" s="4"/>
      <c r="FG4262" s="4"/>
      <c r="FH4262" s="4"/>
      <c r="FI4262" s="4"/>
      <c r="FJ4262" s="4"/>
      <c r="FK4262" s="4"/>
      <c r="FL4262" s="4"/>
      <c r="FM4262" s="4"/>
      <c r="FN4262" s="4"/>
      <c r="FO4262" s="4"/>
      <c r="FP4262" s="4"/>
      <c r="FQ4262" s="4"/>
      <c r="FR4262" s="4"/>
      <c r="FS4262" s="4"/>
      <c r="FT4262" s="4"/>
      <c r="FU4262" s="4"/>
      <c r="FV4262" s="4"/>
      <c r="FW4262" s="4"/>
      <c r="FX4262" s="4"/>
      <c r="FY4262" s="4"/>
      <c r="FZ4262" s="4"/>
      <c r="GA4262" s="4"/>
      <c r="GB4262" s="4"/>
      <c r="GC4262" s="4"/>
      <c r="GD4262" s="4"/>
      <c r="GE4262" s="4"/>
      <c r="GF4262" s="4"/>
      <c r="GG4262" s="4"/>
      <c r="GH4262" s="4"/>
      <c r="GI4262" s="4"/>
      <c r="GJ4262" s="4"/>
      <c r="GK4262" s="4"/>
      <c r="GL4262" s="4"/>
      <c r="GM4262" s="4"/>
      <c r="GN4262" s="4"/>
      <c r="GO4262" s="4"/>
      <c r="GP4262" s="4"/>
      <c r="GQ4262" s="4"/>
      <c r="GR4262" s="4"/>
      <c r="GS4262" s="4"/>
      <c r="GT4262" s="4"/>
      <c r="GU4262" s="4"/>
      <c r="GV4262" s="4"/>
      <c r="GW4262" s="4"/>
      <c r="GX4262" s="4"/>
      <c r="GY4262" s="4"/>
      <c r="GZ4262" s="4"/>
      <c r="HA4262" s="4"/>
      <c r="HB4262" s="4"/>
      <c r="HC4262" s="4"/>
      <c r="HD4262" s="4"/>
      <c r="HE4262" s="4"/>
      <c r="HF4262" s="4"/>
      <c r="HG4262" s="4"/>
      <c r="HH4262" s="4"/>
      <c r="HI4262" s="4"/>
      <c r="HJ4262" s="4"/>
      <c r="HK4262" s="4"/>
      <c r="HL4262" s="4"/>
      <c r="HM4262" s="4"/>
    </row>
    <row r="4263" spans="1:221" ht="99.95" customHeight="1">
      <c r="A4263" s="13" t="s">
        <v>5556</v>
      </c>
      <c r="B4263" s="23" t="s">
        <v>5682</v>
      </c>
      <c r="C4263" s="25" t="s">
        <v>1429</v>
      </c>
      <c r="D4263" s="9" t="s">
        <v>1</v>
      </c>
      <c r="E4263" s="12" t="s">
        <v>11496</v>
      </c>
      <c r="F4263" s="23" t="s">
        <v>10019</v>
      </c>
      <c r="G4263" s="2" t="s">
        <v>42</v>
      </c>
      <c r="H4263" s="2" t="s">
        <v>42</v>
      </c>
      <c r="I4263" s="2" t="s">
        <v>42</v>
      </c>
      <c r="J4263" s="2" t="s">
        <v>42</v>
      </c>
      <c r="K4263" s="2" t="s">
        <v>42</v>
      </c>
      <c r="L4263" s="2" t="s">
        <v>42</v>
      </c>
      <c r="M4263" s="2" t="s">
        <v>42</v>
      </c>
      <c r="N4263" s="2" t="s">
        <v>42</v>
      </c>
      <c r="O4263" s="2" t="s">
        <v>42</v>
      </c>
      <c r="P4263" s="2" t="s">
        <v>42</v>
      </c>
      <c r="Q4263" s="2" t="s">
        <v>42</v>
      </c>
      <c r="R4263" s="2" t="s">
        <v>42</v>
      </c>
      <c r="S4263" s="2" t="s">
        <v>42</v>
      </c>
      <c r="T4263" s="2" t="s">
        <v>42</v>
      </c>
      <c r="U4263" s="2" t="s">
        <v>42</v>
      </c>
      <c r="V4263" s="2" t="s">
        <v>42</v>
      </c>
      <c r="W4263" s="2" t="s">
        <v>42</v>
      </c>
      <c r="X4263" s="2" t="s">
        <v>42</v>
      </c>
      <c r="Y4263" s="2" t="s">
        <v>42</v>
      </c>
      <c r="Z4263" s="2" t="s">
        <v>42</v>
      </c>
      <c r="AA4263" s="2" t="s">
        <v>42</v>
      </c>
      <c r="AB4263" s="2" t="s">
        <v>42</v>
      </c>
      <c r="AC4263" s="2" t="s">
        <v>42</v>
      </c>
      <c r="AD4263" s="2" t="s">
        <v>42</v>
      </c>
      <c r="AE4263" s="2" t="s">
        <v>42</v>
      </c>
      <c r="AF4263" s="2" t="s">
        <v>42</v>
      </c>
      <c r="AG4263" s="2" t="s">
        <v>42</v>
      </c>
      <c r="AH4263" s="2" t="s">
        <v>42</v>
      </c>
      <c r="AI4263" s="2" t="s">
        <v>42</v>
      </c>
      <c r="AJ4263" s="2" t="s">
        <v>42</v>
      </c>
      <c r="AK4263" s="2" t="s">
        <v>42</v>
      </c>
      <c r="AL4263" s="2" t="s">
        <v>42</v>
      </c>
      <c r="AM4263" s="2" t="s">
        <v>42</v>
      </c>
      <c r="AN4263" s="2" t="s">
        <v>42</v>
      </c>
      <c r="AO4263" s="2" t="s">
        <v>42</v>
      </c>
      <c r="AP4263" s="2" t="s">
        <v>42</v>
      </c>
      <c r="AQ4263" s="2" t="s">
        <v>42</v>
      </c>
      <c r="AR4263" s="2" t="s">
        <v>42</v>
      </c>
      <c r="AS4263" s="2" t="s">
        <v>42</v>
      </c>
      <c r="AT4263" s="4"/>
      <c r="AU4263" s="4"/>
      <c r="AV4263" s="4"/>
      <c r="AW4263" s="4"/>
      <c r="AX4263" s="4"/>
      <c r="AY4263" s="4"/>
      <c r="AZ4263" s="4"/>
      <c r="BA4263" s="4"/>
      <c r="BB4263" s="4"/>
      <c r="BC4263" s="4"/>
      <c r="BD4263" s="4"/>
      <c r="BE4263" s="4"/>
      <c r="BF4263" s="4"/>
      <c r="BG4263" s="4"/>
      <c r="BH4263" s="4"/>
      <c r="BI4263" s="4"/>
      <c r="BJ4263" s="4"/>
      <c r="BK4263" s="4"/>
      <c r="BL4263" s="4"/>
      <c r="BM4263" s="4"/>
      <c r="BN4263" s="4"/>
      <c r="BO4263" s="4"/>
      <c r="BP4263" s="4"/>
      <c r="BQ4263" s="4"/>
      <c r="BR4263" s="4"/>
      <c r="BS4263" s="4"/>
      <c r="BT4263" s="4"/>
      <c r="BU4263" s="4"/>
      <c r="BV4263" s="4"/>
      <c r="BW4263" s="4"/>
      <c r="BX4263" s="4"/>
      <c r="BY4263" s="4"/>
      <c r="BZ4263" s="4"/>
      <c r="CA4263" s="4"/>
      <c r="CB4263" s="4"/>
      <c r="CC4263" s="4"/>
      <c r="CD4263" s="4"/>
      <c r="CE4263" s="4"/>
      <c r="CF4263" s="4"/>
      <c r="CG4263" s="4"/>
      <c r="CH4263" s="4"/>
      <c r="CI4263" s="4"/>
      <c r="CJ4263" s="4"/>
      <c r="CK4263" s="4"/>
      <c r="CL4263" s="4"/>
      <c r="CM4263" s="4"/>
      <c r="CN4263" s="4"/>
      <c r="CO4263" s="4"/>
      <c r="CP4263" s="4"/>
      <c r="CQ4263" s="4"/>
      <c r="CR4263" s="4"/>
      <c r="CS4263" s="4"/>
      <c r="CT4263" s="4"/>
      <c r="CU4263" s="4"/>
      <c r="CV4263" s="4"/>
      <c r="CW4263" s="4"/>
      <c r="CX4263" s="4"/>
      <c r="CY4263" s="4"/>
      <c r="CZ4263" s="4"/>
      <c r="DA4263" s="4"/>
      <c r="DB4263" s="4"/>
      <c r="DC4263" s="4"/>
      <c r="DD4263" s="4"/>
      <c r="DE4263" s="4"/>
      <c r="DF4263" s="4"/>
      <c r="DG4263" s="4"/>
      <c r="DH4263" s="4"/>
      <c r="DI4263" s="4"/>
      <c r="DJ4263" s="4"/>
      <c r="DK4263" s="4"/>
      <c r="DL4263" s="4"/>
      <c r="DM4263" s="4"/>
      <c r="DN4263" s="4"/>
      <c r="DO4263" s="4"/>
      <c r="DP4263" s="4"/>
      <c r="DQ4263" s="4"/>
      <c r="DR4263" s="4"/>
      <c r="DS4263" s="4"/>
      <c r="DT4263" s="4"/>
      <c r="DU4263" s="4"/>
      <c r="DV4263" s="4"/>
      <c r="DW4263" s="4"/>
      <c r="DX4263" s="4"/>
      <c r="DY4263" s="4"/>
      <c r="DZ4263" s="4"/>
      <c r="EA4263" s="4"/>
      <c r="EB4263" s="4"/>
      <c r="EC4263" s="4"/>
      <c r="ED4263" s="4"/>
      <c r="EE4263" s="4"/>
      <c r="EF4263" s="4"/>
      <c r="EG4263" s="4"/>
      <c r="EH4263" s="4"/>
      <c r="EI4263" s="4"/>
      <c r="EJ4263" s="4"/>
      <c r="EK4263" s="4"/>
      <c r="EL4263" s="4"/>
      <c r="EM4263" s="4"/>
      <c r="EN4263" s="4"/>
      <c r="EO4263" s="4"/>
      <c r="EP4263" s="4"/>
      <c r="EQ4263" s="4"/>
      <c r="ER4263" s="4"/>
      <c r="ES4263" s="4"/>
      <c r="ET4263" s="4"/>
      <c r="EU4263" s="4"/>
      <c r="EV4263" s="4"/>
      <c r="EW4263" s="4"/>
      <c r="EX4263" s="4"/>
      <c r="EY4263" s="4"/>
      <c r="EZ4263" s="4"/>
      <c r="FA4263" s="4"/>
      <c r="FB4263" s="4"/>
      <c r="FC4263" s="4"/>
      <c r="FD4263" s="4"/>
      <c r="FE4263" s="4"/>
      <c r="FF4263" s="4"/>
      <c r="FG4263" s="4"/>
      <c r="FH4263" s="4"/>
      <c r="FI4263" s="4"/>
      <c r="FJ4263" s="4"/>
      <c r="FK4263" s="4"/>
      <c r="FL4263" s="4"/>
      <c r="FM4263" s="4"/>
      <c r="FN4263" s="4"/>
      <c r="FO4263" s="4"/>
      <c r="FP4263" s="4"/>
      <c r="FQ4263" s="4"/>
      <c r="FR4263" s="4"/>
      <c r="FS4263" s="4"/>
      <c r="FT4263" s="4"/>
      <c r="FU4263" s="4"/>
      <c r="FV4263" s="4"/>
      <c r="FW4263" s="4"/>
      <c r="FX4263" s="4"/>
      <c r="FY4263" s="4"/>
      <c r="FZ4263" s="4"/>
      <c r="GA4263" s="4"/>
      <c r="GB4263" s="4"/>
      <c r="GC4263" s="4"/>
      <c r="GD4263" s="4"/>
      <c r="GE4263" s="4"/>
      <c r="GF4263" s="4"/>
      <c r="GG4263" s="4"/>
      <c r="GH4263" s="4"/>
      <c r="GI4263" s="4"/>
      <c r="GJ4263" s="4"/>
      <c r="GK4263" s="4"/>
      <c r="GL4263" s="4"/>
      <c r="GM4263" s="4"/>
      <c r="GN4263" s="4"/>
      <c r="GO4263" s="4"/>
      <c r="GP4263" s="4"/>
      <c r="GQ4263" s="4"/>
      <c r="GR4263" s="4"/>
      <c r="GS4263" s="4"/>
      <c r="GT4263" s="4"/>
      <c r="GU4263" s="4"/>
      <c r="GV4263" s="4"/>
      <c r="GW4263" s="4"/>
      <c r="GX4263" s="4"/>
      <c r="GY4263" s="4"/>
      <c r="GZ4263" s="4"/>
      <c r="HA4263" s="4"/>
      <c r="HB4263" s="4"/>
      <c r="HC4263" s="4"/>
      <c r="HD4263" s="4"/>
      <c r="HE4263" s="4"/>
      <c r="HF4263" s="4"/>
      <c r="HG4263" s="4"/>
      <c r="HH4263" s="4"/>
      <c r="HI4263" s="4"/>
      <c r="HJ4263" s="4"/>
      <c r="HK4263" s="4"/>
      <c r="HL4263" s="4"/>
      <c r="HM4263" s="4"/>
    </row>
    <row r="4264" spans="1:221" ht="99.95" customHeight="1">
      <c r="A4264" s="13" t="s">
        <v>5557</v>
      </c>
      <c r="B4264" s="23" t="s">
        <v>572</v>
      </c>
      <c r="C4264" s="25" t="s">
        <v>152</v>
      </c>
      <c r="D4264" s="9" t="s">
        <v>152</v>
      </c>
      <c r="E4264" s="12" t="s">
        <v>11586</v>
      </c>
      <c r="F4264" s="23" t="s">
        <v>6426</v>
      </c>
      <c r="G4264" s="2" t="s">
        <v>42</v>
      </c>
      <c r="H4264" s="2" t="s">
        <v>42</v>
      </c>
      <c r="I4264" s="2" t="s">
        <v>42</v>
      </c>
      <c r="J4264" s="2" t="s">
        <v>42</v>
      </c>
      <c r="K4264" s="2" t="s">
        <v>42</v>
      </c>
      <c r="L4264" s="2" t="s">
        <v>42</v>
      </c>
      <c r="M4264" s="2" t="s">
        <v>42</v>
      </c>
      <c r="N4264" s="2" t="s">
        <v>42</v>
      </c>
      <c r="O4264" s="2" t="s">
        <v>42</v>
      </c>
      <c r="P4264" s="2" t="s">
        <v>42</v>
      </c>
      <c r="Q4264" s="2" t="s">
        <v>42</v>
      </c>
      <c r="R4264" s="2" t="s">
        <v>42</v>
      </c>
      <c r="S4264" s="2" t="s">
        <v>42</v>
      </c>
      <c r="T4264" s="2" t="s">
        <v>42</v>
      </c>
      <c r="U4264" s="2" t="s">
        <v>42</v>
      </c>
      <c r="V4264" s="2" t="s">
        <v>42</v>
      </c>
      <c r="W4264" s="2" t="s">
        <v>42</v>
      </c>
      <c r="X4264" s="2" t="s">
        <v>42</v>
      </c>
      <c r="Y4264" s="2" t="s">
        <v>42</v>
      </c>
      <c r="Z4264" s="2" t="s">
        <v>42</v>
      </c>
      <c r="AA4264" s="2" t="s">
        <v>42</v>
      </c>
      <c r="AB4264" s="2" t="s">
        <v>42</v>
      </c>
      <c r="AC4264" s="2" t="s">
        <v>42</v>
      </c>
      <c r="AD4264" s="2" t="s">
        <v>42</v>
      </c>
      <c r="AE4264" s="2" t="s">
        <v>42</v>
      </c>
      <c r="AF4264" s="2" t="s">
        <v>42</v>
      </c>
      <c r="AG4264" s="2" t="s">
        <v>42</v>
      </c>
      <c r="AH4264" s="2" t="s">
        <v>42</v>
      </c>
      <c r="AI4264" s="2" t="s">
        <v>42</v>
      </c>
      <c r="AJ4264" s="2" t="s">
        <v>42</v>
      </c>
      <c r="AK4264" s="2" t="s">
        <v>42</v>
      </c>
      <c r="AL4264" s="2" t="s">
        <v>42</v>
      </c>
      <c r="AM4264" s="2" t="s">
        <v>42</v>
      </c>
      <c r="AN4264" s="2" t="s">
        <v>42</v>
      </c>
      <c r="AO4264" s="2" t="s">
        <v>42</v>
      </c>
      <c r="AP4264" s="2" t="s">
        <v>42</v>
      </c>
      <c r="AQ4264" s="2" t="s">
        <v>42</v>
      </c>
      <c r="AR4264" s="2" t="s">
        <v>42</v>
      </c>
      <c r="AS4264" s="2" t="s">
        <v>42</v>
      </c>
      <c r="AT4264" s="5"/>
      <c r="AU4264" s="5"/>
      <c r="AV4264" s="5"/>
      <c r="AW4264" s="5"/>
      <c r="AX4264" s="5"/>
      <c r="AY4264" s="5"/>
      <c r="AZ4264" s="5"/>
      <c r="BA4264" s="5"/>
      <c r="BB4264" s="5"/>
      <c r="BC4264" s="5"/>
      <c r="BD4264" s="5"/>
      <c r="BE4264" s="5"/>
      <c r="BF4264" s="5"/>
      <c r="BG4264" s="5"/>
      <c r="BH4264" s="5"/>
      <c r="BI4264" s="5"/>
      <c r="BJ4264" s="5"/>
      <c r="BK4264" s="5"/>
      <c r="BL4264" s="5"/>
      <c r="BM4264" s="5"/>
      <c r="BN4264" s="5"/>
      <c r="BO4264" s="5"/>
      <c r="BP4264" s="5"/>
      <c r="BQ4264" s="5"/>
      <c r="BR4264" s="5"/>
      <c r="BS4264" s="5"/>
      <c r="BT4264" s="5"/>
      <c r="BU4264" s="5"/>
      <c r="BV4264" s="5"/>
      <c r="BW4264" s="5"/>
      <c r="BX4264" s="5"/>
      <c r="BY4264" s="5"/>
      <c r="BZ4264" s="5"/>
      <c r="CA4264" s="5"/>
      <c r="CB4264" s="5"/>
      <c r="CC4264" s="5"/>
      <c r="CD4264" s="5"/>
      <c r="CE4264" s="5"/>
      <c r="CF4264" s="5"/>
      <c r="CG4264" s="5"/>
      <c r="CH4264" s="5"/>
      <c r="CI4264" s="5"/>
      <c r="CJ4264" s="5"/>
      <c r="CK4264" s="5"/>
      <c r="CL4264" s="5"/>
      <c r="CM4264" s="5"/>
      <c r="CN4264" s="5"/>
      <c r="CO4264" s="5"/>
      <c r="CP4264" s="5"/>
      <c r="CQ4264" s="5"/>
      <c r="CR4264" s="5"/>
      <c r="CS4264" s="5"/>
      <c r="CT4264" s="5"/>
      <c r="CU4264" s="5"/>
      <c r="CV4264" s="5"/>
      <c r="CW4264" s="5"/>
      <c r="CX4264" s="5"/>
      <c r="CY4264" s="5"/>
      <c r="CZ4264" s="5"/>
      <c r="DA4264" s="5"/>
      <c r="DB4264" s="5"/>
      <c r="DC4264" s="5"/>
      <c r="DD4264" s="5"/>
      <c r="DE4264" s="5"/>
      <c r="DF4264" s="5"/>
      <c r="DG4264" s="5"/>
      <c r="DH4264" s="5"/>
      <c r="DI4264" s="5"/>
      <c r="DJ4264" s="5"/>
      <c r="DK4264" s="5"/>
      <c r="DL4264" s="5"/>
      <c r="DM4264" s="5"/>
      <c r="DN4264" s="5"/>
      <c r="DO4264" s="5"/>
      <c r="DP4264" s="5"/>
      <c r="DQ4264" s="5"/>
      <c r="DR4264" s="5"/>
      <c r="DS4264" s="5"/>
      <c r="DT4264" s="5"/>
      <c r="DU4264" s="5"/>
      <c r="DV4264" s="5"/>
      <c r="DW4264" s="5"/>
      <c r="DX4264" s="5"/>
      <c r="DY4264" s="5"/>
      <c r="DZ4264" s="5"/>
      <c r="EA4264" s="5"/>
      <c r="EB4264" s="5"/>
      <c r="EC4264" s="5"/>
      <c r="ED4264" s="5"/>
      <c r="EE4264" s="5"/>
      <c r="EF4264" s="5"/>
      <c r="EG4264" s="5"/>
      <c r="EH4264" s="5"/>
      <c r="EI4264" s="5"/>
      <c r="EJ4264" s="5"/>
      <c r="EK4264" s="5"/>
      <c r="EL4264" s="5"/>
      <c r="EM4264" s="5"/>
      <c r="EN4264" s="5"/>
      <c r="EO4264" s="5"/>
      <c r="EP4264" s="5"/>
      <c r="EQ4264" s="5"/>
      <c r="ER4264" s="5"/>
      <c r="ES4264" s="5"/>
      <c r="ET4264" s="5"/>
      <c r="EU4264" s="5"/>
      <c r="EV4264" s="5"/>
      <c r="EW4264" s="5"/>
      <c r="EX4264" s="5"/>
      <c r="EY4264" s="5"/>
      <c r="EZ4264" s="5"/>
      <c r="FA4264" s="5"/>
      <c r="FB4264" s="5"/>
      <c r="FC4264" s="5"/>
      <c r="FD4264" s="5"/>
      <c r="FE4264" s="5"/>
      <c r="FF4264" s="5"/>
      <c r="FG4264" s="5"/>
      <c r="FH4264" s="5"/>
      <c r="FI4264" s="5"/>
      <c r="FJ4264" s="5"/>
      <c r="FK4264" s="5"/>
      <c r="FL4264" s="5"/>
      <c r="FM4264" s="5"/>
      <c r="FN4264" s="5"/>
      <c r="FO4264" s="5"/>
      <c r="FP4264" s="5"/>
      <c r="FQ4264" s="5"/>
      <c r="FR4264" s="5"/>
      <c r="FS4264" s="5"/>
      <c r="FT4264" s="5"/>
      <c r="FU4264" s="5"/>
      <c r="FV4264" s="5"/>
      <c r="FW4264" s="5"/>
      <c r="FX4264" s="5"/>
      <c r="FY4264" s="5"/>
      <c r="FZ4264" s="5"/>
      <c r="GA4264" s="5"/>
      <c r="GB4264" s="5"/>
      <c r="GC4264" s="5"/>
      <c r="GD4264" s="5"/>
      <c r="GE4264" s="5"/>
      <c r="GF4264" s="5"/>
      <c r="GG4264" s="5"/>
      <c r="GH4264" s="5"/>
      <c r="GI4264" s="5"/>
      <c r="GJ4264" s="5"/>
      <c r="GK4264" s="5"/>
      <c r="GL4264" s="5"/>
      <c r="GM4264" s="5"/>
      <c r="GN4264" s="5"/>
      <c r="GO4264" s="5"/>
      <c r="GP4264" s="5"/>
      <c r="GQ4264" s="5"/>
      <c r="GR4264" s="5"/>
      <c r="GS4264" s="5"/>
      <c r="GT4264" s="5"/>
      <c r="GU4264" s="5"/>
      <c r="GV4264" s="5"/>
      <c r="GW4264" s="5"/>
      <c r="GX4264" s="5"/>
      <c r="GY4264" s="5"/>
      <c r="GZ4264" s="5"/>
      <c r="HA4264" s="5"/>
      <c r="HB4264" s="5"/>
      <c r="HC4264" s="5"/>
      <c r="HD4264" s="5"/>
      <c r="HE4264" s="5"/>
      <c r="HF4264" s="5"/>
      <c r="HG4264" s="5"/>
      <c r="HH4264" s="5"/>
      <c r="HI4264" s="5"/>
      <c r="HJ4264" s="5"/>
      <c r="HK4264" s="5"/>
      <c r="HL4264" s="5"/>
      <c r="HM4264" s="5"/>
    </row>
    <row r="4265" spans="1:221" ht="99.95" customHeight="1">
      <c r="A4265" s="13" t="s">
        <v>5558</v>
      </c>
      <c r="B4265" s="23" t="s">
        <v>107</v>
      </c>
      <c r="C4265" s="25" t="s">
        <v>1429</v>
      </c>
      <c r="D4265" s="9" t="s">
        <v>1</v>
      </c>
      <c r="E4265" s="12" t="s">
        <v>11496</v>
      </c>
      <c r="F4265" s="23" t="s">
        <v>10019</v>
      </c>
      <c r="G4265" s="2" t="s">
        <v>42</v>
      </c>
      <c r="H4265" s="2" t="s">
        <v>42</v>
      </c>
      <c r="I4265" s="2" t="s">
        <v>42</v>
      </c>
      <c r="J4265" s="2" t="s">
        <v>42</v>
      </c>
      <c r="K4265" s="2" t="s">
        <v>42</v>
      </c>
      <c r="L4265" s="2" t="s">
        <v>42</v>
      </c>
      <c r="M4265" s="2" t="s">
        <v>42</v>
      </c>
      <c r="N4265" s="2" t="s">
        <v>42</v>
      </c>
      <c r="O4265" s="2" t="s">
        <v>42</v>
      </c>
      <c r="P4265" s="2" t="s">
        <v>42</v>
      </c>
      <c r="Q4265" s="2" t="s">
        <v>42</v>
      </c>
      <c r="R4265" s="2" t="s">
        <v>42</v>
      </c>
      <c r="S4265" s="2" t="s">
        <v>42</v>
      </c>
      <c r="T4265" s="2" t="s">
        <v>42</v>
      </c>
      <c r="U4265" s="2" t="s">
        <v>42</v>
      </c>
      <c r="V4265" s="2" t="s">
        <v>42</v>
      </c>
      <c r="W4265" s="2" t="s">
        <v>42</v>
      </c>
      <c r="X4265" s="2" t="s">
        <v>42</v>
      </c>
      <c r="Y4265" s="2" t="s">
        <v>42</v>
      </c>
      <c r="Z4265" s="2" t="s">
        <v>42</v>
      </c>
      <c r="AA4265" s="2" t="s">
        <v>42</v>
      </c>
      <c r="AB4265" s="2" t="s">
        <v>42</v>
      </c>
      <c r="AC4265" s="2" t="s">
        <v>42</v>
      </c>
      <c r="AD4265" s="2" t="s">
        <v>42</v>
      </c>
      <c r="AE4265" s="2" t="s">
        <v>42</v>
      </c>
      <c r="AF4265" s="2" t="s">
        <v>42</v>
      </c>
      <c r="AG4265" s="2" t="s">
        <v>42</v>
      </c>
      <c r="AH4265" s="2" t="s">
        <v>42</v>
      </c>
      <c r="AI4265" s="2" t="s">
        <v>42</v>
      </c>
      <c r="AJ4265" s="2" t="s">
        <v>42</v>
      </c>
      <c r="AK4265" s="2" t="s">
        <v>42</v>
      </c>
      <c r="AL4265" s="2" t="s">
        <v>42</v>
      </c>
      <c r="AM4265" s="2" t="s">
        <v>42</v>
      </c>
      <c r="AN4265" s="2" t="s">
        <v>42</v>
      </c>
      <c r="AO4265" s="2" t="s">
        <v>42</v>
      </c>
      <c r="AP4265" s="2" t="s">
        <v>42</v>
      </c>
      <c r="AQ4265" s="2" t="s">
        <v>42</v>
      </c>
      <c r="AR4265" s="2" t="s">
        <v>42</v>
      </c>
      <c r="AS4265" s="2" t="s">
        <v>42</v>
      </c>
      <c r="AT4265" s="4"/>
      <c r="AU4265" s="4"/>
      <c r="AV4265" s="4"/>
      <c r="AW4265" s="4"/>
      <c r="AX4265" s="4"/>
      <c r="AY4265" s="4"/>
      <c r="AZ4265" s="4"/>
      <c r="BA4265" s="4"/>
      <c r="BB4265" s="4"/>
      <c r="BC4265" s="4"/>
      <c r="BD4265" s="4"/>
      <c r="BE4265" s="4"/>
      <c r="BF4265" s="4"/>
      <c r="BG4265" s="4"/>
      <c r="BH4265" s="4"/>
      <c r="BI4265" s="4"/>
      <c r="BJ4265" s="4"/>
      <c r="BK4265" s="4"/>
      <c r="BL4265" s="4"/>
      <c r="BM4265" s="4"/>
      <c r="BN4265" s="4"/>
      <c r="BO4265" s="4"/>
      <c r="BP4265" s="4"/>
      <c r="BQ4265" s="4"/>
      <c r="BR4265" s="4"/>
      <c r="BS4265" s="4"/>
      <c r="BT4265" s="4"/>
      <c r="BU4265" s="4"/>
      <c r="BV4265" s="4"/>
      <c r="BW4265" s="4"/>
      <c r="BX4265" s="4"/>
      <c r="BY4265" s="4"/>
      <c r="BZ4265" s="4"/>
      <c r="CA4265" s="4"/>
      <c r="CB4265" s="4"/>
      <c r="CC4265" s="4"/>
      <c r="CD4265" s="4"/>
      <c r="CE4265" s="4"/>
      <c r="CF4265" s="4"/>
      <c r="CG4265" s="4"/>
      <c r="CH4265" s="4"/>
      <c r="CI4265" s="4"/>
      <c r="CJ4265" s="4"/>
      <c r="CK4265" s="4"/>
      <c r="CL4265" s="4"/>
      <c r="CM4265" s="4"/>
      <c r="CN4265" s="4"/>
      <c r="CO4265" s="4"/>
      <c r="CP4265" s="4"/>
      <c r="CQ4265" s="4"/>
      <c r="CR4265" s="4"/>
      <c r="CS4265" s="4"/>
      <c r="CT4265" s="4"/>
      <c r="CU4265" s="4"/>
      <c r="CV4265" s="4"/>
      <c r="CW4265" s="4"/>
      <c r="CX4265" s="4"/>
      <c r="CY4265" s="4"/>
      <c r="CZ4265" s="4"/>
      <c r="DA4265" s="4"/>
      <c r="DB4265" s="4"/>
      <c r="DC4265" s="4"/>
      <c r="DD4265" s="4"/>
      <c r="DE4265" s="4"/>
      <c r="DF4265" s="4"/>
      <c r="DG4265" s="4"/>
      <c r="DH4265" s="4"/>
      <c r="DI4265" s="4"/>
      <c r="DJ4265" s="4"/>
      <c r="DK4265" s="4"/>
      <c r="DL4265" s="4"/>
      <c r="DM4265" s="4"/>
      <c r="DN4265" s="4"/>
      <c r="DO4265" s="4"/>
      <c r="DP4265" s="4"/>
      <c r="DQ4265" s="4"/>
      <c r="DR4265" s="4"/>
      <c r="DS4265" s="4"/>
      <c r="DT4265" s="4"/>
      <c r="DU4265" s="4"/>
      <c r="DV4265" s="4"/>
      <c r="DW4265" s="4"/>
      <c r="DX4265" s="4"/>
      <c r="DY4265" s="4"/>
      <c r="DZ4265" s="4"/>
      <c r="EA4265" s="4"/>
      <c r="EB4265" s="4"/>
      <c r="EC4265" s="4"/>
      <c r="ED4265" s="4"/>
      <c r="EE4265" s="4"/>
      <c r="EF4265" s="4"/>
      <c r="EG4265" s="4"/>
      <c r="EH4265" s="4"/>
      <c r="EI4265" s="4"/>
      <c r="EJ4265" s="4"/>
      <c r="EK4265" s="4"/>
      <c r="EL4265" s="4"/>
      <c r="EM4265" s="4"/>
      <c r="EN4265" s="4"/>
      <c r="EO4265" s="4"/>
      <c r="EP4265" s="4"/>
      <c r="EQ4265" s="4"/>
      <c r="ER4265" s="4"/>
      <c r="ES4265" s="4"/>
      <c r="ET4265" s="4"/>
      <c r="EU4265" s="4"/>
      <c r="EV4265" s="4"/>
      <c r="EW4265" s="4"/>
      <c r="EX4265" s="4"/>
      <c r="EY4265" s="4"/>
      <c r="EZ4265" s="4"/>
      <c r="FA4265" s="4"/>
      <c r="FB4265" s="4"/>
      <c r="FC4265" s="4"/>
      <c r="FD4265" s="4"/>
      <c r="FE4265" s="4"/>
      <c r="FF4265" s="4"/>
      <c r="FG4265" s="4"/>
      <c r="FH4265" s="4"/>
      <c r="FI4265" s="4"/>
      <c r="FJ4265" s="4"/>
      <c r="FK4265" s="4"/>
      <c r="FL4265" s="4"/>
      <c r="FM4265" s="4"/>
      <c r="FN4265" s="4"/>
      <c r="FO4265" s="4"/>
      <c r="FP4265" s="4"/>
      <c r="FQ4265" s="4"/>
      <c r="FR4265" s="4"/>
      <c r="FS4265" s="4"/>
      <c r="FT4265" s="4"/>
      <c r="FU4265" s="4"/>
      <c r="FV4265" s="4"/>
      <c r="FW4265" s="4"/>
      <c r="FX4265" s="4"/>
      <c r="FY4265" s="4"/>
      <c r="FZ4265" s="4"/>
      <c r="GA4265" s="4"/>
      <c r="GB4265" s="4"/>
      <c r="GC4265" s="4"/>
      <c r="GD4265" s="4"/>
      <c r="GE4265" s="4"/>
      <c r="GF4265" s="4"/>
      <c r="GG4265" s="4"/>
      <c r="GH4265" s="4"/>
      <c r="GI4265" s="4"/>
      <c r="GJ4265" s="4"/>
      <c r="GK4265" s="4"/>
      <c r="GL4265" s="4"/>
      <c r="GM4265" s="4"/>
      <c r="GN4265" s="4"/>
      <c r="GO4265" s="4"/>
      <c r="GP4265" s="4"/>
      <c r="GQ4265" s="4"/>
      <c r="GR4265" s="4"/>
      <c r="GS4265" s="4"/>
      <c r="GT4265" s="4"/>
      <c r="GU4265" s="4"/>
      <c r="GV4265" s="4"/>
      <c r="GW4265" s="4"/>
      <c r="GX4265" s="4"/>
      <c r="GY4265" s="4"/>
      <c r="GZ4265" s="4"/>
      <c r="HA4265" s="4"/>
      <c r="HB4265" s="4"/>
      <c r="HC4265" s="4"/>
      <c r="HD4265" s="4"/>
      <c r="HE4265" s="4"/>
      <c r="HF4265" s="4"/>
      <c r="HG4265" s="4"/>
      <c r="HH4265" s="4"/>
      <c r="HI4265" s="4"/>
      <c r="HJ4265" s="4"/>
      <c r="HK4265" s="4"/>
      <c r="HL4265" s="4"/>
      <c r="HM4265" s="4"/>
    </row>
    <row r="4266" spans="1:221" ht="99.95" customHeight="1">
      <c r="A4266" s="13" t="s">
        <v>5559</v>
      </c>
      <c r="B4266" s="23" t="s">
        <v>1498</v>
      </c>
      <c r="C4266" s="25" t="s">
        <v>1429</v>
      </c>
      <c r="D4266" s="9" t="s">
        <v>3058</v>
      </c>
      <c r="E4266" s="12" t="s">
        <v>11496</v>
      </c>
      <c r="F4266" s="23" t="s">
        <v>10019</v>
      </c>
      <c r="G4266" s="2" t="s">
        <v>42</v>
      </c>
      <c r="H4266" s="2" t="s">
        <v>42</v>
      </c>
      <c r="I4266" s="2" t="s">
        <v>42</v>
      </c>
      <c r="J4266" s="2" t="s">
        <v>42</v>
      </c>
      <c r="K4266" s="2" t="s">
        <v>42</v>
      </c>
      <c r="L4266" s="2" t="s">
        <v>42</v>
      </c>
      <c r="M4266" s="2" t="s">
        <v>42</v>
      </c>
      <c r="N4266" s="2" t="s">
        <v>42</v>
      </c>
      <c r="O4266" s="2" t="s">
        <v>42</v>
      </c>
      <c r="P4266" s="2" t="s">
        <v>42</v>
      </c>
      <c r="Q4266" s="2" t="s">
        <v>42</v>
      </c>
      <c r="R4266" s="2" t="s">
        <v>42</v>
      </c>
      <c r="S4266" s="2" t="s">
        <v>42</v>
      </c>
      <c r="T4266" s="2" t="s">
        <v>42</v>
      </c>
      <c r="U4266" s="2" t="s">
        <v>42</v>
      </c>
      <c r="V4266" s="2" t="s">
        <v>42</v>
      </c>
      <c r="W4266" s="2" t="s">
        <v>42</v>
      </c>
      <c r="X4266" s="2" t="s">
        <v>42</v>
      </c>
      <c r="Y4266" s="2" t="s">
        <v>42</v>
      </c>
      <c r="Z4266" s="2" t="s">
        <v>42</v>
      </c>
      <c r="AA4266" s="2" t="s">
        <v>42</v>
      </c>
      <c r="AB4266" s="2" t="s">
        <v>42</v>
      </c>
      <c r="AC4266" s="2" t="s">
        <v>42</v>
      </c>
      <c r="AD4266" s="2" t="s">
        <v>42</v>
      </c>
      <c r="AE4266" s="2" t="s">
        <v>42</v>
      </c>
      <c r="AF4266" s="2" t="s">
        <v>42</v>
      </c>
      <c r="AG4266" s="2" t="s">
        <v>42</v>
      </c>
      <c r="AH4266" s="2" t="s">
        <v>42</v>
      </c>
      <c r="AI4266" s="2" t="s">
        <v>42</v>
      </c>
      <c r="AJ4266" s="2" t="s">
        <v>42</v>
      </c>
      <c r="AK4266" s="2" t="s">
        <v>42</v>
      </c>
      <c r="AL4266" s="2" t="s">
        <v>42</v>
      </c>
      <c r="AM4266" s="2" t="s">
        <v>42</v>
      </c>
      <c r="AN4266" s="2" t="s">
        <v>42</v>
      </c>
      <c r="AO4266" s="2" t="s">
        <v>42</v>
      </c>
      <c r="AP4266" s="2" t="s">
        <v>42</v>
      </c>
      <c r="AQ4266" s="2" t="s">
        <v>42</v>
      </c>
      <c r="AR4266" s="2" t="s">
        <v>42</v>
      </c>
      <c r="AS4266" s="2" t="s">
        <v>42</v>
      </c>
      <c r="AT4266" s="4"/>
      <c r="AU4266" s="4"/>
      <c r="AV4266" s="4"/>
      <c r="AW4266" s="4"/>
      <c r="AX4266" s="4"/>
      <c r="AY4266" s="4"/>
      <c r="AZ4266" s="4"/>
      <c r="BA4266" s="4"/>
      <c r="BB4266" s="4"/>
      <c r="BC4266" s="4"/>
      <c r="BD4266" s="4"/>
      <c r="BE4266" s="4"/>
      <c r="BF4266" s="4"/>
      <c r="BG4266" s="4"/>
      <c r="BH4266" s="4"/>
      <c r="BI4266" s="4"/>
      <c r="BJ4266" s="4"/>
      <c r="BK4266" s="4"/>
      <c r="BL4266" s="4"/>
      <c r="BM4266" s="4"/>
      <c r="BN4266" s="4"/>
      <c r="BO4266" s="4"/>
      <c r="BP4266" s="4"/>
      <c r="BQ4266" s="4"/>
      <c r="BR4266" s="4"/>
      <c r="BS4266" s="4"/>
      <c r="BT4266" s="4"/>
      <c r="BU4266" s="4"/>
      <c r="BV4266" s="4"/>
      <c r="BW4266" s="4"/>
      <c r="BX4266" s="4"/>
      <c r="BY4266" s="4"/>
      <c r="BZ4266" s="4"/>
      <c r="CA4266" s="4"/>
      <c r="CB4266" s="4"/>
      <c r="CC4266" s="4"/>
      <c r="CD4266" s="4"/>
      <c r="CE4266" s="4"/>
      <c r="CF4266" s="4"/>
      <c r="CG4266" s="4"/>
      <c r="CH4266" s="4"/>
      <c r="CI4266" s="4"/>
      <c r="CJ4266" s="4"/>
      <c r="CK4266" s="4"/>
      <c r="CL4266" s="4"/>
      <c r="CM4266" s="4"/>
      <c r="CN4266" s="4"/>
      <c r="CO4266" s="4"/>
      <c r="CP4266" s="4"/>
      <c r="CQ4266" s="4"/>
      <c r="CR4266" s="4"/>
      <c r="CS4266" s="4"/>
      <c r="CT4266" s="4"/>
      <c r="CU4266" s="4"/>
      <c r="CV4266" s="4"/>
      <c r="CW4266" s="4"/>
      <c r="CX4266" s="4"/>
      <c r="CY4266" s="4"/>
      <c r="CZ4266" s="4"/>
      <c r="DA4266" s="4"/>
      <c r="DB4266" s="4"/>
      <c r="DC4266" s="4"/>
      <c r="DD4266" s="4"/>
      <c r="DE4266" s="4"/>
      <c r="DF4266" s="4"/>
      <c r="DG4266" s="4"/>
      <c r="DH4266" s="4"/>
      <c r="DI4266" s="4"/>
      <c r="DJ4266" s="4"/>
      <c r="DK4266" s="4"/>
      <c r="DL4266" s="4"/>
      <c r="DM4266" s="4"/>
      <c r="DN4266" s="4"/>
      <c r="DO4266" s="4"/>
      <c r="DP4266" s="4"/>
      <c r="DQ4266" s="4"/>
      <c r="DR4266" s="4"/>
      <c r="DS4266" s="4"/>
      <c r="DT4266" s="4"/>
      <c r="DU4266" s="4"/>
      <c r="DV4266" s="4"/>
      <c r="DW4266" s="4"/>
      <c r="DX4266" s="4"/>
      <c r="DY4266" s="4"/>
      <c r="DZ4266" s="4"/>
      <c r="EA4266" s="4"/>
      <c r="EB4266" s="4"/>
      <c r="EC4266" s="4"/>
      <c r="ED4266" s="4"/>
      <c r="EE4266" s="4"/>
      <c r="EF4266" s="4"/>
      <c r="EG4266" s="4"/>
      <c r="EH4266" s="4"/>
      <c r="EI4266" s="4"/>
      <c r="EJ4266" s="4"/>
      <c r="EK4266" s="4"/>
      <c r="EL4266" s="4"/>
      <c r="EM4266" s="4"/>
      <c r="EN4266" s="4"/>
      <c r="EO4266" s="4"/>
      <c r="EP4266" s="4"/>
      <c r="EQ4266" s="4"/>
      <c r="ER4266" s="4"/>
      <c r="ES4266" s="4"/>
      <c r="ET4266" s="4"/>
      <c r="EU4266" s="4"/>
      <c r="EV4266" s="4"/>
      <c r="EW4266" s="4"/>
      <c r="EX4266" s="4"/>
      <c r="EY4266" s="4"/>
      <c r="EZ4266" s="4"/>
      <c r="FA4266" s="4"/>
      <c r="FB4266" s="4"/>
      <c r="FC4266" s="4"/>
      <c r="FD4266" s="4"/>
      <c r="FE4266" s="4"/>
      <c r="FF4266" s="4"/>
      <c r="FG4266" s="4"/>
      <c r="FH4266" s="4"/>
      <c r="FI4266" s="4"/>
      <c r="FJ4266" s="4"/>
      <c r="FK4266" s="4"/>
      <c r="FL4266" s="4"/>
      <c r="FM4266" s="4"/>
      <c r="FN4266" s="4"/>
      <c r="FO4266" s="4"/>
      <c r="FP4266" s="4"/>
      <c r="FQ4266" s="4"/>
      <c r="FR4266" s="4"/>
      <c r="FS4266" s="4"/>
      <c r="FT4266" s="4"/>
      <c r="FU4266" s="4"/>
      <c r="FV4266" s="4"/>
      <c r="FW4266" s="4"/>
      <c r="FX4266" s="4"/>
      <c r="FY4266" s="4"/>
      <c r="FZ4266" s="4"/>
      <c r="GA4266" s="4"/>
      <c r="GB4266" s="4"/>
      <c r="GC4266" s="4"/>
      <c r="GD4266" s="4"/>
      <c r="GE4266" s="4"/>
      <c r="GF4266" s="4"/>
      <c r="GG4266" s="4"/>
      <c r="GH4266" s="4"/>
      <c r="GI4266" s="4"/>
      <c r="GJ4266" s="4"/>
      <c r="GK4266" s="4"/>
      <c r="GL4266" s="4"/>
      <c r="GM4266" s="4"/>
      <c r="GN4266" s="4"/>
      <c r="GO4266" s="4"/>
      <c r="GP4266" s="4"/>
      <c r="GQ4266" s="4"/>
      <c r="GR4266" s="4"/>
      <c r="GS4266" s="4"/>
      <c r="GT4266" s="4"/>
      <c r="GU4266" s="4"/>
      <c r="GV4266" s="4"/>
      <c r="GW4266" s="4"/>
      <c r="GX4266" s="4"/>
      <c r="GY4266" s="4"/>
      <c r="GZ4266" s="4"/>
      <c r="HA4266" s="4"/>
      <c r="HB4266" s="4"/>
      <c r="HC4266" s="4"/>
      <c r="HD4266" s="4"/>
      <c r="HE4266" s="4"/>
      <c r="HF4266" s="4"/>
      <c r="HG4266" s="4"/>
      <c r="HH4266" s="4"/>
      <c r="HI4266" s="4"/>
      <c r="HJ4266" s="4"/>
      <c r="HK4266" s="4"/>
      <c r="HL4266" s="4"/>
      <c r="HM4266" s="4"/>
    </row>
    <row r="4267" spans="1:221" ht="99.95" customHeight="1">
      <c r="A4267" s="13" t="s">
        <v>5559</v>
      </c>
      <c r="B4267" s="23" t="s">
        <v>1498</v>
      </c>
      <c r="C4267" s="25" t="s">
        <v>1429</v>
      </c>
      <c r="D4267" s="9" t="s">
        <v>17</v>
      </c>
      <c r="E4267" s="12" t="s">
        <v>11495</v>
      </c>
      <c r="F4267" s="23" t="s">
        <v>1468</v>
      </c>
      <c r="G4267" s="2" t="s">
        <v>9269</v>
      </c>
      <c r="H4267" s="2" t="s">
        <v>9270</v>
      </c>
      <c r="I4267" s="2" t="s">
        <v>42</v>
      </c>
      <c r="J4267" s="2" t="s">
        <v>42</v>
      </c>
      <c r="K4267" s="2" t="s">
        <v>42</v>
      </c>
      <c r="L4267" s="2" t="s">
        <v>42</v>
      </c>
      <c r="M4267" s="2" t="s">
        <v>42</v>
      </c>
      <c r="N4267" s="2" t="s">
        <v>42</v>
      </c>
      <c r="O4267" s="2" t="s">
        <v>42</v>
      </c>
      <c r="P4267" s="2" t="s">
        <v>42</v>
      </c>
      <c r="Q4267" s="2" t="s">
        <v>42</v>
      </c>
      <c r="R4267" s="2" t="s">
        <v>42</v>
      </c>
      <c r="S4267" s="2" t="s">
        <v>42</v>
      </c>
      <c r="T4267" s="2" t="s">
        <v>42</v>
      </c>
      <c r="U4267" s="2" t="s">
        <v>42</v>
      </c>
      <c r="V4267" s="2" t="s">
        <v>42</v>
      </c>
      <c r="W4267" s="2" t="s">
        <v>42</v>
      </c>
      <c r="X4267" s="2" t="s">
        <v>42</v>
      </c>
      <c r="Y4267" s="2" t="s">
        <v>42</v>
      </c>
      <c r="Z4267" s="2" t="s">
        <v>42</v>
      </c>
      <c r="AA4267" s="2" t="s">
        <v>42</v>
      </c>
      <c r="AB4267" s="2" t="s">
        <v>42</v>
      </c>
      <c r="AC4267" s="2" t="s">
        <v>42</v>
      </c>
      <c r="AD4267" s="2" t="s">
        <v>42</v>
      </c>
      <c r="AE4267" s="2" t="s">
        <v>42</v>
      </c>
      <c r="AF4267" s="2" t="s">
        <v>42</v>
      </c>
      <c r="AG4267" s="2" t="s">
        <v>42</v>
      </c>
      <c r="AH4267" s="2" t="s">
        <v>42</v>
      </c>
      <c r="AI4267" s="2" t="s">
        <v>42</v>
      </c>
      <c r="AJ4267" s="2" t="s">
        <v>42</v>
      </c>
      <c r="AK4267" s="2" t="s">
        <v>42</v>
      </c>
      <c r="AL4267" s="2" t="s">
        <v>42</v>
      </c>
      <c r="AM4267" s="2" t="s">
        <v>42</v>
      </c>
      <c r="AN4267" s="2" t="s">
        <v>42</v>
      </c>
      <c r="AO4267" s="2" t="s">
        <v>42</v>
      </c>
      <c r="AP4267" s="2" t="s">
        <v>42</v>
      </c>
      <c r="AQ4267" s="2" t="s">
        <v>42</v>
      </c>
      <c r="AR4267" s="2" t="s">
        <v>42</v>
      </c>
      <c r="AS4267" s="2" t="s">
        <v>42</v>
      </c>
      <c r="AT4267" s="4"/>
      <c r="AU4267" s="4"/>
      <c r="AV4267" s="4"/>
      <c r="AW4267" s="4"/>
      <c r="AX4267" s="4"/>
      <c r="AY4267" s="4"/>
      <c r="AZ4267" s="4"/>
      <c r="BA4267" s="4"/>
      <c r="BB4267" s="4"/>
      <c r="BC4267" s="4"/>
      <c r="BD4267" s="4"/>
      <c r="BE4267" s="4"/>
      <c r="BF4267" s="4"/>
      <c r="BG4267" s="4"/>
      <c r="BH4267" s="4"/>
      <c r="BI4267" s="4"/>
      <c r="BJ4267" s="4"/>
      <c r="BK4267" s="4"/>
      <c r="BL4267" s="4"/>
      <c r="BM4267" s="4"/>
      <c r="BN4267" s="4"/>
      <c r="BO4267" s="4"/>
      <c r="BP4267" s="4"/>
      <c r="BQ4267" s="4"/>
      <c r="BR4267" s="4"/>
      <c r="BS4267" s="4"/>
      <c r="BT4267" s="4"/>
      <c r="BU4267" s="4"/>
      <c r="BV4267" s="4"/>
      <c r="BW4267" s="4"/>
      <c r="BX4267" s="4"/>
      <c r="BY4267" s="4"/>
      <c r="BZ4267" s="4"/>
      <c r="CA4267" s="4"/>
      <c r="CB4267" s="4"/>
      <c r="CC4267" s="4"/>
      <c r="CD4267" s="4"/>
      <c r="CE4267" s="4"/>
      <c r="CF4267" s="4"/>
      <c r="CG4267" s="4"/>
      <c r="CH4267" s="4"/>
      <c r="CI4267" s="4"/>
      <c r="CJ4267" s="4"/>
      <c r="CK4267" s="4"/>
      <c r="CL4267" s="4"/>
      <c r="CM4267" s="4"/>
      <c r="CN4267" s="4"/>
      <c r="CO4267" s="4"/>
      <c r="CP4267" s="4"/>
      <c r="CQ4267" s="4"/>
      <c r="CR4267" s="4"/>
      <c r="CS4267" s="4"/>
      <c r="CT4267" s="4"/>
      <c r="CU4267" s="4"/>
      <c r="CV4267" s="4"/>
      <c r="CW4267" s="4"/>
      <c r="CX4267" s="4"/>
      <c r="CY4267" s="4"/>
      <c r="CZ4267" s="4"/>
      <c r="DA4267" s="4"/>
      <c r="DB4267" s="4"/>
      <c r="DC4267" s="4"/>
      <c r="DD4267" s="4"/>
      <c r="DE4267" s="4"/>
      <c r="DF4267" s="4"/>
      <c r="DG4267" s="4"/>
      <c r="DH4267" s="4"/>
      <c r="DI4267" s="4"/>
      <c r="DJ4267" s="4"/>
      <c r="DK4267" s="4"/>
      <c r="DL4267" s="4"/>
      <c r="DM4267" s="4"/>
      <c r="DN4267" s="4"/>
      <c r="DO4267" s="4"/>
      <c r="DP4267" s="4"/>
      <c r="DQ4267" s="4"/>
      <c r="DR4267" s="4"/>
      <c r="DS4267" s="4"/>
      <c r="DT4267" s="4"/>
      <c r="DU4267" s="4"/>
      <c r="DV4267" s="4"/>
      <c r="DW4267" s="4"/>
      <c r="DX4267" s="4"/>
      <c r="DY4267" s="4"/>
      <c r="DZ4267" s="4"/>
      <c r="EA4267" s="4"/>
      <c r="EB4267" s="4"/>
      <c r="EC4267" s="4"/>
      <c r="ED4267" s="4"/>
      <c r="EE4267" s="4"/>
      <c r="EF4267" s="4"/>
      <c r="EG4267" s="4"/>
      <c r="EH4267" s="4"/>
      <c r="EI4267" s="4"/>
      <c r="EJ4267" s="4"/>
      <c r="EK4267" s="4"/>
      <c r="EL4267" s="4"/>
      <c r="EM4267" s="4"/>
      <c r="EN4267" s="4"/>
      <c r="EO4267" s="4"/>
      <c r="EP4267" s="4"/>
      <c r="EQ4267" s="4"/>
      <c r="ER4267" s="4"/>
      <c r="ES4267" s="4"/>
      <c r="ET4267" s="4"/>
      <c r="EU4267" s="4"/>
      <c r="EV4267" s="4"/>
      <c r="EW4267" s="4"/>
      <c r="EX4267" s="4"/>
      <c r="EY4267" s="4"/>
      <c r="EZ4267" s="4"/>
      <c r="FA4267" s="4"/>
      <c r="FB4267" s="4"/>
      <c r="FC4267" s="4"/>
      <c r="FD4267" s="4"/>
      <c r="FE4267" s="4"/>
      <c r="FF4267" s="4"/>
      <c r="FG4267" s="4"/>
      <c r="FH4267" s="4"/>
      <c r="FI4267" s="4"/>
      <c r="FJ4267" s="4"/>
      <c r="FK4267" s="4"/>
      <c r="FL4267" s="4"/>
      <c r="FM4267" s="4"/>
      <c r="FN4267" s="4"/>
      <c r="FO4267" s="4"/>
      <c r="FP4267" s="4"/>
      <c r="FQ4267" s="4"/>
      <c r="FR4267" s="4"/>
      <c r="FS4267" s="4"/>
      <c r="FT4267" s="4"/>
      <c r="FU4267" s="4"/>
      <c r="FV4267" s="4"/>
      <c r="FW4267" s="4"/>
      <c r="FX4267" s="4"/>
      <c r="FY4267" s="4"/>
      <c r="FZ4267" s="4"/>
      <c r="GA4267" s="4"/>
      <c r="GB4267" s="4"/>
      <c r="GC4267" s="4"/>
      <c r="GD4267" s="4"/>
      <c r="GE4267" s="4"/>
      <c r="GF4267" s="4"/>
      <c r="GG4267" s="4"/>
      <c r="GH4267" s="4"/>
      <c r="GI4267" s="4"/>
      <c r="GJ4267" s="4"/>
      <c r="GK4267" s="4"/>
      <c r="GL4267" s="4"/>
      <c r="GM4267" s="4"/>
      <c r="GN4267" s="4"/>
      <c r="GO4267" s="4"/>
      <c r="GP4267" s="4"/>
      <c r="GQ4267" s="4"/>
      <c r="GR4267" s="4"/>
      <c r="GS4267" s="4"/>
      <c r="GT4267" s="4"/>
      <c r="GU4267" s="4"/>
      <c r="GV4267" s="4"/>
      <c r="GW4267" s="4"/>
      <c r="GX4267" s="4"/>
      <c r="GY4267" s="4"/>
      <c r="GZ4267" s="4"/>
      <c r="HA4267" s="4"/>
      <c r="HB4267" s="4"/>
      <c r="HC4267" s="4"/>
      <c r="HD4267" s="4"/>
      <c r="HE4267" s="4"/>
      <c r="HF4267" s="4"/>
      <c r="HG4267" s="4"/>
      <c r="HH4267" s="4"/>
      <c r="HI4267" s="4"/>
      <c r="HJ4267" s="4"/>
      <c r="HK4267" s="4"/>
      <c r="HL4267" s="4"/>
      <c r="HM4267" s="4"/>
    </row>
    <row r="4268" spans="1:221" ht="99.95" customHeight="1">
      <c r="A4268" s="13" t="s">
        <v>5560</v>
      </c>
      <c r="B4268" s="23" t="s">
        <v>1502</v>
      </c>
      <c r="C4268" s="25" t="s">
        <v>1429</v>
      </c>
      <c r="D4268" s="9" t="s">
        <v>3058</v>
      </c>
      <c r="E4268" s="12" t="s">
        <v>11496</v>
      </c>
      <c r="F4268" s="23" t="s">
        <v>10019</v>
      </c>
      <c r="G4268" s="2" t="s">
        <v>42</v>
      </c>
      <c r="H4268" s="2" t="s">
        <v>42</v>
      </c>
      <c r="I4268" s="2" t="s">
        <v>42</v>
      </c>
      <c r="J4268" s="2" t="s">
        <v>42</v>
      </c>
      <c r="K4268" s="2" t="s">
        <v>42</v>
      </c>
      <c r="L4268" s="2" t="s">
        <v>42</v>
      </c>
      <c r="M4268" s="2" t="s">
        <v>42</v>
      </c>
      <c r="N4268" s="2" t="s">
        <v>42</v>
      </c>
      <c r="O4268" s="2" t="s">
        <v>42</v>
      </c>
      <c r="P4268" s="2" t="s">
        <v>42</v>
      </c>
      <c r="Q4268" s="2" t="s">
        <v>42</v>
      </c>
      <c r="R4268" s="2" t="s">
        <v>42</v>
      </c>
      <c r="S4268" s="2" t="s">
        <v>42</v>
      </c>
      <c r="T4268" s="2" t="s">
        <v>42</v>
      </c>
      <c r="U4268" s="2" t="s">
        <v>42</v>
      </c>
      <c r="V4268" s="2" t="s">
        <v>42</v>
      </c>
      <c r="W4268" s="2" t="s">
        <v>42</v>
      </c>
      <c r="X4268" s="2" t="s">
        <v>42</v>
      </c>
      <c r="Y4268" s="2" t="s">
        <v>42</v>
      </c>
      <c r="Z4268" s="2" t="s">
        <v>42</v>
      </c>
      <c r="AA4268" s="2" t="s">
        <v>42</v>
      </c>
      <c r="AB4268" s="2" t="s">
        <v>42</v>
      </c>
      <c r="AC4268" s="2" t="s">
        <v>42</v>
      </c>
      <c r="AD4268" s="2" t="s">
        <v>42</v>
      </c>
      <c r="AE4268" s="2" t="s">
        <v>42</v>
      </c>
      <c r="AF4268" s="2" t="s">
        <v>42</v>
      </c>
      <c r="AG4268" s="2" t="s">
        <v>42</v>
      </c>
      <c r="AH4268" s="2" t="s">
        <v>42</v>
      </c>
      <c r="AI4268" s="2" t="s">
        <v>42</v>
      </c>
      <c r="AJ4268" s="2" t="s">
        <v>42</v>
      </c>
      <c r="AK4268" s="2" t="s">
        <v>42</v>
      </c>
      <c r="AL4268" s="2" t="s">
        <v>42</v>
      </c>
      <c r="AM4268" s="2" t="s">
        <v>42</v>
      </c>
      <c r="AN4268" s="2" t="s">
        <v>42</v>
      </c>
      <c r="AO4268" s="2" t="s">
        <v>42</v>
      </c>
      <c r="AP4268" s="2" t="s">
        <v>42</v>
      </c>
      <c r="AQ4268" s="2" t="s">
        <v>42</v>
      </c>
      <c r="AR4268" s="2" t="s">
        <v>42</v>
      </c>
      <c r="AS4268" s="2" t="s">
        <v>42</v>
      </c>
      <c r="AT4268" s="4"/>
      <c r="AU4268" s="4"/>
      <c r="AV4268" s="4"/>
      <c r="AW4268" s="4"/>
      <c r="AX4268" s="4"/>
      <c r="AY4268" s="4"/>
      <c r="AZ4268" s="4"/>
      <c r="BA4268" s="4"/>
      <c r="BB4268" s="4"/>
      <c r="BC4268" s="4"/>
      <c r="BD4268" s="4"/>
      <c r="BE4268" s="4"/>
      <c r="BF4268" s="4"/>
      <c r="BG4268" s="4"/>
      <c r="BH4268" s="4"/>
      <c r="BI4268" s="4"/>
      <c r="BJ4268" s="4"/>
      <c r="BK4268" s="4"/>
      <c r="BL4268" s="4"/>
      <c r="BM4268" s="4"/>
      <c r="BN4268" s="4"/>
      <c r="BO4268" s="4"/>
      <c r="BP4268" s="4"/>
      <c r="BQ4268" s="4"/>
      <c r="BR4268" s="4"/>
      <c r="BS4268" s="4"/>
      <c r="BT4268" s="4"/>
      <c r="BU4268" s="4"/>
      <c r="BV4268" s="4"/>
      <c r="BW4268" s="4"/>
      <c r="BX4268" s="4"/>
      <c r="BY4268" s="4"/>
      <c r="BZ4268" s="4"/>
      <c r="CA4268" s="4"/>
      <c r="CB4268" s="4"/>
      <c r="CC4268" s="4"/>
      <c r="CD4268" s="4"/>
      <c r="CE4268" s="4"/>
      <c r="CF4268" s="4"/>
      <c r="CG4268" s="4"/>
      <c r="CH4268" s="4"/>
      <c r="CI4268" s="4"/>
      <c r="CJ4268" s="4"/>
      <c r="CK4268" s="4"/>
      <c r="CL4268" s="4"/>
      <c r="CM4268" s="4"/>
      <c r="CN4268" s="4"/>
      <c r="CO4268" s="4"/>
      <c r="CP4268" s="4"/>
      <c r="CQ4268" s="4"/>
      <c r="CR4268" s="4"/>
      <c r="CS4268" s="4"/>
      <c r="CT4268" s="4"/>
      <c r="CU4268" s="4"/>
      <c r="CV4268" s="4"/>
      <c r="CW4268" s="4"/>
      <c r="CX4268" s="4"/>
      <c r="CY4268" s="4"/>
      <c r="CZ4268" s="4"/>
      <c r="DA4268" s="4"/>
      <c r="DB4268" s="4"/>
      <c r="DC4268" s="4"/>
      <c r="DD4268" s="4"/>
      <c r="DE4268" s="4"/>
      <c r="DF4268" s="4"/>
      <c r="DG4268" s="4"/>
      <c r="DH4268" s="4"/>
      <c r="DI4268" s="4"/>
      <c r="DJ4268" s="4"/>
      <c r="DK4268" s="4"/>
      <c r="DL4268" s="4"/>
      <c r="DM4268" s="4"/>
      <c r="DN4268" s="4"/>
      <c r="DO4268" s="4"/>
      <c r="DP4268" s="4"/>
      <c r="DQ4268" s="4"/>
      <c r="DR4268" s="4"/>
      <c r="DS4268" s="4"/>
      <c r="DT4268" s="4"/>
      <c r="DU4268" s="4"/>
      <c r="DV4268" s="4"/>
      <c r="DW4268" s="4"/>
      <c r="DX4268" s="4"/>
      <c r="DY4268" s="4"/>
      <c r="DZ4268" s="4"/>
      <c r="EA4268" s="4"/>
      <c r="EB4268" s="4"/>
      <c r="EC4268" s="4"/>
      <c r="ED4268" s="4"/>
      <c r="EE4268" s="4"/>
      <c r="EF4268" s="4"/>
      <c r="EG4268" s="4"/>
      <c r="EH4268" s="4"/>
      <c r="EI4268" s="4"/>
      <c r="EJ4268" s="4"/>
      <c r="EK4268" s="4"/>
      <c r="EL4268" s="4"/>
      <c r="EM4268" s="4"/>
      <c r="EN4268" s="4"/>
      <c r="EO4268" s="4"/>
      <c r="EP4268" s="4"/>
      <c r="EQ4268" s="4"/>
      <c r="ER4268" s="4"/>
      <c r="ES4268" s="4"/>
      <c r="ET4268" s="4"/>
      <c r="EU4268" s="4"/>
      <c r="EV4268" s="4"/>
      <c r="EW4268" s="4"/>
      <c r="EX4268" s="4"/>
      <c r="EY4268" s="4"/>
      <c r="EZ4268" s="4"/>
      <c r="FA4268" s="4"/>
      <c r="FB4268" s="4"/>
      <c r="FC4268" s="4"/>
      <c r="FD4268" s="4"/>
      <c r="FE4268" s="4"/>
      <c r="FF4268" s="4"/>
      <c r="FG4268" s="4"/>
      <c r="FH4268" s="4"/>
      <c r="FI4268" s="4"/>
      <c r="FJ4268" s="4"/>
      <c r="FK4268" s="4"/>
      <c r="FL4268" s="4"/>
      <c r="FM4268" s="4"/>
      <c r="FN4268" s="4"/>
      <c r="FO4268" s="4"/>
      <c r="FP4268" s="4"/>
      <c r="FQ4268" s="4"/>
      <c r="FR4268" s="4"/>
      <c r="FS4268" s="4"/>
      <c r="FT4268" s="4"/>
      <c r="FU4268" s="4"/>
      <c r="FV4268" s="4"/>
      <c r="FW4268" s="4"/>
      <c r="FX4268" s="4"/>
      <c r="FY4268" s="4"/>
      <c r="FZ4268" s="4"/>
      <c r="GA4268" s="4"/>
      <c r="GB4268" s="4"/>
      <c r="GC4268" s="4"/>
      <c r="GD4268" s="4"/>
      <c r="GE4268" s="4"/>
      <c r="GF4268" s="4"/>
      <c r="GG4268" s="4"/>
      <c r="GH4268" s="4"/>
      <c r="GI4268" s="4"/>
      <c r="GJ4268" s="4"/>
      <c r="GK4268" s="4"/>
      <c r="GL4268" s="4"/>
      <c r="GM4268" s="4"/>
      <c r="GN4268" s="4"/>
      <c r="GO4268" s="4"/>
      <c r="GP4268" s="4"/>
      <c r="GQ4268" s="4"/>
      <c r="GR4268" s="4"/>
      <c r="GS4268" s="4"/>
      <c r="GT4268" s="4"/>
      <c r="GU4268" s="4"/>
      <c r="GV4268" s="4"/>
      <c r="GW4268" s="4"/>
      <c r="GX4268" s="4"/>
      <c r="GY4268" s="4"/>
      <c r="GZ4268" s="4"/>
      <c r="HA4268" s="4"/>
      <c r="HB4268" s="4"/>
      <c r="HC4268" s="4"/>
      <c r="HD4268" s="4"/>
      <c r="HE4268" s="4"/>
      <c r="HF4268" s="4"/>
      <c r="HG4268" s="4"/>
      <c r="HH4268" s="4"/>
      <c r="HI4268" s="4"/>
      <c r="HJ4268" s="4"/>
      <c r="HK4268" s="4"/>
      <c r="HL4268" s="4"/>
      <c r="HM4268" s="4"/>
    </row>
    <row r="4269" spans="1:221" ht="99.95" customHeight="1">
      <c r="A4269" s="13" t="s">
        <v>5560</v>
      </c>
      <c r="B4269" s="23" t="s">
        <v>1502</v>
      </c>
      <c r="C4269" s="25" t="s">
        <v>1429</v>
      </c>
      <c r="D4269" s="9" t="s">
        <v>17</v>
      </c>
      <c r="E4269" s="12" t="s">
        <v>11495</v>
      </c>
      <c r="F4269" s="23" t="s">
        <v>1468</v>
      </c>
      <c r="G4269" s="2" t="s">
        <v>42</v>
      </c>
      <c r="H4269" s="2" t="s">
        <v>42</v>
      </c>
      <c r="I4269" s="2" t="s">
        <v>42</v>
      </c>
      <c r="J4269" s="2" t="s">
        <v>42</v>
      </c>
      <c r="K4269" s="2" t="s">
        <v>42</v>
      </c>
      <c r="L4269" s="2" t="s">
        <v>42</v>
      </c>
      <c r="M4269" s="2" t="s">
        <v>42</v>
      </c>
      <c r="N4269" s="2" t="s">
        <v>42</v>
      </c>
      <c r="O4269" s="2" t="s">
        <v>42</v>
      </c>
      <c r="P4269" s="2" t="s">
        <v>42</v>
      </c>
      <c r="Q4269" s="2" t="s">
        <v>42</v>
      </c>
      <c r="R4269" s="2" t="s">
        <v>42</v>
      </c>
      <c r="S4269" s="2" t="s">
        <v>42</v>
      </c>
      <c r="T4269" s="2" t="s">
        <v>42</v>
      </c>
      <c r="U4269" s="2" t="s">
        <v>42</v>
      </c>
      <c r="V4269" s="2" t="s">
        <v>42</v>
      </c>
      <c r="W4269" s="2" t="s">
        <v>42</v>
      </c>
      <c r="X4269" s="2" t="s">
        <v>42</v>
      </c>
      <c r="Y4269" s="2" t="s">
        <v>42</v>
      </c>
      <c r="Z4269" s="2" t="s">
        <v>42</v>
      </c>
      <c r="AA4269" s="2" t="s">
        <v>42</v>
      </c>
      <c r="AB4269" s="2" t="s">
        <v>42</v>
      </c>
      <c r="AC4269" s="2" t="s">
        <v>42</v>
      </c>
      <c r="AD4269" s="2" t="s">
        <v>42</v>
      </c>
      <c r="AE4269" s="2" t="s">
        <v>42</v>
      </c>
      <c r="AF4269" s="2" t="s">
        <v>42</v>
      </c>
      <c r="AG4269" s="2" t="s">
        <v>42</v>
      </c>
      <c r="AH4269" s="2" t="s">
        <v>42</v>
      </c>
      <c r="AI4269" s="2" t="s">
        <v>42</v>
      </c>
      <c r="AJ4269" s="2" t="s">
        <v>42</v>
      </c>
      <c r="AK4269" s="2" t="s">
        <v>42</v>
      </c>
      <c r="AL4269" s="2" t="s">
        <v>42</v>
      </c>
      <c r="AM4269" s="2" t="s">
        <v>42</v>
      </c>
      <c r="AN4269" s="2" t="s">
        <v>42</v>
      </c>
      <c r="AO4269" s="2" t="s">
        <v>42</v>
      </c>
      <c r="AP4269" s="2" t="s">
        <v>42</v>
      </c>
      <c r="AQ4269" s="2" t="s">
        <v>42</v>
      </c>
      <c r="AR4269" s="2" t="s">
        <v>42</v>
      </c>
      <c r="AS4269" s="2" t="s">
        <v>42</v>
      </c>
      <c r="AT4269" s="4"/>
      <c r="AU4269" s="4"/>
      <c r="AV4269" s="4"/>
      <c r="AW4269" s="4"/>
      <c r="AX4269" s="4"/>
      <c r="AY4269" s="4"/>
      <c r="AZ4269" s="4"/>
      <c r="BA4269" s="4"/>
      <c r="BB4269" s="4"/>
      <c r="BC4269" s="4"/>
      <c r="BD4269" s="4"/>
      <c r="BE4269" s="4"/>
      <c r="BF4269" s="4"/>
      <c r="BG4269" s="4"/>
      <c r="BH4269" s="4"/>
      <c r="BI4269" s="4"/>
      <c r="BJ4269" s="4"/>
      <c r="BK4269" s="4"/>
      <c r="BL4269" s="4"/>
      <c r="BM4269" s="4"/>
      <c r="BN4269" s="4"/>
      <c r="BO4269" s="4"/>
      <c r="BP4269" s="4"/>
      <c r="BQ4269" s="4"/>
      <c r="BR4269" s="4"/>
      <c r="BS4269" s="4"/>
      <c r="BT4269" s="4"/>
      <c r="BU4269" s="4"/>
      <c r="BV4269" s="4"/>
      <c r="BW4269" s="4"/>
      <c r="BX4269" s="4"/>
      <c r="BY4269" s="4"/>
      <c r="BZ4269" s="4"/>
      <c r="CA4269" s="4"/>
      <c r="CB4269" s="4"/>
      <c r="CC4269" s="4"/>
      <c r="CD4269" s="4"/>
      <c r="CE4269" s="4"/>
      <c r="CF4269" s="4"/>
      <c r="CG4269" s="4"/>
      <c r="CH4269" s="4"/>
      <c r="CI4269" s="4"/>
      <c r="CJ4269" s="4"/>
      <c r="CK4269" s="4"/>
      <c r="CL4269" s="4"/>
      <c r="CM4269" s="4"/>
      <c r="CN4269" s="4"/>
      <c r="CO4269" s="4"/>
      <c r="CP4269" s="4"/>
      <c r="CQ4269" s="4"/>
      <c r="CR4269" s="4"/>
      <c r="CS4269" s="4"/>
      <c r="CT4269" s="4"/>
      <c r="CU4269" s="4"/>
      <c r="CV4269" s="4"/>
      <c r="CW4269" s="4"/>
      <c r="CX4269" s="4"/>
      <c r="CY4269" s="4"/>
      <c r="CZ4269" s="4"/>
      <c r="DA4269" s="4"/>
      <c r="DB4269" s="4"/>
      <c r="DC4269" s="4"/>
      <c r="DD4269" s="4"/>
      <c r="DE4269" s="4"/>
      <c r="DF4269" s="4"/>
      <c r="DG4269" s="4"/>
      <c r="DH4269" s="4"/>
      <c r="DI4269" s="4"/>
      <c r="DJ4269" s="4"/>
      <c r="DK4269" s="4"/>
      <c r="DL4269" s="4"/>
      <c r="DM4269" s="4"/>
      <c r="DN4269" s="4"/>
      <c r="DO4269" s="4"/>
      <c r="DP4269" s="4"/>
      <c r="DQ4269" s="4"/>
      <c r="DR4269" s="4"/>
      <c r="DS4269" s="4"/>
      <c r="DT4269" s="4"/>
      <c r="DU4269" s="4"/>
      <c r="DV4269" s="4"/>
      <c r="DW4269" s="4"/>
      <c r="DX4269" s="4"/>
      <c r="DY4269" s="4"/>
      <c r="DZ4269" s="4"/>
      <c r="EA4269" s="4"/>
      <c r="EB4269" s="4"/>
      <c r="EC4269" s="4"/>
      <c r="ED4269" s="4"/>
      <c r="EE4269" s="4"/>
      <c r="EF4269" s="4"/>
      <c r="EG4269" s="4"/>
      <c r="EH4269" s="4"/>
      <c r="EI4269" s="4"/>
      <c r="EJ4269" s="4"/>
      <c r="EK4269" s="4"/>
      <c r="EL4269" s="4"/>
      <c r="EM4269" s="4"/>
      <c r="EN4269" s="4"/>
      <c r="EO4269" s="4"/>
      <c r="EP4269" s="4"/>
      <c r="EQ4269" s="4"/>
      <c r="ER4269" s="4"/>
      <c r="ES4269" s="4"/>
      <c r="ET4269" s="4"/>
      <c r="EU4269" s="4"/>
      <c r="EV4269" s="4"/>
      <c r="EW4269" s="4"/>
      <c r="EX4269" s="4"/>
      <c r="EY4269" s="4"/>
      <c r="EZ4269" s="4"/>
      <c r="FA4269" s="4"/>
      <c r="FB4269" s="4"/>
      <c r="FC4269" s="4"/>
      <c r="FD4269" s="4"/>
      <c r="FE4269" s="4"/>
      <c r="FF4269" s="4"/>
      <c r="FG4269" s="4"/>
      <c r="FH4269" s="4"/>
      <c r="FI4269" s="4"/>
      <c r="FJ4269" s="4"/>
      <c r="FK4269" s="4"/>
      <c r="FL4269" s="4"/>
      <c r="FM4269" s="4"/>
      <c r="FN4269" s="4"/>
      <c r="FO4269" s="4"/>
      <c r="FP4269" s="4"/>
      <c r="FQ4269" s="4"/>
      <c r="FR4269" s="4"/>
      <c r="FS4269" s="4"/>
      <c r="FT4269" s="4"/>
      <c r="FU4269" s="4"/>
      <c r="FV4269" s="4"/>
      <c r="FW4269" s="4"/>
      <c r="FX4269" s="4"/>
      <c r="FY4269" s="4"/>
      <c r="FZ4269" s="4"/>
      <c r="GA4269" s="4"/>
      <c r="GB4269" s="4"/>
      <c r="GC4269" s="4"/>
      <c r="GD4269" s="4"/>
      <c r="GE4269" s="4"/>
      <c r="GF4269" s="4"/>
      <c r="GG4269" s="4"/>
      <c r="GH4269" s="4"/>
      <c r="GI4269" s="4"/>
      <c r="GJ4269" s="4"/>
      <c r="GK4269" s="4"/>
      <c r="GL4269" s="4"/>
      <c r="GM4269" s="4"/>
      <c r="GN4269" s="4"/>
      <c r="GO4269" s="4"/>
      <c r="GP4269" s="4"/>
      <c r="GQ4269" s="4"/>
      <c r="GR4269" s="4"/>
      <c r="GS4269" s="4"/>
      <c r="GT4269" s="4"/>
      <c r="GU4269" s="4"/>
      <c r="GV4269" s="4"/>
      <c r="GW4269" s="4"/>
      <c r="GX4269" s="4"/>
      <c r="GY4269" s="4"/>
      <c r="GZ4269" s="4"/>
      <c r="HA4269" s="4"/>
      <c r="HB4269" s="4"/>
      <c r="HC4269" s="4"/>
      <c r="HD4269" s="4"/>
      <c r="HE4269" s="4"/>
      <c r="HF4269" s="4"/>
      <c r="HG4269" s="4"/>
      <c r="HH4269" s="4"/>
      <c r="HI4269" s="4"/>
      <c r="HJ4269" s="4"/>
      <c r="HK4269" s="4"/>
      <c r="HL4269" s="4"/>
      <c r="HM4269" s="4"/>
    </row>
    <row r="4270" spans="1:221" ht="99.95" customHeight="1">
      <c r="A4270" s="13" t="s">
        <v>5561</v>
      </c>
      <c r="B4270" s="23" t="s">
        <v>5681</v>
      </c>
      <c r="C4270" s="25" t="s">
        <v>1429</v>
      </c>
      <c r="D4270" s="9" t="s">
        <v>17</v>
      </c>
      <c r="E4270" s="12" t="s">
        <v>11495</v>
      </c>
      <c r="F4270" s="23" t="s">
        <v>1468</v>
      </c>
      <c r="G4270" s="2" t="s">
        <v>42</v>
      </c>
      <c r="H4270" s="2" t="s">
        <v>42</v>
      </c>
      <c r="I4270" s="2" t="s">
        <v>42</v>
      </c>
      <c r="J4270" s="2" t="s">
        <v>42</v>
      </c>
      <c r="K4270" s="2" t="s">
        <v>42</v>
      </c>
      <c r="L4270" s="2" t="s">
        <v>42</v>
      </c>
      <c r="M4270" s="2" t="s">
        <v>42</v>
      </c>
      <c r="N4270" s="2" t="s">
        <v>42</v>
      </c>
      <c r="O4270" s="2" t="s">
        <v>42</v>
      </c>
      <c r="P4270" s="2" t="s">
        <v>42</v>
      </c>
      <c r="Q4270" s="2" t="s">
        <v>42</v>
      </c>
      <c r="R4270" s="2" t="s">
        <v>42</v>
      </c>
      <c r="S4270" s="2" t="s">
        <v>42</v>
      </c>
      <c r="T4270" s="2" t="s">
        <v>42</v>
      </c>
      <c r="U4270" s="2" t="s">
        <v>42</v>
      </c>
      <c r="V4270" s="2" t="s">
        <v>42</v>
      </c>
      <c r="W4270" s="2" t="s">
        <v>42</v>
      </c>
      <c r="X4270" s="2" t="s">
        <v>42</v>
      </c>
      <c r="Y4270" s="2" t="s">
        <v>42</v>
      </c>
      <c r="Z4270" s="2" t="s">
        <v>42</v>
      </c>
      <c r="AA4270" s="2" t="s">
        <v>42</v>
      </c>
      <c r="AB4270" s="2" t="s">
        <v>42</v>
      </c>
      <c r="AC4270" s="2" t="s">
        <v>42</v>
      </c>
      <c r="AD4270" s="2" t="s">
        <v>42</v>
      </c>
      <c r="AE4270" s="2" t="s">
        <v>42</v>
      </c>
      <c r="AF4270" s="2" t="s">
        <v>42</v>
      </c>
      <c r="AG4270" s="2" t="s">
        <v>42</v>
      </c>
      <c r="AH4270" s="2" t="s">
        <v>42</v>
      </c>
      <c r="AI4270" s="2" t="s">
        <v>42</v>
      </c>
      <c r="AJ4270" s="2" t="s">
        <v>42</v>
      </c>
      <c r="AK4270" s="2" t="s">
        <v>42</v>
      </c>
      <c r="AL4270" s="2" t="s">
        <v>42</v>
      </c>
      <c r="AM4270" s="2" t="s">
        <v>42</v>
      </c>
      <c r="AN4270" s="2" t="s">
        <v>42</v>
      </c>
      <c r="AO4270" s="2" t="s">
        <v>42</v>
      </c>
      <c r="AP4270" s="2" t="s">
        <v>42</v>
      </c>
      <c r="AQ4270" s="2" t="s">
        <v>42</v>
      </c>
      <c r="AR4270" s="2" t="s">
        <v>42</v>
      </c>
      <c r="AS4270" s="2" t="s">
        <v>42</v>
      </c>
      <c r="AT4270" s="4"/>
      <c r="AU4270" s="4"/>
      <c r="AV4270" s="4"/>
      <c r="AW4270" s="4"/>
      <c r="AX4270" s="4"/>
      <c r="AY4270" s="4"/>
      <c r="AZ4270" s="4"/>
      <c r="BA4270" s="4"/>
      <c r="BB4270" s="4"/>
      <c r="BC4270" s="4"/>
      <c r="BD4270" s="4"/>
      <c r="BE4270" s="4"/>
      <c r="BF4270" s="4"/>
      <c r="BG4270" s="4"/>
      <c r="BH4270" s="4"/>
      <c r="BI4270" s="4"/>
      <c r="BJ4270" s="4"/>
      <c r="BK4270" s="4"/>
      <c r="BL4270" s="4"/>
      <c r="BM4270" s="4"/>
      <c r="BN4270" s="4"/>
      <c r="BO4270" s="4"/>
      <c r="BP4270" s="4"/>
      <c r="BQ4270" s="4"/>
      <c r="BR4270" s="4"/>
      <c r="BS4270" s="4"/>
      <c r="BT4270" s="4"/>
      <c r="BU4270" s="4"/>
      <c r="BV4270" s="4"/>
      <c r="BW4270" s="4"/>
      <c r="BX4270" s="4"/>
      <c r="BY4270" s="4"/>
      <c r="BZ4270" s="4"/>
      <c r="CA4270" s="4"/>
      <c r="CB4270" s="4"/>
      <c r="CC4270" s="4"/>
      <c r="CD4270" s="4"/>
      <c r="CE4270" s="4"/>
      <c r="CF4270" s="4"/>
      <c r="CG4270" s="4"/>
      <c r="CH4270" s="4"/>
      <c r="CI4270" s="4"/>
      <c r="CJ4270" s="4"/>
      <c r="CK4270" s="4"/>
      <c r="CL4270" s="4"/>
      <c r="CM4270" s="4"/>
      <c r="CN4270" s="4"/>
      <c r="CO4270" s="4"/>
      <c r="CP4270" s="4"/>
      <c r="CQ4270" s="4"/>
      <c r="CR4270" s="4"/>
      <c r="CS4270" s="4"/>
      <c r="CT4270" s="4"/>
      <c r="CU4270" s="4"/>
      <c r="CV4270" s="4"/>
      <c r="CW4270" s="4"/>
      <c r="CX4270" s="4"/>
      <c r="CY4270" s="4"/>
      <c r="CZ4270" s="4"/>
      <c r="DA4270" s="4"/>
      <c r="DB4270" s="4"/>
      <c r="DC4270" s="4"/>
      <c r="DD4270" s="4"/>
      <c r="DE4270" s="4"/>
      <c r="DF4270" s="4"/>
      <c r="DG4270" s="4"/>
      <c r="DH4270" s="4"/>
      <c r="DI4270" s="4"/>
      <c r="DJ4270" s="4"/>
      <c r="DK4270" s="4"/>
      <c r="DL4270" s="4"/>
      <c r="DM4270" s="4"/>
      <c r="DN4270" s="4"/>
      <c r="DO4270" s="4"/>
      <c r="DP4270" s="4"/>
      <c r="DQ4270" s="4"/>
      <c r="DR4270" s="4"/>
      <c r="DS4270" s="4"/>
      <c r="DT4270" s="4"/>
      <c r="DU4270" s="4"/>
      <c r="DV4270" s="4"/>
      <c r="DW4270" s="4"/>
      <c r="DX4270" s="4"/>
      <c r="DY4270" s="4"/>
      <c r="DZ4270" s="4"/>
      <c r="EA4270" s="4"/>
      <c r="EB4270" s="4"/>
      <c r="EC4270" s="4"/>
      <c r="ED4270" s="4"/>
      <c r="EE4270" s="4"/>
      <c r="EF4270" s="4"/>
      <c r="EG4270" s="4"/>
      <c r="EH4270" s="4"/>
      <c r="EI4270" s="4"/>
      <c r="EJ4270" s="4"/>
      <c r="EK4270" s="4"/>
      <c r="EL4270" s="4"/>
      <c r="EM4270" s="4"/>
      <c r="EN4270" s="4"/>
      <c r="EO4270" s="4"/>
      <c r="EP4270" s="4"/>
      <c r="EQ4270" s="4"/>
      <c r="ER4270" s="4"/>
      <c r="ES4270" s="4"/>
      <c r="ET4270" s="4"/>
      <c r="EU4270" s="4"/>
      <c r="EV4270" s="4"/>
      <c r="EW4270" s="4"/>
      <c r="EX4270" s="4"/>
      <c r="EY4270" s="4"/>
      <c r="EZ4270" s="4"/>
      <c r="FA4270" s="4"/>
      <c r="FB4270" s="4"/>
      <c r="FC4270" s="4"/>
      <c r="FD4270" s="4"/>
      <c r="FE4270" s="4"/>
      <c r="FF4270" s="4"/>
      <c r="FG4270" s="4"/>
      <c r="FH4270" s="4"/>
      <c r="FI4270" s="4"/>
      <c r="FJ4270" s="4"/>
      <c r="FK4270" s="4"/>
      <c r="FL4270" s="4"/>
      <c r="FM4270" s="4"/>
      <c r="FN4270" s="4"/>
      <c r="FO4270" s="4"/>
      <c r="FP4270" s="4"/>
      <c r="FQ4270" s="4"/>
      <c r="FR4270" s="4"/>
      <c r="FS4270" s="4"/>
      <c r="FT4270" s="4"/>
      <c r="FU4270" s="4"/>
      <c r="FV4270" s="4"/>
      <c r="FW4270" s="4"/>
      <c r="FX4270" s="4"/>
      <c r="FY4270" s="4"/>
      <c r="FZ4270" s="4"/>
      <c r="GA4270" s="4"/>
      <c r="GB4270" s="4"/>
      <c r="GC4270" s="4"/>
      <c r="GD4270" s="4"/>
      <c r="GE4270" s="4"/>
      <c r="GF4270" s="4"/>
      <c r="GG4270" s="4"/>
      <c r="GH4270" s="4"/>
      <c r="GI4270" s="4"/>
      <c r="GJ4270" s="4"/>
      <c r="GK4270" s="4"/>
      <c r="GL4270" s="4"/>
      <c r="GM4270" s="4"/>
      <c r="GN4270" s="4"/>
      <c r="GO4270" s="4"/>
      <c r="GP4270" s="4"/>
      <c r="GQ4270" s="4"/>
      <c r="GR4270" s="4"/>
      <c r="GS4270" s="4"/>
      <c r="GT4270" s="4"/>
      <c r="GU4270" s="4"/>
      <c r="GV4270" s="4"/>
      <c r="GW4270" s="4"/>
      <c r="GX4270" s="4"/>
      <c r="GY4270" s="4"/>
      <c r="GZ4270" s="4"/>
      <c r="HA4270" s="4"/>
      <c r="HB4270" s="4"/>
      <c r="HC4270" s="4"/>
      <c r="HD4270" s="4"/>
      <c r="HE4270" s="4"/>
      <c r="HF4270" s="4"/>
      <c r="HG4270" s="4"/>
      <c r="HH4270" s="4"/>
      <c r="HI4270" s="4"/>
      <c r="HJ4270" s="4"/>
      <c r="HK4270" s="4"/>
      <c r="HL4270" s="4"/>
      <c r="HM4270" s="4"/>
    </row>
    <row r="4271" spans="1:221" ht="99.95" customHeight="1">
      <c r="A4271" s="13" t="s">
        <v>5562</v>
      </c>
      <c r="B4271" s="23" t="s">
        <v>136</v>
      </c>
      <c r="C4271" s="25" t="s">
        <v>1429</v>
      </c>
      <c r="D4271" s="9" t="s">
        <v>17</v>
      </c>
      <c r="E4271" s="12" t="s">
        <v>11495</v>
      </c>
      <c r="F4271" s="23" t="s">
        <v>1468</v>
      </c>
      <c r="G4271" s="2" t="s">
        <v>9271</v>
      </c>
      <c r="H4271" s="2" t="s">
        <v>42</v>
      </c>
      <c r="I4271" s="2" t="s">
        <v>42</v>
      </c>
      <c r="J4271" s="2" t="s">
        <v>42</v>
      </c>
      <c r="K4271" s="2" t="s">
        <v>42</v>
      </c>
      <c r="L4271" s="2" t="s">
        <v>42</v>
      </c>
      <c r="M4271" s="2" t="s">
        <v>42</v>
      </c>
      <c r="N4271" s="2" t="s">
        <v>42</v>
      </c>
      <c r="O4271" s="2" t="s">
        <v>42</v>
      </c>
      <c r="P4271" s="2" t="s">
        <v>42</v>
      </c>
      <c r="Q4271" s="2" t="s">
        <v>42</v>
      </c>
      <c r="R4271" s="2" t="s">
        <v>42</v>
      </c>
      <c r="S4271" s="2" t="s">
        <v>42</v>
      </c>
      <c r="T4271" s="2" t="s">
        <v>42</v>
      </c>
      <c r="U4271" s="2" t="s">
        <v>42</v>
      </c>
      <c r="V4271" s="2" t="s">
        <v>42</v>
      </c>
      <c r="W4271" s="2" t="s">
        <v>42</v>
      </c>
      <c r="X4271" s="2" t="s">
        <v>42</v>
      </c>
      <c r="Y4271" s="2" t="s">
        <v>42</v>
      </c>
      <c r="Z4271" s="2" t="s">
        <v>42</v>
      </c>
      <c r="AA4271" s="2" t="s">
        <v>42</v>
      </c>
      <c r="AB4271" s="2" t="s">
        <v>42</v>
      </c>
      <c r="AC4271" s="2" t="s">
        <v>42</v>
      </c>
      <c r="AD4271" s="2" t="s">
        <v>42</v>
      </c>
      <c r="AE4271" s="2" t="s">
        <v>42</v>
      </c>
      <c r="AF4271" s="2" t="s">
        <v>42</v>
      </c>
      <c r="AG4271" s="2" t="s">
        <v>42</v>
      </c>
      <c r="AH4271" s="2" t="s">
        <v>42</v>
      </c>
      <c r="AI4271" s="2" t="s">
        <v>42</v>
      </c>
      <c r="AJ4271" s="2" t="s">
        <v>42</v>
      </c>
      <c r="AK4271" s="2" t="s">
        <v>42</v>
      </c>
      <c r="AL4271" s="2" t="s">
        <v>42</v>
      </c>
      <c r="AM4271" s="2" t="s">
        <v>42</v>
      </c>
      <c r="AN4271" s="2" t="s">
        <v>42</v>
      </c>
      <c r="AO4271" s="2" t="s">
        <v>42</v>
      </c>
      <c r="AP4271" s="2" t="s">
        <v>42</v>
      </c>
      <c r="AQ4271" s="2" t="s">
        <v>42</v>
      </c>
      <c r="AR4271" s="2" t="s">
        <v>42</v>
      </c>
      <c r="AS4271" s="2" t="s">
        <v>42</v>
      </c>
      <c r="AT4271" s="4"/>
      <c r="AU4271" s="4"/>
      <c r="AV4271" s="4"/>
      <c r="AW4271" s="4"/>
      <c r="AX4271" s="4"/>
      <c r="AY4271" s="4"/>
      <c r="AZ4271" s="4"/>
      <c r="BA4271" s="4"/>
      <c r="BB4271" s="4"/>
      <c r="BC4271" s="4"/>
      <c r="BD4271" s="4"/>
      <c r="BE4271" s="4"/>
      <c r="BF4271" s="4"/>
      <c r="BG4271" s="4"/>
      <c r="BH4271" s="4"/>
      <c r="BI4271" s="4"/>
      <c r="BJ4271" s="4"/>
      <c r="BK4271" s="4"/>
      <c r="BL4271" s="4"/>
      <c r="BM4271" s="4"/>
      <c r="BN4271" s="4"/>
      <c r="BO4271" s="4"/>
      <c r="BP4271" s="4"/>
      <c r="BQ4271" s="4"/>
      <c r="BR4271" s="4"/>
      <c r="BS4271" s="4"/>
      <c r="BT4271" s="4"/>
      <c r="BU4271" s="4"/>
      <c r="BV4271" s="4"/>
      <c r="BW4271" s="4"/>
      <c r="BX4271" s="4"/>
      <c r="BY4271" s="4"/>
      <c r="BZ4271" s="4"/>
      <c r="CA4271" s="4"/>
      <c r="CB4271" s="4"/>
      <c r="CC4271" s="4"/>
      <c r="CD4271" s="4"/>
      <c r="CE4271" s="4"/>
      <c r="CF4271" s="4"/>
      <c r="CG4271" s="4"/>
      <c r="CH4271" s="4"/>
      <c r="CI4271" s="4"/>
      <c r="CJ4271" s="4"/>
      <c r="CK4271" s="4"/>
      <c r="CL4271" s="4"/>
      <c r="CM4271" s="4"/>
      <c r="CN4271" s="4"/>
      <c r="CO4271" s="4"/>
      <c r="CP4271" s="4"/>
      <c r="CQ4271" s="4"/>
      <c r="CR4271" s="4"/>
      <c r="CS4271" s="4"/>
      <c r="CT4271" s="4"/>
      <c r="CU4271" s="4"/>
      <c r="CV4271" s="4"/>
      <c r="CW4271" s="4"/>
      <c r="CX4271" s="4"/>
      <c r="CY4271" s="4"/>
      <c r="CZ4271" s="4"/>
      <c r="DA4271" s="4"/>
      <c r="DB4271" s="4"/>
      <c r="DC4271" s="4"/>
      <c r="DD4271" s="4"/>
      <c r="DE4271" s="4"/>
      <c r="DF4271" s="4"/>
      <c r="DG4271" s="4"/>
      <c r="DH4271" s="4"/>
      <c r="DI4271" s="4"/>
      <c r="DJ4271" s="4"/>
      <c r="DK4271" s="4"/>
      <c r="DL4271" s="4"/>
      <c r="DM4271" s="4"/>
      <c r="DN4271" s="4"/>
      <c r="DO4271" s="4"/>
      <c r="DP4271" s="4"/>
      <c r="DQ4271" s="4"/>
      <c r="DR4271" s="4"/>
      <c r="DS4271" s="4"/>
      <c r="DT4271" s="4"/>
      <c r="DU4271" s="4"/>
      <c r="DV4271" s="4"/>
      <c r="DW4271" s="4"/>
      <c r="DX4271" s="4"/>
      <c r="DY4271" s="4"/>
      <c r="DZ4271" s="4"/>
      <c r="EA4271" s="4"/>
      <c r="EB4271" s="4"/>
      <c r="EC4271" s="4"/>
      <c r="ED4271" s="4"/>
      <c r="EE4271" s="4"/>
      <c r="EF4271" s="4"/>
      <c r="EG4271" s="4"/>
      <c r="EH4271" s="4"/>
      <c r="EI4271" s="4"/>
      <c r="EJ4271" s="4"/>
      <c r="EK4271" s="4"/>
      <c r="EL4271" s="4"/>
      <c r="EM4271" s="4"/>
      <c r="EN4271" s="4"/>
      <c r="EO4271" s="4"/>
      <c r="EP4271" s="4"/>
      <c r="EQ4271" s="4"/>
      <c r="ER4271" s="4"/>
      <c r="ES4271" s="4"/>
      <c r="ET4271" s="4"/>
      <c r="EU4271" s="4"/>
      <c r="EV4271" s="4"/>
      <c r="EW4271" s="4"/>
      <c r="EX4271" s="4"/>
      <c r="EY4271" s="4"/>
      <c r="EZ4271" s="4"/>
      <c r="FA4271" s="4"/>
      <c r="FB4271" s="4"/>
      <c r="FC4271" s="4"/>
      <c r="FD4271" s="4"/>
      <c r="FE4271" s="4"/>
      <c r="FF4271" s="4"/>
      <c r="FG4271" s="4"/>
      <c r="FH4271" s="4"/>
      <c r="FI4271" s="4"/>
      <c r="FJ4271" s="4"/>
      <c r="FK4271" s="4"/>
      <c r="FL4271" s="4"/>
      <c r="FM4271" s="4"/>
      <c r="FN4271" s="4"/>
      <c r="FO4271" s="4"/>
      <c r="FP4271" s="4"/>
      <c r="FQ4271" s="4"/>
      <c r="FR4271" s="4"/>
      <c r="FS4271" s="4"/>
      <c r="FT4271" s="4"/>
      <c r="FU4271" s="4"/>
      <c r="FV4271" s="4"/>
      <c r="FW4271" s="4"/>
      <c r="FX4271" s="4"/>
      <c r="FY4271" s="4"/>
      <c r="FZ4271" s="4"/>
      <c r="GA4271" s="4"/>
      <c r="GB4271" s="4"/>
      <c r="GC4271" s="4"/>
      <c r="GD4271" s="4"/>
      <c r="GE4271" s="4"/>
      <c r="GF4271" s="4"/>
      <c r="GG4271" s="4"/>
      <c r="GH4271" s="4"/>
      <c r="GI4271" s="4"/>
      <c r="GJ4271" s="4"/>
      <c r="GK4271" s="4"/>
      <c r="GL4271" s="4"/>
      <c r="GM4271" s="4"/>
      <c r="GN4271" s="4"/>
      <c r="GO4271" s="4"/>
      <c r="GP4271" s="4"/>
      <c r="GQ4271" s="4"/>
      <c r="GR4271" s="4"/>
      <c r="GS4271" s="4"/>
      <c r="GT4271" s="4"/>
      <c r="GU4271" s="4"/>
      <c r="GV4271" s="4"/>
      <c r="GW4271" s="4"/>
      <c r="GX4271" s="4"/>
      <c r="GY4271" s="4"/>
      <c r="GZ4271" s="4"/>
      <c r="HA4271" s="4"/>
      <c r="HB4271" s="4"/>
      <c r="HC4271" s="4"/>
      <c r="HD4271" s="4"/>
      <c r="HE4271" s="4"/>
      <c r="HF4271" s="4"/>
      <c r="HG4271" s="4"/>
      <c r="HH4271" s="4"/>
      <c r="HI4271" s="4"/>
      <c r="HJ4271" s="4"/>
      <c r="HK4271" s="4"/>
      <c r="HL4271" s="4"/>
      <c r="HM4271" s="4"/>
    </row>
    <row r="4272" spans="1:221" ht="99.95" customHeight="1">
      <c r="A4272" s="13" t="s">
        <v>5563</v>
      </c>
      <c r="B4272" s="23" t="s">
        <v>1501</v>
      </c>
      <c r="C4272" s="25" t="s">
        <v>1429</v>
      </c>
      <c r="D4272" s="9" t="s">
        <v>3058</v>
      </c>
      <c r="E4272" s="12" t="s">
        <v>11496</v>
      </c>
      <c r="F4272" s="23" t="s">
        <v>10019</v>
      </c>
      <c r="G4272" s="2" t="s">
        <v>42</v>
      </c>
      <c r="H4272" s="2" t="s">
        <v>42</v>
      </c>
      <c r="I4272" s="2" t="s">
        <v>42</v>
      </c>
      <c r="J4272" s="2" t="s">
        <v>42</v>
      </c>
      <c r="K4272" s="2" t="s">
        <v>42</v>
      </c>
      <c r="L4272" s="2" t="s">
        <v>42</v>
      </c>
      <c r="M4272" s="2" t="s">
        <v>42</v>
      </c>
      <c r="N4272" s="2" t="s">
        <v>42</v>
      </c>
      <c r="O4272" s="2" t="s">
        <v>42</v>
      </c>
      <c r="P4272" s="2" t="s">
        <v>42</v>
      </c>
      <c r="Q4272" s="2" t="s">
        <v>42</v>
      </c>
      <c r="R4272" s="2" t="s">
        <v>42</v>
      </c>
      <c r="S4272" s="2" t="s">
        <v>42</v>
      </c>
      <c r="T4272" s="2" t="s">
        <v>42</v>
      </c>
      <c r="U4272" s="2" t="s">
        <v>42</v>
      </c>
      <c r="V4272" s="2" t="s">
        <v>42</v>
      </c>
      <c r="W4272" s="2" t="s">
        <v>42</v>
      </c>
      <c r="X4272" s="2" t="s">
        <v>42</v>
      </c>
      <c r="Y4272" s="2" t="s">
        <v>42</v>
      </c>
      <c r="Z4272" s="2" t="s">
        <v>42</v>
      </c>
      <c r="AA4272" s="2" t="s">
        <v>42</v>
      </c>
      <c r="AB4272" s="2" t="s">
        <v>42</v>
      </c>
      <c r="AC4272" s="2" t="s">
        <v>42</v>
      </c>
      <c r="AD4272" s="2" t="s">
        <v>42</v>
      </c>
      <c r="AE4272" s="2" t="s">
        <v>42</v>
      </c>
      <c r="AF4272" s="2" t="s">
        <v>42</v>
      </c>
      <c r="AG4272" s="2" t="s">
        <v>42</v>
      </c>
      <c r="AH4272" s="2" t="s">
        <v>42</v>
      </c>
      <c r="AI4272" s="2" t="s">
        <v>42</v>
      </c>
      <c r="AJ4272" s="2" t="s">
        <v>42</v>
      </c>
      <c r="AK4272" s="2" t="s">
        <v>42</v>
      </c>
      <c r="AL4272" s="2" t="s">
        <v>42</v>
      </c>
      <c r="AM4272" s="2" t="s">
        <v>42</v>
      </c>
      <c r="AN4272" s="2" t="s">
        <v>42</v>
      </c>
      <c r="AO4272" s="2" t="s">
        <v>42</v>
      </c>
      <c r="AP4272" s="2" t="s">
        <v>42</v>
      </c>
      <c r="AQ4272" s="2" t="s">
        <v>42</v>
      </c>
      <c r="AR4272" s="2" t="s">
        <v>42</v>
      </c>
      <c r="AS4272" s="2" t="s">
        <v>42</v>
      </c>
      <c r="AT4272" s="4"/>
      <c r="AU4272" s="4"/>
      <c r="AV4272" s="4"/>
      <c r="AW4272" s="4"/>
      <c r="AX4272" s="4"/>
      <c r="AY4272" s="4"/>
      <c r="AZ4272" s="4"/>
      <c r="BA4272" s="4"/>
      <c r="BB4272" s="4"/>
      <c r="BC4272" s="4"/>
      <c r="BD4272" s="4"/>
      <c r="BE4272" s="4"/>
      <c r="BF4272" s="4"/>
      <c r="BG4272" s="4"/>
      <c r="BH4272" s="4"/>
      <c r="BI4272" s="4"/>
      <c r="BJ4272" s="4"/>
      <c r="BK4272" s="4"/>
      <c r="BL4272" s="4"/>
      <c r="BM4272" s="4"/>
      <c r="BN4272" s="4"/>
      <c r="BO4272" s="4"/>
      <c r="BP4272" s="4"/>
      <c r="BQ4272" s="4"/>
      <c r="BR4272" s="4"/>
      <c r="BS4272" s="4"/>
      <c r="BT4272" s="4"/>
      <c r="BU4272" s="4"/>
      <c r="BV4272" s="4"/>
      <c r="BW4272" s="4"/>
      <c r="BX4272" s="4"/>
      <c r="BY4272" s="4"/>
      <c r="BZ4272" s="4"/>
      <c r="CA4272" s="4"/>
      <c r="CB4272" s="4"/>
      <c r="CC4272" s="4"/>
      <c r="CD4272" s="4"/>
      <c r="CE4272" s="4"/>
      <c r="CF4272" s="4"/>
      <c r="CG4272" s="4"/>
      <c r="CH4272" s="4"/>
      <c r="CI4272" s="4"/>
      <c r="CJ4272" s="4"/>
      <c r="CK4272" s="4"/>
      <c r="CL4272" s="4"/>
      <c r="CM4272" s="4"/>
      <c r="CN4272" s="4"/>
      <c r="CO4272" s="4"/>
      <c r="CP4272" s="4"/>
      <c r="CQ4272" s="4"/>
      <c r="CR4272" s="4"/>
      <c r="CS4272" s="4"/>
      <c r="CT4272" s="4"/>
      <c r="CU4272" s="4"/>
      <c r="CV4272" s="4"/>
      <c r="CW4272" s="4"/>
      <c r="CX4272" s="4"/>
      <c r="CY4272" s="4"/>
      <c r="CZ4272" s="4"/>
      <c r="DA4272" s="4"/>
      <c r="DB4272" s="4"/>
      <c r="DC4272" s="4"/>
      <c r="DD4272" s="4"/>
      <c r="DE4272" s="4"/>
      <c r="DF4272" s="4"/>
      <c r="DG4272" s="4"/>
      <c r="DH4272" s="4"/>
      <c r="DI4272" s="4"/>
      <c r="DJ4272" s="4"/>
      <c r="DK4272" s="4"/>
      <c r="DL4272" s="4"/>
      <c r="DM4272" s="4"/>
      <c r="DN4272" s="4"/>
      <c r="DO4272" s="4"/>
      <c r="DP4272" s="4"/>
      <c r="DQ4272" s="4"/>
      <c r="DR4272" s="4"/>
      <c r="DS4272" s="4"/>
      <c r="DT4272" s="4"/>
      <c r="DU4272" s="4"/>
      <c r="DV4272" s="4"/>
      <c r="DW4272" s="4"/>
      <c r="DX4272" s="4"/>
      <c r="DY4272" s="4"/>
      <c r="DZ4272" s="4"/>
      <c r="EA4272" s="4"/>
      <c r="EB4272" s="4"/>
      <c r="EC4272" s="4"/>
      <c r="ED4272" s="4"/>
      <c r="EE4272" s="4"/>
      <c r="EF4272" s="4"/>
      <c r="EG4272" s="4"/>
      <c r="EH4272" s="4"/>
      <c r="EI4272" s="4"/>
      <c r="EJ4272" s="4"/>
      <c r="EK4272" s="4"/>
      <c r="EL4272" s="4"/>
      <c r="EM4272" s="4"/>
      <c r="EN4272" s="4"/>
      <c r="EO4272" s="4"/>
      <c r="EP4272" s="4"/>
      <c r="EQ4272" s="4"/>
      <c r="ER4272" s="4"/>
      <c r="ES4272" s="4"/>
      <c r="ET4272" s="4"/>
      <c r="EU4272" s="4"/>
      <c r="EV4272" s="4"/>
      <c r="EW4272" s="4"/>
      <c r="EX4272" s="4"/>
      <c r="EY4272" s="4"/>
      <c r="EZ4272" s="4"/>
      <c r="FA4272" s="4"/>
      <c r="FB4272" s="4"/>
      <c r="FC4272" s="4"/>
      <c r="FD4272" s="4"/>
      <c r="FE4272" s="4"/>
      <c r="FF4272" s="4"/>
      <c r="FG4272" s="4"/>
      <c r="FH4272" s="4"/>
      <c r="FI4272" s="4"/>
      <c r="FJ4272" s="4"/>
      <c r="FK4272" s="4"/>
      <c r="FL4272" s="4"/>
      <c r="FM4272" s="4"/>
      <c r="FN4272" s="4"/>
      <c r="FO4272" s="4"/>
      <c r="FP4272" s="4"/>
      <c r="FQ4272" s="4"/>
      <c r="FR4272" s="4"/>
      <c r="FS4272" s="4"/>
      <c r="FT4272" s="4"/>
      <c r="FU4272" s="4"/>
      <c r="FV4272" s="4"/>
      <c r="FW4272" s="4"/>
      <c r="FX4272" s="4"/>
      <c r="FY4272" s="4"/>
      <c r="FZ4272" s="4"/>
      <c r="GA4272" s="4"/>
      <c r="GB4272" s="4"/>
      <c r="GC4272" s="4"/>
      <c r="GD4272" s="4"/>
      <c r="GE4272" s="4"/>
      <c r="GF4272" s="4"/>
      <c r="GG4272" s="4"/>
      <c r="GH4272" s="4"/>
      <c r="GI4272" s="4"/>
      <c r="GJ4272" s="4"/>
      <c r="GK4272" s="4"/>
      <c r="GL4272" s="4"/>
      <c r="GM4272" s="4"/>
      <c r="GN4272" s="4"/>
      <c r="GO4272" s="4"/>
      <c r="GP4272" s="4"/>
      <c r="GQ4272" s="4"/>
      <c r="GR4272" s="4"/>
      <c r="GS4272" s="4"/>
      <c r="GT4272" s="4"/>
      <c r="GU4272" s="4"/>
      <c r="GV4272" s="4"/>
      <c r="GW4272" s="4"/>
      <c r="GX4272" s="4"/>
      <c r="GY4272" s="4"/>
      <c r="GZ4272" s="4"/>
      <c r="HA4272" s="4"/>
      <c r="HB4272" s="4"/>
      <c r="HC4272" s="4"/>
      <c r="HD4272" s="4"/>
      <c r="HE4272" s="4"/>
      <c r="HF4272" s="4"/>
      <c r="HG4272" s="4"/>
      <c r="HH4272" s="4"/>
      <c r="HI4272" s="4"/>
      <c r="HJ4272" s="4"/>
      <c r="HK4272" s="4"/>
      <c r="HL4272" s="4"/>
      <c r="HM4272" s="4"/>
    </row>
    <row r="4273" spans="1:221" ht="99.95" customHeight="1">
      <c r="A4273" s="13" t="s">
        <v>5563</v>
      </c>
      <c r="B4273" s="23" t="s">
        <v>1501</v>
      </c>
      <c r="C4273" s="25" t="s">
        <v>1429</v>
      </c>
      <c r="D4273" s="9" t="s">
        <v>17</v>
      </c>
      <c r="E4273" s="12" t="s">
        <v>11495</v>
      </c>
      <c r="F4273" s="23" t="s">
        <v>1468</v>
      </c>
      <c r="G4273" s="2" t="s">
        <v>42</v>
      </c>
      <c r="H4273" s="2" t="s">
        <v>42</v>
      </c>
      <c r="I4273" s="2" t="s">
        <v>42</v>
      </c>
      <c r="J4273" s="2" t="s">
        <v>42</v>
      </c>
      <c r="K4273" s="2" t="s">
        <v>42</v>
      </c>
      <c r="L4273" s="2" t="s">
        <v>42</v>
      </c>
      <c r="M4273" s="2" t="s">
        <v>42</v>
      </c>
      <c r="N4273" s="2" t="s">
        <v>42</v>
      </c>
      <c r="O4273" s="2" t="s">
        <v>42</v>
      </c>
      <c r="P4273" s="2" t="s">
        <v>42</v>
      </c>
      <c r="Q4273" s="2" t="s">
        <v>42</v>
      </c>
      <c r="R4273" s="2" t="s">
        <v>42</v>
      </c>
      <c r="S4273" s="2" t="s">
        <v>42</v>
      </c>
      <c r="T4273" s="2" t="s">
        <v>42</v>
      </c>
      <c r="U4273" s="2" t="s">
        <v>42</v>
      </c>
      <c r="V4273" s="2" t="s">
        <v>42</v>
      </c>
      <c r="W4273" s="2" t="s">
        <v>42</v>
      </c>
      <c r="X4273" s="2" t="s">
        <v>42</v>
      </c>
      <c r="Y4273" s="2" t="s">
        <v>42</v>
      </c>
      <c r="Z4273" s="2" t="s">
        <v>42</v>
      </c>
      <c r="AA4273" s="2" t="s">
        <v>42</v>
      </c>
      <c r="AB4273" s="2" t="s">
        <v>42</v>
      </c>
      <c r="AC4273" s="2" t="s">
        <v>42</v>
      </c>
      <c r="AD4273" s="2" t="s">
        <v>42</v>
      </c>
      <c r="AE4273" s="2" t="s">
        <v>42</v>
      </c>
      <c r="AF4273" s="2" t="s">
        <v>42</v>
      </c>
      <c r="AG4273" s="2" t="s">
        <v>42</v>
      </c>
      <c r="AH4273" s="2" t="s">
        <v>42</v>
      </c>
      <c r="AI4273" s="2" t="s">
        <v>42</v>
      </c>
      <c r="AJ4273" s="2" t="s">
        <v>42</v>
      </c>
      <c r="AK4273" s="2" t="s">
        <v>42</v>
      </c>
      <c r="AL4273" s="2" t="s">
        <v>42</v>
      </c>
      <c r="AM4273" s="2" t="s">
        <v>42</v>
      </c>
      <c r="AN4273" s="2" t="s">
        <v>42</v>
      </c>
      <c r="AO4273" s="2" t="s">
        <v>42</v>
      </c>
      <c r="AP4273" s="2" t="s">
        <v>42</v>
      </c>
      <c r="AQ4273" s="2" t="s">
        <v>42</v>
      </c>
      <c r="AR4273" s="2" t="s">
        <v>42</v>
      </c>
      <c r="AS4273" s="2" t="s">
        <v>42</v>
      </c>
      <c r="AT4273" s="4"/>
      <c r="AU4273" s="4"/>
      <c r="AV4273" s="4"/>
      <c r="AW4273" s="4"/>
      <c r="AX4273" s="4"/>
      <c r="AY4273" s="4"/>
      <c r="AZ4273" s="4"/>
      <c r="BA4273" s="4"/>
      <c r="BB4273" s="4"/>
      <c r="BC4273" s="4"/>
      <c r="BD4273" s="4"/>
      <c r="BE4273" s="4"/>
      <c r="BF4273" s="4"/>
      <c r="BG4273" s="4"/>
      <c r="BH4273" s="4"/>
      <c r="BI4273" s="4"/>
      <c r="BJ4273" s="4"/>
      <c r="BK4273" s="4"/>
      <c r="BL4273" s="4"/>
      <c r="BM4273" s="4"/>
      <c r="BN4273" s="4"/>
      <c r="BO4273" s="4"/>
      <c r="BP4273" s="4"/>
      <c r="BQ4273" s="4"/>
      <c r="BR4273" s="4"/>
      <c r="BS4273" s="4"/>
      <c r="BT4273" s="4"/>
      <c r="BU4273" s="4"/>
      <c r="BV4273" s="4"/>
      <c r="BW4273" s="4"/>
      <c r="BX4273" s="4"/>
      <c r="BY4273" s="4"/>
      <c r="BZ4273" s="4"/>
      <c r="CA4273" s="4"/>
      <c r="CB4273" s="4"/>
      <c r="CC4273" s="4"/>
      <c r="CD4273" s="4"/>
      <c r="CE4273" s="4"/>
      <c r="CF4273" s="4"/>
      <c r="CG4273" s="4"/>
      <c r="CH4273" s="4"/>
      <c r="CI4273" s="4"/>
      <c r="CJ4273" s="4"/>
      <c r="CK4273" s="4"/>
      <c r="CL4273" s="4"/>
      <c r="CM4273" s="4"/>
      <c r="CN4273" s="4"/>
      <c r="CO4273" s="4"/>
      <c r="CP4273" s="4"/>
      <c r="CQ4273" s="4"/>
      <c r="CR4273" s="4"/>
      <c r="CS4273" s="4"/>
      <c r="CT4273" s="4"/>
      <c r="CU4273" s="4"/>
      <c r="CV4273" s="4"/>
      <c r="CW4273" s="4"/>
      <c r="CX4273" s="4"/>
      <c r="CY4273" s="4"/>
      <c r="CZ4273" s="4"/>
      <c r="DA4273" s="4"/>
      <c r="DB4273" s="4"/>
      <c r="DC4273" s="4"/>
      <c r="DD4273" s="4"/>
      <c r="DE4273" s="4"/>
      <c r="DF4273" s="4"/>
      <c r="DG4273" s="4"/>
      <c r="DH4273" s="4"/>
      <c r="DI4273" s="4"/>
      <c r="DJ4273" s="4"/>
      <c r="DK4273" s="4"/>
      <c r="DL4273" s="4"/>
      <c r="DM4273" s="4"/>
      <c r="DN4273" s="4"/>
      <c r="DO4273" s="4"/>
      <c r="DP4273" s="4"/>
      <c r="DQ4273" s="4"/>
      <c r="DR4273" s="4"/>
      <c r="DS4273" s="4"/>
      <c r="DT4273" s="4"/>
      <c r="DU4273" s="4"/>
      <c r="DV4273" s="4"/>
      <c r="DW4273" s="4"/>
      <c r="DX4273" s="4"/>
      <c r="DY4273" s="4"/>
      <c r="DZ4273" s="4"/>
      <c r="EA4273" s="4"/>
      <c r="EB4273" s="4"/>
      <c r="EC4273" s="4"/>
      <c r="ED4273" s="4"/>
      <c r="EE4273" s="4"/>
      <c r="EF4273" s="4"/>
      <c r="EG4273" s="4"/>
      <c r="EH4273" s="4"/>
      <c r="EI4273" s="4"/>
      <c r="EJ4273" s="4"/>
      <c r="EK4273" s="4"/>
      <c r="EL4273" s="4"/>
      <c r="EM4273" s="4"/>
      <c r="EN4273" s="4"/>
      <c r="EO4273" s="4"/>
      <c r="EP4273" s="4"/>
      <c r="EQ4273" s="4"/>
      <c r="ER4273" s="4"/>
      <c r="ES4273" s="4"/>
      <c r="ET4273" s="4"/>
      <c r="EU4273" s="4"/>
      <c r="EV4273" s="4"/>
      <c r="EW4273" s="4"/>
      <c r="EX4273" s="4"/>
      <c r="EY4273" s="4"/>
      <c r="EZ4273" s="4"/>
      <c r="FA4273" s="4"/>
      <c r="FB4273" s="4"/>
      <c r="FC4273" s="4"/>
      <c r="FD4273" s="4"/>
      <c r="FE4273" s="4"/>
      <c r="FF4273" s="4"/>
      <c r="FG4273" s="4"/>
      <c r="FH4273" s="4"/>
      <c r="FI4273" s="4"/>
      <c r="FJ4273" s="4"/>
      <c r="FK4273" s="4"/>
      <c r="FL4273" s="4"/>
      <c r="FM4273" s="4"/>
      <c r="FN4273" s="4"/>
      <c r="FO4273" s="4"/>
      <c r="FP4273" s="4"/>
      <c r="FQ4273" s="4"/>
      <c r="FR4273" s="4"/>
      <c r="FS4273" s="4"/>
      <c r="FT4273" s="4"/>
      <c r="FU4273" s="4"/>
      <c r="FV4273" s="4"/>
      <c r="FW4273" s="4"/>
      <c r="FX4273" s="4"/>
      <c r="FY4273" s="4"/>
      <c r="FZ4273" s="4"/>
      <c r="GA4273" s="4"/>
      <c r="GB4273" s="4"/>
      <c r="GC4273" s="4"/>
      <c r="GD4273" s="4"/>
      <c r="GE4273" s="4"/>
      <c r="GF4273" s="4"/>
      <c r="GG4273" s="4"/>
      <c r="GH4273" s="4"/>
      <c r="GI4273" s="4"/>
      <c r="GJ4273" s="4"/>
      <c r="GK4273" s="4"/>
      <c r="GL4273" s="4"/>
      <c r="GM4273" s="4"/>
      <c r="GN4273" s="4"/>
      <c r="GO4273" s="4"/>
      <c r="GP4273" s="4"/>
      <c r="GQ4273" s="4"/>
      <c r="GR4273" s="4"/>
      <c r="GS4273" s="4"/>
      <c r="GT4273" s="4"/>
      <c r="GU4273" s="4"/>
      <c r="GV4273" s="4"/>
      <c r="GW4273" s="4"/>
      <c r="GX4273" s="4"/>
      <c r="GY4273" s="4"/>
      <c r="GZ4273" s="4"/>
      <c r="HA4273" s="4"/>
      <c r="HB4273" s="4"/>
      <c r="HC4273" s="4"/>
      <c r="HD4273" s="4"/>
      <c r="HE4273" s="4"/>
      <c r="HF4273" s="4"/>
      <c r="HG4273" s="4"/>
      <c r="HH4273" s="4"/>
      <c r="HI4273" s="4"/>
      <c r="HJ4273" s="4"/>
      <c r="HK4273" s="4"/>
      <c r="HL4273" s="4"/>
      <c r="HM4273" s="4"/>
    </row>
    <row r="4274" spans="1:221" ht="99.95" customHeight="1">
      <c r="A4274" s="13" t="s">
        <v>3054</v>
      </c>
      <c r="B4274" s="23" t="s">
        <v>5680</v>
      </c>
      <c r="C4274" s="25" t="s">
        <v>2776</v>
      </c>
      <c r="D4274" s="9" t="s">
        <v>2778</v>
      </c>
      <c r="E4274" s="12" t="s">
        <v>11589</v>
      </c>
      <c r="F4274" s="23" t="s">
        <v>9949</v>
      </c>
      <c r="G4274" s="2" t="s">
        <v>10381</v>
      </c>
      <c r="H4274" s="2" t="s">
        <v>42</v>
      </c>
      <c r="I4274" s="2" t="s">
        <v>42</v>
      </c>
      <c r="J4274" s="2" t="s">
        <v>42</v>
      </c>
      <c r="K4274" s="2" t="s">
        <v>42</v>
      </c>
      <c r="L4274" s="2" t="s">
        <v>42</v>
      </c>
      <c r="M4274" s="2" t="s">
        <v>42</v>
      </c>
      <c r="N4274" s="2" t="s">
        <v>42</v>
      </c>
      <c r="O4274" s="2" t="s">
        <v>42</v>
      </c>
      <c r="P4274" s="2" t="s">
        <v>42</v>
      </c>
      <c r="Q4274" s="2" t="s">
        <v>42</v>
      </c>
      <c r="R4274" s="2" t="s">
        <v>42</v>
      </c>
      <c r="S4274" s="2" t="s">
        <v>42</v>
      </c>
      <c r="T4274" s="2" t="s">
        <v>42</v>
      </c>
      <c r="U4274" s="2" t="s">
        <v>42</v>
      </c>
      <c r="V4274" s="2" t="s">
        <v>42</v>
      </c>
      <c r="W4274" s="2" t="s">
        <v>42</v>
      </c>
      <c r="X4274" s="2" t="s">
        <v>42</v>
      </c>
      <c r="Y4274" s="2" t="s">
        <v>42</v>
      </c>
      <c r="Z4274" s="2" t="s">
        <v>42</v>
      </c>
      <c r="AA4274" s="2" t="s">
        <v>42</v>
      </c>
      <c r="AB4274" s="2" t="s">
        <v>42</v>
      </c>
      <c r="AC4274" s="2" t="s">
        <v>42</v>
      </c>
      <c r="AD4274" s="2" t="s">
        <v>42</v>
      </c>
      <c r="AE4274" s="2" t="s">
        <v>42</v>
      </c>
      <c r="AF4274" s="2" t="s">
        <v>42</v>
      </c>
      <c r="AG4274" s="2" t="s">
        <v>42</v>
      </c>
      <c r="AH4274" s="2" t="s">
        <v>42</v>
      </c>
      <c r="AI4274" s="2" t="s">
        <v>42</v>
      </c>
      <c r="AJ4274" s="2" t="s">
        <v>42</v>
      </c>
      <c r="AK4274" s="2" t="s">
        <v>42</v>
      </c>
      <c r="AL4274" s="2" t="s">
        <v>42</v>
      </c>
      <c r="AM4274" s="2" t="s">
        <v>42</v>
      </c>
      <c r="AN4274" s="2" t="s">
        <v>42</v>
      </c>
      <c r="AO4274" s="2" t="s">
        <v>42</v>
      </c>
      <c r="AP4274" s="2" t="s">
        <v>42</v>
      </c>
      <c r="AQ4274" s="2" t="s">
        <v>42</v>
      </c>
      <c r="AR4274" s="2" t="s">
        <v>42</v>
      </c>
      <c r="AS4274" s="2" t="s">
        <v>42</v>
      </c>
      <c r="AT4274" s="5"/>
      <c r="AU4274" s="5"/>
      <c r="AV4274" s="5"/>
      <c r="AW4274" s="5"/>
      <c r="AX4274" s="5"/>
      <c r="AY4274" s="5"/>
      <c r="AZ4274" s="5"/>
      <c r="BA4274" s="5"/>
      <c r="BB4274" s="5"/>
      <c r="BC4274" s="5"/>
      <c r="BD4274" s="5"/>
      <c r="BE4274" s="5"/>
      <c r="BF4274" s="5"/>
      <c r="BG4274" s="5"/>
      <c r="BH4274" s="5"/>
      <c r="BI4274" s="5"/>
      <c r="BJ4274" s="5"/>
      <c r="BK4274" s="5"/>
      <c r="BL4274" s="5"/>
      <c r="BM4274" s="5"/>
      <c r="BN4274" s="5"/>
      <c r="BO4274" s="5"/>
      <c r="BP4274" s="5"/>
      <c r="BQ4274" s="5"/>
      <c r="BR4274" s="5"/>
      <c r="BS4274" s="5"/>
      <c r="BT4274" s="5"/>
      <c r="BU4274" s="5"/>
      <c r="BV4274" s="5"/>
      <c r="BW4274" s="5"/>
      <c r="BX4274" s="5"/>
      <c r="BY4274" s="5"/>
      <c r="BZ4274" s="5"/>
      <c r="CA4274" s="5"/>
      <c r="CB4274" s="5"/>
      <c r="CC4274" s="5"/>
      <c r="CD4274" s="5"/>
      <c r="CE4274" s="5"/>
      <c r="CF4274" s="5"/>
      <c r="CG4274" s="5"/>
      <c r="CH4274" s="5"/>
      <c r="CI4274" s="5"/>
      <c r="CJ4274" s="5"/>
      <c r="CK4274" s="5"/>
      <c r="CL4274" s="5"/>
      <c r="CM4274" s="5"/>
      <c r="CN4274" s="5"/>
      <c r="CO4274" s="5"/>
      <c r="CP4274" s="5"/>
      <c r="CQ4274" s="5"/>
      <c r="CR4274" s="5"/>
      <c r="CS4274" s="5"/>
      <c r="CT4274" s="5"/>
      <c r="CU4274" s="5"/>
      <c r="CV4274" s="5"/>
      <c r="CW4274" s="5"/>
      <c r="CX4274" s="5"/>
      <c r="CY4274" s="5"/>
      <c r="CZ4274" s="5"/>
      <c r="DA4274" s="5"/>
      <c r="DB4274" s="5"/>
      <c r="DC4274" s="5"/>
      <c r="DD4274" s="5"/>
      <c r="DE4274" s="5"/>
      <c r="DF4274" s="5"/>
      <c r="DG4274" s="5"/>
      <c r="DH4274" s="5"/>
      <c r="DI4274" s="5"/>
      <c r="DJ4274" s="5"/>
      <c r="DK4274" s="5"/>
      <c r="DL4274" s="5"/>
      <c r="DM4274" s="5"/>
      <c r="DN4274" s="5"/>
      <c r="DO4274" s="5"/>
      <c r="DP4274" s="5"/>
      <c r="DQ4274" s="5"/>
      <c r="DR4274" s="5"/>
      <c r="DS4274" s="5"/>
      <c r="DT4274" s="5"/>
      <c r="DU4274" s="5"/>
      <c r="DV4274" s="5"/>
      <c r="DW4274" s="5"/>
      <c r="DX4274" s="5"/>
      <c r="DY4274" s="5"/>
      <c r="DZ4274" s="5"/>
      <c r="EA4274" s="5"/>
      <c r="EB4274" s="5"/>
      <c r="EC4274" s="5"/>
      <c r="ED4274" s="5"/>
      <c r="EE4274" s="5"/>
      <c r="EF4274" s="5"/>
      <c r="EG4274" s="5"/>
      <c r="EH4274" s="5"/>
      <c r="EI4274" s="5"/>
      <c r="EJ4274" s="5"/>
      <c r="EK4274" s="5"/>
      <c r="EL4274" s="5"/>
      <c r="EM4274" s="5"/>
      <c r="EN4274" s="5"/>
      <c r="EO4274" s="5"/>
      <c r="EP4274" s="5"/>
      <c r="EQ4274" s="5"/>
      <c r="ER4274" s="5"/>
      <c r="ES4274" s="5"/>
      <c r="ET4274" s="5"/>
      <c r="EU4274" s="5"/>
      <c r="EV4274" s="5"/>
      <c r="EW4274" s="5"/>
      <c r="EX4274" s="5"/>
      <c r="EY4274" s="5"/>
      <c r="EZ4274" s="5"/>
      <c r="FA4274" s="5"/>
      <c r="FB4274" s="5"/>
      <c r="FC4274" s="5"/>
      <c r="FD4274" s="5"/>
      <c r="FE4274" s="5"/>
      <c r="FF4274" s="5"/>
      <c r="FG4274" s="5"/>
      <c r="FH4274" s="5"/>
      <c r="FI4274" s="5"/>
      <c r="FJ4274" s="5"/>
      <c r="FK4274" s="5"/>
      <c r="FL4274" s="5"/>
      <c r="FM4274" s="5"/>
      <c r="FN4274" s="5"/>
      <c r="FO4274" s="5"/>
      <c r="FP4274" s="5"/>
      <c r="FQ4274" s="5"/>
      <c r="FR4274" s="5"/>
      <c r="FS4274" s="5"/>
      <c r="FT4274" s="5"/>
      <c r="FU4274" s="5"/>
      <c r="FV4274" s="5"/>
      <c r="FW4274" s="5"/>
      <c r="FX4274" s="5"/>
      <c r="FY4274" s="5"/>
      <c r="FZ4274" s="5"/>
      <c r="GA4274" s="5"/>
      <c r="GB4274" s="5"/>
      <c r="GC4274" s="5"/>
      <c r="GD4274" s="5"/>
      <c r="GE4274" s="5"/>
      <c r="GF4274" s="5"/>
      <c r="GG4274" s="5"/>
      <c r="GH4274" s="5"/>
      <c r="GI4274" s="5"/>
      <c r="GJ4274" s="5"/>
      <c r="GK4274" s="5"/>
      <c r="GL4274" s="5"/>
      <c r="GM4274" s="5"/>
      <c r="GN4274" s="5"/>
      <c r="GO4274" s="5"/>
      <c r="GP4274" s="5"/>
      <c r="GQ4274" s="5"/>
      <c r="GR4274" s="5"/>
      <c r="GS4274" s="5"/>
      <c r="GT4274" s="5"/>
      <c r="GU4274" s="5"/>
      <c r="GV4274" s="5"/>
      <c r="GW4274" s="5"/>
      <c r="GX4274" s="5"/>
      <c r="GY4274" s="5"/>
      <c r="GZ4274" s="5"/>
      <c r="HA4274" s="5"/>
      <c r="HB4274" s="5"/>
      <c r="HC4274" s="5"/>
      <c r="HD4274" s="5"/>
      <c r="HE4274" s="5"/>
      <c r="HF4274" s="5"/>
      <c r="HG4274" s="5"/>
      <c r="HH4274" s="5"/>
      <c r="HI4274" s="5"/>
      <c r="HJ4274" s="5"/>
      <c r="HK4274" s="5"/>
      <c r="HL4274" s="5"/>
      <c r="HM4274" s="5"/>
    </row>
    <row r="4275" spans="1:221" ht="99.95" customHeight="1">
      <c r="A4275" s="13" t="s">
        <v>3054</v>
      </c>
      <c r="B4275" s="23" t="s">
        <v>5680</v>
      </c>
      <c r="C4275" s="25" t="s">
        <v>152</v>
      </c>
      <c r="D4275" s="9" t="s">
        <v>0</v>
      </c>
      <c r="E4275" s="12" t="s">
        <v>11588</v>
      </c>
      <c r="F4275" s="23" t="s">
        <v>6427</v>
      </c>
      <c r="G4275" s="2" t="s">
        <v>42</v>
      </c>
      <c r="H4275" s="2" t="s">
        <v>42</v>
      </c>
      <c r="I4275" s="2" t="s">
        <v>42</v>
      </c>
      <c r="J4275" s="2" t="s">
        <v>42</v>
      </c>
      <c r="K4275" s="2" t="s">
        <v>42</v>
      </c>
      <c r="L4275" s="2" t="s">
        <v>42</v>
      </c>
      <c r="M4275" s="2" t="s">
        <v>42</v>
      </c>
      <c r="N4275" s="2" t="s">
        <v>42</v>
      </c>
      <c r="O4275" s="2" t="s">
        <v>42</v>
      </c>
      <c r="P4275" s="2" t="s">
        <v>42</v>
      </c>
      <c r="Q4275" s="2" t="s">
        <v>42</v>
      </c>
      <c r="R4275" s="2" t="s">
        <v>42</v>
      </c>
      <c r="S4275" s="2" t="s">
        <v>42</v>
      </c>
      <c r="T4275" s="2" t="s">
        <v>42</v>
      </c>
      <c r="U4275" s="2" t="s">
        <v>42</v>
      </c>
      <c r="V4275" s="2" t="s">
        <v>42</v>
      </c>
      <c r="W4275" s="2" t="s">
        <v>42</v>
      </c>
      <c r="X4275" s="2" t="s">
        <v>42</v>
      </c>
      <c r="Y4275" s="2" t="s">
        <v>42</v>
      </c>
      <c r="Z4275" s="2" t="s">
        <v>42</v>
      </c>
      <c r="AA4275" s="2" t="s">
        <v>42</v>
      </c>
      <c r="AB4275" s="2" t="s">
        <v>42</v>
      </c>
      <c r="AC4275" s="2" t="s">
        <v>42</v>
      </c>
      <c r="AD4275" s="2" t="s">
        <v>42</v>
      </c>
      <c r="AE4275" s="2" t="s">
        <v>42</v>
      </c>
      <c r="AF4275" s="2" t="s">
        <v>42</v>
      </c>
      <c r="AG4275" s="2" t="s">
        <v>42</v>
      </c>
      <c r="AH4275" s="2" t="s">
        <v>42</v>
      </c>
      <c r="AI4275" s="2" t="s">
        <v>42</v>
      </c>
      <c r="AJ4275" s="2" t="s">
        <v>42</v>
      </c>
      <c r="AK4275" s="2" t="s">
        <v>42</v>
      </c>
      <c r="AL4275" s="2" t="s">
        <v>42</v>
      </c>
      <c r="AM4275" s="2" t="s">
        <v>42</v>
      </c>
      <c r="AN4275" s="2" t="s">
        <v>42</v>
      </c>
      <c r="AO4275" s="2" t="s">
        <v>42</v>
      </c>
      <c r="AP4275" s="2" t="s">
        <v>42</v>
      </c>
      <c r="AQ4275" s="2" t="s">
        <v>42</v>
      </c>
      <c r="AR4275" s="2" t="s">
        <v>42</v>
      </c>
      <c r="AS4275" s="2" t="s">
        <v>42</v>
      </c>
      <c r="AT4275" s="5"/>
      <c r="AU4275" s="5"/>
      <c r="AV4275" s="5"/>
      <c r="AW4275" s="5"/>
      <c r="AX4275" s="5"/>
      <c r="AY4275" s="5"/>
      <c r="AZ4275" s="5"/>
      <c r="BA4275" s="5"/>
      <c r="BB4275" s="5"/>
      <c r="BC4275" s="5"/>
      <c r="BD4275" s="5"/>
      <c r="BE4275" s="5"/>
      <c r="BF4275" s="5"/>
      <c r="BG4275" s="5"/>
      <c r="BH4275" s="5"/>
      <c r="BI4275" s="5"/>
      <c r="BJ4275" s="5"/>
      <c r="BK4275" s="5"/>
      <c r="BL4275" s="5"/>
      <c r="BM4275" s="5"/>
      <c r="BN4275" s="5"/>
      <c r="BO4275" s="5"/>
      <c r="BP4275" s="5"/>
      <c r="BQ4275" s="5"/>
      <c r="BR4275" s="5"/>
      <c r="BS4275" s="5"/>
      <c r="BT4275" s="5"/>
      <c r="BU4275" s="5"/>
      <c r="BV4275" s="5"/>
      <c r="BW4275" s="5"/>
      <c r="BX4275" s="5"/>
      <c r="BY4275" s="5"/>
      <c r="BZ4275" s="5"/>
      <c r="CA4275" s="5"/>
      <c r="CB4275" s="5"/>
      <c r="CC4275" s="5"/>
      <c r="CD4275" s="5"/>
      <c r="CE4275" s="5"/>
      <c r="CF4275" s="5"/>
      <c r="CG4275" s="5"/>
      <c r="CH4275" s="5"/>
      <c r="CI4275" s="5"/>
      <c r="CJ4275" s="5"/>
      <c r="CK4275" s="5"/>
      <c r="CL4275" s="5"/>
      <c r="CM4275" s="5"/>
      <c r="CN4275" s="5"/>
      <c r="CO4275" s="5"/>
      <c r="CP4275" s="5"/>
      <c r="CQ4275" s="5"/>
      <c r="CR4275" s="5"/>
      <c r="CS4275" s="5"/>
      <c r="CT4275" s="5"/>
      <c r="CU4275" s="5"/>
      <c r="CV4275" s="5"/>
      <c r="CW4275" s="5"/>
      <c r="CX4275" s="5"/>
      <c r="CY4275" s="5"/>
      <c r="CZ4275" s="5"/>
      <c r="DA4275" s="5"/>
      <c r="DB4275" s="5"/>
      <c r="DC4275" s="5"/>
      <c r="DD4275" s="5"/>
      <c r="DE4275" s="5"/>
      <c r="DF4275" s="5"/>
      <c r="DG4275" s="5"/>
      <c r="DH4275" s="5"/>
      <c r="DI4275" s="5"/>
      <c r="DJ4275" s="5"/>
      <c r="DK4275" s="5"/>
      <c r="DL4275" s="5"/>
      <c r="DM4275" s="5"/>
      <c r="DN4275" s="5"/>
      <c r="DO4275" s="5"/>
      <c r="DP4275" s="5"/>
      <c r="DQ4275" s="5"/>
      <c r="DR4275" s="5"/>
      <c r="DS4275" s="5"/>
      <c r="DT4275" s="5"/>
      <c r="DU4275" s="5"/>
      <c r="DV4275" s="5"/>
      <c r="DW4275" s="5"/>
      <c r="DX4275" s="5"/>
      <c r="DY4275" s="5"/>
      <c r="DZ4275" s="5"/>
      <c r="EA4275" s="5"/>
      <c r="EB4275" s="5"/>
      <c r="EC4275" s="5"/>
      <c r="ED4275" s="5"/>
      <c r="EE4275" s="5"/>
      <c r="EF4275" s="5"/>
      <c r="EG4275" s="5"/>
      <c r="EH4275" s="5"/>
      <c r="EI4275" s="5"/>
      <c r="EJ4275" s="5"/>
      <c r="EK4275" s="5"/>
      <c r="EL4275" s="5"/>
      <c r="EM4275" s="5"/>
      <c r="EN4275" s="5"/>
      <c r="EO4275" s="5"/>
      <c r="EP4275" s="5"/>
      <c r="EQ4275" s="5"/>
      <c r="ER4275" s="5"/>
      <c r="ES4275" s="5"/>
      <c r="ET4275" s="5"/>
      <c r="EU4275" s="5"/>
      <c r="EV4275" s="5"/>
      <c r="EW4275" s="5"/>
      <c r="EX4275" s="5"/>
      <c r="EY4275" s="5"/>
      <c r="EZ4275" s="5"/>
      <c r="FA4275" s="5"/>
      <c r="FB4275" s="5"/>
      <c r="FC4275" s="5"/>
      <c r="FD4275" s="5"/>
      <c r="FE4275" s="5"/>
      <c r="FF4275" s="5"/>
      <c r="FG4275" s="5"/>
      <c r="FH4275" s="5"/>
      <c r="FI4275" s="5"/>
      <c r="FJ4275" s="5"/>
      <c r="FK4275" s="5"/>
      <c r="FL4275" s="5"/>
      <c r="FM4275" s="5"/>
      <c r="FN4275" s="5"/>
      <c r="FO4275" s="5"/>
      <c r="FP4275" s="5"/>
      <c r="FQ4275" s="5"/>
      <c r="FR4275" s="5"/>
      <c r="FS4275" s="5"/>
      <c r="FT4275" s="5"/>
      <c r="FU4275" s="5"/>
      <c r="FV4275" s="5"/>
      <c r="FW4275" s="5"/>
      <c r="FX4275" s="5"/>
      <c r="FY4275" s="5"/>
      <c r="FZ4275" s="5"/>
      <c r="GA4275" s="5"/>
      <c r="GB4275" s="5"/>
      <c r="GC4275" s="5"/>
      <c r="GD4275" s="5"/>
      <c r="GE4275" s="5"/>
      <c r="GF4275" s="5"/>
      <c r="GG4275" s="5"/>
      <c r="GH4275" s="5"/>
      <c r="GI4275" s="5"/>
      <c r="GJ4275" s="5"/>
      <c r="GK4275" s="5"/>
      <c r="GL4275" s="5"/>
      <c r="GM4275" s="5"/>
      <c r="GN4275" s="5"/>
      <c r="GO4275" s="5"/>
      <c r="GP4275" s="5"/>
      <c r="GQ4275" s="5"/>
      <c r="GR4275" s="5"/>
      <c r="GS4275" s="5"/>
      <c r="GT4275" s="5"/>
      <c r="GU4275" s="5"/>
      <c r="GV4275" s="5"/>
      <c r="GW4275" s="5"/>
      <c r="GX4275" s="5"/>
      <c r="GY4275" s="5"/>
      <c r="GZ4275" s="5"/>
      <c r="HA4275" s="5"/>
      <c r="HB4275" s="5"/>
      <c r="HC4275" s="5"/>
      <c r="HD4275" s="5"/>
      <c r="HE4275" s="5"/>
      <c r="HF4275" s="5"/>
      <c r="HG4275" s="5"/>
      <c r="HH4275" s="5"/>
      <c r="HI4275" s="5"/>
      <c r="HJ4275" s="5"/>
      <c r="HK4275" s="5"/>
      <c r="HL4275" s="5"/>
      <c r="HM4275" s="5"/>
    </row>
    <row r="4276" spans="1:221" ht="99.95" customHeight="1">
      <c r="A4276" s="13" t="s">
        <v>5617</v>
      </c>
      <c r="B4276" s="23" t="s">
        <v>5680</v>
      </c>
      <c r="C4276" s="26" t="s">
        <v>152</v>
      </c>
      <c r="D4276" s="15" t="s">
        <v>140</v>
      </c>
      <c r="E4276" s="12" t="s">
        <v>11587</v>
      </c>
      <c r="F4276" s="23" t="s">
        <v>9946</v>
      </c>
      <c r="G4276" s="2" t="s">
        <v>42</v>
      </c>
      <c r="H4276" s="2" t="s">
        <v>42</v>
      </c>
      <c r="I4276" s="2" t="s">
        <v>42</v>
      </c>
      <c r="J4276" s="2" t="s">
        <v>42</v>
      </c>
      <c r="K4276" s="2" t="s">
        <v>42</v>
      </c>
      <c r="L4276" s="2" t="s">
        <v>42</v>
      </c>
      <c r="M4276" s="2" t="s">
        <v>42</v>
      </c>
      <c r="N4276" s="2" t="s">
        <v>42</v>
      </c>
      <c r="O4276" s="2" t="s">
        <v>42</v>
      </c>
      <c r="P4276" s="2" t="s">
        <v>42</v>
      </c>
      <c r="Q4276" s="2" t="s">
        <v>42</v>
      </c>
      <c r="R4276" s="2" t="s">
        <v>42</v>
      </c>
      <c r="S4276" s="2" t="s">
        <v>42</v>
      </c>
      <c r="T4276" s="2" t="s">
        <v>42</v>
      </c>
      <c r="U4276" s="2" t="s">
        <v>42</v>
      </c>
      <c r="V4276" s="2" t="s">
        <v>42</v>
      </c>
      <c r="W4276" s="2" t="s">
        <v>42</v>
      </c>
      <c r="X4276" s="2" t="s">
        <v>42</v>
      </c>
      <c r="Y4276" s="2" t="s">
        <v>42</v>
      </c>
      <c r="Z4276" s="2" t="s">
        <v>42</v>
      </c>
      <c r="AA4276" s="2" t="s">
        <v>42</v>
      </c>
      <c r="AB4276" s="2" t="s">
        <v>42</v>
      </c>
      <c r="AC4276" s="2" t="s">
        <v>42</v>
      </c>
      <c r="AD4276" s="2" t="s">
        <v>42</v>
      </c>
      <c r="AE4276" s="2" t="s">
        <v>42</v>
      </c>
      <c r="AF4276" s="2" t="s">
        <v>42</v>
      </c>
      <c r="AG4276" s="2" t="s">
        <v>42</v>
      </c>
      <c r="AH4276" s="2" t="s">
        <v>42</v>
      </c>
      <c r="AI4276" s="2" t="s">
        <v>42</v>
      </c>
      <c r="AJ4276" s="2" t="s">
        <v>42</v>
      </c>
      <c r="AK4276" s="2" t="s">
        <v>42</v>
      </c>
      <c r="AL4276" s="2" t="s">
        <v>42</v>
      </c>
      <c r="AM4276" s="2" t="s">
        <v>42</v>
      </c>
      <c r="AN4276" s="2" t="s">
        <v>42</v>
      </c>
      <c r="AO4276" s="2" t="s">
        <v>42</v>
      </c>
      <c r="AP4276" s="2" t="s">
        <v>42</v>
      </c>
      <c r="AQ4276" s="2" t="s">
        <v>42</v>
      </c>
      <c r="AR4276" s="2" t="s">
        <v>42</v>
      </c>
      <c r="AS4276" s="2" t="s">
        <v>42</v>
      </c>
      <c r="AT4276" s="5"/>
      <c r="AU4276" s="5"/>
      <c r="AV4276" s="5"/>
      <c r="AW4276" s="5"/>
      <c r="AX4276" s="5"/>
      <c r="AY4276" s="5"/>
      <c r="AZ4276" s="5"/>
      <c r="BA4276" s="5"/>
      <c r="BB4276" s="5"/>
      <c r="BC4276" s="5"/>
      <c r="BD4276" s="5"/>
      <c r="BE4276" s="5"/>
      <c r="BF4276" s="5"/>
      <c r="BG4276" s="5"/>
      <c r="BH4276" s="5"/>
      <c r="BI4276" s="5"/>
      <c r="BJ4276" s="5"/>
      <c r="BK4276" s="5"/>
      <c r="BL4276" s="5"/>
      <c r="BM4276" s="5"/>
      <c r="BN4276" s="5"/>
      <c r="BO4276" s="5"/>
      <c r="BP4276" s="5"/>
      <c r="BQ4276" s="5"/>
      <c r="BR4276" s="5"/>
      <c r="BS4276" s="5"/>
      <c r="BT4276" s="5"/>
      <c r="BU4276" s="5"/>
      <c r="BV4276" s="5"/>
      <c r="BW4276" s="5"/>
      <c r="BX4276" s="5"/>
      <c r="BY4276" s="5"/>
      <c r="BZ4276" s="5"/>
      <c r="CA4276" s="5"/>
      <c r="CB4276" s="5"/>
      <c r="CC4276" s="5"/>
      <c r="CD4276" s="5"/>
      <c r="CE4276" s="5"/>
      <c r="CF4276" s="5"/>
      <c r="CG4276" s="5"/>
      <c r="CH4276" s="5"/>
      <c r="CI4276" s="5"/>
      <c r="CJ4276" s="5"/>
      <c r="CK4276" s="5"/>
      <c r="CL4276" s="5"/>
      <c r="CM4276" s="5"/>
      <c r="CN4276" s="5"/>
      <c r="CO4276" s="5"/>
      <c r="CP4276" s="5"/>
      <c r="CQ4276" s="5"/>
      <c r="CR4276" s="5"/>
      <c r="CS4276" s="5"/>
      <c r="CT4276" s="5"/>
      <c r="CU4276" s="5"/>
      <c r="CV4276" s="5"/>
      <c r="CW4276" s="5"/>
      <c r="CX4276" s="5"/>
      <c r="CY4276" s="5"/>
      <c r="CZ4276" s="5"/>
      <c r="DA4276" s="5"/>
      <c r="DB4276" s="5"/>
      <c r="DC4276" s="5"/>
      <c r="DD4276" s="5"/>
      <c r="DE4276" s="5"/>
      <c r="DF4276" s="5"/>
      <c r="DG4276" s="5"/>
      <c r="DH4276" s="5"/>
      <c r="DI4276" s="5"/>
      <c r="DJ4276" s="5"/>
      <c r="DK4276" s="5"/>
      <c r="DL4276" s="5"/>
      <c r="DM4276" s="5"/>
      <c r="DN4276" s="5"/>
      <c r="DO4276" s="5"/>
      <c r="DP4276" s="5"/>
      <c r="DQ4276" s="5"/>
      <c r="DR4276" s="5"/>
      <c r="DS4276" s="5"/>
      <c r="DT4276" s="5"/>
      <c r="DU4276" s="5"/>
      <c r="DV4276" s="5"/>
      <c r="DW4276" s="5"/>
      <c r="DX4276" s="5"/>
      <c r="DY4276" s="5"/>
      <c r="DZ4276" s="5"/>
      <c r="EA4276" s="5"/>
      <c r="EB4276" s="5"/>
      <c r="EC4276" s="5"/>
      <c r="ED4276" s="5"/>
      <c r="EE4276" s="5"/>
      <c r="EF4276" s="5"/>
      <c r="EG4276" s="5"/>
      <c r="EH4276" s="5"/>
      <c r="EI4276" s="5"/>
      <c r="EJ4276" s="5"/>
      <c r="EK4276" s="5"/>
      <c r="EL4276" s="5"/>
      <c r="EM4276" s="5"/>
      <c r="EN4276" s="5"/>
      <c r="EO4276" s="5"/>
      <c r="EP4276" s="5"/>
      <c r="EQ4276" s="5"/>
      <c r="ER4276" s="5"/>
      <c r="ES4276" s="5"/>
      <c r="ET4276" s="5"/>
      <c r="EU4276" s="5"/>
      <c r="EV4276" s="5"/>
      <c r="EW4276" s="5"/>
      <c r="EX4276" s="5"/>
      <c r="EY4276" s="5"/>
      <c r="EZ4276" s="5"/>
      <c r="FA4276" s="5"/>
      <c r="FB4276" s="5"/>
      <c r="FC4276" s="5"/>
      <c r="FD4276" s="5"/>
      <c r="FE4276" s="5"/>
      <c r="FF4276" s="5"/>
      <c r="FG4276" s="5"/>
      <c r="FH4276" s="5"/>
      <c r="FI4276" s="5"/>
      <c r="FJ4276" s="5"/>
      <c r="FK4276" s="5"/>
      <c r="FL4276" s="5"/>
      <c r="FM4276" s="5"/>
      <c r="FN4276" s="5"/>
      <c r="FO4276" s="5"/>
      <c r="FP4276" s="5"/>
      <c r="FQ4276" s="5"/>
      <c r="FR4276" s="5"/>
      <c r="FS4276" s="5"/>
      <c r="FT4276" s="5"/>
      <c r="FU4276" s="5"/>
      <c r="FV4276" s="5"/>
      <c r="FW4276" s="5"/>
      <c r="FX4276" s="5"/>
      <c r="FY4276" s="5"/>
      <c r="FZ4276" s="5"/>
      <c r="GA4276" s="5"/>
      <c r="GB4276" s="5"/>
      <c r="GC4276" s="5"/>
      <c r="GD4276" s="5"/>
      <c r="GE4276" s="5"/>
      <c r="GF4276" s="5"/>
      <c r="GG4276" s="5"/>
      <c r="GH4276" s="5"/>
      <c r="GI4276" s="5"/>
      <c r="GJ4276" s="5"/>
      <c r="GK4276" s="5"/>
      <c r="GL4276" s="5"/>
      <c r="GM4276" s="5"/>
      <c r="GN4276" s="5"/>
      <c r="GO4276" s="5"/>
      <c r="GP4276" s="5"/>
      <c r="GQ4276" s="5"/>
      <c r="GR4276" s="5"/>
      <c r="GS4276" s="5"/>
      <c r="GT4276" s="5"/>
      <c r="GU4276" s="5"/>
      <c r="GV4276" s="5"/>
      <c r="GW4276" s="5"/>
      <c r="GX4276" s="5"/>
      <c r="GY4276" s="5"/>
      <c r="GZ4276" s="5"/>
      <c r="HA4276" s="5"/>
      <c r="HB4276" s="5"/>
      <c r="HC4276" s="5"/>
      <c r="HD4276" s="5"/>
      <c r="HE4276" s="5"/>
      <c r="HF4276" s="5"/>
      <c r="HG4276" s="5"/>
      <c r="HH4276" s="5"/>
      <c r="HI4276" s="5"/>
      <c r="HJ4276" s="5"/>
      <c r="HK4276" s="5"/>
      <c r="HL4276" s="5"/>
      <c r="HM4276" s="5"/>
    </row>
    <row r="4277" spans="1:221" ht="99.95" customHeight="1">
      <c r="A4277" s="13" t="s">
        <v>3054</v>
      </c>
      <c r="B4277" s="23" t="s">
        <v>5680</v>
      </c>
      <c r="C4277" s="25" t="s">
        <v>152</v>
      </c>
      <c r="D4277" s="9" t="s">
        <v>152</v>
      </c>
      <c r="E4277" s="12" t="s">
        <v>11586</v>
      </c>
      <c r="F4277" s="23" t="s">
        <v>6426</v>
      </c>
      <c r="G4277" s="2" t="s">
        <v>42</v>
      </c>
      <c r="H4277" s="2" t="s">
        <v>42</v>
      </c>
      <c r="I4277" s="2" t="s">
        <v>42</v>
      </c>
      <c r="J4277" s="2" t="s">
        <v>42</v>
      </c>
      <c r="K4277" s="2" t="s">
        <v>42</v>
      </c>
      <c r="L4277" s="2" t="s">
        <v>42</v>
      </c>
      <c r="M4277" s="2" t="s">
        <v>42</v>
      </c>
      <c r="N4277" s="2" t="s">
        <v>42</v>
      </c>
      <c r="O4277" s="2" t="s">
        <v>42</v>
      </c>
      <c r="P4277" s="2" t="s">
        <v>42</v>
      </c>
      <c r="Q4277" s="2" t="s">
        <v>42</v>
      </c>
      <c r="R4277" s="2" t="s">
        <v>42</v>
      </c>
      <c r="S4277" s="2" t="s">
        <v>42</v>
      </c>
      <c r="T4277" s="2" t="s">
        <v>42</v>
      </c>
      <c r="U4277" s="2" t="s">
        <v>42</v>
      </c>
      <c r="V4277" s="2" t="s">
        <v>42</v>
      </c>
      <c r="W4277" s="2" t="s">
        <v>42</v>
      </c>
      <c r="X4277" s="2" t="s">
        <v>42</v>
      </c>
      <c r="Y4277" s="2" t="s">
        <v>42</v>
      </c>
      <c r="Z4277" s="2" t="s">
        <v>42</v>
      </c>
      <c r="AA4277" s="2" t="s">
        <v>42</v>
      </c>
      <c r="AB4277" s="2" t="s">
        <v>42</v>
      </c>
      <c r="AC4277" s="2" t="s">
        <v>42</v>
      </c>
      <c r="AD4277" s="2" t="s">
        <v>42</v>
      </c>
      <c r="AE4277" s="2" t="s">
        <v>42</v>
      </c>
      <c r="AF4277" s="2" t="s">
        <v>42</v>
      </c>
      <c r="AG4277" s="2" t="s">
        <v>42</v>
      </c>
      <c r="AH4277" s="2" t="s">
        <v>42</v>
      </c>
      <c r="AI4277" s="2" t="s">
        <v>42</v>
      </c>
      <c r="AJ4277" s="2" t="s">
        <v>42</v>
      </c>
      <c r="AK4277" s="2" t="s">
        <v>42</v>
      </c>
      <c r="AL4277" s="2" t="s">
        <v>42</v>
      </c>
      <c r="AM4277" s="2" t="s">
        <v>42</v>
      </c>
      <c r="AN4277" s="2" t="s">
        <v>42</v>
      </c>
      <c r="AO4277" s="2" t="s">
        <v>42</v>
      </c>
      <c r="AP4277" s="2" t="s">
        <v>42</v>
      </c>
      <c r="AQ4277" s="2" t="s">
        <v>42</v>
      </c>
      <c r="AR4277" s="2" t="s">
        <v>42</v>
      </c>
      <c r="AS4277" s="2" t="s">
        <v>42</v>
      </c>
      <c r="AT4277" s="5"/>
      <c r="AU4277" s="5"/>
      <c r="AV4277" s="5"/>
      <c r="AW4277" s="5"/>
      <c r="AX4277" s="5"/>
      <c r="AY4277" s="5"/>
      <c r="AZ4277" s="5"/>
      <c r="BA4277" s="5"/>
      <c r="BB4277" s="5"/>
      <c r="BC4277" s="5"/>
      <c r="BD4277" s="5"/>
      <c r="BE4277" s="5"/>
      <c r="BF4277" s="5"/>
      <c r="BG4277" s="5"/>
      <c r="BH4277" s="5"/>
      <c r="BI4277" s="5"/>
      <c r="BJ4277" s="5"/>
      <c r="BK4277" s="5"/>
      <c r="BL4277" s="5"/>
      <c r="BM4277" s="5"/>
      <c r="BN4277" s="5"/>
      <c r="BO4277" s="5"/>
      <c r="BP4277" s="5"/>
      <c r="BQ4277" s="5"/>
      <c r="BR4277" s="5"/>
      <c r="BS4277" s="5"/>
      <c r="BT4277" s="5"/>
      <c r="BU4277" s="5"/>
      <c r="BV4277" s="5"/>
      <c r="BW4277" s="5"/>
      <c r="BX4277" s="5"/>
      <c r="BY4277" s="5"/>
      <c r="BZ4277" s="5"/>
      <c r="CA4277" s="5"/>
      <c r="CB4277" s="5"/>
      <c r="CC4277" s="5"/>
      <c r="CD4277" s="5"/>
      <c r="CE4277" s="5"/>
      <c r="CF4277" s="5"/>
      <c r="CG4277" s="5"/>
      <c r="CH4277" s="5"/>
      <c r="CI4277" s="5"/>
      <c r="CJ4277" s="5"/>
      <c r="CK4277" s="5"/>
      <c r="CL4277" s="5"/>
      <c r="CM4277" s="5"/>
      <c r="CN4277" s="5"/>
      <c r="CO4277" s="5"/>
      <c r="CP4277" s="5"/>
      <c r="CQ4277" s="5"/>
      <c r="CR4277" s="5"/>
      <c r="CS4277" s="5"/>
      <c r="CT4277" s="5"/>
      <c r="CU4277" s="5"/>
      <c r="CV4277" s="5"/>
      <c r="CW4277" s="5"/>
      <c r="CX4277" s="5"/>
      <c r="CY4277" s="5"/>
      <c r="CZ4277" s="5"/>
      <c r="DA4277" s="5"/>
      <c r="DB4277" s="5"/>
      <c r="DC4277" s="5"/>
      <c r="DD4277" s="5"/>
      <c r="DE4277" s="5"/>
      <c r="DF4277" s="5"/>
      <c r="DG4277" s="5"/>
      <c r="DH4277" s="5"/>
      <c r="DI4277" s="5"/>
      <c r="DJ4277" s="5"/>
      <c r="DK4277" s="5"/>
      <c r="DL4277" s="5"/>
      <c r="DM4277" s="5"/>
      <c r="DN4277" s="5"/>
      <c r="DO4277" s="5"/>
      <c r="DP4277" s="5"/>
      <c r="DQ4277" s="5"/>
      <c r="DR4277" s="5"/>
      <c r="DS4277" s="5"/>
      <c r="DT4277" s="5"/>
      <c r="DU4277" s="5"/>
      <c r="DV4277" s="5"/>
      <c r="DW4277" s="5"/>
      <c r="DX4277" s="5"/>
      <c r="DY4277" s="5"/>
      <c r="DZ4277" s="5"/>
      <c r="EA4277" s="5"/>
      <c r="EB4277" s="5"/>
      <c r="EC4277" s="5"/>
      <c r="ED4277" s="5"/>
      <c r="EE4277" s="5"/>
      <c r="EF4277" s="5"/>
      <c r="EG4277" s="5"/>
      <c r="EH4277" s="5"/>
      <c r="EI4277" s="5"/>
      <c r="EJ4277" s="5"/>
      <c r="EK4277" s="5"/>
      <c r="EL4277" s="5"/>
      <c r="EM4277" s="5"/>
      <c r="EN4277" s="5"/>
      <c r="EO4277" s="5"/>
      <c r="EP4277" s="5"/>
      <c r="EQ4277" s="5"/>
      <c r="ER4277" s="5"/>
      <c r="ES4277" s="5"/>
      <c r="ET4277" s="5"/>
      <c r="EU4277" s="5"/>
      <c r="EV4277" s="5"/>
      <c r="EW4277" s="5"/>
      <c r="EX4277" s="5"/>
      <c r="EY4277" s="5"/>
      <c r="EZ4277" s="5"/>
      <c r="FA4277" s="5"/>
      <c r="FB4277" s="5"/>
      <c r="FC4277" s="5"/>
      <c r="FD4277" s="5"/>
      <c r="FE4277" s="5"/>
      <c r="FF4277" s="5"/>
      <c r="FG4277" s="5"/>
      <c r="FH4277" s="5"/>
      <c r="FI4277" s="5"/>
      <c r="FJ4277" s="5"/>
      <c r="FK4277" s="5"/>
      <c r="FL4277" s="5"/>
      <c r="FM4277" s="5"/>
      <c r="FN4277" s="5"/>
      <c r="FO4277" s="5"/>
      <c r="FP4277" s="5"/>
      <c r="FQ4277" s="5"/>
      <c r="FR4277" s="5"/>
      <c r="FS4277" s="5"/>
      <c r="FT4277" s="5"/>
      <c r="FU4277" s="5"/>
      <c r="FV4277" s="5"/>
      <c r="FW4277" s="5"/>
      <c r="FX4277" s="5"/>
      <c r="FY4277" s="5"/>
      <c r="FZ4277" s="5"/>
      <c r="GA4277" s="5"/>
      <c r="GB4277" s="5"/>
      <c r="GC4277" s="5"/>
      <c r="GD4277" s="5"/>
      <c r="GE4277" s="5"/>
      <c r="GF4277" s="5"/>
      <c r="GG4277" s="5"/>
      <c r="GH4277" s="5"/>
      <c r="GI4277" s="5"/>
      <c r="GJ4277" s="5"/>
      <c r="GK4277" s="5"/>
      <c r="GL4277" s="5"/>
      <c r="GM4277" s="5"/>
      <c r="GN4277" s="5"/>
      <c r="GO4277" s="5"/>
      <c r="GP4277" s="5"/>
      <c r="GQ4277" s="5"/>
      <c r="GR4277" s="5"/>
      <c r="GS4277" s="5"/>
      <c r="GT4277" s="5"/>
      <c r="GU4277" s="5"/>
      <c r="GV4277" s="5"/>
      <c r="GW4277" s="5"/>
      <c r="GX4277" s="5"/>
      <c r="GY4277" s="5"/>
      <c r="GZ4277" s="5"/>
      <c r="HA4277" s="5"/>
      <c r="HB4277" s="5"/>
      <c r="HC4277" s="5"/>
      <c r="HD4277" s="5"/>
      <c r="HE4277" s="5"/>
      <c r="HF4277" s="5"/>
      <c r="HG4277" s="5"/>
      <c r="HH4277" s="5"/>
      <c r="HI4277" s="5"/>
      <c r="HJ4277" s="5"/>
      <c r="HK4277" s="5"/>
      <c r="HL4277" s="5"/>
      <c r="HM4277" s="5"/>
    </row>
    <row r="4278" spans="1:221" ht="99.95" customHeight="1">
      <c r="A4278" s="13" t="s">
        <v>5564</v>
      </c>
      <c r="B4278" s="23" t="s">
        <v>5679</v>
      </c>
      <c r="C4278" s="25" t="s">
        <v>2776</v>
      </c>
      <c r="D4278" s="9" t="s">
        <v>2772</v>
      </c>
      <c r="E4278" s="12" t="s">
        <v>11456</v>
      </c>
      <c r="F4278" s="23" t="s">
        <v>5639</v>
      </c>
      <c r="G4278" s="2" t="s">
        <v>42</v>
      </c>
      <c r="H4278" s="2" t="s">
        <v>42</v>
      </c>
      <c r="I4278" s="2" t="s">
        <v>42</v>
      </c>
      <c r="J4278" s="2" t="s">
        <v>42</v>
      </c>
      <c r="K4278" s="2" t="s">
        <v>42</v>
      </c>
      <c r="L4278" s="2" t="s">
        <v>42</v>
      </c>
      <c r="M4278" s="2" t="s">
        <v>42</v>
      </c>
      <c r="N4278" s="2" t="s">
        <v>42</v>
      </c>
      <c r="O4278" s="2" t="s">
        <v>42</v>
      </c>
      <c r="P4278" s="2" t="s">
        <v>42</v>
      </c>
      <c r="Q4278" s="2" t="s">
        <v>42</v>
      </c>
      <c r="R4278" s="2" t="s">
        <v>42</v>
      </c>
      <c r="S4278" s="2" t="s">
        <v>42</v>
      </c>
      <c r="T4278" s="2" t="s">
        <v>42</v>
      </c>
      <c r="U4278" s="2" t="s">
        <v>42</v>
      </c>
      <c r="V4278" s="2" t="s">
        <v>42</v>
      </c>
      <c r="W4278" s="2" t="s">
        <v>42</v>
      </c>
      <c r="X4278" s="2" t="s">
        <v>42</v>
      </c>
      <c r="Y4278" s="2" t="s">
        <v>42</v>
      </c>
      <c r="Z4278" s="2" t="s">
        <v>42</v>
      </c>
      <c r="AA4278" s="2" t="s">
        <v>42</v>
      </c>
      <c r="AB4278" s="2" t="s">
        <v>42</v>
      </c>
      <c r="AC4278" s="2" t="s">
        <v>42</v>
      </c>
      <c r="AD4278" s="2" t="s">
        <v>42</v>
      </c>
      <c r="AE4278" s="2" t="s">
        <v>42</v>
      </c>
      <c r="AF4278" s="2" t="s">
        <v>42</v>
      </c>
      <c r="AG4278" s="2" t="s">
        <v>42</v>
      </c>
      <c r="AH4278" s="2" t="s">
        <v>42</v>
      </c>
      <c r="AI4278" s="2" t="s">
        <v>42</v>
      </c>
      <c r="AJ4278" s="2" t="s">
        <v>42</v>
      </c>
      <c r="AK4278" s="2" t="s">
        <v>42</v>
      </c>
      <c r="AL4278" s="2" t="s">
        <v>42</v>
      </c>
      <c r="AM4278" s="2" t="s">
        <v>42</v>
      </c>
      <c r="AN4278" s="2" t="s">
        <v>42</v>
      </c>
      <c r="AO4278" s="2" t="s">
        <v>42</v>
      </c>
      <c r="AP4278" s="2" t="s">
        <v>42</v>
      </c>
      <c r="AQ4278" s="2" t="s">
        <v>42</v>
      </c>
      <c r="AR4278" s="2" t="s">
        <v>42</v>
      </c>
      <c r="AS4278" s="2" t="s">
        <v>42</v>
      </c>
      <c r="AT4278" s="5"/>
      <c r="AU4278" s="5"/>
      <c r="AV4278" s="5"/>
      <c r="AW4278" s="5"/>
      <c r="AX4278" s="5"/>
      <c r="AY4278" s="5"/>
      <c r="AZ4278" s="5"/>
      <c r="BA4278" s="5"/>
      <c r="BB4278" s="5"/>
      <c r="BC4278" s="5"/>
      <c r="BD4278" s="5"/>
      <c r="BE4278" s="5"/>
      <c r="BF4278" s="5"/>
      <c r="BG4278" s="5"/>
      <c r="BH4278" s="5"/>
      <c r="BI4278" s="5"/>
      <c r="BJ4278" s="5"/>
      <c r="BK4278" s="5"/>
      <c r="BL4278" s="5"/>
      <c r="BM4278" s="5"/>
      <c r="BN4278" s="5"/>
      <c r="BO4278" s="5"/>
      <c r="BP4278" s="5"/>
      <c r="BQ4278" s="5"/>
      <c r="BR4278" s="5"/>
      <c r="BS4278" s="5"/>
      <c r="BT4278" s="5"/>
      <c r="BU4278" s="5"/>
      <c r="BV4278" s="5"/>
      <c r="BW4278" s="5"/>
      <c r="BX4278" s="5"/>
      <c r="BY4278" s="5"/>
      <c r="BZ4278" s="5"/>
      <c r="CA4278" s="5"/>
      <c r="CB4278" s="5"/>
      <c r="CC4278" s="5"/>
      <c r="CD4278" s="5"/>
      <c r="CE4278" s="5"/>
      <c r="CF4278" s="5"/>
      <c r="CG4278" s="5"/>
      <c r="CH4278" s="5"/>
      <c r="CI4278" s="5"/>
      <c r="CJ4278" s="5"/>
      <c r="CK4278" s="5"/>
      <c r="CL4278" s="5"/>
      <c r="CM4278" s="5"/>
      <c r="CN4278" s="5"/>
      <c r="CO4278" s="5"/>
      <c r="CP4278" s="5"/>
      <c r="CQ4278" s="5"/>
      <c r="CR4278" s="5"/>
      <c r="CS4278" s="5"/>
      <c r="CT4278" s="5"/>
      <c r="CU4278" s="5"/>
      <c r="CV4278" s="5"/>
      <c r="CW4278" s="5"/>
      <c r="CX4278" s="5"/>
      <c r="CY4278" s="5"/>
      <c r="CZ4278" s="5"/>
      <c r="DA4278" s="5"/>
      <c r="DB4278" s="5"/>
      <c r="DC4278" s="5"/>
      <c r="DD4278" s="5"/>
      <c r="DE4278" s="5"/>
      <c r="DF4278" s="5"/>
      <c r="DG4278" s="5"/>
      <c r="DH4278" s="5"/>
      <c r="DI4278" s="5"/>
      <c r="DJ4278" s="5"/>
      <c r="DK4278" s="5"/>
      <c r="DL4278" s="5"/>
      <c r="DM4278" s="5"/>
      <c r="DN4278" s="5"/>
      <c r="DO4278" s="5"/>
      <c r="DP4278" s="5"/>
      <c r="DQ4278" s="5"/>
      <c r="DR4278" s="5"/>
      <c r="DS4278" s="5"/>
      <c r="DT4278" s="5"/>
      <c r="DU4278" s="5"/>
      <c r="DV4278" s="5"/>
      <c r="DW4278" s="5"/>
      <c r="DX4278" s="5"/>
      <c r="DY4278" s="5"/>
      <c r="DZ4278" s="5"/>
      <c r="EA4278" s="5"/>
      <c r="EB4278" s="5"/>
      <c r="EC4278" s="5"/>
      <c r="ED4278" s="5"/>
      <c r="EE4278" s="5"/>
      <c r="EF4278" s="5"/>
      <c r="EG4278" s="5"/>
      <c r="EH4278" s="5"/>
      <c r="EI4278" s="5"/>
      <c r="EJ4278" s="5"/>
      <c r="EK4278" s="5"/>
      <c r="EL4278" s="5"/>
      <c r="EM4278" s="5"/>
      <c r="EN4278" s="5"/>
      <c r="EO4278" s="5"/>
      <c r="EP4278" s="5"/>
      <c r="EQ4278" s="5"/>
      <c r="ER4278" s="5"/>
      <c r="ES4278" s="5"/>
      <c r="ET4278" s="5"/>
      <c r="EU4278" s="5"/>
      <c r="EV4278" s="5"/>
      <c r="EW4278" s="5"/>
      <c r="EX4278" s="5"/>
      <c r="EY4278" s="5"/>
      <c r="EZ4278" s="5"/>
      <c r="FA4278" s="5"/>
      <c r="FB4278" s="5"/>
      <c r="FC4278" s="5"/>
      <c r="FD4278" s="5"/>
      <c r="FE4278" s="5"/>
      <c r="FF4278" s="5"/>
      <c r="FG4278" s="5"/>
      <c r="FH4278" s="5"/>
      <c r="FI4278" s="5"/>
      <c r="FJ4278" s="5"/>
      <c r="FK4278" s="5"/>
      <c r="FL4278" s="5"/>
      <c r="FM4278" s="5"/>
      <c r="FN4278" s="5"/>
      <c r="FO4278" s="5"/>
      <c r="FP4278" s="5"/>
      <c r="FQ4278" s="5"/>
      <c r="FR4278" s="5"/>
      <c r="FS4278" s="5"/>
      <c r="FT4278" s="5"/>
      <c r="FU4278" s="5"/>
      <c r="FV4278" s="5"/>
      <c r="FW4278" s="5"/>
      <c r="FX4278" s="5"/>
      <c r="FY4278" s="5"/>
      <c r="FZ4278" s="5"/>
      <c r="GA4278" s="5"/>
      <c r="GB4278" s="5"/>
      <c r="GC4278" s="5"/>
      <c r="GD4278" s="5"/>
      <c r="GE4278" s="5"/>
      <c r="GF4278" s="5"/>
      <c r="GG4278" s="5"/>
      <c r="GH4278" s="5"/>
      <c r="GI4278" s="5"/>
      <c r="GJ4278" s="5"/>
      <c r="GK4278" s="5"/>
      <c r="GL4278" s="5"/>
      <c r="GM4278" s="5"/>
      <c r="GN4278" s="5"/>
      <c r="GO4278" s="5"/>
      <c r="GP4278" s="5"/>
      <c r="GQ4278" s="5"/>
      <c r="GR4278" s="5"/>
      <c r="GS4278" s="5"/>
      <c r="GT4278" s="5"/>
      <c r="GU4278" s="5"/>
      <c r="GV4278" s="5"/>
      <c r="GW4278" s="5"/>
      <c r="GX4278" s="5"/>
      <c r="GY4278" s="5"/>
      <c r="GZ4278" s="5"/>
      <c r="HA4278" s="5"/>
      <c r="HB4278" s="5"/>
      <c r="HC4278" s="5"/>
      <c r="HD4278" s="5"/>
      <c r="HE4278" s="5"/>
      <c r="HF4278" s="5"/>
      <c r="HG4278" s="5"/>
      <c r="HH4278" s="5"/>
      <c r="HI4278" s="5"/>
      <c r="HJ4278" s="5"/>
      <c r="HK4278" s="5"/>
      <c r="HL4278" s="5"/>
      <c r="HM4278" s="5"/>
    </row>
    <row r="4279" spans="1:221" ht="99.95" customHeight="1">
      <c r="A4279" s="13" t="s">
        <v>5565</v>
      </c>
      <c r="B4279" s="23" t="s">
        <v>579</v>
      </c>
      <c r="C4279" s="25" t="s">
        <v>152</v>
      </c>
      <c r="D4279" s="9" t="s">
        <v>152</v>
      </c>
      <c r="E4279" s="12" t="s">
        <v>11586</v>
      </c>
      <c r="F4279" s="23" t="s">
        <v>6426</v>
      </c>
      <c r="G4279" s="2" t="s">
        <v>7554</v>
      </c>
      <c r="H4279" s="2" t="s">
        <v>42</v>
      </c>
      <c r="I4279" s="2" t="s">
        <v>42</v>
      </c>
      <c r="J4279" s="2" t="s">
        <v>42</v>
      </c>
      <c r="K4279" s="2" t="s">
        <v>42</v>
      </c>
      <c r="L4279" s="2" t="s">
        <v>42</v>
      </c>
      <c r="M4279" s="2" t="s">
        <v>42</v>
      </c>
      <c r="N4279" s="2" t="s">
        <v>42</v>
      </c>
      <c r="O4279" s="2" t="s">
        <v>42</v>
      </c>
      <c r="P4279" s="2" t="s">
        <v>42</v>
      </c>
      <c r="Q4279" s="2" t="s">
        <v>42</v>
      </c>
      <c r="R4279" s="2" t="s">
        <v>42</v>
      </c>
      <c r="S4279" s="2" t="s">
        <v>42</v>
      </c>
      <c r="T4279" s="2" t="s">
        <v>42</v>
      </c>
      <c r="U4279" s="2" t="s">
        <v>42</v>
      </c>
      <c r="V4279" s="2" t="s">
        <v>42</v>
      </c>
      <c r="W4279" s="2" t="s">
        <v>42</v>
      </c>
      <c r="X4279" s="2" t="s">
        <v>42</v>
      </c>
      <c r="Y4279" s="2" t="s">
        <v>42</v>
      </c>
      <c r="Z4279" s="2" t="s">
        <v>42</v>
      </c>
      <c r="AA4279" s="2" t="s">
        <v>42</v>
      </c>
      <c r="AB4279" s="2" t="s">
        <v>42</v>
      </c>
      <c r="AC4279" s="2" t="s">
        <v>42</v>
      </c>
      <c r="AD4279" s="2" t="s">
        <v>42</v>
      </c>
      <c r="AE4279" s="2" t="s">
        <v>42</v>
      </c>
      <c r="AF4279" s="2" t="s">
        <v>42</v>
      </c>
      <c r="AG4279" s="2" t="s">
        <v>42</v>
      </c>
      <c r="AH4279" s="2" t="s">
        <v>42</v>
      </c>
      <c r="AI4279" s="2" t="s">
        <v>42</v>
      </c>
      <c r="AJ4279" s="2" t="s">
        <v>42</v>
      </c>
      <c r="AK4279" s="2" t="s">
        <v>42</v>
      </c>
      <c r="AL4279" s="2" t="s">
        <v>42</v>
      </c>
      <c r="AM4279" s="2" t="s">
        <v>42</v>
      </c>
      <c r="AN4279" s="2" t="s">
        <v>42</v>
      </c>
      <c r="AO4279" s="2" t="s">
        <v>42</v>
      </c>
      <c r="AP4279" s="2" t="s">
        <v>42</v>
      </c>
      <c r="AQ4279" s="2" t="s">
        <v>42</v>
      </c>
      <c r="AR4279" s="2" t="s">
        <v>42</v>
      </c>
      <c r="AS4279" s="2" t="s">
        <v>42</v>
      </c>
      <c r="AT4279" s="4"/>
      <c r="AU4279" s="4"/>
      <c r="AV4279" s="4"/>
      <c r="AW4279" s="4"/>
      <c r="AX4279" s="4"/>
      <c r="AY4279" s="4"/>
      <c r="AZ4279" s="4"/>
      <c r="BA4279" s="4"/>
      <c r="BB4279" s="4"/>
      <c r="BC4279" s="4"/>
      <c r="BD4279" s="4"/>
      <c r="BE4279" s="4"/>
      <c r="BF4279" s="4"/>
      <c r="BG4279" s="4"/>
      <c r="BH4279" s="4"/>
      <c r="BI4279" s="4"/>
      <c r="BJ4279" s="4"/>
      <c r="BK4279" s="4"/>
      <c r="BL4279" s="4"/>
      <c r="BM4279" s="4"/>
      <c r="BN4279" s="4"/>
      <c r="BO4279" s="4"/>
      <c r="BP4279" s="4"/>
      <c r="BQ4279" s="4"/>
      <c r="BR4279" s="4"/>
      <c r="BS4279" s="4"/>
      <c r="BT4279" s="4"/>
      <c r="BU4279" s="4"/>
      <c r="BV4279" s="4"/>
      <c r="BW4279" s="4"/>
      <c r="BX4279" s="4"/>
      <c r="BY4279" s="4"/>
      <c r="BZ4279" s="4"/>
      <c r="CA4279" s="4"/>
      <c r="CB4279" s="4"/>
      <c r="CC4279" s="4"/>
      <c r="CD4279" s="4"/>
      <c r="CE4279" s="4"/>
      <c r="CF4279" s="4"/>
      <c r="CG4279" s="4"/>
      <c r="CH4279" s="4"/>
      <c r="CI4279" s="4"/>
      <c r="CJ4279" s="4"/>
      <c r="CK4279" s="4"/>
      <c r="CL4279" s="4"/>
      <c r="CM4279" s="4"/>
      <c r="CN4279" s="4"/>
      <c r="CO4279" s="4"/>
      <c r="CP4279" s="4"/>
      <c r="CQ4279" s="4"/>
      <c r="CR4279" s="4"/>
      <c r="CS4279" s="4"/>
      <c r="CT4279" s="4"/>
      <c r="CU4279" s="4"/>
      <c r="CV4279" s="4"/>
      <c r="CW4279" s="4"/>
      <c r="CX4279" s="4"/>
      <c r="CY4279" s="4"/>
      <c r="CZ4279" s="4"/>
      <c r="DA4279" s="4"/>
      <c r="DB4279" s="4"/>
      <c r="DC4279" s="4"/>
      <c r="DD4279" s="4"/>
      <c r="DE4279" s="4"/>
      <c r="DF4279" s="4"/>
      <c r="DG4279" s="4"/>
      <c r="DH4279" s="4"/>
      <c r="DI4279" s="4"/>
      <c r="DJ4279" s="4"/>
      <c r="DK4279" s="4"/>
      <c r="DL4279" s="4"/>
      <c r="DM4279" s="4"/>
      <c r="DN4279" s="4"/>
      <c r="DO4279" s="4"/>
      <c r="DP4279" s="4"/>
      <c r="DQ4279" s="4"/>
      <c r="DR4279" s="4"/>
      <c r="DS4279" s="4"/>
      <c r="DT4279" s="4"/>
      <c r="DU4279" s="4"/>
      <c r="DV4279" s="4"/>
      <c r="DW4279" s="4"/>
      <c r="DX4279" s="4"/>
      <c r="DY4279" s="4"/>
      <c r="DZ4279" s="4"/>
      <c r="EA4279" s="4"/>
      <c r="EB4279" s="4"/>
      <c r="EC4279" s="4"/>
      <c r="ED4279" s="4"/>
      <c r="EE4279" s="4"/>
      <c r="EF4279" s="4"/>
      <c r="EG4279" s="4"/>
      <c r="EH4279" s="4"/>
      <c r="EI4279" s="4"/>
      <c r="EJ4279" s="4"/>
      <c r="EK4279" s="4"/>
      <c r="EL4279" s="4"/>
      <c r="EM4279" s="4"/>
      <c r="EN4279" s="4"/>
      <c r="EO4279" s="4"/>
      <c r="EP4279" s="4"/>
      <c r="EQ4279" s="4"/>
      <c r="ER4279" s="4"/>
      <c r="ES4279" s="4"/>
      <c r="ET4279" s="4"/>
      <c r="EU4279" s="4"/>
      <c r="EV4279" s="4"/>
      <c r="EW4279" s="4"/>
      <c r="EX4279" s="4"/>
      <c r="EY4279" s="4"/>
      <c r="EZ4279" s="4"/>
      <c r="FA4279" s="4"/>
      <c r="FB4279" s="4"/>
      <c r="FC4279" s="4"/>
      <c r="FD4279" s="4"/>
      <c r="FE4279" s="4"/>
      <c r="FF4279" s="4"/>
      <c r="FG4279" s="4"/>
      <c r="FH4279" s="4"/>
      <c r="FI4279" s="4"/>
      <c r="FJ4279" s="4"/>
      <c r="FK4279" s="4"/>
      <c r="FL4279" s="4"/>
      <c r="FM4279" s="4"/>
      <c r="FN4279" s="4"/>
      <c r="FO4279" s="4"/>
      <c r="FP4279" s="4"/>
      <c r="FQ4279" s="4"/>
      <c r="FR4279" s="4"/>
      <c r="FS4279" s="4"/>
      <c r="FT4279" s="4"/>
      <c r="FU4279" s="4"/>
      <c r="FV4279" s="4"/>
      <c r="FW4279" s="4"/>
      <c r="FX4279" s="4"/>
      <c r="FY4279" s="4"/>
      <c r="FZ4279" s="4"/>
      <c r="GA4279" s="4"/>
      <c r="GB4279" s="4"/>
      <c r="GC4279" s="4"/>
      <c r="GD4279" s="4"/>
      <c r="GE4279" s="4"/>
      <c r="GF4279" s="4"/>
      <c r="GG4279" s="4"/>
      <c r="GH4279" s="4"/>
      <c r="GI4279" s="4"/>
      <c r="GJ4279" s="4"/>
      <c r="GK4279" s="4"/>
      <c r="GL4279" s="4"/>
      <c r="GM4279" s="4"/>
      <c r="GN4279" s="4"/>
      <c r="GO4279" s="4"/>
      <c r="GP4279" s="4"/>
      <c r="GQ4279" s="4"/>
      <c r="GR4279" s="4"/>
      <c r="GS4279" s="4"/>
      <c r="GT4279" s="4"/>
      <c r="GU4279" s="4"/>
      <c r="GV4279" s="4"/>
      <c r="GW4279" s="4"/>
      <c r="GX4279" s="4"/>
      <c r="GY4279" s="4"/>
      <c r="GZ4279" s="4"/>
      <c r="HA4279" s="4"/>
      <c r="HB4279" s="4"/>
      <c r="HC4279" s="4"/>
      <c r="HD4279" s="4"/>
      <c r="HE4279" s="4"/>
      <c r="HF4279" s="4"/>
      <c r="HG4279" s="4"/>
      <c r="HH4279" s="4"/>
      <c r="HI4279" s="4"/>
      <c r="HJ4279" s="4"/>
      <c r="HK4279" s="4"/>
      <c r="HL4279" s="4"/>
      <c r="HM4279" s="4"/>
    </row>
    <row r="4280" spans="1:221" ht="99.95" customHeight="1">
      <c r="A4280" s="13" t="s">
        <v>2768</v>
      </c>
      <c r="B4280" s="23" t="s">
        <v>2299</v>
      </c>
      <c r="C4280" s="25" t="s">
        <v>2776</v>
      </c>
      <c r="D4280" s="9" t="s">
        <v>3061</v>
      </c>
      <c r="E4280" s="12" t="s">
        <v>11587</v>
      </c>
      <c r="F4280" s="23" t="s">
        <v>9946</v>
      </c>
      <c r="G4280" s="2" t="s">
        <v>7534</v>
      </c>
      <c r="H4280" s="2" t="s">
        <v>42</v>
      </c>
      <c r="I4280" s="2" t="s">
        <v>42</v>
      </c>
      <c r="J4280" s="2" t="s">
        <v>42</v>
      </c>
      <c r="K4280" s="2" t="s">
        <v>42</v>
      </c>
      <c r="L4280" s="2" t="s">
        <v>42</v>
      </c>
      <c r="M4280" s="2" t="s">
        <v>42</v>
      </c>
      <c r="N4280" s="2" t="s">
        <v>42</v>
      </c>
      <c r="O4280" s="2" t="s">
        <v>42</v>
      </c>
      <c r="P4280" s="2" t="s">
        <v>42</v>
      </c>
      <c r="Q4280" s="2" t="s">
        <v>42</v>
      </c>
      <c r="R4280" s="2" t="s">
        <v>42</v>
      </c>
      <c r="S4280" s="2" t="s">
        <v>42</v>
      </c>
      <c r="T4280" s="2" t="s">
        <v>42</v>
      </c>
      <c r="U4280" s="2" t="s">
        <v>42</v>
      </c>
      <c r="V4280" s="2" t="s">
        <v>42</v>
      </c>
      <c r="W4280" s="2" t="s">
        <v>42</v>
      </c>
      <c r="X4280" s="2" t="s">
        <v>42</v>
      </c>
      <c r="Y4280" s="2" t="s">
        <v>42</v>
      </c>
      <c r="Z4280" s="2" t="s">
        <v>42</v>
      </c>
      <c r="AA4280" s="2" t="s">
        <v>42</v>
      </c>
      <c r="AB4280" s="2" t="s">
        <v>42</v>
      </c>
      <c r="AC4280" s="2" t="s">
        <v>42</v>
      </c>
      <c r="AD4280" s="2" t="s">
        <v>42</v>
      </c>
      <c r="AE4280" s="2" t="s">
        <v>42</v>
      </c>
      <c r="AF4280" s="2" t="s">
        <v>42</v>
      </c>
      <c r="AG4280" s="2" t="s">
        <v>42</v>
      </c>
      <c r="AH4280" s="2" t="s">
        <v>42</v>
      </c>
      <c r="AI4280" s="2" t="s">
        <v>42</v>
      </c>
      <c r="AJ4280" s="2" t="s">
        <v>42</v>
      </c>
      <c r="AK4280" s="2" t="s">
        <v>42</v>
      </c>
      <c r="AL4280" s="2" t="s">
        <v>42</v>
      </c>
      <c r="AM4280" s="2" t="s">
        <v>42</v>
      </c>
      <c r="AN4280" s="2" t="s">
        <v>42</v>
      </c>
      <c r="AO4280" s="2" t="s">
        <v>42</v>
      </c>
      <c r="AP4280" s="2" t="s">
        <v>42</v>
      </c>
      <c r="AQ4280" s="2" t="s">
        <v>42</v>
      </c>
      <c r="AR4280" s="2" t="s">
        <v>42</v>
      </c>
      <c r="AS4280" s="2" t="s">
        <v>42</v>
      </c>
      <c r="AT4280" s="4"/>
      <c r="AU4280" s="4"/>
      <c r="AV4280" s="4"/>
      <c r="AW4280" s="4"/>
      <c r="AX4280" s="4"/>
      <c r="AY4280" s="4"/>
      <c r="AZ4280" s="4"/>
      <c r="BA4280" s="4"/>
      <c r="BB4280" s="4"/>
      <c r="BC4280" s="4"/>
      <c r="BD4280" s="4"/>
      <c r="BE4280" s="4"/>
      <c r="BF4280" s="4"/>
      <c r="BG4280" s="4"/>
      <c r="BH4280" s="4"/>
      <c r="BI4280" s="4"/>
      <c r="BJ4280" s="4"/>
      <c r="BK4280" s="4"/>
      <c r="BL4280" s="4"/>
      <c r="BM4280" s="4"/>
      <c r="BN4280" s="4"/>
      <c r="BO4280" s="4"/>
      <c r="BP4280" s="4"/>
      <c r="BQ4280" s="4"/>
      <c r="BR4280" s="4"/>
      <c r="BS4280" s="4"/>
      <c r="BT4280" s="4"/>
      <c r="BU4280" s="4"/>
      <c r="BV4280" s="4"/>
      <c r="BW4280" s="4"/>
      <c r="BX4280" s="4"/>
      <c r="BY4280" s="4"/>
      <c r="BZ4280" s="4"/>
      <c r="CA4280" s="4"/>
      <c r="CB4280" s="4"/>
      <c r="CC4280" s="4"/>
      <c r="CD4280" s="4"/>
      <c r="CE4280" s="4"/>
      <c r="CF4280" s="4"/>
      <c r="CG4280" s="4"/>
      <c r="CH4280" s="4"/>
      <c r="CI4280" s="4"/>
      <c r="CJ4280" s="4"/>
      <c r="CK4280" s="4"/>
      <c r="CL4280" s="4"/>
      <c r="CM4280" s="4"/>
      <c r="CN4280" s="4"/>
      <c r="CO4280" s="4"/>
      <c r="CP4280" s="4"/>
      <c r="CQ4280" s="4"/>
      <c r="CR4280" s="4"/>
      <c r="CS4280" s="4"/>
      <c r="CT4280" s="4"/>
      <c r="CU4280" s="4"/>
      <c r="CV4280" s="4"/>
      <c r="CW4280" s="4"/>
      <c r="CX4280" s="4"/>
      <c r="CY4280" s="4"/>
      <c r="CZ4280" s="4"/>
      <c r="DA4280" s="4"/>
      <c r="DB4280" s="4"/>
      <c r="DC4280" s="4"/>
      <c r="DD4280" s="4"/>
      <c r="DE4280" s="4"/>
      <c r="DF4280" s="4"/>
      <c r="DG4280" s="4"/>
      <c r="DH4280" s="4"/>
      <c r="DI4280" s="4"/>
      <c r="DJ4280" s="4"/>
      <c r="DK4280" s="4"/>
      <c r="DL4280" s="4"/>
      <c r="DM4280" s="4"/>
      <c r="DN4280" s="4"/>
      <c r="DO4280" s="4"/>
      <c r="DP4280" s="4"/>
      <c r="DQ4280" s="4"/>
      <c r="DR4280" s="4"/>
      <c r="DS4280" s="4"/>
      <c r="DT4280" s="4"/>
      <c r="DU4280" s="4"/>
      <c r="DV4280" s="4"/>
      <c r="DW4280" s="4"/>
      <c r="DX4280" s="4"/>
      <c r="DY4280" s="4"/>
      <c r="DZ4280" s="4"/>
      <c r="EA4280" s="4"/>
      <c r="EB4280" s="4"/>
      <c r="EC4280" s="4"/>
      <c r="ED4280" s="4"/>
      <c r="EE4280" s="4"/>
      <c r="EF4280" s="4"/>
      <c r="EG4280" s="4"/>
      <c r="EH4280" s="4"/>
      <c r="EI4280" s="4"/>
      <c r="EJ4280" s="4"/>
      <c r="EK4280" s="4"/>
      <c r="EL4280" s="4"/>
      <c r="EM4280" s="4"/>
      <c r="EN4280" s="4"/>
      <c r="EO4280" s="4"/>
      <c r="EP4280" s="4"/>
      <c r="EQ4280" s="4"/>
      <c r="ER4280" s="4"/>
      <c r="ES4280" s="4"/>
      <c r="ET4280" s="4"/>
      <c r="EU4280" s="4"/>
      <c r="EV4280" s="4"/>
      <c r="EW4280" s="4"/>
      <c r="EX4280" s="4"/>
      <c r="EY4280" s="4"/>
      <c r="EZ4280" s="4"/>
      <c r="FA4280" s="4"/>
      <c r="FB4280" s="4"/>
      <c r="FC4280" s="4"/>
      <c r="FD4280" s="4"/>
      <c r="FE4280" s="4"/>
      <c r="FF4280" s="4"/>
      <c r="FG4280" s="4"/>
      <c r="FH4280" s="4"/>
      <c r="FI4280" s="4"/>
      <c r="FJ4280" s="4"/>
      <c r="FK4280" s="4"/>
      <c r="FL4280" s="4"/>
      <c r="FM4280" s="4"/>
      <c r="FN4280" s="4"/>
      <c r="FO4280" s="4"/>
      <c r="FP4280" s="4"/>
      <c r="FQ4280" s="4"/>
      <c r="FR4280" s="4"/>
      <c r="FS4280" s="4"/>
      <c r="FT4280" s="4"/>
      <c r="FU4280" s="4"/>
      <c r="FV4280" s="4"/>
      <c r="FW4280" s="4"/>
      <c r="FX4280" s="4"/>
      <c r="FY4280" s="4"/>
      <c r="FZ4280" s="4"/>
      <c r="GA4280" s="4"/>
      <c r="GB4280" s="4"/>
      <c r="GC4280" s="4"/>
      <c r="GD4280" s="4"/>
      <c r="GE4280" s="4"/>
      <c r="GF4280" s="4"/>
      <c r="GG4280" s="4"/>
      <c r="GH4280" s="4"/>
      <c r="GI4280" s="4"/>
      <c r="GJ4280" s="4"/>
      <c r="GK4280" s="4"/>
      <c r="GL4280" s="4"/>
      <c r="GM4280" s="4"/>
      <c r="GN4280" s="4"/>
      <c r="GO4280" s="4"/>
      <c r="GP4280" s="4"/>
      <c r="GQ4280" s="4"/>
      <c r="GR4280" s="4"/>
      <c r="GS4280" s="4"/>
      <c r="GT4280" s="4"/>
      <c r="GU4280" s="4"/>
      <c r="GV4280" s="4"/>
      <c r="GW4280" s="4"/>
      <c r="GX4280" s="4"/>
      <c r="GY4280" s="4"/>
      <c r="GZ4280" s="4"/>
      <c r="HA4280" s="4"/>
      <c r="HB4280" s="4"/>
      <c r="HC4280" s="4"/>
      <c r="HD4280" s="4"/>
      <c r="HE4280" s="4"/>
      <c r="HF4280" s="4"/>
      <c r="HG4280" s="4"/>
      <c r="HH4280" s="4"/>
      <c r="HI4280" s="4"/>
      <c r="HJ4280" s="4"/>
      <c r="HK4280" s="4"/>
      <c r="HL4280" s="4"/>
      <c r="HM4280" s="4"/>
    </row>
    <row r="4281" spans="1:221" ht="99.95" customHeight="1">
      <c r="A4281" s="13" t="s">
        <v>2768</v>
      </c>
      <c r="B4281" s="23" t="s">
        <v>2299</v>
      </c>
      <c r="C4281" s="25" t="s">
        <v>2776</v>
      </c>
      <c r="D4281" s="9" t="s">
        <v>2776</v>
      </c>
      <c r="E4281" s="12" t="s">
        <v>11586</v>
      </c>
      <c r="F4281" s="23" t="s">
        <v>6426</v>
      </c>
      <c r="G4281" s="2" t="s">
        <v>42</v>
      </c>
      <c r="H4281" s="2" t="s">
        <v>42</v>
      </c>
      <c r="I4281" s="2" t="s">
        <v>42</v>
      </c>
      <c r="J4281" s="2" t="s">
        <v>42</v>
      </c>
      <c r="K4281" s="2" t="s">
        <v>42</v>
      </c>
      <c r="L4281" s="2" t="s">
        <v>42</v>
      </c>
      <c r="M4281" s="2" t="s">
        <v>42</v>
      </c>
      <c r="N4281" s="2" t="s">
        <v>42</v>
      </c>
      <c r="O4281" s="2" t="s">
        <v>42</v>
      </c>
      <c r="P4281" s="2" t="s">
        <v>42</v>
      </c>
      <c r="Q4281" s="2" t="s">
        <v>42</v>
      </c>
      <c r="R4281" s="2" t="s">
        <v>42</v>
      </c>
      <c r="S4281" s="2" t="s">
        <v>42</v>
      </c>
      <c r="T4281" s="2" t="s">
        <v>42</v>
      </c>
      <c r="U4281" s="2" t="s">
        <v>42</v>
      </c>
      <c r="V4281" s="2" t="s">
        <v>42</v>
      </c>
      <c r="W4281" s="2" t="s">
        <v>42</v>
      </c>
      <c r="X4281" s="2" t="s">
        <v>42</v>
      </c>
      <c r="Y4281" s="2" t="s">
        <v>42</v>
      </c>
      <c r="Z4281" s="2" t="s">
        <v>42</v>
      </c>
      <c r="AA4281" s="2" t="s">
        <v>42</v>
      </c>
      <c r="AB4281" s="2" t="s">
        <v>42</v>
      </c>
      <c r="AC4281" s="2" t="s">
        <v>42</v>
      </c>
      <c r="AD4281" s="2" t="s">
        <v>42</v>
      </c>
      <c r="AE4281" s="2" t="s">
        <v>42</v>
      </c>
      <c r="AF4281" s="2" t="s">
        <v>42</v>
      </c>
      <c r="AG4281" s="2" t="s">
        <v>42</v>
      </c>
      <c r="AH4281" s="2" t="s">
        <v>42</v>
      </c>
      <c r="AI4281" s="2" t="s">
        <v>42</v>
      </c>
      <c r="AJ4281" s="2" t="s">
        <v>42</v>
      </c>
      <c r="AK4281" s="2" t="s">
        <v>42</v>
      </c>
      <c r="AL4281" s="2" t="s">
        <v>42</v>
      </c>
      <c r="AM4281" s="2" t="s">
        <v>42</v>
      </c>
      <c r="AN4281" s="2" t="s">
        <v>42</v>
      </c>
      <c r="AO4281" s="2" t="s">
        <v>42</v>
      </c>
      <c r="AP4281" s="2" t="s">
        <v>42</v>
      </c>
      <c r="AQ4281" s="2" t="s">
        <v>42</v>
      </c>
      <c r="AR4281" s="2" t="s">
        <v>42</v>
      </c>
      <c r="AS4281" s="2" t="s">
        <v>42</v>
      </c>
      <c r="AT4281" s="4"/>
      <c r="AU4281" s="4"/>
      <c r="AV4281" s="4"/>
      <c r="AW4281" s="4"/>
      <c r="AX4281" s="4"/>
      <c r="AY4281" s="4"/>
      <c r="AZ4281" s="4"/>
      <c r="BA4281" s="4"/>
      <c r="BB4281" s="4"/>
      <c r="BC4281" s="4"/>
      <c r="BD4281" s="4"/>
      <c r="BE4281" s="4"/>
      <c r="BF4281" s="4"/>
      <c r="BG4281" s="4"/>
      <c r="BH4281" s="4"/>
      <c r="BI4281" s="4"/>
      <c r="BJ4281" s="4"/>
      <c r="BK4281" s="4"/>
      <c r="BL4281" s="4"/>
      <c r="BM4281" s="4"/>
      <c r="BN4281" s="4"/>
      <c r="BO4281" s="4"/>
      <c r="BP4281" s="4"/>
      <c r="BQ4281" s="4"/>
      <c r="BR4281" s="4"/>
      <c r="BS4281" s="4"/>
      <c r="BT4281" s="4"/>
      <c r="BU4281" s="4"/>
      <c r="BV4281" s="4"/>
      <c r="BW4281" s="4"/>
      <c r="BX4281" s="4"/>
      <c r="BY4281" s="4"/>
      <c r="BZ4281" s="4"/>
      <c r="CA4281" s="4"/>
      <c r="CB4281" s="4"/>
      <c r="CC4281" s="4"/>
      <c r="CD4281" s="4"/>
      <c r="CE4281" s="4"/>
      <c r="CF4281" s="4"/>
      <c r="CG4281" s="4"/>
      <c r="CH4281" s="4"/>
      <c r="CI4281" s="4"/>
      <c r="CJ4281" s="4"/>
      <c r="CK4281" s="4"/>
      <c r="CL4281" s="4"/>
      <c r="CM4281" s="4"/>
      <c r="CN4281" s="4"/>
      <c r="CO4281" s="4"/>
      <c r="CP4281" s="4"/>
      <c r="CQ4281" s="4"/>
      <c r="CR4281" s="4"/>
      <c r="CS4281" s="4"/>
      <c r="CT4281" s="4"/>
      <c r="CU4281" s="4"/>
      <c r="CV4281" s="4"/>
      <c r="CW4281" s="4"/>
      <c r="CX4281" s="4"/>
      <c r="CY4281" s="4"/>
      <c r="CZ4281" s="4"/>
      <c r="DA4281" s="4"/>
      <c r="DB4281" s="4"/>
      <c r="DC4281" s="4"/>
      <c r="DD4281" s="4"/>
      <c r="DE4281" s="4"/>
      <c r="DF4281" s="4"/>
      <c r="DG4281" s="4"/>
      <c r="DH4281" s="4"/>
      <c r="DI4281" s="4"/>
      <c r="DJ4281" s="4"/>
      <c r="DK4281" s="4"/>
      <c r="DL4281" s="4"/>
      <c r="DM4281" s="4"/>
      <c r="DN4281" s="4"/>
      <c r="DO4281" s="4"/>
      <c r="DP4281" s="4"/>
      <c r="DQ4281" s="4"/>
      <c r="DR4281" s="4"/>
      <c r="DS4281" s="4"/>
      <c r="DT4281" s="4"/>
      <c r="DU4281" s="4"/>
      <c r="DV4281" s="4"/>
      <c r="DW4281" s="4"/>
      <c r="DX4281" s="4"/>
      <c r="DY4281" s="4"/>
      <c r="DZ4281" s="4"/>
      <c r="EA4281" s="4"/>
      <c r="EB4281" s="4"/>
      <c r="EC4281" s="4"/>
      <c r="ED4281" s="4"/>
      <c r="EE4281" s="4"/>
      <c r="EF4281" s="4"/>
      <c r="EG4281" s="4"/>
      <c r="EH4281" s="4"/>
      <c r="EI4281" s="4"/>
      <c r="EJ4281" s="4"/>
      <c r="EK4281" s="4"/>
      <c r="EL4281" s="4"/>
      <c r="EM4281" s="4"/>
      <c r="EN4281" s="4"/>
      <c r="EO4281" s="4"/>
      <c r="EP4281" s="4"/>
      <c r="EQ4281" s="4"/>
      <c r="ER4281" s="4"/>
      <c r="ES4281" s="4"/>
      <c r="ET4281" s="4"/>
      <c r="EU4281" s="4"/>
      <c r="EV4281" s="4"/>
      <c r="EW4281" s="4"/>
      <c r="EX4281" s="4"/>
      <c r="EY4281" s="4"/>
      <c r="EZ4281" s="4"/>
      <c r="FA4281" s="4"/>
      <c r="FB4281" s="4"/>
      <c r="FC4281" s="4"/>
      <c r="FD4281" s="4"/>
      <c r="FE4281" s="4"/>
      <c r="FF4281" s="4"/>
      <c r="FG4281" s="4"/>
      <c r="FH4281" s="4"/>
      <c r="FI4281" s="4"/>
      <c r="FJ4281" s="4"/>
      <c r="FK4281" s="4"/>
      <c r="FL4281" s="4"/>
      <c r="FM4281" s="4"/>
      <c r="FN4281" s="4"/>
      <c r="FO4281" s="4"/>
      <c r="FP4281" s="4"/>
      <c r="FQ4281" s="4"/>
      <c r="FR4281" s="4"/>
      <c r="FS4281" s="4"/>
      <c r="FT4281" s="4"/>
      <c r="FU4281" s="4"/>
      <c r="FV4281" s="4"/>
      <c r="FW4281" s="4"/>
      <c r="FX4281" s="4"/>
      <c r="FY4281" s="4"/>
      <c r="FZ4281" s="4"/>
      <c r="GA4281" s="4"/>
      <c r="GB4281" s="4"/>
      <c r="GC4281" s="4"/>
      <c r="GD4281" s="4"/>
      <c r="GE4281" s="4"/>
      <c r="GF4281" s="4"/>
      <c r="GG4281" s="4"/>
      <c r="GH4281" s="4"/>
      <c r="GI4281" s="4"/>
      <c r="GJ4281" s="4"/>
      <c r="GK4281" s="4"/>
      <c r="GL4281" s="4"/>
      <c r="GM4281" s="4"/>
      <c r="GN4281" s="4"/>
      <c r="GO4281" s="4"/>
      <c r="GP4281" s="4"/>
      <c r="GQ4281" s="4"/>
      <c r="GR4281" s="4"/>
      <c r="GS4281" s="4"/>
      <c r="GT4281" s="4"/>
      <c r="GU4281" s="4"/>
      <c r="GV4281" s="4"/>
      <c r="GW4281" s="4"/>
      <c r="GX4281" s="4"/>
      <c r="GY4281" s="4"/>
      <c r="GZ4281" s="4"/>
      <c r="HA4281" s="4"/>
      <c r="HB4281" s="4"/>
      <c r="HC4281" s="4"/>
      <c r="HD4281" s="4"/>
      <c r="HE4281" s="4"/>
      <c r="HF4281" s="4"/>
      <c r="HG4281" s="4"/>
      <c r="HH4281" s="4"/>
      <c r="HI4281" s="4"/>
      <c r="HJ4281" s="4"/>
      <c r="HK4281" s="4"/>
      <c r="HL4281" s="4"/>
      <c r="HM4281" s="4"/>
    </row>
    <row r="4282" spans="1:221" ht="99.95" customHeight="1">
      <c r="A4282" s="13" t="s">
        <v>5566</v>
      </c>
      <c r="B4282" s="23" t="s">
        <v>302</v>
      </c>
      <c r="C4282" s="25" t="s">
        <v>152</v>
      </c>
      <c r="D4282" s="9" t="s">
        <v>152</v>
      </c>
      <c r="E4282" s="12" t="s">
        <v>11586</v>
      </c>
      <c r="F4282" s="23" t="s">
        <v>6426</v>
      </c>
      <c r="G4282" s="2" t="s">
        <v>7557</v>
      </c>
      <c r="H4282" s="2" t="s">
        <v>7558</v>
      </c>
      <c r="I4282" s="2" t="s">
        <v>42</v>
      </c>
      <c r="J4282" s="2" t="s">
        <v>42</v>
      </c>
      <c r="K4282" s="2" t="s">
        <v>42</v>
      </c>
      <c r="L4282" s="2" t="s">
        <v>42</v>
      </c>
      <c r="M4282" s="2" t="s">
        <v>42</v>
      </c>
      <c r="N4282" s="2" t="s">
        <v>42</v>
      </c>
      <c r="O4282" s="2" t="s">
        <v>42</v>
      </c>
      <c r="P4282" s="2" t="s">
        <v>42</v>
      </c>
      <c r="Q4282" s="2" t="s">
        <v>42</v>
      </c>
      <c r="R4282" s="2" t="s">
        <v>42</v>
      </c>
      <c r="S4282" s="2" t="s">
        <v>42</v>
      </c>
      <c r="T4282" s="2" t="s">
        <v>42</v>
      </c>
      <c r="U4282" s="2" t="s">
        <v>42</v>
      </c>
      <c r="V4282" s="2" t="s">
        <v>42</v>
      </c>
      <c r="W4282" s="2" t="s">
        <v>42</v>
      </c>
      <c r="X4282" s="2" t="s">
        <v>42</v>
      </c>
      <c r="Y4282" s="2" t="s">
        <v>42</v>
      </c>
      <c r="Z4282" s="2" t="s">
        <v>42</v>
      </c>
      <c r="AA4282" s="2" t="s">
        <v>42</v>
      </c>
      <c r="AB4282" s="2" t="s">
        <v>42</v>
      </c>
      <c r="AC4282" s="2" t="s">
        <v>42</v>
      </c>
      <c r="AD4282" s="2" t="s">
        <v>42</v>
      </c>
      <c r="AE4282" s="2" t="s">
        <v>42</v>
      </c>
      <c r="AF4282" s="2" t="s">
        <v>42</v>
      </c>
      <c r="AG4282" s="2" t="s">
        <v>42</v>
      </c>
      <c r="AH4282" s="2" t="s">
        <v>42</v>
      </c>
      <c r="AI4282" s="2" t="s">
        <v>42</v>
      </c>
      <c r="AJ4282" s="2" t="s">
        <v>42</v>
      </c>
      <c r="AK4282" s="2" t="s">
        <v>42</v>
      </c>
      <c r="AL4282" s="2" t="s">
        <v>42</v>
      </c>
      <c r="AM4282" s="2" t="s">
        <v>42</v>
      </c>
      <c r="AN4282" s="2" t="s">
        <v>42</v>
      </c>
      <c r="AO4282" s="2" t="s">
        <v>42</v>
      </c>
      <c r="AP4282" s="2" t="s">
        <v>42</v>
      </c>
      <c r="AQ4282" s="2" t="s">
        <v>42</v>
      </c>
      <c r="AR4282" s="2" t="s">
        <v>42</v>
      </c>
      <c r="AS4282" s="2" t="s">
        <v>42</v>
      </c>
      <c r="AT4282" s="4"/>
      <c r="AU4282" s="4"/>
      <c r="AV4282" s="4"/>
      <c r="AW4282" s="4"/>
      <c r="AX4282" s="4"/>
      <c r="AY4282" s="4"/>
      <c r="AZ4282" s="4"/>
      <c r="BA4282" s="4"/>
      <c r="BB4282" s="4"/>
      <c r="BC4282" s="4"/>
      <c r="BD4282" s="4"/>
      <c r="BE4282" s="4"/>
      <c r="BF4282" s="4"/>
      <c r="BG4282" s="4"/>
      <c r="BH4282" s="4"/>
      <c r="BI4282" s="4"/>
      <c r="BJ4282" s="4"/>
      <c r="BK4282" s="4"/>
      <c r="BL4282" s="4"/>
      <c r="BM4282" s="4"/>
      <c r="BN4282" s="4"/>
      <c r="BO4282" s="4"/>
      <c r="BP4282" s="4"/>
      <c r="BQ4282" s="4"/>
      <c r="BR4282" s="4"/>
      <c r="BS4282" s="4"/>
      <c r="BT4282" s="4"/>
      <c r="BU4282" s="4"/>
      <c r="BV4282" s="4"/>
      <c r="BW4282" s="4"/>
      <c r="BX4282" s="4"/>
      <c r="BY4282" s="4"/>
      <c r="BZ4282" s="4"/>
      <c r="CA4282" s="4"/>
      <c r="CB4282" s="4"/>
      <c r="CC4282" s="4"/>
      <c r="CD4282" s="4"/>
      <c r="CE4282" s="4"/>
      <c r="CF4282" s="4"/>
      <c r="CG4282" s="4"/>
      <c r="CH4282" s="4"/>
      <c r="CI4282" s="4"/>
      <c r="CJ4282" s="4"/>
      <c r="CK4282" s="4"/>
      <c r="CL4282" s="4"/>
      <c r="CM4282" s="4"/>
      <c r="CN4282" s="4"/>
      <c r="CO4282" s="4"/>
      <c r="CP4282" s="4"/>
      <c r="CQ4282" s="4"/>
      <c r="CR4282" s="4"/>
      <c r="CS4282" s="4"/>
      <c r="CT4282" s="4"/>
      <c r="CU4282" s="4"/>
      <c r="CV4282" s="4"/>
      <c r="CW4282" s="4"/>
      <c r="CX4282" s="4"/>
      <c r="CY4282" s="4"/>
      <c r="CZ4282" s="4"/>
      <c r="DA4282" s="4"/>
      <c r="DB4282" s="4"/>
      <c r="DC4282" s="4"/>
      <c r="DD4282" s="4"/>
      <c r="DE4282" s="4"/>
      <c r="DF4282" s="4"/>
      <c r="DG4282" s="4"/>
      <c r="DH4282" s="4"/>
      <c r="DI4282" s="4"/>
      <c r="DJ4282" s="4"/>
      <c r="DK4282" s="4"/>
      <c r="DL4282" s="4"/>
      <c r="DM4282" s="4"/>
      <c r="DN4282" s="4"/>
      <c r="DO4282" s="4"/>
      <c r="DP4282" s="4"/>
      <c r="DQ4282" s="4"/>
      <c r="DR4282" s="4"/>
      <c r="DS4282" s="4"/>
      <c r="DT4282" s="4"/>
      <c r="DU4282" s="4"/>
      <c r="DV4282" s="4"/>
      <c r="DW4282" s="4"/>
      <c r="DX4282" s="4"/>
      <c r="DY4282" s="4"/>
      <c r="DZ4282" s="4"/>
      <c r="EA4282" s="4"/>
      <c r="EB4282" s="4"/>
      <c r="EC4282" s="4"/>
      <c r="ED4282" s="4"/>
      <c r="EE4282" s="4"/>
      <c r="EF4282" s="4"/>
      <c r="EG4282" s="4"/>
      <c r="EH4282" s="4"/>
      <c r="EI4282" s="4"/>
      <c r="EJ4282" s="4"/>
      <c r="EK4282" s="4"/>
      <c r="EL4282" s="4"/>
      <c r="EM4282" s="4"/>
      <c r="EN4282" s="4"/>
      <c r="EO4282" s="4"/>
      <c r="EP4282" s="4"/>
      <c r="EQ4282" s="4"/>
      <c r="ER4282" s="4"/>
      <c r="ES4282" s="4"/>
      <c r="ET4282" s="4"/>
      <c r="EU4282" s="4"/>
      <c r="EV4282" s="4"/>
      <c r="EW4282" s="4"/>
      <c r="EX4282" s="4"/>
      <c r="EY4282" s="4"/>
      <c r="EZ4282" s="4"/>
      <c r="FA4282" s="4"/>
      <c r="FB4282" s="4"/>
      <c r="FC4282" s="4"/>
      <c r="FD4282" s="4"/>
      <c r="FE4282" s="4"/>
      <c r="FF4282" s="4"/>
      <c r="FG4282" s="4"/>
      <c r="FH4282" s="4"/>
      <c r="FI4282" s="4"/>
      <c r="FJ4282" s="4"/>
      <c r="FK4282" s="4"/>
      <c r="FL4282" s="4"/>
      <c r="FM4282" s="4"/>
      <c r="FN4282" s="4"/>
      <c r="FO4282" s="4"/>
      <c r="FP4282" s="4"/>
      <c r="FQ4282" s="4"/>
      <c r="FR4282" s="4"/>
      <c r="FS4282" s="4"/>
      <c r="FT4282" s="4"/>
      <c r="FU4282" s="4"/>
      <c r="FV4282" s="4"/>
      <c r="FW4282" s="4"/>
      <c r="FX4282" s="4"/>
      <c r="FY4282" s="4"/>
      <c r="FZ4282" s="4"/>
      <c r="GA4282" s="4"/>
      <c r="GB4282" s="4"/>
      <c r="GC4282" s="4"/>
      <c r="GD4282" s="4"/>
      <c r="GE4282" s="4"/>
      <c r="GF4282" s="4"/>
      <c r="GG4282" s="4"/>
      <c r="GH4282" s="4"/>
      <c r="GI4282" s="4"/>
      <c r="GJ4282" s="4"/>
      <c r="GK4282" s="4"/>
      <c r="GL4282" s="4"/>
      <c r="GM4282" s="4"/>
      <c r="GN4282" s="4"/>
      <c r="GO4282" s="4"/>
      <c r="GP4282" s="4"/>
      <c r="GQ4282" s="4"/>
      <c r="GR4282" s="4"/>
      <c r="GS4282" s="4"/>
      <c r="GT4282" s="4"/>
      <c r="GU4282" s="4"/>
      <c r="GV4282" s="4"/>
      <c r="GW4282" s="4"/>
      <c r="GX4282" s="4"/>
      <c r="GY4282" s="4"/>
      <c r="GZ4282" s="4"/>
      <c r="HA4282" s="4"/>
      <c r="HB4282" s="4"/>
      <c r="HC4282" s="4"/>
      <c r="HD4282" s="4"/>
      <c r="HE4282" s="4"/>
      <c r="HF4282" s="4"/>
      <c r="HG4282" s="4"/>
      <c r="HH4282" s="4"/>
      <c r="HI4282" s="4"/>
      <c r="HJ4282" s="4"/>
      <c r="HK4282" s="4"/>
      <c r="HL4282" s="4"/>
      <c r="HM4282" s="4"/>
    </row>
    <row r="4283" spans="1:221" ht="99.95" customHeight="1">
      <c r="A4283" s="13" t="s">
        <v>5567</v>
      </c>
      <c r="B4283" s="23" t="s">
        <v>580</v>
      </c>
      <c r="C4283" s="25" t="s">
        <v>152</v>
      </c>
      <c r="D4283" s="9" t="s">
        <v>152</v>
      </c>
      <c r="E4283" s="12" t="s">
        <v>11586</v>
      </c>
      <c r="F4283" s="23" t="s">
        <v>6426</v>
      </c>
      <c r="G4283" s="2" t="s">
        <v>42</v>
      </c>
      <c r="H4283" s="2" t="s">
        <v>42</v>
      </c>
      <c r="I4283" s="2" t="s">
        <v>42</v>
      </c>
      <c r="J4283" s="2" t="s">
        <v>42</v>
      </c>
      <c r="K4283" s="2" t="s">
        <v>42</v>
      </c>
      <c r="L4283" s="2" t="s">
        <v>42</v>
      </c>
      <c r="M4283" s="2" t="s">
        <v>42</v>
      </c>
      <c r="N4283" s="2" t="s">
        <v>42</v>
      </c>
      <c r="O4283" s="2" t="s">
        <v>42</v>
      </c>
      <c r="P4283" s="2" t="s">
        <v>42</v>
      </c>
      <c r="Q4283" s="2" t="s">
        <v>42</v>
      </c>
      <c r="R4283" s="2" t="s">
        <v>42</v>
      </c>
      <c r="S4283" s="2" t="s">
        <v>42</v>
      </c>
      <c r="T4283" s="2" t="s">
        <v>42</v>
      </c>
      <c r="U4283" s="2" t="s">
        <v>42</v>
      </c>
      <c r="V4283" s="2" t="s">
        <v>42</v>
      </c>
      <c r="W4283" s="2" t="s">
        <v>42</v>
      </c>
      <c r="X4283" s="2" t="s">
        <v>42</v>
      </c>
      <c r="Y4283" s="2" t="s">
        <v>42</v>
      </c>
      <c r="Z4283" s="2" t="s">
        <v>42</v>
      </c>
      <c r="AA4283" s="2" t="s">
        <v>42</v>
      </c>
      <c r="AB4283" s="2" t="s">
        <v>42</v>
      </c>
      <c r="AC4283" s="2" t="s">
        <v>42</v>
      </c>
      <c r="AD4283" s="2" t="s">
        <v>42</v>
      </c>
      <c r="AE4283" s="2" t="s">
        <v>42</v>
      </c>
      <c r="AF4283" s="2" t="s">
        <v>42</v>
      </c>
      <c r="AG4283" s="2" t="s">
        <v>42</v>
      </c>
      <c r="AH4283" s="2" t="s">
        <v>42</v>
      </c>
      <c r="AI4283" s="2" t="s">
        <v>42</v>
      </c>
      <c r="AJ4283" s="2" t="s">
        <v>42</v>
      </c>
      <c r="AK4283" s="2" t="s">
        <v>42</v>
      </c>
      <c r="AL4283" s="2" t="s">
        <v>42</v>
      </c>
      <c r="AM4283" s="2" t="s">
        <v>42</v>
      </c>
      <c r="AN4283" s="2" t="s">
        <v>42</v>
      </c>
      <c r="AO4283" s="2" t="s">
        <v>42</v>
      </c>
      <c r="AP4283" s="2" t="s">
        <v>42</v>
      </c>
      <c r="AQ4283" s="2" t="s">
        <v>42</v>
      </c>
      <c r="AR4283" s="2" t="s">
        <v>42</v>
      </c>
      <c r="AS4283" s="2" t="s">
        <v>42</v>
      </c>
      <c r="AT4283" s="5"/>
      <c r="AU4283" s="5"/>
      <c r="AV4283" s="5"/>
      <c r="AW4283" s="5"/>
      <c r="AX4283" s="5"/>
      <c r="AY4283" s="5"/>
      <c r="AZ4283" s="5"/>
      <c r="BA4283" s="5"/>
      <c r="BB4283" s="5"/>
      <c r="BC4283" s="5"/>
      <c r="BD4283" s="5"/>
      <c r="BE4283" s="5"/>
      <c r="BF4283" s="5"/>
      <c r="BG4283" s="5"/>
      <c r="BH4283" s="5"/>
      <c r="BI4283" s="5"/>
      <c r="BJ4283" s="5"/>
      <c r="BK4283" s="5"/>
      <c r="BL4283" s="5"/>
      <c r="BM4283" s="5"/>
      <c r="BN4283" s="5"/>
      <c r="BO4283" s="5"/>
      <c r="BP4283" s="5"/>
      <c r="BQ4283" s="5"/>
      <c r="BR4283" s="5"/>
      <c r="BS4283" s="5"/>
      <c r="BT4283" s="5"/>
      <c r="BU4283" s="5"/>
      <c r="BV4283" s="5"/>
      <c r="BW4283" s="5"/>
      <c r="BX4283" s="5"/>
      <c r="BY4283" s="5"/>
      <c r="BZ4283" s="5"/>
      <c r="CA4283" s="5"/>
      <c r="CB4283" s="5"/>
      <c r="CC4283" s="5"/>
      <c r="CD4283" s="5"/>
      <c r="CE4283" s="5"/>
      <c r="CF4283" s="5"/>
      <c r="CG4283" s="5"/>
      <c r="CH4283" s="5"/>
      <c r="CI4283" s="5"/>
      <c r="CJ4283" s="5"/>
      <c r="CK4283" s="5"/>
      <c r="CL4283" s="5"/>
      <c r="CM4283" s="5"/>
      <c r="CN4283" s="5"/>
      <c r="CO4283" s="5"/>
      <c r="CP4283" s="5"/>
      <c r="CQ4283" s="5"/>
      <c r="CR4283" s="5"/>
      <c r="CS4283" s="5"/>
      <c r="CT4283" s="5"/>
      <c r="CU4283" s="5"/>
      <c r="CV4283" s="5"/>
      <c r="CW4283" s="5"/>
      <c r="CX4283" s="5"/>
      <c r="CY4283" s="5"/>
      <c r="CZ4283" s="5"/>
      <c r="DA4283" s="5"/>
      <c r="DB4283" s="5"/>
      <c r="DC4283" s="5"/>
      <c r="DD4283" s="5"/>
      <c r="DE4283" s="5"/>
      <c r="DF4283" s="5"/>
      <c r="DG4283" s="5"/>
      <c r="DH4283" s="5"/>
      <c r="DI4283" s="5"/>
      <c r="DJ4283" s="5"/>
      <c r="DK4283" s="5"/>
      <c r="DL4283" s="5"/>
      <c r="DM4283" s="5"/>
      <c r="DN4283" s="5"/>
      <c r="DO4283" s="5"/>
      <c r="DP4283" s="5"/>
      <c r="DQ4283" s="5"/>
      <c r="DR4283" s="5"/>
      <c r="DS4283" s="5"/>
      <c r="DT4283" s="5"/>
      <c r="DU4283" s="5"/>
      <c r="DV4283" s="5"/>
      <c r="DW4283" s="5"/>
      <c r="DX4283" s="5"/>
      <c r="DY4283" s="5"/>
      <c r="DZ4283" s="5"/>
      <c r="EA4283" s="5"/>
      <c r="EB4283" s="5"/>
      <c r="EC4283" s="5"/>
      <c r="ED4283" s="5"/>
      <c r="EE4283" s="5"/>
      <c r="EF4283" s="5"/>
      <c r="EG4283" s="5"/>
      <c r="EH4283" s="5"/>
      <c r="EI4283" s="5"/>
      <c r="EJ4283" s="5"/>
      <c r="EK4283" s="5"/>
      <c r="EL4283" s="5"/>
      <c r="EM4283" s="5"/>
      <c r="EN4283" s="5"/>
      <c r="EO4283" s="5"/>
      <c r="EP4283" s="5"/>
      <c r="EQ4283" s="5"/>
      <c r="ER4283" s="5"/>
      <c r="ES4283" s="5"/>
      <c r="ET4283" s="5"/>
      <c r="EU4283" s="5"/>
      <c r="EV4283" s="5"/>
      <c r="EW4283" s="5"/>
      <c r="EX4283" s="5"/>
      <c r="EY4283" s="5"/>
      <c r="EZ4283" s="5"/>
      <c r="FA4283" s="5"/>
      <c r="FB4283" s="5"/>
      <c r="FC4283" s="5"/>
      <c r="FD4283" s="5"/>
      <c r="FE4283" s="5"/>
      <c r="FF4283" s="5"/>
      <c r="FG4283" s="5"/>
      <c r="FH4283" s="5"/>
      <c r="FI4283" s="5"/>
      <c r="FJ4283" s="5"/>
      <c r="FK4283" s="5"/>
      <c r="FL4283" s="5"/>
      <c r="FM4283" s="5"/>
      <c r="FN4283" s="5"/>
      <c r="FO4283" s="5"/>
      <c r="FP4283" s="5"/>
      <c r="FQ4283" s="5"/>
      <c r="FR4283" s="5"/>
      <c r="FS4283" s="5"/>
      <c r="FT4283" s="5"/>
      <c r="FU4283" s="5"/>
      <c r="FV4283" s="5"/>
      <c r="FW4283" s="5"/>
      <c r="FX4283" s="5"/>
      <c r="FY4283" s="5"/>
      <c r="FZ4283" s="5"/>
      <c r="GA4283" s="5"/>
      <c r="GB4283" s="5"/>
      <c r="GC4283" s="5"/>
      <c r="GD4283" s="5"/>
      <c r="GE4283" s="5"/>
      <c r="GF4283" s="5"/>
      <c r="GG4283" s="5"/>
      <c r="GH4283" s="5"/>
      <c r="GI4283" s="5"/>
      <c r="GJ4283" s="5"/>
      <c r="GK4283" s="5"/>
      <c r="GL4283" s="5"/>
      <c r="GM4283" s="5"/>
      <c r="GN4283" s="5"/>
      <c r="GO4283" s="5"/>
      <c r="GP4283" s="5"/>
      <c r="GQ4283" s="5"/>
      <c r="GR4283" s="5"/>
      <c r="GS4283" s="5"/>
      <c r="GT4283" s="5"/>
      <c r="GU4283" s="5"/>
      <c r="GV4283" s="5"/>
      <c r="GW4283" s="5"/>
      <c r="GX4283" s="5"/>
      <c r="GY4283" s="5"/>
      <c r="GZ4283" s="5"/>
      <c r="HA4283" s="5"/>
      <c r="HB4283" s="5"/>
      <c r="HC4283" s="5"/>
      <c r="HD4283" s="5"/>
      <c r="HE4283" s="5"/>
      <c r="HF4283" s="5"/>
      <c r="HG4283" s="5"/>
      <c r="HH4283" s="5"/>
      <c r="HI4283" s="5"/>
      <c r="HJ4283" s="5"/>
      <c r="HK4283" s="5"/>
      <c r="HL4283" s="5"/>
      <c r="HM4283" s="5"/>
    </row>
    <row r="4284" spans="1:221" ht="99.95" customHeight="1">
      <c r="A4284" s="13" t="s">
        <v>5568</v>
      </c>
      <c r="B4284" s="23" t="s">
        <v>585</v>
      </c>
      <c r="C4284" s="25" t="s">
        <v>152</v>
      </c>
      <c r="D4284" s="9" t="s">
        <v>152</v>
      </c>
      <c r="E4284" s="12" t="s">
        <v>11586</v>
      </c>
      <c r="F4284" s="23" t="s">
        <v>6426</v>
      </c>
      <c r="G4284" s="2" t="s">
        <v>7583</v>
      </c>
      <c r="H4284" s="2" t="s">
        <v>7584</v>
      </c>
      <c r="I4284" s="2" t="s">
        <v>42</v>
      </c>
      <c r="J4284" s="2" t="s">
        <v>42</v>
      </c>
      <c r="K4284" s="2" t="s">
        <v>42</v>
      </c>
      <c r="L4284" s="2" t="s">
        <v>42</v>
      </c>
      <c r="M4284" s="2" t="s">
        <v>42</v>
      </c>
      <c r="N4284" s="2" t="s">
        <v>42</v>
      </c>
      <c r="O4284" s="2" t="s">
        <v>42</v>
      </c>
      <c r="P4284" s="2" t="s">
        <v>42</v>
      </c>
      <c r="Q4284" s="2" t="s">
        <v>42</v>
      </c>
      <c r="R4284" s="2" t="s">
        <v>42</v>
      </c>
      <c r="S4284" s="2" t="s">
        <v>42</v>
      </c>
      <c r="T4284" s="2" t="s">
        <v>42</v>
      </c>
      <c r="U4284" s="2" t="s">
        <v>42</v>
      </c>
      <c r="V4284" s="2" t="s">
        <v>42</v>
      </c>
      <c r="W4284" s="2" t="s">
        <v>42</v>
      </c>
      <c r="X4284" s="2" t="s">
        <v>42</v>
      </c>
      <c r="Y4284" s="2" t="s">
        <v>42</v>
      </c>
      <c r="Z4284" s="2" t="s">
        <v>42</v>
      </c>
      <c r="AA4284" s="2" t="s">
        <v>42</v>
      </c>
      <c r="AB4284" s="2" t="s">
        <v>42</v>
      </c>
      <c r="AC4284" s="2" t="s">
        <v>42</v>
      </c>
      <c r="AD4284" s="2" t="s">
        <v>42</v>
      </c>
      <c r="AE4284" s="2" t="s">
        <v>42</v>
      </c>
      <c r="AF4284" s="2" t="s">
        <v>42</v>
      </c>
      <c r="AG4284" s="2" t="s">
        <v>42</v>
      </c>
      <c r="AH4284" s="2" t="s">
        <v>42</v>
      </c>
      <c r="AI4284" s="2" t="s">
        <v>42</v>
      </c>
      <c r="AJ4284" s="2" t="s">
        <v>42</v>
      </c>
      <c r="AK4284" s="2" t="s">
        <v>42</v>
      </c>
      <c r="AL4284" s="2" t="s">
        <v>42</v>
      </c>
      <c r="AM4284" s="2" t="s">
        <v>42</v>
      </c>
      <c r="AN4284" s="2" t="s">
        <v>42</v>
      </c>
      <c r="AO4284" s="2" t="s">
        <v>42</v>
      </c>
      <c r="AP4284" s="2" t="s">
        <v>42</v>
      </c>
      <c r="AQ4284" s="2" t="s">
        <v>42</v>
      </c>
      <c r="AR4284" s="2" t="s">
        <v>42</v>
      </c>
      <c r="AS4284" s="2" t="s">
        <v>42</v>
      </c>
      <c r="AT4284" s="5"/>
      <c r="AU4284" s="5"/>
      <c r="AV4284" s="5"/>
      <c r="AW4284" s="5"/>
      <c r="AX4284" s="5"/>
      <c r="AY4284" s="5"/>
      <c r="AZ4284" s="5"/>
      <c r="BA4284" s="5"/>
      <c r="BB4284" s="5"/>
      <c r="BC4284" s="5"/>
      <c r="BD4284" s="5"/>
      <c r="BE4284" s="5"/>
      <c r="BF4284" s="5"/>
      <c r="BG4284" s="5"/>
      <c r="BH4284" s="5"/>
      <c r="BI4284" s="5"/>
      <c r="BJ4284" s="5"/>
      <c r="BK4284" s="5"/>
      <c r="BL4284" s="5"/>
      <c r="BM4284" s="5"/>
      <c r="BN4284" s="5"/>
      <c r="BO4284" s="5"/>
      <c r="BP4284" s="5"/>
      <c r="BQ4284" s="5"/>
      <c r="BR4284" s="5"/>
      <c r="BS4284" s="5"/>
      <c r="BT4284" s="5"/>
      <c r="BU4284" s="5"/>
      <c r="BV4284" s="5"/>
      <c r="BW4284" s="5"/>
      <c r="BX4284" s="5"/>
      <c r="BY4284" s="5"/>
      <c r="BZ4284" s="5"/>
      <c r="CA4284" s="5"/>
      <c r="CB4284" s="5"/>
      <c r="CC4284" s="5"/>
      <c r="CD4284" s="5"/>
      <c r="CE4284" s="5"/>
      <c r="CF4284" s="5"/>
      <c r="CG4284" s="5"/>
      <c r="CH4284" s="5"/>
      <c r="CI4284" s="5"/>
      <c r="CJ4284" s="5"/>
      <c r="CK4284" s="5"/>
      <c r="CL4284" s="5"/>
      <c r="CM4284" s="5"/>
      <c r="CN4284" s="5"/>
      <c r="CO4284" s="5"/>
      <c r="CP4284" s="5"/>
      <c r="CQ4284" s="5"/>
      <c r="CR4284" s="5"/>
      <c r="CS4284" s="5"/>
      <c r="CT4284" s="5"/>
      <c r="CU4284" s="5"/>
      <c r="CV4284" s="5"/>
      <c r="CW4284" s="5"/>
      <c r="CX4284" s="5"/>
      <c r="CY4284" s="5"/>
      <c r="CZ4284" s="5"/>
      <c r="DA4284" s="5"/>
      <c r="DB4284" s="5"/>
      <c r="DC4284" s="5"/>
      <c r="DD4284" s="5"/>
      <c r="DE4284" s="5"/>
      <c r="DF4284" s="5"/>
      <c r="DG4284" s="5"/>
      <c r="DH4284" s="5"/>
      <c r="DI4284" s="5"/>
      <c r="DJ4284" s="5"/>
      <c r="DK4284" s="5"/>
      <c r="DL4284" s="5"/>
      <c r="DM4284" s="5"/>
      <c r="DN4284" s="5"/>
      <c r="DO4284" s="5"/>
      <c r="DP4284" s="5"/>
      <c r="DQ4284" s="5"/>
      <c r="DR4284" s="5"/>
      <c r="DS4284" s="5"/>
      <c r="DT4284" s="5"/>
      <c r="DU4284" s="5"/>
      <c r="DV4284" s="5"/>
      <c r="DW4284" s="5"/>
      <c r="DX4284" s="5"/>
      <c r="DY4284" s="5"/>
      <c r="DZ4284" s="5"/>
      <c r="EA4284" s="5"/>
      <c r="EB4284" s="5"/>
      <c r="EC4284" s="5"/>
      <c r="ED4284" s="5"/>
      <c r="EE4284" s="5"/>
      <c r="EF4284" s="5"/>
      <c r="EG4284" s="5"/>
      <c r="EH4284" s="5"/>
      <c r="EI4284" s="5"/>
      <c r="EJ4284" s="5"/>
      <c r="EK4284" s="5"/>
      <c r="EL4284" s="5"/>
      <c r="EM4284" s="5"/>
      <c r="EN4284" s="5"/>
      <c r="EO4284" s="5"/>
      <c r="EP4284" s="5"/>
      <c r="EQ4284" s="5"/>
      <c r="ER4284" s="5"/>
      <c r="ES4284" s="5"/>
      <c r="ET4284" s="5"/>
      <c r="EU4284" s="5"/>
      <c r="EV4284" s="5"/>
      <c r="EW4284" s="5"/>
      <c r="EX4284" s="5"/>
      <c r="EY4284" s="5"/>
      <c r="EZ4284" s="5"/>
      <c r="FA4284" s="5"/>
      <c r="FB4284" s="5"/>
      <c r="FC4284" s="5"/>
      <c r="FD4284" s="5"/>
      <c r="FE4284" s="5"/>
      <c r="FF4284" s="5"/>
      <c r="FG4284" s="5"/>
      <c r="FH4284" s="5"/>
      <c r="FI4284" s="5"/>
      <c r="FJ4284" s="5"/>
      <c r="FK4284" s="5"/>
      <c r="FL4284" s="5"/>
      <c r="FM4284" s="5"/>
      <c r="FN4284" s="5"/>
      <c r="FO4284" s="5"/>
      <c r="FP4284" s="5"/>
      <c r="FQ4284" s="5"/>
      <c r="FR4284" s="5"/>
      <c r="FS4284" s="5"/>
      <c r="FT4284" s="5"/>
      <c r="FU4284" s="5"/>
      <c r="FV4284" s="5"/>
      <c r="FW4284" s="5"/>
      <c r="FX4284" s="5"/>
      <c r="FY4284" s="5"/>
      <c r="FZ4284" s="5"/>
      <c r="GA4284" s="5"/>
      <c r="GB4284" s="5"/>
      <c r="GC4284" s="5"/>
      <c r="GD4284" s="5"/>
      <c r="GE4284" s="5"/>
      <c r="GF4284" s="5"/>
      <c r="GG4284" s="5"/>
      <c r="GH4284" s="5"/>
      <c r="GI4284" s="5"/>
      <c r="GJ4284" s="5"/>
      <c r="GK4284" s="5"/>
      <c r="GL4284" s="5"/>
      <c r="GM4284" s="5"/>
      <c r="GN4284" s="5"/>
      <c r="GO4284" s="5"/>
      <c r="GP4284" s="5"/>
      <c r="GQ4284" s="5"/>
      <c r="GR4284" s="5"/>
      <c r="GS4284" s="5"/>
      <c r="GT4284" s="5"/>
      <c r="GU4284" s="5"/>
      <c r="GV4284" s="5"/>
      <c r="GW4284" s="5"/>
      <c r="GX4284" s="5"/>
      <c r="GY4284" s="5"/>
      <c r="GZ4284" s="5"/>
      <c r="HA4284" s="5"/>
      <c r="HB4284" s="5"/>
      <c r="HC4284" s="5"/>
      <c r="HD4284" s="5"/>
      <c r="HE4284" s="5"/>
      <c r="HF4284" s="5"/>
      <c r="HG4284" s="5"/>
      <c r="HH4284" s="5"/>
      <c r="HI4284" s="5"/>
      <c r="HJ4284" s="5"/>
      <c r="HK4284" s="5"/>
      <c r="HL4284" s="5"/>
      <c r="HM4284" s="5"/>
    </row>
    <row r="4285" spans="1:221" ht="99.95" customHeight="1">
      <c r="A4285" s="13" t="s">
        <v>5569</v>
      </c>
      <c r="B4285" s="23" t="s">
        <v>586</v>
      </c>
      <c r="C4285" s="25" t="s">
        <v>152</v>
      </c>
      <c r="D4285" s="9" t="s">
        <v>152</v>
      </c>
      <c r="E4285" s="12" t="s">
        <v>11586</v>
      </c>
      <c r="F4285" s="23" t="s">
        <v>6426</v>
      </c>
      <c r="G4285" s="2" t="s">
        <v>42</v>
      </c>
      <c r="H4285" s="2" t="s">
        <v>42</v>
      </c>
      <c r="I4285" s="2" t="s">
        <v>42</v>
      </c>
      <c r="J4285" s="2" t="s">
        <v>42</v>
      </c>
      <c r="K4285" s="2" t="s">
        <v>42</v>
      </c>
      <c r="L4285" s="2" t="s">
        <v>42</v>
      </c>
      <c r="M4285" s="2" t="s">
        <v>42</v>
      </c>
      <c r="N4285" s="2" t="s">
        <v>42</v>
      </c>
      <c r="O4285" s="2" t="s">
        <v>42</v>
      </c>
      <c r="P4285" s="2" t="s">
        <v>42</v>
      </c>
      <c r="Q4285" s="2" t="s">
        <v>42</v>
      </c>
      <c r="R4285" s="2" t="s">
        <v>42</v>
      </c>
      <c r="S4285" s="2" t="s">
        <v>42</v>
      </c>
      <c r="T4285" s="2" t="s">
        <v>42</v>
      </c>
      <c r="U4285" s="2" t="s">
        <v>42</v>
      </c>
      <c r="V4285" s="2" t="s">
        <v>42</v>
      </c>
      <c r="W4285" s="2" t="s">
        <v>42</v>
      </c>
      <c r="X4285" s="2" t="s">
        <v>42</v>
      </c>
      <c r="Y4285" s="2" t="s">
        <v>42</v>
      </c>
      <c r="Z4285" s="2" t="s">
        <v>42</v>
      </c>
      <c r="AA4285" s="2" t="s">
        <v>42</v>
      </c>
      <c r="AB4285" s="2" t="s">
        <v>42</v>
      </c>
      <c r="AC4285" s="2" t="s">
        <v>42</v>
      </c>
      <c r="AD4285" s="2" t="s">
        <v>42</v>
      </c>
      <c r="AE4285" s="2" t="s">
        <v>42</v>
      </c>
      <c r="AF4285" s="2" t="s">
        <v>42</v>
      </c>
      <c r="AG4285" s="2" t="s">
        <v>42</v>
      </c>
      <c r="AH4285" s="2" t="s">
        <v>42</v>
      </c>
      <c r="AI4285" s="2" t="s">
        <v>42</v>
      </c>
      <c r="AJ4285" s="2" t="s">
        <v>42</v>
      </c>
      <c r="AK4285" s="2" t="s">
        <v>42</v>
      </c>
      <c r="AL4285" s="2" t="s">
        <v>42</v>
      </c>
      <c r="AM4285" s="2" t="s">
        <v>42</v>
      </c>
      <c r="AN4285" s="2" t="s">
        <v>42</v>
      </c>
      <c r="AO4285" s="2" t="s">
        <v>42</v>
      </c>
      <c r="AP4285" s="2" t="s">
        <v>42</v>
      </c>
      <c r="AQ4285" s="2" t="s">
        <v>42</v>
      </c>
      <c r="AR4285" s="2" t="s">
        <v>42</v>
      </c>
      <c r="AS4285" s="2" t="s">
        <v>42</v>
      </c>
      <c r="AT4285" s="5"/>
      <c r="AU4285" s="5"/>
      <c r="AV4285" s="5"/>
      <c r="AW4285" s="5"/>
      <c r="AX4285" s="5"/>
      <c r="AY4285" s="5"/>
      <c r="AZ4285" s="5"/>
      <c r="BA4285" s="5"/>
      <c r="BB4285" s="5"/>
      <c r="BC4285" s="5"/>
      <c r="BD4285" s="5"/>
      <c r="BE4285" s="5"/>
      <c r="BF4285" s="5"/>
      <c r="BG4285" s="5"/>
      <c r="BH4285" s="5"/>
      <c r="BI4285" s="5"/>
      <c r="BJ4285" s="5"/>
      <c r="BK4285" s="5"/>
      <c r="BL4285" s="5"/>
      <c r="BM4285" s="5"/>
      <c r="BN4285" s="5"/>
      <c r="BO4285" s="5"/>
      <c r="BP4285" s="5"/>
      <c r="BQ4285" s="5"/>
      <c r="BR4285" s="5"/>
      <c r="BS4285" s="5"/>
      <c r="BT4285" s="5"/>
      <c r="BU4285" s="5"/>
      <c r="BV4285" s="5"/>
      <c r="BW4285" s="5"/>
      <c r="BX4285" s="5"/>
      <c r="BY4285" s="5"/>
      <c r="BZ4285" s="5"/>
      <c r="CA4285" s="5"/>
      <c r="CB4285" s="5"/>
      <c r="CC4285" s="5"/>
      <c r="CD4285" s="5"/>
      <c r="CE4285" s="5"/>
      <c r="CF4285" s="5"/>
      <c r="CG4285" s="5"/>
      <c r="CH4285" s="5"/>
      <c r="CI4285" s="5"/>
      <c r="CJ4285" s="5"/>
      <c r="CK4285" s="5"/>
      <c r="CL4285" s="5"/>
      <c r="CM4285" s="5"/>
      <c r="CN4285" s="5"/>
      <c r="CO4285" s="5"/>
      <c r="CP4285" s="5"/>
      <c r="CQ4285" s="5"/>
      <c r="CR4285" s="5"/>
      <c r="CS4285" s="5"/>
      <c r="CT4285" s="5"/>
      <c r="CU4285" s="5"/>
      <c r="CV4285" s="5"/>
      <c r="CW4285" s="5"/>
      <c r="CX4285" s="5"/>
      <c r="CY4285" s="5"/>
      <c r="CZ4285" s="5"/>
      <c r="DA4285" s="5"/>
      <c r="DB4285" s="5"/>
      <c r="DC4285" s="5"/>
      <c r="DD4285" s="5"/>
      <c r="DE4285" s="5"/>
      <c r="DF4285" s="5"/>
      <c r="DG4285" s="5"/>
      <c r="DH4285" s="5"/>
      <c r="DI4285" s="5"/>
      <c r="DJ4285" s="5"/>
      <c r="DK4285" s="5"/>
      <c r="DL4285" s="5"/>
      <c r="DM4285" s="5"/>
      <c r="DN4285" s="5"/>
      <c r="DO4285" s="5"/>
      <c r="DP4285" s="5"/>
      <c r="DQ4285" s="5"/>
      <c r="DR4285" s="5"/>
      <c r="DS4285" s="5"/>
      <c r="DT4285" s="5"/>
      <c r="DU4285" s="5"/>
      <c r="DV4285" s="5"/>
      <c r="DW4285" s="5"/>
      <c r="DX4285" s="5"/>
      <c r="DY4285" s="5"/>
      <c r="DZ4285" s="5"/>
      <c r="EA4285" s="5"/>
      <c r="EB4285" s="5"/>
      <c r="EC4285" s="5"/>
      <c r="ED4285" s="5"/>
      <c r="EE4285" s="5"/>
      <c r="EF4285" s="5"/>
      <c r="EG4285" s="5"/>
      <c r="EH4285" s="5"/>
      <c r="EI4285" s="5"/>
      <c r="EJ4285" s="5"/>
      <c r="EK4285" s="5"/>
      <c r="EL4285" s="5"/>
      <c r="EM4285" s="5"/>
      <c r="EN4285" s="5"/>
      <c r="EO4285" s="5"/>
      <c r="EP4285" s="5"/>
      <c r="EQ4285" s="5"/>
      <c r="ER4285" s="5"/>
      <c r="ES4285" s="5"/>
      <c r="ET4285" s="5"/>
      <c r="EU4285" s="5"/>
      <c r="EV4285" s="5"/>
      <c r="EW4285" s="5"/>
      <c r="EX4285" s="5"/>
      <c r="EY4285" s="5"/>
      <c r="EZ4285" s="5"/>
      <c r="FA4285" s="5"/>
      <c r="FB4285" s="5"/>
      <c r="FC4285" s="5"/>
      <c r="FD4285" s="5"/>
      <c r="FE4285" s="5"/>
      <c r="FF4285" s="5"/>
      <c r="FG4285" s="5"/>
      <c r="FH4285" s="5"/>
      <c r="FI4285" s="5"/>
      <c r="FJ4285" s="5"/>
      <c r="FK4285" s="5"/>
      <c r="FL4285" s="5"/>
      <c r="FM4285" s="5"/>
      <c r="FN4285" s="5"/>
      <c r="FO4285" s="5"/>
      <c r="FP4285" s="5"/>
      <c r="FQ4285" s="5"/>
      <c r="FR4285" s="5"/>
      <c r="FS4285" s="5"/>
      <c r="FT4285" s="5"/>
      <c r="FU4285" s="5"/>
      <c r="FV4285" s="5"/>
      <c r="FW4285" s="5"/>
      <c r="FX4285" s="5"/>
      <c r="FY4285" s="5"/>
      <c r="FZ4285" s="5"/>
      <c r="GA4285" s="5"/>
      <c r="GB4285" s="5"/>
      <c r="GC4285" s="5"/>
      <c r="GD4285" s="5"/>
      <c r="GE4285" s="5"/>
      <c r="GF4285" s="5"/>
      <c r="GG4285" s="5"/>
      <c r="GH4285" s="5"/>
      <c r="GI4285" s="5"/>
      <c r="GJ4285" s="5"/>
      <c r="GK4285" s="5"/>
      <c r="GL4285" s="5"/>
      <c r="GM4285" s="5"/>
      <c r="GN4285" s="5"/>
      <c r="GO4285" s="5"/>
      <c r="GP4285" s="5"/>
      <c r="GQ4285" s="5"/>
      <c r="GR4285" s="5"/>
      <c r="GS4285" s="5"/>
      <c r="GT4285" s="5"/>
      <c r="GU4285" s="5"/>
      <c r="GV4285" s="5"/>
      <c r="GW4285" s="5"/>
      <c r="GX4285" s="5"/>
      <c r="GY4285" s="5"/>
      <c r="GZ4285" s="5"/>
      <c r="HA4285" s="5"/>
      <c r="HB4285" s="5"/>
      <c r="HC4285" s="5"/>
      <c r="HD4285" s="5"/>
      <c r="HE4285" s="5"/>
      <c r="HF4285" s="5"/>
      <c r="HG4285" s="5"/>
      <c r="HH4285" s="5"/>
      <c r="HI4285" s="5"/>
      <c r="HJ4285" s="5"/>
      <c r="HK4285" s="5"/>
      <c r="HL4285" s="5"/>
      <c r="HM4285" s="5"/>
    </row>
    <row r="4286" spans="1:221" ht="99.95" customHeight="1">
      <c r="A4286" s="13" t="s">
        <v>5570</v>
      </c>
      <c r="B4286" s="23" t="s">
        <v>555</v>
      </c>
      <c r="C4286" s="25" t="s">
        <v>2776</v>
      </c>
      <c r="D4286" s="9" t="s">
        <v>3061</v>
      </c>
      <c r="E4286" s="12" t="s">
        <v>11587</v>
      </c>
      <c r="F4286" s="23" t="s">
        <v>9946</v>
      </c>
      <c r="G4286" s="2" t="s">
        <v>7535</v>
      </c>
      <c r="H4286" s="2" t="s">
        <v>10390</v>
      </c>
      <c r="I4286" s="2" t="s">
        <v>42</v>
      </c>
      <c r="J4286" s="2" t="s">
        <v>42</v>
      </c>
      <c r="K4286" s="2" t="s">
        <v>42</v>
      </c>
      <c r="L4286" s="2" t="s">
        <v>42</v>
      </c>
      <c r="M4286" s="2" t="s">
        <v>42</v>
      </c>
      <c r="N4286" s="2" t="s">
        <v>42</v>
      </c>
      <c r="O4286" s="2" t="s">
        <v>42</v>
      </c>
      <c r="P4286" s="2" t="s">
        <v>42</v>
      </c>
      <c r="Q4286" s="2" t="s">
        <v>42</v>
      </c>
      <c r="R4286" s="2" t="s">
        <v>42</v>
      </c>
      <c r="S4286" s="2" t="s">
        <v>42</v>
      </c>
      <c r="T4286" s="2" t="s">
        <v>42</v>
      </c>
      <c r="U4286" s="2" t="s">
        <v>42</v>
      </c>
      <c r="V4286" s="2" t="s">
        <v>42</v>
      </c>
      <c r="W4286" s="2" t="s">
        <v>42</v>
      </c>
      <c r="X4286" s="2" t="s">
        <v>42</v>
      </c>
      <c r="Y4286" s="2" t="s">
        <v>42</v>
      </c>
      <c r="Z4286" s="2" t="s">
        <v>42</v>
      </c>
      <c r="AA4286" s="2" t="s">
        <v>42</v>
      </c>
      <c r="AB4286" s="2" t="s">
        <v>42</v>
      </c>
      <c r="AC4286" s="2" t="s">
        <v>42</v>
      </c>
      <c r="AD4286" s="2" t="s">
        <v>42</v>
      </c>
      <c r="AE4286" s="2" t="s">
        <v>42</v>
      </c>
      <c r="AF4286" s="2" t="s">
        <v>42</v>
      </c>
      <c r="AG4286" s="2" t="s">
        <v>42</v>
      </c>
      <c r="AH4286" s="2" t="s">
        <v>42</v>
      </c>
      <c r="AI4286" s="2" t="s">
        <v>42</v>
      </c>
      <c r="AJ4286" s="2" t="s">
        <v>42</v>
      </c>
      <c r="AK4286" s="2" t="s">
        <v>42</v>
      </c>
      <c r="AL4286" s="2" t="s">
        <v>42</v>
      </c>
      <c r="AM4286" s="2" t="s">
        <v>42</v>
      </c>
      <c r="AN4286" s="2" t="s">
        <v>42</v>
      </c>
      <c r="AO4286" s="2" t="s">
        <v>42</v>
      </c>
      <c r="AP4286" s="2" t="s">
        <v>42</v>
      </c>
      <c r="AQ4286" s="2" t="s">
        <v>42</v>
      </c>
      <c r="AR4286" s="2" t="s">
        <v>42</v>
      </c>
      <c r="AS4286" s="2" t="s">
        <v>42</v>
      </c>
      <c r="AT4286" s="5"/>
      <c r="AU4286" s="5"/>
      <c r="AV4286" s="5"/>
      <c r="AW4286" s="5"/>
      <c r="AX4286" s="5"/>
      <c r="AY4286" s="5"/>
      <c r="AZ4286" s="5"/>
      <c r="BA4286" s="5"/>
      <c r="BB4286" s="5"/>
      <c r="BC4286" s="5"/>
      <c r="BD4286" s="5"/>
      <c r="BE4286" s="5"/>
      <c r="BF4286" s="5"/>
      <c r="BG4286" s="5"/>
      <c r="BH4286" s="5"/>
      <c r="BI4286" s="5"/>
      <c r="BJ4286" s="5"/>
      <c r="BK4286" s="5"/>
      <c r="BL4286" s="5"/>
      <c r="BM4286" s="5"/>
      <c r="BN4286" s="5"/>
      <c r="BO4286" s="5"/>
      <c r="BP4286" s="5"/>
      <c r="BQ4286" s="5"/>
      <c r="BR4286" s="5"/>
      <c r="BS4286" s="5"/>
      <c r="BT4286" s="5"/>
      <c r="BU4286" s="5"/>
      <c r="BV4286" s="5"/>
      <c r="BW4286" s="5"/>
      <c r="BX4286" s="5"/>
      <c r="BY4286" s="5"/>
      <c r="BZ4286" s="5"/>
      <c r="CA4286" s="5"/>
      <c r="CB4286" s="5"/>
      <c r="CC4286" s="5"/>
      <c r="CD4286" s="5"/>
      <c r="CE4286" s="5"/>
      <c r="CF4286" s="5"/>
      <c r="CG4286" s="5"/>
      <c r="CH4286" s="5"/>
      <c r="CI4286" s="5"/>
      <c r="CJ4286" s="5"/>
      <c r="CK4286" s="5"/>
      <c r="CL4286" s="5"/>
      <c r="CM4286" s="5"/>
      <c r="CN4286" s="5"/>
      <c r="CO4286" s="5"/>
      <c r="CP4286" s="5"/>
      <c r="CQ4286" s="5"/>
      <c r="CR4286" s="5"/>
      <c r="CS4286" s="5"/>
      <c r="CT4286" s="5"/>
      <c r="CU4286" s="5"/>
      <c r="CV4286" s="5"/>
      <c r="CW4286" s="5"/>
      <c r="CX4286" s="5"/>
      <c r="CY4286" s="5"/>
      <c r="CZ4286" s="5"/>
      <c r="DA4286" s="5"/>
      <c r="DB4286" s="5"/>
      <c r="DC4286" s="5"/>
      <c r="DD4286" s="5"/>
      <c r="DE4286" s="5"/>
      <c r="DF4286" s="5"/>
      <c r="DG4286" s="5"/>
      <c r="DH4286" s="5"/>
      <c r="DI4286" s="5"/>
      <c r="DJ4286" s="5"/>
      <c r="DK4286" s="5"/>
      <c r="DL4286" s="5"/>
      <c r="DM4286" s="5"/>
      <c r="DN4286" s="5"/>
      <c r="DO4286" s="5"/>
      <c r="DP4286" s="5"/>
      <c r="DQ4286" s="5"/>
      <c r="DR4286" s="5"/>
      <c r="DS4286" s="5"/>
      <c r="DT4286" s="5"/>
      <c r="DU4286" s="5"/>
      <c r="DV4286" s="5"/>
      <c r="DW4286" s="5"/>
      <c r="DX4286" s="5"/>
      <c r="DY4286" s="5"/>
      <c r="DZ4286" s="5"/>
      <c r="EA4286" s="5"/>
      <c r="EB4286" s="5"/>
      <c r="EC4286" s="5"/>
      <c r="ED4286" s="5"/>
      <c r="EE4286" s="5"/>
      <c r="EF4286" s="5"/>
      <c r="EG4286" s="5"/>
      <c r="EH4286" s="5"/>
      <c r="EI4286" s="5"/>
      <c r="EJ4286" s="5"/>
      <c r="EK4286" s="5"/>
      <c r="EL4286" s="5"/>
      <c r="EM4286" s="5"/>
      <c r="EN4286" s="5"/>
      <c r="EO4286" s="5"/>
      <c r="EP4286" s="5"/>
      <c r="EQ4286" s="5"/>
      <c r="ER4286" s="5"/>
      <c r="ES4286" s="5"/>
      <c r="ET4286" s="5"/>
      <c r="EU4286" s="5"/>
      <c r="EV4286" s="5"/>
      <c r="EW4286" s="5"/>
      <c r="EX4286" s="5"/>
      <c r="EY4286" s="5"/>
      <c r="EZ4286" s="5"/>
      <c r="FA4286" s="5"/>
      <c r="FB4286" s="5"/>
      <c r="FC4286" s="5"/>
      <c r="FD4286" s="5"/>
      <c r="FE4286" s="5"/>
      <c r="FF4286" s="5"/>
      <c r="FG4286" s="5"/>
      <c r="FH4286" s="5"/>
      <c r="FI4286" s="5"/>
      <c r="FJ4286" s="5"/>
      <c r="FK4286" s="5"/>
      <c r="FL4286" s="5"/>
      <c r="FM4286" s="5"/>
      <c r="FN4286" s="5"/>
      <c r="FO4286" s="5"/>
      <c r="FP4286" s="5"/>
      <c r="FQ4286" s="5"/>
      <c r="FR4286" s="5"/>
      <c r="FS4286" s="5"/>
      <c r="FT4286" s="5"/>
      <c r="FU4286" s="5"/>
      <c r="FV4286" s="5"/>
      <c r="FW4286" s="5"/>
      <c r="FX4286" s="5"/>
      <c r="FY4286" s="5"/>
      <c r="FZ4286" s="5"/>
      <c r="GA4286" s="5"/>
      <c r="GB4286" s="5"/>
      <c r="GC4286" s="5"/>
      <c r="GD4286" s="5"/>
      <c r="GE4286" s="5"/>
      <c r="GF4286" s="5"/>
      <c r="GG4286" s="5"/>
      <c r="GH4286" s="5"/>
      <c r="GI4286" s="5"/>
      <c r="GJ4286" s="5"/>
      <c r="GK4286" s="5"/>
      <c r="GL4286" s="5"/>
      <c r="GM4286" s="5"/>
      <c r="GN4286" s="5"/>
      <c r="GO4286" s="5"/>
      <c r="GP4286" s="5"/>
      <c r="GQ4286" s="5"/>
      <c r="GR4286" s="5"/>
      <c r="GS4286" s="5"/>
      <c r="GT4286" s="5"/>
      <c r="GU4286" s="5"/>
      <c r="GV4286" s="5"/>
      <c r="GW4286" s="5"/>
      <c r="GX4286" s="5"/>
      <c r="GY4286" s="5"/>
      <c r="GZ4286" s="5"/>
      <c r="HA4286" s="5"/>
      <c r="HB4286" s="5"/>
      <c r="HC4286" s="5"/>
      <c r="HD4286" s="5"/>
      <c r="HE4286" s="5"/>
      <c r="HF4286" s="5"/>
      <c r="HG4286" s="5"/>
      <c r="HH4286" s="5"/>
      <c r="HI4286" s="5"/>
      <c r="HJ4286" s="5"/>
      <c r="HK4286" s="5"/>
      <c r="HL4286" s="5"/>
      <c r="HM4286" s="5"/>
    </row>
    <row r="4287" spans="1:221" ht="99.95" customHeight="1">
      <c r="A4287" s="13" t="s">
        <v>5570</v>
      </c>
      <c r="B4287" s="23" t="s">
        <v>555</v>
      </c>
      <c r="C4287" s="25" t="s">
        <v>152</v>
      </c>
      <c r="D4287" s="9" t="s">
        <v>152</v>
      </c>
      <c r="E4287" s="12" t="s">
        <v>11586</v>
      </c>
      <c r="F4287" s="23" t="s">
        <v>6426</v>
      </c>
      <c r="G4287" s="2" t="s">
        <v>7585</v>
      </c>
      <c r="H4287" s="2" t="s">
        <v>7586</v>
      </c>
      <c r="I4287" s="2" t="s">
        <v>42</v>
      </c>
      <c r="J4287" s="2" t="s">
        <v>42</v>
      </c>
      <c r="K4287" s="2" t="s">
        <v>42</v>
      </c>
      <c r="L4287" s="2" t="s">
        <v>42</v>
      </c>
      <c r="M4287" s="2" t="s">
        <v>42</v>
      </c>
      <c r="N4287" s="2" t="s">
        <v>42</v>
      </c>
      <c r="O4287" s="2" t="s">
        <v>42</v>
      </c>
      <c r="P4287" s="2" t="s">
        <v>42</v>
      </c>
      <c r="Q4287" s="2" t="s">
        <v>42</v>
      </c>
      <c r="R4287" s="2" t="s">
        <v>42</v>
      </c>
      <c r="S4287" s="2" t="s">
        <v>42</v>
      </c>
      <c r="T4287" s="2" t="s">
        <v>42</v>
      </c>
      <c r="U4287" s="2" t="s">
        <v>42</v>
      </c>
      <c r="V4287" s="2" t="s">
        <v>42</v>
      </c>
      <c r="W4287" s="2" t="s">
        <v>42</v>
      </c>
      <c r="X4287" s="2" t="s">
        <v>42</v>
      </c>
      <c r="Y4287" s="2" t="s">
        <v>42</v>
      </c>
      <c r="Z4287" s="2" t="s">
        <v>42</v>
      </c>
      <c r="AA4287" s="2" t="s">
        <v>42</v>
      </c>
      <c r="AB4287" s="2" t="s">
        <v>42</v>
      </c>
      <c r="AC4287" s="2" t="s">
        <v>42</v>
      </c>
      <c r="AD4287" s="2" t="s">
        <v>42</v>
      </c>
      <c r="AE4287" s="2" t="s">
        <v>42</v>
      </c>
      <c r="AF4287" s="2" t="s">
        <v>42</v>
      </c>
      <c r="AG4287" s="2" t="s">
        <v>42</v>
      </c>
      <c r="AH4287" s="2" t="s">
        <v>42</v>
      </c>
      <c r="AI4287" s="2" t="s">
        <v>42</v>
      </c>
      <c r="AJ4287" s="2" t="s">
        <v>42</v>
      </c>
      <c r="AK4287" s="2" t="s">
        <v>42</v>
      </c>
      <c r="AL4287" s="2" t="s">
        <v>42</v>
      </c>
      <c r="AM4287" s="2" t="s">
        <v>42</v>
      </c>
      <c r="AN4287" s="2" t="s">
        <v>42</v>
      </c>
      <c r="AO4287" s="2" t="s">
        <v>42</v>
      </c>
      <c r="AP4287" s="2" t="s">
        <v>42</v>
      </c>
      <c r="AQ4287" s="2" t="s">
        <v>42</v>
      </c>
      <c r="AR4287" s="2" t="s">
        <v>42</v>
      </c>
      <c r="AS4287" s="2" t="s">
        <v>42</v>
      </c>
      <c r="AT4287" s="5"/>
      <c r="AU4287" s="5"/>
      <c r="AV4287" s="5"/>
      <c r="AW4287" s="5"/>
      <c r="AX4287" s="5"/>
      <c r="AY4287" s="5"/>
      <c r="AZ4287" s="5"/>
      <c r="BA4287" s="5"/>
      <c r="BB4287" s="5"/>
      <c r="BC4287" s="5"/>
      <c r="BD4287" s="5"/>
      <c r="BE4287" s="5"/>
      <c r="BF4287" s="5"/>
      <c r="BG4287" s="5"/>
      <c r="BH4287" s="5"/>
      <c r="BI4287" s="5"/>
      <c r="BJ4287" s="5"/>
      <c r="BK4287" s="5"/>
      <c r="BL4287" s="5"/>
      <c r="BM4287" s="5"/>
      <c r="BN4287" s="5"/>
      <c r="BO4287" s="5"/>
      <c r="BP4287" s="5"/>
      <c r="BQ4287" s="5"/>
      <c r="BR4287" s="5"/>
      <c r="BS4287" s="5"/>
      <c r="BT4287" s="5"/>
      <c r="BU4287" s="5"/>
      <c r="BV4287" s="5"/>
      <c r="BW4287" s="5"/>
      <c r="BX4287" s="5"/>
      <c r="BY4287" s="5"/>
      <c r="BZ4287" s="5"/>
      <c r="CA4287" s="5"/>
      <c r="CB4287" s="5"/>
      <c r="CC4287" s="5"/>
      <c r="CD4287" s="5"/>
      <c r="CE4287" s="5"/>
      <c r="CF4287" s="5"/>
      <c r="CG4287" s="5"/>
      <c r="CH4287" s="5"/>
      <c r="CI4287" s="5"/>
      <c r="CJ4287" s="5"/>
      <c r="CK4287" s="5"/>
      <c r="CL4287" s="5"/>
      <c r="CM4287" s="5"/>
      <c r="CN4287" s="5"/>
      <c r="CO4287" s="5"/>
      <c r="CP4287" s="5"/>
      <c r="CQ4287" s="5"/>
      <c r="CR4287" s="5"/>
      <c r="CS4287" s="5"/>
      <c r="CT4287" s="5"/>
      <c r="CU4287" s="5"/>
      <c r="CV4287" s="5"/>
      <c r="CW4287" s="5"/>
      <c r="CX4287" s="5"/>
      <c r="CY4287" s="5"/>
      <c r="CZ4287" s="5"/>
      <c r="DA4287" s="5"/>
      <c r="DB4287" s="5"/>
      <c r="DC4287" s="5"/>
      <c r="DD4287" s="5"/>
      <c r="DE4287" s="5"/>
      <c r="DF4287" s="5"/>
      <c r="DG4287" s="5"/>
      <c r="DH4287" s="5"/>
      <c r="DI4287" s="5"/>
      <c r="DJ4287" s="5"/>
      <c r="DK4287" s="5"/>
      <c r="DL4287" s="5"/>
      <c r="DM4287" s="5"/>
      <c r="DN4287" s="5"/>
      <c r="DO4287" s="5"/>
      <c r="DP4287" s="5"/>
      <c r="DQ4287" s="5"/>
      <c r="DR4287" s="5"/>
      <c r="DS4287" s="5"/>
      <c r="DT4287" s="5"/>
      <c r="DU4287" s="5"/>
      <c r="DV4287" s="5"/>
      <c r="DW4287" s="5"/>
      <c r="DX4287" s="5"/>
      <c r="DY4287" s="5"/>
      <c r="DZ4287" s="5"/>
      <c r="EA4287" s="5"/>
      <c r="EB4287" s="5"/>
      <c r="EC4287" s="5"/>
      <c r="ED4287" s="5"/>
      <c r="EE4287" s="5"/>
      <c r="EF4287" s="5"/>
      <c r="EG4287" s="5"/>
      <c r="EH4287" s="5"/>
      <c r="EI4287" s="5"/>
      <c r="EJ4287" s="5"/>
      <c r="EK4287" s="5"/>
      <c r="EL4287" s="5"/>
      <c r="EM4287" s="5"/>
      <c r="EN4287" s="5"/>
      <c r="EO4287" s="5"/>
      <c r="EP4287" s="5"/>
      <c r="EQ4287" s="5"/>
      <c r="ER4287" s="5"/>
      <c r="ES4287" s="5"/>
      <c r="ET4287" s="5"/>
      <c r="EU4287" s="5"/>
      <c r="EV4287" s="5"/>
      <c r="EW4287" s="5"/>
      <c r="EX4287" s="5"/>
      <c r="EY4287" s="5"/>
      <c r="EZ4287" s="5"/>
      <c r="FA4287" s="5"/>
      <c r="FB4287" s="5"/>
      <c r="FC4287" s="5"/>
      <c r="FD4287" s="5"/>
      <c r="FE4287" s="5"/>
      <c r="FF4287" s="5"/>
      <c r="FG4287" s="5"/>
      <c r="FH4287" s="5"/>
      <c r="FI4287" s="5"/>
      <c r="FJ4287" s="5"/>
      <c r="FK4287" s="5"/>
      <c r="FL4287" s="5"/>
      <c r="FM4287" s="5"/>
      <c r="FN4287" s="5"/>
      <c r="FO4287" s="5"/>
      <c r="FP4287" s="5"/>
      <c r="FQ4287" s="5"/>
      <c r="FR4287" s="5"/>
      <c r="FS4287" s="5"/>
      <c r="FT4287" s="5"/>
      <c r="FU4287" s="5"/>
      <c r="FV4287" s="5"/>
      <c r="FW4287" s="5"/>
      <c r="FX4287" s="5"/>
      <c r="FY4287" s="5"/>
      <c r="FZ4287" s="5"/>
      <c r="GA4287" s="5"/>
      <c r="GB4287" s="5"/>
      <c r="GC4287" s="5"/>
      <c r="GD4287" s="5"/>
      <c r="GE4287" s="5"/>
      <c r="GF4287" s="5"/>
      <c r="GG4287" s="5"/>
      <c r="GH4287" s="5"/>
      <c r="GI4287" s="5"/>
      <c r="GJ4287" s="5"/>
      <c r="GK4287" s="5"/>
      <c r="GL4287" s="5"/>
      <c r="GM4287" s="5"/>
      <c r="GN4287" s="5"/>
      <c r="GO4287" s="5"/>
      <c r="GP4287" s="5"/>
      <c r="GQ4287" s="5"/>
      <c r="GR4287" s="5"/>
      <c r="GS4287" s="5"/>
      <c r="GT4287" s="5"/>
      <c r="GU4287" s="5"/>
      <c r="GV4287" s="5"/>
      <c r="GW4287" s="5"/>
      <c r="GX4287" s="5"/>
      <c r="GY4287" s="5"/>
      <c r="GZ4287" s="5"/>
      <c r="HA4287" s="5"/>
      <c r="HB4287" s="5"/>
      <c r="HC4287" s="5"/>
      <c r="HD4287" s="5"/>
      <c r="HE4287" s="5"/>
      <c r="HF4287" s="5"/>
      <c r="HG4287" s="5"/>
      <c r="HH4287" s="5"/>
      <c r="HI4287" s="5"/>
      <c r="HJ4287" s="5"/>
      <c r="HK4287" s="5"/>
      <c r="HL4287" s="5"/>
      <c r="HM4287" s="5"/>
    </row>
    <row r="4288" spans="1:221" ht="99.95" customHeight="1">
      <c r="A4288" s="13" t="s">
        <v>5571</v>
      </c>
      <c r="B4288" s="23" t="s">
        <v>556</v>
      </c>
      <c r="C4288" s="25" t="s">
        <v>152</v>
      </c>
      <c r="D4288" s="9" t="s">
        <v>152</v>
      </c>
      <c r="E4288" s="12" t="s">
        <v>11586</v>
      </c>
      <c r="F4288" s="23" t="s">
        <v>6426</v>
      </c>
      <c r="G4288" s="2" t="s">
        <v>7587</v>
      </c>
      <c r="H4288" s="2" t="s">
        <v>7588</v>
      </c>
      <c r="I4288" s="2" t="s">
        <v>7589</v>
      </c>
      <c r="J4288" s="2" t="s">
        <v>42</v>
      </c>
      <c r="K4288" s="2" t="s">
        <v>42</v>
      </c>
      <c r="L4288" s="2" t="s">
        <v>42</v>
      </c>
      <c r="M4288" s="2" t="s">
        <v>42</v>
      </c>
      <c r="N4288" s="2" t="s">
        <v>42</v>
      </c>
      <c r="O4288" s="2" t="s">
        <v>42</v>
      </c>
      <c r="P4288" s="2" t="s">
        <v>42</v>
      </c>
      <c r="Q4288" s="2" t="s">
        <v>42</v>
      </c>
      <c r="R4288" s="2" t="s">
        <v>42</v>
      </c>
      <c r="S4288" s="2" t="s">
        <v>42</v>
      </c>
      <c r="T4288" s="2" t="s">
        <v>42</v>
      </c>
      <c r="U4288" s="2" t="s">
        <v>42</v>
      </c>
      <c r="V4288" s="2" t="s">
        <v>42</v>
      </c>
      <c r="W4288" s="2" t="s">
        <v>42</v>
      </c>
      <c r="X4288" s="2" t="s">
        <v>42</v>
      </c>
      <c r="Y4288" s="2" t="s">
        <v>42</v>
      </c>
      <c r="Z4288" s="2" t="s">
        <v>42</v>
      </c>
      <c r="AA4288" s="2" t="s">
        <v>42</v>
      </c>
      <c r="AB4288" s="2" t="s">
        <v>42</v>
      </c>
      <c r="AC4288" s="2" t="s">
        <v>42</v>
      </c>
      <c r="AD4288" s="2" t="s">
        <v>42</v>
      </c>
      <c r="AE4288" s="2" t="s">
        <v>42</v>
      </c>
      <c r="AF4288" s="2" t="s">
        <v>42</v>
      </c>
      <c r="AG4288" s="2" t="s">
        <v>42</v>
      </c>
      <c r="AH4288" s="2" t="s">
        <v>42</v>
      </c>
      <c r="AI4288" s="2" t="s">
        <v>42</v>
      </c>
      <c r="AJ4288" s="2" t="s">
        <v>42</v>
      </c>
      <c r="AK4288" s="2" t="s">
        <v>42</v>
      </c>
      <c r="AL4288" s="2" t="s">
        <v>42</v>
      </c>
      <c r="AM4288" s="2" t="s">
        <v>42</v>
      </c>
      <c r="AN4288" s="2" t="s">
        <v>42</v>
      </c>
      <c r="AO4288" s="2" t="s">
        <v>42</v>
      </c>
      <c r="AP4288" s="2" t="s">
        <v>42</v>
      </c>
      <c r="AQ4288" s="2" t="s">
        <v>42</v>
      </c>
      <c r="AR4288" s="2" t="s">
        <v>42</v>
      </c>
      <c r="AS4288" s="2" t="s">
        <v>42</v>
      </c>
      <c r="AT4288" s="5"/>
      <c r="AU4288" s="5"/>
      <c r="AV4288" s="5"/>
      <c r="AW4288" s="5"/>
      <c r="AX4288" s="5"/>
      <c r="AY4288" s="5"/>
      <c r="AZ4288" s="5"/>
      <c r="BA4288" s="5"/>
      <c r="BB4288" s="5"/>
      <c r="BC4288" s="5"/>
      <c r="BD4288" s="5"/>
      <c r="BE4288" s="5"/>
      <c r="BF4288" s="5"/>
      <c r="BG4288" s="5"/>
      <c r="BH4288" s="5"/>
      <c r="BI4288" s="5"/>
      <c r="BJ4288" s="5"/>
      <c r="BK4288" s="5"/>
      <c r="BL4288" s="5"/>
      <c r="BM4288" s="5"/>
      <c r="BN4288" s="5"/>
      <c r="BO4288" s="5"/>
      <c r="BP4288" s="5"/>
      <c r="BQ4288" s="5"/>
      <c r="BR4288" s="5"/>
      <c r="BS4288" s="5"/>
      <c r="BT4288" s="5"/>
      <c r="BU4288" s="5"/>
      <c r="BV4288" s="5"/>
      <c r="BW4288" s="5"/>
      <c r="BX4288" s="5"/>
      <c r="BY4288" s="5"/>
      <c r="BZ4288" s="5"/>
      <c r="CA4288" s="5"/>
      <c r="CB4288" s="5"/>
      <c r="CC4288" s="5"/>
      <c r="CD4288" s="5"/>
      <c r="CE4288" s="5"/>
      <c r="CF4288" s="5"/>
      <c r="CG4288" s="5"/>
      <c r="CH4288" s="5"/>
      <c r="CI4288" s="5"/>
      <c r="CJ4288" s="5"/>
      <c r="CK4288" s="5"/>
      <c r="CL4288" s="5"/>
      <c r="CM4288" s="5"/>
      <c r="CN4288" s="5"/>
      <c r="CO4288" s="5"/>
      <c r="CP4288" s="5"/>
      <c r="CQ4288" s="5"/>
      <c r="CR4288" s="5"/>
      <c r="CS4288" s="5"/>
      <c r="CT4288" s="5"/>
      <c r="CU4288" s="5"/>
      <c r="CV4288" s="5"/>
      <c r="CW4288" s="5"/>
      <c r="CX4288" s="5"/>
      <c r="CY4288" s="5"/>
      <c r="CZ4288" s="5"/>
      <c r="DA4288" s="5"/>
      <c r="DB4288" s="5"/>
      <c r="DC4288" s="5"/>
      <c r="DD4288" s="5"/>
      <c r="DE4288" s="5"/>
      <c r="DF4288" s="5"/>
      <c r="DG4288" s="5"/>
      <c r="DH4288" s="5"/>
      <c r="DI4288" s="5"/>
      <c r="DJ4288" s="5"/>
      <c r="DK4288" s="5"/>
      <c r="DL4288" s="5"/>
      <c r="DM4288" s="5"/>
      <c r="DN4288" s="5"/>
      <c r="DO4288" s="5"/>
      <c r="DP4288" s="5"/>
      <c r="DQ4288" s="5"/>
      <c r="DR4288" s="5"/>
      <c r="DS4288" s="5"/>
      <c r="DT4288" s="5"/>
      <c r="DU4288" s="5"/>
      <c r="DV4288" s="5"/>
      <c r="DW4288" s="5"/>
      <c r="DX4288" s="5"/>
      <c r="DY4288" s="5"/>
      <c r="DZ4288" s="5"/>
      <c r="EA4288" s="5"/>
      <c r="EB4288" s="5"/>
      <c r="EC4288" s="5"/>
      <c r="ED4288" s="5"/>
      <c r="EE4288" s="5"/>
      <c r="EF4288" s="5"/>
      <c r="EG4288" s="5"/>
      <c r="EH4288" s="5"/>
      <c r="EI4288" s="5"/>
      <c r="EJ4288" s="5"/>
      <c r="EK4288" s="5"/>
      <c r="EL4288" s="5"/>
      <c r="EM4288" s="5"/>
      <c r="EN4288" s="5"/>
      <c r="EO4288" s="5"/>
      <c r="EP4288" s="5"/>
      <c r="EQ4288" s="5"/>
      <c r="ER4288" s="5"/>
      <c r="ES4288" s="5"/>
      <c r="ET4288" s="5"/>
      <c r="EU4288" s="5"/>
      <c r="EV4288" s="5"/>
      <c r="EW4288" s="5"/>
      <c r="EX4288" s="5"/>
      <c r="EY4288" s="5"/>
      <c r="EZ4288" s="5"/>
      <c r="FA4288" s="5"/>
      <c r="FB4288" s="5"/>
      <c r="FC4288" s="5"/>
      <c r="FD4288" s="5"/>
      <c r="FE4288" s="5"/>
      <c r="FF4288" s="5"/>
      <c r="FG4288" s="5"/>
      <c r="FH4288" s="5"/>
      <c r="FI4288" s="5"/>
      <c r="FJ4288" s="5"/>
      <c r="FK4288" s="5"/>
      <c r="FL4288" s="5"/>
      <c r="FM4288" s="5"/>
      <c r="FN4288" s="5"/>
      <c r="FO4288" s="5"/>
      <c r="FP4288" s="5"/>
      <c r="FQ4288" s="5"/>
      <c r="FR4288" s="5"/>
      <c r="FS4288" s="5"/>
      <c r="FT4288" s="5"/>
      <c r="FU4288" s="5"/>
      <c r="FV4288" s="5"/>
      <c r="FW4288" s="5"/>
      <c r="FX4288" s="5"/>
      <c r="FY4288" s="5"/>
      <c r="FZ4288" s="5"/>
      <c r="GA4288" s="5"/>
      <c r="GB4288" s="5"/>
      <c r="GC4288" s="5"/>
      <c r="GD4288" s="5"/>
      <c r="GE4288" s="5"/>
      <c r="GF4288" s="5"/>
      <c r="GG4288" s="5"/>
      <c r="GH4288" s="5"/>
      <c r="GI4288" s="5"/>
      <c r="GJ4288" s="5"/>
      <c r="GK4288" s="5"/>
      <c r="GL4288" s="5"/>
      <c r="GM4288" s="5"/>
      <c r="GN4288" s="5"/>
      <c r="GO4288" s="5"/>
      <c r="GP4288" s="5"/>
      <c r="GQ4288" s="5"/>
      <c r="GR4288" s="5"/>
      <c r="GS4288" s="5"/>
      <c r="GT4288" s="5"/>
      <c r="GU4288" s="5"/>
      <c r="GV4288" s="5"/>
      <c r="GW4288" s="5"/>
      <c r="GX4288" s="5"/>
      <c r="GY4288" s="5"/>
      <c r="GZ4288" s="5"/>
      <c r="HA4288" s="5"/>
      <c r="HB4288" s="5"/>
      <c r="HC4288" s="5"/>
      <c r="HD4288" s="5"/>
      <c r="HE4288" s="5"/>
      <c r="HF4288" s="5"/>
      <c r="HG4288" s="5"/>
      <c r="HH4288" s="5"/>
      <c r="HI4288" s="5"/>
      <c r="HJ4288" s="5"/>
      <c r="HK4288" s="5"/>
      <c r="HL4288" s="5"/>
      <c r="HM4288" s="5"/>
    </row>
    <row r="4289" spans="1:221" ht="99.95" customHeight="1">
      <c r="A4289" s="13" t="s">
        <v>5572</v>
      </c>
      <c r="B4289" s="23" t="s">
        <v>587</v>
      </c>
      <c r="C4289" s="25" t="s">
        <v>152</v>
      </c>
      <c r="D4289" s="9" t="s">
        <v>152</v>
      </c>
      <c r="E4289" s="12" t="s">
        <v>11586</v>
      </c>
      <c r="F4289" s="23" t="s">
        <v>6426</v>
      </c>
      <c r="G4289" s="2" t="s">
        <v>42</v>
      </c>
      <c r="H4289" s="2" t="s">
        <v>42</v>
      </c>
      <c r="I4289" s="2" t="s">
        <v>42</v>
      </c>
      <c r="J4289" s="2" t="s">
        <v>42</v>
      </c>
      <c r="K4289" s="2" t="s">
        <v>42</v>
      </c>
      <c r="L4289" s="2" t="s">
        <v>42</v>
      </c>
      <c r="M4289" s="2" t="s">
        <v>42</v>
      </c>
      <c r="N4289" s="2" t="s">
        <v>42</v>
      </c>
      <c r="O4289" s="2" t="s">
        <v>42</v>
      </c>
      <c r="P4289" s="2" t="s">
        <v>42</v>
      </c>
      <c r="Q4289" s="2" t="s">
        <v>42</v>
      </c>
      <c r="R4289" s="2" t="s">
        <v>42</v>
      </c>
      <c r="S4289" s="2" t="s">
        <v>42</v>
      </c>
      <c r="T4289" s="2" t="s">
        <v>42</v>
      </c>
      <c r="U4289" s="2" t="s">
        <v>42</v>
      </c>
      <c r="V4289" s="2" t="s">
        <v>42</v>
      </c>
      <c r="W4289" s="2" t="s">
        <v>42</v>
      </c>
      <c r="X4289" s="2" t="s">
        <v>42</v>
      </c>
      <c r="Y4289" s="2" t="s">
        <v>42</v>
      </c>
      <c r="Z4289" s="2" t="s">
        <v>42</v>
      </c>
      <c r="AA4289" s="2" t="s">
        <v>42</v>
      </c>
      <c r="AB4289" s="2" t="s">
        <v>42</v>
      </c>
      <c r="AC4289" s="2" t="s">
        <v>42</v>
      </c>
      <c r="AD4289" s="2" t="s">
        <v>42</v>
      </c>
      <c r="AE4289" s="2" t="s">
        <v>42</v>
      </c>
      <c r="AF4289" s="2" t="s">
        <v>42</v>
      </c>
      <c r="AG4289" s="2" t="s">
        <v>42</v>
      </c>
      <c r="AH4289" s="2" t="s">
        <v>42</v>
      </c>
      <c r="AI4289" s="2" t="s">
        <v>42</v>
      </c>
      <c r="AJ4289" s="2" t="s">
        <v>42</v>
      </c>
      <c r="AK4289" s="2" t="s">
        <v>42</v>
      </c>
      <c r="AL4289" s="2" t="s">
        <v>42</v>
      </c>
      <c r="AM4289" s="2" t="s">
        <v>42</v>
      </c>
      <c r="AN4289" s="2" t="s">
        <v>42</v>
      </c>
      <c r="AO4289" s="2" t="s">
        <v>42</v>
      </c>
      <c r="AP4289" s="2" t="s">
        <v>42</v>
      </c>
      <c r="AQ4289" s="2" t="s">
        <v>42</v>
      </c>
      <c r="AR4289" s="2" t="s">
        <v>42</v>
      </c>
      <c r="AS4289" s="2" t="s">
        <v>42</v>
      </c>
      <c r="AT4289" s="5"/>
      <c r="AU4289" s="5"/>
      <c r="AV4289" s="5"/>
      <c r="AW4289" s="5"/>
      <c r="AX4289" s="5"/>
      <c r="AY4289" s="5"/>
      <c r="AZ4289" s="5"/>
      <c r="BA4289" s="5"/>
      <c r="BB4289" s="5"/>
      <c r="BC4289" s="5"/>
      <c r="BD4289" s="5"/>
      <c r="BE4289" s="5"/>
      <c r="BF4289" s="5"/>
      <c r="BG4289" s="5"/>
      <c r="BH4289" s="5"/>
      <c r="BI4289" s="5"/>
      <c r="BJ4289" s="5"/>
      <c r="BK4289" s="5"/>
      <c r="BL4289" s="5"/>
      <c r="BM4289" s="5"/>
      <c r="BN4289" s="5"/>
      <c r="BO4289" s="5"/>
      <c r="BP4289" s="5"/>
      <c r="BQ4289" s="5"/>
      <c r="BR4289" s="5"/>
      <c r="BS4289" s="5"/>
      <c r="BT4289" s="5"/>
      <c r="BU4289" s="5"/>
      <c r="BV4289" s="5"/>
      <c r="BW4289" s="5"/>
      <c r="BX4289" s="5"/>
      <c r="BY4289" s="5"/>
      <c r="BZ4289" s="5"/>
      <c r="CA4289" s="5"/>
      <c r="CB4289" s="5"/>
      <c r="CC4289" s="5"/>
      <c r="CD4289" s="5"/>
      <c r="CE4289" s="5"/>
      <c r="CF4289" s="5"/>
      <c r="CG4289" s="5"/>
      <c r="CH4289" s="5"/>
      <c r="CI4289" s="5"/>
      <c r="CJ4289" s="5"/>
      <c r="CK4289" s="5"/>
      <c r="CL4289" s="5"/>
      <c r="CM4289" s="5"/>
      <c r="CN4289" s="5"/>
      <c r="CO4289" s="5"/>
      <c r="CP4289" s="5"/>
      <c r="CQ4289" s="5"/>
      <c r="CR4289" s="5"/>
      <c r="CS4289" s="5"/>
      <c r="CT4289" s="5"/>
      <c r="CU4289" s="5"/>
      <c r="CV4289" s="5"/>
      <c r="CW4289" s="5"/>
      <c r="CX4289" s="5"/>
      <c r="CY4289" s="5"/>
      <c r="CZ4289" s="5"/>
      <c r="DA4289" s="5"/>
      <c r="DB4289" s="5"/>
      <c r="DC4289" s="5"/>
      <c r="DD4289" s="5"/>
      <c r="DE4289" s="5"/>
      <c r="DF4289" s="5"/>
      <c r="DG4289" s="5"/>
      <c r="DH4289" s="5"/>
      <c r="DI4289" s="5"/>
      <c r="DJ4289" s="5"/>
      <c r="DK4289" s="5"/>
      <c r="DL4289" s="5"/>
      <c r="DM4289" s="5"/>
      <c r="DN4289" s="5"/>
      <c r="DO4289" s="5"/>
      <c r="DP4289" s="5"/>
      <c r="DQ4289" s="5"/>
      <c r="DR4289" s="5"/>
      <c r="DS4289" s="5"/>
      <c r="DT4289" s="5"/>
      <c r="DU4289" s="5"/>
      <c r="DV4289" s="5"/>
      <c r="DW4289" s="5"/>
      <c r="DX4289" s="5"/>
      <c r="DY4289" s="5"/>
      <c r="DZ4289" s="5"/>
      <c r="EA4289" s="5"/>
      <c r="EB4289" s="5"/>
      <c r="EC4289" s="5"/>
      <c r="ED4289" s="5"/>
      <c r="EE4289" s="5"/>
      <c r="EF4289" s="5"/>
      <c r="EG4289" s="5"/>
      <c r="EH4289" s="5"/>
      <c r="EI4289" s="5"/>
      <c r="EJ4289" s="5"/>
      <c r="EK4289" s="5"/>
      <c r="EL4289" s="5"/>
      <c r="EM4289" s="5"/>
      <c r="EN4289" s="5"/>
      <c r="EO4289" s="5"/>
      <c r="EP4289" s="5"/>
      <c r="EQ4289" s="5"/>
      <c r="ER4289" s="5"/>
      <c r="ES4289" s="5"/>
      <c r="ET4289" s="5"/>
      <c r="EU4289" s="5"/>
      <c r="EV4289" s="5"/>
      <c r="EW4289" s="5"/>
      <c r="EX4289" s="5"/>
      <c r="EY4289" s="5"/>
      <c r="EZ4289" s="5"/>
      <c r="FA4289" s="5"/>
      <c r="FB4289" s="5"/>
      <c r="FC4289" s="5"/>
      <c r="FD4289" s="5"/>
      <c r="FE4289" s="5"/>
      <c r="FF4289" s="5"/>
      <c r="FG4289" s="5"/>
      <c r="FH4289" s="5"/>
      <c r="FI4289" s="5"/>
      <c r="FJ4289" s="5"/>
      <c r="FK4289" s="5"/>
      <c r="FL4289" s="5"/>
      <c r="FM4289" s="5"/>
      <c r="FN4289" s="5"/>
      <c r="FO4289" s="5"/>
      <c r="FP4289" s="5"/>
      <c r="FQ4289" s="5"/>
      <c r="FR4289" s="5"/>
      <c r="FS4289" s="5"/>
      <c r="FT4289" s="5"/>
      <c r="FU4289" s="5"/>
      <c r="FV4289" s="5"/>
      <c r="FW4289" s="5"/>
      <c r="FX4289" s="5"/>
      <c r="FY4289" s="5"/>
      <c r="FZ4289" s="5"/>
      <c r="GA4289" s="5"/>
      <c r="GB4289" s="5"/>
      <c r="GC4289" s="5"/>
      <c r="GD4289" s="5"/>
      <c r="GE4289" s="5"/>
      <c r="GF4289" s="5"/>
      <c r="GG4289" s="5"/>
      <c r="GH4289" s="5"/>
      <c r="GI4289" s="5"/>
      <c r="GJ4289" s="5"/>
      <c r="GK4289" s="5"/>
      <c r="GL4289" s="5"/>
      <c r="GM4289" s="5"/>
      <c r="GN4289" s="5"/>
      <c r="GO4289" s="5"/>
      <c r="GP4289" s="5"/>
      <c r="GQ4289" s="5"/>
      <c r="GR4289" s="5"/>
      <c r="GS4289" s="5"/>
      <c r="GT4289" s="5"/>
      <c r="GU4289" s="5"/>
      <c r="GV4289" s="5"/>
      <c r="GW4289" s="5"/>
      <c r="GX4289" s="5"/>
      <c r="GY4289" s="5"/>
      <c r="GZ4289" s="5"/>
      <c r="HA4289" s="5"/>
      <c r="HB4289" s="5"/>
      <c r="HC4289" s="5"/>
      <c r="HD4289" s="5"/>
      <c r="HE4289" s="5"/>
      <c r="HF4289" s="5"/>
      <c r="HG4289" s="5"/>
      <c r="HH4289" s="5"/>
      <c r="HI4289" s="5"/>
      <c r="HJ4289" s="5"/>
      <c r="HK4289" s="5"/>
      <c r="HL4289" s="5"/>
      <c r="HM4289" s="5"/>
    </row>
    <row r="4290" spans="1:221" ht="99.95" customHeight="1">
      <c r="A4290" s="13" t="s">
        <v>5573</v>
      </c>
      <c r="B4290" s="23" t="s">
        <v>581</v>
      </c>
      <c r="C4290" s="25" t="s">
        <v>152</v>
      </c>
      <c r="D4290" s="9" t="s">
        <v>152</v>
      </c>
      <c r="E4290" s="12" t="s">
        <v>11586</v>
      </c>
      <c r="F4290" s="23" t="s">
        <v>6426</v>
      </c>
      <c r="G4290" s="2" t="s">
        <v>7590</v>
      </c>
      <c r="H4290" s="2" t="s">
        <v>7591</v>
      </c>
      <c r="I4290" s="2" t="s">
        <v>7592</v>
      </c>
      <c r="J4290" s="2" t="s">
        <v>42</v>
      </c>
      <c r="K4290" s="2" t="s">
        <v>42</v>
      </c>
      <c r="L4290" s="2" t="s">
        <v>42</v>
      </c>
      <c r="M4290" s="2" t="s">
        <v>42</v>
      </c>
      <c r="N4290" s="2" t="s">
        <v>42</v>
      </c>
      <c r="O4290" s="2" t="s">
        <v>42</v>
      </c>
      <c r="P4290" s="2" t="s">
        <v>42</v>
      </c>
      <c r="Q4290" s="2" t="s">
        <v>42</v>
      </c>
      <c r="R4290" s="2" t="s">
        <v>42</v>
      </c>
      <c r="S4290" s="2" t="s">
        <v>42</v>
      </c>
      <c r="T4290" s="2" t="s">
        <v>42</v>
      </c>
      <c r="U4290" s="2" t="s">
        <v>42</v>
      </c>
      <c r="V4290" s="2" t="s">
        <v>42</v>
      </c>
      <c r="W4290" s="2" t="s">
        <v>42</v>
      </c>
      <c r="X4290" s="2" t="s">
        <v>42</v>
      </c>
      <c r="Y4290" s="2" t="s">
        <v>42</v>
      </c>
      <c r="Z4290" s="2" t="s">
        <v>42</v>
      </c>
      <c r="AA4290" s="2" t="s">
        <v>42</v>
      </c>
      <c r="AB4290" s="2" t="s">
        <v>42</v>
      </c>
      <c r="AC4290" s="2" t="s">
        <v>42</v>
      </c>
      <c r="AD4290" s="2" t="s">
        <v>42</v>
      </c>
      <c r="AE4290" s="2" t="s">
        <v>42</v>
      </c>
      <c r="AF4290" s="2" t="s">
        <v>42</v>
      </c>
      <c r="AG4290" s="2" t="s">
        <v>42</v>
      </c>
      <c r="AH4290" s="2" t="s">
        <v>42</v>
      </c>
      <c r="AI4290" s="2" t="s">
        <v>42</v>
      </c>
      <c r="AJ4290" s="2" t="s">
        <v>42</v>
      </c>
      <c r="AK4290" s="2" t="s">
        <v>42</v>
      </c>
      <c r="AL4290" s="2" t="s">
        <v>42</v>
      </c>
      <c r="AM4290" s="2" t="s">
        <v>42</v>
      </c>
      <c r="AN4290" s="2" t="s">
        <v>42</v>
      </c>
      <c r="AO4290" s="2" t="s">
        <v>42</v>
      </c>
      <c r="AP4290" s="2" t="s">
        <v>42</v>
      </c>
      <c r="AQ4290" s="2" t="s">
        <v>42</v>
      </c>
      <c r="AR4290" s="2" t="s">
        <v>42</v>
      </c>
      <c r="AS4290" s="2" t="s">
        <v>42</v>
      </c>
      <c r="AT4290" s="4"/>
      <c r="AU4290" s="4"/>
      <c r="AV4290" s="4"/>
      <c r="AW4290" s="4"/>
      <c r="AX4290" s="4"/>
      <c r="AY4290" s="4"/>
      <c r="AZ4290" s="4"/>
      <c r="BA4290" s="4"/>
      <c r="BB4290" s="4"/>
      <c r="BC4290" s="4"/>
      <c r="BD4290" s="4"/>
      <c r="BE4290" s="4"/>
      <c r="BF4290" s="4"/>
      <c r="BG4290" s="4"/>
      <c r="BH4290" s="4"/>
      <c r="BI4290" s="4"/>
      <c r="BJ4290" s="4"/>
      <c r="BK4290" s="4"/>
      <c r="BL4290" s="4"/>
      <c r="BM4290" s="4"/>
      <c r="BN4290" s="4"/>
      <c r="BO4290" s="4"/>
      <c r="BP4290" s="4"/>
      <c r="BQ4290" s="4"/>
      <c r="BR4290" s="4"/>
      <c r="BS4290" s="4"/>
      <c r="BT4290" s="4"/>
      <c r="BU4290" s="4"/>
      <c r="BV4290" s="4"/>
      <c r="BW4290" s="4"/>
      <c r="BX4290" s="4"/>
      <c r="BY4290" s="4"/>
      <c r="BZ4290" s="4"/>
      <c r="CA4290" s="4"/>
      <c r="CB4290" s="4"/>
      <c r="CC4290" s="4"/>
      <c r="CD4290" s="4"/>
      <c r="CE4290" s="4"/>
      <c r="CF4290" s="4"/>
      <c r="CG4290" s="4"/>
      <c r="CH4290" s="4"/>
      <c r="CI4290" s="4"/>
      <c r="CJ4290" s="4"/>
      <c r="CK4290" s="4"/>
      <c r="CL4290" s="4"/>
      <c r="CM4290" s="4"/>
      <c r="CN4290" s="4"/>
      <c r="CO4290" s="4"/>
      <c r="CP4290" s="4"/>
      <c r="CQ4290" s="4"/>
      <c r="CR4290" s="4"/>
      <c r="CS4290" s="4"/>
      <c r="CT4290" s="4"/>
      <c r="CU4290" s="4"/>
      <c r="CV4290" s="4"/>
      <c r="CW4290" s="4"/>
      <c r="CX4290" s="4"/>
      <c r="CY4290" s="4"/>
      <c r="CZ4290" s="4"/>
      <c r="DA4290" s="4"/>
      <c r="DB4290" s="4"/>
      <c r="DC4290" s="4"/>
      <c r="DD4290" s="4"/>
      <c r="DE4290" s="4"/>
      <c r="DF4290" s="4"/>
      <c r="DG4290" s="4"/>
      <c r="DH4290" s="4"/>
      <c r="DI4290" s="4"/>
      <c r="DJ4290" s="4"/>
      <c r="DK4290" s="4"/>
      <c r="DL4290" s="4"/>
      <c r="DM4290" s="4"/>
      <c r="DN4290" s="4"/>
      <c r="DO4290" s="4"/>
      <c r="DP4290" s="4"/>
      <c r="DQ4290" s="4"/>
      <c r="DR4290" s="4"/>
      <c r="DS4290" s="4"/>
      <c r="DT4290" s="4"/>
      <c r="DU4290" s="4"/>
      <c r="DV4290" s="4"/>
      <c r="DW4290" s="4"/>
      <c r="DX4290" s="4"/>
      <c r="DY4290" s="4"/>
      <c r="DZ4290" s="4"/>
      <c r="EA4290" s="4"/>
      <c r="EB4290" s="4"/>
      <c r="EC4290" s="4"/>
      <c r="ED4290" s="4"/>
      <c r="EE4290" s="4"/>
      <c r="EF4290" s="4"/>
      <c r="EG4290" s="4"/>
      <c r="EH4290" s="4"/>
      <c r="EI4290" s="4"/>
      <c r="EJ4290" s="4"/>
      <c r="EK4290" s="4"/>
      <c r="EL4290" s="4"/>
      <c r="EM4290" s="4"/>
      <c r="EN4290" s="4"/>
      <c r="EO4290" s="4"/>
      <c r="EP4290" s="4"/>
      <c r="EQ4290" s="4"/>
      <c r="ER4290" s="4"/>
      <c r="ES4290" s="4"/>
      <c r="ET4290" s="4"/>
      <c r="EU4290" s="4"/>
      <c r="EV4290" s="4"/>
      <c r="EW4290" s="4"/>
      <c r="EX4290" s="4"/>
      <c r="EY4290" s="4"/>
      <c r="EZ4290" s="4"/>
      <c r="FA4290" s="4"/>
      <c r="FB4290" s="4"/>
      <c r="FC4290" s="4"/>
      <c r="FD4290" s="4"/>
      <c r="FE4290" s="4"/>
      <c r="FF4290" s="4"/>
      <c r="FG4290" s="4"/>
      <c r="FH4290" s="4"/>
      <c r="FI4290" s="4"/>
      <c r="FJ4290" s="4"/>
      <c r="FK4290" s="4"/>
      <c r="FL4290" s="4"/>
      <c r="FM4290" s="4"/>
      <c r="FN4290" s="4"/>
      <c r="FO4290" s="4"/>
      <c r="FP4290" s="4"/>
      <c r="FQ4290" s="4"/>
      <c r="FR4290" s="4"/>
      <c r="FS4290" s="4"/>
      <c r="FT4290" s="4"/>
      <c r="FU4290" s="4"/>
      <c r="FV4290" s="4"/>
      <c r="FW4290" s="4"/>
      <c r="FX4290" s="4"/>
      <c r="FY4290" s="4"/>
      <c r="FZ4290" s="4"/>
      <c r="GA4290" s="4"/>
      <c r="GB4290" s="4"/>
      <c r="GC4290" s="4"/>
      <c r="GD4290" s="4"/>
      <c r="GE4290" s="4"/>
      <c r="GF4290" s="4"/>
      <c r="GG4290" s="4"/>
      <c r="GH4290" s="4"/>
      <c r="GI4290" s="4"/>
      <c r="GJ4290" s="4"/>
      <c r="GK4290" s="4"/>
      <c r="GL4290" s="4"/>
      <c r="GM4290" s="4"/>
      <c r="GN4290" s="4"/>
      <c r="GO4290" s="4"/>
      <c r="GP4290" s="4"/>
      <c r="GQ4290" s="4"/>
      <c r="GR4290" s="4"/>
      <c r="GS4290" s="4"/>
      <c r="GT4290" s="4"/>
      <c r="GU4290" s="4"/>
      <c r="GV4290" s="4"/>
      <c r="GW4290" s="4"/>
      <c r="GX4290" s="4"/>
      <c r="GY4290" s="4"/>
      <c r="GZ4290" s="4"/>
      <c r="HA4290" s="4"/>
      <c r="HB4290" s="4"/>
      <c r="HC4290" s="4"/>
      <c r="HD4290" s="4"/>
      <c r="HE4290" s="4"/>
      <c r="HF4290" s="4"/>
      <c r="HG4290" s="4"/>
      <c r="HH4290" s="4"/>
      <c r="HI4290" s="4"/>
      <c r="HJ4290" s="4"/>
      <c r="HK4290" s="4"/>
      <c r="HL4290" s="4"/>
      <c r="HM4290" s="4"/>
    </row>
    <row r="4291" spans="1:221" s="5" customFormat="1" ht="99.95" customHeight="1">
      <c r="A4291" s="13" t="s">
        <v>5574</v>
      </c>
      <c r="B4291" s="23" t="s">
        <v>588</v>
      </c>
      <c r="C4291" s="25" t="s">
        <v>152</v>
      </c>
      <c r="D4291" s="9" t="s">
        <v>152</v>
      </c>
      <c r="E4291" s="12" t="s">
        <v>11586</v>
      </c>
      <c r="F4291" s="23" t="s">
        <v>6426</v>
      </c>
      <c r="G4291" s="2" t="s">
        <v>7593</v>
      </c>
      <c r="H4291" s="2" t="s">
        <v>7594</v>
      </c>
      <c r="I4291" s="2" t="s">
        <v>42</v>
      </c>
      <c r="J4291" s="2" t="s">
        <v>42</v>
      </c>
      <c r="K4291" s="2" t="s">
        <v>42</v>
      </c>
      <c r="L4291" s="2" t="s">
        <v>42</v>
      </c>
      <c r="M4291" s="2" t="s">
        <v>42</v>
      </c>
      <c r="N4291" s="2" t="s">
        <v>42</v>
      </c>
      <c r="O4291" s="2" t="s">
        <v>42</v>
      </c>
      <c r="P4291" s="2" t="s">
        <v>42</v>
      </c>
      <c r="Q4291" s="2" t="s">
        <v>42</v>
      </c>
      <c r="R4291" s="2" t="s">
        <v>42</v>
      </c>
      <c r="S4291" s="2" t="s">
        <v>42</v>
      </c>
      <c r="T4291" s="2" t="s">
        <v>42</v>
      </c>
      <c r="U4291" s="2" t="s">
        <v>42</v>
      </c>
      <c r="V4291" s="2" t="s">
        <v>42</v>
      </c>
      <c r="W4291" s="2" t="s">
        <v>42</v>
      </c>
      <c r="X4291" s="2" t="s">
        <v>42</v>
      </c>
      <c r="Y4291" s="2" t="s">
        <v>42</v>
      </c>
      <c r="Z4291" s="2" t="s">
        <v>42</v>
      </c>
      <c r="AA4291" s="2" t="s">
        <v>42</v>
      </c>
      <c r="AB4291" s="2" t="s">
        <v>42</v>
      </c>
      <c r="AC4291" s="2" t="s">
        <v>42</v>
      </c>
      <c r="AD4291" s="2" t="s">
        <v>42</v>
      </c>
      <c r="AE4291" s="2" t="s">
        <v>42</v>
      </c>
      <c r="AF4291" s="2" t="s">
        <v>42</v>
      </c>
      <c r="AG4291" s="2" t="s">
        <v>42</v>
      </c>
      <c r="AH4291" s="2" t="s">
        <v>42</v>
      </c>
      <c r="AI4291" s="2" t="s">
        <v>42</v>
      </c>
      <c r="AJ4291" s="2" t="s">
        <v>42</v>
      </c>
      <c r="AK4291" s="2" t="s">
        <v>42</v>
      </c>
      <c r="AL4291" s="2" t="s">
        <v>42</v>
      </c>
      <c r="AM4291" s="2" t="s">
        <v>42</v>
      </c>
      <c r="AN4291" s="2" t="s">
        <v>42</v>
      </c>
      <c r="AO4291" s="2" t="s">
        <v>42</v>
      </c>
      <c r="AP4291" s="2" t="s">
        <v>42</v>
      </c>
      <c r="AQ4291" s="2" t="s">
        <v>42</v>
      </c>
      <c r="AR4291" s="2" t="s">
        <v>42</v>
      </c>
      <c r="AS4291" s="2" t="s">
        <v>42</v>
      </c>
    </row>
    <row r="4292" spans="1:221" ht="99.95" customHeight="1">
      <c r="A4292" s="14" t="s">
        <v>2769</v>
      </c>
      <c r="B4292" s="23" t="s">
        <v>590</v>
      </c>
      <c r="C4292" s="25" t="s">
        <v>152</v>
      </c>
      <c r="D4292" s="9" t="s">
        <v>152</v>
      </c>
      <c r="E4292" s="12" t="s">
        <v>11586</v>
      </c>
      <c r="F4292" s="23" t="s">
        <v>6426</v>
      </c>
      <c r="G4292" s="2"/>
      <c r="H4292" s="2"/>
      <c r="I4292" s="2"/>
      <c r="J4292" s="2"/>
      <c r="K4292" s="2"/>
      <c r="L4292" s="2"/>
      <c r="M4292" s="2"/>
      <c r="N4292" s="2"/>
      <c r="O4292" s="2"/>
      <c r="P4292" s="2"/>
      <c r="Q4292" s="2"/>
      <c r="R4292" s="2"/>
      <c r="S4292" s="2"/>
      <c r="T4292" s="2"/>
      <c r="U4292" s="2"/>
      <c r="V4292" s="2"/>
      <c r="W4292" s="2"/>
      <c r="X4292" s="2"/>
      <c r="Y4292" s="2"/>
      <c r="Z4292" s="2"/>
      <c r="AA4292" s="2"/>
      <c r="AB4292" s="2"/>
      <c r="AC4292" s="2"/>
      <c r="AD4292" s="2"/>
      <c r="AE4292" s="2"/>
      <c r="AF4292" s="2"/>
      <c r="AG4292" s="2"/>
      <c r="AH4292" s="2"/>
      <c r="AI4292" s="2"/>
      <c r="AJ4292" s="2"/>
      <c r="AK4292" s="2"/>
      <c r="AL4292" s="2"/>
      <c r="AM4292" s="2"/>
      <c r="AN4292" s="2"/>
      <c r="AO4292" s="2"/>
      <c r="AP4292" s="2"/>
      <c r="AQ4292" s="2"/>
      <c r="AR4292" s="2"/>
      <c r="AS4292" s="2"/>
      <c r="AT4292" s="5"/>
      <c r="AU4292" s="5"/>
      <c r="AV4292" s="5"/>
      <c r="AW4292" s="5"/>
      <c r="AX4292" s="5"/>
      <c r="AY4292" s="5"/>
      <c r="AZ4292" s="5"/>
      <c r="BA4292" s="5"/>
      <c r="BB4292" s="5"/>
      <c r="BC4292" s="5"/>
      <c r="BD4292" s="5"/>
      <c r="BE4292" s="5"/>
      <c r="BF4292" s="5"/>
      <c r="BG4292" s="5"/>
      <c r="BH4292" s="5"/>
      <c r="BI4292" s="5"/>
      <c r="BJ4292" s="5"/>
      <c r="BK4292" s="5"/>
      <c r="BL4292" s="5"/>
      <c r="BM4292" s="5"/>
      <c r="BN4292" s="5"/>
      <c r="BO4292" s="5"/>
      <c r="BP4292" s="5"/>
      <c r="BQ4292" s="5"/>
      <c r="BR4292" s="5"/>
      <c r="BS4292" s="5"/>
      <c r="BT4292" s="5"/>
      <c r="BU4292" s="5"/>
      <c r="BV4292" s="5"/>
      <c r="BW4292" s="5"/>
      <c r="BX4292" s="5"/>
      <c r="BY4292" s="5"/>
      <c r="BZ4292" s="5"/>
      <c r="CA4292" s="5"/>
      <c r="CB4292" s="5"/>
      <c r="CC4292" s="5"/>
      <c r="CD4292" s="5"/>
      <c r="CE4292" s="5"/>
      <c r="CF4292" s="5"/>
      <c r="CG4292" s="5"/>
      <c r="CH4292" s="5"/>
      <c r="CI4292" s="5"/>
      <c r="CJ4292" s="5"/>
      <c r="CK4292" s="5"/>
      <c r="CL4292" s="5"/>
      <c r="CM4292" s="5"/>
      <c r="CN4292" s="5"/>
      <c r="CO4292" s="5"/>
      <c r="CP4292" s="5"/>
      <c r="CQ4292" s="5"/>
      <c r="CR4292" s="5"/>
      <c r="CS4292" s="5"/>
      <c r="CT4292" s="5"/>
      <c r="CU4292" s="5"/>
      <c r="CV4292" s="5"/>
      <c r="CW4292" s="5"/>
      <c r="CX4292" s="5"/>
      <c r="CY4292" s="5"/>
      <c r="CZ4292" s="5"/>
      <c r="DA4292" s="5"/>
      <c r="DB4292" s="5"/>
      <c r="DC4292" s="5"/>
      <c r="DD4292" s="5"/>
      <c r="DE4292" s="5"/>
      <c r="DF4292" s="5"/>
      <c r="DG4292" s="5"/>
      <c r="DH4292" s="5"/>
      <c r="DI4292" s="5"/>
      <c r="DJ4292" s="5"/>
      <c r="DK4292" s="5"/>
      <c r="DL4292" s="5"/>
      <c r="DM4292" s="5"/>
      <c r="DN4292" s="5"/>
      <c r="DO4292" s="5"/>
      <c r="DP4292" s="5"/>
      <c r="DQ4292" s="5"/>
      <c r="DR4292" s="5"/>
      <c r="DS4292" s="5"/>
      <c r="DT4292" s="5"/>
      <c r="DU4292" s="5"/>
      <c r="DV4292" s="5"/>
      <c r="DW4292" s="5"/>
      <c r="DX4292" s="5"/>
      <c r="DY4292" s="5"/>
      <c r="DZ4292" s="5"/>
      <c r="EA4292" s="5"/>
      <c r="EB4292" s="5"/>
      <c r="EC4292" s="5"/>
      <c r="ED4292" s="5"/>
      <c r="EE4292" s="5"/>
      <c r="EF4292" s="5"/>
      <c r="EG4292" s="5"/>
      <c r="EH4292" s="5"/>
      <c r="EI4292" s="5"/>
      <c r="EJ4292" s="5"/>
      <c r="EK4292" s="5"/>
      <c r="EL4292" s="5"/>
      <c r="EM4292" s="5"/>
      <c r="EN4292" s="5"/>
      <c r="EO4292" s="5"/>
      <c r="EP4292" s="5"/>
      <c r="EQ4292" s="5"/>
      <c r="ER4292" s="5"/>
      <c r="ES4292" s="5"/>
      <c r="ET4292" s="5"/>
      <c r="EU4292" s="5"/>
      <c r="EV4292" s="5"/>
      <c r="EW4292" s="5"/>
      <c r="EX4292" s="5"/>
      <c r="EY4292" s="5"/>
      <c r="EZ4292" s="5"/>
      <c r="FA4292" s="5"/>
      <c r="FB4292" s="5"/>
      <c r="FC4292" s="5"/>
      <c r="FD4292" s="5"/>
      <c r="FE4292" s="5"/>
      <c r="FF4292" s="5"/>
      <c r="FG4292" s="5"/>
      <c r="FH4292" s="5"/>
      <c r="FI4292" s="5"/>
      <c r="FJ4292" s="5"/>
      <c r="FK4292" s="5"/>
      <c r="FL4292" s="5"/>
      <c r="FM4292" s="5"/>
      <c r="FN4292" s="5"/>
      <c r="FO4292" s="5"/>
      <c r="FP4292" s="5"/>
      <c r="FQ4292" s="5"/>
      <c r="FR4292" s="5"/>
      <c r="FS4292" s="5"/>
      <c r="FT4292" s="5"/>
      <c r="FU4292" s="5"/>
      <c r="FV4292" s="5"/>
      <c r="FW4292" s="5"/>
      <c r="FX4292" s="5"/>
      <c r="FY4292" s="5"/>
      <c r="FZ4292" s="5"/>
      <c r="GA4292" s="5"/>
      <c r="GB4292" s="5"/>
      <c r="GC4292" s="5"/>
      <c r="GD4292" s="5"/>
      <c r="GE4292" s="5"/>
      <c r="GF4292" s="5"/>
      <c r="GG4292" s="5"/>
      <c r="GH4292" s="5"/>
      <c r="GI4292" s="5"/>
      <c r="GJ4292" s="5"/>
      <c r="GK4292" s="5"/>
      <c r="GL4292" s="5"/>
      <c r="GM4292" s="5"/>
      <c r="GN4292" s="5"/>
      <c r="GO4292" s="5"/>
      <c r="GP4292" s="5"/>
      <c r="GQ4292" s="5"/>
      <c r="GR4292" s="5"/>
      <c r="GS4292" s="5"/>
      <c r="GT4292" s="5"/>
      <c r="GU4292" s="5"/>
      <c r="GV4292" s="5"/>
      <c r="GW4292" s="5"/>
      <c r="GX4292" s="5"/>
      <c r="GY4292" s="5"/>
      <c r="GZ4292" s="5"/>
      <c r="HA4292" s="5"/>
      <c r="HB4292" s="5"/>
      <c r="HC4292" s="5"/>
      <c r="HD4292" s="5"/>
      <c r="HE4292" s="5"/>
      <c r="HF4292" s="5"/>
      <c r="HG4292" s="5"/>
      <c r="HH4292" s="5"/>
      <c r="HI4292" s="5"/>
      <c r="HJ4292" s="5"/>
      <c r="HK4292" s="5"/>
      <c r="HL4292" s="5"/>
      <c r="HM4292" s="5"/>
    </row>
    <row r="4293" spans="1:221" ht="99.95" customHeight="1">
      <c r="A4293" s="13" t="s">
        <v>5575</v>
      </c>
      <c r="B4293" s="23" t="s">
        <v>523</v>
      </c>
      <c r="C4293" s="25" t="s">
        <v>152</v>
      </c>
      <c r="D4293" s="9" t="s">
        <v>85</v>
      </c>
      <c r="E4293" s="12" t="s">
        <v>11589</v>
      </c>
      <c r="F4293" s="23" t="s">
        <v>9949</v>
      </c>
      <c r="G4293" s="2" t="s">
        <v>42</v>
      </c>
      <c r="H4293" s="2" t="s">
        <v>42</v>
      </c>
      <c r="I4293" s="2" t="s">
        <v>42</v>
      </c>
      <c r="J4293" s="2" t="s">
        <v>42</v>
      </c>
      <c r="K4293" s="2" t="s">
        <v>42</v>
      </c>
      <c r="L4293" s="2" t="s">
        <v>42</v>
      </c>
      <c r="M4293" s="2" t="s">
        <v>42</v>
      </c>
      <c r="N4293" s="2" t="s">
        <v>42</v>
      </c>
      <c r="O4293" s="2" t="s">
        <v>42</v>
      </c>
      <c r="P4293" s="2" t="s">
        <v>42</v>
      </c>
      <c r="Q4293" s="2" t="s">
        <v>42</v>
      </c>
      <c r="R4293" s="2" t="s">
        <v>42</v>
      </c>
      <c r="S4293" s="2" t="s">
        <v>42</v>
      </c>
      <c r="T4293" s="2" t="s">
        <v>42</v>
      </c>
      <c r="U4293" s="2" t="s">
        <v>42</v>
      </c>
      <c r="V4293" s="2" t="s">
        <v>42</v>
      </c>
      <c r="W4293" s="2" t="s">
        <v>42</v>
      </c>
      <c r="X4293" s="2" t="s">
        <v>42</v>
      </c>
      <c r="Y4293" s="2" t="s">
        <v>42</v>
      </c>
      <c r="Z4293" s="2" t="s">
        <v>42</v>
      </c>
      <c r="AA4293" s="2" t="s">
        <v>42</v>
      </c>
      <c r="AB4293" s="2" t="s">
        <v>42</v>
      </c>
      <c r="AC4293" s="2" t="s">
        <v>42</v>
      </c>
      <c r="AD4293" s="2" t="s">
        <v>42</v>
      </c>
      <c r="AE4293" s="2" t="s">
        <v>42</v>
      </c>
      <c r="AF4293" s="2" t="s">
        <v>42</v>
      </c>
      <c r="AG4293" s="2" t="s">
        <v>42</v>
      </c>
      <c r="AH4293" s="2" t="s">
        <v>42</v>
      </c>
      <c r="AI4293" s="2" t="s">
        <v>42</v>
      </c>
      <c r="AJ4293" s="2" t="s">
        <v>42</v>
      </c>
      <c r="AK4293" s="2" t="s">
        <v>42</v>
      </c>
      <c r="AL4293" s="2" t="s">
        <v>42</v>
      </c>
      <c r="AM4293" s="2" t="s">
        <v>42</v>
      </c>
      <c r="AN4293" s="2" t="s">
        <v>42</v>
      </c>
      <c r="AO4293" s="2" t="s">
        <v>42</v>
      </c>
      <c r="AP4293" s="2" t="s">
        <v>42</v>
      </c>
      <c r="AQ4293" s="2" t="s">
        <v>42</v>
      </c>
      <c r="AR4293" s="2" t="s">
        <v>42</v>
      </c>
      <c r="AS4293" s="2" t="s">
        <v>42</v>
      </c>
      <c r="AT4293" s="5"/>
      <c r="AU4293" s="5"/>
      <c r="AV4293" s="5"/>
      <c r="AW4293" s="5"/>
      <c r="AX4293" s="5"/>
      <c r="AY4293" s="5"/>
      <c r="AZ4293" s="5"/>
      <c r="BA4293" s="5"/>
      <c r="BB4293" s="5"/>
      <c r="BC4293" s="5"/>
      <c r="BD4293" s="5"/>
      <c r="BE4293" s="5"/>
      <c r="BF4293" s="5"/>
      <c r="BG4293" s="5"/>
      <c r="BH4293" s="5"/>
      <c r="BI4293" s="5"/>
      <c r="BJ4293" s="5"/>
      <c r="BK4293" s="5"/>
      <c r="BL4293" s="5"/>
      <c r="BM4293" s="5"/>
      <c r="BN4293" s="5"/>
      <c r="BO4293" s="5"/>
      <c r="BP4293" s="5"/>
      <c r="BQ4293" s="5"/>
      <c r="BR4293" s="5"/>
      <c r="BS4293" s="5"/>
      <c r="BT4293" s="5"/>
      <c r="BU4293" s="5"/>
      <c r="BV4293" s="5"/>
      <c r="BW4293" s="5"/>
      <c r="BX4293" s="5"/>
      <c r="BY4293" s="5"/>
      <c r="BZ4293" s="5"/>
      <c r="CA4293" s="5"/>
      <c r="CB4293" s="5"/>
      <c r="CC4293" s="5"/>
      <c r="CD4293" s="5"/>
      <c r="CE4293" s="5"/>
      <c r="CF4293" s="5"/>
      <c r="CG4293" s="5"/>
      <c r="CH4293" s="5"/>
      <c r="CI4293" s="5"/>
      <c r="CJ4293" s="5"/>
      <c r="CK4293" s="5"/>
      <c r="CL4293" s="5"/>
      <c r="CM4293" s="5"/>
      <c r="CN4293" s="5"/>
      <c r="CO4293" s="5"/>
      <c r="CP4293" s="5"/>
      <c r="CQ4293" s="5"/>
      <c r="CR4293" s="5"/>
      <c r="CS4293" s="5"/>
      <c r="CT4293" s="5"/>
      <c r="CU4293" s="5"/>
      <c r="CV4293" s="5"/>
      <c r="CW4293" s="5"/>
      <c r="CX4293" s="5"/>
      <c r="CY4293" s="5"/>
      <c r="CZ4293" s="5"/>
      <c r="DA4293" s="5"/>
      <c r="DB4293" s="5"/>
      <c r="DC4293" s="5"/>
      <c r="DD4293" s="5"/>
      <c r="DE4293" s="5"/>
      <c r="DF4293" s="5"/>
      <c r="DG4293" s="5"/>
      <c r="DH4293" s="5"/>
      <c r="DI4293" s="5"/>
      <c r="DJ4293" s="5"/>
      <c r="DK4293" s="5"/>
      <c r="DL4293" s="5"/>
      <c r="DM4293" s="5"/>
      <c r="DN4293" s="5"/>
      <c r="DO4293" s="5"/>
      <c r="DP4293" s="5"/>
      <c r="DQ4293" s="5"/>
      <c r="DR4293" s="5"/>
      <c r="DS4293" s="5"/>
      <c r="DT4293" s="5"/>
      <c r="DU4293" s="5"/>
      <c r="DV4293" s="5"/>
      <c r="DW4293" s="5"/>
      <c r="DX4293" s="5"/>
      <c r="DY4293" s="5"/>
      <c r="DZ4293" s="5"/>
      <c r="EA4293" s="5"/>
      <c r="EB4293" s="5"/>
      <c r="EC4293" s="5"/>
      <c r="ED4293" s="5"/>
      <c r="EE4293" s="5"/>
      <c r="EF4293" s="5"/>
      <c r="EG4293" s="5"/>
      <c r="EH4293" s="5"/>
      <c r="EI4293" s="5"/>
      <c r="EJ4293" s="5"/>
      <c r="EK4293" s="5"/>
      <c r="EL4293" s="5"/>
      <c r="EM4293" s="5"/>
      <c r="EN4293" s="5"/>
      <c r="EO4293" s="5"/>
      <c r="EP4293" s="5"/>
      <c r="EQ4293" s="5"/>
      <c r="ER4293" s="5"/>
      <c r="ES4293" s="5"/>
      <c r="ET4293" s="5"/>
      <c r="EU4293" s="5"/>
      <c r="EV4293" s="5"/>
      <c r="EW4293" s="5"/>
      <c r="EX4293" s="5"/>
      <c r="EY4293" s="5"/>
      <c r="EZ4293" s="5"/>
      <c r="FA4293" s="5"/>
      <c r="FB4293" s="5"/>
      <c r="FC4293" s="5"/>
      <c r="FD4293" s="5"/>
      <c r="FE4293" s="5"/>
      <c r="FF4293" s="5"/>
      <c r="FG4293" s="5"/>
      <c r="FH4293" s="5"/>
      <c r="FI4293" s="5"/>
      <c r="FJ4293" s="5"/>
      <c r="FK4293" s="5"/>
      <c r="FL4293" s="5"/>
      <c r="FM4293" s="5"/>
      <c r="FN4293" s="5"/>
      <c r="FO4293" s="5"/>
      <c r="FP4293" s="5"/>
      <c r="FQ4293" s="5"/>
      <c r="FR4293" s="5"/>
      <c r="FS4293" s="5"/>
      <c r="FT4293" s="5"/>
      <c r="FU4293" s="5"/>
      <c r="FV4293" s="5"/>
      <c r="FW4293" s="5"/>
      <c r="FX4293" s="5"/>
      <c r="FY4293" s="5"/>
      <c r="FZ4293" s="5"/>
      <c r="GA4293" s="5"/>
      <c r="GB4293" s="5"/>
      <c r="GC4293" s="5"/>
      <c r="GD4293" s="5"/>
      <c r="GE4293" s="5"/>
      <c r="GF4293" s="5"/>
      <c r="GG4293" s="5"/>
      <c r="GH4293" s="5"/>
      <c r="GI4293" s="5"/>
      <c r="GJ4293" s="5"/>
      <c r="GK4293" s="5"/>
      <c r="GL4293" s="5"/>
      <c r="GM4293" s="5"/>
      <c r="GN4293" s="5"/>
      <c r="GO4293" s="5"/>
      <c r="GP4293" s="5"/>
      <c r="GQ4293" s="5"/>
      <c r="GR4293" s="5"/>
      <c r="GS4293" s="5"/>
      <c r="GT4293" s="5"/>
      <c r="GU4293" s="5"/>
      <c r="GV4293" s="5"/>
      <c r="GW4293" s="5"/>
      <c r="GX4293" s="5"/>
      <c r="GY4293" s="5"/>
      <c r="GZ4293" s="5"/>
      <c r="HA4293" s="5"/>
      <c r="HB4293" s="5"/>
      <c r="HC4293" s="5"/>
      <c r="HD4293" s="5"/>
      <c r="HE4293" s="5"/>
      <c r="HF4293" s="5"/>
      <c r="HG4293" s="5"/>
      <c r="HH4293" s="5"/>
      <c r="HI4293" s="5"/>
      <c r="HJ4293" s="5"/>
      <c r="HK4293" s="5"/>
      <c r="HL4293" s="5"/>
      <c r="HM4293" s="5"/>
    </row>
    <row r="4294" spans="1:221" ht="99.95" customHeight="1">
      <c r="A4294" s="13" t="s">
        <v>5576</v>
      </c>
      <c r="B4294" s="23" t="s">
        <v>5678</v>
      </c>
      <c r="C4294" s="25" t="s">
        <v>152</v>
      </c>
      <c r="D4294" s="9" t="s">
        <v>152</v>
      </c>
      <c r="E4294" s="12" t="s">
        <v>11586</v>
      </c>
      <c r="F4294" s="23" t="s">
        <v>6426</v>
      </c>
      <c r="G4294" s="2" t="s">
        <v>7579</v>
      </c>
      <c r="H4294" s="2" t="s">
        <v>7580</v>
      </c>
      <c r="I4294" s="2" t="s">
        <v>42</v>
      </c>
      <c r="J4294" s="2" t="s">
        <v>42</v>
      </c>
      <c r="K4294" s="2" t="s">
        <v>42</v>
      </c>
      <c r="L4294" s="2" t="s">
        <v>42</v>
      </c>
      <c r="M4294" s="2" t="s">
        <v>42</v>
      </c>
      <c r="N4294" s="2" t="s">
        <v>42</v>
      </c>
      <c r="O4294" s="2" t="s">
        <v>42</v>
      </c>
      <c r="P4294" s="2" t="s">
        <v>42</v>
      </c>
      <c r="Q4294" s="2" t="s">
        <v>42</v>
      </c>
      <c r="R4294" s="2" t="s">
        <v>42</v>
      </c>
      <c r="S4294" s="2" t="s">
        <v>42</v>
      </c>
      <c r="T4294" s="2" t="s">
        <v>42</v>
      </c>
      <c r="U4294" s="2" t="s">
        <v>42</v>
      </c>
      <c r="V4294" s="2" t="s">
        <v>42</v>
      </c>
      <c r="W4294" s="2" t="s">
        <v>42</v>
      </c>
      <c r="X4294" s="2" t="s">
        <v>42</v>
      </c>
      <c r="Y4294" s="2" t="s">
        <v>42</v>
      </c>
      <c r="Z4294" s="2" t="s">
        <v>42</v>
      </c>
      <c r="AA4294" s="2" t="s">
        <v>42</v>
      </c>
      <c r="AB4294" s="2" t="s">
        <v>42</v>
      </c>
      <c r="AC4294" s="2" t="s">
        <v>42</v>
      </c>
      <c r="AD4294" s="2" t="s">
        <v>42</v>
      </c>
      <c r="AE4294" s="2" t="s">
        <v>42</v>
      </c>
      <c r="AF4294" s="2" t="s">
        <v>42</v>
      </c>
      <c r="AG4294" s="2" t="s">
        <v>42</v>
      </c>
      <c r="AH4294" s="2" t="s">
        <v>42</v>
      </c>
      <c r="AI4294" s="2" t="s">
        <v>42</v>
      </c>
      <c r="AJ4294" s="2" t="s">
        <v>42</v>
      </c>
      <c r="AK4294" s="2" t="s">
        <v>42</v>
      </c>
      <c r="AL4294" s="2" t="s">
        <v>42</v>
      </c>
      <c r="AM4294" s="2" t="s">
        <v>42</v>
      </c>
      <c r="AN4294" s="2" t="s">
        <v>42</v>
      </c>
      <c r="AO4294" s="2" t="s">
        <v>42</v>
      </c>
      <c r="AP4294" s="2" t="s">
        <v>42</v>
      </c>
      <c r="AQ4294" s="2" t="s">
        <v>42</v>
      </c>
      <c r="AR4294" s="2" t="s">
        <v>42</v>
      </c>
      <c r="AS4294" s="2" t="s">
        <v>42</v>
      </c>
      <c r="AT4294" s="5"/>
      <c r="AU4294" s="5"/>
      <c r="AV4294" s="5"/>
      <c r="AW4294" s="5"/>
      <c r="AX4294" s="5"/>
      <c r="AY4294" s="5"/>
      <c r="AZ4294" s="5"/>
      <c r="BA4294" s="5"/>
      <c r="BB4294" s="5"/>
      <c r="BC4294" s="5"/>
      <c r="BD4294" s="5"/>
      <c r="BE4294" s="5"/>
      <c r="BF4294" s="5"/>
      <c r="BG4294" s="5"/>
      <c r="BH4294" s="5"/>
      <c r="BI4294" s="5"/>
      <c r="BJ4294" s="5"/>
      <c r="BK4294" s="5"/>
      <c r="BL4294" s="5"/>
      <c r="BM4294" s="5"/>
      <c r="BN4294" s="5"/>
      <c r="BO4294" s="5"/>
      <c r="BP4294" s="5"/>
      <c r="BQ4294" s="5"/>
      <c r="BR4294" s="5"/>
      <c r="BS4294" s="5"/>
      <c r="BT4294" s="5"/>
      <c r="BU4294" s="5"/>
      <c r="BV4294" s="5"/>
      <c r="BW4294" s="5"/>
      <c r="BX4294" s="5"/>
      <c r="BY4294" s="5"/>
      <c r="BZ4294" s="5"/>
      <c r="CA4294" s="5"/>
      <c r="CB4294" s="5"/>
      <c r="CC4294" s="5"/>
      <c r="CD4294" s="5"/>
      <c r="CE4294" s="5"/>
      <c r="CF4294" s="5"/>
      <c r="CG4294" s="5"/>
      <c r="CH4294" s="5"/>
      <c r="CI4294" s="5"/>
      <c r="CJ4294" s="5"/>
      <c r="CK4294" s="5"/>
      <c r="CL4294" s="5"/>
      <c r="CM4294" s="5"/>
      <c r="CN4294" s="5"/>
      <c r="CO4294" s="5"/>
      <c r="CP4294" s="5"/>
      <c r="CQ4294" s="5"/>
      <c r="CR4294" s="5"/>
      <c r="CS4294" s="5"/>
      <c r="CT4294" s="5"/>
      <c r="CU4294" s="5"/>
      <c r="CV4294" s="5"/>
      <c r="CW4294" s="5"/>
      <c r="CX4294" s="5"/>
      <c r="CY4294" s="5"/>
      <c r="CZ4294" s="5"/>
      <c r="DA4294" s="5"/>
      <c r="DB4294" s="5"/>
      <c r="DC4294" s="5"/>
      <c r="DD4294" s="5"/>
      <c r="DE4294" s="5"/>
      <c r="DF4294" s="5"/>
      <c r="DG4294" s="5"/>
      <c r="DH4294" s="5"/>
      <c r="DI4294" s="5"/>
      <c r="DJ4294" s="5"/>
      <c r="DK4294" s="5"/>
      <c r="DL4294" s="5"/>
      <c r="DM4294" s="5"/>
      <c r="DN4294" s="5"/>
      <c r="DO4294" s="5"/>
      <c r="DP4294" s="5"/>
      <c r="DQ4294" s="5"/>
      <c r="DR4294" s="5"/>
      <c r="DS4294" s="5"/>
      <c r="DT4294" s="5"/>
      <c r="DU4294" s="5"/>
      <c r="DV4294" s="5"/>
      <c r="DW4294" s="5"/>
      <c r="DX4294" s="5"/>
      <c r="DY4294" s="5"/>
      <c r="DZ4294" s="5"/>
      <c r="EA4294" s="5"/>
      <c r="EB4294" s="5"/>
      <c r="EC4294" s="5"/>
      <c r="ED4294" s="5"/>
      <c r="EE4294" s="5"/>
      <c r="EF4294" s="5"/>
      <c r="EG4294" s="5"/>
      <c r="EH4294" s="5"/>
      <c r="EI4294" s="5"/>
      <c r="EJ4294" s="5"/>
      <c r="EK4294" s="5"/>
      <c r="EL4294" s="5"/>
      <c r="EM4294" s="5"/>
      <c r="EN4294" s="5"/>
      <c r="EO4294" s="5"/>
      <c r="EP4294" s="5"/>
      <c r="EQ4294" s="5"/>
      <c r="ER4294" s="5"/>
      <c r="ES4294" s="5"/>
      <c r="ET4294" s="5"/>
      <c r="EU4294" s="5"/>
      <c r="EV4294" s="5"/>
      <c r="EW4294" s="5"/>
      <c r="EX4294" s="5"/>
      <c r="EY4294" s="5"/>
      <c r="EZ4294" s="5"/>
      <c r="FA4294" s="5"/>
      <c r="FB4294" s="5"/>
      <c r="FC4294" s="5"/>
      <c r="FD4294" s="5"/>
      <c r="FE4294" s="5"/>
      <c r="FF4294" s="5"/>
      <c r="FG4294" s="5"/>
      <c r="FH4294" s="5"/>
      <c r="FI4294" s="5"/>
      <c r="FJ4294" s="5"/>
      <c r="FK4294" s="5"/>
      <c r="FL4294" s="5"/>
      <c r="FM4294" s="5"/>
      <c r="FN4294" s="5"/>
      <c r="FO4294" s="5"/>
      <c r="FP4294" s="5"/>
      <c r="FQ4294" s="5"/>
      <c r="FR4294" s="5"/>
      <c r="FS4294" s="5"/>
      <c r="FT4294" s="5"/>
      <c r="FU4294" s="5"/>
      <c r="FV4294" s="5"/>
      <c r="FW4294" s="5"/>
      <c r="FX4294" s="5"/>
      <c r="FY4294" s="5"/>
      <c r="FZ4294" s="5"/>
      <c r="GA4294" s="5"/>
      <c r="GB4294" s="5"/>
      <c r="GC4294" s="5"/>
      <c r="GD4294" s="5"/>
      <c r="GE4294" s="5"/>
      <c r="GF4294" s="5"/>
      <c r="GG4294" s="5"/>
      <c r="GH4294" s="5"/>
      <c r="GI4294" s="5"/>
      <c r="GJ4294" s="5"/>
      <c r="GK4294" s="5"/>
      <c r="GL4294" s="5"/>
      <c r="GM4294" s="5"/>
      <c r="GN4294" s="5"/>
      <c r="GO4294" s="5"/>
      <c r="GP4294" s="5"/>
      <c r="GQ4294" s="5"/>
      <c r="GR4294" s="5"/>
      <c r="GS4294" s="5"/>
      <c r="GT4294" s="5"/>
      <c r="GU4294" s="5"/>
      <c r="GV4294" s="5"/>
      <c r="GW4294" s="5"/>
      <c r="GX4294" s="5"/>
      <c r="GY4294" s="5"/>
      <c r="GZ4294" s="5"/>
      <c r="HA4294" s="5"/>
      <c r="HB4294" s="5"/>
      <c r="HC4294" s="5"/>
      <c r="HD4294" s="5"/>
      <c r="HE4294" s="5"/>
      <c r="HF4294" s="5"/>
      <c r="HG4294" s="5"/>
      <c r="HH4294" s="5"/>
      <c r="HI4294" s="5"/>
      <c r="HJ4294" s="5"/>
      <c r="HK4294" s="5"/>
      <c r="HL4294" s="5"/>
      <c r="HM4294" s="5"/>
    </row>
    <row r="4295" spans="1:221" s="5" customFormat="1" ht="99.95" customHeight="1">
      <c r="A4295" s="13" t="s">
        <v>5577</v>
      </c>
      <c r="B4295" s="23" t="s">
        <v>582</v>
      </c>
      <c r="C4295" s="25" t="s">
        <v>152</v>
      </c>
      <c r="D4295" s="9" t="s">
        <v>2778</v>
      </c>
      <c r="E4295" s="12" t="s">
        <v>11589</v>
      </c>
      <c r="F4295" s="23" t="s">
        <v>9949</v>
      </c>
      <c r="G4295" s="2" t="s">
        <v>7461</v>
      </c>
      <c r="H4295" s="2" t="s">
        <v>42</v>
      </c>
      <c r="I4295" s="2" t="s">
        <v>42</v>
      </c>
      <c r="J4295" s="2" t="s">
        <v>42</v>
      </c>
      <c r="K4295" s="2" t="s">
        <v>42</v>
      </c>
      <c r="L4295" s="2" t="s">
        <v>42</v>
      </c>
      <c r="M4295" s="2" t="s">
        <v>42</v>
      </c>
      <c r="N4295" s="2" t="s">
        <v>42</v>
      </c>
      <c r="O4295" s="2" t="s">
        <v>42</v>
      </c>
      <c r="P4295" s="2" t="s">
        <v>42</v>
      </c>
      <c r="Q4295" s="2" t="s">
        <v>42</v>
      </c>
      <c r="R4295" s="2" t="s">
        <v>42</v>
      </c>
      <c r="S4295" s="2" t="s">
        <v>42</v>
      </c>
      <c r="T4295" s="2" t="s">
        <v>42</v>
      </c>
      <c r="U4295" s="2" t="s">
        <v>42</v>
      </c>
      <c r="V4295" s="2" t="s">
        <v>42</v>
      </c>
      <c r="W4295" s="2" t="s">
        <v>42</v>
      </c>
      <c r="X4295" s="2" t="s">
        <v>42</v>
      </c>
      <c r="Y4295" s="2" t="s">
        <v>42</v>
      </c>
      <c r="Z4295" s="2" t="s">
        <v>42</v>
      </c>
      <c r="AA4295" s="2" t="s">
        <v>42</v>
      </c>
      <c r="AB4295" s="2" t="s">
        <v>42</v>
      </c>
      <c r="AC4295" s="2" t="s">
        <v>42</v>
      </c>
      <c r="AD4295" s="2" t="s">
        <v>42</v>
      </c>
      <c r="AE4295" s="2" t="s">
        <v>42</v>
      </c>
      <c r="AF4295" s="2" t="s">
        <v>42</v>
      </c>
      <c r="AG4295" s="2" t="s">
        <v>42</v>
      </c>
      <c r="AH4295" s="2" t="s">
        <v>42</v>
      </c>
      <c r="AI4295" s="2" t="s">
        <v>42</v>
      </c>
      <c r="AJ4295" s="2" t="s">
        <v>42</v>
      </c>
      <c r="AK4295" s="2" t="s">
        <v>42</v>
      </c>
      <c r="AL4295" s="2" t="s">
        <v>42</v>
      </c>
      <c r="AM4295" s="2" t="s">
        <v>42</v>
      </c>
      <c r="AN4295" s="2" t="s">
        <v>42</v>
      </c>
      <c r="AO4295" s="2" t="s">
        <v>42</v>
      </c>
      <c r="AP4295" s="2" t="s">
        <v>42</v>
      </c>
      <c r="AQ4295" s="2" t="s">
        <v>42</v>
      </c>
      <c r="AR4295" s="2" t="s">
        <v>42</v>
      </c>
      <c r="AS4295" s="2" t="s">
        <v>42</v>
      </c>
      <c r="AT4295" s="4"/>
      <c r="AU4295" s="4"/>
      <c r="AV4295" s="4"/>
      <c r="AW4295" s="4"/>
      <c r="AX4295" s="4"/>
      <c r="AY4295" s="4"/>
      <c r="AZ4295" s="4"/>
      <c r="BA4295" s="4"/>
      <c r="BB4295" s="4"/>
      <c r="BC4295" s="4"/>
      <c r="BD4295" s="4"/>
      <c r="BE4295" s="4"/>
      <c r="BF4295" s="4"/>
      <c r="BG4295" s="4"/>
      <c r="BH4295" s="4"/>
      <c r="BI4295" s="4"/>
      <c r="BJ4295" s="4"/>
      <c r="BK4295" s="4"/>
      <c r="BL4295" s="4"/>
      <c r="BM4295" s="4"/>
      <c r="BN4295" s="4"/>
      <c r="BO4295" s="4"/>
      <c r="BP4295" s="4"/>
      <c r="BQ4295" s="4"/>
      <c r="BR4295" s="4"/>
      <c r="BS4295" s="4"/>
      <c r="BT4295" s="4"/>
      <c r="BU4295" s="4"/>
      <c r="BV4295" s="4"/>
      <c r="BW4295" s="4"/>
      <c r="BX4295" s="4"/>
      <c r="BY4295" s="4"/>
      <c r="BZ4295" s="4"/>
      <c r="CA4295" s="4"/>
      <c r="CB4295" s="4"/>
      <c r="CC4295" s="4"/>
      <c r="CD4295" s="4"/>
      <c r="CE4295" s="4"/>
      <c r="CF4295" s="4"/>
      <c r="CG4295" s="4"/>
      <c r="CH4295" s="4"/>
      <c r="CI4295" s="4"/>
      <c r="CJ4295" s="4"/>
      <c r="CK4295" s="4"/>
      <c r="CL4295" s="4"/>
      <c r="CM4295" s="4"/>
      <c r="CN4295" s="4"/>
      <c r="CO4295" s="4"/>
      <c r="CP4295" s="4"/>
      <c r="CQ4295" s="4"/>
      <c r="CR4295" s="4"/>
      <c r="CS4295" s="4"/>
      <c r="CT4295" s="4"/>
      <c r="CU4295" s="4"/>
      <c r="CV4295" s="4"/>
      <c r="CW4295" s="4"/>
      <c r="CX4295" s="4"/>
      <c r="CY4295" s="4"/>
      <c r="CZ4295" s="4"/>
      <c r="DA4295" s="4"/>
      <c r="DB4295" s="4"/>
      <c r="DC4295" s="4"/>
      <c r="DD4295" s="4"/>
      <c r="DE4295" s="4"/>
      <c r="DF4295" s="4"/>
      <c r="DG4295" s="4"/>
      <c r="DH4295" s="4"/>
      <c r="DI4295" s="4"/>
      <c r="DJ4295" s="4"/>
      <c r="DK4295" s="4"/>
      <c r="DL4295" s="4"/>
      <c r="DM4295" s="4"/>
      <c r="DN4295" s="4"/>
      <c r="DO4295" s="4"/>
      <c r="DP4295" s="4"/>
      <c r="DQ4295" s="4"/>
      <c r="DR4295" s="4"/>
      <c r="DS4295" s="4"/>
      <c r="DT4295" s="4"/>
      <c r="DU4295" s="4"/>
      <c r="DV4295" s="4"/>
      <c r="DW4295" s="4"/>
      <c r="DX4295" s="4"/>
      <c r="DY4295" s="4"/>
      <c r="DZ4295" s="4"/>
      <c r="EA4295" s="4"/>
      <c r="EB4295" s="4"/>
      <c r="EC4295" s="4"/>
      <c r="ED4295" s="4"/>
      <c r="EE4295" s="4"/>
      <c r="EF4295" s="4"/>
      <c r="EG4295" s="4"/>
      <c r="EH4295" s="4"/>
      <c r="EI4295" s="4"/>
      <c r="EJ4295" s="4"/>
      <c r="EK4295" s="4"/>
      <c r="EL4295" s="4"/>
      <c r="EM4295" s="4"/>
      <c r="EN4295" s="4"/>
      <c r="EO4295" s="4"/>
      <c r="EP4295" s="4"/>
      <c r="EQ4295" s="4"/>
      <c r="ER4295" s="4"/>
      <c r="ES4295" s="4"/>
      <c r="ET4295" s="4"/>
      <c r="EU4295" s="4"/>
      <c r="EV4295" s="4"/>
      <c r="EW4295" s="4"/>
      <c r="EX4295" s="4"/>
      <c r="EY4295" s="4"/>
      <c r="EZ4295" s="4"/>
      <c r="FA4295" s="4"/>
      <c r="FB4295" s="4"/>
      <c r="FC4295" s="4"/>
      <c r="FD4295" s="4"/>
      <c r="FE4295" s="4"/>
      <c r="FF4295" s="4"/>
      <c r="FG4295" s="4"/>
      <c r="FH4295" s="4"/>
      <c r="FI4295" s="4"/>
      <c r="FJ4295" s="4"/>
      <c r="FK4295" s="4"/>
      <c r="FL4295" s="4"/>
      <c r="FM4295" s="4"/>
      <c r="FN4295" s="4"/>
      <c r="FO4295" s="4"/>
      <c r="FP4295" s="4"/>
      <c r="FQ4295" s="4"/>
      <c r="FR4295" s="4"/>
      <c r="FS4295" s="4"/>
      <c r="FT4295" s="4"/>
      <c r="FU4295" s="4"/>
      <c r="FV4295" s="4"/>
      <c r="FW4295" s="4"/>
      <c r="FX4295" s="4"/>
      <c r="FY4295" s="4"/>
      <c r="FZ4295" s="4"/>
      <c r="GA4295" s="4"/>
      <c r="GB4295" s="4"/>
      <c r="GC4295" s="4"/>
      <c r="GD4295" s="4"/>
      <c r="GE4295" s="4"/>
      <c r="GF4295" s="4"/>
      <c r="GG4295" s="4"/>
      <c r="GH4295" s="4"/>
      <c r="GI4295" s="4"/>
      <c r="GJ4295" s="4"/>
      <c r="GK4295" s="4"/>
      <c r="GL4295" s="4"/>
      <c r="GM4295" s="4"/>
      <c r="GN4295" s="4"/>
      <c r="GO4295" s="4"/>
      <c r="GP4295" s="4"/>
      <c r="GQ4295" s="4"/>
      <c r="GR4295" s="4"/>
      <c r="GS4295" s="4"/>
      <c r="GT4295" s="4"/>
      <c r="GU4295" s="4"/>
      <c r="GV4295" s="4"/>
      <c r="GW4295" s="4"/>
      <c r="GX4295" s="4"/>
      <c r="GY4295" s="4"/>
      <c r="GZ4295" s="4"/>
      <c r="HA4295" s="4"/>
      <c r="HB4295" s="4"/>
      <c r="HC4295" s="4"/>
      <c r="HD4295" s="4"/>
      <c r="HE4295" s="4"/>
      <c r="HF4295" s="4"/>
      <c r="HG4295" s="4"/>
      <c r="HH4295" s="4"/>
      <c r="HI4295" s="4"/>
      <c r="HJ4295" s="4"/>
      <c r="HK4295" s="4"/>
      <c r="HL4295" s="4"/>
      <c r="HM4295" s="4"/>
    </row>
    <row r="4296" spans="1:221" s="5" customFormat="1" ht="99.95" customHeight="1">
      <c r="A4296" s="13" t="s">
        <v>5577</v>
      </c>
      <c r="B4296" s="23" t="s">
        <v>582</v>
      </c>
      <c r="C4296" s="25" t="s">
        <v>152</v>
      </c>
      <c r="D4296" s="9" t="s">
        <v>152</v>
      </c>
      <c r="E4296" s="12" t="s">
        <v>11586</v>
      </c>
      <c r="F4296" s="23" t="s">
        <v>6426</v>
      </c>
      <c r="G4296" s="2" t="s">
        <v>7581</v>
      </c>
      <c r="H4296" s="2" t="s">
        <v>7582</v>
      </c>
      <c r="I4296" s="2" t="s">
        <v>42</v>
      </c>
      <c r="J4296" s="2" t="s">
        <v>42</v>
      </c>
      <c r="K4296" s="2" t="s">
        <v>42</v>
      </c>
      <c r="L4296" s="2" t="s">
        <v>42</v>
      </c>
      <c r="M4296" s="2" t="s">
        <v>42</v>
      </c>
      <c r="N4296" s="2" t="s">
        <v>42</v>
      </c>
      <c r="O4296" s="2" t="s">
        <v>42</v>
      </c>
      <c r="P4296" s="2" t="s">
        <v>42</v>
      </c>
      <c r="Q4296" s="2" t="s">
        <v>42</v>
      </c>
      <c r="R4296" s="2" t="s">
        <v>42</v>
      </c>
      <c r="S4296" s="2" t="s">
        <v>42</v>
      </c>
      <c r="T4296" s="2" t="s">
        <v>42</v>
      </c>
      <c r="U4296" s="2" t="s">
        <v>42</v>
      </c>
      <c r="V4296" s="2" t="s">
        <v>42</v>
      </c>
      <c r="W4296" s="2" t="s">
        <v>42</v>
      </c>
      <c r="X4296" s="2" t="s">
        <v>42</v>
      </c>
      <c r="Y4296" s="2" t="s">
        <v>42</v>
      </c>
      <c r="Z4296" s="2" t="s">
        <v>42</v>
      </c>
      <c r="AA4296" s="2" t="s">
        <v>42</v>
      </c>
      <c r="AB4296" s="2" t="s">
        <v>42</v>
      </c>
      <c r="AC4296" s="2" t="s">
        <v>42</v>
      </c>
      <c r="AD4296" s="2" t="s">
        <v>42</v>
      </c>
      <c r="AE4296" s="2" t="s">
        <v>42</v>
      </c>
      <c r="AF4296" s="2" t="s">
        <v>42</v>
      </c>
      <c r="AG4296" s="2" t="s">
        <v>42</v>
      </c>
      <c r="AH4296" s="2" t="s">
        <v>42</v>
      </c>
      <c r="AI4296" s="2" t="s">
        <v>42</v>
      </c>
      <c r="AJ4296" s="2" t="s">
        <v>42</v>
      </c>
      <c r="AK4296" s="2" t="s">
        <v>42</v>
      </c>
      <c r="AL4296" s="2" t="s">
        <v>42</v>
      </c>
      <c r="AM4296" s="2" t="s">
        <v>42</v>
      </c>
      <c r="AN4296" s="2" t="s">
        <v>42</v>
      </c>
      <c r="AO4296" s="2" t="s">
        <v>42</v>
      </c>
      <c r="AP4296" s="2" t="s">
        <v>42</v>
      </c>
      <c r="AQ4296" s="2" t="s">
        <v>42</v>
      </c>
      <c r="AR4296" s="2" t="s">
        <v>42</v>
      </c>
      <c r="AS4296" s="2" t="s">
        <v>42</v>
      </c>
    </row>
    <row r="4297" spans="1:221" ht="99.95" customHeight="1">
      <c r="A4297" s="14" t="s">
        <v>2770</v>
      </c>
      <c r="B4297" s="23" t="s">
        <v>583</v>
      </c>
      <c r="C4297" s="25" t="s">
        <v>152</v>
      </c>
      <c r="D4297" s="9" t="s">
        <v>152</v>
      </c>
      <c r="E4297" s="12" t="s">
        <v>11586</v>
      </c>
      <c r="F4297" s="23" t="s">
        <v>6426</v>
      </c>
      <c r="G4297" s="2" t="s">
        <v>7579</v>
      </c>
      <c r="H4297" s="2" t="s">
        <v>7580</v>
      </c>
      <c r="I4297" s="2"/>
      <c r="J4297" s="2"/>
      <c r="K4297" s="2"/>
      <c r="L4297" s="2"/>
      <c r="M4297" s="2"/>
      <c r="N4297" s="2"/>
      <c r="O4297" s="2"/>
      <c r="P4297" s="2"/>
      <c r="Q4297" s="2"/>
      <c r="R4297" s="2"/>
      <c r="S4297" s="2"/>
      <c r="T4297" s="2"/>
      <c r="U4297" s="2"/>
      <c r="V4297" s="2"/>
      <c r="W4297" s="2"/>
      <c r="X4297" s="2"/>
      <c r="Y4297" s="2"/>
      <c r="Z4297" s="2"/>
      <c r="AA4297" s="2"/>
      <c r="AB4297" s="2"/>
      <c r="AC4297" s="2"/>
      <c r="AD4297" s="2"/>
      <c r="AE4297" s="2"/>
      <c r="AF4297" s="2"/>
      <c r="AG4297" s="2"/>
      <c r="AH4297" s="2"/>
      <c r="AI4297" s="2"/>
      <c r="AJ4297" s="2"/>
      <c r="AK4297" s="2"/>
      <c r="AL4297" s="2"/>
      <c r="AM4297" s="2"/>
      <c r="AN4297" s="2"/>
      <c r="AO4297" s="2"/>
      <c r="AP4297" s="2"/>
      <c r="AQ4297" s="2"/>
      <c r="AR4297" s="2"/>
      <c r="AS4297" s="2"/>
      <c r="AT4297" s="5"/>
      <c r="AU4297" s="5"/>
      <c r="AV4297" s="5"/>
      <c r="AW4297" s="5"/>
      <c r="AX4297" s="5"/>
      <c r="AY4297" s="5"/>
      <c r="AZ4297" s="5"/>
      <c r="BA4297" s="5"/>
      <c r="BB4297" s="5"/>
      <c r="BC4297" s="5"/>
      <c r="BD4297" s="5"/>
      <c r="BE4297" s="5"/>
      <c r="BF4297" s="5"/>
      <c r="BG4297" s="5"/>
      <c r="BH4297" s="5"/>
      <c r="BI4297" s="5"/>
      <c r="BJ4297" s="5"/>
      <c r="BK4297" s="5"/>
      <c r="BL4297" s="5"/>
      <c r="BM4297" s="5"/>
      <c r="BN4297" s="5"/>
      <c r="BO4297" s="5"/>
      <c r="BP4297" s="5"/>
      <c r="BQ4297" s="5"/>
      <c r="BR4297" s="5"/>
      <c r="BS4297" s="5"/>
      <c r="BT4297" s="5"/>
      <c r="BU4297" s="5"/>
      <c r="BV4297" s="5"/>
      <c r="BW4297" s="5"/>
      <c r="BX4297" s="5"/>
      <c r="BY4297" s="5"/>
      <c r="BZ4297" s="5"/>
      <c r="CA4297" s="5"/>
      <c r="CB4297" s="5"/>
      <c r="CC4297" s="5"/>
      <c r="CD4297" s="5"/>
      <c r="CE4297" s="5"/>
      <c r="CF4297" s="5"/>
      <c r="CG4297" s="5"/>
      <c r="CH4297" s="5"/>
      <c r="CI4297" s="5"/>
      <c r="CJ4297" s="5"/>
      <c r="CK4297" s="5"/>
      <c r="CL4297" s="5"/>
      <c r="CM4297" s="5"/>
      <c r="CN4297" s="5"/>
      <c r="CO4297" s="5"/>
      <c r="CP4297" s="5"/>
      <c r="CQ4297" s="5"/>
      <c r="CR4297" s="5"/>
      <c r="CS4297" s="5"/>
      <c r="CT4297" s="5"/>
      <c r="CU4297" s="5"/>
      <c r="CV4297" s="5"/>
      <c r="CW4297" s="5"/>
      <c r="CX4297" s="5"/>
      <c r="CY4297" s="5"/>
      <c r="CZ4297" s="5"/>
      <c r="DA4297" s="5"/>
      <c r="DB4297" s="5"/>
      <c r="DC4297" s="5"/>
      <c r="DD4297" s="5"/>
      <c r="DE4297" s="5"/>
      <c r="DF4297" s="5"/>
      <c r="DG4297" s="5"/>
      <c r="DH4297" s="5"/>
      <c r="DI4297" s="5"/>
      <c r="DJ4297" s="5"/>
      <c r="DK4297" s="5"/>
      <c r="DL4297" s="5"/>
      <c r="DM4297" s="5"/>
      <c r="DN4297" s="5"/>
      <c r="DO4297" s="5"/>
      <c r="DP4297" s="5"/>
      <c r="DQ4297" s="5"/>
      <c r="DR4297" s="5"/>
      <c r="DS4297" s="5"/>
      <c r="DT4297" s="5"/>
      <c r="DU4297" s="5"/>
      <c r="DV4297" s="5"/>
      <c r="DW4297" s="5"/>
      <c r="DX4297" s="5"/>
      <c r="DY4297" s="5"/>
      <c r="DZ4297" s="5"/>
      <c r="EA4297" s="5"/>
      <c r="EB4297" s="5"/>
      <c r="EC4297" s="5"/>
      <c r="ED4297" s="5"/>
      <c r="EE4297" s="5"/>
      <c r="EF4297" s="5"/>
      <c r="EG4297" s="5"/>
      <c r="EH4297" s="5"/>
      <c r="EI4297" s="5"/>
      <c r="EJ4297" s="5"/>
      <c r="EK4297" s="5"/>
      <c r="EL4297" s="5"/>
      <c r="EM4297" s="5"/>
      <c r="EN4297" s="5"/>
      <c r="EO4297" s="5"/>
      <c r="EP4297" s="5"/>
      <c r="EQ4297" s="5"/>
      <c r="ER4297" s="5"/>
      <c r="ES4297" s="5"/>
      <c r="ET4297" s="5"/>
      <c r="EU4297" s="5"/>
      <c r="EV4297" s="5"/>
      <c r="EW4297" s="5"/>
      <c r="EX4297" s="5"/>
      <c r="EY4297" s="5"/>
      <c r="EZ4297" s="5"/>
      <c r="FA4297" s="5"/>
      <c r="FB4297" s="5"/>
      <c r="FC4297" s="5"/>
      <c r="FD4297" s="5"/>
      <c r="FE4297" s="5"/>
      <c r="FF4297" s="5"/>
      <c r="FG4297" s="5"/>
      <c r="FH4297" s="5"/>
      <c r="FI4297" s="5"/>
      <c r="FJ4297" s="5"/>
      <c r="FK4297" s="5"/>
      <c r="FL4297" s="5"/>
      <c r="FM4297" s="5"/>
      <c r="FN4297" s="5"/>
      <c r="FO4297" s="5"/>
      <c r="FP4297" s="5"/>
      <c r="FQ4297" s="5"/>
      <c r="FR4297" s="5"/>
      <c r="FS4297" s="5"/>
      <c r="FT4297" s="5"/>
      <c r="FU4297" s="5"/>
      <c r="FV4297" s="5"/>
      <c r="FW4297" s="5"/>
      <c r="FX4297" s="5"/>
      <c r="FY4297" s="5"/>
      <c r="FZ4297" s="5"/>
      <c r="GA4297" s="5"/>
      <c r="GB4297" s="5"/>
      <c r="GC4297" s="5"/>
      <c r="GD4297" s="5"/>
      <c r="GE4297" s="5"/>
      <c r="GF4297" s="5"/>
      <c r="GG4297" s="5"/>
      <c r="GH4297" s="5"/>
      <c r="GI4297" s="5"/>
      <c r="GJ4297" s="5"/>
      <c r="GK4297" s="5"/>
      <c r="GL4297" s="5"/>
      <c r="GM4297" s="5"/>
      <c r="GN4297" s="5"/>
      <c r="GO4297" s="5"/>
      <c r="GP4297" s="5"/>
      <c r="GQ4297" s="5"/>
      <c r="GR4297" s="5"/>
      <c r="GS4297" s="5"/>
      <c r="GT4297" s="5"/>
      <c r="GU4297" s="5"/>
      <c r="GV4297" s="5"/>
      <c r="GW4297" s="5"/>
      <c r="GX4297" s="5"/>
      <c r="GY4297" s="5"/>
      <c r="GZ4297" s="5"/>
      <c r="HA4297" s="5"/>
      <c r="HB4297" s="5"/>
      <c r="HC4297" s="5"/>
      <c r="HD4297" s="5"/>
      <c r="HE4297" s="5"/>
      <c r="HF4297" s="5"/>
      <c r="HG4297" s="5"/>
      <c r="HH4297" s="5"/>
      <c r="HI4297" s="5"/>
      <c r="HJ4297" s="5"/>
      <c r="HK4297" s="5"/>
      <c r="HL4297" s="5"/>
      <c r="HM4297" s="5"/>
    </row>
    <row r="4298" spans="1:221" ht="99.95" customHeight="1">
      <c r="A4298" s="14" t="s">
        <v>3051</v>
      </c>
      <c r="B4298" s="23" t="s">
        <v>584</v>
      </c>
      <c r="C4298" s="25" t="s">
        <v>152</v>
      </c>
      <c r="D4298" s="9" t="s">
        <v>152</v>
      </c>
      <c r="E4298" s="12" t="s">
        <v>11586</v>
      </c>
      <c r="F4298" s="23" t="s">
        <v>6426</v>
      </c>
      <c r="G4298" s="2" t="s">
        <v>7579</v>
      </c>
      <c r="H4298" s="2" t="s">
        <v>7580</v>
      </c>
      <c r="I4298" s="2"/>
      <c r="J4298" s="2"/>
      <c r="K4298" s="2"/>
      <c r="L4298" s="2"/>
      <c r="M4298" s="2"/>
      <c r="N4298" s="2"/>
      <c r="O4298" s="2"/>
      <c r="P4298" s="2"/>
      <c r="Q4298" s="2"/>
      <c r="R4298" s="2"/>
      <c r="S4298" s="2"/>
      <c r="T4298" s="2"/>
      <c r="U4298" s="2"/>
      <c r="V4298" s="2"/>
      <c r="W4298" s="2"/>
      <c r="X4298" s="2"/>
      <c r="Y4298" s="2"/>
      <c r="Z4298" s="2"/>
      <c r="AA4298" s="2"/>
      <c r="AB4298" s="2"/>
      <c r="AC4298" s="2"/>
      <c r="AD4298" s="2"/>
      <c r="AE4298" s="2"/>
      <c r="AF4298" s="2"/>
      <c r="AG4298" s="2"/>
      <c r="AH4298" s="2"/>
      <c r="AI4298" s="2"/>
      <c r="AJ4298" s="2"/>
      <c r="AK4298" s="2"/>
      <c r="AL4298" s="2"/>
      <c r="AM4298" s="2"/>
      <c r="AN4298" s="2"/>
      <c r="AO4298" s="2"/>
      <c r="AP4298" s="2"/>
      <c r="AQ4298" s="2"/>
      <c r="AR4298" s="2"/>
      <c r="AS4298" s="2"/>
      <c r="AT4298" s="5"/>
      <c r="AU4298" s="5"/>
      <c r="AV4298" s="5"/>
      <c r="AW4298" s="5"/>
      <c r="AX4298" s="5"/>
      <c r="AY4298" s="5"/>
      <c r="AZ4298" s="5"/>
      <c r="BA4298" s="5"/>
      <c r="BB4298" s="5"/>
      <c r="BC4298" s="5"/>
      <c r="BD4298" s="5"/>
      <c r="BE4298" s="5"/>
      <c r="BF4298" s="5"/>
      <c r="BG4298" s="5"/>
      <c r="BH4298" s="5"/>
      <c r="BI4298" s="5"/>
      <c r="BJ4298" s="5"/>
      <c r="BK4298" s="5"/>
      <c r="BL4298" s="5"/>
      <c r="BM4298" s="5"/>
      <c r="BN4298" s="5"/>
      <c r="BO4298" s="5"/>
      <c r="BP4298" s="5"/>
      <c r="BQ4298" s="5"/>
      <c r="BR4298" s="5"/>
      <c r="BS4298" s="5"/>
      <c r="BT4298" s="5"/>
      <c r="BU4298" s="5"/>
      <c r="BV4298" s="5"/>
      <c r="BW4298" s="5"/>
      <c r="BX4298" s="5"/>
      <c r="BY4298" s="5"/>
      <c r="BZ4298" s="5"/>
      <c r="CA4298" s="5"/>
      <c r="CB4298" s="5"/>
      <c r="CC4298" s="5"/>
      <c r="CD4298" s="5"/>
      <c r="CE4298" s="5"/>
      <c r="CF4298" s="5"/>
      <c r="CG4298" s="5"/>
      <c r="CH4298" s="5"/>
      <c r="CI4298" s="5"/>
      <c r="CJ4298" s="5"/>
      <c r="CK4298" s="5"/>
      <c r="CL4298" s="5"/>
      <c r="CM4298" s="5"/>
      <c r="CN4298" s="5"/>
      <c r="CO4298" s="5"/>
      <c r="CP4298" s="5"/>
      <c r="CQ4298" s="5"/>
      <c r="CR4298" s="5"/>
      <c r="CS4298" s="5"/>
      <c r="CT4298" s="5"/>
      <c r="CU4298" s="5"/>
      <c r="CV4298" s="5"/>
      <c r="CW4298" s="5"/>
      <c r="CX4298" s="5"/>
      <c r="CY4298" s="5"/>
      <c r="CZ4298" s="5"/>
      <c r="DA4298" s="5"/>
      <c r="DB4298" s="5"/>
      <c r="DC4298" s="5"/>
      <c r="DD4298" s="5"/>
      <c r="DE4298" s="5"/>
      <c r="DF4298" s="5"/>
      <c r="DG4298" s="5"/>
      <c r="DH4298" s="5"/>
      <c r="DI4298" s="5"/>
      <c r="DJ4298" s="5"/>
      <c r="DK4298" s="5"/>
      <c r="DL4298" s="5"/>
      <c r="DM4298" s="5"/>
      <c r="DN4298" s="5"/>
      <c r="DO4298" s="5"/>
      <c r="DP4298" s="5"/>
      <c r="DQ4298" s="5"/>
      <c r="DR4298" s="5"/>
      <c r="DS4298" s="5"/>
      <c r="DT4298" s="5"/>
      <c r="DU4298" s="5"/>
      <c r="DV4298" s="5"/>
      <c r="DW4298" s="5"/>
      <c r="DX4298" s="5"/>
      <c r="DY4298" s="5"/>
      <c r="DZ4298" s="5"/>
      <c r="EA4298" s="5"/>
      <c r="EB4298" s="5"/>
      <c r="EC4298" s="5"/>
      <c r="ED4298" s="5"/>
      <c r="EE4298" s="5"/>
      <c r="EF4298" s="5"/>
      <c r="EG4298" s="5"/>
      <c r="EH4298" s="5"/>
      <c r="EI4298" s="5"/>
      <c r="EJ4298" s="5"/>
      <c r="EK4298" s="5"/>
      <c r="EL4298" s="5"/>
      <c r="EM4298" s="5"/>
      <c r="EN4298" s="5"/>
      <c r="EO4298" s="5"/>
      <c r="EP4298" s="5"/>
      <c r="EQ4298" s="5"/>
      <c r="ER4298" s="5"/>
      <c r="ES4298" s="5"/>
      <c r="ET4298" s="5"/>
      <c r="EU4298" s="5"/>
      <c r="EV4298" s="5"/>
      <c r="EW4298" s="5"/>
      <c r="EX4298" s="5"/>
      <c r="EY4298" s="5"/>
      <c r="EZ4298" s="5"/>
      <c r="FA4298" s="5"/>
      <c r="FB4298" s="5"/>
      <c r="FC4298" s="5"/>
      <c r="FD4298" s="5"/>
      <c r="FE4298" s="5"/>
      <c r="FF4298" s="5"/>
      <c r="FG4298" s="5"/>
      <c r="FH4298" s="5"/>
      <c r="FI4298" s="5"/>
      <c r="FJ4298" s="5"/>
      <c r="FK4298" s="5"/>
      <c r="FL4298" s="5"/>
      <c r="FM4298" s="5"/>
      <c r="FN4298" s="5"/>
      <c r="FO4298" s="5"/>
      <c r="FP4298" s="5"/>
      <c r="FQ4298" s="5"/>
      <c r="FR4298" s="5"/>
      <c r="FS4298" s="5"/>
      <c r="FT4298" s="5"/>
      <c r="FU4298" s="5"/>
      <c r="FV4298" s="5"/>
      <c r="FW4298" s="5"/>
      <c r="FX4298" s="5"/>
      <c r="FY4298" s="5"/>
      <c r="FZ4298" s="5"/>
      <c r="GA4298" s="5"/>
      <c r="GB4298" s="5"/>
      <c r="GC4298" s="5"/>
      <c r="GD4298" s="5"/>
      <c r="GE4298" s="5"/>
      <c r="GF4298" s="5"/>
      <c r="GG4298" s="5"/>
      <c r="GH4298" s="5"/>
      <c r="GI4298" s="5"/>
      <c r="GJ4298" s="5"/>
      <c r="GK4298" s="5"/>
      <c r="GL4298" s="5"/>
      <c r="GM4298" s="5"/>
      <c r="GN4298" s="5"/>
      <c r="GO4298" s="5"/>
      <c r="GP4298" s="5"/>
      <c r="GQ4298" s="5"/>
      <c r="GR4298" s="5"/>
      <c r="GS4298" s="5"/>
      <c r="GT4298" s="5"/>
      <c r="GU4298" s="5"/>
      <c r="GV4298" s="5"/>
      <c r="GW4298" s="5"/>
      <c r="GX4298" s="5"/>
      <c r="GY4298" s="5"/>
      <c r="GZ4298" s="5"/>
      <c r="HA4298" s="5"/>
      <c r="HB4298" s="5"/>
      <c r="HC4298" s="5"/>
      <c r="HD4298" s="5"/>
      <c r="HE4298" s="5"/>
      <c r="HF4298" s="5"/>
      <c r="HG4298" s="5"/>
      <c r="HH4298" s="5"/>
      <c r="HI4298" s="5"/>
      <c r="HJ4298" s="5"/>
      <c r="HK4298" s="5"/>
      <c r="HL4298" s="5"/>
      <c r="HM4298" s="5"/>
    </row>
    <row r="4299" spans="1:221" ht="99.95" customHeight="1">
      <c r="A4299" s="13" t="s">
        <v>3053</v>
      </c>
      <c r="B4299" s="23" t="s">
        <v>533</v>
      </c>
      <c r="C4299" s="25" t="s">
        <v>2776</v>
      </c>
      <c r="D4299" s="9" t="s">
        <v>3061</v>
      </c>
      <c r="E4299" s="12" t="s">
        <v>11587</v>
      </c>
      <c r="F4299" s="23" t="s">
        <v>9946</v>
      </c>
      <c r="G4299" s="2" t="s">
        <v>10391</v>
      </c>
      <c r="H4299" s="2" t="s">
        <v>7536</v>
      </c>
      <c r="I4299" s="2" t="s">
        <v>7537</v>
      </c>
      <c r="J4299" s="2" t="s">
        <v>42</v>
      </c>
      <c r="K4299" s="2" t="s">
        <v>42</v>
      </c>
      <c r="L4299" s="2" t="s">
        <v>42</v>
      </c>
      <c r="M4299" s="2" t="s">
        <v>42</v>
      </c>
      <c r="N4299" s="2" t="s">
        <v>42</v>
      </c>
      <c r="O4299" s="2" t="s">
        <v>42</v>
      </c>
      <c r="P4299" s="2" t="s">
        <v>42</v>
      </c>
      <c r="Q4299" s="2" t="s">
        <v>42</v>
      </c>
      <c r="R4299" s="2" t="s">
        <v>42</v>
      </c>
      <c r="S4299" s="2" t="s">
        <v>42</v>
      </c>
      <c r="T4299" s="2" t="s">
        <v>42</v>
      </c>
      <c r="U4299" s="2" t="s">
        <v>42</v>
      </c>
      <c r="V4299" s="2" t="s">
        <v>42</v>
      </c>
      <c r="W4299" s="2" t="s">
        <v>42</v>
      </c>
      <c r="X4299" s="2" t="s">
        <v>42</v>
      </c>
      <c r="Y4299" s="2" t="s">
        <v>42</v>
      </c>
      <c r="Z4299" s="2" t="s">
        <v>42</v>
      </c>
      <c r="AA4299" s="2" t="s">
        <v>42</v>
      </c>
      <c r="AB4299" s="2" t="s">
        <v>42</v>
      </c>
      <c r="AC4299" s="2" t="s">
        <v>42</v>
      </c>
      <c r="AD4299" s="2" t="s">
        <v>42</v>
      </c>
      <c r="AE4299" s="2" t="s">
        <v>42</v>
      </c>
      <c r="AF4299" s="2" t="s">
        <v>42</v>
      </c>
      <c r="AG4299" s="2" t="s">
        <v>42</v>
      </c>
      <c r="AH4299" s="2" t="s">
        <v>42</v>
      </c>
      <c r="AI4299" s="2" t="s">
        <v>42</v>
      </c>
      <c r="AJ4299" s="2" t="s">
        <v>42</v>
      </c>
      <c r="AK4299" s="2" t="s">
        <v>42</v>
      </c>
      <c r="AL4299" s="2" t="s">
        <v>42</v>
      </c>
      <c r="AM4299" s="2" t="s">
        <v>42</v>
      </c>
      <c r="AN4299" s="2" t="s">
        <v>42</v>
      </c>
      <c r="AO4299" s="2" t="s">
        <v>42</v>
      </c>
      <c r="AP4299" s="2" t="s">
        <v>42</v>
      </c>
      <c r="AQ4299" s="2" t="s">
        <v>42</v>
      </c>
      <c r="AR4299" s="2" t="s">
        <v>42</v>
      </c>
      <c r="AS4299" s="2" t="s">
        <v>42</v>
      </c>
      <c r="AT4299" s="5"/>
      <c r="AU4299" s="5"/>
      <c r="AV4299" s="5"/>
      <c r="AW4299" s="5"/>
      <c r="AX4299" s="5"/>
      <c r="AY4299" s="5"/>
      <c r="AZ4299" s="5"/>
      <c r="BA4299" s="5"/>
      <c r="BB4299" s="5"/>
      <c r="BC4299" s="5"/>
      <c r="BD4299" s="5"/>
      <c r="BE4299" s="5"/>
      <c r="BF4299" s="5"/>
      <c r="BG4299" s="5"/>
      <c r="BH4299" s="5"/>
      <c r="BI4299" s="5"/>
      <c r="BJ4299" s="5"/>
      <c r="BK4299" s="5"/>
      <c r="BL4299" s="5"/>
      <c r="BM4299" s="5"/>
      <c r="BN4299" s="5"/>
      <c r="BO4299" s="5"/>
      <c r="BP4299" s="5"/>
      <c r="BQ4299" s="5"/>
      <c r="BR4299" s="5"/>
      <c r="BS4299" s="5"/>
      <c r="BT4299" s="5"/>
      <c r="BU4299" s="5"/>
      <c r="BV4299" s="5"/>
      <c r="BW4299" s="5"/>
      <c r="BX4299" s="5"/>
      <c r="BY4299" s="5"/>
      <c r="BZ4299" s="5"/>
      <c r="CA4299" s="5"/>
      <c r="CB4299" s="5"/>
      <c r="CC4299" s="5"/>
      <c r="CD4299" s="5"/>
      <c r="CE4299" s="5"/>
      <c r="CF4299" s="5"/>
      <c r="CG4299" s="5"/>
      <c r="CH4299" s="5"/>
      <c r="CI4299" s="5"/>
      <c r="CJ4299" s="5"/>
      <c r="CK4299" s="5"/>
      <c r="CL4299" s="5"/>
      <c r="CM4299" s="5"/>
      <c r="CN4299" s="5"/>
      <c r="CO4299" s="5"/>
      <c r="CP4299" s="5"/>
      <c r="CQ4299" s="5"/>
      <c r="CR4299" s="5"/>
      <c r="CS4299" s="5"/>
      <c r="CT4299" s="5"/>
      <c r="CU4299" s="5"/>
      <c r="CV4299" s="5"/>
      <c r="CW4299" s="5"/>
      <c r="CX4299" s="5"/>
      <c r="CY4299" s="5"/>
      <c r="CZ4299" s="5"/>
      <c r="DA4299" s="5"/>
      <c r="DB4299" s="5"/>
      <c r="DC4299" s="5"/>
      <c r="DD4299" s="5"/>
      <c r="DE4299" s="5"/>
      <c r="DF4299" s="5"/>
      <c r="DG4299" s="5"/>
      <c r="DH4299" s="5"/>
      <c r="DI4299" s="5"/>
      <c r="DJ4299" s="5"/>
      <c r="DK4299" s="5"/>
      <c r="DL4299" s="5"/>
      <c r="DM4299" s="5"/>
      <c r="DN4299" s="5"/>
      <c r="DO4299" s="5"/>
      <c r="DP4299" s="5"/>
      <c r="DQ4299" s="5"/>
      <c r="DR4299" s="5"/>
      <c r="DS4299" s="5"/>
      <c r="DT4299" s="5"/>
      <c r="DU4299" s="5"/>
      <c r="DV4299" s="5"/>
      <c r="DW4299" s="5"/>
      <c r="DX4299" s="5"/>
      <c r="DY4299" s="5"/>
      <c r="DZ4299" s="5"/>
      <c r="EA4299" s="5"/>
      <c r="EB4299" s="5"/>
      <c r="EC4299" s="5"/>
      <c r="ED4299" s="5"/>
      <c r="EE4299" s="5"/>
      <c r="EF4299" s="5"/>
      <c r="EG4299" s="5"/>
      <c r="EH4299" s="5"/>
      <c r="EI4299" s="5"/>
      <c r="EJ4299" s="5"/>
      <c r="EK4299" s="5"/>
      <c r="EL4299" s="5"/>
      <c r="EM4299" s="5"/>
      <c r="EN4299" s="5"/>
      <c r="EO4299" s="5"/>
      <c r="EP4299" s="5"/>
      <c r="EQ4299" s="5"/>
      <c r="ER4299" s="5"/>
      <c r="ES4299" s="5"/>
      <c r="ET4299" s="5"/>
      <c r="EU4299" s="5"/>
      <c r="EV4299" s="5"/>
      <c r="EW4299" s="5"/>
      <c r="EX4299" s="5"/>
      <c r="EY4299" s="5"/>
      <c r="EZ4299" s="5"/>
      <c r="FA4299" s="5"/>
      <c r="FB4299" s="5"/>
      <c r="FC4299" s="5"/>
      <c r="FD4299" s="5"/>
      <c r="FE4299" s="5"/>
      <c r="FF4299" s="5"/>
      <c r="FG4299" s="5"/>
      <c r="FH4299" s="5"/>
      <c r="FI4299" s="5"/>
      <c r="FJ4299" s="5"/>
      <c r="FK4299" s="5"/>
      <c r="FL4299" s="5"/>
      <c r="FM4299" s="5"/>
      <c r="FN4299" s="5"/>
      <c r="FO4299" s="5"/>
      <c r="FP4299" s="5"/>
      <c r="FQ4299" s="5"/>
      <c r="FR4299" s="5"/>
      <c r="FS4299" s="5"/>
      <c r="FT4299" s="5"/>
      <c r="FU4299" s="5"/>
      <c r="FV4299" s="5"/>
      <c r="FW4299" s="5"/>
      <c r="FX4299" s="5"/>
      <c r="FY4299" s="5"/>
      <c r="FZ4299" s="5"/>
      <c r="GA4299" s="5"/>
      <c r="GB4299" s="5"/>
      <c r="GC4299" s="5"/>
      <c r="GD4299" s="5"/>
      <c r="GE4299" s="5"/>
      <c r="GF4299" s="5"/>
      <c r="GG4299" s="5"/>
      <c r="GH4299" s="5"/>
      <c r="GI4299" s="5"/>
      <c r="GJ4299" s="5"/>
      <c r="GK4299" s="5"/>
      <c r="GL4299" s="5"/>
      <c r="GM4299" s="5"/>
      <c r="GN4299" s="5"/>
      <c r="GO4299" s="5"/>
      <c r="GP4299" s="5"/>
      <c r="GQ4299" s="5"/>
      <c r="GR4299" s="5"/>
      <c r="GS4299" s="5"/>
      <c r="GT4299" s="5"/>
      <c r="GU4299" s="5"/>
      <c r="GV4299" s="5"/>
      <c r="GW4299" s="5"/>
      <c r="GX4299" s="5"/>
      <c r="GY4299" s="5"/>
      <c r="GZ4299" s="5"/>
      <c r="HA4299" s="5"/>
      <c r="HB4299" s="5"/>
      <c r="HC4299" s="5"/>
      <c r="HD4299" s="5"/>
      <c r="HE4299" s="5"/>
      <c r="HF4299" s="5"/>
      <c r="HG4299" s="5"/>
      <c r="HH4299" s="5"/>
      <c r="HI4299" s="5"/>
      <c r="HJ4299" s="5"/>
      <c r="HK4299" s="5"/>
      <c r="HL4299" s="5"/>
      <c r="HM4299" s="5"/>
    </row>
    <row r="4300" spans="1:221" ht="99.95" customHeight="1">
      <c r="A4300" s="13" t="s">
        <v>3053</v>
      </c>
      <c r="B4300" s="23" t="s">
        <v>533</v>
      </c>
      <c r="C4300" s="25" t="s">
        <v>152</v>
      </c>
      <c r="D4300" s="9" t="s">
        <v>158</v>
      </c>
      <c r="E4300" s="12" t="s">
        <v>11585</v>
      </c>
      <c r="F4300" s="23" t="s">
        <v>6425</v>
      </c>
      <c r="G4300" s="2" t="s">
        <v>7627</v>
      </c>
      <c r="H4300" s="2" t="s">
        <v>7628</v>
      </c>
      <c r="I4300" s="2" t="s">
        <v>7629</v>
      </c>
      <c r="J4300" s="2" t="s">
        <v>42</v>
      </c>
      <c r="K4300" s="2" t="s">
        <v>42</v>
      </c>
      <c r="L4300" s="2" t="s">
        <v>42</v>
      </c>
      <c r="M4300" s="2" t="s">
        <v>42</v>
      </c>
      <c r="N4300" s="2" t="s">
        <v>42</v>
      </c>
      <c r="O4300" s="2" t="s">
        <v>42</v>
      </c>
      <c r="P4300" s="2" t="s">
        <v>42</v>
      </c>
      <c r="Q4300" s="2" t="s">
        <v>42</v>
      </c>
      <c r="R4300" s="2" t="s">
        <v>42</v>
      </c>
      <c r="S4300" s="2" t="s">
        <v>42</v>
      </c>
      <c r="T4300" s="2" t="s">
        <v>42</v>
      </c>
      <c r="U4300" s="2" t="s">
        <v>42</v>
      </c>
      <c r="V4300" s="2" t="s">
        <v>42</v>
      </c>
      <c r="W4300" s="2" t="s">
        <v>42</v>
      </c>
      <c r="X4300" s="2" t="s">
        <v>42</v>
      </c>
      <c r="Y4300" s="2" t="s">
        <v>42</v>
      </c>
      <c r="Z4300" s="2" t="s">
        <v>42</v>
      </c>
      <c r="AA4300" s="2" t="s">
        <v>42</v>
      </c>
      <c r="AB4300" s="2" t="s">
        <v>42</v>
      </c>
      <c r="AC4300" s="2" t="s">
        <v>42</v>
      </c>
      <c r="AD4300" s="2" t="s">
        <v>42</v>
      </c>
      <c r="AE4300" s="2" t="s">
        <v>42</v>
      </c>
      <c r="AF4300" s="2" t="s">
        <v>42</v>
      </c>
      <c r="AG4300" s="2" t="s">
        <v>42</v>
      </c>
      <c r="AH4300" s="2" t="s">
        <v>42</v>
      </c>
      <c r="AI4300" s="2" t="s">
        <v>42</v>
      </c>
      <c r="AJ4300" s="2" t="s">
        <v>42</v>
      </c>
      <c r="AK4300" s="2" t="s">
        <v>42</v>
      </c>
      <c r="AL4300" s="2" t="s">
        <v>42</v>
      </c>
      <c r="AM4300" s="2" t="s">
        <v>42</v>
      </c>
      <c r="AN4300" s="2" t="s">
        <v>42</v>
      </c>
      <c r="AO4300" s="2" t="s">
        <v>42</v>
      </c>
      <c r="AP4300" s="2" t="s">
        <v>42</v>
      </c>
      <c r="AQ4300" s="2" t="s">
        <v>42</v>
      </c>
      <c r="AR4300" s="2" t="s">
        <v>42</v>
      </c>
      <c r="AS4300" s="2" t="s">
        <v>42</v>
      </c>
      <c r="AT4300" s="5"/>
      <c r="AU4300" s="5"/>
      <c r="AV4300" s="5"/>
      <c r="AW4300" s="5"/>
      <c r="AX4300" s="5"/>
      <c r="AY4300" s="5"/>
      <c r="AZ4300" s="5"/>
      <c r="BA4300" s="5"/>
      <c r="BB4300" s="5"/>
      <c r="BC4300" s="5"/>
      <c r="BD4300" s="5"/>
      <c r="BE4300" s="5"/>
      <c r="BF4300" s="5"/>
      <c r="BG4300" s="5"/>
      <c r="BH4300" s="5"/>
      <c r="BI4300" s="5"/>
      <c r="BJ4300" s="5"/>
      <c r="BK4300" s="5"/>
      <c r="BL4300" s="5"/>
      <c r="BM4300" s="5"/>
      <c r="BN4300" s="5"/>
      <c r="BO4300" s="5"/>
      <c r="BP4300" s="5"/>
      <c r="BQ4300" s="5"/>
      <c r="BR4300" s="5"/>
      <c r="BS4300" s="5"/>
      <c r="BT4300" s="5"/>
      <c r="BU4300" s="5"/>
      <c r="BV4300" s="5"/>
      <c r="BW4300" s="5"/>
      <c r="BX4300" s="5"/>
      <c r="BY4300" s="5"/>
      <c r="BZ4300" s="5"/>
      <c r="CA4300" s="5"/>
      <c r="CB4300" s="5"/>
      <c r="CC4300" s="5"/>
      <c r="CD4300" s="5"/>
      <c r="CE4300" s="5"/>
      <c r="CF4300" s="5"/>
      <c r="CG4300" s="5"/>
      <c r="CH4300" s="5"/>
      <c r="CI4300" s="5"/>
      <c r="CJ4300" s="5"/>
      <c r="CK4300" s="5"/>
      <c r="CL4300" s="5"/>
      <c r="CM4300" s="5"/>
      <c r="CN4300" s="5"/>
      <c r="CO4300" s="5"/>
      <c r="CP4300" s="5"/>
      <c r="CQ4300" s="5"/>
      <c r="CR4300" s="5"/>
      <c r="CS4300" s="5"/>
      <c r="CT4300" s="5"/>
      <c r="CU4300" s="5"/>
      <c r="CV4300" s="5"/>
      <c r="CW4300" s="5"/>
      <c r="CX4300" s="5"/>
      <c r="CY4300" s="5"/>
      <c r="CZ4300" s="5"/>
      <c r="DA4300" s="5"/>
      <c r="DB4300" s="5"/>
      <c r="DC4300" s="5"/>
      <c r="DD4300" s="5"/>
      <c r="DE4300" s="5"/>
      <c r="DF4300" s="5"/>
      <c r="DG4300" s="5"/>
      <c r="DH4300" s="5"/>
      <c r="DI4300" s="5"/>
      <c r="DJ4300" s="5"/>
      <c r="DK4300" s="5"/>
      <c r="DL4300" s="5"/>
      <c r="DM4300" s="5"/>
      <c r="DN4300" s="5"/>
      <c r="DO4300" s="5"/>
      <c r="DP4300" s="5"/>
      <c r="DQ4300" s="5"/>
      <c r="DR4300" s="5"/>
      <c r="DS4300" s="5"/>
      <c r="DT4300" s="5"/>
      <c r="DU4300" s="5"/>
      <c r="DV4300" s="5"/>
      <c r="DW4300" s="5"/>
      <c r="DX4300" s="5"/>
      <c r="DY4300" s="5"/>
      <c r="DZ4300" s="5"/>
      <c r="EA4300" s="5"/>
      <c r="EB4300" s="5"/>
      <c r="EC4300" s="5"/>
      <c r="ED4300" s="5"/>
      <c r="EE4300" s="5"/>
      <c r="EF4300" s="5"/>
      <c r="EG4300" s="5"/>
      <c r="EH4300" s="5"/>
      <c r="EI4300" s="5"/>
      <c r="EJ4300" s="5"/>
      <c r="EK4300" s="5"/>
      <c r="EL4300" s="5"/>
      <c r="EM4300" s="5"/>
      <c r="EN4300" s="5"/>
      <c r="EO4300" s="5"/>
      <c r="EP4300" s="5"/>
      <c r="EQ4300" s="5"/>
      <c r="ER4300" s="5"/>
      <c r="ES4300" s="5"/>
      <c r="ET4300" s="5"/>
      <c r="EU4300" s="5"/>
      <c r="EV4300" s="5"/>
      <c r="EW4300" s="5"/>
      <c r="EX4300" s="5"/>
      <c r="EY4300" s="5"/>
      <c r="EZ4300" s="5"/>
      <c r="FA4300" s="5"/>
      <c r="FB4300" s="5"/>
      <c r="FC4300" s="5"/>
      <c r="FD4300" s="5"/>
      <c r="FE4300" s="5"/>
      <c r="FF4300" s="5"/>
      <c r="FG4300" s="5"/>
      <c r="FH4300" s="5"/>
      <c r="FI4300" s="5"/>
      <c r="FJ4300" s="5"/>
      <c r="FK4300" s="5"/>
      <c r="FL4300" s="5"/>
      <c r="FM4300" s="5"/>
      <c r="FN4300" s="5"/>
      <c r="FO4300" s="5"/>
      <c r="FP4300" s="5"/>
      <c r="FQ4300" s="5"/>
      <c r="FR4300" s="5"/>
      <c r="FS4300" s="5"/>
      <c r="FT4300" s="5"/>
      <c r="FU4300" s="5"/>
      <c r="FV4300" s="5"/>
      <c r="FW4300" s="5"/>
      <c r="FX4300" s="5"/>
      <c r="FY4300" s="5"/>
      <c r="FZ4300" s="5"/>
      <c r="GA4300" s="5"/>
      <c r="GB4300" s="5"/>
      <c r="GC4300" s="5"/>
      <c r="GD4300" s="5"/>
      <c r="GE4300" s="5"/>
      <c r="GF4300" s="5"/>
      <c r="GG4300" s="5"/>
      <c r="GH4300" s="5"/>
      <c r="GI4300" s="5"/>
      <c r="GJ4300" s="5"/>
      <c r="GK4300" s="5"/>
      <c r="GL4300" s="5"/>
      <c r="GM4300" s="5"/>
      <c r="GN4300" s="5"/>
      <c r="GO4300" s="5"/>
      <c r="GP4300" s="5"/>
      <c r="GQ4300" s="5"/>
      <c r="GR4300" s="5"/>
      <c r="GS4300" s="5"/>
      <c r="GT4300" s="5"/>
      <c r="GU4300" s="5"/>
      <c r="GV4300" s="5"/>
      <c r="GW4300" s="5"/>
      <c r="GX4300" s="5"/>
      <c r="GY4300" s="5"/>
      <c r="GZ4300" s="5"/>
      <c r="HA4300" s="5"/>
      <c r="HB4300" s="5"/>
      <c r="HC4300" s="5"/>
      <c r="HD4300" s="5"/>
      <c r="HE4300" s="5"/>
      <c r="HF4300" s="5"/>
      <c r="HG4300" s="5"/>
      <c r="HH4300" s="5"/>
      <c r="HI4300" s="5"/>
      <c r="HJ4300" s="5"/>
      <c r="HK4300" s="5"/>
      <c r="HL4300" s="5"/>
      <c r="HM4300" s="5"/>
    </row>
    <row r="4301" spans="1:221" ht="99.95" customHeight="1">
      <c r="A4301" s="13" t="s">
        <v>5578</v>
      </c>
      <c r="B4301" s="23" t="s">
        <v>527</v>
      </c>
      <c r="C4301" s="25" t="s">
        <v>152</v>
      </c>
      <c r="D4301" s="9" t="s">
        <v>0</v>
      </c>
      <c r="E4301" s="12" t="s">
        <v>11588</v>
      </c>
      <c r="F4301" s="23" t="s">
        <v>6427</v>
      </c>
      <c r="G4301" s="2" t="s">
        <v>42</v>
      </c>
      <c r="H4301" s="2" t="s">
        <v>42</v>
      </c>
      <c r="I4301" s="2" t="s">
        <v>42</v>
      </c>
      <c r="J4301" s="2" t="s">
        <v>42</v>
      </c>
      <c r="K4301" s="2" t="s">
        <v>42</v>
      </c>
      <c r="L4301" s="2" t="s">
        <v>42</v>
      </c>
      <c r="M4301" s="2" t="s">
        <v>42</v>
      </c>
      <c r="N4301" s="2" t="s">
        <v>42</v>
      </c>
      <c r="O4301" s="2" t="s">
        <v>42</v>
      </c>
      <c r="P4301" s="2" t="s">
        <v>42</v>
      </c>
      <c r="Q4301" s="2" t="s">
        <v>42</v>
      </c>
      <c r="R4301" s="2" t="s">
        <v>42</v>
      </c>
      <c r="S4301" s="2" t="s">
        <v>42</v>
      </c>
      <c r="T4301" s="2" t="s">
        <v>42</v>
      </c>
      <c r="U4301" s="2" t="s">
        <v>42</v>
      </c>
      <c r="V4301" s="2" t="s">
        <v>42</v>
      </c>
      <c r="W4301" s="2" t="s">
        <v>42</v>
      </c>
      <c r="X4301" s="2" t="s">
        <v>42</v>
      </c>
      <c r="Y4301" s="2" t="s">
        <v>42</v>
      </c>
      <c r="Z4301" s="2" t="s">
        <v>42</v>
      </c>
      <c r="AA4301" s="2" t="s">
        <v>42</v>
      </c>
      <c r="AB4301" s="2" t="s">
        <v>42</v>
      </c>
      <c r="AC4301" s="2" t="s">
        <v>42</v>
      </c>
      <c r="AD4301" s="2" t="s">
        <v>42</v>
      </c>
      <c r="AE4301" s="2" t="s">
        <v>42</v>
      </c>
      <c r="AF4301" s="2" t="s">
        <v>42</v>
      </c>
      <c r="AG4301" s="2" t="s">
        <v>42</v>
      </c>
      <c r="AH4301" s="2" t="s">
        <v>42</v>
      </c>
      <c r="AI4301" s="2" t="s">
        <v>42</v>
      </c>
      <c r="AJ4301" s="2" t="s">
        <v>42</v>
      </c>
      <c r="AK4301" s="2" t="s">
        <v>42</v>
      </c>
      <c r="AL4301" s="2" t="s">
        <v>42</v>
      </c>
      <c r="AM4301" s="2" t="s">
        <v>42</v>
      </c>
      <c r="AN4301" s="2" t="s">
        <v>42</v>
      </c>
      <c r="AO4301" s="2" t="s">
        <v>42</v>
      </c>
      <c r="AP4301" s="2" t="s">
        <v>42</v>
      </c>
      <c r="AQ4301" s="2" t="s">
        <v>42</v>
      </c>
      <c r="AR4301" s="2" t="s">
        <v>42</v>
      </c>
      <c r="AS4301" s="2" t="s">
        <v>42</v>
      </c>
      <c r="AT4301" s="5"/>
      <c r="AU4301" s="5"/>
      <c r="AV4301" s="5"/>
      <c r="AW4301" s="5"/>
      <c r="AX4301" s="5"/>
      <c r="AY4301" s="5"/>
      <c r="AZ4301" s="5"/>
      <c r="BA4301" s="5"/>
      <c r="BB4301" s="5"/>
      <c r="BC4301" s="5"/>
      <c r="BD4301" s="5"/>
      <c r="BE4301" s="5"/>
      <c r="BF4301" s="5"/>
      <c r="BG4301" s="5"/>
      <c r="BH4301" s="5"/>
      <c r="BI4301" s="5"/>
      <c r="BJ4301" s="5"/>
      <c r="BK4301" s="5"/>
      <c r="BL4301" s="5"/>
      <c r="BM4301" s="5"/>
      <c r="BN4301" s="5"/>
      <c r="BO4301" s="5"/>
      <c r="BP4301" s="5"/>
      <c r="BQ4301" s="5"/>
      <c r="BR4301" s="5"/>
      <c r="BS4301" s="5"/>
      <c r="BT4301" s="5"/>
      <c r="BU4301" s="5"/>
      <c r="BV4301" s="5"/>
      <c r="BW4301" s="5"/>
      <c r="BX4301" s="5"/>
      <c r="BY4301" s="5"/>
      <c r="BZ4301" s="5"/>
      <c r="CA4301" s="5"/>
      <c r="CB4301" s="5"/>
      <c r="CC4301" s="5"/>
      <c r="CD4301" s="5"/>
      <c r="CE4301" s="5"/>
      <c r="CF4301" s="5"/>
      <c r="CG4301" s="5"/>
      <c r="CH4301" s="5"/>
      <c r="CI4301" s="5"/>
      <c r="CJ4301" s="5"/>
      <c r="CK4301" s="5"/>
      <c r="CL4301" s="5"/>
      <c r="CM4301" s="5"/>
      <c r="CN4301" s="5"/>
      <c r="CO4301" s="5"/>
      <c r="CP4301" s="5"/>
      <c r="CQ4301" s="5"/>
      <c r="CR4301" s="5"/>
      <c r="CS4301" s="5"/>
      <c r="CT4301" s="5"/>
      <c r="CU4301" s="5"/>
      <c r="CV4301" s="5"/>
      <c r="CW4301" s="5"/>
      <c r="CX4301" s="5"/>
      <c r="CY4301" s="5"/>
      <c r="CZ4301" s="5"/>
      <c r="DA4301" s="5"/>
      <c r="DB4301" s="5"/>
      <c r="DC4301" s="5"/>
      <c r="DD4301" s="5"/>
      <c r="DE4301" s="5"/>
      <c r="DF4301" s="5"/>
      <c r="DG4301" s="5"/>
      <c r="DH4301" s="5"/>
      <c r="DI4301" s="5"/>
      <c r="DJ4301" s="5"/>
      <c r="DK4301" s="5"/>
      <c r="DL4301" s="5"/>
      <c r="DM4301" s="5"/>
      <c r="DN4301" s="5"/>
      <c r="DO4301" s="5"/>
      <c r="DP4301" s="5"/>
      <c r="DQ4301" s="5"/>
      <c r="DR4301" s="5"/>
      <c r="DS4301" s="5"/>
      <c r="DT4301" s="5"/>
      <c r="DU4301" s="5"/>
      <c r="DV4301" s="5"/>
      <c r="DW4301" s="5"/>
      <c r="DX4301" s="5"/>
      <c r="DY4301" s="5"/>
      <c r="DZ4301" s="5"/>
      <c r="EA4301" s="5"/>
      <c r="EB4301" s="5"/>
      <c r="EC4301" s="5"/>
      <c r="ED4301" s="5"/>
      <c r="EE4301" s="5"/>
      <c r="EF4301" s="5"/>
      <c r="EG4301" s="5"/>
      <c r="EH4301" s="5"/>
      <c r="EI4301" s="5"/>
      <c r="EJ4301" s="5"/>
      <c r="EK4301" s="5"/>
      <c r="EL4301" s="5"/>
      <c r="EM4301" s="5"/>
      <c r="EN4301" s="5"/>
      <c r="EO4301" s="5"/>
      <c r="EP4301" s="5"/>
      <c r="EQ4301" s="5"/>
      <c r="ER4301" s="5"/>
      <c r="ES4301" s="5"/>
      <c r="ET4301" s="5"/>
      <c r="EU4301" s="5"/>
      <c r="EV4301" s="5"/>
      <c r="EW4301" s="5"/>
      <c r="EX4301" s="5"/>
      <c r="EY4301" s="5"/>
      <c r="EZ4301" s="5"/>
      <c r="FA4301" s="5"/>
      <c r="FB4301" s="5"/>
      <c r="FC4301" s="5"/>
      <c r="FD4301" s="5"/>
      <c r="FE4301" s="5"/>
      <c r="FF4301" s="5"/>
      <c r="FG4301" s="5"/>
      <c r="FH4301" s="5"/>
      <c r="FI4301" s="5"/>
      <c r="FJ4301" s="5"/>
      <c r="FK4301" s="5"/>
      <c r="FL4301" s="5"/>
      <c r="FM4301" s="5"/>
      <c r="FN4301" s="5"/>
      <c r="FO4301" s="5"/>
      <c r="FP4301" s="5"/>
      <c r="FQ4301" s="5"/>
      <c r="FR4301" s="5"/>
      <c r="FS4301" s="5"/>
      <c r="FT4301" s="5"/>
      <c r="FU4301" s="5"/>
      <c r="FV4301" s="5"/>
      <c r="FW4301" s="5"/>
      <c r="FX4301" s="5"/>
      <c r="FY4301" s="5"/>
      <c r="FZ4301" s="5"/>
      <c r="GA4301" s="5"/>
      <c r="GB4301" s="5"/>
      <c r="GC4301" s="5"/>
      <c r="GD4301" s="5"/>
      <c r="GE4301" s="5"/>
      <c r="GF4301" s="5"/>
      <c r="GG4301" s="5"/>
      <c r="GH4301" s="5"/>
      <c r="GI4301" s="5"/>
      <c r="GJ4301" s="5"/>
      <c r="GK4301" s="5"/>
      <c r="GL4301" s="5"/>
      <c r="GM4301" s="5"/>
      <c r="GN4301" s="5"/>
      <c r="GO4301" s="5"/>
      <c r="GP4301" s="5"/>
      <c r="GQ4301" s="5"/>
      <c r="GR4301" s="5"/>
      <c r="GS4301" s="5"/>
      <c r="GT4301" s="5"/>
      <c r="GU4301" s="5"/>
      <c r="GV4301" s="5"/>
      <c r="GW4301" s="5"/>
      <c r="GX4301" s="5"/>
      <c r="GY4301" s="5"/>
      <c r="GZ4301" s="5"/>
      <c r="HA4301" s="5"/>
      <c r="HB4301" s="5"/>
      <c r="HC4301" s="5"/>
      <c r="HD4301" s="5"/>
      <c r="HE4301" s="5"/>
      <c r="HF4301" s="5"/>
      <c r="HG4301" s="5"/>
      <c r="HH4301" s="5"/>
      <c r="HI4301" s="5"/>
      <c r="HJ4301" s="5"/>
      <c r="HK4301" s="5"/>
      <c r="HL4301" s="5"/>
      <c r="HM4301" s="5"/>
    </row>
    <row r="4302" spans="1:221" ht="99.95" customHeight="1">
      <c r="A4302" s="13" t="s">
        <v>5579</v>
      </c>
      <c r="B4302" s="23" t="s">
        <v>528</v>
      </c>
      <c r="C4302" s="25" t="s">
        <v>152</v>
      </c>
      <c r="D4302" s="9" t="s">
        <v>0</v>
      </c>
      <c r="E4302" s="12" t="s">
        <v>11588</v>
      </c>
      <c r="F4302" s="23" t="s">
        <v>6427</v>
      </c>
      <c r="G4302" s="2" t="s">
        <v>7511</v>
      </c>
      <c r="H4302" s="2" t="s">
        <v>7512</v>
      </c>
      <c r="I4302" s="2" t="s">
        <v>7513</v>
      </c>
      <c r="J4302" s="2" t="s">
        <v>42</v>
      </c>
      <c r="K4302" s="2" t="s">
        <v>42</v>
      </c>
      <c r="L4302" s="2" t="s">
        <v>42</v>
      </c>
      <c r="M4302" s="2" t="s">
        <v>42</v>
      </c>
      <c r="N4302" s="2" t="s">
        <v>42</v>
      </c>
      <c r="O4302" s="2" t="s">
        <v>42</v>
      </c>
      <c r="P4302" s="2" t="s">
        <v>42</v>
      </c>
      <c r="Q4302" s="2" t="s">
        <v>42</v>
      </c>
      <c r="R4302" s="2" t="s">
        <v>42</v>
      </c>
      <c r="S4302" s="2" t="s">
        <v>42</v>
      </c>
      <c r="T4302" s="2" t="s">
        <v>42</v>
      </c>
      <c r="U4302" s="2" t="s">
        <v>42</v>
      </c>
      <c r="V4302" s="2" t="s">
        <v>42</v>
      </c>
      <c r="W4302" s="2" t="s">
        <v>42</v>
      </c>
      <c r="X4302" s="2" t="s">
        <v>42</v>
      </c>
      <c r="Y4302" s="2" t="s">
        <v>42</v>
      </c>
      <c r="Z4302" s="2" t="s">
        <v>42</v>
      </c>
      <c r="AA4302" s="2" t="s">
        <v>42</v>
      </c>
      <c r="AB4302" s="2" t="s">
        <v>42</v>
      </c>
      <c r="AC4302" s="2" t="s">
        <v>42</v>
      </c>
      <c r="AD4302" s="2" t="s">
        <v>42</v>
      </c>
      <c r="AE4302" s="2" t="s">
        <v>42</v>
      </c>
      <c r="AF4302" s="2" t="s">
        <v>42</v>
      </c>
      <c r="AG4302" s="2" t="s">
        <v>42</v>
      </c>
      <c r="AH4302" s="2" t="s">
        <v>42</v>
      </c>
      <c r="AI4302" s="2" t="s">
        <v>42</v>
      </c>
      <c r="AJ4302" s="2" t="s">
        <v>42</v>
      </c>
      <c r="AK4302" s="2" t="s">
        <v>42</v>
      </c>
      <c r="AL4302" s="2" t="s">
        <v>42</v>
      </c>
      <c r="AM4302" s="2" t="s">
        <v>42</v>
      </c>
      <c r="AN4302" s="2" t="s">
        <v>42</v>
      </c>
      <c r="AO4302" s="2" t="s">
        <v>42</v>
      </c>
      <c r="AP4302" s="2" t="s">
        <v>42</v>
      </c>
      <c r="AQ4302" s="2" t="s">
        <v>42</v>
      </c>
      <c r="AR4302" s="2" t="s">
        <v>42</v>
      </c>
      <c r="AS4302" s="2" t="s">
        <v>42</v>
      </c>
      <c r="AT4302" s="5"/>
      <c r="AU4302" s="5"/>
      <c r="AV4302" s="5"/>
      <c r="AW4302" s="5"/>
      <c r="AX4302" s="5"/>
      <c r="AY4302" s="5"/>
      <c r="AZ4302" s="5"/>
      <c r="BA4302" s="5"/>
      <c r="BB4302" s="5"/>
      <c r="BC4302" s="5"/>
      <c r="BD4302" s="5"/>
      <c r="BE4302" s="5"/>
      <c r="BF4302" s="5"/>
      <c r="BG4302" s="5"/>
      <c r="BH4302" s="5"/>
      <c r="BI4302" s="5"/>
      <c r="BJ4302" s="5"/>
      <c r="BK4302" s="5"/>
      <c r="BL4302" s="5"/>
      <c r="BM4302" s="5"/>
      <c r="BN4302" s="5"/>
      <c r="BO4302" s="5"/>
      <c r="BP4302" s="5"/>
      <c r="BQ4302" s="5"/>
      <c r="BR4302" s="5"/>
      <c r="BS4302" s="5"/>
      <c r="BT4302" s="5"/>
      <c r="BU4302" s="5"/>
      <c r="BV4302" s="5"/>
      <c r="BW4302" s="5"/>
      <c r="BX4302" s="5"/>
      <c r="BY4302" s="5"/>
      <c r="BZ4302" s="5"/>
      <c r="CA4302" s="5"/>
      <c r="CB4302" s="5"/>
      <c r="CC4302" s="5"/>
      <c r="CD4302" s="5"/>
      <c r="CE4302" s="5"/>
      <c r="CF4302" s="5"/>
      <c r="CG4302" s="5"/>
      <c r="CH4302" s="5"/>
      <c r="CI4302" s="5"/>
      <c r="CJ4302" s="5"/>
      <c r="CK4302" s="5"/>
      <c r="CL4302" s="5"/>
      <c r="CM4302" s="5"/>
      <c r="CN4302" s="5"/>
      <c r="CO4302" s="5"/>
      <c r="CP4302" s="5"/>
      <c r="CQ4302" s="5"/>
      <c r="CR4302" s="5"/>
      <c r="CS4302" s="5"/>
      <c r="CT4302" s="5"/>
      <c r="CU4302" s="5"/>
      <c r="CV4302" s="5"/>
      <c r="CW4302" s="5"/>
      <c r="CX4302" s="5"/>
      <c r="CY4302" s="5"/>
      <c r="CZ4302" s="5"/>
      <c r="DA4302" s="5"/>
      <c r="DB4302" s="5"/>
      <c r="DC4302" s="5"/>
      <c r="DD4302" s="5"/>
      <c r="DE4302" s="5"/>
      <c r="DF4302" s="5"/>
      <c r="DG4302" s="5"/>
      <c r="DH4302" s="5"/>
      <c r="DI4302" s="5"/>
      <c r="DJ4302" s="5"/>
      <c r="DK4302" s="5"/>
      <c r="DL4302" s="5"/>
      <c r="DM4302" s="5"/>
      <c r="DN4302" s="5"/>
      <c r="DO4302" s="5"/>
      <c r="DP4302" s="5"/>
      <c r="DQ4302" s="5"/>
      <c r="DR4302" s="5"/>
      <c r="DS4302" s="5"/>
      <c r="DT4302" s="5"/>
      <c r="DU4302" s="5"/>
      <c r="DV4302" s="5"/>
      <c r="DW4302" s="5"/>
      <c r="DX4302" s="5"/>
      <c r="DY4302" s="5"/>
      <c r="DZ4302" s="5"/>
      <c r="EA4302" s="5"/>
      <c r="EB4302" s="5"/>
      <c r="EC4302" s="5"/>
      <c r="ED4302" s="5"/>
      <c r="EE4302" s="5"/>
      <c r="EF4302" s="5"/>
      <c r="EG4302" s="5"/>
      <c r="EH4302" s="5"/>
      <c r="EI4302" s="5"/>
      <c r="EJ4302" s="5"/>
      <c r="EK4302" s="5"/>
      <c r="EL4302" s="5"/>
      <c r="EM4302" s="5"/>
      <c r="EN4302" s="5"/>
      <c r="EO4302" s="5"/>
      <c r="EP4302" s="5"/>
      <c r="EQ4302" s="5"/>
      <c r="ER4302" s="5"/>
      <c r="ES4302" s="5"/>
      <c r="ET4302" s="5"/>
      <c r="EU4302" s="5"/>
      <c r="EV4302" s="5"/>
      <c r="EW4302" s="5"/>
      <c r="EX4302" s="5"/>
      <c r="EY4302" s="5"/>
      <c r="EZ4302" s="5"/>
      <c r="FA4302" s="5"/>
      <c r="FB4302" s="5"/>
      <c r="FC4302" s="5"/>
      <c r="FD4302" s="5"/>
      <c r="FE4302" s="5"/>
      <c r="FF4302" s="5"/>
      <c r="FG4302" s="5"/>
      <c r="FH4302" s="5"/>
      <c r="FI4302" s="5"/>
      <c r="FJ4302" s="5"/>
      <c r="FK4302" s="5"/>
      <c r="FL4302" s="5"/>
      <c r="FM4302" s="5"/>
      <c r="FN4302" s="5"/>
      <c r="FO4302" s="5"/>
      <c r="FP4302" s="5"/>
      <c r="FQ4302" s="5"/>
      <c r="FR4302" s="5"/>
      <c r="FS4302" s="5"/>
      <c r="FT4302" s="5"/>
      <c r="FU4302" s="5"/>
      <c r="FV4302" s="5"/>
      <c r="FW4302" s="5"/>
      <c r="FX4302" s="5"/>
      <c r="FY4302" s="5"/>
      <c r="FZ4302" s="5"/>
      <c r="GA4302" s="5"/>
      <c r="GB4302" s="5"/>
      <c r="GC4302" s="5"/>
      <c r="GD4302" s="5"/>
      <c r="GE4302" s="5"/>
      <c r="GF4302" s="5"/>
      <c r="GG4302" s="5"/>
      <c r="GH4302" s="5"/>
      <c r="GI4302" s="5"/>
      <c r="GJ4302" s="5"/>
      <c r="GK4302" s="5"/>
      <c r="GL4302" s="5"/>
      <c r="GM4302" s="5"/>
      <c r="GN4302" s="5"/>
      <c r="GO4302" s="5"/>
      <c r="GP4302" s="5"/>
      <c r="GQ4302" s="5"/>
      <c r="GR4302" s="5"/>
      <c r="GS4302" s="5"/>
      <c r="GT4302" s="5"/>
      <c r="GU4302" s="5"/>
      <c r="GV4302" s="5"/>
      <c r="GW4302" s="5"/>
      <c r="GX4302" s="5"/>
      <c r="GY4302" s="5"/>
      <c r="GZ4302" s="5"/>
      <c r="HA4302" s="5"/>
      <c r="HB4302" s="5"/>
      <c r="HC4302" s="5"/>
      <c r="HD4302" s="5"/>
      <c r="HE4302" s="5"/>
      <c r="HF4302" s="5"/>
      <c r="HG4302" s="5"/>
      <c r="HH4302" s="5"/>
      <c r="HI4302" s="5"/>
      <c r="HJ4302" s="5"/>
      <c r="HK4302" s="5"/>
      <c r="HL4302" s="5"/>
      <c r="HM4302" s="5"/>
    </row>
    <row r="4303" spans="1:221" ht="99.95" customHeight="1">
      <c r="A4303" s="13" t="s">
        <v>5580</v>
      </c>
      <c r="B4303" s="23" t="s">
        <v>540</v>
      </c>
      <c r="C4303" s="25" t="s">
        <v>152</v>
      </c>
      <c r="D4303" s="9" t="s">
        <v>140</v>
      </c>
      <c r="E4303" s="12" t="s">
        <v>11587</v>
      </c>
      <c r="F4303" s="23" t="s">
        <v>9946</v>
      </c>
      <c r="G4303" s="2" t="s">
        <v>42</v>
      </c>
      <c r="H4303" s="2" t="s">
        <v>42</v>
      </c>
      <c r="I4303" s="2" t="s">
        <v>42</v>
      </c>
      <c r="J4303" s="2" t="s">
        <v>42</v>
      </c>
      <c r="K4303" s="2" t="s">
        <v>42</v>
      </c>
      <c r="L4303" s="2" t="s">
        <v>42</v>
      </c>
      <c r="M4303" s="2" t="s">
        <v>42</v>
      </c>
      <c r="N4303" s="2" t="s">
        <v>42</v>
      </c>
      <c r="O4303" s="2" t="s">
        <v>42</v>
      </c>
      <c r="P4303" s="2" t="s">
        <v>42</v>
      </c>
      <c r="Q4303" s="2" t="s">
        <v>42</v>
      </c>
      <c r="R4303" s="2" t="s">
        <v>42</v>
      </c>
      <c r="S4303" s="2" t="s">
        <v>42</v>
      </c>
      <c r="T4303" s="2" t="s">
        <v>42</v>
      </c>
      <c r="U4303" s="2" t="s">
        <v>42</v>
      </c>
      <c r="V4303" s="2" t="s">
        <v>42</v>
      </c>
      <c r="W4303" s="2" t="s">
        <v>42</v>
      </c>
      <c r="X4303" s="2" t="s">
        <v>42</v>
      </c>
      <c r="Y4303" s="2" t="s">
        <v>42</v>
      </c>
      <c r="Z4303" s="2" t="s">
        <v>42</v>
      </c>
      <c r="AA4303" s="2" t="s">
        <v>42</v>
      </c>
      <c r="AB4303" s="2" t="s">
        <v>42</v>
      </c>
      <c r="AC4303" s="2" t="s">
        <v>42</v>
      </c>
      <c r="AD4303" s="2" t="s">
        <v>42</v>
      </c>
      <c r="AE4303" s="2" t="s">
        <v>42</v>
      </c>
      <c r="AF4303" s="2" t="s">
        <v>42</v>
      </c>
      <c r="AG4303" s="2" t="s">
        <v>42</v>
      </c>
      <c r="AH4303" s="2" t="s">
        <v>42</v>
      </c>
      <c r="AI4303" s="2" t="s">
        <v>42</v>
      </c>
      <c r="AJ4303" s="2" t="s">
        <v>42</v>
      </c>
      <c r="AK4303" s="2" t="s">
        <v>42</v>
      </c>
      <c r="AL4303" s="2" t="s">
        <v>42</v>
      </c>
      <c r="AM4303" s="2" t="s">
        <v>42</v>
      </c>
      <c r="AN4303" s="2" t="s">
        <v>42</v>
      </c>
      <c r="AO4303" s="2" t="s">
        <v>42</v>
      </c>
      <c r="AP4303" s="2" t="s">
        <v>42</v>
      </c>
      <c r="AQ4303" s="2" t="s">
        <v>42</v>
      </c>
      <c r="AR4303" s="2" t="s">
        <v>42</v>
      </c>
      <c r="AS4303" s="2" t="s">
        <v>42</v>
      </c>
      <c r="AT4303" s="4"/>
      <c r="AU4303" s="4"/>
      <c r="AV4303" s="4"/>
      <c r="AW4303" s="4"/>
      <c r="AX4303" s="4"/>
      <c r="AY4303" s="4"/>
      <c r="AZ4303" s="4"/>
      <c r="BA4303" s="4"/>
      <c r="BB4303" s="4"/>
      <c r="BC4303" s="4"/>
      <c r="BD4303" s="4"/>
      <c r="BE4303" s="4"/>
      <c r="BF4303" s="4"/>
      <c r="BG4303" s="4"/>
      <c r="BH4303" s="4"/>
      <c r="BI4303" s="4"/>
      <c r="BJ4303" s="4"/>
      <c r="BK4303" s="4"/>
      <c r="BL4303" s="4"/>
      <c r="BM4303" s="4"/>
      <c r="BN4303" s="4"/>
      <c r="BO4303" s="4"/>
      <c r="BP4303" s="4"/>
      <c r="BQ4303" s="4"/>
      <c r="BR4303" s="4"/>
      <c r="BS4303" s="4"/>
      <c r="BT4303" s="4"/>
      <c r="BU4303" s="4"/>
      <c r="BV4303" s="4"/>
      <c r="BW4303" s="4"/>
      <c r="BX4303" s="4"/>
      <c r="BY4303" s="4"/>
      <c r="BZ4303" s="4"/>
      <c r="CA4303" s="4"/>
      <c r="CB4303" s="4"/>
      <c r="CC4303" s="4"/>
      <c r="CD4303" s="4"/>
      <c r="CE4303" s="4"/>
      <c r="CF4303" s="4"/>
      <c r="CG4303" s="4"/>
      <c r="CH4303" s="4"/>
      <c r="CI4303" s="4"/>
      <c r="CJ4303" s="4"/>
      <c r="CK4303" s="4"/>
      <c r="CL4303" s="4"/>
      <c r="CM4303" s="4"/>
      <c r="CN4303" s="4"/>
      <c r="CO4303" s="4"/>
      <c r="CP4303" s="4"/>
      <c r="CQ4303" s="4"/>
      <c r="CR4303" s="4"/>
      <c r="CS4303" s="4"/>
      <c r="CT4303" s="4"/>
      <c r="CU4303" s="4"/>
      <c r="CV4303" s="4"/>
      <c r="CW4303" s="4"/>
      <c r="CX4303" s="4"/>
      <c r="CY4303" s="4"/>
      <c r="CZ4303" s="4"/>
      <c r="DA4303" s="4"/>
      <c r="DB4303" s="4"/>
      <c r="DC4303" s="4"/>
      <c r="DD4303" s="4"/>
      <c r="DE4303" s="4"/>
      <c r="DF4303" s="4"/>
      <c r="DG4303" s="4"/>
      <c r="DH4303" s="4"/>
      <c r="DI4303" s="4"/>
      <c r="DJ4303" s="4"/>
      <c r="DK4303" s="4"/>
      <c r="DL4303" s="4"/>
      <c r="DM4303" s="4"/>
      <c r="DN4303" s="4"/>
      <c r="DO4303" s="4"/>
      <c r="DP4303" s="4"/>
      <c r="DQ4303" s="4"/>
      <c r="DR4303" s="4"/>
      <c r="DS4303" s="4"/>
      <c r="DT4303" s="4"/>
      <c r="DU4303" s="4"/>
      <c r="DV4303" s="4"/>
      <c r="DW4303" s="4"/>
      <c r="DX4303" s="4"/>
      <c r="DY4303" s="4"/>
      <c r="DZ4303" s="4"/>
      <c r="EA4303" s="4"/>
      <c r="EB4303" s="4"/>
      <c r="EC4303" s="4"/>
      <c r="ED4303" s="4"/>
      <c r="EE4303" s="4"/>
      <c r="EF4303" s="4"/>
      <c r="EG4303" s="4"/>
      <c r="EH4303" s="4"/>
      <c r="EI4303" s="4"/>
      <c r="EJ4303" s="4"/>
      <c r="EK4303" s="4"/>
      <c r="EL4303" s="4"/>
      <c r="EM4303" s="4"/>
      <c r="EN4303" s="4"/>
      <c r="EO4303" s="4"/>
      <c r="EP4303" s="4"/>
      <c r="EQ4303" s="4"/>
      <c r="ER4303" s="4"/>
      <c r="ES4303" s="4"/>
      <c r="ET4303" s="4"/>
      <c r="EU4303" s="4"/>
      <c r="EV4303" s="4"/>
      <c r="EW4303" s="4"/>
      <c r="EX4303" s="4"/>
      <c r="EY4303" s="4"/>
      <c r="EZ4303" s="4"/>
      <c r="FA4303" s="4"/>
      <c r="FB4303" s="4"/>
      <c r="FC4303" s="4"/>
      <c r="FD4303" s="4"/>
      <c r="FE4303" s="4"/>
      <c r="FF4303" s="4"/>
      <c r="FG4303" s="4"/>
      <c r="FH4303" s="4"/>
      <c r="FI4303" s="4"/>
      <c r="FJ4303" s="4"/>
      <c r="FK4303" s="4"/>
      <c r="FL4303" s="4"/>
      <c r="FM4303" s="4"/>
      <c r="FN4303" s="4"/>
      <c r="FO4303" s="4"/>
      <c r="FP4303" s="4"/>
      <c r="FQ4303" s="4"/>
      <c r="FR4303" s="4"/>
      <c r="FS4303" s="4"/>
      <c r="FT4303" s="4"/>
      <c r="FU4303" s="4"/>
      <c r="FV4303" s="4"/>
      <c r="FW4303" s="4"/>
      <c r="FX4303" s="4"/>
      <c r="FY4303" s="4"/>
      <c r="FZ4303" s="4"/>
      <c r="GA4303" s="4"/>
      <c r="GB4303" s="4"/>
      <c r="GC4303" s="4"/>
      <c r="GD4303" s="4"/>
      <c r="GE4303" s="4"/>
      <c r="GF4303" s="4"/>
      <c r="GG4303" s="4"/>
      <c r="GH4303" s="4"/>
      <c r="GI4303" s="4"/>
      <c r="GJ4303" s="4"/>
      <c r="GK4303" s="4"/>
      <c r="GL4303" s="4"/>
      <c r="GM4303" s="4"/>
      <c r="GN4303" s="4"/>
      <c r="GO4303" s="4"/>
      <c r="GP4303" s="4"/>
      <c r="GQ4303" s="4"/>
      <c r="GR4303" s="4"/>
      <c r="GS4303" s="4"/>
      <c r="GT4303" s="4"/>
      <c r="GU4303" s="4"/>
      <c r="GV4303" s="4"/>
      <c r="GW4303" s="4"/>
      <c r="GX4303" s="4"/>
      <c r="GY4303" s="4"/>
      <c r="GZ4303" s="4"/>
      <c r="HA4303" s="4"/>
      <c r="HB4303" s="4"/>
      <c r="HC4303" s="4"/>
      <c r="HD4303" s="4"/>
      <c r="HE4303" s="4"/>
      <c r="HF4303" s="4"/>
      <c r="HG4303" s="4"/>
      <c r="HH4303" s="4"/>
      <c r="HI4303" s="4"/>
      <c r="HJ4303" s="4"/>
      <c r="HK4303" s="4"/>
      <c r="HL4303" s="4"/>
      <c r="HM4303" s="4"/>
    </row>
    <row r="4304" spans="1:221" ht="99.95" customHeight="1">
      <c r="A4304" s="13" t="s">
        <v>5581</v>
      </c>
      <c r="B4304" s="23" t="s">
        <v>529</v>
      </c>
      <c r="C4304" s="25" t="s">
        <v>152</v>
      </c>
      <c r="D4304" s="9" t="s">
        <v>0</v>
      </c>
      <c r="E4304" s="12" t="s">
        <v>11588</v>
      </c>
      <c r="F4304" s="23" t="s">
        <v>6427</v>
      </c>
      <c r="G4304" s="2" t="s">
        <v>7514</v>
      </c>
      <c r="H4304" s="2" t="s">
        <v>7515</v>
      </c>
      <c r="I4304" s="2" t="s">
        <v>7516</v>
      </c>
      <c r="J4304" s="2" t="s">
        <v>42</v>
      </c>
      <c r="K4304" s="2" t="s">
        <v>42</v>
      </c>
      <c r="L4304" s="2" t="s">
        <v>42</v>
      </c>
      <c r="M4304" s="2" t="s">
        <v>42</v>
      </c>
      <c r="N4304" s="2" t="s">
        <v>42</v>
      </c>
      <c r="O4304" s="2" t="s">
        <v>42</v>
      </c>
      <c r="P4304" s="2" t="s">
        <v>42</v>
      </c>
      <c r="Q4304" s="2" t="s">
        <v>42</v>
      </c>
      <c r="R4304" s="2" t="s">
        <v>42</v>
      </c>
      <c r="S4304" s="2" t="s">
        <v>42</v>
      </c>
      <c r="T4304" s="2" t="s">
        <v>42</v>
      </c>
      <c r="U4304" s="2" t="s">
        <v>42</v>
      </c>
      <c r="V4304" s="2" t="s">
        <v>42</v>
      </c>
      <c r="W4304" s="2" t="s">
        <v>42</v>
      </c>
      <c r="X4304" s="2" t="s">
        <v>42</v>
      </c>
      <c r="Y4304" s="2" t="s">
        <v>42</v>
      </c>
      <c r="Z4304" s="2" t="s">
        <v>42</v>
      </c>
      <c r="AA4304" s="2" t="s">
        <v>42</v>
      </c>
      <c r="AB4304" s="2" t="s">
        <v>42</v>
      </c>
      <c r="AC4304" s="2" t="s">
        <v>42</v>
      </c>
      <c r="AD4304" s="2" t="s">
        <v>42</v>
      </c>
      <c r="AE4304" s="2" t="s">
        <v>42</v>
      </c>
      <c r="AF4304" s="2" t="s">
        <v>42</v>
      </c>
      <c r="AG4304" s="2" t="s">
        <v>42</v>
      </c>
      <c r="AH4304" s="2" t="s">
        <v>42</v>
      </c>
      <c r="AI4304" s="2" t="s">
        <v>42</v>
      </c>
      <c r="AJ4304" s="2" t="s">
        <v>42</v>
      </c>
      <c r="AK4304" s="2" t="s">
        <v>42</v>
      </c>
      <c r="AL4304" s="2" t="s">
        <v>42</v>
      </c>
      <c r="AM4304" s="2" t="s">
        <v>42</v>
      </c>
      <c r="AN4304" s="2" t="s">
        <v>42</v>
      </c>
      <c r="AO4304" s="2" t="s">
        <v>42</v>
      </c>
      <c r="AP4304" s="2" t="s">
        <v>42</v>
      </c>
      <c r="AQ4304" s="2" t="s">
        <v>42</v>
      </c>
      <c r="AR4304" s="2" t="s">
        <v>42</v>
      </c>
      <c r="AS4304" s="2" t="s">
        <v>42</v>
      </c>
      <c r="AT4304" s="5"/>
      <c r="AU4304" s="5"/>
      <c r="AV4304" s="5"/>
      <c r="AW4304" s="5"/>
      <c r="AX4304" s="5"/>
      <c r="AY4304" s="5"/>
      <c r="AZ4304" s="5"/>
      <c r="BA4304" s="5"/>
      <c r="BB4304" s="5"/>
      <c r="BC4304" s="5"/>
      <c r="BD4304" s="5"/>
      <c r="BE4304" s="5"/>
      <c r="BF4304" s="5"/>
      <c r="BG4304" s="5"/>
      <c r="BH4304" s="5"/>
      <c r="BI4304" s="5"/>
      <c r="BJ4304" s="5"/>
      <c r="BK4304" s="5"/>
      <c r="BL4304" s="5"/>
      <c r="BM4304" s="5"/>
      <c r="BN4304" s="5"/>
      <c r="BO4304" s="5"/>
      <c r="BP4304" s="5"/>
      <c r="BQ4304" s="5"/>
      <c r="BR4304" s="5"/>
      <c r="BS4304" s="5"/>
      <c r="BT4304" s="5"/>
      <c r="BU4304" s="5"/>
      <c r="BV4304" s="5"/>
      <c r="BW4304" s="5"/>
      <c r="BX4304" s="5"/>
      <c r="BY4304" s="5"/>
      <c r="BZ4304" s="5"/>
      <c r="CA4304" s="5"/>
      <c r="CB4304" s="5"/>
      <c r="CC4304" s="5"/>
      <c r="CD4304" s="5"/>
      <c r="CE4304" s="5"/>
      <c r="CF4304" s="5"/>
      <c r="CG4304" s="5"/>
      <c r="CH4304" s="5"/>
      <c r="CI4304" s="5"/>
      <c r="CJ4304" s="5"/>
      <c r="CK4304" s="5"/>
      <c r="CL4304" s="5"/>
      <c r="CM4304" s="5"/>
      <c r="CN4304" s="5"/>
      <c r="CO4304" s="5"/>
      <c r="CP4304" s="5"/>
      <c r="CQ4304" s="5"/>
      <c r="CR4304" s="5"/>
      <c r="CS4304" s="5"/>
      <c r="CT4304" s="5"/>
      <c r="CU4304" s="5"/>
      <c r="CV4304" s="5"/>
      <c r="CW4304" s="5"/>
      <c r="CX4304" s="5"/>
      <c r="CY4304" s="5"/>
      <c r="CZ4304" s="5"/>
      <c r="DA4304" s="5"/>
      <c r="DB4304" s="5"/>
      <c r="DC4304" s="5"/>
      <c r="DD4304" s="5"/>
      <c r="DE4304" s="5"/>
      <c r="DF4304" s="5"/>
      <c r="DG4304" s="5"/>
      <c r="DH4304" s="5"/>
      <c r="DI4304" s="5"/>
      <c r="DJ4304" s="5"/>
      <c r="DK4304" s="5"/>
      <c r="DL4304" s="5"/>
      <c r="DM4304" s="5"/>
      <c r="DN4304" s="5"/>
      <c r="DO4304" s="5"/>
      <c r="DP4304" s="5"/>
      <c r="DQ4304" s="5"/>
      <c r="DR4304" s="5"/>
      <c r="DS4304" s="5"/>
      <c r="DT4304" s="5"/>
      <c r="DU4304" s="5"/>
      <c r="DV4304" s="5"/>
      <c r="DW4304" s="5"/>
      <c r="DX4304" s="5"/>
      <c r="DY4304" s="5"/>
      <c r="DZ4304" s="5"/>
      <c r="EA4304" s="5"/>
      <c r="EB4304" s="5"/>
      <c r="EC4304" s="5"/>
      <c r="ED4304" s="5"/>
      <c r="EE4304" s="5"/>
      <c r="EF4304" s="5"/>
      <c r="EG4304" s="5"/>
      <c r="EH4304" s="5"/>
      <c r="EI4304" s="5"/>
      <c r="EJ4304" s="5"/>
      <c r="EK4304" s="5"/>
      <c r="EL4304" s="5"/>
      <c r="EM4304" s="5"/>
      <c r="EN4304" s="5"/>
      <c r="EO4304" s="5"/>
      <c r="EP4304" s="5"/>
      <c r="EQ4304" s="5"/>
      <c r="ER4304" s="5"/>
      <c r="ES4304" s="5"/>
      <c r="ET4304" s="5"/>
      <c r="EU4304" s="5"/>
      <c r="EV4304" s="5"/>
      <c r="EW4304" s="5"/>
      <c r="EX4304" s="5"/>
      <c r="EY4304" s="5"/>
      <c r="EZ4304" s="5"/>
      <c r="FA4304" s="5"/>
      <c r="FB4304" s="5"/>
      <c r="FC4304" s="5"/>
      <c r="FD4304" s="5"/>
      <c r="FE4304" s="5"/>
      <c r="FF4304" s="5"/>
      <c r="FG4304" s="5"/>
      <c r="FH4304" s="5"/>
      <c r="FI4304" s="5"/>
      <c r="FJ4304" s="5"/>
      <c r="FK4304" s="5"/>
      <c r="FL4304" s="5"/>
      <c r="FM4304" s="5"/>
      <c r="FN4304" s="5"/>
      <c r="FO4304" s="5"/>
      <c r="FP4304" s="5"/>
      <c r="FQ4304" s="5"/>
      <c r="FR4304" s="5"/>
      <c r="FS4304" s="5"/>
      <c r="FT4304" s="5"/>
      <c r="FU4304" s="5"/>
      <c r="FV4304" s="5"/>
      <c r="FW4304" s="5"/>
      <c r="FX4304" s="5"/>
      <c r="FY4304" s="5"/>
      <c r="FZ4304" s="5"/>
      <c r="GA4304" s="5"/>
      <c r="GB4304" s="5"/>
      <c r="GC4304" s="5"/>
      <c r="GD4304" s="5"/>
      <c r="GE4304" s="5"/>
      <c r="GF4304" s="5"/>
      <c r="GG4304" s="5"/>
      <c r="GH4304" s="5"/>
      <c r="GI4304" s="5"/>
      <c r="GJ4304" s="5"/>
      <c r="GK4304" s="5"/>
      <c r="GL4304" s="5"/>
      <c r="GM4304" s="5"/>
      <c r="GN4304" s="5"/>
      <c r="GO4304" s="5"/>
      <c r="GP4304" s="5"/>
      <c r="GQ4304" s="5"/>
      <c r="GR4304" s="5"/>
      <c r="GS4304" s="5"/>
      <c r="GT4304" s="5"/>
      <c r="GU4304" s="5"/>
      <c r="GV4304" s="5"/>
      <c r="GW4304" s="5"/>
      <c r="GX4304" s="5"/>
      <c r="GY4304" s="5"/>
      <c r="GZ4304" s="5"/>
      <c r="HA4304" s="5"/>
      <c r="HB4304" s="5"/>
      <c r="HC4304" s="5"/>
      <c r="HD4304" s="5"/>
      <c r="HE4304" s="5"/>
      <c r="HF4304" s="5"/>
      <c r="HG4304" s="5"/>
      <c r="HH4304" s="5"/>
      <c r="HI4304" s="5"/>
      <c r="HJ4304" s="5"/>
      <c r="HK4304" s="5"/>
      <c r="HL4304" s="5"/>
      <c r="HM4304" s="5"/>
    </row>
    <row r="4305" spans="1:221" ht="99.95" customHeight="1">
      <c r="A4305" s="13" t="s">
        <v>5582</v>
      </c>
      <c r="B4305" s="23" t="s">
        <v>541</v>
      </c>
      <c r="C4305" s="25" t="s">
        <v>152</v>
      </c>
      <c r="D4305" s="9" t="s">
        <v>3059</v>
      </c>
      <c r="E4305" s="12" t="s">
        <v>11588</v>
      </c>
      <c r="F4305" s="23" t="s">
        <v>6427</v>
      </c>
      <c r="G4305" s="2" t="s">
        <v>42</v>
      </c>
      <c r="H4305" s="2" t="s">
        <v>42</v>
      </c>
      <c r="I4305" s="2" t="s">
        <v>42</v>
      </c>
      <c r="J4305" s="2" t="s">
        <v>42</v>
      </c>
      <c r="K4305" s="2" t="s">
        <v>42</v>
      </c>
      <c r="L4305" s="2" t="s">
        <v>42</v>
      </c>
      <c r="M4305" s="2" t="s">
        <v>42</v>
      </c>
      <c r="N4305" s="2" t="s">
        <v>42</v>
      </c>
      <c r="O4305" s="2" t="s">
        <v>42</v>
      </c>
      <c r="P4305" s="2" t="s">
        <v>42</v>
      </c>
      <c r="Q4305" s="2" t="s">
        <v>42</v>
      </c>
      <c r="R4305" s="2" t="s">
        <v>42</v>
      </c>
      <c r="S4305" s="2" t="s">
        <v>42</v>
      </c>
      <c r="T4305" s="2" t="s">
        <v>42</v>
      </c>
      <c r="U4305" s="2" t="s">
        <v>42</v>
      </c>
      <c r="V4305" s="2" t="s">
        <v>42</v>
      </c>
      <c r="W4305" s="2" t="s">
        <v>42</v>
      </c>
      <c r="X4305" s="2" t="s">
        <v>42</v>
      </c>
      <c r="Y4305" s="2" t="s">
        <v>42</v>
      </c>
      <c r="Z4305" s="2" t="s">
        <v>42</v>
      </c>
      <c r="AA4305" s="2" t="s">
        <v>42</v>
      </c>
      <c r="AB4305" s="2" t="s">
        <v>42</v>
      </c>
      <c r="AC4305" s="2" t="s">
        <v>42</v>
      </c>
      <c r="AD4305" s="2" t="s">
        <v>42</v>
      </c>
      <c r="AE4305" s="2" t="s">
        <v>42</v>
      </c>
      <c r="AF4305" s="2" t="s">
        <v>42</v>
      </c>
      <c r="AG4305" s="2" t="s">
        <v>42</v>
      </c>
      <c r="AH4305" s="2" t="s">
        <v>42</v>
      </c>
      <c r="AI4305" s="2" t="s">
        <v>42</v>
      </c>
      <c r="AJ4305" s="2" t="s">
        <v>42</v>
      </c>
      <c r="AK4305" s="2" t="s">
        <v>42</v>
      </c>
      <c r="AL4305" s="2" t="s">
        <v>42</v>
      </c>
      <c r="AM4305" s="2" t="s">
        <v>42</v>
      </c>
      <c r="AN4305" s="2" t="s">
        <v>42</v>
      </c>
      <c r="AO4305" s="2" t="s">
        <v>42</v>
      </c>
      <c r="AP4305" s="2" t="s">
        <v>42</v>
      </c>
      <c r="AQ4305" s="2" t="s">
        <v>42</v>
      </c>
      <c r="AR4305" s="2" t="s">
        <v>42</v>
      </c>
      <c r="AS4305" s="2" t="s">
        <v>42</v>
      </c>
      <c r="AT4305" s="5"/>
      <c r="AU4305" s="5"/>
      <c r="AV4305" s="5"/>
      <c r="AW4305" s="5"/>
      <c r="AX4305" s="5"/>
      <c r="AY4305" s="5"/>
      <c r="AZ4305" s="5"/>
      <c r="BA4305" s="5"/>
      <c r="BB4305" s="5"/>
      <c r="BC4305" s="5"/>
      <c r="BD4305" s="5"/>
      <c r="BE4305" s="5"/>
      <c r="BF4305" s="5"/>
      <c r="BG4305" s="5"/>
      <c r="BH4305" s="5"/>
      <c r="BI4305" s="5"/>
      <c r="BJ4305" s="5"/>
      <c r="BK4305" s="5"/>
      <c r="BL4305" s="5"/>
      <c r="BM4305" s="5"/>
      <c r="BN4305" s="5"/>
      <c r="BO4305" s="5"/>
      <c r="BP4305" s="5"/>
      <c r="BQ4305" s="5"/>
      <c r="BR4305" s="5"/>
      <c r="BS4305" s="5"/>
      <c r="BT4305" s="5"/>
      <c r="BU4305" s="5"/>
      <c r="BV4305" s="5"/>
      <c r="BW4305" s="5"/>
      <c r="BX4305" s="5"/>
      <c r="BY4305" s="5"/>
      <c r="BZ4305" s="5"/>
      <c r="CA4305" s="5"/>
      <c r="CB4305" s="5"/>
      <c r="CC4305" s="5"/>
      <c r="CD4305" s="5"/>
      <c r="CE4305" s="5"/>
      <c r="CF4305" s="5"/>
      <c r="CG4305" s="5"/>
      <c r="CH4305" s="5"/>
      <c r="CI4305" s="5"/>
      <c r="CJ4305" s="5"/>
      <c r="CK4305" s="5"/>
      <c r="CL4305" s="5"/>
      <c r="CM4305" s="5"/>
      <c r="CN4305" s="5"/>
      <c r="CO4305" s="5"/>
      <c r="CP4305" s="5"/>
      <c r="CQ4305" s="5"/>
      <c r="CR4305" s="5"/>
      <c r="CS4305" s="5"/>
      <c r="CT4305" s="5"/>
      <c r="CU4305" s="5"/>
      <c r="CV4305" s="5"/>
      <c r="CW4305" s="5"/>
      <c r="CX4305" s="5"/>
      <c r="CY4305" s="5"/>
      <c r="CZ4305" s="5"/>
      <c r="DA4305" s="5"/>
      <c r="DB4305" s="5"/>
      <c r="DC4305" s="5"/>
      <c r="DD4305" s="5"/>
      <c r="DE4305" s="5"/>
      <c r="DF4305" s="5"/>
      <c r="DG4305" s="5"/>
      <c r="DH4305" s="5"/>
      <c r="DI4305" s="5"/>
      <c r="DJ4305" s="5"/>
      <c r="DK4305" s="5"/>
      <c r="DL4305" s="5"/>
      <c r="DM4305" s="5"/>
      <c r="DN4305" s="5"/>
      <c r="DO4305" s="5"/>
      <c r="DP4305" s="5"/>
      <c r="DQ4305" s="5"/>
      <c r="DR4305" s="5"/>
      <c r="DS4305" s="5"/>
      <c r="DT4305" s="5"/>
      <c r="DU4305" s="5"/>
      <c r="DV4305" s="5"/>
      <c r="DW4305" s="5"/>
      <c r="DX4305" s="5"/>
      <c r="DY4305" s="5"/>
      <c r="DZ4305" s="5"/>
      <c r="EA4305" s="5"/>
      <c r="EB4305" s="5"/>
      <c r="EC4305" s="5"/>
      <c r="ED4305" s="5"/>
      <c r="EE4305" s="5"/>
      <c r="EF4305" s="5"/>
      <c r="EG4305" s="5"/>
      <c r="EH4305" s="5"/>
      <c r="EI4305" s="5"/>
      <c r="EJ4305" s="5"/>
      <c r="EK4305" s="5"/>
      <c r="EL4305" s="5"/>
      <c r="EM4305" s="5"/>
      <c r="EN4305" s="5"/>
      <c r="EO4305" s="5"/>
      <c r="EP4305" s="5"/>
      <c r="EQ4305" s="5"/>
      <c r="ER4305" s="5"/>
      <c r="ES4305" s="5"/>
      <c r="ET4305" s="5"/>
      <c r="EU4305" s="5"/>
      <c r="EV4305" s="5"/>
      <c r="EW4305" s="5"/>
      <c r="EX4305" s="5"/>
      <c r="EY4305" s="5"/>
      <c r="EZ4305" s="5"/>
      <c r="FA4305" s="5"/>
      <c r="FB4305" s="5"/>
      <c r="FC4305" s="5"/>
      <c r="FD4305" s="5"/>
      <c r="FE4305" s="5"/>
      <c r="FF4305" s="5"/>
      <c r="FG4305" s="5"/>
      <c r="FH4305" s="5"/>
      <c r="FI4305" s="5"/>
      <c r="FJ4305" s="5"/>
      <c r="FK4305" s="5"/>
      <c r="FL4305" s="5"/>
      <c r="FM4305" s="5"/>
      <c r="FN4305" s="5"/>
      <c r="FO4305" s="5"/>
      <c r="FP4305" s="5"/>
      <c r="FQ4305" s="5"/>
      <c r="FR4305" s="5"/>
      <c r="FS4305" s="5"/>
      <c r="FT4305" s="5"/>
      <c r="FU4305" s="5"/>
      <c r="FV4305" s="5"/>
      <c r="FW4305" s="5"/>
      <c r="FX4305" s="5"/>
      <c r="FY4305" s="5"/>
      <c r="FZ4305" s="5"/>
      <c r="GA4305" s="5"/>
      <c r="GB4305" s="5"/>
      <c r="GC4305" s="5"/>
      <c r="GD4305" s="5"/>
      <c r="GE4305" s="5"/>
      <c r="GF4305" s="5"/>
      <c r="GG4305" s="5"/>
      <c r="GH4305" s="5"/>
      <c r="GI4305" s="5"/>
      <c r="GJ4305" s="5"/>
      <c r="GK4305" s="5"/>
      <c r="GL4305" s="5"/>
      <c r="GM4305" s="5"/>
      <c r="GN4305" s="5"/>
      <c r="GO4305" s="5"/>
      <c r="GP4305" s="5"/>
      <c r="GQ4305" s="5"/>
      <c r="GR4305" s="5"/>
      <c r="GS4305" s="5"/>
      <c r="GT4305" s="5"/>
      <c r="GU4305" s="5"/>
      <c r="GV4305" s="5"/>
      <c r="GW4305" s="5"/>
      <c r="GX4305" s="5"/>
      <c r="GY4305" s="5"/>
      <c r="GZ4305" s="5"/>
      <c r="HA4305" s="5"/>
      <c r="HB4305" s="5"/>
      <c r="HC4305" s="5"/>
      <c r="HD4305" s="5"/>
      <c r="HE4305" s="5"/>
      <c r="HF4305" s="5"/>
      <c r="HG4305" s="5"/>
      <c r="HH4305" s="5"/>
      <c r="HI4305" s="5"/>
      <c r="HJ4305" s="5"/>
      <c r="HK4305" s="5"/>
      <c r="HL4305" s="5"/>
      <c r="HM4305" s="5"/>
    </row>
    <row r="4306" spans="1:221" ht="99.95" customHeight="1">
      <c r="A4306" s="13" t="s">
        <v>5583</v>
      </c>
      <c r="B4306" s="23" t="s">
        <v>605</v>
      </c>
      <c r="C4306" s="25" t="s">
        <v>152</v>
      </c>
      <c r="D4306" s="9" t="s">
        <v>158</v>
      </c>
      <c r="E4306" s="12" t="s">
        <v>11585</v>
      </c>
      <c r="F4306" s="23" t="s">
        <v>6425</v>
      </c>
      <c r="G4306" s="2" t="s">
        <v>42</v>
      </c>
      <c r="H4306" s="2" t="s">
        <v>42</v>
      </c>
      <c r="I4306" s="2" t="s">
        <v>42</v>
      </c>
      <c r="J4306" s="2" t="s">
        <v>42</v>
      </c>
      <c r="K4306" s="2" t="s">
        <v>42</v>
      </c>
      <c r="L4306" s="2" t="s">
        <v>42</v>
      </c>
      <c r="M4306" s="2" t="s">
        <v>42</v>
      </c>
      <c r="N4306" s="2" t="s">
        <v>42</v>
      </c>
      <c r="O4306" s="2" t="s">
        <v>42</v>
      </c>
      <c r="P4306" s="2" t="s">
        <v>42</v>
      </c>
      <c r="Q4306" s="2" t="s">
        <v>42</v>
      </c>
      <c r="R4306" s="2" t="s">
        <v>42</v>
      </c>
      <c r="S4306" s="2" t="s">
        <v>42</v>
      </c>
      <c r="T4306" s="2" t="s">
        <v>42</v>
      </c>
      <c r="U4306" s="2" t="s">
        <v>42</v>
      </c>
      <c r="V4306" s="2" t="s">
        <v>42</v>
      </c>
      <c r="W4306" s="2" t="s">
        <v>42</v>
      </c>
      <c r="X4306" s="2" t="s">
        <v>42</v>
      </c>
      <c r="Y4306" s="2" t="s">
        <v>42</v>
      </c>
      <c r="Z4306" s="2" t="s">
        <v>42</v>
      </c>
      <c r="AA4306" s="2" t="s">
        <v>42</v>
      </c>
      <c r="AB4306" s="2" t="s">
        <v>42</v>
      </c>
      <c r="AC4306" s="2" t="s">
        <v>42</v>
      </c>
      <c r="AD4306" s="2" t="s">
        <v>42</v>
      </c>
      <c r="AE4306" s="2" t="s">
        <v>42</v>
      </c>
      <c r="AF4306" s="2" t="s">
        <v>42</v>
      </c>
      <c r="AG4306" s="2" t="s">
        <v>42</v>
      </c>
      <c r="AH4306" s="2" t="s">
        <v>42</v>
      </c>
      <c r="AI4306" s="2" t="s">
        <v>42</v>
      </c>
      <c r="AJ4306" s="2" t="s">
        <v>42</v>
      </c>
      <c r="AK4306" s="2" t="s">
        <v>42</v>
      </c>
      <c r="AL4306" s="2" t="s">
        <v>42</v>
      </c>
      <c r="AM4306" s="2" t="s">
        <v>42</v>
      </c>
      <c r="AN4306" s="2" t="s">
        <v>42</v>
      </c>
      <c r="AO4306" s="2" t="s">
        <v>42</v>
      </c>
      <c r="AP4306" s="2" t="s">
        <v>42</v>
      </c>
      <c r="AQ4306" s="2" t="s">
        <v>42</v>
      </c>
      <c r="AR4306" s="2" t="s">
        <v>42</v>
      </c>
      <c r="AS4306" s="2" t="s">
        <v>42</v>
      </c>
      <c r="AT4306" s="5"/>
      <c r="AU4306" s="5"/>
      <c r="AV4306" s="5"/>
      <c r="AW4306" s="5"/>
      <c r="AX4306" s="5"/>
      <c r="AY4306" s="5"/>
      <c r="AZ4306" s="5"/>
      <c r="BA4306" s="5"/>
      <c r="BB4306" s="5"/>
      <c r="BC4306" s="5"/>
      <c r="BD4306" s="5"/>
      <c r="BE4306" s="5"/>
      <c r="BF4306" s="5"/>
      <c r="BG4306" s="5"/>
      <c r="BH4306" s="5"/>
      <c r="BI4306" s="5"/>
      <c r="BJ4306" s="5"/>
      <c r="BK4306" s="5"/>
      <c r="BL4306" s="5"/>
      <c r="BM4306" s="5"/>
      <c r="BN4306" s="5"/>
      <c r="BO4306" s="5"/>
      <c r="BP4306" s="5"/>
      <c r="BQ4306" s="5"/>
      <c r="BR4306" s="5"/>
      <c r="BS4306" s="5"/>
      <c r="BT4306" s="5"/>
      <c r="BU4306" s="5"/>
      <c r="BV4306" s="5"/>
      <c r="BW4306" s="5"/>
      <c r="BX4306" s="5"/>
      <c r="BY4306" s="5"/>
      <c r="BZ4306" s="5"/>
      <c r="CA4306" s="5"/>
      <c r="CB4306" s="5"/>
      <c r="CC4306" s="5"/>
      <c r="CD4306" s="5"/>
      <c r="CE4306" s="5"/>
      <c r="CF4306" s="5"/>
      <c r="CG4306" s="5"/>
      <c r="CH4306" s="5"/>
      <c r="CI4306" s="5"/>
      <c r="CJ4306" s="5"/>
      <c r="CK4306" s="5"/>
      <c r="CL4306" s="5"/>
      <c r="CM4306" s="5"/>
      <c r="CN4306" s="5"/>
      <c r="CO4306" s="5"/>
      <c r="CP4306" s="5"/>
      <c r="CQ4306" s="5"/>
      <c r="CR4306" s="5"/>
      <c r="CS4306" s="5"/>
      <c r="CT4306" s="5"/>
      <c r="CU4306" s="5"/>
      <c r="CV4306" s="5"/>
      <c r="CW4306" s="5"/>
      <c r="CX4306" s="5"/>
      <c r="CY4306" s="5"/>
      <c r="CZ4306" s="5"/>
      <c r="DA4306" s="5"/>
      <c r="DB4306" s="5"/>
      <c r="DC4306" s="5"/>
      <c r="DD4306" s="5"/>
      <c r="DE4306" s="5"/>
      <c r="DF4306" s="5"/>
      <c r="DG4306" s="5"/>
      <c r="DH4306" s="5"/>
      <c r="DI4306" s="5"/>
      <c r="DJ4306" s="5"/>
      <c r="DK4306" s="5"/>
      <c r="DL4306" s="5"/>
      <c r="DM4306" s="5"/>
      <c r="DN4306" s="5"/>
      <c r="DO4306" s="5"/>
      <c r="DP4306" s="5"/>
      <c r="DQ4306" s="5"/>
      <c r="DR4306" s="5"/>
      <c r="DS4306" s="5"/>
      <c r="DT4306" s="5"/>
      <c r="DU4306" s="5"/>
      <c r="DV4306" s="5"/>
      <c r="DW4306" s="5"/>
      <c r="DX4306" s="5"/>
      <c r="DY4306" s="5"/>
      <c r="DZ4306" s="5"/>
      <c r="EA4306" s="5"/>
      <c r="EB4306" s="5"/>
      <c r="EC4306" s="5"/>
      <c r="ED4306" s="5"/>
      <c r="EE4306" s="5"/>
      <c r="EF4306" s="5"/>
      <c r="EG4306" s="5"/>
      <c r="EH4306" s="5"/>
      <c r="EI4306" s="5"/>
      <c r="EJ4306" s="5"/>
      <c r="EK4306" s="5"/>
      <c r="EL4306" s="5"/>
      <c r="EM4306" s="5"/>
      <c r="EN4306" s="5"/>
      <c r="EO4306" s="5"/>
      <c r="EP4306" s="5"/>
      <c r="EQ4306" s="5"/>
      <c r="ER4306" s="5"/>
      <c r="ES4306" s="5"/>
      <c r="ET4306" s="5"/>
      <c r="EU4306" s="5"/>
      <c r="EV4306" s="5"/>
      <c r="EW4306" s="5"/>
      <c r="EX4306" s="5"/>
      <c r="EY4306" s="5"/>
      <c r="EZ4306" s="5"/>
      <c r="FA4306" s="5"/>
      <c r="FB4306" s="5"/>
      <c r="FC4306" s="5"/>
      <c r="FD4306" s="5"/>
      <c r="FE4306" s="5"/>
      <c r="FF4306" s="5"/>
      <c r="FG4306" s="5"/>
      <c r="FH4306" s="5"/>
      <c r="FI4306" s="5"/>
      <c r="FJ4306" s="5"/>
      <c r="FK4306" s="5"/>
      <c r="FL4306" s="5"/>
      <c r="FM4306" s="5"/>
      <c r="FN4306" s="5"/>
      <c r="FO4306" s="5"/>
      <c r="FP4306" s="5"/>
      <c r="FQ4306" s="5"/>
      <c r="FR4306" s="5"/>
      <c r="FS4306" s="5"/>
      <c r="FT4306" s="5"/>
      <c r="FU4306" s="5"/>
      <c r="FV4306" s="5"/>
      <c r="FW4306" s="5"/>
      <c r="FX4306" s="5"/>
      <c r="FY4306" s="5"/>
      <c r="FZ4306" s="5"/>
      <c r="GA4306" s="5"/>
      <c r="GB4306" s="5"/>
      <c r="GC4306" s="5"/>
      <c r="GD4306" s="5"/>
      <c r="GE4306" s="5"/>
      <c r="GF4306" s="5"/>
      <c r="GG4306" s="5"/>
      <c r="GH4306" s="5"/>
      <c r="GI4306" s="5"/>
      <c r="GJ4306" s="5"/>
      <c r="GK4306" s="5"/>
      <c r="GL4306" s="5"/>
      <c r="GM4306" s="5"/>
      <c r="GN4306" s="5"/>
      <c r="GO4306" s="5"/>
      <c r="GP4306" s="5"/>
      <c r="GQ4306" s="5"/>
      <c r="GR4306" s="5"/>
      <c r="GS4306" s="5"/>
      <c r="GT4306" s="5"/>
      <c r="GU4306" s="5"/>
      <c r="GV4306" s="5"/>
      <c r="GW4306" s="5"/>
      <c r="GX4306" s="5"/>
      <c r="GY4306" s="5"/>
      <c r="GZ4306" s="5"/>
      <c r="HA4306" s="5"/>
      <c r="HB4306" s="5"/>
      <c r="HC4306" s="5"/>
      <c r="HD4306" s="5"/>
      <c r="HE4306" s="5"/>
      <c r="HF4306" s="5"/>
      <c r="HG4306" s="5"/>
      <c r="HH4306" s="5"/>
      <c r="HI4306" s="5"/>
      <c r="HJ4306" s="5"/>
      <c r="HK4306" s="5"/>
      <c r="HL4306" s="5"/>
      <c r="HM4306" s="5"/>
    </row>
    <row r="4307" spans="1:221" ht="99.95" customHeight="1">
      <c r="A4307" s="13" t="s">
        <v>5584</v>
      </c>
      <c r="B4307" s="23" t="s">
        <v>542</v>
      </c>
      <c r="C4307" s="25" t="s">
        <v>152</v>
      </c>
      <c r="D4307" s="9" t="s">
        <v>140</v>
      </c>
      <c r="E4307" s="12" t="s">
        <v>11587</v>
      </c>
      <c r="F4307" s="23" t="s">
        <v>9946</v>
      </c>
      <c r="G4307" s="2" t="s">
        <v>7538</v>
      </c>
      <c r="H4307" s="2" t="s">
        <v>7539</v>
      </c>
      <c r="I4307" s="2" t="s">
        <v>7540</v>
      </c>
      <c r="J4307" s="2" t="s">
        <v>7541</v>
      </c>
      <c r="K4307" s="2" t="s">
        <v>7542</v>
      </c>
      <c r="L4307" s="2" t="s">
        <v>7543</v>
      </c>
      <c r="M4307" s="2" t="s">
        <v>7544</v>
      </c>
      <c r="N4307" s="2" t="s">
        <v>7545</v>
      </c>
      <c r="O4307" s="2" t="s">
        <v>7546</v>
      </c>
      <c r="P4307" s="2" t="s">
        <v>42</v>
      </c>
      <c r="Q4307" s="2" t="s">
        <v>42</v>
      </c>
      <c r="R4307" s="2" t="s">
        <v>42</v>
      </c>
      <c r="S4307" s="2" t="s">
        <v>42</v>
      </c>
      <c r="T4307" s="2" t="s">
        <v>42</v>
      </c>
      <c r="U4307" s="2" t="s">
        <v>42</v>
      </c>
      <c r="V4307" s="2" t="s">
        <v>42</v>
      </c>
      <c r="W4307" s="2" t="s">
        <v>42</v>
      </c>
      <c r="X4307" s="2" t="s">
        <v>42</v>
      </c>
      <c r="Y4307" s="2" t="s">
        <v>42</v>
      </c>
      <c r="Z4307" s="2" t="s">
        <v>42</v>
      </c>
      <c r="AA4307" s="2" t="s">
        <v>42</v>
      </c>
      <c r="AB4307" s="2" t="s">
        <v>42</v>
      </c>
      <c r="AC4307" s="2" t="s">
        <v>42</v>
      </c>
      <c r="AD4307" s="2" t="s">
        <v>42</v>
      </c>
      <c r="AE4307" s="2" t="s">
        <v>42</v>
      </c>
      <c r="AF4307" s="2" t="s">
        <v>42</v>
      </c>
      <c r="AG4307" s="2" t="s">
        <v>42</v>
      </c>
      <c r="AH4307" s="2" t="s">
        <v>42</v>
      </c>
      <c r="AI4307" s="2" t="s">
        <v>42</v>
      </c>
      <c r="AJ4307" s="2" t="s">
        <v>42</v>
      </c>
      <c r="AK4307" s="2" t="s">
        <v>42</v>
      </c>
      <c r="AL4307" s="2" t="s">
        <v>42</v>
      </c>
      <c r="AM4307" s="2" t="s">
        <v>42</v>
      </c>
      <c r="AN4307" s="2" t="s">
        <v>42</v>
      </c>
      <c r="AO4307" s="2" t="s">
        <v>42</v>
      </c>
      <c r="AP4307" s="2" t="s">
        <v>42</v>
      </c>
      <c r="AQ4307" s="2" t="s">
        <v>42</v>
      </c>
      <c r="AR4307" s="2" t="s">
        <v>42</v>
      </c>
      <c r="AS4307" s="2" t="s">
        <v>42</v>
      </c>
      <c r="AT4307" s="5"/>
      <c r="AU4307" s="5"/>
      <c r="AV4307" s="5"/>
      <c r="AW4307" s="5"/>
      <c r="AX4307" s="5"/>
      <c r="AY4307" s="5"/>
      <c r="AZ4307" s="5"/>
      <c r="BA4307" s="5"/>
      <c r="BB4307" s="5"/>
      <c r="BC4307" s="5"/>
      <c r="BD4307" s="5"/>
      <c r="BE4307" s="5"/>
      <c r="BF4307" s="5"/>
      <c r="BG4307" s="5"/>
      <c r="BH4307" s="5"/>
      <c r="BI4307" s="5"/>
      <c r="BJ4307" s="5"/>
      <c r="BK4307" s="5"/>
      <c r="BL4307" s="5"/>
      <c r="BM4307" s="5"/>
      <c r="BN4307" s="5"/>
      <c r="BO4307" s="5"/>
      <c r="BP4307" s="5"/>
      <c r="BQ4307" s="5"/>
      <c r="BR4307" s="5"/>
      <c r="BS4307" s="5"/>
      <c r="BT4307" s="5"/>
      <c r="BU4307" s="5"/>
      <c r="BV4307" s="5"/>
      <c r="BW4307" s="5"/>
      <c r="BX4307" s="5"/>
      <c r="BY4307" s="5"/>
      <c r="BZ4307" s="5"/>
      <c r="CA4307" s="5"/>
      <c r="CB4307" s="5"/>
      <c r="CC4307" s="5"/>
      <c r="CD4307" s="5"/>
      <c r="CE4307" s="5"/>
      <c r="CF4307" s="5"/>
      <c r="CG4307" s="5"/>
      <c r="CH4307" s="5"/>
      <c r="CI4307" s="5"/>
      <c r="CJ4307" s="5"/>
      <c r="CK4307" s="5"/>
      <c r="CL4307" s="5"/>
      <c r="CM4307" s="5"/>
      <c r="CN4307" s="5"/>
      <c r="CO4307" s="5"/>
      <c r="CP4307" s="5"/>
      <c r="CQ4307" s="5"/>
      <c r="CR4307" s="5"/>
      <c r="CS4307" s="5"/>
      <c r="CT4307" s="5"/>
      <c r="CU4307" s="5"/>
      <c r="CV4307" s="5"/>
      <c r="CW4307" s="5"/>
      <c r="CX4307" s="5"/>
      <c r="CY4307" s="5"/>
      <c r="CZ4307" s="5"/>
      <c r="DA4307" s="5"/>
      <c r="DB4307" s="5"/>
      <c r="DC4307" s="5"/>
      <c r="DD4307" s="5"/>
      <c r="DE4307" s="5"/>
      <c r="DF4307" s="5"/>
      <c r="DG4307" s="5"/>
      <c r="DH4307" s="5"/>
      <c r="DI4307" s="5"/>
      <c r="DJ4307" s="5"/>
      <c r="DK4307" s="5"/>
      <c r="DL4307" s="5"/>
      <c r="DM4307" s="5"/>
      <c r="DN4307" s="5"/>
      <c r="DO4307" s="5"/>
      <c r="DP4307" s="5"/>
      <c r="DQ4307" s="5"/>
      <c r="DR4307" s="5"/>
      <c r="DS4307" s="5"/>
      <c r="DT4307" s="5"/>
      <c r="DU4307" s="5"/>
      <c r="DV4307" s="5"/>
      <c r="DW4307" s="5"/>
      <c r="DX4307" s="5"/>
      <c r="DY4307" s="5"/>
      <c r="DZ4307" s="5"/>
      <c r="EA4307" s="5"/>
      <c r="EB4307" s="5"/>
      <c r="EC4307" s="5"/>
      <c r="ED4307" s="5"/>
      <c r="EE4307" s="5"/>
      <c r="EF4307" s="5"/>
      <c r="EG4307" s="5"/>
      <c r="EH4307" s="5"/>
      <c r="EI4307" s="5"/>
      <c r="EJ4307" s="5"/>
      <c r="EK4307" s="5"/>
      <c r="EL4307" s="5"/>
      <c r="EM4307" s="5"/>
      <c r="EN4307" s="5"/>
      <c r="EO4307" s="5"/>
      <c r="EP4307" s="5"/>
      <c r="EQ4307" s="5"/>
      <c r="ER4307" s="5"/>
      <c r="ES4307" s="5"/>
      <c r="ET4307" s="5"/>
      <c r="EU4307" s="5"/>
      <c r="EV4307" s="5"/>
      <c r="EW4307" s="5"/>
      <c r="EX4307" s="5"/>
      <c r="EY4307" s="5"/>
      <c r="EZ4307" s="5"/>
      <c r="FA4307" s="5"/>
      <c r="FB4307" s="5"/>
      <c r="FC4307" s="5"/>
      <c r="FD4307" s="5"/>
      <c r="FE4307" s="5"/>
      <c r="FF4307" s="5"/>
      <c r="FG4307" s="5"/>
      <c r="FH4307" s="5"/>
      <c r="FI4307" s="5"/>
      <c r="FJ4307" s="5"/>
      <c r="FK4307" s="5"/>
      <c r="FL4307" s="5"/>
      <c r="FM4307" s="5"/>
      <c r="FN4307" s="5"/>
      <c r="FO4307" s="5"/>
      <c r="FP4307" s="5"/>
      <c r="FQ4307" s="5"/>
      <c r="FR4307" s="5"/>
      <c r="FS4307" s="5"/>
      <c r="FT4307" s="5"/>
      <c r="FU4307" s="5"/>
      <c r="FV4307" s="5"/>
      <c r="FW4307" s="5"/>
      <c r="FX4307" s="5"/>
      <c r="FY4307" s="5"/>
      <c r="FZ4307" s="5"/>
      <c r="GA4307" s="5"/>
      <c r="GB4307" s="5"/>
      <c r="GC4307" s="5"/>
      <c r="GD4307" s="5"/>
      <c r="GE4307" s="5"/>
      <c r="GF4307" s="5"/>
      <c r="GG4307" s="5"/>
      <c r="GH4307" s="5"/>
      <c r="GI4307" s="5"/>
      <c r="GJ4307" s="5"/>
      <c r="GK4307" s="5"/>
      <c r="GL4307" s="5"/>
      <c r="GM4307" s="5"/>
      <c r="GN4307" s="5"/>
      <c r="GO4307" s="5"/>
      <c r="GP4307" s="5"/>
      <c r="GQ4307" s="5"/>
      <c r="GR4307" s="5"/>
      <c r="GS4307" s="5"/>
      <c r="GT4307" s="5"/>
      <c r="GU4307" s="5"/>
      <c r="GV4307" s="5"/>
      <c r="GW4307" s="5"/>
      <c r="GX4307" s="5"/>
      <c r="GY4307" s="5"/>
      <c r="GZ4307" s="5"/>
      <c r="HA4307" s="5"/>
      <c r="HB4307" s="5"/>
      <c r="HC4307" s="5"/>
      <c r="HD4307" s="5"/>
      <c r="HE4307" s="5"/>
      <c r="HF4307" s="5"/>
      <c r="HG4307" s="5"/>
      <c r="HH4307" s="5"/>
      <c r="HI4307" s="5"/>
      <c r="HJ4307" s="5"/>
      <c r="HK4307" s="5"/>
      <c r="HL4307" s="5"/>
      <c r="HM4307" s="5"/>
    </row>
    <row r="4308" spans="1:221" ht="99.95" customHeight="1">
      <c r="A4308" s="14" t="s">
        <v>3052</v>
      </c>
      <c r="B4308" s="23" t="s">
        <v>543</v>
      </c>
      <c r="C4308" s="25" t="s">
        <v>152</v>
      </c>
      <c r="D4308" s="9" t="s">
        <v>140</v>
      </c>
      <c r="E4308" s="12" t="s">
        <v>11587</v>
      </c>
      <c r="F4308" s="23" t="s">
        <v>9946</v>
      </c>
      <c r="G4308" s="2" t="s">
        <v>7538</v>
      </c>
      <c r="H4308" s="2" t="s">
        <v>7539</v>
      </c>
      <c r="I4308" s="2" t="s">
        <v>7540</v>
      </c>
      <c r="J4308" s="2" t="s">
        <v>7541</v>
      </c>
      <c r="K4308" s="2" t="s">
        <v>7542</v>
      </c>
      <c r="L4308" s="2" t="s">
        <v>7543</v>
      </c>
      <c r="M4308" s="2" t="s">
        <v>7544</v>
      </c>
      <c r="N4308" s="2" t="s">
        <v>7545</v>
      </c>
      <c r="O4308" s="2" t="s">
        <v>7546</v>
      </c>
      <c r="P4308" s="2"/>
      <c r="Q4308" s="2"/>
      <c r="R4308" s="2"/>
      <c r="S4308" s="2"/>
      <c r="T4308" s="2"/>
      <c r="U4308" s="2"/>
      <c r="V4308" s="2"/>
      <c r="W4308" s="2"/>
      <c r="X4308" s="2"/>
      <c r="Y4308" s="2"/>
      <c r="Z4308" s="2"/>
      <c r="AA4308" s="2"/>
      <c r="AB4308" s="2"/>
      <c r="AC4308" s="2"/>
      <c r="AD4308" s="2"/>
      <c r="AE4308" s="2"/>
      <c r="AF4308" s="2"/>
      <c r="AG4308" s="2"/>
      <c r="AH4308" s="2"/>
      <c r="AI4308" s="2"/>
      <c r="AJ4308" s="2"/>
      <c r="AK4308" s="2"/>
      <c r="AL4308" s="2"/>
      <c r="AM4308" s="2"/>
      <c r="AN4308" s="2"/>
      <c r="AO4308" s="2"/>
      <c r="AP4308" s="2"/>
      <c r="AQ4308" s="2"/>
      <c r="AR4308" s="2"/>
      <c r="AS4308" s="2"/>
      <c r="AT4308" s="5"/>
      <c r="AU4308" s="5"/>
      <c r="AV4308" s="5"/>
      <c r="AW4308" s="5"/>
      <c r="AX4308" s="5"/>
      <c r="AY4308" s="5"/>
      <c r="AZ4308" s="5"/>
      <c r="BA4308" s="5"/>
      <c r="BB4308" s="5"/>
      <c r="BC4308" s="5"/>
      <c r="BD4308" s="5"/>
      <c r="BE4308" s="5"/>
      <c r="BF4308" s="5"/>
      <c r="BG4308" s="5"/>
      <c r="BH4308" s="5"/>
      <c r="BI4308" s="5"/>
      <c r="BJ4308" s="5"/>
      <c r="BK4308" s="5"/>
      <c r="BL4308" s="5"/>
      <c r="BM4308" s="5"/>
      <c r="BN4308" s="5"/>
      <c r="BO4308" s="5"/>
      <c r="BP4308" s="5"/>
      <c r="BQ4308" s="5"/>
      <c r="BR4308" s="5"/>
      <c r="BS4308" s="5"/>
      <c r="BT4308" s="5"/>
      <c r="BU4308" s="5"/>
      <c r="BV4308" s="5"/>
      <c r="BW4308" s="5"/>
      <c r="BX4308" s="5"/>
      <c r="BY4308" s="5"/>
      <c r="BZ4308" s="5"/>
      <c r="CA4308" s="5"/>
      <c r="CB4308" s="5"/>
      <c r="CC4308" s="5"/>
      <c r="CD4308" s="5"/>
      <c r="CE4308" s="5"/>
      <c r="CF4308" s="5"/>
      <c r="CG4308" s="5"/>
      <c r="CH4308" s="5"/>
      <c r="CI4308" s="5"/>
      <c r="CJ4308" s="5"/>
      <c r="CK4308" s="5"/>
      <c r="CL4308" s="5"/>
      <c r="CM4308" s="5"/>
      <c r="CN4308" s="5"/>
      <c r="CO4308" s="5"/>
      <c r="CP4308" s="5"/>
      <c r="CQ4308" s="5"/>
      <c r="CR4308" s="5"/>
      <c r="CS4308" s="5"/>
      <c r="CT4308" s="5"/>
      <c r="CU4308" s="5"/>
      <c r="CV4308" s="5"/>
      <c r="CW4308" s="5"/>
      <c r="CX4308" s="5"/>
      <c r="CY4308" s="5"/>
      <c r="CZ4308" s="5"/>
      <c r="DA4308" s="5"/>
      <c r="DB4308" s="5"/>
      <c r="DC4308" s="5"/>
      <c r="DD4308" s="5"/>
      <c r="DE4308" s="5"/>
      <c r="DF4308" s="5"/>
      <c r="DG4308" s="5"/>
      <c r="DH4308" s="5"/>
      <c r="DI4308" s="5"/>
      <c r="DJ4308" s="5"/>
      <c r="DK4308" s="5"/>
      <c r="DL4308" s="5"/>
      <c r="DM4308" s="5"/>
      <c r="DN4308" s="5"/>
      <c r="DO4308" s="5"/>
      <c r="DP4308" s="5"/>
      <c r="DQ4308" s="5"/>
      <c r="DR4308" s="5"/>
      <c r="DS4308" s="5"/>
      <c r="DT4308" s="5"/>
      <c r="DU4308" s="5"/>
      <c r="DV4308" s="5"/>
      <c r="DW4308" s="5"/>
      <c r="DX4308" s="5"/>
      <c r="DY4308" s="5"/>
      <c r="DZ4308" s="5"/>
      <c r="EA4308" s="5"/>
      <c r="EB4308" s="5"/>
      <c r="EC4308" s="5"/>
      <c r="ED4308" s="5"/>
      <c r="EE4308" s="5"/>
      <c r="EF4308" s="5"/>
      <c r="EG4308" s="5"/>
      <c r="EH4308" s="5"/>
      <c r="EI4308" s="5"/>
      <c r="EJ4308" s="5"/>
      <c r="EK4308" s="5"/>
      <c r="EL4308" s="5"/>
      <c r="EM4308" s="5"/>
      <c r="EN4308" s="5"/>
      <c r="EO4308" s="5"/>
      <c r="EP4308" s="5"/>
      <c r="EQ4308" s="5"/>
      <c r="ER4308" s="5"/>
      <c r="ES4308" s="5"/>
      <c r="ET4308" s="5"/>
      <c r="EU4308" s="5"/>
      <c r="EV4308" s="5"/>
      <c r="EW4308" s="5"/>
      <c r="EX4308" s="5"/>
      <c r="EY4308" s="5"/>
      <c r="EZ4308" s="5"/>
      <c r="FA4308" s="5"/>
      <c r="FB4308" s="5"/>
      <c r="FC4308" s="5"/>
      <c r="FD4308" s="5"/>
      <c r="FE4308" s="5"/>
      <c r="FF4308" s="5"/>
      <c r="FG4308" s="5"/>
      <c r="FH4308" s="5"/>
      <c r="FI4308" s="5"/>
      <c r="FJ4308" s="5"/>
      <c r="FK4308" s="5"/>
      <c r="FL4308" s="5"/>
      <c r="FM4308" s="5"/>
      <c r="FN4308" s="5"/>
      <c r="FO4308" s="5"/>
      <c r="FP4308" s="5"/>
      <c r="FQ4308" s="5"/>
      <c r="FR4308" s="5"/>
      <c r="FS4308" s="5"/>
      <c r="FT4308" s="5"/>
      <c r="FU4308" s="5"/>
      <c r="FV4308" s="5"/>
      <c r="FW4308" s="5"/>
      <c r="FX4308" s="5"/>
      <c r="FY4308" s="5"/>
      <c r="FZ4308" s="5"/>
      <c r="GA4308" s="5"/>
      <c r="GB4308" s="5"/>
      <c r="GC4308" s="5"/>
      <c r="GD4308" s="5"/>
      <c r="GE4308" s="5"/>
      <c r="GF4308" s="5"/>
      <c r="GG4308" s="5"/>
      <c r="GH4308" s="5"/>
      <c r="GI4308" s="5"/>
      <c r="GJ4308" s="5"/>
      <c r="GK4308" s="5"/>
      <c r="GL4308" s="5"/>
      <c r="GM4308" s="5"/>
      <c r="GN4308" s="5"/>
      <c r="GO4308" s="5"/>
      <c r="GP4308" s="5"/>
      <c r="GQ4308" s="5"/>
      <c r="GR4308" s="5"/>
      <c r="GS4308" s="5"/>
      <c r="GT4308" s="5"/>
      <c r="GU4308" s="5"/>
      <c r="GV4308" s="5"/>
      <c r="GW4308" s="5"/>
      <c r="GX4308" s="5"/>
      <c r="GY4308" s="5"/>
      <c r="GZ4308" s="5"/>
      <c r="HA4308" s="5"/>
      <c r="HB4308" s="5"/>
      <c r="HC4308" s="5"/>
      <c r="HD4308" s="5"/>
      <c r="HE4308" s="5"/>
      <c r="HF4308" s="5"/>
      <c r="HG4308" s="5"/>
      <c r="HH4308" s="5"/>
      <c r="HI4308" s="5"/>
      <c r="HJ4308" s="5"/>
      <c r="HK4308" s="5"/>
      <c r="HL4308" s="5"/>
      <c r="HM4308" s="5"/>
    </row>
    <row r="4309" spans="1:221" s="5" customFormat="1" ht="99.95" customHeight="1">
      <c r="A4309" s="13" t="s">
        <v>5585</v>
      </c>
      <c r="B4309" s="23" t="s">
        <v>544</v>
      </c>
      <c r="C4309" s="25" t="s">
        <v>152</v>
      </c>
      <c r="D4309" s="9" t="s">
        <v>140</v>
      </c>
      <c r="E4309" s="12" t="s">
        <v>11587</v>
      </c>
      <c r="F4309" s="23" t="s">
        <v>9946</v>
      </c>
      <c r="G4309" s="2" t="s">
        <v>42</v>
      </c>
      <c r="H4309" s="2" t="s">
        <v>42</v>
      </c>
      <c r="I4309" s="2" t="s">
        <v>42</v>
      </c>
      <c r="J4309" s="2" t="s">
        <v>42</v>
      </c>
      <c r="K4309" s="2" t="s">
        <v>42</v>
      </c>
      <c r="L4309" s="2" t="s">
        <v>42</v>
      </c>
      <c r="M4309" s="2" t="s">
        <v>42</v>
      </c>
      <c r="N4309" s="2" t="s">
        <v>42</v>
      </c>
      <c r="O4309" s="2" t="s">
        <v>42</v>
      </c>
      <c r="P4309" s="2" t="s">
        <v>42</v>
      </c>
      <c r="Q4309" s="2" t="s">
        <v>42</v>
      </c>
      <c r="R4309" s="2" t="s">
        <v>42</v>
      </c>
      <c r="S4309" s="2" t="s">
        <v>42</v>
      </c>
      <c r="T4309" s="2" t="s">
        <v>42</v>
      </c>
      <c r="U4309" s="2" t="s">
        <v>42</v>
      </c>
      <c r="V4309" s="2" t="s">
        <v>42</v>
      </c>
      <c r="W4309" s="2" t="s">
        <v>42</v>
      </c>
      <c r="X4309" s="2" t="s">
        <v>42</v>
      </c>
      <c r="Y4309" s="2" t="s">
        <v>42</v>
      </c>
      <c r="Z4309" s="2" t="s">
        <v>42</v>
      </c>
      <c r="AA4309" s="2" t="s">
        <v>42</v>
      </c>
      <c r="AB4309" s="2" t="s">
        <v>42</v>
      </c>
      <c r="AC4309" s="2" t="s">
        <v>42</v>
      </c>
      <c r="AD4309" s="2" t="s">
        <v>42</v>
      </c>
      <c r="AE4309" s="2" t="s">
        <v>42</v>
      </c>
      <c r="AF4309" s="2" t="s">
        <v>42</v>
      </c>
      <c r="AG4309" s="2" t="s">
        <v>42</v>
      </c>
      <c r="AH4309" s="2" t="s">
        <v>42</v>
      </c>
      <c r="AI4309" s="2" t="s">
        <v>42</v>
      </c>
      <c r="AJ4309" s="2" t="s">
        <v>42</v>
      </c>
      <c r="AK4309" s="2" t="s">
        <v>42</v>
      </c>
      <c r="AL4309" s="2" t="s">
        <v>42</v>
      </c>
      <c r="AM4309" s="2" t="s">
        <v>42</v>
      </c>
      <c r="AN4309" s="2" t="s">
        <v>42</v>
      </c>
      <c r="AO4309" s="2" t="s">
        <v>42</v>
      </c>
      <c r="AP4309" s="2" t="s">
        <v>42</v>
      </c>
      <c r="AQ4309" s="2" t="s">
        <v>42</v>
      </c>
      <c r="AR4309" s="2" t="s">
        <v>42</v>
      </c>
      <c r="AS4309" s="2" t="s">
        <v>42</v>
      </c>
    </row>
    <row r="4310" spans="1:221" s="5" customFormat="1" ht="99.95" customHeight="1">
      <c r="A4310" s="14" t="s">
        <v>3055</v>
      </c>
      <c r="B4310" s="23" t="s">
        <v>545</v>
      </c>
      <c r="C4310" s="25" t="s">
        <v>152</v>
      </c>
      <c r="D4310" s="9" t="s">
        <v>140</v>
      </c>
      <c r="E4310" s="12" t="s">
        <v>11587</v>
      </c>
      <c r="F4310" s="23" t="s">
        <v>9946</v>
      </c>
      <c r="G4310" s="2"/>
      <c r="H4310" s="2"/>
      <c r="I4310" s="2"/>
      <c r="J4310" s="2"/>
      <c r="K4310" s="2"/>
      <c r="L4310" s="2"/>
      <c r="M4310" s="2"/>
      <c r="N4310" s="2"/>
      <c r="O4310" s="2"/>
      <c r="P4310" s="2"/>
      <c r="Q4310" s="2"/>
      <c r="R4310" s="2"/>
      <c r="S4310" s="2"/>
      <c r="T4310" s="2"/>
      <c r="U4310" s="2"/>
      <c r="V4310" s="2"/>
      <c r="W4310" s="2"/>
      <c r="X4310" s="2"/>
      <c r="Y4310" s="2"/>
      <c r="Z4310" s="2"/>
      <c r="AA4310" s="2"/>
      <c r="AB4310" s="2"/>
      <c r="AC4310" s="2"/>
      <c r="AD4310" s="2"/>
      <c r="AE4310" s="2"/>
      <c r="AF4310" s="2"/>
      <c r="AG4310" s="2"/>
      <c r="AH4310" s="2"/>
      <c r="AI4310" s="2"/>
      <c r="AJ4310" s="2"/>
      <c r="AK4310" s="2"/>
      <c r="AL4310" s="2"/>
      <c r="AM4310" s="2"/>
      <c r="AN4310" s="2"/>
      <c r="AO4310" s="2"/>
      <c r="AP4310" s="2"/>
      <c r="AQ4310" s="2"/>
      <c r="AR4310" s="2"/>
      <c r="AS4310" s="2"/>
    </row>
    <row r="4311" spans="1:221" s="5" customFormat="1" ht="99.95" customHeight="1">
      <c r="A4311" s="14" t="s">
        <v>3056</v>
      </c>
      <c r="B4311" s="23" t="s">
        <v>547</v>
      </c>
      <c r="C4311" s="25" t="s">
        <v>152</v>
      </c>
      <c r="D4311" s="9" t="s">
        <v>140</v>
      </c>
      <c r="E4311" s="12" t="s">
        <v>11587</v>
      </c>
      <c r="F4311" s="23" t="s">
        <v>9946</v>
      </c>
      <c r="G4311" s="2"/>
      <c r="H4311" s="2"/>
      <c r="I4311" s="2"/>
      <c r="J4311" s="2"/>
      <c r="K4311" s="2"/>
      <c r="L4311" s="2"/>
      <c r="M4311" s="2"/>
      <c r="N4311" s="2"/>
      <c r="O4311" s="2"/>
      <c r="P4311" s="2"/>
      <c r="Q4311" s="2"/>
      <c r="R4311" s="2"/>
      <c r="S4311" s="2"/>
      <c r="T4311" s="2"/>
      <c r="U4311" s="2"/>
      <c r="V4311" s="2"/>
      <c r="W4311" s="2"/>
      <c r="X4311" s="2"/>
      <c r="Y4311" s="2"/>
      <c r="Z4311" s="2"/>
      <c r="AA4311" s="2"/>
      <c r="AB4311" s="2"/>
      <c r="AC4311" s="2"/>
      <c r="AD4311" s="2"/>
      <c r="AE4311" s="2"/>
      <c r="AF4311" s="2"/>
      <c r="AG4311" s="2"/>
      <c r="AH4311" s="2"/>
      <c r="AI4311" s="2"/>
      <c r="AJ4311" s="2"/>
      <c r="AK4311" s="2"/>
      <c r="AL4311" s="2"/>
      <c r="AM4311" s="2"/>
      <c r="AN4311" s="2"/>
      <c r="AO4311" s="2"/>
      <c r="AP4311" s="2"/>
      <c r="AQ4311" s="2"/>
      <c r="AR4311" s="2"/>
      <c r="AS4311" s="2"/>
    </row>
    <row r="4312" spans="1:221" s="5" customFormat="1" ht="99.95" customHeight="1">
      <c r="A4312" s="13" t="s">
        <v>5586</v>
      </c>
      <c r="B4312" s="23" t="s">
        <v>548</v>
      </c>
      <c r="C4312" s="25" t="s">
        <v>152</v>
      </c>
      <c r="D4312" s="9" t="s">
        <v>140</v>
      </c>
      <c r="E4312" s="12" t="s">
        <v>11587</v>
      </c>
      <c r="F4312" s="23" t="s">
        <v>9946</v>
      </c>
      <c r="G4312" s="2" t="s">
        <v>7547</v>
      </c>
      <c r="H4312" s="2" t="s">
        <v>7548</v>
      </c>
      <c r="I4312" s="2" t="s">
        <v>10392</v>
      </c>
      <c r="J4312" s="2" t="s">
        <v>42</v>
      </c>
      <c r="K4312" s="2" t="s">
        <v>42</v>
      </c>
      <c r="L4312" s="2" t="s">
        <v>42</v>
      </c>
      <c r="M4312" s="2" t="s">
        <v>42</v>
      </c>
      <c r="N4312" s="2" t="s">
        <v>42</v>
      </c>
      <c r="O4312" s="2" t="s">
        <v>42</v>
      </c>
      <c r="P4312" s="2" t="s">
        <v>42</v>
      </c>
      <c r="Q4312" s="2" t="s">
        <v>42</v>
      </c>
      <c r="R4312" s="2" t="s">
        <v>42</v>
      </c>
      <c r="S4312" s="2" t="s">
        <v>42</v>
      </c>
      <c r="T4312" s="2" t="s">
        <v>42</v>
      </c>
      <c r="U4312" s="2" t="s">
        <v>42</v>
      </c>
      <c r="V4312" s="2" t="s">
        <v>42</v>
      </c>
      <c r="W4312" s="2" t="s">
        <v>42</v>
      </c>
      <c r="X4312" s="2" t="s">
        <v>42</v>
      </c>
      <c r="Y4312" s="2" t="s">
        <v>42</v>
      </c>
      <c r="Z4312" s="2" t="s">
        <v>42</v>
      </c>
      <c r="AA4312" s="2" t="s">
        <v>42</v>
      </c>
      <c r="AB4312" s="2" t="s">
        <v>42</v>
      </c>
      <c r="AC4312" s="2" t="s">
        <v>42</v>
      </c>
      <c r="AD4312" s="2" t="s">
        <v>42</v>
      </c>
      <c r="AE4312" s="2" t="s">
        <v>42</v>
      </c>
      <c r="AF4312" s="2" t="s">
        <v>42</v>
      </c>
      <c r="AG4312" s="2" t="s">
        <v>42</v>
      </c>
      <c r="AH4312" s="2" t="s">
        <v>42</v>
      </c>
      <c r="AI4312" s="2" t="s">
        <v>42</v>
      </c>
      <c r="AJ4312" s="2" t="s">
        <v>42</v>
      </c>
      <c r="AK4312" s="2" t="s">
        <v>42</v>
      </c>
      <c r="AL4312" s="2" t="s">
        <v>42</v>
      </c>
      <c r="AM4312" s="2" t="s">
        <v>42</v>
      </c>
      <c r="AN4312" s="2" t="s">
        <v>42</v>
      </c>
      <c r="AO4312" s="2" t="s">
        <v>42</v>
      </c>
      <c r="AP4312" s="2" t="s">
        <v>42</v>
      </c>
      <c r="AQ4312" s="2" t="s">
        <v>42</v>
      </c>
      <c r="AR4312" s="2" t="s">
        <v>42</v>
      </c>
      <c r="AS4312" s="2" t="s">
        <v>42</v>
      </c>
    </row>
    <row r="4313" spans="1:221" ht="99.95" customHeight="1">
      <c r="A4313" s="14" t="s">
        <v>3057</v>
      </c>
      <c r="B4313" s="23" t="s">
        <v>549</v>
      </c>
      <c r="C4313" s="25" t="s">
        <v>152</v>
      </c>
      <c r="D4313" s="9" t="s">
        <v>140</v>
      </c>
      <c r="E4313" s="12" t="s">
        <v>11587</v>
      </c>
      <c r="F4313" s="23" t="s">
        <v>9946</v>
      </c>
      <c r="G4313" s="2" t="s">
        <v>7547</v>
      </c>
      <c r="H4313" s="2" t="s">
        <v>7548</v>
      </c>
      <c r="I4313" s="2" t="s">
        <v>10392</v>
      </c>
      <c r="J4313" s="2"/>
      <c r="K4313" s="2"/>
      <c r="L4313" s="2"/>
      <c r="M4313" s="2"/>
      <c r="N4313" s="2"/>
      <c r="O4313" s="2"/>
      <c r="P4313" s="2"/>
      <c r="Q4313" s="2"/>
      <c r="R4313" s="2"/>
      <c r="S4313" s="2"/>
      <c r="T4313" s="2"/>
      <c r="U4313" s="2"/>
      <c r="V4313" s="2"/>
      <c r="W4313" s="2"/>
      <c r="X4313" s="2"/>
      <c r="Y4313" s="2"/>
      <c r="Z4313" s="2"/>
      <c r="AA4313" s="2"/>
      <c r="AB4313" s="2"/>
      <c r="AC4313" s="2"/>
      <c r="AD4313" s="2"/>
      <c r="AE4313" s="2"/>
      <c r="AF4313" s="2"/>
      <c r="AG4313" s="2"/>
      <c r="AH4313" s="2"/>
      <c r="AI4313" s="2"/>
      <c r="AJ4313" s="2"/>
      <c r="AK4313" s="2"/>
      <c r="AL4313" s="2"/>
      <c r="AM4313" s="2"/>
      <c r="AN4313" s="2"/>
      <c r="AO4313" s="2"/>
      <c r="AP4313" s="2"/>
      <c r="AQ4313" s="2"/>
      <c r="AR4313" s="2"/>
      <c r="AS4313" s="2"/>
      <c r="AT4313" s="5"/>
      <c r="AU4313" s="5"/>
      <c r="AV4313" s="5"/>
      <c r="AW4313" s="5"/>
      <c r="AX4313" s="5"/>
      <c r="AY4313" s="5"/>
      <c r="AZ4313" s="5"/>
      <c r="BA4313" s="5"/>
      <c r="BB4313" s="5"/>
      <c r="BC4313" s="5"/>
      <c r="BD4313" s="5"/>
      <c r="BE4313" s="5"/>
      <c r="BF4313" s="5"/>
      <c r="BG4313" s="5"/>
      <c r="BH4313" s="5"/>
      <c r="BI4313" s="5"/>
      <c r="BJ4313" s="5"/>
      <c r="BK4313" s="5"/>
      <c r="BL4313" s="5"/>
      <c r="BM4313" s="5"/>
      <c r="BN4313" s="5"/>
      <c r="BO4313" s="5"/>
      <c r="BP4313" s="5"/>
      <c r="BQ4313" s="5"/>
      <c r="BR4313" s="5"/>
      <c r="BS4313" s="5"/>
      <c r="BT4313" s="5"/>
      <c r="BU4313" s="5"/>
      <c r="BV4313" s="5"/>
      <c r="BW4313" s="5"/>
      <c r="BX4313" s="5"/>
      <c r="BY4313" s="5"/>
      <c r="BZ4313" s="5"/>
      <c r="CA4313" s="5"/>
      <c r="CB4313" s="5"/>
      <c r="CC4313" s="5"/>
      <c r="CD4313" s="5"/>
      <c r="CE4313" s="5"/>
      <c r="CF4313" s="5"/>
      <c r="CG4313" s="5"/>
      <c r="CH4313" s="5"/>
      <c r="CI4313" s="5"/>
      <c r="CJ4313" s="5"/>
      <c r="CK4313" s="5"/>
      <c r="CL4313" s="5"/>
      <c r="CM4313" s="5"/>
      <c r="CN4313" s="5"/>
      <c r="CO4313" s="5"/>
      <c r="CP4313" s="5"/>
      <c r="CQ4313" s="5"/>
      <c r="CR4313" s="5"/>
      <c r="CS4313" s="5"/>
      <c r="CT4313" s="5"/>
      <c r="CU4313" s="5"/>
      <c r="CV4313" s="5"/>
      <c r="CW4313" s="5"/>
      <c r="CX4313" s="5"/>
      <c r="CY4313" s="5"/>
      <c r="CZ4313" s="5"/>
      <c r="DA4313" s="5"/>
      <c r="DB4313" s="5"/>
      <c r="DC4313" s="5"/>
      <c r="DD4313" s="5"/>
      <c r="DE4313" s="5"/>
      <c r="DF4313" s="5"/>
      <c r="DG4313" s="5"/>
      <c r="DH4313" s="5"/>
      <c r="DI4313" s="5"/>
      <c r="DJ4313" s="5"/>
      <c r="DK4313" s="5"/>
      <c r="DL4313" s="5"/>
      <c r="DM4313" s="5"/>
      <c r="DN4313" s="5"/>
      <c r="DO4313" s="5"/>
      <c r="DP4313" s="5"/>
      <c r="DQ4313" s="5"/>
      <c r="DR4313" s="5"/>
      <c r="DS4313" s="5"/>
      <c r="DT4313" s="5"/>
      <c r="DU4313" s="5"/>
      <c r="DV4313" s="5"/>
      <c r="DW4313" s="5"/>
      <c r="DX4313" s="5"/>
      <c r="DY4313" s="5"/>
      <c r="DZ4313" s="5"/>
      <c r="EA4313" s="5"/>
      <c r="EB4313" s="5"/>
      <c r="EC4313" s="5"/>
      <c r="ED4313" s="5"/>
      <c r="EE4313" s="5"/>
      <c r="EF4313" s="5"/>
      <c r="EG4313" s="5"/>
      <c r="EH4313" s="5"/>
      <c r="EI4313" s="5"/>
      <c r="EJ4313" s="5"/>
      <c r="EK4313" s="5"/>
      <c r="EL4313" s="5"/>
      <c r="EM4313" s="5"/>
      <c r="EN4313" s="5"/>
      <c r="EO4313" s="5"/>
      <c r="EP4313" s="5"/>
      <c r="EQ4313" s="5"/>
      <c r="ER4313" s="5"/>
      <c r="ES4313" s="5"/>
      <c r="ET4313" s="5"/>
      <c r="EU4313" s="5"/>
      <c r="EV4313" s="5"/>
      <c r="EW4313" s="5"/>
      <c r="EX4313" s="5"/>
      <c r="EY4313" s="5"/>
      <c r="EZ4313" s="5"/>
      <c r="FA4313" s="5"/>
      <c r="FB4313" s="5"/>
      <c r="FC4313" s="5"/>
      <c r="FD4313" s="5"/>
      <c r="FE4313" s="5"/>
      <c r="FF4313" s="5"/>
      <c r="FG4313" s="5"/>
      <c r="FH4313" s="5"/>
      <c r="FI4313" s="5"/>
      <c r="FJ4313" s="5"/>
      <c r="FK4313" s="5"/>
      <c r="FL4313" s="5"/>
      <c r="FM4313" s="5"/>
      <c r="FN4313" s="5"/>
      <c r="FO4313" s="5"/>
      <c r="FP4313" s="5"/>
      <c r="FQ4313" s="5"/>
      <c r="FR4313" s="5"/>
      <c r="FS4313" s="5"/>
      <c r="FT4313" s="5"/>
      <c r="FU4313" s="5"/>
      <c r="FV4313" s="5"/>
      <c r="FW4313" s="5"/>
      <c r="FX4313" s="5"/>
      <c r="FY4313" s="5"/>
      <c r="FZ4313" s="5"/>
      <c r="GA4313" s="5"/>
      <c r="GB4313" s="5"/>
      <c r="GC4313" s="5"/>
      <c r="GD4313" s="5"/>
      <c r="GE4313" s="5"/>
      <c r="GF4313" s="5"/>
      <c r="GG4313" s="5"/>
      <c r="GH4313" s="5"/>
      <c r="GI4313" s="5"/>
      <c r="GJ4313" s="5"/>
      <c r="GK4313" s="5"/>
      <c r="GL4313" s="5"/>
      <c r="GM4313" s="5"/>
      <c r="GN4313" s="5"/>
      <c r="GO4313" s="5"/>
      <c r="GP4313" s="5"/>
      <c r="GQ4313" s="5"/>
      <c r="GR4313" s="5"/>
      <c r="GS4313" s="5"/>
      <c r="GT4313" s="5"/>
      <c r="GU4313" s="5"/>
      <c r="GV4313" s="5"/>
      <c r="GW4313" s="5"/>
      <c r="GX4313" s="5"/>
      <c r="GY4313" s="5"/>
      <c r="GZ4313" s="5"/>
      <c r="HA4313" s="5"/>
      <c r="HB4313" s="5"/>
      <c r="HC4313" s="5"/>
      <c r="HD4313" s="5"/>
      <c r="HE4313" s="5"/>
      <c r="HF4313" s="5"/>
      <c r="HG4313" s="5"/>
      <c r="HH4313" s="5"/>
      <c r="HI4313" s="5"/>
      <c r="HJ4313" s="5"/>
      <c r="HK4313" s="5"/>
      <c r="HL4313" s="5"/>
      <c r="HM4313" s="5"/>
    </row>
    <row r="4314" spans="1:221" s="5" customFormat="1" ht="99.95" customHeight="1">
      <c r="A4314" s="13" t="s">
        <v>5587</v>
      </c>
      <c r="B4314" s="23" t="s">
        <v>530</v>
      </c>
      <c r="C4314" s="25" t="s">
        <v>152</v>
      </c>
      <c r="D4314" s="9" t="s">
        <v>0</v>
      </c>
      <c r="E4314" s="12" t="s">
        <v>11588</v>
      </c>
      <c r="F4314" s="23" t="s">
        <v>6427</v>
      </c>
      <c r="G4314" s="2" t="s">
        <v>10388</v>
      </c>
      <c r="H4314" s="2" t="s">
        <v>7517</v>
      </c>
      <c r="I4314" s="2" t="s">
        <v>7518</v>
      </c>
      <c r="J4314" s="2" t="s">
        <v>42</v>
      </c>
      <c r="K4314" s="2" t="s">
        <v>42</v>
      </c>
      <c r="L4314" s="2" t="s">
        <v>42</v>
      </c>
      <c r="M4314" s="2" t="s">
        <v>42</v>
      </c>
      <c r="N4314" s="2" t="s">
        <v>42</v>
      </c>
      <c r="O4314" s="2" t="s">
        <v>42</v>
      </c>
      <c r="P4314" s="2" t="s">
        <v>42</v>
      </c>
      <c r="Q4314" s="2" t="s">
        <v>42</v>
      </c>
      <c r="R4314" s="2" t="s">
        <v>42</v>
      </c>
      <c r="S4314" s="2" t="s">
        <v>42</v>
      </c>
      <c r="T4314" s="2" t="s">
        <v>42</v>
      </c>
      <c r="U4314" s="2" t="s">
        <v>42</v>
      </c>
      <c r="V4314" s="2" t="s">
        <v>42</v>
      </c>
      <c r="W4314" s="2" t="s">
        <v>42</v>
      </c>
      <c r="X4314" s="2" t="s">
        <v>42</v>
      </c>
      <c r="Y4314" s="2" t="s">
        <v>42</v>
      </c>
      <c r="Z4314" s="2" t="s">
        <v>42</v>
      </c>
      <c r="AA4314" s="2" t="s">
        <v>42</v>
      </c>
      <c r="AB4314" s="2" t="s">
        <v>42</v>
      </c>
      <c r="AC4314" s="2" t="s">
        <v>42</v>
      </c>
      <c r="AD4314" s="2" t="s">
        <v>42</v>
      </c>
      <c r="AE4314" s="2" t="s">
        <v>42</v>
      </c>
      <c r="AF4314" s="2" t="s">
        <v>42</v>
      </c>
      <c r="AG4314" s="2" t="s">
        <v>42</v>
      </c>
      <c r="AH4314" s="2" t="s">
        <v>42</v>
      </c>
      <c r="AI4314" s="2" t="s">
        <v>42</v>
      </c>
      <c r="AJ4314" s="2" t="s">
        <v>42</v>
      </c>
      <c r="AK4314" s="2" t="s">
        <v>42</v>
      </c>
      <c r="AL4314" s="2" t="s">
        <v>42</v>
      </c>
      <c r="AM4314" s="2" t="s">
        <v>42</v>
      </c>
      <c r="AN4314" s="2" t="s">
        <v>42</v>
      </c>
      <c r="AO4314" s="2" t="s">
        <v>42</v>
      </c>
      <c r="AP4314" s="2" t="s">
        <v>42</v>
      </c>
      <c r="AQ4314" s="2" t="s">
        <v>42</v>
      </c>
      <c r="AR4314" s="2" t="s">
        <v>42</v>
      </c>
      <c r="AS4314" s="2" t="s">
        <v>42</v>
      </c>
    </row>
    <row r="4315" spans="1:221" ht="99.95" customHeight="1">
      <c r="A4315" s="13" t="s">
        <v>5588</v>
      </c>
      <c r="B4315" s="23" t="s">
        <v>5677</v>
      </c>
      <c r="C4315" s="25" t="s">
        <v>152</v>
      </c>
      <c r="D4315" s="9" t="s">
        <v>140</v>
      </c>
      <c r="E4315" s="12" t="s">
        <v>11587</v>
      </c>
      <c r="F4315" s="23" t="s">
        <v>9946</v>
      </c>
      <c r="G4315" s="2" t="s">
        <v>7549</v>
      </c>
      <c r="H4315" s="2" t="s">
        <v>7550</v>
      </c>
      <c r="I4315" s="2" t="s">
        <v>42</v>
      </c>
      <c r="J4315" s="2" t="s">
        <v>42</v>
      </c>
      <c r="K4315" s="2" t="s">
        <v>42</v>
      </c>
      <c r="L4315" s="2" t="s">
        <v>42</v>
      </c>
      <c r="M4315" s="2" t="s">
        <v>42</v>
      </c>
      <c r="N4315" s="2" t="s">
        <v>42</v>
      </c>
      <c r="O4315" s="2" t="s">
        <v>42</v>
      </c>
      <c r="P4315" s="2" t="s">
        <v>42</v>
      </c>
      <c r="Q4315" s="2" t="s">
        <v>42</v>
      </c>
      <c r="R4315" s="2" t="s">
        <v>42</v>
      </c>
      <c r="S4315" s="2" t="s">
        <v>42</v>
      </c>
      <c r="T4315" s="2" t="s">
        <v>42</v>
      </c>
      <c r="U4315" s="2" t="s">
        <v>42</v>
      </c>
      <c r="V4315" s="2" t="s">
        <v>42</v>
      </c>
      <c r="W4315" s="2" t="s">
        <v>42</v>
      </c>
      <c r="X4315" s="2" t="s">
        <v>42</v>
      </c>
      <c r="Y4315" s="2" t="s">
        <v>42</v>
      </c>
      <c r="Z4315" s="2" t="s">
        <v>42</v>
      </c>
      <c r="AA4315" s="2" t="s">
        <v>42</v>
      </c>
      <c r="AB4315" s="2" t="s">
        <v>42</v>
      </c>
      <c r="AC4315" s="2" t="s">
        <v>42</v>
      </c>
      <c r="AD4315" s="2" t="s">
        <v>42</v>
      </c>
      <c r="AE4315" s="2" t="s">
        <v>42</v>
      </c>
      <c r="AF4315" s="2" t="s">
        <v>42</v>
      </c>
      <c r="AG4315" s="2" t="s">
        <v>42</v>
      </c>
      <c r="AH4315" s="2" t="s">
        <v>42</v>
      </c>
      <c r="AI4315" s="2" t="s">
        <v>42</v>
      </c>
      <c r="AJ4315" s="2" t="s">
        <v>42</v>
      </c>
      <c r="AK4315" s="2" t="s">
        <v>42</v>
      </c>
      <c r="AL4315" s="2" t="s">
        <v>42</v>
      </c>
      <c r="AM4315" s="2" t="s">
        <v>42</v>
      </c>
      <c r="AN4315" s="2" t="s">
        <v>42</v>
      </c>
      <c r="AO4315" s="2" t="s">
        <v>42</v>
      </c>
      <c r="AP4315" s="2" t="s">
        <v>42</v>
      </c>
      <c r="AQ4315" s="2" t="s">
        <v>42</v>
      </c>
      <c r="AR4315" s="2" t="s">
        <v>42</v>
      </c>
      <c r="AS4315" s="2" t="s">
        <v>42</v>
      </c>
      <c r="AT4315" s="5"/>
      <c r="AU4315" s="5"/>
      <c r="AV4315" s="5"/>
      <c r="AW4315" s="5"/>
      <c r="AX4315" s="5"/>
      <c r="AY4315" s="5"/>
      <c r="AZ4315" s="5"/>
      <c r="BA4315" s="5"/>
      <c r="BB4315" s="5"/>
      <c r="BC4315" s="5"/>
      <c r="BD4315" s="5"/>
      <c r="BE4315" s="5"/>
      <c r="BF4315" s="5"/>
      <c r="BG4315" s="5"/>
      <c r="BH4315" s="5"/>
      <c r="BI4315" s="5"/>
      <c r="BJ4315" s="5"/>
      <c r="BK4315" s="5"/>
      <c r="BL4315" s="5"/>
      <c r="BM4315" s="5"/>
      <c r="BN4315" s="5"/>
      <c r="BO4315" s="5"/>
      <c r="BP4315" s="5"/>
      <c r="BQ4315" s="5"/>
      <c r="BR4315" s="5"/>
      <c r="BS4315" s="5"/>
      <c r="BT4315" s="5"/>
      <c r="BU4315" s="5"/>
      <c r="BV4315" s="5"/>
      <c r="BW4315" s="5"/>
      <c r="BX4315" s="5"/>
      <c r="BY4315" s="5"/>
      <c r="BZ4315" s="5"/>
      <c r="CA4315" s="5"/>
      <c r="CB4315" s="5"/>
      <c r="CC4315" s="5"/>
      <c r="CD4315" s="5"/>
      <c r="CE4315" s="5"/>
      <c r="CF4315" s="5"/>
      <c r="CG4315" s="5"/>
      <c r="CH4315" s="5"/>
      <c r="CI4315" s="5"/>
      <c r="CJ4315" s="5"/>
      <c r="CK4315" s="5"/>
      <c r="CL4315" s="5"/>
      <c r="CM4315" s="5"/>
      <c r="CN4315" s="5"/>
      <c r="CO4315" s="5"/>
      <c r="CP4315" s="5"/>
      <c r="CQ4315" s="5"/>
      <c r="CR4315" s="5"/>
      <c r="CS4315" s="5"/>
      <c r="CT4315" s="5"/>
      <c r="CU4315" s="5"/>
      <c r="CV4315" s="5"/>
      <c r="CW4315" s="5"/>
      <c r="CX4315" s="5"/>
      <c r="CY4315" s="5"/>
      <c r="CZ4315" s="5"/>
      <c r="DA4315" s="5"/>
      <c r="DB4315" s="5"/>
      <c r="DC4315" s="5"/>
      <c r="DD4315" s="5"/>
      <c r="DE4315" s="5"/>
      <c r="DF4315" s="5"/>
      <c r="DG4315" s="5"/>
      <c r="DH4315" s="5"/>
      <c r="DI4315" s="5"/>
      <c r="DJ4315" s="5"/>
      <c r="DK4315" s="5"/>
      <c r="DL4315" s="5"/>
      <c r="DM4315" s="5"/>
      <c r="DN4315" s="5"/>
      <c r="DO4315" s="5"/>
      <c r="DP4315" s="5"/>
      <c r="DQ4315" s="5"/>
      <c r="DR4315" s="5"/>
      <c r="DS4315" s="5"/>
      <c r="DT4315" s="5"/>
      <c r="DU4315" s="5"/>
      <c r="DV4315" s="5"/>
      <c r="DW4315" s="5"/>
      <c r="DX4315" s="5"/>
      <c r="DY4315" s="5"/>
      <c r="DZ4315" s="5"/>
      <c r="EA4315" s="5"/>
      <c r="EB4315" s="5"/>
      <c r="EC4315" s="5"/>
      <c r="ED4315" s="5"/>
      <c r="EE4315" s="5"/>
      <c r="EF4315" s="5"/>
      <c r="EG4315" s="5"/>
      <c r="EH4315" s="5"/>
      <c r="EI4315" s="5"/>
      <c r="EJ4315" s="5"/>
      <c r="EK4315" s="5"/>
      <c r="EL4315" s="5"/>
      <c r="EM4315" s="5"/>
      <c r="EN4315" s="5"/>
      <c r="EO4315" s="5"/>
      <c r="EP4315" s="5"/>
      <c r="EQ4315" s="5"/>
      <c r="ER4315" s="5"/>
      <c r="ES4315" s="5"/>
      <c r="ET4315" s="5"/>
      <c r="EU4315" s="5"/>
      <c r="EV4315" s="5"/>
      <c r="EW4315" s="5"/>
      <c r="EX4315" s="5"/>
      <c r="EY4315" s="5"/>
      <c r="EZ4315" s="5"/>
      <c r="FA4315" s="5"/>
      <c r="FB4315" s="5"/>
      <c r="FC4315" s="5"/>
      <c r="FD4315" s="5"/>
      <c r="FE4315" s="5"/>
      <c r="FF4315" s="5"/>
      <c r="FG4315" s="5"/>
      <c r="FH4315" s="5"/>
      <c r="FI4315" s="5"/>
      <c r="FJ4315" s="5"/>
      <c r="FK4315" s="5"/>
      <c r="FL4315" s="5"/>
      <c r="FM4315" s="5"/>
      <c r="FN4315" s="5"/>
      <c r="FO4315" s="5"/>
      <c r="FP4315" s="5"/>
      <c r="FQ4315" s="5"/>
      <c r="FR4315" s="5"/>
      <c r="FS4315" s="5"/>
      <c r="FT4315" s="5"/>
      <c r="FU4315" s="5"/>
      <c r="FV4315" s="5"/>
      <c r="FW4315" s="5"/>
      <c r="FX4315" s="5"/>
      <c r="FY4315" s="5"/>
      <c r="FZ4315" s="5"/>
      <c r="GA4315" s="5"/>
      <c r="GB4315" s="5"/>
      <c r="GC4315" s="5"/>
      <c r="GD4315" s="5"/>
      <c r="GE4315" s="5"/>
      <c r="GF4315" s="5"/>
      <c r="GG4315" s="5"/>
      <c r="GH4315" s="5"/>
      <c r="GI4315" s="5"/>
      <c r="GJ4315" s="5"/>
      <c r="GK4315" s="5"/>
      <c r="GL4315" s="5"/>
      <c r="GM4315" s="5"/>
      <c r="GN4315" s="5"/>
      <c r="GO4315" s="5"/>
      <c r="GP4315" s="5"/>
      <c r="GQ4315" s="5"/>
      <c r="GR4315" s="5"/>
      <c r="GS4315" s="5"/>
      <c r="GT4315" s="5"/>
      <c r="GU4315" s="5"/>
      <c r="GV4315" s="5"/>
      <c r="GW4315" s="5"/>
      <c r="GX4315" s="5"/>
      <c r="GY4315" s="5"/>
      <c r="GZ4315" s="5"/>
      <c r="HA4315" s="5"/>
      <c r="HB4315" s="5"/>
      <c r="HC4315" s="5"/>
      <c r="HD4315" s="5"/>
      <c r="HE4315" s="5"/>
      <c r="HF4315" s="5"/>
      <c r="HG4315" s="5"/>
      <c r="HH4315" s="5"/>
      <c r="HI4315" s="5"/>
      <c r="HJ4315" s="5"/>
      <c r="HK4315" s="5"/>
      <c r="HL4315" s="5"/>
      <c r="HM4315" s="5"/>
    </row>
    <row r="4316" spans="1:221" ht="99.95" customHeight="1">
      <c r="A4316" s="14" t="s">
        <v>3083</v>
      </c>
      <c r="B4316" s="23" t="s">
        <v>5676</v>
      </c>
      <c r="C4316" s="25" t="s">
        <v>152</v>
      </c>
      <c r="D4316" s="9" t="s">
        <v>158</v>
      </c>
      <c r="E4316" s="12" t="s">
        <v>11585</v>
      </c>
      <c r="F4316" s="23" t="s">
        <v>6425</v>
      </c>
      <c r="G4316" s="2" t="s">
        <v>7627</v>
      </c>
      <c r="H4316" s="2" t="s">
        <v>7628</v>
      </c>
      <c r="I4316" s="2" t="s">
        <v>7629</v>
      </c>
      <c r="J4316" s="2"/>
      <c r="K4316" s="2"/>
      <c r="L4316" s="2"/>
      <c r="M4316" s="2"/>
      <c r="N4316" s="2"/>
      <c r="O4316" s="2"/>
      <c r="P4316" s="2"/>
      <c r="Q4316" s="2"/>
      <c r="R4316" s="2"/>
      <c r="S4316" s="2"/>
      <c r="T4316" s="2"/>
      <c r="U4316" s="2"/>
      <c r="V4316" s="2"/>
      <c r="W4316" s="2"/>
      <c r="X4316" s="2"/>
      <c r="Y4316" s="2"/>
      <c r="Z4316" s="2"/>
      <c r="AA4316" s="2"/>
      <c r="AB4316" s="2"/>
      <c r="AC4316" s="2"/>
      <c r="AD4316" s="2"/>
      <c r="AE4316" s="2"/>
      <c r="AF4316" s="2"/>
      <c r="AG4316" s="2"/>
      <c r="AH4316" s="2"/>
      <c r="AI4316" s="2"/>
      <c r="AJ4316" s="2"/>
      <c r="AK4316" s="2"/>
      <c r="AL4316" s="2"/>
      <c r="AM4316" s="2"/>
      <c r="AN4316" s="2"/>
      <c r="AO4316" s="2"/>
      <c r="AP4316" s="2"/>
      <c r="AQ4316" s="2"/>
      <c r="AR4316" s="2"/>
      <c r="AS4316" s="2"/>
      <c r="AT4316" s="5"/>
      <c r="AU4316" s="5"/>
      <c r="AV4316" s="5"/>
      <c r="AW4316" s="5"/>
      <c r="AX4316" s="5"/>
      <c r="AY4316" s="5"/>
      <c r="AZ4316" s="5"/>
      <c r="BA4316" s="5"/>
      <c r="BB4316" s="5"/>
      <c r="BC4316" s="5"/>
      <c r="BD4316" s="5"/>
      <c r="BE4316" s="5"/>
      <c r="BF4316" s="5"/>
      <c r="BG4316" s="5"/>
      <c r="BH4316" s="5"/>
      <c r="BI4316" s="5"/>
      <c r="BJ4316" s="5"/>
      <c r="BK4316" s="5"/>
      <c r="BL4316" s="5"/>
      <c r="BM4316" s="5"/>
      <c r="BN4316" s="5"/>
      <c r="BO4316" s="5"/>
      <c r="BP4316" s="5"/>
      <c r="BQ4316" s="5"/>
      <c r="BR4316" s="5"/>
      <c r="BS4316" s="5"/>
      <c r="BT4316" s="5"/>
      <c r="BU4316" s="5"/>
      <c r="BV4316" s="5"/>
      <c r="BW4316" s="5"/>
      <c r="BX4316" s="5"/>
      <c r="BY4316" s="5"/>
      <c r="BZ4316" s="5"/>
      <c r="CA4316" s="5"/>
      <c r="CB4316" s="5"/>
      <c r="CC4316" s="5"/>
      <c r="CD4316" s="5"/>
      <c r="CE4316" s="5"/>
      <c r="CF4316" s="5"/>
      <c r="CG4316" s="5"/>
      <c r="CH4316" s="5"/>
      <c r="CI4316" s="5"/>
      <c r="CJ4316" s="5"/>
      <c r="CK4316" s="5"/>
      <c r="CL4316" s="5"/>
      <c r="CM4316" s="5"/>
      <c r="CN4316" s="5"/>
      <c r="CO4316" s="5"/>
      <c r="CP4316" s="5"/>
      <c r="CQ4316" s="5"/>
      <c r="CR4316" s="5"/>
      <c r="CS4316" s="5"/>
      <c r="CT4316" s="5"/>
      <c r="CU4316" s="5"/>
      <c r="CV4316" s="5"/>
      <c r="CW4316" s="5"/>
      <c r="CX4316" s="5"/>
      <c r="CY4316" s="5"/>
      <c r="CZ4316" s="5"/>
      <c r="DA4316" s="5"/>
      <c r="DB4316" s="5"/>
      <c r="DC4316" s="5"/>
      <c r="DD4316" s="5"/>
      <c r="DE4316" s="5"/>
      <c r="DF4316" s="5"/>
      <c r="DG4316" s="5"/>
      <c r="DH4316" s="5"/>
      <c r="DI4316" s="5"/>
      <c r="DJ4316" s="5"/>
      <c r="DK4316" s="5"/>
      <c r="DL4316" s="5"/>
      <c r="DM4316" s="5"/>
      <c r="DN4316" s="5"/>
      <c r="DO4316" s="5"/>
      <c r="DP4316" s="5"/>
      <c r="DQ4316" s="5"/>
      <c r="DR4316" s="5"/>
      <c r="DS4316" s="5"/>
      <c r="DT4316" s="5"/>
      <c r="DU4316" s="5"/>
      <c r="DV4316" s="5"/>
      <c r="DW4316" s="5"/>
      <c r="DX4316" s="5"/>
      <c r="DY4316" s="5"/>
      <c r="DZ4316" s="5"/>
      <c r="EA4316" s="5"/>
      <c r="EB4316" s="5"/>
      <c r="EC4316" s="5"/>
      <c r="ED4316" s="5"/>
      <c r="EE4316" s="5"/>
      <c r="EF4316" s="5"/>
      <c r="EG4316" s="5"/>
      <c r="EH4316" s="5"/>
      <c r="EI4316" s="5"/>
      <c r="EJ4316" s="5"/>
      <c r="EK4316" s="5"/>
      <c r="EL4316" s="5"/>
      <c r="EM4316" s="5"/>
      <c r="EN4316" s="5"/>
      <c r="EO4316" s="5"/>
      <c r="EP4316" s="5"/>
      <c r="EQ4316" s="5"/>
      <c r="ER4316" s="5"/>
      <c r="ES4316" s="5"/>
      <c r="ET4316" s="5"/>
      <c r="EU4316" s="5"/>
      <c r="EV4316" s="5"/>
      <c r="EW4316" s="5"/>
      <c r="EX4316" s="5"/>
      <c r="EY4316" s="5"/>
      <c r="EZ4316" s="5"/>
      <c r="FA4316" s="5"/>
      <c r="FB4316" s="5"/>
      <c r="FC4316" s="5"/>
      <c r="FD4316" s="5"/>
      <c r="FE4316" s="5"/>
      <c r="FF4316" s="5"/>
      <c r="FG4316" s="5"/>
      <c r="FH4316" s="5"/>
      <c r="FI4316" s="5"/>
      <c r="FJ4316" s="5"/>
      <c r="FK4316" s="5"/>
      <c r="FL4316" s="5"/>
      <c r="FM4316" s="5"/>
      <c r="FN4316" s="5"/>
      <c r="FO4316" s="5"/>
      <c r="FP4316" s="5"/>
      <c r="FQ4316" s="5"/>
      <c r="FR4316" s="5"/>
      <c r="FS4316" s="5"/>
      <c r="FT4316" s="5"/>
      <c r="FU4316" s="5"/>
      <c r="FV4316" s="5"/>
      <c r="FW4316" s="5"/>
      <c r="FX4316" s="5"/>
      <c r="FY4316" s="5"/>
      <c r="FZ4316" s="5"/>
      <c r="GA4316" s="5"/>
      <c r="GB4316" s="5"/>
      <c r="GC4316" s="5"/>
      <c r="GD4316" s="5"/>
      <c r="GE4316" s="5"/>
      <c r="GF4316" s="5"/>
      <c r="GG4316" s="5"/>
      <c r="GH4316" s="5"/>
      <c r="GI4316" s="5"/>
      <c r="GJ4316" s="5"/>
      <c r="GK4316" s="5"/>
      <c r="GL4316" s="5"/>
      <c r="GM4316" s="5"/>
      <c r="GN4316" s="5"/>
      <c r="GO4316" s="5"/>
      <c r="GP4316" s="5"/>
      <c r="GQ4316" s="5"/>
      <c r="GR4316" s="5"/>
      <c r="GS4316" s="5"/>
      <c r="GT4316" s="5"/>
      <c r="GU4316" s="5"/>
      <c r="GV4316" s="5"/>
      <c r="GW4316" s="5"/>
      <c r="GX4316" s="5"/>
      <c r="GY4316" s="5"/>
      <c r="GZ4316" s="5"/>
      <c r="HA4316" s="5"/>
      <c r="HB4316" s="5"/>
      <c r="HC4316" s="5"/>
      <c r="HD4316" s="5"/>
      <c r="HE4316" s="5"/>
      <c r="HF4316" s="5"/>
      <c r="HG4316" s="5"/>
      <c r="HH4316" s="5"/>
      <c r="HI4316" s="5"/>
      <c r="HJ4316" s="5"/>
      <c r="HK4316" s="5"/>
      <c r="HL4316" s="5"/>
      <c r="HM4316" s="5"/>
    </row>
    <row r="4317" spans="1:221" s="5" customFormat="1" ht="99.95" customHeight="1">
      <c r="A4317" s="14" t="s">
        <v>2771</v>
      </c>
      <c r="B4317" s="23" t="s">
        <v>606</v>
      </c>
      <c r="C4317" s="25" t="s">
        <v>152</v>
      </c>
      <c r="D4317" s="9" t="s">
        <v>158</v>
      </c>
      <c r="E4317" s="12" t="s">
        <v>11585</v>
      </c>
      <c r="F4317" s="23" t="s">
        <v>6425</v>
      </c>
      <c r="G4317" s="2" t="s">
        <v>7627</v>
      </c>
      <c r="H4317" s="2" t="s">
        <v>7628</v>
      </c>
      <c r="I4317" s="2" t="s">
        <v>7629</v>
      </c>
      <c r="J4317" s="2"/>
      <c r="K4317" s="2"/>
      <c r="L4317" s="2"/>
      <c r="M4317" s="2"/>
      <c r="N4317" s="2"/>
      <c r="O4317" s="2"/>
      <c r="P4317" s="2"/>
      <c r="Q4317" s="2"/>
      <c r="R4317" s="2"/>
      <c r="S4317" s="2"/>
      <c r="T4317" s="2"/>
      <c r="U4317" s="2"/>
      <c r="V4317" s="2"/>
      <c r="W4317" s="2"/>
      <c r="X4317" s="2"/>
      <c r="Y4317" s="2"/>
      <c r="Z4317" s="2"/>
      <c r="AA4317" s="2"/>
      <c r="AB4317" s="2"/>
      <c r="AC4317" s="2"/>
      <c r="AD4317" s="2"/>
      <c r="AE4317" s="2"/>
      <c r="AF4317" s="2"/>
      <c r="AG4317" s="2"/>
      <c r="AH4317" s="2"/>
      <c r="AI4317" s="2"/>
      <c r="AJ4317" s="2"/>
      <c r="AK4317" s="2"/>
      <c r="AL4317" s="2"/>
      <c r="AM4317" s="2"/>
      <c r="AN4317" s="2"/>
      <c r="AO4317" s="2"/>
      <c r="AP4317" s="2"/>
      <c r="AQ4317" s="2"/>
      <c r="AR4317" s="2"/>
      <c r="AS4317" s="2"/>
    </row>
    <row r="4318" spans="1:221" ht="99.95" customHeight="1">
      <c r="A4318" s="13" t="s">
        <v>5589</v>
      </c>
      <c r="B4318" s="23" t="s">
        <v>550</v>
      </c>
      <c r="C4318" s="25" t="s">
        <v>152</v>
      </c>
      <c r="D4318" s="9" t="s">
        <v>140</v>
      </c>
      <c r="E4318" s="12" t="s">
        <v>11587</v>
      </c>
      <c r="F4318" s="23" t="s">
        <v>9946</v>
      </c>
      <c r="G4318" s="2" t="s">
        <v>7551</v>
      </c>
      <c r="H4318" s="2" t="s">
        <v>10393</v>
      </c>
      <c r="I4318" s="2" t="s">
        <v>7552</v>
      </c>
      <c r="J4318" s="2" t="s">
        <v>42</v>
      </c>
      <c r="K4318" s="2" t="s">
        <v>42</v>
      </c>
      <c r="L4318" s="2" t="s">
        <v>42</v>
      </c>
      <c r="M4318" s="2" t="s">
        <v>42</v>
      </c>
      <c r="N4318" s="2" t="s">
        <v>42</v>
      </c>
      <c r="O4318" s="2" t="s">
        <v>42</v>
      </c>
      <c r="P4318" s="2" t="s">
        <v>42</v>
      </c>
      <c r="Q4318" s="2" t="s">
        <v>42</v>
      </c>
      <c r="R4318" s="2" t="s">
        <v>42</v>
      </c>
      <c r="S4318" s="2" t="s">
        <v>42</v>
      </c>
      <c r="T4318" s="2" t="s">
        <v>42</v>
      </c>
      <c r="U4318" s="2" t="s">
        <v>42</v>
      </c>
      <c r="V4318" s="2" t="s">
        <v>42</v>
      </c>
      <c r="W4318" s="2" t="s">
        <v>42</v>
      </c>
      <c r="X4318" s="2" t="s">
        <v>42</v>
      </c>
      <c r="Y4318" s="2" t="s">
        <v>42</v>
      </c>
      <c r="Z4318" s="2" t="s">
        <v>42</v>
      </c>
      <c r="AA4318" s="2" t="s">
        <v>42</v>
      </c>
      <c r="AB4318" s="2" t="s">
        <v>42</v>
      </c>
      <c r="AC4318" s="2" t="s">
        <v>42</v>
      </c>
      <c r="AD4318" s="2" t="s">
        <v>42</v>
      </c>
      <c r="AE4318" s="2" t="s">
        <v>42</v>
      </c>
      <c r="AF4318" s="2" t="s">
        <v>42</v>
      </c>
      <c r="AG4318" s="2" t="s">
        <v>42</v>
      </c>
      <c r="AH4318" s="2" t="s">
        <v>42</v>
      </c>
      <c r="AI4318" s="2" t="s">
        <v>42</v>
      </c>
      <c r="AJ4318" s="2" t="s">
        <v>42</v>
      </c>
      <c r="AK4318" s="2" t="s">
        <v>42</v>
      </c>
      <c r="AL4318" s="2" t="s">
        <v>42</v>
      </c>
      <c r="AM4318" s="2" t="s">
        <v>42</v>
      </c>
      <c r="AN4318" s="2" t="s">
        <v>42</v>
      </c>
      <c r="AO4318" s="2" t="s">
        <v>42</v>
      </c>
      <c r="AP4318" s="2" t="s">
        <v>42</v>
      </c>
      <c r="AQ4318" s="2" t="s">
        <v>42</v>
      </c>
      <c r="AR4318" s="2" t="s">
        <v>42</v>
      </c>
      <c r="AS4318" s="2" t="s">
        <v>42</v>
      </c>
      <c r="AT4318" s="1"/>
      <c r="AU4318" s="1"/>
      <c r="AV4318" s="1"/>
      <c r="AW4318" s="1"/>
      <c r="AX4318" s="1"/>
      <c r="AY4318" s="1"/>
      <c r="AZ4318" s="1"/>
      <c r="BA4318" s="1"/>
      <c r="BB4318" s="1"/>
      <c r="BC4318" s="1"/>
      <c r="BD4318" s="1"/>
      <c r="BE4318" s="1"/>
      <c r="BF4318" s="1"/>
      <c r="BG4318" s="1"/>
      <c r="BH4318" s="1"/>
      <c r="BI4318" s="1"/>
      <c r="BJ4318" s="1"/>
      <c r="BK4318" s="1"/>
      <c r="BL4318" s="1"/>
      <c r="BM4318" s="1"/>
      <c r="BN4318" s="1"/>
      <c r="BO4318" s="1"/>
      <c r="BP4318" s="1"/>
      <c r="BQ4318" s="1"/>
      <c r="BR4318" s="1"/>
      <c r="BS4318" s="1"/>
      <c r="BT4318" s="1"/>
      <c r="BU4318" s="1"/>
      <c r="BV4318" s="1"/>
      <c r="BW4318" s="1"/>
      <c r="BX4318" s="1"/>
      <c r="BY4318" s="1"/>
      <c r="BZ4318" s="1"/>
      <c r="CA4318" s="1"/>
      <c r="CB4318" s="1"/>
      <c r="CC4318" s="1"/>
      <c r="CD4318" s="1"/>
      <c r="CE4318" s="1"/>
      <c r="CF4318" s="1"/>
      <c r="CG4318" s="1"/>
      <c r="CH4318" s="1"/>
      <c r="CI4318" s="1"/>
      <c r="CJ4318" s="1"/>
      <c r="CK4318" s="1"/>
      <c r="CL4318" s="1"/>
      <c r="CM4318" s="1"/>
      <c r="CN4318" s="1"/>
      <c r="CO4318" s="1"/>
      <c r="CP4318" s="1"/>
      <c r="CQ4318" s="1"/>
      <c r="CR4318" s="1"/>
      <c r="CS4318" s="1"/>
      <c r="CT4318" s="1"/>
      <c r="CU4318" s="1"/>
      <c r="CV4318" s="1"/>
      <c r="CW4318" s="1"/>
      <c r="CX4318" s="1"/>
      <c r="CY4318" s="1"/>
      <c r="CZ4318" s="1"/>
      <c r="DA4318" s="1"/>
      <c r="DB4318" s="1"/>
      <c r="DC4318" s="1"/>
      <c r="DD4318" s="1"/>
      <c r="DE4318" s="1"/>
      <c r="DF4318" s="1"/>
      <c r="DG4318" s="1"/>
      <c r="DH4318" s="1"/>
      <c r="DI4318" s="1"/>
      <c r="DJ4318" s="1"/>
      <c r="DK4318" s="1"/>
      <c r="DL4318" s="1"/>
      <c r="DM4318" s="1"/>
      <c r="DN4318" s="1"/>
      <c r="DO4318" s="1"/>
      <c r="DP4318" s="1"/>
      <c r="DQ4318" s="1"/>
      <c r="DR4318" s="1"/>
      <c r="DS4318" s="1"/>
      <c r="DT4318" s="1"/>
      <c r="DU4318" s="1"/>
      <c r="DV4318" s="1"/>
      <c r="DW4318" s="1"/>
      <c r="DX4318" s="1"/>
      <c r="DY4318" s="1"/>
      <c r="DZ4318" s="1"/>
      <c r="EA4318" s="1"/>
      <c r="EB4318" s="1"/>
      <c r="EC4318" s="1"/>
      <c r="ED4318" s="1"/>
      <c r="EE4318" s="1"/>
      <c r="EF4318" s="1"/>
      <c r="EG4318" s="1"/>
      <c r="EH4318" s="1"/>
      <c r="EI4318" s="1"/>
      <c r="EJ4318" s="1"/>
      <c r="EK4318" s="1"/>
      <c r="EL4318" s="1"/>
      <c r="EM4318" s="1"/>
      <c r="EN4318" s="1"/>
      <c r="EO4318" s="1"/>
      <c r="EP4318" s="1"/>
      <c r="EQ4318" s="1"/>
      <c r="ER4318" s="1"/>
      <c r="ES4318" s="1"/>
      <c r="ET4318" s="1"/>
      <c r="EU4318" s="1"/>
      <c r="EV4318" s="1"/>
      <c r="EW4318" s="1"/>
      <c r="EX4318" s="1"/>
      <c r="EY4318" s="1"/>
      <c r="EZ4318" s="1"/>
      <c r="FA4318" s="1"/>
      <c r="FB4318" s="1"/>
      <c r="FC4318" s="1"/>
      <c r="FD4318" s="1"/>
      <c r="FE4318" s="1"/>
      <c r="FF4318" s="1"/>
      <c r="FG4318" s="1"/>
      <c r="FH4318" s="1"/>
      <c r="FI4318" s="1"/>
      <c r="FJ4318" s="1"/>
      <c r="FK4318" s="1"/>
      <c r="FL4318" s="1"/>
      <c r="FM4318" s="1"/>
      <c r="FN4318" s="1"/>
      <c r="FO4318" s="1"/>
      <c r="FP4318" s="1"/>
      <c r="FQ4318" s="1"/>
      <c r="FR4318" s="1"/>
      <c r="FS4318" s="1"/>
      <c r="FT4318" s="1"/>
      <c r="FU4318" s="1"/>
      <c r="FV4318" s="1"/>
      <c r="FW4318" s="1"/>
      <c r="FX4318" s="1"/>
      <c r="FY4318" s="1"/>
      <c r="FZ4318" s="1"/>
      <c r="GA4318" s="1"/>
      <c r="GB4318" s="1"/>
      <c r="GC4318" s="1"/>
      <c r="GD4318" s="1"/>
      <c r="GE4318" s="1"/>
      <c r="GF4318" s="1"/>
      <c r="GG4318" s="1"/>
      <c r="GH4318" s="1"/>
      <c r="GI4318" s="1"/>
      <c r="GJ4318" s="1"/>
      <c r="GK4318" s="1"/>
      <c r="GL4318" s="1"/>
      <c r="GM4318" s="1"/>
      <c r="GN4318" s="1"/>
      <c r="GO4318" s="1"/>
      <c r="GP4318" s="1"/>
      <c r="GQ4318" s="1"/>
      <c r="GR4318" s="1"/>
      <c r="GS4318" s="1"/>
      <c r="GT4318" s="1"/>
      <c r="GU4318" s="1"/>
      <c r="GV4318" s="1"/>
      <c r="GW4318" s="1"/>
      <c r="GX4318" s="1"/>
      <c r="GY4318" s="1"/>
      <c r="GZ4318" s="1"/>
      <c r="HA4318" s="1"/>
      <c r="HB4318" s="1"/>
      <c r="HC4318" s="1"/>
      <c r="HD4318" s="1"/>
      <c r="HE4318" s="1"/>
      <c r="HF4318" s="1"/>
      <c r="HG4318" s="1"/>
      <c r="HH4318" s="1"/>
      <c r="HI4318" s="1"/>
      <c r="HJ4318" s="1"/>
      <c r="HK4318" s="1"/>
      <c r="HL4318" s="1"/>
      <c r="HM4318" s="1"/>
    </row>
    <row r="4319" spans="1:221" ht="99.95" customHeight="1">
      <c r="A4319" s="13" t="s">
        <v>5590</v>
      </c>
      <c r="B4319" s="23" t="s">
        <v>5675</v>
      </c>
      <c r="C4319" s="25" t="s">
        <v>3059</v>
      </c>
      <c r="D4319" s="9" t="s">
        <v>3059</v>
      </c>
      <c r="E4319" s="12" t="s">
        <v>11609</v>
      </c>
      <c r="F4319" s="23" t="s">
        <v>9992</v>
      </c>
      <c r="G4319" s="2" t="s">
        <v>42</v>
      </c>
      <c r="H4319" s="2" t="s">
        <v>42</v>
      </c>
      <c r="I4319" s="2" t="s">
        <v>42</v>
      </c>
      <c r="J4319" s="2" t="s">
        <v>42</v>
      </c>
      <c r="K4319" s="2" t="s">
        <v>42</v>
      </c>
      <c r="L4319" s="2" t="s">
        <v>42</v>
      </c>
      <c r="M4319" s="2" t="s">
        <v>42</v>
      </c>
      <c r="N4319" s="2" t="s">
        <v>42</v>
      </c>
      <c r="O4319" s="2" t="s">
        <v>42</v>
      </c>
      <c r="P4319" s="2" t="s">
        <v>42</v>
      </c>
      <c r="Q4319" s="2" t="s">
        <v>42</v>
      </c>
      <c r="R4319" s="2" t="s">
        <v>42</v>
      </c>
      <c r="S4319" s="2" t="s">
        <v>42</v>
      </c>
      <c r="T4319" s="2" t="s">
        <v>42</v>
      </c>
      <c r="U4319" s="2" t="s">
        <v>42</v>
      </c>
      <c r="V4319" s="2" t="s">
        <v>42</v>
      </c>
      <c r="W4319" s="2" t="s">
        <v>42</v>
      </c>
      <c r="X4319" s="2" t="s">
        <v>42</v>
      </c>
      <c r="Y4319" s="2" t="s">
        <v>42</v>
      </c>
      <c r="Z4319" s="2" t="s">
        <v>42</v>
      </c>
      <c r="AA4319" s="2" t="s">
        <v>42</v>
      </c>
      <c r="AB4319" s="2" t="s">
        <v>42</v>
      </c>
      <c r="AC4319" s="2" t="s">
        <v>42</v>
      </c>
      <c r="AD4319" s="2" t="s">
        <v>42</v>
      </c>
      <c r="AE4319" s="2" t="s">
        <v>42</v>
      </c>
      <c r="AF4319" s="2" t="s">
        <v>42</v>
      </c>
      <c r="AG4319" s="2" t="s">
        <v>42</v>
      </c>
      <c r="AH4319" s="2" t="s">
        <v>42</v>
      </c>
      <c r="AI4319" s="2" t="s">
        <v>42</v>
      </c>
      <c r="AJ4319" s="2" t="s">
        <v>42</v>
      </c>
      <c r="AK4319" s="2" t="s">
        <v>42</v>
      </c>
      <c r="AL4319" s="2" t="s">
        <v>42</v>
      </c>
      <c r="AM4319" s="2" t="s">
        <v>42</v>
      </c>
      <c r="AN4319" s="2" t="s">
        <v>42</v>
      </c>
      <c r="AO4319" s="2" t="s">
        <v>42</v>
      </c>
      <c r="AP4319" s="2" t="s">
        <v>42</v>
      </c>
      <c r="AQ4319" s="2" t="s">
        <v>42</v>
      </c>
      <c r="AR4319" s="2" t="s">
        <v>42</v>
      </c>
      <c r="AS4319" s="2" t="s">
        <v>42</v>
      </c>
      <c r="AT4319" s="5"/>
      <c r="AU4319" s="5"/>
      <c r="AV4319" s="5"/>
      <c r="AW4319" s="5"/>
      <c r="AX4319" s="5"/>
      <c r="AY4319" s="5"/>
      <c r="AZ4319" s="5"/>
      <c r="BA4319" s="5"/>
      <c r="BB4319" s="5"/>
      <c r="BC4319" s="5"/>
      <c r="BD4319" s="5"/>
      <c r="BE4319" s="5"/>
      <c r="BF4319" s="5"/>
      <c r="BG4319" s="5"/>
      <c r="BH4319" s="5"/>
      <c r="BI4319" s="5"/>
      <c r="BJ4319" s="5"/>
      <c r="BK4319" s="5"/>
      <c r="BL4319" s="5"/>
      <c r="BM4319" s="5"/>
      <c r="BN4319" s="5"/>
      <c r="BO4319" s="5"/>
      <c r="BP4319" s="5"/>
      <c r="BQ4319" s="5"/>
      <c r="BR4319" s="5"/>
      <c r="BS4319" s="5"/>
      <c r="BT4319" s="5"/>
      <c r="BU4319" s="5"/>
      <c r="BV4319" s="5"/>
      <c r="BW4319" s="5"/>
      <c r="BX4319" s="5"/>
      <c r="BY4319" s="5"/>
      <c r="BZ4319" s="5"/>
      <c r="CA4319" s="5"/>
      <c r="CB4319" s="5"/>
      <c r="CC4319" s="5"/>
      <c r="CD4319" s="5"/>
      <c r="CE4319" s="5"/>
      <c r="CF4319" s="5"/>
      <c r="CG4319" s="5"/>
      <c r="CH4319" s="5"/>
      <c r="CI4319" s="5"/>
      <c r="CJ4319" s="5"/>
      <c r="CK4319" s="5"/>
      <c r="CL4319" s="5"/>
      <c r="CM4319" s="5"/>
      <c r="CN4319" s="5"/>
      <c r="CO4319" s="5"/>
      <c r="CP4319" s="5"/>
      <c r="CQ4319" s="5"/>
      <c r="CR4319" s="5"/>
      <c r="CS4319" s="5"/>
      <c r="CT4319" s="5"/>
      <c r="CU4319" s="5"/>
      <c r="CV4319" s="5"/>
      <c r="CW4319" s="5"/>
      <c r="CX4319" s="5"/>
      <c r="CY4319" s="5"/>
      <c r="CZ4319" s="5"/>
      <c r="DA4319" s="5"/>
      <c r="DB4319" s="5"/>
      <c r="DC4319" s="5"/>
      <c r="DD4319" s="5"/>
      <c r="DE4319" s="5"/>
      <c r="DF4319" s="5"/>
      <c r="DG4319" s="5"/>
      <c r="DH4319" s="5"/>
      <c r="DI4319" s="5"/>
      <c r="DJ4319" s="5"/>
      <c r="DK4319" s="5"/>
      <c r="DL4319" s="5"/>
      <c r="DM4319" s="5"/>
      <c r="DN4319" s="5"/>
      <c r="DO4319" s="5"/>
      <c r="DP4319" s="5"/>
      <c r="DQ4319" s="5"/>
      <c r="DR4319" s="5"/>
      <c r="DS4319" s="5"/>
      <c r="DT4319" s="5"/>
      <c r="DU4319" s="5"/>
      <c r="DV4319" s="5"/>
      <c r="DW4319" s="5"/>
      <c r="DX4319" s="5"/>
      <c r="DY4319" s="5"/>
      <c r="DZ4319" s="5"/>
      <c r="EA4319" s="5"/>
      <c r="EB4319" s="5"/>
      <c r="EC4319" s="5"/>
      <c r="ED4319" s="5"/>
      <c r="EE4319" s="5"/>
      <c r="EF4319" s="5"/>
      <c r="EG4319" s="5"/>
      <c r="EH4319" s="5"/>
      <c r="EI4319" s="5"/>
      <c r="EJ4319" s="5"/>
      <c r="EK4319" s="5"/>
      <c r="EL4319" s="5"/>
      <c r="EM4319" s="5"/>
      <c r="EN4319" s="5"/>
      <c r="EO4319" s="5"/>
      <c r="EP4319" s="5"/>
      <c r="EQ4319" s="5"/>
      <c r="ER4319" s="5"/>
      <c r="ES4319" s="5"/>
      <c r="ET4319" s="5"/>
      <c r="EU4319" s="5"/>
      <c r="EV4319" s="5"/>
      <c r="EW4319" s="5"/>
      <c r="EX4319" s="5"/>
      <c r="EY4319" s="5"/>
      <c r="EZ4319" s="5"/>
      <c r="FA4319" s="5"/>
      <c r="FB4319" s="5"/>
      <c r="FC4319" s="5"/>
      <c r="FD4319" s="5"/>
      <c r="FE4319" s="5"/>
      <c r="FF4319" s="5"/>
      <c r="FG4319" s="5"/>
      <c r="FH4319" s="5"/>
      <c r="FI4319" s="5"/>
      <c r="FJ4319" s="5"/>
      <c r="FK4319" s="5"/>
      <c r="FL4319" s="5"/>
      <c r="FM4319" s="5"/>
      <c r="FN4319" s="5"/>
      <c r="FO4319" s="5"/>
      <c r="FP4319" s="5"/>
      <c r="FQ4319" s="5"/>
      <c r="FR4319" s="5"/>
      <c r="FS4319" s="5"/>
      <c r="FT4319" s="5"/>
      <c r="FU4319" s="5"/>
      <c r="FV4319" s="5"/>
      <c r="FW4319" s="5"/>
      <c r="FX4319" s="5"/>
      <c r="FY4319" s="5"/>
      <c r="FZ4319" s="5"/>
      <c r="GA4319" s="5"/>
      <c r="GB4319" s="5"/>
      <c r="GC4319" s="5"/>
      <c r="GD4319" s="5"/>
      <c r="GE4319" s="5"/>
      <c r="GF4319" s="5"/>
      <c r="GG4319" s="5"/>
      <c r="GH4319" s="5"/>
      <c r="GI4319" s="5"/>
      <c r="GJ4319" s="5"/>
      <c r="GK4319" s="5"/>
      <c r="GL4319" s="5"/>
      <c r="GM4319" s="5"/>
      <c r="GN4319" s="5"/>
      <c r="GO4319" s="5"/>
      <c r="GP4319" s="5"/>
      <c r="GQ4319" s="5"/>
      <c r="GR4319" s="5"/>
      <c r="GS4319" s="5"/>
      <c r="GT4319" s="5"/>
      <c r="GU4319" s="5"/>
      <c r="GV4319" s="5"/>
      <c r="GW4319" s="5"/>
      <c r="GX4319" s="5"/>
      <c r="GY4319" s="5"/>
      <c r="GZ4319" s="5"/>
      <c r="HA4319" s="5"/>
      <c r="HB4319" s="5"/>
      <c r="HC4319" s="5"/>
      <c r="HD4319" s="5"/>
      <c r="HE4319" s="5"/>
      <c r="HF4319" s="5"/>
      <c r="HG4319" s="5"/>
      <c r="HH4319" s="5"/>
      <c r="HI4319" s="5"/>
      <c r="HJ4319" s="5"/>
      <c r="HK4319" s="5"/>
      <c r="HL4319" s="5"/>
      <c r="HM4319" s="5"/>
    </row>
    <row r="4320" spans="1:221" ht="99.95" customHeight="1">
      <c r="A4320" s="13" t="s">
        <v>5591</v>
      </c>
      <c r="B4320" s="23" t="s">
        <v>137</v>
      </c>
      <c r="C4320" s="25" t="s">
        <v>2779</v>
      </c>
      <c r="D4320" s="9" t="s">
        <v>2772</v>
      </c>
      <c r="E4320" s="12" t="s">
        <v>11456</v>
      </c>
      <c r="F4320" s="23" t="s">
        <v>5639</v>
      </c>
      <c r="G4320" s="2" t="s">
        <v>6769</v>
      </c>
      <c r="H4320" s="2" t="s">
        <v>42</v>
      </c>
      <c r="I4320" s="2" t="s">
        <v>42</v>
      </c>
      <c r="J4320" s="2" t="s">
        <v>42</v>
      </c>
      <c r="K4320" s="2" t="s">
        <v>42</v>
      </c>
      <c r="L4320" s="2" t="s">
        <v>42</v>
      </c>
      <c r="M4320" s="2" t="s">
        <v>42</v>
      </c>
      <c r="N4320" s="2" t="s">
        <v>42</v>
      </c>
      <c r="O4320" s="2" t="s">
        <v>42</v>
      </c>
      <c r="P4320" s="2" t="s">
        <v>42</v>
      </c>
      <c r="Q4320" s="2" t="s">
        <v>42</v>
      </c>
      <c r="R4320" s="2" t="s">
        <v>42</v>
      </c>
      <c r="S4320" s="2" t="s">
        <v>42</v>
      </c>
      <c r="T4320" s="2" t="s">
        <v>42</v>
      </c>
      <c r="U4320" s="2" t="s">
        <v>42</v>
      </c>
      <c r="V4320" s="2" t="s">
        <v>42</v>
      </c>
      <c r="W4320" s="2" t="s">
        <v>42</v>
      </c>
      <c r="X4320" s="2" t="s">
        <v>42</v>
      </c>
      <c r="Y4320" s="2" t="s">
        <v>42</v>
      </c>
      <c r="Z4320" s="2" t="s">
        <v>42</v>
      </c>
      <c r="AA4320" s="2" t="s">
        <v>42</v>
      </c>
      <c r="AB4320" s="2" t="s">
        <v>42</v>
      </c>
      <c r="AC4320" s="2" t="s">
        <v>42</v>
      </c>
      <c r="AD4320" s="2" t="s">
        <v>42</v>
      </c>
      <c r="AE4320" s="2" t="s">
        <v>42</v>
      </c>
      <c r="AF4320" s="2" t="s">
        <v>42</v>
      </c>
      <c r="AG4320" s="2" t="s">
        <v>42</v>
      </c>
      <c r="AH4320" s="2" t="s">
        <v>42</v>
      </c>
      <c r="AI4320" s="2" t="s">
        <v>42</v>
      </c>
      <c r="AJ4320" s="2" t="s">
        <v>42</v>
      </c>
      <c r="AK4320" s="2" t="s">
        <v>42</v>
      </c>
      <c r="AL4320" s="2" t="s">
        <v>42</v>
      </c>
      <c r="AM4320" s="2" t="s">
        <v>42</v>
      </c>
      <c r="AN4320" s="2" t="s">
        <v>42</v>
      </c>
      <c r="AO4320" s="2" t="s">
        <v>42</v>
      </c>
      <c r="AP4320" s="2" t="s">
        <v>42</v>
      </c>
      <c r="AQ4320" s="2" t="s">
        <v>42</v>
      </c>
      <c r="AR4320" s="2" t="s">
        <v>42</v>
      </c>
      <c r="AS4320" s="2" t="s">
        <v>42</v>
      </c>
      <c r="AT4320" s="4"/>
      <c r="AU4320" s="4"/>
      <c r="AV4320" s="4"/>
      <c r="AW4320" s="4"/>
      <c r="AX4320" s="4"/>
      <c r="AY4320" s="4"/>
      <c r="AZ4320" s="4"/>
      <c r="BA4320" s="4"/>
      <c r="BB4320" s="4"/>
      <c r="BC4320" s="4"/>
      <c r="BD4320" s="4"/>
      <c r="BE4320" s="4"/>
      <c r="BF4320" s="4"/>
      <c r="BG4320" s="4"/>
      <c r="BH4320" s="4"/>
      <c r="BI4320" s="4"/>
      <c r="BJ4320" s="4"/>
      <c r="BK4320" s="4"/>
      <c r="BL4320" s="4"/>
      <c r="BM4320" s="4"/>
      <c r="BN4320" s="4"/>
      <c r="BO4320" s="4"/>
      <c r="BP4320" s="4"/>
      <c r="BQ4320" s="4"/>
      <c r="BR4320" s="4"/>
      <c r="BS4320" s="4"/>
      <c r="BT4320" s="4"/>
      <c r="BU4320" s="4"/>
      <c r="BV4320" s="4"/>
      <c r="BW4320" s="4"/>
      <c r="BX4320" s="4"/>
      <c r="BY4320" s="4"/>
      <c r="BZ4320" s="4"/>
      <c r="CA4320" s="4"/>
      <c r="CB4320" s="4"/>
      <c r="CC4320" s="4"/>
      <c r="CD4320" s="4"/>
      <c r="CE4320" s="4"/>
      <c r="CF4320" s="4"/>
      <c r="CG4320" s="4"/>
      <c r="CH4320" s="4"/>
      <c r="CI4320" s="4"/>
      <c r="CJ4320" s="4"/>
      <c r="CK4320" s="4"/>
      <c r="CL4320" s="4"/>
      <c r="CM4320" s="4"/>
      <c r="CN4320" s="4"/>
      <c r="CO4320" s="4"/>
      <c r="CP4320" s="4"/>
      <c r="CQ4320" s="4"/>
      <c r="CR4320" s="4"/>
      <c r="CS4320" s="4"/>
      <c r="CT4320" s="4"/>
      <c r="CU4320" s="4"/>
      <c r="CV4320" s="4"/>
      <c r="CW4320" s="4"/>
      <c r="CX4320" s="4"/>
      <c r="CY4320" s="4"/>
      <c r="CZ4320" s="4"/>
      <c r="DA4320" s="4"/>
      <c r="DB4320" s="4"/>
      <c r="DC4320" s="4"/>
      <c r="DD4320" s="4"/>
      <c r="DE4320" s="4"/>
      <c r="DF4320" s="4"/>
      <c r="DG4320" s="4"/>
      <c r="DH4320" s="4"/>
      <c r="DI4320" s="4"/>
      <c r="DJ4320" s="4"/>
      <c r="DK4320" s="4"/>
      <c r="DL4320" s="4"/>
      <c r="DM4320" s="4"/>
      <c r="DN4320" s="4"/>
      <c r="DO4320" s="4"/>
      <c r="DP4320" s="4"/>
      <c r="DQ4320" s="4"/>
      <c r="DR4320" s="4"/>
      <c r="DS4320" s="4"/>
      <c r="DT4320" s="4"/>
      <c r="DU4320" s="4"/>
      <c r="DV4320" s="4"/>
      <c r="DW4320" s="4"/>
      <c r="DX4320" s="4"/>
      <c r="DY4320" s="4"/>
      <c r="DZ4320" s="4"/>
      <c r="EA4320" s="4"/>
      <c r="EB4320" s="4"/>
      <c r="EC4320" s="4"/>
      <c r="ED4320" s="4"/>
      <c r="EE4320" s="4"/>
      <c r="EF4320" s="4"/>
      <c r="EG4320" s="4"/>
      <c r="EH4320" s="4"/>
      <c r="EI4320" s="4"/>
      <c r="EJ4320" s="4"/>
      <c r="EK4320" s="4"/>
      <c r="EL4320" s="4"/>
      <c r="EM4320" s="4"/>
      <c r="EN4320" s="4"/>
      <c r="EO4320" s="4"/>
      <c r="EP4320" s="4"/>
      <c r="EQ4320" s="4"/>
      <c r="ER4320" s="4"/>
      <c r="ES4320" s="4"/>
      <c r="ET4320" s="4"/>
      <c r="EU4320" s="4"/>
      <c r="EV4320" s="4"/>
      <c r="EW4320" s="4"/>
      <c r="EX4320" s="4"/>
      <c r="EY4320" s="4"/>
      <c r="EZ4320" s="4"/>
      <c r="FA4320" s="4"/>
      <c r="FB4320" s="4"/>
      <c r="FC4320" s="4"/>
      <c r="FD4320" s="4"/>
      <c r="FE4320" s="4"/>
      <c r="FF4320" s="4"/>
      <c r="FG4320" s="4"/>
      <c r="FH4320" s="4"/>
      <c r="FI4320" s="4"/>
      <c r="FJ4320" s="4"/>
      <c r="FK4320" s="4"/>
      <c r="FL4320" s="4"/>
      <c r="FM4320" s="4"/>
      <c r="FN4320" s="4"/>
      <c r="FO4320" s="4"/>
      <c r="FP4320" s="4"/>
      <c r="FQ4320" s="4"/>
      <c r="FR4320" s="4"/>
      <c r="FS4320" s="4"/>
      <c r="FT4320" s="4"/>
      <c r="FU4320" s="4"/>
      <c r="FV4320" s="4"/>
      <c r="FW4320" s="4"/>
      <c r="FX4320" s="4"/>
      <c r="FY4320" s="4"/>
      <c r="FZ4320" s="4"/>
      <c r="GA4320" s="4"/>
      <c r="GB4320" s="4"/>
      <c r="GC4320" s="4"/>
      <c r="GD4320" s="4"/>
      <c r="GE4320" s="4"/>
      <c r="GF4320" s="4"/>
      <c r="GG4320" s="4"/>
      <c r="GH4320" s="4"/>
      <c r="GI4320" s="4"/>
      <c r="GJ4320" s="4"/>
      <c r="GK4320" s="4"/>
      <c r="GL4320" s="4"/>
      <c r="GM4320" s="4"/>
      <c r="GN4320" s="4"/>
      <c r="GO4320" s="4"/>
      <c r="GP4320" s="4"/>
      <c r="GQ4320" s="4"/>
      <c r="GR4320" s="4"/>
      <c r="GS4320" s="4"/>
      <c r="GT4320" s="4"/>
      <c r="GU4320" s="4"/>
      <c r="GV4320" s="4"/>
      <c r="GW4320" s="4"/>
      <c r="GX4320" s="4"/>
      <c r="GY4320" s="4"/>
      <c r="GZ4320" s="4"/>
      <c r="HA4320" s="4"/>
      <c r="HB4320" s="4"/>
      <c r="HC4320" s="4"/>
      <c r="HD4320" s="4"/>
      <c r="HE4320" s="4"/>
      <c r="HF4320" s="4"/>
      <c r="HG4320" s="4"/>
      <c r="HH4320" s="4"/>
      <c r="HI4320" s="4"/>
      <c r="HJ4320" s="4"/>
      <c r="HK4320" s="4"/>
      <c r="HL4320" s="4"/>
      <c r="HM4320" s="4"/>
    </row>
    <row r="4321" spans="1:221" ht="99.95" customHeight="1">
      <c r="A4321" s="13" t="s">
        <v>5591</v>
      </c>
      <c r="B4321" s="23" t="s">
        <v>137</v>
      </c>
      <c r="C4321" s="25" t="s">
        <v>0</v>
      </c>
      <c r="D4321" s="9" t="s">
        <v>0</v>
      </c>
      <c r="E4321" s="12" t="s">
        <v>11609</v>
      </c>
      <c r="F4321" s="23" t="s">
        <v>9992</v>
      </c>
      <c r="G4321" s="2" t="s">
        <v>7020</v>
      </c>
      <c r="H4321" s="2" t="s">
        <v>7021</v>
      </c>
      <c r="I4321" s="2" t="s">
        <v>42</v>
      </c>
      <c r="J4321" s="2" t="s">
        <v>42</v>
      </c>
      <c r="K4321" s="2" t="s">
        <v>42</v>
      </c>
      <c r="L4321" s="2" t="s">
        <v>42</v>
      </c>
      <c r="M4321" s="2" t="s">
        <v>42</v>
      </c>
      <c r="N4321" s="2" t="s">
        <v>42</v>
      </c>
      <c r="O4321" s="2" t="s">
        <v>42</v>
      </c>
      <c r="P4321" s="2" t="s">
        <v>42</v>
      </c>
      <c r="Q4321" s="2" t="s">
        <v>42</v>
      </c>
      <c r="R4321" s="2" t="s">
        <v>42</v>
      </c>
      <c r="S4321" s="2" t="s">
        <v>42</v>
      </c>
      <c r="T4321" s="2" t="s">
        <v>42</v>
      </c>
      <c r="U4321" s="2" t="s">
        <v>42</v>
      </c>
      <c r="V4321" s="2" t="s">
        <v>42</v>
      </c>
      <c r="W4321" s="2" t="s">
        <v>42</v>
      </c>
      <c r="X4321" s="2" t="s">
        <v>42</v>
      </c>
      <c r="Y4321" s="2" t="s">
        <v>42</v>
      </c>
      <c r="Z4321" s="2" t="s">
        <v>42</v>
      </c>
      <c r="AA4321" s="2" t="s">
        <v>42</v>
      </c>
      <c r="AB4321" s="2" t="s">
        <v>42</v>
      </c>
      <c r="AC4321" s="2" t="s">
        <v>42</v>
      </c>
      <c r="AD4321" s="2" t="s">
        <v>42</v>
      </c>
      <c r="AE4321" s="2" t="s">
        <v>42</v>
      </c>
      <c r="AF4321" s="2" t="s">
        <v>42</v>
      </c>
      <c r="AG4321" s="2" t="s">
        <v>42</v>
      </c>
      <c r="AH4321" s="2" t="s">
        <v>42</v>
      </c>
      <c r="AI4321" s="2" t="s">
        <v>42</v>
      </c>
      <c r="AJ4321" s="2" t="s">
        <v>42</v>
      </c>
      <c r="AK4321" s="2" t="s">
        <v>42</v>
      </c>
      <c r="AL4321" s="2" t="s">
        <v>42</v>
      </c>
      <c r="AM4321" s="2" t="s">
        <v>42</v>
      </c>
      <c r="AN4321" s="2" t="s">
        <v>42</v>
      </c>
      <c r="AO4321" s="2" t="s">
        <v>42</v>
      </c>
      <c r="AP4321" s="2" t="s">
        <v>42</v>
      </c>
      <c r="AQ4321" s="2" t="s">
        <v>42</v>
      </c>
      <c r="AR4321" s="2" t="s">
        <v>42</v>
      </c>
      <c r="AS4321" s="2" t="s">
        <v>42</v>
      </c>
      <c r="AT4321" s="5"/>
      <c r="AU4321" s="5"/>
      <c r="AV4321" s="5"/>
      <c r="AW4321" s="5"/>
      <c r="AX4321" s="5"/>
      <c r="AY4321" s="5"/>
      <c r="AZ4321" s="5"/>
      <c r="BA4321" s="5"/>
      <c r="BB4321" s="5"/>
      <c r="BC4321" s="5"/>
      <c r="BD4321" s="5"/>
      <c r="BE4321" s="5"/>
      <c r="BF4321" s="5"/>
      <c r="BG4321" s="5"/>
      <c r="BH4321" s="5"/>
      <c r="BI4321" s="5"/>
      <c r="BJ4321" s="5"/>
      <c r="BK4321" s="5"/>
      <c r="BL4321" s="5"/>
      <c r="BM4321" s="5"/>
      <c r="BN4321" s="5"/>
      <c r="BO4321" s="5"/>
      <c r="BP4321" s="5"/>
      <c r="BQ4321" s="5"/>
      <c r="BR4321" s="5"/>
      <c r="BS4321" s="5"/>
      <c r="BT4321" s="5"/>
      <c r="BU4321" s="5"/>
      <c r="BV4321" s="5"/>
      <c r="BW4321" s="5"/>
      <c r="BX4321" s="5"/>
      <c r="BY4321" s="5"/>
      <c r="BZ4321" s="5"/>
      <c r="CA4321" s="5"/>
      <c r="CB4321" s="5"/>
      <c r="CC4321" s="5"/>
      <c r="CD4321" s="5"/>
      <c r="CE4321" s="5"/>
      <c r="CF4321" s="5"/>
      <c r="CG4321" s="5"/>
      <c r="CH4321" s="5"/>
      <c r="CI4321" s="5"/>
      <c r="CJ4321" s="5"/>
      <c r="CK4321" s="5"/>
      <c r="CL4321" s="5"/>
      <c r="CM4321" s="5"/>
      <c r="CN4321" s="5"/>
      <c r="CO4321" s="5"/>
      <c r="CP4321" s="5"/>
      <c r="CQ4321" s="5"/>
      <c r="CR4321" s="5"/>
      <c r="CS4321" s="5"/>
      <c r="CT4321" s="5"/>
      <c r="CU4321" s="5"/>
      <c r="CV4321" s="5"/>
      <c r="CW4321" s="5"/>
      <c r="CX4321" s="5"/>
      <c r="CY4321" s="5"/>
      <c r="CZ4321" s="5"/>
      <c r="DA4321" s="5"/>
      <c r="DB4321" s="5"/>
      <c r="DC4321" s="5"/>
      <c r="DD4321" s="5"/>
      <c r="DE4321" s="5"/>
      <c r="DF4321" s="5"/>
      <c r="DG4321" s="5"/>
      <c r="DH4321" s="5"/>
      <c r="DI4321" s="5"/>
      <c r="DJ4321" s="5"/>
      <c r="DK4321" s="5"/>
      <c r="DL4321" s="5"/>
      <c r="DM4321" s="5"/>
      <c r="DN4321" s="5"/>
      <c r="DO4321" s="5"/>
      <c r="DP4321" s="5"/>
      <c r="DQ4321" s="5"/>
      <c r="DR4321" s="5"/>
      <c r="DS4321" s="5"/>
      <c r="DT4321" s="5"/>
      <c r="DU4321" s="5"/>
      <c r="DV4321" s="5"/>
      <c r="DW4321" s="5"/>
      <c r="DX4321" s="5"/>
      <c r="DY4321" s="5"/>
      <c r="DZ4321" s="5"/>
      <c r="EA4321" s="5"/>
      <c r="EB4321" s="5"/>
      <c r="EC4321" s="5"/>
      <c r="ED4321" s="5"/>
      <c r="EE4321" s="5"/>
      <c r="EF4321" s="5"/>
      <c r="EG4321" s="5"/>
      <c r="EH4321" s="5"/>
      <c r="EI4321" s="5"/>
      <c r="EJ4321" s="5"/>
      <c r="EK4321" s="5"/>
      <c r="EL4321" s="5"/>
      <c r="EM4321" s="5"/>
      <c r="EN4321" s="5"/>
      <c r="EO4321" s="5"/>
      <c r="EP4321" s="5"/>
      <c r="EQ4321" s="5"/>
      <c r="ER4321" s="5"/>
      <c r="ES4321" s="5"/>
      <c r="ET4321" s="5"/>
      <c r="EU4321" s="5"/>
      <c r="EV4321" s="5"/>
      <c r="EW4321" s="5"/>
      <c r="EX4321" s="5"/>
      <c r="EY4321" s="5"/>
      <c r="EZ4321" s="5"/>
      <c r="FA4321" s="5"/>
      <c r="FB4321" s="5"/>
      <c r="FC4321" s="5"/>
      <c r="FD4321" s="5"/>
      <c r="FE4321" s="5"/>
      <c r="FF4321" s="5"/>
      <c r="FG4321" s="5"/>
      <c r="FH4321" s="5"/>
      <c r="FI4321" s="5"/>
      <c r="FJ4321" s="5"/>
      <c r="FK4321" s="5"/>
      <c r="FL4321" s="5"/>
      <c r="FM4321" s="5"/>
      <c r="FN4321" s="5"/>
      <c r="FO4321" s="5"/>
      <c r="FP4321" s="5"/>
      <c r="FQ4321" s="5"/>
      <c r="FR4321" s="5"/>
      <c r="FS4321" s="5"/>
      <c r="FT4321" s="5"/>
      <c r="FU4321" s="5"/>
      <c r="FV4321" s="5"/>
      <c r="FW4321" s="5"/>
      <c r="FX4321" s="5"/>
      <c r="FY4321" s="5"/>
      <c r="FZ4321" s="5"/>
      <c r="GA4321" s="5"/>
      <c r="GB4321" s="5"/>
      <c r="GC4321" s="5"/>
      <c r="GD4321" s="5"/>
      <c r="GE4321" s="5"/>
      <c r="GF4321" s="5"/>
      <c r="GG4321" s="5"/>
      <c r="GH4321" s="5"/>
      <c r="GI4321" s="5"/>
      <c r="GJ4321" s="5"/>
      <c r="GK4321" s="5"/>
      <c r="GL4321" s="5"/>
      <c r="GM4321" s="5"/>
      <c r="GN4321" s="5"/>
      <c r="GO4321" s="5"/>
      <c r="GP4321" s="5"/>
      <c r="GQ4321" s="5"/>
      <c r="GR4321" s="5"/>
      <c r="GS4321" s="5"/>
      <c r="GT4321" s="5"/>
      <c r="GU4321" s="5"/>
      <c r="GV4321" s="5"/>
      <c r="GW4321" s="5"/>
      <c r="GX4321" s="5"/>
      <c r="GY4321" s="5"/>
      <c r="GZ4321" s="5"/>
      <c r="HA4321" s="5"/>
      <c r="HB4321" s="5"/>
      <c r="HC4321" s="5"/>
      <c r="HD4321" s="5"/>
      <c r="HE4321" s="5"/>
      <c r="HF4321" s="5"/>
      <c r="HG4321" s="5"/>
      <c r="HH4321" s="5"/>
      <c r="HI4321" s="5"/>
      <c r="HJ4321" s="5"/>
      <c r="HK4321" s="5"/>
      <c r="HL4321" s="5"/>
      <c r="HM4321" s="5"/>
    </row>
    <row r="4322" spans="1:221" s="5" customFormat="1" ht="99.95" customHeight="1">
      <c r="A4322" s="13" t="s">
        <v>5591</v>
      </c>
      <c r="B4322" s="23" t="s">
        <v>137</v>
      </c>
      <c r="C4322" s="25" t="s">
        <v>3073</v>
      </c>
      <c r="D4322" s="9" t="s">
        <v>2266</v>
      </c>
      <c r="E4322" s="12" t="s">
        <v>11561</v>
      </c>
      <c r="F4322" s="23" t="s">
        <v>5659</v>
      </c>
      <c r="G4322" s="2" t="s">
        <v>8085</v>
      </c>
      <c r="H4322" s="2" t="s">
        <v>42</v>
      </c>
      <c r="I4322" s="2" t="s">
        <v>42</v>
      </c>
      <c r="J4322" s="2" t="s">
        <v>42</v>
      </c>
      <c r="K4322" s="2" t="s">
        <v>42</v>
      </c>
      <c r="L4322" s="2" t="s">
        <v>42</v>
      </c>
      <c r="M4322" s="2" t="s">
        <v>42</v>
      </c>
      <c r="N4322" s="2" t="s">
        <v>42</v>
      </c>
      <c r="O4322" s="2" t="s">
        <v>42</v>
      </c>
      <c r="P4322" s="2" t="s">
        <v>42</v>
      </c>
      <c r="Q4322" s="2" t="s">
        <v>42</v>
      </c>
      <c r="R4322" s="2" t="s">
        <v>42</v>
      </c>
      <c r="S4322" s="2" t="s">
        <v>42</v>
      </c>
      <c r="T4322" s="2" t="s">
        <v>42</v>
      </c>
      <c r="U4322" s="2" t="s">
        <v>42</v>
      </c>
      <c r="V4322" s="2" t="s">
        <v>42</v>
      </c>
      <c r="W4322" s="2" t="s">
        <v>42</v>
      </c>
      <c r="X4322" s="2" t="s">
        <v>42</v>
      </c>
      <c r="Y4322" s="2" t="s">
        <v>42</v>
      </c>
      <c r="Z4322" s="2" t="s">
        <v>42</v>
      </c>
      <c r="AA4322" s="2" t="s">
        <v>42</v>
      </c>
      <c r="AB4322" s="2" t="s">
        <v>42</v>
      </c>
      <c r="AC4322" s="2" t="s">
        <v>42</v>
      </c>
      <c r="AD4322" s="2" t="s">
        <v>42</v>
      </c>
      <c r="AE4322" s="2" t="s">
        <v>42</v>
      </c>
      <c r="AF4322" s="2" t="s">
        <v>42</v>
      </c>
      <c r="AG4322" s="2" t="s">
        <v>42</v>
      </c>
      <c r="AH4322" s="2" t="s">
        <v>42</v>
      </c>
      <c r="AI4322" s="2" t="s">
        <v>42</v>
      </c>
      <c r="AJ4322" s="2" t="s">
        <v>42</v>
      </c>
      <c r="AK4322" s="2" t="s">
        <v>42</v>
      </c>
      <c r="AL4322" s="2" t="s">
        <v>42</v>
      </c>
      <c r="AM4322" s="2" t="s">
        <v>42</v>
      </c>
      <c r="AN4322" s="2" t="s">
        <v>42</v>
      </c>
      <c r="AO4322" s="2" t="s">
        <v>42</v>
      </c>
      <c r="AP4322" s="2" t="s">
        <v>42</v>
      </c>
      <c r="AQ4322" s="2" t="s">
        <v>42</v>
      </c>
      <c r="AR4322" s="2" t="s">
        <v>42</v>
      </c>
      <c r="AS4322" s="2" t="s">
        <v>42</v>
      </c>
      <c r="AT4322" s="4"/>
      <c r="AU4322" s="4"/>
      <c r="AV4322" s="4"/>
      <c r="AW4322" s="4"/>
      <c r="AX4322" s="4"/>
      <c r="AY4322" s="4"/>
      <c r="AZ4322" s="4"/>
      <c r="BA4322" s="4"/>
      <c r="BB4322" s="4"/>
      <c r="BC4322" s="4"/>
      <c r="BD4322" s="4"/>
      <c r="BE4322" s="4"/>
      <c r="BF4322" s="4"/>
      <c r="BG4322" s="4"/>
      <c r="BH4322" s="4"/>
      <c r="BI4322" s="4"/>
      <c r="BJ4322" s="4"/>
      <c r="BK4322" s="4"/>
      <c r="BL4322" s="4"/>
      <c r="BM4322" s="4"/>
      <c r="BN4322" s="4"/>
      <c r="BO4322" s="4"/>
      <c r="BP4322" s="4"/>
      <c r="BQ4322" s="4"/>
      <c r="BR4322" s="4"/>
      <c r="BS4322" s="4"/>
      <c r="BT4322" s="4"/>
      <c r="BU4322" s="4"/>
      <c r="BV4322" s="4"/>
      <c r="BW4322" s="4"/>
      <c r="BX4322" s="4"/>
      <c r="BY4322" s="4"/>
      <c r="BZ4322" s="4"/>
      <c r="CA4322" s="4"/>
      <c r="CB4322" s="4"/>
      <c r="CC4322" s="4"/>
      <c r="CD4322" s="4"/>
      <c r="CE4322" s="4"/>
      <c r="CF4322" s="4"/>
      <c r="CG4322" s="4"/>
      <c r="CH4322" s="4"/>
      <c r="CI4322" s="4"/>
      <c r="CJ4322" s="4"/>
      <c r="CK4322" s="4"/>
      <c r="CL4322" s="4"/>
      <c r="CM4322" s="4"/>
      <c r="CN4322" s="4"/>
      <c r="CO4322" s="4"/>
      <c r="CP4322" s="4"/>
      <c r="CQ4322" s="4"/>
      <c r="CR4322" s="4"/>
      <c r="CS4322" s="4"/>
      <c r="CT4322" s="4"/>
      <c r="CU4322" s="4"/>
      <c r="CV4322" s="4"/>
      <c r="CW4322" s="4"/>
      <c r="CX4322" s="4"/>
      <c r="CY4322" s="4"/>
      <c r="CZ4322" s="4"/>
      <c r="DA4322" s="4"/>
      <c r="DB4322" s="4"/>
      <c r="DC4322" s="4"/>
      <c r="DD4322" s="4"/>
      <c r="DE4322" s="4"/>
      <c r="DF4322" s="4"/>
      <c r="DG4322" s="4"/>
      <c r="DH4322" s="4"/>
      <c r="DI4322" s="4"/>
      <c r="DJ4322" s="4"/>
      <c r="DK4322" s="4"/>
      <c r="DL4322" s="4"/>
      <c r="DM4322" s="4"/>
      <c r="DN4322" s="4"/>
      <c r="DO4322" s="4"/>
      <c r="DP4322" s="4"/>
      <c r="DQ4322" s="4"/>
      <c r="DR4322" s="4"/>
      <c r="DS4322" s="4"/>
      <c r="DT4322" s="4"/>
      <c r="DU4322" s="4"/>
      <c r="DV4322" s="4"/>
      <c r="DW4322" s="4"/>
      <c r="DX4322" s="4"/>
      <c r="DY4322" s="4"/>
      <c r="DZ4322" s="4"/>
      <c r="EA4322" s="4"/>
      <c r="EB4322" s="4"/>
      <c r="EC4322" s="4"/>
      <c r="ED4322" s="4"/>
      <c r="EE4322" s="4"/>
      <c r="EF4322" s="4"/>
      <c r="EG4322" s="4"/>
      <c r="EH4322" s="4"/>
      <c r="EI4322" s="4"/>
      <c r="EJ4322" s="4"/>
      <c r="EK4322" s="4"/>
      <c r="EL4322" s="4"/>
      <c r="EM4322" s="4"/>
      <c r="EN4322" s="4"/>
      <c r="EO4322" s="4"/>
      <c r="EP4322" s="4"/>
      <c r="EQ4322" s="4"/>
      <c r="ER4322" s="4"/>
      <c r="ES4322" s="4"/>
      <c r="ET4322" s="4"/>
      <c r="EU4322" s="4"/>
      <c r="EV4322" s="4"/>
      <c r="EW4322" s="4"/>
      <c r="EX4322" s="4"/>
      <c r="EY4322" s="4"/>
      <c r="EZ4322" s="4"/>
      <c r="FA4322" s="4"/>
      <c r="FB4322" s="4"/>
      <c r="FC4322" s="4"/>
      <c r="FD4322" s="4"/>
      <c r="FE4322" s="4"/>
      <c r="FF4322" s="4"/>
      <c r="FG4322" s="4"/>
      <c r="FH4322" s="4"/>
      <c r="FI4322" s="4"/>
      <c r="FJ4322" s="4"/>
      <c r="FK4322" s="4"/>
      <c r="FL4322" s="4"/>
      <c r="FM4322" s="4"/>
      <c r="FN4322" s="4"/>
      <c r="FO4322" s="4"/>
      <c r="FP4322" s="4"/>
      <c r="FQ4322" s="4"/>
      <c r="FR4322" s="4"/>
      <c r="FS4322" s="4"/>
      <c r="FT4322" s="4"/>
      <c r="FU4322" s="4"/>
      <c r="FV4322" s="4"/>
      <c r="FW4322" s="4"/>
      <c r="FX4322" s="4"/>
      <c r="FY4322" s="4"/>
      <c r="FZ4322" s="4"/>
      <c r="GA4322" s="4"/>
      <c r="GB4322" s="4"/>
      <c r="GC4322" s="4"/>
      <c r="GD4322" s="4"/>
      <c r="GE4322" s="4"/>
      <c r="GF4322" s="4"/>
      <c r="GG4322" s="4"/>
      <c r="GH4322" s="4"/>
      <c r="GI4322" s="4"/>
      <c r="GJ4322" s="4"/>
      <c r="GK4322" s="4"/>
      <c r="GL4322" s="4"/>
      <c r="GM4322" s="4"/>
      <c r="GN4322" s="4"/>
      <c r="GO4322" s="4"/>
      <c r="GP4322" s="4"/>
      <c r="GQ4322" s="4"/>
      <c r="GR4322" s="4"/>
      <c r="GS4322" s="4"/>
      <c r="GT4322" s="4"/>
      <c r="GU4322" s="4"/>
      <c r="GV4322" s="4"/>
      <c r="GW4322" s="4"/>
      <c r="GX4322" s="4"/>
      <c r="GY4322" s="4"/>
      <c r="GZ4322" s="4"/>
      <c r="HA4322" s="4"/>
      <c r="HB4322" s="4"/>
      <c r="HC4322" s="4"/>
      <c r="HD4322" s="4"/>
      <c r="HE4322" s="4"/>
      <c r="HF4322" s="4"/>
      <c r="HG4322" s="4"/>
      <c r="HH4322" s="4"/>
      <c r="HI4322" s="4"/>
      <c r="HJ4322" s="4"/>
      <c r="HK4322" s="4"/>
      <c r="HL4322" s="4"/>
      <c r="HM4322" s="4"/>
    </row>
    <row r="4323" spans="1:221" ht="99.95" customHeight="1">
      <c r="A4323" s="13" t="s">
        <v>5592</v>
      </c>
      <c r="B4323" s="23" t="s">
        <v>5674</v>
      </c>
      <c r="C4323" s="25" t="s">
        <v>2776</v>
      </c>
      <c r="D4323" s="9" t="s">
        <v>2773</v>
      </c>
      <c r="E4323" s="12" t="s">
        <v>11585</v>
      </c>
      <c r="F4323" s="23" t="s">
        <v>6425</v>
      </c>
      <c r="G4323" s="2" t="s">
        <v>7624</v>
      </c>
      <c r="H4323" s="2" t="s">
        <v>42</v>
      </c>
      <c r="I4323" s="2" t="s">
        <v>42</v>
      </c>
      <c r="J4323" s="2" t="s">
        <v>42</v>
      </c>
      <c r="K4323" s="2" t="s">
        <v>42</v>
      </c>
      <c r="L4323" s="2" t="s">
        <v>42</v>
      </c>
      <c r="M4323" s="2" t="s">
        <v>42</v>
      </c>
      <c r="N4323" s="2" t="s">
        <v>42</v>
      </c>
      <c r="O4323" s="2" t="s">
        <v>42</v>
      </c>
      <c r="P4323" s="2" t="s">
        <v>42</v>
      </c>
      <c r="Q4323" s="2" t="s">
        <v>42</v>
      </c>
      <c r="R4323" s="2" t="s">
        <v>42</v>
      </c>
      <c r="S4323" s="2" t="s">
        <v>42</v>
      </c>
      <c r="T4323" s="2" t="s">
        <v>42</v>
      </c>
      <c r="U4323" s="2" t="s">
        <v>42</v>
      </c>
      <c r="V4323" s="2" t="s">
        <v>42</v>
      </c>
      <c r="W4323" s="2" t="s">
        <v>42</v>
      </c>
      <c r="X4323" s="2" t="s">
        <v>42</v>
      </c>
      <c r="Y4323" s="2" t="s">
        <v>42</v>
      </c>
      <c r="Z4323" s="2" t="s">
        <v>42</v>
      </c>
      <c r="AA4323" s="2" t="s">
        <v>42</v>
      </c>
      <c r="AB4323" s="2" t="s">
        <v>42</v>
      </c>
      <c r="AC4323" s="2" t="s">
        <v>42</v>
      </c>
      <c r="AD4323" s="2" t="s">
        <v>42</v>
      </c>
      <c r="AE4323" s="2" t="s">
        <v>42</v>
      </c>
      <c r="AF4323" s="2" t="s">
        <v>42</v>
      </c>
      <c r="AG4323" s="2" t="s">
        <v>42</v>
      </c>
      <c r="AH4323" s="2" t="s">
        <v>42</v>
      </c>
      <c r="AI4323" s="2" t="s">
        <v>42</v>
      </c>
      <c r="AJ4323" s="2" t="s">
        <v>42</v>
      </c>
      <c r="AK4323" s="2" t="s">
        <v>42</v>
      </c>
      <c r="AL4323" s="2" t="s">
        <v>42</v>
      </c>
      <c r="AM4323" s="2" t="s">
        <v>42</v>
      </c>
      <c r="AN4323" s="2" t="s">
        <v>42</v>
      </c>
      <c r="AO4323" s="2" t="s">
        <v>42</v>
      </c>
      <c r="AP4323" s="2" t="s">
        <v>42</v>
      </c>
      <c r="AQ4323" s="2" t="s">
        <v>42</v>
      </c>
      <c r="AR4323" s="2" t="s">
        <v>42</v>
      </c>
      <c r="AS4323" s="2" t="s">
        <v>42</v>
      </c>
      <c r="AT4323" s="4"/>
      <c r="AU4323" s="4"/>
      <c r="AV4323" s="4"/>
      <c r="AW4323" s="4"/>
      <c r="AX4323" s="4"/>
      <c r="AY4323" s="4"/>
      <c r="AZ4323" s="4"/>
      <c r="BA4323" s="4"/>
      <c r="BB4323" s="4"/>
      <c r="BC4323" s="4"/>
      <c r="BD4323" s="4"/>
      <c r="BE4323" s="4"/>
      <c r="BF4323" s="4"/>
      <c r="BG4323" s="4"/>
      <c r="BH4323" s="4"/>
      <c r="BI4323" s="4"/>
      <c r="BJ4323" s="4"/>
      <c r="BK4323" s="4"/>
      <c r="BL4323" s="4"/>
      <c r="BM4323" s="4"/>
      <c r="BN4323" s="4"/>
      <c r="BO4323" s="4"/>
      <c r="BP4323" s="4"/>
      <c r="BQ4323" s="4"/>
      <c r="BR4323" s="4"/>
      <c r="BS4323" s="4"/>
      <c r="BT4323" s="4"/>
      <c r="BU4323" s="4"/>
      <c r="BV4323" s="4"/>
      <c r="BW4323" s="4"/>
      <c r="BX4323" s="4"/>
      <c r="BY4323" s="4"/>
      <c r="BZ4323" s="4"/>
      <c r="CA4323" s="4"/>
      <c r="CB4323" s="4"/>
      <c r="CC4323" s="4"/>
      <c r="CD4323" s="4"/>
      <c r="CE4323" s="4"/>
      <c r="CF4323" s="4"/>
      <c r="CG4323" s="4"/>
      <c r="CH4323" s="4"/>
      <c r="CI4323" s="4"/>
      <c r="CJ4323" s="4"/>
      <c r="CK4323" s="4"/>
      <c r="CL4323" s="4"/>
      <c r="CM4323" s="4"/>
      <c r="CN4323" s="4"/>
      <c r="CO4323" s="4"/>
      <c r="CP4323" s="4"/>
      <c r="CQ4323" s="4"/>
      <c r="CR4323" s="4"/>
      <c r="CS4323" s="4"/>
      <c r="CT4323" s="4"/>
      <c r="CU4323" s="4"/>
      <c r="CV4323" s="4"/>
      <c r="CW4323" s="4"/>
      <c r="CX4323" s="4"/>
      <c r="CY4323" s="4"/>
      <c r="CZ4323" s="4"/>
      <c r="DA4323" s="4"/>
      <c r="DB4323" s="4"/>
      <c r="DC4323" s="4"/>
      <c r="DD4323" s="4"/>
      <c r="DE4323" s="4"/>
      <c r="DF4323" s="4"/>
      <c r="DG4323" s="4"/>
      <c r="DH4323" s="4"/>
      <c r="DI4323" s="4"/>
      <c r="DJ4323" s="4"/>
      <c r="DK4323" s="4"/>
      <c r="DL4323" s="4"/>
      <c r="DM4323" s="4"/>
      <c r="DN4323" s="4"/>
      <c r="DO4323" s="4"/>
      <c r="DP4323" s="4"/>
      <c r="DQ4323" s="4"/>
      <c r="DR4323" s="4"/>
      <c r="DS4323" s="4"/>
      <c r="DT4323" s="4"/>
      <c r="DU4323" s="4"/>
      <c r="DV4323" s="4"/>
      <c r="DW4323" s="4"/>
      <c r="DX4323" s="4"/>
      <c r="DY4323" s="4"/>
      <c r="DZ4323" s="4"/>
      <c r="EA4323" s="4"/>
      <c r="EB4323" s="4"/>
      <c r="EC4323" s="4"/>
      <c r="ED4323" s="4"/>
      <c r="EE4323" s="4"/>
      <c r="EF4323" s="4"/>
      <c r="EG4323" s="4"/>
      <c r="EH4323" s="4"/>
      <c r="EI4323" s="4"/>
      <c r="EJ4323" s="4"/>
      <c r="EK4323" s="4"/>
      <c r="EL4323" s="4"/>
      <c r="EM4323" s="4"/>
      <c r="EN4323" s="4"/>
      <c r="EO4323" s="4"/>
      <c r="EP4323" s="4"/>
      <c r="EQ4323" s="4"/>
      <c r="ER4323" s="4"/>
      <c r="ES4323" s="4"/>
      <c r="ET4323" s="4"/>
      <c r="EU4323" s="4"/>
      <c r="EV4323" s="4"/>
      <c r="EW4323" s="4"/>
      <c r="EX4323" s="4"/>
      <c r="EY4323" s="4"/>
      <c r="EZ4323" s="4"/>
      <c r="FA4323" s="4"/>
      <c r="FB4323" s="4"/>
      <c r="FC4323" s="4"/>
      <c r="FD4323" s="4"/>
      <c r="FE4323" s="4"/>
      <c r="FF4323" s="4"/>
      <c r="FG4323" s="4"/>
      <c r="FH4323" s="4"/>
      <c r="FI4323" s="4"/>
      <c r="FJ4323" s="4"/>
      <c r="FK4323" s="4"/>
      <c r="FL4323" s="4"/>
      <c r="FM4323" s="4"/>
      <c r="FN4323" s="4"/>
      <c r="FO4323" s="4"/>
      <c r="FP4323" s="4"/>
      <c r="FQ4323" s="4"/>
      <c r="FR4323" s="4"/>
      <c r="FS4323" s="4"/>
      <c r="FT4323" s="4"/>
      <c r="FU4323" s="4"/>
      <c r="FV4323" s="4"/>
      <c r="FW4323" s="4"/>
      <c r="FX4323" s="4"/>
      <c r="FY4323" s="4"/>
      <c r="FZ4323" s="4"/>
      <c r="GA4323" s="4"/>
      <c r="GB4323" s="4"/>
      <c r="GC4323" s="4"/>
      <c r="GD4323" s="4"/>
      <c r="GE4323" s="4"/>
      <c r="GF4323" s="4"/>
      <c r="GG4323" s="4"/>
      <c r="GH4323" s="4"/>
      <c r="GI4323" s="4"/>
      <c r="GJ4323" s="4"/>
      <c r="GK4323" s="4"/>
      <c r="GL4323" s="4"/>
      <c r="GM4323" s="4"/>
      <c r="GN4323" s="4"/>
      <c r="GO4323" s="4"/>
      <c r="GP4323" s="4"/>
      <c r="GQ4323" s="4"/>
      <c r="GR4323" s="4"/>
      <c r="GS4323" s="4"/>
      <c r="GT4323" s="4"/>
      <c r="GU4323" s="4"/>
      <c r="GV4323" s="4"/>
      <c r="GW4323" s="4"/>
      <c r="GX4323" s="4"/>
      <c r="GY4323" s="4"/>
      <c r="GZ4323" s="4"/>
      <c r="HA4323" s="4"/>
      <c r="HB4323" s="4"/>
      <c r="HC4323" s="4"/>
      <c r="HD4323" s="4"/>
      <c r="HE4323" s="4"/>
      <c r="HF4323" s="4"/>
      <c r="HG4323" s="4"/>
      <c r="HH4323" s="4"/>
      <c r="HI4323" s="4"/>
      <c r="HJ4323" s="4"/>
      <c r="HK4323" s="4"/>
      <c r="HL4323" s="4"/>
      <c r="HM4323" s="4"/>
    </row>
    <row r="4324" spans="1:221" ht="99.95" customHeight="1">
      <c r="A4324" s="13" t="s">
        <v>5592</v>
      </c>
      <c r="B4324" s="23" t="s">
        <v>5674</v>
      </c>
      <c r="C4324" s="25" t="s">
        <v>3073</v>
      </c>
      <c r="D4324" s="9" t="s">
        <v>2266</v>
      </c>
      <c r="E4324" s="12" t="s">
        <v>11561</v>
      </c>
      <c r="F4324" s="23" t="s">
        <v>5659</v>
      </c>
      <c r="G4324" s="2" t="s">
        <v>42</v>
      </c>
      <c r="H4324" s="2" t="s">
        <v>42</v>
      </c>
      <c r="I4324" s="2" t="s">
        <v>42</v>
      </c>
      <c r="J4324" s="2" t="s">
        <v>42</v>
      </c>
      <c r="K4324" s="2" t="s">
        <v>42</v>
      </c>
      <c r="L4324" s="2" t="s">
        <v>42</v>
      </c>
      <c r="M4324" s="2" t="s">
        <v>42</v>
      </c>
      <c r="N4324" s="2" t="s">
        <v>42</v>
      </c>
      <c r="O4324" s="2" t="s">
        <v>42</v>
      </c>
      <c r="P4324" s="2" t="s">
        <v>42</v>
      </c>
      <c r="Q4324" s="2" t="s">
        <v>42</v>
      </c>
      <c r="R4324" s="2" t="s">
        <v>42</v>
      </c>
      <c r="S4324" s="2" t="s">
        <v>42</v>
      </c>
      <c r="T4324" s="2" t="s">
        <v>42</v>
      </c>
      <c r="U4324" s="2" t="s">
        <v>42</v>
      </c>
      <c r="V4324" s="2" t="s">
        <v>42</v>
      </c>
      <c r="W4324" s="2" t="s">
        <v>42</v>
      </c>
      <c r="X4324" s="2" t="s">
        <v>42</v>
      </c>
      <c r="Y4324" s="2" t="s">
        <v>42</v>
      </c>
      <c r="Z4324" s="2" t="s">
        <v>42</v>
      </c>
      <c r="AA4324" s="2" t="s">
        <v>42</v>
      </c>
      <c r="AB4324" s="2" t="s">
        <v>42</v>
      </c>
      <c r="AC4324" s="2" t="s">
        <v>42</v>
      </c>
      <c r="AD4324" s="2" t="s">
        <v>42</v>
      </c>
      <c r="AE4324" s="2" t="s">
        <v>42</v>
      </c>
      <c r="AF4324" s="2" t="s">
        <v>42</v>
      </c>
      <c r="AG4324" s="2" t="s">
        <v>42</v>
      </c>
      <c r="AH4324" s="2" t="s">
        <v>42</v>
      </c>
      <c r="AI4324" s="2" t="s">
        <v>42</v>
      </c>
      <c r="AJ4324" s="2" t="s">
        <v>42</v>
      </c>
      <c r="AK4324" s="2" t="s">
        <v>42</v>
      </c>
      <c r="AL4324" s="2" t="s">
        <v>42</v>
      </c>
      <c r="AM4324" s="2" t="s">
        <v>42</v>
      </c>
      <c r="AN4324" s="2" t="s">
        <v>42</v>
      </c>
      <c r="AO4324" s="2" t="s">
        <v>42</v>
      </c>
      <c r="AP4324" s="2" t="s">
        <v>42</v>
      </c>
      <c r="AQ4324" s="2" t="s">
        <v>42</v>
      </c>
      <c r="AR4324" s="2" t="s">
        <v>42</v>
      </c>
      <c r="AS4324" s="2" t="s">
        <v>42</v>
      </c>
      <c r="AT4324" s="4"/>
      <c r="AU4324" s="4"/>
      <c r="AV4324" s="4"/>
      <c r="AW4324" s="4"/>
      <c r="AX4324" s="4"/>
      <c r="AY4324" s="4"/>
      <c r="AZ4324" s="4"/>
      <c r="BA4324" s="4"/>
      <c r="BB4324" s="4"/>
      <c r="BC4324" s="4"/>
      <c r="BD4324" s="4"/>
      <c r="BE4324" s="4"/>
      <c r="BF4324" s="4"/>
      <c r="BG4324" s="4"/>
      <c r="BH4324" s="4"/>
      <c r="BI4324" s="4"/>
      <c r="BJ4324" s="4"/>
      <c r="BK4324" s="4"/>
      <c r="BL4324" s="4"/>
      <c r="BM4324" s="4"/>
      <c r="BN4324" s="4"/>
      <c r="BO4324" s="4"/>
      <c r="BP4324" s="4"/>
      <c r="BQ4324" s="4"/>
      <c r="BR4324" s="4"/>
      <c r="BS4324" s="4"/>
      <c r="BT4324" s="4"/>
      <c r="BU4324" s="4"/>
      <c r="BV4324" s="4"/>
      <c r="BW4324" s="4"/>
      <c r="BX4324" s="4"/>
      <c r="BY4324" s="4"/>
      <c r="BZ4324" s="4"/>
      <c r="CA4324" s="4"/>
      <c r="CB4324" s="4"/>
      <c r="CC4324" s="4"/>
      <c r="CD4324" s="4"/>
      <c r="CE4324" s="4"/>
      <c r="CF4324" s="4"/>
      <c r="CG4324" s="4"/>
      <c r="CH4324" s="4"/>
      <c r="CI4324" s="4"/>
      <c r="CJ4324" s="4"/>
      <c r="CK4324" s="4"/>
      <c r="CL4324" s="4"/>
      <c r="CM4324" s="4"/>
      <c r="CN4324" s="4"/>
      <c r="CO4324" s="4"/>
      <c r="CP4324" s="4"/>
      <c r="CQ4324" s="4"/>
      <c r="CR4324" s="4"/>
      <c r="CS4324" s="4"/>
      <c r="CT4324" s="4"/>
      <c r="CU4324" s="4"/>
      <c r="CV4324" s="4"/>
      <c r="CW4324" s="4"/>
      <c r="CX4324" s="4"/>
      <c r="CY4324" s="4"/>
      <c r="CZ4324" s="4"/>
      <c r="DA4324" s="4"/>
      <c r="DB4324" s="4"/>
      <c r="DC4324" s="4"/>
      <c r="DD4324" s="4"/>
      <c r="DE4324" s="4"/>
      <c r="DF4324" s="4"/>
      <c r="DG4324" s="4"/>
      <c r="DH4324" s="4"/>
      <c r="DI4324" s="4"/>
      <c r="DJ4324" s="4"/>
      <c r="DK4324" s="4"/>
      <c r="DL4324" s="4"/>
      <c r="DM4324" s="4"/>
      <c r="DN4324" s="4"/>
      <c r="DO4324" s="4"/>
      <c r="DP4324" s="4"/>
      <c r="DQ4324" s="4"/>
      <c r="DR4324" s="4"/>
      <c r="DS4324" s="4"/>
      <c r="DT4324" s="4"/>
      <c r="DU4324" s="4"/>
      <c r="DV4324" s="4"/>
      <c r="DW4324" s="4"/>
      <c r="DX4324" s="4"/>
      <c r="DY4324" s="4"/>
      <c r="DZ4324" s="4"/>
      <c r="EA4324" s="4"/>
      <c r="EB4324" s="4"/>
      <c r="EC4324" s="4"/>
      <c r="ED4324" s="4"/>
      <c r="EE4324" s="4"/>
      <c r="EF4324" s="4"/>
      <c r="EG4324" s="4"/>
      <c r="EH4324" s="4"/>
      <c r="EI4324" s="4"/>
      <c r="EJ4324" s="4"/>
      <c r="EK4324" s="4"/>
      <c r="EL4324" s="4"/>
      <c r="EM4324" s="4"/>
      <c r="EN4324" s="4"/>
      <c r="EO4324" s="4"/>
      <c r="EP4324" s="4"/>
      <c r="EQ4324" s="4"/>
      <c r="ER4324" s="4"/>
      <c r="ES4324" s="4"/>
      <c r="ET4324" s="4"/>
      <c r="EU4324" s="4"/>
      <c r="EV4324" s="4"/>
      <c r="EW4324" s="4"/>
      <c r="EX4324" s="4"/>
      <c r="EY4324" s="4"/>
      <c r="EZ4324" s="4"/>
      <c r="FA4324" s="4"/>
      <c r="FB4324" s="4"/>
      <c r="FC4324" s="4"/>
      <c r="FD4324" s="4"/>
      <c r="FE4324" s="4"/>
      <c r="FF4324" s="4"/>
      <c r="FG4324" s="4"/>
      <c r="FH4324" s="4"/>
      <c r="FI4324" s="4"/>
      <c r="FJ4324" s="4"/>
      <c r="FK4324" s="4"/>
      <c r="FL4324" s="4"/>
      <c r="FM4324" s="4"/>
      <c r="FN4324" s="4"/>
      <c r="FO4324" s="4"/>
      <c r="FP4324" s="4"/>
      <c r="FQ4324" s="4"/>
      <c r="FR4324" s="4"/>
      <c r="FS4324" s="4"/>
      <c r="FT4324" s="4"/>
      <c r="FU4324" s="4"/>
      <c r="FV4324" s="4"/>
      <c r="FW4324" s="4"/>
      <c r="FX4324" s="4"/>
      <c r="FY4324" s="4"/>
      <c r="FZ4324" s="4"/>
      <c r="GA4324" s="4"/>
      <c r="GB4324" s="4"/>
      <c r="GC4324" s="4"/>
      <c r="GD4324" s="4"/>
      <c r="GE4324" s="4"/>
      <c r="GF4324" s="4"/>
      <c r="GG4324" s="4"/>
      <c r="GH4324" s="4"/>
      <c r="GI4324" s="4"/>
      <c r="GJ4324" s="4"/>
      <c r="GK4324" s="4"/>
      <c r="GL4324" s="4"/>
      <c r="GM4324" s="4"/>
      <c r="GN4324" s="4"/>
      <c r="GO4324" s="4"/>
      <c r="GP4324" s="4"/>
      <c r="GQ4324" s="4"/>
      <c r="GR4324" s="4"/>
      <c r="GS4324" s="4"/>
      <c r="GT4324" s="4"/>
      <c r="GU4324" s="4"/>
      <c r="GV4324" s="4"/>
      <c r="GW4324" s="4"/>
      <c r="GX4324" s="4"/>
      <c r="GY4324" s="4"/>
      <c r="GZ4324" s="4"/>
      <c r="HA4324" s="4"/>
      <c r="HB4324" s="4"/>
      <c r="HC4324" s="4"/>
      <c r="HD4324" s="4"/>
      <c r="HE4324" s="4"/>
      <c r="HF4324" s="4"/>
      <c r="HG4324" s="4"/>
      <c r="HH4324" s="4"/>
      <c r="HI4324" s="4"/>
      <c r="HJ4324" s="4"/>
      <c r="HK4324" s="4"/>
      <c r="HL4324" s="4"/>
      <c r="HM4324" s="4"/>
    </row>
    <row r="4325" spans="1:221" ht="99.95" customHeight="1">
      <c r="A4325" s="13" t="s">
        <v>5593</v>
      </c>
      <c r="B4325" s="23" t="s">
        <v>11692</v>
      </c>
      <c r="C4325" s="25" t="s">
        <v>963</v>
      </c>
      <c r="D4325" s="9" t="s">
        <v>20</v>
      </c>
      <c r="E4325" s="12" t="s">
        <v>11518</v>
      </c>
      <c r="F4325" s="23" t="s">
        <v>9913</v>
      </c>
      <c r="G4325" s="2" t="s">
        <v>8779</v>
      </c>
      <c r="H4325" s="2" t="s">
        <v>8780</v>
      </c>
      <c r="I4325" s="2" t="s">
        <v>8781</v>
      </c>
      <c r="J4325" s="2" t="s">
        <v>8782</v>
      </c>
      <c r="K4325" s="2" t="s">
        <v>8783</v>
      </c>
      <c r="L4325" s="2" t="s">
        <v>10886</v>
      </c>
      <c r="M4325" s="2" t="s">
        <v>42</v>
      </c>
      <c r="N4325" s="2" t="s">
        <v>42</v>
      </c>
      <c r="O4325" s="2" t="s">
        <v>42</v>
      </c>
      <c r="P4325" s="2" t="s">
        <v>42</v>
      </c>
      <c r="Q4325" s="2" t="s">
        <v>42</v>
      </c>
      <c r="R4325" s="2" t="s">
        <v>42</v>
      </c>
      <c r="S4325" s="2" t="s">
        <v>42</v>
      </c>
      <c r="T4325" s="2" t="s">
        <v>42</v>
      </c>
      <c r="U4325" s="2" t="s">
        <v>42</v>
      </c>
      <c r="V4325" s="2" t="s">
        <v>42</v>
      </c>
      <c r="W4325" s="2" t="s">
        <v>42</v>
      </c>
      <c r="X4325" s="2" t="s">
        <v>42</v>
      </c>
      <c r="Y4325" s="2" t="s">
        <v>42</v>
      </c>
      <c r="Z4325" s="2" t="s">
        <v>42</v>
      </c>
      <c r="AA4325" s="2" t="s">
        <v>42</v>
      </c>
      <c r="AB4325" s="2" t="s">
        <v>42</v>
      </c>
      <c r="AC4325" s="2" t="s">
        <v>42</v>
      </c>
      <c r="AD4325" s="2" t="s">
        <v>42</v>
      </c>
      <c r="AE4325" s="2" t="s">
        <v>42</v>
      </c>
      <c r="AF4325" s="2" t="s">
        <v>42</v>
      </c>
      <c r="AG4325" s="2" t="s">
        <v>42</v>
      </c>
      <c r="AH4325" s="2" t="s">
        <v>42</v>
      </c>
      <c r="AI4325" s="2" t="s">
        <v>42</v>
      </c>
      <c r="AJ4325" s="2" t="s">
        <v>42</v>
      </c>
      <c r="AK4325" s="2" t="s">
        <v>42</v>
      </c>
      <c r="AL4325" s="2" t="s">
        <v>42</v>
      </c>
      <c r="AM4325" s="2" t="s">
        <v>42</v>
      </c>
      <c r="AN4325" s="2" t="s">
        <v>42</v>
      </c>
      <c r="AO4325" s="2" t="s">
        <v>42</v>
      </c>
      <c r="AP4325" s="2" t="s">
        <v>42</v>
      </c>
      <c r="AQ4325" s="2" t="s">
        <v>42</v>
      </c>
      <c r="AR4325" s="2" t="s">
        <v>42</v>
      </c>
      <c r="AS4325" s="2" t="s">
        <v>42</v>
      </c>
      <c r="AT4325" s="4"/>
      <c r="AU4325" s="4"/>
      <c r="AV4325" s="4"/>
      <c r="AW4325" s="4"/>
      <c r="AX4325" s="4"/>
      <c r="AY4325" s="4"/>
      <c r="AZ4325" s="4"/>
      <c r="BA4325" s="4"/>
      <c r="BB4325" s="4"/>
      <c r="BC4325" s="4"/>
      <c r="BD4325" s="4"/>
      <c r="BE4325" s="4"/>
      <c r="BF4325" s="4"/>
      <c r="BG4325" s="4"/>
      <c r="BH4325" s="4"/>
      <c r="BI4325" s="4"/>
      <c r="BJ4325" s="4"/>
      <c r="BK4325" s="4"/>
      <c r="BL4325" s="4"/>
      <c r="BM4325" s="4"/>
      <c r="BN4325" s="4"/>
      <c r="BO4325" s="4"/>
      <c r="BP4325" s="4"/>
      <c r="BQ4325" s="4"/>
      <c r="BR4325" s="4"/>
      <c r="BS4325" s="4"/>
      <c r="BT4325" s="4"/>
      <c r="BU4325" s="4"/>
      <c r="BV4325" s="4"/>
      <c r="BW4325" s="4"/>
      <c r="BX4325" s="4"/>
      <c r="BY4325" s="4"/>
      <c r="BZ4325" s="4"/>
      <c r="CA4325" s="4"/>
      <c r="CB4325" s="4"/>
      <c r="CC4325" s="4"/>
      <c r="CD4325" s="4"/>
      <c r="CE4325" s="4"/>
      <c r="CF4325" s="4"/>
      <c r="CG4325" s="4"/>
      <c r="CH4325" s="4"/>
      <c r="CI4325" s="4"/>
      <c r="CJ4325" s="4"/>
      <c r="CK4325" s="4"/>
      <c r="CL4325" s="4"/>
      <c r="CM4325" s="4"/>
      <c r="CN4325" s="4"/>
      <c r="CO4325" s="4"/>
      <c r="CP4325" s="4"/>
      <c r="CQ4325" s="4"/>
      <c r="CR4325" s="4"/>
      <c r="CS4325" s="4"/>
      <c r="CT4325" s="4"/>
      <c r="CU4325" s="4"/>
      <c r="CV4325" s="4"/>
      <c r="CW4325" s="4"/>
      <c r="CX4325" s="4"/>
      <c r="CY4325" s="4"/>
      <c r="CZ4325" s="4"/>
      <c r="DA4325" s="4"/>
      <c r="DB4325" s="4"/>
      <c r="DC4325" s="4"/>
      <c r="DD4325" s="4"/>
      <c r="DE4325" s="4"/>
      <c r="DF4325" s="4"/>
      <c r="DG4325" s="4"/>
      <c r="DH4325" s="4"/>
      <c r="DI4325" s="4"/>
      <c r="DJ4325" s="4"/>
      <c r="DK4325" s="4"/>
      <c r="DL4325" s="4"/>
      <c r="DM4325" s="4"/>
      <c r="DN4325" s="4"/>
      <c r="DO4325" s="4"/>
      <c r="DP4325" s="4"/>
      <c r="DQ4325" s="4"/>
      <c r="DR4325" s="4"/>
      <c r="DS4325" s="4"/>
      <c r="DT4325" s="4"/>
      <c r="DU4325" s="4"/>
      <c r="DV4325" s="4"/>
      <c r="DW4325" s="4"/>
      <c r="DX4325" s="4"/>
      <c r="DY4325" s="4"/>
      <c r="DZ4325" s="4"/>
      <c r="EA4325" s="4"/>
      <c r="EB4325" s="4"/>
      <c r="EC4325" s="4"/>
      <c r="ED4325" s="4"/>
      <c r="EE4325" s="4"/>
      <c r="EF4325" s="4"/>
      <c r="EG4325" s="4"/>
      <c r="EH4325" s="4"/>
      <c r="EI4325" s="4"/>
      <c r="EJ4325" s="4"/>
      <c r="EK4325" s="4"/>
      <c r="EL4325" s="4"/>
      <c r="EM4325" s="4"/>
      <c r="EN4325" s="4"/>
      <c r="EO4325" s="4"/>
      <c r="EP4325" s="4"/>
      <c r="EQ4325" s="4"/>
      <c r="ER4325" s="4"/>
      <c r="ES4325" s="4"/>
      <c r="ET4325" s="4"/>
      <c r="EU4325" s="4"/>
      <c r="EV4325" s="4"/>
      <c r="EW4325" s="4"/>
      <c r="EX4325" s="4"/>
      <c r="EY4325" s="4"/>
      <c r="EZ4325" s="4"/>
      <c r="FA4325" s="4"/>
      <c r="FB4325" s="4"/>
      <c r="FC4325" s="4"/>
      <c r="FD4325" s="4"/>
      <c r="FE4325" s="4"/>
      <c r="FF4325" s="4"/>
      <c r="FG4325" s="4"/>
      <c r="FH4325" s="4"/>
      <c r="FI4325" s="4"/>
      <c r="FJ4325" s="4"/>
      <c r="FK4325" s="4"/>
      <c r="FL4325" s="4"/>
      <c r="FM4325" s="4"/>
      <c r="FN4325" s="4"/>
      <c r="FO4325" s="4"/>
      <c r="FP4325" s="4"/>
      <c r="FQ4325" s="4"/>
      <c r="FR4325" s="4"/>
      <c r="FS4325" s="4"/>
      <c r="FT4325" s="4"/>
      <c r="FU4325" s="4"/>
      <c r="FV4325" s="4"/>
      <c r="FW4325" s="4"/>
      <c r="FX4325" s="4"/>
      <c r="FY4325" s="4"/>
      <c r="FZ4325" s="4"/>
      <c r="GA4325" s="4"/>
      <c r="GB4325" s="4"/>
      <c r="GC4325" s="4"/>
      <c r="GD4325" s="4"/>
      <c r="GE4325" s="4"/>
      <c r="GF4325" s="4"/>
      <c r="GG4325" s="4"/>
      <c r="GH4325" s="4"/>
      <c r="GI4325" s="4"/>
      <c r="GJ4325" s="4"/>
      <c r="GK4325" s="4"/>
      <c r="GL4325" s="4"/>
      <c r="GM4325" s="4"/>
      <c r="GN4325" s="4"/>
      <c r="GO4325" s="4"/>
      <c r="GP4325" s="4"/>
      <c r="GQ4325" s="4"/>
      <c r="GR4325" s="4"/>
      <c r="GS4325" s="4"/>
      <c r="GT4325" s="4"/>
      <c r="GU4325" s="4"/>
      <c r="GV4325" s="4"/>
      <c r="GW4325" s="4"/>
      <c r="GX4325" s="4"/>
      <c r="GY4325" s="4"/>
      <c r="GZ4325" s="4"/>
      <c r="HA4325" s="4"/>
      <c r="HB4325" s="4"/>
      <c r="HC4325" s="4"/>
      <c r="HD4325" s="4"/>
      <c r="HE4325" s="4"/>
      <c r="HF4325" s="4"/>
      <c r="HG4325" s="4"/>
      <c r="HH4325" s="4"/>
      <c r="HI4325" s="4"/>
      <c r="HJ4325" s="4"/>
      <c r="HK4325" s="4"/>
      <c r="HL4325" s="4"/>
      <c r="HM4325" s="4"/>
    </row>
    <row r="4326" spans="1:221" ht="99.95" customHeight="1">
      <c r="A4326" s="13" t="s">
        <v>5593</v>
      </c>
      <c r="B4326" s="23" t="s">
        <v>11692</v>
      </c>
      <c r="C4326" s="25" t="s">
        <v>6444</v>
      </c>
      <c r="D4326" s="9" t="s">
        <v>9846</v>
      </c>
      <c r="E4326" s="12" t="s">
        <v>11454</v>
      </c>
      <c r="F4326" s="23" t="s">
        <v>6383</v>
      </c>
      <c r="G4326" s="2" t="s">
        <v>11448</v>
      </c>
      <c r="H4326" s="2" t="s">
        <v>11449</v>
      </c>
      <c r="I4326" s="2" t="s">
        <v>9883</v>
      </c>
      <c r="J4326" s="2" t="s">
        <v>11450</v>
      </c>
      <c r="K4326" s="2" t="s">
        <v>9884</v>
      </c>
      <c r="L4326" s="2" t="s">
        <v>11451</v>
      </c>
      <c r="M4326" s="2" t="s">
        <v>9885</v>
      </c>
      <c r="N4326" s="2" t="s">
        <v>11452</v>
      </c>
      <c r="O4326" s="2" t="s">
        <v>11453</v>
      </c>
      <c r="P4326" s="2" t="s">
        <v>42</v>
      </c>
      <c r="Q4326" s="2" t="s">
        <v>42</v>
      </c>
      <c r="R4326" s="2" t="s">
        <v>42</v>
      </c>
      <c r="S4326" s="2" t="s">
        <v>42</v>
      </c>
      <c r="T4326" s="2" t="s">
        <v>42</v>
      </c>
      <c r="U4326" s="2" t="s">
        <v>42</v>
      </c>
      <c r="V4326" s="2" t="s">
        <v>42</v>
      </c>
      <c r="W4326" s="2" t="s">
        <v>42</v>
      </c>
      <c r="X4326" s="2" t="s">
        <v>42</v>
      </c>
      <c r="Y4326" s="2" t="s">
        <v>42</v>
      </c>
      <c r="Z4326" s="2" t="s">
        <v>42</v>
      </c>
      <c r="AA4326" s="2" t="s">
        <v>42</v>
      </c>
      <c r="AB4326" s="2" t="s">
        <v>42</v>
      </c>
      <c r="AC4326" s="2" t="s">
        <v>42</v>
      </c>
      <c r="AD4326" s="2" t="s">
        <v>42</v>
      </c>
      <c r="AE4326" s="2" t="s">
        <v>42</v>
      </c>
      <c r="AF4326" s="2" t="s">
        <v>42</v>
      </c>
      <c r="AG4326" s="2" t="s">
        <v>42</v>
      </c>
      <c r="AH4326" s="2" t="s">
        <v>42</v>
      </c>
      <c r="AI4326" s="2" t="s">
        <v>42</v>
      </c>
      <c r="AJ4326" s="2" t="s">
        <v>42</v>
      </c>
      <c r="AK4326" s="2" t="s">
        <v>42</v>
      </c>
      <c r="AL4326" s="2" t="s">
        <v>42</v>
      </c>
      <c r="AM4326" s="2" t="s">
        <v>42</v>
      </c>
      <c r="AN4326" s="2" t="s">
        <v>42</v>
      </c>
      <c r="AO4326" s="2" t="s">
        <v>42</v>
      </c>
      <c r="AP4326" s="2" t="s">
        <v>42</v>
      </c>
      <c r="AQ4326" s="2" t="s">
        <v>42</v>
      </c>
      <c r="AR4326" s="2" t="s">
        <v>42</v>
      </c>
      <c r="AS4326" s="2" t="s">
        <v>42</v>
      </c>
    </row>
    <row r="4327" spans="1:221" ht="99.95" customHeight="1">
      <c r="A4327" s="13" t="s">
        <v>5594</v>
      </c>
      <c r="B4327" s="23" t="s">
        <v>6379</v>
      </c>
      <c r="C4327" s="25" t="s">
        <v>3063</v>
      </c>
      <c r="D4327" s="9" t="s">
        <v>2774</v>
      </c>
      <c r="E4327" s="12" t="s">
        <v>11540</v>
      </c>
      <c r="F4327" s="23" t="s">
        <v>10009</v>
      </c>
      <c r="G4327" s="2" t="s">
        <v>10671</v>
      </c>
      <c r="H4327" s="2" t="s">
        <v>10672</v>
      </c>
      <c r="I4327" s="2" t="s">
        <v>42</v>
      </c>
      <c r="J4327" s="2" t="s">
        <v>42</v>
      </c>
      <c r="K4327" s="2" t="s">
        <v>42</v>
      </c>
      <c r="L4327" s="2" t="s">
        <v>42</v>
      </c>
      <c r="M4327" s="2" t="s">
        <v>42</v>
      </c>
      <c r="N4327" s="2" t="s">
        <v>42</v>
      </c>
      <c r="O4327" s="2" t="s">
        <v>42</v>
      </c>
      <c r="P4327" s="2" t="s">
        <v>42</v>
      </c>
      <c r="Q4327" s="2" t="s">
        <v>42</v>
      </c>
      <c r="R4327" s="2" t="s">
        <v>42</v>
      </c>
      <c r="S4327" s="2" t="s">
        <v>42</v>
      </c>
      <c r="T4327" s="2" t="s">
        <v>42</v>
      </c>
      <c r="U4327" s="2" t="s">
        <v>42</v>
      </c>
      <c r="V4327" s="2" t="s">
        <v>42</v>
      </c>
      <c r="W4327" s="2" t="s">
        <v>42</v>
      </c>
      <c r="X4327" s="2" t="s">
        <v>42</v>
      </c>
      <c r="Y4327" s="2" t="s">
        <v>42</v>
      </c>
      <c r="Z4327" s="2" t="s">
        <v>42</v>
      </c>
      <c r="AA4327" s="2" t="s">
        <v>42</v>
      </c>
      <c r="AB4327" s="2" t="s">
        <v>42</v>
      </c>
      <c r="AC4327" s="2" t="s">
        <v>42</v>
      </c>
      <c r="AD4327" s="2" t="s">
        <v>42</v>
      </c>
      <c r="AE4327" s="2" t="s">
        <v>42</v>
      </c>
      <c r="AF4327" s="2" t="s">
        <v>42</v>
      </c>
      <c r="AG4327" s="2" t="s">
        <v>42</v>
      </c>
      <c r="AH4327" s="2" t="s">
        <v>42</v>
      </c>
      <c r="AI4327" s="2" t="s">
        <v>42</v>
      </c>
      <c r="AJ4327" s="2" t="s">
        <v>42</v>
      </c>
      <c r="AK4327" s="2" t="s">
        <v>42</v>
      </c>
      <c r="AL4327" s="2" t="s">
        <v>42</v>
      </c>
      <c r="AM4327" s="2" t="s">
        <v>42</v>
      </c>
      <c r="AN4327" s="2" t="s">
        <v>42</v>
      </c>
      <c r="AO4327" s="2" t="s">
        <v>42</v>
      </c>
      <c r="AP4327" s="2" t="s">
        <v>42</v>
      </c>
      <c r="AQ4327" s="2" t="s">
        <v>42</v>
      </c>
      <c r="AR4327" s="2" t="s">
        <v>42</v>
      </c>
      <c r="AS4327" s="2" t="s">
        <v>42</v>
      </c>
      <c r="AT4327" s="4"/>
      <c r="AU4327" s="4"/>
      <c r="AV4327" s="4"/>
      <c r="AW4327" s="4"/>
      <c r="AX4327" s="4"/>
      <c r="AY4327" s="4"/>
      <c r="AZ4327" s="4"/>
      <c r="BA4327" s="4"/>
      <c r="BB4327" s="4"/>
      <c r="BC4327" s="4"/>
      <c r="BD4327" s="4"/>
      <c r="BE4327" s="4"/>
      <c r="BF4327" s="4"/>
      <c r="BG4327" s="4"/>
      <c r="BH4327" s="4"/>
      <c r="BI4327" s="4"/>
      <c r="BJ4327" s="4"/>
      <c r="BK4327" s="4"/>
      <c r="BL4327" s="4"/>
      <c r="BM4327" s="4"/>
      <c r="BN4327" s="4"/>
      <c r="BO4327" s="4"/>
      <c r="BP4327" s="4"/>
      <c r="BQ4327" s="4"/>
      <c r="BR4327" s="4"/>
      <c r="BS4327" s="4"/>
      <c r="BT4327" s="4"/>
      <c r="BU4327" s="4"/>
      <c r="BV4327" s="4"/>
      <c r="BW4327" s="4"/>
      <c r="BX4327" s="4"/>
      <c r="BY4327" s="4"/>
      <c r="BZ4327" s="4"/>
      <c r="CA4327" s="4"/>
      <c r="CB4327" s="4"/>
      <c r="CC4327" s="4"/>
      <c r="CD4327" s="4"/>
      <c r="CE4327" s="4"/>
      <c r="CF4327" s="4"/>
      <c r="CG4327" s="4"/>
      <c r="CH4327" s="4"/>
      <c r="CI4327" s="4"/>
      <c r="CJ4327" s="4"/>
      <c r="CK4327" s="4"/>
      <c r="CL4327" s="4"/>
      <c r="CM4327" s="4"/>
      <c r="CN4327" s="4"/>
      <c r="CO4327" s="4"/>
      <c r="CP4327" s="4"/>
      <c r="CQ4327" s="4"/>
      <c r="CR4327" s="4"/>
      <c r="CS4327" s="4"/>
      <c r="CT4327" s="4"/>
      <c r="CU4327" s="4"/>
      <c r="CV4327" s="4"/>
      <c r="CW4327" s="4"/>
      <c r="CX4327" s="4"/>
      <c r="CY4327" s="4"/>
      <c r="CZ4327" s="4"/>
      <c r="DA4327" s="4"/>
      <c r="DB4327" s="4"/>
      <c r="DC4327" s="4"/>
      <c r="DD4327" s="4"/>
      <c r="DE4327" s="4"/>
      <c r="DF4327" s="4"/>
      <c r="DG4327" s="4"/>
      <c r="DH4327" s="4"/>
      <c r="DI4327" s="4"/>
      <c r="DJ4327" s="4"/>
      <c r="DK4327" s="4"/>
      <c r="DL4327" s="4"/>
      <c r="DM4327" s="4"/>
      <c r="DN4327" s="4"/>
      <c r="DO4327" s="4"/>
      <c r="DP4327" s="4"/>
      <c r="DQ4327" s="4"/>
      <c r="DR4327" s="4"/>
      <c r="DS4327" s="4"/>
      <c r="DT4327" s="4"/>
      <c r="DU4327" s="4"/>
      <c r="DV4327" s="4"/>
      <c r="DW4327" s="4"/>
      <c r="DX4327" s="4"/>
      <c r="DY4327" s="4"/>
      <c r="DZ4327" s="4"/>
      <c r="EA4327" s="4"/>
      <c r="EB4327" s="4"/>
      <c r="EC4327" s="4"/>
      <c r="ED4327" s="4"/>
      <c r="EE4327" s="4"/>
      <c r="EF4327" s="4"/>
      <c r="EG4327" s="4"/>
      <c r="EH4327" s="4"/>
      <c r="EI4327" s="4"/>
      <c r="EJ4327" s="4"/>
      <c r="EK4327" s="4"/>
      <c r="EL4327" s="4"/>
      <c r="EM4327" s="4"/>
      <c r="EN4327" s="4"/>
      <c r="EO4327" s="4"/>
      <c r="EP4327" s="4"/>
      <c r="EQ4327" s="4"/>
      <c r="ER4327" s="4"/>
      <c r="ES4327" s="4"/>
      <c r="ET4327" s="4"/>
      <c r="EU4327" s="4"/>
      <c r="EV4327" s="4"/>
      <c r="EW4327" s="4"/>
      <c r="EX4327" s="4"/>
      <c r="EY4327" s="4"/>
      <c r="EZ4327" s="4"/>
      <c r="FA4327" s="4"/>
      <c r="FB4327" s="4"/>
      <c r="FC4327" s="4"/>
      <c r="FD4327" s="4"/>
      <c r="FE4327" s="4"/>
      <c r="FF4327" s="4"/>
      <c r="FG4327" s="4"/>
      <c r="FH4327" s="4"/>
      <c r="FI4327" s="4"/>
      <c r="FJ4327" s="4"/>
      <c r="FK4327" s="4"/>
      <c r="FL4327" s="4"/>
      <c r="FM4327" s="4"/>
      <c r="FN4327" s="4"/>
      <c r="FO4327" s="4"/>
      <c r="FP4327" s="4"/>
      <c r="FQ4327" s="4"/>
      <c r="FR4327" s="4"/>
      <c r="FS4327" s="4"/>
      <c r="FT4327" s="4"/>
      <c r="FU4327" s="4"/>
      <c r="FV4327" s="4"/>
      <c r="FW4327" s="4"/>
      <c r="FX4327" s="4"/>
      <c r="FY4327" s="4"/>
      <c r="FZ4327" s="4"/>
      <c r="GA4327" s="4"/>
      <c r="GB4327" s="4"/>
      <c r="GC4327" s="4"/>
      <c r="GD4327" s="4"/>
      <c r="GE4327" s="4"/>
      <c r="GF4327" s="4"/>
      <c r="GG4327" s="4"/>
      <c r="GH4327" s="4"/>
      <c r="GI4327" s="4"/>
      <c r="GJ4327" s="4"/>
      <c r="GK4327" s="4"/>
      <c r="GL4327" s="4"/>
      <c r="GM4327" s="4"/>
      <c r="GN4327" s="4"/>
      <c r="GO4327" s="4"/>
      <c r="GP4327" s="4"/>
      <c r="GQ4327" s="4"/>
      <c r="GR4327" s="4"/>
      <c r="GS4327" s="4"/>
      <c r="GT4327" s="4"/>
      <c r="GU4327" s="4"/>
      <c r="GV4327" s="4"/>
      <c r="GW4327" s="4"/>
      <c r="GX4327" s="4"/>
      <c r="GY4327" s="4"/>
      <c r="GZ4327" s="4"/>
      <c r="HA4327" s="4"/>
      <c r="HB4327" s="4"/>
      <c r="HC4327" s="4"/>
      <c r="HD4327" s="4"/>
      <c r="HE4327" s="4"/>
      <c r="HF4327" s="4"/>
      <c r="HG4327" s="4"/>
      <c r="HH4327" s="4"/>
      <c r="HI4327" s="4"/>
      <c r="HJ4327" s="4"/>
      <c r="HK4327" s="4"/>
      <c r="HL4327" s="4"/>
      <c r="HM4327" s="4"/>
    </row>
    <row r="4328" spans="1:221" s="5" customFormat="1" ht="99.95" customHeight="1">
      <c r="A4328" s="13" t="s">
        <v>5595</v>
      </c>
      <c r="B4328" s="23" t="s">
        <v>6378</v>
      </c>
      <c r="C4328" s="25" t="s">
        <v>3063</v>
      </c>
      <c r="D4328" s="9" t="s">
        <v>2774</v>
      </c>
      <c r="E4328" s="12" t="s">
        <v>11540</v>
      </c>
      <c r="F4328" s="23" t="s">
        <v>10009</v>
      </c>
      <c r="G4328" s="2" t="s">
        <v>42</v>
      </c>
      <c r="H4328" s="2" t="s">
        <v>42</v>
      </c>
      <c r="I4328" s="2" t="s">
        <v>42</v>
      </c>
      <c r="J4328" s="2" t="s">
        <v>42</v>
      </c>
      <c r="K4328" s="2" t="s">
        <v>42</v>
      </c>
      <c r="L4328" s="2" t="s">
        <v>42</v>
      </c>
      <c r="M4328" s="2" t="s">
        <v>42</v>
      </c>
      <c r="N4328" s="2" t="s">
        <v>42</v>
      </c>
      <c r="O4328" s="2" t="s">
        <v>42</v>
      </c>
      <c r="P4328" s="2" t="s">
        <v>42</v>
      </c>
      <c r="Q4328" s="2" t="s">
        <v>42</v>
      </c>
      <c r="R4328" s="2" t="s">
        <v>42</v>
      </c>
      <c r="S4328" s="2" t="s">
        <v>42</v>
      </c>
      <c r="T4328" s="2" t="s">
        <v>42</v>
      </c>
      <c r="U4328" s="2" t="s">
        <v>42</v>
      </c>
      <c r="V4328" s="2" t="s">
        <v>42</v>
      </c>
      <c r="W4328" s="2" t="s">
        <v>42</v>
      </c>
      <c r="X4328" s="2" t="s">
        <v>42</v>
      </c>
      <c r="Y4328" s="2" t="s">
        <v>42</v>
      </c>
      <c r="Z4328" s="2" t="s">
        <v>42</v>
      </c>
      <c r="AA4328" s="2" t="s">
        <v>42</v>
      </c>
      <c r="AB4328" s="2" t="s">
        <v>42</v>
      </c>
      <c r="AC4328" s="2" t="s">
        <v>42</v>
      </c>
      <c r="AD4328" s="2" t="s">
        <v>42</v>
      </c>
      <c r="AE4328" s="2" t="s">
        <v>42</v>
      </c>
      <c r="AF4328" s="2" t="s">
        <v>42</v>
      </c>
      <c r="AG4328" s="2" t="s">
        <v>42</v>
      </c>
      <c r="AH4328" s="2" t="s">
        <v>42</v>
      </c>
      <c r="AI4328" s="2" t="s">
        <v>42</v>
      </c>
      <c r="AJ4328" s="2" t="s">
        <v>42</v>
      </c>
      <c r="AK4328" s="2" t="s">
        <v>42</v>
      </c>
      <c r="AL4328" s="2" t="s">
        <v>42</v>
      </c>
      <c r="AM4328" s="2" t="s">
        <v>42</v>
      </c>
      <c r="AN4328" s="2" t="s">
        <v>42</v>
      </c>
      <c r="AO4328" s="2" t="s">
        <v>42</v>
      </c>
      <c r="AP4328" s="2" t="s">
        <v>42</v>
      </c>
      <c r="AQ4328" s="2" t="s">
        <v>42</v>
      </c>
      <c r="AR4328" s="2" t="s">
        <v>42</v>
      </c>
      <c r="AS4328" s="2" t="s">
        <v>42</v>
      </c>
    </row>
    <row r="4329" spans="1:221" ht="99.95" customHeight="1">
      <c r="A4329" s="13" t="s">
        <v>5596</v>
      </c>
      <c r="B4329" s="23" t="s">
        <v>11678</v>
      </c>
      <c r="C4329" s="25" t="s">
        <v>3063</v>
      </c>
      <c r="D4329" s="9" t="s">
        <v>2774</v>
      </c>
      <c r="E4329" s="12" t="s">
        <v>11540</v>
      </c>
      <c r="F4329" s="23" t="s">
        <v>10009</v>
      </c>
      <c r="G4329" s="2" t="s">
        <v>42</v>
      </c>
      <c r="H4329" s="2" t="s">
        <v>42</v>
      </c>
      <c r="I4329" s="2" t="s">
        <v>42</v>
      </c>
      <c r="J4329" s="2" t="s">
        <v>42</v>
      </c>
      <c r="K4329" s="2" t="s">
        <v>42</v>
      </c>
      <c r="L4329" s="2" t="s">
        <v>42</v>
      </c>
      <c r="M4329" s="2" t="s">
        <v>42</v>
      </c>
      <c r="N4329" s="2" t="s">
        <v>42</v>
      </c>
      <c r="O4329" s="2" t="s">
        <v>42</v>
      </c>
      <c r="P4329" s="2" t="s">
        <v>42</v>
      </c>
      <c r="Q4329" s="2" t="s">
        <v>42</v>
      </c>
      <c r="R4329" s="2" t="s">
        <v>42</v>
      </c>
      <c r="S4329" s="2" t="s">
        <v>42</v>
      </c>
      <c r="T4329" s="2" t="s">
        <v>42</v>
      </c>
      <c r="U4329" s="2" t="s">
        <v>42</v>
      </c>
      <c r="V4329" s="2" t="s">
        <v>42</v>
      </c>
      <c r="W4329" s="2" t="s">
        <v>42</v>
      </c>
      <c r="X4329" s="2" t="s">
        <v>42</v>
      </c>
      <c r="Y4329" s="2" t="s">
        <v>42</v>
      </c>
      <c r="Z4329" s="2" t="s">
        <v>42</v>
      </c>
      <c r="AA4329" s="2" t="s">
        <v>42</v>
      </c>
      <c r="AB4329" s="2" t="s">
        <v>42</v>
      </c>
      <c r="AC4329" s="2" t="s">
        <v>42</v>
      </c>
      <c r="AD4329" s="2" t="s">
        <v>42</v>
      </c>
      <c r="AE4329" s="2" t="s">
        <v>42</v>
      </c>
      <c r="AF4329" s="2" t="s">
        <v>42</v>
      </c>
      <c r="AG4329" s="2" t="s">
        <v>42</v>
      </c>
      <c r="AH4329" s="2" t="s">
        <v>42</v>
      </c>
      <c r="AI4329" s="2" t="s">
        <v>42</v>
      </c>
      <c r="AJ4329" s="2" t="s">
        <v>42</v>
      </c>
      <c r="AK4329" s="2" t="s">
        <v>42</v>
      </c>
      <c r="AL4329" s="2" t="s">
        <v>42</v>
      </c>
      <c r="AM4329" s="2" t="s">
        <v>42</v>
      </c>
      <c r="AN4329" s="2" t="s">
        <v>42</v>
      </c>
      <c r="AO4329" s="2" t="s">
        <v>42</v>
      </c>
      <c r="AP4329" s="2" t="s">
        <v>42</v>
      </c>
      <c r="AQ4329" s="2" t="s">
        <v>42</v>
      </c>
      <c r="AR4329" s="2" t="s">
        <v>42</v>
      </c>
      <c r="AS4329" s="2" t="s">
        <v>42</v>
      </c>
      <c r="AT4329" s="5"/>
      <c r="AU4329" s="5"/>
      <c r="AV4329" s="5"/>
      <c r="AW4329" s="5"/>
      <c r="AX4329" s="5"/>
      <c r="AY4329" s="5"/>
      <c r="AZ4329" s="5"/>
      <c r="BA4329" s="5"/>
      <c r="BB4329" s="5"/>
      <c r="BC4329" s="5"/>
      <c r="BD4329" s="5"/>
      <c r="BE4329" s="5"/>
      <c r="BF4329" s="5"/>
      <c r="BG4329" s="5"/>
      <c r="BH4329" s="5"/>
      <c r="BI4329" s="5"/>
      <c r="BJ4329" s="5"/>
      <c r="BK4329" s="5"/>
      <c r="BL4329" s="5"/>
      <c r="BM4329" s="5"/>
      <c r="BN4329" s="5"/>
      <c r="BO4329" s="5"/>
      <c r="BP4329" s="5"/>
      <c r="BQ4329" s="5"/>
      <c r="BR4329" s="5"/>
      <c r="BS4329" s="5"/>
      <c r="BT4329" s="5"/>
      <c r="BU4329" s="5"/>
      <c r="BV4329" s="5"/>
      <c r="BW4329" s="5"/>
      <c r="BX4329" s="5"/>
      <c r="BY4329" s="5"/>
      <c r="BZ4329" s="5"/>
      <c r="CA4329" s="5"/>
      <c r="CB4329" s="5"/>
      <c r="CC4329" s="5"/>
      <c r="CD4329" s="5"/>
      <c r="CE4329" s="5"/>
      <c r="CF4329" s="5"/>
      <c r="CG4329" s="5"/>
      <c r="CH4329" s="5"/>
      <c r="CI4329" s="5"/>
      <c r="CJ4329" s="5"/>
      <c r="CK4329" s="5"/>
      <c r="CL4329" s="5"/>
      <c r="CM4329" s="5"/>
      <c r="CN4329" s="5"/>
      <c r="CO4329" s="5"/>
      <c r="CP4329" s="5"/>
      <c r="CQ4329" s="5"/>
      <c r="CR4329" s="5"/>
      <c r="CS4329" s="5"/>
      <c r="CT4329" s="5"/>
      <c r="CU4329" s="5"/>
      <c r="CV4329" s="5"/>
      <c r="CW4329" s="5"/>
      <c r="CX4329" s="5"/>
      <c r="CY4329" s="5"/>
      <c r="CZ4329" s="5"/>
      <c r="DA4329" s="5"/>
      <c r="DB4329" s="5"/>
      <c r="DC4329" s="5"/>
      <c r="DD4329" s="5"/>
      <c r="DE4329" s="5"/>
      <c r="DF4329" s="5"/>
      <c r="DG4329" s="5"/>
      <c r="DH4329" s="5"/>
      <c r="DI4329" s="5"/>
      <c r="DJ4329" s="5"/>
      <c r="DK4329" s="5"/>
      <c r="DL4329" s="5"/>
      <c r="DM4329" s="5"/>
      <c r="DN4329" s="5"/>
      <c r="DO4329" s="5"/>
      <c r="DP4329" s="5"/>
      <c r="DQ4329" s="5"/>
      <c r="DR4329" s="5"/>
      <c r="DS4329" s="5"/>
      <c r="DT4329" s="5"/>
      <c r="DU4329" s="5"/>
      <c r="DV4329" s="5"/>
      <c r="DW4329" s="5"/>
      <c r="DX4329" s="5"/>
      <c r="DY4329" s="5"/>
      <c r="DZ4329" s="5"/>
      <c r="EA4329" s="5"/>
      <c r="EB4329" s="5"/>
      <c r="EC4329" s="5"/>
      <c r="ED4329" s="5"/>
      <c r="EE4329" s="5"/>
      <c r="EF4329" s="5"/>
      <c r="EG4329" s="5"/>
      <c r="EH4329" s="5"/>
      <c r="EI4329" s="5"/>
      <c r="EJ4329" s="5"/>
      <c r="EK4329" s="5"/>
      <c r="EL4329" s="5"/>
      <c r="EM4329" s="5"/>
      <c r="EN4329" s="5"/>
      <c r="EO4329" s="5"/>
      <c r="EP4329" s="5"/>
      <c r="EQ4329" s="5"/>
      <c r="ER4329" s="5"/>
      <c r="ES4329" s="5"/>
      <c r="ET4329" s="5"/>
      <c r="EU4329" s="5"/>
      <c r="EV4329" s="5"/>
      <c r="EW4329" s="5"/>
      <c r="EX4329" s="5"/>
      <c r="EY4329" s="5"/>
      <c r="EZ4329" s="5"/>
      <c r="FA4329" s="5"/>
      <c r="FB4329" s="5"/>
      <c r="FC4329" s="5"/>
      <c r="FD4329" s="5"/>
      <c r="FE4329" s="5"/>
      <c r="FF4329" s="5"/>
      <c r="FG4329" s="5"/>
      <c r="FH4329" s="5"/>
      <c r="FI4329" s="5"/>
      <c r="FJ4329" s="5"/>
      <c r="FK4329" s="5"/>
      <c r="FL4329" s="5"/>
      <c r="FM4329" s="5"/>
      <c r="FN4329" s="5"/>
      <c r="FO4329" s="5"/>
      <c r="FP4329" s="5"/>
      <c r="FQ4329" s="5"/>
      <c r="FR4329" s="5"/>
      <c r="FS4329" s="5"/>
      <c r="FT4329" s="5"/>
      <c r="FU4329" s="5"/>
      <c r="FV4329" s="5"/>
      <c r="FW4329" s="5"/>
      <c r="FX4329" s="5"/>
      <c r="FY4329" s="5"/>
      <c r="FZ4329" s="5"/>
      <c r="GA4329" s="5"/>
      <c r="GB4329" s="5"/>
      <c r="GC4329" s="5"/>
      <c r="GD4329" s="5"/>
      <c r="GE4329" s="5"/>
      <c r="GF4329" s="5"/>
      <c r="GG4329" s="5"/>
      <c r="GH4329" s="5"/>
      <c r="GI4329" s="5"/>
      <c r="GJ4329" s="5"/>
      <c r="GK4329" s="5"/>
      <c r="GL4329" s="5"/>
      <c r="GM4329" s="5"/>
      <c r="GN4329" s="5"/>
      <c r="GO4329" s="5"/>
      <c r="GP4329" s="5"/>
      <c r="GQ4329" s="5"/>
      <c r="GR4329" s="5"/>
      <c r="GS4329" s="5"/>
      <c r="GT4329" s="5"/>
      <c r="GU4329" s="5"/>
      <c r="GV4329" s="5"/>
      <c r="GW4329" s="5"/>
      <c r="GX4329" s="5"/>
      <c r="GY4329" s="5"/>
      <c r="GZ4329" s="5"/>
      <c r="HA4329" s="5"/>
      <c r="HB4329" s="5"/>
      <c r="HC4329" s="5"/>
      <c r="HD4329" s="5"/>
      <c r="HE4329" s="5"/>
      <c r="HF4329" s="5"/>
      <c r="HG4329" s="5"/>
      <c r="HH4329" s="5"/>
      <c r="HI4329" s="5"/>
      <c r="HJ4329" s="5"/>
      <c r="HK4329" s="5"/>
      <c r="HL4329" s="5"/>
      <c r="HM4329" s="5"/>
    </row>
    <row r="4330" spans="1:221" ht="99.95" customHeight="1">
      <c r="A4330" s="13" t="s">
        <v>5597</v>
      </c>
      <c r="B4330" s="23" t="s">
        <v>11679</v>
      </c>
      <c r="C4330" s="25" t="s">
        <v>3063</v>
      </c>
      <c r="D4330" s="9" t="s">
        <v>2774</v>
      </c>
      <c r="E4330" s="12" t="s">
        <v>11540</v>
      </c>
      <c r="F4330" s="23" t="s">
        <v>10009</v>
      </c>
      <c r="G4330" s="2" t="s">
        <v>42</v>
      </c>
      <c r="H4330" s="2" t="s">
        <v>42</v>
      </c>
      <c r="I4330" s="2" t="s">
        <v>42</v>
      </c>
      <c r="J4330" s="2" t="s">
        <v>42</v>
      </c>
      <c r="K4330" s="2" t="s">
        <v>42</v>
      </c>
      <c r="L4330" s="2" t="s">
        <v>42</v>
      </c>
      <c r="M4330" s="2" t="s">
        <v>42</v>
      </c>
      <c r="N4330" s="2" t="s">
        <v>42</v>
      </c>
      <c r="O4330" s="2" t="s">
        <v>42</v>
      </c>
      <c r="P4330" s="2" t="s">
        <v>42</v>
      </c>
      <c r="Q4330" s="2" t="s">
        <v>42</v>
      </c>
      <c r="R4330" s="2" t="s">
        <v>42</v>
      </c>
      <c r="S4330" s="2" t="s">
        <v>42</v>
      </c>
      <c r="T4330" s="2" t="s">
        <v>42</v>
      </c>
      <c r="U4330" s="2" t="s">
        <v>42</v>
      </c>
      <c r="V4330" s="2" t="s">
        <v>42</v>
      </c>
      <c r="W4330" s="2" t="s">
        <v>42</v>
      </c>
      <c r="X4330" s="2" t="s">
        <v>42</v>
      </c>
      <c r="Y4330" s="2" t="s">
        <v>42</v>
      </c>
      <c r="Z4330" s="2" t="s">
        <v>42</v>
      </c>
      <c r="AA4330" s="2" t="s">
        <v>42</v>
      </c>
      <c r="AB4330" s="2" t="s">
        <v>42</v>
      </c>
      <c r="AC4330" s="2" t="s">
        <v>42</v>
      </c>
      <c r="AD4330" s="2" t="s">
        <v>42</v>
      </c>
      <c r="AE4330" s="2" t="s">
        <v>42</v>
      </c>
      <c r="AF4330" s="2" t="s">
        <v>42</v>
      </c>
      <c r="AG4330" s="2" t="s">
        <v>42</v>
      </c>
      <c r="AH4330" s="2" t="s">
        <v>42</v>
      </c>
      <c r="AI4330" s="2" t="s">
        <v>42</v>
      </c>
      <c r="AJ4330" s="2" t="s">
        <v>42</v>
      </c>
      <c r="AK4330" s="2" t="s">
        <v>42</v>
      </c>
      <c r="AL4330" s="2" t="s">
        <v>42</v>
      </c>
      <c r="AM4330" s="2" t="s">
        <v>42</v>
      </c>
      <c r="AN4330" s="2" t="s">
        <v>42</v>
      </c>
      <c r="AO4330" s="2" t="s">
        <v>42</v>
      </c>
      <c r="AP4330" s="2" t="s">
        <v>42</v>
      </c>
      <c r="AQ4330" s="2" t="s">
        <v>42</v>
      </c>
      <c r="AR4330" s="2" t="s">
        <v>42</v>
      </c>
      <c r="AS4330" s="2" t="s">
        <v>42</v>
      </c>
      <c r="AT4330" s="5"/>
      <c r="AU4330" s="5"/>
      <c r="AV4330" s="5"/>
      <c r="AW4330" s="5"/>
      <c r="AX4330" s="5"/>
      <c r="AY4330" s="5"/>
      <c r="AZ4330" s="5"/>
      <c r="BA4330" s="5"/>
      <c r="BB4330" s="5"/>
      <c r="BC4330" s="5"/>
      <c r="BD4330" s="5"/>
      <c r="BE4330" s="5"/>
      <c r="BF4330" s="5"/>
      <c r="BG4330" s="5"/>
      <c r="BH4330" s="5"/>
      <c r="BI4330" s="5"/>
      <c r="BJ4330" s="5"/>
      <c r="BK4330" s="5"/>
      <c r="BL4330" s="5"/>
      <c r="BM4330" s="5"/>
      <c r="BN4330" s="5"/>
      <c r="BO4330" s="5"/>
      <c r="BP4330" s="5"/>
      <c r="BQ4330" s="5"/>
      <c r="BR4330" s="5"/>
      <c r="BS4330" s="5"/>
      <c r="BT4330" s="5"/>
      <c r="BU4330" s="5"/>
      <c r="BV4330" s="5"/>
      <c r="BW4330" s="5"/>
      <c r="BX4330" s="5"/>
      <c r="BY4330" s="5"/>
      <c r="BZ4330" s="5"/>
      <c r="CA4330" s="5"/>
      <c r="CB4330" s="5"/>
      <c r="CC4330" s="5"/>
      <c r="CD4330" s="5"/>
      <c r="CE4330" s="5"/>
      <c r="CF4330" s="5"/>
      <c r="CG4330" s="5"/>
      <c r="CH4330" s="5"/>
      <c r="CI4330" s="5"/>
      <c r="CJ4330" s="5"/>
      <c r="CK4330" s="5"/>
      <c r="CL4330" s="5"/>
      <c r="CM4330" s="5"/>
      <c r="CN4330" s="5"/>
      <c r="CO4330" s="5"/>
      <c r="CP4330" s="5"/>
      <c r="CQ4330" s="5"/>
      <c r="CR4330" s="5"/>
      <c r="CS4330" s="5"/>
      <c r="CT4330" s="5"/>
      <c r="CU4330" s="5"/>
      <c r="CV4330" s="5"/>
      <c r="CW4330" s="5"/>
      <c r="CX4330" s="5"/>
      <c r="CY4330" s="5"/>
      <c r="CZ4330" s="5"/>
      <c r="DA4330" s="5"/>
      <c r="DB4330" s="5"/>
      <c r="DC4330" s="5"/>
      <c r="DD4330" s="5"/>
      <c r="DE4330" s="5"/>
      <c r="DF4330" s="5"/>
      <c r="DG4330" s="5"/>
      <c r="DH4330" s="5"/>
      <c r="DI4330" s="5"/>
      <c r="DJ4330" s="5"/>
      <c r="DK4330" s="5"/>
      <c r="DL4330" s="5"/>
      <c r="DM4330" s="5"/>
      <c r="DN4330" s="5"/>
      <c r="DO4330" s="5"/>
      <c r="DP4330" s="5"/>
      <c r="DQ4330" s="5"/>
      <c r="DR4330" s="5"/>
      <c r="DS4330" s="5"/>
      <c r="DT4330" s="5"/>
      <c r="DU4330" s="5"/>
      <c r="DV4330" s="5"/>
      <c r="DW4330" s="5"/>
      <c r="DX4330" s="5"/>
      <c r="DY4330" s="5"/>
      <c r="DZ4330" s="5"/>
      <c r="EA4330" s="5"/>
      <c r="EB4330" s="5"/>
      <c r="EC4330" s="5"/>
      <c r="ED4330" s="5"/>
      <c r="EE4330" s="5"/>
      <c r="EF4330" s="5"/>
      <c r="EG4330" s="5"/>
      <c r="EH4330" s="5"/>
      <c r="EI4330" s="5"/>
      <c r="EJ4330" s="5"/>
      <c r="EK4330" s="5"/>
      <c r="EL4330" s="5"/>
      <c r="EM4330" s="5"/>
      <c r="EN4330" s="5"/>
      <c r="EO4330" s="5"/>
      <c r="EP4330" s="5"/>
      <c r="EQ4330" s="5"/>
      <c r="ER4330" s="5"/>
      <c r="ES4330" s="5"/>
      <c r="ET4330" s="5"/>
      <c r="EU4330" s="5"/>
      <c r="EV4330" s="5"/>
      <c r="EW4330" s="5"/>
      <c r="EX4330" s="5"/>
      <c r="EY4330" s="5"/>
      <c r="EZ4330" s="5"/>
      <c r="FA4330" s="5"/>
      <c r="FB4330" s="5"/>
      <c r="FC4330" s="5"/>
      <c r="FD4330" s="5"/>
      <c r="FE4330" s="5"/>
      <c r="FF4330" s="5"/>
      <c r="FG4330" s="5"/>
      <c r="FH4330" s="5"/>
      <c r="FI4330" s="5"/>
      <c r="FJ4330" s="5"/>
      <c r="FK4330" s="5"/>
      <c r="FL4330" s="5"/>
      <c r="FM4330" s="5"/>
      <c r="FN4330" s="5"/>
      <c r="FO4330" s="5"/>
      <c r="FP4330" s="5"/>
      <c r="FQ4330" s="5"/>
      <c r="FR4330" s="5"/>
      <c r="FS4330" s="5"/>
      <c r="FT4330" s="5"/>
      <c r="FU4330" s="5"/>
      <c r="FV4330" s="5"/>
      <c r="FW4330" s="5"/>
      <c r="FX4330" s="5"/>
      <c r="FY4330" s="5"/>
      <c r="FZ4330" s="5"/>
      <c r="GA4330" s="5"/>
      <c r="GB4330" s="5"/>
      <c r="GC4330" s="5"/>
      <c r="GD4330" s="5"/>
      <c r="GE4330" s="5"/>
      <c r="GF4330" s="5"/>
      <c r="GG4330" s="5"/>
      <c r="GH4330" s="5"/>
      <c r="GI4330" s="5"/>
      <c r="GJ4330" s="5"/>
      <c r="GK4330" s="5"/>
      <c r="GL4330" s="5"/>
      <c r="GM4330" s="5"/>
      <c r="GN4330" s="5"/>
      <c r="GO4330" s="5"/>
      <c r="GP4330" s="5"/>
      <c r="GQ4330" s="5"/>
      <c r="GR4330" s="5"/>
      <c r="GS4330" s="5"/>
      <c r="GT4330" s="5"/>
      <c r="GU4330" s="5"/>
      <c r="GV4330" s="5"/>
      <c r="GW4330" s="5"/>
      <c r="GX4330" s="5"/>
      <c r="GY4330" s="5"/>
      <c r="GZ4330" s="5"/>
      <c r="HA4330" s="5"/>
      <c r="HB4330" s="5"/>
      <c r="HC4330" s="5"/>
      <c r="HD4330" s="5"/>
      <c r="HE4330" s="5"/>
      <c r="HF4330" s="5"/>
      <c r="HG4330" s="5"/>
      <c r="HH4330" s="5"/>
      <c r="HI4330" s="5"/>
      <c r="HJ4330" s="5"/>
      <c r="HK4330" s="5"/>
      <c r="HL4330" s="5"/>
      <c r="HM4330" s="5"/>
    </row>
    <row r="4331" spans="1:221" ht="99.95" customHeight="1">
      <c r="A4331" s="13" t="s">
        <v>5598</v>
      </c>
      <c r="B4331" s="23" t="s">
        <v>11680</v>
      </c>
      <c r="C4331" s="25" t="s">
        <v>3063</v>
      </c>
      <c r="D4331" s="9" t="s">
        <v>2774</v>
      </c>
      <c r="E4331" s="12" t="s">
        <v>11540</v>
      </c>
      <c r="F4331" s="23" t="s">
        <v>10009</v>
      </c>
      <c r="G4331" s="2" t="s">
        <v>42</v>
      </c>
      <c r="H4331" s="2" t="s">
        <v>42</v>
      </c>
      <c r="I4331" s="2" t="s">
        <v>42</v>
      </c>
      <c r="J4331" s="2" t="s">
        <v>42</v>
      </c>
      <c r="K4331" s="2" t="s">
        <v>42</v>
      </c>
      <c r="L4331" s="2" t="s">
        <v>42</v>
      </c>
      <c r="M4331" s="2" t="s">
        <v>42</v>
      </c>
      <c r="N4331" s="2" t="s">
        <v>42</v>
      </c>
      <c r="O4331" s="2" t="s">
        <v>42</v>
      </c>
      <c r="P4331" s="2" t="s">
        <v>42</v>
      </c>
      <c r="Q4331" s="2" t="s">
        <v>42</v>
      </c>
      <c r="R4331" s="2" t="s">
        <v>42</v>
      </c>
      <c r="S4331" s="2" t="s">
        <v>42</v>
      </c>
      <c r="T4331" s="2" t="s">
        <v>42</v>
      </c>
      <c r="U4331" s="2" t="s">
        <v>42</v>
      </c>
      <c r="V4331" s="2" t="s">
        <v>42</v>
      </c>
      <c r="W4331" s="2" t="s">
        <v>42</v>
      </c>
      <c r="X4331" s="2" t="s">
        <v>42</v>
      </c>
      <c r="Y4331" s="2" t="s">
        <v>42</v>
      </c>
      <c r="Z4331" s="2" t="s">
        <v>42</v>
      </c>
      <c r="AA4331" s="2" t="s">
        <v>42</v>
      </c>
      <c r="AB4331" s="2" t="s">
        <v>42</v>
      </c>
      <c r="AC4331" s="2" t="s">
        <v>42</v>
      </c>
      <c r="AD4331" s="2" t="s">
        <v>42</v>
      </c>
      <c r="AE4331" s="2" t="s">
        <v>42</v>
      </c>
      <c r="AF4331" s="2" t="s">
        <v>42</v>
      </c>
      <c r="AG4331" s="2" t="s">
        <v>42</v>
      </c>
      <c r="AH4331" s="2" t="s">
        <v>42</v>
      </c>
      <c r="AI4331" s="2" t="s">
        <v>42</v>
      </c>
      <c r="AJ4331" s="2" t="s">
        <v>42</v>
      </c>
      <c r="AK4331" s="2" t="s">
        <v>42</v>
      </c>
      <c r="AL4331" s="2" t="s">
        <v>42</v>
      </c>
      <c r="AM4331" s="2" t="s">
        <v>42</v>
      </c>
      <c r="AN4331" s="2" t="s">
        <v>42</v>
      </c>
      <c r="AO4331" s="2" t="s">
        <v>42</v>
      </c>
      <c r="AP4331" s="2" t="s">
        <v>42</v>
      </c>
      <c r="AQ4331" s="2" t="s">
        <v>42</v>
      </c>
      <c r="AR4331" s="2" t="s">
        <v>42</v>
      </c>
      <c r="AS4331" s="2" t="s">
        <v>42</v>
      </c>
      <c r="AT4331" s="5"/>
      <c r="AU4331" s="5"/>
      <c r="AV4331" s="5"/>
      <c r="AW4331" s="5"/>
      <c r="AX4331" s="5"/>
      <c r="AY4331" s="5"/>
      <c r="AZ4331" s="5"/>
      <c r="BA4331" s="5"/>
      <c r="BB4331" s="5"/>
      <c r="BC4331" s="5"/>
      <c r="BD4331" s="5"/>
      <c r="BE4331" s="5"/>
      <c r="BF4331" s="5"/>
      <c r="BG4331" s="5"/>
      <c r="BH4331" s="5"/>
      <c r="BI4331" s="5"/>
      <c r="BJ4331" s="5"/>
      <c r="BK4331" s="5"/>
      <c r="BL4331" s="5"/>
      <c r="BM4331" s="5"/>
      <c r="BN4331" s="5"/>
      <c r="BO4331" s="5"/>
      <c r="BP4331" s="5"/>
      <c r="BQ4331" s="5"/>
      <c r="BR4331" s="5"/>
      <c r="BS4331" s="5"/>
      <c r="BT4331" s="5"/>
      <c r="BU4331" s="5"/>
      <c r="BV4331" s="5"/>
      <c r="BW4331" s="5"/>
      <c r="BX4331" s="5"/>
      <c r="BY4331" s="5"/>
      <c r="BZ4331" s="5"/>
      <c r="CA4331" s="5"/>
      <c r="CB4331" s="5"/>
      <c r="CC4331" s="5"/>
      <c r="CD4331" s="5"/>
      <c r="CE4331" s="5"/>
      <c r="CF4331" s="5"/>
      <c r="CG4331" s="5"/>
      <c r="CH4331" s="5"/>
      <c r="CI4331" s="5"/>
      <c r="CJ4331" s="5"/>
      <c r="CK4331" s="5"/>
      <c r="CL4331" s="5"/>
      <c r="CM4331" s="5"/>
      <c r="CN4331" s="5"/>
      <c r="CO4331" s="5"/>
      <c r="CP4331" s="5"/>
      <c r="CQ4331" s="5"/>
      <c r="CR4331" s="5"/>
      <c r="CS4331" s="5"/>
      <c r="CT4331" s="5"/>
      <c r="CU4331" s="5"/>
      <c r="CV4331" s="5"/>
      <c r="CW4331" s="5"/>
      <c r="CX4331" s="5"/>
      <c r="CY4331" s="5"/>
      <c r="CZ4331" s="5"/>
      <c r="DA4331" s="5"/>
      <c r="DB4331" s="5"/>
      <c r="DC4331" s="5"/>
      <c r="DD4331" s="5"/>
      <c r="DE4331" s="5"/>
      <c r="DF4331" s="5"/>
      <c r="DG4331" s="5"/>
      <c r="DH4331" s="5"/>
      <c r="DI4331" s="5"/>
      <c r="DJ4331" s="5"/>
      <c r="DK4331" s="5"/>
      <c r="DL4331" s="5"/>
      <c r="DM4331" s="5"/>
      <c r="DN4331" s="5"/>
      <c r="DO4331" s="5"/>
      <c r="DP4331" s="5"/>
      <c r="DQ4331" s="5"/>
      <c r="DR4331" s="5"/>
      <c r="DS4331" s="5"/>
      <c r="DT4331" s="5"/>
      <c r="DU4331" s="5"/>
      <c r="DV4331" s="5"/>
      <c r="DW4331" s="5"/>
      <c r="DX4331" s="5"/>
      <c r="DY4331" s="5"/>
      <c r="DZ4331" s="5"/>
      <c r="EA4331" s="5"/>
      <c r="EB4331" s="5"/>
      <c r="EC4331" s="5"/>
      <c r="ED4331" s="5"/>
      <c r="EE4331" s="5"/>
      <c r="EF4331" s="5"/>
      <c r="EG4331" s="5"/>
      <c r="EH4331" s="5"/>
      <c r="EI4331" s="5"/>
      <c r="EJ4331" s="5"/>
      <c r="EK4331" s="5"/>
      <c r="EL4331" s="5"/>
      <c r="EM4331" s="5"/>
      <c r="EN4331" s="5"/>
      <c r="EO4331" s="5"/>
      <c r="EP4331" s="5"/>
      <c r="EQ4331" s="5"/>
      <c r="ER4331" s="5"/>
      <c r="ES4331" s="5"/>
      <c r="ET4331" s="5"/>
      <c r="EU4331" s="5"/>
      <c r="EV4331" s="5"/>
      <c r="EW4331" s="5"/>
      <c r="EX4331" s="5"/>
      <c r="EY4331" s="5"/>
      <c r="EZ4331" s="5"/>
      <c r="FA4331" s="5"/>
      <c r="FB4331" s="5"/>
      <c r="FC4331" s="5"/>
      <c r="FD4331" s="5"/>
      <c r="FE4331" s="5"/>
      <c r="FF4331" s="5"/>
      <c r="FG4331" s="5"/>
      <c r="FH4331" s="5"/>
      <c r="FI4331" s="5"/>
      <c r="FJ4331" s="5"/>
      <c r="FK4331" s="5"/>
      <c r="FL4331" s="5"/>
      <c r="FM4331" s="5"/>
      <c r="FN4331" s="5"/>
      <c r="FO4331" s="5"/>
      <c r="FP4331" s="5"/>
      <c r="FQ4331" s="5"/>
      <c r="FR4331" s="5"/>
      <c r="FS4331" s="5"/>
      <c r="FT4331" s="5"/>
      <c r="FU4331" s="5"/>
      <c r="FV4331" s="5"/>
      <c r="FW4331" s="5"/>
      <c r="FX4331" s="5"/>
      <c r="FY4331" s="5"/>
      <c r="FZ4331" s="5"/>
      <c r="GA4331" s="5"/>
      <c r="GB4331" s="5"/>
      <c r="GC4331" s="5"/>
      <c r="GD4331" s="5"/>
      <c r="GE4331" s="5"/>
      <c r="GF4331" s="5"/>
      <c r="GG4331" s="5"/>
      <c r="GH4331" s="5"/>
      <c r="GI4331" s="5"/>
      <c r="GJ4331" s="5"/>
      <c r="GK4331" s="5"/>
      <c r="GL4331" s="5"/>
      <c r="GM4331" s="5"/>
      <c r="GN4331" s="5"/>
      <c r="GO4331" s="5"/>
      <c r="GP4331" s="5"/>
      <c r="GQ4331" s="5"/>
      <c r="GR4331" s="5"/>
      <c r="GS4331" s="5"/>
      <c r="GT4331" s="5"/>
      <c r="GU4331" s="5"/>
      <c r="GV4331" s="5"/>
      <c r="GW4331" s="5"/>
      <c r="GX4331" s="5"/>
      <c r="GY4331" s="5"/>
      <c r="GZ4331" s="5"/>
      <c r="HA4331" s="5"/>
      <c r="HB4331" s="5"/>
      <c r="HC4331" s="5"/>
      <c r="HD4331" s="5"/>
      <c r="HE4331" s="5"/>
      <c r="HF4331" s="5"/>
      <c r="HG4331" s="5"/>
      <c r="HH4331" s="5"/>
      <c r="HI4331" s="5"/>
      <c r="HJ4331" s="5"/>
      <c r="HK4331" s="5"/>
      <c r="HL4331" s="5"/>
      <c r="HM4331" s="5"/>
    </row>
    <row r="4332" spans="1:221" ht="99.95" customHeight="1">
      <c r="A4332" s="13" t="s">
        <v>5599</v>
      </c>
      <c r="B4332" s="23" t="s">
        <v>11677</v>
      </c>
      <c r="C4332" s="25" t="s">
        <v>3063</v>
      </c>
      <c r="D4332" s="9" t="s">
        <v>2774</v>
      </c>
      <c r="E4332" s="12" t="s">
        <v>11540</v>
      </c>
      <c r="F4332" s="23" t="s">
        <v>10009</v>
      </c>
      <c r="G4332" s="2" t="s">
        <v>42</v>
      </c>
      <c r="H4332" s="2" t="s">
        <v>42</v>
      </c>
      <c r="I4332" s="2" t="s">
        <v>42</v>
      </c>
      <c r="J4332" s="2" t="s">
        <v>42</v>
      </c>
      <c r="K4332" s="2" t="s">
        <v>42</v>
      </c>
      <c r="L4332" s="2" t="s">
        <v>42</v>
      </c>
      <c r="M4332" s="2" t="s">
        <v>42</v>
      </c>
      <c r="N4332" s="2" t="s">
        <v>42</v>
      </c>
      <c r="O4332" s="2" t="s">
        <v>42</v>
      </c>
      <c r="P4332" s="2" t="s">
        <v>42</v>
      </c>
      <c r="Q4332" s="2" t="s">
        <v>42</v>
      </c>
      <c r="R4332" s="2" t="s">
        <v>42</v>
      </c>
      <c r="S4332" s="2" t="s">
        <v>42</v>
      </c>
      <c r="T4332" s="2" t="s">
        <v>42</v>
      </c>
      <c r="U4332" s="2" t="s">
        <v>42</v>
      </c>
      <c r="V4332" s="2" t="s">
        <v>42</v>
      </c>
      <c r="W4332" s="2" t="s">
        <v>42</v>
      </c>
      <c r="X4332" s="2" t="s">
        <v>42</v>
      </c>
      <c r="Y4332" s="2" t="s">
        <v>42</v>
      </c>
      <c r="Z4332" s="2" t="s">
        <v>42</v>
      </c>
      <c r="AA4332" s="2" t="s">
        <v>42</v>
      </c>
      <c r="AB4332" s="2" t="s">
        <v>42</v>
      </c>
      <c r="AC4332" s="2" t="s">
        <v>42</v>
      </c>
      <c r="AD4332" s="2" t="s">
        <v>42</v>
      </c>
      <c r="AE4332" s="2" t="s">
        <v>42</v>
      </c>
      <c r="AF4332" s="2" t="s">
        <v>42</v>
      </c>
      <c r="AG4332" s="2" t="s">
        <v>42</v>
      </c>
      <c r="AH4332" s="2" t="s">
        <v>42</v>
      </c>
      <c r="AI4332" s="2" t="s">
        <v>42</v>
      </c>
      <c r="AJ4332" s="2" t="s">
        <v>42</v>
      </c>
      <c r="AK4332" s="2" t="s">
        <v>42</v>
      </c>
      <c r="AL4332" s="2" t="s">
        <v>42</v>
      </c>
      <c r="AM4332" s="2" t="s">
        <v>42</v>
      </c>
      <c r="AN4332" s="2" t="s">
        <v>42</v>
      </c>
      <c r="AO4332" s="2" t="s">
        <v>42</v>
      </c>
      <c r="AP4332" s="2" t="s">
        <v>42</v>
      </c>
      <c r="AQ4332" s="2" t="s">
        <v>42</v>
      </c>
      <c r="AR4332" s="2" t="s">
        <v>42</v>
      </c>
      <c r="AS4332" s="2" t="s">
        <v>42</v>
      </c>
      <c r="AT4332" s="5"/>
      <c r="AU4332" s="5"/>
      <c r="AV4332" s="5"/>
      <c r="AW4332" s="5"/>
      <c r="AX4332" s="5"/>
      <c r="AY4332" s="5"/>
      <c r="AZ4332" s="5"/>
      <c r="BA4332" s="5"/>
      <c r="BB4332" s="5"/>
      <c r="BC4332" s="5"/>
      <c r="BD4332" s="5"/>
      <c r="BE4332" s="5"/>
      <c r="BF4332" s="5"/>
      <c r="BG4332" s="5"/>
      <c r="BH4332" s="5"/>
      <c r="BI4332" s="5"/>
      <c r="BJ4332" s="5"/>
      <c r="BK4332" s="5"/>
      <c r="BL4332" s="5"/>
      <c r="BM4332" s="5"/>
      <c r="BN4332" s="5"/>
      <c r="BO4332" s="5"/>
      <c r="BP4332" s="5"/>
      <c r="BQ4332" s="5"/>
      <c r="BR4332" s="5"/>
      <c r="BS4332" s="5"/>
      <c r="BT4332" s="5"/>
      <c r="BU4332" s="5"/>
      <c r="BV4332" s="5"/>
      <c r="BW4332" s="5"/>
      <c r="BX4332" s="5"/>
      <c r="BY4332" s="5"/>
      <c r="BZ4332" s="5"/>
      <c r="CA4332" s="5"/>
      <c r="CB4332" s="5"/>
      <c r="CC4332" s="5"/>
      <c r="CD4332" s="5"/>
      <c r="CE4332" s="5"/>
      <c r="CF4332" s="5"/>
      <c r="CG4332" s="5"/>
      <c r="CH4332" s="5"/>
      <c r="CI4332" s="5"/>
      <c r="CJ4332" s="5"/>
      <c r="CK4332" s="5"/>
      <c r="CL4332" s="5"/>
      <c r="CM4332" s="5"/>
      <c r="CN4332" s="5"/>
      <c r="CO4332" s="5"/>
      <c r="CP4332" s="5"/>
      <c r="CQ4332" s="5"/>
      <c r="CR4332" s="5"/>
      <c r="CS4332" s="5"/>
      <c r="CT4332" s="5"/>
      <c r="CU4332" s="5"/>
      <c r="CV4332" s="5"/>
      <c r="CW4332" s="5"/>
      <c r="CX4332" s="5"/>
      <c r="CY4332" s="5"/>
      <c r="CZ4332" s="5"/>
      <c r="DA4332" s="5"/>
      <c r="DB4332" s="5"/>
      <c r="DC4332" s="5"/>
      <c r="DD4332" s="5"/>
      <c r="DE4332" s="5"/>
      <c r="DF4332" s="5"/>
      <c r="DG4332" s="5"/>
      <c r="DH4332" s="5"/>
      <c r="DI4332" s="5"/>
      <c r="DJ4332" s="5"/>
      <c r="DK4332" s="5"/>
      <c r="DL4332" s="5"/>
      <c r="DM4332" s="5"/>
      <c r="DN4332" s="5"/>
      <c r="DO4332" s="5"/>
      <c r="DP4332" s="5"/>
      <c r="DQ4332" s="5"/>
      <c r="DR4332" s="5"/>
      <c r="DS4332" s="5"/>
      <c r="DT4332" s="5"/>
      <c r="DU4332" s="5"/>
      <c r="DV4332" s="5"/>
      <c r="DW4332" s="5"/>
      <c r="DX4332" s="5"/>
      <c r="DY4332" s="5"/>
      <c r="DZ4332" s="5"/>
      <c r="EA4332" s="5"/>
      <c r="EB4332" s="5"/>
      <c r="EC4332" s="5"/>
      <c r="ED4332" s="5"/>
      <c r="EE4332" s="5"/>
      <c r="EF4332" s="5"/>
      <c r="EG4332" s="5"/>
      <c r="EH4332" s="5"/>
      <c r="EI4332" s="5"/>
      <c r="EJ4332" s="5"/>
      <c r="EK4332" s="5"/>
      <c r="EL4332" s="5"/>
      <c r="EM4332" s="5"/>
      <c r="EN4332" s="5"/>
      <c r="EO4332" s="5"/>
      <c r="EP4332" s="5"/>
      <c r="EQ4332" s="5"/>
      <c r="ER4332" s="5"/>
      <c r="ES4332" s="5"/>
      <c r="ET4332" s="5"/>
      <c r="EU4332" s="5"/>
      <c r="EV4332" s="5"/>
      <c r="EW4332" s="5"/>
      <c r="EX4332" s="5"/>
      <c r="EY4332" s="5"/>
      <c r="EZ4332" s="5"/>
      <c r="FA4332" s="5"/>
      <c r="FB4332" s="5"/>
      <c r="FC4332" s="5"/>
      <c r="FD4332" s="5"/>
      <c r="FE4332" s="5"/>
      <c r="FF4332" s="5"/>
      <c r="FG4332" s="5"/>
      <c r="FH4332" s="5"/>
      <c r="FI4332" s="5"/>
      <c r="FJ4332" s="5"/>
      <c r="FK4332" s="5"/>
      <c r="FL4332" s="5"/>
      <c r="FM4332" s="5"/>
      <c r="FN4332" s="5"/>
      <c r="FO4332" s="5"/>
      <c r="FP4332" s="5"/>
      <c r="FQ4332" s="5"/>
      <c r="FR4332" s="5"/>
      <c r="FS4332" s="5"/>
      <c r="FT4332" s="5"/>
      <c r="FU4332" s="5"/>
      <c r="FV4332" s="5"/>
      <c r="FW4332" s="5"/>
      <c r="FX4332" s="5"/>
      <c r="FY4332" s="5"/>
      <c r="FZ4332" s="5"/>
      <c r="GA4332" s="5"/>
      <c r="GB4332" s="5"/>
      <c r="GC4332" s="5"/>
      <c r="GD4332" s="5"/>
      <c r="GE4332" s="5"/>
      <c r="GF4332" s="5"/>
      <c r="GG4332" s="5"/>
      <c r="GH4332" s="5"/>
      <c r="GI4332" s="5"/>
      <c r="GJ4332" s="5"/>
      <c r="GK4332" s="5"/>
      <c r="GL4332" s="5"/>
      <c r="GM4332" s="5"/>
      <c r="GN4332" s="5"/>
      <c r="GO4332" s="5"/>
      <c r="GP4332" s="5"/>
      <c r="GQ4332" s="5"/>
      <c r="GR4332" s="5"/>
      <c r="GS4332" s="5"/>
      <c r="GT4332" s="5"/>
      <c r="GU4332" s="5"/>
      <c r="GV4332" s="5"/>
      <c r="GW4332" s="5"/>
      <c r="GX4332" s="5"/>
      <c r="GY4332" s="5"/>
      <c r="GZ4332" s="5"/>
      <c r="HA4332" s="5"/>
      <c r="HB4332" s="5"/>
      <c r="HC4332" s="5"/>
      <c r="HD4332" s="5"/>
      <c r="HE4332" s="5"/>
      <c r="HF4332" s="5"/>
      <c r="HG4332" s="5"/>
      <c r="HH4332" s="5"/>
      <c r="HI4332" s="5"/>
      <c r="HJ4332" s="5"/>
      <c r="HK4332" s="5"/>
      <c r="HL4332" s="5"/>
      <c r="HM4332" s="5"/>
    </row>
    <row r="4333" spans="1:221" ht="99.95" customHeight="1">
      <c r="A4333" s="13" t="s">
        <v>5600</v>
      </c>
      <c r="B4333" s="23" t="s">
        <v>6377</v>
      </c>
      <c r="C4333" s="25" t="s">
        <v>3063</v>
      </c>
      <c r="D4333" s="9" t="s">
        <v>2774</v>
      </c>
      <c r="E4333" s="12" t="s">
        <v>11540</v>
      </c>
      <c r="F4333" s="23" t="s">
        <v>10009</v>
      </c>
      <c r="G4333" s="2" t="s">
        <v>42</v>
      </c>
      <c r="H4333" s="2" t="s">
        <v>42</v>
      </c>
      <c r="I4333" s="2" t="s">
        <v>42</v>
      </c>
      <c r="J4333" s="2" t="s">
        <v>42</v>
      </c>
      <c r="K4333" s="2" t="s">
        <v>42</v>
      </c>
      <c r="L4333" s="2" t="s">
        <v>42</v>
      </c>
      <c r="M4333" s="2" t="s">
        <v>42</v>
      </c>
      <c r="N4333" s="2" t="s">
        <v>42</v>
      </c>
      <c r="O4333" s="2" t="s">
        <v>42</v>
      </c>
      <c r="P4333" s="2" t="s">
        <v>42</v>
      </c>
      <c r="Q4333" s="2" t="s">
        <v>42</v>
      </c>
      <c r="R4333" s="2" t="s">
        <v>42</v>
      </c>
      <c r="S4333" s="2" t="s">
        <v>42</v>
      </c>
      <c r="T4333" s="2" t="s">
        <v>42</v>
      </c>
      <c r="U4333" s="2" t="s">
        <v>42</v>
      </c>
      <c r="V4333" s="2" t="s">
        <v>42</v>
      </c>
      <c r="W4333" s="2" t="s">
        <v>42</v>
      </c>
      <c r="X4333" s="2" t="s">
        <v>42</v>
      </c>
      <c r="Y4333" s="2" t="s">
        <v>42</v>
      </c>
      <c r="Z4333" s="2" t="s">
        <v>42</v>
      </c>
      <c r="AA4333" s="2" t="s">
        <v>42</v>
      </c>
      <c r="AB4333" s="2" t="s">
        <v>42</v>
      </c>
      <c r="AC4333" s="2" t="s">
        <v>42</v>
      </c>
      <c r="AD4333" s="2" t="s">
        <v>42</v>
      </c>
      <c r="AE4333" s="2" t="s">
        <v>42</v>
      </c>
      <c r="AF4333" s="2" t="s">
        <v>42</v>
      </c>
      <c r="AG4333" s="2" t="s">
        <v>42</v>
      </c>
      <c r="AH4333" s="2" t="s">
        <v>42</v>
      </c>
      <c r="AI4333" s="2" t="s">
        <v>42</v>
      </c>
      <c r="AJ4333" s="2" t="s">
        <v>42</v>
      </c>
      <c r="AK4333" s="2" t="s">
        <v>42</v>
      </c>
      <c r="AL4333" s="2" t="s">
        <v>42</v>
      </c>
      <c r="AM4333" s="2" t="s">
        <v>42</v>
      </c>
      <c r="AN4333" s="2" t="s">
        <v>42</v>
      </c>
      <c r="AO4333" s="2" t="s">
        <v>42</v>
      </c>
      <c r="AP4333" s="2" t="s">
        <v>42</v>
      </c>
      <c r="AQ4333" s="2" t="s">
        <v>42</v>
      </c>
      <c r="AR4333" s="2" t="s">
        <v>42</v>
      </c>
      <c r="AS4333" s="2" t="s">
        <v>42</v>
      </c>
      <c r="AT4333" s="5"/>
      <c r="AU4333" s="5"/>
      <c r="AV4333" s="5"/>
      <c r="AW4333" s="5"/>
      <c r="AX4333" s="5"/>
      <c r="AY4333" s="5"/>
      <c r="AZ4333" s="5"/>
      <c r="BA4333" s="5"/>
      <c r="BB4333" s="5"/>
      <c r="BC4333" s="5"/>
      <c r="BD4333" s="5"/>
      <c r="BE4333" s="5"/>
      <c r="BF4333" s="5"/>
      <c r="BG4333" s="5"/>
      <c r="BH4333" s="5"/>
      <c r="BI4333" s="5"/>
      <c r="BJ4333" s="5"/>
      <c r="BK4333" s="5"/>
      <c r="BL4333" s="5"/>
      <c r="BM4333" s="5"/>
      <c r="BN4333" s="5"/>
      <c r="BO4333" s="5"/>
      <c r="BP4333" s="5"/>
      <c r="BQ4333" s="5"/>
      <c r="BR4333" s="5"/>
      <c r="BS4333" s="5"/>
      <c r="BT4333" s="5"/>
      <c r="BU4333" s="5"/>
      <c r="BV4333" s="5"/>
      <c r="BW4333" s="5"/>
      <c r="BX4333" s="5"/>
      <c r="BY4333" s="5"/>
      <c r="BZ4333" s="5"/>
      <c r="CA4333" s="5"/>
      <c r="CB4333" s="5"/>
      <c r="CC4333" s="5"/>
      <c r="CD4333" s="5"/>
      <c r="CE4333" s="5"/>
      <c r="CF4333" s="5"/>
      <c r="CG4333" s="5"/>
      <c r="CH4333" s="5"/>
      <c r="CI4333" s="5"/>
      <c r="CJ4333" s="5"/>
      <c r="CK4333" s="5"/>
      <c r="CL4333" s="5"/>
      <c r="CM4333" s="5"/>
      <c r="CN4333" s="5"/>
      <c r="CO4333" s="5"/>
      <c r="CP4333" s="5"/>
      <c r="CQ4333" s="5"/>
      <c r="CR4333" s="5"/>
      <c r="CS4333" s="5"/>
      <c r="CT4333" s="5"/>
      <c r="CU4333" s="5"/>
      <c r="CV4333" s="5"/>
      <c r="CW4333" s="5"/>
      <c r="CX4333" s="5"/>
      <c r="CY4333" s="5"/>
      <c r="CZ4333" s="5"/>
      <c r="DA4333" s="5"/>
      <c r="DB4333" s="5"/>
      <c r="DC4333" s="5"/>
      <c r="DD4333" s="5"/>
      <c r="DE4333" s="5"/>
      <c r="DF4333" s="5"/>
      <c r="DG4333" s="5"/>
      <c r="DH4333" s="5"/>
      <c r="DI4333" s="5"/>
      <c r="DJ4333" s="5"/>
      <c r="DK4333" s="5"/>
      <c r="DL4333" s="5"/>
      <c r="DM4333" s="5"/>
      <c r="DN4333" s="5"/>
      <c r="DO4333" s="5"/>
      <c r="DP4333" s="5"/>
      <c r="DQ4333" s="5"/>
      <c r="DR4333" s="5"/>
      <c r="DS4333" s="5"/>
      <c r="DT4333" s="5"/>
      <c r="DU4333" s="5"/>
      <c r="DV4333" s="5"/>
      <c r="DW4333" s="5"/>
      <c r="DX4333" s="5"/>
      <c r="DY4333" s="5"/>
      <c r="DZ4333" s="5"/>
      <c r="EA4333" s="5"/>
      <c r="EB4333" s="5"/>
      <c r="EC4333" s="5"/>
      <c r="ED4333" s="5"/>
      <c r="EE4333" s="5"/>
      <c r="EF4333" s="5"/>
      <c r="EG4333" s="5"/>
      <c r="EH4333" s="5"/>
      <c r="EI4333" s="5"/>
      <c r="EJ4333" s="5"/>
      <c r="EK4333" s="5"/>
      <c r="EL4333" s="5"/>
      <c r="EM4333" s="5"/>
      <c r="EN4333" s="5"/>
      <c r="EO4333" s="5"/>
      <c r="EP4333" s="5"/>
      <c r="EQ4333" s="5"/>
      <c r="ER4333" s="5"/>
      <c r="ES4333" s="5"/>
      <c r="ET4333" s="5"/>
      <c r="EU4333" s="5"/>
      <c r="EV4333" s="5"/>
      <c r="EW4333" s="5"/>
      <c r="EX4333" s="5"/>
      <c r="EY4333" s="5"/>
      <c r="EZ4333" s="5"/>
      <c r="FA4333" s="5"/>
      <c r="FB4333" s="5"/>
      <c r="FC4333" s="5"/>
      <c r="FD4333" s="5"/>
      <c r="FE4333" s="5"/>
      <c r="FF4333" s="5"/>
      <c r="FG4333" s="5"/>
      <c r="FH4333" s="5"/>
      <c r="FI4333" s="5"/>
      <c r="FJ4333" s="5"/>
      <c r="FK4333" s="5"/>
      <c r="FL4333" s="5"/>
      <c r="FM4333" s="5"/>
      <c r="FN4333" s="5"/>
      <c r="FO4333" s="5"/>
      <c r="FP4333" s="5"/>
      <c r="FQ4333" s="5"/>
      <c r="FR4333" s="5"/>
      <c r="FS4333" s="5"/>
      <c r="FT4333" s="5"/>
      <c r="FU4333" s="5"/>
      <c r="FV4333" s="5"/>
      <c r="FW4333" s="5"/>
      <c r="FX4333" s="5"/>
      <c r="FY4333" s="5"/>
      <c r="FZ4333" s="5"/>
      <c r="GA4333" s="5"/>
      <c r="GB4333" s="5"/>
      <c r="GC4333" s="5"/>
      <c r="GD4333" s="5"/>
      <c r="GE4333" s="5"/>
      <c r="GF4333" s="5"/>
      <c r="GG4333" s="5"/>
      <c r="GH4333" s="5"/>
      <c r="GI4333" s="5"/>
      <c r="GJ4333" s="5"/>
      <c r="GK4333" s="5"/>
      <c r="GL4333" s="5"/>
      <c r="GM4333" s="5"/>
      <c r="GN4333" s="5"/>
      <c r="GO4333" s="5"/>
      <c r="GP4333" s="5"/>
      <c r="GQ4333" s="5"/>
      <c r="GR4333" s="5"/>
      <c r="GS4333" s="5"/>
      <c r="GT4333" s="5"/>
      <c r="GU4333" s="5"/>
      <c r="GV4333" s="5"/>
      <c r="GW4333" s="5"/>
      <c r="GX4333" s="5"/>
      <c r="GY4333" s="5"/>
      <c r="GZ4333" s="5"/>
      <c r="HA4333" s="5"/>
      <c r="HB4333" s="5"/>
      <c r="HC4333" s="5"/>
      <c r="HD4333" s="5"/>
      <c r="HE4333" s="5"/>
      <c r="HF4333" s="5"/>
      <c r="HG4333" s="5"/>
      <c r="HH4333" s="5"/>
      <c r="HI4333" s="5"/>
      <c r="HJ4333" s="5"/>
      <c r="HK4333" s="5"/>
      <c r="HL4333" s="5"/>
      <c r="HM4333" s="5"/>
    </row>
    <row r="4334" spans="1:221" ht="99.95" customHeight="1">
      <c r="A4334" s="13" t="s">
        <v>5601</v>
      </c>
      <c r="B4334" s="23" t="s">
        <v>11682</v>
      </c>
      <c r="C4334" s="25" t="s">
        <v>3063</v>
      </c>
      <c r="D4334" s="9" t="s">
        <v>2774</v>
      </c>
      <c r="E4334" s="12" t="s">
        <v>11540</v>
      </c>
      <c r="F4334" s="23" t="s">
        <v>10009</v>
      </c>
      <c r="G4334" s="2" t="s">
        <v>42</v>
      </c>
      <c r="H4334" s="2" t="s">
        <v>42</v>
      </c>
      <c r="I4334" s="2" t="s">
        <v>42</v>
      </c>
      <c r="J4334" s="2" t="s">
        <v>42</v>
      </c>
      <c r="K4334" s="2" t="s">
        <v>42</v>
      </c>
      <c r="L4334" s="2" t="s">
        <v>42</v>
      </c>
      <c r="M4334" s="2" t="s">
        <v>42</v>
      </c>
      <c r="N4334" s="2" t="s">
        <v>42</v>
      </c>
      <c r="O4334" s="2" t="s">
        <v>42</v>
      </c>
      <c r="P4334" s="2" t="s">
        <v>42</v>
      </c>
      <c r="Q4334" s="2" t="s">
        <v>42</v>
      </c>
      <c r="R4334" s="2" t="s">
        <v>42</v>
      </c>
      <c r="S4334" s="2" t="s">
        <v>42</v>
      </c>
      <c r="T4334" s="2" t="s">
        <v>42</v>
      </c>
      <c r="U4334" s="2" t="s">
        <v>42</v>
      </c>
      <c r="V4334" s="2" t="s">
        <v>42</v>
      </c>
      <c r="W4334" s="2" t="s">
        <v>42</v>
      </c>
      <c r="X4334" s="2" t="s">
        <v>42</v>
      </c>
      <c r="Y4334" s="2" t="s">
        <v>42</v>
      </c>
      <c r="Z4334" s="2" t="s">
        <v>42</v>
      </c>
      <c r="AA4334" s="2" t="s">
        <v>42</v>
      </c>
      <c r="AB4334" s="2" t="s">
        <v>42</v>
      </c>
      <c r="AC4334" s="2" t="s">
        <v>42</v>
      </c>
      <c r="AD4334" s="2" t="s">
        <v>42</v>
      </c>
      <c r="AE4334" s="2" t="s">
        <v>42</v>
      </c>
      <c r="AF4334" s="2" t="s">
        <v>42</v>
      </c>
      <c r="AG4334" s="2" t="s">
        <v>42</v>
      </c>
      <c r="AH4334" s="2" t="s">
        <v>42</v>
      </c>
      <c r="AI4334" s="2" t="s">
        <v>42</v>
      </c>
      <c r="AJ4334" s="2" t="s">
        <v>42</v>
      </c>
      <c r="AK4334" s="2" t="s">
        <v>42</v>
      </c>
      <c r="AL4334" s="2" t="s">
        <v>42</v>
      </c>
      <c r="AM4334" s="2" t="s">
        <v>42</v>
      </c>
      <c r="AN4334" s="2" t="s">
        <v>42</v>
      </c>
      <c r="AO4334" s="2" t="s">
        <v>42</v>
      </c>
      <c r="AP4334" s="2" t="s">
        <v>42</v>
      </c>
      <c r="AQ4334" s="2" t="s">
        <v>42</v>
      </c>
      <c r="AR4334" s="2" t="s">
        <v>42</v>
      </c>
      <c r="AS4334" s="2" t="s">
        <v>42</v>
      </c>
      <c r="AT4334" s="4"/>
      <c r="AU4334" s="4"/>
      <c r="AV4334" s="4"/>
      <c r="AW4334" s="4"/>
      <c r="AX4334" s="4"/>
      <c r="AY4334" s="4"/>
      <c r="AZ4334" s="4"/>
      <c r="BA4334" s="4"/>
      <c r="BB4334" s="4"/>
      <c r="BC4334" s="4"/>
      <c r="BD4334" s="4"/>
      <c r="BE4334" s="4"/>
      <c r="BF4334" s="4"/>
      <c r="BG4334" s="4"/>
      <c r="BH4334" s="4"/>
      <c r="BI4334" s="4"/>
      <c r="BJ4334" s="4"/>
      <c r="BK4334" s="4"/>
      <c r="BL4334" s="4"/>
      <c r="BM4334" s="4"/>
      <c r="BN4334" s="4"/>
      <c r="BO4334" s="4"/>
      <c r="BP4334" s="4"/>
      <c r="BQ4334" s="4"/>
      <c r="BR4334" s="4"/>
      <c r="BS4334" s="4"/>
      <c r="BT4334" s="4"/>
      <c r="BU4334" s="4"/>
      <c r="BV4334" s="4"/>
      <c r="BW4334" s="4"/>
      <c r="BX4334" s="4"/>
      <c r="BY4334" s="4"/>
      <c r="BZ4334" s="4"/>
      <c r="CA4334" s="4"/>
      <c r="CB4334" s="4"/>
      <c r="CC4334" s="4"/>
      <c r="CD4334" s="4"/>
      <c r="CE4334" s="4"/>
      <c r="CF4334" s="4"/>
      <c r="CG4334" s="4"/>
      <c r="CH4334" s="4"/>
      <c r="CI4334" s="4"/>
      <c r="CJ4334" s="4"/>
      <c r="CK4334" s="4"/>
      <c r="CL4334" s="4"/>
      <c r="CM4334" s="4"/>
      <c r="CN4334" s="4"/>
      <c r="CO4334" s="4"/>
      <c r="CP4334" s="4"/>
      <c r="CQ4334" s="4"/>
      <c r="CR4334" s="4"/>
      <c r="CS4334" s="4"/>
      <c r="CT4334" s="4"/>
      <c r="CU4334" s="4"/>
      <c r="CV4334" s="4"/>
      <c r="CW4334" s="4"/>
      <c r="CX4334" s="4"/>
      <c r="CY4334" s="4"/>
      <c r="CZ4334" s="4"/>
      <c r="DA4334" s="4"/>
      <c r="DB4334" s="4"/>
      <c r="DC4334" s="4"/>
      <c r="DD4334" s="4"/>
      <c r="DE4334" s="4"/>
      <c r="DF4334" s="4"/>
      <c r="DG4334" s="4"/>
      <c r="DH4334" s="4"/>
      <c r="DI4334" s="4"/>
      <c r="DJ4334" s="4"/>
      <c r="DK4334" s="4"/>
      <c r="DL4334" s="4"/>
      <c r="DM4334" s="4"/>
      <c r="DN4334" s="4"/>
      <c r="DO4334" s="4"/>
      <c r="DP4334" s="4"/>
      <c r="DQ4334" s="4"/>
      <c r="DR4334" s="4"/>
      <c r="DS4334" s="4"/>
      <c r="DT4334" s="4"/>
      <c r="DU4334" s="4"/>
      <c r="DV4334" s="4"/>
      <c r="DW4334" s="4"/>
      <c r="DX4334" s="4"/>
      <c r="DY4334" s="4"/>
      <c r="DZ4334" s="4"/>
      <c r="EA4334" s="4"/>
      <c r="EB4334" s="4"/>
      <c r="EC4334" s="4"/>
      <c r="ED4334" s="4"/>
      <c r="EE4334" s="4"/>
      <c r="EF4334" s="4"/>
      <c r="EG4334" s="4"/>
      <c r="EH4334" s="4"/>
      <c r="EI4334" s="4"/>
      <c r="EJ4334" s="4"/>
      <c r="EK4334" s="4"/>
      <c r="EL4334" s="4"/>
      <c r="EM4334" s="4"/>
      <c r="EN4334" s="4"/>
      <c r="EO4334" s="4"/>
      <c r="EP4334" s="4"/>
      <c r="EQ4334" s="4"/>
      <c r="ER4334" s="4"/>
      <c r="ES4334" s="4"/>
      <c r="ET4334" s="4"/>
      <c r="EU4334" s="4"/>
      <c r="EV4334" s="4"/>
      <c r="EW4334" s="4"/>
      <c r="EX4334" s="4"/>
      <c r="EY4334" s="4"/>
      <c r="EZ4334" s="4"/>
      <c r="FA4334" s="4"/>
      <c r="FB4334" s="4"/>
      <c r="FC4334" s="4"/>
      <c r="FD4334" s="4"/>
      <c r="FE4334" s="4"/>
      <c r="FF4334" s="4"/>
      <c r="FG4334" s="4"/>
      <c r="FH4334" s="4"/>
      <c r="FI4334" s="4"/>
      <c r="FJ4334" s="4"/>
      <c r="FK4334" s="4"/>
      <c r="FL4334" s="4"/>
      <c r="FM4334" s="4"/>
      <c r="FN4334" s="4"/>
      <c r="FO4334" s="4"/>
      <c r="FP4334" s="4"/>
      <c r="FQ4334" s="4"/>
      <c r="FR4334" s="4"/>
      <c r="FS4334" s="4"/>
      <c r="FT4334" s="4"/>
      <c r="FU4334" s="4"/>
      <c r="FV4334" s="4"/>
      <c r="FW4334" s="4"/>
      <c r="FX4334" s="4"/>
      <c r="FY4334" s="4"/>
      <c r="FZ4334" s="4"/>
      <c r="GA4334" s="4"/>
      <c r="GB4334" s="4"/>
      <c r="GC4334" s="4"/>
      <c r="GD4334" s="4"/>
      <c r="GE4334" s="4"/>
      <c r="GF4334" s="4"/>
      <c r="GG4334" s="4"/>
      <c r="GH4334" s="4"/>
      <c r="GI4334" s="4"/>
      <c r="GJ4334" s="4"/>
      <c r="GK4334" s="4"/>
      <c r="GL4334" s="4"/>
      <c r="GM4334" s="4"/>
      <c r="GN4334" s="4"/>
      <c r="GO4334" s="4"/>
      <c r="GP4334" s="4"/>
      <c r="GQ4334" s="4"/>
      <c r="GR4334" s="4"/>
      <c r="GS4334" s="4"/>
      <c r="GT4334" s="4"/>
      <c r="GU4334" s="4"/>
      <c r="GV4334" s="4"/>
      <c r="GW4334" s="4"/>
      <c r="GX4334" s="4"/>
      <c r="GY4334" s="4"/>
      <c r="GZ4334" s="4"/>
      <c r="HA4334" s="4"/>
      <c r="HB4334" s="4"/>
      <c r="HC4334" s="4"/>
      <c r="HD4334" s="4"/>
      <c r="HE4334" s="4"/>
      <c r="HF4334" s="4"/>
      <c r="HG4334" s="4"/>
      <c r="HH4334" s="4"/>
      <c r="HI4334" s="4"/>
      <c r="HJ4334" s="4"/>
      <c r="HK4334" s="4"/>
      <c r="HL4334" s="4"/>
      <c r="HM4334" s="4"/>
    </row>
    <row r="4335" spans="1:221" ht="99.95" customHeight="1">
      <c r="A4335" s="13" t="s">
        <v>5602</v>
      </c>
      <c r="B4335" s="23" t="s">
        <v>11683</v>
      </c>
      <c r="C4335" s="25" t="s">
        <v>3063</v>
      </c>
      <c r="D4335" s="9" t="s">
        <v>2774</v>
      </c>
      <c r="E4335" s="12" t="s">
        <v>11540</v>
      </c>
      <c r="F4335" s="23" t="s">
        <v>10009</v>
      </c>
      <c r="G4335" s="2" t="s">
        <v>42</v>
      </c>
      <c r="H4335" s="2" t="s">
        <v>42</v>
      </c>
      <c r="I4335" s="2" t="s">
        <v>42</v>
      </c>
      <c r="J4335" s="2" t="s">
        <v>42</v>
      </c>
      <c r="K4335" s="2" t="s">
        <v>42</v>
      </c>
      <c r="L4335" s="2" t="s">
        <v>42</v>
      </c>
      <c r="M4335" s="2" t="s">
        <v>42</v>
      </c>
      <c r="N4335" s="2" t="s">
        <v>42</v>
      </c>
      <c r="O4335" s="2" t="s">
        <v>42</v>
      </c>
      <c r="P4335" s="2" t="s">
        <v>42</v>
      </c>
      <c r="Q4335" s="2" t="s">
        <v>42</v>
      </c>
      <c r="R4335" s="2" t="s">
        <v>42</v>
      </c>
      <c r="S4335" s="2" t="s">
        <v>42</v>
      </c>
      <c r="T4335" s="2" t="s">
        <v>42</v>
      </c>
      <c r="U4335" s="2" t="s">
        <v>42</v>
      </c>
      <c r="V4335" s="2" t="s">
        <v>42</v>
      </c>
      <c r="W4335" s="2" t="s">
        <v>42</v>
      </c>
      <c r="X4335" s="2" t="s">
        <v>42</v>
      </c>
      <c r="Y4335" s="2" t="s">
        <v>42</v>
      </c>
      <c r="Z4335" s="2" t="s">
        <v>42</v>
      </c>
      <c r="AA4335" s="2" t="s">
        <v>42</v>
      </c>
      <c r="AB4335" s="2" t="s">
        <v>42</v>
      </c>
      <c r="AC4335" s="2" t="s">
        <v>42</v>
      </c>
      <c r="AD4335" s="2" t="s">
        <v>42</v>
      </c>
      <c r="AE4335" s="2" t="s">
        <v>42</v>
      </c>
      <c r="AF4335" s="2" t="s">
        <v>42</v>
      </c>
      <c r="AG4335" s="2" t="s">
        <v>42</v>
      </c>
      <c r="AH4335" s="2" t="s">
        <v>42</v>
      </c>
      <c r="AI4335" s="2" t="s">
        <v>42</v>
      </c>
      <c r="AJ4335" s="2" t="s">
        <v>42</v>
      </c>
      <c r="AK4335" s="2" t="s">
        <v>42</v>
      </c>
      <c r="AL4335" s="2" t="s">
        <v>42</v>
      </c>
      <c r="AM4335" s="2" t="s">
        <v>42</v>
      </c>
      <c r="AN4335" s="2" t="s">
        <v>42</v>
      </c>
      <c r="AO4335" s="2" t="s">
        <v>42</v>
      </c>
      <c r="AP4335" s="2" t="s">
        <v>42</v>
      </c>
      <c r="AQ4335" s="2" t="s">
        <v>42</v>
      </c>
      <c r="AR4335" s="2" t="s">
        <v>42</v>
      </c>
      <c r="AS4335" s="2" t="s">
        <v>42</v>
      </c>
      <c r="AT4335" s="5"/>
      <c r="AU4335" s="5"/>
      <c r="AV4335" s="5"/>
      <c r="AW4335" s="5"/>
      <c r="AX4335" s="5"/>
      <c r="AY4335" s="5"/>
      <c r="AZ4335" s="5"/>
      <c r="BA4335" s="5"/>
      <c r="BB4335" s="5"/>
      <c r="BC4335" s="5"/>
      <c r="BD4335" s="5"/>
      <c r="BE4335" s="5"/>
      <c r="BF4335" s="5"/>
      <c r="BG4335" s="5"/>
      <c r="BH4335" s="5"/>
      <c r="BI4335" s="5"/>
      <c r="BJ4335" s="5"/>
      <c r="BK4335" s="5"/>
      <c r="BL4335" s="5"/>
      <c r="BM4335" s="5"/>
      <c r="BN4335" s="5"/>
      <c r="BO4335" s="5"/>
      <c r="BP4335" s="5"/>
      <c r="BQ4335" s="5"/>
      <c r="BR4335" s="5"/>
      <c r="BS4335" s="5"/>
      <c r="BT4335" s="5"/>
      <c r="BU4335" s="5"/>
      <c r="BV4335" s="5"/>
      <c r="BW4335" s="5"/>
      <c r="BX4335" s="5"/>
      <c r="BY4335" s="5"/>
      <c r="BZ4335" s="5"/>
      <c r="CA4335" s="5"/>
      <c r="CB4335" s="5"/>
      <c r="CC4335" s="5"/>
      <c r="CD4335" s="5"/>
      <c r="CE4335" s="5"/>
      <c r="CF4335" s="5"/>
      <c r="CG4335" s="5"/>
      <c r="CH4335" s="5"/>
      <c r="CI4335" s="5"/>
      <c r="CJ4335" s="5"/>
      <c r="CK4335" s="5"/>
      <c r="CL4335" s="5"/>
      <c r="CM4335" s="5"/>
      <c r="CN4335" s="5"/>
      <c r="CO4335" s="5"/>
      <c r="CP4335" s="5"/>
      <c r="CQ4335" s="5"/>
      <c r="CR4335" s="5"/>
      <c r="CS4335" s="5"/>
      <c r="CT4335" s="5"/>
      <c r="CU4335" s="5"/>
      <c r="CV4335" s="5"/>
      <c r="CW4335" s="5"/>
      <c r="CX4335" s="5"/>
      <c r="CY4335" s="5"/>
      <c r="CZ4335" s="5"/>
      <c r="DA4335" s="5"/>
      <c r="DB4335" s="5"/>
      <c r="DC4335" s="5"/>
      <c r="DD4335" s="5"/>
      <c r="DE4335" s="5"/>
      <c r="DF4335" s="5"/>
      <c r="DG4335" s="5"/>
      <c r="DH4335" s="5"/>
      <c r="DI4335" s="5"/>
      <c r="DJ4335" s="5"/>
      <c r="DK4335" s="5"/>
      <c r="DL4335" s="5"/>
      <c r="DM4335" s="5"/>
      <c r="DN4335" s="5"/>
      <c r="DO4335" s="5"/>
      <c r="DP4335" s="5"/>
      <c r="DQ4335" s="5"/>
      <c r="DR4335" s="5"/>
      <c r="DS4335" s="5"/>
      <c r="DT4335" s="5"/>
      <c r="DU4335" s="5"/>
      <c r="DV4335" s="5"/>
      <c r="DW4335" s="5"/>
      <c r="DX4335" s="5"/>
      <c r="DY4335" s="5"/>
      <c r="DZ4335" s="5"/>
      <c r="EA4335" s="5"/>
      <c r="EB4335" s="5"/>
      <c r="EC4335" s="5"/>
      <c r="ED4335" s="5"/>
      <c r="EE4335" s="5"/>
      <c r="EF4335" s="5"/>
      <c r="EG4335" s="5"/>
      <c r="EH4335" s="5"/>
      <c r="EI4335" s="5"/>
      <c r="EJ4335" s="5"/>
      <c r="EK4335" s="5"/>
      <c r="EL4335" s="5"/>
      <c r="EM4335" s="5"/>
      <c r="EN4335" s="5"/>
      <c r="EO4335" s="5"/>
      <c r="EP4335" s="5"/>
      <c r="EQ4335" s="5"/>
      <c r="ER4335" s="5"/>
      <c r="ES4335" s="5"/>
      <c r="ET4335" s="5"/>
      <c r="EU4335" s="5"/>
      <c r="EV4335" s="5"/>
      <c r="EW4335" s="5"/>
      <c r="EX4335" s="5"/>
      <c r="EY4335" s="5"/>
      <c r="EZ4335" s="5"/>
      <c r="FA4335" s="5"/>
      <c r="FB4335" s="5"/>
      <c r="FC4335" s="5"/>
      <c r="FD4335" s="5"/>
      <c r="FE4335" s="5"/>
      <c r="FF4335" s="5"/>
      <c r="FG4335" s="5"/>
      <c r="FH4335" s="5"/>
      <c r="FI4335" s="5"/>
      <c r="FJ4335" s="5"/>
      <c r="FK4335" s="5"/>
      <c r="FL4335" s="5"/>
      <c r="FM4335" s="5"/>
      <c r="FN4335" s="5"/>
      <c r="FO4335" s="5"/>
      <c r="FP4335" s="5"/>
      <c r="FQ4335" s="5"/>
      <c r="FR4335" s="5"/>
      <c r="FS4335" s="5"/>
      <c r="FT4335" s="5"/>
      <c r="FU4335" s="5"/>
      <c r="FV4335" s="5"/>
      <c r="FW4335" s="5"/>
      <c r="FX4335" s="5"/>
      <c r="FY4335" s="5"/>
      <c r="FZ4335" s="5"/>
      <c r="GA4335" s="5"/>
      <c r="GB4335" s="5"/>
      <c r="GC4335" s="5"/>
      <c r="GD4335" s="5"/>
      <c r="GE4335" s="5"/>
      <c r="GF4335" s="5"/>
      <c r="GG4335" s="5"/>
      <c r="GH4335" s="5"/>
      <c r="GI4335" s="5"/>
      <c r="GJ4335" s="5"/>
      <c r="GK4335" s="5"/>
      <c r="GL4335" s="5"/>
      <c r="GM4335" s="5"/>
      <c r="GN4335" s="5"/>
      <c r="GO4335" s="5"/>
      <c r="GP4335" s="5"/>
      <c r="GQ4335" s="5"/>
      <c r="GR4335" s="5"/>
      <c r="GS4335" s="5"/>
      <c r="GT4335" s="5"/>
      <c r="GU4335" s="5"/>
      <c r="GV4335" s="5"/>
      <c r="GW4335" s="5"/>
      <c r="GX4335" s="5"/>
      <c r="GY4335" s="5"/>
      <c r="GZ4335" s="5"/>
      <c r="HA4335" s="5"/>
      <c r="HB4335" s="5"/>
      <c r="HC4335" s="5"/>
      <c r="HD4335" s="5"/>
      <c r="HE4335" s="5"/>
      <c r="HF4335" s="5"/>
      <c r="HG4335" s="5"/>
      <c r="HH4335" s="5"/>
      <c r="HI4335" s="5"/>
      <c r="HJ4335" s="5"/>
      <c r="HK4335" s="5"/>
      <c r="HL4335" s="5"/>
      <c r="HM4335" s="5"/>
    </row>
    <row r="4336" spans="1:221" ht="99.95" customHeight="1">
      <c r="A4336" s="13" t="s">
        <v>5603</v>
      </c>
      <c r="B4336" s="23" t="s">
        <v>11684</v>
      </c>
      <c r="C4336" s="25" t="s">
        <v>3063</v>
      </c>
      <c r="D4336" s="9" t="s">
        <v>2774</v>
      </c>
      <c r="E4336" s="12" t="s">
        <v>11540</v>
      </c>
      <c r="F4336" s="23" t="s">
        <v>10009</v>
      </c>
      <c r="G4336" s="2" t="s">
        <v>42</v>
      </c>
      <c r="H4336" s="2" t="s">
        <v>42</v>
      </c>
      <c r="I4336" s="2" t="s">
        <v>42</v>
      </c>
      <c r="J4336" s="2" t="s">
        <v>42</v>
      </c>
      <c r="K4336" s="2" t="s">
        <v>42</v>
      </c>
      <c r="L4336" s="2" t="s">
        <v>42</v>
      </c>
      <c r="M4336" s="2" t="s">
        <v>42</v>
      </c>
      <c r="N4336" s="2" t="s">
        <v>42</v>
      </c>
      <c r="O4336" s="2" t="s">
        <v>42</v>
      </c>
      <c r="P4336" s="2" t="s">
        <v>42</v>
      </c>
      <c r="Q4336" s="2" t="s">
        <v>42</v>
      </c>
      <c r="R4336" s="2" t="s">
        <v>42</v>
      </c>
      <c r="S4336" s="2" t="s">
        <v>42</v>
      </c>
      <c r="T4336" s="2" t="s">
        <v>42</v>
      </c>
      <c r="U4336" s="2" t="s">
        <v>42</v>
      </c>
      <c r="V4336" s="2" t="s">
        <v>42</v>
      </c>
      <c r="W4336" s="2" t="s">
        <v>42</v>
      </c>
      <c r="X4336" s="2" t="s">
        <v>42</v>
      </c>
      <c r="Y4336" s="2" t="s">
        <v>42</v>
      </c>
      <c r="Z4336" s="2" t="s">
        <v>42</v>
      </c>
      <c r="AA4336" s="2" t="s">
        <v>42</v>
      </c>
      <c r="AB4336" s="2" t="s">
        <v>42</v>
      </c>
      <c r="AC4336" s="2" t="s">
        <v>42</v>
      </c>
      <c r="AD4336" s="2" t="s">
        <v>42</v>
      </c>
      <c r="AE4336" s="2" t="s">
        <v>42</v>
      </c>
      <c r="AF4336" s="2" t="s">
        <v>42</v>
      </c>
      <c r="AG4336" s="2" t="s">
        <v>42</v>
      </c>
      <c r="AH4336" s="2" t="s">
        <v>42</v>
      </c>
      <c r="AI4336" s="2" t="s">
        <v>42</v>
      </c>
      <c r="AJ4336" s="2" t="s">
        <v>42</v>
      </c>
      <c r="AK4336" s="2" t="s">
        <v>42</v>
      </c>
      <c r="AL4336" s="2" t="s">
        <v>42</v>
      </c>
      <c r="AM4336" s="2" t="s">
        <v>42</v>
      </c>
      <c r="AN4336" s="2" t="s">
        <v>42</v>
      </c>
      <c r="AO4336" s="2" t="s">
        <v>42</v>
      </c>
      <c r="AP4336" s="2" t="s">
        <v>42</v>
      </c>
      <c r="AQ4336" s="2" t="s">
        <v>42</v>
      </c>
      <c r="AR4336" s="2" t="s">
        <v>42</v>
      </c>
      <c r="AS4336" s="2" t="s">
        <v>42</v>
      </c>
      <c r="AT4336" s="5"/>
      <c r="AU4336" s="5"/>
      <c r="AV4336" s="5"/>
      <c r="AW4336" s="5"/>
      <c r="AX4336" s="5"/>
      <c r="AY4336" s="5"/>
      <c r="AZ4336" s="5"/>
      <c r="BA4336" s="5"/>
      <c r="BB4336" s="5"/>
      <c r="BC4336" s="5"/>
      <c r="BD4336" s="5"/>
      <c r="BE4336" s="5"/>
      <c r="BF4336" s="5"/>
      <c r="BG4336" s="5"/>
      <c r="BH4336" s="5"/>
      <c r="BI4336" s="5"/>
      <c r="BJ4336" s="5"/>
      <c r="BK4336" s="5"/>
      <c r="BL4336" s="5"/>
      <c r="BM4336" s="5"/>
      <c r="BN4336" s="5"/>
      <c r="BO4336" s="5"/>
      <c r="BP4336" s="5"/>
      <c r="BQ4336" s="5"/>
      <c r="BR4336" s="5"/>
      <c r="BS4336" s="5"/>
      <c r="BT4336" s="5"/>
      <c r="BU4336" s="5"/>
      <c r="BV4336" s="5"/>
      <c r="BW4336" s="5"/>
      <c r="BX4336" s="5"/>
      <c r="BY4336" s="5"/>
      <c r="BZ4336" s="5"/>
      <c r="CA4336" s="5"/>
      <c r="CB4336" s="5"/>
      <c r="CC4336" s="5"/>
      <c r="CD4336" s="5"/>
      <c r="CE4336" s="5"/>
      <c r="CF4336" s="5"/>
      <c r="CG4336" s="5"/>
      <c r="CH4336" s="5"/>
      <c r="CI4336" s="5"/>
      <c r="CJ4336" s="5"/>
      <c r="CK4336" s="5"/>
      <c r="CL4336" s="5"/>
      <c r="CM4336" s="5"/>
      <c r="CN4336" s="5"/>
      <c r="CO4336" s="5"/>
      <c r="CP4336" s="5"/>
      <c r="CQ4336" s="5"/>
      <c r="CR4336" s="5"/>
      <c r="CS4336" s="5"/>
      <c r="CT4336" s="5"/>
      <c r="CU4336" s="5"/>
      <c r="CV4336" s="5"/>
      <c r="CW4336" s="5"/>
      <c r="CX4336" s="5"/>
      <c r="CY4336" s="5"/>
      <c r="CZ4336" s="5"/>
      <c r="DA4336" s="5"/>
      <c r="DB4336" s="5"/>
      <c r="DC4336" s="5"/>
      <c r="DD4336" s="5"/>
      <c r="DE4336" s="5"/>
      <c r="DF4336" s="5"/>
      <c r="DG4336" s="5"/>
      <c r="DH4336" s="5"/>
      <c r="DI4336" s="5"/>
      <c r="DJ4336" s="5"/>
      <c r="DK4336" s="5"/>
      <c r="DL4336" s="5"/>
      <c r="DM4336" s="5"/>
      <c r="DN4336" s="5"/>
      <c r="DO4336" s="5"/>
      <c r="DP4336" s="5"/>
      <c r="DQ4336" s="5"/>
      <c r="DR4336" s="5"/>
      <c r="DS4336" s="5"/>
      <c r="DT4336" s="5"/>
      <c r="DU4336" s="5"/>
      <c r="DV4336" s="5"/>
      <c r="DW4336" s="5"/>
      <c r="DX4336" s="5"/>
      <c r="DY4336" s="5"/>
      <c r="DZ4336" s="5"/>
      <c r="EA4336" s="5"/>
      <c r="EB4336" s="5"/>
      <c r="EC4336" s="5"/>
      <c r="ED4336" s="5"/>
      <c r="EE4336" s="5"/>
      <c r="EF4336" s="5"/>
      <c r="EG4336" s="5"/>
      <c r="EH4336" s="5"/>
      <c r="EI4336" s="5"/>
      <c r="EJ4336" s="5"/>
      <c r="EK4336" s="5"/>
      <c r="EL4336" s="5"/>
      <c r="EM4336" s="5"/>
      <c r="EN4336" s="5"/>
      <c r="EO4336" s="5"/>
      <c r="EP4336" s="5"/>
      <c r="EQ4336" s="5"/>
      <c r="ER4336" s="5"/>
      <c r="ES4336" s="5"/>
      <c r="ET4336" s="5"/>
      <c r="EU4336" s="5"/>
      <c r="EV4336" s="5"/>
      <c r="EW4336" s="5"/>
      <c r="EX4336" s="5"/>
      <c r="EY4336" s="5"/>
      <c r="EZ4336" s="5"/>
      <c r="FA4336" s="5"/>
      <c r="FB4336" s="5"/>
      <c r="FC4336" s="5"/>
      <c r="FD4336" s="5"/>
      <c r="FE4336" s="5"/>
      <c r="FF4336" s="5"/>
      <c r="FG4336" s="5"/>
      <c r="FH4336" s="5"/>
      <c r="FI4336" s="5"/>
      <c r="FJ4336" s="5"/>
      <c r="FK4336" s="5"/>
      <c r="FL4336" s="5"/>
      <c r="FM4336" s="5"/>
      <c r="FN4336" s="5"/>
      <c r="FO4336" s="5"/>
      <c r="FP4336" s="5"/>
      <c r="FQ4336" s="5"/>
      <c r="FR4336" s="5"/>
      <c r="FS4336" s="5"/>
      <c r="FT4336" s="5"/>
      <c r="FU4336" s="5"/>
      <c r="FV4336" s="5"/>
      <c r="FW4336" s="5"/>
      <c r="FX4336" s="5"/>
      <c r="FY4336" s="5"/>
      <c r="FZ4336" s="5"/>
      <c r="GA4336" s="5"/>
      <c r="GB4336" s="5"/>
      <c r="GC4336" s="5"/>
      <c r="GD4336" s="5"/>
      <c r="GE4336" s="5"/>
      <c r="GF4336" s="5"/>
      <c r="GG4336" s="5"/>
      <c r="GH4336" s="5"/>
      <c r="GI4336" s="5"/>
      <c r="GJ4336" s="5"/>
      <c r="GK4336" s="5"/>
      <c r="GL4336" s="5"/>
      <c r="GM4336" s="5"/>
      <c r="GN4336" s="5"/>
      <c r="GO4336" s="5"/>
      <c r="GP4336" s="5"/>
      <c r="GQ4336" s="5"/>
      <c r="GR4336" s="5"/>
      <c r="GS4336" s="5"/>
      <c r="GT4336" s="5"/>
      <c r="GU4336" s="5"/>
      <c r="GV4336" s="5"/>
      <c r="GW4336" s="5"/>
      <c r="GX4336" s="5"/>
      <c r="GY4336" s="5"/>
      <c r="GZ4336" s="5"/>
      <c r="HA4336" s="5"/>
      <c r="HB4336" s="5"/>
      <c r="HC4336" s="5"/>
      <c r="HD4336" s="5"/>
      <c r="HE4336" s="5"/>
      <c r="HF4336" s="5"/>
      <c r="HG4336" s="5"/>
      <c r="HH4336" s="5"/>
      <c r="HI4336" s="5"/>
      <c r="HJ4336" s="5"/>
      <c r="HK4336" s="5"/>
      <c r="HL4336" s="5"/>
      <c r="HM4336" s="5"/>
    </row>
    <row r="4337" spans="1:221" ht="99.95" customHeight="1">
      <c r="A4337" s="13" t="s">
        <v>5604</v>
      </c>
      <c r="B4337" s="23" t="s">
        <v>11681</v>
      </c>
      <c r="C4337" s="25" t="s">
        <v>3063</v>
      </c>
      <c r="D4337" s="9" t="s">
        <v>2774</v>
      </c>
      <c r="E4337" s="12" t="s">
        <v>11540</v>
      </c>
      <c r="F4337" s="23" t="s">
        <v>10009</v>
      </c>
      <c r="G4337" s="2" t="s">
        <v>42</v>
      </c>
      <c r="H4337" s="2" t="s">
        <v>42</v>
      </c>
      <c r="I4337" s="2" t="s">
        <v>42</v>
      </c>
      <c r="J4337" s="2" t="s">
        <v>42</v>
      </c>
      <c r="K4337" s="2" t="s">
        <v>42</v>
      </c>
      <c r="L4337" s="2" t="s">
        <v>42</v>
      </c>
      <c r="M4337" s="2" t="s">
        <v>42</v>
      </c>
      <c r="N4337" s="2" t="s">
        <v>42</v>
      </c>
      <c r="O4337" s="2" t="s">
        <v>42</v>
      </c>
      <c r="P4337" s="2" t="s">
        <v>42</v>
      </c>
      <c r="Q4337" s="2" t="s">
        <v>42</v>
      </c>
      <c r="R4337" s="2" t="s">
        <v>42</v>
      </c>
      <c r="S4337" s="2" t="s">
        <v>42</v>
      </c>
      <c r="T4337" s="2" t="s">
        <v>42</v>
      </c>
      <c r="U4337" s="2" t="s">
        <v>42</v>
      </c>
      <c r="V4337" s="2" t="s">
        <v>42</v>
      </c>
      <c r="W4337" s="2" t="s">
        <v>42</v>
      </c>
      <c r="X4337" s="2" t="s">
        <v>42</v>
      </c>
      <c r="Y4337" s="2" t="s">
        <v>42</v>
      </c>
      <c r="Z4337" s="2" t="s">
        <v>42</v>
      </c>
      <c r="AA4337" s="2" t="s">
        <v>42</v>
      </c>
      <c r="AB4337" s="2" t="s">
        <v>42</v>
      </c>
      <c r="AC4337" s="2" t="s">
        <v>42</v>
      </c>
      <c r="AD4337" s="2" t="s">
        <v>42</v>
      </c>
      <c r="AE4337" s="2" t="s">
        <v>42</v>
      </c>
      <c r="AF4337" s="2" t="s">
        <v>42</v>
      </c>
      <c r="AG4337" s="2" t="s">
        <v>42</v>
      </c>
      <c r="AH4337" s="2" t="s">
        <v>42</v>
      </c>
      <c r="AI4337" s="2" t="s">
        <v>42</v>
      </c>
      <c r="AJ4337" s="2" t="s">
        <v>42</v>
      </c>
      <c r="AK4337" s="2" t="s">
        <v>42</v>
      </c>
      <c r="AL4337" s="2" t="s">
        <v>42</v>
      </c>
      <c r="AM4337" s="2" t="s">
        <v>42</v>
      </c>
      <c r="AN4337" s="2" t="s">
        <v>42</v>
      </c>
      <c r="AO4337" s="2" t="s">
        <v>42</v>
      </c>
      <c r="AP4337" s="2" t="s">
        <v>42</v>
      </c>
      <c r="AQ4337" s="2" t="s">
        <v>42</v>
      </c>
      <c r="AR4337" s="2" t="s">
        <v>42</v>
      </c>
      <c r="AS4337" s="2" t="s">
        <v>42</v>
      </c>
      <c r="AT4337" s="4"/>
      <c r="AU4337" s="4"/>
      <c r="AV4337" s="4"/>
      <c r="AW4337" s="4"/>
      <c r="AX4337" s="4"/>
      <c r="AY4337" s="4"/>
      <c r="AZ4337" s="4"/>
      <c r="BA4337" s="4"/>
      <c r="BB4337" s="4"/>
      <c r="BC4337" s="4"/>
      <c r="BD4337" s="4"/>
      <c r="BE4337" s="4"/>
      <c r="BF4337" s="4"/>
      <c r="BG4337" s="4"/>
      <c r="BH4337" s="4"/>
      <c r="BI4337" s="4"/>
      <c r="BJ4337" s="4"/>
      <c r="BK4337" s="4"/>
      <c r="BL4337" s="4"/>
      <c r="BM4337" s="4"/>
      <c r="BN4337" s="4"/>
      <c r="BO4337" s="4"/>
      <c r="BP4337" s="4"/>
      <c r="BQ4337" s="4"/>
      <c r="BR4337" s="4"/>
      <c r="BS4337" s="4"/>
      <c r="BT4337" s="4"/>
      <c r="BU4337" s="4"/>
      <c r="BV4337" s="4"/>
      <c r="BW4337" s="4"/>
      <c r="BX4337" s="4"/>
      <c r="BY4337" s="4"/>
      <c r="BZ4337" s="4"/>
      <c r="CA4337" s="4"/>
      <c r="CB4337" s="4"/>
      <c r="CC4337" s="4"/>
      <c r="CD4337" s="4"/>
      <c r="CE4337" s="4"/>
      <c r="CF4337" s="4"/>
      <c r="CG4337" s="4"/>
      <c r="CH4337" s="4"/>
      <c r="CI4337" s="4"/>
      <c r="CJ4337" s="4"/>
      <c r="CK4337" s="4"/>
      <c r="CL4337" s="4"/>
      <c r="CM4337" s="4"/>
      <c r="CN4337" s="4"/>
      <c r="CO4337" s="4"/>
      <c r="CP4337" s="4"/>
      <c r="CQ4337" s="4"/>
      <c r="CR4337" s="4"/>
      <c r="CS4337" s="4"/>
      <c r="CT4337" s="4"/>
      <c r="CU4337" s="4"/>
      <c r="CV4337" s="4"/>
      <c r="CW4337" s="4"/>
      <c r="CX4337" s="4"/>
      <c r="CY4337" s="4"/>
      <c r="CZ4337" s="4"/>
      <c r="DA4337" s="4"/>
      <c r="DB4337" s="4"/>
      <c r="DC4337" s="4"/>
      <c r="DD4337" s="4"/>
      <c r="DE4337" s="4"/>
      <c r="DF4337" s="4"/>
      <c r="DG4337" s="4"/>
      <c r="DH4337" s="4"/>
      <c r="DI4337" s="4"/>
      <c r="DJ4337" s="4"/>
      <c r="DK4337" s="4"/>
      <c r="DL4337" s="4"/>
      <c r="DM4337" s="4"/>
      <c r="DN4337" s="4"/>
      <c r="DO4337" s="4"/>
      <c r="DP4337" s="4"/>
      <c r="DQ4337" s="4"/>
      <c r="DR4337" s="4"/>
      <c r="DS4337" s="4"/>
      <c r="DT4337" s="4"/>
      <c r="DU4337" s="4"/>
      <c r="DV4337" s="4"/>
      <c r="DW4337" s="4"/>
      <c r="DX4337" s="4"/>
      <c r="DY4337" s="4"/>
      <c r="DZ4337" s="4"/>
      <c r="EA4337" s="4"/>
      <c r="EB4337" s="4"/>
      <c r="EC4337" s="4"/>
      <c r="ED4337" s="4"/>
      <c r="EE4337" s="4"/>
      <c r="EF4337" s="4"/>
      <c r="EG4337" s="4"/>
      <c r="EH4337" s="4"/>
      <c r="EI4337" s="4"/>
      <c r="EJ4337" s="4"/>
      <c r="EK4337" s="4"/>
      <c r="EL4337" s="4"/>
      <c r="EM4337" s="4"/>
      <c r="EN4337" s="4"/>
      <c r="EO4337" s="4"/>
      <c r="EP4337" s="4"/>
      <c r="EQ4337" s="4"/>
      <c r="ER4337" s="4"/>
      <c r="ES4337" s="4"/>
      <c r="ET4337" s="4"/>
      <c r="EU4337" s="4"/>
      <c r="EV4337" s="4"/>
      <c r="EW4337" s="4"/>
      <c r="EX4337" s="4"/>
      <c r="EY4337" s="4"/>
      <c r="EZ4337" s="4"/>
      <c r="FA4337" s="4"/>
      <c r="FB4337" s="4"/>
      <c r="FC4337" s="4"/>
      <c r="FD4337" s="4"/>
      <c r="FE4337" s="4"/>
      <c r="FF4337" s="4"/>
      <c r="FG4337" s="4"/>
      <c r="FH4337" s="4"/>
      <c r="FI4337" s="4"/>
      <c r="FJ4337" s="4"/>
      <c r="FK4337" s="4"/>
      <c r="FL4337" s="4"/>
      <c r="FM4337" s="4"/>
      <c r="FN4337" s="4"/>
      <c r="FO4337" s="4"/>
      <c r="FP4337" s="4"/>
      <c r="FQ4337" s="4"/>
      <c r="FR4337" s="4"/>
      <c r="FS4337" s="4"/>
      <c r="FT4337" s="4"/>
      <c r="FU4337" s="4"/>
      <c r="FV4337" s="4"/>
      <c r="FW4337" s="4"/>
      <c r="FX4337" s="4"/>
      <c r="FY4337" s="4"/>
      <c r="FZ4337" s="4"/>
      <c r="GA4337" s="4"/>
      <c r="GB4337" s="4"/>
      <c r="GC4337" s="4"/>
      <c r="GD4337" s="4"/>
      <c r="GE4337" s="4"/>
      <c r="GF4337" s="4"/>
      <c r="GG4337" s="4"/>
      <c r="GH4337" s="4"/>
      <c r="GI4337" s="4"/>
      <c r="GJ4337" s="4"/>
      <c r="GK4337" s="4"/>
      <c r="GL4337" s="4"/>
      <c r="GM4337" s="4"/>
      <c r="GN4337" s="4"/>
      <c r="GO4337" s="4"/>
      <c r="GP4337" s="4"/>
      <c r="GQ4337" s="4"/>
      <c r="GR4337" s="4"/>
      <c r="GS4337" s="4"/>
      <c r="GT4337" s="4"/>
      <c r="GU4337" s="4"/>
      <c r="GV4337" s="4"/>
      <c r="GW4337" s="4"/>
      <c r="GX4337" s="4"/>
      <c r="GY4337" s="4"/>
      <c r="GZ4337" s="4"/>
      <c r="HA4337" s="4"/>
      <c r="HB4337" s="4"/>
      <c r="HC4337" s="4"/>
      <c r="HD4337" s="4"/>
      <c r="HE4337" s="4"/>
      <c r="HF4337" s="4"/>
      <c r="HG4337" s="4"/>
      <c r="HH4337" s="4"/>
      <c r="HI4337" s="4"/>
      <c r="HJ4337" s="4"/>
      <c r="HK4337" s="4"/>
      <c r="HL4337" s="4"/>
      <c r="HM4337" s="4"/>
    </row>
    <row r="4338" spans="1:221" ht="99.95" customHeight="1">
      <c r="A4338" s="13" t="s">
        <v>5605</v>
      </c>
      <c r="B4338" s="23" t="s">
        <v>6376</v>
      </c>
      <c r="C4338" s="25" t="s">
        <v>3063</v>
      </c>
      <c r="D4338" s="9" t="s">
        <v>2774</v>
      </c>
      <c r="E4338" s="12" t="s">
        <v>11540</v>
      </c>
      <c r="F4338" s="23" t="s">
        <v>10009</v>
      </c>
      <c r="G4338" s="2" t="s">
        <v>42</v>
      </c>
      <c r="H4338" s="2" t="s">
        <v>42</v>
      </c>
      <c r="I4338" s="2" t="s">
        <v>42</v>
      </c>
      <c r="J4338" s="2" t="s">
        <v>42</v>
      </c>
      <c r="K4338" s="2" t="s">
        <v>42</v>
      </c>
      <c r="L4338" s="2" t="s">
        <v>42</v>
      </c>
      <c r="M4338" s="2" t="s">
        <v>42</v>
      </c>
      <c r="N4338" s="2" t="s">
        <v>42</v>
      </c>
      <c r="O4338" s="2" t="s">
        <v>42</v>
      </c>
      <c r="P4338" s="2" t="s">
        <v>42</v>
      </c>
      <c r="Q4338" s="2" t="s">
        <v>42</v>
      </c>
      <c r="R4338" s="2" t="s">
        <v>42</v>
      </c>
      <c r="S4338" s="2" t="s">
        <v>42</v>
      </c>
      <c r="T4338" s="2" t="s">
        <v>42</v>
      </c>
      <c r="U4338" s="2" t="s">
        <v>42</v>
      </c>
      <c r="V4338" s="2" t="s">
        <v>42</v>
      </c>
      <c r="W4338" s="2" t="s">
        <v>42</v>
      </c>
      <c r="X4338" s="2" t="s">
        <v>42</v>
      </c>
      <c r="Y4338" s="2" t="s">
        <v>42</v>
      </c>
      <c r="Z4338" s="2" t="s">
        <v>42</v>
      </c>
      <c r="AA4338" s="2" t="s">
        <v>42</v>
      </c>
      <c r="AB4338" s="2" t="s">
        <v>42</v>
      </c>
      <c r="AC4338" s="2" t="s">
        <v>42</v>
      </c>
      <c r="AD4338" s="2" t="s">
        <v>42</v>
      </c>
      <c r="AE4338" s="2" t="s">
        <v>42</v>
      </c>
      <c r="AF4338" s="2" t="s">
        <v>42</v>
      </c>
      <c r="AG4338" s="2" t="s">
        <v>42</v>
      </c>
      <c r="AH4338" s="2" t="s">
        <v>42</v>
      </c>
      <c r="AI4338" s="2" t="s">
        <v>42</v>
      </c>
      <c r="AJ4338" s="2" t="s">
        <v>42</v>
      </c>
      <c r="AK4338" s="2" t="s">
        <v>42</v>
      </c>
      <c r="AL4338" s="2" t="s">
        <v>42</v>
      </c>
      <c r="AM4338" s="2" t="s">
        <v>42</v>
      </c>
      <c r="AN4338" s="2" t="s">
        <v>42</v>
      </c>
      <c r="AO4338" s="2" t="s">
        <v>42</v>
      </c>
      <c r="AP4338" s="2" t="s">
        <v>42</v>
      </c>
      <c r="AQ4338" s="2" t="s">
        <v>42</v>
      </c>
      <c r="AR4338" s="2" t="s">
        <v>42</v>
      </c>
      <c r="AS4338" s="2" t="s">
        <v>42</v>
      </c>
      <c r="AT4338" s="4"/>
      <c r="AU4338" s="4"/>
      <c r="AV4338" s="4"/>
      <c r="AW4338" s="4"/>
      <c r="AX4338" s="4"/>
      <c r="AY4338" s="4"/>
      <c r="AZ4338" s="4"/>
      <c r="BA4338" s="4"/>
      <c r="BB4338" s="4"/>
      <c r="BC4338" s="4"/>
      <c r="BD4338" s="4"/>
      <c r="BE4338" s="4"/>
      <c r="BF4338" s="4"/>
      <c r="BG4338" s="4"/>
      <c r="BH4338" s="4"/>
      <c r="BI4338" s="4"/>
      <c r="BJ4338" s="4"/>
      <c r="BK4338" s="4"/>
      <c r="BL4338" s="4"/>
      <c r="BM4338" s="4"/>
      <c r="BN4338" s="4"/>
      <c r="BO4338" s="4"/>
      <c r="BP4338" s="4"/>
      <c r="BQ4338" s="4"/>
      <c r="BR4338" s="4"/>
      <c r="BS4338" s="4"/>
      <c r="BT4338" s="4"/>
      <c r="BU4338" s="4"/>
      <c r="BV4338" s="4"/>
      <c r="BW4338" s="4"/>
      <c r="BX4338" s="4"/>
      <c r="BY4338" s="4"/>
      <c r="BZ4338" s="4"/>
      <c r="CA4338" s="4"/>
      <c r="CB4338" s="4"/>
      <c r="CC4338" s="4"/>
      <c r="CD4338" s="4"/>
      <c r="CE4338" s="4"/>
      <c r="CF4338" s="4"/>
      <c r="CG4338" s="4"/>
      <c r="CH4338" s="4"/>
      <c r="CI4338" s="4"/>
      <c r="CJ4338" s="4"/>
      <c r="CK4338" s="4"/>
      <c r="CL4338" s="4"/>
      <c r="CM4338" s="4"/>
      <c r="CN4338" s="4"/>
      <c r="CO4338" s="4"/>
      <c r="CP4338" s="4"/>
      <c r="CQ4338" s="4"/>
      <c r="CR4338" s="4"/>
      <c r="CS4338" s="4"/>
      <c r="CT4338" s="4"/>
      <c r="CU4338" s="4"/>
      <c r="CV4338" s="4"/>
      <c r="CW4338" s="4"/>
      <c r="CX4338" s="4"/>
      <c r="CY4338" s="4"/>
      <c r="CZ4338" s="4"/>
      <c r="DA4338" s="4"/>
      <c r="DB4338" s="4"/>
      <c r="DC4338" s="4"/>
      <c r="DD4338" s="4"/>
      <c r="DE4338" s="4"/>
      <c r="DF4338" s="4"/>
      <c r="DG4338" s="4"/>
      <c r="DH4338" s="4"/>
      <c r="DI4338" s="4"/>
      <c r="DJ4338" s="4"/>
      <c r="DK4338" s="4"/>
      <c r="DL4338" s="4"/>
      <c r="DM4338" s="4"/>
      <c r="DN4338" s="4"/>
      <c r="DO4338" s="4"/>
      <c r="DP4338" s="4"/>
      <c r="DQ4338" s="4"/>
      <c r="DR4338" s="4"/>
      <c r="DS4338" s="4"/>
      <c r="DT4338" s="4"/>
      <c r="DU4338" s="4"/>
      <c r="DV4338" s="4"/>
      <c r="DW4338" s="4"/>
      <c r="DX4338" s="4"/>
      <c r="DY4338" s="4"/>
      <c r="DZ4338" s="4"/>
      <c r="EA4338" s="4"/>
      <c r="EB4338" s="4"/>
      <c r="EC4338" s="4"/>
      <c r="ED4338" s="4"/>
      <c r="EE4338" s="4"/>
      <c r="EF4338" s="4"/>
      <c r="EG4338" s="4"/>
      <c r="EH4338" s="4"/>
      <c r="EI4338" s="4"/>
      <c r="EJ4338" s="4"/>
      <c r="EK4338" s="4"/>
      <c r="EL4338" s="4"/>
      <c r="EM4338" s="4"/>
      <c r="EN4338" s="4"/>
      <c r="EO4338" s="4"/>
      <c r="EP4338" s="4"/>
      <c r="EQ4338" s="4"/>
      <c r="ER4338" s="4"/>
      <c r="ES4338" s="4"/>
      <c r="ET4338" s="4"/>
      <c r="EU4338" s="4"/>
      <c r="EV4338" s="4"/>
      <c r="EW4338" s="4"/>
      <c r="EX4338" s="4"/>
      <c r="EY4338" s="4"/>
      <c r="EZ4338" s="4"/>
      <c r="FA4338" s="4"/>
      <c r="FB4338" s="4"/>
      <c r="FC4338" s="4"/>
      <c r="FD4338" s="4"/>
      <c r="FE4338" s="4"/>
      <c r="FF4338" s="4"/>
      <c r="FG4338" s="4"/>
      <c r="FH4338" s="4"/>
      <c r="FI4338" s="4"/>
      <c r="FJ4338" s="4"/>
      <c r="FK4338" s="4"/>
      <c r="FL4338" s="4"/>
      <c r="FM4338" s="4"/>
      <c r="FN4338" s="4"/>
      <c r="FO4338" s="4"/>
      <c r="FP4338" s="4"/>
      <c r="FQ4338" s="4"/>
      <c r="FR4338" s="4"/>
      <c r="FS4338" s="4"/>
      <c r="FT4338" s="4"/>
      <c r="FU4338" s="4"/>
      <c r="FV4338" s="4"/>
      <c r="FW4338" s="4"/>
      <c r="FX4338" s="4"/>
      <c r="FY4338" s="4"/>
      <c r="FZ4338" s="4"/>
      <c r="GA4338" s="4"/>
      <c r="GB4338" s="4"/>
      <c r="GC4338" s="4"/>
      <c r="GD4338" s="4"/>
      <c r="GE4338" s="4"/>
      <c r="GF4338" s="4"/>
      <c r="GG4338" s="4"/>
      <c r="GH4338" s="4"/>
      <c r="GI4338" s="4"/>
      <c r="GJ4338" s="4"/>
      <c r="GK4338" s="4"/>
      <c r="GL4338" s="4"/>
      <c r="GM4338" s="4"/>
      <c r="GN4338" s="4"/>
      <c r="GO4338" s="4"/>
      <c r="GP4338" s="4"/>
      <c r="GQ4338" s="4"/>
      <c r="GR4338" s="4"/>
      <c r="GS4338" s="4"/>
      <c r="GT4338" s="4"/>
      <c r="GU4338" s="4"/>
      <c r="GV4338" s="4"/>
      <c r="GW4338" s="4"/>
      <c r="GX4338" s="4"/>
      <c r="GY4338" s="4"/>
      <c r="GZ4338" s="4"/>
      <c r="HA4338" s="4"/>
      <c r="HB4338" s="4"/>
      <c r="HC4338" s="4"/>
      <c r="HD4338" s="4"/>
      <c r="HE4338" s="4"/>
      <c r="HF4338" s="4"/>
      <c r="HG4338" s="4"/>
      <c r="HH4338" s="4"/>
      <c r="HI4338" s="4"/>
      <c r="HJ4338" s="4"/>
      <c r="HK4338" s="4"/>
      <c r="HL4338" s="4"/>
      <c r="HM4338" s="4"/>
    </row>
    <row r="4339" spans="1:221" ht="99.95" customHeight="1">
      <c r="A4339" s="13" t="s">
        <v>5606</v>
      </c>
      <c r="B4339" s="23" t="s">
        <v>6375</v>
      </c>
      <c r="C4339" s="25" t="s">
        <v>3063</v>
      </c>
      <c r="D4339" s="9" t="s">
        <v>2774</v>
      </c>
      <c r="E4339" s="12" t="s">
        <v>11540</v>
      </c>
      <c r="F4339" s="23" t="s">
        <v>10009</v>
      </c>
      <c r="G4339" s="2" t="s">
        <v>42</v>
      </c>
      <c r="H4339" s="2" t="s">
        <v>42</v>
      </c>
      <c r="I4339" s="2" t="s">
        <v>42</v>
      </c>
      <c r="J4339" s="2" t="s">
        <v>42</v>
      </c>
      <c r="K4339" s="2" t="s">
        <v>42</v>
      </c>
      <c r="L4339" s="2" t="s">
        <v>42</v>
      </c>
      <c r="M4339" s="2" t="s">
        <v>42</v>
      </c>
      <c r="N4339" s="2" t="s">
        <v>42</v>
      </c>
      <c r="O4339" s="2" t="s">
        <v>42</v>
      </c>
      <c r="P4339" s="2" t="s">
        <v>42</v>
      </c>
      <c r="Q4339" s="2" t="s">
        <v>42</v>
      </c>
      <c r="R4339" s="2" t="s">
        <v>42</v>
      </c>
      <c r="S4339" s="2" t="s">
        <v>42</v>
      </c>
      <c r="T4339" s="2" t="s">
        <v>42</v>
      </c>
      <c r="U4339" s="2" t="s">
        <v>42</v>
      </c>
      <c r="V4339" s="2" t="s">
        <v>42</v>
      </c>
      <c r="W4339" s="2" t="s">
        <v>42</v>
      </c>
      <c r="X4339" s="2" t="s">
        <v>42</v>
      </c>
      <c r="Y4339" s="2" t="s">
        <v>42</v>
      </c>
      <c r="Z4339" s="2" t="s">
        <v>42</v>
      </c>
      <c r="AA4339" s="2" t="s">
        <v>42</v>
      </c>
      <c r="AB4339" s="2" t="s">
        <v>42</v>
      </c>
      <c r="AC4339" s="2" t="s">
        <v>42</v>
      </c>
      <c r="AD4339" s="2" t="s">
        <v>42</v>
      </c>
      <c r="AE4339" s="2" t="s">
        <v>42</v>
      </c>
      <c r="AF4339" s="2" t="s">
        <v>42</v>
      </c>
      <c r="AG4339" s="2" t="s">
        <v>42</v>
      </c>
      <c r="AH4339" s="2" t="s">
        <v>42</v>
      </c>
      <c r="AI4339" s="2" t="s">
        <v>42</v>
      </c>
      <c r="AJ4339" s="2" t="s">
        <v>42</v>
      </c>
      <c r="AK4339" s="2" t="s">
        <v>42</v>
      </c>
      <c r="AL4339" s="2" t="s">
        <v>42</v>
      </c>
      <c r="AM4339" s="2" t="s">
        <v>42</v>
      </c>
      <c r="AN4339" s="2" t="s">
        <v>42</v>
      </c>
      <c r="AO4339" s="2" t="s">
        <v>42</v>
      </c>
      <c r="AP4339" s="2" t="s">
        <v>42</v>
      </c>
      <c r="AQ4339" s="2" t="s">
        <v>42</v>
      </c>
      <c r="AR4339" s="2" t="s">
        <v>42</v>
      </c>
      <c r="AS4339" s="2" t="s">
        <v>42</v>
      </c>
      <c r="AT4339" s="4"/>
      <c r="AU4339" s="4"/>
      <c r="AV4339" s="4"/>
      <c r="AW4339" s="4"/>
      <c r="AX4339" s="4"/>
      <c r="AY4339" s="4"/>
      <c r="AZ4339" s="4"/>
      <c r="BA4339" s="4"/>
      <c r="BB4339" s="4"/>
      <c r="BC4339" s="4"/>
      <c r="BD4339" s="4"/>
      <c r="BE4339" s="4"/>
      <c r="BF4339" s="4"/>
      <c r="BG4339" s="4"/>
      <c r="BH4339" s="4"/>
      <c r="BI4339" s="4"/>
      <c r="BJ4339" s="4"/>
      <c r="BK4339" s="4"/>
      <c r="BL4339" s="4"/>
      <c r="BM4339" s="4"/>
      <c r="BN4339" s="4"/>
      <c r="BO4339" s="4"/>
      <c r="BP4339" s="4"/>
      <c r="BQ4339" s="4"/>
      <c r="BR4339" s="4"/>
      <c r="BS4339" s="4"/>
      <c r="BT4339" s="4"/>
      <c r="BU4339" s="4"/>
      <c r="BV4339" s="4"/>
      <c r="BW4339" s="4"/>
      <c r="BX4339" s="4"/>
      <c r="BY4339" s="4"/>
      <c r="BZ4339" s="4"/>
      <c r="CA4339" s="4"/>
      <c r="CB4339" s="4"/>
      <c r="CC4339" s="4"/>
      <c r="CD4339" s="4"/>
      <c r="CE4339" s="4"/>
      <c r="CF4339" s="4"/>
      <c r="CG4339" s="4"/>
      <c r="CH4339" s="4"/>
      <c r="CI4339" s="4"/>
      <c r="CJ4339" s="4"/>
      <c r="CK4339" s="4"/>
      <c r="CL4339" s="4"/>
      <c r="CM4339" s="4"/>
      <c r="CN4339" s="4"/>
      <c r="CO4339" s="4"/>
      <c r="CP4339" s="4"/>
      <c r="CQ4339" s="4"/>
      <c r="CR4339" s="4"/>
      <c r="CS4339" s="4"/>
      <c r="CT4339" s="4"/>
      <c r="CU4339" s="4"/>
      <c r="CV4339" s="4"/>
      <c r="CW4339" s="4"/>
      <c r="CX4339" s="4"/>
      <c r="CY4339" s="4"/>
      <c r="CZ4339" s="4"/>
      <c r="DA4339" s="4"/>
      <c r="DB4339" s="4"/>
      <c r="DC4339" s="4"/>
      <c r="DD4339" s="4"/>
      <c r="DE4339" s="4"/>
      <c r="DF4339" s="4"/>
      <c r="DG4339" s="4"/>
      <c r="DH4339" s="4"/>
      <c r="DI4339" s="4"/>
      <c r="DJ4339" s="4"/>
      <c r="DK4339" s="4"/>
      <c r="DL4339" s="4"/>
      <c r="DM4339" s="4"/>
      <c r="DN4339" s="4"/>
      <c r="DO4339" s="4"/>
      <c r="DP4339" s="4"/>
      <c r="DQ4339" s="4"/>
      <c r="DR4339" s="4"/>
      <c r="DS4339" s="4"/>
      <c r="DT4339" s="4"/>
      <c r="DU4339" s="4"/>
      <c r="DV4339" s="4"/>
      <c r="DW4339" s="4"/>
      <c r="DX4339" s="4"/>
      <c r="DY4339" s="4"/>
      <c r="DZ4339" s="4"/>
      <c r="EA4339" s="4"/>
      <c r="EB4339" s="4"/>
      <c r="EC4339" s="4"/>
      <c r="ED4339" s="4"/>
      <c r="EE4339" s="4"/>
      <c r="EF4339" s="4"/>
      <c r="EG4339" s="4"/>
      <c r="EH4339" s="4"/>
      <c r="EI4339" s="4"/>
      <c r="EJ4339" s="4"/>
      <c r="EK4339" s="4"/>
      <c r="EL4339" s="4"/>
      <c r="EM4339" s="4"/>
      <c r="EN4339" s="4"/>
      <c r="EO4339" s="4"/>
      <c r="EP4339" s="4"/>
      <c r="EQ4339" s="4"/>
      <c r="ER4339" s="4"/>
      <c r="ES4339" s="4"/>
      <c r="ET4339" s="4"/>
      <c r="EU4339" s="4"/>
      <c r="EV4339" s="4"/>
      <c r="EW4339" s="4"/>
      <c r="EX4339" s="4"/>
      <c r="EY4339" s="4"/>
      <c r="EZ4339" s="4"/>
      <c r="FA4339" s="4"/>
      <c r="FB4339" s="4"/>
      <c r="FC4339" s="4"/>
      <c r="FD4339" s="4"/>
      <c r="FE4339" s="4"/>
      <c r="FF4339" s="4"/>
      <c r="FG4339" s="4"/>
      <c r="FH4339" s="4"/>
      <c r="FI4339" s="4"/>
      <c r="FJ4339" s="4"/>
      <c r="FK4339" s="4"/>
      <c r="FL4339" s="4"/>
      <c r="FM4339" s="4"/>
      <c r="FN4339" s="4"/>
      <c r="FO4339" s="4"/>
      <c r="FP4339" s="4"/>
      <c r="FQ4339" s="4"/>
      <c r="FR4339" s="4"/>
      <c r="FS4339" s="4"/>
      <c r="FT4339" s="4"/>
      <c r="FU4339" s="4"/>
      <c r="FV4339" s="4"/>
      <c r="FW4339" s="4"/>
      <c r="FX4339" s="4"/>
      <c r="FY4339" s="4"/>
      <c r="FZ4339" s="4"/>
      <c r="GA4339" s="4"/>
      <c r="GB4339" s="4"/>
      <c r="GC4339" s="4"/>
      <c r="GD4339" s="4"/>
      <c r="GE4339" s="4"/>
      <c r="GF4339" s="4"/>
      <c r="GG4339" s="4"/>
      <c r="GH4339" s="4"/>
      <c r="GI4339" s="4"/>
      <c r="GJ4339" s="4"/>
      <c r="GK4339" s="4"/>
      <c r="GL4339" s="4"/>
      <c r="GM4339" s="4"/>
      <c r="GN4339" s="4"/>
      <c r="GO4339" s="4"/>
      <c r="GP4339" s="4"/>
      <c r="GQ4339" s="4"/>
      <c r="GR4339" s="4"/>
      <c r="GS4339" s="4"/>
      <c r="GT4339" s="4"/>
      <c r="GU4339" s="4"/>
      <c r="GV4339" s="4"/>
      <c r="GW4339" s="4"/>
      <c r="GX4339" s="4"/>
      <c r="GY4339" s="4"/>
      <c r="GZ4339" s="4"/>
      <c r="HA4339" s="4"/>
      <c r="HB4339" s="4"/>
      <c r="HC4339" s="4"/>
      <c r="HD4339" s="4"/>
      <c r="HE4339" s="4"/>
      <c r="HF4339" s="4"/>
      <c r="HG4339" s="4"/>
      <c r="HH4339" s="4"/>
      <c r="HI4339" s="4"/>
      <c r="HJ4339" s="4"/>
      <c r="HK4339" s="4"/>
      <c r="HL4339" s="4"/>
      <c r="HM4339" s="4"/>
    </row>
    <row r="4340" spans="1:221" ht="99.95" customHeight="1">
      <c r="A4340" s="13" t="s">
        <v>5607</v>
      </c>
      <c r="B4340" s="23" t="s">
        <v>11685</v>
      </c>
      <c r="C4340" s="25" t="s">
        <v>3063</v>
      </c>
      <c r="D4340" s="9" t="s">
        <v>2774</v>
      </c>
      <c r="E4340" s="12" t="s">
        <v>11540</v>
      </c>
      <c r="F4340" s="23" t="s">
        <v>10009</v>
      </c>
      <c r="G4340" s="2" t="s">
        <v>42</v>
      </c>
      <c r="H4340" s="2" t="s">
        <v>42</v>
      </c>
      <c r="I4340" s="2" t="s">
        <v>42</v>
      </c>
      <c r="J4340" s="2" t="s">
        <v>42</v>
      </c>
      <c r="K4340" s="2" t="s">
        <v>42</v>
      </c>
      <c r="L4340" s="2" t="s">
        <v>42</v>
      </c>
      <c r="M4340" s="2" t="s">
        <v>42</v>
      </c>
      <c r="N4340" s="2" t="s">
        <v>42</v>
      </c>
      <c r="O4340" s="2" t="s">
        <v>42</v>
      </c>
      <c r="P4340" s="2" t="s">
        <v>42</v>
      </c>
      <c r="Q4340" s="2" t="s">
        <v>42</v>
      </c>
      <c r="R4340" s="2" t="s">
        <v>42</v>
      </c>
      <c r="S4340" s="2" t="s">
        <v>42</v>
      </c>
      <c r="T4340" s="2" t="s">
        <v>42</v>
      </c>
      <c r="U4340" s="2" t="s">
        <v>42</v>
      </c>
      <c r="V4340" s="2" t="s">
        <v>42</v>
      </c>
      <c r="W4340" s="2" t="s">
        <v>42</v>
      </c>
      <c r="X4340" s="2" t="s">
        <v>42</v>
      </c>
      <c r="Y4340" s="2" t="s">
        <v>42</v>
      </c>
      <c r="Z4340" s="2" t="s">
        <v>42</v>
      </c>
      <c r="AA4340" s="2" t="s">
        <v>42</v>
      </c>
      <c r="AB4340" s="2" t="s">
        <v>42</v>
      </c>
      <c r="AC4340" s="2" t="s">
        <v>42</v>
      </c>
      <c r="AD4340" s="2" t="s">
        <v>42</v>
      </c>
      <c r="AE4340" s="2" t="s">
        <v>42</v>
      </c>
      <c r="AF4340" s="2" t="s">
        <v>42</v>
      </c>
      <c r="AG4340" s="2" t="s">
        <v>42</v>
      </c>
      <c r="AH4340" s="2" t="s">
        <v>42</v>
      </c>
      <c r="AI4340" s="2" t="s">
        <v>42</v>
      </c>
      <c r="AJ4340" s="2" t="s">
        <v>42</v>
      </c>
      <c r="AK4340" s="2" t="s">
        <v>42</v>
      </c>
      <c r="AL4340" s="2" t="s">
        <v>42</v>
      </c>
      <c r="AM4340" s="2" t="s">
        <v>42</v>
      </c>
      <c r="AN4340" s="2" t="s">
        <v>42</v>
      </c>
      <c r="AO4340" s="2" t="s">
        <v>42</v>
      </c>
      <c r="AP4340" s="2" t="s">
        <v>42</v>
      </c>
      <c r="AQ4340" s="2" t="s">
        <v>42</v>
      </c>
      <c r="AR4340" s="2" t="s">
        <v>42</v>
      </c>
      <c r="AS4340" s="2" t="s">
        <v>42</v>
      </c>
      <c r="AT4340" s="5"/>
      <c r="AU4340" s="5"/>
      <c r="AV4340" s="5"/>
      <c r="AW4340" s="5"/>
      <c r="AX4340" s="5"/>
      <c r="AY4340" s="5"/>
      <c r="AZ4340" s="5"/>
      <c r="BA4340" s="5"/>
      <c r="BB4340" s="5"/>
      <c r="BC4340" s="5"/>
      <c r="BD4340" s="5"/>
      <c r="BE4340" s="5"/>
      <c r="BF4340" s="5"/>
      <c r="BG4340" s="5"/>
      <c r="BH4340" s="5"/>
      <c r="BI4340" s="5"/>
      <c r="BJ4340" s="5"/>
      <c r="BK4340" s="5"/>
      <c r="BL4340" s="5"/>
      <c r="BM4340" s="5"/>
      <c r="BN4340" s="5"/>
      <c r="BO4340" s="5"/>
      <c r="BP4340" s="5"/>
      <c r="BQ4340" s="5"/>
      <c r="BR4340" s="5"/>
      <c r="BS4340" s="5"/>
      <c r="BT4340" s="5"/>
      <c r="BU4340" s="5"/>
      <c r="BV4340" s="5"/>
      <c r="BW4340" s="5"/>
      <c r="BX4340" s="5"/>
      <c r="BY4340" s="5"/>
      <c r="BZ4340" s="5"/>
      <c r="CA4340" s="5"/>
      <c r="CB4340" s="5"/>
      <c r="CC4340" s="5"/>
      <c r="CD4340" s="5"/>
      <c r="CE4340" s="5"/>
      <c r="CF4340" s="5"/>
      <c r="CG4340" s="5"/>
      <c r="CH4340" s="5"/>
      <c r="CI4340" s="5"/>
      <c r="CJ4340" s="5"/>
      <c r="CK4340" s="5"/>
      <c r="CL4340" s="5"/>
      <c r="CM4340" s="5"/>
      <c r="CN4340" s="5"/>
      <c r="CO4340" s="5"/>
      <c r="CP4340" s="5"/>
      <c r="CQ4340" s="5"/>
      <c r="CR4340" s="5"/>
      <c r="CS4340" s="5"/>
      <c r="CT4340" s="5"/>
      <c r="CU4340" s="5"/>
      <c r="CV4340" s="5"/>
      <c r="CW4340" s="5"/>
      <c r="CX4340" s="5"/>
      <c r="CY4340" s="5"/>
      <c r="CZ4340" s="5"/>
      <c r="DA4340" s="5"/>
      <c r="DB4340" s="5"/>
      <c r="DC4340" s="5"/>
      <c r="DD4340" s="5"/>
      <c r="DE4340" s="5"/>
      <c r="DF4340" s="5"/>
      <c r="DG4340" s="5"/>
      <c r="DH4340" s="5"/>
      <c r="DI4340" s="5"/>
      <c r="DJ4340" s="5"/>
      <c r="DK4340" s="5"/>
      <c r="DL4340" s="5"/>
      <c r="DM4340" s="5"/>
      <c r="DN4340" s="5"/>
      <c r="DO4340" s="5"/>
      <c r="DP4340" s="5"/>
      <c r="DQ4340" s="5"/>
      <c r="DR4340" s="5"/>
      <c r="DS4340" s="5"/>
      <c r="DT4340" s="5"/>
      <c r="DU4340" s="5"/>
      <c r="DV4340" s="5"/>
      <c r="DW4340" s="5"/>
      <c r="DX4340" s="5"/>
      <c r="DY4340" s="5"/>
      <c r="DZ4340" s="5"/>
      <c r="EA4340" s="5"/>
      <c r="EB4340" s="5"/>
      <c r="EC4340" s="5"/>
      <c r="ED4340" s="5"/>
      <c r="EE4340" s="5"/>
      <c r="EF4340" s="5"/>
      <c r="EG4340" s="5"/>
      <c r="EH4340" s="5"/>
      <c r="EI4340" s="5"/>
      <c r="EJ4340" s="5"/>
      <c r="EK4340" s="5"/>
      <c r="EL4340" s="5"/>
      <c r="EM4340" s="5"/>
      <c r="EN4340" s="5"/>
      <c r="EO4340" s="5"/>
      <c r="EP4340" s="5"/>
      <c r="EQ4340" s="5"/>
      <c r="ER4340" s="5"/>
      <c r="ES4340" s="5"/>
      <c r="ET4340" s="5"/>
      <c r="EU4340" s="5"/>
      <c r="EV4340" s="5"/>
      <c r="EW4340" s="5"/>
      <c r="EX4340" s="5"/>
      <c r="EY4340" s="5"/>
      <c r="EZ4340" s="5"/>
      <c r="FA4340" s="5"/>
      <c r="FB4340" s="5"/>
      <c r="FC4340" s="5"/>
      <c r="FD4340" s="5"/>
      <c r="FE4340" s="5"/>
      <c r="FF4340" s="5"/>
      <c r="FG4340" s="5"/>
      <c r="FH4340" s="5"/>
      <c r="FI4340" s="5"/>
      <c r="FJ4340" s="5"/>
      <c r="FK4340" s="5"/>
      <c r="FL4340" s="5"/>
      <c r="FM4340" s="5"/>
      <c r="FN4340" s="5"/>
      <c r="FO4340" s="5"/>
      <c r="FP4340" s="5"/>
      <c r="FQ4340" s="5"/>
      <c r="FR4340" s="5"/>
      <c r="FS4340" s="5"/>
      <c r="FT4340" s="5"/>
      <c r="FU4340" s="5"/>
      <c r="FV4340" s="5"/>
      <c r="FW4340" s="5"/>
      <c r="FX4340" s="5"/>
      <c r="FY4340" s="5"/>
      <c r="FZ4340" s="5"/>
      <c r="GA4340" s="5"/>
      <c r="GB4340" s="5"/>
      <c r="GC4340" s="5"/>
      <c r="GD4340" s="5"/>
      <c r="GE4340" s="5"/>
      <c r="GF4340" s="5"/>
      <c r="GG4340" s="5"/>
      <c r="GH4340" s="5"/>
      <c r="GI4340" s="5"/>
      <c r="GJ4340" s="5"/>
      <c r="GK4340" s="5"/>
      <c r="GL4340" s="5"/>
      <c r="GM4340" s="5"/>
      <c r="GN4340" s="5"/>
      <c r="GO4340" s="5"/>
      <c r="GP4340" s="5"/>
      <c r="GQ4340" s="5"/>
      <c r="GR4340" s="5"/>
      <c r="GS4340" s="5"/>
      <c r="GT4340" s="5"/>
      <c r="GU4340" s="5"/>
      <c r="GV4340" s="5"/>
      <c r="GW4340" s="5"/>
      <c r="GX4340" s="5"/>
      <c r="GY4340" s="5"/>
      <c r="GZ4340" s="5"/>
      <c r="HA4340" s="5"/>
      <c r="HB4340" s="5"/>
      <c r="HC4340" s="5"/>
      <c r="HD4340" s="5"/>
      <c r="HE4340" s="5"/>
      <c r="HF4340" s="5"/>
      <c r="HG4340" s="5"/>
      <c r="HH4340" s="5"/>
      <c r="HI4340" s="5"/>
      <c r="HJ4340" s="5"/>
      <c r="HK4340" s="5"/>
      <c r="HL4340" s="5"/>
      <c r="HM4340" s="5"/>
    </row>
    <row r="4341" spans="1:221" ht="99.95" customHeight="1">
      <c r="A4341" s="13" t="s">
        <v>5608</v>
      </c>
      <c r="B4341" s="23" t="s">
        <v>6374</v>
      </c>
      <c r="C4341" s="25" t="s">
        <v>3063</v>
      </c>
      <c r="D4341" s="9" t="s">
        <v>2774</v>
      </c>
      <c r="E4341" s="12" t="s">
        <v>11540</v>
      </c>
      <c r="F4341" s="23" t="s">
        <v>10009</v>
      </c>
      <c r="G4341" s="2" t="s">
        <v>42</v>
      </c>
      <c r="H4341" s="2" t="s">
        <v>42</v>
      </c>
      <c r="I4341" s="2" t="s">
        <v>42</v>
      </c>
      <c r="J4341" s="2" t="s">
        <v>42</v>
      </c>
      <c r="K4341" s="2" t="s">
        <v>42</v>
      </c>
      <c r="L4341" s="2" t="s">
        <v>42</v>
      </c>
      <c r="M4341" s="2" t="s">
        <v>42</v>
      </c>
      <c r="N4341" s="2" t="s">
        <v>42</v>
      </c>
      <c r="O4341" s="2" t="s">
        <v>42</v>
      </c>
      <c r="P4341" s="2" t="s">
        <v>42</v>
      </c>
      <c r="Q4341" s="2" t="s">
        <v>42</v>
      </c>
      <c r="R4341" s="2" t="s">
        <v>42</v>
      </c>
      <c r="S4341" s="2" t="s">
        <v>42</v>
      </c>
      <c r="T4341" s="2" t="s">
        <v>42</v>
      </c>
      <c r="U4341" s="2" t="s">
        <v>42</v>
      </c>
      <c r="V4341" s="2" t="s">
        <v>42</v>
      </c>
      <c r="W4341" s="2" t="s">
        <v>42</v>
      </c>
      <c r="X4341" s="2" t="s">
        <v>42</v>
      </c>
      <c r="Y4341" s="2" t="s">
        <v>42</v>
      </c>
      <c r="Z4341" s="2" t="s">
        <v>42</v>
      </c>
      <c r="AA4341" s="2" t="s">
        <v>42</v>
      </c>
      <c r="AB4341" s="2" t="s">
        <v>42</v>
      </c>
      <c r="AC4341" s="2" t="s">
        <v>42</v>
      </c>
      <c r="AD4341" s="2" t="s">
        <v>42</v>
      </c>
      <c r="AE4341" s="2" t="s">
        <v>42</v>
      </c>
      <c r="AF4341" s="2" t="s">
        <v>42</v>
      </c>
      <c r="AG4341" s="2" t="s">
        <v>42</v>
      </c>
      <c r="AH4341" s="2" t="s">
        <v>42</v>
      </c>
      <c r="AI4341" s="2" t="s">
        <v>42</v>
      </c>
      <c r="AJ4341" s="2" t="s">
        <v>42</v>
      </c>
      <c r="AK4341" s="2" t="s">
        <v>42</v>
      </c>
      <c r="AL4341" s="2" t="s">
        <v>42</v>
      </c>
      <c r="AM4341" s="2" t="s">
        <v>42</v>
      </c>
      <c r="AN4341" s="2" t="s">
        <v>42</v>
      </c>
      <c r="AO4341" s="2" t="s">
        <v>42</v>
      </c>
      <c r="AP4341" s="2" t="s">
        <v>42</v>
      </c>
      <c r="AQ4341" s="2" t="s">
        <v>42</v>
      </c>
      <c r="AR4341" s="2" t="s">
        <v>42</v>
      </c>
      <c r="AS4341" s="2" t="s">
        <v>42</v>
      </c>
      <c r="AT4341" s="5"/>
      <c r="AU4341" s="5"/>
      <c r="AV4341" s="5"/>
      <c r="AW4341" s="5"/>
      <c r="AX4341" s="5"/>
      <c r="AY4341" s="5"/>
      <c r="AZ4341" s="5"/>
      <c r="BA4341" s="5"/>
      <c r="BB4341" s="5"/>
      <c r="BC4341" s="5"/>
      <c r="BD4341" s="5"/>
      <c r="BE4341" s="5"/>
      <c r="BF4341" s="5"/>
      <c r="BG4341" s="5"/>
      <c r="BH4341" s="5"/>
      <c r="BI4341" s="5"/>
      <c r="BJ4341" s="5"/>
      <c r="BK4341" s="5"/>
      <c r="BL4341" s="5"/>
      <c r="BM4341" s="5"/>
      <c r="BN4341" s="5"/>
      <c r="BO4341" s="5"/>
      <c r="BP4341" s="5"/>
      <c r="BQ4341" s="5"/>
      <c r="BR4341" s="5"/>
      <c r="BS4341" s="5"/>
      <c r="BT4341" s="5"/>
      <c r="BU4341" s="5"/>
      <c r="BV4341" s="5"/>
      <c r="BW4341" s="5"/>
      <c r="BX4341" s="5"/>
      <c r="BY4341" s="5"/>
      <c r="BZ4341" s="5"/>
      <c r="CA4341" s="5"/>
      <c r="CB4341" s="5"/>
      <c r="CC4341" s="5"/>
      <c r="CD4341" s="5"/>
      <c r="CE4341" s="5"/>
      <c r="CF4341" s="5"/>
      <c r="CG4341" s="5"/>
      <c r="CH4341" s="5"/>
      <c r="CI4341" s="5"/>
      <c r="CJ4341" s="5"/>
      <c r="CK4341" s="5"/>
      <c r="CL4341" s="5"/>
      <c r="CM4341" s="5"/>
      <c r="CN4341" s="5"/>
      <c r="CO4341" s="5"/>
      <c r="CP4341" s="5"/>
      <c r="CQ4341" s="5"/>
      <c r="CR4341" s="5"/>
      <c r="CS4341" s="5"/>
      <c r="CT4341" s="5"/>
      <c r="CU4341" s="5"/>
      <c r="CV4341" s="5"/>
      <c r="CW4341" s="5"/>
      <c r="CX4341" s="5"/>
      <c r="CY4341" s="5"/>
      <c r="CZ4341" s="5"/>
      <c r="DA4341" s="5"/>
      <c r="DB4341" s="5"/>
      <c r="DC4341" s="5"/>
      <c r="DD4341" s="5"/>
      <c r="DE4341" s="5"/>
      <c r="DF4341" s="5"/>
      <c r="DG4341" s="5"/>
      <c r="DH4341" s="5"/>
      <c r="DI4341" s="5"/>
      <c r="DJ4341" s="5"/>
      <c r="DK4341" s="5"/>
      <c r="DL4341" s="5"/>
      <c r="DM4341" s="5"/>
      <c r="DN4341" s="5"/>
      <c r="DO4341" s="5"/>
      <c r="DP4341" s="5"/>
      <c r="DQ4341" s="5"/>
      <c r="DR4341" s="5"/>
      <c r="DS4341" s="5"/>
      <c r="DT4341" s="5"/>
      <c r="DU4341" s="5"/>
      <c r="DV4341" s="5"/>
      <c r="DW4341" s="5"/>
      <c r="DX4341" s="5"/>
      <c r="DY4341" s="5"/>
      <c r="DZ4341" s="5"/>
      <c r="EA4341" s="5"/>
      <c r="EB4341" s="5"/>
      <c r="EC4341" s="5"/>
      <c r="ED4341" s="5"/>
      <c r="EE4341" s="5"/>
      <c r="EF4341" s="5"/>
      <c r="EG4341" s="5"/>
      <c r="EH4341" s="5"/>
      <c r="EI4341" s="5"/>
      <c r="EJ4341" s="5"/>
      <c r="EK4341" s="5"/>
      <c r="EL4341" s="5"/>
      <c r="EM4341" s="5"/>
      <c r="EN4341" s="5"/>
      <c r="EO4341" s="5"/>
      <c r="EP4341" s="5"/>
      <c r="EQ4341" s="5"/>
      <c r="ER4341" s="5"/>
      <c r="ES4341" s="5"/>
      <c r="ET4341" s="5"/>
      <c r="EU4341" s="5"/>
      <c r="EV4341" s="5"/>
      <c r="EW4341" s="5"/>
      <c r="EX4341" s="5"/>
      <c r="EY4341" s="5"/>
      <c r="EZ4341" s="5"/>
      <c r="FA4341" s="5"/>
      <c r="FB4341" s="5"/>
      <c r="FC4341" s="5"/>
      <c r="FD4341" s="5"/>
      <c r="FE4341" s="5"/>
      <c r="FF4341" s="5"/>
      <c r="FG4341" s="5"/>
      <c r="FH4341" s="5"/>
      <c r="FI4341" s="5"/>
      <c r="FJ4341" s="5"/>
      <c r="FK4341" s="5"/>
      <c r="FL4341" s="5"/>
      <c r="FM4341" s="5"/>
      <c r="FN4341" s="5"/>
      <c r="FO4341" s="5"/>
      <c r="FP4341" s="5"/>
      <c r="FQ4341" s="5"/>
      <c r="FR4341" s="5"/>
      <c r="FS4341" s="5"/>
      <c r="FT4341" s="5"/>
      <c r="FU4341" s="5"/>
      <c r="FV4341" s="5"/>
      <c r="FW4341" s="5"/>
      <c r="FX4341" s="5"/>
      <c r="FY4341" s="5"/>
      <c r="FZ4341" s="5"/>
      <c r="GA4341" s="5"/>
      <c r="GB4341" s="5"/>
      <c r="GC4341" s="5"/>
      <c r="GD4341" s="5"/>
      <c r="GE4341" s="5"/>
      <c r="GF4341" s="5"/>
      <c r="GG4341" s="5"/>
      <c r="GH4341" s="5"/>
      <c r="GI4341" s="5"/>
      <c r="GJ4341" s="5"/>
      <c r="GK4341" s="5"/>
      <c r="GL4341" s="5"/>
      <c r="GM4341" s="5"/>
      <c r="GN4341" s="5"/>
      <c r="GO4341" s="5"/>
      <c r="GP4341" s="5"/>
      <c r="GQ4341" s="5"/>
      <c r="GR4341" s="5"/>
      <c r="GS4341" s="5"/>
      <c r="GT4341" s="5"/>
      <c r="GU4341" s="5"/>
      <c r="GV4341" s="5"/>
      <c r="GW4341" s="5"/>
      <c r="GX4341" s="5"/>
      <c r="GY4341" s="5"/>
      <c r="GZ4341" s="5"/>
      <c r="HA4341" s="5"/>
      <c r="HB4341" s="5"/>
      <c r="HC4341" s="5"/>
      <c r="HD4341" s="5"/>
      <c r="HE4341" s="5"/>
      <c r="HF4341" s="5"/>
      <c r="HG4341" s="5"/>
      <c r="HH4341" s="5"/>
      <c r="HI4341" s="5"/>
      <c r="HJ4341" s="5"/>
      <c r="HK4341" s="5"/>
      <c r="HL4341" s="5"/>
      <c r="HM4341" s="5"/>
    </row>
    <row r="4342" spans="1:221" ht="99.95" customHeight="1">
      <c r="A4342" s="13" t="s">
        <v>5609</v>
      </c>
      <c r="B4342" s="23" t="s">
        <v>6373</v>
      </c>
      <c r="C4342" s="25" t="s">
        <v>3063</v>
      </c>
      <c r="D4342" s="9" t="s">
        <v>2774</v>
      </c>
      <c r="E4342" s="12" t="s">
        <v>11540</v>
      </c>
      <c r="F4342" s="23" t="s">
        <v>10009</v>
      </c>
      <c r="G4342" s="2" t="s">
        <v>42</v>
      </c>
      <c r="H4342" s="2" t="s">
        <v>42</v>
      </c>
      <c r="I4342" s="2" t="s">
        <v>42</v>
      </c>
      <c r="J4342" s="2" t="s">
        <v>42</v>
      </c>
      <c r="K4342" s="2" t="s">
        <v>42</v>
      </c>
      <c r="L4342" s="2" t="s">
        <v>42</v>
      </c>
      <c r="M4342" s="2" t="s">
        <v>42</v>
      </c>
      <c r="N4342" s="2" t="s">
        <v>42</v>
      </c>
      <c r="O4342" s="2" t="s">
        <v>42</v>
      </c>
      <c r="P4342" s="2" t="s">
        <v>42</v>
      </c>
      <c r="Q4342" s="2" t="s">
        <v>42</v>
      </c>
      <c r="R4342" s="2" t="s">
        <v>42</v>
      </c>
      <c r="S4342" s="2" t="s">
        <v>42</v>
      </c>
      <c r="T4342" s="2" t="s">
        <v>42</v>
      </c>
      <c r="U4342" s="2" t="s">
        <v>42</v>
      </c>
      <c r="V4342" s="2" t="s">
        <v>42</v>
      </c>
      <c r="W4342" s="2" t="s">
        <v>42</v>
      </c>
      <c r="X4342" s="2" t="s">
        <v>42</v>
      </c>
      <c r="Y4342" s="2" t="s">
        <v>42</v>
      </c>
      <c r="Z4342" s="2" t="s">
        <v>42</v>
      </c>
      <c r="AA4342" s="2" t="s">
        <v>42</v>
      </c>
      <c r="AB4342" s="2" t="s">
        <v>42</v>
      </c>
      <c r="AC4342" s="2" t="s">
        <v>42</v>
      </c>
      <c r="AD4342" s="2" t="s">
        <v>42</v>
      </c>
      <c r="AE4342" s="2" t="s">
        <v>42</v>
      </c>
      <c r="AF4342" s="2" t="s">
        <v>42</v>
      </c>
      <c r="AG4342" s="2" t="s">
        <v>42</v>
      </c>
      <c r="AH4342" s="2" t="s">
        <v>42</v>
      </c>
      <c r="AI4342" s="2" t="s">
        <v>42</v>
      </c>
      <c r="AJ4342" s="2" t="s">
        <v>42</v>
      </c>
      <c r="AK4342" s="2" t="s">
        <v>42</v>
      </c>
      <c r="AL4342" s="2" t="s">
        <v>42</v>
      </c>
      <c r="AM4342" s="2" t="s">
        <v>42</v>
      </c>
      <c r="AN4342" s="2" t="s">
        <v>42</v>
      </c>
      <c r="AO4342" s="2" t="s">
        <v>42</v>
      </c>
      <c r="AP4342" s="2" t="s">
        <v>42</v>
      </c>
      <c r="AQ4342" s="2" t="s">
        <v>42</v>
      </c>
      <c r="AR4342" s="2" t="s">
        <v>42</v>
      </c>
      <c r="AS4342" s="2" t="s">
        <v>42</v>
      </c>
      <c r="AT4342" s="5"/>
      <c r="AU4342" s="5"/>
      <c r="AV4342" s="5"/>
      <c r="AW4342" s="5"/>
      <c r="AX4342" s="5"/>
      <c r="AY4342" s="5"/>
      <c r="AZ4342" s="5"/>
      <c r="BA4342" s="5"/>
      <c r="BB4342" s="5"/>
      <c r="BC4342" s="5"/>
      <c r="BD4342" s="5"/>
      <c r="BE4342" s="5"/>
      <c r="BF4342" s="5"/>
      <c r="BG4342" s="5"/>
      <c r="BH4342" s="5"/>
      <c r="BI4342" s="5"/>
      <c r="BJ4342" s="5"/>
      <c r="BK4342" s="5"/>
      <c r="BL4342" s="5"/>
      <c r="BM4342" s="5"/>
      <c r="BN4342" s="5"/>
      <c r="BO4342" s="5"/>
      <c r="BP4342" s="5"/>
      <c r="BQ4342" s="5"/>
      <c r="BR4342" s="5"/>
      <c r="BS4342" s="5"/>
      <c r="BT4342" s="5"/>
      <c r="BU4342" s="5"/>
      <c r="BV4342" s="5"/>
      <c r="BW4342" s="5"/>
      <c r="BX4342" s="5"/>
      <c r="BY4342" s="5"/>
      <c r="BZ4342" s="5"/>
      <c r="CA4342" s="5"/>
      <c r="CB4342" s="5"/>
      <c r="CC4342" s="5"/>
      <c r="CD4342" s="5"/>
      <c r="CE4342" s="5"/>
      <c r="CF4342" s="5"/>
      <c r="CG4342" s="5"/>
      <c r="CH4342" s="5"/>
      <c r="CI4342" s="5"/>
      <c r="CJ4342" s="5"/>
      <c r="CK4342" s="5"/>
      <c r="CL4342" s="5"/>
      <c r="CM4342" s="5"/>
      <c r="CN4342" s="5"/>
      <c r="CO4342" s="5"/>
      <c r="CP4342" s="5"/>
      <c r="CQ4342" s="5"/>
      <c r="CR4342" s="5"/>
      <c r="CS4342" s="5"/>
      <c r="CT4342" s="5"/>
      <c r="CU4342" s="5"/>
      <c r="CV4342" s="5"/>
      <c r="CW4342" s="5"/>
      <c r="CX4342" s="5"/>
      <c r="CY4342" s="5"/>
      <c r="CZ4342" s="5"/>
      <c r="DA4342" s="5"/>
      <c r="DB4342" s="5"/>
      <c r="DC4342" s="5"/>
      <c r="DD4342" s="5"/>
      <c r="DE4342" s="5"/>
      <c r="DF4342" s="5"/>
      <c r="DG4342" s="5"/>
      <c r="DH4342" s="5"/>
      <c r="DI4342" s="5"/>
      <c r="DJ4342" s="5"/>
      <c r="DK4342" s="5"/>
      <c r="DL4342" s="5"/>
      <c r="DM4342" s="5"/>
      <c r="DN4342" s="5"/>
      <c r="DO4342" s="5"/>
      <c r="DP4342" s="5"/>
      <c r="DQ4342" s="5"/>
      <c r="DR4342" s="5"/>
      <c r="DS4342" s="5"/>
      <c r="DT4342" s="5"/>
      <c r="DU4342" s="5"/>
      <c r="DV4342" s="5"/>
      <c r="DW4342" s="5"/>
      <c r="DX4342" s="5"/>
      <c r="DY4342" s="5"/>
      <c r="DZ4342" s="5"/>
      <c r="EA4342" s="5"/>
      <c r="EB4342" s="5"/>
      <c r="EC4342" s="5"/>
      <c r="ED4342" s="5"/>
      <c r="EE4342" s="5"/>
      <c r="EF4342" s="5"/>
      <c r="EG4342" s="5"/>
      <c r="EH4342" s="5"/>
      <c r="EI4342" s="5"/>
      <c r="EJ4342" s="5"/>
      <c r="EK4342" s="5"/>
      <c r="EL4342" s="5"/>
      <c r="EM4342" s="5"/>
      <c r="EN4342" s="5"/>
      <c r="EO4342" s="5"/>
      <c r="EP4342" s="5"/>
      <c r="EQ4342" s="5"/>
      <c r="ER4342" s="5"/>
      <c r="ES4342" s="5"/>
      <c r="ET4342" s="5"/>
      <c r="EU4342" s="5"/>
      <c r="EV4342" s="5"/>
      <c r="EW4342" s="5"/>
      <c r="EX4342" s="5"/>
      <c r="EY4342" s="5"/>
      <c r="EZ4342" s="5"/>
      <c r="FA4342" s="5"/>
      <c r="FB4342" s="5"/>
      <c r="FC4342" s="5"/>
      <c r="FD4342" s="5"/>
      <c r="FE4342" s="5"/>
      <c r="FF4342" s="5"/>
      <c r="FG4342" s="5"/>
      <c r="FH4342" s="5"/>
      <c r="FI4342" s="5"/>
      <c r="FJ4342" s="5"/>
      <c r="FK4342" s="5"/>
      <c r="FL4342" s="5"/>
      <c r="FM4342" s="5"/>
      <c r="FN4342" s="5"/>
      <c r="FO4342" s="5"/>
      <c r="FP4342" s="5"/>
      <c r="FQ4342" s="5"/>
      <c r="FR4342" s="5"/>
      <c r="FS4342" s="5"/>
      <c r="FT4342" s="5"/>
      <c r="FU4342" s="5"/>
      <c r="FV4342" s="5"/>
      <c r="FW4342" s="5"/>
      <c r="FX4342" s="5"/>
      <c r="FY4342" s="5"/>
      <c r="FZ4342" s="5"/>
      <c r="GA4342" s="5"/>
      <c r="GB4342" s="5"/>
      <c r="GC4342" s="5"/>
      <c r="GD4342" s="5"/>
      <c r="GE4342" s="5"/>
      <c r="GF4342" s="5"/>
      <c r="GG4342" s="5"/>
      <c r="GH4342" s="5"/>
      <c r="GI4342" s="5"/>
      <c r="GJ4342" s="5"/>
      <c r="GK4342" s="5"/>
      <c r="GL4342" s="5"/>
      <c r="GM4342" s="5"/>
      <c r="GN4342" s="5"/>
      <c r="GO4342" s="5"/>
      <c r="GP4342" s="5"/>
      <c r="GQ4342" s="5"/>
      <c r="GR4342" s="5"/>
      <c r="GS4342" s="5"/>
      <c r="GT4342" s="5"/>
      <c r="GU4342" s="5"/>
      <c r="GV4342" s="5"/>
      <c r="GW4342" s="5"/>
      <c r="GX4342" s="5"/>
      <c r="GY4342" s="5"/>
      <c r="GZ4342" s="5"/>
      <c r="HA4342" s="5"/>
      <c r="HB4342" s="5"/>
      <c r="HC4342" s="5"/>
      <c r="HD4342" s="5"/>
      <c r="HE4342" s="5"/>
      <c r="HF4342" s="5"/>
      <c r="HG4342" s="5"/>
      <c r="HH4342" s="5"/>
      <c r="HI4342" s="5"/>
      <c r="HJ4342" s="5"/>
      <c r="HK4342" s="5"/>
      <c r="HL4342" s="5"/>
      <c r="HM4342" s="5"/>
    </row>
    <row r="4343" spans="1:221" ht="99.95" customHeight="1">
      <c r="A4343" s="13" t="s">
        <v>5610</v>
      </c>
      <c r="B4343" s="23" t="s">
        <v>6372</v>
      </c>
      <c r="C4343" s="25" t="s">
        <v>3063</v>
      </c>
      <c r="D4343" s="9" t="s">
        <v>2774</v>
      </c>
      <c r="E4343" s="12" t="s">
        <v>11540</v>
      </c>
      <c r="F4343" s="23" t="s">
        <v>10009</v>
      </c>
      <c r="G4343" s="2" t="s">
        <v>42</v>
      </c>
      <c r="H4343" s="2" t="s">
        <v>42</v>
      </c>
      <c r="I4343" s="2" t="s">
        <v>42</v>
      </c>
      <c r="J4343" s="2" t="s">
        <v>42</v>
      </c>
      <c r="K4343" s="2" t="s">
        <v>42</v>
      </c>
      <c r="L4343" s="2" t="s">
        <v>42</v>
      </c>
      <c r="M4343" s="2" t="s">
        <v>42</v>
      </c>
      <c r="N4343" s="2" t="s">
        <v>42</v>
      </c>
      <c r="O4343" s="2" t="s">
        <v>42</v>
      </c>
      <c r="P4343" s="2" t="s">
        <v>42</v>
      </c>
      <c r="Q4343" s="2" t="s">
        <v>42</v>
      </c>
      <c r="R4343" s="2" t="s">
        <v>42</v>
      </c>
      <c r="S4343" s="2" t="s">
        <v>42</v>
      </c>
      <c r="T4343" s="2" t="s">
        <v>42</v>
      </c>
      <c r="U4343" s="2" t="s">
        <v>42</v>
      </c>
      <c r="V4343" s="2" t="s">
        <v>42</v>
      </c>
      <c r="W4343" s="2" t="s">
        <v>42</v>
      </c>
      <c r="X4343" s="2" t="s">
        <v>42</v>
      </c>
      <c r="Y4343" s="2" t="s">
        <v>42</v>
      </c>
      <c r="Z4343" s="2" t="s">
        <v>42</v>
      </c>
      <c r="AA4343" s="2" t="s">
        <v>42</v>
      </c>
      <c r="AB4343" s="2" t="s">
        <v>42</v>
      </c>
      <c r="AC4343" s="2" t="s">
        <v>42</v>
      </c>
      <c r="AD4343" s="2" t="s">
        <v>42</v>
      </c>
      <c r="AE4343" s="2" t="s">
        <v>42</v>
      </c>
      <c r="AF4343" s="2" t="s">
        <v>42</v>
      </c>
      <c r="AG4343" s="2" t="s">
        <v>42</v>
      </c>
      <c r="AH4343" s="2" t="s">
        <v>42</v>
      </c>
      <c r="AI4343" s="2" t="s">
        <v>42</v>
      </c>
      <c r="AJ4343" s="2" t="s">
        <v>42</v>
      </c>
      <c r="AK4343" s="2" t="s">
        <v>42</v>
      </c>
      <c r="AL4343" s="2" t="s">
        <v>42</v>
      </c>
      <c r="AM4343" s="2" t="s">
        <v>42</v>
      </c>
      <c r="AN4343" s="2" t="s">
        <v>42</v>
      </c>
      <c r="AO4343" s="2" t="s">
        <v>42</v>
      </c>
      <c r="AP4343" s="2" t="s">
        <v>42</v>
      </c>
      <c r="AQ4343" s="2" t="s">
        <v>42</v>
      </c>
      <c r="AR4343" s="2" t="s">
        <v>42</v>
      </c>
      <c r="AS4343" s="2" t="s">
        <v>42</v>
      </c>
      <c r="AT4343" s="5"/>
      <c r="AU4343" s="5"/>
      <c r="AV4343" s="5"/>
      <c r="AW4343" s="5"/>
      <c r="AX4343" s="5"/>
      <c r="AY4343" s="5"/>
      <c r="AZ4343" s="5"/>
      <c r="BA4343" s="5"/>
      <c r="BB4343" s="5"/>
      <c r="BC4343" s="5"/>
      <c r="BD4343" s="5"/>
      <c r="BE4343" s="5"/>
      <c r="BF4343" s="5"/>
      <c r="BG4343" s="5"/>
      <c r="BH4343" s="5"/>
      <c r="BI4343" s="5"/>
      <c r="BJ4343" s="5"/>
      <c r="BK4343" s="5"/>
      <c r="BL4343" s="5"/>
      <c r="BM4343" s="5"/>
      <c r="BN4343" s="5"/>
      <c r="BO4343" s="5"/>
      <c r="BP4343" s="5"/>
      <c r="BQ4343" s="5"/>
      <c r="BR4343" s="5"/>
      <c r="BS4343" s="5"/>
      <c r="BT4343" s="5"/>
      <c r="BU4343" s="5"/>
      <c r="BV4343" s="5"/>
      <c r="BW4343" s="5"/>
      <c r="BX4343" s="5"/>
      <c r="BY4343" s="5"/>
      <c r="BZ4343" s="5"/>
      <c r="CA4343" s="5"/>
      <c r="CB4343" s="5"/>
      <c r="CC4343" s="5"/>
      <c r="CD4343" s="5"/>
      <c r="CE4343" s="5"/>
      <c r="CF4343" s="5"/>
      <c r="CG4343" s="5"/>
      <c r="CH4343" s="5"/>
      <c r="CI4343" s="5"/>
      <c r="CJ4343" s="5"/>
      <c r="CK4343" s="5"/>
      <c r="CL4343" s="5"/>
      <c r="CM4343" s="5"/>
      <c r="CN4343" s="5"/>
      <c r="CO4343" s="5"/>
      <c r="CP4343" s="5"/>
      <c r="CQ4343" s="5"/>
      <c r="CR4343" s="5"/>
      <c r="CS4343" s="5"/>
      <c r="CT4343" s="5"/>
      <c r="CU4343" s="5"/>
      <c r="CV4343" s="5"/>
      <c r="CW4343" s="5"/>
      <c r="CX4343" s="5"/>
      <c r="CY4343" s="5"/>
      <c r="CZ4343" s="5"/>
      <c r="DA4343" s="5"/>
      <c r="DB4343" s="5"/>
      <c r="DC4343" s="5"/>
      <c r="DD4343" s="5"/>
      <c r="DE4343" s="5"/>
      <c r="DF4343" s="5"/>
      <c r="DG4343" s="5"/>
      <c r="DH4343" s="5"/>
      <c r="DI4343" s="5"/>
      <c r="DJ4343" s="5"/>
      <c r="DK4343" s="5"/>
      <c r="DL4343" s="5"/>
      <c r="DM4343" s="5"/>
      <c r="DN4343" s="5"/>
      <c r="DO4343" s="5"/>
      <c r="DP4343" s="5"/>
      <c r="DQ4343" s="5"/>
      <c r="DR4343" s="5"/>
      <c r="DS4343" s="5"/>
      <c r="DT4343" s="5"/>
      <c r="DU4343" s="5"/>
      <c r="DV4343" s="5"/>
      <c r="DW4343" s="5"/>
      <c r="DX4343" s="5"/>
      <c r="DY4343" s="5"/>
      <c r="DZ4343" s="5"/>
      <c r="EA4343" s="5"/>
      <c r="EB4343" s="5"/>
      <c r="EC4343" s="5"/>
      <c r="ED4343" s="5"/>
      <c r="EE4343" s="5"/>
      <c r="EF4343" s="5"/>
      <c r="EG4343" s="5"/>
      <c r="EH4343" s="5"/>
      <c r="EI4343" s="5"/>
      <c r="EJ4343" s="5"/>
      <c r="EK4343" s="5"/>
      <c r="EL4343" s="5"/>
      <c r="EM4343" s="5"/>
      <c r="EN4343" s="5"/>
      <c r="EO4343" s="5"/>
      <c r="EP4343" s="5"/>
      <c r="EQ4343" s="5"/>
      <c r="ER4343" s="5"/>
      <c r="ES4343" s="5"/>
      <c r="ET4343" s="5"/>
      <c r="EU4343" s="5"/>
      <c r="EV4343" s="5"/>
      <c r="EW4343" s="5"/>
      <c r="EX4343" s="5"/>
      <c r="EY4343" s="5"/>
      <c r="EZ4343" s="5"/>
      <c r="FA4343" s="5"/>
      <c r="FB4343" s="5"/>
      <c r="FC4343" s="5"/>
      <c r="FD4343" s="5"/>
      <c r="FE4343" s="5"/>
      <c r="FF4343" s="5"/>
      <c r="FG4343" s="5"/>
      <c r="FH4343" s="5"/>
      <c r="FI4343" s="5"/>
      <c r="FJ4343" s="5"/>
      <c r="FK4343" s="5"/>
      <c r="FL4343" s="5"/>
      <c r="FM4343" s="5"/>
      <c r="FN4343" s="5"/>
      <c r="FO4343" s="5"/>
      <c r="FP4343" s="5"/>
      <c r="FQ4343" s="5"/>
      <c r="FR4343" s="5"/>
      <c r="FS4343" s="5"/>
      <c r="FT4343" s="5"/>
      <c r="FU4343" s="5"/>
      <c r="FV4343" s="5"/>
      <c r="FW4343" s="5"/>
      <c r="FX4343" s="5"/>
      <c r="FY4343" s="5"/>
      <c r="FZ4343" s="5"/>
      <c r="GA4343" s="5"/>
      <c r="GB4343" s="5"/>
      <c r="GC4343" s="5"/>
      <c r="GD4343" s="5"/>
      <c r="GE4343" s="5"/>
      <c r="GF4343" s="5"/>
      <c r="GG4343" s="5"/>
      <c r="GH4343" s="5"/>
      <c r="GI4343" s="5"/>
      <c r="GJ4343" s="5"/>
      <c r="GK4343" s="5"/>
      <c r="GL4343" s="5"/>
      <c r="GM4343" s="5"/>
      <c r="GN4343" s="5"/>
      <c r="GO4343" s="5"/>
      <c r="GP4343" s="5"/>
      <c r="GQ4343" s="5"/>
      <c r="GR4343" s="5"/>
      <c r="GS4343" s="5"/>
      <c r="GT4343" s="5"/>
      <c r="GU4343" s="5"/>
      <c r="GV4343" s="5"/>
      <c r="GW4343" s="5"/>
      <c r="GX4343" s="5"/>
      <c r="GY4343" s="5"/>
      <c r="GZ4343" s="5"/>
      <c r="HA4343" s="5"/>
      <c r="HB4343" s="5"/>
      <c r="HC4343" s="5"/>
      <c r="HD4343" s="5"/>
      <c r="HE4343" s="5"/>
      <c r="HF4343" s="5"/>
      <c r="HG4343" s="5"/>
      <c r="HH4343" s="5"/>
      <c r="HI4343" s="5"/>
      <c r="HJ4343" s="5"/>
      <c r="HK4343" s="5"/>
      <c r="HL4343" s="5"/>
      <c r="HM4343" s="5"/>
    </row>
  </sheetData>
  <sheetProtection selectLockedCells="1" selectUnlockedCells="1"/>
  <sortState ref="A2:HM4343">
    <sortCondition ref="A2:A4343"/>
  </sortState>
  <mergeCells count="1">
    <mergeCell ref="G1:AS1"/>
  </mergeCells>
  <phoneticPr fontId="1"/>
  <dataValidations count="1">
    <dataValidation imeMode="off" allowBlank="1" showInputMessage="1" showErrorMessage="1" sqref="C4111:C4112 C3641 C3704 C4114 E4018:F4018 E3979:F4016 F1:F3616 A4169:F4169 C1:D1904 A4150:F4150 C4304:D4306 C1906:D3611 C3845:D3852 C4009:D4015 D3986:D3987 C4106:D4108 C3926:F3926 C3617:F3617 C3913:F3913 E4293:F4343 D4166:F4166 C3915:D3917 C4089:D4099 D3803:F3803 D3698:D3700 C3626:D3628 D3881:D3884 C4283:D4284 D3661:F3661 D3615:E3615 D3647:F3647 C3664:D3665 D4023:F4023 D4110:D4112 D4019:F4019 D4017:F4017 D3978:F3978 C3970:D3971 D3823:F3823 D3821:F3821 D3805:F3805 D3692:F3692 D3637:F3637 D3622:F3622 D3908:F3908 D3888:F3888 D3710:F3710 D3694:F3694 D3684:F3684 D3667:F3667 D4100:F4100 D3811:D3812 C4292:F4292 C4321:D4322 C4278:F4278 D4153:D4161 C3822:F3822 C4024:D4025 D3918:D3921 D3768:D3769 C3760:F3760 C3680:F3680 C3659:F3659 C3635:F3635 C3631:F3631 C4069:F4069 C4073:D4079 C3830:F3830 C3840:F3840 E3616 E3636:F3636 E3660:F3660 E3693:F3693 E3804:F3804 E3618:F3621 E3623:F3630 E3632:F3634 E3638:F3646 E3648:F3658 E3662:F3666 E3668:F3679 E3681:F3683 E3685:F3691 E3695:F3709 E3711:F3759 E3761:F3802 E3806:F3820 E3824:F3829 E3831:F3839 E3841:F3887 E3889:F3907 E3909:F3912 E3914:F3925 E3927:F3977 E4020:F4022 E4024:F4068 E4070:F4099 E4101:F4149 E4151:F4165 E4167:F4168 E4170:F4277 E4279:F4291 E1:E3614 A4025:B4025 A4014:B4014 B2:B4013 A1906:A2799 A2801:A3115 A3595:A3610 A3133:A3593 A33:A1904 B4170:B4343 A3926 A3617 A3913 A2:A31 A3915:A3917 B4015:B4024 B4026:B4149 B4151:B4168"/>
  </dataValidations>
  <pageMargins left="0.86614173228346458" right="0.82677165354330717" top="0.98425196850393704" bottom="0.98425196850393704" header="0.51181102362204722" footer="0.51181102362204722"/>
  <pageSetup paperSize="9" scale="31" fitToHeight="0" orientation="portrait" r:id="rId1"/>
  <headerFooter alignWithMargins="0">
    <oddFooter>&amp;C&amp;P</oddFooter>
  </headerFooter>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1</vt:i4>
      </vt:variant>
    </vt:vector>
  </HeadingPairs>
  <TitlesOfParts>
    <vt:vector size="1" baseType="lpstr">
      <vt:lpstr>JDC-LOC対照表</vt:lpstr>
    </vt:vector>
  </TitlesOfParts>
  <Company>Hewlett-Packard Company</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CXPC301</dc:creator>
  <cp:lastModifiedBy>3368</cp:lastModifiedBy>
  <cp:lastPrinted>2017-02-10T04:34:29Z</cp:lastPrinted>
  <dcterms:created xsi:type="dcterms:W3CDTF">2015-10-27T06:46:18Z</dcterms:created>
  <dcterms:modified xsi:type="dcterms:W3CDTF">2017-02-10T05:27:54Z</dcterms:modified>
</cp:coreProperties>
</file>